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mjala\OneDrive\Desktop\DA project\"/>
    </mc:Choice>
  </mc:AlternateContent>
  <xr:revisionPtr revIDLastSave="0" documentId="8_{E017F43B-8485-48AB-9FEA-0B24E3ABD2DE}" xr6:coauthVersionLast="47" xr6:coauthVersionMax="47" xr10:uidLastSave="{00000000-0000-0000-0000-000000000000}"/>
  <bookViews>
    <workbookView xWindow="-108" yWindow="-108" windowWidth="23256" windowHeight="14616" firstSheet="3" activeTab="6"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 name="data analysis" sheetId="8" r:id="rId6"/>
    <sheet name="NETFLIX MOVIES AND SHOWS" sheetId="17" r:id="rId7"/>
  </sheets>
  <definedNames>
    <definedName name="_xlnm._FilterDatabase" localSheetId="0" hidden="1">netflix_titles!$B$1:$B$6237</definedName>
    <definedName name="_xlnm._FilterDatabase" localSheetId="2" hidden="1">netflix_titles_countries!$B$1:$B$7180</definedName>
    <definedName name="_xlnm._FilterDatabase" localSheetId="1" hidden="1">netflix_titles_directors!$A$1:$A$4853</definedName>
  </definedNames>
  <calcPr calcId="0"/>
  <pivotCaches>
    <pivotCache cacheId="0" r:id="rId8"/>
    <pivotCache cacheId="1" r:id="rId9"/>
    <pivotCache cacheId="2" r:id="rId10"/>
    <pivotCache cacheId="3" r:id="rId11"/>
    <pivotCache cacheId="4" r:id="rId12"/>
    <pivotCache cacheId="5" r:id="rId13"/>
  </pivotCaches>
</workbook>
</file>

<file path=xl/sharedStrings.xml><?xml version="1.0" encoding="utf-8"?>
<sst xmlns="http://schemas.openxmlformats.org/spreadsheetml/2006/main" count="95027" uniqueCount="43289">
  <si>
    <t>duration_minutes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</si>
  <si>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</si>
  <si>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</si>
  <si>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</si>
  <si>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</si>
  <si>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</si>
  <si>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</si>
  <si>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</si>
  <si>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</si>
  <si>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</si>
  <si>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</si>
  <si>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</si>
  <si>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</si>
  <si>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</si>
  <si>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</si>
  <si>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</si>
  <si>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</si>
  <si>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</si>
  <si>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</si>
  <si>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</si>
  <si>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</si>
  <si>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</si>
  <si>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</si>
  <si>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</si>
  <si>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</si>
  <si>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</si>
  <si>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</si>
  <si>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</si>
  <si>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</si>
  <si>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</si>
  <si>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</si>
  <si>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</si>
  <si>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</si>
  <si>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</si>
  <si>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</si>
  <si>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</si>
  <si>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</si>
  <si>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</si>
  <si>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</si>
  <si>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</si>
  <si>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</si>
  <si>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</si>
  <si>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</si>
  <si>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</si>
  <si>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</si>
  <si>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</si>
  <si>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</si>
  <si>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</si>
  <si>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</si>
  <si>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</si>
  <si>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</si>
  <si>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</si>
  <si>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</si>
  <si>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</si>
  <si>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</si>
  <si>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</si>
  <si>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</si>
  <si>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</si>
  <si>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</si>
  <si>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</si>
  <si>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</si>
  <si>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</si>
  <si>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</si>
  <si>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</si>
  <si>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</si>
  <si>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</si>
  <si>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</si>
  <si>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</si>
  <si>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</si>
  <si>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</si>
  <si>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</si>
  <si>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</si>
  <si>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</si>
  <si>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</si>
  <si>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</si>
  <si>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</si>
  <si>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</si>
  <si>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</si>
  <si>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</si>
  <si>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</si>
  <si>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</si>
  <si>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</si>
  <si>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</si>
  <si>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</si>
  <si>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</si>
  <si>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</si>
  <si>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</si>
  <si>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</si>
  <si>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</si>
  <si>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</si>
  <si>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</si>
  <si>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</si>
  <si>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</si>
  <si>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</si>
  <si>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</si>
  <si>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</si>
  <si>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</si>
  <si>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</si>
  <si>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</si>
  <si>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</si>
  <si>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</si>
  <si>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</si>
  <si>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</si>
  <si>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</si>
  <si>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</si>
  <si>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</si>
  <si>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</si>
  <si>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</si>
  <si>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</si>
  <si>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</si>
  <si>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</si>
  <si>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</si>
  <si>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</si>
  <si>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</si>
  <si>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</si>
  <si>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</si>
  <si>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</si>
  <si>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</si>
  <si>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</si>
  <si>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</si>
  <si>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</si>
  <si>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</si>
  <si>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</si>
  <si>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</si>
  <si>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</si>
  <si>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</si>
  <si>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</si>
  <si>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</si>
  <si>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</si>
  <si>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</si>
  <si>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</si>
  <si>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</si>
  <si>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</si>
  <si>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</si>
  <si>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</si>
  <si>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</si>
  <si>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</si>
  <si>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</si>
  <si>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</si>
  <si>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</si>
  <si>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</si>
  <si>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</si>
  <si>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</si>
  <si>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</si>
  <si>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</si>
  <si>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</si>
  <si>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</si>
  <si>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</si>
  <si>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</si>
  <si>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</si>
  <si>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</si>
  <si>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</si>
  <si>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</si>
  <si>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</si>
  <si>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</si>
  <si>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</si>
  <si>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</si>
  <si>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</si>
  <si>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</si>
  <si>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</si>
  <si>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</si>
  <si>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</si>
  <si>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</si>
  <si>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</si>
  <si>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</si>
  <si>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</si>
  <si>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</si>
  <si>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</si>
  <si>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</si>
  <si>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</si>
  <si>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</si>
  <si>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</si>
  <si>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</si>
  <si>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</si>
  <si>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</si>
  <si>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</si>
  <si>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</si>
  <si>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</si>
  <si>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</si>
  <si>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</si>
  <si>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</si>
  <si>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</si>
  <si>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</si>
  <si>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</si>
  <si>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</si>
  <si>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</si>
  <si>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</si>
  <si>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</si>
  <si>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</si>
  <si>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</si>
  <si>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</si>
  <si>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</si>
  <si>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</si>
  <si>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</si>
  <si>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</si>
  <si>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</si>
  <si>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</si>
  <si>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</si>
  <si>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</si>
  <si>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</si>
  <si>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</si>
  <si>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</si>
  <si>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</si>
  <si>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</si>
  <si>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</si>
  <si>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</si>
  <si>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</si>
  <si>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</si>
  <si>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</si>
  <si>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</si>
  <si>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</si>
  <si>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</si>
  <si>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</si>
  <si>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</si>
  <si>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</si>
  <si>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</si>
  <si>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</si>
  <si>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</si>
  <si>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</si>
  <si>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</si>
  <si>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</si>
  <si>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</si>
  <si>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</si>
  <si>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</si>
  <si>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</si>
  <si>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</si>
  <si>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</si>
  <si>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</si>
  <si>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</si>
  <si>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</si>
  <si>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</si>
  <si>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</si>
  <si>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</si>
  <si>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</si>
  <si>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</si>
  <si>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</si>
  <si>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</si>
  <si>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</si>
  <si>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</si>
  <si>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</si>
  <si>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</si>
  <si>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</si>
  <si>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</si>
  <si>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</si>
  <si>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</si>
  <si>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</si>
  <si>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</si>
  <si>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</si>
  <si>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</si>
  <si>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</si>
  <si>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</si>
  <si>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</si>
  <si>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</si>
  <si>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</si>
  <si>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</si>
  <si>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</si>
  <si>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</si>
  <si>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</si>
  <si>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</si>
  <si>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</si>
  <si>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</si>
  <si>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</si>
  <si>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</si>
  <si>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</si>
  <si>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</si>
  <si>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</si>
  <si>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</si>
  <si>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</si>
  <si>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</si>
  <si>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</si>
  <si>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</si>
  <si>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</si>
  <si>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</si>
  <si>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</si>
  <si>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</si>
  <si>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</si>
  <si>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</si>
  <si>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</si>
  <si>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</si>
  <si>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</si>
  <si>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</si>
  <si>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</si>
  <si>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</si>
  <si>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</si>
  <si>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</si>
  <si>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</si>
  <si>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</si>
  <si>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</si>
  <si>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</si>
  <si>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</si>
  <si>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</si>
  <si>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</si>
  <si>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</si>
  <si>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</si>
  <si>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</si>
  <si>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</si>
  <si>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</si>
  <si>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</si>
  <si>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</si>
  <si>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</si>
  <si>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</si>
  <si>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</si>
  <si>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</si>
  <si>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</si>
  <si>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</si>
  <si>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</si>
  <si>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</si>
  <si>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</si>
  <si>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</si>
  <si>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</si>
  <si>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</si>
  <si>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</si>
  <si>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</si>
  <si>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</si>
  <si>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</si>
  <si>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</si>
  <si>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</si>
  <si>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</si>
  <si>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</si>
  <si>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</si>
  <si>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</si>
  <si>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</si>
  <si>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</si>
  <si>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</si>
  <si>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</si>
  <si>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</si>
  <si>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</si>
  <si>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</si>
  <si>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</si>
  <si>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</si>
  <si>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</si>
  <si>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</si>
  <si>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</si>
  <si>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</si>
  <si>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</si>
  <si>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</si>
  <si>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</si>
  <si>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</si>
  <si>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</si>
  <si>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</si>
  <si>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</si>
  <si>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</si>
  <si>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</si>
  <si>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</si>
  <si>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</si>
  <si>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</si>
  <si>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</si>
  <si>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</si>
  <si>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</si>
  <si>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</si>
  <si>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</si>
  <si>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</si>
  <si>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</si>
  <si>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</si>
  <si>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</si>
  <si>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</si>
  <si>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</si>
  <si>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</si>
  <si>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</si>
  <si>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</si>
  <si>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</si>
  <si>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</si>
  <si>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</si>
  <si>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</si>
  <si>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</si>
  <si>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</si>
  <si>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</si>
  <si>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</si>
  <si>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</si>
  <si>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</si>
  <si>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</si>
  <si>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</si>
  <si>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</si>
  <si>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</si>
  <si>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</si>
  <si>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</si>
  <si>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</si>
  <si>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</si>
  <si>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</si>
  <si>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</si>
  <si>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</si>
  <si>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</si>
  <si>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</si>
  <si>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</si>
  <si>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</si>
  <si>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</si>
  <si>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</si>
  <si>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</si>
  <si>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</si>
  <si>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</si>
  <si>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</si>
  <si>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</si>
  <si>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</si>
  <si>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</si>
  <si>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</si>
  <si>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</si>
  <si>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</si>
  <si>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</si>
  <si>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</si>
  <si>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</si>
  <si>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</si>
  <si>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</si>
  <si>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</si>
  <si>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</si>
  <si>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</si>
  <si>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</si>
  <si>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</si>
  <si>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</si>
  <si>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</si>
  <si>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</si>
  <si>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</si>
  <si>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</si>
  <si>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</si>
  <si>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</si>
  <si>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</si>
  <si>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</si>
  <si>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</si>
  <si>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</si>
  <si>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</si>
  <si>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</si>
  <si>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</si>
  <si>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</si>
  <si>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</si>
  <si>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</si>
  <si>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</si>
  <si>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</si>
  <si>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</si>
  <si>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</si>
  <si>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</si>
  <si>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</si>
  <si>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</si>
  <si>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</si>
  <si>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</si>
  <si>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</si>
  <si>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</si>
  <si>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</si>
  <si>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</si>
  <si>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</si>
  <si>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</si>
  <si>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</si>
  <si>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</si>
  <si>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</si>
  <si>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</si>
  <si>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</si>
  <si>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</si>
  <si>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</si>
  <si>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</si>
  <si>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</si>
  <si>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</si>
  <si>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</si>
  <si>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</si>
  <si>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</si>
  <si>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</si>
  <si>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</si>
  <si>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</si>
  <si>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</si>
  <si>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</si>
  <si>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</si>
  <si>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</si>
  <si>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</si>
  <si>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</si>
  <si>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</si>
  <si>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</si>
  <si>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</si>
  <si>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</si>
  <si>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</si>
  <si>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</si>
  <si>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</si>
  <si>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</si>
  <si>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</si>
  <si>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</si>
  <si>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</si>
  <si>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</si>
  <si>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</si>
  <si>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</si>
  <si>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</si>
  <si>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</si>
  <si>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</si>
  <si>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</si>
  <si>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</si>
  <si>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</si>
  <si>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</si>
  <si>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</si>
  <si>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</si>
  <si>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</si>
  <si>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</si>
  <si>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</si>
  <si>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</si>
  <si>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</si>
  <si>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</si>
  <si>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</si>
  <si>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</si>
  <si>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</si>
  <si>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</si>
  <si>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</si>
  <si>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</si>
  <si>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</si>
  <si>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</si>
  <si>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</si>
  <si>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</si>
  <si>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</si>
  <si>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</si>
  <si>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</si>
  <si>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</si>
  <si>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</si>
  <si>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</si>
  <si>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</si>
  <si>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</si>
  <si>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</si>
  <si>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</si>
  <si>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</si>
  <si>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</si>
  <si>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</si>
  <si>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</si>
  <si>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</si>
  <si>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</si>
  <si>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</si>
  <si>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</si>
  <si>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</si>
  <si>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</si>
  <si>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</si>
  <si>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</si>
  <si>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</si>
  <si>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</si>
  <si>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</si>
  <si>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</si>
  <si>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</si>
  <si>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</si>
  <si>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</si>
  <si>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</si>
  <si>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</si>
  <si>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</si>
  <si>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</si>
  <si>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</si>
  <si>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</si>
  <si>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</si>
  <si>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</si>
  <si>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</si>
  <si>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</si>
  <si>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</si>
  <si>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</si>
  <si>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</si>
  <si>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</si>
  <si>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</si>
  <si>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</si>
  <si>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</si>
  <si>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</si>
  <si>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</si>
  <si>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</si>
  <si>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</si>
  <si>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</si>
  <si>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</si>
  <si>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</si>
  <si>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</si>
  <si>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</si>
  <si>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</si>
  <si>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</si>
  <si>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</si>
  <si>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</si>
  <si>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</si>
  <si>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</si>
  <si>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</si>
  <si>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</si>
  <si>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</si>
  <si>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</si>
  <si>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</si>
  <si>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</si>
  <si>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</si>
  <si>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</si>
  <si>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</si>
  <si>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</si>
  <si>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</si>
  <si>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</si>
  <si>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</si>
  <si>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</si>
  <si>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</si>
  <si>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</si>
  <si>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</si>
  <si>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</si>
  <si>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</si>
  <si>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</si>
  <si>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</si>
  <si>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</si>
  <si>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</si>
  <si>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</si>
  <si>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</si>
  <si>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</si>
  <si>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</si>
  <si>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</si>
  <si>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</si>
  <si>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</si>
  <si>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</si>
  <si>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</si>
  <si>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</si>
  <si>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</si>
  <si>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</si>
  <si>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</si>
  <si>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</si>
  <si>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</si>
  <si>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</si>
  <si>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</si>
  <si>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</si>
  <si>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</si>
  <si>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</si>
  <si>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</si>
  <si>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</si>
  <si>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</si>
  <si>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</si>
  <si>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</si>
  <si>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</si>
  <si>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</si>
  <si>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</si>
  <si>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</si>
  <si>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</si>
  <si>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</si>
  <si>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</si>
  <si>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</si>
  <si>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</si>
  <si>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</si>
  <si>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</si>
  <si>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</si>
  <si>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</si>
  <si>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</si>
  <si>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</si>
  <si>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</si>
  <si>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</si>
  <si>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</si>
  <si>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</si>
  <si>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</si>
  <si>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</si>
  <si>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</si>
  <si>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</si>
  <si>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</si>
  <si>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</si>
  <si>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</si>
  <si>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</si>
  <si>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</si>
  <si>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</si>
  <si>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</si>
  <si>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</si>
  <si>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</si>
  <si>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</si>
  <si>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</si>
  <si>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</si>
  <si>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</si>
  <si>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</si>
  <si>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</si>
  <si>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</si>
  <si>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</si>
  <si>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</si>
  <si>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</si>
  <si>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</si>
  <si>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</si>
  <si>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</si>
  <si>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</si>
  <si>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</si>
  <si>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</si>
  <si>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</si>
  <si>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</si>
  <si>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</si>
  <si>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</si>
  <si>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</si>
  <si>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</si>
  <si>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</si>
  <si>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</si>
  <si>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</si>
  <si>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</si>
  <si>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</si>
  <si>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</si>
  <si>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</si>
  <si>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</si>
  <si>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</si>
  <si>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</si>
  <si>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</si>
  <si>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</si>
  <si>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</si>
  <si>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</si>
  <si>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</si>
  <si>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</si>
  <si>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</si>
  <si>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</si>
  <si>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</si>
  <si>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</si>
  <si>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</si>
  <si>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</si>
  <si>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</si>
  <si>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</si>
  <si>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</si>
  <si>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</si>
  <si>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</si>
  <si>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</si>
  <si>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</si>
  <si>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</si>
  <si>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</si>
  <si>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</si>
  <si>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</si>
  <si>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</si>
  <si>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</si>
  <si>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</si>
  <si>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</si>
  <si>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</si>
  <si>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</si>
  <si>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</si>
  <si>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</si>
  <si>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</si>
  <si>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</si>
  <si>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</si>
  <si>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</si>
  <si>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</si>
  <si>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</si>
  <si>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</si>
  <si>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</si>
  <si>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</si>
  <si>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</si>
  <si>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</si>
  <si>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</si>
  <si>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</si>
  <si>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</si>
  <si>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</si>
  <si>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</si>
  <si>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</si>
  <si>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</si>
  <si>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</si>
  <si>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</si>
  <si>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</si>
  <si>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</si>
  <si>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</si>
  <si>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</si>
  <si>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</si>
  <si>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</si>
  <si>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</si>
  <si>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</si>
  <si>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</si>
  <si>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</si>
  <si>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</si>
  <si>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</si>
  <si>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</si>
  <si>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</si>
  <si>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</si>
  <si>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</si>
  <si>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</si>
  <si>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</si>
  <si>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</si>
  <si>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</si>
  <si>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</si>
  <si>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</si>
  <si>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</si>
  <si>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</si>
  <si>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</si>
  <si>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</si>
  <si>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</si>
  <si>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</si>
  <si>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</si>
  <si>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</si>
  <si>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</si>
  <si>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</si>
  <si>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</si>
  <si>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</si>
  <si>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</si>
  <si>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</si>
  <si>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</si>
  <si>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</si>
  <si>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</si>
  <si>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</si>
  <si>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</si>
  <si>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</si>
  <si>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</si>
  <si>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</si>
  <si>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</si>
  <si>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</si>
  <si>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</si>
  <si>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</si>
  <si>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</si>
  <si>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</si>
  <si>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</si>
  <si>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</si>
  <si>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</si>
  <si>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</si>
  <si>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</si>
  <si>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</si>
  <si>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</si>
  <si>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</si>
  <si>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</si>
  <si>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</si>
  <si>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</si>
  <si>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</si>
  <si>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</si>
  <si>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</si>
  <si>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</si>
  <si>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</si>
  <si>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</si>
  <si>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</si>
  <si>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</si>
  <si>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</si>
  <si>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</si>
  <si>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</si>
  <si>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</si>
  <si>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</si>
  <si>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</si>
  <si>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</si>
  <si>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</si>
  <si>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</si>
  <si>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</si>
  <si>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</si>
  <si>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</si>
  <si>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</si>
  <si>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</si>
  <si>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</si>
  <si>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</si>
  <si>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</si>
  <si>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</si>
  <si>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</si>
  <si>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</si>
  <si>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</si>
  <si>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</si>
  <si>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</si>
  <si>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</si>
  <si>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</si>
  <si>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</si>
  <si>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</si>
  <si>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</si>
  <si>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</si>
  <si>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</si>
  <si>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</si>
  <si>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</si>
  <si>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</si>
  <si>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</si>
  <si>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</si>
  <si>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</si>
  <si>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</si>
  <si>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</si>
  <si>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</si>
  <si>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</si>
  <si>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</si>
  <si>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</si>
  <si>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</si>
  <si>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</si>
  <si>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</si>
  <si>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</si>
  <si>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</si>
  <si>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</si>
  <si>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</si>
  <si>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</si>
  <si>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</si>
  <si>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</si>
  <si>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</si>
  <si>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</si>
  <si>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</si>
  <si>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</si>
  <si>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</si>
  <si>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</si>
  <si>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</si>
  <si>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</si>
  <si>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</si>
  <si>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</si>
  <si>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</si>
  <si>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</si>
  <si>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</si>
  <si>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</si>
  <si>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</si>
  <si>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</si>
  <si>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</si>
  <si>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</si>
  <si>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</si>
  <si>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</si>
  <si>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</si>
  <si>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</si>
  <si>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</si>
  <si>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</si>
  <si>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</si>
  <si>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</si>
  <si>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</si>
  <si>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</si>
  <si>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</si>
  <si>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</si>
  <si>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</si>
  <si>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</si>
  <si>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</si>
  <si>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</si>
  <si>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</si>
  <si>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</si>
  <si>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</si>
  <si>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</si>
  <si>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</si>
  <si>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</si>
  <si>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</si>
  <si>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</si>
  <si>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</si>
  <si>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</si>
  <si>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</si>
  <si>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</si>
  <si>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</si>
  <si>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</si>
  <si>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</si>
  <si>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</si>
  <si>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</si>
  <si>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</si>
  <si>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</si>
  <si>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</si>
  <si>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</si>
  <si>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</si>
  <si>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</si>
  <si>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</si>
  <si>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</si>
  <si>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</si>
  <si>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</si>
  <si>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</si>
  <si>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</si>
  <si>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</si>
  <si>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</si>
  <si>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</si>
  <si>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</si>
  <si>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</si>
  <si>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</si>
  <si>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</si>
  <si>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</si>
  <si>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</si>
  <si>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</si>
  <si>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</si>
  <si>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</si>
  <si>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</si>
  <si>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</si>
  <si>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</si>
  <si>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</si>
  <si>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</si>
  <si>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</si>
  <si>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</si>
  <si>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</si>
  <si>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</si>
  <si>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</si>
  <si>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</si>
  <si>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</si>
  <si>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</si>
  <si>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</si>
  <si>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</si>
  <si>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</si>
  <si>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</si>
  <si>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</si>
  <si>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</si>
  <si>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</si>
  <si>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</si>
  <si>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</si>
  <si>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</si>
  <si>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</si>
  <si>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</si>
  <si>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</si>
  <si>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</si>
  <si>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</si>
  <si>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</si>
  <si>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</si>
  <si>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</si>
  <si>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</si>
  <si>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</si>
  <si>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</si>
  <si>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</si>
  <si>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</si>
  <si>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</si>
  <si>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</si>
  <si>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</si>
  <si>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</si>
  <si>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</si>
  <si>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</si>
  <si>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</si>
  <si>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</si>
  <si>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</si>
  <si>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</si>
  <si>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</si>
  <si>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</si>
  <si>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</si>
  <si>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</si>
  <si>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</si>
  <si>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</si>
  <si>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</si>
  <si>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</si>
  <si>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</si>
  <si>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</si>
  <si>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</si>
  <si>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</si>
  <si>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</si>
  <si>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</si>
  <si>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</si>
  <si>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</si>
  <si>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</si>
  <si>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</si>
  <si>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</si>
  <si>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</si>
  <si>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</si>
  <si>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</si>
  <si>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</si>
  <si>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</si>
  <si>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</si>
  <si>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</si>
  <si>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</si>
  <si>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</si>
  <si>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</si>
  <si>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</si>
  <si>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</si>
  <si>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</si>
  <si>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</si>
  <si>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</si>
  <si>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</si>
  <si>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</si>
  <si>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</si>
  <si>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</si>
  <si>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</si>
  <si>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</si>
  <si>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</si>
  <si>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</si>
  <si>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</si>
  <si>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</si>
  <si>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</si>
  <si>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</si>
  <si>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</si>
  <si>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</si>
  <si>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</si>
  <si>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</si>
  <si>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</si>
  <si>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</si>
  <si>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</si>
  <si>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</si>
  <si>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</si>
  <si>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</si>
  <si>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</si>
  <si>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</si>
  <si>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</si>
  <si>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</si>
  <si>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</si>
  <si>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</si>
  <si>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</si>
  <si>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</si>
  <si>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</si>
  <si>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</si>
  <si>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</si>
  <si>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</si>
  <si>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</si>
  <si>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</si>
  <si>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</si>
  <si>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</si>
  <si>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</si>
  <si>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</si>
  <si>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</si>
  <si>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</si>
  <si>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</si>
  <si>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</si>
  <si>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</si>
  <si>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</si>
  <si>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</si>
  <si>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</si>
  <si>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</si>
  <si>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</si>
  <si>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</si>
  <si>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</si>
  <si>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</si>
  <si>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</si>
  <si>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</si>
  <si>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</si>
  <si>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</si>
  <si>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</si>
  <si>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</si>
  <si>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</si>
  <si>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</si>
  <si>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</si>
  <si>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</si>
  <si>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</si>
  <si>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</si>
  <si>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</si>
  <si>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</si>
  <si>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</si>
  <si>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</si>
  <si>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</si>
  <si>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</si>
  <si>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</si>
  <si>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</si>
  <si>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</si>
  <si>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</si>
  <si>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</si>
  <si>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</si>
  <si>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</si>
  <si>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</si>
  <si>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</si>
  <si>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</si>
  <si>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</si>
  <si>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</si>
  <si>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</si>
  <si>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</si>
  <si>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</si>
  <si>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</si>
  <si>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</si>
  <si>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</si>
  <si>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</si>
  <si>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</si>
  <si>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</si>
  <si>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</si>
  <si>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</si>
  <si>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</si>
  <si>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</si>
  <si>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</si>
  <si>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</si>
  <si>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</si>
  <si>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</si>
  <si>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</si>
  <si>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</si>
  <si>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</si>
  <si>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</si>
  <si>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</si>
  <si>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</si>
  <si>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</si>
  <si>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</si>
  <si>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</si>
  <si>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</si>
  <si>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</si>
  <si>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</si>
  <si>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</si>
  <si>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</si>
  <si>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</si>
  <si>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</si>
  <si>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</si>
  <si>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</si>
  <si>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</si>
  <si>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</si>
  <si>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</si>
  <si>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</si>
  <si>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</si>
  <si>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</si>
  <si>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</si>
  <si>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</si>
  <si>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</si>
  <si>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</si>
  <si>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</si>
  <si>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</si>
  <si>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</si>
  <si>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</si>
  <si>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</si>
  <si>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</si>
  <si>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</si>
  <si>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</si>
  <si>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</si>
  <si>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</si>
  <si>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</si>
  <si>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</si>
  <si>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</si>
  <si>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</si>
  <si>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</si>
  <si>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</si>
  <si>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</si>
  <si>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</si>
  <si>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</si>
  <si>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</si>
  <si>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</si>
  <si>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</si>
  <si>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</si>
  <si>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</si>
  <si>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</si>
  <si>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</si>
  <si>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</si>
  <si>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</si>
  <si>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</si>
  <si>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</si>
  <si>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</si>
  <si>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</si>
  <si>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</si>
  <si>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</si>
  <si>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</si>
  <si>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</si>
  <si>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</si>
  <si>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</si>
  <si>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</si>
  <si>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</si>
  <si>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</si>
  <si>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</si>
  <si>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</si>
  <si>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</si>
  <si>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</si>
  <si>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</si>
  <si>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</si>
  <si>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</si>
  <si>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</si>
  <si>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</si>
  <si>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</si>
  <si>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</si>
  <si>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</si>
  <si>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</si>
  <si>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</si>
  <si>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</si>
  <si>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</si>
  <si>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</si>
  <si>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</si>
  <si>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</si>
  <si>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</si>
  <si>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</si>
  <si>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</si>
  <si>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</si>
  <si>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</si>
  <si>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</si>
  <si>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</si>
  <si>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</si>
  <si>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</si>
  <si>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</si>
  <si>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</si>
  <si>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</si>
  <si>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</si>
  <si>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</si>
  <si>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</si>
  <si>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</si>
  <si>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</si>
  <si>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</si>
  <si>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</si>
  <si>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</si>
  <si>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</si>
  <si>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</si>
  <si>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</si>
  <si>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</si>
  <si>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</si>
  <si>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</si>
  <si>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</si>
  <si>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</si>
  <si>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</si>
  <si>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</si>
  <si>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</si>
  <si>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</si>
  <si>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</si>
  <si>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</si>
  <si>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</si>
  <si>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</si>
  <si>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</si>
  <si>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</si>
  <si>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</si>
  <si>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</si>
  <si>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</si>
  <si>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</si>
  <si>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</si>
  <si>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</si>
  <si>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</si>
  <si>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</si>
  <si>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</si>
  <si>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</si>
  <si>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</si>
  <si>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</si>
  <si>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</si>
  <si>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</si>
  <si>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</si>
  <si>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</si>
  <si>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</si>
  <si>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</si>
  <si>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</si>
  <si>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</si>
  <si>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</si>
  <si>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</si>
  <si>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</si>
  <si>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</si>
  <si>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</si>
  <si>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</si>
  <si>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</si>
  <si>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</si>
  <si>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</si>
  <si>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</si>
  <si>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</si>
  <si>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</si>
  <si>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</si>
  <si>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</si>
  <si>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</si>
  <si>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</si>
  <si>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</si>
  <si>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</si>
  <si>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</si>
  <si>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</si>
  <si>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</si>
  <si>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</si>
  <si>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</si>
  <si>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</si>
  <si>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</si>
  <si>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</si>
  <si>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</si>
  <si>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</si>
  <si>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</si>
  <si>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</si>
  <si>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</si>
  <si>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</si>
  <si>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</si>
  <si>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</si>
  <si>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</si>
  <si>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</si>
  <si>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</si>
  <si>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</si>
  <si>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</si>
  <si>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</si>
  <si>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</si>
  <si>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</si>
  <si>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</si>
  <si>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</si>
  <si>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</si>
  <si>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</si>
  <si>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</si>
  <si>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</si>
  <si>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</si>
  <si>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</si>
  <si>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</si>
  <si>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</si>
  <si>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</si>
  <si>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</si>
  <si>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</si>
  <si>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</si>
  <si>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</si>
  <si>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</si>
  <si>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</si>
  <si>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</si>
  <si>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</si>
  <si>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</si>
  <si>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</si>
  <si>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</si>
  <si>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</si>
  <si>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</si>
  <si>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</si>
  <si>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</si>
  <si>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</si>
  <si>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</si>
  <si>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</si>
  <si>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</si>
  <si>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</si>
  <si>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</si>
  <si>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</si>
  <si>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</si>
  <si>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</si>
  <si>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</si>
  <si>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</si>
  <si>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</si>
  <si>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</si>
  <si>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</si>
  <si>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</si>
  <si>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</si>
  <si>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</si>
  <si>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</si>
  <si>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</si>
  <si>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</si>
  <si>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</si>
  <si>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</si>
  <si>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</si>
  <si>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</si>
  <si>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</si>
  <si>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</si>
  <si>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</si>
  <si>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</si>
  <si>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</si>
  <si>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</si>
  <si>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</si>
  <si>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</si>
  <si>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</si>
  <si>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</si>
  <si>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</si>
  <si>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</si>
  <si>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</si>
  <si>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</si>
  <si>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</si>
  <si>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</si>
  <si>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</si>
  <si>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</si>
  <si>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</si>
  <si>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</si>
  <si>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</si>
  <si>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</si>
  <si>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</si>
  <si>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</si>
  <si>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</si>
  <si>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</si>
  <si>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</si>
  <si>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</si>
  <si>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</si>
  <si>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</si>
  <si>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</si>
  <si>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</si>
  <si>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</si>
  <si>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</si>
  <si>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</si>
  <si>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</si>
  <si>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</si>
  <si>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</si>
  <si>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</si>
  <si>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</si>
  <si>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</si>
  <si>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</si>
  <si>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</si>
  <si>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</si>
  <si>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</si>
  <si>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</si>
  <si>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</si>
  <si>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</si>
  <si>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</si>
  <si>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</si>
  <si>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</si>
  <si>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</si>
  <si>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</si>
  <si>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</si>
  <si>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</si>
  <si>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</si>
  <si>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</si>
  <si>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</si>
  <si>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</si>
  <si>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</si>
  <si>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</si>
  <si>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</si>
  <si>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</si>
  <si>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</si>
  <si>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</si>
  <si>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</si>
  <si>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</si>
  <si>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</si>
  <si>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</si>
  <si>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</si>
  <si>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</si>
  <si>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</si>
  <si>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</si>
  <si>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</si>
  <si>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</si>
  <si>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</si>
  <si>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</si>
  <si>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</si>
  <si>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</si>
  <si>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</si>
  <si>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</si>
  <si>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</si>
  <si>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</si>
  <si>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</si>
  <si>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</si>
  <si>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</si>
  <si>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</si>
  <si>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</si>
  <si>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</si>
  <si>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</si>
  <si>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</si>
  <si>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</si>
  <si>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</si>
  <si>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</si>
  <si>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</si>
  <si>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</si>
  <si>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</si>
  <si>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</si>
  <si>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</si>
  <si>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</si>
  <si>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</si>
  <si>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</si>
  <si>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</si>
  <si>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</si>
  <si>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</si>
  <si>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</si>
  <si>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</si>
  <si>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</si>
  <si>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</si>
  <si>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</si>
  <si>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</si>
  <si>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</si>
  <si>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</si>
  <si>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</si>
  <si>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</si>
  <si>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</si>
  <si>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</si>
  <si>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</si>
  <si>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</si>
  <si>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</si>
  <si>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</si>
  <si>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</si>
  <si>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</si>
  <si>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</si>
  <si>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</si>
  <si>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</si>
  <si>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</si>
  <si>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</si>
  <si>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</si>
  <si>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</si>
  <si>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</si>
  <si>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</si>
  <si>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</si>
  <si>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</si>
  <si>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</si>
  <si>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</si>
  <si>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</si>
  <si>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</si>
  <si>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</si>
  <si>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</si>
  <si>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</si>
  <si>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</si>
  <si>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</si>
  <si>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</si>
  <si>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</si>
  <si>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</si>
  <si>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</si>
  <si>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</si>
  <si>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</si>
  <si>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</si>
  <si>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</si>
  <si>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</si>
  <si>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</si>
  <si>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</si>
  <si>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</si>
  <si>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</si>
  <si>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</si>
  <si>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</si>
  <si>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</si>
  <si>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</si>
  <si>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</si>
  <si>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</si>
  <si>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</si>
  <si>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</si>
  <si>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</si>
  <si>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</si>
  <si>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</si>
  <si>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</si>
  <si>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</si>
  <si>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</si>
  <si>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</si>
  <si>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</si>
  <si>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</si>
  <si>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</si>
  <si>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</si>
  <si>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</si>
  <si>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</si>
  <si>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</si>
  <si>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</si>
  <si>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</si>
  <si>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</si>
  <si>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</si>
  <si>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</si>
  <si>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</si>
  <si>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</si>
  <si>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</si>
  <si>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</si>
  <si>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</si>
  <si>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</si>
  <si>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</si>
  <si>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</si>
  <si>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</si>
  <si>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</si>
  <si>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</si>
  <si>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</si>
  <si>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</si>
  <si>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</si>
  <si>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</si>
  <si>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</si>
  <si>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</si>
  <si>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</si>
  <si>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</si>
  <si>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</si>
  <si>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</si>
  <si>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</si>
  <si>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</si>
  <si>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</si>
  <si>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</si>
  <si>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</si>
  <si>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</si>
  <si>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</si>
  <si>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</si>
  <si>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</si>
  <si>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</si>
  <si>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</si>
  <si>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</si>
  <si>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</si>
  <si>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</si>
  <si>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</si>
  <si>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</si>
  <si>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</si>
  <si>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</si>
  <si>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</si>
  <si>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</si>
  <si>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</si>
  <si>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</si>
  <si>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</si>
  <si>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</si>
  <si>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</si>
  <si>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</si>
  <si>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</si>
  <si>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</si>
  <si>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</si>
  <si>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</si>
  <si>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</si>
  <si>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</si>
  <si>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</si>
  <si>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</si>
  <si>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</si>
  <si>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</si>
  <si>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</si>
  <si>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</si>
  <si>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</si>
  <si>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</si>
  <si>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</si>
  <si>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</si>
  <si>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</si>
  <si>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</si>
  <si>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</si>
  <si>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</si>
  <si>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</si>
  <si>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</si>
  <si>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</si>
  <si>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</si>
  <si>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</si>
  <si>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</si>
  <si>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</si>
  <si>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</si>
  <si>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</si>
  <si>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</si>
  <si>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</si>
  <si>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</si>
  <si>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</si>
  <si>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</si>
  <si>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</si>
  <si>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</si>
  <si>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</si>
  <si>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</si>
  <si>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</si>
  <si>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</si>
  <si>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</si>
  <si>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</si>
  <si>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</si>
  <si>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</si>
  <si>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</si>
  <si>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</si>
  <si>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</si>
  <si>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</si>
  <si>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</si>
  <si>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</si>
  <si>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</si>
  <si>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</si>
  <si>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</si>
  <si>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</si>
  <si>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</si>
  <si>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</si>
  <si>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</si>
  <si>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</si>
  <si>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</si>
  <si>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</si>
  <si>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</si>
  <si>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</si>
  <si>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</si>
  <si>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</si>
  <si>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</si>
  <si>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</si>
  <si>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</si>
  <si>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</si>
  <si>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</si>
  <si>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</si>
  <si>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</si>
  <si>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</si>
  <si>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</si>
  <si>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</si>
  <si>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</si>
  <si>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</si>
  <si>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</si>
  <si>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</si>
  <si>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</si>
  <si>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</si>
  <si>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</si>
  <si>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</si>
  <si>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</si>
  <si>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</si>
  <si>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</si>
  <si>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</si>
  <si>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</si>
  <si>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</si>
  <si>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</si>
  <si>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</si>
  <si>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</si>
  <si>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</si>
  <si>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</si>
  <si>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</si>
  <si>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</si>
  <si>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</si>
  <si>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</si>
  <si>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</si>
  <si>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</si>
  <si>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</si>
  <si>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</si>
  <si>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</si>
  <si>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</si>
  <si>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</si>
  <si>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</si>
  <si>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</si>
  <si>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</si>
  <si>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</si>
  <si>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</si>
  <si>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</si>
  <si>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</si>
  <si>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</si>
  <si>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</si>
  <si>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</si>
  <si>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</si>
  <si>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</si>
  <si>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</si>
  <si>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</si>
  <si>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</si>
  <si>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</si>
  <si>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</si>
  <si>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</si>
  <si>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</si>
  <si>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</si>
  <si>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</si>
  <si>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</si>
  <si>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</si>
  <si>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</si>
  <si>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</si>
  <si>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</si>
  <si>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</si>
  <si>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</si>
  <si>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</si>
  <si>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</si>
  <si>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</si>
  <si>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</si>
  <si>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</si>
  <si>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</si>
  <si>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</si>
  <si>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</si>
  <si>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</si>
  <si>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</si>
  <si>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</si>
  <si>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</si>
  <si>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</si>
  <si>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</si>
  <si>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</si>
  <si>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</si>
  <si>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</si>
  <si>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</si>
  <si>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</si>
  <si>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</si>
  <si>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</si>
  <si>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</si>
  <si>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</si>
  <si>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</si>
  <si>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</si>
  <si>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</si>
  <si>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</si>
  <si>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</si>
  <si>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</si>
  <si>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</si>
  <si>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</si>
  <si>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</si>
  <si>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</si>
  <si>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</si>
  <si>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</si>
  <si>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</si>
  <si>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</si>
  <si>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</si>
  <si>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</si>
  <si>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</si>
  <si>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</si>
  <si>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</si>
  <si>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</si>
  <si>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</si>
  <si>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</si>
  <si>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</si>
  <si>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</si>
  <si>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</si>
  <si>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</si>
  <si>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</si>
  <si>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</si>
  <si>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</si>
  <si>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</si>
  <si>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</si>
  <si>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</si>
  <si>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</si>
  <si>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</si>
  <si>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</si>
  <si>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</si>
  <si>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</si>
  <si>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</si>
  <si>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</si>
  <si>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</si>
  <si>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</si>
  <si>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</si>
  <si>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</si>
  <si>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</si>
  <si>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</si>
  <si>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</si>
  <si>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</si>
  <si>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</si>
  <si>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</si>
  <si>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</si>
  <si>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</si>
  <si>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</si>
  <si>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</si>
  <si>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</si>
  <si>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</si>
  <si>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</si>
  <si>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</si>
  <si>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</si>
  <si>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</si>
  <si>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</si>
  <si>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</si>
  <si>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</si>
  <si>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</si>
  <si>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</si>
  <si>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</si>
  <si>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</si>
  <si>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</si>
  <si>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</si>
  <si>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</si>
  <si>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</si>
  <si>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</si>
  <si>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</si>
  <si>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</si>
  <si>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</si>
  <si>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</si>
  <si>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</si>
  <si>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</si>
  <si>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</si>
  <si>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</si>
  <si>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</si>
  <si>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</si>
  <si>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</si>
  <si>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</si>
  <si>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</si>
  <si>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</si>
  <si>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</si>
  <si>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</si>
  <si>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</si>
  <si>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</si>
  <si>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</si>
  <si>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</si>
  <si>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</si>
  <si>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</si>
  <si>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</si>
  <si>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</si>
  <si>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</si>
  <si>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</si>
  <si>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</si>
  <si>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</si>
  <si>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</si>
  <si>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</si>
  <si>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</si>
  <si>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</si>
  <si>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</si>
  <si>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</si>
  <si>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</si>
  <si>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</si>
  <si>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</si>
  <si>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</si>
  <si>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</si>
  <si>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</si>
  <si>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</si>
  <si>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</si>
  <si>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</si>
  <si>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</si>
  <si>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</si>
  <si>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</si>
  <si>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</si>
  <si>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</si>
  <si>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</si>
  <si>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</si>
  <si>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</si>
  <si>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</si>
  <si>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</si>
  <si>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</si>
  <si>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</si>
  <si>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</si>
  <si>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</si>
  <si>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</si>
  <si>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</si>
  <si>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</si>
  <si>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</si>
  <si>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</si>
  <si>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</si>
  <si>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</si>
  <si>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</si>
  <si>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</si>
  <si>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</si>
  <si>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</si>
  <si>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</si>
  <si>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</si>
  <si>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</si>
  <si>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</si>
  <si>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</si>
  <si>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</si>
  <si>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</si>
  <si>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</si>
  <si>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</si>
  <si>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</si>
  <si>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</si>
  <si>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</si>
  <si>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</si>
  <si>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</si>
  <si>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</si>
  <si>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</si>
  <si>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</si>
  <si>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</si>
  <si>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</si>
  <si>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</si>
  <si>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</si>
  <si>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</si>
  <si>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</si>
  <si>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</si>
  <si>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</si>
  <si>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</si>
  <si>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</si>
  <si>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</si>
  <si>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</si>
  <si>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</si>
  <si>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</si>
  <si>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</si>
  <si>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</si>
  <si>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</si>
  <si>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</si>
  <si>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</si>
  <si>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</si>
  <si>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</si>
  <si>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</si>
  <si>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</si>
  <si>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</si>
  <si>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</si>
  <si>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</si>
  <si>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</si>
  <si>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</si>
  <si>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</si>
  <si>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</si>
  <si>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</si>
  <si>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</si>
  <si>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</si>
  <si>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</si>
  <si>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</si>
  <si>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</si>
  <si>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</si>
  <si>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</si>
  <si>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</si>
  <si>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</si>
  <si>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</si>
  <si>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</si>
  <si>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</si>
  <si>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</si>
  <si>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</si>
  <si>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</si>
  <si>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</si>
  <si>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</si>
  <si>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</si>
  <si>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</si>
  <si>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</si>
  <si>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</si>
  <si>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</si>
  <si>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</si>
  <si>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</si>
  <si>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</si>
  <si>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</si>
  <si>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</si>
  <si>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</si>
  <si>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</si>
  <si>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</si>
  <si>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</si>
  <si>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</si>
  <si>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</si>
  <si>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</si>
  <si>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</si>
  <si>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</si>
  <si>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</si>
  <si>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</si>
  <si>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</si>
  <si>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</si>
  <si>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</si>
  <si>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</si>
  <si>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</si>
  <si>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</si>
  <si>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</si>
  <si>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</si>
  <si>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</si>
  <si>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</si>
  <si>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</si>
  <si>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</si>
  <si>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</si>
  <si>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</si>
  <si>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</si>
  <si>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</si>
  <si>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</si>
  <si>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</si>
  <si>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</si>
  <si>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</si>
  <si>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</si>
  <si>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</si>
  <si>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</si>
  <si>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</si>
  <si>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</si>
  <si>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</si>
  <si>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</si>
  <si>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</si>
  <si>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</si>
  <si>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</si>
  <si>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</si>
  <si>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</si>
  <si>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</si>
  <si>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</si>
  <si>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</si>
  <si>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</si>
  <si>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</si>
  <si>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</si>
  <si>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</si>
  <si>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</si>
  <si>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</si>
  <si>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</si>
  <si>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</si>
  <si>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</si>
  <si>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</si>
  <si>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</si>
  <si>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</si>
  <si>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</si>
  <si>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</si>
  <si>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</si>
  <si>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</si>
  <si>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</si>
  <si>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</si>
  <si>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</si>
  <si>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</si>
  <si>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</si>
  <si>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</si>
  <si>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</si>
  <si>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</si>
  <si>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</si>
  <si>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</si>
  <si>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</si>
  <si>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</si>
  <si>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</si>
  <si>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</si>
  <si>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</si>
  <si>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</si>
  <si>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</si>
  <si>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</si>
  <si>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</si>
  <si>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</si>
  <si>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</si>
  <si>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</si>
  <si>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</si>
  <si>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</si>
  <si>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</si>
  <si>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</si>
  <si>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</si>
  <si>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</si>
  <si>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</si>
  <si>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</si>
  <si>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</si>
  <si>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</si>
  <si>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</si>
  <si>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</si>
  <si>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</si>
  <si>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</si>
  <si>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</si>
  <si>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</si>
  <si>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</si>
  <si>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</si>
  <si>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</si>
  <si>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</si>
  <si>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</si>
  <si>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</si>
  <si>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</si>
  <si>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</si>
  <si>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</si>
  <si>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</si>
  <si>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</si>
  <si>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</si>
  <si>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</si>
  <si>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</si>
  <si>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</si>
  <si>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</si>
  <si>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</si>
  <si>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</si>
  <si>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</si>
  <si>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</si>
  <si>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</si>
  <si>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</si>
  <si>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</si>
  <si>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</si>
  <si>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</si>
  <si>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</si>
  <si>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</si>
  <si>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</si>
  <si>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</si>
  <si>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</si>
  <si>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</si>
  <si>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</si>
  <si>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</si>
  <si>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</si>
  <si>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</si>
  <si>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</si>
  <si>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</si>
  <si>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</si>
  <si>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</si>
  <si>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</si>
  <si>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</si>
  <si>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</si>
  <si>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</si>
  <si>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</si>
  <si>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</si>
  <si>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</si>
  <si>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</si>
  <si>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</si>
  <si>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</si>
  <si>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</si>
  <si>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</si>
  <si>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</si>
  <si>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</si>
  <si>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</si>
  <si>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</si>
  <si>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</si>
  <si>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</si>
  <si>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</si>
  <si>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</si>
  <si>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</si>
  <si>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</si>
  <si>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</si>
  <si>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</si>
  <si>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</si>
  <si>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</si>
  <si>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</si>
  <si>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</si>
  <si>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</si>
  <si>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</si>
  <si>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</si>
  <si>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</si>
  <si>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</si>
  <si>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</si>
  <si>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</si>
  <si>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</si>
  <si>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</si>
  <si>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</si>
  <si>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</si>
  <si>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</si>
  <si>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</si>
  <si>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</si>
  <si>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</si>
  <si>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</si>
  <si>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</si>
  <si>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</si>
  <si>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</si>
  <si>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</si>
  <si>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</si>
  <si>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</si>
  <si>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</si>
  <si>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</si>
  <si>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</si>
  <si>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</si>
  <si>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</si>
  <si>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</si>
  <si>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</si>
  <si>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</si>
  <si>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</si>
  <si>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</si>
  <si>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</si>
  <si>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</si>
  <si>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</si>
  <si>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</si>
  <si>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</si>
  <si>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</si>
  <si>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</si>
  <si>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</si>
  <si>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</si>
  <si>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</si>
  <si>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</si>
  <si>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</si>
  <si>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</si>
  <si>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</si>
  <si>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</si>
  <si>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</si>
  <si>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</si>
  <si>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</si>
  <si>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</si>
  <si>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</si>
  <si>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</si>
  <si>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</si>
  <si>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</si>
  <si>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</si>
  <si>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</si>
  <si>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</si>
  <si>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</si>
  <si>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</si>
  <si>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</si>
  <si>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</si>
  <si>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</si>
  <si>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</si>
  <si>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</si>
  <si>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</si>
  <si>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</si>
  <si>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</si>
  <si>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</si>
  <si>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</si>
  <si>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</si>
  <si>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</si>
  <si>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</si>
  <si>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</si>
  <si>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</si>
  <si>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</si>
  <si>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</si>
  <si>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</si>
  <si>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</si>
  <si>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</si>
  <si>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</si>
  <si>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</si>
  <si>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</si>
  <si>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</si>
  <si>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</si>
  <si>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</si>
  <si>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</si>
  <si>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</si>
  <si>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</si>
  <si>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</si>
  <si>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</si>
  <si>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</si>
  <si>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</si>
  <si>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</si>
  <si>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</si>
  <si>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</si>
  <si>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</si>
  <si>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</si>
  <si>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</si>
  <si>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</si>
  <si>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</si>
  <si>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</si>
  <si>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</si>
  <si>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</si>
  <si>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</si>
  <si>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</si>
  <si>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</si>
  <si>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</si>
  <si>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</si>
  <si>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</si>
  <si>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</si>
  <si>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</si>
  <si>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</si>
  <si>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</si>
  <si>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</si>
  <si>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</si>
  <si>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</si>
  <si>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</si>
  <si>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</si>
  <si>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</si>
  <si>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</si>
  <si>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</si>
  <si>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</si>
  <si>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</si>
  <si>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</si>
  <si>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</si>
  <si>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</si>
  <si>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</si>
  <si>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</si>
  <si>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</si>
  <si>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</si>
  <si>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</si>
  <si>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</si>
  <si>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</si>
  <si>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</si>
  <si>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</si>
  <si>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</si>
  <si>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</si>
  <si>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</si>
  <si>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</si>
  <si>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</si>
  <si>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</si>
  <si>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</si>
  <si>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</si>
  <si>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</si>
  <si>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</si>
  <si>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</si>
  <si>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</si>
  <si>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</si>
  <si>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</si>
  <si>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</si>
  <si>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</si>
  <si>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</si>
  <si>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</si>
  <si>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</si>
  <si>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</si>
  <si>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</si>
  <si>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</si>
  <si>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</si>
  <si>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</si>
  <si>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</si>
  <si>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</si>
  <si>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</si>
  <si>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</si>
  <si>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</si>
  <si>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</si>
  <si>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</si>
  <si>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</si>
  <si>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</si>
  <si>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</si>
  <si>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</si>
  <si>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</si>
  <si>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</si>
  <si>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</si>
  <si>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</si>
  <si>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</si>
  <si>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</si>
  <si>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</si>
  <si>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</si>
  <si>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</si>
  <si>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</si>
  <si>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</si>
  <si>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</si>
  <si>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</si>
  <si>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</si>
  <si>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</si>
  <si>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</si>
  <si>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</si>
  <si>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</si>
  <si>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</si>
  <si>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</si>
  <si>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</si>
  <si>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</si>
  <si>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</si>
  <si>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</si>
  <si>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</si>
  <si>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</si>
  <si>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</si>
  <si>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</si>
  <si>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</si>
  <si>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</si>
  <si>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</si>
  <si>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</si>
  <si>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</si>
  <si>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</si>
  <si>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</si>
  <si>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</si>
  <si>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</si>
  <si>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</si>
  <si>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</si>
  <si>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</si>
  <si>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</si>
  <si>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</si>
  <si>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</si>
  <si>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</si>
  <si>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</si>
  <si>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</si>
  <si>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</si>
  <si>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</si>
  <si>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</si>
  <si>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</si>
  <si>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</si>
  <si>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</si>
  <si>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</si>
  <si>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</si>
  <si>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</si>
  <si>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</si>
  <si>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</si>
  <si>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</si>
  <si>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</si>
  <si>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</si>
  <si>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</si>
  <si>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</si>
  <si>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</si>
  <si>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</si>
  <si>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</si>
  <si>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</si>
  <si>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</si>
  <si>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</si>
  <si>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</si>
  <si>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</si>
  <si>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</si>
  <si>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</si>
  <si>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</si>
  <si>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</si>
  <si>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</si>
  <si>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</si>
  <si>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</si>
  <si>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</si>
  <si>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</si>
  <si>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</si>
  <si>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</si>
  <si>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</si>
  <si>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</si>
  <si>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</si>
  <si>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</si>
  <si>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</si>
  <si>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</si>
  <si>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</si>
  <si>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</si>
  <si>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</si>
  <si>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</si>
  <si>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</si>
  <si>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</si>
  <si>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</si>
  <si>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</si>
  <si>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</si>
  <si>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</si>
  <si>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</si>
  <si>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</si>
  <si>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</si>
  <si>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</si>
  <si>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</si>
  <si>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</si>
  <si>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</si>
  <si>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</si>
  <si>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</si>
  <si>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</si>
  <si>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</si>
  <si>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</si>
  <si>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</si>
  <si>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</si>
  <si>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</si>
  <si>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</si>
  <si>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</si>
  <si>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</si>
  <si>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</si>
  <si>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</si>
  <si>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</si>
  <si>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</si>
  <si>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</si>
  <si>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</si>
  <si>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</si>
  <si>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</si>
  <si>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</si>
  <si>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</si>
  <si>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</si>
  <si>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</si>
  <si>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</si>
  <si>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</si>
  <si>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</si>
  <si>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</si>
  <si>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</si>
  <si>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</si>
  <si>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</si>
  <si>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</si>
  <si>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</si>
  <si>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</si>
  <si>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</si>
  <si>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</si>
  <si>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</si>
  <si>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</si>
  <si>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</si>
  <si>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</si>
  <si>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</si>
  <si>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</si>
  <si>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</si>
  <si>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</si>
  <si>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</si>
  <si>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</si>
  <si>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</si>
  <si>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</si>
  <si>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</si>
  <si>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</si>
  <si>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</si>
  <si>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</si>
  <si>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</si>
  <si>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</si>
  <si>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</si>
  <si>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</si>
  <si>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</si>
  <si>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</si>
  <si>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</si>
  <si>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</si>
  <si>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</si>
  <si>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</si>
  <si>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</si>
  <si>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</si>
  <si>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</si>
  <si>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</si>
  <si>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</si>
  <si>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</si>
  <si>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</si>
  <si>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</si>
  <si>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</si>
  <si>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</si>
  <si>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</si>
  <si>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</si>
  <si>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</si>
  <si>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</si>
  <si>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</si>
  <si>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</si>
  <si>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</si>
  <si>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</si>
  <si>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</si>
  <si>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</si>
  <si>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</si>
  <si>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</si>
  <si>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</si>
  <si>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</si>
  <si>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</si>
  <si>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</si>
  <si>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</si>
  <si>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</si>
  <si>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</si>
  <si>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</si>
  <si>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</si>
  <si>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</si>
  <si>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</si>
  <si>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</si>
  <si>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</si>
  <si>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</si>
  <si>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</si>
  <si>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</si>
  <si>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</si>
  <si>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</si>
  <si>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</si>
  <si>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</si>
  <si>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</si>
  <si>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</si>
  <si>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</si>
  <si>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</si>
  <si>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</si>
  <si>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</si>
  <si>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</si>
  <si>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</si>
  <si>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</si>
  <si>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</si>
  <si>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</si>
  <si>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</si>
  <si>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</si>
  <si>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</si>
  <si>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</si>
  <si>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</si>
  <si>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</si>
  <si>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</si>
  <si>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</si>
  <si>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</si>
  <si>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</si>
  <si>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</si>
  <si>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</si>
  <si>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</si>
  <si>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</si>
  <si>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</si>
  <si>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</si>
  <si>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</si>
  <si>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</si>
  <si>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</si>
  <si>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</si>
  <si>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</si>
  <si>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</si>
  <si>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</si>
  <si>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</si>
  <si>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</si>
  <si>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</si>
  <si>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</si>
  <si>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</si>
  <si>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</si>
  <si>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</si>
  <si>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</si>
  <si>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</si>
  <si>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</si>
  <si>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</si>
  <si>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</si>
  <si>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</si>
  <si>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</si>
  <si>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</si>
  <si>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</si>
  <si>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</si>
  <si>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</si>
  <si>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</si>
  <si>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</si>
  <si>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</si>
  <si>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</si>
  <si>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</si>
  <si>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</si>
  <si>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</si>
  <si>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</si>
  <si>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</si>
  <si>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</si>
  <si>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</si>
  <si>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</si>
  <si>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</si>
  <si>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</si>
  <si>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</si>
  <si>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</si>
  <si>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</si>
  <si>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</si>
  <si>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</si>
  <si>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</si>
  <si>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</si>
  <si>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</si>
  <si>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</si>
  <si>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</si>
  <si>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</si>
  <si>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</si>
  <si>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</si>
  <si>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</si>
  <si>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</si>
  <si>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</si>
  <si>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</si>
  <si>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</si>
  <si>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</si>
  <si>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</si>
  <si>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</si>
  <si>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</si>
  <si>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</si>
  <si>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</si>
  <si>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</si>
  <si>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</si>
  <si>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</si>
  <si>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</si>
  <si>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</si>
  <si>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</si>
  <si>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</si>
  <si>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</si>
  <si>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</si>
  <si>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</si>
  <si>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</si>
  <si>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</si>
  <si>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</si>
  <si>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</si>
  <si>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</si>
  <si>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</si>
  <si>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</si>
  <si>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</si>
  <si>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</si>
  <si>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</si>
  <si>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</si>
  <si>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</si>
  <si>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</si>
  <si>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</si>
  <si>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</si>
  <si>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</si>
  <si>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</si>
  <si>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</si>
  <si>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</si>
  <si>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</si>
  <si>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</si>
  <si>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</si>
  <si>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</si>
  <si>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</si>
  <si>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</si>
  <si>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</si>
  <si>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</si>
  <si>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</si>
  <si>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</si>
  <si>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</si>
  <si>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</si>
  <si>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</si>
  <si>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</si>
  <si>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</si>
  <si>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</si>
  <si>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</si>
  <si>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</si>
  <si>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</si>
  <si>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</si>
  <si>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</si>
  <si>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</si>
  <si>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</si>
  <si>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</si>
  <si>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</si>
  <si>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</si>
  <si>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</si>
  <si>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</si>
  <si>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</si>
  <si>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</si>
  <si>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</si>
  <si>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</si>
  <si>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</si>
  <si>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</si>
  <si>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</si>
  <si>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</si>
  <si>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</si>
  <si>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</si>
  <si>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</si>
  <si>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</si>
  <si>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</si>
  <si>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</si>
  <si>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</si>
  <si>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</si>
  <si>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</si>
  <si>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</si>
  <si>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</si>
  <si>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</si>
  <si>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</si>
  <si>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</si>
  <si>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</si>
  <si>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</si>
  <si>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</si>
  <si>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</si>
  <si>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</si>
  <si>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</si>
  <si>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</si>
  <si>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</si>
  <si>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</si>
  <si>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</si>
  <si>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</si>
  <si>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</si>
  <si>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</si>
  <si>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</si>
  <si>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</si>
  <si>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</si>
  <si>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</si>
  <si>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</si>
  <si>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</si>
  <si>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</si>
  <si>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</si>
  <si>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</si>
  <si>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</si>
  <si>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</si>
  <si>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</si>
  <si>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</si>
  <si>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</si>
  <si>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</si>
  <si>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</si>
  <si>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</si>
  <si>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</si>
  <si>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</si>
  <si>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</si>
  <si>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</si>
  <si>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</si>
  <si>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</si>
  <si>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</si>
  <si>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</si>
  <si>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</si>
  <si>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</si>
  <si>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</si>
  <si>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</si>
  <si>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</si>
  <si>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</si>
  <si>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</si>
  <si>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</si>
  <si>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</si>
  <si>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</si>
  <si>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</si>
  <si>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</si>
  <si>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</si>
  <si>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</si>
  <si>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</si>
  <si>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</si>
  <si>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</si>
  <si>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</si>
  <si>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</si>
  <si>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</si>
  <si>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</si>
  <si>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</si>
  <si>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</si>
  <si>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</si>
  <si>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</si>
  <si>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</si>
  <si>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</si>
  <si>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</si>
  <si>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</si>
  <si>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</si>
  <si>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</si>
  <si>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</si>
  <si>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</si>
  <si>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</si>
  <si>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</si>
  <si>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</si>
  <si>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</si>
  <si>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</si>
  <si>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</si>
  <si>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</si>
  <si>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</si>
  <si>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</si>
  <si>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</si>
  <si>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</si>
  <si>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</si>
  <si>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</si>
  <si>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</si>
  <si>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</si>
  <si>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</si>
  <si>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</si>
  <si>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</si>
  <si>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</si>
  <si>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</si>
  <si>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</si>
  <si>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</si>
  <si>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</si>
  <si>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</si>
  <si>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</si>
  <si>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</si>
  <si>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</si>
  <si>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</si>
  <si>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</si>
  <si>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</si>
  <si>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</si>
  <si>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</si>
  <si>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</si>
  <si>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</si>
  <si>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</si>
  <si>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</si>
  <si>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</si>
  <si>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</si>
  <si>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</si>
  <si>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</si>
  <si>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</si>
  <si>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</si>
  <si>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</si>
  <si>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</si>
  <si>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</si>
  <si>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</si>
  <si>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</si>
  <si>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</si>
  <si>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</si>
  <si>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</si>
  <si>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</si>
  <si>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</si>
  <si>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</si>
  <si>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</si>
  <si>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</si>
  <si>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</si>
  <si>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</si>
  <si>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</si>
  <si>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</si>
  <si>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</si>
  <si>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</si>
  <si>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</si>
  <si>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</si>
  <si>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</si>
  <si>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</si>
  <si>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</si>
  <si>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</si>
  <si>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</si>
  <si>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</si>
  <si>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</si>
  <si>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</si>
  <si>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</si>
  <si>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</si>
  <si>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</si>
  <si>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</si>
  <si>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</si>
  <si>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</si>
  <si>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</si>
  <si>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</si>
  <si>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</si>
  <si>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</si>
  <si>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</si>
  <si>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</si>
  <si>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</si>
  <si>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</si>
  <si>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</si>
  <si>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</si>
  <si>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</si>
  <si>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</si>
  <si>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</si>
  <si>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</si>
  <si>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</si>
  <si>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</si>
  <si>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</si>
  <si>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</si>
  <si>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</si>
  <si>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</si>
  <si>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</si>
  <si>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</si>
  <si>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</si>
  <si>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</si>
  <si>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</si>
  <si>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</si>
  <si>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</si>
  <si>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</si>
  <si>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</si>
  <si>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</si>
  <si>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</si>
  <si>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</si>
  <si>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</si>
  <si>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</si>
  <si>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</si>
  <si>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</si>
  <si>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</si>
  <si>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</si>
  <si>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</si>
  <si>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</si>
  <si>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</si>
  <si>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</si>
  <si>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</si>
  <si>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</si>
  <si>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</si>
  <si>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</si>
  <si>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</si>
  <si>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</si>
  <si>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</si>
  <si>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</si>
  <si>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</si>
  <si>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</si>
  <si>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</si>
  <si>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</si>
  <si>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</si>
  <si>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</si>
  <si>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</si>
  <si>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</si>
  <si>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</si>
  <si>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</si>
  <si>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</si>
  <si>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</si>
  <si>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</si>
  <si>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</si>
  <si>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</si>
  <si>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</si>
  <si>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</si>
  <si>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</si>
  <si>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</si>
  <si>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</si>
  <si>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</si>
  <si>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</si>
  <si>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</si>
  <si>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</si>
  <si>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</si>
  <si>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</si>
  <si>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</si>
  <si>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</si>
  <si>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</si>
  <si>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</si>
  <si>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</si>
  <si>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</si>
  <si>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</si>
  <si>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</si>
  <si>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</si>
  <si>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</si>
  <si>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</si>
  <si>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</si>
  <si>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</si>
  <si>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</si>
  <si>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</si>
  <si>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</si>
  <si>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</si>
  <si>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</si>
  <si>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</si>
  <si>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</si>
  <si>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</si>
  <si>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</si>
  <si>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</si>
  <si>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</si>
  <si>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</si>
  <si>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</si>
  <si>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</si>
  <si>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</si>
  <si>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</si>
  <si>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</si>
  <si>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</si>
  <si>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</si>
  <si>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</si>
  <si>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</si>
  <si>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</si>
  <si>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</si>
  <si>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</si>
  <si>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</si>
  <si>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</si>
  <si>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</si>
  <si>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</si>
  <si>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</si>
  <si>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</si>
  <si>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</si>
  <si>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</si>
  <si>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</si>
  <si>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</si>
  <si>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</si>
  <si>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</si>
  <si>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</si>
  <si>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</si>
  <si>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</si>
  <si>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</si>
  <si>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</si>
  <si>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</si>
  <si>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</si>
  <si>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</si>
  <si>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</si>
  <si>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</si>
  <si>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</si>
  <si>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</si>
  <si>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</si>
  <si>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</si>
  <si>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</si>
  <si>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</si>
  <si>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</si>
  <si>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</si>
  <si>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</si>
  <si>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</si>
  <si>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</si>
  <si>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</si>
  <si>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</si>
  <si>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</si>
  <si>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</si>
  <si>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</si>
  <si>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</si>
  <si>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</si>
  <si>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</si>
  <si>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</si>
  <si>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</si>
  <si>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</si>
  <si>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</si>
  <si>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</si>
  <si>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</si>
  <si>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</si>
  <si>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</si>
  <si>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</si>
  <si>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</si>
  <si>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</si>
  <si>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</si>
  <si>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</si>
  <si>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</si>
  <si>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</si>
  <si>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</si>
  <si>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</si>
  <si>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</si>
  <si>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</si>
  <si>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</si>
  <si>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</si>
  <si>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</si>
  <si>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</si>
  <si>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</si>
  <si>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</si>
  <si>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</si>
  <si>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</si>
  <si>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</si>
  <si>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</si>
  <si>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</si>
  <si>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</si>
  <si>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</si>
  <si>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</si>
  <si>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</si>
  <si>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</si>
  <si>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</si>
  <si>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</si>
  <si>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</si>
  <si>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</si>
  <si>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</si>
  <si>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</si>
  <si>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</si>
  <si>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</si>
  <si>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</si>
  <si>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</si>
  <si>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</si>
  <si>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</si>
  <si>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</si>
  <si>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</si>
  <si>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</si>
  <si>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</si>
  <si>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</si>
  <si>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</si>
  <si>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</si>
  <si>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</si>
  <si>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</si>
  <si>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</si>
  <si>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</si>
  <si>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</si>
  <si>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</si>
  <si>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</si>
  <si>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</si>
  <si>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</si>
  <si>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</si>
  <si>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</si>
  <si>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</si>
  <si>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</si>
  <si>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</si>
  <si>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</si>
  <si>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</si>
  <si>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</si>
  <si>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</si>
  <si>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</si>
  <si>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</si>
  <si>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</si>
  <si>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</si>
  <si>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</si>
  <si>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</si>
  <si>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</si>
  <si>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</si>
  <si>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</si>
  <si>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</si>
  <si>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</si>
  <si>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</si>
  <si>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</si>
  <si>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</si>
  <si>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</si>
  <si>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</si>
  <si>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</si>
  <si>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</si>
  <si>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</si>
  <si>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</si>
  <si>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</si>
  <si>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</si>
  <si>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</si>
  <si>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</si>
  <si>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</si>
  <si>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</si>
  <si>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</si>
  <si>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</si>
  <si>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</si>
  <si>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</si>
  <si>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</si>
  <si>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</si>
  <si>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</si>
  <si>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</si>
  <si>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</si>
  <si>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</si>
  <si>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</si>
  <si>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</si>
  <si>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</si>
  <si>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</si>
  <si>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</si>
  <si>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</si>
  <si>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</si>
  <si>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</si>
  <si>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</si>
  <si>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</si>
  <si>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</si>
  <si>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</si>
  <si>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</si>
  <si>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</si>
  <si>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</si>
  <si>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</si>
  <si>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</si>
  <si>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</si>
  <si>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</si>
  <si>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</si>
  <si>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</si>
  <si>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</si>
  <si>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</si>
  <si>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</si>
  <si>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</si>
  <si>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</si>
  <si>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</si>
  <si>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</si>
  <si>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</si>
  <si>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</si>
  <si>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</si>
  <si>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</si>
  <si>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</si>
  <si>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</si>
  <si>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</si>
  <si>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</si>
  <si>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</si>
  <si>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</si>
  <si>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</si>
  <si>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</si>
  <si>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</si>
  <si>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</si>
  <si>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</si>
  <si>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</si>
  <si>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</si>
  <si>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</si>
  <si>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</si>
  <si>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</si>
  <si>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</si>
  <si>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</si>
  <si>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</si>
  <si>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</si>
  <si>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</si>
  <si>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</si>
  <si>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</si>
  <si>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</si>
  <si>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</si>
  <si>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</si>
  <si>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</si>
  <si>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</si>
  <si>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</si>
  <si>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</si>
  <si>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</si>
  <si>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</si>
  <si>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</si>
  <si>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</si>
  <si>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</si>
  <si>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</si>
  <si>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</si>
  <si>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</si>
  <si>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</si>
  <si>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</si>
  <si>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</si>
  <si>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</si>
  <si>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</si>
  <si>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</si>
  <si>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</si>
  <si>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</si>
  <si>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</si>
  <si>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</si>
  <si>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</si>
  <si>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</si>
  <si>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</si>
  <si>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</si>
  <si>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</si>
  <si>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</si>
  <si>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</si>
  <si>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</si>
  <si>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</si>
  <si>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</si>
  <si>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</si>
  <si>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</si>
  <si>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</si>
  <si>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</si>
  <si>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</si>
  <si>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</si>
  <si>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</si>
  <si>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</si>
  <si>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</si>
  <si>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</si>
  <si>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</si>
  <si>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</si>
  <si>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</si>
  <si>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</si>
  <si>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</si>
  <si>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</si>
  <si>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</si>
  <si>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</si>
  <si>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</si>
  <si>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</si>
  <si>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</si>
  <si>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</si>
  <si>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</si>
  <si>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</si>
  <si>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</si>
  <si>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</si>
  <si>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</si>
  <si>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</si>
  <si>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</si>
  <si>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</si>
  <si>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</si>
  <si>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</si>
  <si>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</si>
  <si>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</si>
  <si>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</si>
  <si>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</si>
  <si>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</si>
  <si>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</si>
  <si>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</si>
  <si>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</si>
  <si>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</si>
  <si>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</si>
  <si>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</si>
  <si>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</si>
  <si>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</si>
  <si>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</si>
  <si>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</si>
  <si>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</si>
  <si>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</si>
  <si>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</si>
  <si>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</si>
  <si>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</si>
  <si>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</si>
  <si>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</si>
  <si>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</si>
  <si>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</si>
  <si>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</si>
  <si>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</si>
  <si>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</si>
  <si>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</si>
  <si>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</si>
  <si>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</si>
  <si>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</si>
  <si>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</si>
  <si>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</si>
  <si>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</si>
  <si>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</si>
  <si>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</si>
  <si>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</si>
  <si>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</si>
  <si>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</si>
  <si>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</si>
  <si>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</si>
  <si>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</si>
  <si>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</si>
  <si>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</si>
  <si>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</si>
  <si>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</si>
  <si>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</si>
  <si>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</si>
  <si>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</si>
  <si>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</si>
  <si>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</si>
  <si>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</si>
  <si>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</si>
  <si>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</si>
  <si>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</si>
  <si>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</si>
  <si>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</si>
  <si>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</si>
  <si>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</si>
  <si>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</si>
  <si>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</si>
  <si>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</si>
  <si>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</si>
  <si>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</si>
  <si>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</si>
  <si>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</si>
  <si>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</si>
  <si>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</si>
  <si>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</si>
  <si>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</si>
  <si>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</si>
  <si>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</si>
  <si>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</si>
  <si>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</si>
  <si>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</si>
  <si>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</si>
  <si>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</si>
  <si>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</si>
  <si>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</si>
  <si>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</si>
  <si>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</si>
  <si>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</si>
  <si>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</si>
  <si>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</si>
  <si>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</si>
  <si>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</si>
  <si>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</si>
  <si>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</si>
  <si>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</si>
  <si>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</si>
  <si>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</si>
  <si>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</si>
  <si>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</si>
  <si>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</si>
  <si>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</si>
  <si>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</si>
  <si>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</si>
  <si>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</si>
  <si>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</si>
  <si>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</si>
  <si>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</si>
  <si>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</si>
  <si>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</si>
  <si>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</si>
  <si>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</si>
  <si>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</si>
  <si>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</si>
  <si>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</si>
  <si>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</si>
  <si>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</si>
  <si>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</si>
  <si>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</si>
  <si>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</si>
  <si>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</si>
  <si>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</si>
  <si>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</si>
  <si>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</si>
  <si>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</si>
  <si>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</si>
  <si>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</si>
  <si>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</si>
  <si>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</si>
  <si>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</si>
  <si>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</si>
  <si>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</si>
  <si>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</si>
  <si>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</si>
  <si>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</si>
  <si>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</si>
  <si>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</si>
  <si>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</si>
  <si>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</si>
  <si>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</si>
  <si>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</si>
  <si>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</si>
  <si>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</si>
  <si>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</si>
  <si>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</si>
  <si>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</si>
  <si>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</si>
  <si>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</si>
  <si>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</si>
  <si>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</si>
  <si>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</si>
  <si>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</si>
  <si>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</si>
  <si>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</si>
  <si>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</si>
  <si>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</si>
  <si>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</si>
  <si>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</si>
  <si>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</si>
  <si>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</si>
  <si>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</si>
  <si>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</si>
  <si>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</si>
  <si>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</si>
  <si>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</si>
  <si>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</si>
  <si>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</si>
  <si>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</si>
  <si>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</si>
  <si>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</si>
  <si>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</si>
  <si>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</si>
  <si>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</si>
  <si>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</si>
  <si>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</si>
  <si>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</si>
  <si>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</si>
  <si>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</si>
  <si>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</si>
  <si>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</si>
  <si>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</si>
  <si>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</si>
  <si>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</si>
  <si>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</si>
  <si>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</si>
  <si>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</si>
  <si>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</si>
  <si>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</si>
  <si>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</si>
  <si>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</si>
  <si>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</si>
  <si>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</si>
  <si>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</si>
  <si>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</si>
  <si>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</si>
  <si>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</si>
  <si>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</si>
  <si>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</si>
  <si>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</si>
  <si>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</si>
  <si>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</si>
  <si>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</si>
  <si>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</si>
  <si>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</si>
  <si>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</si>
  <si>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</si>
  <si>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</si>
  <si>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</si>
  <si>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</si>
  <si>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</si>
  <si>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</si>
  <si>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</si>
  <si>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</si>
  <si>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</si>
  <si>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</si>
  <si>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</si>
  <si>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</si>
  <si>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</si>
  <si>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</si>
  <si>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</si>
  <si>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</si>
  <si>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</si>
  <si>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</si>
  <si>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</si>
  <si>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</si>
  <si>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</si>
  <si>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</si>
  <si>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</si>
  <si>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</si>
  <si>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</si>
  <si>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</si>
  <si>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</si>
  <si>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</si>
  <si>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</si>
  <si>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</si>
  <si>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</si>
  <si>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</si>
  <si>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</si>
  <si>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</si>
  <si>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</si>
  <si>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</si>
  <si>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</si>
  <si>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</si>
  <si>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</si>
  <si>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</si>
  <si>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</si>
  <si>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</si>
  <si>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</si>
  <si>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</si>
  <si>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</si>
  <si>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</si>
  <si>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</si>
  <si>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</si>
  <si>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</si>
  <si>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</si>
  <si>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</si>
  <si>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</si>
  <si>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</si>
  <si>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</si>
  <si>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</si>
  <si>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</si>
  <si>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</si>
  <si>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</si>
  <si>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</si>
  <si>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</si>
  <si>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</si>
  <si>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</si>
  <si>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</si>
  <si>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</si>
  <si>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</si>
  <si>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</si>
  <si>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</si>
  <si>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</si>
  <si>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</si>
  <si>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</si>
  <si>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</si>
  <si>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</si>
  <si>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</si>
  <si>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</si>
  <si>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</si>
  <si>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</si>
  <si>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</si>
  <si>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</si>
  <si>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</si>
  <si>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</si>
  <si>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</si>
  <si>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</si>
  <si>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</si>
  <si>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</si>
  <si>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</si>
  <si>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</si>
  <si>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</si>
  <si>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</si>
  <si>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</si>
  <si>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</si>
  <si>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</si>
  <si>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</si>
  <si>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</si>
  <si>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</si>
  <si>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</si>
  <si>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</si>
  <si>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</si>
  <si>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</si>
  <si>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</si>
  <si>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</si>
  <si>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</si>
  <si>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</si>
  <si>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</si>
  <si>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</si>
  <si>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</si>
  <si>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</si>
  <si>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</si>
  <si>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</si>
  <si>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</si>
  <si>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</si>
  <si>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</si>
  <si>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</si>
  <si>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</si>
  <si>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</si>
  <si>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</si>
  <si>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</si>
  <si>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</si>
  <si>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</si>
  <si>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</si>
  <si>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</si>
  <si>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</si>
  <si>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</si>
  <si>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</si>
  <si>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</si>
  <si>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</si>
  <si>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</si>
  <si>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</si>
  <si>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</si>
  <si>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</si>
  <si>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</si>
  <si>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</si>
  <si>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</si>
  <si>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</si>
  <si>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</si>
  <si>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</si>
  <si>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</si>
  <si>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</si>
  <si>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</si>
  <si>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</si>
  <si>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</si>
  <si>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</si>
  <si>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</si>
  <si>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</si>
  <si>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</si>
  <si>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</si>
  <si>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</si>
  <si>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</si>
  <si>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</si>
  <si>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</si>
  <si>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</si>
  <si>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</si>
  <si>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</si>
  <si>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</si>
  <si>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</si>
  <si>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</si>
  <si>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</si>
  <si>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</si>
  <si>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</si>
  <si>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</si>
  <si>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</si>
  <si>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</si>
  <si>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</si>
  <si>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</si>
  <si>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</si>
  <si>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</si>
  <si>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</si>
  <si>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</si>
  <si>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</si>
  <si>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</si>
  <si>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</si>
  <si>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</si>
  <si>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</si>
  <si>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</si>
  <si>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</si>
  <si>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</si>
  <si>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</si>
  <si>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</si>
  <si>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</si>
  <si>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</si>
  <si>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</si>
  <si>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</si>
  <si>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</si>
  <si>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</si>
  <si>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</si>
  <si>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</si>
  <si>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</si>
  <si>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</si>
  <si>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</si>
  <si>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</si>
  <si>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</si>
  <si>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</si>
  <si>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</si>
  <si>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</si>
  <si>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</si>
  <si>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</si>
  <si>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</si>
  <si>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</si>
  <si>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</si>
  <si>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</si>
  <si>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</si>
  <si>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</si>
  <si>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</si>
  <si>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</si>
  <si>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</si>
  <si>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</si>
  <si>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</si>
  <si>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</si>
  <si>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</si>
  <si>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</si>
  <si>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</si>
  <si>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</si>
  <si>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</si>
  <si>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</si>
  <si>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</si>
  <si>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</si>
  <si>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</si>
  <si>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</si>
  <si>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</si>
  <si>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</si>
  <si>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</si>
  <si>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</si>
  <si>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</si>
  <si>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</si>
  <si>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</si>
  <si>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</si>
  <si>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</si>
  <si>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</si>
  <si>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</si>
  <si>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</si>
  <si>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</si>
  <si>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</si>
  <si>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</si>
  <si>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</si>
  <si>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</si>
  <si>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</si>
  <si>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</si>
  <si>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</si>
  <si>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</si>
  <si>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</si>
  <si>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</si>
  <si>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</si>
  <si>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</si>
  <si>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</si>
  <si>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</si>
  <si>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</si>
  <si>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</si>
  <si>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</si>
  <si>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</si>
  <si>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</si>
  <si>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</si>
  <si>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</si>
  <si>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</si>
  <si>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</si>
  <si>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</si>
  <si>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</si>
  <si>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</si>
  <si>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</si>
  <si>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</si>
  <si>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</si>
  <si>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</si>
  <si>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</si>
  <si>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</si>
  <si>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</si>
  <si>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</si>
  <si>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</si>
  <si>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</si>
  <si>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</si>
  <si>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</si>
  <si>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</si>
  <si>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</si>
  <si>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</si>
  <si>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</si>
  <si>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</si>
  <si>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</si>
  <si>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</si>
  <si>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</si>
  <si>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</si>
  <si>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</si>
  <si>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</si>
  <si>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</si>
  <si>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</si>
  <si>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</si>
  <si>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</si>
  <si>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</si>
  <si>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</si>
  <si>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</si>
  <si>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</si>
  <si>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</si>
  <si>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</si>
  <si>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</si>
  <si>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</si>
  <si>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</si>
  <si>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</si>
  <si>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</si>
  <si>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</si>
  <si>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</si>
  <si>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</si>
  <si>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</si>
  <si>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</si>
  <si>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</si>
  <si>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</si>
  <si>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</si>
  <si>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</si>
  <si>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</si>
  <si>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</si>
  <si>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</si>
  <si>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</si>
  <si>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</si>
  <si>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</si>
  <si>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</si>
  <si>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</si>
  <si>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</si>
  <si>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</si>
  <si>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</si>
  <si>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</si>
  <si>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</si>
  <si>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</si>
  <si>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</si>
  <si>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</si>
  <si>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</si>
  <si>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</si>
  <si>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</si>
  <si>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</si>
  <si>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</si>
  <si>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</si>
  <si>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</si>
  <si>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</si>
  <si>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</si>
  <si>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</si>
  <si>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</si>
  <si>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</si>
  <si>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</si>
  <si>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</si>
  <si>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</si>
  <si>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</si>
  <si>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</si>
  <si>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</si>
  <si>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</si>
  <si>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</si>
  <si>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</si>
  <si>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</si>
  <si>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</si>
  <si>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</si>
  <si>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</si>
  <si>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</si>
  <si>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</si>
  <si>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</si>
  <si>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</si>
  <si>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</si>
  <si>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</si>
  <si>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</si>
  <si>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</si>
  <si>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</si>
  <si>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</si>
  <si>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</si>
  <si>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</si>
  <si>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</si>
  <si>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</si>
  <si>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</si>
  <si>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</si>
  <si>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</si>
  <si>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</si>
  <si>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</si>
  <si>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</si>
  <si>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</si>
  <si>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</si>
  <si>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</si>
  <si>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</si>
  <si>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</si>
  <si>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</si>
  <si>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</si>
  <si>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</si>
  <si>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</si>
  <si>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</si>
  <si>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</si>
  <si>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</si>
  <si>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</si>
  <si>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</si>
  <si>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</si>
  <si>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</si>
  <si>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</si>
  <si>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</si>
  <si>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</si>
  <si>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</si>
  <si>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</si>
  <si>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</si>
  <si>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</si>
  <si>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</si>
  <si>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</si>
  <si>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</si>
  <si>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</si>
  <si>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</si>
  <si>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</si>
  <si>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</si>
  <si>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</si>
  <si>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</si>
  <si>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</si>
  <si>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</si>
  <si>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</si>
  <si>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</si>
  <si>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</si>
  <si>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</si>
  <si>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</si>
  <si>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</si>
  <si>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</si>
  <si>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</si>
  <si>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</si>
  <si>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</si>
  <si>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</si>
  <si>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</si>
  <si>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</si>
  <si>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</si>
  <si>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</si>
  <si>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</si>
  <si>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</si>
  <si>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</si>
  <si>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</si>
  <si>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</si>
  <si>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</si>
  <si>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</si>
  <si>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</si>
  <si>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</si>
  <si>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</si>
  <si>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</si>
  <si>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</si>
  <si>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</si>
  <si>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</si>
  <si>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</si>
  <si>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</si>
  <si>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</si>
  <si>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</si>
  <si>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</si>
  <si>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</si>
  <si>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</si>
  <si>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</si>
  <si>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</si>
  <si>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</si>
  <si>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</si>
  <si>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</si>
  <si>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</si>
  <si>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</si>
  <si>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</si>
  <si>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</si>
  <si>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</si>
  <si>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</si>
  <si>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</si>
  <si>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</si>
  <si>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</si>
  <si>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</si>
  <si>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</si>
  <si>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</si>
  <si>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</si>
  <si>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</si>
  <si>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</si>
  <si>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</si>
  <si>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</si>
  <si>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</si>
  <si>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</si>
  <si>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</si>
  <si>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</si>
  <si>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</si>
  <si>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</si>
  <si>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</si>
  <si>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</si>
  <si>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</si>
  <si>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</si>
  <si>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</si>
  <si>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</si>
  <si>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</si>
  <si>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</si>
  <si>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</si>
  <si>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</si>
  <si>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</si>
  <si>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</si>
  <si>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</si>
  <si>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</si>
  <si>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</si>
  <si>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</si>
  <si>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</si>
  <si>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</si>
  <si>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</si>
  <si>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</si>
  <si>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</si>
  <si>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</si>
  <si>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</si>
  <si>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</si>
  <si>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</si>
  <si>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</si>
  <si>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</si>
  <si>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</si>
  <si>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</si>
  <si>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</si>
  <si>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</si>
  <si>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</si>
  <si>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</si>
  <si>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</si>
  <si>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</si>
  <si>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</si>
  <si>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</si>
  <si>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</si>
  <si>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</si>
  <si>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</si>
  <si>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</si>
  <si>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</si>
  <si>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</si>
  <si>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</si>
  <si>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</si>
  <si>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</si>
  <si>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</si>
  <si>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</si>
  <si>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</si>
  <si>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</si>
  <si>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</si>
  <si>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</si>
  <si>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</si>
  <si>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</si>
  <si>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</si>
  <si>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</si>
  <si>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</si>
  <si>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</si>
  <si>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</si>
  <si>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</si>
  <si>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</si>
  <si>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</si>
  <si>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</si>
  <si>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</si>
  <si>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</si>
  <si>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</si>
  <si>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</si>
  <si>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</si>
  <si>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</si>
  <si>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</si>
  <si>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</si>
  <si>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</si>
  <si>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</si>
  <si>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</si>
  <si>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</si>
  <si>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</si>
  <si>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</si>
  <si>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</si>
  <si>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</si>
  <si>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</si>
  <si>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</si>
  <si>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</si>
  <si>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</si>
  <si>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</si>
  <si>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</si>
  <si>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</si>
  <si>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</si>
  <si>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</si>
  <si>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</si>
  <si>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</si>
  <si>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</si>
  <si>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</si>
  <si>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</si>
  <si>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</si>
  <si>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</si>
  <si>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</si>
  <si>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</si>
  <si>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</si>
  <si>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</si>
  <si>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</si>
  <si>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</si>
  <si>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</si>
  <si>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</si>
  <si>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</si>
  <si>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</si>
  <si>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</si>
  <si>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</si>
  <si>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</si>
  <si>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</si>
  <si>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</si>
  <si>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</si>
  <si>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</si>
  <si>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</si>
  <si>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</si>
  <si>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</si>
  <si>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</si>
  <si>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</si>
  <si>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</si>
  <si>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</si>
  <si>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</si>
  <si>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</si>
  <si>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</si>
  <si>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</si>
  <si>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</si>
  <si>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</si>
  <si>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</si>
  <si>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</si>
  <si>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</si>
  <si>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</si>
  <si>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</si>
  <si>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</si>
  <si>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</si>
  <si>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</si>
  <si>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</si>
  <si>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</si>
  <si>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</si>
  <si>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</si>
  <si>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</si>
  <si>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</si>
  <si>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</si>
  <si>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</si>
  <si>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</si>
  <si>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</si>
  <si>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</si>
  <si>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</si>
  <si>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</si>
  <si>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</si>
  <si>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</si>
  <si>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</si>
  <si>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</si>
  <si>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</si>
  <si>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</si>
  <si>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</si>
  <si>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</si>
  <si>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</si>
  <si>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</si>
  <si>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</si>
  <si>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</si>
  <si>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</si>
  <si>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</si>
  <si>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</si>
  <si>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</si>
  <si>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</si>
  <si>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</si>
  <si>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</si>
  <si>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</si>
  <si>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</si>
  <si>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</si>
  <si>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</si>
  <si>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</si>
  <si>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</si>
  <si>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</si>
  <si>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</si>
  <si>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</si>
  <si>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</si>
  <si>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</si>
  <si>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</si>
  <si>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</si>
  <si>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</si>
  <si>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</si>
  <si>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</si>
  <si>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</si>
  <si>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</si>
  <si>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</si>
  <si>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</si>
  <si>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</si>
  <si>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</si>
  <si>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</si>
  <si>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</si>
  <si>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</si>
  <si>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</si>
  <si>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</si>
  <si>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</si>
  <si>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</si>
  <si>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</si>
  <si>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</si>
  <si>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</si>
  <si>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</si>
  <si>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</si>
  <si>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</si>
  <si>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</si>
  <si>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</si>
  <si>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</si>
  <si>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</si>
  <si>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</si>
  <si>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</si>
  <si>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</si>
  <si>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</si>
  <si>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</si>
  <si>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</si>
  <si>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</si>
  <si>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</si>
  <si>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</si>
  <si>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</si>
  <si>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</si>
  <si>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</si>
  <si>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</si>
  <si>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</si>
  <si>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</si>
  <si>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</si>
  <si>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</si>
  <si>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</si>
  <si>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</si>
  <si>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</si>
  <si>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</si>
  <si>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</si>
  <si>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</si>
  <si>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</si>
  <si>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</si>
  <si>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</si>
  <si>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</si>
  <si>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</si>
  <si>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</si>
  <si>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</si>
  <si>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</si>
  <si>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</si>
  <si>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</si>
  <si>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</si>
  <si>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</si>
  <si>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</si>
  <si>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</si>
  <si>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</si>
  <si>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</si>
  <si>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</si>
  <si>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</si>
  <si>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</si>
  <si>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</si>
  <si>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</si>
  <si>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</si>
  <si>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</si>
  <si>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</si>
  <si>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</si>
  <si>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</si>
  <si>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</si>
  <si>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</si>
  <si>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</si>
  <si>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</si>
  <si>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</si>
  <si>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</si>
  <si>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</si>
  <si>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</si>
  <si>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</si>
  <si>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</si>
  <si>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</si>
  <si>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</si>
  <si>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</si>
  <si>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</si>
  <si>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</si>
  <si>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</si>
  <si>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</si>
  <si>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</si>
  <si>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</si>
  <si>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</si>
  <si>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</si>
  <si>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</si>
  <si>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</si>
  <si>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</si>
  <si>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</si>
  <si>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</si>
  <si>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</si>
  <si>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</si>
  <si>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</si>
  <si>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</si>
  <si>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</si>
  <si>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</si>
  <si>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</si>
  <si>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</si>
  <si>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</si>
  <si>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</si>
  <si>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</si>
  <si>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</si>
  <si>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</si>
  <si>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</si>
  <si>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</si>
  <si>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</si>
  <si>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</si>
  <si>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</si>
  <si>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</si>
  <si>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</si>
  <si>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</si>
  <si>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</si>
  <si>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</si>
  <si>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</si>
  <si>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</si>
  <si>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</si>
  <si>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</si>
  <si>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</si>
  <si>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</si>
  <si>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</si>
  <si>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</si>
  <si>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</si>
  <si>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</si>
  <si>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</si>
  <si>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</si>
  <si>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</si>
  <si>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</si>
  <si>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</si>
  <si>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</si>
  <si>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</si>
  <si>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</si>
  <si>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</si>
  <si>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</si>
  <si>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</si>
  <si>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</si>
  <si>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</si>
  <si>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</si>
  <si>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</si>
  <si>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</si>
  <si>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</si>
  <si>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</si>
  <si>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</si>
  <si>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</si>
  <si>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</si>
  <si>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</si>
  <si>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</si>
  <si>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</si>
  <si>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</si>
  <si>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</si>
  <si>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</si>
  <si>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</si>
  <si>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</si>
  <si>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</si>
  <si>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</si>
  <si>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</si>
  <si>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</si>
  <si>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</si>
  <si>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</si>
  <si>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</si>
  <si>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</si>
  <si>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</si>
  <si>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</si>
  <si>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</si>
  <si>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</si>
  <si>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</si>
  <si>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</si>
  <si>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</si>
  <si>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</si>
  <si>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</si>
  <si>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</si>
  <si>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</si>
  <si>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</si>
  <si>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</si>
  <si>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</si>
  <si>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</si>
  <si>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</si>
  <si>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</si>
  <si>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</si>
  <si>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</si>
  <si>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</si>
  <si>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</si>
  <si>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</si>
  <si>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</si>
  <si>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</si>
  <si>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</si>
  <si>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</si>
  <si>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</si>
  <si>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</si>
  <si>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</si>
  <si>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</si>
  <si>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</si>
  <si>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</si>
  <si>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</si>
  <si>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</si>
  <si>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</si>
  <si>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</si>
  <si>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</si>
  <si>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</si>
  <si>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</si>
  <si>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</si>
  <si>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</si>
  <si>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</si>
  <si>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</si>
  <si>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</si>
  <si>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</si>
  <si>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</si>
  <si>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</si>
  <si>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</si>
  <si>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</si>
  <si>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</si>
  <si>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</si>
  <si>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</si>
  <si>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</si>
  <si>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</si>
  <si>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</si>
  <si>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</si>
  <si>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</si>
  <si>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</si>
  <si>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</si>
  <si>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</si>
  <si>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</si>
  <si>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</si>
  <si>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</si>
  <si>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</si>
  <si>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</si>
  <si>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</si>
  <si>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</si>
  <si>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</si>
  <si>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</si>
  <si>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</si>
  <si>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</si>
  <si>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</si>
  <si>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</si>
  <si>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</si>
  <si>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</si>
  <si>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</si>
  <si>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</si>
  <si>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</si>
  <si>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</si>
  <si>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</si>
  <si>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</si>
  <si>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</si>
  <si>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</si>
  <si>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</si>
  <si>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</si>
  <si>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</si>
  <si>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</si>
  <si>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</si>
  <si>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</si>
  <si>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</si>
  <si>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</si>
  <si>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</si>
  <si>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</si>
  <si>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</si>
  <si>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</si>
  <si>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</si>
  <si>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</si>
  <si>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</si>
  <si>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</si>
  <si>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</si>
  <si>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</si>
  <si>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</si>
  <si>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</si>
  <si>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</si>
  <si>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</si>
  <si>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</si>
  <si>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</si>
  <si>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</si>
  <si>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</si>
  <si>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</si>
  <si>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</si>
  <si>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</si>
  <si>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</si>
  <si>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</si>
  <si>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</si>
  <si>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</si>
  <si>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</si>
  <si>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</si>
  <si>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</si>
  <si>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</si>
  <si>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</si>
  <si>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</si>
  <si>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</si>
  <si>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</si>
  <si>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</si>
  <si>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</si>
  <si>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</si>
  <si>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</si>
  <si>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</si>
  <si>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</si>
  <si>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</si>
  <si>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</si>
  <si>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</si>
  <si>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</si>
  <si>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</si>
  <si>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</si>
  <si>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</si>
  <si>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</si>
  <si>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</si>
  <si>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</si>
  <si>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</si>
  <si>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</si>
  <si>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</si>
  <si>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</si>
  <si>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</si>
  <si>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</si>
  <si>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</si>
  <si>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</si>
  <si>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</si>
  <si>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</si>
  <si>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</si>
  <si>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</si>
  <si>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</si>
  <si>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</si>
  <si>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</si>
  <si>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</si>
  <si>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</si>
  <si>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</si>
  <si>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</si>
  <si>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</si>
  <si>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</si>
  <si>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</si>
  <si>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</si>
  <si>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</si>
  <si>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</si>
  <si>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</si>
  <si>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</si>
  <si>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</si>
  <si>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</si>
  <si>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</si>
  <si>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</si>
  <si>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</si>
  <si>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</si>
  <si>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</si>
  <si>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</si>
  <si>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</si>
  <si>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</si>
  <si>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</si>
  <si>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</si>
  <si>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</si>
  <si>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</si>
  <si>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</si>
  <si>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</si>
  <si>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</si>
  <si>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</si>
  <si>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</si>
  <si>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</si>
  <si>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</si>
  <si>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</si>
  <si>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</si>
  <si>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</si>
  <si>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</si>
  <si>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</si>
  <si>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</si>
  <si>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</si>
  <si>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</si>
  <si>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</si>
  <si>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</si>
  <si>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</si>
  <si>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</si>
  <si>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</si>
  <si>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</si>
  <si>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</si>
  <si>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</si>
  <si>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</si>
  <si>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</si>
  <si>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</si>
  <si>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</si>
  <si>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</si>
  <si>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</si>
  <si>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</si>
  <si>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</si>
  <si>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</si>
  <si>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</si>
  <si>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</si>
  <si>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</si>
  <si>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</si>
  <si>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</si>
  <si>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</si>
  <si>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</si>
  <si>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</si>
  <si>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</si>
  <si>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</si>
  <si>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</si>
  <si>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</si>
  <si>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</si>
  <si>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</si>
  <si>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</si>
  <si>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</si>
  <si>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</si>
  <si>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</si>
  <si>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</si>
  <si>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</si>
  <si>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</si>
  <si>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</si>
  <si>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</si>
  <si>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</si>
  <si>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</si>
  <si>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</si>
  <si>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</si>
  <si>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</si>
  <si>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</si>
  <si>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</si>
  <si>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</si>
  <si>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</si>
  <si>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</si>
  <si>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</si>
  <si>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</si>
  <si>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</si>
  <si>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</si>
  <si>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</si>
  <si>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</si>
  <si>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</si>
  <si>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</si>
  <si>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</si>
  <si>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</si>
  <si>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</si>
  <si>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</si>
  <si>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</si>
  <si>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</si>
  <si>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</si>
  <si>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</si>
  <si>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</si>
  <si>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</si>
  <si>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</si>
  <si>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</si>
  <si>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</si>
  <si>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</si>
  <si>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</si>
  <si>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</si>
  <si>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</si>
  <si>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</si>
  <si>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</si>
  <si>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</si>
  <si>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</si>
  <si>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</si>
  <si>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</si>
  <si>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</si>
  <si>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</si>
  <si>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</si>
  <si>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</si>
  <si>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</si>
  <si>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</si>
  <si>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</si>
  <si>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</si>
  <si>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</si>
  <si>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</si>
  <si>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</si>
  <si>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</si>
  <si>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</si>
  <si>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</si>
  <si>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</si>
  <si>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</si>
  <si>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</si>
  <si>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</si>
  <si>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</si>
  <si>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</si>
  <si>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</si>
  <si>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</si>
  <si>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</si>
  <si>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</si>
  <si>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</si>
  <si>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</si>
  <si>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</si>
  <si>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</si>
  <si>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</si>
  <si>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</si>
  <si>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</si>
  <si>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</si>
  <si>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</si>
  <si>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</si>
  <si>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</si>
  <si>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</si>
  <si>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</si>
  <si>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</si>
  <si>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</si>
  <si>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</si>
  <si>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</si>
  <si>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</si>
  <si>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</si>
  <si>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</si>
  <si>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</si>
  <si>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</si>
  <si>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</si>
  <si>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</si>
  <si>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</si>
  <si>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</si>
  <si>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</si>
  <si>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</si>
  <si>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</si>
  <si>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</si>
  <si>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</si>
  <si>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</si>
  <si>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</si>
  <si>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</si>
  <si>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</si>
  <si>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</si>
  <si>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</si>
  <si>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</si>
  <si>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</si>
  <si>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</si>
  <si>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</si>
  <si>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</si>
  <si>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</si>
  <si>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</si>
  <si>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</si>
  <si>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</si>
  <si>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</si>
  <si>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</si>
  <si>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</si>
  <si>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</si>
  <si>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</si>
  <si>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</si>
  <si>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</si>
  <si>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</si>
  <si>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</si>
  <si>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</si>
  <si>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</si>
  <si>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</si>
  <si>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</si>
  <si>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</si>
  <si>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</si>
  <si>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</si>
  <si>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</si>
  <si>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</si>
  <si>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</si>
  <si>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</si>
  <si>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</si>
  <si>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</si>
  <si>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</si>
  <si>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</si>
  <si>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</si>
  <si>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</si>
  <si>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</si>
  <si>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</si>
  <si>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</si>
  <si>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</si>
  <si>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</si>
  <si>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</si>
  <si>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</si>
  <si>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</si>
  <si>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</si>
  <si>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</si>
  <si>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</si>
  <si>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</si>
  <si>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</si>
  <si>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</si>
  <si>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</si>
  <si>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</si>
  <si>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</si>
  <si>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</si>
  <si>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</si>
  <si>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</si>
  <si>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</si>
  <si>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</si>
  <si>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</si>
  <si>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</si>
  <si>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</si>
  <si>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</si>
  <si>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</si>
  <si>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</si>
  <si>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</si>
  <si>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</si>
  <si>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</si>
  <si>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</si>
  <si>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</si>
  <si>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</si>
  <si>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</si>
  <si>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</si>
  <si>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</si>
  <si>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</si>
  <si>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</si>
  <si>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</si>
  <si>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</si>
  <si>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</si>
  <si>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</si>
  <si>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</si>
  <si>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</si>
  <si>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</si>
  <si>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</si>
  <si>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</si>
  <si>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</si>
  <si>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</si>
  <si>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</si>
  <si>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</si>
  <si>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</si>
  <si>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</si>
  <si>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</si>
  <si>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</si>
  <si>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</si>
  <si>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</si>
  <si>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</si>
  <si>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</si>
  <si>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</si>
  <si>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</si>
  <si>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</si>
  <si>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</si>
  <si>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</si>
  <si>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</si>
  <si>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</si>
  <si>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</si>
  <si>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</si>
  <si>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</si>
  <si>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</si>
  <si>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</si>
  <si>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</si>
  <si>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</si>
  <si>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</si>
  <si>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</si>
  <si>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</si>
  <si>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</si>
  <si>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</si>
  <si>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</si>
  <si>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</si>
  <si>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</si>
  <si>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</si>
  <si>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</si>
  <si>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</si>
  <si>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</si>
  <si>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</si>
  <si>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</si>
  <si>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</si>
  <si>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</si>
  <si>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</si>
  <si>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</si>
  <si>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</si>
  <si>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</si>
  <si>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</si>
  <si>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</si>
  <si>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</si>
  <si>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</si>
  <si>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</si>
  <si>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</si>
  <si>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</si>
  <si>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</si>
  <si>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</si>
  <si>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</si>
  <si>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</si>
  <si>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</si>
  <si>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</si>
  <si>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</si>
  <si>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</si>
  <si>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</si>
  <si>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</si>
  <si>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</si>
  <si>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</si>
  <si>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</si>
  <si>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</si>
  <si>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</si>
  <si>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</si>
  <si>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</si>
  <si>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</si>
  <si>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</si>
  <si>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</si>
  <si>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</si>
  <si>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</si>
  <si>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</si>
  <si>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</si>
  <si>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</si>
  <si>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</si>
  <si>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</si>
  <si>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</si>
  <si>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</si>
  <si>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</si>
  <si>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</si>
  <si>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</si>
  <si>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</si>
  <si>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</si>
  <si>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</si>
  <si>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</si>
  <si>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</si>
  <si>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</si>
  <si>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</si>
  <si>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</si>
  <si>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</si>
  <si>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</si>
  <si>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</si>
  <si>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</si>
  <si>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</si>
  <si>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</si>
  <si>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</si>
  <si>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</si>
  <si>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</si>
  <si>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</si>
  <si>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</si>
  <si>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</si>
  <si>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</si>
  <si>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</si>
  <si>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</si>
  <si>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</si>
  <si>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</si>
  <si>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</si>
  <si>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</si>
  <si>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</si>
  <si>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</si>
  <si>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</si>
  <si>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</si>
  <si>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</si>
  <si>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</si>
  <si>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</si>
  <si>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</si>
  <si>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</si>
  <si>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</si>
  <si>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</si>
  <si>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</si>
  <si>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</si>
  <si>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</si>
  <si>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</si>
  <si>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</si>
  <si>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</si>
  <si>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</si>
  <si>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</si>
  <si>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</si>
  <si>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</si>
  <si>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</si>
  <si>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</si>
  <si>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</si>
  <si>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</si>
  <si>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</si>
  <si>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</si>
  <si>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</si>
  <si>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</si>
  <si>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</si>
  <si>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</si>
  <si>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</si>
  <si>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</si>
  <si>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</si>
  <si>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</si>
  <si>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</si>
  <si>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</si>
  <si>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</si>
  <si>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</si>
  <si>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</si>
  <si>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</si>
  <si>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</si>
  <si>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</si>
  <si>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</si>
  <si>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</si>
  <si>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</si>
  <si>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</si>
  <si>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</si>
  <si>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</si>
  <si>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</si>
  <si>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</si>
  <si>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</si>
  <si>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</si>
  <si>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</si>
  <si>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</si>
  <si>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</si>
  <si>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</si>
  <si>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</si>
  <si>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</si>
  <si>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</si>
  <si>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</si>
  <si>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</si>
  <si>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</si>
  <si>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</si>
  <si>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</si>
  <si>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</si>
  <si>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</si>
  <si>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</si>
  <si>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</si>
  <si>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</si>
  <si>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</si>
  <si>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</si>
  <si>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</si>
  <si>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</si>
  <si>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</si>
  <si>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</si>
  <si>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</si>
  <si>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</si>
  <si>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</si>
  <si>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</si>
  <si>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</si>
  <si>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</si>
  <si>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</si>
  <si>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</si>
  <si>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</si>
  <si>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</si>
  <si>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</si>
  <si>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</si>
  <si>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</si>
  <si>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</si>
  <si>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</si>
  <si>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</si>
  <si>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</si>
  <si>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</si>
  <si>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</si>
  <si>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</si>
  <si>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</si>
  <si>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</si>
  <si>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</si>
  <si>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</si>
  <si>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</si>
  <si>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</si>
  <si>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</si>
  <si>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</si>
  <si>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</si>
  <si>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</si>
  <si>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</si>
  <si>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</si>
  <si>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</si>
  <si>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</si>
  <si>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</si>
  <si>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</si>
  <si>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</si>
  <si>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</si>
  <si>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</si>
  <si>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</si>
  <si>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</si>
  <si>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</si>
  <si>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</si>
  <si>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</si>
  <si>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</si>
  <si>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</si>
  <si>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</si>
  <si>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</si>
  <si>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</si>
  <si>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</si>
  <si>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</si>
  <si>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</si>
  <si>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</si>
  <si>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</si>
  <si>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</si>
  <si>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</si>
  <si>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</si>
  <si>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</si>
  <si>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</si>
  <si>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</si>
  <si>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</si>
  <si>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</si>
  <si>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</si>
  <si>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</si>
  <si>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</si>
  <si>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</si>
  <si>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</si>
  <si>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</si>
  <si>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</si>
  <si>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</si>
  <si>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</si>
  <si>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</si>
  <si>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</si>
  <si>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</si>
  <si>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</si>
  <si>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</si>
  <si>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</si>
  <si>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</si>
  <si>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</si>
  <si>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</si>
  <si>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</si>
  <si>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</si>
  <si>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</si>
  <si>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</si>
  <si>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</si>
  <si>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</si>
  <si>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</si>
  <si>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</si>
  <si>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</si>
  <si>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</si>
  <si>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</si>
  <si>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</si>
  <si>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</si>
  <si>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</si>
  <si>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</si>
  <si>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</si>
  <si>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</si>
  <si>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</si>
  <si>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</si>
  <si>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</si>
  <si>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</si>
  <si>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</si>
  <si>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</si>
  <si>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</si>
  <si>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</si>
  <si>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</si>
  <si>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</si>
  <si>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</si>
  <si>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</si>
  <si>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</si>
  <si>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</si>
  <si>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</si>
  <si>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</si>
  <si>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</si>
  <si>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</si>
  <si>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</si>
  <si>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</si>
  <si>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</si>
  <si>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</si>
  <si>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</si>
  <si>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</si>
  <si>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</si>
  <si>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</si>
  <si>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</si>
  <si>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</si>
  <si>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</si>
  <si>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</si>
  <si>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</si>
  <si>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</si>
  <si>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</si>
  <si>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</si>
  <si>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</si>
  <si>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</si>
  <si>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</si>
  <si>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</si>
  <si>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</si>
  <si>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</si>
  <si>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</si>
  <si>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</si>
  <si>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</si>
  <si>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</si>
  <si>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</si>
  <si>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</si>
  <si>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</si>
  <si>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</si>
  <si>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</si>
  <si>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</si>
  <si>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</si>
  <si>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</si>
  <si>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</si>
  <si>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</si>
  <si>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</si>
  <si>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</si>
  <si>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</si>
  <si>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</si>
  <si>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</si>
  <si>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</si>
  <si>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</si>
  <si>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</si>
  <si>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</si>
  <si>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</si>
  <si>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</si>
  <si>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</si>
  <si>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</si>
  <si>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</si>
  <si>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</si>
  <si>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</si>
  <si>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</si>
  <si>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</si>
  <si>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</si>
  <si>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</si>
  <si>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</si>
  <si>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</si>
  <si>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</si>
  <si>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</si>
  <si>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</si>
  <si>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</si>
  <si>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</si>
  <si>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</si>
  <si>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</si>
  <si>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</si>
  <si>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</si>
  <si>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</si>
  <si>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</si>
  <si>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</si>
  <si>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</si>
  <si>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</si>
  <si>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</si>
  <si>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</si>
  <si>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</si>
  <si>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</si>
  <si>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</si>
  <si>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</si>
  <si>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</si>
  <si>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</si>
  <si>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</si>
  <si>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</si>
  <si>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</si>
  <si>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</si>
  <si>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</si>
  <si>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</si>
  <si>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</si>
  <si>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</si>
  <si>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</si>
  <si>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</si>
  <si>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</si>
  <si>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</si>
  <si>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</si>
  <si>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</si>
  <si>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</si>
  <si>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</si>
  <si>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</si>
  <si>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</si>
  <si>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</si>
  <si>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</si>
  <si>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</si>
  <si>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</si>
  <si>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</si>
  <si>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</si>
  <si>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</si>
  <si>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</si>
  <si>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</si>
  <si>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</si>
  <si>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</si>
  <si>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</si>
  <si>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</si>
  <si>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</si>
  <si>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</si>
  <si>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</si>
  <si>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</si>
  <si>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</si>
  <si>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</si>
  <si>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</si>
  <si>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</si>
  <si>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</si>
  <si>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</si>
  <si>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</si>
  <si>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</si>
  <si>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</si>
  <si>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</si>
  <si>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</si>
  <si>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</si>
  <si>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</si>
  <si>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</si>
  <si>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</si>
  <si>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</si>
  <si>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</si>
  <si>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</si>
  <si>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</si>
  <si>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</si>
  <si>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</si>
  <si>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</si>
  <si>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</si>
  <si>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</si>
  <si>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</si>
  <si>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</si>
  <si>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</si>
  <si>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</si>
  <si>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</si>
  <si>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</si>
  <si>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</si>
  <si>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</si>
  <si>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</si>
  <si>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</si>
  <si>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</si>
  <si>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</si>
  <si>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</si>
  <si>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</si>
  <si>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</si>
  <si>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</si>
  <si>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</si>
  <si>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</si>
  <si>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</si>
  <si>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</si>
  <si>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</si>
  <si>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</si>
  <si>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</si>
  <si>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</si>
  <si>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</si>
  <si>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</si>
  <si>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</si>
  <si>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</si>
  <si>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</si>
  <si>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</si>
  <si>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</si>
  <si>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</si>
  <si>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</si>
  <si>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</si>
  <si>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</si>
  <si>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</si>
  <si>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</si>
  <si>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</si>
  <si>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</si>
  <si>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</si>
  <si>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</si>
  <si>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</si>
  <si>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</si>
  <si>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</si>
  <si>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</si>
  <si>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</si>
  <si>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</si>
  <si>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</si>
  <si>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</si>
  <si>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</si>
  <si>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</si>
  <si>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</si>
  <si>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</si>
  <si>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</si>
  <si>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</si>
  <si>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</si>
  <si>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</si>
  <si>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</si>
  <si>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</si>
  <si>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</si>
  <si>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</si>
  <si>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</si>
  <si>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</si>
  <si>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</si>
  <si>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</si>
  <si>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</si>
  <si>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</si>
  <si>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</si>
  <si>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</si>
  <si>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</si>
  <si>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</si>
  <si>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</si>
  <si>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</si>
  <si>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</si>
  <si>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</si>
  <si>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</si>
  <si>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</si>
  <si>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</si>
  <si>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</si>
  <si>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</si>
  <si>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</si>
  <si>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</si>
  <si>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</si>
  <si>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</si>
  <si>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</si>
  <si>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</si>
  <si>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</si>
  <si>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</si>
  <si>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</si>
  <si>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</si>
  <si>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</si>
  <si>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</si>
  <si>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</si>
  <si>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</si>
  <si>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</si>
  <si>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</si>
  <si>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</si>
  <si>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</si>
  <si>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</si>
  <si>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</si>
  <si>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</si>
  <si>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</si>
  <si>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</si>
  <si>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</si>
  <si>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</si>
  <si>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</si>
  <si>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</si>
  <si>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</si>
  <si>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</si>
  <si>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</si>
  <si>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</si>
  <si>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</si>
  <si>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</si>
  <si>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</si>
  <si>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</si>
  <si>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</si>
  <si>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</si>
  <si>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</si>
  <si>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</si>
  <si>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</si>
  <si>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</si>
  <si>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</si>
  <si>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</si>
  <si>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</si>
  <si>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</si>
  <si>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</si>
  <si>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</si>
  <si>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</si>
  <si>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</si>
  <si>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</si>
  <si>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</si>
  <si>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</si>
  <si>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</si>
  <si>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</si>
  <si>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</si>
  <si>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</si>
  <si>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</si>
  <si>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</si>
  <si>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</si>
  <si>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</si>
  <si>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</si>
  <si>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</si>
  <si>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</si>
  <si>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</si>
  <si>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</si>
  <si>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</si>
  <si>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</si>
  <si>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</si>
  <si>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</si>
  <si>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</si>
  <si>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</si>
  <si>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</si>
  <si>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</si>
  <si>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</si>
  <si>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</si>
  <si>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</si>
  <si>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</si>
  <si>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</si>
  <si>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</si>
  <si>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</si>
  <si>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</si>
  <si>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</si>
  <si>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</si>
  <si>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</si>
  <si>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</si>
  <si>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</si>
  <si>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</si>
  <si>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</si>
  <si>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</si>
  <si>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</si>
  <si>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</si>
  <si>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</si>
  <si>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</si>
  <si>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</si>
  <si>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</si>
  <si>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</si>
  <si>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</si>
  <si>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</si>
  <si>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</si>
  <si>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</si>
  <si>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</si>
  <si>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</si>
  <si>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</si>
  <si>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</si>
  <si>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</si>
  <si>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</si>
  <si>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</si>
  <si>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</si>
  <si>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</si>
  <si>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</si>
  <si>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</si>
  <si>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</si>
  <si>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</si>
  <si>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</si>
  <si>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</si>
  <si>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</si>
  <si>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</si>
  <si>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</si>
  <si>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</si>
  <si>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</si>
  <si>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</si>
  <si>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</si>
  <si>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</si>
  <si>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</si>
  <si>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</si>
  <si>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</si>
  <si>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</si>
  <si>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</si>
  <si>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</si>
  <si>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</si>
  <si>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</si>
  <si>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</si>
  <si>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</si>
  <si>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</si>
  <si>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</si>
  <si>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</si>
  <si>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</si>
  <si>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</si>
  <si>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</si>
  <si>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</si>
  <si>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</si>
  <si>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</si>
  <si>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</si>
  <si>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</si>
  <si>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</si>
  <si>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</si>
  <si>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</si>
  <si>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</si>
  <si>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</si>
  <si>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</si>
  <si>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</si>
  <si>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</si>
  <si>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</si>
  <si>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</si>
  <si>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</si>
  <si>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</si>
  <si>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</si>
  <si>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</si>
  <si>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</si>
  <si>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</si>
  <si>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</si>
  <si>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</si>
  <si>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</si>
  <si>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</si>
  <si>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</si>
  <si>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</si>
  <si>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</si>
  <si>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</si>
  <si>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</si>
  <si>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</si>
  <si>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</si>
  <si>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</si>
  <si>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</si>
  <si>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</si>
  <si>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</si>
  <si>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</si>
  <si>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</si>
  <si>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</si>
  <si>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</si>
  <si>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</si>
  <si>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</si>
  <si>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</si>
  <si>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</si>
  <si>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</si>
  <si>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</si>
  <si>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</si>
  <si>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</si>
  <si>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</si>
  <si>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</si>
  <si>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</si>
  <si>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</si>
  <si>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</si>
  <si>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</si>
  <si>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</si>
  <si>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</si>
  <si>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</si>
  <si>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</si>
  <si>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</si>
  <si>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</si>
  <si>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</si>
  <si>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</si>
  <si>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</si>
  <si>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</si>
  <si>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</si>
  <si>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</si>
  <si>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</si>
  <si>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</si>
  <si>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</si>
  <si>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</si>
  <si>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</si>
  <si>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</si>
  <si>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</si>
  <si>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</si>
  <si>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</si>
  <si>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</si>
  <si>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</si>
  <si>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</si>
  <si>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</si>
  <si>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</si>
  <si>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</si>
  <si>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</si>
  <si>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</si>
  <si>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</si>
  <si>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</si>
  <si>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</si>
  <si>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</si>
  <si>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</si>
  <si>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</si>
  <si>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</si>
  <si>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</si>
  <si>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</si>
  <si>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</si>
  <si>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</si>
  <si>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</si>
  <si>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</si>
  <si>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</si>
  <si>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</si>
  <si>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</si>
  <si>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</si>
  <si>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</si>
  <si>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</si>
  <si>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</si>
  <si>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</si>
  <si>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</si>
  <si>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</si>
  <si>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</si>
  <si>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</si>
  <si>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</si>
  <si>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</si>
  <si>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</si>
  <si>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</si>
  <si>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</si>
  <si>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</si>
  <si>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</si>
  <si>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</si>
  <si>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</si>
  <si>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</si>
  <si>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</si>
  <si>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</si>
  <si>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</si>
  <si>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</si>
  <si>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</si>
  <si>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</si>
  <si>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</si>
  <si>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</si>
  <si>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</si>
  <si>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</si>
  <si>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</si>
  <si>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</si>
  <si>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</si>
  <si>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</si>
  <si>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</si>
  <si>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</si>
  <si>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</si>
  <si>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</si>
  <si>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</si>
  <si>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</si>
  <si>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</si>
  <si>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</si>
  <si>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</si>
  <si>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</si>
  <si>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</si>
  <si>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</si>
  <si>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</si>
  <si>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</si>
  <si>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</si>
  <si>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</si>
  <si>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</si>
  <si>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</si>
  <si>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</si>
  <si>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</si>
  <si>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</si>
  <si>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</si>
  <si>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</si>
  <si>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</si>
  <si>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</si>
  <si>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</si>
  <si>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</si>
  <si>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</si>
  <si>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</si>
  <si>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</si>
  <si>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</si>
  <si>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</si>
  <si>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</si>
  <si>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</si>
  <si>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</si>
  <si>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</si>
  <si>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</si>
  <si>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</si>
  <si>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</si>
  <si>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</si>
  <si>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</si>
  <si>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</si>
  <si>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</si>
  <si>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</si>
  <si>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</si>
  <si>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</si>
  <si>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</si>
  <si>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</si>
  <si>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</si>
  <si>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</si>
  <si>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</si>
  <si>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</si>
  <si>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</si>
  <si>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</si>
  <si>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</si>
  <si>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</si>
  <si>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</si>
  <si>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</si>
  <si>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</si>
  <si>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</si>
  <si>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</si>
  <si>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</si>
  <si>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</si>
  <si>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</si>
  <si>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</si>
  <si>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</si>
  <si>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</si>
  <si>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</si>
  <si>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</si>
  <si>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</si>
  <si>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</si>
  <si>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</si>
  <si>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</si>
  <si>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</si>
  <si>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</si>
  <si>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</si>
  <si>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</si>
  <si>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</si>
  <si>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</si>
  <si>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</si>
  <si>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</si>
  <si>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</si>
  <si>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</si>
  <si>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</si>
  <si>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</si>
  <si>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</si>
  <si>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</si>
  <si>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</si>
  <si>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</si>
  <si>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</si>
  <si>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</si>
  <si>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</si>
  <si>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</si>
  <si>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</si>
  <si>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</si>
  <si>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</si>
  <si>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</si>
  <si>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</si>
  <si>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</si>
  <si>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</si>
  <si>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</si>
  <si>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</si>
  <si>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</si>
  <si>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</si>
  <si>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</si>
  <si>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</si>
  <si>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</si>
  <si>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</si>
  <si>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</si>
  <si>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</si>
  <si>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</si>
  <si>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</si>
  <si>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</si>
  <si>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</si>
  <si>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</si>
  <si>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</si>
  <si>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</si>
  <si>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</si>
  <si>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</si>
  <si>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</si>
  <si>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</si>
  <si>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</si>
  <si>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</si>
  <si>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</si>
  <si>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</si>
  <si>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</si>
  <si>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</si>
  <si>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</si>
  <si>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</si>
  <si>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</si>
  <si>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</si>
  <si>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</si>
  <si>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</si>
  <si>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</si>
  <si>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</si>
  <si>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</si>
  <si>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</si>
  <si>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</si>
  <si>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</si>
  <si>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</si>
  <si>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</si>
  <si>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</si>
  <si>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</si>
  <si>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</si>
  <si>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</si>
  <si>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</si>
  <si>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</si>
  <si>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</si>
  <si>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</si>
  <si>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</si>
  <si>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</si>
  <si>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</si>
  <si>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</si>
  <si>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</si>
  <si>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</si>
  <si>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</si>
  <si>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</si>
  <si>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</si>
  <si>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</si>
  <si>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</si>
  <si>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</si>
  <si>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</si>
  <si>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</si>
  <si>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</si>
  <si>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</si>
  <si>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</si>
  <si>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</si>
  <si>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</si>
  <si>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</si>
  <si>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</si>
  <si>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</si>
  <si>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</si>
  <si>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</si>
  <si>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</si>
  <si>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</si>
  <si>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</si>
  <si>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</si>
  <si>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</si>
  <si>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</si>
  <si>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</si>
  <si>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</si>
  <si>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</si>
  <si>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</si>
  <si>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</si>
  <si>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</si>
  <si>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</si>
  <si>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</si>
  <si>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</si>
  <si>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</si>
  <si>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</si>
  <si>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</si>
  <si>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</si>
  <si>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</si>
  <si>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</si>
  <si>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</si>
  <si>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</si>
  <si>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</si>
  <si>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</si>
  <si>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</si>
  <si>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</si>
  <si>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</si>
  <si>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</si>
  <si>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</si>
  <si>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</si>
  <si>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</si>
  <si>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</si>
  <si>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</si>
  <si>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</si>
  <si>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</si>
  <si>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</si>
  <si>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</si>
  <si>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</si>
  <si>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</si>
  <si>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</si>
  <si>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</si>
  <si>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</si>
  <si>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</si>
  <si>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</si>
  <si>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</si>
  <si>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</si>
  <si>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</si>
  <si>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</si>
  <si>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</si>
  <si>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</si>
  <si>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</si>
  <si>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</si>
  <si>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</si>
  <si>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</si>
  <si>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</si>
  <si>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</si>
  <si>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</si>
  <si>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</si>
  <si>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</si>
  <si>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</si>
  <si>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</si>
  <si>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</si>
  <si>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</si>
  <si>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</si>
  <si>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</si>
  <si>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</si>
  <si>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</si>
  <si>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</si>
  <si>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</si>
  <si>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</si>
  <si>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</si>
  <si>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</si>
  <si>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</si>
  <si>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</si>
  <si>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</si>
  <si>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</si>
  <si>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</si>
  <si>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</si>
  <si>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</si>
  <si>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</si>
  <si>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</si>
  <si>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</si>
  <si>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</si>
  <si>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</si>
  <si>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</si>
  <si>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</si>
  <si>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</si>
  <si>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</si>
  <si>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</si>
  <si>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</si>
  <si>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</si>
  <si>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</si>
  <si>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</si>
  <si>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</si>
  <si>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</si>
  <si>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</si>
  <si>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</si>
  <si>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</si>
  <si>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</si>
  <si>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</si>
  <si>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</si>
  <si>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</si>
  <si>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</si>
  <si>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</si>
  <si>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</si>
  <si>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</si>
  <si>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</si>
  <si>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</si>
  <si>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</si>
  <si>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</si>
  <si>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</si>
  <si>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</si>
  <si>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</si>
  <si>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</si>
  <si>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</si>
  <si>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</si>
  <si>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</si>
  <si>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</si>
  <si>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</si>
  <si>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</si>
  <si>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</si>
  <si>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</si>
  <si>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</si>
  <si>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</si>
  <si>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</si>
  <si>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</si>
  <si>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</si>
  <si>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</si>
  <si>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</si>
  <si>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</si>
  <si>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</si>
  <si>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</si>
  <si>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</si>
  <si>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</si>
  <si>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</si>
  <si>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</si>
  <si>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</si>
  <si>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</si>
  <si>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</si>
  <si>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</si>
  <si>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</si>
  <si>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</si>
  <si>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</si>
  <si>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</si>
  <si>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</si>
  <si>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</si>
  <si>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</si>
  <si>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</si>
  <si>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</si>
  <si>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</si>
  <si>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</si>
  <si>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</si>
  <si>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</si>
  <si>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</si>
  <si>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</si>
  <si>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</si>
  <si>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</si>
  <si>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</si>
  <si>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</si>
  <si>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</si>
  <si>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</si>
  <si>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</si>
  <si>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</si>
  <si>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</si>
  <si>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</si>
  <si>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</si>
  <si>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</si>
  <si>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</si>
  <si>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</si>
  <si>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</si>
  <si>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</si>
  <si>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</si>
  <si>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</si>
  <si>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</si>
  <si>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</si>
  <si>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</si>
  <si>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</si>
  <si>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</si>
  <si>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</si>
  <si>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</si>
  <si>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</si>
  <si>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</si>
  <si>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</si>
  <si>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</si>
  <si>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</si>
  <si>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</si>
  <si>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</si>
  <si>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</si>
  <si>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</si>
  <si>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</si>
  <si>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</si>
  <si>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</si>
  <si>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</si>
  <si>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</si>
  <si>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</si>
  <si>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</si>
  <si>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</si>
  <si>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</si>
  <si>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</si>
  <si>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</si>
  <si>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</si>
  <si>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</si>
  <si>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</si>
  <si>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</si>
  <si>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</si>
  <si>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</si>
  <si>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</si>
  <si>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</si>
  <si>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</si>
  <si>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</si>
  <si>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</si>
  <si>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</si>
  <si>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</si>
  <si>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</si>
  <si>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</si>
  <si>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</si>
  <si>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</si>
  <si>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</si>
  <si>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</si>
  <si>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</si>
  <si>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</si>
  <si>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</si>
  <si>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</si>
  <si>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</si>
  <si>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</si>
  <si>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</si>
  <si>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</si>
  <si>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</si>
  <si>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</si>
  <si>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</si>
  <si>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</si>
  <si>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</si>
  <si>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</si>
  <si>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</si>
  <si>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</si>
  <si>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</si>
  <si>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</si>
  <si>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</si>
  <si>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</si>
  <si>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</si>
  <si>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</si>
  <si>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</si>
  <si>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</si>
  <si>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</si>
  <si>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</si>
  <si>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</si>
  <si>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</si>
  <si>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</si>
  <si>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</si>
  <si>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</si>
  <si>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</si>
  <si>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</si>
  <si>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</si>
  <si>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</si>
  <si>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</si>
  <si>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</si>
  <si>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</si>
  <si>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</si>
  <si>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</si>
  <si>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</si>
  <si>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</si>
  <si>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</si>
  <si>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</si>
  <si>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</si>
  <si>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</si>
  <si>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</si>
  <si>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</si>
  <si>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</si>
  <si>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</si>
  <si>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</si>
  <si>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</si>
  <si>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</si>
  <si>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</si>
  <si>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</si>
  <si>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</si>
  <si>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</si>
  <si>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</si>
  <si>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</si>
  <si>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</si>
  <si>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</si>
  <si>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</si>
  <si>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</si>
  <si>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</si>
  <si>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</si>
  <si>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</si>
  <si>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</si>
  <si>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</si>
  <si>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</si>
  <si>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</si>
  <si>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</si>
  <si>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</si>
  <si>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</si>
  <si>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</si>
  <si>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</si>
  <si>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</si>
  <si>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</si>
  <si>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</si>
  <si>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</si>
  <si>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</si>
  <si>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</si>
  <si>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</si>
  <si>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</si>
  <si>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</si>
  <si>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</si>
  <si>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</si>
  <si>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</si>
  <si>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</si>
  <si>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</si>
  <si>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</si>
  <si>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</si>
  <si>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</si>
  <si>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</si>
  <si>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</si>
  <si>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</si>
  <si>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</si>
  <si>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</si>
  <si>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</si>
  <si>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</si>
  <si>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</si>
  <si>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</si>
  <si>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</si>
  <si>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</si>
  <si>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</si>
  <si>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</si>
  <si>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</si>
  <si>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</si>
  <si>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</si>
  <si>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</si>
  <si>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</si>
  <si>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</si>
  <si>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</si>
  <si>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</si>
  <si>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</si>
  <si>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</si>
  <si>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</si>
  <si>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</si>
  <si>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</si>
  <si>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</si>
  <si>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</si>
  <si>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</si>
  <si>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</si>
  <si>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</si>
  <si>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</si>
  <si>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</si>
  <si>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</si>
  <si>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</si>
  <si>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</si>
  <si>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</si>
  <si>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</si>
  <si>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</si>
  <si>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</si>
  <si>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</si>
  <si>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</si>
  <si>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</si>
  <si>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</si>
  <si>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</si>
  <si>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</si>
  <si>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</si>
  <si>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</si>
  <si>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</si>
  <si>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</si>
  <si>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</si>
  <si>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</si>
  <si>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</si>
  <si>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</si>
  <si>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</si>
  <si>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</si>
  <si>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</si>
  <si>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</si>
  <si>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</si>
  <si>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</si>
  <si>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</si>
  <si>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</si>
  <si>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</si>
  <si>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</si>
  <si>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</si>
  <si>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</si>
  <si>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</si>
  <si>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</si>
  <si>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</si>
  <si>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</si>
  <si>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</si>
  <si>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</si>
  <si>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</si>
  <si>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</si>
  <si>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</si>
  <si>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</si>
  <si>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</si>
  <si>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</si>
  <si>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</si>
  <si>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</si>
  <si>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</si>
  <si>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</si>
  <si>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</si>
  <si>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</si>
  <si>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</si>
  <si>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</si>
  <si>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</si>
  <si>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</si>
  <si>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</si>
  <si>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</si>
  <si>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</si>
  <si>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</si>
  <si>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</si>
  <si>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</si>
  <si>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</si>
  <si>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</si>
  <si>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</si>
  <si>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</si>
  <si>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</si>
  <si>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</si>
  <si>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</si>
  <si>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</si>
  <si>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</si>
  <si>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</si>
  <si>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</si>
  <si>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</si>
  <si>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</si>
  <si>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</si>
  <si>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</si>
  <si>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</si>
  <si>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</si>
  <si>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</si>
  <si>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</si>
  <si>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</si>
  <si>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</si>
  <si>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</si>
  <si>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</si>
  <si>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</si>
  <si>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</si>
  <si>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</si>
  <si>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</si>
  <si>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</si>
  <si>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</si>
  <si>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</si>
  <si>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</si>
  <si>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</si>
  <si>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</si>
  <si>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</si>
  <si>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</si>
  <si>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</si>
  <si>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</si>
  <si>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</si>
  <si>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</si>
  <si>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</si>
  <si>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</si>
  <si>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</si>
  <si>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</si>
  <si>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</si>
  <si>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</si>
  <si>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</si>
  <si>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</si>
  <si>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</si>
  <si>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</si>
  <si>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</si>
  <si>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</si>
  <si>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</si>
  <si>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</si>
  <si>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</si>
  <si>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</si>
  <si>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</si>
  <si>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</si>
  <si>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</si>
  <si>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</si>
  <si>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</si>
  <si>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</si>
  <si>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</si>
  <si>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</si>
  <si>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</si>
  <si>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</si>
  <si>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</si>
  <si>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</si>
  <si>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</si>
  <si>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</si>
  <si>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</si>
  <si>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</si>
  <si>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</si>
  <si>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</si>
  <si>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</si>
  <si>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</si>
  <si>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</si>
  <si>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</si>
  <si>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</si>
  <si>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</si>
  <si>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</si>
  <si>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</si>
  <si>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</si>
  <si>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</si>
  <si>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</si>
  <si>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</si>
  <si>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</si>
  <si>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</si>
  <si>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</si>
  <si>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</si>
  <si>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</si>
  <si>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</si>
  <si>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</si>
  <si>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</si>
  <si>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</si>
  <si>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</si>
  <si>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</si>
  <si>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</si>
  <si>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</si>
  <si>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</si>
  <si>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</si>
  <si>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</si>
  <si>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</si>
  <si>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</si>
  <si>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</si>
  <si>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</si>
  <si>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</si>
  <si>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</si>
  <si>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</si>
  <si>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</si>
  <si>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</si>
  <si>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</si>
  <si>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</si>
  <si>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</si>
  <si>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</si>
  <si>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</si>
  <si>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</si>
  <si>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</si>
  <si>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</si>
  <si>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</si>
  <si>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</si>
  <si>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</si>
  <si>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</si>
  <si>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</si>
  <si>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</si>
  <si>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</si>
  <si>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</si>
  <si>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</si>
  <si>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</si>
  <si>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</si>
  <si>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</si>
  <si>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</si>
  <si>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</si>
  <si>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</si>
  <si>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</si>
  <si>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</si>
  <si>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</si>
  <si>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</si>
  <si>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</si>
  <si>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</si>
  <si>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</si>
  <si>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</si>
  <si>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</si>
  <si>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</si>
  <si>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</si>
  <si>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</si>
  <si>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</si>
  <si>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</si>
  <si>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</si>
  <si>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</si>
  <si>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</si>
  <si>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</si>
  <si>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</si>
  <si>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</si>
  <si>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</si>
  <si>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</si>
  <si>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</si>
  <si>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</si>
  <si>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</si>
  <si>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</si>
  <si>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</si>
  <si>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</si>
  <si>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</si>
  <si>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</si>
  <si>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</si>
  <si>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</si>
  <si>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</si>
  <si>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</si>
  <si>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</si>
  <si>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</si>
  <si>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</si>
  <si>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</si>
  <si>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</si>
  <si>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</si>
  <si>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</si>
  <si>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</si>
  <si>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</si>
  <si>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</si>
  <si>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</si>
  <si>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</si>
  <si>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</si>
  <si>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</si>
  <si>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</si>
  <si>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</si>
  <si>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</si>
  <si>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</si>
  <si>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</si>
  <si>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</si>
  <si>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</si>
  <si>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</si>
  <si>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</si>
  <si>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</si>
  <si>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</si>
  <si>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</si>
  <si>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</si>
  <si>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</si>
  <si>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</si>
  <si>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</si>
  <si>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</si>
  <si>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</si>
  <si>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</si>
  <si>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</si>
  <si>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</si>
  <si>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</si>
  <si>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</si>
  <si>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</si>
  <si>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</si>
  <si>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</si>
  <si>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</si>
  <si>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</si>
  <si>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</si>
  <si>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</si>
  <si>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</si>
  <si>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</si>
  <si>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</si>
  <si>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</si>
  <si>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</si>
  <si>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</si>
  <si>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</si>
  <si>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</si>
  <si>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</si>
  <si>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</si>
  <si>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</si>
  <si>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</si>
  <si>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</si>
  <si>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</si>
  <si>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</si>
  <si>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</si>
  <si>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</si>
  <si>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</si>
  <si>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</si>
  <si>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</si>
  <si>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</si>
  <si>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</si>
  <si>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</si>
  <si>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</si>
  <si>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</si>
  <si>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</si>
  <si>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</si>
  <si>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</si>
  <si>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</si>
  <si>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</si>
  <si>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</si>
  <si>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</si>
  <si>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</si>
  <si>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</si>
  <si>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</si>
  <si>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</si>
  <si>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</si>
  <si>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</si>
  <si>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</si>
  <si>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</si>
  <si>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</si>
  <si>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</si>
  <si>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</si>
  <si>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</si>
  <si>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</si>
  <si>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</si>
  <si>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</si>
  <si>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</si>
  <si>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</si>
  <si>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</si>
  <si>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</si>
  <si>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</si>
  <si>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</si>
  <si>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</si>
  <si>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</si>
  <si>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</si>
  <si>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</si>
  <si>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</si>
  <si>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</si>
  <si>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</si>
  <si>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</si>
  <si>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</si>
  <si>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</si>
  <si>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</si>
  <si>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</si>
  <si>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</si>
  <si>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</si>
  <si>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</si>
  <si>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</si>
  <si>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</si>
  <si>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</si>
  <si>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</si>
  <si>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</si>
  <si>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</si>
  <si>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</si>
  <si>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</si>
  <si>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</si>
  <si>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</si>
  <si>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</si>
  <si>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</si>
  <si>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</si>
  <si>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</si>
  <si>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</si>
  <si>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</si>
  <si>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</si>
  <si>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</si>
  <si>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</si>
  <si>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</si>
  <si>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</si>
  <si>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</si>
  <si>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</si>
  <si>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</si>
  <si>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</si>
  <si>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</si>
  <si>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</si>
  <si>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</si>
  <si>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</si>
  <si>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</si>
  <si>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</si>
  <si>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</si>
  <si>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</si>
  <si>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</si>
  <si>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</si>
  <si>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</si>
  <si>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</si>
  <si>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</si>
  <si>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</si>
  <si>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</si>
  <si>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</si>
  <si>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</si>
  <si>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</si>
  <si>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</si>
  <si>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</si>
  <si>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</si>
  <si>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</si>
  <si>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</si>
  <si>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</si>
  <si>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</si>
  <si>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</si>
  <si>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</si>
  <si>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</si>
  <si>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</si>
  <si>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</si>
  <si>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</si>
  <si>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</si>
  <si>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</si>
  <si>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</si>
  <si>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</si>
  <si>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</si>
  <si>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</si>
  <si>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</si>
  <si>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</si>
  <si>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</si>
  <si>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</si>
  <si>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</si>
  <si>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</si>
  <si>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</si>
  <si>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</si>
  <si>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</si>
  <si>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</si>
  <si>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</si>
  <si>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</si>
  <si>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</si>
  <si>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</si>
  <si>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</si>
  <si>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</si>
  <si>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</si>
  <si>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</si>
  <si>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</si>
  <si>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</si>
  <si>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</si>
  <si>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</si>
  <si>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</si>
  <si>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</si>
  <si>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</si>
  <si>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</si>
  <si>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</si>
  <si>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</si>
  <si>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</si>
  <si>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</si>
  <si>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</si>
  <si>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</si>
  <si>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</si>
  <si>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</si>
  <si>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</si>
  <si>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</si>
  <si>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</si>
  <si>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</si>
  <si>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</si>
  <si>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</si>
  <si>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</si>
  <si>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</si>
  <si>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</si>
  <si>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</si>
  <si>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</si>
  <si>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</si>
  <si>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</si>
  <si>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</si>
  <si>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</si>
  <si>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</si>
  <si>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</si>
  <si>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</si>
  <si>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</si>
  <si>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</si>
  <si>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</si>
  <si>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</si>
  <si>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</si>
  <si>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</si>
  <si>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</si>
  <si>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</si>
  <si>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</si>
  <si>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</si>
  <si>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</si>
  <si>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</si>
  <si>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</si>
  <si>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</si>
  <si>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</si>
  <si>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</si>
  <si>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</si>
  <si>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</si>
  <si>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</si>
  <si>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</si>
  <si>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</si>
  <si>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</si>
  <si>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</si>
  <si>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</si>
  <si>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</si>
  <si>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</si>
  <si>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</si>
  <si>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</si>
  <si>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</si>
  <si>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</si>
  <si>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</si>
  <si>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</si>
  <si>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</si>
  <si>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</si>
  <si>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</si>
  <si>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</si>
  <si>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</si>
  <si>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</si>
  <si>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</si>
  <si>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</si>
  <si>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</si>
  <si>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</si>
  <si>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</si>
  <si>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</si>
  <si>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</si>
  <si>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</si>
  <si>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</si>
  <si>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</si>
  <si>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</si>
  <si>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</si>
  <si>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</si>
  <si>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</si>
  <si>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</si>
  <si>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</si>
  <si>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</si>
  <si>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</si>
  <si>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</si>
  <si>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</si>
  <si>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</si>
  <si>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</si>
  <si>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</si>
  <si>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</si>
  <si>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</si>
  <si>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</si>
  <si>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</si>
  <si>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</si>
  <si>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</si>
  <si>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</si>
  <si>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</si>
  <si>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</si>
  <si>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</si>
  <si>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</si>
  <si>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</si>
  <si>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</si>
  <si>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</si>
  <si>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</si>
  <si>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</si>
  <si>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</si>
  <si>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</si>
  <si>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</si>
  <si>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</si>
  <si>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</si>
  <si>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</si>
  <si>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</si>
  <si>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</si>
  <si>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</si>
  <si>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</si>
  <si>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</si>
  <si>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</si>
  <si>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</si>
  <si>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</si>
  <si>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</si>
  <si>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</si>
  <si>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</si>
  <si>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</si>
  <si>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</si>
  <si>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</si>
  <si>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</si>
  <si>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</si>
  <si>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</si>
  <si>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</si>
  <si>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</si>
  <si>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</si>
  <si>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</si>
  <si>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</si>
  <si>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</si>
  <si>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</si>
  <si>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</si>
  <si>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</si>
  <si>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</si>
  <si>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</si>
  <si>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</si>
  <si>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</si>
  <si>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</si>
  <si>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</si>
  <si>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</si>
  <si>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</si>
  <si>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</si>
  <si>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</si>
  <si>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</si>
  <si>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</si>
  <si>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</si>
  <si>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</si>
  <si>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</si>
  <si>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</si>
  <si>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</si>
  <si>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</si>
  <si>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</si>
  <si>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</si>
  <si>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</si>
  <si>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</si>
  <si>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</si>
  <si>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</si>
  <si>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</si>
  <si>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</si>
  <si>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</si>
  <si>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</si>
  <si>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</si>
  <si>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</si>
  <si>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</si>
  <si>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</si>
  <si>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</si>
  <si>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</si>
  <si>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</si>
  <si>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</si>
  <si>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</si>
  <si>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</si>
  <si>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</si>
  <si>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</si>
  <si>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</si>
  <si>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</si>
  <si>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</si>
  <si>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</si>
  <si>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</si>
  <si>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</si>
  <si>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</si>
  <si>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</si>
  <si>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</si>
  <si>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</si>
  <si>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</si>
  <si>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</si>
  <si>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</si>
  <si>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</si>
  <si>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</si>
  <si>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</si>
  <si>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</si>
  <si>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</si>
  <si>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</si>
  <si>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</si>
  <si>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</si>
  <si>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</si>
  <si>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</si>
  <si>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</si>
  <si>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</si>
  <si>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</si>
  <si>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</si>
  <si>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</si>
  <si>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</si>
  <si>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</si>
  <si>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</si>
  <si>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</si>
  <si>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</si>
  <si>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</si>
  <si>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</si>
  <si>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</si>
  <si>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</si>
  <si>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</si>
  <si>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</si>
  <si>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</si>
  <si>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</si>
  <si>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</si>
  <si>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</si>
  <si>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</si>
  <si>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</si>
  <si>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</si>
  <si>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</si>
  <si>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</si>
  <si>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</si>
  <si>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</si>
  <si>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</si>
  <si>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</si>
  <si>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</si>
  <si>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</si>
  <si>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</si>
  <si>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</si>
  <si>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</si>
  <si>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</si>
  <si>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</si>
  <si>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</si>
  <si>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</si>
  <si>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</si>
  <si>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</si>
  <si>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</si>
  <si>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</si>
  <si>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</si>
  <si>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</si>
  <si>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</si>
  <si>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</si>
  <si>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</si>
  <si>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</si>
  <si>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</si>
  <si>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</si>
  <si>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</si>
  <si>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</si>
  <si>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</si>
  <si>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</si>
  <si>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</si>
  <si>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</si>
  <si>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</si>
  <si>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</si>
  <si>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</si>
  <si>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</si>
  <si>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</si>
  <si>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</si>
  <si>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</si>
  <si>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</si>
  <si>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</si>
  <si>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</si>
  <si>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</si>
  <si>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</si>
  <si>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</si>
  <si>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</si>
  <si>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</si>
  <si>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</si>
  <si>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</si>
  <si>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</si>
  <si>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</si>
  <si>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</si>
  <si>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</si>
  <si>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</si>
  <si>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</si>
  <si>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</si>
  <si>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</si>
  <si>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</si>
  <si>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</si>
  <si>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</si>
  <si>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</si>
  <si>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</si>
  <si>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</si>
  <si>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</si>
  <si>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</si>
  <si>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</si>
  <si>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</si>
  <si>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</si>
  <si>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</si>
  <si>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</si>
  <si>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</si>
  <si>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</si>
  <si>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</si>
  <si>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</si>
  <si>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</si>
  <si>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</si>
  <si>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</si>
  <si>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</si>
  <si>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</si>
  <si>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</si>
  <si>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</si>
  <si>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</si>
  <si>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</si>
  <si>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</si>
  <si>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</si>
  <si>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</si>
  <si>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</si>
  <si>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</si>
  <si>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</si>
  <si>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</si>
  <si>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</si>
  <si>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</si>
  <si>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</si>
  <si>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</si>
  <si>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</si>
  <si>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</si>
  <si>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</si>
  <si>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</si>
  <si>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</si>
  <si>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</si>
  <si>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</si>
  <si>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</si>
  <si>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</si>
  <si>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</si>
  <si>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</si>
  <si>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</si>
  <si>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</si>
  <si>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</si>
  <si>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</si>
  <si>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</si>
  <si>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</si>
  <si>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</si>
  <si>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</si>
  <si>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</si>
  <si>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</si>
  <si>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</si>
  <si>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</si>
  <si>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</si>
  <si>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</si>
  <si>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</si>
  <si>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</si>
  <si>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</si>
  <si>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</si>
  <si>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</si>
  <si>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</si>
  <si>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</si>
  <si>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</si>
  <si>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</si>
  <si>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</si>
  <si>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</si>
  <si>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</si>
  <si>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</si>
  <si>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</si>
  <si>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</si>
  <si>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</si>
  <si>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</si>
  <si>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</si>
  <si>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</si>
  <si>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</si>
  <si>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</si>
  <si>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</si>
  <si>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</si>
  <si>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</si>
  <si>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</si>
  <si>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</si>
  <si>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</si>
  <si>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</si>
  <si>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</si>
  <si>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</si>
  <si>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</si>
  <si>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</si>
  <si>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</si>
  <si>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</si>
  <si>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</si>
  <si>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</si>
  <si>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</si>
  <si>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</si>
  <si>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</si>
  <si>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</si>
  <si>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</si>
  <si>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</si>
  <si>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</si>
  <si>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</si>
  <si>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</si>
  <si>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</si>
  <si>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</si>
  <si>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</si>
  <si>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</si>
  <si>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</si>
  <si>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</si>
  <si>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</si>
  <si>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</si>
  <si>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</si>
  <si>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</si>
  <si>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</si>
  <si>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</si>
  <si>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</si>
  <si>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</si>
  <si>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</si>
  <si>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</si>
  <si>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</si>
  <si>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</si>
  <si>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</si>
  <si>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</si>
  <si>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</si>
  <si>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</si>
  <si>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</si>
  <si>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</si>
  <si>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</si>
  <si>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</si>
  <si>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</si>
  <si>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</si>
  <si>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</si>
  <si>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</si>
  <si>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</si>
  <si>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</si>
  <si>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</si>
  <si>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</si>
  <si>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</si>
  <si>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</si>
  <si>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</si>
  <si>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</si>
  <si>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</si>
  <si>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</si>
  <si>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</si>
  <si>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</si>
  <si>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</si>
  <si>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</si>
  <si>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</si>
  <si>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</si>
  <si>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</si>
  <si>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</si>
  <si>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</si>
  <si>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</si>
  <si>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</si>
  <si>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</si>
  <si>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</si>
  <si>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</si>
  <si>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</si>
  <si>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</si>
  <si>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</si>
  <si>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</si>
  <si>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</si>
  <si>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</si>
  <si>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</si>
  <si>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</si>
  <si>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</si>
  <si>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</si>
  <si>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</si>
  <si>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</si>
  <si>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</si>
  <si>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</si>
  <si>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</si>
  <si>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</si>
  <si>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</si>
  <si>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</si>
  <si>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</si>
  <si>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</si>
  <si>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</si>
  <si>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</si>
  <si>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</si>
  <si>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</si>
  <si>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</si>
  <si>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</si>
  <si>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</si>
  <si>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</si>
  <si>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</si>
  <si>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</si>
  <si>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</si>
  <si>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</si>
  <si>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</si>
  <si>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</si>
  <si>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</si>
  <si>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</si>
  <si>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</si>
  <si>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</si>
  <si>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</si>
  <si>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</si>
  <si>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</si>
  <si>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</si>
  <si>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</si>
  <si>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</si>
  <si>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</si>
  <si>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</si>
  <si>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</si>
  <si>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</si>
  <si>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</si>
  <si>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</si>
  <si>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</si>
  <si>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</si>
  <si>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</si>
  <si>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</si>
  <si>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</si>
  <si>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</si>
  <si>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</si>
  <si>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</si>
  <si>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</si>
  <si>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</si>
  <si>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</si>
  <si>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</si>
  <si>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</si>
  <si>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</si>
  <si>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</si>
  <si>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</si>
  <si>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</si>
  <si>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</si>
  <si>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</si>
  <si>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</si>
  <si>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</si>
  <si>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</si>
  <si>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</si>
  <si>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</si>
  <si>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</si>
  <si>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</si>
  <si>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</si>
  <si>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</si>
  <si>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</si>
  <si>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</si>
  <si>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</si>
  <si>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</si>
  <si>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</si>
  <si>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</si>
  <si>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</si>
  <si>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</si>
  <si>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</si>
  <si>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</si>
  <si>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</si>
  <si>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</si>
  <si>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</si>
  <si>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</si>
  <si>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</si>
  <si>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</si>
  <si>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</si>
  <si>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</si>
  <si>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</si>
  <si>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</si>
  <si>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</si>
  <si>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</si>
  <si>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</si>
  <si>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</si>
  <si>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</si>
  <si>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</si>
  <si>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</si>
  <si>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</si>
  <si>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</si>
  <si>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</si>
  <si>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</si>
  <si>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</si>
  <si>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</si>
  <si>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</si>
  <si>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</si>
  <si>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</si>
  <si>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</si>
  <si>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</si>
  <si>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</si>
  <si>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</si>
  <si>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</si>
  <si>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</si>
  <si>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</si>
  <si>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</si>
  <si>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</si>
  <si>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</si>
  <si>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</si>
  <si>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</si>
  <si>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</si>
  <si>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</si>
  <si>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</si>
  <si>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</si>
  <si>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</si>
  <si>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</si>
  <si>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</si>
  <si>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</si>
  <si>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</si>
  <si>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</si>
  <si>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</si>
  <si>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</si>
  <si>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</si>
  <si>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</si>
  <si>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</si>
  <si>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</si>
  <si>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</si>
  <si>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</si>
  <si>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</si>
  <si>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</si>
  <si>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</si>
  <si>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</si>
  <si>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</si>
  <si>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</si>
  <si>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</si>
  <si>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</si>
  <si>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</si>
  <si>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</si>
  <si>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</si>
  <si>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</si>
  <si>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</si>
  <si>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</si>
  <si>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</si>
  <si>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</si>
  <si>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</si>
  <si>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</si>
  <si>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</si>
  <si>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</si>
  <si>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</si>
  <si>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</si>
  <si>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</si>
  <si>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</si>
  <si>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</si>
  <si>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</si>
  <si>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</si>
  <si>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</si>
  <si>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</si>
  <si>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</si>
  <si>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</si>
  <si>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</si>
  <si>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</si>
  <si>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</si>
  <si>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</si>
  <si>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</si>
  <si>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</si>
  <si>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</si>
  <si>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</si>
  <si>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</si>
  <si>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</si>
  <si>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</si>
  <si>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</si>
  <si>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</si>
  <si>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</si>
  <si>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</si>
  <si>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</si>
  <si>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</si>
  <si>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</si>
  <si>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</si>
  <si>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</si>
  <si>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</si>
  <si>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</si>
  <si>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</si>
  <si>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</si>
  <si>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</si>
  <si>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</si>
  <si>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</si>
  <si>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</si>
  <si>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</si>
  <si>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</si>
  <si>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</si>
  <si>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</si>
  <si>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</si>
  <si>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</si>
  <si>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</si>
  <si>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</si>
  <si>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</si>
  <si>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</si>
  <si>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</si>
  <si>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</si>
  <si>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</si>
  <si>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</si>
  <si>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</si>
  <si>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</si>
  <si>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</si>
  <si>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</si>
  <si>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</si>
  <si>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</si>
  <si>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</si>
  <si>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</si>
  <si>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</si>
  <si>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</si>
  <si>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</si>
  <si>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</si>
  <si>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</si>
  <si>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</si>
  <si>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</si>
  <si>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</si>
  <si>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</si>
  <si>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</si>
  <si>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</si>
  <si>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</si>
  <si>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</si>
  <si>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</si>
  <si>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</si>
  <si>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</si>
  <si>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</si>
  <si>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</si>
  <si>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</si>
  <si>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</si>
  <si>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</si>
  <si>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</si>
  <si>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</si>
  <si>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</si>
  <si>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</si>
  <si>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</si>
  <si>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</si>
  <si>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</si>
  <si>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</si>
  <si>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</si>
  <si>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</si>
  <si>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</si>
  <si>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</si>
  <si>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</si>
  <si>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</si>
  <si>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</si>
  <si>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</si>
  <si>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</si>
  <si>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</si>
  <si>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</si>
  <si>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</si>
  <si>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</si>
  <si>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</si>
  <si>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</si>
  <si>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</si>
  <si>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</si>
  <si>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</si>
  <si>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</si>
  <si>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</si>
  <si>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</si>
  <si>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</si>
  <si>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</si>
  <si>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</si>
  <si>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</si>
  <si>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</si>
  <si>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</si>
  <si>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</si>
  <si>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</si>
  <si>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</si>
  <si>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</si>
  <si>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</si>
  <si>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</si>
  <si>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</si>
  <si>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</si>
  <si>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</si>
  <si>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</si>
  <si>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</si>
  <si>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</si>
  <si>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</si>
  <si>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</si>
  <si>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</si>
  <si>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</si>
  <si>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</si>
  <si>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</si>
  <si>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</si>
  <si>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</si>
  <si>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</si>
  <si>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</si>
  <si>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</si>
  <si>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</si>
  <si>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</si>
  <si>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</si>
  <si>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</si>
  <si>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</si>
  <si>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</si>
  <si>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</si>
  <si>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</si>
  <si>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</si>
  <si>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</si>
  <si>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</si>
  <si>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</si>
  <si>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</si>
  <si>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</si>
  <si>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</si>
  <si>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</si>
  <si>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</si>
  <si>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</si>
  <si>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</si>
  <si>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</si>
  <si>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</si>
  <si>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</si>
  <si>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</si>
  <si>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</si>
  <si>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</si>
  <si>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</si>
  <si>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</si>
  <si>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</si>
  <si>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</si>
  <si>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</si>
  <si>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</si>
  <si>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</si>
  <si>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</si>
  <si>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</si>
  <si>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</si>
  <si>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</si>
  <si>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</si>
  <si>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</si>
  <si>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</si>
  <si>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</si>
  <si>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</si>
  <si>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</si>
  <si>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</si>
  <si>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</si>
  <si>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</si>
  <si>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</si>
  <si>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</si>
  <si>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</si>
  <si>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</si>
  <si>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</si>
  <si>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</si>
  <si>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</si>
  <si>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</si>
  <si>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</si>
  <si>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</si>
  <si>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</si>
  <si>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</si>
  <si>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</si>
  <si>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</si>
  <si>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</si>
  <si>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</si>
  <si>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</si>
  <si>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</si>
  <si>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</si>
  <si>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</si>
  <si>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</si>
  <si>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</si>
  <si>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</si>
  <si>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</si>
  <si>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</si>
  <si>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</si>
  <si>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</si>
  <si>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</si>
  <si>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</si>
  <si>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</si>
  <si>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</si>
  <si>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</si>
  <si>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</si>
  <si>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</si>
  <si>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</si>
  <si>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</si>
  <si>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</si>
  <si>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</si>
  <si>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</si>
  <si>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</si>
  <si>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</si>
  <si>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</si>
  <si>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</si>
  <si>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</si>
  <si>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</si>
  <si>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</si>
  <si>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</si>
  <si>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</si>
  <si>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</si>
  <si>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</si>
  <si>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</si>
  <si>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</si>
  <si>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</si>
  <si>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</si>
  <si>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</si>
  <si>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</si>
  <si>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</si>
  <si>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</si>
  <si>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</si>
  <si>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</si>
  <si>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</si>
  <si>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</si>
  <si>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</si>
  <si>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</si>
  <si>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</si>
  <si>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</si>
  <si>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</si>
  <si>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</si>
  <si>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</si>
  <si>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</si>
  <si>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</si>
  <si>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</si>
  <si>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</si>
  <si>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</si>
  <si>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</si>
  <si>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</si>
  <si>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</si>
  <si>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</si>
  <si>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</si>
  <si>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</si>
  <si>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</si>
  <si>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</si>
  <si>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</si>
  <si>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</si>
  <si>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</si>
  <si>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</si>
  <si>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</si>
  <si>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</si>
  <si>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</si>
  <si>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</si>
  <si>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</si>
  <si>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</si>
  <si>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</si>
  <si>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</si>
  <si>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</si>
  <si>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</si>
  <si>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</si>
  <si>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</si>
  <si>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</si>
  <si>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</si>
  <si>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</si>
  <si>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</si>
  <si>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</si>
  <si>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</si>
  <si>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</si>
  <si>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</si>
  <si>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</si>
  <si>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</si>
  <si>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</si>
  <si>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</si>
  <si>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</si>
  <si>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</si>
  <si>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</si>
  <si>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</si>
  <si>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</si>
  <si>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</si>
  <si>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</si>
  <si>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</si>
  <si>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</si>
  <si>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</si>
  <si>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</si>
  <si>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</si>
  <si>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</si>
  <si>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</si>
  <si>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</si>
  <si>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</si>
  <si>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</si>
  <si>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</si>
  <si>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</si>
  <si>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</si>
  <si>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</si>
  <si>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</si>
  <si>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</si>
  <si>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</si>
  <si>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</si>
  <si>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</si>
  <si>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</si>
  <si>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</si>
  <si>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</si>
  <si>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</si>
  <si>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</si>
  <si>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</si>
  <si>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</si>
  <si>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</si>
  <si>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</si>
  <si>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</si>
  <si>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</si>
  <si>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</si>
  <si>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</si>
  <si>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</si>
  <si>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</si>
  <si>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</si>
  <si>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</si>
  <si>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</si>
  <si>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</si>
  <si>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</si>
  <si>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</si>
  <si>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</si>
  <si>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</si>
  <si>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</si>
  <si>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</si>
  <si>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</si>
  <si>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</si>
  <si>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</si>
  <si>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</si>
  <si>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</si>
  <si>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</si>
  <si>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</si>
  <si>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</si>
  <si>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</si>
  <si>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</si>
  <si>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</si>
  <si>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</si>
  <si>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</si>
  <si>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</si>
  <si>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</si>
  <si>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</si>
  <si>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</si>
  <si>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</si>
  <si>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</si>
  <si>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</si>
  <si>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</si>
  <si>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</si>
  <si>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</si>
  <si>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</si>
  <si>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</si>
  <si>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</si>
  <si>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</si>
  <si>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</si>
  <si>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</si>
  <si>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</si>
  <si>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</si>
  <si>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</si>
  <si>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</si>
  <si>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</si>
  <si>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</si>
  <si>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</si>
  <si>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</si>
  <si>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</si>
  <si>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</si>
  <si>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</si>
  <si>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</si>
  <si>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</si>
  <si>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</si>
  <si>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</si>
  <si>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</si>
  <si>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</si>
  <si>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</si>
  <si>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</si>
  <si>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</si>
  <si>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</si>
  <si>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</si>
  <si>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</si>
  <si>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</si>
  <si>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</si>
  <si>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</si>
  <si>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</si>
  <si>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</si>
  <si>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</si>
  <si>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</si>
  <si>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</si>
  <si>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</si>
  <si>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</si>
  <si>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</si>
  <si>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</si>
  <si>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</si>
  <si>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</si>
  <si>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</si>
  <si>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</si>
  <si>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</si>
  <si>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</si>
  <si>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</si>
  <si>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</si>
  <si>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</si>
  <si>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</si>
  <si>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</si>
  <si>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</si>
  <si>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</si>
  <si>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</si>
  <si>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</si>
  <si>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</si>
  <si>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</si>
  <si>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</si>
  <si>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</si>
  <si>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</si>
  <si>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</si>
  <si>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</si>
  <si>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</si>
  <si>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</si>
  <si>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</si>
  <si>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</si>
  <si>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</si>
  <si>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</si>
  <si>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</si>
  <si>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</si>
  <si>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</si>
  <si>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</si>
  <si>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</si>
  <si>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</si>
  <si>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</si>
  <si>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</si>
  <si>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</si>
  <si>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</si>
  <si>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</si>
  <si>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</si>
  <si>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</si>
  <si>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</si>
  <si>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</si>
  <si>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</si>
  <si>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</si>
  <si>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</si>
  <si>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</si>
  <si>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</si>
  <si>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</si>
  <si>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</si>
  <si>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</si>
  <si>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</si>
  <si>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</si>
  <si>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</si>
  <si>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</si>
  <si>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</si>
  <si>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</si>
  <si>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</si>
  <si>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</si>
  <si>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</si>
  <si>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</si>
  <si>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</si>
  <si>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</si>
  <si>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</si>
  <si>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</si>
  <si>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</si>
  <si>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</si>
  <si>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</si>
  <si>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</si>
  <si>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</si>
  <si>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</si>
  <si>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</si>
  <si>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</si>
  <si>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</si>
  <si>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</si>
  <si>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</si>
  <si>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</si>
  <si>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</si>
  <si>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</si>
  <si>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</si>
  <si>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</si>
  <si>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</si>
  <si>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</si>
  <si>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</si>
  <si>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</si>
  <si>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</si>
  <si>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</si>
  <si>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</si>
  <si>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</si>
  <si>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</si>
  <si>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</si>
  <si>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</si>
  <si>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</si>
  <si>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</si>
  <si>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</si>
  <si>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</si>
  <si>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</si>
  <si>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</si>
  <si>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</si>
  <si>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</si>
  <si>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</si>
  <si>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</si>
  <si>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</si>
  <si>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</si>
  <si>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</si>
  <si>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</si>
  <si>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</si>
  <si>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</si>
  <si>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</si>
  <si>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</si>
  <si>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</si>
  <si>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</si>
  <si>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</si>
  <si>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</si>
  <si>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</si>
  <si>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</si>
  <si>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</si>
  <si>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</si>
  <si>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</si>
  <si>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</si>
  <si>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</si>
  <si>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</si>
  <si>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</si>
  <si>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</si>
  <si>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</si>
  <si>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</si>
  <si>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</si>
  <si>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</si>
  <si>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</si>
  <si>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</si>
  <si>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</si>
  <si>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</si>
  <si>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</si>
  <si>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</si>
  <si>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</si>
  <si>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</si>
  <si>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</si>
  <si>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</si>
  <si>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</si>
  <si>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</si>
  <si>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</si>
  <si>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</si>
  <si>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</si>
  <si>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</si>
  <si>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</si>
  <si>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</si>
  <si>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</si>
  <si>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</si>
  <si>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</si>
  <si>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</si>
  <si>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</si>
  <si>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</si>
  <si>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</si>
  <si>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</si>
  <si>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</si>
  <si>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</si>
  <si>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</si>
  <si>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</si>
  <si>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</si>
  <si>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</si>
  <si>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</si>
  <si>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</si>
  <si>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</si>
  <si>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</si>
  <si>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</si>
  <si>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</si>
  <si>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</si>
  <si>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</si>
  <si>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</si>
  <si>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</si>
  <si>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</si>
  <si>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</si>
  <si>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</si>
  <si>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</si>
  <si>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</si>
  <si>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</si>
  <si>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</si>
  <si>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</si>
  <si>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</si>
  <si>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</si>
  <si>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</si>
  <si>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</si>
  <si>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</si>
  <si>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</si>
  <si>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</si>
  <si>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</si>
  <si>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</si>
  <si>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</si>
  <si>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</si>
  <si>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</si>
  <si>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</si>
  <si>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</si>
  <si>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</si>
  <si>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</si>
  <si>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</si>
  <si>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</si>
  <si>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</si>
  <si>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</si>
  <si>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</si>
  <si>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</si>
  <si>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</si>
  <si>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</si>
  <si>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</si>
  <si>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</si>
  <si>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</si>
  <si>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</si>
  <si>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</si>
  <si>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</si>
  <si>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</si>
  <si>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</si>
  <si>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</si>
  <si>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</si>
  <si>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</si>
  <si>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</si>
  <si>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</si>
  <si>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</si>
  <si>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</si>
  <si>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</si>
  <si>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</si>
  <si>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</si>
  <si>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</si>
  <si>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</si>
  <si>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</si>
  <si>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</si>
  <si>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</si>
  <si>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</si>
  <si>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</si>
  <si>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</si>
  <si>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</si>
  <si>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</si>
  <si>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</si>
  <si>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</si>
  <si>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</si>
  <si>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</si>
  <si>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</si>
  <si>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</si>
  <si>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</si>
  <si>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</si>
  <si>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</si>
  <si>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</si>
  <si>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</si>
  <si>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</si>
  <si>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</si>
  <si>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</si>
  <si>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</si>
  <si>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</si>
  <si>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</si>
  <si>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</si>
  <si>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</si>
  <si>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</si>
  <si>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</si>
  <si>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</si>
  <si>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</si>
  <si>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</si>
  <si>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</si>
  <si>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</si>
  <si>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</si>
  <si>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</si>
  <si>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</si>
  <si>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</si>
  <si>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</si>
  <si>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</si>
  <si>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</si>
  <si>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</si>
  <si>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</si>
  <si>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</si>
  <si>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</si>
  <si>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</si>
  <si>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</si>
  <si>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</si>
  <si>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</si>
  <si>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</si>
  <si>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</si>
  <si>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</si>
  <si>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</si>
  <si>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</si>
  <si>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</si>
  <si>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</si>
  <si>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</si>
  <si>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</si>
  <si>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</si>
  <si>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</si>
  <si>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</si>
  <si>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</si>
  <si>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</si>
  <si>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</si>
  <si>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</si>
  <si>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</si>
  <si>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</si>
  <si>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</si>
  <si>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</si>
  <si>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</si>
  <si>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</si>
  <si>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</si>
  <si>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</si>
  <si>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</si>
  <si>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</si>
  <si>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</si>
  <si>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</si>
  <si>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</si>
  <si>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</si>
  <si>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</si>
  <si>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</si>
  <si>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</si>
  <si>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</si>
  <si>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</si>
  <si>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</si>
  <si>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</si>
  <si>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</si>
  <si>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</si>
  <si>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</si>
  <si>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</si>
  <si>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</si>
  <si>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</si>
  <si>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</si>
  <si>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</si>
  <si>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</si>
  <si>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</si>
  <si>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</si>
  <si>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</si>
  <si>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</si>
  <si>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</si>
  <si>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</si>
  <si>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</si>
  <si>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</si>
  <si>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</si>
  <si>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</si>
  <si>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</si>
  <si>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</si>
  <si>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</si>
  <si>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</si>
  <si>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</si>
  <si>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</si>
  <si>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</si>
  <si>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</si>
  <si>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</si>
  <si>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</si>
  <si>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</si>
  <si>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</si>
  <si>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</si>
  <si>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</si>
  <si>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</si>
  <si>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</si>
  <si>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</si>
  <si>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</si>
  <si>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</si>
  <si>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</si>
  <si>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</si>
  <si>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</si>
  <si>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</si>
  <si>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</si>
  <si>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</si>
  <si>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</si>
  <si>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</si>
  <si>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</si>
  <si>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</si>
  <si>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</si>
  <si>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</si>
  <si>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</si>
  <si>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</si>
  <si>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</si>
  <si>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</si>
  <si>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</si>
  <si>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</si>
  <si>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</si>
  <si>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</si>
  <si>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</si>
  <si>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</si>
  <si>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</si>
  <si>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</si>
  <si>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</si>
  <si>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</si>
  <si>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</si>
  <si>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</si>
  <si>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</si>
  <si>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</si>
  <si>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</si>
  <si>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</si>
  <si>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</si>
  <si>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</si>
  <si>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</si>
  <si>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</si>
  <si>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</si>
  <si>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</si>
  <si>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</si>
  <si>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</si>
  <si>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</si>
  <si>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</si>
  <si>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</si>
  <si>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</si>
  <si>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</si>
  <si>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</si>
  <si>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</si>
  <si>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</si>
  <si>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</si>
  <si>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</si>
  <si>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</si>
  <si>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</si>
  <si>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</si>
  <si>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</si>
  <si>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</si>
  <si>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</si>
  <si>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</si>
  <si>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</si>
  <si>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</si>
  <si>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</si>
  <si>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</si>
  <si>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</si>
  <si>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</si>
  <si>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</si>
  <si>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</si>
  <si>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</si>
  <si>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</si>
  <si>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</si>
  <si>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</si>
  <si>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</si>
  <si>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</si>
  <si>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</si>
  <si>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</si>
  <si>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</si>
  <si>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</si>
  <si>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</si>
  <si>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</si>
  <si>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</si>
  <si>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</si>
  <si>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</si>
  <si>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</si>
  <si>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</si>
  <si>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</si>
  <si>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</si>
  <si>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</si>
  <si>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</si>
  <si>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</si>
  <si>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</si>
  <si>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</si>
  <si>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</si>
  <si>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</si>
  <si>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</si>
  <si>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</si>
  <si>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</si>
  <si>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</si>
  <si>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</si>
  <si>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</si>
  <si>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</si>
  <si>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</si>
  <si>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</si>
  <si>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</si>
  <si>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</si>
  <si>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</si>
  <si>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</si>
  <si>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</si>
  <si>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</si>
  <si>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</si>
  <si>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</si>
  <si>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</si>
  <si>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</si>
  <si>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</si>
  <si>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</si>
  <si>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</si>
  <si>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</si>
  <si>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</si>
  <si>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</si>
  <si>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</si>
  <si>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</si>
  <si>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</si>
  <si>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</si>
  <si>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</si>
  <si>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</si>
  <si>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</si>
  <si>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</si>
  <si>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</si>
  <si>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</si>
  <si>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</si>
  <si>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</si>
  <si>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</si>
  <si>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</si>
  <si>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</si>
  <si>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</si>
  <si>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</si>
  <si>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</si>
  <si>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</si>
  <si>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</si>
  <si>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</si>
  <si>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</si>
  <si>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</si>
  <si>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</si>
  <si>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</si>
  <si>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</si>
  <si>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</si>
  <si>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</si>
  <si>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</si>
  <si>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</si>
  <si>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</si>
  <si>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</si>
  <si>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</si>
  <si>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</si>
  <si>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</si>
  <si>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</si>
  <si>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</si>
  <si>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</si>
  <si>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</si>
  <si>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</si>
  <si>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</si>
  <si>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</si>
  <si>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</si>
  <si>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</si>
  <si>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</si>
  <si>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</si>
  <si>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</si>
  <si>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</si>
  <si>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</si>
  <si>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</si>
  <si>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</si>
  <si>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</si>
  <si>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</si>
  <si>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</si>
  <si>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</si>
  <si>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</si>
  <si>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</si>
  <si>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</si>
  <si>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</si>
  <si>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</si>
  <si>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</si>
  <si>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</si>
  <si>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</si>
  <si>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</si>
  <si>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</si>
  <si>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</si>
  <si>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</si>
  <si>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</si>
  <si>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</si>
  <si>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</si>
  <si>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</si>
  <si>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</si>
  <si>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</si>
  <si>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</si>
  <si>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</si>
  <si>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</si>
  <si>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</si>
  <si>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</si>
  <si>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</si>
  <si>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</si>
  <si>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</si>
  <si>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</si>
  <si>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</si>
  <si>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</si>
  <si>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</si>
  <si>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</si>
  <si>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</si>
  <si>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</si>
  <si>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</si>
  <si>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</si>
  <si>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</si>
  <si>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</si>
  <si>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</si>
  <si>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</si>
  <si>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</si>
  <si>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</si>
  <si>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</si>
  <si>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</si>
  <si>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</si>
  <si>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</si>
  <si>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</si>
  <si>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</si>
  <si>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</si>
  <si>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</si>
  <si>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</si>
  <si>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</si>
  <si>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</si>
  <si>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</si>
  <si>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</si>
  <si>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</si>
  <si>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</si>
  <si>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</si>
  <si>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</si>
  <si>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</si>
  <si>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</si>
  <si>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</si>
  <si>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</si>
  <si>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</si>
  <si>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</si>
  <si>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</si>
  <si>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</si>
  <si>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</si>
  <si>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</si>
  <si>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</si>
  <si>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</si>
  <si>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</si>
  <si>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</si>
  <si>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</si>
  <si>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</si>
  <si>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</si>
  <si>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</si>
  <si>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</si>
  <si>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</si>
  <si>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</si>
  <si>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</si>
  <si>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</si>
  <si>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</si>
  <si>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</si>
  <si>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</si>
  <si>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</si>
  <si>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</si>
  <si>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</si>
  <si>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</si>
  <si>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</si>
  <si>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</si>
  <si>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</si>
  <si>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</si>
  <si>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</si>
  <si>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</si>
  <si>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</si>
  <si>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</si>
  <si>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</si>
  <si>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</si>
  <si>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</si>
  <si>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</si>
  <si>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</si>
  <si>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</si>
  <si>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</si>
  <si>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</si>
  <si>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</si>
  <si>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</si>
  <si>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</si>
  <si>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</si>
  <si>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</si>
  <si>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</si>
  <si>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</si>
  <si>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</si>
  <si>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</si>
  <si>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</si>
  <si>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</si>
  <si>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</si>
  <si>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</si>
  <si>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</si>
  <si>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</si>
  <si>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</si>
  <si>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</si>
  <si>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</si>
  <si>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</si>
  <si>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</si>
  <si>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</si>
  <si>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</si>
  <si>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</si>
  <si>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</si>
  <si>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</si>
  <si>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</si>
  <si>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</si>
  <si>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</si>
  <si>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</si>
  <si>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</si>
  <si>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</si>
  <si>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</si>
  <si>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</si>
  <si>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</si>
  <si>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</si>
  <si>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</si>
  <si>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</si>
  <si>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</si>
  <si>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</si>
  <si>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</si>
  <si>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</si>
  <si>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</si>
  <si>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</si>
  <si>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</si>
  <si>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</si>
  <si>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</si>
  <si>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</si>
  <si>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</si>
  <si>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</si>
  <si>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</si>
  <si>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</si>
  <si>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</si>
  <si>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</si>
  <si>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</si>
  <si>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</si>
  <si>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</si>
  <si>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</si>
  <si>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</si>
  <si>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</si>
  <si>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</si>
  <si>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</si>
  <si>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</si>
  <si>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</si>
  <si>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</si>
  <si>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</si>
  <si>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</si>
  <si>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</si>
  <si>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</si>
  <si>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</si>
  <si>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</si>
  <si>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</si>
  <si>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</si>
  <si>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</si>
  <si>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</si>
  <si>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</si>
  <si>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</si>
  <si>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</si>
  <si>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</si>
  <si>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</si>
  <si>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</si>
  <si>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</si>
  <si>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</si>
  <si>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</si>
  <si>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</si>
  <si>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</si>
  <si>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</si>
  <si>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</si>
  <si>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</si>
  <si>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</si>
  <si>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</si>
  <si>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</si>
  <si>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</si>
  <si>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</si>
  <si>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</si>
  <si>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</si>
  <si>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</si>
  <si>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</si>
  <si>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</si>
  <si>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</si>
  <si>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</si>
  <si>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</si>
  <si>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</si>
  <si>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</si>
  <si>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</si>
  <si>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</si>
  <si>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</si>
  <si>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</si>
  <si>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</si>
  <si>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</si>
  <si>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</si>
  <si>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</si>
  <si>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</si>
  <si>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</si>
  <si>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</si>
  <si>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</si>
  <si>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</si>
  <si>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</si>
  <si>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</si>
  <si>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</si>
  <si>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</si>
  <si>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</si>
  <si>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</si>
  <si>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</si>
  <si>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</si>
  <si>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</si>
  <si>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</si>
  <si>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</si>
  <si>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</si>
  <si>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</si>
  <si>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</si>
  <si>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</si>
  <si>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</si>
  <si>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</si>
  <si>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</si>
  <si>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</si>
  <si>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</si>
  <si>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</si>
  <si>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</si>
  <si>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</si>
  <si>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</si>
  <si>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</si>
  <si>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</si>
  <si>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</si>
  <si>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</si>
  <si>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</si>
  <si>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</si>
  <si>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</si>
  <si>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</si>
  <si>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</si>
  <si>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</si>
  <si>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</si>
  <si>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</si>
  <si>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</si>
  <si>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</si>
  <si>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</si>
  <si>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</si>
  <si>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</si>
  <si>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</si>
  <si>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</si>
  <si>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</si>
  <si>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</si>
  <si>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</si>
  <si>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</si>
  <si>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</si>
  <si>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</si>
  <si>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</si>
  <si>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</si>
  <si>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</si>
  <si>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</si>
  <si>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</si>
  <si>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</si>
  <si>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</si>
  <si>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</si>
  <si>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</si>
  <si>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</si>
  <si>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</si>
  <si>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</si>
  <si>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</si>
  <si>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</si>
  <si>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</si>
  <si>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</si>
  <si>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</si>
  <si>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</si>
  <si>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</si>
  <si>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</si>
  <si>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</si>
  <si>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</si>
  <si>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</si>
  <si>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</si>
  <si>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</si>
  <si>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</si>
  <si>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</si>
  <si>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</si>
  <si>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</si>
  <si>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</si>
  <si>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</si>
  <si>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</si>
  <si>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</si>
  <si>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</si>
  <si>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</si>
  <si>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</si>
  <si>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</si>
  <si>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</si>
  <si>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</si>
  <si>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</si>
  <si>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</si>
  <si>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</si>
  <si>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</si>
  <si>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</si>
  <si>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</si>
  <si>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</si>
  <si>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</si>
  <si>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</si>
  <si>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</si>
  <si>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</si>
  <si>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</si>
  <si>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</si>
  <si>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</si>
  <si>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</si>
  <si>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</si>
  <si>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</si>
  <si>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</si>
  <si>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</si>
  <si>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</si>
  <si>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</si>
  <si>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</si>
  <si>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</si>
  <si>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</si>
  <si>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</si>
  <si>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</si>
  <si>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</si>
  <si>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</si>
  <si>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</si>
  <si>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</si>
  <si>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</si>
  <si>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</si>
  <si>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</si>
  <si>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</si>
  <si>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</si>
  <si>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</si>
  <si>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</si>
  <si>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</si>
  <si>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</si>
  <si>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</si>
  <si>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</si>
  <si>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</si>
  <si>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</si>
  <si>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</si>
  <si>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</si>
  <si>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</si>
  <si>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</si>
  <si>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</si>
  <si>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</si>
  <si>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</si>
  <si>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</si>
  <si>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</si>
  <si>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</si>
  <si>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</si>
  <si>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</si>
  <si>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</si>
  <si>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</si>
  <si>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</si>
  <si>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</si>
  <si>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</si>
  <si>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</si>
  <si>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</si>
  <si>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</si>
  <si>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</si>
  <si>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</si>
  <si>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</si>
  <si>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</si>
  <si>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</si>
  <si>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</si>
  <si>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</si>
  <si>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</si>
  <si>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</si>
  <si>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</si>
  <si>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</si>
  <si>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</si>
  <si>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</si>
  <si>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</si>
  <si>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</si>
  <si>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</si>
  <si>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</si>
  <si>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</si>
  <si>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</si>
  <si>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</si>
  <si>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</si>
  <si>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</si>
  <si>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</si>
  <si>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</si>
  <si>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</si>
  <si>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</si>
  <si>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</si>
  <si>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</si>
  <si>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</si>
  <si>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</si>
  <si>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</si>
  <si>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</si>
  <si>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</si>
  <si>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</si>
  <si>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</si>
  <si>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</si>
  <si>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</si>
  <si>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</si>
  <si>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</si>
  <si>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</si>
  <si>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</si>
  <si>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</si>
  <si>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</si>
  <si>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</si>
  <si>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</si>
  <si>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</si>
  <si>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</si>
  <si>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</si>
  <si>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</si>
  <si>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</si>
  <si>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</si>
  <si>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</si>
  <si>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</si>
  <si>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</si>
  <si>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</si>
  <si>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</si>
  <si>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</si>
  <si>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</si>
  <si>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</si>
  <si>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</si>
  <si>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</si>
  <si>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</si>
  <si>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</si>
  <si>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</si>
  <si>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</si>
  <si>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</si>
  <si>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</si>
  <si>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</si>
  <si>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</si>
  <si>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</si>
  <si>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</si>
  <si>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</si>
  <si>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</si>
  <si>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</si>
  <si>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</si>
  <si>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</si>
  <si>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</si>
  <si>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</si>
  <si>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</si>
  <si>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</si>
  <si>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</si>
  <si>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</si>
  <si>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</si>
  <si>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</si>
  <si>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</si>
  <si>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</si>
  <si>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</si>
  <si>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</si>
  <si>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</si>
  <si>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</si>
  <si>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</si>
  <si>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</si>
  <si>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</si>
  <si>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</si>
  <si>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</si>
  <si>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</si>
  <si>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</si>
  <si>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</si>
  <si>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</si>
  <si>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</si>
  <si>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</si>
  <si>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</si>
  <si>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</si>
  <si>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</si>
  <si>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</si>
  <si>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</si>
  <si>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</si>
  <si>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</si>
  <si>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</si>
  <si>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</si>
  <si>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</si>
  <si>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</si>
  <si>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</si>
  <si>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</si>
  <si>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</si>
  <si>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</si>
  <si>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</si>
  <si>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</si>
  <si>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</si>
  <si>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</si>
  <si>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</si>
  <si>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</si>
  <si>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</si>
  <si>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</si>
  <si>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</si>
  <si>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</si>
  <si>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</si>
  <si>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</si>
  <si>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</si>
  <si>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</si>
  <si>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</si>
  <si>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</si>
  <si>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</si>
  <si>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</si>
  <si>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</si>
  <si>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</si>
  <si>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</si>
  <si>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</si>
  <si>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</si>
  <si>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</si>
  <si>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</si>
  <si>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</si>
  <si>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</si>
  <si>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</si>
  <si>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</si>
  <si>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</si>
  <si>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</si>
  <si>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</si>
  <si>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</si>
  <si>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</si>
  <si>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</si>
  <si>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</si>
  <si>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</si>
  <si>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</si>
  <si>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</si>
  <si>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</si>
  <si>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</si>
  <si>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</si>
  <si>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</si>
  <si>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</si>
  <si>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</si>
  <si>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</si>
  <si>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</si>
  <si>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</si>
  <si>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</si>
  <si>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</si>
  <si>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</si>
  <si>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</si>
  <si>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</si>
  <si>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</si>
  <si>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</si>
  <si>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</si>
  <si>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</si>
  <si>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</si>
  <si>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</si>
  <si>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</si>
  <si>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</si>
  <si>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</si>
  <si>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</si>
  <si>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</si>
  <si>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</si>
  <si>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</si>
  <si>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</si>
  <si>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</si>
  <si>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</si>
  <si>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</si>
  <si>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</si>
  <si>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</si>
  <si>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</si>
  <si>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</si>
  <si>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</si>
  <si>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</si>
  <si>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</si>
  <si>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</si>
  <si>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</si>
  <si>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</si>
  <si>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</si>
  <si>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</si>
  <si>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</si>
  <si>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</si>
  <si>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</si>
  <si>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</si>
  <si>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</si>
  <si>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</si>
  <si>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</si>
  <si>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</si>
  <si>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</si>
  <si>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</si>
  <si>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</si>
  <si>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</si>
  <si>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</si>
  <si>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</si>
  <si>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</si>
  <si>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</si>
  <si>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</si>
  <si>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</si>
  <si>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</si>
  <si>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</si>
  <si>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</si>
  <si>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</si>
  <si>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</si>
  <si>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</si>
  <si>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</si>
  <si>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</si>
  <si>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</si>
  <si>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</si>
  <si>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</si>
  <si>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</si>
  <si>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</si>
  <si>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</si>
  <si>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</si>
  <si>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</si>
  <si>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</si>
  <si>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</si>
  <si>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</si>
  <si>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</si>
  <si>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</si>
  <si>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</si>
  <si>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</si>
  <si>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</si>
  <si>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</si>
  <si>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</si>
  <si>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</si>
  <si>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</si>
  <si>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</si>
  <si>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</si>
  <si>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</si>
  <si>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</si>
  <si>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</si>
  <si>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</si>
  <si>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</si>
  <si>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</si>
  <si>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</si>
  <si>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</si>
  <si>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</si>
  <si>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</si>
  <si>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</si>
  <si>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</si>
  <si>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</si>
  <si>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</si>
  <si>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</si>
  <si>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</si>
  <si>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</si>
  <si>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</si>
  <si>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</si>
  <si>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</si>
  <si>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</si>
  <si>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</si>
  <si>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</si>
  <si>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</si>
  <si>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</si>
  <si>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</si>
  <si>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</si>
  <si>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</si>
  <si>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</si>
  <si>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</si>
  <si>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</si>
  <si>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</si>
  <si>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</si>
  <si>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</si>
  <si>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</si>
  <si>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</si>
  <si>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</si>
  <si>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</si>
  <si>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</si>
  <si>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</si>
  <si>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</si>
  <si>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</si>
  <si>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</si>
  <si>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</si>
  <si>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</si>
  <si>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</si>
  <si>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</si>
  <si>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</si>
  <si>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</si>
  <si>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</si>
  <si>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</si>
  <si>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</si>
  <si>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</si>
  <si>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</si>
  <si>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</si>
  <si>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</si>
  <si>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</si>
  <si>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</si>
  <si>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</si>
  <si>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</si>
  <si>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</si>
  <si>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</si>
  <si>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</si>
  <si>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</si>
  <si>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</si>
  <si>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</si>
  <si>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</si>
  <si>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</si>
  <si>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</si>
  <si>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</si>
  <si>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</si>
  <si>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</si>
  <si>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</si>
  <si>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</si>
  <si>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</si>
  <si>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</si>
  <si>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</si>
  <si>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</si>
  <si>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</si>
  <si>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</si>
  <si>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</si>
  <si>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</si>
  <si>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</si>
  <si>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</si>
  <si>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</si>
  <si>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</si>
  <si>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</si>
  <si>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</si>
  <si>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</si>
  <si>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</si>
  <si>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</si>
  <si>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</si>
  <si>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</si>
  <si>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</si>
  <si>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</si>
  <si>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</si>
  <si>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</si>
  <si>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</si>
  <si>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</si>
  <si>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</si>
  <si>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</si>
  <si>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</si>
  <si>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</si>
  <si>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</si>
  <si>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</si>
  <si>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</si>
  <si>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</si>
  <si>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</si>
  <si>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</si>
  <si>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</si>
  <si>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</si>
  <si>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</si>
  <si>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</si>
  <si>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</si>
  <si>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</si>
  <si>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</si>
  <si>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</si>
  <si>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</si>
  <si>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</si>
  <si>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</si>
  <si>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</si>
  <si>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</si>
  <si>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</si>
  <si>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</si>
  <si>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</si>
  <si>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</si>
  <si>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</si>
  <si>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</si>
  <si>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</si>
  <si>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</si>
  <si>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</si>
  <si>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</si>
  <si>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</si>
  <si>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</si>
  <si>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</si>
  <si>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</si>
  <si>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</si>
  <si>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</si>
  <si>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</si>
  <si>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</si>
  <si>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</si>
  <si>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</si>
  <si>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</si>
  <si>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</si>
  <si>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</si>
  <si>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</si>
  <si>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</si>
  <si>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</si>
  <si>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</si>
  <si>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</si>
  <si>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</si>
  <si>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</si>
  <si>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</si>
  <si>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</si>
  <si>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</si>
  <si>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</si>
  <si>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</si>
  <si>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</si>
  <si>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</si>
  <si>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</si>
  <si>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</si>
  <si>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</si>
  <si>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</si>
  <si>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</si>
  <si>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</si>
  <si>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</si>
  <si>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</si>
  <si>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</si>
  <si>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</si>
  <si>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</si>
  <si>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</si>
  <si>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</si>
  <si>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</si>
  <si>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</si>
  <si>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</si>
  <si>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</si>
  <si>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</si>
  <si>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</si>
  <si>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</si>
  <si>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</si>
  <si>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</si>
  <si>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</si>
  <si>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</si>
  <si>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</si>
  <si>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</si>
  <si>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</si>
  <si>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</si>
  <si>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</si>
  <si>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</si>
  <si>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</si>
  <si>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</si>
  <si>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</si>
  <si>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</si>
  <si>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</si>
  <si>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</si>
  <si>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</si>
  <si>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</si>
  <si>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</si>
  <si>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</si>
  <si>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</si>
  <si>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</si>
  <si>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</si>
  <si>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</si>
  <si>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</si>
  <si>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</si>
  <si>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</si>
  <si>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</si>
  <si>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</si>
  <si>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</si>
  <si>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</si>
  <si>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</si>
  <si>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</si>
  <si>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</si>
  <si>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</si>
  <si>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</si>
  <si>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</si>
  <si>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</si>
  <si>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</si>
  <si>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</si>
  <si>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</si>
  <si>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</si>
  <si>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</si>
  <si>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</si>
  <si>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</si>
  <si>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</si>
  <si>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</si>
  <si>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</si>
  <si>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</si>
  <si>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</si>
  <si>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</si>
  <si>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</si>
  <si>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</si>
  <si>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</si>
  <si>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</si>
  <si>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</si>
  <si>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</si>
  <si>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</si>
  <si>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</si>
  <si>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</si>
  <si>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</si>
  <si>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</si>
  <si>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</si>
  <si>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</si>
  <si>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</si>
  <si>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</si>
  <si>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</si>
  <si>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</si>
  <si>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</si>
  <si>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</si>
  <si>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</si>
  <si>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</si>
  <si>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</si>
  <si>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</si>
  <si>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</si>
  <si>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</si>
  <si>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</si>
  <si>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</si>
  <si>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</si>
  <si>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</si>
  <si>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</si>
  <si>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</si>
  <si>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</si>
  <si>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</si>
  <si>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</si>
  <si>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</si>
  <si>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</si>
  <si>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</si>
  <si>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</si>
  <si>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</si>
  <si>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</si>
  <si>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</si>
  <si>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</si>
  <si>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</si>
  <si>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</si>
  <si>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</si>
  <si>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</si>
  <si>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</si>
  <si>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</si>
  <si>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</si>
  <si>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</si>
  <si>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</si>
  <si>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</si>
  <si>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</si>
  <si>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</si>
  <si>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</si>
  <si>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</si>
  <si>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</si>
  <si>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</si>
  <si>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</si>
  <si>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</si>
  <si>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</si>
  <si>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</si>
  <si>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</si>
  <si>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</si>
  <si>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</si>
  <si>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</si>
  <si>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</si>
  <si>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</si>
  <si>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</si>
  <si>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</si>
  <si>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</si>
  <si>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</si>
  <si>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</si>
  <si>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</si>
  <si>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</si>
  <si>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</si>
  <si>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</si>
  <si>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</si>
  <si>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</si>
  <si>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</si>
  <si>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</si>
  <si>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</si>
  <si>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</si>
  <si>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</si>
  <si>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</si>
  <si>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</si>
  <si>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</si>
  <si>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</si>
  <si>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</si>
  <si>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</si>
  <si>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</si>
  <si>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</si>
  <si>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</si>
  <si>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</si>
  <si>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</si>
  <si>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</si>
  <si>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</si>
  <si>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</si>
  <si>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</si>
  <si>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</si>
  <si>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</si>
  <si>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</si>
  <si>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</si>
  <si>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</si>
  <si>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</si>
  <si>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</si>
  <si>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</si>
  <si>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</si>
  <si>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</si>
  <si>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</si>
  <si>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</si>
  <si>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</si>
  <si>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</si>
  <si>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</si>
  <si>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</si>
  <si>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</si>
  <si>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</si>
  <si>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</si>
  <si>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</si>
  <si>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</si>
  <si>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</si>
  <si>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</si>
  <si>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</si>
  <si>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</si>
  <si>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</si>
  <si>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</si>
  <si>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</si>
  <si>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</si>
  <si>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</si>
  <si>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</si>
  <si>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</si>
  <si>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</si>
  <si>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</si>
  <si>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</si>
  <si>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</si>
  <si>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</si>
  <si>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</si>
  <si>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</si>
  <si>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</si>
  <si>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</si>
  <si>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</si>
  <si>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</si>
  <si>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</si>
  <si>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</si>
  <si>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</si>
  <si>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</si>
  <si>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</si>
  <si>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</si>
  <si>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</si>
  <si>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</si>
  <si>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</si>
  <si>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</si>
  <si>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</si>
  <si>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</si>
  <si>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</si>
  <si>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</si>
  <si>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</si>
  <si>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</si>
  <si>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</si>
  <si>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</si>
  <si>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</si>
  <si>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</si>
  <si>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</si>
  <si>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</si>
  <si>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</si>
  <si>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</si>
  <si>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</si>
  <si>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</si>
  <si>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</si>
  <si>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</si>
  <si>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</si>
  <si>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</si>
  <si>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</si>
  <si>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</si>
  <si>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</si>
  <si>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</si>
  <si>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</si>
  <si>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</si>
  <si>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</si>
  <si>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</si>
  <si>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</si>
  <si>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</si>
  <si>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</si>
  <si>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</si>
  <si>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</si>
  <si>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</si>
  <si>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</si>
  <si>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</si>
  <si>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</si>
  <si>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</si>
  <si>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</si>
  <si>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</si>
  <si>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</si>
  <si>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</si>
  <si>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</si>
  <si>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</si>
  <si>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</si>
  <si>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</si>
  <si>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</si>
  <si>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</si>
  <si>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</si>
  <si>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</si>
  <si>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</si>
  <si>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</si>
  <si>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</si>
  <si>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</si>
  <si>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</si>
  <si>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</si>
  <si>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</si>
  <si>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</si>
  <si>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</si>
  <si>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</si>
  <si>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</si>
  <si>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</si>
  <si>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</si>
  <si>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</si>
  <si>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</si>
  <si>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</si>
  <si>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</si>
  <si>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</si>
  <si>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</si>
  <si>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</si>
  <si>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</si>
  <si>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</si>
  <si>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</si>
  <si>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</si>
  <si>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</si>
  <si>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</si>
  <si>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</si>
  <si>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</si>
  <si>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</si>
  <si>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</si>
  <si>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</si>
  <si>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</si>
  <si>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</si>
  <si>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</si>
  <si>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</si>
  <si>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</si>
  <si>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</si>
  <si>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</si>
  <si>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</si>
  <si>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</si>
  <si>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</si>
  <si>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</si>
  <si>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</si>
  <si>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</si>
  <si>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</si>
  <si>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</si>
  <si>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</si>
  <si>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</si>
  <si>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</si>
  <si>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</si>
  <si>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</si>
  <si>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</si>
  <si>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</si>
  <si>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</si>
  <si>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</si>
  <si>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</si>
  <si>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</si>
  <si>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</si>
  <si>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</si>
  <si>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</si>
  <si>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</si>
  <si>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</si>
  <si>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</si>
  <si>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</si>
  <si>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</si>
  <si>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</si>
  <si>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</si>
  <si>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</si>
  <si>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</si>
  <si>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</si>
  <si>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</si>
  <si>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</si>
  <si>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</si>
  <si>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</si>
  <si>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</si>
  <si>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</si>
  <si>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</si>
  <si>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</si>
  <si>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</si>
  <si>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</si>
  <si>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</si>
  <si>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</si>
  <si>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</si>
  <si>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</si>
  <si>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</si>
  <si>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</si>
  <si>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</si>
  <si>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</si>
  <si>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</si>
  <si>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</si>
  <si>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</si>
  <si>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 xml:space="preserve"> and probably will."</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</si>
  <si>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</si>
  <si>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</si>
  <si>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</si>
  <si>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</si>
  <si>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</si>
  <si>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</si>
  <si>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</si>
  <si>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</si>
  <si>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</si>
  <si>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</si>
  <si>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</si>
  <si>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</si>
  <si>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</si>
  <si>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</si>
  <si>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</si>
  <si>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</si>
  <si>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</si>
  <si>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</si>
  <si>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</si>
  <si>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</si>
  <si>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</si>
  <si>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</si>
  <si>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</si>
  <si>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</si>
  <si>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</si>
  <si>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</si>
  <si>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</si>
  <si>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</si>
  <si>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</si>
  <si>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</si>
  <si>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</si>
  <si>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</si>
  <si>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</si>
  <si>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</si>
  <si>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</si>
  <si>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</si>
  <si>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</si>
  <si>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</si>
  <si>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</si>
  <si>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</si>
  <si>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</si>
  <si>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</si>
  <si>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</si>
  <si>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</si>
  <si>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</si>
  <si>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</si>
  <si>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</si>
  <si>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</si>
  <si>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</si>
  <si>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</si>
  <si>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</si>
  <si>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</si>
  <si>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</si>
  <si>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</si>
  <si>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</si>
  <si>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</si>
  <si>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</si>
  <si>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</si>
  <si>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</si>
  <si>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</si>
  <si>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</si>
  <si>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</si>
  <si>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</si>
  <si>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</si>
  <si>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</si>
  <si>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</si>
  <si>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</si>
  <si>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</si>
  <si>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</si>
  <si>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</si>
  <si>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</si>
  <si>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</si>
  <si>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</si>
  <si>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</si>
  <si>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</si>
  <si>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</si>
  <si>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</si>
  <si>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</si>
  <si>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</si>
  <si>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</si>
  <si>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</si>
  <si>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</si>
  <si>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</si>
  <si>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</si>
  <si>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</si>
  <si>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</si>
  <si>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</si>
  <si>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</si>
  <si>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</si>
  <si>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</si>
  <si>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</si>
  <si>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</si>
  <si>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</si>
  <si>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</si>
  <si>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</si>
  <si>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</si>
  <si>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</si>
  <si>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</si>
  <si>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</si>
  <si>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</si>
  <si>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</si>
  <si>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</si>
  <si>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</si>
  <si>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</si>
  <si>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</si>
  <si>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</si>
  <si>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</si>
  <si>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</si>
  <si>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</si>
  <si>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</si>
  <si>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</si>
  <si>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</si>
  <si>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</si>
  <si>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</si>
  <si>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</si>
  <si>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</si>
  <si>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</si>
  <si>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</si>
  <si>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</si>
  <si>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</si>
  <si>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</si>
  <si>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</si>
  <si>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</si>
  <si>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</si>
  <si>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</si>
  <si>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</si>
  <si>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</si>
  <si>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</si>
  <si>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</si>
  <si>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</si>
  <si>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</si>
  <si>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</si>
  <si>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</si>
  <si>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</si>
  <si>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</si>
  <si>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</si>
  <si>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</si>
  <si>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</si>
  <si>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</si>
  <si>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</si>
  <si>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</si>
  <si>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</si>
  <si>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</si>
  <si>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</si>
  <si>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</si>
  <si>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</si>
  <si>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</si>
  <si>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</si>
  <si>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</si>
  <si>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</si>
  <si>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</si>
  <si>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</si>
  <si>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</si>
  <si>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</si>
  <si>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</si>
  <si>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</si>
  <si>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</si>
  <si>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</si>
  <si>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</si>
  <si>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</si>
  <si>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</si>
  <si>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</si>
  <si>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</si>
  <si>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</si>
  <si>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</si>
  <si>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</si>
  <si>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</si>
  <si>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</si>
  <si>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</si>
  <si>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</si>
  <si>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</si>
  <si>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</si>
  <si>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</si>
  <si>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</si>
  <si>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</si>
  <si>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</si>
  <si>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</si>
  <si>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</si>
  <si>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</si>
  <si>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</si>
  <si>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</si>
  <si>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</si>
  <si>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</si>
  <si>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</si>
  <si>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</si>
  <si>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</si>
  <si>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</si>
  <si>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</si>
  <si>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</si>
  <si>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</si>
  <si>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</si>
  <si>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</si>
  <si>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</si>
  <si>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</si>
  <si>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</si>
  <si>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</si>
  <si>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</si>
  <si>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</si>
  <si>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</si>
  <si>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</si>
  <si>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</si>
  <si>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</si>
  <si>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</si>
  <si>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</si>
  <si>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</si>
  <si>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</si>
  <si>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</si>
  <si>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</si>
  <si>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</si>
  <si>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</si>
  <si>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</si>
  <si>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</si>
  <si>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</si>
  <si>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</si>
  <si>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</si>
  <si>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</si>
  <si>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</si>
  <si>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</si>
  <si>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</si>
  <si>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</si>
  <si>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</si>
  <si>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</si>
  <si>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</si>
  <si>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</si>
  <si>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</si>
  <si>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</si>
  <si>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</si>
  <si>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</si>
  <si>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</si>
  <si>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</si>
  <si>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</si>
  <si>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</si>
  <si>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</si>
  <si>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</si>
  <si>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</si>
  <si>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</si>
  <si>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</si>
  <si>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</si>
  <si>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</si>
  <si>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</si>
  <si>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</si>
  <si>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</si>
  <si>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</si>
  <si>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</si>
  <si>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</si>
  <si>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</si>
  <si>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</si>
  <si>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</si>
  <si>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</si>
  <si>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</si>
  <si>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</si>
  <si>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</si>
  <si>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</si>
  <si>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</si>
  <si>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</si>
  <si>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</si>
  <si>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</si>
  <si>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</si>
  <si>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</si>
  <si>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</si>
  <si>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</si>
  <si>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</si>
  <si>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</si>
  <si>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</si>
  <si>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</si>
  <si>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</si>
  <si>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</si>
  <si>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</si>
  <si>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</si>
  <si>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</si>
  <si>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</si>
  <si>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</si>
  <si>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</si>
  <si>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</si>
  <si>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</si>
  <si>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</si>
  <si>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</si>
  <si>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</si>
  <si>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</si>
  <si>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</si>
  <si>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</si>
  <si>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</si>
  <si>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</si>
  <si>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</si>
  <si>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</si>
  <si>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</si>
  <si>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</si>
  <si>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</si>
  <si>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</si>
  <si>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</si>
  <si>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</si>
  <si>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</si>
  <si>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</si>
  <si>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</si>
  <si>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</si>
  <si>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</si>
  <si>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</si>
  <si>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</si>
  <si>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</si>
  <si>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</si>
  <si>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</si>
  <si>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</si>
  <si>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</si>
  <si>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</si>
  <si>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</si>
  <si>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</si>
  <si>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</si>
  <si>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</si>
  <si>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</si>
  <si>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</si>
  <si>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</si>
  <si>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</si>
  <si>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</si>
  <si>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</si>
  <si>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</si>
  <si>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</si>
  <si>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</si>
  <si>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</si>
  <si>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</si>
  <si>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</si>
  <si>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</si>
  <si>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</si>
  <si>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</si>
  <si>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</si>
  <si>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</si>
  <si>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</si>
  <si>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</si>
  <si>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</si>
  <si>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</si>
  <si>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</si>
  <si>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</si>
  <si>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</si>
  <si>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</si>
  <si>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</si>
  <si>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</si>
  <si>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</si>
  <si>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</si>
  <si>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</si>
  <si>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</si>
  <si>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</si>
  <si>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</si>
  <si>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</si>
  <si>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</si>
  <si>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</si>
  <si>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</si>
  <si>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</si>
  <si>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</si>
  <si>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</si>
  <si>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</si>
  <si>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</si>
  <si>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</si>
  <si>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</si>
  <si>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</si>
  <si>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</si>
  <si>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</si>
  <si>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</si>
  <si>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</si>
  <si>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</si>
  <si>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</si>
  <si>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</si>
  <si>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</si>
  <si>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</si>
  <si>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</si>
  <si>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</si>
  <si>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</si>
  <si>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</si>
  <si>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</si>
  <si>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</si>
  <si>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</si>
  <si>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</si>
  <si>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</si>
  <si>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</si>
  <si>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</si>
  <si>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</si>
  <si>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</si>
  <si>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</si>
  <si>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</si>
  <si>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</si>
  <si>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</si>
  <si>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</si>
  <si>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</si>
  <si>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</si>
  <si>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</si>
  <si>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</si>
  <si>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</si>
  <si>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</si>
  <si>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</si>
  <si>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</si>
  <si>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</si>
  <si>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</si>
  <si>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</si>
  <si>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</si>
  <si>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</si>
  <si>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</si>
  <si>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</si>
  <si>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</si>
  <si>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</si>
  <si>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</si>
  <si>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</si>
  <si>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</si>
  <si>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</si>
  <si>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</si>
  <si>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</si>
  <si>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</si>
  <si>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</si>
  <si>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</si>
  <si>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</si>
  <si>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</si>
  <si>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</si>
  <si>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</si>
  <si>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</si>
  <si>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</si>
  <si>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</si>
  <si>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</si>
  <si>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</si>
  <si>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</si>
  <si>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</si>
  <si>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</si>
  <si>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</si>
  <si>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</si>
  <si>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</si>
  <si>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</si>
  <si>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</si>
  <si>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</si>
  <si>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</si>
  <si>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</si>
  <si>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</si>
  <si>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</si>
  <si>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</si>
  <si>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</si>
  <si>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</si>
  <si>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</si>
  <si>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</si>
  <si>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</si>
  <si>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</si>
  <si>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</si>
  <si>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</si>
  <si>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</si>
  <si>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</si>
  <si>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</si>
  <si>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</si>
  <si>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</si>
  <si>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</si>
  <si>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</si>
  <si>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</si>
  <si>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</si>
  <si>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</si>
  <si>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</si>
  <si>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</si>
  <si>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</si>
  <si>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</si>
  <si>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</si>
  <si>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</si>
  <si>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</si>
  <si>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</si>
  <si>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</si>
  <si>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</si>
  <si>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</si>
  <si>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</si>
  <si>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</si>
  <si>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</si>
  <si>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</si>
  <si>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</si>
  <si>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</si>
  <si>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</si>
  <si>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</si>
  <si>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</si>
  <si>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</si>
  <si>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</si>
  <si>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</si>
  <si>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</si>
  <si>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</si>
  <si>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</si>
  <si>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</si>
  <si>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</si>
  <si>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</si>
  <si>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</si>
  <si>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</si>
  <si>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</si>
  <si>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</si>
  <si>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</si>
  <si>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</si>
  <si>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</si>
  <si>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</si>
  <si>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</si>
  <si>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</si>
  <si>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</si>
  <si>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</si>
  <si>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</si>
  <si>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</si>
  <si>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</si>
  <si>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</si>
  <si>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</si>
  <si>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</si>
  <si>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</si>
  <si>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</si>
  <si>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</si>
  <si>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</si>
  <si>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</si>
  <si>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</si>
  <si>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</si>
  <si>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</si>
  <si>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</si>
  <si>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</si>
  <si>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</si>
  <si>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</si>
  <si>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</si>
  <si>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</si>
  <si>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</si>
  <si>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</si>
  <si>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</si>
  <si>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</si>
  <si>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</si>
  <si>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</si>
  <si>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</si>
  <si>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</si>
  <si>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</si>
  <si>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</si>
  <si>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</si>
  <si>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</si>
  <si>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</si>
  <si>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</si>
  <si>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</si>
  <si>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</si>
  <si>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</si>
  <si>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</si>
  <si>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</si>
  <si>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</si>
  <si>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</si>
  <si>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</si>
  <si>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</si>
  <si>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</si>
  <si>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</si>
  <si>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</si>
  <si>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</si>
  <si>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</si>
  <si>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</si>
  <si>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</si>
  <si>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</si>
  <si>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</si>
  <si>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</si>
  <si>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</si>
  <si>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</si>
  <si>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</si>
  <si>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</si>
  <si>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</si>
  <si>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</si>
  <si>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</si>
  <si>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</si>
  <si>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</si>
  <si>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</si>
  <si>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</si>
  <si>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</si>
  <si>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</si>
  <si>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</si>
  <si>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</si>
  <si>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</si>
  <si>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</si>
  <si>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</si>
  <si>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</si>
  <si>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</si>
  <si>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</si>
  <si>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</si>
  <si>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</si>
  <si>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</si>
  <si>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</si>
  <si>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</si>
  <si>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</si>
  <si>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</si>
  <si>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</si>
  <si>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</si>
  <si>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</si>
  <si>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</si>
  <si>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</si>
  <si>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</si>
  <si>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</si>
  <si>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</si>
  <si>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</si>
  <si>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</si>
  <si>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</si>
  <si>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</si>
  <si>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</si>
  <si>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</si>
  <si>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</si>
  <si>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</si>
  <si>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</si>
  <si>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</si>
  <si>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</si>
  <si>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</si>
  <si>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</si>
  <si>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</si>
  <si>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</si>
  <si>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</si>
  <si>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</si>
  <si>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</si>
  <si>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</si>
  <si>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</si>
  <si>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</si>
  <si>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</si>
  <si>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</si>
  <si>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</si>
  <si>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</si>
  <si>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</si>
  <si>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</si>
  <si>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</si>
  <si>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</si>
  <si>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</si>
  <si>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</si>
  <si>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</si>
  <si>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</si>
  <si>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</si>
  <si>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</si>
  <si>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</si>
  <si>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</si>
  <si>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</si>
  <si>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</si>
  <si>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</si>
  <si>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</si>
  <si>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</si>
  <si>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</si>
  <si>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</si>
  <si>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</si>
  <si>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</si>
  <si>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</si>
  <si>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</si>
  <si>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</si>
  <si>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</si>
  <si>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</si>
  <si>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</si>
  <si>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</si>
  <si>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</si>
  <si>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</si>
  <si>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</si>
  <si>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</si>
  <si>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</si>
  <si>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</si>
  <si>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</si>
  <si>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</si>
  <si>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</si>
  <si>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</si>
  <si>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</si>
  <si>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</si>
  <si>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</si>
  <si>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</si>
  <si>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</si>
  <si>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</si>
  <si>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</si>
  <si>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</si>
  <si>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</si>
  <si>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</si>
  <si>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</si>
  <si>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</si>
  <si>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</si>
  <si>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</si>
  <si>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</si>
  <si>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</si>
  <si>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</si>
  <si>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</si>
  <si>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</si>
  <si>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</si>
  <si>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</si>
  <si>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</si>
  <si>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</si>
  <si>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</si>
  <si>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</si>
  <si>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</si>
  <si>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</si>
  <si>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</si>
  <si>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</si>
  <si>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</si>
  <si>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</si>
  <si>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</si>
  <si>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</si>
  <si>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</si>
  <si>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</si>
  <si>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</si>
  <si>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</si>
  <si>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</si>
  <si>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</si>
  <si>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</si>
  <si>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</si>
  <si>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</si>
  <si>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</si>
  <si>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</si>
  <si>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</si>
  <si>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</si>
  <si>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</si>
  <si>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</si>
  <si>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</si>
  <si>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</si>
  <si>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</si>
  <si>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</si>
  <si>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</si>
  <si>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</si>
  <si>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</si>
  <si>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</si>
  <si>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</si>
  <si>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</si>
  <si>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</si>
  <si>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</si>
  <si>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</si>
  <si>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</si>
  <si>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</si>
  <si>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</si>
  <si>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</si>
  <si>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</si>
  <si>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</si>
  <si>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</si>
  <si>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</si>
  <si>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</si>
  <si>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</si>
  <si>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</si>
  <si>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</si>
  <si>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</si>
  <si>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</si>
  <si>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</si>
  <si>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</si>
  <si>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</si>
  <si>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</si>
  <si>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</si>
  <si>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</si>
  <si>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</si>
  <si>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</si>
  <si>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</si>
  <si>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</si>
  <si>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</si>
  <si>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</si>
  <si>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</si>
  <si>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</si>
  <si>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</si>
  <si>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</si>
  <si>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</si>
  <si>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</si>
  <si>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</si>
  <si>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</si>
  <si>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</si>
  <si>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</si>
  <si>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</si>
  <si>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</si>
  <si>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</si>
  <si>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</si>
  <si>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</si>
  <si>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</si>
  <si>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</si>
  <si>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</si>
  <si>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</si>
  <si>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</si>
  <si>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</si>
  <si>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</si>
  <si>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</si>
  <si>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</si>
  <si>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</si>
  <si>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</si>
  <si>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</si>
  <si>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</si>
  <si>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</si>
  <si>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</si>
  <si>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</si>
  <si>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</si>
  <si>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</si>
  <si>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</si>
  <si>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</si>
  <si>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</si>
  <si>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</si>
  <si>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</si>
  <si>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</si>
  <si>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</si>
  <si>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</si>
  <si>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</si>
  <si>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</si>
  <si>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</si>
  <si>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</si>
  <si>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</si>
  <si>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</si>
  <si>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</si>
  <si>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</si>
  <si>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</si>
  <si>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</si>
  <si>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</si>
  <si>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</si>
  <si>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</si>
  <si>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</si>
  <si>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</si>
  <si>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</si>
  <si>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</si>
  <si>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</si>
  <si>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</si>
  <si>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</si>
  <si>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</si>
  <si>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</si>
  <si>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</si>
  <si>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</si>
  <si>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</si>
  <si>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</si>
  <si>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</si>
  <si>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</si>
  <si>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</si>
  <si>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</si>
  <si>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</si>
  <si>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</si>
  <si>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</si>
  <si>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</si>
  <si>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</si>
  <si>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</si>
  <si>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</si>
  <si>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</si>
  <si>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</si>
  <si>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</si>
  <si>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</si>
  <si>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</si>
  <si>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</si>
  <si>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</si>
  <si>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</si>
  <si>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</si>
  <si>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</si>
  <si>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</si>
  <si>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</si>
  <si>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</si>
  <si>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</si>
  <si>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</si>
  <si>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</si>
  <si>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</si>
  <si>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</si>
  <si>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</si>
  <si>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</si>
  <si>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</si>
  <si>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</si>
  <si>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</si>
  <si>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</si>
  <si>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</si>
  <si>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</si>
  <si>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</si>
  <si>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</si>
  <si>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</si>
  <si>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</si>
  <si>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</si>
  <si>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</si>
  <si>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</si>
  <si>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</si>
  <si>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</si>
  <si>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</si>
  <si>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</si>
  <si>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</si>
  <si>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</si>
  <si>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</si>
  <si>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</si>
  <si>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</si>
  <si>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</si>
  <si>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</si>
  <si>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</si>
  <si>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</si>
  <si>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</si>
  <si>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</si>
  <si>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</si>
  <si>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</si>
  <si>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</si>
  <si>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</si>
  <si>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</si>
  <si>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</si>
  <si>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</si>
  <si>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</si>
  <si>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</si>
  <si>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</si>
  <si>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</si>
  <si>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</si>
  <si>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</si>
  <si>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</si>
  <si>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</si>
  <si>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</si>
  <si>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</si>
  <si>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</si>
  <si>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</si>
  <si>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</si>
  <si>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</si>
  <si>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</si>
  <si>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</si>
  <si>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</si>
  <si>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</si>
  <si>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</si>
  <si>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</si>
  <si>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</si>
  <si>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</si>
  <si>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</si>
  <si>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</si>
  <si>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</si>
  <si>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</si>
  <si>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</si>
  <si>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</si>
  <si>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</si>
  <si>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</si>
  <si>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</si>
  <si>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</si>
  <si>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</si>
  <si>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</si>
  <si>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</si>
  <si>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</si>
  <si>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</si>
  <si>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</si>
  <si>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</si>
  <si>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</si>
  <si>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</si>
  <si>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</si>
  <si>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</si>
  <si>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</si>
  <si>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</si>
  <si>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</si>
  <si>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</si>
  <si>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</si>
  <si>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</si>
  <si>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</si>
  <si>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</si>
  <si>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</si>
  <si>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</si>
  <si>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</si>
  <si>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</si>
  <si>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</si>
  <si>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</si>
  <si>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</si>
  <si>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</si>
  <si>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</si>
  <si>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</si>
  <si>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</si>
  <si>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</si>
  <si>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</si>
  <si>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</si>
  <si>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</si>
  <si>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</si>
  <si>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</si>
  <si>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</si>
  <si>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</si>
  <si>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</si>
  <si>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</si>
  <si>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</si>
  <si>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</si>
  <si>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</si>
  <si>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</si>
  <si>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</si>
  <si>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</si>
  <si>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</si>
  <si>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</si>
  <si>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</si>
  <si>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</si>
  <si>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</si>
  <si>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</si>
  <si>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</si>
  <si>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</si>
  <si>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</si>
  <si>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</si>
  <si>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</si>
  <si>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</si>
  <si>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</si>
  <si>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</si>
  <si>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</si>
  <si>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</si>
  <si>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</si>
  <si>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</si>
  <si>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</si>
  <si>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</si>
  <si>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</si>
  <si>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</si>
  <si>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</si>
  <si>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</si>
  <si>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</si>
  <si>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</si>
  <si>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</si>
  <si>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</si>
  <si>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</si>
  <si>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</si>
  <si>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</si>
  <si>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</si>
  <si>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</si>
  <si>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</si>
  <si>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</si>
  <si>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</si>
  <si>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</si>
  <si>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</si>
  <si>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</si>
  <si>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</si>
  <si>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</si>
  <si>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</si>
  <si>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</si>
  <si>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</si>
  <si>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</si>
  <si>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</si>
  <si>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</si>
  <si>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</si>
  <si>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</si>
  <si>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</si>
  <si>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</si>
  <si>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</si>
  <si>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</si>
  <si>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</si>
  <si>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</si>
  <si>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</si>
  <si>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</si>
  <si>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</si>
  <si>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</si>
  <si>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</si>
  <si>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</si>
  <si>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</si>
  <si>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</si>
  <si>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</si>
  <si>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</si>
  <si>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</si>
  <si>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</si>
  <si>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</si>
  <si>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</si>
  <si>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</si>
  <si>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</si>
  <si>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</si>
  <si>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</si>
  <si>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</si>
  <si>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</si>
  <si>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</si>
  <si>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</si>
  <si>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</si>
  <si>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</si>
  <si>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</si>
  <si>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</si>
  <si>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</si>
  <si>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</si>
  <si>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</si>
  <si>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</si>
  <si>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</si>
  <si>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</si>
  <si>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</si>
  <si>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</si>
  <si>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</si>
  <si>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</si>
  <si>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</si>
  <si>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</si>
  <si>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</si>
  <si>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</si>
  <si>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</si>
  <si>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</si>
  <si>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</si>
  <si>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</si>
  <si>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</si>
  <si>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</si>
  <si>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</si>
  <si>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</si>
  <si>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</si>
  <si>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</si>
  <si>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</si>
  <si>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</si>
  <si>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</si>
  <si>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</si>
  <si>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</si>
  <si>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</si>
  <si>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</si>
  <si>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</si>
  <si>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</si>
  <si>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</si>
  <si>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</si>
  <si>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</si>
  <si>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</si>
  <si>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</si>
  <si>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</si>
  <si>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</si>
  <si>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</si>
  <si>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</si>
  <si>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</si>
  <si>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</si>
  <si>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</si>
  <si>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</si>
  <si>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</si>
  <si>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</si>
  <si>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</si>
  <si>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</si>
  <si>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</si>
  <si>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</si>
  <si>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</si>
  <si>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</si>
  <si>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</si>
  <si>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</si>
  <si>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</si>
  <si>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</si>
  <si>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</si>
  <si>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</si>
  <si>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</si>
  <si>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</si>
  <si>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</si>
  <si>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</si>
  <si>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</si>
  <si>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</si>
  <si>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</si>
  <si>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</si>
  <si>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</si>
  <si>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</si>
  <si>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</si>
  <si>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</si>
  <si>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</si>
  <si>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</si>
  <si>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</si>
  <si>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</si>
  <si>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</si>
  <si>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</si>
  <si>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</si>
  <si>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</si>
  <si>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</si>
  <si>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</si>
  <si>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</si>
  <si>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</si>
  <si>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</si>
  <si>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</si>
  <si>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</si>
  <si>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</si>
  <si>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</si>
  <si>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</si>
  <si>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</si>
  <si>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</si>
  <si>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</si>
  <si>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</si>
  <si>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</si>
  <si>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</si>
  <si>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</si>
  <si>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</si>
  <si>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</si>
  <si>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</si>
  <si>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</si>
  <si>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</si>
  <si>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</si>
  <si>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</si>
  <si>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</si>
  <si>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</si>
  <si>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</si>
  <si>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</si>
  <si>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</si>
  <si>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</si>
  <si>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</si>
  <si>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</si>
  <si>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</si>
  <si>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</si>
  <si>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</si>
  <si>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</si>
  <si>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</si>
  <si>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</si>
  <si>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</si>
  <si>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</si>
  <si>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</si>
  <si>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</si>
  <si>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</si>
  <si>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</si>
  <si>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</si>
  <si>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</si>
  <si>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</si>
  <si>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</si>
  <si>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</si>
  <si>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</si>
  <si>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</si>
  <si>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</si>
  <si>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</si>
  <si>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</si>
  <si>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</si>
  <si>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</si>
  <si>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</si>
  <si>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</si>
  <si>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</si>
  <si>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</si>
  <si>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</si>
  <si>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</si>
  <si>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</si>
  <si>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</si>
  <si>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</si>
  <si>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</si>
  <si>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</si>
  <si>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</si>
  <si>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</si>
  <si>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</si>
  <si>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</si>
  <si>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</si>
  <si>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</si>
  <si>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</si>
  <si>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</si>
  <si>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</si>
  <si>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</si>
  <si>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</si>
  <si>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</si>
  <si>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</si>
  <si>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</si>
  <si>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</si>
  <si>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</si>
  <si>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</si>
  <si>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</si>
  <si>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</si>
  <si>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</si>
  <si>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</si>
  <si>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</si>
  <si>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</si>
  <si>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</si>
  <si>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</si>
  <si>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</si>
  <si>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</si>
  <si>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</si>
  <si>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</si>
  <si>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</si>
  <si>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</si>
  <si>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</si>
  <si>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</si>
  <si>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</si>
  <si>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</si>
  <si>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</si>
  <si>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</si>
  <si>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</si>
  <si>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</si>
  <si>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</si>
  <si>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</si>
  <si>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</si>
  <si>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</si>
  <si>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</si>
  <si>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</si>
  <si>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</si>
  <si>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</si>
  <si>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</si>
  <si>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</si>
  <si>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</si>
  <si>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</si>
  <si>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</si>
  <si>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</si>
  <si>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</si>
  <si>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</si>
  <si>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</si>
  <si>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</si>
  <si>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</si>
  <si>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</si>
  <si>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</si>
  <si>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</si>
  <si>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</si>
  <si>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</si>
  <si>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</si>
  <si>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</si>
  <si>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</si>
  <si>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</si>
  <si>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</si>
  <si>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</si>
  <si>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</si>
  <si>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</si>
  <si>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</si>
  <si>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</si>
  <si>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</si>
  <si>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</si>
  <si>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</si>
  <si>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</si>
  <si>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</si>
  <si>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</si>
  <si>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</si>
  <si>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</si>
  <si>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</si>
  <si>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</si>
  <si>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</si>
  <si>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</si>
  <si>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</si>
  <si>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</si>
  <si>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</si>
  <si>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</si>
  <si>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</si>
  <si>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</si>
  <si>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</si>
  <si>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</si>
  <si>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</si>
  <si>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</si>
  <si>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</si>
  <si>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</si>
  <si>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</si>
  <si>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</si>
  <si>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</si>
  <si>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</si>
  <si>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</si>
  <si>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</si>
  <si>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</si>
  <si>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</si>
  <si>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</si>
  <si>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</si>
  <si>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</si>
  <si>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</si>
  <si>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</si>
  <si>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</si>
  <si>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</si>
  <si>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</si>
  <si>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</si>
  <si>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</si>
  <si>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</si>
  <si>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</si>
  <si>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</si>
  <si>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</si>
  <si>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</si>
  <si>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</si>
  <si>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</si>
  <si>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</si>
  <si>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</si>
  <si>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</si>
  <si>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</si>
  <si>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</si>
  <si>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</si>
  <si>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</si>
  <si>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</si>
  <si>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</si>
  <si>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</si>
  <si>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</si>
  <si>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</si>
  <si>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</si>
  <si>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</si>
  <si>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</si>
  <si>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</si>
  <si>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</si>
  <si>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</si>
  <si>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</si>
  <si>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</si>
  <si>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</si>
  <si>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</si>
  <si>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</si>
  <si>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</si>
  <si>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</si>
  <si>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</si>
  <si>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</si>
  <si>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</si>
  <si>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</si>
  <si>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</si>
  <si>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</si>
  <si>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</si>
  <si>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</si>
  <si>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</si>
  <si>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</si>
  <si>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</si>
  <si>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</si>
  <si>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</si>
  <si>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</si>
  <si>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</si>
  <si>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</si>
  <si>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</si>
  <si>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</si>
  <si>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</si>
  <si>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</si>
  <si>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</si>
  <si>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</si>
  <si>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</si>
  <si>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</si>
  <si>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</si>
  <si>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</si>
  <si>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</si>
  <si>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</si>
  <si>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</si>
  <si>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</si>
  <si>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</si>
  <si>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</si>
  <si>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</si>
  <si>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</si>
  <si>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</si>
  <si>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</si>
  <si>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</si>
  <si>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</si>
  <si>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</si>
  <si>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</si>
  <si>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</si>
  <si>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</si>
  <si>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</si>
  <si>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</si>
  <si>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</si>
  <si>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</si>
  <si>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</si>
  <si>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</si>
  <si>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</si>
  <si>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</si>
  <si>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</si>
  <si>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</si>
  <si>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</si>
  <si>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</si>
  <si>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</si>
  <si>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</si>
  <si>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</si>
  <si>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</si>
  <si>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</si>
  <si>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</si>
  <si>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</si>
  <si>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</si>
  <si>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</si>
  <si>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</si>
  <si>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</si>
  <si>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</si>
  <si>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</si>
  <si>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</si>
  <si>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</si>
  <si>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</si>
  <si>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</si>
  <si>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</si>
  <si>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</si>
  <si>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</si>
  <si>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</si>
  <si>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</si>
  <si>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</si>
  <si>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</si>
  <si>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</si>
  <si>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</si>
  <si>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</si>
  <si>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</si>
  <si>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</si>
  <si>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</si>
  <si>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</si>
  <si>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</si>
  <si>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</si>
  <si>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</si>
  <si>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</si>
  <si>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</si>
  <si>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</si>
  <si>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</si>
  <si>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</si>
  <si>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</si>
  <si>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</si>
  <si>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</si>
  <si>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</si>
  <si>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</si>
  <si>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</si>
  <si>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</si>
  <si>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</si>
  <si>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</si>
  <si>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</si>
  <si>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</si>
  <si>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</si>
  <si>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</si>
  <si>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</si>
  <si>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</si>
  <si>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</si>
  <si>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</si>
  <si>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</si>
  <si>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</si>
  <si>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</si>
  <si>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</si>
  <si>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</si>
  <si>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</si>
  <si>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</si>
  <si>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</si>
  <si>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</si>
  <si>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</si>
  <si>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</si>
  <si>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</si>
  <si>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</si>
  <si>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</si>
  <si>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</si>
  <si>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</si>
  <si>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</si>
  <si>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</si>
  <si>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</si>
  <si>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</si>
  <si>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</si>
  <si>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</si>
  <si>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</si>
  <si>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</si>
  <si>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</si>
  <si>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</si>
  <si>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</si>
  <si>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</si>
  <si>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</si>
  <si>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</si>
  <si>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</si>
  <si>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</si>
  <si>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</si>
  <si>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</si>
  <si>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</si>
  <si>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</si>
  <si>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</si>
  <si>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</si>
  <si>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</si>
  <si>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</si>
  <si>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</si>
  <si>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</si>
  <si>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</si>
  <si>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</si>
  <si>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</si>
  <si>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</si>
  <si>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</si>
  <si>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</si>
  <si>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</si>
  <si>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</si>
  <si>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</si>
  <si>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</si>
  <si>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</si>
  <si>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</si>
  <si>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</si>
  <si>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</si>
  <si>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</si>
  <si>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</si>
  <si>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</si>
  <si>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</si>
  <si>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</si>
  <si>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</si>
  <si>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</si>
  <si>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</si>
  <si>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</si>
  <si>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</si>
  <si>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</si>
  <si>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</si>
  <si>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</si>
  <si>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</si>
  <si>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</si>
  <si>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</si>
  <si>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</si>
  <si>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</si>
  <si>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</si>
  <si>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</si>
  <si>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</si>
  <si>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</si>
  <si>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</si>
  <si>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</si>
  <si>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</si>
  <si>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</si>
  <si>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</si>
  <si>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</si>
  <si>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</si>
  <si>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</si>
  <si>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</si>
  <si>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</si>
  <si>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</si>
  <si>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</si>
  <si>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</si>
  <si>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</si>
  <si>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</si>
  <si>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</si>
  <si>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</si>
  <si>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</si>
  <si>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</si>
  <si>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</si>
  <si>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</si>
  <si>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</si>
  <si>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</si>
  <si>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</si>
  <si>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</si>
  <si>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</si>
  <si>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</si>
  <si>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</si>
  <si>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</si>
  <si>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</si>
  <si>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</si>
  <si>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</si>
  <si>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</si>
  <si>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</si>
  <si>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</si>
  <si>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</si>
  <si>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</si>
  <si>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</si>
  <si>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</si>
  <si>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</si>
  <si>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</si>
  <si>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</si>
  <si>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</si>
  <si>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</si>
  <si>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</si>
  <si>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</si>
  <si>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</si>
  <si>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</si>
  <si>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</si>
  <si>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</si>
  <si>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</si>
  <si>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</si>
  <si>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</si>
  <si>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</si>
  <si>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</si>
  <si>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</si>
  <si>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</si>
  <si>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</si>
  <si>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</si>
  <si>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</si>
  <si>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</si>
  <si>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</si>
  <si>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</si>
  <si>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</si>
  <si>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</si>
  <si>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</si>
  <si>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</si>
  <si>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</si>
  <si>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</si>
  <si>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</si>
  <si>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</si>
  <si>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</si>
  <si>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</si>
  <si>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</si>
  <si>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</si>
  <si>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</si>
  <si>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</si>
  <si>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</si>
  <si>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</si>
  <si>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</si>
  <si>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</si>
  <si>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</si>
  <si>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</si>
  <si>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</si>
  <si>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</si>
  <si>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</si>
  <si>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</si>
  <si>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</si>
  <si>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</si>
  <si>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</si>
  <si>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</si>
  <si>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</si>
  <si>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</si>
  <si>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</si>
  <si>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</si>
  <si>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</si>
  <si>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</si>
  <si>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</si>
  <si>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</si>
  <si>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</si>
  <si>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</si>
  <si>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</si>
  <si>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</si>
  <si>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</si>
  <si>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</si>
  <si>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</si>
  <si>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</si>
  <si>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</si>
  <si>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</si>
  <si>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</si>
  <si>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</si>
  <si>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</si>
  <si>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</si>
  <si>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</si>
  <si>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</si>
  <si>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</si>
  <si>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</si>
  <si>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</si>
  <si>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</si>
  <si>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</si>
  <si>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</si>
  <si>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</si>
  <si>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</si>
  <si>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</si>
  <si>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</si>
  <si>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</si>
  <si>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</si>
  <si>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</si>
  <si>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</si>
  <si>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</si>
  <si>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</si>
  <si>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</si>
  <si>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</si>
  <si>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</si>
  <si>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</si>
  <si>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</si>
  <si>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</si>
  <si>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</si>
  <si>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</si>
  <si>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</si>
  <si>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</si>
  <si>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</si>
  <si>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</si>
  <si>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</si>
  <si>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</si>
  <si>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</si>
  <si>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</si>
  <si>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</si>
  <si>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</si>
  <si>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</si>
  <si>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</si>
  <si>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</si>
  <si>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</si>
  <si>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</si>
  <si>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</si>
  <si>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</si>
  <si>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</si>
  <si>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</si>
  <si>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</si>
  <si>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</si>
  <si>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</si>
  <si>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</si>
  <si>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</si>
  <si>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</si>
  <si>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</si>
  <si>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</si>
  <si>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</si>
  <si>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</si>
  <si>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</si>
  <si>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</si>
  <si>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</si>
  <si>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</si>
  <si>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</si>
  <si>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</si>
  <si>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</si>
  <si>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</si>
  <si>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</si>
  <si>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</si>
  <si>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</si>
  <si>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</si>
  <si>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</si>
  <si>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</si>
  <si>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</si>
  <si>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</si>
  <si>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</si>
  <si>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</si>
  <si>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</si>
  <si>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</si>
  <si>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</si>
  <si>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</si>
  <si>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</si>
  <si>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</si>
  <si>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</si>
  <si>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</si>
  <si>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</si>
  <si>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</si>
  <si>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</si>
  <si>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</si>
  <si>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</si>
  <si>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</si>
  <si>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</si>
  <si>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</si>
  <si>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</si>
  <si>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</si>
  <si>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</si>
  <si>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</si>
  <si>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</si>
  <si>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</si>
  <si>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</si>
  <si>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</si>
  <si>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</si>
  <si>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</si>
  <si>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</si>
  <si>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</si>
  <si>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</si>
  <si>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</si>
  <si>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</si>
  <si>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</si>
  <si>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</si>
  <si>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</si>
  <si>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</si>
  <si>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</si>
  <si>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</si>
  <si>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</si>
  <si>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</si>
  <si>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</si>
  <si>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</si>
  <si>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</si>
  <si>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</si>
  <si>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</si>
  <si>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</si>
  <si>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</si>
  <si>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</si>
  <si>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</si>
  <si>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</si>
  <si>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</si>
  <si>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</si>
  <si>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</si>
  <si>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</si>
  <si>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</si>
  <si>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</si>
  <si>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</si>
  <si>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</si>
  <si>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</si>
  <si>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</si>
  <si>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</si>
  <si>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</si>
  <si>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</si>
  <si>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</si>
  <si>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</si>
  <si>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</si>
  <si>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</si>
  <si>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</si>
  <si>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</si>
  <si>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</si>
  <si>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</si>
  <si>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</si>
  <si>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</si>
  <si>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</si>
  <si>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</si>
  <si>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</si>
  <si>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</si>
  <si>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</si>
  <si>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</si>
  <si>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</si>
  <si>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</si>
  <si>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</si>
  <si>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</si>
  <si>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</si>
  <si>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</si>
  <si>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</si>
  <si>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</si>
  <si>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</si>
  <si>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</si>
  <si>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</si>
  <si>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</si>
  <si>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</si>
  <si>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</si>
  <si>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</si>
  <si>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</si>
  <si>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</si>
  <si>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</si>
  <si>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</si>
  <si>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</si>
  <si>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</si>
  <si>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</si>
  <si>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</si>
  <si>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</si>
  <si>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</si>
  <si>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</si>
  <si>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</si>
  <si>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</si>
  <si>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</si>
  <si>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</si>
  <si>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</si>
  <si>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</si>
  <si>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</si>
  <si>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</si>
  <si>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</si>
  <si>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</si>
  <si>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</si>
  <si>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</si>
  <si>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</si>
  <si>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</si>
  <si>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</si>
  <si>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</si>
  <si>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</si>
  <si>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</si>
  <si>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</si>
  <si>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</si>
  <si>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</si>
  <si>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</si>
  <si>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</si>
  <si>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</si>
  <si>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</si>
  <si>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</si>
  <si>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</si>
  <si>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</si>
  <si>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</si>
  <si>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</si>
  <si>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</si>
  <si>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</si>
  <si>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</si>
  <si>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</si>
  <si>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</si>
  <si>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</si>
  <si>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</si>
  <si>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</si>
  <si>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</si>
  <si>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</si>
  <si>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</si>
  <si>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</si>
  <si>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</si>
  <si>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</si>
  <si>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</si>
  <si>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</si>
  <si>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</si>
  <si>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</si>
  <si>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</si>
  <si>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</si>
  <si>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</si>
  <si>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</si>
  <si>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</si>
  <si>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</si>
  <si>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</si>
  <si>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</si>
  <si>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</si>
  <si>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</si>
  <si>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</si>
  <si>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</si>
  <si>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</si>
  <si>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</si>
  <si>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</si>
  <si>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</si>
  <si>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</si>
  <si>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</si>
  <si>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</si>
  <si>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</si>
  <si>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</si>
  <si>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</si>
  <si>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</si>
  <si>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</si>
  <si>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</si>
  <si>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</si>
  <si>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</si>
  <si>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</si>
  <si>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</si>
  <si>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</si>
  <si>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</si>
  <si>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</si>
  <si>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</si>
  <si>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</si>
  <si>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</si>
  <si>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</si>
  <si>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</si>
  <si>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</si>
  <si>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</si>
  <si>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</si>
  <si>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</si>
  <si>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</si>
  <si>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</si>
  <si>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</si>
  <si>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</si>
  <si>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</si>
  <si>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</si>
  <si>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</si>
  <si>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</si>
  <si>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</si>
  <si>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</si>
  <si>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</si>
  <si>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</si>
  <si>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</si>
  <si>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</si>
  <si>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</si>
  <si>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</si>
  <si>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</si>
  <si>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</si>
  <si>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</si>
  <si>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</si>
  <si>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</si>
  <si>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</si>
  <si>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</si>
  <si>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</si>
  <si>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</si>
  <si>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</si>
  <si>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</si>
  <si>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</si>
  <si>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</si>
  <si>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</si>
  <si>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</si>
  <si>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</si>
  <si>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</si>
  <si>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</si>
  <si>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</si>
  <si>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</si>
  <si>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</si>
  <si>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</si>
  <si>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</si>
  <si>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</si>
  <si>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</si>
  <si>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</si>
  <si>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</si>
  <si>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</si>
  <si>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</si>
  <si>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</si>
  <si>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</si>
  <si>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</si>
  <si>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</si>
  <si>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</si>
  <si>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</si>
  <si>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</si>
  <si>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</si>
  <si>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</si>
  <si>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</si>
  <si>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</si>
  <si>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</si>
  <si>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</si>
  <si>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</si>
  <si>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</si>
  <si>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</si>
  <si>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</si>
  <si>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</si>
  <si>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</si>
  <si>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</si>
  <si>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</si>
  <si>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</si>
  <si>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</si>
  <si>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</si>
  <si>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</si>
  <si>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</si>
  <si>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</si>
  <si>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</si>
  <si>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</si>
  <si>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</si>
  <si>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</si>
  <si>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</si>
  <si>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</si>
  <si>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</si>
  <si>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</si>
  <si>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</si>
  <si>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</si>
  <si>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</si>
  <si>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</si>
  <si>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</si>
  <si>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</si>
  <si>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</si>
  <si>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</si>
  <si>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</si>
  <si>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</si>
  <si>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</si>
  <si>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</si>
  <si>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</si>
  <si>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</si>
  <si>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</si>
  <si>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</si>
  <si>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</si>
  <si>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</si>
  <si>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</si>
  <si>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</si>
  <si>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</si>
  <si>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</si>
  <si>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</si>
  <si>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</si>
  <si>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</si>
  <si>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</si>
  <si>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</si>
  <si>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</si>
  <si>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</si>
  <si>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</si>
  <si>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</si>
  <si>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</si>
  <si>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</si>
  <si>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</si>
  <si>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</si>
  <si>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</si>
  <si>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</si>
  <si>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</si>
  <si>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</si>
  <si>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</si>
  <si>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</si>
  <si>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</si>
  <si>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</si>
  <si>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</si>
  <si>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</si>
  <si>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</si>
  <si>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</si>
  <si>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</si>
  <si>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</si>
  <si>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</si>
  <si>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</si>
  <si>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</si>
  <si>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</si>
  <si>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</si>
  <si>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</si>
  <si>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</si>
  <si>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</si>
  <si>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</si>
  <si>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</si>
  <si>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</si>
  <si>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</si>
  <si>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</si>
  <si>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</si>
  <si>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</si>
  <si>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</si>
  <si>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</si>
  <si>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</si>
  <si>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</si>
  <si>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</si>
  <si>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</si>
  <si>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</si>
  <si>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</si>
  <si>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</si>
  <si>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</si>
  <si>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</si>
  <si>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</si>
  <si>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</si>
  <si>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</si>
  <si>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</si>
  <si>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</si>
  <si>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</si>
  <si>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</si>
  <si>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</si>
  <si>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</si>
  <si>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</si>
  <si>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</si>
  <si>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</si>
  <si>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</si>
  <si>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</si>
  <si>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</si>
  <si>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</si>
  <si>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</si>
  <si>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</si>
  <si>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</si>
  <si>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</si>
  <si>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</si>
  <si>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</si>
  <si>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</si>
  <si>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</si>
  <si>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</si>
  <si>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</si>
  <si>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</si>
  <si>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</si>
  <si>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</si>
  <si>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</si>
  <si>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</si>
  <si>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</si>
  <si>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</si>
  <si>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</si>
  <si>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</si>
  <si>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</si>
  <si>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</si>
  <si>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</si>
  <si>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</si>
  <si>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</si>
  <si>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</si>
  <si>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</si>
  <si>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</si>
  <si>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</si>
  <si>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</si>
  <si>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</si>
  <si>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</si>
  <si>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</si>
  <si>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</si>
  <si>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</si>
  <si>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</si>
  <si>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</si>
  <si>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</si>
  <si>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</si>
  <si>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</si>
  <si>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</si>
  <si>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</si>
  <si>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</si>
  <si>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</si>
  <si>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</si>
  <si>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</si>
  <si>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</si>
  <si>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</si>
  <si>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</si>
  <si>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</si>
  <si>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</si>
  <si>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</si>
  <si>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</si>
  <si>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</si>
  <si>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</si>
  <si>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</si>
  <si>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</si>
  <si>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</si>
  <si>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</si>
  <si>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</si>
  <si>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</si>
  <si>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</si>
  <si>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</si>
  <si>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</si>
  <si>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</si>
  <si>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</si>
  <si>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</si>
  <si>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</si>
  <si>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</si>
  <si>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</si>
  <si>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</si>
  <si>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</si>
  <si>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</si>
  <si>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</si>
  <si>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</si>
  <si>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</si>
  <si>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</si>
  <si>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</si>
  <si>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</si>
  <si>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</si>
  <si>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</si>
  <si>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</si>
  <si>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</si>
  <si>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</si>
  <si>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</si>
  <si>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</si>
  <si>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</si>
  <si>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</si>
  <si>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</si>
  <si>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</si>
  <si>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</si>
  <si>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</si>
  <si>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</si>
  <si>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</si>
  <si>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</si>
  <si>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</si>
  <si>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</si>
  <si>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</si>
  <si>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</si>
  <si>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</si>
  <si>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</si>
  <si>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</si>
  <si>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</si>
  <si>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</si>
  <si>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</si>
  <si>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</si>
  <si>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</si>
  <si>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</si>
  <si>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</si>
  <si>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</si>
  <si>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</si>
  <si>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</si>
  <si>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</si>
  <si>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</si>
  <si>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</si>
  <si>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</si>
  <si>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</si>
  <si>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</si>
  <si>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</si>
  <si>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</si>
  <si>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</si>
  <si>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</si>
  <si>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</si>
  <si>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</si>
  <si>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</si>
  <si>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</si>
  <si>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</si>
  <si>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</si>
  <si>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</si>
  <si>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</si>
  <si>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</si>
  <si>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</si>
  <si>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</si>
  <si>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</si>
  <si>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</si>
  <si>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</si>
  <si>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</si>
  <si>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</si>
  <si>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</si>
  <si>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</si>
  <si>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</si>
  <si>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</si>
  <si>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</si>
  <si>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</si>
  <si>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</si>
  <si>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</si>
  <si>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</si>
  <si>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</si>
  <si>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</si>
  <si>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</si>
  <si>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</si>
  <si>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</si>
  <si>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</si>
  <si>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</si>
  <si>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</si>
  <si>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</si>
  <si>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</si>
  <si>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</si>
  <si>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</si>
  <si>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</si>
  <si>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</si>
  <si>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</si>
  <si>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</si>
  <si>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</si>
  <si>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</si>
  <si>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</si>
  <si>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</si>
  <si>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</si>
  <si>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</si>
  <si>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</si>
  <si>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</si>
  <si>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</si>
  <si>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</si>
  <si>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</si>
  <si>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</si>
  <si>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</si>
  <si>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</si>
  <si>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</si>
  <si>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</si>
  <si>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</si>
  <si>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</si>
  <si>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</si>
  <si>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</si>
  <si>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</si>
  <si>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</si>
  <si>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</si>
  <si>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</si>
  <si>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</si>
  <si>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</si>
  <si>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</si>
  <si>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</si>
  <si>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</si>
  <si>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</si>
  <si>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</si>
  <si>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</si>
  <si>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</si>
  <si>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</si>
  <si>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</si>
  <si>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</si>
  <si>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</si>
  <si>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</si>
  <si>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</si>
  <si>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</si>
  <si>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</si>
  <si>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</si>
  <si>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</si>
  <si>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</si>
  <si>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</si>
  <si>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</si>
  <si>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</si>
  <si>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</si>
  <si>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</si>
  <si>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</si>
  <si>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</si>
  <si>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</si>
  <si>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</si>
  <si>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</si>
  <si>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</si>
  <si>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</si>
  <si>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</si>
  <si>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</si>
  <si>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</si>
  <si>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</si>
  <si>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</si>
  <si>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</si>
  <si>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</si>
  <si>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</si>
  <si>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</si>
  <si>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</si>
  <si>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</si>
  <si>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</si>
  <si>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</si>
  <si>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</si>
  <si>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</si>
  <si>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</si>
  <si>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</si>
  <si>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</si>
  <si>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</si>
  <si>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</si>
  <si>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</si>
  <si>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</si>
  <si>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</si>
  <si>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</si>
  <si>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</si>
  <si>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</si>
  <si>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</si>
  <si>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</si>
  <si>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</si>
  <si>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</si>
  <si>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</si>
  <si>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</si>
  <si>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</si>
  <si>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</si>
  <si>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</si>
  <si>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</si>
  <si>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</si>
  <si>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</si>
  <si>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</si>
  <si>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</si>
  <si>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</si>
  <si>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</si>
  <si>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</si>
  <si>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</si>
  <si>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</si>
  <si>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</si>
  <si>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</si>
  <si>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</si>
  <si>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</si>
  <si>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</si>
  <si>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</si>
  <si>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</si>
  <si>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</si>
  <si>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</si>
  <si>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</si>
  <si>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</si>
  <si>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</si>
  <si>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</si>
  <si>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</si>
  <si>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</si>
  <si>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</si>
  <si>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</si>
  <si>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</si>
  <si>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</si>
  <si>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</si>
  <si>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</si>
  <si>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</si>
  <si>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</si>
  <si>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</si>
  <si>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</si>
  <si>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</si>
  <si>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</si>
  <si>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</si>
  <si>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</si>
  <si>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</si>
  <si>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</si>
  <si>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</si>
  <si>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</si>
  <si>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</si>
  <si>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</si>
  <si>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</si>
  <si>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</si>
  <si>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</si>
  <si>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</si>
  <si>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</si>
  <si>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</si>
  <si>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</si>
  <si>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</si>
  <si>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</si>
  <si>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</si>
  <si>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</si>
  <si>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</si>
  <si>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</si>
  <si>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</si>
  <si>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</si>
  <si>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</si>
  <si>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</si>
  <si>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</si>
  <si>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</si>
  <si>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</si>
  <si>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</si>
  <si>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</si>
  <si>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</si>
  <si>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</si>
  <si>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</si>
  <si>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</si>
  <si>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</si>
  <si>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</si>
  <si>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</si>
  <si>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</si>
  <si>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</si>
  <si>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</si>
  <si>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</si>
  <si>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</si>
  <si>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</si>
  <si>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</si>
  <si>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</si>
  <si>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</si>
  <si>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</si>
  <si>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</si>
  <si>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</si>
  <si>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</si>
  <si>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</si>
  <si>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</si>
  <si>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</si>
  <si>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</si>
  <si>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</si>
  <si>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</si>
  <si>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</si>
  <si>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</si>
  <si>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</si>
  <si>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</si>
  <si>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</si>
  <si>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</si>
  <si>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</si>
  <si>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</si>
  <si>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</si>
  <si>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</si>
  <si>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</si>
  <si>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</si>
  <si>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</si>
  <si>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</si>
  <si>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</si>
  <si>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</si>
  <si>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</si>
  <si>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</si>
  <si>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</si>
  <si>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</si>
  <si>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</si>
  <si>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</si>
  <si>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</si>
  <si>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</si>
  <si>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</si>
  <si>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</si>
  <si>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</si>
  <si>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</si>
  <si>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</si>
  <si>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</si>
  <si>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</si>
  <si>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</si>
  <si>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</si>
  <si>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</si>
  <si>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</si>
  <si>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</si>
  <si>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</si>
  <si>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</si>
  <si>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</si>
  <si>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</si>
  <si>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</si>
  <si>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</si>
  <si>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</si>
  <si>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</si>
  <si>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</si>
  <si>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</si>
  <si>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</si>
  <si>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</si>
  <si>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</si>
  <si>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</si>
  <si>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</si>
  <si>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</si>
  <si>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</si>
  <si>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</si>
  <si>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</si>
  <si>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</si>
  <si>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</si>
  <si>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</si>
  <si>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</si>
  <si>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</si>
  <si>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</si>
  <si>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</si>
  <si>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</si>
  <si>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</si>
  <si>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</si>
  <si>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</si>
  <si>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</si>
  <si>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</si>
  <si>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</si>
  <si>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</si>
  <si>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</si>
  <si>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</si>
  <si>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</si>
  <si>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</si>
  <si>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</si>
  <si>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</si>
  <si>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</si>
  <si>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</si>
  <si>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</si>
  <si>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</si>
  <si>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</si>
  <si>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</si>
  <si>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</si>
  <si>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</si>
  <si>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</si>
  <si>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</si>
  <si>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</si>
  <si>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</si>
  <si>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</si>
  <si>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</si>
  <si>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</si>
  <si>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</si>
  <si>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</si>
  <si>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</si>
  <si>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</si>
  <si>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</si>
  <si>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</si>
  <si>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</si>
  <si>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</si>
  <si>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</si>
  <si>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</si>
  <si>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</si>
  <si>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</si>
  <si>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</si>
  <si>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</si>
  <si>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</si>
  <si>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</si>
  <si>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</si>
  <si>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</si>
  <si>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</si>
  <si>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</si>
  <si>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</si>
  <si>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</si>
  <si>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</si>
  <si>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</si>
  <si>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</si>
  <si>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</si>
  <si>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</si>
  <si>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</si>
  <si>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</si>
  <si>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</si>
  <si>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</si>
  <si>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</si>
  <si>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</si>
  <si>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</si>
  <si>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</si>
  <si>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</si>
  <si>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</si>
  <si>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</si>
  <si>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</si>
  <si>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</si>
  <si>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</si>
  <si>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</si>
  <si>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</si>
  <si>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</si>
  <si>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</si>
  <si>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</si>
  <si>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</si>
  <si>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</si>
  <si>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</si>
  <si>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</si>
  <si>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</si>
  <si>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</si>
  <si>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</si>
  <si>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</si>
  <si>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</si>
  <si>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</si>
  <si>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</si>
  <si>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</si>
  <si>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</si>
  <si>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</si>
  <si>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</si>
  <si>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</si>
  <si>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</si>
  <si>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</si>
  <si>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</si>
  <si>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</si>
  <si>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</si>
  <si>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</si>
  <si>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</si>
  <si>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</si>
  <si>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</si>
  <si>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</si>
  <si>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</si>
  <si>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</si>
  <si>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</si>
  <si>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</si>
  <si>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</si>
  <si>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</si>
  <si>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</si>
  <si>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</si>
  <si>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</si>
  <si>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</si>
  <si>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</si>
  <si>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</si>
  <si>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</si>
  <si>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</si>
  <si>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</si>
  <si>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</si>
  <si>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</si>
  <si>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</si>
  <si>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</si>
  <si>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</si>
  <si>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</si>
  <si>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</si>
  <si>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</si>
  <si>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</si>
  <si>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</si>
  <si>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</si>
  <si>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</si>
  <si>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</si>
  <si>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</si>
  <si>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</si>
  <si>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</si>
  <si>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</si>
  <si>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</si>
  <si>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</si>
  <si>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</si>
  <si>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</si>
  <si>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</si>
  <si>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</si>
  <si>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</si>
  <si>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</si>
  <si>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</si>
  <si>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</si>
  <si>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</si>
  <si>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</si>
  <si>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</si>
  <si>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</si>
  <si>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</si>
  <si>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</si>
  <si>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</si>
  <si>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</si>
  <si>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</si>
  <si>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</si>
  <si>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</si>
  <si>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</si>
  <si>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</si>
  <si>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</si>
  <si>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</si>
  <si>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</si>
  <si>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</si>
  <si>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</si>
  <si>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</si>
  <si>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</si>
  <si>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</si>
  <si>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</si>
  <si>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</si>
  <si>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</si>
  <si>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</si>
  <si>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</si>
  <si>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</si>
  <si>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</si>
  <si>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</si>
  <si>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</si>
  <si>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</si>
  <si>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</si>
  <si>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</si>
  <si>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</si>
  <si>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</si>
  <si>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</si>
  <si>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</si>
  <si>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</si>
  <si>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</si>
  <si>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</si>
  <si>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</si>
  <si>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</si>
  <si>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</si>
  <si>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</si>
  <si>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</si>
  <si>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</si>
  <si>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</si>
  <si>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</si>
  <si>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</si>
  <si>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</si>
  <si>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</si>
  <si>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</si>
  <si>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</si>
  <si>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</si>
  <si>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</si>
  <si>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</si>
  <si>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</si>
  <si>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</si>
  <si>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</si>
  <si>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</si>
  <si>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</si>
  <si>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</si>
  <si>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</si>
  <si>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</si>
  <si>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</si>
  <si>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</si>
  <si>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</si>
  <si>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</si>
  <si>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</si>
  <si>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</si>
  <si>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</si>
  <si>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</si>
  <si>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</si>
  <si>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</si>
  <si>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</si>
  <si>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</si>
  <si>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</si>
  <si>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</si>
  <si>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</si>
  <si>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</si>
  <si>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</si>
  <si>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</si>
  <si>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</si>
  <si>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</si>
  <si>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</si>
  <si>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</si>
  <si>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</si>
  <si>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</si>
  <si>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</si>
  <si>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</si>
  <si>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</si>
  <si>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</si>
  <si>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</si>
  <si>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</si>
  <si>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</si>
  <si>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</si>
  <si>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</si>
  <si>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</si>
  <si>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</si>
  <si>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</si>
  <si>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</si>
  <si>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</si>
  <si>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</si>
  <si>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</si>
  <si>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</si>
  <si>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</si>
  <si>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</si>
  <si>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</si>
  <si>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</si>
  <si>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</si>
  <si>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</si>
  <si>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</si>
  <si>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</si>
  <si>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</si>
  <si>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</si>
  <si>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</si>
  <si>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</si>
  <si>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</si>
  <si>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</si>
  <si>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</si>
  <si>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</si>
  <si>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</si>
  <si>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</si>
  <si>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</si>
  <si>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</si>
  <si>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</si>
  <si>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</si>
  <si>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</si>
  <si>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</si>
  <si>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</si>
  <si>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</si>
  <si>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</si>
  <si>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</si>
  <si>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</si>
  <si>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</si>
  <si>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</si>
  <si>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</si>
  <si>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</si>
  <si>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</si>
  <si>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</si>
  <si>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</si>
  <si>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</si>
  <si>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</si>
  <si>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</si>
  <si>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</si>
  <si>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</si>
  <si>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</si>
  <si>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</si>
  <si>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</si>
  <si>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</si>
  <si>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</si>
  <si>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</si>
  <si>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</si>
  <si>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</si>
  <si>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</si>
  <si>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</si>
  <si>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</si>
  <si>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</si>
  <si>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</si>
  <si>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</si>
  <si>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</si>
  <si>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</si>
  <si>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</si>
  <si>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</si>
  <si>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</si>
  <si>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</si>
  <si>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</si>
  <si>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</si>
  <si>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</si>
  <si>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</si>
  <si>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</si>
  <si>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</si>
  <si>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</si>
  <si>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</si>
  <si>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</si>
  <si>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</si>
  <si>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</si>
  <si>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</si>
  <si>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</si>
  <si>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</si>
  <si>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</si>
  <si>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</si>
  <si>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</si>
  <si>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</si>
  <si>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</si>
  <si>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</si>
  <si>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</si>
  <si>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</si>
  <si>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</si>
  <si>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</si>
  <si>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</si>
  <si>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</si>
  <si>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</si>
  <si>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</si>
  <si>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</si>
  <si>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</si>
  <si>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</si>
  <si>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</si>
  <si>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</si>
  <si>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</si>
  <si>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</si>
  <si>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</si>
  <si>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</si>
  <si>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</si>
  <si>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</si>
  <si>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</si>
  <si>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</si>
  <si>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</si>
  <si>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</si>
  <si>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</si>
  <si>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</si>
  <si>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</si>
  <si>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</si>
  <si>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</si>
  <si>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</si>
  <si>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</si>
  <si>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</si>
  <si>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</si>
  <si>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</si>
  <si>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</si>
  <si>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</si>
  <si>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</si>
  <si>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</si>
  <si>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</si>
  <si>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</si>
  <si>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</si>
  <si>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</si>
  <si>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</si>
  <si>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</si>
  <si>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</si>
  <si>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</si>
  <si>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</si>
  <si>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</si>
  <si>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</si>
  <si>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</si>
  <si>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</si>
  <si>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</si>
  <si>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</si>
  <si>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</si>
  <si>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</si>
  <si>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</si>
  <si>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</si>
  <si>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</si>
  <si>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</si>
  <si>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</si>
  <si>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</si>
  <si>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</si>
  <si>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</si>
  <si>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</si>
  <si>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</si>
  <si>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</si>
  <si>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</si>
  <si>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</si>
  <si>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</si>
  <si>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</si>
  <si>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</si>
  <si>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</si>
  <si>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</si>
  <si>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</si>
  <si>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</si>
  <si>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</si>
  <si>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</si>
  <si>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</si>
  <si>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</si>
  <si>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</si>
  <si>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</si>
  <si>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</si>
  <si>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</si>
  <si>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</si>
  <si>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</si>
  <si>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</si>
  <si>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</si>
  <si>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</si>
  <si>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</si>
  <si>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</si>
  <si>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</si>
  <si>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</si>
  <si>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</si>
  <si>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</si>
  <si>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</si>
  <si>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</si>
  <si>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</si>
  <si>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</si>
  <si>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</si>
  <si>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</si>
  <si>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</si>
  <si>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</si>
  <si>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</si>
  <si>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</si>
  <si>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</si>
  <si>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</si>
  <si>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</si>
  <si>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</si>
  <si>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</si>
  <si>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</si>
  <si>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</si>
  <si>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</si>
  <si>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</si>
  <si>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</si>
  <si>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</si>
  <si>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</si>
  <si>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</si>
  <si>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</si>
  <si>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</si>
  <si>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</si>
  <si>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</si>
  <si>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</si>
  <si>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</si>
  <si>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</si>
  <si>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</si>
  <si>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</si>
  <si>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</si>
  <si>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</si>
  <si>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</si>
  <si>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</si>
  <si>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</si>
  <si>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</si>
  <si>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</si>
  <si>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</si>
  <si>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</si>
  <si>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</si>
  <si>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</si>
  <si>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</si>
  <si>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</si>
  <si>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</si>
  <si>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</si>
  <si>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</si>
  <si>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</si>
  <si>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</si>
  <si>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</si>
  <si>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</si>
  <si>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</si>
  <si>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</si>
  <si>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</si>
  <si>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</si>
  <si>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</si>
  <si>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</si>
  <si>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</si>
  <si>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</si>
  <si>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</si>
  <si>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</si>
  <si>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</si>
  <si>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</si>
  <si>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</si>
  <si>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</si>
  <si>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</si>
  <si>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</si>
  <si>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</si>
  <si>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</si>
  <si>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</si>
  <si>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</si>
  <si>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</si>
  <si>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</si>
  <si>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</si>
  <si>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</si>
  <si>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</si>
  <si>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</si>
  <si>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</si>
  <si>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</si>
  <si>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</si>
  <si>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</si>
  <si>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</si>
  <si>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</si>
  <si>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</si>
  <si>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</si>
  <si>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</si>
  <si>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</si>
  <si>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</si>
  <si>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</si>
  <si>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</si>
  <si>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</si>
  <si>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</si>
  <si>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</si>
  <si>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</si>
  <si>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</si>
  <si>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</si>
  <si>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</si>
  <si>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</si>
  <si>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</si>
  <si>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</si>
  <si>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</si>
  <si>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</si>
  <si>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</si>
  <si>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</si>
  <si>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</si>
  <si>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</si>
  <si>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</si>
  <si>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</si>
  <si>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</si>
  <si>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</si>
  <si>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</si>
  <si>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</si>
  <si>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</si>
  <si>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</si>
  <si>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</si>
  <si>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</si>
  <si>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</si>
  <si>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</si>
  <si>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</si>
  <si>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</si>
  <si>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</si>
  <si>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</si>
  <si>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</si>
  <si>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</si>
  <si>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</si>
  <si>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</si>
  <si>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</si>
  <si>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</si>
  <si>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</si>
  <si>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</si>
  <si>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</si>
  <si>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</si>
  <si>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</si>
  <si>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</si>
  <si>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</si>
  <si>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</si>
  <si>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</si>
  <si>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</si>
  <si>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</si>
  <si>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</si>
  <si>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</si>
  <si>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</si>
  <si>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</si>
  <si>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</si>
  <si>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</si>
  <si>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</si>
  <si>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</si>
  <si>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</si>
  <si>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</si>
  <si>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</si>
  <si>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</si>
  <si>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</si>
  <si>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</si>
  <si>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</si>
  <si>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</si>
  <si>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</si>
  <si>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</si>
  <si>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</si>
  <si>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</si>
  <si>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</si>
  <si>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</si>
  <si>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</si>
  <si>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</si>
  <si>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</si>
  <si>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</si>
  <si>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</si>
  <si>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</si>
  <si>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</si>
  <si>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</si>
  <si>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</si>
  <si>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</si>
  <si>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</si>
  <si>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</si>
  <si>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</si>
  <si>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</si>
  <si>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</si>
  <si>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</si>
  <si>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</si>
  <si>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</si>
  <si>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</si>
  <si>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</si>
  <si>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</si>
  <si>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</si>
  <si>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</si>
  <si>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</si>
  <si>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</si>
  <si>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</si>
  <si>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</si>
  <si>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</si>
  <si>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</si>
  <si>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</si>
  <si>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</si>
  <si>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</si>
  <si>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</si>
  <si>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</si>
  <si>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</si>
  <si>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</si>
  <si>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</si>
  <si>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</si>
  <si>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</si>
  <si>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</si>
  <si>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</si>
  <si>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</si>
  <si>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</si>
  <si>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</si>
  <si>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</si>
  <si>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</si>
  <si>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</si>
  <si>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</si>
  <si>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</si>
  <si>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</si>
  <si>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</si>
  <si>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</si>
  <si>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</si>
  <si>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</si>
  <si>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</si>
  <si>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</si>
  <si>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</si>
  <si>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</si>
  <si>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</si>
  <si>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</si>
  <si>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</si>
  <si>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</si>
  <si>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</si>
  <si>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</si>
  <si>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</si>
  <si>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</si>
  <si>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</si>
  <si>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</si>
  <si>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</si>
  <si>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</si>
  <si>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</si>
  <si>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</si>
  <si>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</si>
  <si>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</si>
  <si>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</si>
  <si>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</si>
  <si>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</si>
  <si>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</si>
  <si>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</si>
  <si>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</si>
  <si>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</si>
  <si>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</si>
  <si>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</si>
  <si>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</si>
  <si>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</si>
  <si>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</si>
  <si>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</si>
  <si>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</si>
  <si>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</si>
  <si>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</si>
  <si>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</si>
  <si>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</si>
  <si>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</si>
  <si>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</si>
  <si>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</si>
  <si>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</si>
  <si>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</si>
  <si>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</si>
  <si>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</si>
  <si>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</si>
  <si>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</si>
  <si>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</si>
  <si>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</si>
  <si>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</si>
  <si>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</si>
  <si>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</si>
  <si>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</si>
  <si>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</si>
  <si>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</si>
  <si>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</si>
  <si>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</si>
  <si>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</si>
  <si>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</si>
  <si>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</si>
  <si>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</si>
  <si>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</si>
  <si>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</si>
  <si>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</si>
  <si>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</si>
  <si>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</si>
  <si>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</si>
  <si>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</si>
  <si>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</si>
  <si>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</si>
  <si>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</si>
  <si>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</si>
  <si>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</si>
  <si>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</si>
  <si>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</si>
  <si>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</si>
  <si>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</si>
  <si>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</si>
  <si>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</si>
  <si>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</si>
  <si>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</si>
  <si>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</si>
  <si>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</si>
  <si>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</si>
  <si>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</si>
  <si>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</si>
  <si>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</si>
  <si>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</si>
  <si>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</si>
  <si>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</si>
  <si>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</si>
  <si>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</si>
  <si>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</si>
  <si>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</si>
  <si>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</si>
  <si>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</si>
  <si>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</si>
  <si>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</si>
  <si>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</si>
  <si>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</si>
  <si>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</si>
  <si>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</si>
  <si>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</si>
  <si>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</si>
  <si>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</si>
  <si>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</si>
  <si>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</si>
  <si>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</si>
  <si>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</si>
  <si>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</si>
  <si>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</si>
  <si>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</si>
  <si>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</si>
  <si>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</si>
  <si>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</si>
  <si>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</si>
  <si>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</si>
  <si>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</si>
  <si>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</si>
  <si>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</si>
  <si>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</si>
  <si>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</si>
  <si>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</si>
  <si>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</si>
  <si>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</si>
  <si>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</si>
  <si>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</si>
  <si>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</si>
  <si>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</si>
  <si>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</si>
  <si>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</si>
  <si>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</si>
  <si>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</si>
  <si>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</si>
  <si>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</si>
  <si>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</si>
  <si>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</si>
  <si>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</si>
  <si>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</si>
  <si>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</si>
  <si>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</si>
  <si>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</si>
  <si>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</si>
  <si>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</si>
  <si>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</si>
  <si>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</si>
  <si>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</si>
  <si>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</si>
  <si>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</si>
  <si>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</si>
  <si>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</si>
  <si>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</si>
  <si>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</si>
  <si>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</si>
  <si>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</si>
  <si>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</si>
  <si>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</si>
  <si>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</si>
  <si>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</si>
  <si>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</si>
  <si>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</si>
  <si>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</si>
  <si>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</si>
  <si>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</si>
  <si>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</si>
  <si>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</si>
  <si>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</si>
  <si>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</si>
  <si>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</si>
  <si>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</si>
  <si>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</si>
  <si>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</si>
  <si>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</si>
  <si>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</si>
  <si>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</si>
  <si>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</si>
  <si>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</si>
  <si>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</si>
  <si>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</si>
  <si>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</si>
  <si>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</si>
  <si>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</si>
  <si>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</si>
  <si>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</si>
  <si>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</si>
  <si>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</si>
  <si>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</si>
  <si>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</si>
  <si>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</si>
  <si>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</si>
  <si>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</si>
  <si>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</si>
  <si>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</si>
  <si>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</si>
  <si>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</si>
  <si>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</si>
  <si>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</si>
  <si>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</si>
  <si>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</si>
  <si>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</si>
  <si>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</si>
  <si>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</si>
  <si>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</si>
  <si>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</si>
  <si>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</si>
  <si>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</si>
  <si>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</si>
  <si>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</si>
  <si>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</si>
  <si>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</si>
  <si>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</si>
  <si>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</si>
  <si>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</si>
  <si>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</si>
  <si>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</si>
  <si>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</si>
  <si>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</si>
  <si>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</si>
  <si>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</si>
  <si>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</si>
  <si>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</si>
  <si>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</si>
  <si>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</si>
  <si>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</si>
  <si>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</si>
  <si>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</si>
  <si>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</si>
  <si>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</si>
  <si>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</si>
  <si>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</si>
  <si>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</si>
  <si>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</si>
  <si>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</si>
  <si>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</si>
  <si>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</si>
  <si>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</si>
  <si>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</si>
  <si>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</si>
  <si>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</si>
  <si>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</si>
  <si>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</si>
  <si>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</si>
  <si>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</si>
  <si>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</si>
  <si>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</si>
  <si>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</si>
  <si>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</si>
  <si>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</si>
  <si>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</si>
  <si>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</si>
  <si>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</si>
  <si>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</si>
  <si>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</si>
  <si>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</si>
  <si>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</si>
  <si>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</si>
  <si>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</si>
  <si>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</si>
  <si>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</si>
  <si>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</si>
  <si>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</si>
  <si>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</si>
  <si>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</si>
  <si>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</si>
  <si>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</si>
  <si>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</si>
  <si>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</si>
  <si>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</si>
  <si>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</si>
  <si>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</si>
  <si>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</si>
  <si>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</si>
  <si>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</si>
  <si>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</si>
  <si>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</si>
  <si>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</si>
  <si>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</si>
  <si>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</si>
  <si>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</si>
  <si>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</si>
  <si>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</si>
  <si>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</si>
  <si>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</si>
  <si>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</si>
  <si>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</si>
  <si>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</si>
  <si>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</si>
  <si>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</si>
  <si>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</si>
  <si>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</si>
  <si>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</si>
  <si>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</si>
  <si>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</si>
  <si>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</si>
  <si>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</si>
  <si>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</si>
  <si>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</si>
  <si>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</si>
  <si>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</si>
  <si>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</si>
  <si>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</si>
  <si>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</si>
  <si>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</si>
  <si>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</si>
  <si>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</si>
  <si>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</si>
  <si>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</si>
  <si>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</si>
  <si>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</si>
  <si>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</si>
  <si>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</si>
  <si>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</si>
  <si>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</si>
  <si>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</si>
  <si>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</si>
  <si>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</si>
  <si>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</si>
  <si>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</si>
  <si>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</si>
  <si>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</si>
  <si>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</si>
  <si>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</si>
  <si>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</si>
  <si>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</si>
  <si>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</si>
  <si>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</si>
  <si>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</si>
  <si>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</si>
  <si>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</si>
  <si>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</si>
  <si>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</si>
  <si>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</si>
  <si>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</si>
  <si>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</si>
  <si>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</si>
  <si>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</si>
  <si>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</si>
  <si>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</si>
  <si>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</si>
  <si>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</si>
  <si>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</si>
  <si>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</si>
  <si>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</si>
  <si>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</si>
  <si>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</si>
  <si>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</si>
  <si>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</si>
  <si>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</si>
  <si>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</si>
  <si>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</si>
  <si>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</si>
  <si>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</si>
  <si>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</si>
  <si>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</si>
  <si>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</si>
  <si>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</si>
  <si>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</si>
  <si>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</si>
  <si>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</si>
  <si>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</si>
  <si>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</si>
  <si>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</si>
  <si>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</si>
  <si>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</si>
  <si>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</si>
  <si>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</si>
  <si>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</si>
  <si>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</si>
  <si>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</si>
  <si>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</si>
  <si>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</si>
  <si>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</si>
  <si>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</si>
  <si>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</si>
  <si>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</si>
  <si>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</si>
  <si>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</si>
  <si>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</si>
  <si>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</si>
  <si>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</si>
  <si>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</si>
  <si>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</si>
  <si>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</si>
  <si>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</si>
  <si>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</si>
  <si>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</si>
  <si>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</si>
  <si>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</si>
  <si>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</si>
  <si>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</si>
  <si>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</si>
  <si>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</si>
  <si>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</si>
  <si>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</si>
  <si>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</si>
  <si>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</si>
  <si>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</si>
  <si>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</si>
  <si>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</si>
  <si>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</si>
  <si>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</si>
  <si>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</si>
  <si>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</si>
  <si>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</si>
  <si>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</si>
  <si>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</si>
  <si>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</si>
  <si>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</si>
  <si>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</si>
  <si>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</si>
  <si>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</si>
  <si>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</si>
  <si>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</si>
  <si>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</si>
  <si>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</si>
  <si>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</si>
  <si>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</si>
  <si>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</si>
  <si>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</si>
  <si>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</si>
  <si>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</si>
  <si>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</si>
  <si>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</si>
  <si>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</si>
  <si>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</si>
  <si>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</si>
  <si>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</si>
  <si>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</si>
  <si>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</si>
  <si>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</si>
  <si>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</si>
  <si>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</si>
  <si>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</si>
  <si>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</si>
  <si>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</si>
  <si>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</si>
  <si>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</si>
  <si>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</si>
  <si>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</si>
  <si>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</si>
  <si>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</si>
  <si>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</si>
  <si>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</si>
  <si>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</si>
  <si>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</si>
  <si>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</si>
  <si>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</si>
  <si>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</si>
  <si>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</si>
  <si>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</si>
  <si>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</si>
  <si>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</si>
  <si>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</si>
  <si>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</si>
  <si>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</si>
  <si>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</si>
  <si>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</si>
  <si>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</si>
  <si>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</si>
  <si>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</si>
  <si>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</si>
  <si>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</si>
  <si>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</si>
  <si>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</si>
  <si>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</si>
  <si>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</si>
  <si>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</si>
  <si>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</si>
  <si>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</si>
  <si>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</si>
  <si>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</si>
  <si>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</si>
  <si>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</si>
  <si>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</si>
  <si>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</si>
  <si>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</si>
  <si>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</si>
  <si>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</si>
  <si>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</si>
  <si>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</si>
  <si>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</si>
  <si>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</si>
  <si>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</si>
  <si>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</si>
  <si>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</si>
  <si>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</si>
  <si>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</si>
  <si>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</si>
  <si>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</si>
  <si>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</si>
  <si>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</si>
  <si>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</si>
  <si>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</si>
  <si>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</si>
  <si>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</si>
  <si>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</si>
  <si>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</si>
  <si>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</si>
  <si>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</si>
  <si>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</si>
  <si>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</si>
  <si>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</si>
  <si>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</si>
  <si>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</si>
  <si>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</si>
  <si>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</si>
  <si>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</si>
  <si>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</si>
  <si>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</si>
  <si>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</si>
  <si>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</si>
  <si>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</si>
  <si>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</si>
  <si>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</si>
  <si>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</si>
  <si>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</si>
  <si>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</si>
  <si>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</si>
  <si>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</si>
  <si>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</si>
  <si>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</si>
  <si>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</si>
  <si>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</si>
  <si>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</si>
  <si>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</si>
  <si>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</si>
  <si>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</si>
  <si>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</si>
  <si>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</si>
  <si>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</si>
  <si>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</si>
  <si>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</si>
  <si>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</si>
  <si>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</si>
  <si>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</si>
  <si>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</si>
  <si>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</si>
  <si>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</si>
  <si>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</si>
  <si>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</si>
  <si>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</si>
  <si>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</si>
  <si>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</si>
  <si>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</si>
  <si>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</si>
  <si>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</si>
  <si>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</si>
  <si>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</si>
  <si>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</si>
  <si>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</si>
  <si>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</si>
  <si>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</si>
  <si>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</si>
  <si>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</si>
  <si>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</si>
  <si>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</si>
  <si>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</si>
  <si>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</si>
  <si>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</si>
  <si>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</si>
  <si>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</si>
  <si>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</si>
  <si>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</si>
  <si>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</si>
  <si>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</si>
  <si>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</si>
  <si>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</si>
  <si>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</si>
  <si>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</si>
  <si>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</si>
  <si>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</si>
  <si>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</si>
  <si>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</si>
  <si>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</si>
  <si>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</si>
  <si>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</si>
  <si>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</si>
  <si>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</si>
  <si>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</si>
  <si>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</si>
  <si>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</si>
  <si>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</si>
  <si>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</si>
  <si>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</si>
  <si>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</si>
  <si>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</si>
  <si>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</si>
  <si>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</si>
  <si>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</si>
  <si>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</si>
  <si>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</si>
  <si>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</si>
  <si>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</si>
  <si>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</si>
  <si>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</si>
  <si>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</si>
  <si>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</si>
  <si>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</si>
  <si>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</si>
  <si>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</si>
  <si>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</si>
  <si>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</si>
  <si>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</si>
  <si>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</si>
  <si>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</si>
  <si>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</si>
  <si>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</si>
  <si>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</si>
  <si>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</si>
  <si>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</si>
  <si>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</si>
  <si>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</si>
  <si>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</si>
  <si>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</si>
  <si>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</si>
  <si>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</si>
  <si>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</si>
  <si>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</si>
  <si>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</si>
  <si>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</si>
  <si>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</si>
  <si>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</si>
  <si>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</si>
  <si>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</si>
  <si>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</si>
  <si>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</si>
  <si>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</si>
  <si>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</si>
  <si>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</si>
  <si>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</si>
  <si>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</si>
  <si>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</si>
  <si>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</si>
  <si>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</si>
  <si>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</si>
  <si>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</si>
  <si>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</si>
  <si>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</si>
  <si>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</si>
  <si>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</si>
  <si>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</si>
  <si>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</si>
  <si>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</si>
  <si>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</si>
  <si>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</si>
  <si>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</si>
  <si>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</si>
  <si>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</si>
  <si>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</si>
  <si>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</si>
  <si>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</si>
  <si>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</si>
  <si>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</si>
  <si>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</si>
  <si>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</si>
  <si>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</si>
  <si>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</si>
  <si>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</si>
  <si>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</si>
  <si>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</si>
  <si>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</si>
  <si>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</si>
  <si>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</si>
  <si>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</si>
  <si>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</si>
  <si>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</si>
  <si>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</si>
  <si>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</si>
  <si>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</si>
  <si>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</si>
  <si>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</si>
  <si>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</si>
  <si>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</si>
  <si>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</si>
  <si>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</si>
  <si>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</si>
  <si>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</si>
  <si>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</si>
  <si>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</si>
  <si>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</si>
  <si>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</si>
  <si>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</si>
  <si>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</si>
  <si>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</si>
  <si>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</si>
  <si>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</si>
  <si>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</si>
  <si>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</si>
  <si>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</si>
  <si>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</si>
  <si>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</si>
  <si>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</si>
  <si>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</si>
  <si>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</si>
  <si>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</si>
  <si>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</si>
  <si>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</si>
  <si>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</si>
  <si>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</si>
  <si>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</si>
  <si>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</si>
  <si>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</si>
  <si>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</si>
  <si>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</si>
  <si>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</si>
  <si>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</si>
  <si>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</si>
  <si>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</si>
  <si>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</si>
  <si>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</si>
  <si>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</si>
  <si>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</si>
  <si>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</si>
  <si>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</si>
  <si>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</si>
  <si>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</si>
  <si>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</si>
  <si>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</si>
  <si>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</si>
  <si>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</si>
  <si>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</si>
  <si>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</si>
  <si>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</si>
  <si>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</si>
  <si>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</si>
  <si>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</si>
  <si>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</si>
  <si>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</si>
  <si>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</si>
  <si>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</si>
  <si>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</si>
  <si>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</si>
  <si>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</si>
  <si>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</si>
  <si>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</si>
  <si>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</si>
  <si>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</si>
  <si>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</si>
  <si>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</si>
  <si>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</si>
  <si>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</si>
  <si>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</si>
  <si>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</si>
  <si>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</si>
  <si>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</si>
  <si>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</si>
  <si>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</si>
  <si>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</si>
  <si>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</si>
  <si>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</si>
  <si>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</si>
  <si>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</si>
  <si>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</si>
  <si>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</si>
  <si>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</si>
  <si>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</si>
  <si>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</si>
  <si>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</si>
  <si>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</si>
  <si>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</si>
  <si>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</si>
  <si>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</si>
  <si>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</si>
  <si>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</si>
  <si>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</si>
  <si>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</si>
  <si>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</si>
  <si>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</si>
  <si>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</si>
  <si>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</si>
  <si>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</si>
  <si>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</si>
  <si>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</si>
  <si>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</si>
  <si>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</si>
  <si>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</si>
  <si>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</si>
  <si>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</si>
  <si>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</si>
  <si>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</si>
  <si>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</si>
  <si>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</si>
  <si>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</si>
  <si>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</si>
  <si>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</si>
  <si>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</si>
  <si>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</si>
  <si>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</si>
  <si>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</si>
  <si>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</si>
  <si>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</si>
  <si>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</si>
  <si>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</si>
  <si>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</si>
  <si>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</si>
  <si>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</si>
  <si>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</si>
  <si>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</si>
  <si>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</si>
  <si>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</si>
  <si>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</si>
  <si>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</si>
  <si>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</si>
  <si>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</si>
  <si>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</si>
  <si>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</si>
  <si>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</si>
  <si>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</si>
  <si>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</si>
  <si>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</si>
  <si>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</si>
  <si>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</si>
  <si>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</si>
  <si>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</si>
  <si>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</si>
  <si>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</si>
  <si>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</si>
  <si>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</si>
  <si>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</si>
  <si>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</si>
  <si>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</si>
  <si>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</si>
  <si>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</si>
  <si>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</si>
  <si>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</si>
  <si>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</si>
  <si>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</si>
  <si>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</si>
  <si>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</si>
  <si>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</si>
  <si>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</si>
  <si>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</si>
  <si>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</si>
  <si>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</si>
  <si>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</si>
  <si>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</si>
  <si>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</si>
  <si>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</si>
  <si>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</si>
  <si>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</si>
  <si>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</si>
  <si>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</si>
  <si>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</si>
  <si>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</si>
  <si>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</si>
  <si>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</si>
  <si>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</si>
  <si>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</si>
  <si>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</si>
  <si>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</si>
  <si>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</si>
  <si>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</si>
  <si>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</si>
  <si>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</si>
  <si>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</si>
  <si>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</si>
  <si>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</si>
  <si>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</si>
  <si>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</si>
  <si>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</si>
  <si>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</si>
  <si>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</si>
  <si>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</si>
  <si>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</si>
  <si>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</si>
  <si>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</si>
  <si>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</si>
  <si>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</si>
  <si>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</si>
  <si>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</si>
  <si>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</si>
  <si>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</si>
  <si>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</si>
  <si>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</si>
  <si>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</si>
  <si>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</si>
  <si>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</si>
  <si>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</si>
  <si>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</si>
  <si>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</si>
  <si>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</si>
  <si>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</si>
  <si>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</si>
  <si>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</si>
  <si>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</si>
  <si>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</si>
  <si>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</si>
  <si>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</si>
  <si>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</si>
  <si>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</si>
  <si>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</si>
  <si>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</si>
  <si>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</si>
  <si>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</si>
  <si>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</si>
  <si>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</si>
  <si>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</si>
  <si>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</si>
  <si>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</si>
  <si>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</si>
  <si>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</si>
  <si>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</si>
  <si>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</si>
  <si>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</si>
  <si>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</si>
  <si>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</si>
  <si>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</si>
  <si>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</si>
  <si>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</si>
  <si>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</si>
  <si>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</si>
  <si>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</si>
  <si>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</si>
  <si>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</si>
  <si>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</si>
  <si>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</si>
  <si>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</si>
  <si>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</si>
  <si>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</si>
  <si>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</si>
  <si>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</si>
  <si>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</si>
  <si>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</si>
  <si>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</si>
  <si>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</si>
  <si>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</si>
  <si>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</si>
  <si>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</si>
  <si>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</si>
  <si>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</si>
  <si>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</si>
  <si>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</si>
  <si>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</si>
  <si>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</si>
  <si>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</si>
  <si>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</si>
  <si>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</si>
  <si>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</si>
  <si>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</si>
  <si>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</si>
  <si>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</si>
  <si>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</si>
  <si>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</si>
  <si>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</si>
  <si>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</si>
  <si>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</si>
  <si>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</si>
  <si>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</si>
  <si>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</si>
  <si>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</si>
  <si>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</si>
  <si>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</si>
  <si>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</si>
  <si>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</si>
  <si>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</si>
  <si>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</si>
  <si>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</si>
  <si>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</si>
  <si>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</si>
  <si>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</si>
  <si>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</si>
  <si>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</si>
  <si>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</si>
  <si>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</si>
  <si>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</si>
  <si>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</si>
  <si>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</si>
  <si>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</si>
  <si>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</si>
  <si>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</si>
  <si>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</si>
  <si>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</si>
  <si>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</si>
  <si>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</si>
  <si>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</si>
  <si>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</si>
  <si>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</si>
  <si>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</si>
  <si>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</si>
  <si>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</si>
  <si>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</si>
  <si>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</si>
  <si>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</si>
  <si>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</si>
  <si>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</si>
  <si>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</si>
  <si>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</si>
  <si>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</si>
  <si>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</si>
  <si>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</si>
  <si>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</si>
  <si>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</si>
  <si>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</si>
  <si>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</si>
  <si>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</si>
  <si>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</si>
  <si>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</si>
  <si>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</si>
  <si>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</si>
  <si>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</si>
  <si>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</si>
  <si>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</si>
  <si>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</si>
  <si>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</si>
  <si>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</si>
  <si>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</si>
  <si>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</si>
  <si>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</si>
  <si>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</si>
  <si>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</si>
  <si>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</si>
  <si>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</si>
  <si>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</si>
  <si>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</si>
  <si>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</si>
  <si>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</si>
  <si>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</si>
  <si>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</si>
  <si>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</si>
  <si>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</si>
  <si>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</si>
  <si>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</si>
  <si>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</si>
  <si>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</si>
  <si>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</si>
  <si>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</si>
  <si>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</si>
  <si>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</si>
  <si>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</si>
  <si>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</si>
  <si>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</si>
  <si>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</si>
  <si>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</si>
  <si>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</si>
  <si>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</si>
  <si>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</si>
  <si>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</si>
  <si>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</si>
  <si>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</si>
  <si>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</si>
  <si>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</si>
  <si>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</si>
  <si>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</si>
  <si>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</si>
  <si>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</si>
  <si>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</si>
  <si>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</si>
  <si>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</si>
  <si>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</si>
  <si>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</si>
  <si>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</si>
  <si>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</si>
  <si>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</si>
  <si>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</si>
  <si>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</si>
  <si>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</si>
  <si>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</si>
  <si>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</si>
  <si>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</si>
  <si>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</si>
  <si>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</si>
  <si>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</si>
  <si>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</si>
  <si>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</si>
  <si>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</si>
  <si>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</si>
  <si>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</si>
  <si>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</si>
  <si>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</si>
  <si>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</si>
  <si>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</si>
  <si>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</si>
  <si>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</si>
  <si>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</si>
  <si>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</si>
  <si>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</si>
  <si>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</si>
  <si>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</si>
  <si>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</si>
  <si>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</si>
  <si>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</si>
  <si>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</si>
  <si>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</si>
  <si>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</si>
  <si>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</si>
  <si>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</si>
  <si>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</si>
  <si>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</si>
  <si>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</si>
  <si>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</si>
  <si>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</si>
  <si>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</si>
  <si>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</si>
  <si>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</si>
  <si>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</si>
  <si>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</si>
  <si>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</si>
  <si>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</si>
  <si>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</si>
  <si>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</si>
  <si>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</si>
  <si>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</si>
  <si>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</si>
  <si>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</si>
  <si>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</si>
  <si>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</si>
  <si>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</si>
  <si>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</si>
  <si>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</si>
  <si>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</si>
  <si>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</si>
  <si>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</si>
  <si>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</si>
  <si>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</si>
  <si>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</si>
  <si>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</si>
  <si>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</si>
  <si>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</si>
  <si>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</si>
  <si>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</si>
  <si>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</si>
  <si>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</si>
  <si>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</si>
  <si>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</si>
  <si>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</si>
  <si>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</si>
  <si>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</si>
  <si>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</si>
  <si>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</si>
  <si>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</si>
  <si>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</si>
  <si>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</si>
  <si>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</si>
  <si>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</si>
  <si>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</si>
  <si>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</si>
  <si>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</si>
  <si>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</si>
  <si>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</si>
  <si>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</si>
  <si>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</si>
  <si>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</si>
  <si>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</si>
  <si>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</si>
  <si>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</si>
  <si>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</si>
  <si>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</si>
  <si>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</si>
  <si>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</si>
  <si>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</si>
  <si>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</si>
  <si>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</si>
  <si>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</si>
  <si>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</si>
  <si>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</si>
  <si>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</si>
  <si>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</si>
  <si>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</si>
  <si>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</si>
  <si>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</si>
  <si>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</si>
  <si>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</si>
  <si>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</si>
  <si>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</si>
  <si>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</si>
  <si>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</si>
  <si>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</si>
  <si>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</si>
  <si>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</si>
  <si>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</si>
  <si>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</si>
  <si>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</si>
  <si>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</si>
  <si>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</si>
  <si>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</si>
  <si>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</si>
  <si>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</si>
  <si>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</si>
  <si>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</si>
  <si>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</si>
  <si>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</si>
  <si>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</si>
  <si>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</si>
  <si>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</si>
  <si>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</si>
  <si>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</si>
  <si>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</si>
  <si>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</si>
  <si>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</si>
  <si>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</si>
  <si>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</si>
  <si>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</si>
  <si>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</si>
  <si>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</si>
  <si>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</si>
  <si>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</si>
  <si>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</si>
  <si>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</si>
  <si>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</si>
  <si>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</si>
  <si>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</si>
  <si>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</si>
  <si>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</si>
  <si>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</si>
  <si>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</si>
  <si>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</si>
  <si>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</si>
  <si>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</si>
  <si>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</si>
  <si>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</si>
  <si>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</si>
  <si>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</si>
  <si>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</si>
  <si>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</si>
  <si>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</si>
  <si>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</si>
  <si>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</si>
  <si>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</si>
  <si>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</si>
  <si>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</si>
  <si>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</si>
  <si>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</si>
  <si>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</si>
  <si>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</si>
  <si>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</si>
  <si>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</si>
  <si>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</si>
  <si>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</si>
  <si>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</si>
  <si>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</si>
  <si>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</si>
  <si>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</si>
  <si>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</si>
  <si>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</si>
  <si>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</si>
  <si>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</si>
  <si>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</si>
  <si>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</si>
  <si>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</si>
  <si>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</si>
  <si>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</si>
  <si>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</si>
  <si>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</si>
  <si>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</si>
  <si>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</si>
  <si>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</si>
  <si>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</si>
  <si>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</si>
  <si>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</si>
  <si>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</si>
  <si>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</si>
  <si>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</si>
  <si>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</si>
  <si>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</si>
  <si>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</si>
  <si>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</si>
  <si>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</si>
  <si>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</si>
  <si>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</si>
  <si>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</si>
  <si>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</si>
  <si>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</si>
  <si>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</si>
  <si>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</si>
  <si>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</si>
  <si>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</si>
  <si>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</si>
  <si>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</si>
  <si>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</si>
  <si>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</si>
  <si>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</si>
  <si>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</si>
  <si>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</si>
  <si>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</si>
  <si>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</si>
  <si>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</si>
  <si>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</si>
  <si>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</si>
  <si>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</si>
  <si>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</si>
  <si>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</si>
  <si>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</si>
  <si>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</si>
  <si>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</si>
  <si>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</si>
  <si>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</si>
  <si>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</si>
  <si>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</si>
  <si>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</si>
  <si>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</si>
  <si>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</si>
  <si>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</si>
  <si>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</si>
  <si>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</si>
  <si>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</si>
  <si>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</si>
  <si>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</si>
  <si>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</si>
  <si>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</si>
  <si>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</si>
  <si>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</si>
  <si>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</si>
  <si>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</si>
  <si>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</si>
  <si>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</si>
  <si>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</si>
  <si>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</si>
  <si>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</si>
  <si>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</si>
  <si>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</si>
  <si>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</si>
  <si>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</si>
  <si>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</si>
  <si>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</si>
  <si>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</si>
  <si>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</si>
  <si>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</si>
  <si>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</si>
  <si>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</si>
  <si>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</si>
  <si>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</si>
  <si>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</si>
  <si>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</si>
  <si>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</si>
  <si>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</si>
  <si>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</si>
  <si>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</si>
  <si>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</si>
  <si>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</si>
  <si>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</si>
  <si>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</si>
  <si>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</si>
  <si>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</si>
  <si>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</si>
  <si>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</si>
  <si>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</si>
  <si>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</si>
  <si>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</si>
  <si>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</si>
  <si>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</si>
  <si>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</si>
  <si>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</si>
  <si>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</si>
  <si>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</si>
  <si>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</si>
  <si>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</si>
  <si>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</si>
  <si>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</si>
  <si>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</si>
  <si>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</si>
  <si>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</si>
  <si>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</si>
  <si>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</si>
  <si>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</si>
  <si>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</si>
  <si>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</si>
  <si>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</si>
  <si>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</si>
  <si>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</si>
  <si>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</si>
  <si>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</si>
  <si>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</si>
  <si>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</si>
  <si>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</si>
  <si>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</si>
  <si>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</si>
  <si>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</si>
  <si>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</si>
  <si>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</si>
  <si>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</si>
  <si>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</si>
  <si>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</si>
  <si>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</si>
  <si>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</si>
  <si>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</si>
  <si>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</si>
  <si>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</si>
  <si>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</si>
  <si>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</si>
  <si>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</si>
  <si>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</si>
  <si>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</si>
  <si>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</si>
  <si>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</si>
  <si>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</si>
  <si>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</si>
  <si>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</si>
  <si>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</si>
  <si>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</si>
  <si>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</si>
  <si>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</si>
  <si>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</si>
  <si>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</si>
  <si>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</si>
  <si>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</si>
  <si>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</si>
  <si>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</si>
  <si>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</si>
  <si>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</si>
  <si>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</si>
  <si>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</si>
  <si>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</si>
  <si>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</si>
  <si>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</si>
  <si>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</si>
  <si>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</si>
  <si>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</si>
  <si>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</si>
  <si>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</si>
  <si>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</si>
  <si>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</si>
  <si>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</si>
  <si>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</si>
  <si>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</si>
  <si>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</si>
  <si>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</si>
  <si>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</si>
  <si>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</si>
  <si>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</si>
  <si>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</si>
  <si>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</si>
  <si>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</si>
  <si>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</si>
  <si>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</si>
  <si>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</si>
  <si>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</si>
  <si>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</si>
  <si>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</si>
  <si>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</si>
  <si>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</si>
  <si>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</si>
  <si>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</si>
  <si>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</si>
  <si>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</si>
  <si>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</si>
  <si>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</si>
  <si>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</si>
  <si>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</si>
  <si>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</si>
  <si>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</si>
  <si>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</si>
  <si>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</si>
  <si>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</si>
  <si>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</si>
  <si>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</si>
  <si>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</si>
  <si>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</si>
  <si>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</si>
  <si>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</si>
  <si>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</si>
  <si>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</si>
  <si>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</si>
  <si>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</si>
  <si>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</si>
  <si>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</si>
  <si>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</si>
  <si>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</si>
  <si>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</si>
  <si>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</si>
  <si>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</si>
  <si>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</si>
  <si>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</si>
  <si>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</si>
  <si>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</si>
  <si>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</si>
  <si>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</si>
  <si>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</si>
  <si>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</si>
  <si>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</si>
  <si>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</si>
  <si>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</si>
  <si>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</si>
  <si>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</si>
  <si>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</si>
  <si>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</si>
  <si>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</si>
  <si>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</si>
  <si>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</si>
  <si>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</si>
  <si>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</si>
  <si>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</si>
  <si>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</si>
  <si>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</si>
  <si>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</si>
  <si>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</si>
  <si>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</si>
  <si>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</si>
  <si>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</si>
  <si>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</si>
  <si>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</si>
  <si>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</si>
  <si>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</si>
  <si>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</si>
  <si>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</si>
  <si>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</si>
  <si>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</si>
  <si>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</si>
  <si>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</si>
  <si>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</si>
  <si>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</si>
  <si>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</si>
  <si>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</si>
  <si>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</si>
  <si>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</si>
  <si>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</si>
  <si>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</si>
  <si>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</si>
  <si>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</si>
  <si>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</si>
  <si>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</si>
  <si>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</si>
  <si>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</si>
  <si>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</si>
  <si>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</si>
  <si>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</si>
  <si>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</si>
  <si>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</si>
  <si>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</si>
  <si>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</si>
  <si>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</si>
  <si>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</si>
  <si>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</si>
  <si>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</si>
  <si>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</si>
  <si>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</si>
  <si>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</si>
  <si>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</si>
  <si>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</si>
  <si>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</si>
  <si>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</si>
  <si>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</si>
  <si>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</si>
  <si>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</si>
  <si>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</si>
  <si>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</si>
  <si>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</si>
  <si>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</si>
  <si>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</si>
  <si>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</si>
  <si>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</si>
  <si>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</si>
  <si>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</si>
  <si>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</si>
  <si>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</si>
  <si>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</si>
  <si>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</si>
  <si>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</si>
  <si>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</si>
  <si>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</si>
  <si>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</si>
  <si>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</si>
  <si>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</si>
  <si>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</si>
  <si>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</si>
  <si>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</si>
  <si>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</si>
  <si>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</si>
  <si>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</si>
  <si>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</si>
  <si>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</si>
  <si>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</si>
  <si>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</si>
  <si>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</si>
  <si>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</si>
  <si>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</si>
  <si>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</si>
  <si>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</si>
  <si>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</si>
  <si>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</si>
  <si>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</si>
  <si>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</si>
  <si>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</si>
  <si>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</si>
  <si>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</si>
  <si>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</si>
  <si>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</si>
  <si>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</si>
  <si>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</si>
  <si>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</si>
  <si>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</si>
  <si>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</si>
  <si>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</si>
  <si>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</si>
  <si>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</si>
  <si>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</si>
  <si>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</si>
  <si>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</si>
  <si>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</si>
  <si>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</si>
  <si>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</si>
  <si>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</si>
  <si>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</si>
  <si>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</si>
  <si>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</si>
  <si>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</si>
  <si>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</si>
  <si>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</si>
  <si>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</si>
  <si>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</si>
  <si>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</si>
  <si>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</si>
  <si>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</si>
  <si>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</si>
  <si>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</si>
  <si>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</si>
  <si>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</si>
  <si>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</si>
  <si>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</si>
  <si>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</si>
  <si>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</si>
  <si>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</si>
  <si>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</si>
  <si>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</si>
  <si>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</si>
  <si>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</si>
  <si>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</si>
  <si>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</si>
  <si>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</si>
  <si>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</si>
  <si>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</si>
  <si>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</si>
  <si>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</si>
  <si>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</si>
  <si>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</si>
  <si>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</si>
  <si>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</si>
  <si>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</si>
  <si>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</si>
  <si>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</si>
  <si>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</si>
  <si>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</si>
  <si>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</si>
  <si>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</si>
  <si>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</si>
  <si>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</si>
  <si>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</si>
  <si>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</si>
  <si>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</si>
  <si>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</si>
  <si>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</si>
  <si>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</si>
  <si>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</si>
  <si>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</si>
  <si>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</si>
  <si>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</si>
  <si>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</si>
  <si>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</si>
  <si>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</si>
  <si>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</si>
  <si>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</si>
  <si>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</si>
  <si>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</si>
  <si>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</si>
  <si>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</si>
  <si>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</si>
  <si>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</si>
  <si>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</si>
  <si>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</si>
  <si>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</si>
  <si>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</si>
  <si>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</si>
  <si>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</si>
  <si>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</si>
  <si>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</si>
  <si>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</si>
  <si>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</si>
  <si>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</si>
  <si>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</si>
  <si>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</si>
  <si>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</si>
  <si>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</si>
  <si>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</si>
  <si>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</si>
  <si>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</si>
  <si>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</si>
  <si>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</si>
  <si>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</si>
  <si>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</si>
  <si>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</si>
  <si>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</si>
  <si>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</si>
  <si>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</si>
  <si>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</si>
  <si>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</si>
  <si>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</si>
  <si>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</si>
  <si>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</si>
  <si>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</si>
  <si>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</si>
  <si>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</si>
  <si>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</si>
  <si>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</si>
  <si>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</si>
  <si>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</si>
  <si>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</si>
  <si>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</si>
  <si>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</si>
  <si>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</si>
  <si>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</si>
  <si>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</si>
  <si>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</si>
  <si>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</si>
  <si>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</si>
  <si>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</si>
  <si>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</si>
  <si>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</si>
  <si>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</si>
  <si>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</si>
  <si>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</si>
  <si>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</si>
  <si>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</si>
  <si>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</si>
  <si>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</si>
  <si>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</si>
  <si>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</si>
  <si>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</si>
  <si>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</si>
  <si>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</si>
  <si>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</si>
  <si>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</si>
  <si>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</si>
  <si>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</si>
  <si>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</si>
  <si>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</si>
  <si>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</si>
  <si>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</si>
  <si>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</si>
  <si>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</si>
  <si>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</si>
  <si>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</si>
  <si>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</si>
  <si>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</si>
  <si>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</si>
  <si>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</si>
  <si>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</si>
  <si>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</si>
  <si>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</si>
  <si>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</si>
  <si>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</si>
  <si>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</si>
  <si>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</si>
  <si>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</si>
  <si>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</si>
  <si>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</si>
  <si>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</si>
  <si>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</si>
  <si>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</si>
  <si>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</si>
  <si>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</si>
  <si>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</si>
  <si>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</si>
  <si>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</si>
  <si>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</si>
  <si>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</si>
  <si>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</si>
  <si>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</si>
  <si>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</si>
  <si>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</si>
  <si>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</si>
  <si>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</si>
  <si>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</si>
  <si>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</si>
  <si>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</si>
  <si>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</si>
  <si>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</si>
  <si>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</si>
  <si>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</si>
  <si>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</si>
  <si>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</si>
  <si>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</si>
  <si>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</si>
  <si>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</si>
  <si>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</si>
  <si>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</si>
  <si>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</si>
  <si>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</si>
  <si>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</si>
  <si>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</si>
  <si>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</si>
  <si>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</si>
  <si>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</si>
  <si>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</si>
  <si>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</si>
  <si>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</si>
  <si>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</si>
  <si>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</si>
  <si>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</si>
  <si>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</si>
  <si>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</si>
  <si>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</si>
  <si>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</si>
  <si>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</si>
  <si>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</si>
  <si>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</si>
  <si>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</si>
  <si>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</si>
  <si>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</si>
  <si>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</si>
  <si>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</si>
  <si>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</si>
  <si>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</si>
  <si>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</si>
  <si>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</si>
  <si>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</si>
  <si>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</si>
  <si>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</si>
  <si>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</si>
  <si>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</si>
  <si>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</si>
  <si>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</si>
  <si>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</si>
  <si>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</si>
  <si>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</si>
  <si>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</si>
  <si>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</si>
  <si>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</si>
  <si>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</si>
  <si>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</si>
  <si>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</si>
  <si>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</si>
  <si>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</si>
  <si>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</si>
  <si>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</si>
  <si>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</si>
  <si>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</si>
  <si>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</si>
  <si>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</si>
  <si>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</si>
  <si>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</si>
  <si>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</si>
  <si>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</si>
  <si>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</si>
  <si>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</si>
  <si>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</si>
  <si>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</si>
  <si>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</si>
  <si>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</si>
  <si>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</si>
  <si>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</si>
  <si>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</si>
  <si>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</si>
  <si>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</si>
  <si>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</si>
  <si>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</si>
  <si>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</si>
  <si>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</si>
  <si>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</si>
  <si>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</si>
  <si>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</si>
  <si>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</si>
  <si>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</si>
  <si>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</si>
  <si>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</si>
  <si>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</si>
  <si>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</si>
  <si>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</si>
  <si>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</si>
  <si>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</si>
  <si>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</si>
  <si>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</si>
  <si>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</si>
  <si>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</si>
  <si>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</si>
  <si>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</si>
  <si>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</si>
  <si>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</si>
  <si>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</si>
  <si>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</si>
  <si>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</si>
  <si>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</si>
  <si>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</si>
  <si>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</si>
  <si>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</si>
  <si>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</si>
  <si>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</si>
  <si>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</si>
  <si>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</si>
  <si>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</si>
  <si>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</si>
  <si>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</si>
  <si>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</si>
  <si>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</si>
  <si>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</si>
  <si>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</si>
  <si>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</si>
  <si>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</si>
  <si>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</si>
  <si>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</si>
  <si>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</si>
  <si>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</si>
  <si>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</si>
  <si>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</si>
  <si>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</si>
  <si>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</si>
  <si>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</si>
  <si>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</si>
  <si>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</si>
  <si>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</si>
  <si>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</si>
  <si>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</si>
  <si>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</si>
  <si>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</si>
  <si>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</si>
  <si>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</si>
  <si>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</si>
  <si>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</si>
  <si>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</si>
  <si>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</si>
  <si>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</si>
  <si>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</si>
  <si>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</si>
  <si>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</si>
  <si>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</si>
  <si>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</si>
  <si>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</si>
  <si>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</si>
  <si>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</si>
  <si>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</si>
  <si>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</si>
  <si>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</si>
  <si>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</si>
  <si>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</si>
  <si>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</si>
  <si>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</si>
  <si>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</si>
  <si>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</si>
  <si>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</si>
  <si>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</si>
  <si>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</si>
  <si>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</si>
  <si>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</si>
  <si>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</si>
  <si>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</si>
  <si>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</si>
  <si>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</si>
  <si>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</si>
  <si>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</si>
  <si>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</si>
  <si>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</si>
  <si>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</si>
  <si>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</si>
  <si>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</si>
  <si>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</si>
  <si>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</si>
  <si>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</si>
  <si>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</si>
  <si>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</si>
  <si>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</si>
  <si>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</si>
  <si>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</si>
  <si>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</si>
  <si>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</si>
  <si>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</si>
  <si>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</si>
  <si>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</si>
  <si>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</si>
  <si>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</si>
  <si>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</si>
  <si>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</si>
  <si>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</si>
  <si>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</si>
  <si>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</si>
  <si>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</si>
  <si>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</si>
  <si>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</si>
  <si>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</si>
  <si>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</si>
  <si>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</si>
  <si>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</si>
  <si>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</si>
  <si>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</si>
  <si>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</si>
  <si>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</si>
  <si>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</si>
  <si>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</si>
  <si>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</si>
  <si>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</si>
  <si>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</si>
  <si>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</si>
  <si>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</si>
  <si>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</si>
  <si>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</si>
  <si>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</si>
  <si>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</si>
  <si>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</si>
  <si>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</si>
  <si>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</si>
  <si>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</si>
  <si>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</si>
  <si>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</si>
  <si>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</si>
  <si>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</si>
  <si>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</si>
  <si>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</si>
  <si>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</si>
  <si>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</si>
  <si>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</si>
  <si>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</si>
  <si>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</si>
  <si>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</si>
  <si>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</si>
  <si>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</si>
  <si>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</si>
  <si>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</si>
  <si>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</si>
  <si>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</si>
  <si>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</si>
  <si>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</si>
  <si>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</si>
  <si>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</si>
  <si>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</si>
  <si>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</si>
  <si>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</si>
  <si>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</si>
  <si>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</si>
  <si>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</si>
  <si>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</si>
  <si>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</si>
  <si>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</si>
  <si>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</si>
  <si>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</si>
  <si>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</si>
  <si>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</si>
  <si>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</si>
  <si>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</si>
  <si>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</si>
  <si>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</si>
  <si>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</si>
  <si>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</si>
  <si>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</si>
  <si>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</si>
  <si>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</si>
  <si>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</si>
  <si>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</si>
  <si>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</si>
  <si>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</si>
  <si>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</si>
  <si>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</si>
  <si>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</si>
  <si>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</si>
  <si>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</si>
  <si>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</si>
  <si>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</si>
  <si>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</si>
  <si>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</si>
  <si>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</si>
  <si>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</si>
  <si>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</si>
  <si>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</si>
  <si>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</si>
  <si>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</si>
  <si>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</si>
  <si>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</si>
  <si>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</si>
  <si>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</si>
  <si>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</si>
  <si>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</si>
  <si>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</si>
  <si>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</si>
  <si>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</si>
  <si>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</si>
  <si>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</si>
  <si>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</si>
  <si>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</si>
  <si>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</si>
  <si>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</si>
  <si>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</si>
  <si>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</si>
  <si>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</si>
  <si>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</si>
  <si>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</si>
  <si>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</si>
  <si>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</si>
  <si>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</si>
  <si>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</si>
  <si>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</si>
  <si>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</si>
  <si>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</si>
  <si>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</si>
  <si>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</si>
  <si>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</si>
  <si>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</si>
  <si>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</si>
  <si>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</si>
  <si>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</si>
  <si>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</si>
  <si>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</si>
  <si>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</si>
  <si>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</si>
  <si>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</si>
  <si>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</si>
  <si>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</si>
  <si>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</si>
  <si>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</si>
  <si>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</si>
  <si>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</si>
  <si>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</si>
  <si>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</si>
  <si>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</si>
  <si>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</si>
  <si>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</si>
  <si>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</si>
  <si>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</si>
  <si>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</si>
  <si>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</si>
  <si>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</si>
  <si>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</si>
  <si>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</si>
  <si>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</si>
  <si>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</si>
  <si>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</si>
  <si>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</si>
  <si>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</si>
  <si>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</si>
  <si>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</si>
  <si>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</si>
  <si>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</si>
  <si>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</si>
  <si>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</si>
  <si>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</si>
  <si>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</si>
  <si>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</si>
  <si>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</si>
  <si>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</si>
  <si>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</si>
  <si>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</si>
  <si>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</si>
  <si>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</si>
  <si>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</si>
  <si>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</si>
  <si>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</si>
  <si>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</si>
  <si>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</si>
  <si>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</si>
  <si>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</si>
  <si>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</si>
  <si>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</si>
  <si>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</si>
  <si>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</si>
  <si>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</si>
  <si>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</si>
  <si>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</si>
  <si>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</si>
  <si>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</si>
  <si>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</si>
  <si>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</si>
  <si>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</si>
  <si>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</si>
  <si>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</si>
  <si>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</si>
  <si>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</si>
  <si>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</si>
  <si>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</si>
  <si>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</si>
  <si>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</si>
  <si>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</si>
  <si>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</si>
  <si>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</si>
  <si>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</si>
  <si>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</si>
  <si>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</si>
  <si>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</si>
  <si>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</si>
  <si>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</si>
  <si>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</si>
  <si>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</si>
  <si>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</si>
  <si>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</si>
  <si>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</si>
  <si>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</si>
  <si>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</si>
  <si>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</si>
  <si>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</si>
  <si>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</si>
  <si>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</si>
  <si>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</si>
  <si>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</si>
  <si>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</si>
  <si>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</si>
  <si>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</si>
  <si>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</si>
  <si>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</si>
  <si>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</si>
  <si>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</si>
  <si>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</si>
  <si>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</si>
  <si>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</si>
  <si>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</si>
  <si>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</si>
  <si>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</si>
  <si>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</si>
  <si>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</si>
  <si>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</si>
  <si>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</si>
  <si>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</si>
  <si>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</si>
  <si>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</si>
  <si>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</si>
  <si>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</si>
  <si>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</si>
  <si>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</si>
  <si>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</si>
  <si>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</si>
  <si>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</si>
  <si>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</si>
  <si>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</si>
  <si>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</si>
  <si>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</si>
  <si>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</si>
  <si>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</si>
  <si>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</si>
  <si>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</si>
  <si>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</si>
  <si>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</si>
  <si>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</si>
  <si>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</si>
  <si>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</si>
  <si>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</si>
  <si>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</si>
  <si>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</si>
  <si>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</si>
  <si>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</si>
  <si>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</si>
  <si>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</si>
  <si>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</si>
  <si>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</si>
  <si>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</si>
  <si>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</si>
  <si>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</si>
  <si>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</si>
  <si>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</si>
  <si>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</si>
  <si>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</si>
  <si>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</si>
  <si>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</si>
  <si>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</si>
  <si>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</si>
  <si>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</si>
  <si>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</si>
  <si>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</si>
  <si>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</si>
  <si>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</si>
  <si>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</si>
  <si>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</si>
  <si>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</si>
  <si>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</si>
  <si>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</si>
  <si>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</si>
  <si>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</si>
  <si>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</si>
  <si>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</si>
  <si>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</si>
  <si>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</si>
  <si>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</si>
  <si>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</si>
  <si>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</si>
  <si>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</si>
  <si>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</si>
  <si>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</si>
  <si>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</si>
  <si>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</si>
  <si>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</si>
  <si>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</si>
  <si>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</si>
  <si>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</si>
  <si>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</si>
  <si>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</si>
  <si>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</si>
  <si>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</si>
  <si>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</si>
  <si>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</si>
  <si>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</si>
  <si>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</si>
  <si>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</si>
  <si>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</si>
  <si>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</si>
  <si>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</si>
  <si>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</si>
  <si>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</si>
  <si>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</si>
  <si>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</si>
  <si>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</si>
  <si>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</si>
  <si>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</si>
  <si>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</si>
  <si>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</si>
  <si>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</si>
  <si>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</si>
  <si>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</si>
  <si>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</si>
  <si>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</si>
  <si>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</si>
  <si>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</si>
  <si>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</si>
  <si>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</si>
  <si>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</si>
  <si>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</si>
  <si>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</si>
  <si>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</si>
  <si>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</si>
  <si>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</si>
  <si>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</si>
  <si>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</si>
  <si>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</si>
  <si>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</si>
  <si>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</si>
  <si>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</si>
  <si>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</si>
  <si>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</si>
  <si>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</si>
  <si>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</si>
  <si>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</si>
  <si>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</si>
  <si>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</si>
  <si>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</si>
  <si>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</si>
  <si>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</si>
  <si>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</si>
  <si>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</si>
  <si>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</si>
  <si>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</si>
  <si>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</si>
  <si>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</si>
  <si>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</si>
  <si>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</si>
  <si>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</si>
  <si>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</si>
  <si>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</si>
  <si>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</si>
  <si>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</si>
  <si>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</si>
  <si>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</si>
  <si>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</si>
  <si>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</si>
  <si>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</si>
  <si>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</si>
  <si>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</si>
  <si>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</si>
  <si>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</si>
  <si>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</si>
  <si>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</si>
  <si>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</si>
  <si>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</si>
  <si>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</si>
  <si>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</si>
  <si>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</si>
  <si>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</si>
  <si>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</si>
  <si>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</si>
  <si>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</si>
  <si>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</si>
  <si>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</si>
  <si>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</si>
  <si>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</si>
  <si>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</si>
  <si>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</si>
  <si>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</si>
  <si>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</si>
  <si>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</si>
  <si>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</si>
  <si>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</si>
  <si>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</si>
  <si>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</si>
  <si>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</si>
  <si>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</si>
  <si>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</si>
  <si>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</si>
  <si>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</si>
  <si>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</si>
  <si>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</si>
  <si>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</si>
  <si>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</si>
  <si>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</si>
  <si>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</si>
  <si>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</si>
  <si>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</si>
  <si>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</si>
  <si>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</si>
  <si>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</si>
  <si>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</si>
  <si>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</si>
  <si>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</si>
  <si>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</si>
  <si>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</si>
  <si>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</si>
  <si>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</si>
  <si>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</si>
  <si>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</si>
  <si>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</si>
  <si>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</si>
  <si>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</si>
  <si>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</si>
  <si>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</si>
  <si>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</si>
  <si>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</si>
  <si>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</si>
  <si>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</si>
  <si>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</si>
  <si>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</si>
  <si>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</si>
  <si>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</si>
  <si>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</si>
  <si>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</si>
  <si>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</si>
  <si>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</si>
  <si>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</si>
  <si>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</si>
  <si>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</si>
  <si>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</si>
  <si>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</si>
  <si>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</si>
  <si>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</si>
  <si>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</si>
  <si>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</si>
  <si>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</si>
  <si>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</si>
  <si>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</si>
  <si>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</si>
  <si>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</si>
  <si>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</si>
  <si>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</si>
  <si>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</si>
  <si>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</si>
  <si>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</si>
  <si>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</si>
  <si>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</si>
  <si>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</si>
  <si>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</si>
  <si>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</si>
  <si>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</si>
  <si>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</si>
  <si>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</si>
  <si>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</si>
  <si>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</si>
  <si>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</si>
  <si>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</si>
  <si>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</si>
  <si>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</si>
  <si>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</si>
  <si>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</si>
  <si>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</si>
  <si>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</si>
  <si>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</si>
  <si>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</si>
  <si>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</si>
  <si>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</si>
  <si>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</si>
  <si>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</si>
  <si>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</si>
  <si>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</si>
  <si>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</si>
  <si>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</si>
  <si>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</si>
  <si>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</si>
  <si>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</si>
  <si>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</si>
  <si>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</si>
  <si>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</si>
  <si>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</si>
  <si>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</si>
  <si>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</si>
  <si>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</si>
  <si>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</si>
  <si>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</si>
  <si>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</si>
  <si>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</si>
  <si>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</si>
  <si>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</si>
  <si>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</si>
  <si>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</si>
  <si>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</si>
  <si>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</si>
  <si>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</si>
  <si>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</si>
  <si>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</si>
  <si>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</si>
  <si>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</si>
  <si>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</si>
  <si>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</si>
  <si>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</si>
  <si>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</si>
  <si>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</si>
  <si>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</si>
  <si>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</si>
  <si>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</si>
  <si>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</si>
  <si>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</si>
  <si>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</si>
  <si>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</si>
  <si>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</si>
  <si>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</si>
  <si>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</si>
  <si>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</si>
  <si>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</si>
  <si>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</si>
  <si>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</si>
  <si>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</si>
  <si>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</si>
  <si>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</si>
  <si>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</si>
  <si>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</si>
  <si>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</si>
  <si>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</si>
  <si>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</si>
  <si>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</si>
  <si>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</si>
  <si>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</si>
  <si>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</si>
  <si>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</si>
  <si>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</si>
  <si>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</si>
  <si>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</si>
  <si>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</si>
  <si>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</si>
  <si>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</si>
  <si>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</si>
  <si>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</si>
  <si>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</si>
  <si>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</si>
  <si>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</si>
  <si>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</si>
  <si>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</si>
  <si>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</si>
  <si>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</si>
  <si>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</si>
  <si>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</si>
  <si>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</si>
  <si>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</si>
  <si>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</si>
  <si>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</si>
  <si>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</si>
  <si>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</si>
  <si>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</si>
  <si>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</si>
  <si>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</si>
  <si>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</si>
  <si>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</si>
  <si>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</si>
  <si>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</si>
  <si>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</si>
  <si>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</si>
  <si>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</si>
  <si>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</si>
  <si>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</si>
  <si>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</si>
  <si>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</si>
  <si>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</si>
  <si>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</si>
  <si>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</si>
  <si>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</si>
  <si>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</si>
  <si>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</si>
  <si>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</si>
  <si>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</si>
  <si>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</si>
  <si>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</si>
  <si>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</si>
  <si>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</si>
  <si>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</si>
  <si>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</si>
  <si>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</si>
  <si>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</si>
  <si>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</si>
  <si>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</si>
  <si>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</si>
  <si>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</si>
  <si>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</si>
  <si>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</si>
  <si>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</si>
  <si>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</si>
  <si>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</si>
  <si>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</si>
  <si>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</si>
  <si>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</si>
  <si>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</si>
  <si>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</si>
  <si>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</si>
  <si>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</si>
  <si>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</si>
  <si>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</si>
  <si>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</si>
  <si>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</si>
  <si>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</si>
  <si>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</si>
  <si>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</si>
  <si>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</si>
  <si>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</si>
  <si>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</si>
  <si>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</si>
  <si>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</si>
  <si>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</si>
  <si>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</si>
  <si>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</si>
  <si>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</si>
  <si>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</si>
  <si>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</si>
  <si>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</si>
  <si>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</si>
  <si>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</si>
  <si>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</si>
  <si>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</si>
  <si>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</si>
  <si>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</si>
  <si>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</si>
  <si>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</si>
  <si>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</si>
  <si>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</si>
  <si>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</si>
  <si>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</si>
  <si>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</si>
  <si>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</si>
  <si>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</si>
  <si>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</si>
  <si>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</si>
  <si>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</si>
  <si>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</si>
  <si>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</si>
  <si>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</si>
  <si>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</si>
  <si>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</si>
  <si>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</si>
  <si>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</si>
  <si>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</si>
  <si>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</si>
  <si>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</si>
  <si>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</si>
  <si>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</si>
  <si>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</si>
  <si>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</si>
  <si>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</si>
  <si>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</si>
  <si>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</si>
  <si>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</si>
  <si>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</si>
  <si>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</si>
  <si>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</si>
  <si>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</si>
  <si>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</si>
  <si>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</si>
  <si>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</si>
  <si>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</si>
  <si>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</si>
  <si>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</si>
  <si>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</si>
  <si>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</si>
  <si>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</si>
  <si>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</si>
  <si>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</si>
  <si>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</si>
  <si>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</si>
  <si>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</si>
  <si>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</si>
  <si>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</si>
  <si>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</si>
  <si>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</si>
  <si>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</si>
  <si>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</si>
  <si>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</si>
  <si>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</si>
  <si>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</si>
  <si>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</si>
  <si>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</si>
  <si>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</si>
  <si>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</si>
  <si>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</si>
  <si>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</si>
  <si>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</si>
  <si>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</si>
  <si>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</si>
  <si>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</si>
  <si>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</si>
  <si>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</si>
  <si>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</si>
  <si>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</si>
  <si>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</si>
  <si>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</si>
  <si>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</si>
  <si>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</si>
  <si>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</si>
  <si>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</si>
  <si>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</si>
  <si>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</si>
  <si>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</si>
  <si>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</si>
  <si>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</si>
  <si>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</si>
  <si>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</si>
  <si>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</si>
  <si>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</si>
  <si>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</si>
  <si>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</si>
  <si>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</si>
  <si>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</si>
  <si>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</si>
  <si>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</si>
  <si>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</si>
  <si>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</si>
  <si>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</si>
  <si>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</si>
  <si>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</si>
  <si>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</si>
  <si>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</si>
  <si>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</si>
  <si>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</si>
  <si>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</si>
  <si>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</si>
  <si>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</si>
  <si>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</si>
  <si>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</si>
  <si>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</si>
  <si>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</si>
  <si>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</si>
  <si>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</si>
  <si>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</si>
  <si>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</si>
  <si>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</si>
  <si>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</si>
  <si>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</si>
  <si>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</si>
  <si>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</si>
  <si>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</si>
  <si>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</si>
  <si>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</si>
  <si>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</si>
  <si>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</si>
  <si>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</si>
  <si>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</si>
  <si>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</si>
  <si>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</si>
  <si>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</si>
  <si>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</si>
  <si>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</si>
  <si>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</si>
  <si>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</si>
  <si>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</si>
  <si>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</si>
  <si>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</si>
  <si>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</si>
  <si>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</si>
  <si>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</si>
  <si>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</si>
  <si>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</si>
  <si>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</si>
  <si>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</si>
  <si>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</si>
  <si>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</si>
  <si>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</si>
  <si>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</si>
  <si>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</si>
  <si>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</si>
  <si>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</si>
  <si>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</si>
  <si>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</si>
  <si>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</si>
  <si>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</si>
  <si>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</si>
  <si>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</si>
  <si>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</si>
  <si>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</si>
  <si>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</si>
  <si>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</si>
  <si>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</si>
  <si>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</si>
  <si>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</si>
  <si>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</si>
  <si>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</si>
  <si>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</si>
  <si>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</si>
  <si>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</si>
  <si>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</si>
  <si>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</si>
  <si>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</si>
  <si>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</si>
  <si>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</si>
  <si>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</si>
  <si>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</si>
  <si>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</si>
  <si>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</si>
  <si>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</si>
  <si>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</si>
  <si>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</si>
  <si>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</si>
  <si>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</si>
  <si>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</si>
  <si>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</si>
  <si>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</si>
  <si>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</si>
  <si>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</si>
  <si>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</si>
  <si>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</si>
  <si>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</si>
  <si>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</si>
  <si>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</si>
  <si>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</si>
  <si>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</si>
  <si>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</si>
  <si>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</si>
  <si>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</si>
  <si>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</si>
  <si>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</si>
  <si>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</si>
  <si>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</si>
  <si>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</si>
  <si>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</si>
  <si>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</si>
  <si>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</si>
  <si>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</si>
  <si>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</si>
  <si>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</si>
  <si>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</si>
  <si>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</si>
  <si>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</si>
  <si>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</si>
  <si>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</si>
  <si>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</si>
  <si>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</si>
  <si>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</si>
  <si>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</si>
  <si>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</si>
  <si>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</si>
  <si>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</si>
  <si>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</si>
  <si>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</si>
  <si>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</si>
  <si>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</si>
  <si>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</si>
  <si>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</si>
  <si>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</si>
  <si>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</si>
  <si>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</si>
  <si>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</si>
  <si>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</si>
  <si>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</si>
  <si>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</si>
  <si>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</si>
  <si>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</si>
  <si>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</si>
  <si>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</si>
  <si>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</si>
  <si>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</si>
  <si>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</si>
  <si>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</si>
  <si>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</si>
  <si>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</si>
  <si>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</si>
  <si>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</si>
  <si>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</si>
  <si>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</si>
  <si>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</si>
  <si>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</si>
  <si>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</si>
  <si>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</si>
  <si>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</si>
  <si>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</si>
  <si>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</si>
  <si>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</si>
  <si>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</si>
  <si>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</si>
  <si>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</si>
  <si>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</si>
  <si>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</si>
  <si>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</si>
  <si>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</si>
  <si>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</si>
  <si>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</si>
  <si>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</si>
  <si>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</si>
  <si>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</si>
  <si>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</si>
  <si>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</si>
  <si>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</si>
  <si>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</si>
  <si>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</si>
  <si>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</si>
  <si>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</si>
  <si>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</si>
  <si>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</si>
  <si>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</si>
  <si>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</si>
  <si>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</si>
  <si>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</si>
  <si>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</si>
  <si>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</si>
  <si>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</si>
  <si>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</si>
  <si>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</si>
  <si>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</si>
  <si>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</si>
  <si>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</si>
  <si>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</si>
  <si>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</si>
  <si>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</si>
  <si>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</si>
  <si>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</si>
  <si>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</si>
  <si>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</si>
  <si>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</si>
  <si>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</si>
  <si>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</si>
  <si>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</si>
  <si>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</si>
  <si>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</si>
  <si>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</si>
  <si>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</si>
  <si>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</si>
  <si>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</si>
  <si>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</si>
  <si>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</si>
  <si>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</si>
  <si>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</si>
  <si>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</si>
  <si>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</si>
  <si>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</si>
  <si>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</si>
  <si>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</si>
  <si>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</si>
  <si>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</si>
  <si>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</si>
  <si>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</si>
  <si>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</si>
  <si>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</si>
  <si>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</si>
  <si>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</si>
  <si>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</si>
  <si>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</si>
  <si>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</si>
  <si>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</si>
  <si>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</si>
  <si>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</si>
  <si>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</si>
  <si>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</si>
  <si>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</si>
  <si>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</si>
  <si>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</si>
  <si>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</si>
  <si>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</si>
  <si>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</si>
  <si>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</si>
  <si>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</si>
  <si>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</si>
  <si>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</si>
  <si>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</si>
  <si>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</si>
  <si>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</si>
  <si>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</si>
  <si>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</si>
  <si>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</si>
  <si>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</si>
  <si>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</si>
  <si>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</si>
  <si>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</si>
  <si>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</si>
  <si>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</si>
  <si>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</si>
  <si>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</si>
  <si>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</si>
  <si>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</si>
  <si>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</si>
  <si>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</si>
  <si>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</si>
  <si>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</si>
  <si>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</si>
  <si>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</si>
  <si>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</si>
  <si>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</si>
  <si>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</si>
  <si>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</si>
  <si>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</si>
  <si>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</si>
  <si>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</si>
  <si>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</si>
  <si>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</si>
  <si>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</si>
  <si>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</si>
  <si>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</si>
  <si>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</si>
  <si>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</si>
  <si>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</si>
  <si>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</si>
  <si>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</si>
  <si>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</si>
  <si>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</si>
  <si>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</si>
  <si>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</si>
  <si>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</si>
  <si>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</si>
  <si>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</si>
  <si>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</si>
  <si>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</si>
  <si>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</si>
  <si>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</si>
  <si>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</si>
  <si>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</si>
  <si>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</si>
  <si>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</si>
  <si>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</si>
  <si>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</si>
  <si>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</si>
  <si>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</si>
  <si>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</si>
  <si>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</si>
  <si>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</si>
  <si>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</si>
  <si>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</si>
  <si>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</si>
  <si>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</si>
  <si>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</si>
  <si>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</si>
  <si>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</si>
  <si>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</si>
  <si>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</si>
  <si>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</si>
  <si>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</si>
  <si>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</si>
  <si>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</si>
  <si>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</si>
  <si>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</si>
  <si>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</si>
  <si>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</si>
  <si>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</si>
  <si>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</si>
  <si>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</si>
  <si>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</si>
  <si>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</si>
  <si>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</si>
  <si>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</si>
  <si>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</si>
  <si>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</si>
  <si>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</si>
  <si>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</si>
  <si>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</si>
  <si>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</si>
  <si>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</si>
  <si>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</si>
  <si>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</si>
  <si>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</si>
  <si>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</si>
  <si>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</si>
  <si>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</si>
  <si>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</si>
  <si>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</si>
  <si>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</si>
  <si>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</si>
  <si>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</si>
  <si>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</si>
  <si>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</si>
  <si>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</si>
  <si>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</si>
  <si>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</si>
  <si>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</si>
  <si>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</si>
  <si>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</si>
  <si>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</si>
  <si>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</si>
  <si>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</si>
  <si>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</si>
  <si>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</si>
  <si>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</si>
  <si>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</si>
  <si>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</si>
  <si>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</si>
  <si>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</si>
  <si>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</si>
  <si>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</si>
  <si>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</si>
  <si>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</si>
  <si>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</si>
  <si>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</si>
  <si>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</si>
  <si>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</si>
  <si>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</si>
  <si>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</si>
  <si>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</si>
  <si>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</si>
  <si>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</si>
  <si>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</si>
  <si>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</si>
  <si>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</si>
  <si>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</si>
  <si>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</si>
  <si>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</si>
  <si>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</si>
  <si>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</si>
  <si>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</si>
  <si>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</si>
  <si>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</si>
  <si>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</si>
  <si>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</si>
  <si>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</si>
  <si>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</si>
  <si>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</si>
  <si>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</si>
  <si>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</si>
  <si>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</si>
  <si>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</si>
  <si>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</si>
  <si>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</si>
  <si>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</si>
  <si>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</si>
  <si>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</si>
  <si>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</si>
  <si>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</si>
  <si>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</si>
  <si>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</si>
  <si>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</si>
  <si>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</si>
  <si>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</si>
  <si>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</si>
  <si>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</si>
  <si>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</si>
  <si>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</si>
  <si>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</si>
  <si>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</si>
  <si>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</si>
  <si>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</si>
  <si>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</si>
  <si>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</si>
  <si>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</si>
  <si>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</si>
  <si>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</si>
  <si>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</si>
  <si>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</si>
  <si>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</si>
  <si>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</si>
  <si>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</si>
  <si>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</si>
  <si>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</si>
  <si>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</si>
  <si>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</si>
  <si>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</si>
  <si>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</si>
  <si>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</si>
  <si>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</si>
  <si>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</si>
  <si>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</si>
  <si>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</si>
  <si>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</si>
  <si>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</si>
  <si>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</si>
  <si>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</si>
  <si>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</si>
  <si>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</si>
  <si>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</si>
  <si>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</si>
  <si>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</si>
  <si>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</si>
  <si>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</si>
  <si>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</si>
  <si>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</si>
  <si>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</si>
  <si>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</si>
  <si>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</si>
  <si>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</si>
  <si>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</si>
  <si>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</si>
  <si>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</si>
  <si>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</si>
  <si>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</si>
  <si>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</si>
  <si>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</si>
  <si>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</si>
  <si>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</si>
  <si>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</si>
  <si>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</si>
  <si>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</si>
  <si>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</si>
  <si>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</si>
  <si>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</si>
  <si>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</si>
  <si>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</si>
  <si>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</si>
  <si>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</si>
  <si>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</si>
  <si>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</si>
  <si>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</si>
  <si>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</si>
  <si>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</si>
  <si>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</si>
  <si>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</si>
  <si>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</si>
  <si>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</si>
  <si>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</si>
  <si>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</si>
  <si>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</si>
  <si>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</si>
  <si>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</si>
  <si>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</si>
  <si>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</si>
  <si>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</si>
  <si>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</si>
  <si>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</si>
  <si>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</si>
  <si>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</si>
  <si>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</si>
  <si>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</si>
  <si>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</si>
  <si>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</si>
  <si>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</si>
  <si>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</si>
  <si>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</si>
  <si>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</si>
  <si>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</si>
  <si>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</si>
  <si>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</si>
  <si>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</si>
  <si>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</si>
  <si>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</si>
  <si>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</si>
  <si>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</si>
  <si>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</si>
  <si>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</si>
  <si>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</si>
  <si>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</si>
  <si>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</si>
  <si>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</si>
  <si>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</si>
  <si>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</si>
  <si>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</si>
  <si>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</si>
  <si>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</si>
  <si>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</si>
  <si>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</si>
  <si>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</si>
  <si>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</si>
  <si>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</si>
  <si>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</si>
  <si>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</si>
  <si>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</si>
  <si>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</si>
  <si>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</si>
  <si>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</si>
  <si>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</si>
  <si>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</si>
  <si>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</si>
  <si>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</si>
  <si>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</si>
  <si>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</si>
  <si>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</si>
  <si>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</si>
  <si>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</si>
  <si>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</si>
  <si>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</si>
  <si>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</si>
  <si>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</si>
  <si>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</si>
  <si>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</si>
  <si>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</si>
  <si>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</si>
  <si>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</si>
  <si>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</si>
  <si>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</si>
  <si>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</si>
  <si>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</si>
  <si>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</si>
  <si>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</si>
  <si>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</si>
  <si>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</si>
  <si>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</si>
  <si>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</si>
  <si>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</si>
  <si>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</si>
  <si>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</si>
  <si>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</si>
  <si>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</si>
  <si>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</si>
  <si>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</si>
  <si>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</si>
  <si>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</si>
  <si>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</si>
  <si>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</si>
  <si>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</si>
  <si>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</si>
  <si>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</si>
  <si>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</si>
  <si>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</si>
  <si>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</si>
  <si>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</si>
  <si>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</si>
  <si>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</si>
  <si>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</si>
  <si>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</si>
  <si>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</si>
  <si>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</si>
  <si>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</si>
  <si>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</si>
  <si>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</si>
  <si>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</si>
  <si>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</si>
  <si>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</si>
  <si>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</si>
  <si>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</si>
  <si>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</si>
  <si>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</si>
  <si>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</si>
  <si>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</si>
  <si>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</si>
  <si>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</si>
  <si>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</si>
  <si>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</si>
  <si>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</si>
  <si>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</si>
  <si>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</si>
  <si>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</si>
  <si>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</si>
  <si>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</si>
  <si>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</si>
  <si>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</si>
  <si>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</si>
  <si>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</si>
  <si>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</si>
  <si>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</si>
  <si>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</si>
  <si>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</si>
  <si>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</si>
  <si>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</si>
  <si>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</si>
  <si>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</si>
  <si>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</si>
  <si>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</si>
  <si>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</si>
  <si>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</si>
  <si>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</si>
  <si>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</si>
  <si>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</si>
  <si>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</si>
  <si>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</si>
  <si>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</si>
  <si>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</si>
  <si>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</si>
  <si>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</si>
  <si>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</si>
  <si>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</si>
  <si>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</si>
  <si>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</si>
  <si>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</si>
  <si>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</si>
  <si>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</si>
  <si>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</si>
  <si>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</si>
  <si>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</si>
  <si>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</si>
  <si>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</si>
  <si>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</si>
  <si>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</si>
  <si>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</si>
  <si>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</si>
  <si>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</si>
  <si>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</si>
  <si>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</si>
  <si>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</si>
  <si>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</si>
  <si>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</si>
  <si>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</si>
  <si>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</si>
  <si>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</si>
  <si>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</si>
  <si>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</si>
  <si>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</si>
  <si>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</si>
  <si>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</si>
  <si>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</si>
  <si>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</si>
  <si>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</si>
  <si>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</si>
  <si>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</si>
  <si>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</si>
  <si>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</si>
  <si>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</si>
  <si>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</si>
  <si>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</si>
  <si>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</si>
  <si>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</si>
  <si>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</si>
  <si>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</si>
  <si>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</si>
  <si>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</si>
  <si>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</si>
  <si>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</si>
  <si>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</si>
  <si>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</si>
  <si>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</si>
  <si>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</si>
  <si>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</si>
  <si>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</si>
  <si>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</si>
  <si>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</si>
  <si>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</si>
  <si>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</si>
  <si>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</si>
  <si>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</si>
  <si>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</si>
  <si>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</si>
  <si>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</si>
  <si>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</si>
  <si>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</si>
  <si>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</si>
  <si>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</si>
  <si>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</si>
  <si>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</si>
  <si>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</si>
  <si>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</si>
  <si>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</si>
  <si>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</si>
  <si>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</si>
  <si>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</si>
  <si>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</si>
  <si>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</si>
  <si>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</si>
  <si>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</si>
  <si>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</si>
  <si>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</si>
  <si>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</si>
  <si>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</si>
  <si>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</si>
  <si>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</si>
  <si>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</si>
  <si>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</si>
  <si>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</si>
  <si>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</si>
  <si>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</si>
  <si>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</si>
  <si>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</si>
  <si>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</si>
  <si>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</si>
  <si>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</si>
  <si>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</si>
  <si>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</si>
  <si>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</si>
  <si>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</si>
  <si>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</si>
  <si>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</si>
  <si>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</si>
  <si>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</si>
  <si>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</si>
  <si>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</si>
  <si>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</si>
  <si>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</si>
  <si>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</si>
  <si>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</si>
  <si>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</si>
  <si>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</si>
  <si>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</si>
  <si>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</si>
  <si>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</si>
  <si>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</si>
  <si>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</si>
  <si>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</si>
  <si>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</si>
  <si>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</si>
  <si>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</si>
  <si>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</si>
  <si>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</si>
  <si>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</si>
  <si>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</si>
  <si>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</si>
  <si>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</si>
  <si>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</si>
  <si>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</si>
  <si>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</si>
  <si>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</si>
  <si>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</si>
  <si>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</si>
  <si>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</si>
  <si>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</si>
  <si>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</si>
  <si>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</si>
  <si>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</si>
  <si>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</si>
  <si>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</si>
  <si>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</si>
  <si>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</si>
  <si>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</si>
  <si>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</si>
  <si>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</si>
  <si>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</si>
  <si>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</si>
  <si>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</si>
  <si>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</si>
  <si>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</si>
  <si>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</si>
  <si>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</si>
  <si>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</si>
  <si>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</si>
  <si>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</si>
  <si>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</si>
  <si>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</si>
  <si>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</si>
  <si>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</si>
  <si>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</si>
  <si>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</si>
  <si>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</si>
  <si>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</si>
  <si>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</si>
  <si>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</si>
  <si>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</si>
  <si>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</si>
  <si>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</si>
  <si>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</si>
  <si>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</si>
  <si>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</si>
  <si>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</si>
  <si>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</si>
  <si>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</si>
  <si>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</si>
  <si>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</si>
  <si>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</si>
  <si>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</si>
  <si>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</si>
  <si>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</si>
  <si>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</si>
  <si>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</si>
  <si>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</si>
  <si>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</si>
  <si>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</si>
  <si>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</si>
  <si>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</si>
  <si>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</si>
  <si>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</si>
  <si>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</si>
  <si>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</si>
  <si>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</si>
  <si>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</si>
  <si>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</si>
  <si>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</si>
  <si>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</si>
  <si>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</si>
  <si>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</si>
  <si>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</si>
  <si>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</si>
  <si>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</si>
  <si>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</si>
  <si>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</si>
  <si>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</si>
  <si>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</si>
  <si>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</si>
  <si>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</si>
  <si>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</si>
  <si>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</si>
  <si>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</si>
  <si>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</si>
  <si>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</si>
  <si>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</si>
  <si>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</si>
  <si>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</si>
  <si>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</si>
  <si>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</si>
  <si>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</si>
  <si>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</si>
  <si>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</si>
  <si>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</si>
  <si>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</si>
  <si>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</si>
  <si>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</si>
  <si>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</si>
  <si>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</si>
  <si>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</si>
  <si>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</si>
  <si>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</si>
  <si>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</si>
  <si>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</si>
  <si>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</si>
  <si>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</si>
  <si>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</si>
  <si>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</si>
  <si>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</si>
  <si>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</si>
  <si>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</si>
  <si>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</si>
  <si>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</si>
  <si>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</si>
  <si>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</si>
  <si>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</si>
  <si>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</si>
  <si>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</si>
  <si>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</si>
  <si>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</si>
  <si>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</si>
  <si>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</si>
  <si>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</si>
  <si>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</si>
  <si>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</si>
  <si>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</si>
  <si>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</si>
  <si>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</si>
  <si>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</si>
  <si>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</si>
  <si>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</si>
  <si>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</si>
  <si>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</si>
  <si>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</si>
  <si>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</si>
  <si>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</si>
  <si>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</si>
  <si>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</si>
  <si>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</si>
  <si>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</si>
  <si>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</si>
  <si>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</si>
  <si>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</si>
  <si>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</si>
  <si>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</si>
  <si>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</si>
  <si>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</si>
  <si>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</si>
  <si>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</si>
  <si>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</si>
  <si>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</si>
  <si>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</si>
  <si>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</si>
  <si>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</si>
  <si>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</si>
  <si>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</si>
  <si>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</si>
  <si>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</si>
  <si>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</si>
  <si>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</si>
  <si>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</si>
  <si>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</si>
  <si>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</si>
  <si>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</si>
  <si>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</si>
  <si>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</si>
  <si>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</si>
  <si>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</si>
  <si>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</si>
  <si>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</si>
  <si>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</si>
  <si>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</si>
  <si>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</si>
  <si>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</si>
  <si>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</si>
  <si>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</si>
  <si>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</si>
  <si>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</si>
  <si>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</si>
  <si>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</si>
  <si>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</si>
  <si>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</si>
  <si>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</si>
  <si>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</si>
  <si>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</si>
  <si>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</si>
  <si>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</si>
  <si>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</si>
  <si>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</si>
  <si>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</si>
  <si>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</si>
  <si>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</si>
  <si>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</si>
  <si>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</si>
  <si>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</si>
  <si>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</si>
  <si>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</si>
  <si>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</si>
  <si>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</si>
  <si>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</si>
  <si>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</si>
  <si>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</si>
  <si>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</si>
  <si>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</si>
  <si>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</si>
  <si>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</si>
  <si>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</si>
  <si>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</si>
  <si>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</si>
  <si>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</si>
  <si>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</si>
  <si>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</si>
  <si>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</si>
  <si>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</si>
  <si>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</si>
  <si>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</si>
  <si>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</si>
  <si>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</si>
  <si>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</si>
  <si>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</si>
  <si>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</si>
  <si>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</si>
  <si>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</si>
  <si>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</si>
  <si>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</si>
  <si>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</si>
  <si>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</si>
  <si>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</si>
  <si>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</si>
  <si>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</si>
  <si>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</si>
  <si>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</si>
  <si>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</si>
  <si>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</si>
  <si>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</si>
  <si>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</si>
  <si>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</si>
  <si>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</si>
  <si>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</si>
  <si>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</si>
  <si>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</si>
  <si>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</si>
  <si>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</si>
  <si>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</si>
  <si>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</si>
  <si>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</si>
  <si>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</si>
  <si>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</si>
  <si>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</si>
  <si>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</si>
  <si>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</si>
  <si>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</si>
  <si>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</si>
  <si>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</si>
  <si>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</si>
  <si>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</si>
  <si>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</si>
  <si>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</si>
  <si>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</si>
  <si>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</si>
  <si>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</si>
  <si>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</si>
  <si>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</si>
  <si>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</si>
  <si>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</si>
  <si>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</si>
  <si>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</si>
  <si>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</si>
  <si>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</si>
  <si>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</si>
  <si>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</si>
  <si>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</si>
  <si>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</si>
  <si>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</si>
  <si>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</si>
  <si>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</si>
  <si>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</si>
  <si>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</si>
  <si>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</si>
  <si>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</si>
  <si>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</si>
  <si>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</si>
  <si>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</si>
  <si>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</si>
  <si>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</si>
  <si>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</si>
  <si>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</si>
  <si>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</si>
  <si>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</si>
  <si>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</si>
  <si>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</si>
  <si>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</si>
  <si>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</si>
  <si>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</si>
  <si>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</si>
  <si>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</si>
  <si>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</si>
  <si>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</si>
  <si>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</si>
  <si>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</si>
  <si>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</si>
  <si>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</si>
  <si>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</si>
  <si>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</si>
  <si>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</si>
  <si>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</si>
  <si>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</si>
  <si>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</si>
  <si>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</si>
  <si>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</si>
  <si>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</si>
  <si>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</si>
  <si>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</si>
  <si>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</si>
  <si>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</si>
  <si>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</si>
  <si>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</si>
  <si>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</si>
  <si>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</si>
  <si>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</si>
  <si>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</si>
  <si>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</si>
  <si>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</si>
  <si>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</si>
  <si>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</si>
  <si>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</si>
  <si>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</si>
  <si>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</si>
  <si>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</si>
  <si>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</si>
  <si>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</si>
  <si>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</si>
  <si>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</si>
  <si>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</si>
  <si>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</si>
  <si>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</si>
  <si>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</si>
  <si>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</si>
  <si>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</si>
  <si>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</si>
  <si>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</si>
  <si>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</si>
  <si>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</si>
  <si>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</si>
  <si>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</si>
  <si>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</si>
  <si>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</si>
  <si>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</si>
  <si>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</si>
  <si>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</si>
  <si>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</si>
  <si>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</si>
  <si>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</si>
  <si>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</si>
  <si>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</si>
  <si>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</si>
  <si>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</si>
  <si>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</si>
  <si>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</si>
  <si>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</si>
  <si>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</si>
  <si>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</si>
  <si>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</si>
  <si>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</si>
  <si>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</si>
  <si>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</si>
  <si>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</si>
  <si>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</si>
  <si>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</si>
  <si>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</si>
  <si>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</si>
  <si>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</si>
  <si>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</si>
  <si>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</si>
  <si>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</si>
  <si>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</si>
  <si>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</si>
  <si>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</si>
  <si>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</si>
  <si>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</si>
  <si>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</si>
  <si>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</si>
  <si>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</si>
  <si>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</si>
  <si>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</si>
  <si>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</si>
  <si>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</si>
  <si>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</si>
  <si>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</si>
  <si>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</si>
  <si>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</si>
  <si>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</si>
  <si>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</si>
  <si>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</si>
  <si>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</si>
  <si>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</si>
  <si>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</si>
  <si>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</si>
  <si>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</si>
  <si>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</si>
  <si>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</si>
  <si>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</si>
  <si>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</si>
  <si>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</si>
  <si>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</si>
  <si>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</si>
  <si>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</si>
  <si>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</si>
  <si>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</si>
  <si>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</si>
  <si>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</si>
  <si>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</si>
  <si>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</si>
  <si>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</si>
  <si>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</si>
  <si>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</si>
  <si>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</si>
  <si>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</si>
  <si>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</si>
  <si>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</si>
  <si>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</si>
  <si>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</si>
  <si>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</si>
  <si>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</si>
  <si>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</si>
  <si>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</si>
  <si>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</si>
  <si>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</si>
  <si>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</si>
  <si>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</si>
  <si>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</si>
  <si>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</si>
  <si>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</si>
  <si>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</si>
  <si>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</si>
  <si>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</si>
  <si>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</si>
  <si>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</si>
  <si>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</si>
  <si>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</si>
  <si>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</si>
  <si>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</si>
  <si>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</si>
  <si>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</si>
  <si>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</si>
  <si>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</si>
  <si>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</si>
  <si>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</si>
  <si>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</si>
  <si>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</si>
  <si>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</si>
  <si>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</si>
  <si>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</si>
  <si>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</si>
  <si>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</si>
  <si>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</si>
  <si>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</si>
  <si>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</si>
  <si>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</si>
  <si>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</si>
  <si>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</si>
  <si>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</si>
  <si>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</si>
  <si>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</si>
  <si>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</si>
  <si>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</si>
  <si>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</si>
  <si>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</si>
  <si>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</si>
  <si>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</si>
  <si>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</si>
  <si>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</si>
  <si>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</si>
  <si>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</si>
  <si>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</si>
  <si>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</si>
  <si>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</si>
  <si>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</si>
  <si>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</si>
  <si>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</si>
  <si>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</si>
  <si>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</si>
  <si>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</si>
  <si>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</si>
  <si>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</si>
  <si>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</si>
  <si>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</si>
  <si>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</si>
  <si>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</si>
  <si>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</si>
  <si>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</si>
  <si>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</si>
  <si>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</si>
  <si>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</si>
  <si>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</si>
  <si>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</si>
  <si>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</si>
  <si>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</si>
  <si>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</si>
  <si>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</si>
  <si>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</si>
  <si>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</si>
  <si>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</si>
  <si>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</si>
  <si>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</si>
  <si>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</si>
  <si>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</si>
  <si>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</si>
  <si>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</si>
  <si>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</si>
  <si>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</si>
  <si>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</si>
  <si>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</si>
  <si>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</si>
  <si>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</si>
  <si>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</si>
  <si>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</si>
  <si>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</si>
  <si>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</si>
  <si>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</si>
  <si>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</si>
  <si>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</si>
  <si>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</si>
  <si>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</si>
  <si>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</si>
  <si>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</si>
  <si>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</si>
  <si>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</si>
  <si>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</si>
  <si>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</si>
  <si>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</si>
  <si>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</si>
  <si>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</si>
  <si>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</si>
  <si>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</si>
  <si>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</si>
  <si>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</si>
  <si>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</si>
  <si>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</si>
  <si>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</si>
  <si>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</si>
  <si>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</si>
  <si>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</si>
  <si>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</si>
  <si>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</si>
  <si>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</si>
  <si>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</si>
  <si>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</si>
  <si>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</si>
  <si>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</si>
  <si>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</si>
  <si>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</si>
  <si>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</si>
  <si>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</si>
  <si>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</si>
  <si>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</si>
  <si>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</si>
  <si>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</si>
  <si>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</si>
  <si>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</si>
  <si>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</si>
  <si>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</si>
  <si>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</si>
  <si>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</si>
  <si>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</si>
  <si>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</si>
  <si>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</si>
  <si>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</si>
  <si>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</si>
  <si>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</si>
  <si>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</si>
  <si>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</si>
  <si>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</si>
  <si>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</si>
  <si>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</si>
  <si>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</si>
  <si>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</si>
  <si>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</si>
  <si>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</si>
  <si>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</si>
  <si>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</si>
  <si>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</si>
  <si>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</si>
  <si>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</si>
  <si>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</si>
  <si>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</si>
  <si>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</si>
  <si>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</si>
  <si>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</si>
  <si>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</si>
  <si>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</si>
  <si>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</si>
  <si>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</si>
  <si>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</si>
  <si>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</si>
  <si>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</si>
  <si>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</si>
  <si>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</si>
  <si>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</si>
  <si>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</si>
  <si>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</si>
  <si>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</si>
  <si>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</si>
  <si>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</si>
  <si>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</si>
  <si>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</si>
  <si>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</si>
  <si>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</si>
  <si>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</si>
  <si>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</si>
  <si>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</si>
  <si>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</si>
  <si>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</si>
  <si>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</si>
  <si>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</si>
  <si>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</si>
  <si>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</si>
  <si>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</si>
  <si>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</si>
  <si>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</si>
  <si>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</si>
  <si>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</si>
  <si>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</si>
  <si>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</si>
  <si>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</si>
  <si>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</si>
  <si>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</si>
  <si>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</si>
  <si>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</si>
  <si>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</si>
  <si>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</si>
  <si>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</si>
  <si>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</si>
  <si>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</si>
  <si>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</si>
  <si>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</si>
  <si>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</si>
  <si>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</si>
  <si>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</si>
  <si>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</si>
  <si>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</si>
  <si>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</si>
  <si>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</si>
  <si>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</si>
  <si>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</si>
  <si>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</si>
  <si>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</si>
  <si>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</si>
  <si>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</si>
  <si>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</si>
  <si>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</si>
  <si>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</si>
  <si>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</si>
  <si>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</si>
  <si>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</si>
  <si>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</si>
  <si>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</si>
  <si>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</si>
  <si>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</si>
  <si>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</si>
  <si>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</si>
  <si>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</si>
  <si>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</si>
  <si>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</si>
  <si>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</si>
  <si>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</si>
  <si>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</si>
  <si>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</si>
  <si>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</si>
  <si>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</si>
  <si>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</si>
  <si>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</si>
  <si>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</si>
  <si>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</si>
  <si>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</si>
  <si>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</si>
  <si>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</si>
  <si>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</si>
  <si>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</si>
  <si>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</si>
  <si>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</si>
  <si>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</si>
  <si>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</si>
  <si>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</si>
  <si>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</si>
  <si>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</si>
  <si>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</si>
  <si>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</si>
  <si>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</si>
  <si>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</si>
  <si>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</si>
  <si>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</si>
  <si>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</si>
  <si>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</si>
  <si>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</si>
  <si>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</si>
  <si>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</si>
  <si>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</si>
  <si>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</si>
  <si>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</si>
  <si>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</si>
  <si>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</si>
  <si>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</si>
  <si>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</si>
  <si>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</si>
  <si>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</si>
  <si>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</si>
  <si>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</si>
  <si>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</si>
  <si>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</si>
  <si>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</si>
  <si>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</si>
  <si>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</si>
  <si>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</si>
  <si>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</si>
  <si>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</si>
  <si>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</si>
  <si>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</si>
  <si>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</si>
  <si>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</si>
  <si>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</si>
  <si>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</si>
  <si>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</si>
  <si>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</si>
  <si>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</si>
  <si>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</si>
  <si>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</si>
  <si>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</si>
  <si>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</si>
  <si>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</si>
  <si>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</si>
  <si>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</si>
  <si>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</si>
  <si>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</si>
  <si>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</si>
  <si>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</si>
  <si>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</si>
  <si>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</si>
  <si>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</si>
  <si>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</si>
  <si>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</si>
  <si>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</si>
  <si>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</si>
  <si>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</si>
  <si>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</si>
  <si>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</si>
  <si>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</si>
  <si>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</si>
  <si>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</si>
  <si>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</si>
  <si>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</si>
  <si>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</si>
  <si>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</si>
  <si>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</si>
  <si>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</si>
  <si>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</si>
  <si>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</si>
  <si>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</si>
  <si>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</si>
  <si>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</si>
  <si>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</si>
  <si>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</si>
  <si>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</si>
  <si>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</si>
  <si>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</si>
  <si>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</si>
  <si>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</si>
  <si>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</si>
  <si>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</si>
  <si>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</si>
  <si>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</si>
  <si>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</si>
  <si>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</si>
  <si>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</si>
  <si>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</si>
  <si>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</si>
  <si>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</si>
  <si>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</si>
  <si>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</si>
  <si>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</si>
  <si>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</si>
  <si>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</si>
  <si>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</si>
  <si>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</si>
  <si>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</si>
  <si>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</si>
  <si>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</si>
  <si>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</si>
  <si>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</si>
  <si>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</si>
  <si>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</si>
  <si>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</si>
  <si>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</si>
  <si>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</si>
  <si>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</si>
  <si>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</si>
  <si>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</si>
  <si>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</si>
  <si>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</si>
  <si>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</si>
  <si>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</si>
  <si>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</si>
  <si>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</si>
  <si>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</si>
  <si>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</si>
  <si>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</si>
  <si>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</si>
  <si>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</si>
  <si>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</si>
  <si>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</si>
  <si>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</si>
  <si>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</si>
  <si>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</si>
  <si>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</si>
  <si>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</si>
  <si>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</si>
  <si>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</si>
  <si>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</si>
  <si>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</si>
  <si>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</si>
  <si>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</si>
  <si>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</si>
  <si>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</si>
  <si>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</si>
  <si>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</si>
  <si>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</si>
  <si>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</si>
  <si>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</si>
  <si>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</si>
  <si>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</si>
  <si>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</si>
  <si>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</si>
  <si>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</si>
  <si>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</si>
  <si>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</si>
  <si>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</si>
  <si>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</si>
  <si>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</si>
  <si>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</si>
  <si>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</si>
  <si>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</si>
  <si>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</si>
  <si>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</si>
  <si>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</si>
  <si>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</si>
  <si>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</si>
  <si>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</si>
  <si>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</si>
  <si>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</si>
  <si>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</si>
  <si>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</si>
  <si>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</si>
  <si>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</si>
  <si>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</si>
  <si>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</si>
  <si>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</si>
  <si>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</si>
  <si>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</si>
  <si>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</si>
  <si>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</si>
  <si>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</si>
  <si>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</si>
  <si>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</si>
  <si>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</si>
  <si>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</si>
  <si>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</si>
  <si>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</si>
  <si>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</si>
  <si>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</si>
  <si>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</si>
  <si>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</si>
  <si>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</si>
  <si>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</si>
  <si>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</si>
  <si>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</si>
  <si>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</si>
  <si>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</si>
  <si>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</si>
  <si>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</si>
  <si>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</si>
  <si>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</si>
  <si>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</si>
  <si>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</si>
  <si>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</si>
  <si>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</si>
  <si>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</si>
  <si>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</si>
  <si>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</si>
  <si>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</si>
  <si>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</si>
  <si>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</si>
  <si>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</si>
  <si>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</si>
  <si>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</si>
  <si>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</si>
  <si>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</si>
  <si>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</si>
  <si>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</si>
  <si>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</si>
  <si>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</si>
  <si>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</si>
  <si>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</si>
  <si>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</si>
  <si>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</si>
  <si>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</si>
  <si>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</si>
  <si>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</si>
  <si>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</si>
  <si>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</si>
  <si>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</si>
  <si>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</si>
  <si>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</si>
  <si>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</si>
  <si>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</si>
  <si>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</si>
  <si>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</si>
  <si>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</si>
  <si>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</si>
  <si>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</si>
  <si>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</si>
  <si>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</si>
  <si>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</si>
  <si>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</si>
  <si>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</si>
  <si>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</si>
  <si>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</si>
  <si>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</si>
  <si>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</si>
  <si>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</si>
  <si>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</si>
  <si>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</si>
  <si>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</si>
  <si>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</si>
  <si>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</si>
  <si>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</si>
  <si>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</si>
  <si>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</si>
  <si>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</si>
  <si>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</si>
  <si>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</si>
  <si>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</si>
  <si>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</si>
  <si>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</si>
  <si>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</si>
  <si>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</si>
  <si>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</si>
  <si>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</si>
  <si>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</si>
  <si>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</si>
  <si>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</si>
  <si>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</si>
  <si>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</si>
  <si>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</si>
  <si>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</si>
  <si>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</si>
  <si>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</si>
  <si>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</si>
  <si>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</si>
  <si>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</si>
  <si>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</si>
  <si>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</si>
  <si>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</si>
  <si>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</si>
  <si>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</si>
  <si>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</si>
  <si>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</si>
  <si>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</si>
  <si>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</si>
  <si>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</si>
  <si>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</si>
  <si>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</si>
  <si>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</si>
  <si>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</si>
  <si>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</si>
  <si>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</si>
  <si>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</si>
  <si>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</si>
  <si>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</si>
  <si>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</si>
  <si>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</si>
  <si>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</si>
  <si>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</si>
  <si>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</si>
  <si>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</si>
  <si>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</si>
  <si>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</si>
  <si>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</si>
  <si>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</si>
  <si>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</si>
  <si>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</si>
  <si>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</si>
  <si>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</si>
  <si>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</si>
  <si>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</si>
  <si>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</si>
  <si>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</si>
  <si>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</si>
  <si>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</si>
  <si>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</si>
  <si>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</si>
  <si>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</si>
  <si>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</si>
  <si>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</si>
  <si>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</si>
  <si>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</si>
  <si>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</si>
  <si>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</si>
  <si>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</si>
  <si>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</si>
  <si>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</si>
  <si>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</si>
  <si>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</si>
  <si>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</si>
  <si>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</si>
  <si>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</si>
  <si>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</si>
  <si>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</si>
  <si>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</si>
  <si>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</si>
  <si>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</si>
  <si>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</si>
  <si>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</si>
  <si>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</si>
  <si>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</si>
  <si>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</si>
  <si>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</si>
  <si>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</si>
  <si>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</si>
  <si>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</si>
  <si>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</si>
  <si>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</si>
  <si>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</si>
  <si>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</si>
  <si>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</si>
  <si>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</si>
  <si>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</si>
  <si>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</si>
  <si>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</si>
  <si>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</si>
  <si>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</si>
  <si>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</si>
  <si>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</si>
  <si>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</si>
  <si>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</si>
  <si>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</si>
  <si>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</si>
  <si>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</si>
  <si>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</si>
  <si>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</si>
  <si>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</si>
  <si>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</si>
  <si>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</si>
  <si>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</si>
  <si>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</si>
  <si>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</si>
  <si>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</si>
  <si>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</si>
  <si>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</si>
  <si>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</si>
  <si>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</si>
  <si>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</si>
  <si>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</si>
  <si>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</si>
  <si>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</si>
  <si>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</si>
  <si>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</si>
  <si>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</si>
  <si>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</si>
  <si>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</si>
  <si>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</si>
  <si>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</si>
  <si>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</si>
  <si>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</si>
  <si>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</si>
  <si>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</si>
  <si>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</si>
  <si>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</si>
  <si>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</si>
  <si>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</si>
  <si>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</si>
  <si>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</si>
  <si>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</si>
  <si>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</si>
  <si>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</si>
  <si>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</si>
  <si>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</si>
  <si>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</si>
  <si>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</si>
  <si>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</si>
  <si>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</si>
  <si>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</si>
  <si>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</si>
  <si>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</si>
  <si>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</si>
  <si>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</si>
  <si>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</si>
  <si>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</si>
  <si>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</si>
  <si>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</si>
  <si>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</si>
  <si>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</si>
  <si>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</si>
  <si>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</si>
  <si>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</si>
  <si>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</si>
  <si>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</si>
  <si>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</si>
  <si>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</si>
  <si>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</si>
  <si>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</si>
  <si>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</si>
  <si>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</si>
  <si>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</si>
  <si>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</si>
  <si>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</si>
  <si>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</si>
  <si>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</si>
  <si>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</si>
  <si>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</si>
  <si>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</si>
  <si>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</si>
  <si>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</si>
  <si>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</si>
  <si>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</si>
  <si>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</si>
  <si>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</si>
  <si>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</si>
  <si>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</si>
  <si>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</si>
  <si>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</si>
  <si>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</si>
  <si>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</si>
  <si>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</si>
  <si>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</si>
  <si>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</si>
  <si>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</si>
  <si>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</si>
  <si>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</si>
  <si>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</si>
  <si>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</si>
  <si>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</si>
  <si>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</si>
  <si>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</si>
  <si>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</si>
  <si>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</si>
  <si>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</si>
  <si>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</si>
  <si>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</si>
  <si>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</si>
  <si>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</si>
  <si>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</si>
  <si>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</si>
  <si>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</si>
  <si>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</si>
  <si>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</si>
  <si>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</si>
  <si>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</si>
  <si>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</si>
  <si>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</si>
  <si>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</si>
  <si>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</si>
  <si>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</si>
  <si>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</si>
  <si>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</si>
  <si>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</si>
  <si>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</si>
  <si>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</si>
  <si>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</si>
  <si>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</si>
  <si>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</si>
  <si>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</si>
  <si>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</si>
  <si>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</si>
  <si>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</si>
  <si>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</si>
  <si>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</si>
  <si>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</si>
  <si>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</si>
  <si>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</si>
  <si>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</si>
  <si>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</si>
  <si>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</si>
  <si>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</si>
  <si>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</si>
  <si>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</si>
  <si>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</si>
  <si>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</si>
  <si>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</si>
  <si>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</si>
  <si>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</si>
  <si>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</si>
  <si>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</si>
  <si>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</si>
  <si>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</si>
  <si>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</si>
  <si>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</si>
  <si>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</si>
  <si>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</si>
  <si>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</si>
  <si>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</si>
  <si>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</si>
  <si>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</si>
  <si>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</si>
  <si>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</si>
  <si>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</si>
  <si>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</si>
  <si>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</si>
  <si>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</si>
  <si>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</si>
  <si>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</si>
  <si>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</si>
  <si>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</si>
  <si>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</si>
  <si>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</si>
  <si>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</si>
  <si>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</si>
  <si>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</si>
  <si>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</si>
  <si>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</si>
  <si>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</si>
  <si>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</si>
  <si>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</si>
  <si>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</si>
  <si>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</si>
  <si>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</si>
  <si>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</si>
  <si>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</si>
  <si>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</si>
  <si>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</si>
  <si>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</si>
  <si>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</si>
  <si>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</si>
  <si>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</si>
  <si>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</si>
  <si>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</si>
  <si>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</si>
  <si>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</si>
  <si>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</si>
  <si>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</si>
  <si>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</si>
  <si>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</si>
  <si>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</si>
  <si>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</si>
  <si>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</si>
  <si>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</si>
  <si>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</si>
  <si>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</si>
  <si>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</si>
  <si>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</si>
  <si>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</si>
  <si>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</si>
  <si>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</si>
  <si>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</si>
  <si>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</si>
  <si>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</si>
  <si>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</si>
  <si>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</si>
  <si>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</si>
  <si>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</si>
  <si>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</si>
  <si>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</si>
  <si>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</si>
  <si>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</si>
  <si>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</si>
  <si>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</si>
  <si>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</si>
  <si>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</si>
  <si>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</si>
  <si>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</si>
  <si>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</si>
  <si>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</si>
  <si>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</si>
  <si>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</si>
  <si>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</si>
  <si>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</si>
  <si>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</si>
  <si>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</si>
  <si>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</si>
  <si>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</si>
  <si>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</si>
  <si>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</si>
  <si>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</si>
  <si>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</si>
  <si>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</si>
  <si>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</si>
  <si>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</si>
  <si>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</si>
  <si>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</si>
  <si>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</si>
  <si>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</si>
  <si>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</si>
  <si>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</si>
  <si>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</si>
  <si>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</si>
  <si>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</si>
  <si>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</si>
  <si>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</si>
  <si>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</si>
  <si>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</si>
  <si>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</si>
  <si>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</si>
  <si>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</si>
  <si>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</si>
  <si>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</si>
  <si>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</si>
  <si>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</si>
  <si>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</si>
  <si>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</si>
  <si>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</si>
  <si>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</si>
  <si>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</si>
  <si>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</si>
  <si>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</si>
  <si>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</si>
  <si>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</si>
  <si>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</si>
  <si>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</si>
  <si>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</si>
  <si>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</si>
  <si>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</si>
  <si>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</si>
  <si>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</si>
  <si>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</si>
  <si>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</si>
  <si>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</si>
  <si>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</si>
  <si>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</si>
  <si>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</si>
  <si>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</si>
  <si>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</si>
  <si>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</si>
  <si>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</si>
  <si>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</si>
  <si>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</si>
  <si>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</si>
  <si>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</si>
  <si>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</si>
  <si>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</si>
  <si>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</si>
  <si>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</si>
  <si>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</si>
  <si>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</si>
  <si>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</si>
  <si>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</si>
  <si>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</si>
  <si>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</si>
  <si>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</si>
  <si>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</si>
  <si>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</si>
  <si>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</si>
  <si>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</si>
  <si>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</si>
  <si>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</si>
  <si>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</si>
  <si>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</si>
  <si>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</si>
  <si>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</si>
  <si>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</si>
  <si>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</si>
  <si>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</si>
  <si>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</si>
  <si>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</si>
  <si>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</si>
  <si>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</si>
  <si>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</si>
  <si>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</si>
  <si>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</si>
  <si>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</si>
  <si>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</si>
  <si>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</si>
  <si>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</si>
  <si>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</si>
  <si>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</si>
  <si>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</si>
  <si>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</si>
  <si>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</si>
  <si>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</si>
  <si>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</si>
  <si>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</si>
  <si>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</si>
  <si>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</si>
  <si>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</si>
  <si>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</si>
  <si>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</si>
  <si>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</si>
  <si>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</si>
  <si>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</si>
  <si>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</si>
  <si>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</si>
  <si>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</si>
  <si>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</si>
  <si>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</si>
  <si>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</si>
  <si>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</si>
  <si>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</si>
  <si>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</si>
  <si>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</si>
  <si>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</si>
  <si>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</si>
  <si>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</si>
  <si>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</si>
  <si>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</si>
  <si>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</si>
  <si>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</si>
  <si>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</si>
  <si>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</si>
  <si>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</si>
  <si>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</si>
  <si>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</si>
  <si>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</si>
  <si>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</si>
  <si>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</si>
  <si>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</si>
  <si>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</si>
  <si>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</si>
  <si>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</si>
  <si>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</si>
  <si>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</si>
  <si>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</si>
  <si>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</si>
  <si>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</si>
  <si>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</si>
  <si>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</si>
  <si>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</si>
  <si>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</si>
  <si>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</si>
  <si>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</si>
  <si>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</si>
  <si>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</si>
  <si>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</si>
  <si>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</si>
  <si>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</si>
  <si>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</si>
  <si>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</si>
  <si>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</si>
  <si>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</si>
  <si>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</si>
  <si>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</si>
  <si>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</si>
  <si>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</si>
  <si>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</si>
  <si>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</si>
  <si>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</si>
  <si>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</si>
  <si>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</si>
  <si>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</si>
  <si>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</si>
  <si>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</si>
  <si>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</si>
  <si>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</si>
  <si>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</si>
  <si>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</si>
  <si>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</si>
  <si>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</si>
  <si>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</si>
  <si>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</si>
  <si>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</si>
  <si>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</si>
  <si>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</si>
  <si>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</si>
  <si>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</si>
  <si>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</si>
  <si>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</si>
  <si>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</si>
  <si>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</si>
  <si>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</si>
  <si>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</si>
  <si>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</si>
  <si>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</si>
  <si>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</si>
  <si>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</si>
  <si>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</si>
  <si>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</si>
  <si>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</si>
  <si>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</si>
  <si>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</si>
  <si>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</si>
  <si>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</si>
  <si>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</si>
  <si>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</si>
  <si>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</si>
  <si>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</si>
  <si>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</si>
  <si>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</si>
  <si>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</si>
  <si>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</si>
  <si>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</si>
  <si>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</si>
  <si>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</si>
  <si>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</si>
  <si>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</si>
  <si>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</si>
  <si>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</si>
  <si>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</si>
  <si>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</si>
  <si>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</si>
  <si>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</si>
  <si>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</si>
  <si>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</si>
  <si>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</si>
  <si>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</si>
  <si>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</si>
  <si>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</si>
  <si>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</si>
  <si>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</si>
  <si>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</si>
  <si>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</si>
  <si>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</si>
  <si>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</si>
  <si>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</si>
  <si>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</si>
  <si>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</si>
  <si>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</si>
  <si>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</si>
  <si>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</si>
  <si>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</si>
  <si>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</si>
  <si>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</si>
  <si>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</si>
  <si>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</si>
  <si>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</si>
  <si>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</si>
  <si>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</si>
  <si>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</si>
  <si>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</si>
  <si>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</si>
  <si>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</si>
  <si>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</si>
  <si>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</si>
  <si>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</si>
  <si>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</si>
  <si>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</si>
  <si>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</si>
  <si>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</si>
  <si>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</si>
  <si>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</si>
  <si>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</si>
  <si>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</si>
  <si>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</si>
  <si>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</si>
  <si>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</si>
  <si>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</si>
  <si>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</si>
  <si>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</si>
  <si>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</si>
  <si>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</si>
  <si>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</si>
  <si>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</si>
  <si>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</si>
  <si>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</si>
  <si>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</si>
  <si>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</si>
  <si>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</si>
  <si>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</si>
  <si>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</si>
  <si>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</si>
  <si>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</si>
  <si>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</si>
  <si>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</si>
  <si>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</si>
  <si>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</si>
  <si>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</si>
  <si>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</si>
  <si>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</si>
  <si>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</si>
  <si>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</si>
  <si>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</si>
  <si>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</si>
  <si>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</si>
  <si>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</si>
  <si>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</si>
  <si>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</si>
  <si>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</si>
  <si>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</si>
  <si>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</si>
  <si>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</si>
  <si>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</si>
  <si>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</si>
  <si>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</si>
  <si>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</si>
  <si>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</si>
  <si>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</si>
  <si>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</si>
  <si>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</si>
  <si>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</si>
  <si>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</si>
  <si>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</si>
  <si>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</si>
  <si>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</si>
  <si>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</si>
  <si>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</si>
  <si>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</si>
  <si>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</si>
  <si>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</si>
  <si>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</si>
  <si>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</si>
  <si>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</si>
  <si>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</si>
  <si>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</si>
  <si>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</si>
  <si>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</si>
  <si>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</si>
  <si>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</si>
  <si>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</si>
  <si>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</si>
  <si>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</si>
  <si>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</si>
  <si>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</si>
  <si>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</si>
  <si>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</si>
  <si>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</si>
  <si>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</si>
  <si>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</si>
  <si>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</si>
  <si>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</si>
  <si>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</si>
  <si>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</si>
  <si>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</si>
  <si>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</si>
  <si>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</si>
  <si>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</si>
  <si>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</si>
  <si>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</si>
  <si>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</si>
  <si>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</si>
  <si>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</si>
  <si>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</si>
  <si>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</si>
  <si>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</si>
  <si>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</si>
  <si>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</si>
  <si>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</si>
  <si>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</si>
  <si>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</si>
  <si>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</si>
  <si>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</si>
  <si>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</si>
  <si>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</si>
  <si>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</si>
  <si>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</si>
  <si>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</si>
  <si>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</si>
  <si>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</si>
  <si>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</si>
  <si>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</si>
  <si>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</si>
  <si>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</si>
  <si>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</si>
  <si>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</si>
  <si>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</si>
  <si>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</si>
  <si>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</si>
  <si>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</si>
  <si>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</si>
  <si>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</si>
  <si>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</si>
  <si>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</si>
  <si>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</si>
  <si>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</si>
  <si>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</si>
  <si>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</si>
  <si>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</si>
  <si>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</si>
  <si>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</si>
  <si>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</si>
  <si>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</si>
  <si>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</si>
  <si>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</si>
  <si>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</si>
  <si>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</si>
  <si>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</si>
  <si>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</si>
  <si>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</si>
  <si>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</si>
  <si>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</si>
  <si>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</si>
  <si>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</si>
  <si>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</si>
  <si>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</si>
  <si>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</si>
  <si>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</si>
  <si>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</si>
  <si>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</si>
  <si>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</si>
  <si>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</si>
  <si>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</si>
  <si>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</si>
  <si>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</si>
  <si>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</si>
  <si>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</si>
  <si>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</si>
  <si>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</si>
  <si>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</si>
  <si>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</si>
  <si>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</si>
  <si>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</si>
  <si>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</si>
  <si>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</si>
  <si>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</si>
  <si>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</si>
  <si>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</si>
  <si>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</si>
  <si>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</si>
  <si>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</si>
  <si>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</si>
  <si>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</si>
  <si>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</si>
  <si>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</si>
  <si>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</si>
  <si>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</si>
  <si>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</si>
  <si>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</si>
  <si>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</si>
  <si>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</si>
  <si>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</si>
  <si>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</si>
  <si>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</si>
  <si>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</si>
  <si>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</si>
  <si>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</si>
  <si>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</si>
  <si>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</si>
  <si>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</si>
  <si>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</si>
  <si>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</si>
  <si>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</si>
  <si>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</si>
  <si>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</si>
  <si>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</si>
  <si>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</si>
  <si>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</si>
  <si>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</si>
  <si>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</si>
  <si>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</si>
  <si>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</si>
  <si>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</si>
  <si>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</si>
  <si>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</si>
  <si>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</si>
  <si>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</si>
  <si>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</si>
  <si>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</si>
  <si>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</si>
  <si>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</si>
  <si>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</si>
  <si>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</si>
  <si>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</si>
  <si>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</si>
  <si>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</si>
  <si>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</si>
  <si>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</si>
  <si>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</si>
  <si>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</si>
  <si>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</si>
  <si>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</si>
  <si>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</si>
  <si>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</si>
  <si>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</si>
  <si>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</si>
  <si>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</si>
  <si>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</si>
  <si>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</si>
  <si>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</si>
  <si>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</si>
  <si>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</si>
  <si>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</si>
  <si>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</si>
  <si>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</si>
  <si>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</si>
  <si>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</si>
  <si>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</si>
  <si>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</si>
  <si>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</si>
  <si>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</si>
  <si>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</si>
  <si>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</si>
  <si>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</si>
  <si>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</si>
  <si>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</si>
  <si>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</si>
  <si>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</si>
  <si>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</si>
  <si>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</si>
  <si>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</si>
  <si>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</si>
  <si>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</si>
  <si>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</si>
  <si>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</si>
  <si>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</si>
  <si>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</si>
  <si>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</si>
  <si>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</si>
  <si>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</si>
  <si>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</si>
  <si>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</si>
  <si>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</si>
  <si>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</si>
  <si>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</si>
  <si>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</si>
  <si>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</si>
  <si>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</si>
  <si>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</si>
  <si>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</si>
  <si>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</si>
  <si>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</si>
  <si>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</si>
  <si>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</si>
  <si>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</si>
  <si>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</si>
  <si>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</si>
  <si>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</si>
  <si>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</si>
  <si>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</si>
  <si>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</si>
  <si>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</si>
  <si>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</si>
  <si>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</si>
  <si>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</si>
  <si>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</si>
  <si>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</si>
  <si>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</si>
  <si>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</si>
  <si>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</si>
  <si>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</si>
  <si>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</si>
  <si>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</si>
  <si>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</si>
  <si>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</si>
  <si>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</si>
  <si>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</si>
  <si>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</si>
  <si>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</si>
  <si>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</si>
  <si>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</si>
  <si>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</si>
  <si>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</si>
  <si>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</si>
  <si>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</si>
  <si>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</si>
  <si>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</si>
  <si>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</si>
  <si>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</si>
  <si>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</si>
  <si>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</si>
  <si>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</si>
  <si>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</si>
  <si>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</si>
  <si>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</si>
  <si>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</si>
  <si>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</si>
  <si>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</si>
  <si>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</si>
  <si>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</si>
  <si>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</si>
  <si>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</si>
  <si>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</si>
  <si>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</si>
  <si>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</si>
  <si>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</si>
  <si>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</si>
  <si>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</si>
  <si>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</si>
  <si>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</si>
  <si>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</si>
  <si>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</si>
  <si>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</si>
  <si>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</si>
  <si>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</si>
  <si>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</si>
  <si>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</si>
  <si>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</si>
  <si>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</si>
  <si>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</si>
  <si>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</si>
  <si>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</si>
  <si>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</si>
  <si>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</si>
  <si>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</si>
  <si>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</si>
  <si>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</si>
  <si>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</si>
  <si>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</si>
  <si>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</si>
  <si>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</si>
  <si>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</si>
  <si>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</si>
  <si>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</si>
  <si>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</si>
  <si>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</si>
  <si>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</si>
  <si>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</si>
  <si>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</si>
  <si>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</si>
  <si>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</si>
  <si>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</si>
  <si>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</si>
  <si>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</si>
  <si>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</si>
  <si>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</si>
  <si>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</si>
  <si>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</si>
  <si>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</si>
  <si>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</si>
  <si>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</si>
  <si>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</si>
  <si>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</si>
  <si>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</si>
  <si>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</si>
  <si>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</si>
  <si>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</si>
  <si>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</si>
  <si>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</si>
  <si>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</si>
  <si>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</si>
  <si>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</si>
  <si>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</si>
  <si>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</si>
  <si>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</si>
  <si>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</si>
  <si>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</si>
  <si>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</si>
  <si>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</si>
  <si>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</si>
  <si>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</si>
  <si>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</si>
  <si>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</si>
  <si>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</si>
  <si>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</si>
  <si>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</si>
  <si>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</si>
  <si>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</si>
  <si>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</si>
  <si>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</si>
  <si>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</si>
  <si>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</si>
  <si>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</si>
  <si>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</si>
  <si>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</si>
  <si>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</si>
  <si>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</si>
  <si>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</si>
  <si>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</si>
  <si>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</si>
  <si>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</si>
  <si>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</si>
  <si>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</si>
  <si>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</si>
  <si>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</si>
  <si>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</si>
  <si>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</si>
  <si>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</si>
  <si>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</si>
  <si>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</si>
  <si>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</si>
  <si>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</si>
  <si>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</si>
  <si>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</si>
  <si>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</si>
  <si>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</si>
  <si>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</si>
  <si>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</si>
  <si>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</si>
  <si>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</si>
  <si>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</si>
  <si>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</si>
  <si>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</si>
  <si>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</si>
  <si>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</si>
  <si>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</si>
  <si>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</si>
  <si>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</si>
  <si>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</si>
  <si>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</si>
  <si>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</si>
  <si>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</si>
  <si>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</si>
  <si>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</si>
  <si>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</si>
  <si>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</si>
  <si>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</si>
  <si>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</si>
  <si>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</si>
  <si>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</si>
  <si>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</si>
  <si>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</si>
  <si>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</si>
  <si>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</si>
  <si>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</si>
  <si>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</si>
  <si>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</si>
  <si>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</si>
  <si>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</si>
  <si>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</si>
  <si>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</si>
  <si>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</si>
  <si>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</si>
  <si>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</si>
  <si>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</si>
  <si>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</si>
  <si>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</si>
  <si>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</si>
  <si>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</si>
  <si>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</si>
  <si>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</si>
  <si>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</si>
  <si>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</si>
  <si>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</si>
  <si>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</si>
  <si>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</si>
  <si>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</si>
  <si>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</si>
  <si>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</si>
  <si>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</si>
  <si>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</si>
  <si>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</si>
  <si>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</si>
  <si>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</si>
  <si>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</si>
  <si>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</si>
  <si>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</si>
  <si>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</si>
  <si>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</si>
  <si>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</si>
  <si>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</si>
  <si>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</si>
  <si>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</si>
  <si>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</si>
  <si>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</si>
  <si>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</si>
  <si>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</si>
  <si>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</si>
  <si>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</si>
  <si>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</si>
  <si>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</si>
  <si>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</si>
  <si>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</si>
  <si>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</si>
  <si>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</si>
  <si>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</si>
  <si>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</si>
  <si>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</si>
  <si>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</si>
  <si>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</si>
  <si>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</si>
  <si>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</si>
  <si>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</si>
  <si>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</si>
  <si>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</si>
  <si>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</si>
  <si>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</si>
  <si>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</si>
  <si>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</si>
  <si>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</si>
  <si>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</si>
  <si>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</si>
  <si>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</si>
  <si>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</si>
  <si>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</si>
  <si>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</si>
  <si>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</si>
  <si>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</si>
  <si>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</si>
  <si>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</si>
  <si>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</si>
  <si>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</si>
  <si>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</si>
  <si>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</si>
  <si>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</si>
  <si>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</si>
  <si>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</si>
  <si>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</si>
  <si>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</si>
  <si>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</si>
  <si>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</si>
  <si>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</si>
  <si>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</si>
  <si>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</si>
  <si>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</si>
  <si>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</si>
  <si>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</si>
  <si>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</si>
  <si>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</si>
  <si>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</si>
  <si>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</si>
  <si>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</si>
  <si>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</si>
  <si>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</si>
  <si>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</si>
  <si>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</si>
  <si>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</si>
  <si>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</si>
  <si>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</si>
  <si>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</si>
  <si>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</si>
  <si>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</si>
  <si>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</si>
  <si>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</si>
  <si>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</si>
  <si>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</si>
  <si>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</si>
  <si>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</si>
  <si>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</si>
  <si>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</si>
  <si>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</si>
  <si>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</si>
  <si>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</si>
  <si>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</si>
  <si>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</si>
  <si>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</si>
  <si>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</si>
  <si>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</si>
  <si>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</si>
  <si>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</si>
  <si>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</si>
  <si>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</si>
  <si>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</si>
  <si>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</si>
  <si>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</si>
  <si>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</si>
  <si>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</si>
  <si>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</si>
  <si>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</si>
  <si>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</si>
  <si>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</si>
  <si>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</si>
  <si>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</si>
  <si>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</si>
  <si>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</si>
  <si>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</si>
  <si>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</si>
  <si>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</si>
  <si>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</si>
  <si>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</si>
  <si>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</si>
  <si>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</si>
  <si>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</si>
  <si>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</si>
  <si>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</si>
  <si>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</si>
  <si>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</si>
  <si>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</si>
  <si>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</si>
  <si>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</si>
  <si>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</si>
  <si>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</si>
  <si>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</si>
  <si>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</si>
  <si>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</si>
  <si>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</si>
  <si>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</si>
  <si>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</si>
  <si>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</si>
  <si>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</si>
  <si>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</si>
  <si>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</si>
  <si>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</si>
  <si>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</si>
  <si>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</si>
  <si>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</si>
  <si>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</si>
  <si>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</si>
  <si>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</si>
  <si>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</si>
  <si>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</si>
  <si>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</si>
  <si>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</si>
  <si>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</si>
  <si>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</si>
  <si>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</si>
  <si>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</si>
  <si>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</si>
  <si>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</si>
  <si>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</si>
  <si>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</si>
  <si>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</si>
  <si>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</si>
  <si>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</si>
  <si>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</si>
  <si>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</si>
  <si>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</si>
  <si>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</si>
  <si>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</si>
  <si>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</si>
  <si>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</si>
  <si>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</si>
  <si>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</si>
  <si>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</si>
  <si>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</si>
  <si>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</si>
  <si>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</si>
  <si>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</si>
  <si>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</si>
  <si>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</si>
  <si>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</si>
  <si>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</si>
  <si>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</si>
  <si>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</si>
  <si>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</si>
  <si>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</si>
  <si>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</si>
  <si>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</si>
  <si>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</si>
  <si>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</si>
  <si>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</si>
  <si>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</si>
  <si>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</si>
  <si>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</si>
  <si>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</si>
  <si>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</si>
  <si>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</si>
  <si>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</si>
  <si>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</si>
  <si>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</si>
  <si>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</si>
  <si>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</si>
  <si>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</si>
  <si>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</si>
  <si>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</si>
  <si>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</si>
  <si>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</si>
  <si>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</si>
  <si>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</si>
  <si>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</si>
  <si>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</si>
  <si>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</si>
  <si>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</si>
  <si>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</si>
  <si>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</si>
  <si>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</si>
  <si>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</si>
  <si>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</si>
  <si>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</si>
  <si>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</si>
  <si>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</si>
  <si>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</si>
  <si>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</si>
  <si>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</si>
  <si>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</si>
  <si>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</si>
  <si>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</si>
  <si>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</si>
  <si>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</si>
  <si>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</si>
  <si>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</si>
  <si>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</si>
  <si>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</si>
  <si>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</si>
  <si>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</si>
  <si>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</si>
  <si>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</si>
  <si>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</si>
  <si>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</si>
  <si>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</si>
  <si>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</si>
  <si>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</si>
  <si>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</si>
  <si>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</si>
  <si>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</si>
  <si>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</si>
  <si>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</si>
  <si>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</si>
  <si>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</si>
  <si>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</si>
  <si>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</si>
  <si>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</si>
  <si>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</si>
  <si>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</si>
  <si>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</si>
  <si>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</si>
  <si>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</si>
  <si>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</si>
  <si>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</si>
  <si>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</si>
  <si>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</si>
  <si>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</si>
  <si>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</si>
  <si>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</si>
  <si>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</si>
  <si>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</si>
  <si>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</si>
  <si>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</si>
  <si>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</si>
  <si>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</si>
  <si>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</si>
  <si>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</si>
  <si>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</si>
  <si>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</si>
  <si>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</si>
  <si>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</si>
  <si>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</si>
  <si>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</si>
  <si>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</si>
  <si>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</si>
  <si>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</si>
  <si>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</si>
  <si>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</si>
  <si>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</si>
  <si>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</si>
  <si>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</si>
  <si>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</si>
  <si>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</si>
  <si>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</si>
  <si>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</si>
  <si>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</si>
  <si>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</si>
  <si>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</si>
  <si>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</si>
  <si>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</si>
  <si>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</si>
  <si>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</si>
  <si>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</si>
  <si>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</si>
  <si>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</si>
  <si>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</si>
  <si>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</si>
  <si>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</si>
  <si>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</si>
  <si>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</si>
  <si>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</si>
  <si>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</si>
  <si>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</si>
  <si>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</si>
  <si>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</si>
  <si>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</si>
  <si>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</si>
  <si>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</si>
  <si>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</si>
  <si>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</si>
  <si>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</si>
  <si>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</si>
  <si>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</si>
  <si>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</si>
  <si>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</si>
  <si>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</si>
  <si>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</si>
  <si>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</si>
  <si>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</si>
  <si>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</si>
  <si>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</si>
  <si>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</si>
  <si>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</si>
  <si>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</si>
  <si>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</si>
  <si>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</si>
  <si>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</si>
  <si>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</si>
  <si>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</si>
  <si>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</si>
  <si>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</si>
  <si>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</si>
  <si>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</si>
  <si>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</si>
  <si>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</si>
  <si>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</si>
  <si>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</si>
  <si>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</si>
  <si>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</si>
  <si>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</si>
  <si>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</si>
  <si>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</si>
  <si>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</si>
  <si>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</si>
  <si>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</si>
  <si>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</si>
  <si>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</si>
  <si>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</si>
  <si>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</si>
  <si>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</si>
  <si>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</si>
  <si>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</si>
  <si>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</si>
  <si>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</si>
  <si>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</si>
  <si>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</si>
  <si>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</si>
  <si>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</si>
  <si>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</si>
  <si>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</si>
  <si>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</si>
  <si>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</si>
  <si>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</si>
  <si>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</si>
  <si>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</si>
  <si>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</si>
  <si>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</si>
  <si>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</si>
  <si>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</si>
  <si>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</si>
  <si>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</si>
  <si>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</si>
  <si>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</si>
  <si>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</si>
  <si>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</si>
  <si>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</si>
  <si>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</si>
  <si>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</si>
  <si>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</si>
  <si>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</si>
  <si>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</si>
  <si>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</si>
  <si>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</si>
  <si>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</si>
  <si>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</si>
  <si>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</si>
  <si>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</si>
  <si>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</si>
  <si>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</si>
  <si>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</si>
  <si>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</si>
  <si>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</si>
  <si>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</si>
  <si>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</si>
  <si>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</si>
  <si>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</si>
  <si>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</si>
  <si>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</si>
  <si>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</si>
  <si>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</si>
  <si>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</si>
  <si>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</si>
  <si>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</si>
  <si>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</si>
  <si>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</si>
  <si>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</si>
  <si>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</si>
  <si>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</si>
  <si>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</si>
  <si>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</si>
  <si>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</si>
  <si>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</si>
  <si>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</si>
  <si>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</si>
  <si>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</si>
  <si>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</si>
  <si>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</si>
  <si>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</si>
  <si>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</si>
  <si>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</si>
  <si>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</si>
  <si>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</si>
  <si>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</si>
  <si>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</si>
  <si>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</si>
  <si>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</si>
  <si>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</si>
  <si>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</si>
  <si>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</si>
  <si>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</si>
  <si>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</si>
  <si>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</si>
  <si>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</si>
  <si>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</si>
  <si>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</si>
  <si>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</si>
  <si>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</si>
  <si>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</si>
  <si>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</si>
  <si>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</si>
  <si>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</si>
  <si>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</si>
  <si>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</si>
  <si>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</si>
  <si>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</si>
  <si>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</si>
  <si>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</si>
  <si>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</si>
  <si>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</si>
  <si>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</si>
  <si>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</si>
  <si>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</si>
  <si>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</si>
  <si>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</si>
  <si>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</si>
  <si>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</si>
  <si>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</si>
  <si>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</si>
  <si>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</si>
  <si>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</si>
  <si>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</si>
  <si>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</si>
  <si>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</si>
  <si>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</si>
  <si>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</si>
  <si>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</si>
  <si>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</si>
  <si>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</si>
  <si>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</si>
  <si>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</si>
  <si>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</si>
  <si>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</si>
  <si>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</si>
  <si>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</si>
  <si>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</si>
  <si>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</si>
  <si>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</si>
  <si>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</si>
  <si>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</si>
  <si>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</si>
  <si>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</si>
  <si>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</si>
  <si>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</si>
  <si>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</si>
  <si>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</si>
  <si>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</si>
  <si>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</si>
  <si>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</si>
  <si>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</si>
  <si>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</si>
  <si>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</si>
  <si>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</si>
  <si>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</si>
  <si>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</si>
  <si>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</si>
  <si>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</si>
  <si>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</si>
  <si>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</si>
  <si>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</si>
  <si>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</si>
  <si>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</si>
  <si>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</si>
  <si>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</si>
  <si>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</si>
  <si>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</si>
  <si>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</si>
  <si>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</si>
  <si>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</si>
  <si>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</si>
  <si>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</si>
  <si>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</si>
  <si>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</si>
  <si>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</si>
  <si>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</si>
  <si>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</si>
  <si>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</si>
  <si>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</si>
  <si>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</si>
  <si>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</si>
  <si>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</si>
  <si>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</si>
  <si>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</si>
  <si>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</si>
  <si>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</si>
  <si>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</si>
  <si>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</si>
  <si>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</si>
  <si>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</si>
  <si>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</si>
  <si>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</si>
  <si>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</si>
  <si>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</si>
  <si>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</si>
  <si>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</si>
  <si>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</si>
  <si>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</si>
  <si>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</si>
  <si>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</si>
  <si>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</si>
  <si>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</si>
  <si>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</si>
  <si>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</si>
  <si>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</si>
  <si>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</si>
  <si>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</si>
  <si>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</si>
  <si>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</si>
  <si>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</si>
  <si>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</si>
  <si>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</si>
  <si>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</si>
  <si>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</si>
  <si>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</si>
  <si>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</si>
  <si>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</si>
  <si>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</si>
  <si>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</si>
  <si>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</si>
  <si>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</si>
  <si>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</si>
  <si>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</si>
  <si>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</si>
  <si>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</si>
  <si>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</si>
  <si>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</si>
  <si>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</si>
  <si>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</si>
  <si>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</si>
  <si>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</si>
  <si>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</si>
  <si>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</si>
  <si>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</si>
  <si>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</si>
  <si>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</si>
  <si>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</si>
  <si>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</si>
  <si>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</si>
  <si>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</si>
  <si>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</si>
  <si>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</si>
  <si>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</si>
  <si>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</si>
  <si>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</si>
  <si>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</si>
  <si>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</si>
  <si>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</si>
  <si>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</si>
  <si>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</si>
  <si>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</si>
  <si>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</si>
  <si>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</si>
  <si>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</si>
  <si>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</si>
  <si>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</si>
  <si>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</si>
  <si>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</si>
  <si>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</si>
  <si>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</si>
  <si>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</si>
  <si>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</si>
  <si>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</si>
  <si>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</si>
  <si>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</si>
  <si>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</si>
  <si>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</si>
  <si>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</si>
  <si>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</si>
  <si>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</si>
  <si>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</si>
  <si>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</si>
  <si>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</si>
  <si>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</si>
  <si>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</si>
  <si>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</si>
  <si>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</si>
  <si>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</si>
  <si>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</si>
  <si>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</si>
  <si>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</si>
  <si>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</si>
  <si>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</si>
  <si>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</si>
  <si>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</si>
  <si>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</si>
  <si>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</si>
  <si>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</si>
  <si>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</si>
  <si>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</si>
  <si>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</si>
  <si>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</si>
  <si>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</si>
  <si>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</si>
  <si>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</si>
  <si>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</si>
  <si>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</si>
  <si>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</si>
  <si>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</si>
  <si>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</si>
  <si>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</si>
  <si>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</si>
  <si>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</si>
  <si>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</si>
  <si>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</si>
  <si>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</si>
  <si>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</si>
  <si>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</si>
  <si>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</si>
  <si>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</si>
  <si>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</si>
  <si>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</si>
  <si>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</si>
  <si>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</si>
  <si>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</si>
  <si>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</si>
  <si>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</si>
  <si>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</si>
  <si>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</si>
  <si>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</si>
  <si>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</si>
  <si>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</si>
  <si>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</si>
  <si>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</si>
  <si>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</si>
  <si>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</si>
  <si>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</si>
  <si>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</si>
  <si>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</si>
  <si>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</si>
  <si>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</si>
  <si>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</si>
  <si>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</si>
  <si>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</si>
  <si>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</si>
  <si>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</si>
  <si>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</si>
  <si>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</si>
  <si>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</si>
  <si>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</si>
  <si>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</si>
  <si>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</si>
  <si>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</si>
  <si>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</si>
  <si>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</si>
  <si>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</si>
  <si>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</si>
  <si>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</si>
  <si>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</si>
  <si>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</si>
  <si>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</si>
  <si>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</si>
  <si>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</si>
  <si>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</si>
  <si>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</si>
  <si>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</si>
  <si>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</si>
  <si>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</si>
  <si>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</si>
  <si>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</si>
  <si>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</si>
  <si>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</si>
  <si>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</si>
  <si>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</si>
  <si>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</si>
  <si>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</si>
  <si>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</si>
  <si>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</si>
  <si>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</si>
  <si>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</si>
  <si>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</si>
  <si>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</si>
  <si>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</si>
  <si>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</si>
  <si>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</si>
  <si>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</si>
  <si>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</si>
  <si>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</si>
  <si>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</si>
  <si>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</si>
  <si>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</si>
  <si>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</si>
  <si>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</si>
  <si>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</si>
  <si>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</si>
  <si>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</si>
  <si>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</si>
  <si>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</si>
  <si>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</si>
  <si>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</si>
  <si>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</si>
  <si>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</si>
  <si>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</si>
  <si>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</si>
  <si>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</si>
  <si>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</si>
  <si>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</si>
  <si>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</si>
  <si>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</si>
  <si>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</si>
  <si>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</si>
  <si>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</si>
  <si>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</si>
  <si>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</si>
  <si>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</si>
  <si>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</si>
  <si>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</si>
  <si>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</si>
  <si>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</si>
  <si>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</si>
  <si>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</si>
  <si>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</si>
  <si>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</si>
  <si>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</si>
  <si>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</si>
  <si>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</si>
  <si>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</si>
  <si>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</si>
  <si>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</si>
  <si>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</si>
  <si>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</si>
  <si>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</si>
  <si>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</si>
  <si>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</si>
  <si>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</si>
  <si>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</si>
  <si>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</si>
  <si>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</si>
  <si>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</si>
  <si>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</si>
  <si>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</si>
  <si>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</si>
  <si>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</si>
  <si>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</si>
  <si>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</si>
  <si>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</si>
  <si>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</si>
  <si>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</si>
  <si>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</si>
  <si>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</si>
  <si>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</si>
  <si>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</si>
  <si>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</si>
  <si>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</si>
  <si>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</si>
  <si>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</si>
  <si>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</si>
  <si>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</si>
  <si>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</si>
  <si>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</si>
  <si>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</si>
  <si>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</si>
  <si>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</si>
  <si>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</si>
  <si>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</si>
  <si>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</si>
  <si>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</si>
  <si>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</si>
  <si>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</si>
  <si>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</si>
  <si>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</si>
  <si>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</si>
  <si>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</si>
  <si>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</si>
  <si>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</si>
  <si>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</si>
  <si>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</si>
  <si>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</si>
  <si>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</si>
  <si>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</si>
  <si>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</si>
  <si>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</si>
  <si>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</si>
  <si>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</si>
  <si>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</si>
  <si>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</si>
  <si>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</si>
  <si>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</si>
  <si>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</si>
  <si>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</si>
  <si>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</si>
  <si>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</si>
  <si>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</si>
  <si>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</si>
  <si>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</si>
  <si>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</si>
  <si>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</si>
  <si>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</si>
  <si>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</si>
  <si>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</si>
  <si>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</si>
  <si>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</si>
  <si>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</si>
  <si>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</si>
  <si>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</si>
  <si>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</si>
  <si>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</si>
  <si>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</si>
  <si>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</si>
  <si>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</si>
  <si>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</si>
  <si>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</si>
  <si>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</si>
  <si>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</si>
  <si>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</si>
  <si>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</si>
  <si>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</si>
  <si>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</si>
  <si>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</si>
  <si>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</si>
  <si>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</si>
  <si>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</si>
  <si>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</si>
  <si>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</si>
  <si>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</si>
  <si>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</si>
  <si>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</si>
  <si>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</si>
  <si>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</si>
  <si>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</si>
  <si>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</si>
  <si>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</si>
  <si>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</si>
  <si>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</si>
  <si>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</si>
  <si>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</si>
  <si>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</si>
  <si>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</si>
  <si>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</si>
  <si>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</si>
  <si>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</si>
  <si>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</si>
  <si>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</si>
  <si>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</si>
  <si>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</si>
  <si>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</si>
  <si>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</si>
  <si>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</si>
  <si>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</si>
  <si>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</si>
  <si>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</si>
  <si>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</si>
  <si>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</si>
  <si>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</si>
  <si>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</si>
  <si>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</si>
  <si>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</si>
  <si>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</si>
  <si>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</si>
  <si>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</si>
  <si>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</si>
  <si>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</si>
  <si>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</si>
  <si>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</si>
  <si>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</si>
  <si>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</si>
  <si>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</si>
  <si>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</si>
  <si>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</si>
  <si>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</si>
  <si>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</si>
  <si>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</si>
  <si>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</si>
  <si>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</si>
  <si>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</si>
  <si>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</si>
  <si>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</si>
  <si>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</si>
  <si>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</si>
  <si>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</si>
  <si>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</si>
  <si>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</si>
  <si>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</si>
  <si>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</si>
  <si>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</si>
  <si>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</si>
  <si>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</si>
  <si>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</si>
  <si>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</si>
  <si>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</si>
  <si>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</si>
  <si>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</si>
  <si>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</si>
  <si>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</si>
  <si>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</si>
  <si>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</si>
  <si>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</si>
  <si>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</si>
  <si>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</si>
  <si>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</si>
  <si>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</si>
  <si>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</si>
  <si>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</si>
  <si>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</si>
  <si>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</si>
  <si>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</si>
  <si>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</si>
  <si>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</si>
  <si>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</si>
  <si>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</si>
  <si>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</si>
  <si>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</si>
  <si>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</si>
  <si>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</si>
  <si>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</si>
  <si>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</si>
  <si>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</si>
  <si>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</si>
  <si>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</si>
  <si>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</si>
  <si>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</si>
  <si>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</si>
  <si>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</si>
  <si>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</si>
  <si>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</si>
  <si>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</si>
  <si>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</si>
  <si>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</si>
  <si>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</si>
  <si>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</si>
  <si>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</si>
  <si>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</si>
  <si>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</si>
  <si>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</si>
  <si>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</si>
  <si>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</si>
  <si>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</si>
  <si>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</si>
  <si>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</si>
  <si>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</si>
  <si>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</si>
  <si>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</si>
  <si>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</si>
  <si>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</si>
  <si>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</si>
  <si>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</si>
  <si>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</si>
  <si>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</si>
  <si>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</si>
  <si>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</si>
  <si>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</si>
  <si>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</si>
  <si>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</si>
  <si>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</si>
  <si>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</si>
  <si>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</si>
  <si>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</si>
  <si>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</si>
  <si>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</si>
  <si>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</si>
  <si>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</si>
  <si>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</si>
  <si>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</si>
  <si>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</si>
  <si>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</si>
  <si>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</si>
  <si>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</si>
  <si>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</si>
  <si>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</si>
  <si>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</si>
  <si>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</si>
  <si>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</si>
  <si>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</si>
  <si>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</si>
  <si>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</si>
  <si>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</si>
  <si>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</si>
  <si>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</si>
  <si>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</si>
  <si>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</si>
  <si>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</si>
  <si>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</si>
  <si>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</si>
  <si>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</si>
  <si>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</si>
  <si>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</si>
  <si>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</si>
  <si>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</si>
  <si>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</si>
  <si>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</si>
  <si>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</si>
  <si>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</si>
  <si>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</si>
  <si>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</si>
  <si>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</si>
  <si>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</si>
  <si>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</si>
  <si>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</si>
  <si>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</si>
  <si>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</si>
  <si>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</si>
  <si>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</si>
  <si>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</si>
  <si>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</si>
  <si>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</si>
  <si>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</si>
  <si>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</si>
  <si>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</si>
  <si>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</si>
  <si>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</si>
  <si>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</si>
  <si>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</si>
  <si>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</si>
  <si>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</si>
  <si>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</si>
  <si>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</si>
  <si>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</si>
  <si>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</si>
  <si>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</si>
  <si>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</si>
  <si>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</si>
  <si>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</si>
  <si>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</si>
  <si>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</si>
  <si>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</si>
  <si>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</si>
  <si>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</si>
  <si>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</si>
  <si>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</si>
  <si>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</si>
  <si>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</si>
  <si>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</si>
  <si>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</si>
  <si>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</si>
  <si>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</si>
  <si>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</si>
  <si>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</si>
  <si>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</si>
  <si>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</si>
  <si>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</si>
  <si>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</si>
  <si>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</si>
  <si>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</si>
  <si>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</si>
  <si>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</si>
  <si>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</si>
  <si>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</si>
  <si>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</si>
  <si>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</si>
  <si>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</si>
  <si>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</si>
  <si>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</si>
  <si>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</si>
  <si>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</si>
  <si>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</si>
  <si>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</si>
  <si>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</si>
  <si>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</si>
  <si>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</si>
  <si>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</si>
  <si>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</si>
  <si>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</si>
  <si>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</si>
  <si>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</si>
  <si>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</si>
  <si>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</si>
  <si>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</si>
  <si>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</si>
  <si>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</si>
  <si>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</si>
  <si>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</si>
  <si>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</si>
  <si>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</si>
  <si>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</si>
  <si>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</si>
  <si>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</si>
  <si>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</si>
  <si>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</si>
  <si>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</si>
  <si>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</si>
  <si>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</si>
  <si>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</si>
  <si>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</si>
  <si>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</si>
  <si>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</si>
  <si>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</si>
  <si>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</si>
  <si>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</si>
  <si>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</si>
  <si>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</si>
  <si>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</si>
  <si>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</si>
  <si>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</si>
  <si>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</si>
  <si>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</si>
  <si>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</si>
  <si>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</si>
  <si>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</si>
  <si>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</si>
  <si>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</si>
  <si>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</si>
  <si>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</si>
  <si>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</si>
  <si>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</si>
  <si>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</si>
  <si>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</si>
  <si>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</si>
  <si>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</si>
  <si>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</si>
  <si>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</si>
  <si>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</si>
  <si>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</si>
  <si>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</si>
  <si>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</si>
  <si>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</si>
  <si>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</si>
  <si>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</si>
  <si>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</si>
  <si>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</si>
  <si>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</si>
  <si>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</si>
  <si>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</si>
  <si>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</si>
  <si>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</si>
  <si>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</si>
  <si>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</si>
  <si>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</si>
  <si>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</si>
  <si>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</si>
  <si>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</si>
  <si>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</si>
  <si>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</si>
  <si>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</si>
  <si>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</si>
  <si>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</si>
  <si>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</si>
  <si>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</si>
  <si>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</si>
  <si>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</si>
  <si>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</si>
  <si>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</si>
  <si>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</si>
  <si>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</si>
  <si>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</si>
  <si>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</si>
  <si>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</si>
  <si>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</si>
  <si>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</si>
  <si>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</si>
  <si>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</si>
  <si>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</si>
  <si>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</si>
  <si>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</si>
  <si>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</si>
  <si>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</si>
  <si>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</si>
  <si>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</si>
  <si>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</si>
  <si>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</si>
  <si>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</si>
  <si>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</si>
  <si>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</si>
  <si>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</si>
  <si>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</si>
  <si>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</si>
  <si>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</si>
  <si>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</si>
  <si>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</si>
  <si>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</si>
  <si>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</si>
  <si>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</si>
  <si>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</si>
  <si>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</si>
  <si>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</si>
  <si>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</si>
  <si>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</si>
  <si>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</si>
  <si>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</si>
  <si>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</si>
  <si>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</si>
  <si>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</si>
  <si>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</si>
  <si>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</si>
  <si>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</si>
  <si>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</si>
  <si>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</si>
  <si>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</si>
  <si>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</si>
  <si>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</si>
  <si>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</si>
  <si>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</si>
  <si>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</si>
  <si>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</si>
  <si>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</si>
  <si>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</si>
  <si>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</si>
  <si>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</si>
  <si>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</si>
  <si>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</si>
  <si>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</si>
  <si>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</si>
  <si>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</si>
  <si>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</si>
  <si>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</si>
  <si>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</si>
  <si>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</si>
  <si>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</si>
  <si>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</si>
  <si>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</si>
  <si>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</si>
  <si>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</si>
  <si>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</si>
  <si>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</si>
  <si>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</si>
  <si>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</si>
  <si>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</si>
  <si>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</si>
  <si>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</si>
  <si>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</si>
  <si>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</si>
  <si>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</si>
  <si>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</si>
  <si>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</si>
  <si>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</si>
  <si>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</si>
  <si>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</si>
  <si>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</si>
  <si>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</si>
  <si>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</si>
  <si>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</si>
  <si>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</si>
  <si>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</si>
  <si>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</si>
  <si>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</si>
  <si>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</si>
  <si>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</si>
  <si>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</si>
  <si>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</si>
  <si>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</si>
  <si>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</si>
  <si>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</si>
  <si>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</si>
  <si>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</si>
  <si>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</si>
  <si>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</si>
  <si>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</si>
  <si>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</si>
  <si>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</si>
  <si>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</si>
  <si>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</si>
  <si>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</si>
  <si>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</si>
  <si>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</si>
  <si>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</si>
  <si>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</si>
  <si>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</si>
  <si>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</si>
  <si>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</si>
  <si>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</si>
  <si>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</si>
  <si>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</si>
  <si>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</si>
  <si>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</si>
  <si>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</si>
  <si>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</si>
  <si>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</si>
  <si>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</si>
  <si>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</si>
  <si>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</si>
  <si>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</si>
  <si>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</si>
  <si>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</si>
  <si>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</si>
  <si>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</si>
  <si>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</si>
  <si>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</si>
  <si>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</si>
  <si>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</si>
  <si>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</si>
  <si>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</si>
  <si>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</si>
  <si>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</si>
  <si>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</si>
  <si>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</si>
  <si>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</si>
  <si>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</si>
  <si>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</si>
  <si>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</si>
  <si>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</si>
  <si>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</si>
  <si>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</si>
  <si>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</si>
  <si>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</si>
  <si>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</si>
  <si>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</si>
  <si>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</si>
  <si>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</si>
  <si>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</si>
  <si>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</si>
  <si>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</si>
  <si>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</si>
  <si>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</si>
  <si>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</si>
  <si>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</si>
  <si>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</si>
  <si>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</si>
  <si>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</si>
  <si>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</si>
  <si>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</si>
  <si>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</si>
  <si>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</si>
  <si>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</si>
  <si>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</si>
  <si>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</si>
  <si>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</si>
  <si>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</si>
  <si>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</si>
  <si>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</si>
  <si>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</si>
  <si>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</si>
  <si>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</si>
  <si>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</si>
  <si>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</si>
  <si>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</si>
  <si>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</si>
  <si>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</si>
  <si>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</si>
  <si>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</si>
  <si>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</si>
  <si>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</si>
  <si>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</si>
  <si>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</si>
  <si>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</si>
  <si>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</si>
  <si>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</si>
  <si>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</si>
  <si>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</si>
  <si>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</si>
  <si>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</si>
  <si>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</si>
  <si>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</si>
  <si>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</si>
  <si>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</si>
  <si>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</si>
  <si>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</si>
  <si>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</si>
  <si>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</si>
  <si>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</si>
  <si>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</si>
  <si>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</si>
  <si>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</si>
  <si>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</si>
  <si>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</si>
  <si>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</si>
  <si>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</si>
  <si>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</si>
  <si>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</si>
  <si>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</si>
  <si>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</si>
  <si>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</si>
  <si>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</si>
  <si>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</si>
  <si>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</si>
  <si>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</si>
  <si>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</si>
  <si>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</si>
  <si>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</si>
  <si>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</si>
  <si>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</si>
  <si>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</si>
  <si>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</si>
  <si>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</si>
  <si>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</si>
  <si>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</si>
  <si>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</si>
  <si>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</si>
  <si>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</si>
  <si>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</si>
  <si>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</si>
  <si>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</si>
  <si>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</si>
  <si>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</si>
  <si>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</si>
  <si>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</si>
  <si>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</si>
  <si>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</si>
  <si>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</si>
  <si>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</si>
  <si>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</si>
  <si>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</si>
  <si>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</si>
  <si>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</si>
  <si>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</si>
  <si>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</si>
  <si>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</si>
  <si>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</si>
  <si>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</si>
  <si>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</si>
  <si>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</si>
  <si>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</si>
  <si>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</si>
  <si>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</si>
  <si>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</si>
  <si>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</si>
  <si>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</si>
  <si>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</si>
  <si>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</si>
  <si>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</si>
  <si>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</si>
  <si>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</si>
  <si>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</si>
  <si>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</si>
  <si>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</si>
  <si>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</si>
  <si>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</si>
  <si>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</si>
  <si>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</si>
  <si>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</si>
  <si>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</si>
  <si>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</si>
  <si>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</si>
  <si>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</si>
  <si>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</si>
  <si>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</si>
  <si>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</si>
  <si>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</si>
  <si>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</si>
  <si>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</si>
  <si>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</si>
  <si>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</si>
  <si>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</si>
  <si>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</si>
  <si>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</si>
  <si>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</si>
  <si>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</si>
  <si>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</si>
  <si>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</si>
  <si>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</si>
  <si>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</si>
  <si>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</si>
  <si>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</si>
  <si>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</si>
  <si>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</si>
  <si>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</si>
  <si>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</si>
  <si>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</si>
  <si>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</si>
  <si>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</si>
  <si>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</si>
  <si>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</si>
  <si>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</si>
  <si>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</si>
  <si>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</si>
  <si>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</si>
  <si>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</si>
  <si>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</si>
  <si>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</si>
  <si>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</si>
  <si>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</si>
  <si>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</si>
  <si>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</si>
  <si>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</si>
  <si>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</si>
  <si>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</si>
  <si>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</si>
  <si>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</si>
  <si>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</si>
  <si>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</si>
  <si>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</si>
  <si>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</si>
  <si>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</si>
  <si>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</si>
  <si>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</si>
  <si>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</si>
  <si>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</si>
  <si>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</si>
  <si>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</si>
  <si>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</si>
  <si>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</si>
  <si>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</si>
  <si>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</si>
  <si>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</si>
  <si>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</si>
  <si>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</si>
  <si>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</si>
  <si>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</si>
  <si>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</si>
  <si>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</si>
  <si>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</si>
  <si>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</si>
  <si>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</si>
  <si>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</si>
  <si>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</si>
  <si>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</si>
  <si>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</si>
  <si>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</si>
  <si>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</si>
  <si>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</si>
  <si>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</si>
  <si>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</si>
  <si>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</si>
  <si>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</si>
  <si>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</si>
  <si>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</si>
  <si>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</si>
  <si>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</si>
  <si>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</si>
  <si>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</si>
  <si>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</si>
  <si>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</si>
  <si>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</si>
  <si>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</si>
  <si>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</si>
  <si>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</si>
  <si>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</si>
  <si>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</si>
  <si>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</si>
  <si>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</si>
  <si>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</si>
  <si>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</si>
  <si>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</si>
  <si>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</si>
  <si>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</si>
  <si>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</si>
  <si>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</si>
  <si>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</si>
  <si>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</si>
  <si>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</si>
  <si>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</si>
  <si>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</si>
  <si>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</si>
  <si>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</si>
  <si>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</si>
  <si>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</si>
  <si>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</si>
  <si>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</si>
  <si>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</si>
  <si>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</si>
  <si>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</si>
  <si>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</si>
  <si>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</si>
  <si>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</si>
  <si>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</si>
  <si>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</si>
  <si>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</si>
  <si>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</si>
  <si>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</si>
  <si>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</si>
  <si>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</si>
  <si>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</si>
  <si>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</si>
  <si>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</si>
  <si>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</si>
  <si>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</si>
  <si>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</si>
  <si>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</si>
  <si>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</si>
  <si>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</si>
  <si>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</si>
  <si>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</si>
  <si>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</si>
  <si>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</si>
  <si>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</si>
  <si>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</si>
  <si>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</si>
  <si>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</si>
  <si>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</si>
  <si>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</si>
  <si>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</si>
  <si>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</si>
  <si>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</si>
  <si>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</si>
  <si>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</si>
  <si>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</si>
  <si>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</si>
  <si>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</si>
  <si>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</si>
  <si>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</si>
  <si>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</si>
  <si>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</si>
  <si>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</si>
  <si>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</si>
  <si>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</si>
  <si>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</si>
  <si>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</si>
  <si>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</si>
  <si>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</si>
  <si>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</si>
  <si>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</si>
  <si>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</si>
  <si>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</si>
  <si>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</si>
  <si>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</si>
  <si>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</si>
  <si>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</si>
  <si>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</si>
  <si>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</si>
  <si>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</si>
  <si>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</si>
  <si>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</si>
  <si>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</si>
  <si>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</si>
  <si>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</si>
  <si>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</si>
  <si>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</si>
  <si>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</si>
  <si>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</si>
  <si>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</si>
  <si>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</si>
  <si>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</si>
  <si>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</si>
  <si>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</si>
  <si>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</si>
  <si>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</si>
  <si>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</si>
  <si>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</si>
  <si>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</si>
  <si>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</si>
  <si>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</si>
  <si>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</si>
  <si>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</si>
  <si>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</si>
  <si>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</si>
  <si>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</si>
  <si>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</si>
  <si>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</si>
  <si>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</si>
  <si>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</si>
  <si>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</si>
  <si>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</si>
  <si>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</si>
  <si>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</si>
  <si>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</si>
  <si>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</si>
  <si>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</si>
  <si>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</si>
  <si>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</si>
  <si>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</si>
  <si>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</si>
  <si>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</si>
  <si>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</si>
  <si>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</si>
  <si>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</si>
  <si>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</si>
  <si>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</si>
  <si>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</si>
  <si>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</si>
  <si>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</si>
  <si>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</si>
  <si>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</si>
  <si>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</si>
  <si>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</si>
  <si>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</si>
  <si>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</si>
  <si>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</si>
  <si>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</si>
  <si>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</si>
  <si>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</si>
  <si>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</si>
  <si>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</si>
  <si>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</si>
  <si>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</si>
  <si>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</si>
  <si>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</si>
  <si>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</si>
  <si>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</si>
  <si>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</si>
  <si>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</si>
  <si>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</si>
  <si>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</si>
  <si>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</si>
  <si>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</si>
  <si>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</si>
  <si>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</si>
  <si>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</si>
  <si>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</si>
  <si>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</si>
  <si>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</si>
  <si>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</si>
  <si>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</si>
  <si>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</si>
  <si>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</si>
  <si>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</si>
  <si>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</si>
  <si>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</si>
  <si>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</si>
  <si>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</si>
  <si>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</si>
  <si>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</si>
  <si>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</si>
  <si>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</si>
  <si>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</si>
  <si>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</si>
  <si>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</si>
  <si>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</si>
  <si>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</si>
  <si>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</si>
  <si>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</si>
  <si>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</si>
  <si>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</si>
  <si>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</si>
  <si>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</si>
  <si>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</si>
  <si>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</si>
  <si>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</si>
  <si>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</si>
  <si>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</si>
  <si>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</si>
  <si>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</si>
  <si>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</si>
  <si>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</si>
  <si>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</si>
  <si>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</si>
  <si>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</si>
  <si>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</si>
  <si>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</si>
  <si>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</si>
  <si>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</si>
  <si>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</si>
  <si>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</si>
  <si>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</si>
  <si>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</si>
  <si>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</si>
  <si>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</si>
  <si>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</si>
  <si>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</si>
  <si>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</si>
  <si>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</si>
  <si>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</si>
  <si>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</si>
  <si>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</si>
  <si>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</si>
  <si>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</si>
  <si>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</si>
  <si>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</si>
  <si>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</si>
  <si>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</si>
  <si>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</si>
  <si>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</si>
  <si>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</si>
  <si>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</si>
  <si>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</si>
  <si>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</si>
  <si>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</si>
  <si>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</si>
  <si>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</si>
  <si>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</si>
  <si>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</si>
  <si>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</si>
  <si>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</si>
  <si>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</si>
  <si>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</si>
  <si>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</si>
  <si>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</si>
  <si>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</si>
  <si>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</si>
  <si>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</si>
  <si>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</si>
  <si>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</si>
  <si>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</si>
  <si>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</si>
  <si>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</si>
  <si>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</si>
  <si>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</si>
  <si>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</si>
  <si>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</si>
  <si>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</si>
  <si>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</si>
  <si>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</si>
  <si>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</si>
  <si>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</si>
  <si>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</si>
  <si>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</si>
  <si>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</si>
  <si>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</si>
  <si>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</si>
  <si>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</si>
  <si>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</si>
  <si>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</si>
  <si>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</si>
  <si>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</si>
  <si>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</si>
  <si>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</si>
  <si>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</si>
  <si>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</si>
  <si>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</si>
  <si>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</si>
  <si>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</si>
  <si>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</si>
  <si>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</si>
  <si>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</si>
  <si>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</si>
  <si>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</si>
  <si>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</si>
  <si>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</si>
  <si>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</si>
  <si>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</si>
  <si>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</si>
  <si>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</si>
  <si>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</si>
  <si>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</si>
  <si>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</si>
  <si>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</si>
  <si>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</si>
  <si>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</si>
  <si>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</si>
  <si>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</si>
  <si>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</si>
  <si>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</si>
  <si>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</si>
  <si>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</si>
  <si>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</si>
  <si>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</si>
  <si>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</si>
  <si>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</si>
  <si>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</si>
  <si>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</si>
  <si>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</si>
  <si>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</si>
  <si>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</si>
  <si>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</si>
  <si>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</si>
  <si>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</si>
  <si>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</si>
  <si>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</si>
  <si>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</si>
  <si>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</si>
  <si>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</si>
  <si>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</si>
  <si>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</si>
  <si>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</si>
  <si>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</si>
  <si>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</si>
  <si>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</si>
  <si>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</si>
  <si>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</si>
  <si>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</si>
  <si>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</si>
  <si>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</si>
  <si>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</si>
  <si>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</si>
  <si>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</si>
  <si>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</si>
  <si>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</si>
  <si>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</si>
  <si>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</si>
  <si>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</si>
  <si>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</si>
  <si>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</si>
  <si>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</si>
  <si>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</si>
  <si>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</si>
  <si>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</si>
  <si>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</si>
  <si>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</si>
  <si>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</si>
  <si>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</si>
  <si>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</si>
  <si>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</si>
  <si>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</si>
  <si>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</si>
  <si>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</si>
  <si>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</si>
  <si>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</si>
  <si>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</si>
  <si>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</si>
  <si>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</si>
  <si>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</si>
  <si>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</si>
  <si>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</si>
  <si>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</si>
  <si>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</si>
  <si>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</si>
  <si>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</si>
  <si>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</si>
  <si>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</si>
  <si>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</si>
  <si>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</si>
  <si>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</si>
  <si>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</si>
  <si>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</si>
  <si>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</si>
  <si>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</si>
  <si>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</si>
  <si>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</si>
  <si>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</si>
  <si>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</si>
  <si>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</si>
  <si>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</si>
  <si>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</si>
  <si>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</si>
  <si>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</si>
  <si>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</si>
  <si>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</si>
  <si>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</si>
  <si>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</si>
  <si>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</si>
  <si>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</si>
  <si>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</si>
  <si>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</si>
  <si>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</si>
  <si>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</si>
  <si>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</si>
  <si>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</si>
  <si>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</si>
  <si>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</si>
  <si>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</si>
  <si>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</si>
  <si>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</si>
  <si>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</si>
  <si>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</si>
  <si>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</si>
  <si>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</si>
  <si>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</si>
  <si>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</si>
  <si>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</si>
  <si>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</si>
  <si>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</si>
  <si>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</si>
  <si>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</si>
  <si>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</si>
  <si>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</si>
  <si>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</si>
  <si>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</si>
  <si>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</si>
  <si>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</si>
  <si>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</si>
  <si>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</si>
  <si>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</si>
  <si>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</si>
  <si>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</si>
  <si>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</si>
  <si>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</si>
  <si>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</si>
  <si>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</si>
  <si>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</si>
  <si>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</si>
  <si>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</si>
  <si>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</si>
  <si>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</si>
  <si>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</si>
  <si>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</si>
  <si>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</si>
  <si>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</si>
  <si>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</si>
  <si>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</si>
  <si>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</si>
  <si>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</si>
  <si>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</si>
  <si>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</si>
  <si>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</si>
  <si>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</si>
  <si>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</si>
  <si>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</si>
  <si>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</si>
  <si>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</si>
  <si>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</si>
  <si>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</si>
  <si>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</si>
  <si>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</si>
  <si>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</si>
  <si>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</si>
  <si>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</si>
  <si>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</si>
  <si>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</si>
  <si>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</si>
  <si>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</si>
  <si>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</si>
  <si>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</si>
  <si>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</si>
  <si>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</si>
  <si>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</si>
  <si>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</si>
  <si>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</si>
  <si>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</si>
  <si>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</si>
  <si>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</si>
  <si>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</si>
  <si>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</si>
  <si>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</si>
  <si>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</si>
  <si>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</si>
  <si>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</si>
  <si>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</si>
  <si>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</si>
  <si>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</si>
  <si>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</si>
  <si>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</si>
  <si>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</si>
  <si>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</si>
  <si>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</si>
  <si>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</si>
  <si>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</si>
  <si>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</si>
  <si>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</si>
  <si>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</si>
  <si>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</si>
  <si>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</si>
  <si>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</si>
  <si>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</si>
  <si>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</si>
  <si>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</si>
  <si>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</si>
  <si>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</si>
  <si>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</si>
  <si>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</si>
  <si>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</si>
  <si>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</si>
  <si>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</si>
  <si>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</si>
  <si>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</si>
  <si>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</si>
  <si>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</si>
  <si>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</si>
  <si>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</si>
  <si>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</si>
  <si>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</si>
  <si>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</si>
  <si>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</si>
  <si>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</si>
  <si>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</si>
  <si>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</si>
  <si>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</si>
  <si>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</si>
  <si>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</si>
  <si>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</si>
  <si>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</si>
  <si>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</si>
  <si>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</si>
  <si>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</si>
  <si>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</si>
  <si>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</si>
  <si>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</si>
  <si>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</si>
  <si>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</si>
  <si>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</si>
  <si>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</si>
  <si>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</si>
  <si>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</si>
  <si>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</si>
  <si>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</si>
  <si>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</si>
  <si>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</si>
  <si>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</si>
  <si>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</si>
  <si>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</si>
  <si>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</si>
  <si>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</si>
  <si>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</si>
  <si>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</si>
  <si>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</si>
  <si>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</si>
  <si>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</si>
  <si>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</si>
  <si>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</si>
  <si>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</si>
  <si>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</si>
  <si>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</si>
  <si>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</si>
  <si>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</si>
  <si>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</si>
  <si>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</si>
  <si>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</si>
  <si>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</si>
  <si>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</si>
  <si>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</si>
  <si>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</si>
  <si>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</si>
  <si>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</si>
  <si>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</si>
  <si>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</si>
  <si>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</si>
  <si>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</si>
  <si>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</si>
  <si>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</si>
  <si>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</si>
  <si>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</si>
  <si>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</si>
  <si>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</si>
  <si>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</si>
  <si>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</si>
  <si>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</si>
  <si>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</si>
  <si>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</si>
  <si>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</si>
  <si>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</si>
  <si>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</si>
  <si>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</si>
  <si>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</si>
  <si>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</si>
  <si>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</si>
  <si>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</si>
  <si>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</si>
  <si>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</si>
  <si>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</si>
  <si>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</si>
  <si>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</si>
  <si>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</si>
  <si>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</si>
  <si>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</si>
  <si>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</si>
  <si>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</si>
  <si>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</si>
  <si>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</si>
  <si>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</si>
  <si>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</si>
  <si>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</si>
  <si>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</si>
  <si>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</si>
  <si>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</si>
  <si>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</si>
  <si>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</si>
  <si>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</si>
  <si>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</si>
  <si>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</si>
  <si>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</si>
  <si>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</si>
  <si>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</si>
  <si>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</si>
  <si>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</si>
  <si>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</si>
  <si>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</si>
  <si>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</si>
  <si>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</si>
  <si>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</si>
  <si>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</si>
  <si>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</si>
  <si>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</si>
  <si>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</si>
  <si>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</si>
  <si>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</si>
  <si>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</si>
  <si>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</si>
  <si>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</si>
  <si>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</si>
  <si>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</si>
  <si>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</si>
  <si>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</si>
  <si>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</si>
  <si>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</si>
  <si>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</si>
  <si>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</si>
  <si>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</si>
  <si>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</si>
  <si>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</si>
  <si>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</si>
  <si>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</si>
  <si>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</si>
  <si>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</si>
  <si>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</si>
  <si>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</si>
  <si>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</si>
  <si>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</si>
  <si>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</si>
  <si>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</si>
  <si>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</si>
  <si>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</si>
  <si>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</si>
  <si>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</si>
  <si>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</si>
  <si>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</si>
  <si>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</si>
  <si>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</si>
  <si>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</si>
  <si>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</si>
  <si>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</si>
  <si>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</si>
  <si>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</si>
  <si>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</si>
  <si>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</si>
  <si>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</si>
  <si>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</si>
  <si>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</si>
  <si>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</si>
  <si>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</si>
  <si>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</si>
  <si>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</si>
  <si>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</si>
  <si>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</si>
  <si>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</si>
  <si>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</si>
  <si>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</si>
  <si>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</si>
  <si>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</si>
  <si>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</si>
  <si>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</si>
  <si>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</si>
  <si>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</si>
  <si>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</si>
  <si>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</si>
  <si>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</si>
  <si>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</si>
  <si>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</si>
  <si>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</si>
  <si>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</si>
  <si>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</si>
  <si>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</si>
  <si>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</si>
  <si>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</si>
  <si>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</si>
  <si>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</si>
  <si>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</si>
  <si>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</si>
  <si>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</si>
  <si>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</si>
  <si>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</si>
  <si>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</si>
  <si>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</si>
  <si>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</si>
  <si>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</si>
  <si>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</si>
  <si>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</si>
  <si>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</si>
  <si>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</si>
  <si>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</si>
  <si>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</si>
  <si>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</si>
  <si>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</si>
  <si>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</si>
  <si>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</si>
  <si>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</si>
  <si>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</si>
  <si>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</si>
  <si>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</si>
  <si>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</si>
  <si>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</si>
  <si>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</si>
  <si>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</si>
  <si>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</si>
  <si>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</si>
  <si>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</si>
  <si>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</si>
  <si>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</si>
  <si>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</si>
  <si>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</si>
  <si>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</si>
  <si>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</si>
  <si>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</si>
  <si>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</si>
  <si>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</si>
  <si>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</si>
  <si>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</si>
  <si>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</si>
  <si>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</si>
  <si>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</si>
  <si>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</si>
  <si>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</si>
  <si>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</si>
  <si>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</si>
  <si>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</si>
  <si>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</si>
  <si>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</si>
  <si>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</si>
  <si>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</si>
  <si>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</si>
  <si>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</si>
  <si>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</si>
  <si>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</si>
  <si>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</si>
  <si>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</si>
  <si>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</si>
  <si>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</si>
  <si>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</si>
  <si>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</si>
  <si>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</si>
  <si>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</si>
  <si>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</si>
  <si>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</si>
  <si>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</si>
  <si>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</si>
  <si>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</si>
  <si>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</si>
  <si>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</si>
  <si>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</si>
  <si>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</si>
  <si>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</si>
  <si>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</si>
  <si>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</si>
  <si>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</si>
  <si>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</si>
  <si>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</si>
  <si>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</si>
  <si>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</si>
  <si>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</si>
  <si>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</si>
  <si>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</si>
  <si>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</si>
  <si>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</si>
  <si>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</si>
  <si>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</si>
  <si>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</si>
  <si>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</si>
  <si>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</si>
  <si>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</si>
  <si>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</si>
  <si>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</si>
  <si>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</si>
  <si>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</si>
  <si>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</si>
  <si>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</si>
  <si>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</si>
  <si>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</si>
  <si>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</si>
  <si>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</si>
  <si>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</si>
  <si>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</si>
  <si>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</si>
  <si>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</si>
  <si>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</si>
  <si>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</si>
  <si>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</si>
  <si>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</si>
  <si>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</si>
  <si>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</si>
  <si>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</si>
  <si>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</si>
  <si>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</si>
  <si>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</si>
  <si>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</si>
  <si>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</si>
  <si>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</si>
  <si>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</si>
  <si>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</si>
  <si>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</si>
  <si>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</si>
  <si>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</si>
  <si>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</si>
  <si>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</si>
  <si>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</si>
  <si>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</si>
  <si>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</si>
  <si>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</si>
  <si>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</si>
  <si>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</si>
  <si>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</si>
  <si>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</si>
  <si>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</si>
  <si>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</si>
  <si>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</si>
  <si>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</si>
  <si>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</si>
  <si>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</si>
  <si>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</si>
  <si>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</si>
  <si>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</si>
  <si>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</si>
  <si>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</si>
  <si>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</si>
  <si>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</si>
  <si>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</si>
  <si>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</si>
  <si>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</si>
  <si>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</si>
  <si>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</si>
  <si>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</si>
  <si>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</si>
  <si>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</si>
  <si>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</si>
  <si>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</si>
  <si>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</si>
  <si>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</si>
  <si>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</si>
  <si>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</si>
  <si>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</si>
  <si>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</si>
  <si>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</si>
  <si>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</si>
  <si>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</si>
  <si>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</si>
  <si>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</si>
  <si>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</si>
  <si>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</si>
  <si>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</si>
  <si>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</si>
  <si>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</si>
  <si>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</si>
  <si>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</si>
  <si>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</si>
  <si>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</si>
  <si>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</si>
  <si>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</si>
  <si>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</si>
  <si>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</si>
  <si>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</si>
  <si>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</si>
  <si>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</si>
  <si>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</si>
  <si>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</si>
  <si>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</si>
  <si>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</si>
  <si>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</si>
  <si>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</si>
  <si>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</si>
  <si>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</si>
  <si>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</si>
  <si>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</si>
  <si>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</si>
  <si>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</si>
  <si>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</si>
  <si>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</si>
  <si>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</si>
  <si>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</si>
  <si>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</si>
  <si>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</si>
  <si>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</si>
  <si>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</si>
  <si>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</si>
  <si>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</si>
  <si>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</si>
  <si>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</si>
  <si>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</si>
  <si>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</si>
  <si>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</si>
  <si>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</si>
  <si>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</si>
  <si>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</si>
  <si>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</si>
  <si>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</si>
  <si>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</si>
  <si>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</si>
  <si>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</si>
  <si>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</si>
  <si>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</si>
  <si>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</si>
  <si>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</si>
  <si>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</si>
  <si>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</si>
  <si>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</si>
  <si>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</si>
  <si>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</si>
  <si>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</si>
  <si>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</si>
  <si>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</si>
  <si>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</si>
  <si>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</si>
  <si>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</si>
  <si>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</si>
  <si>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</si>
  <si>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</si>
  <si>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</si>
  <si>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</si>
  <si>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</si>
  <si>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</si>
  <si>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</si>
  <si>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</si>
  <si>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</si>
  <si>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</si>
  <si>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</si>
  <si>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</si>
  <si>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</si>
  <si>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</si>
  <si>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</si>
  <si>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</si>
  <si>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</si>
  <si>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</si>
  <si>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</si>
  <si>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</si>
  <si>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</si>
  <si>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</si>
  <si>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</si>
  <si>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</si>
  <si>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</si>
  <si>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</si>
  <si>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</si>
  <si>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</si>
  <si>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</si>
  <si>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</si>
  <si>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</si>
  <si>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</si>
  <si>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</si>
  <si>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</si>
  <si>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</si>
  <si>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</si>
  <si>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</si>
  <si>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</si>
  <si>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</si>
  <si>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</si>
  <si>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</si>
  <si>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</si>
  <si>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</si>
  <si>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</si>
  <si>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</si>
  <si>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</si>
  <si>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</si>
  <si>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</si>
  <si>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</si>
  <si>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</si>
  <si>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</si>
  <si>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</si>
  <si>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</si>
  <si>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</si>
  <si>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</si>
  <si>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</si>
  <si>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</si>
  <si>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</si>
  <si>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</si>
  <si>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</si>
  <si>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</si>
  <si>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</si>
  <si>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</si>
  <si>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</si>
  <si>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</si>
  <si>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</si>
  <si>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</si>
  <si>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</si>
  <si>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</si>
  <si>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</si>
  <si>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</si>
  <si>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</si>
  <si>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</si>
  <si>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</si>
  <si>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</si>
  <si>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</si>
  <si>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</si>
  <si>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</si>
  <si>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</si>
  <si>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</si>
  <si>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</si>
  <si>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</si>
  <si>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</si>
  <si>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</si>
  <si>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</si>
  <si>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</si>
  <si>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</si>
  <si>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</si>
  <si>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</si>
  <si>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</si>
  <si>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</si>
  <si>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</si>
  <si>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</si>
  <si>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</si>
  <si>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</si>
  <si>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</si>
  <si>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</si>
  <si>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</si>
  <si>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</si>
  <si>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</si>
  <si>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</si>
  <si>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</si>
  <si>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</si>
  <si>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</si>
  <si>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</si>
  <si>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</si>
  <si>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</si>
  <si>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</si>
  <si>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</si>
  <si>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</si>
  <si>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</si>
  <si>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</si>
  <si>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</si>
  <si>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</si>
  <si>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</si>
  <si>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</si>
  <si>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</si>
  <si>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</si>
  <si>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</si>
  <si>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</si>
  <si>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</si>
  <si>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</si>
  <si>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</si>
  <si>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</si>
  <si>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</si>
  <si>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</si>
  <si>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</si>
  <si>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</si>
  <si>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</si>
  <si>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</si>
  <si>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</si>
  <si>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</si>
  <si>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</si>
  <si>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</si>
  <si>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</si>
  <si>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</si>
  <si>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</si>
  <si>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</si>
  <si>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</si>
  <si>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</si>
  <si>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</si>
  <si>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</si>
  <si>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</si>
  <si>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</si>
  <si>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</si>
  <si>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</si>
  <si>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</si>
  <si>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</si>
  <si>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</si>
  <si>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</si>
  <si>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</si>
  <si>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</si>
  <si>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</si>
  <si>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</si>
  <si>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</si>
  <si>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</si>
  <si>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</si>
  <si>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</si>
  <si>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</si>
  <si>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</si>
  <si>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</si>
  <si>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</si>
  <si>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</si>
  <si>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</si>
  <si>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</si>
  <si>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</si>
  <si>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</si>
  <si>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</si>
  <si>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</si>
  <si>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</si>
  <si>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</si>
  <si>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</si>
  <si>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</si>
  <si>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</si>
  <si>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</si>
  <si>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</si>
  <si>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</si>
  <si>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</si>
  <si>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</si>
  <si>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</si>
  <si>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</si>
  <si>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</si>
  <si>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</si>
  <si>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</si>
  <si>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</si>
  <si>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</si>
  <si>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</si>
  <si>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</si>
  <si>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</si>
  <si>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</si>
  <si>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</si>
  <si>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</si>
  <si>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</si>
  <si>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</si>
  <si>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</si>
  <si>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</si>
  <si>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</si>
  <si>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</si>
  <si>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</si>
  <si>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</si>
  <si>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</si>
  <si>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</si>
  <si>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</si>
  <si>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</si>
  <si>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</si>
  <si>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</si>
  <si>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</si>
  <si>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</si>
  <si>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</si>
  <si>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</si>
  <si>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</si>
  <si>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</si>
  <si>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</si>
  <si>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</si>
  <si>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</si>
  <si>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</si>
  <si>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</si>
  <si>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</si>
  <si>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</si>
  <si>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</si>
  <si>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</si>
  <si>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</si>
  <si>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</si>
  <si>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</si>
  <si>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</si>
  <si>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</si>
  <si>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</si>
  <si>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</si>
  <si>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</si>
  <si>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</si>
  <si>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</si>
  <si>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</si>
  <si>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</si>
  <si>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</si>
  <si>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</si>
  <si>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</si>
  <si>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</si>
  <si>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</si>
  <si>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</si>
  <si>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</si>
  <si>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</si>
  <si>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</si>
  <si>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</si>
  <si>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</si>
  <si>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</si>
  <si>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</si>
  <si>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</si>
  <si>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</si>
  <si>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</si>
  <si>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</si>
  <si>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</si>
  <si>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</si>
  <si>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</si>
  <si>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</si>
  <si>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</si>
  <si>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</si>
  <si>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</si>
  <si>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</si>
  <si>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</si>
  <si>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</si>
  <si>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</si>
  <si>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</si>
  <si>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</si>
  <si>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</si>
  <si>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</si>
  <si>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</si>
  <si>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</si>
  <si>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</si>
  <si>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</si>
  <si>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</si>
  <si>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</si>
  <si>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</si>
  <si>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</si>
  <si>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</si>
  <si>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</si>
  <si>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</si>
  <si>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</si>
  <si>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</si>
  <si>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</si>
  <si>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</si>
  <si>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</si>
  <si>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</si>
  <si>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</si>
  <si>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</si>
  <si>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</si>
  <si>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</si>
  <si>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</si>
  <si>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</si>
  <si>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</si>
  <si>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</si>
  <si>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</si>
  <si>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</si>
  <si>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</si>
  <si>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</si>
  <si>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</si>
  <si>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</si>
  <si>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</si>
  <si>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</si>
  <si>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</si>
  <si>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</si>
  <si>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</si>
  <si>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</si>
  <si>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</si>
  <si>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</si>
  <si>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</si>
  <si>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</si>
  <si>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</si>
  <si>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</si>
  <si>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</si>
  <si>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</si>
  <si>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</si>
  <si>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</si>
  <si>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</si>
  <si>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</si>
  <si>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</si>
  <si>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</si>
  <si>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</si>
  <si>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</si>
  <si>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</si>
  <si>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</si>
  <si>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</si>
  <si>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</si>
  <si>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</si>
  <si>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</si>
  <si>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</si>
  <si>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</si>
  <si>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</si>
  <si>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</si>
  <si>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</si>
  <si>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</si>
  <si>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</si>
  <si>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</si>
  <si>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</si>
  <si>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</si>
  <si>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</si>
  <si>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</si>
  <si>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</si>
  <si>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</si>
  <si>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</si>
  <si>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</si>
  <si>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</si>
  <si>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</si>
  <si>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</si>
  <si>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</si>
  <si>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</si>
  <si>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</si>
  <si>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</si>
  <si>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</si>
  <si>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</si>
  <si>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</si>
  <si>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</si>
  <si>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</si>
  <si>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</si>
  <si>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</si>
  <si>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</si>
  <si>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</si>
  <si>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</si>
  <si>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</si>
  <si>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</si>
  <si>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</si>
  <si>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</si>
  <si>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</si>
  <si>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</si>
  <si>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</si>
  <si>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</si>
  <si>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</si>
  <si>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</si>
  <si>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</si>
  <si>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</si>
  <si>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</si>
  <si>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</si>
  <si>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</si>
  <si>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</si>
  <si>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</si>
  <si>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</si>
  <si>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</si>
  <si>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</si>
  <si>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</si>
  <si>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</si>
  <si>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</si>
  <si>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</si>
  <si>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</si>
  <si>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</si>
  <si>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</si>
  <si>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</si>
  <si>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</si>
  <si>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</si>
  <si>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</si>
  <si>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</si>
  <si>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</si>
  <si>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</si>
  <si>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</si>
  <si>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</si>
  <si>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</si>
  <si>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</si>
  <si>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</si>
  <si>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</si>
  <si>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</si>
  <si>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</si>
  <si>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</si>
  <si>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</si>
  <si>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</si>
  <si>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</si>
  <si>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</si>
  <si>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</si>
  <si>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</si>
  <si>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</si>
  <si>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</si>
  <si>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</si>
  <si>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</si>
  <si>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</si>
  <si>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</si>
  <si>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</si>
  <si>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</si>
  <si>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</si>
  <si>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</si>
  <si>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</si>
  <si>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</si>
  <si>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</si>
  <si>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</si>
  <si>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</si>
  <si>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</si>
  <si>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</si>
  <si>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</si>
  <si>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</si>
  <si>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</si>
  <si>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</si>
  <si>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</si>
  <si>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</si>
  <si>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</si>
  <si>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</si>
  <si>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</si>
  <si>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</si>
  <si>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</si>
  <si>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</si>
  <si>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</si>
  <si>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</si>
  <si>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</si>
  <si>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</si>
  <si>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</si>
  <si>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</si>
  <si>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</si>
  <si>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</si>
  <si>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</si>
  <si>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</si>
  <si>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</si>
  <si>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</si>
  <si>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</si>
  <si>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</si>
  <si>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</si>
  <si>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</si>
  <si>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</si>
  <si>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</si>
  <si>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</si>
  <si>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</si>
  <si>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</si>
  <si>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</si>
  <si>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</si>
  <si>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</si>
  <si>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</si>
  <si>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</si>
  <si>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</si>
  <si>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</si>
  <si>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</si>
  <si>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</si>
  <si>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</si>
  <si>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</si>
  <si>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</si>
  <si>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</si>
  <si>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</si>
  <si>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</si>
  <si>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</si>
  <si>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</si>
  <si>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</si>
  <si>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</si>
  <si>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</si>
  <si>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</si>
  <si>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</si>
  <si>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</si>
  <si>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</si>
  <si>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</si>
  <si>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</si>
  <si>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</si>
  <si>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</si>
  <si>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</si>
  <si>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</si>
  <si>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</si>
  <si>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</si>
  <si>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</si>
  <si>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</si>
  <si>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</si>
  <si>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</si>
  <si>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</si>
  <si>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</si>
  <si>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</si>
  <si>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</si>
  <si>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</si>
  <si>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</si>
  <si>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</si>
  <si>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</si>
  <si>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</si>
  <si>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</si>
  <si>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</si>
  <si>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</si>
  <si>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</si>
  <si>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</si>
  <si>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</si>
  <si>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</si>
  <si>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</si>
  <si>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</si>
  <si>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</si>
  <si>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</si>
  <si>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</si>
  <si>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</si>
  <si>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</si>
  <si>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</si>
  <si>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</si>
  <si>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</si>
  <si>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</si>
  <si>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</si>
  <si>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</si>
  <si>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</si>
  <si>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</si>
  <si>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</si>
  <si>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</si>
  <si>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</si>
  <si>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</si>
  <si>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</si>
  <si>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</si>
  <si>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</si>
  <si>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</si>
  <si>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</si>
  <si>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</si>
  <si>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</si>
  <si>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</si>
  <si>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</si>
  <si>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</si>
  <si>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</si>
  <si>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</si>
  <si>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</si>
  <si>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</si>
  <si>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</si>
  <si>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</si>
  <si>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</si>
  <si>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</si>
  <si>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</si>
  <si>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</si>
  <si>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</si>
  <si>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</si>
  <si>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</si>
  <si>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</si>
  <si>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</si>
  <si>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</si>
  <si>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</si>
  <si>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</si>
  <si>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</si>
  <si>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</si>
  <si>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</si>
  <si>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</si>
  <si>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</si>
  <si>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</si>
  <si>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</si>
  <si>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</si>
  <si>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</si>
  <si>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</si>
  <si>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</si>
  <si>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</si>
  <si>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</si>
  <si>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</si>
  <si>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</si>
  <si>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</si>
  <si>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</si>
  <si>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</si>
  <si>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</si>
  <si>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</si>
  <si>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</si>
  <si>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</si>
  <si>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</si>
  <si>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</si>
  <si>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</si>
  <si>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</si>
  <si>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</si>
  <si>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</si>
  <si>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</si>
  <si>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</si>
  <si>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</si>
  <si>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</si>
  <si>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</si>
  <si>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</si>
  <si>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</si>
  <si>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</si>
  <si>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</si>
  <si>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</si>
  <si>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</si>
  <si>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</si>
  <si>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</si>
  <si>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</si>
  <si>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</si>
  <si>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</si>
  <si>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</si>
  <si>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</si>
  <si>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</si>
  <si>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</si>
  <si>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</si>
  <si>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</si>
  <si>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</si>
  <si>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</si>
  <si>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</si>
  <si>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</si>
  <si>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</si>
  <si>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</si>
  <si>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</si>
  <si>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</si>
  <si>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</si>
  <si>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</si>
  <si>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</si>
  <si>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</si>
  <si>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</si>
  <si>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</si>
  <si>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</si>
  <si>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</si>
  <si>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</si>
  <si>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</si>
  <si>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</si>
  <si>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</si>
  <si>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</si>
  <si>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</si>
  <si>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</si>
  <si>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</si>
  <si>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</si>
  <si>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</si>
  <si>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</si>
  <si>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</si>
  <si>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</si>
  <si>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</si>
  <si>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</si>
  <si>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</si>
  <si>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</si>
  <si>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</si>
  <si>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</si>
  <si>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</si>
  <si>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</si>
  <si>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</si>
  <si>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</si>
  <si>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</si>
  <si>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</si>
  <si>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</si>
  <si>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</si>
  <si>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</si>
  <si>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</si>
  <si>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</si>
  <si>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</si>
  <si>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</si>
  <si>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</si>
  <si>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</si>
  <si>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</si>
  <si>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</si>
  <si>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</si>
  <si>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</si>
  <si>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</si>
  <si>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</si>
  <si>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</si>
  <si>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</si>
  <si>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</si>
  <si>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</si>
  <si>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</si>
  <si>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</si>
  <si>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</si>
  <si>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</si>
  <si>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</si>
  <si>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</si>
  <si>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</si>
  <si>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</si>
  <si>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</si>
  <si>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</si>
  <si>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</si>
  <si>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</si>
  <si>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</si>
  <si>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</si>
  <si>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</si>
  <si>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</si>
  <si>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</si>
  <si>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</si>
  <si>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</si>
  <si>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</si>
  <si>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</si>
  <si>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</si>
  <si>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</si>
  <si>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</si>
  <si>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</si>
  <si>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</si>
  <si>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</si>
  <si>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</si>
  <si>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</si>
  <si>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</si>
  <si>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</si>
  <si>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</si>
  <si>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</si>
  <si>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</si>
  <si>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</si>
  <si>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</si>
  <si>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</si>
  <si>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</si>
  <si>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</si>
  <si>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</si>
  <si>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</si>
  <si>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</si>
  <si>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</si>
  <si>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</si>
  <si>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</si>
  <si>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</si>
  <si>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</si>
  <si>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</si>
  <si>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</si>
  <si>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</si>
  <si>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</si>
  <si>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</si>
  <si>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</si>
  <si>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</si>
  <si>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</si>
  <si>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</si>
  <si>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</si>
  <si>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</si>
  <si>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</si>
  <si>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</si>
  <si>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</si>
  <si>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</si>
  <si>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</si>
  <si>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</si>
  <si>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</si>
  <si>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</si>
  <si>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</si>
  <si>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</si>
  <si>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</si>
  <si>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</si>
  <si>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</si>
  <si>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</si>
  <si>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</si>
  <si>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</si>
  <si>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</si>
  <si>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</si>
  <si>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</si>
  <si>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</si>
  <si>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</si>
  <si>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</si>
  <si>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</si>
  <si>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</si>
  <si>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</si>
  <si>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</si>
  <si>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</si>
  <si>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</si>
  <si>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</si>
  <si>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</si>
  <si>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</si>
  <si>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</si>
  <si>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</si>
  <si>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</si>
  <si>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</si>
  <si>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</si>
  <si>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</si>
  <si>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</si>
  <si>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</si>
  <si>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</si>
  <si>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</si>
  <si>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</si>
  <si>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</si>
  <si>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</si>
  <si>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</si>
  <si>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</si>
  <si>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</si>
  <si>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</si>
  <si>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</si>
  <si>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</si>
  <si>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</si>
  <si>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</si>
  <si>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</si>
  <si>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</si>
  <si>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</si>
  <si>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</si>
  <si>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</si>
  <si>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</si>
  <si>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</si>
  <si>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</si>
  <si>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</si>
  <si>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</si>
  <si>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</si>
  <si>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</si>
  <si>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</si>
  <si>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</si>
  <si>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</si>
  <si>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</si>
  <si>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</si>
  <si>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</si>
  <si>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</si>
  <si>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</si>
  <si>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</si>
  <si>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</si>
  <si>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</si>
  <si>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</si>
  <si>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</si>
  <si>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</si>
  <si>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</si>
  <si>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</si>
  <si>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</si>
  <si>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</si>
  <si>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</si>
  <si>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</si>
  <si>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</si>
  <si>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</si>
  <si>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</si>
  <si>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</si>
  <si>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</si>
  <si>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</si>
  <si>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</si>
  <si>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</si>
  <si>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</si>
  <si>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</si>
  <si>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</si>
  <si>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</si>
  <si>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</si>
  <si>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</si>
  <si>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</si>
  <si>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</si>
  <si>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</si>
  <si>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</si>
  <si>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</si>
  <si>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</si>
  <si>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</si>
  <si>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</si>
  <si>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</si>
  <si>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</si>
  <si>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</si>
  <si>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</si>
  <si>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</si>
  <si>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</si>
  <si>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</si>
  <si>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</si>
  <si>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</si>
  <si>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</si>
  <si>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</si>
  <si>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</si>
  <si>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</si>
  <si>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</si>
  <si>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</si>
  <si>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</si>
  <si>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</si>
  <si>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</si>
  <si>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</si>
  <si>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</si>
  <si>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</si>
  <si>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</si>
  <si>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</si>
  <si>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</si>
  <si>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</si>
  <si>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</si>
  <si>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</si>
  <si>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</si>
  <si>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</si>
  <si>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</si>
  <si>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</si>
  <si>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</si>
  <si>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</si>
  <si>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</si>
  <si>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</si>
  <si>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</si>
  <si>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</si>
  <si>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</si>
  <si>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</si>
  <si>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</si>
  <si>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</si>
  <si>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</si>
  <si>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</si>
  <si>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</si>
  <si>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</si>
  <si>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</si>
  <si>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</si>
  <si>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</si>
  <si>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</si>
  <si>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</si>
  <si>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</si>
  <si>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</si>
  <si>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</si>
  <si>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</si>
  <si>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</si>
  <si>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</si>
  <si>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</si>
  <si>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</si>
  <si>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</si>
  <si>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</si>
  <si>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</si>
  <si>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</si>
  <si>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</si>
  <si>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</si>
  <si>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</si>
  <si>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</si>
  <si>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</si>
  <si>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</si>
  <si>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</si>
  <si>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</si>
  <si>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</si>
  <si>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</si>
  <si>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</si>
  <si>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</si>
  <si>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</si>
  <si>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</si>
  <si>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</si>
  <si>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</si>
  <si>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</si>
  <si>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</si>
  <si>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</si>
  <si>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</si>
  <si>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</si>
  <si>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</si>
  <si>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</si>
  <si>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</si>
  <si>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</si>
  <si>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</si>
  <si>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</si>
  <si>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</si>
  <si>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</si>
  <si>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</si>
  <si>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</si>
  <si>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</si>
  <si>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</si>
  <si>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</si>
  <si>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</si>
  <si>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</si>
  <si>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</si>
  <si>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</si>
  <si>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</si>
  <si>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</si>
  <si>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</si>
  <si>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</si>
  <si>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</si>
  <si>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</si>
  <si>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</si>
  <si>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</si>
  <si>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</si>
  <si>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</si>
  <si>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</si>
  <si>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</si>
  <si>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</si>
  <si>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</si>
  <si>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</si>
  <si>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</si>
  <si>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</si>
  <si>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</si>
  <si>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</si>
  <si>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</si>
  <si>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</si>
  <si>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</si>
  <si>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</si>
  <si>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</si>
  <si>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</si>
  <si>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</si>
  <si>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</si>
  <si>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</si>
  <si>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</si>
  <si>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</si>
  <si>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</si>
  <si>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</si>
  <si>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</si>
  <si>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</si>
  <si>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</si>
  <si>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</si>
  <si>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</si>
  <si>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</si>
  <si>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</si>
  <si>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</si>
  <si>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</si>
  <si>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</si>
  <si>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</si>
  <si>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</si>
  <si>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</si>
  <si>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</si>
  <si>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</si>
  <si>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</si>
  <si>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</si>
  <si>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</si>
  <si>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</si>
  <si>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</si>
  <si>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</si>
  <si>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</si>
  <si>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</si>
  <si>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</si>
  <si>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</si>
  <si>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</si>
  <si>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</si>
  <si>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</si>
  <si>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</si>
  <si>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</si>
  <si>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</si>
  <si>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</si>
  <si>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</si>
  <si>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</si>
  <si>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</si>
  <si>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</si>
  <si>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</si>
  <si>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</si>
  <si>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</si>
  <si>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</si>
  <si>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</si>
  <si>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</si>
  <si>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</si>
  <si>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</si>
  <si>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</si>
  <si>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</si>
  <si>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</si>
  <si>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</si>
  <si>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</si>
  <si>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</si>
  <si>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</si>
  <si>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</si>
  <si>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</si>
  <si>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</si>
  <si>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</si>
  <si>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</si>
  <si>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</si>
  <si>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</si>
  <si>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</si>
  <si>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</si>
  <si>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</si>
  <si>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</si>
  <si>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</si>
  <si>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</si>
  <si>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</si>
  <si>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</si>
  <si>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</si>
  <si>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</si>
  <si>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</si>
  <si>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</si>
  <si>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</si>
  <si>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</si>
  <si>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</si>
  <si>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</si>
  <si>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</si>
  <si>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</si>
  <si>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</si>
  <si>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</si>
  <si>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</si>
  <si>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</si>
  <si>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</si>
  <si>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</si>
  <si>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</si>
  <si>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</si>
  <si>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</si>
  <si>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</si>
  <si>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</si>
  <si>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</si>
  <si>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</si>
  <si>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</si>
  <si>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</si>
  <si>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</si>
  <si>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</si>
  <si>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</si>
  <si>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</si>
  <si>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</si>
  <si>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</si>
  <si>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</si>
  <si>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</si>
  <si>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</si>
  <si>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</si>
  <si>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</si>
  <si>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</si>
  <si>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</si>
  <si>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</si>
  <si>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</si>
  <si>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</si>
  <si>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</si>
  <si>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</si>
  <si>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</si>
  <si>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</si>
  <si>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</si>
  <si>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</si>
  <si>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</si>
  <si>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</si>
  <si>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</si>
  <si>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</si>
  <si>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</si>
  <si>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</si>
  <si>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</si>
  <si>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</si>
  <si>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</si>
  <si>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</si>
  <si>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</si>
  <si>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</si>
  <si>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</si>
  <si>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</si>
  <si>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</si>
  <si>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</si>
  <si>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</si>
  <si>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</si>
  <si>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</si>
  <si>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</si>
  <si>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</si>
  <si>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</si>
  <si>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</si>
  <si>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</si>
  <si>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</si>
  <si>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</si>
  <si>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</si>
  <si>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</si>
  <si>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</si>
  <si>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</si>
  <si>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</si>
  <si>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</si>
  <si>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</si>
  <si>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</si>
  <si>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</si>
  <si>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</si>
  <si>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</si>
  <si>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</si>
  <si>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</si>
  <si>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</si>
  <si>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</si>
  <si>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</si>
  <si>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</si>
  <si>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</si>
  <si>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</si>
  <si>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</si>
  <si>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</si>
  <si>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</si>
  <si>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</si>
  <si>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</si>
  <si>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</si>
  <si>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</si>
  <si>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</si>
  <si>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</si>
  <si>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</si>
  <si>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</si>
  <si>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</si>
  <si>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</si>
  <si>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</si>
  <si>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</si>
  <si>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</si>
  <si>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</si>
  <si>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</si>
  <si>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</si>
  <si>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</si>
  <si>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</si>
  <si>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</si>
  <si>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</si>
  <si>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</si>
  <si>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</si>
  <si>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</si>
  <si>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</si>
  <si>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</si>
  <si>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</si>
  <si>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</si>
  <si>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</si>
  <si>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</si>
  <si>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</si>
  <si>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</si>
  <si>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</si>
  <si>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</si>
  <si>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</si>
  <si>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</si>
  <si>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</si>
  <si>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</si>
  <si>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</si>
  <si>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</si>
  <si>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</si>
  <si>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</si>
  <si>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</si>
  <si>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</si>
  <si>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</si>
  <si>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</si>
  <si>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</si>
  <si>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</si>
  <si>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</si>
  <si>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</si>
  <si>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</si>
  <si>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</si>
  <si>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</si>
  <si>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</si>
  <si>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</si>
  <si>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</si>
  <si>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</si>
  <si>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</si>
  <si>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</si>
  <si>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</si>
  <si>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</si>
  <si>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</si>
  <si>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</si>
  <si>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</si>
  <si>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</si>
  <si>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</si>
  <si>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</si>
  <si>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</si>
  <si>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</si>
  <si>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</si>
  <si>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</si>
  <si>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</si>
  <si>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</si>
  <si>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</si>
  <si>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</si>
  <si>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</si>
  <si>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</si>
  <si>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</si>
  <si>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</si>
  <si>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</si>
  <si>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</si>
  <si>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</si>
  <si>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</si>
  <si>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</si>
  <si>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</si>
  <si>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</si>
  <si>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</si>
  <si>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</si>
  <si>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</si>
  <si>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</si>
  <si>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</si>
  <si>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</si>
  <si>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</si>
  <si>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</si>
  <si>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</si>
  <si>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</si>
  <si>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</si>
  <si>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</si>
  <si>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</si>
  <si>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</si>
  <si>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</si>
  <si>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</si>
  <si>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</si>
  <si>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</si>
  <si>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</si>
  <si>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</si>
  <si>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</si>
  <si>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</si>
  <si>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</si>
  <si>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</si>
  <si>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</si>
  <si>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</si>
  <si>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</si>
  <si>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</si>
  <si>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</si>
  <si>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</si>
  <si>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</si>
  <si>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</si>
  <si>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</si>
  <si>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</si>
  <si>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</si>
  <si>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</si>
  <si>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</si>
  <si>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</si>
  <si>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</si>
  <si>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</si>
  <si>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</si>
  <si>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</si>
  <si>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</si>
  <si>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</si>
  <si>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</si>
  <si>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</si>
  <si>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</si>
  <si>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</si>
  <si>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</si>
  <si>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</si>
  <si>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</si>
  <si>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</si>
  <si>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</si>
  <si>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</si>
  <si>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</si>
  <si>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</si>
  <si>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</si>
  <si>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</si>
  <si>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</si>
  <si>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</si>
  <si>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</si>
  <si>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</si>
  <si>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</si>
  <si>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</si>
  <si>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</si>
  <si>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</si>
  <si>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</si>
  <si>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</si>
  <si>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</si>
  <si>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</si>
  <si>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</si>
  <si>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</si>
  <si>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</si>
  <si>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</si>
  <si>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</si>
  <si>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</si>
  <si>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</si>
  <si>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</si>
  <si>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</si>
  <si>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</si>
  <si>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</si>
  <si>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</si>
  <si>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</si>
  <si>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</si>
  <si>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</si>
  <si>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</si>
  <si>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</si>
  <si>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</si>
  <si>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</si>
  <si>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</si>
  <si>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</si>
  <si>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</si>
  <si>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</si>
  <si>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</si>
  <si>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</si>
  <si>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</si>
  <si>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</si>
  <si>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</si>
  <si>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</si>
  <si>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</si>
  <si>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</si>
  <si>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</si>
  <si>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</si>
  <si>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</si>
  <si>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</si>
  <si>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</si>
  <si>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</si>
  <si>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</si>
  <si>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</si>
  <si>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</si>
  <si>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</si>
  <si>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</si>
  <si>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</si>
  <si>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</si>
  <si>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</si>
  <si>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</si>
  <si>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</si>
  <si>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</si>
  <si>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</si>
  <si>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</si>
  <si>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</si>
  <si>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</si>
  <si>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</si>
  <si>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</si>
  <si>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</si>
  <si>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</si>
  <si>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</si>
  <si>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</si>
  <si>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</si>
  <si>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</si>
  <si>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</si>
  <si>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</si>
  <si>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</si>
  <si>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</si>
  <si>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</si>
  <si>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</si>
  <si>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</si>
  <si>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</si>
  <si>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</si>
  <si>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</si>
  <si>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</si>
  <si>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</si>
  <si>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</si>
  <si>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</si>
  <si>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</si>
  <si>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</si>
  <si>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</si>
  <si>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</si>
  <si>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</si>
  <si>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</si>
  <si>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</si>
  <si>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</si>
  <si>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</si>
  <si>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</si>
  <si>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</si>
  <si>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</si>
  <si>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</si>
  <si>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</si>
  <si>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</si>
  <si>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</si>
  <si>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</si>
  <si>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</si>
  <si>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</si>
  <si>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</si>
  <si>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</si>
  <si>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</si>
  <si>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</si>
  <si>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</si>
  <si>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</si>
  <si>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</si>
  <si>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</si>
  <si>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</si>
  <si>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</si>
  <si>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</si>
  <si>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</si>
  <si>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</si>
  <si>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</si>
  <si>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</si>
  <si>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</si>
  <si>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</si>
  <si>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</si>
  <si>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</si>
  <si>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</si>
  <si>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</si>
  <si>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</si>
  <si>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</si>
  <si>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</si>
  <si>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</si>
  <si>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</si>
  <si>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</si>
  <si>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</si>
  <si>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</si>
  <si>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</si>
  <si>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</si>
  <si>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</si>
  <si>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</si>
  <si>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</si>
  <si>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</si>
  <si>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</si>
  <si>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</si>
  <si>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</si>
  <si>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</si>
  <si>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</si>
  <si>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</si>
  <si>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</si>
  <si>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</si>
  <si>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</si>
  <si>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</si>
  <si>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</si>
  <si>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</si>
  <si>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</si>
  <si>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</si>
  <si>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</si>
  <si>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</si>
  <si>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</si>
  <si>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</si>
  <si>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</si>
  <si>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</si>
  <si>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</si>
  <si>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</si>
  <si>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</si>
  <si>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</si>
  <si>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</si>
  <si>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</si>
  <si>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</si>
  <si>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</si>
  <si>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</si>
  <si>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</si>
  <si>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</si>
  <si>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</si>
  <si>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</si>
  <si>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</si>
  <si>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</si>
  <si>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</si>
  <si>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</si>
  <si>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</si>
  <si>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</si>
  <si>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</si>
  <si>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</si>
  <si>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</si>
  <si>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</si>
  <si>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</si>
  <si>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</si>
  <si>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</si>
  <si>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</si>
  <si>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</si>
  <si>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</si>
  <si>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</si>
  <si>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</si>
  <si>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</si>
  <si>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</si>
  <si>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</si>
  <si>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</si>
  <si>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</si>
  <si>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</si>
  <si>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</si>
  <si>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</si>
  <si>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</si>
  <si>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</si>
  <si>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</si>
  <si>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</si>
  <si>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</si>
  <si>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</si>
  <si>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</si>
  <si>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</si>
  <si>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</si>
  <si>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</si>
  <si>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</si>
  <si>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</si>
  <si>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</si>
  <si>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</si>
  <si>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</si>
  <si>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</si>
  <si>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</si>
  <si>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</si>
  <si>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</si>
  <si>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</si>
  <si>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</si>
  <si>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</si>
  <si>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</si>
  <si>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</si>
  <si>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</si>
  <si>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</si>
  <si>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</si>
  <si>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</si>
  <si>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</si>
  <si>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</si>
  <si>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</si>
  <si>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</si>
  <si>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</si>
  <si>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</si>
  <si>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</si>
  <si>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</si>
  <si>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</si>
  <si>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</si>
  <si>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</si>
  <si>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</si>
  <si>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</si>
  <si>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</si>
  <si>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</si>
  <si>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</si>
  <si>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</si>
  <si>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</si>
  <si>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</si>
  <si>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</si>
  <si>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</si>
  <si>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</si>
  <si>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</si>
  <si>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</si>
  <si>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</si>
  <si>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</si>
  <si>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</si>
  <si>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</si>
  <si>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</si>
  <si>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</si>
  <si>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</si>
  <si>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</si>
  <si>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</si>
  <si>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</si>
  <si>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</si>
  <si>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</si>
  <si>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</si>
  <si>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</si>
  <si>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</si>
  <si>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</si>
  <si>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</si>
  <si>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</si>
  <si>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</si>
  <si>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</si>
  <si>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</si>
  <si>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</si>
  <si>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</si>
  <si>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</si>
  <si>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</si>
  <si>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</si>
  <si>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</si>
  <si>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</si>
  <si>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</si>
  <si>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</si>
  <si>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</si>
  <si>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</si>
  <si>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</si>
  <si>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</si>
  <si>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</si>
  <si>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</si>
  <si>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</si>
  <si>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</si>
  <si>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</si>
  <si>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</si>
  <si>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</si>
  <si>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</si>
  <si>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</si>
  <si>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</si>
  <si>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</si>
  <si>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</si>
  <si>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</si>
  <si>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</si>
  <si>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</si>
  <si>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</si>
  <si>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</si>
  <si>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</si>
  <si>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</si>
  <si>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</si>
  <si>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</si>
  <si>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</si>
  <si>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</si>
  <si>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</si>
  <si>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</si>
  <si>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</si>
  <si>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</si>
  <si>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</si>
  <si>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</si>
  <si>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</si>
  <si>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</si>
  <si>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</si>
  <si>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</si>
  <si>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</si>
  <si>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</si>
  <si>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</si>
  <si>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</si>
  <si>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</si>
  <si>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</si>
  <si>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</si>
  <si>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</si>
  <si>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</si>
  <si>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</si>
  <si>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</si>
  <si>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</si>
  <si>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</si>
  <si>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</si>
  <si>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</si>
  <si>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</si>
  <si>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</si>
  <si>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</si>
  <si>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</si>
  <si>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</si>
  <si>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</si>
  <si>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</si>
  <si>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</si>
  <si>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</si>
  <si>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</si>
  <si>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</si>
  <si>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</si>
  <si>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</si>
  <si>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</si>
  <si>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</si>
  <si>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</si>
  <si>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</si>
  <si>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</si>
  <si>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</si>
  <si>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</si>
  <si>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</si>
  <si>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</si>
  <si>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</si>
  <si>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</si>
  <si>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</si>
  <si>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</si>
  <si>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</si>
  <si>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</si>
  <si>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</si>
  <si>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</si>
  <si>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</si>
  <si>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</si>
  <si>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</si>
  <si>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</si>
  <si>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</si>
  <si>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</si>
  <si>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</si>
  <si>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</si>
  <si>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</si>
  <si>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</si>
  <si>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</si>
  <si>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</si>
  <si>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</si>
  <si>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</si>
  <si>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</si>
  <si>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</si>
  <si>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</si>
  <si>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</si>
  <si>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</si>
  <si>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</si>
  <si>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</si>
  <si>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</si>
  <si>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</si>
  <si>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</si>
  <si>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</si>
  <si>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</si>
  <si>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</si>
  <si>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</si>
  <si>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</si>
  <si>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</si>
  <si>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</si>
  <si>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</si>
  <si>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</si>
  <si>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</si>
  <si>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</si>
  <si>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</si>
  <si>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</si>
  <si>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</si>
  <si>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</si>
  <si>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</si>
  <si>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</si>
  <si>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</si>
  <si>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</si>
  <si>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</si>
  <si>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</si>
  <si>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</si>
  <si>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</si>
  <si>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</si>
  <si>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</si>
  <si>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</si>
  <si>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</si>
  <si>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</si>
  <si>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</si>
  <si>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</si>
  <si>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</si>
  <si>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</si>
  <si>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</si>
  <si>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</si>
  <si>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</si>
  <si>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</si>
  <si>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</si>
  <si>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</si>
  <si>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</si>
  <si>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</si>
  <si>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</si>
  <si>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</si>
  <si>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</si>
  <si>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</si>
  <si>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</si>
  <si>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</si>
  <si>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</si>
  <si>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</si>
  <si>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</si>
  <si>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</si>
  <si>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</si>
  <si>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</si>
  <si>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</si>
  <si>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</si>
  <si>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</si>
  <si>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</si>
  <si>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</si>
  <si>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</si>
  <si>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</si>
  <si>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</si>
  <si>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</si>
  <si>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</si>
  <si>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</si>
  <si>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</si>
  <si>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</si>
  <si>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</si>
  <si>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</si>
  <si>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</si>
  <si>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</si>
  <si>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</si>
  <si>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</si>
  <si>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</si>
  <si>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</si>
  <si>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</si>
  <si>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</si>
  <si>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</si>
  <si>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</si>
  <si>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</si>
  <si>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</si>
  <si>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</si>
  <si>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</si>
  <si>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</si>
  <si>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</si>
  <si>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</si>
  <si>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</si>
  <si>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</si>
  <si>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</si>
  <si>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</si>
  <si>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</si>
  <si>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</si>
  <si>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</si>
  <si>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</si>
  <si>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</si>
  <si>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</si>
  <si>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</si>
  <si>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</si>
  <si>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</si>
  <si>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</si>
  <si>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</si>
  <si>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</si>
  <si>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</si>
  <si>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</si>
  <si>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</si>
  <si>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</si>
  <si>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</si>
  <si>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</si>
  <si>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</si>
  <si>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</si>
  <si>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</si>
  <si>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</si>
  <si>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</si>
  <si>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</si>
  <si>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</si>
  <si>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</si>
  <si>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</si>
  <si>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</si>
  <si>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</si>
  <si>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</si>
  <si>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</si>
  <si>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</si>
  <si>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</si>
  <si>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</si>
  <si>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</si>
  <si>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</si>
  <si>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</si>
  <si>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</si>
  <si>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</si>
  <si>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</si>
  <si>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</si>
  <si>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</si>
  <si>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</si>
  <si>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</si>
  <si>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</si>
  <si>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</si>
  <si>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</si>
  <si>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</si>
  <si>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</si>
  <si>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</si>
  <si>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</si>
  <si>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</si>
  <si>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</si>
  <si>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</si>
  <si>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</si>
  <si>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</si>
  <si>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</si>
  <si>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</si>
  <si>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</si>
  <si>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</si>
  <si>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</si>
  <si>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</si>
  <si>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</si>
  <si>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</si>
  <si>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</si>
  <si>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</si>
  <si>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</si>
  <si>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</si>
  <si>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</si>
  <si>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</si>
  <si>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</si>
  <si>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</si>
  <si>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</si>
  <si>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</si>
  <si>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</si>
  <si>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</si>
  <si>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</si>
  <si>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</si>
  <si>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</si>
  <si>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</si>
  <si>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</si>
  <si>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</si>
  <si>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</si>
  <si>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</si>
  <si>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</si>
  <si>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</si>
  <si>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</si>
  <si>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</si>
  <si>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</si>
  <si>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</si>
  <si>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</si>
  <si>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</si>
  <si>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</si>
  <si>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</si>
  <si>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</si>
  <si>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</si>
  <si>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</si>
  <si>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</si>
  <si>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</si>
  <si>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</si>
  <si>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</si>
  <si>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</si>
  <si>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</si>
  <si>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</si>
  <si>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</si>
  <si>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</si>
  <si>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</si>
  <si>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</si>
  <si>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</si>
  <si>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</si>
  <si>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</si>
  <si>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</si>
  <si>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</si>
  <si>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</si>
  <si>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</si>
  <si>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</si>
  <si>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</si>
  <si>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</si>
  <si>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</si>
  <si>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</si>
  <si>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</si>
  <si>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</si>
  <si>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</si>
  <si>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</si>
  <si>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</si>
  <si>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</si>
  <si>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</si>
  <si>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</si>
  <si>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</si>
  <si>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</si>
  <si>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</si>
  <si>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</si>
  <si>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</si>
  <si>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</si>
  <si>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</si>
  <si>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</si>
  <si>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</si>
  <si>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</si>
  <si>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</si>
  <si>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</si>
  <si>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</si>
  <si>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</si>
  <si>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</si>
  <si>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</si>
  <si>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</si>
  <si>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</si>
  <si>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</si>
  <si>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</si>
  <si>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</si>
  <si>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</si>
  <si>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</si>
  <si>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</si>
  <si>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</si>
  <si>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</si>
  <si>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</si>
  <si>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</si>
  <si>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</si>
  <si>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</si>
  <si>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</si>
  <si>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</si>
  <si>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</si>
  <si>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</si>
  <si>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</si>
  <si>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</si>
  <si>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</si>
  <si>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</si>
  <si>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</si>
  <si>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</si>
  <si>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</si>
  <si>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</si>
  <si>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</si>
  <si>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</si>
  <si>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</si>
  <si>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</si>
  <si>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</si>
  <si>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</si>
  <si>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</si>
  <si>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</si>
  <si>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</si>
  <si>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</si>
  <si>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</si>
  <si>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</si>
  <si>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</si>
  <si>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</si>
  <si>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</si>
  <si>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</si>
  <si>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</si>
  <si>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</si>
  <si>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</si>
  <si>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</si>
  <si>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</si>
  <si>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</si>
  <si>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</si>
  <si>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</si>
  <si>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</si>
  <si>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</si>
  <si>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</si>
  <si>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</si>
  <si>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</si>
  <si>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</si>
  <si>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</si>
  <si>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</si>
  <si>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</si>
  <si>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</si>
  <si>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</si>
  <si>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</si>
  <si>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</si>
  <si>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</si>
  <si>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</si>
  <si>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</si>
  <si>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</si>
  <si>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</si>
  <si>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</si>
  <si>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</si>
  <si>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</si>
  <si>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</si>
  <si>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</si>
  <si>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</si>
  <si>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</si>
  <si>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</si>
  <si>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</si>
  <si>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</si>
  <si>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</si>
  <si>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</si>
  <si>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</si>
  <si>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</si>
  <si>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</si>
  <si>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</si>
  <si>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</si>
  <si>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</si>
  <si>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</si>
  <si>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</si>
  <si>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</si>
  <si>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</si>
  <si>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</si>
  <si>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</si>
  <si>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</si>
  <si>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</si>
  <si>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</si>
  <si>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</si>
  <si>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</si>
  <si>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</si>
  <si>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</si>
  <si>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</si>
  <si>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</si>
  <si>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</si>
  <si>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</si>
  <si>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</si>
  <si>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</si>
  <si>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</si>
  <si>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</si>
  <si>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</si>
  <si>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</si>
  <si>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</si>
  <si>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</si>
  <si>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</si>
  <si>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</si>
  <si>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</si>
  <si>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</si>
  <si>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</si>
  <si>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</si>
  <si>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</si>
  <si>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</si>
  <si>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</si>
  <si>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</si>
  <si>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</si>
  <si>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</si>
  <si>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</si>
  <si>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</si>
  <si>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</si>
  <si>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</si>
  <si>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</si>
  <si>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</si>
  <si>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</si>
  <si>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</si>
  <si>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</si>
  <si>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</si>
  <si>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</si>
  <si>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</si>
  <si>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</si>
  <si>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</si>
  <si>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</si>
  <si>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</si>
  <si>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</si>
  <si>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</si>
  <si>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</si>
  <si>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</si>
  <si>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</si>
  <si>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</si>
  <si>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</si>
  <si>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</si>
  <si>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</si>
  <si>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</si>
  <si>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</si>
  <si>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</si>
  <si>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</si>
  <si>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</si>
  <si>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</si>
  <si>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</si>
  <si>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</si>
  <si>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</si>
  <si>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</si>
  <si>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</si>
  <si>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</si>
  <si>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</si>
  <si>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</si>
  <si>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</si>
  <si>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</si>
  <si>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</si>
  <si>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</si>
  <si>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</si>
  <si>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</si>
  <si>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</si>
  <si>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</si>
  <si>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</si>
  <si>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</si>
  <si>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</si>
  <si>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</si>
  <si>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</si>
  <si>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</si>
  <si>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</si>
  <si>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</si>
  <si>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</si>
  <si>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</si>
  <si>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</si>
  <si>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</si>
  <si>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</si>
  <si>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</si>
  <si>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</si>
  <si>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</si>
  <si>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</si>
  <si>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</si>
  <si>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</si>
  <si>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</si>
  <si>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</si>
  <si>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</si>
  <si>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</si>
  <si>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</si>
  <si>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</si>
  <si>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</si>
  <si>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</si>
  <si>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</si>
  <si>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</si>
  <si>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</si>
  <si>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</si>
  <si>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</si>
  <si>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</si>
  <si>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</si>
  <si>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</si>
  <si>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</si>
  <si>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</si>
  <si>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</si>
  <si>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</si>
  <si>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</si>
  <si>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</si>
  <si>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</si>
  <si>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</si>
  <si>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</si>
  <si>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</si>
  <si>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</si>
  <si>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</si>
  <si>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</si>
  <si>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</si>
  <si>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</si>
  <si>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</si>
  <si>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</si>
  <si>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</si>
  <si>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</si>
  <si>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</si>
  <si>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</si>
  <si>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</si>
  <si>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</si>
  <si>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</si>
  <si>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</si>
  <si>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</si>
  <si>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</si>
  <si>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</si>
  <si>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</si>
  <si>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</si>
  <si>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</si>
  <si>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</si>
  <si>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</si>
  <si>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</si>
  <si>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</si>
  <si>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</si>
  <si>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</si>
  <si>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</si>
  <si>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</si>
  <si>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</si>
  <si>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</si>
  <si>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</si>
  <si>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</si>
  <si>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</si>
  <si>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</si>
  <si>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</si>
  <si>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</si>
  <si>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</si>
  <si>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</si>
  <si>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</si>
  <si>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</si>
  <si>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</si>
  <si>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</si>
  <si>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</si>
  <si>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</si>
  <si>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</si>
  <si>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</si>
  <si>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</si>
  <si>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</si>
  <si>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</si>
  <si>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</si>
  <si>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</si>
  <si>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</si>
  <si>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</si>
  <si>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</si>
  <si>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</si>
  <si>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</si>
  <si>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</si>
  <si>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</si>
  <si>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</si>
  <si>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</si>
  <si>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</si>
  <si>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</si>
  <si>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</si>
  <si>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</si>
  <si>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</si>
  <si>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</si>
  <si>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</si>
  <si>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</si>
  <si>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</si>
  <si>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</si>
  <si>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</si>
  <si>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</si>
  <si>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</si>
  <si>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</si>
  <si>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</si>
  <si>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</si>
  <si>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</si>
  <si>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</si>
  <si>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</si>
  <si>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</si>
  <si>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</si>
  <si>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</si>
  <si>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</si>
  <si>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</si>
  <si>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</si>
  <si>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</si>
  <si>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</si>
  <si>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</si>
  <si>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</si>
  <si>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</si>
  <si>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</si>
  <si>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</si>
  <si>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</si>
  <si>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</si>
  <si>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</si>
  <si>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</si>
  <si>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</si>
  <si>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</si>
  <si>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</si>
  <si>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</si>
  <si>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</si>
  <si>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</si>
  <si>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</si>
  <si>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</si>
  <si>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</si>
  <si>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</si>
  <si>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</si>
  <si>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</si>
  <si>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</si>
  <si>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</si>
  <si>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</si>
  <si>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</si>
  <si>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</si>
  <si>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</si>
  <si>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</si>
  <si>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</si>
  <si>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</si>
  <si>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</si>
  <si>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</si>
  <si>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</si>
  <si>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</si>
  <si>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</si>
  <si>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</si>
  <si>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</si>
  <si>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</si>
  <si>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</si>
  <si>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</si>
  <si>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</si>
  <si>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</si>
  <si>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</si>
  <si>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</si>
  <si>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</si>
  <si>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</si>
  <si>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</si>
  <si>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</si>
  <si>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</si>
  <si>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</si>
  <si>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</si>
  <si>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</si>
  <si>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</si>
  <si>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</si>
  <si>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</si>
  <si>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</si>
  <si>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</si>
  <si>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</si>
  <si>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</si>
  <si>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</si>
  <si>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</si>
  <si>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</si>
  <si>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</si>
  <si>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</si>
  <si>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</si>
  <si>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</si>
  <si>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</si>
  <si>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</si>
  <si>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</si>
  <si>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</si>
  <si>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</si>
  <si>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</si>
  <si>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</si>
  <si>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</si>
  <si>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</si>
  <si>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</si>
  <si>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</si>
  <si>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</si>
  <si>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</si>
  <si>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</si>
  <si>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</si>
  <si>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</si>
  <si>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</si>
  <si>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</si>
  <si>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</si>
  <si>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</si>
  <si>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</si>
  <si>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</si>
  <si>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</si>
  <si>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</si>
  <si>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</si>
  <si>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</si>
  <si>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</si>
  <si>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</si>
  <si>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</si>
  <si>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</si>
  <si>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</si>
  <si>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</si>
  <si>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</si>
  <si>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</si>
  <si>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</si>
  <si>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</si>
  <si>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</si>
  <si>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</si>
  <si>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</si>
  <si>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</si>
  <si>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</si>
  <si>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</si>
  <si>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</si>
  <si>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</si>
  <si>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</si>
  <si>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</si>
  <si>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</si>
  <si>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</si>
  <si>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</si>
  <si>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</si>
  <si>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</si>
  <si>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</si>
  <si>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</si>
  <si>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</si>
  <si>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</si>
  <si>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</si>
  <si>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</si>
  <si>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</si>
  <si>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</si>
  <si>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</si>
  <si>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</si>
  <si>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</si>
  <si>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</si>
  <si>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</si>
  <si>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</si>
  <si>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</si>
  <si>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</si>
  <si>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</si>
  <si>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</si>
  <si>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</si>
  <si>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</si>
  <si>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</si>
  <si>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</si>
  <si>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</si>
  <si>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</si>
  <si>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</si>
  <si>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</si>
  <si>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</si>
  <si>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</si>
  <si>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</si>
  <si>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</si>
  <si>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</si>
  <si>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</si>
  <si>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</si>
  <si>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</si>
  <si>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</si>
  <si>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</si>
  <si>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</si>
  <si>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</si>
  <si>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</si>
  <si>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</si>
  <si>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</si>
  <si>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</si>
  <si>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</si>
  <si>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</si>
  <si>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</si>
  <si>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</si>
  <si>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</si>
  <si>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</si>
  <si>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</si>
  <si>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</si>
  <si>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</si>
  <si>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</si>
  <si>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</si>
  <si>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</si>
  <si>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</si>
  <si>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</si>
  <si>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</si>
  <si>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</si>
  <si>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</si>
  <si>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</si>
  <si>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</si>
  <si>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</si>
  <si>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</si>
  <si>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</si>
  <si>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</si>
  <si>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</si>
  <si>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</si>
  <si>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</si>
  <si>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</si>
  <si>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</si>
  <si>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</si>
  <si>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</si>
  <si>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</si>
  <si>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</si>
  <si>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</si>
  <si>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</si>
  <si>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</si>
  <si>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</si>
  <si>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</si>
  <si>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</si>
  <si>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</si>
  <si>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</si>
  <si>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</si>
  <si>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</si>
  <si>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</si>
  <si>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</si>
  <si>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</si>
  <si>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</si>
  <si>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</si>
  <si>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</si>
  <si>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</si>
  <si>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</si>
  <si>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</si>
  <si>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</si>
  <si>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</si>
  <si>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</si>
  <si>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</si>
  <si>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</si>
  <si>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</si>
  <si>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</si>
  <si>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</si>
  <si>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</si>
  <si>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</si>
  <si>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</si>
  <si>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</si>
  <si>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</si>
  <si>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</si>
  <si>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</si>
  <si>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</si>
  <si>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</si>
  <si>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</si>
  <si>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</si>
  <si>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</si>
  <si>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</si>
  <si>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</si>
  <si>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</si>
  <si>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</si>
  <si>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</si>
  <si>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</si>
  <si>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</si>
  <si>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</si>
  <si>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</si>
  <si>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</si>
  <si>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</si>
  <si>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</si>
  <si>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</si>
  <si>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</si>
  <si>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</si>
  <si>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</si>
  <si>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</si>
  <si>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</si>
  <si>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</si>
  <si>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</si>
  <si>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</si>
  <si>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</si>
  <si>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</si>
  <si>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</si>
  <si>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</si>
  <si>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</si>
  <si>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</si>
  <si>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</si>
  <si>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</si>
  <si>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</si>
  <si>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</si>
  <si>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</si>
  <si>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</si>
  <si>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</si>
  <si>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</si>
  <si>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</si>
  <si>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</si>
  <si>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</si>
  <si>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</si>
  <si>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</si>
  <si>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</si>
  <si>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</si>
  <si>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</si>
  <si>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</si>
  <si>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</si>
  <si>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</si>
  <si>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</si>
  <si>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</si>
  <si>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</si>
  <si>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</si>
  <si>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</si>
  <si>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</si>
  <si>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</si>
  <si>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</si>
  <si>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</si>
  <si>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</si>
  <si>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</si>
  <si>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</si>
  <si>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</si>
  <si>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</si>
  <si>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</si>
  <si>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</si>
  <si>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</si>
  <si>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</si>
  <si>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</si>
  <si>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</si>
  <si>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</si>
  <si>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</si>
  <si>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</si>
  <si>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</si>
  <si>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</si>
  <si>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</si>
  <si>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</si>
  <si>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</si>
  <si>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</si>
  <si>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</si>
  <si>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</si>
  <si>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</si>
  <si>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</si>
  <si>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</si>
  <si>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</si>
  <si>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</si>
  <si>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</si>
  <si>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</si>
  <si>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</si>
  <si>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</si>
  <si>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</si>
  <si>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</si>
  <si>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</si>
  <si>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</si>
  <si>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</si>
  <si>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</si>
  <si>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</si>
  <si>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</si>
  <si>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</si>
  <si>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</si>
  <si>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</si>
  <si>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</si>
  <si>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</si>
  <si>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</si>
  <si>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</si>
  <si>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</si>
  <si>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</si>
  <si>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</si>
  <si>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</si>
  <si>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</si>
  <si>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</si>
  <si>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</si>
  <si>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</si>
  <si>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</si>
  <si>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</si>
  <si>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</si>
  <si>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</si>
  <si>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</si>
  <si>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</si>
  <si>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</si>
  <si>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</si>
  <si>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</si>
  <si>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</si>
  <si>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</si>
  <si>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</si>
  <si>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</si>
  <si>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</si>
  <si>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</si>
  <si>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</si>
  <si>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</si>
  <si>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</si>
  <si>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</si>
  <si>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</si>
  <si>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</si>
  <si>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</si>
  <si>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</si>
  <si>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</si>
  <si>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</si>
  <si>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</si>
  <si>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</si>
  <si>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</si>
  <si>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</si>
  <si>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</si>
  <si>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</si>
  <si>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</si>
  <si>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</si>
  <si>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</si>
  <si>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</si>
  <si>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</si>
  <si>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</si>
  <si>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</si>
  <si>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</si>
  <si>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</si>
  <si>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</si>
  <si>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</si>
  <si>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</si>
  <si>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</si>
  <si>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</si>
  <si>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</si>
  <si>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</si>
  <si>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</si>
  <si>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</si>
  <si>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</si>
  <si>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</si>
  <si>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</si>
  <si>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</si>
  <si>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</si>
  <si>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</si>
  <si>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</si>
  <si>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</si>
  <si>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</si>
  <si>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</si>
  <si>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</si>
  <si>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</si>
  <si>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</si>
  <si>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</si>
  <si>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</si>
  <si>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</si>
  <si>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</si>
  <si>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</si>
  <si>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</si>
  <si>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</si>
  <si>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</si>
  <si>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</si>
  <si>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</si>
  <si>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</si>
  <si>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</si>
  <si>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</si>
  <si>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</si>
  <si>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</si>
  <si>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</si>
  <si>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</si>
  <si>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</si>
  <si>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</si>
  <si>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</si>
  <si>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</si>
  <si>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</si>
  <si>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</si>
  <si>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</si>
  <si>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</si>
  <si>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</si>
  <si>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</si>
  <si>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</si>
  <si>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</si>
  <si>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</si>
  <si>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</si>
  <si>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</si>
  <si>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</si>
  <si>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</si>
  <si>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</si>
  <si>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</si>
  <si>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</si>
  <si>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</si>
  <si>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</si>
  <si>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</si>
  <si>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</si>
  <si>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</si>
  <si>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</si>
  <si>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</si>
  <si>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</si>
  <si>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</si>
  <si>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</si>
  <si>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</si>
  <si>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</si>
  <si>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</si>
  <si>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</si>
  <si>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</si>
  <si>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</si>
  <si>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</si>
  <si>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</si>
  <si>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</si>
  <si>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</si>
  <si>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</si>
  <si>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</si>
  <si>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</si>
  <si>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</si>
  <si>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</si>
  <si>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</si>
  <si>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</si>
  <si>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</si>
  <si>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</si>
  <si>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</si>
  <si>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</si>
  <si>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</si>
  <si>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</si>
  <si>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</si>
  <si>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</si>
  <si>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</si>
  <si>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</si>
  <si>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</si>
  <si>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</si>
  <si>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</si>
  <si>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</si>
  <si>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</si>
  <si>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</si>
  <si>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</si>
  <si>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</si>
  <si>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</si>
  <si>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</si>
  <si>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</si>
  <si>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</si>
  <si>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</si>
  <si>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</si>
  <si>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</si>
  <si>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</si>
  <si>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</si>
  <si>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</si>
  <si>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</si>
  <si>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</si>
  <si>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</si>
  <si>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</si>
  <si>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</si>
  <si>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</si>
  <si>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</si>
  <si>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</si>
  <si>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</si>
  <si>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</si>
  <si>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</si>
  <si>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</si>
  <si>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</si>
  <si>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</si>
  <si>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</si>
  <si>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</si>
  <si>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</si>
  <si>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</si>
  <si>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</si>
  <si>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</si>
  <si>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</si>
  <si>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</si>
  <si>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</si>
  <si>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</si>
  <si>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</si>
  <si>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</si>
  <si>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</si>
  <si>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</si>
  <si>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</si>
  <si>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</si>
  <si>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</si>
  <si>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</si>
  <si>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</si>
  <si>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</si>
  <si>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</si>
  <si>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</si>
  <si>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</si>
  <si>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</si>
  <si>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</si>
  <si>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</si>
  <si>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</si>
  <si>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</si>
  <si>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</si>
  <si>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</si>
  <si>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</si>
  <si>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</si>
  <si>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</si>
  <si>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</si>
  <si>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</si>
  <si>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</si>
  <si>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</si>
  <si>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</si>
  <si>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</si>
  <si>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</si>
  <si>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</si>
  <si>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</si>
  <si>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</si>
  <si>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</si>
  <si>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</si>
  <si>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</si>
  <si>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</si>
  <si>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</si>
  <si>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</si>
  <si>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</si>
  <si>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</si>
  <si>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</si>
  <si>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</si>
  <si>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</si>
  <si>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</si>
  <si>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</si>
  <si>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</si>
  <si>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</si>
  <si>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</si>
  <si>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</si>
  <si>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</si>
  <si>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</si>
  <si>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</si>
  <si>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</si>
  <si>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</si>
  <si>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</si>
  <si>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</si>
  <si>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</si>
  <si>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</si>
  <si>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</si>
  <si>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</si>
  <si>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</si>
  <si>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</si>
  <si>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</si>
  <si>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</si>
  <si>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</si>
  <si>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</si>
  <si>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</si>
  <si>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</si>
  <si>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</si>
  <si>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</si>
  <si>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</si>
  <si>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</si>
  <si>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</si>
  <si>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</si>
  <si>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</si>
  <si>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</si>
  <si>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</si>
  <si>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</si>
  <si>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</si>
  <si>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</si>
  <si>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</si>
  <si>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</si>
  <si>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</si>
  <si>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</si>
  <si>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</si>
  <si>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</si>
  <si>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</si>
  <si>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</si>
  <si>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</si>
  <si>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</si>
  <si>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</si>
  <si>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</si>
  <si>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</si>
  <si>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</si>
  <si>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</si>
  <si>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</si>
  <si>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</si>
  <si>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</si>
  <si>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</si>
  <si>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</si>
  <si>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</si>
  <si>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</si>
  <si>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</si>
  <si>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</si>
  <si>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</si>
  <si>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</si>
  <si>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</si>
  <si>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</si>
  <si>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</si>
  <si>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</si>
  <si>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</si>
  <si>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</si>
  <si>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</si>
  <si>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</si>
  <si>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</si>
  <si>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</si>
  <si>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</si>
  <si>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</si>
  <si>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</si>
  <si>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</si>
  <si>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</si>
  <si>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</si>
  <si>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</si>
  <si>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</si>
  <si>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</si>
  <si>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</si>
  <si>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</si>
  <si>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</si>
  <si>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</si>
  <si>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</si>
  <si>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</si>
  <si>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</si>
  <si>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</si>
  <si>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</si>
  <si>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</si>
  <si>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</si>
  <si>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</si>
  <si>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</si>
  <si>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</si>
  <si>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</si>
  <si>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</si>
  <si>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</si>
  <si>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</si>
  <si>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</si>
  <si>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</si>
  <si>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</si>
  <si>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</si>
  <si>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</si>
  <si>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</si>
  <si>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</si>
  <si>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</si>
  <si>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</si>
  <si>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</si>
  <si>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</si>
  <si>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</si>
  <si>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</si>
  <si>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</si>
  <si>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</si>
  <si>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</si>
  <si>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</si>
  <si>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</si>
  <si>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</si>
  <si>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</si>
  <si>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</si>
  <si>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</si>
  <si>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</si>
  <si>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</si>
  <si>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</si>
  <si>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</si>
  <si>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</si>
  <si>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</si>
  <si>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</si>
  <si>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</si>
  <si>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</si>
  <si>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</si>
  <si>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</si>
  <si>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</si>
  <si>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</si>
  <si>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</si>
  <si>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</si>
  <si>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</si>
  <si>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</si>
  <si>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</si>
  <si>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</si>
  <si>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</si>
  <si>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</si>
  <si>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</si>
  <si>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</si>
  <si>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</si>
  <si>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</si>
  <si>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</si>
  <si>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</si>
  <si>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</si>
  <si>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</si>
  <si>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</si>
  <si>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</si>
  <si>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</si>
  <si>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</si>
  <si>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</si>
  <si>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</si>
  <si>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</si>
  <si>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</si>
  <si>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</si>
  <si>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</si>
  <si>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</si>
  <si>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</si>
  <si>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</si>
  <si>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</si>
  <si>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</si>
  <si>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</si>
  <si>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</si>
  <si>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</si>
  <si>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</si>
  <si>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</si>
  <si>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</si>
  <si>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</si>
  <si>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</si>
  <si>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</si>
  <si>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</si>
  <si>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</si>
  <si>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</si>
  <si>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</si>
  <si>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</si>
  <si>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</si>
  <si>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</si>
  <si>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</si>
  <si>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</si>
  <si>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</si>
  <si>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</si>
  <si>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</si>
  <si>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</si>
  <si>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</si>
  <si>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</si>
  <si>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</si>
  <si>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</si>
  <si>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</si>
  <si>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</si>
  <si>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</si>
  <si>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</si>
  <si>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</si>
  <si>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</si>
  <si>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</si>
  <si>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</si>
  <si>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</si>
  <si>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</si>
  <si>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</si>
  <si>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</si>
  <si>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</si>
  <si>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</si>
  <si>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</si>
  <si>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</si>
  <si>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</si>
  <si>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</si>
  <si>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</si>
  <si>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</si>
  <si>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</si>
  <si>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</si>
  <si>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</si>
  <si>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</si>
  <si>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</si>
  <si>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</si>
  <si>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</si>
  <si>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</si>
  <si>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</si>
  <si>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</si>
  <si>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</si>
  <si>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</si>
  <si>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</si>
  <si>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</si>
  <si>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</si>
  <si>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</si>
  <si>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</si>
  <si>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</si>
  <si>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</si>
  <si>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</si>
  <si>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</si>
  <si>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</si>
  <si>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</si>
  <si>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</si>
  <si>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</si>
  <si>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</si>
  <si>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</si>
  <si>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</si>
  <si>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</si>
  <si>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</si>
  <si>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</si>
  <si>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</si>
  <si>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</si>
  <si>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</si>
  <si>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</si>
  <si>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</si>
  <si>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</si>
  <si>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</si>
  <si>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</si>
  <si>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</si>
  <si>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</si>
  <si>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</si>
  <si>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</si>
  <si>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</si>
  <si>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</si>
  <si>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</si>
  <si>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</si>
  <si>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</si>
  <si>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</si>
  <si>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</si>
  <si>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</si>
  <si>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</si>
  <si>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</si>
  <si>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</si>
  <si>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</si>
  <si>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</si>
  <si>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</si>
  <si>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</si>
  <si>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</si>
  <si>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</si>
  <si>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</si>
  <si>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</si>
  <si>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</si>
  <si>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</si>
  <si>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</si>
  <si>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</si>
  <si>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</si>
  <si>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</si>
  <si>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</si>
  <si>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</si>
  <si>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</si>
  <si>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</si>
  <si>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</si>
  <si>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</si>
  <si>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</si>
  <si>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</si>
  <si>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</si>
  <si>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</si>
  <si>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</si>
  <si>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</si>
  <si>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</si>
  <si>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</si>
  <si>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</si>
  <si>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</si>
  <si>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</si>
  <si>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</si>
  <si>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</si>
  <si>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</si>
  <si>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</si>
  <si>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</si>
  <si>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</si>
  <si>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</si>
  <si>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</si>
  <si>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</si>
  <si>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</si>
  <si>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</si>
  <si>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</si>
  <si>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</si>
  <si>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</si>
  <si>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</si>
  <si>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</si>
  <si>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</si>
  <si>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</si>
  <si>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</si>
  <si>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</si>
  <si>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</si>
  <si>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</si>
  <si>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</si>
  <si>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</si>
  <si>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</si>
  <si>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</si>
  <si>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</si>
  <si>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</si>
  <si>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</si>
  <si>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</si>
  <si>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</si>
  <si>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</si>
  <si>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</si>
  <si>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</si>
  <si>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</si>
  <si>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</si>
  <si>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</si>
  <si>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</si>
  <si>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</si>
  <si>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</si>
  <si>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</si>
  <si>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</si>
  <si>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</si>
  <si>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</si>
  <si>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</si>
  <si>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</si>
  <si>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</si>
  <si>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</si>
  <si>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</si>
  <si>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</si>
  <si>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</si>
  <si>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</si>
  <si>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</si>
  <si>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</si>
  <si>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</si>
  <si>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</si>
  <si>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</si>
  <si>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</si>
  <si>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</si>
  <si>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</si>
  <si>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</si>
  <si>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</si>
  <si>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</si>
  <si>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</si>
  <si>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</si>
  <si>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</si>
  <si>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</si>
  <si>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</si>
  <si>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</si>
  <si>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</si>
  <si>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</si>
  <si>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</si>
  <si>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</si>
  <si>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</si>
  <si>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</si>
  <si>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</si>
  <si>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</si>
  <si>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</si>
  <si>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</si>
  <si>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</si>
  <si>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</si>
  <si>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</si>
  <si>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</si>
  <si>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</si>
  <si>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</si>
  <si>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</si>
  <si>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</si>
  <si>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</si>
  <si>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</si>
  <si>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</si>
  <si>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</si>
  <si>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</si>
  <si>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</si>
  <si>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</si>
  <si>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</si>
  <si>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</si>
  <si>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</si>
  <si>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</si>
  <si>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</si>
  <si>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</si>
  <si>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</si>
  <si>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</si>
  <si>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</si>
  <si>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</si>
  <si>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</si>
  <si>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</si>
  <si>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</si>
  <si>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</si>
  <si>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</si>
  <si>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</si>
  <si>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</si>
  <si>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</si>
  <si>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</si>
  <si>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</si>
  <si>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</si>
  <si>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</si>
  <si>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</si>
  <si>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</si>
  <si>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</si>
  <si>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</si>
  <si>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</si>
  <si>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</si>
  <si>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</si>
  <si>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</si>
  <si>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</si>
  <si>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</si>
  <si>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</si>
  <si>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</si>
  <si>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</si>
  <si>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</si>
  <si>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</si>
  <si>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</si>
  <si>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</si>
  <si>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</si>
  <si>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</si>
  <si>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</si>
  <si>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</si>
  <si>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</si>
  <si>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</si>
  <si>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</si>
  <si>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</si>
  <si>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</si>
  <si>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</si>
  <si>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</si>
  <si>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</si>
  <si>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</si>
  <si>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</si>
  <si>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</si>
  <si>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</si>
  <si>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</si>
  <si>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</si>
  <si>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</si>
  <si>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</si>
  <si>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</si>
  <si>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</si>
  <si>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</si>
  <si>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</si>
  <si>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</si>
  <si>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</si>
  <si>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</si>
  <si>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</si>
  <si>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</si>
  <si>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</si>
  <si>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</si>
  <si>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</si>
  <si>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</si>
  <si>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</si>
  <si>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</si>
  <si>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</si>
  <si>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</si>
  <si>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</si>
  <si>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</si>
  <si>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</si>
  <si>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</si>
  <si>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</si>
  <si>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</si>
  <si>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</si>
  <si>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</si>
  <si>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</si>
  <si>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</si>
  <si>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</si>
  <si>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</si>
  <si>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</si>
  <si>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</si>
  <si>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</si>
  <si>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</si>
  <si>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</si>
  <si>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</si>
  <si>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</si>
  <si>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</si>
  <si>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</si>
  <si>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</si>
  <si>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</si>
  <si>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</si>
  <si>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</si>
  <si>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</si>
  <si>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</si>
  <si>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</si>
  <si>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</si>
  <si>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</si>
  <si>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</si>
  <si>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</si>
  <si>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</si>
  <si>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</si>
  <si>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</si>
  <si>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</si>
  <si>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</si>
  <si>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</si>
  <si>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</si>
  <si>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</si>
  <si>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</si>
  <si>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</si>
  <si>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</si>
  <si>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</si>
  <si>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</si>
  <si>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</si>
  <si>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</si>
  <si>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</si>
  <si>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</si>
  <si>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</si>
  <si>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</si>
  <si>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</si>
  <si>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</si>
  <si>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</si>
  <si>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</si>
  <si>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</si>
  <si>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</si>
  <si>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</si>
  <si>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</si>
  <si>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</si>
  <si>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</si>
  <si>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</si>
  <si>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</si>
  <si>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</si>
  <si>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</si>
  <si>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</si>
  <si>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</si>
  <si>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</si>
  <si>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</si>
  <si>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</si>
  <si>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</si>
  <si>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</si>
  <si>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</si>
  <si>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</si>
  <si>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</si>
  <si>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</si>
  <si>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</si>
  <si>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</si>
  <si>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</si>
  <si>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</si>
  <si>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</si>
  <si>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</si>
  <si>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</si>
  <si>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</si>
  <si>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</si>
  <si>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</si>
  <si>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</si>
  <si>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</si>
  <si>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</si>
  <si>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</si>
  <si>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</si>
  <si>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</si>
  <si>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</si>
  <si>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</si>
  <si>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</si>
  <si>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</si>
  <si>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</si>
  <si>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</si>
  <si>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</si>
  <si>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</si>
  <si>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</si>
  <si>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</si>
  <si>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</si>
  <si>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</si>
  <si>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</si>
  <si>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</si>
  <si>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</si>
  <si>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</si>
  <si>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</si>
  <si>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</si>
  <si>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</si>
  <si>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</si>
  <si>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</si>
  <si>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</si>
  <si>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</si>
  <si>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</si>
  <si>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</si>
  <si>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</si>
  <si>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</si>
  <si>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</si>
  <si>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</si>
  <si>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</si>
  <si>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</si>
  <si>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</si>
  <si>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</si>
  <si>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</si>
  <si>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</si>
  <si>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</si>
  <si>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</si>
  <si>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</si>
  <si>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</si>
  <si>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</si>
  <si>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</si>
  <si>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</si>
  <si>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</si>
  <si>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</si>
  <si>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</si>
  <si>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</si>
  <si>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</si>
  <si>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</si>
  <si>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</si>
  <si>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</si>
  <si>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</si>
  <si>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</si>
  <si>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</si>
  <si>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</si>
  <si>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</si>
  <si>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</si>
  <si>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</si>
  <si>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</si>
  <si>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</si>
  <si>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</si>
  <si>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</si>
  <si>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</si>
  <si>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</si>
  <si>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</si>
  <si>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</si>
  <si>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</si>
  <si>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</si>
  <si>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</si>
  <si>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</si>
  <si>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</si>
  <si>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</si>
  <si>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</si>
  <si>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</si>
  <si>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</si>
  <si>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</si>
  <si>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</si>
  <si>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</si>
  <si>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</si>
  <si>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</si>
  <si>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</si>
  <si>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</si>
  <si>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</si>
  <si>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</si>
  <si>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</si>
  <si>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</si>
  <si>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</si>
  <si>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</si>
  <si>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</si>
  <si>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</si>
  <si>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</si>
  <si>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</si>
  <si>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</si>
  <si>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</si>
  <si>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</si>
  <si>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</si>
  <si>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</si>
  <si>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</si>
  <si>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</si>
  <si>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</si>
  <si>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</si>
  <si>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</si>
  <si>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</si>
  <si>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</si>
  <si>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</si>
  <si>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</si>
  <si>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</si>
  <si>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</si>
  <si>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</si>
  <si>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</si>
  <si>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</si>
  <si>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</si>
  <si>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</si>
  <si>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</si>
  <si>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</si>
  <si>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</si>
  <si>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</si>
  <si>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</si>
  <si>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</si>
  <si>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</si>
  <si>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</si>
  <si>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</si>
  <si>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</si>
  <si>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</si>
  <si>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</si>
  <si>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</si>
  <si>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</si>
  <si>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</si>
  <si>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</si>
  <si>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</si>
  <si>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</si>
  <si>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</si>
  <si>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</si>
  <si>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</si>
  <si>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</si>
  <si>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</si>
  <si>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</si>
  <si>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</si>
  <si>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</si>
  <si>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</si>
  <si>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</si>
  <si>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</si>
  <si>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</si>
  <si>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</si>
  <si>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</si>
  <si>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</si>
  <si>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</si>
  <si>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</si>
  <si>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</si>
  <si>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</si>
  <si>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</si>
  <si>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</si>
  <si>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</si>
  <si>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</si>
  <si>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</si>
  <si>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</si>
  <si>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</si>
  <si>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</si>
  <si>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</si>
  <si>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</si>
  <si>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</si>
  <si>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</si>
  <si>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</si>
  <si>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</si>
  <si>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</si>
  <si>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</si>
  <si>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</si>
  <si>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</si>
  <si>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</si>
  <si>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</si>
  <si>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</si>
  <si>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</si>
  <si>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</si>
  <si>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</si>
  <si>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</si>
  <si>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</si>
  <si>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</si>
  <si>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</si>
  <si>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</si>
  <si>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</si>
  <si>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</si>
  <si>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</si>
  <si>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</si>
  <si>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</si>
  <si>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</si>
  <si>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</si>
  <si>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</si>
  <si>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</si>
  <si>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</si>
  <si>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</si>
  <si>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</si>
  <si>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</si>
  <si>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</si>
  <si>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</si>
  <si>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</si>
  <si>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</si>
  <si>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</si>
  <si>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</si>
  <si>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</si>
  <si>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</si>
  <si>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</si>
  <si>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</si>
  <si>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</si>
  <si>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</si>
  <si>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</si>
  <si>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</si>
  <si>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</si>
  <si>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</si>
  <si>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</si>
  <si>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</si>
  <si>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</si>
  <si>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</si>
  <si>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</si>
  <si>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</si>
  <si>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</si>
  <si>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</si>
  <si>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</si>
  <si>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</si>
  <si>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</si>
  <si>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</si>
  <si>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</si>
  <si>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</si>
  <si>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</si>
  <si>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</si>
  <si>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</si>
  <si>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</si>
  <si>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</si>
  <si>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</si>
  <si>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</si>
  <si>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</si>
  <si>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</si>
  <si>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</si>
  <si>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</si>
  <si>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</si>
  <si>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</si>
  <si>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</si>
  <si>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</si>
  <si>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</si>
  <si>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</si>
  <si>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</si>
  <si>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</si>
  <si>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</si>
  <si>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</si>
  <si>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</si>
  <si>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</si>
  <si>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</si>
  <si>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</si>
  <si>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</si>
  <si>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</si>
  <si>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</si>
  <si>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</si>
  <si>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</si>
  <si>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</si>
  <si>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</si>
  <si>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</si>
  <si>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</si>
  <si>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</si>
  <si>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</si>
  <si>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</si>
  <si>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</si>
  <si>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</si>
  <si>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</si>
  <si>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</si>
  <si>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</si>
  <si>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</si>
  <si>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</si>
  <si>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</si>
  <si>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</si>
  <si>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</si>
  <si>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</si>
  <si>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</si>
  <si>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</si>
  <si>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</si>
  <si>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</si>
  <si>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</si>
  <si>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</si>
  <si>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</si>
  <si>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</si>
  <si>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</si>
  <si>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</si>
  <si>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</si>
  <si>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</si>
  <si>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</si>
  <si>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</si>
  <si>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</si>
  <si>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</si>
  <si>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</si>
  <si>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</si>
  <si>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</si>
  <si>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</si>
  <si>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</si>
  <si>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</si>
  <si>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</si>
  <si>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</si>
  <si>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</si>
  <si>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</si>
  <si>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</si>
  <si>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</si>
  <si>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</si>
  <si>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</si>
  <si>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</si>
  <si>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</si>
  <si>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</si>
  <si>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</si>
  <si>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</si>
  <si>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</si>
  <si>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</si>
  <si>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</si>
  <si>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</si>
  <si>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</si>
  <si>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</si>
  <si>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</si>
  <si>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</si>
  <si>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</si>
  <si>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</si>
  <si>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</si>
  <si>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</si>
  <si>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</si>
  <si>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</si>
  <si>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</si>
  <si>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</si>
  <si>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</si>
  <si>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</si>
  <si>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</si>
  <si>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</si>
  <si>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</si>
  <si>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</si>
  <si>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</si>
  <si>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</si>
  <si>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</si>
  <si>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</si>
  <si>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</si>
  <si>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</si>
  <si>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</si>
  <si>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</si>
  <si>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</si>
  <si>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</si>
  <si>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</si>
  <si>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</si>
  <si>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</si>
  <si>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</si>
  <si>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</si>
  <si>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</si>
  <si>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</si>
  <si>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</si>
  <si>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</si>
  <si>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</si>
  <si>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</si>
  <si>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</si>
  <si>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</si>
  <si>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</si>
  <si>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</si>
  <si>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</si>
  <si>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</si>
  <si>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</si>
  <si>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</si>
  <si>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</si>
  <si>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</si>
  <si>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</si>
  <si>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</si>
  <si>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</si>
  <si>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</si>
  <si>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</si>
  <si>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</si>
  <si>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</si>
  <si>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</si>
  <si>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</si>
  <si>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</si>
  <si>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</si>
  <si>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</si>
  <si>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</si>
  <si>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</si>
  <si>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</si>
  <si>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</si>
  <si>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</si>
  <si>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</si>
  <si>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</si>
  <si>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</si>
  <si>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</si>
  <si>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</si>
  <si>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</si>
  <si>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</si>
  <si>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</si>
  <si>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</si>
  <si>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</si>
  <si>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</si>
  <si>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</si>
  <si>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</si>
  <si>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</si>
  <si>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</si>
  <si>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</si>
  <si>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</si>
  <si>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</si>
  <si>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</si>
  <si>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</si>
  <si>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</si>
  <si>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</si>
  <si>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</si>
  <si>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</si>
  <si>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</si>
  <si>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</si>
  <si>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</si>
  <si>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</si>
  <si>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</si>
  <si>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</si>
  <si>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</si>
  <si>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</si>
  <si>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</si>
  <si>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</si>
  <si>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</si>
  <si>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</si>
  <si>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</si>
  <si>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</si>
  <si>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</si>
  <si>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</si>
  <si>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</si>
  <si>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</si>
  <si>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</si>
  <si>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</si>
  <si>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</si>
  <si>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</si>
  <si>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</si>
  <si>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</si>
  <si>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</si>
  <si>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</si>
  <si>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</si>
  <si>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</si>
  <si>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</si>
  <si>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</si>
  <si>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</si>
  <si>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</si>
  <si>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</si>
  <si>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</si>
  <si>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</si>
  <si>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</si>
  <si>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</si>
  <si>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</si>
  <si>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</si>
  <si>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</si>
  <si>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</si>
  <si>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</si>
  <si>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</si>
  <si>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</si>
  <si>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</si>
  <si>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</si>
  <si>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</si>
  <si>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</si>
  <si>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</si>
  <si>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</si>
  <si>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</si>
  <si>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</si>
  <si>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</si>
  <si>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</si>
  <si>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</si>
  <si>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</si>
  <si>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</si>
  <si>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</si>
  <si>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</si>
  <si>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</si>
  <si>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</si>
  <si>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</si>
  <si>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</si>
  <si>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</si>
  <si>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</si>
  <si>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</si>
  <si>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</si>
  <si>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</si>
  <si>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</si>
  <si>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</si>
  <si>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</si>
  <si>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</si>
  <si>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</si>
  <si>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</si>
  <si>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</si>
  <si>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</si>
  <si>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</si>
  <si>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</si>
  <si>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</si>
  <si>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</si>
  <si>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</si>
  <si>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</si>
  <si>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</si>
  <si>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</si>
  <si>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</si>
  <si>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</si>
  <si>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</si>
  <si>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</si>
  <si>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</si>
  <si>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</si>
  <si>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</si>
  <si>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</si>
  <si>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</si>
  <si>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</si>
  <si>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</si>
  <si>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</si>
  <si>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</si>
  <si>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</si>
  <si>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</si>
  <si>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</si>
  <si>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</si>
  <si>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</si>
  <si>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</si>
  <si>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</si>
  <si>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</si>
  <si>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</si>
  <si>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</si>
  <si>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</si>
  <si>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</si>
  <si>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</si>
  <si>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</si>
  <si>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</si>
  <si>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</si>
  <si>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</si>
  <si>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</si>
  <si>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</si>
  <si>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</si>
  <si>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</si>
  <si>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</si>
  <si>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</si>
  <si>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</si>
  <si>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</si>
  <si>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</si>
  <si>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</si>
  <si>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</si>
  <si>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</si>
  <si>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</si>
  <si>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</si>
  <si>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</si>
  <si>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</si>
  <si>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</si>
  <si>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</si>
  <si>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</si>
  <si>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</si>
  <si>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</si>
  <si>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</si>
  <si>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</si>
  <si>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</si>
  <si>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</si>
  <si>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</si>
  <si>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</si>
  <si>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</si>
  <si>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</si>
  <si>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</si>
  <si>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</si>
  <si>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</si>
  <si>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</si>
  <si>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</si>
  <si>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</si>
  <si>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</si>
  <si>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</si>
  <si>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</si>
  <si>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</si>
  <si>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</si>
  <si>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</si>
  <si>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</si>
  <si>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</si>
  <si>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</si>
  <si>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</si>
  <si>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</si>
  <si>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</si>
  <si>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</si>
  <si>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</si>
  <si>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</si>
  <si>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</si>
  <si>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</si>
  <si>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</si>
  <si>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</si>
  <si>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</si>
  <si>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</si>
  <si>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</si>
  <si>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</si>
  <si>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</si>
  <si>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</si>
  <si>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</si>
  <si>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</si>
  <si>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</si>
  <si>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</si>
  <si>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</si>
  <si>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</si>
  <si>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</si>
  <si>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</si>
  <si>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</si>
  <si>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</si>
  <si>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</si>
  <si>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</si>
  <si>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</si>
  <si>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</si>
  <si>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</si>
  <si>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</si>
  <si>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</si>
  <si>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</si>
  <si>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</si>
  <si>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</si>
  <si>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</si>
  <si>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</si>
  <si>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</si>
  <si>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</si>
  <si>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</si>
  <si>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</si>
  <si>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</si>
  <si>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</si>
  <si>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</si>
  <si>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</si>
  <si>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</si>
  <si>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</si>
  <si>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</si>
  <si>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</si>
  <si>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</si>
  <si>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</si>
  <si>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</si>
  <si>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</si>
  <si>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</si>
  <si>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</si>
  <si>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</si>
  <si>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</si>
  <si>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</si>
  <si>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</si>
  <si>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</si>
  <si>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</si>
  <si>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</si>
  <si>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</si>
  <si>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</si>
  <si>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</si>
  <si>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</si>
  <si>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</si>
  <si>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</si>
  <si>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</si>
  <si>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</si>
  <si>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</si>
  <si>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</si>
  <si>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</si>
  <si>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</si>
  <si>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</si>
  <si>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</si>
  <si>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</si>
  <si>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</si>
  <si>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</si>
  <si>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</si>
  <si>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</si>
  <si>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</si>
  <si>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</si>
  <si>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</si>
  <si>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</si>
  <si>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</si>
  <si>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</si>
  <si>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</si>
  <si>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</si>
  <si>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</si>
  <si>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</si>
  <si>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</si>
  <si>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</si>
  <si>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</si>
  <si>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</si>
  <si>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</si>
  <si>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</si>
  <si>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</si>
  <si>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</si>
  <si>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</si>
  <si>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</si>
  <si>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</si>
  <si>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</si>
  <si>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</si>
  <si>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</si>
  <si>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</si>
  <si>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</si>
  <si>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</si>
  <si>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</si>
  <si>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</si>
  <si>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</si>
  <si>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</si>
  <si>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</si>
  <si>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</si>
  <si>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</si>
  <si>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</si>
  <si>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</si>
  <si>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</si>
  <si>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</si>
  <si>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</si>
  <si>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</si>
  <si>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</si>
  <si>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</si>
  <si>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</si>
  <si>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</si>
  <si>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</si>
  <si>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</si>
  <si>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</si>
  <si>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</si>
  <si>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</si>
  <si>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</si>
  <si>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</si>
  <si>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</si>
  <si>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</si>
  <si>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</si>
  <si>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</si>
  <si>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</si>
  <si>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</si>
  <si>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</si>
  <si>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</si>
  <si>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</si>
  <si>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</si>
  <si>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</si>
  <si>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</si>
  <si>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</si>
  <si>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</si>
  <si>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</si>
  <si>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</si>
  <si>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</si>
  <si>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</si>
  <si>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</si>
  <si>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</si>
  <si>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</si>
  <si>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</si>
  <si>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</si>
  <si>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</si>
  <si>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</si>
  <si>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</si>
  <si>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</si>
  <si>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</si>
  <si>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</si>
  <si>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</si>
  <si>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</si>
  <si>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</si>
  <si>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</si>
  <si>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</si>
  <si>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</si>
  <si>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</si>
  <si>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</si>
  <si>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</si>
  <si>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</si>
  <si>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</si>
  <si>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</si>
  <si>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</si>
  <si>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</si>
  <si>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</si>
  <si>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</si>
  <si>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</si>
  <si>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</si>
  <si>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</si>
  <si>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</si>
  <si>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</si>
  <si>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</si>
  <si>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</si>
  <si>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</si>
  <si>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</si>
  <si>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</si>
  <si>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</si>
  <si>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</si>
  <si>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</si>
  <si>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</si>
  <si>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</si>
  <si>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</si>
  <si>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</si>
  <si>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</si>
  <si>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</si>
  <si>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</si>
  <si>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</si>
  <si>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</si>
  <si>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</si>
  <si>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</si>
  <si>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</si>
  <si>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</si>
  <si>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</si>
  <si>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</si>
  <si>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</si>
  <si>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</si>
  <si>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</si>
  <si>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</si>
  <si>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</si>
  <si>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</si>
  <si>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</si>
  <si>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</si>
  <si>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</si>
  <si>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</si>
  <si>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</si>
  <si>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</si>
  <si>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</si>
  <si>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</si>
  <si>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</si>
  <si>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</si>
  <si>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</si>
  <si>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</si>
  <si>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</si>
  <si>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</si>
  <si>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</si>
  <si>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</si>
  <si>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</si>
  <si>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</si>
  <si>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</si>
  <si>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</si>
  <si>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</si>
  <si>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</si>
  <si>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</si>
  <si>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</si>
  <si>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</si>
  <si>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</si>
  <si>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</si>
  <si>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</si>
  <si>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</si>
  <si>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</si>
  <si>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</si>
  <si>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</si>
  <si>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</si>
  <si>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</si>
  <si>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</si>
  <si>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</si>
  <si>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</si>
  <si>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</si>
  <si>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</si>
  <si>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</si>
  <si>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</si>
  <si>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</si>
  <si>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</si>
  <si>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</si>
  <si>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</si>
  <si>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</si>
  <si>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</si>
  <si>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</si>
  <si>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</si>
  <si>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</si>
  <si>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</si>
  <si>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</si>
  <si>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</si>
  <si>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</si>
  <si>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</si>
  <si>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</si>
  <si>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</si>
  <si>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</si>
  <si>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</si>
  <si>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</si>
  <si>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</si>
  <si>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</si>
  <si>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</si>
  <si>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</si>
  <si>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</si>
  <si>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</si>
  <si>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</si>
  <si>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</si>
  <si>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</si>
  <si>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</si>
  <si>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</si>
  <si>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</si>
  <si>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</si>
  <si>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</si>
  <si>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</si>
  <si>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</si>
  <si>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</si>
  <si>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</si>
  <si>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</si>
  <si>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</si>
  <si>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</si>
  <si>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</si>
  <si>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</si>
  <si>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</si>
  <si>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</si>
  <si>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</si>
  <si>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</si>
  <si>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</si>
  <si>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</si>
  <si>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</si>
  <si>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</si>
  <si>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</si>
  <si>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</si>
  <si>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</si>
  <si>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</si>
  <si>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</si>
  <si>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</si>
  <si>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</si>
  <si>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</si>
  <si>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</si>
  <si>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</si>
  <si>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</si>
  <si>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</si>
  <si>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</si>
  <si>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</si>
  <si>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</si>
  <si>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</si>
  <si>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</si>
  <si>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</si>
  <si>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</si>
  <si>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</si>
  <si>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</si>
  <si>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</si>
  <si>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</si>
  <si>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</si>
  <si>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</si>
  <si>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</si>
  <si>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</si>
  <si>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</si>
  <si>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</si>
  <si>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</si>
  <si>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</si>
  <si>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</si>
  <si>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</si>
  <si>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</si>
  <si>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</si>
  <si>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</si>
  <si>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</si>
  <si>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</si>
  <si>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</si>
  <si>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</si>
  <si>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</si>
  <si>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</si>
  <si>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</si>
  <si>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</si>
  <si>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</si>
  <si>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</si>
  <si>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</si>
  <si>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</si>
  <si>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</si>
  <si>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</si>
  <si>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</si>
  <si>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</si>
  <si>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</si>
  <si>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</si>
  <si>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</si>
  <si>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</si>
  <si>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</si>
  <si>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</si>
  <si>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</si>
  <si>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</si>
  <si>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</si>
  <si>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</si>
  <si>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</si>
  <si>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</si>
  <si>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</si>
  <si>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</si>
  <si>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</si>
  <si>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</si>
  <si>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</si>
  <si>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</si>
  <si>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</si>
  <si>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</si>
  <si>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</si>
  <si>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</si>
  <si>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</si>
  <si>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</si>
  <si>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</si>
  <si>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</si>
  <si>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</si>
  <si>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</si>
  <si>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</si>
  <si>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</si>
  <si>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</si>
  <si>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</si>
  <si>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</si>
  <si>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</si>
  <si>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</si>
  <si>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</si>
  <si>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</si>
  <si>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</si>
  <si>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</si>
  <si>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</si>
  <si>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</si>
  <si>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</si>
  <si>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</si>
  <si>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</si>
  <si>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</si>
  <si>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</si>
  <si>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</si>
  <si>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</si>
  <si>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</si>
  <si>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</si>
  <si>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</si>
  <si>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</si>
  <si>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</si>
  <si>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</si>
  <si>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</si>
  <si>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</si>
  <si>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</si>
  <si>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</si>
  <si>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</si>
  <si>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</si>
  <si>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</si>
  <si>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</si>
  <si>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</si>
  <si>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</si>
  <si>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</si>
  <si>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</si>
  <si>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</si>
  <si>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</si>
  <si>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</si>
  <si>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</si>
  <si>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</si>
  <si>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</si>
  <si>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</si>
  <si>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</si>
  <si>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</si>
  <si>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</si>
  <si>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</si>
  <si>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</si>
  <si>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</si>
  <si>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</si>
  <si>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</si>
  <si>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</si>
  <si>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</si>
  <si>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</si>
  <si>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</si>
  <si>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</si>
  <si>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</si>
  <si>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</si>
  <si>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</si>
  <si>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</si>
  <si>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</si>
  <si>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</si>
  <si>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</si>
  <si>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</si>
  <si>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</si>
  <si>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</si>
  <si>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</si>
  <si>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</si>
  <si>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</si>
  <si>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</si>
  <si>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</si>
  <si>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</si>
  <si>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</si>
  <si>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</si>
  <si>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</si>
  <si>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</si>
  <si>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</si>
  <si>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</si>
  <si>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</si>
  <si>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</si>
  <si>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</si>
  <si>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</si>
  <si>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</si>
  <si>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</si>
  <si>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</si>
  <si>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</si>
  <si>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</si>
  <si>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</si>
  <si>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</si>
  <si>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</si>
  <si>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</si>
  <si>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</si>
  <si>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</si>
  <si>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</si>
  <si>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</si>
  <si>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</si>
  <si>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</si>
  <si>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</si>
  <si>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</si>
  <si>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</si>
  <si>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</si>
  <si>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</si>
  <si>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</si>
  <si>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</si>
  <si>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</si>
  <si>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</si>
  <si>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</si>
  <si>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</si>
  <si>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</si>
  <si>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</si>
  <si>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</si>
  <si>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</si>
  <si>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</si>
  <si>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</si>
  <si>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</si>
  <si>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</si>
  <si>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</si>
  <si>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</si>
  <si>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</si>
  <si>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</si>
  <si>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</si>
  <si>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</si>
  <si>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</si>
  <si>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</si>
  <si>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</si>
  <si>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</si>
  <si>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</si>
  <si>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</si>
  <si>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</si>
  <si>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</si>
  <si>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</si>
  <si>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</si>
  <si>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</si>
  <si>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</si>
  <si>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</si>
  <si>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</si>
  <si>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</si>
  <si>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</si>
  <si>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</si>
  <si>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</si>
  <si>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</si>
  <si>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</si>
  <si>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</si>
  <si>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</si>
  <si>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</si>
  <si>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</si>
  <si>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</si>
  <si>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</si>
  <si>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</si>
  <si>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</si>
  <si>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</si>
  <si>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</si>
  <si>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</si>
  <si>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</si>
  <si>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</si>
  <si>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</si>
  <si>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</si>
  <si>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</si>
  <si>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</si>
  <si>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</si>
  <si>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</si>
  <si>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</si>
  <si>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</si>
  <si>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</si>
  <si>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</si>
  <si>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</si>
  <si>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</si>
  <si>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</si>
  <si>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</si>
  <si>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</si>
  <si>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</si>
  <si>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</si>
  <si>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</si>
  <si>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</si>
  <si>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</si>
  <si>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</si>
  <si>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</si>
  <si>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</si>
  <si>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</si>
  <si>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</si>
  <si>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</si>
  <si>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</si>
  <si>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</si>
  <si>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</si>
  <si>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</si>
  <si>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</si>
  <si>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</si>
  <si>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</si>
  <si>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</si>
  <si>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</si>
  <si>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</si>
  <si>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</si>
  <si>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</si>
  <si>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</si>
  <si>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</si>
  <si>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</si>
  <si>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</si>
  <si>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</si>
  <si>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</si>
  <si>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</si>
  <si>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</si>
  <si>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</si>
  <si>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</si>
  <si>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</si>
  <si>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</si>
  <si>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</si>
  <si>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</si>
  <si>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</si>
  <si>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</si>
  <si>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</si>
  <si>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</si>
  <si>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</si>
  <si>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</si>
  <si>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</si>
  <si>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</si>
  <si>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</si>
  <si>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</si>
  <si>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</si>
  <si>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</si>
  <si>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</si>
  <si>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</si>
  <si>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</si>
  <si>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</si>
  <si>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</si>
  <si>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</si>
  <si>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</si>
  <si>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</si>
  <si>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</si>
  <si>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</si>
  <si>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</si>
  <si>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</si>
  <si>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</si>
  <si>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</si>
  <si>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</si>
  <si>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</si>
  <si>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</si>
  <si>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</si>
  <si>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</si>
  <si>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</si>
  <si>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</si>
  <si>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</si>
  <si>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</si>
  <si>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</si>
  <si>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</si>
  <si>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</si>
  <si>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</si>
  <si>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</si>
  <si>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</si>
  <si>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</si>
  <si>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</si>
  <si>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</si>
  <si>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</si>
  <si>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</si>
  <si>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</si>
  <si>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</si>
  <si>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</si>
  <si>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</si>
  <si>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</si>
  <si>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</si>
  <si>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</si>
  <si>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</si>
  <si>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</si>
  <si>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</si>
  <si>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</si>
  <si>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</si>
  <si>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</si>
  <si>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</si>
  <si>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</si>
  <si>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</si>
  <si>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</si>
  <si>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</si>
  <si>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</si>
  <si>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</si>
  <si>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</si>
  <si>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</si>
  <si>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</si>
  <si>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</si>
  <si>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</si>
  <si>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</si>
  <si>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</si>
  <si>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</si>
  <si>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</si>
  <si>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</si>
  <si>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</si>
  <si>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</si>
  <si>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</si>
  <si>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</si>
  <si>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</si>
  <si>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</si>
  <si>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</si>
  <si>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</si>
  <si>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</si>
  <si>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</si>
  <si>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</si>
  <si>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</si>
  <si>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</si>
  <si>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</si>
  <si>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</si>
  <si>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</si>
  <si>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</si>
  <si>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</si>
  <si>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</si>
  <si>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</si>
  <si>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</si>
  <si>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</si>
  <si>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</si>
  <si>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</si>
  <si>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</si>
  <si>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</si>
  <si>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</si>
  <si>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</si>
  <si>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</si>
  <si>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</si>
  <si>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</si>
  <si>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</si>
  <si>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</si>
  <si>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</si>
  <si>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</si>
  <si>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</si>
  <si>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</si>
  <si>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</si>
  <si>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</si>
  <si>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</si>
  <si>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</si>
  <si>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</si>
  <si>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</si>
  <si>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</si>
  <si>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</si>
  <si>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</si>
  <si>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</si>
  <si>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</si>
  <si>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</si>
  <si>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</si>
  <si>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</si>
  <si>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</si>
  <si>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</si>
  <si>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</si>
  <si>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</si>
  <si>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</si>
  <si>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</si>
  <si>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</si>
  <si>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</si>
  <si>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</si>
  <si>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</si>
  <si>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</si>
  <si>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</si>
  <si>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</si>
  <si>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</si>
  <si>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</si>
  <si>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</si>
  <si>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</si>
  <si>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</si>
  <si>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</si>
  <si>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</si>
  <si>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</si>
  <si>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</si>
  <si>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</si>
  <si>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</si>
  <si>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</si>
  <si>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</si>
  <si>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</si>
  <si>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</si>
  <si>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</si>
  <si>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</si>
  <si>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</si>
  <si>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</si>
  <si>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</si>
  <si>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</si>
  <si>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</si>
  <si>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</si>
  <si>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</si>
  <si>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</si>
  <si>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</si>
  <si>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</si>
  <si>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</si>
  <si>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</si>
  <si>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</si>
  <si>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</si>
  <si>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</si>
  <si>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</si>
  <si>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</si>
  <si>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</si>
  <si>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</si>
  <si>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</si>
  <si>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</si>
  <si>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</si>
  <si>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</si>
  <si>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</si>
  <si>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</si>
  <si>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</si>
  <si>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</si>
  <si>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</si>
  <si>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</si>
  <si>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</si>
  <si>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</si>
  <si>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</si>
  <si>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</si>
  <si>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</si>
  <si>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</si>
  <si>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</si>
  <si>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</si>
  <si>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</si>
  <si>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</si>
  <si>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</si>
  <si>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</si>
  <si>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</si>
  <si>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</si>
  <si>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</si>
  <si>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</si>
  <si>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</si>
  <si>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</si>
  <si>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</si>
  <si>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</si>
  <si>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</si>
  <si>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</si>
  <si>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</si>
  <si>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</si>
  <si>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</si>
  <si>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</si>
  <si>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</si>
  <si>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</si>
  <si>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</si>
  <si>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</si>
  <si>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</si>
  <si>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</si>
  <si>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</si>
  <si>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</si>
  <si>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</si>
  <si>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</si>
  <si>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</si>
  <si>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</si>
  <si>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</si>
  <si>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</si>
  <si>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</si>
  <si>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</si>
  <si>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</si>
  <si>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</si>
  <si>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</si>
  <si>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</si>
  <si>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</si>
  <si>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</si>
  <si>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</si>
  <si>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</si>
  <si>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</si>
  <si>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</si>
  <si>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</si>
  <si>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</si>
  <si>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</si>
  <si>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</si>
  <si>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</si>
  <si>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</si>
  <si>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</si>
  <si>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</si>
  <si>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</si>
  <si>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</si>
  <si>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</si>
  <si>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</si>
  <si>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</si>
  <si>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</si>
  <si>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</si>
  <si>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</si>
  <si>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</si>
  <si>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</si>
  <si>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</si>
  <si>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</si>
  <si>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</si>
  <si>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</si>
  <si>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</si>
  <si>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</si>
  <si>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</si>
  <si>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</si>
  <si>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</si>
  <si>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</si>
  <si>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</si>
  <si>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</si>
  <si>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</si>
  <si>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</si>
  <si>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</si>
  <si>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</si>
  <si>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</si>
  <si>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</si>
  <si>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</si>
  <si>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</si>
  <si>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</si>
  <si>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</si>
  <si>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</si>
  <si>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</si>
  <si>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</si>
  <si>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</si>
  <si>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</si>
  <si>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</si>
  <si>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</si>
  <si>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</si>
  <si>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</si>
  <si>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</si>
  <si>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</si>
  <si>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</si>
  <si>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</si>
  <si>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</si>
  <si>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</si>
  <si>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</si>
  <si>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</si>
  <si>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</si>
  <si>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</si>
  <si>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</si>
  <si>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</si>
  <si>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</si>
  <si>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</si>
  <si>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</si>
  <si>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</si>
  <si>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</si>
  <si>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</si>
  <si>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</si>
  <si>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</si>
  <si>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</si>
  <si>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</si>
  <si>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</si>
  <si>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</si>
  <si>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</si>
  <si>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</si>
  <si>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</si>
  <si>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</si>
  <si>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</si>
  <si>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</si>
  <si>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</si>
  <si>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</si>
  <si>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</si>
  <si>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</si>
  <si>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</si>
  <si>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</si>
  <si>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</si>
  <si>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</si>
  <si>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</si>
  <si>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</si>
  <si>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</si>
  <si>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</si>
  <si>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</si>
  <si>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</si>
  <si>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</si>
  <si>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</si>
  <si>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</si>
  <si>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</si>
  <si>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</si>
  <si>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</si>
  <si>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</si>
  <si>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</si>
  <si>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</si>
  <si>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</si>
  <si>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</si>
  <si>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</si>
  <si>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</si>
  <si>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</si>
  <si>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</si>
  <si>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</si>
  <si>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</si>
  <si>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</si>
  <si>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</si>
  <si>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</si>
  <si>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</si>
  <si>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</si>
  <si>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</si>
  <si>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</si>
  <si>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</si>
  <si>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</si>
  <si>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</si>
  <si>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</si>
  <si>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</si>
  <si>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</si>
  <si>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</si>
  <si>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</si>
  <si>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</si>
  <si>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</si>
  <si>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</si>
  <si>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</si>
  <si>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</si>
  <si>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</si>
  <si>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</si>
  <si>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</si>
  <si>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</si>
  <si>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</si>
  <si>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</si>
  <si>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</si>
  <si>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</si>
  <si>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</si>
  <si>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</si>
  <si>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</si>
  <si>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</si>
  <si>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</si>
  <si>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</si>
  <si>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</si>
  <si>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</si>
  <si>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</si>
  <si>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</si>
  <si>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</si>
  <si>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</si>
  <si>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</si>
  <si>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</si>
  <si>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</si>
  <si>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</si>
  <si>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</si>
  <si>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</si>
  <si>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</si>
  <si>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</si>
  <si>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</si>
  <si>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</si>
  <si>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</si>
  <si>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</si>
  <si>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</si>
  <si>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</si>
  <si>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</si>
  <si>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</si>
  <si>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</si>
  <si>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</si>
  <si>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</si>
  <si>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</si>
  <si>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</si>
  <si>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</si>
  <si>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</si>
  <si>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</si>
  <si>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</si>
  <si>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</si>
  <si>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</si>
  <si>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</si>
  <si>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</si>
  <si>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</si>
  <si>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</si>
  <si>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</si>
  <si>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</si>
  <si>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</si>
  <si>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</si>
  <si>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</si>
  <si>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</si>
  <si>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</si>
  <si>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</si>
  <si>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</si>
  <si>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</si>
  <si>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</si>
  <si>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</si>
  <si>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</si>
  <si>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</si>
  <si>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</si>
  <si>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</si>
  <si>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</si>
  <si>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</si>
  <si>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</si>
  <si>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</si>
  <si>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</si>
  <si>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</si>
  <si>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</si>
  <si>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</si>
  <si>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</si>
  <si>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</si>
  <si>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</si>
  <si>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</si>
  <si>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</si>
  <si>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</si>
  <si>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</si>
  <si>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</si>
  <si>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</si>
  <si>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</si>
  <si>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</si>
  <si>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</si>
  <si>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</si>
  <si>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</si>
  <si>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</si>
  <si>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</si>
  <si>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</si>
  <si>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</si>
  <si>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</si>
  <si>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</si>
  <si>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</si>
  <si>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</si>
  <si>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</si>
  <si>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</si>
  <si>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</si>
  <si>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</si>
  <si>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</si>
  <si>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</si>
  <si>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</si>
  <si>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</si>
  <si>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</si>
  <si>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</si>
  <si>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</si>
  <si>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</si>
  <si>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</si>
  <si>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</si>
  <si>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</si>
  <si>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</si>
  <si>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</si>
  <si>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</si>
  <si>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</si>
  <si>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</si>
  <si>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</si>
  <si>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</si>
  <si>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</si>
  <si>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</si>
  <si>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</si>
  <si>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</si>
  <si>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</si>
  <si>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</si>
  <si>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</si>
  <si>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</si>
  <si>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</si>
  <si>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</si>
  <si>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</si>
  <si>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</si>
  <si>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</si>
  <si>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</si>
  <si>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</si>
  <si>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</si>
  <si>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</si>
  <si>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</si>
  <si>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</si>
  <si>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</si>
  <si>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</si>
  <si>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</si>
  <si>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</si>
  <si>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</si>
  <si>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</si>
  <si>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</si>
  <si>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</si>
  <si>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</si>
  <si>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</si>
  <si>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</si>
  <si>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</si>
  <si>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</si>
  <si>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</si>
  <si>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</si>
  <si>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</si>
  <si>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</si>
  <si>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</si>
  <si>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</si>
  <si>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</si>
  <si>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</si>
  <si>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</si>
  <si>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</si>
  <si>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</si>
  <si>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</si>
  <si>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</si>
  <si>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</si>
  <si>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</si>
  <si>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</si>
  <si>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</si>
  <si>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</si>
  <si>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</si>
  <si>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</si>
  <si>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</si>
  <si>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</si>
  <si>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</si>
  <si>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</si>
  <si>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</si>
  <si>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</si>
  <si>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</si>
  <si>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</si>
  <si>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</si>
  <si>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</si>
  <si>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</si>
  <si>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</si>
  <si>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</si>
  <si>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</si>
  <si>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</si>
  <si>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</si>
  <si>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</si>
  <si>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</si>
  <si>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</si>
  <si>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</si>
  <si>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</si>
  <si>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</si>
  <si>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</si>
  <si>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</si>
  <si>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</si>
  <si>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</si>
  <si>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</si>
  <si>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</si>
  <si>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</si>
  <si>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</si>
  <si>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</si>
  <si>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</si>
  <si>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</si>
  <si>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</si>
  <si>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</si>
  <si>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</si>
  <si>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</si>
  <si>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</si>
  <si>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</si>
  <si>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</si>
  <si>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</si>
  <si>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</si>
  <si>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</si>
  <si>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</si>
  <si>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</si>
  <si>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</si>
  <si>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</si>
  <si>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</si>
  <si>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</si>
  <si>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</si>
  <si>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</si>
  <si>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</si>
  <si>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</si>
  <si>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</si>
  <si>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</si>
  <si>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</si>
  <si>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</si>
  <si>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</si>
  <si>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</si>
  <si>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</si>
  <si>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</si>
  <si>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</si>
  <si>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</si>
  <si>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</si>
  <si>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</si>
  <si>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</si>
  <si>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</si>
  <si>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</si>
  <si>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</si>
  <si>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</si>
  <si>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</si>
  <si>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</si>
  <si>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</si>
  <si>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</si>
  <si>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</si>
  <si>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</si>
  <si>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</si>
  <si>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</si>
  <si>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</si>
  <si>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</si>
  <si>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</si>
  <si>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</si>
  <si>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</si>
  <si>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</si>
  <si>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</si>
  <si>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</si>
  <si>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</si>
  <si>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</si>
  <si>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</si>
  <si>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</si>
  <si>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</si>
  <si>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</si>
  <si>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</si>
  <si>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</si>
  <si>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</si>
  <si>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</si>
  <si>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</si>
  <si>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</si>
  <si>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</si>
  <si>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</si>
  <si>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</si>
  <si>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</si>
  <si>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</si>
  <si>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</si>
  <si>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</si>
  <si>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</si>
  <si>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</si>
  <si>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</si>
  <si>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</si>
  <si>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</si>
  <si>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</si>
  <si>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</si>
  <si>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</si>
  <si>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</si>
  <si>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</si>
  <si>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</si>
  <si>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</si>
  <si>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</si>
  <si>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</si>
  <si>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</si>
  <si>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</si>
  <si>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</si>
  <si>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</si>
  <si>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</si>
  <si>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</si>
  <si>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</si>
  <si>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</si>
  <si>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</si>
  <si>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</si>
  <si>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</si>
  <si>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</si>
  <si>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</si>
  <si>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</si>
  <si>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</si>
  <si>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</si>
  <si>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</si>
  <si>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</si>
  <si>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</si>
  <si>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</si>
  <si>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</si>
  <si>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</si>
  <si>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</si>
  <si>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</si>
  <si>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</si>
  <si>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</si>
  <si>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</si>
  <si>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</si>
  <si>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</si>
  <si>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</si>
  <si>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</si>
  <si>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</si>
  <si>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</si>
  <si>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</si>
  <si>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</si>
  <si>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</si>
  <si>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</si>
  <si>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</si>
  <si>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</si>
  <si>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</si>
  <si>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</si>
  <si>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</si>
  <si>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</si>
  <si>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</si>
  <si>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</si>
  <si>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</si>
  <si>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</si>
  <si>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</si>
  <si>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</si>
  <si>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</si>
  <si>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</si>
  <si>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</si>
  <si>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</si>
  <si>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</si>
  <si>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</si>
  <si>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</si>
  <si>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</si>
  <si>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</si>
  <si>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</si>
  <si>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</si>
  <si>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</si>
  <si>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</si>
  <si>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</si>
  <si>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</si>
  <si>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</si>
  <si>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</si>
  <si>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</si>
  <si>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</si>
  <si>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</si>
  <si>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</si>
  <si>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</si>
  <si>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</si>
  <si>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</si>
  <si>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</si>
  <si>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</si>
  <si>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</si>
  <si>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</si>
  <si>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</si>
  <si>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</si>
  <si>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</si>
  <si>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</si>
  <si>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</si>
  <si>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</si>
  <si>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</si>
  <si>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</si>
  <si>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</si>
  <si>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</si>
  <si>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</si>
  <si>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</si>
  <si>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</si>
  <si>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</si>
  <si>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</si>
  <si>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</si>
  <si>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</si>
  <si>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</si>
  <si>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</si>
  <si>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</si>
  <si>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</si>
  <si>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</si>
  <si>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</si>
  <si>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</si>
  <si>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</si>
  <si>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</si>
  <si>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</si>
  <si>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</si>
  <si>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</si>
  <si>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</si>
  <si>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</si>
  <si>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</si>
  <si>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</si>
  <si>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</si>
  <si>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</si>
  <si>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</si>
  <si>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</si>
  <si>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</si>
  <si>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</si>
  <si>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</si>
  <si>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</si>
  <si>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</si>
  <si>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</si>
  <si>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</si>
  <si>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</si>
  <si>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</si>
  <si>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</si>
  <si>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</si>
  <si>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</si>
  <si>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</si>
  <si>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</si>
  <si>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</si>
  <si>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</si>
  <si>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</si>
  <si>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</si>
  <si>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</si>
  <si>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</si>
  <si>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</si>
  <si>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</si>
  <si>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</si>
  <si>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</si>
  <si>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</si>
  <si>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</si>
  <si>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</si>
  <si>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</si>
  <si>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</si>
  <si>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</si>
  <si>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</si>
  <si>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</si>
  <si>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</si>
  <si>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</si>
  <si>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</si>
  <si>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</si>
  <si>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</si>
  <si>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</si>
  <si>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</si>
  <si>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</si>
  <si>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</si>
  <si>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</si>
  <si>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</si>
  <si>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</si>
  <si>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</si>
  <si>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</si>
  <si>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</si>
  <si>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</si>
  <si>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</si>
  <si>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</si>
  <si>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</si>
  <si>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</si>
  <si>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</si>
  <si>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</si>
  <si>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</si>
  <si>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</si>
  <si>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</si>
  <si>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</si>
  <si>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</si>
  <si>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</si>
  <si>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</si>
  <si>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</si>
  <si>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</si>
  <si>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</si>
  <si>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</si>
  <si>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</si>
  <si>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</si>
  <si>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</si>
  <si>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</si>
  <si>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</si>
  <si>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</si>
  <si>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</si>
  <si>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</si>
  <si>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</si>
  <si>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</si>
  <si>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</si>
  <si>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</si>
  <si>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</si>
  <si>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</si>
  <si>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</si>
  <si>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</si>
  <si>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</si>
  <si>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</si>
  <si>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</si>
  <si>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</si>
  <si>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</si>
  <si>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</si>
  <si>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</si>
  <si>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</si>
  <si>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</si>
  <si>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</si>
  <si>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</si>
  <si>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</si>
  <si>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</si>
  <si>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</si>
  <si>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</si>
  <si>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</si>
  <si>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</si>
  <si>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</si>
  <si>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</si>
  <si>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</si>
  <si>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</si>
  <si>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</si>
  <si>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</si>
  <si>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</si>
  <si>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</si>
  <si>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</si>
  <si>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</si>
  <si>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</si>
  <si>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</si>
  <si>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</si>
  <si>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</si>
  <si>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</si>
  <si>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</si>
  <si>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</si>
  <si>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</si>
  <si>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</si>
  <si>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</si>
  <si>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</si>
  <si>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</si>
  <si>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</si>
  <si>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</si>
  <si>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</si>
  <si>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</si>
  <si>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</si>
  <si>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</si>
  <si>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</si>
  <si>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</si>
  <si>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</si>
  <si>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</si>
  <si>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</si>
  <si>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</si>
  <si>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</si>
  <si>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</si>
  <si>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</si>
  <si>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</si>
  <si>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</si>
  <si>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</si>
  <si>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</si>
  <si>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</si>
  <si>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</si>
  <si>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</si>
  <si>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</si>
  <si>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</si>
  <si>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</si>
  <si>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</si>
  <si>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</si>
  <si>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</si>
  <si>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</si>
  <si>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</si>
  <si>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</si>
  <si>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</si>
  <si>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</si>
  <si>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</si>
  <si>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</si>
  <si>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</si>
  <si>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</si>
  <si>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</si>
  <si>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</si>
  <si>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</si>
  <si>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</si>
  <si>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</si>
  <si>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</si>
  <si>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</si>
  <si>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</si>
  <si>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</si>
  <si>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</si>
  <si>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</si>
  <si>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</si>
  <si>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</si>
  <si>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</si>
  <si>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</si>
  <si>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</si>
  <si>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</si>
  <si>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</si>
  <si>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</si>
  <si>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</si>
  <si>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</si>
  <si>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</si>
  <si>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</si>
  <si>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</si>
  <si>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</si>
  <si>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</si>
  <si>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</si>
  <si>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</si>
  <si>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</si>
  <si>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</si>
  <si>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</si>
  <si>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</si>
  <si>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</si>
  <si>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</si>
  <si>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</si>
  <si>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</si>
  <si>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</si>
  <si>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</si>
  <si>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</si>
  <si>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</si>
  <si>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</si>
  <si>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</si>
  <si>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</si>
  <si>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</si>
  <si>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</si>
  <si>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</si>
  <si>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</si>
  <si>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</si>
  <si>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</si>
  <si>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</si>
  <si>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</si>
  <si>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</si>
  <si>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</si>
  <si>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</si>
  <si>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</si>
  <si>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</si>
  <si>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</si>
  <si>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</si>
  <si>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</si>
  <si>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</si>
  <si>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</si>
  <si>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</si>
  <si>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</si>
  <si>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</si>
  <si>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</si>
  <si>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</si>
  <si>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</si>
  <si>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</si>
  <si>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</si>
  <si>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</si>
  <si>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</si>
  <si>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</si>
  <si>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</si>
  <si>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</si>
  <si>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</si>
  <si>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</si>
  <si>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</si>
  <si>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</si>
  <si>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</si>
  <si>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</si>
  <si>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</si>
  <si>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</si>
  <si>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</si>
  <si>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</si>
  <si>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</si>
  <si>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</si>
  <si>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</si>
  <si>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</si>
  <si>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</si>
  <si>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</si>
  <si>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</si>
  <si>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</si>
  <si>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</si>
  <si>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</si>
  <si>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</si>
  <si>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</si>
  <si>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</si>
  <si>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</si>
  <si>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</si>
  <si>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</si>
  <si>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</si>
  <si>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</si>
  <si>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</si>
  <si>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</si>
  <si>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</si>
  <si>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</si>
  <si>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</si>
  <si>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</si>
  <si>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</si>
  <si>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</si>
  <si>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</si>
  <si>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</si>
  <si>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</si>
  <si>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</si>
  <si>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</si>
  <si>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</si>
  <si>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</si>
  <si>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</si>
  <si>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</si>
  <si>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</si>
  <si>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</si>
  <si>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</si>
  <si>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</si>
  <si>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</si>
  <si>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</si>
  <si>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</si>
  <si>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</si>
  <si>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</si>
  <si>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</si>
  <si>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</si>
  <si>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</si>
  <si>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</si>
  <si>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</si>
  <si>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</si>
  <si>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</si>
  <si>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</si>
  <si>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</si>
  <si>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</si>
  <si>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</si>
  <si>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</si>
  <si>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</si>
  <si>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</si>
  <si>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</si>
  <si>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</si>
  <si>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</si>
  <si>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</si>
  <si>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</si>
  <si>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</si>
  <si>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</si>
  <si>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</si>
  <si>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</si>
  <si>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</si>
  <si>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</si>
  <si>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</si>
  <si>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</si>
  <si>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</si>
  <si>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</si>
  <si>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</si>
  <si>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</si>
  <si>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</si>
  <si>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</si>
  <si>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</si>
  <si>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</si>
  <si>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</si>
  <si>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</si>
  <si>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</si>
  <si>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</si>
  <si>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</si>
  <si>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</si>
  <si>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</si>
  <si>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</si>
  <si>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</si>
  <si>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</si>
  <si>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</si>
  <si>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</si>
  <si>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</si>
  <si>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</si>
  <si>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</si>
  <si>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</si>
  <si>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</si>
  <si>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</si>
  <si>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</si>
  <si>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</si>
  <si>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</si>
  <si>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</si>
  <si>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</si>
  <si>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</si>
  <si>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</si>
  <si>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</si>
  <si>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</si>
  <si>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</si>
  <si>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</si>
  <si>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</si>
  <si>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</si>
  <si>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</si>
  <si>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</si>
  <si>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</si>
  <si>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</si>
  <si>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</si>
  <si>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</si>
  <si>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</si>
  <si>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</si>
  <si>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</si>
  <si>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</si>
  <si>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</si>
  <si>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</si>
  <si>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</si>
  <si>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</si>
  <si>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</si>
  <si>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</si>
  <si>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</si>
  <si>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</si>
  <si>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</si>
  <si>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</si>
  <si>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</si>
  <si>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</si>
  <si>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</si>
  <si>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</si>
  <si>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</si>
  <si>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</si>
  <si>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</si>
  <si>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</si>
  <si>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</si>
  <si>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</si>
  <si>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</si>
  <si>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</si>
  <si>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</si>
  <si>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</si>
  <si>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</si>
  <si>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</si>
  <si>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</si>
  <si>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</si>
  <si>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</si>
  <si>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</si>
  <si>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</si>
  <si>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</si>
  <si>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</si>
  <si>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</si>
  <si>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</si>
  <si>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</si>
  <si>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</si>
  <si>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</si>
  <si>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</si>
  <si>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</si>
  <si>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</si>
  <si>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</si>
  <si>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</si>
  <si>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</si>
  <si>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</si>
  <si>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</si>
  <si>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</si>
  <si>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</si>
  <si>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</si>
  <si>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</si>
  <si>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</si>
  <si>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</si>
  <si>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</si>
  <si>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</si>
  <si>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</si>
  <si>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</si>
  <si>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</si>
  <si>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</si>
  <si>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</si>
  <si>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</si>
  <si>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</si>
  <si>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</si>
  <si>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</si>
  <si>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</si>
  <si>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</si>
  <si>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</si>
  <si>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</si>
  <si>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</si>
  <si>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</si>
  <si>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</si>
  <si>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</si>
  <si>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</si>
  <si>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</si>
  <si>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</si>
  <si>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</si>
  <si>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</si>
  <si>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</si>
  <si>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</si>
  <si>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</si>
  <si>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</si>
  <si>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</si>
  <si>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</si>
  <si>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</si>
  <si>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</si>
  <si>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</si>
  <si>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</si>
  <si>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</si>
  <si>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</si>
  <si>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</si>
  <si>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</si>
  <si>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</si>
  <si>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</si>
  <si>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</si>
  <si>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</si>
  <si>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</si>
  <si>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</si>
  <si>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</si>
  <si>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</si>
  <si>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</si>
  <si>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</si>
  <si>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</si>
  <si>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</si>
  <si>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</si>
  <si>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</si>
  <si>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</si>
  <si>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</si>
  <si>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</si>
  <si>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</si>
  <si>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</si>
  <si>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</si>
  <si>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</si>
  <si>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</si>
  <si>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</si>
  <si>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</si>
  <si>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</si>
  <si>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</si>
  <si>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</si>
  <si>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</si>
  <si>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</si>
  <si>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</si>
  <si>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</si>
  <si>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</si>
  <si>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</si>
  <si>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</si>
  <si>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</si>
  <si>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</si>
  <si>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</si>
  <si>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</si>
  <si>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</si>
  <si>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</si>
  <si>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</si>
  <si>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</si>
  <si>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</si>
  <si>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</si>
  <si>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</si>
  <si>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</si>
  <si>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</si>
  <si>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</si>
  <si>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</si>
  <si>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</si>
  <si>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</si>
  <si>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</si>
  <si>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</si>
  <si>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</si>
  <si>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</si>
  <si>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</si>
  <si>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</si>
  <si>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</si>
  <si>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</si>
  <si>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</si>
  <si>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</si>
  <si>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</si>
  <si>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</si>
  <si>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</si>
  <si>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</si>
  <si>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</si>
  <si>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</si>
  <si>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</si>
  <si>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</si>
  <si>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</si>
  <si>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</si>
  <si>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</si>
  <si>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</si>
  <si>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</si>
  <si>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</si>
  <si>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</si>
  <si>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</si>
  <si>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</si>
  <si>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</si>
  <si>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</si>
  <si>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</si>
  <si>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</si>
  <si>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</si>
  <si>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</si>
  <si>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</si>
  <si>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</si>
  <si>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</si>
  <si>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</si>
  <si>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</si>
  <si>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</si>
  <si>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</si>
  <si>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</si>
  <si>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</si>
  <si>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</si>
  <si>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</si>
  <si>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</si>
  <si>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</si>
  <si>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</si>
  <si>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</si>
  <si>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</si>
  <si>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</si>
  <si>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</si>
  <si>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</si>
  <si>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</si>
  <si>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</si>
  <si>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</si>
  <si>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</si>
  <si>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</si>
  <si>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</si>
  <si>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</si>
  <si>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</si>
  <si>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</si>
  <si>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</si>
  <si>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</si>
  <si>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</si>
  <si>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</si>
  <si>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</si>
  <si>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</si>
  <si>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</si>
  <si>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</si>
  <si>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</si>
  <si>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</si>
  <si>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</si>
  <si>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</si>
  <si>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</si>
  <si>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</si>
  <si>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</si>
  <si>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</si>
  <si>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</si>
  <si>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</si>
  <si>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</si>
  <si>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</si>
  <si>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</si>
  <si>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</si>
  <si>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</si>
  <si>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</si>
  <si>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</si>
  <si>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</si>
  <si>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</si>
  <si>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</si>
  <si>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</si>
  <si>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</si>
  <si>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</si>
  <si>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</si>
  <si>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</si>
  <si>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</si>
  <si>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</si>
  <si>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</si>
  <si>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</si>
  <si>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</si>
  <si>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</si>
  <si>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</si>
  <si>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</si>
  <si>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</si>
  <si>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</si>
  <si>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</si>
  <si>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</si>
  <si>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</si>
  <si>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</si>
  <si>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</si>
  <si>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</si>
  <si>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</si>
  <si>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</si>
  <si>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</si>
  <si>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</si>
  <si>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</si>
  <si>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</si>
  <si>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</si>
  <si>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</si>
  <si>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</si>
  <si>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</si>
  <si>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</si>
  <si>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</si>
  <si>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</si>
  <si>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</si>
  <si>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</si>
  <si>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</si>
  <si>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</si>
  <si>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</si>
  <si>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</si>
  <si>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</si>
  <si>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</si>
  <si>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</si>
  <si>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</si>
  <si>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</si>
  <si>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</si>
  <si>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</si>
  <si>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</si>
  <si>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</si>
  <si>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</si>
  <si>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</si>
  <si>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</si>
  <si>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</si>
  <si>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</si>
  <si>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</si>
  <si>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</si>
  <si>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</si>
  <si>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</si>
  <si>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</si>
  <si>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</si>
  <si>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</si>
  <si>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</si>
  <si>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</si>
  <si>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</si>
  <si>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</si>
  <si>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</si>
  <si>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</si>
  <si>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</si>
  <si>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</si>
  <si>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</si>
  <si>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</si>
  <si>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</si>
  <si>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</si>
  <si>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</si>
  <si>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</si>
  <si>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</si>
  <si>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</si>
  <si>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</si>
  <si>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</si>
  <si>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</si>
  <si>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</si>
  <si>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</si>
  <si>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</si>
  <si>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</si>
  <si>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</si>
  <si>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</si>
  <si>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</si>
  <si>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</si>
  <si>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</si>
  <si>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</si>
  <si>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</si>
  <si>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</si>
  <si>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</si>
  <si>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</si>
  <si>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</si>
  <si>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</si>
  <si>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</si>
  <si>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</si>
  <si>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</si>
  <si>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</si>
  <si>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</si>
  <si>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</si>
  <si>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</si>
  <si>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</si>
  <si>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</si>
  <si>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</si>
  <si>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</si>
  <si>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</si>
  <si>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</si>
  <si>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</si>
  <si>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</si>
  <si>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</si>
  <si>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</si>
  <si>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</si>
  <si>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</si>
  <si>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</si>
  <si>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</si>
  <si>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</si>
  <si>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</si>
  <si>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</si>
  <si>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</si>
  <si>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</si>
  <si>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</si>
  <si>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</si>
  <si>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</si>
  <si>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</si>
  <si>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</si>
  <si>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</si>
  <si>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</si>
  <si>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</si>
  <si>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</si>
  <si>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</si>
  <si>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</si>
  <si>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</si>
  <si>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</si>
  <si>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</si>
  <si>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</si>
  <si>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</si>
  <si>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</si>
  <si>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</si>
  <si>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</si>
  <si>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</si>
  <si>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</si>
  <si>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</si>
  <si>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</si>
  <si>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</si>
  <si>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</si>
  <si>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</si>
  <si>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</si>
  <si>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</si>
  <si>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</si>
  <si>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</si>
  <si>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</si>
  <si>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</si>
  <si>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</si>
  <si>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</si>
  <si>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</si>
  <si>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</si>
  <si>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</si>
  <si>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</si>
  <si>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</si>
  <si>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</si>
  <si>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</si>
  <si>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</si>
  <si>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</si>
  <si>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</si>
  <si>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</si>
  <si>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</si>
  <si>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</si>
  <si>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</si>
  <si>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</si>
  <si>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</si>
  <si>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</si>
  <si>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</si>
  <si>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</si>
  <si>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</si>
  <si>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</si>
  <si>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</si>
  <si>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</si>
  <si>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</si>
  <si>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</si>
  <si>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</si>
  <si>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</si>
  <si>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</si>
  <si>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</si>
  <si>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</si>
  <si>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</si>
  <si>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</si>
  <si>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</si>
  <si>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</si>
  <si>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</si>
  <si>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</si>
  <si>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</si>
  <si>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</si>
  <si>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</si>
  <si>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</si>
  <si>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</si>
  <si>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</si>
  <si>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</si>
  <si>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</si>
  <si>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</si>
  <si>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</si>
  <si>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</si>
  <si>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</si>
  <si>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</si>
  <si>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</si>
  <si>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</si>
  <si>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</si>
  <si>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</si>
  <si>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</si>
  <si>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</si>
  <si>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</si>
  <si>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</si>
  <si>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</si>
  <si>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</si>
  <si>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</si>
  <si>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</si>
  <si>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</si>
  <si>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</si>
  <si>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</si>
  <si>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</si>
  <si>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</si>
  <si>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</si>
  <si>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</si>
  <si>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</si>
  <si>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</si>
  <si>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</si>
  <si>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</si>
  <si>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</si>
  <si>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</si>
  <si>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</si>
  <si>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</si>
  <si>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</si>
  <si>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</si>
  <si>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</si>
  <si>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</si>
  <si>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</si>
  <si>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</si>
  <si>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</si>
  <si>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</si>
  <si>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</si>
  <si>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</si>
  <si>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</si>
  <si>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</si>
  <si>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</si>
  <si>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</si>
  <si>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</si>
  <si>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</si>
  <si>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</si>
  <si>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</si>
  <si>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</si>
  <si>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</si>
  <si>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</si>
  <si>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</si>
  <si>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</si>
  <si>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</si>
  <si>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</si>
  <si>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</si>
  <si>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</si>
  <si>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</si>
  <si>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</si>
  <si>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</si>
  <si>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</si>
  <si>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</si>
  <si>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</si>
  <si>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</si>
  <si>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</si>
  <si>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</si>
  <si>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</si>
  <si>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</si>
  <si>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</si>
  <si>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</si>
  <si>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</si>
  <si>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</si>
  <si>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</si>
  <si>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</si>
  <si>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</si>
  <si>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</si>
  <si>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</si>
  <si>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</si>
  <si>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</si>
  <si>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</si>
  <si>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</si>
  <si>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</si>
  <si>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</si>
  <si>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</si>
  <si>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</si>
  <si>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</si>
  <si>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</si>
  <si>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</si>
  <si>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</si>
  <si>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</si>
  <si>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</si>
  <si>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</si>
  <si>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</si>
  <si>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</si>
  <si>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</si>
  <si>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</si>
  <si>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</si>
  <si>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</si>
  <si>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</si>
  <si>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</si>
  <si>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</si>
  <si>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</si>
  <si>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</si>
  <si>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</si>
  <si>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</si>
  <si>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</si>
  <si>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</si>
  <si>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</si>
  <si>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</si>
  <si>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</si>
  <si>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</si>
  <si>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</si>
  <si>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</si>
  <si>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</si>
  <si>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</si>
  <si>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</si>
  <si>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</si>
  <si>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</si>
  <si>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</si>
  <si>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</si>
  <si>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</si>
  <si>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</si>
  <si>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</si>
  <si>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</si>
  <si>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</si>
  <si>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</si>
  <si>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</si>
  <si>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</si>
  <si>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</si>
  <si>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</si>
  <si>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</si>
  <si>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</si>
  <si>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</si>
  <si>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</si>
  <si>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</si>
  <si>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</si>
  <si>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</si>
  <si>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</si>
  <si>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</si>
  <si>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</si>
  <si>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</si>
  <si>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</si>
  <si>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</si>
  <si>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</si>
  <si>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</si>
  <si>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</si>
  <si>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</si>
  <si>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</si>
  <si>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</si>
  <si>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</si>
  <si>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</si>
  <si>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</si>
  <si>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</si>
  <si>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</si>
  <si>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</si>
  <si>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</si>
  <si>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</si>
  <si>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</si>
  <si>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</si>
  <si>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</si>
  <si>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</si>
  <si>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</si>
  <si>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</si>
  <si>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</si>
  <si>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</si>
  <si>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</si>
  <si>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</si>
  <si>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</si>
  <si>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</si>
  <si>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</si>
  <si>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</si>
  <si>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</si>
  <si>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</si>
  <si>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</si>
  <si>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</si>
  <si>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</si>
  <si>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</si>
  <si>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</si>
  <si>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</si>
  <si>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</si>
  <si>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</si>
  <si>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</si>
  <si>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</si>
  <si>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</si>
  <si>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</si>
  <si>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</si>
  <si>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</si>
  <si>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</si>
  <si>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</si>
  <si>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</si>
  <si>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</si>
  <si>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</si>
  <si>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</si>
  <si>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</si>
  <si>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</si>
  <si>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</si>
  <si>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</si>
  <si>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</si>
  <si>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</si>
  <si>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</si>
  <si>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</si>
  <si>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</si>
  <si>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</si>
  <si>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</si>
  <si>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</si>
  <si>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</si>
  <si>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</si>
  <si>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</si>
  <si>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</si>
  <si>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</si>
  <si>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</si>
  <si>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</si>
  <si>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</si>
  <si>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</si>
  <si>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</si>
  <si>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</si>
  <si>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</si>
  <si>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</si>
  <si>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</si>
  <si>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</si>
  <si>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</si>
  <si>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</si>
  <si>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</si>
  <si>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</si>
  <si>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</si>
  <si>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</si>
  <si>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</si>
  <si>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</si>
  <si>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</si>
  <si>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</si>
  <si>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</si>
  <si>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</si>
  <si>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</si>
  <si>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</si>
  <si>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</si>
  <si>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</si>
  <si>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</si>
  <si>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</si>
  <si>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</si>
  <si>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</si>
  <si>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</si>
  <si>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</si>
  <si>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</si>
  <si>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</si>
  <si>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</si>
  <si>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</si>
  <si>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</si>
  <si>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</si>
  <si>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</si>
  <si>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</si>
  <si>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</si>
  <si>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</si>
  <si>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</si>
  <si>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</si>
  <si>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</si>
  <si>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</si>
  <si>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</si>
  <si>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</si>
  <si>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</si>
  <si>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</si>
  <si>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</si>
  <si>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</si>
  <si>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</si>
  <si>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</si>
  <si>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</si>
  <si>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</si>
  <si>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</si>
  <si>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</si>
  <si>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</si>
  <si>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</si>
  <si>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</si>
  <si>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</si>
  <si>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</si>
  <si>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</si>
  <si>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</si>
  <si>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</si>
  <si>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</si>
  <si>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</si>
  <si>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</si>
  <si>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</si>
  <si>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</si>
  <si>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</si>
  <si>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</si>
  <si>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</si>
  <si>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</si>
  <si>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</si>
  <si>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</si>
  <si>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</si>
  <si>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</si>
  <si>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</si>
  <si>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</si>
  <si>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</si>
  <si>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</si>
  <si>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</si>
  <si>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</si>
  <si>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</si>
  <si>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</si>
  <si>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</si>
  <si>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</si>
  <si>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</si>
  <si>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</si>
  <si>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</si>
  <si>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</si>
  <si>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</si>
  <si>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</si>
  <si>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</si>
  <si>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</si>
  <si>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</si>
  <si>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</si>
  <si>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</si>
  <si>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</si>
  <si>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</si>
  <si>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</si>
  <si>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</si>
  <si>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</si>
  <si>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</si>
  <si>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</si>
  <si>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</si>
  <si>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</si>
  <si>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</si>
  <si>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</si>
  <si>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</si>
  <si>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</si>
  <si>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</si>
  <si>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</si>
  <si>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</si>
  <si>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</si>
  <si>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</si>
  <si>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</si>
  <si>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</si>
  <si>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</si>
  <si>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</si>
  <si>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</si>
  <si>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</si>
  <si>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</si>
  <si>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</si>
  <si>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</si>
  <si>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</si>
  <si>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</si>
  <si>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</si>
  <si>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</si>
  <si>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</si>
  <si>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</si>
  <si>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</si>
  <si>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</si>
  <si>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</si>
  <si>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</si>
  <si>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</si>
  <si>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</si>
  <si>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</si>
  <si>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</si>
  <si>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</si>
  <si>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</si>
  <si>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</si>
  <si>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</si>
  <si>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</si>
  <si>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</si>
  <si>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</si>
  <si>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</si>
  <si>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</si>
  <si>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</si>
  <si>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</si>
  <si>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</si>
  <si>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</si>
  <si>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</si>
  <si>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</si>
  <si>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</si>
  <si>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</si>
  <si>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</si>
  <si>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</si>
  <si>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</si>
  <si>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</si>
  <si>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</si>
  <si>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</si>
  <si>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</si>
  <si>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</si>
  <si>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</si>
  <si>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</si>
  <si>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</si>
  <si>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</si>
  <si>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</si>
  <si>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</si>
  <si>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</si>
  <si>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</si>
  <si>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</si>
  <si>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</si>
  <si>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</si>
  <si>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</si>
  <si>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</si>
  <si>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</si>
  <si>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</si>
  <si>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</si>
  <si>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</si>
  <si>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</si>
  <si>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</si>
  <si>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</si>
  <si>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</si>
  <si>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</si>
  <si>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</si>
  <si>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</si>
  <si>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</si>
  <si>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</si>
  <si>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</si>
  <si>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</si>
  <si>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</si>
  <si>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</si>
  <si>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</si>
  <si>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</si>
  <si>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</si>
  <si>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</si>
  <si>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</si>
  <si>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</si>
  <si>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</si>
  <si>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</si>
  <si>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</si>
  <si>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</si>
  <si>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</si>
  <si>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</si>
  <si>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</si>
  <si>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</si>
  <si>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</si>
  <si>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</si>
  <si>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</si>
  <si>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</si>
  <si>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</si>
  <si>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</si>
  <si>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</si>
  <si>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</si>
  <si>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</si>
  <si>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</si>
  <si>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</si>
  <si>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</si>
  <si>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</si>
  <si>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</si>
  <si>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</si>
  <si>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</si>
  <si>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</si>
  <si>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</si>
  <si>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</si>
  <si>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</si>
  <si>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</si>
  <si>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</si>
  <si>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</si>
  <si>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</si>
  <si>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</si>
  <si>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</si>
  <si>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</si>
  <si>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</si>
  <si>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</si>
  <si>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</si>
  <si>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</si>
  <si>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</si>
  <si>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</si>
  <si>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</si>
  <si>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</si>
  <si>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</si>
  <si>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</si>
  <si>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</si>
  <si>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</si>
  <si>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</si>
  <si>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</si>
  <si>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</si>
  <si>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</si>
  <si>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</si>
  <si>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</si>
  <si>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</si>
  <si>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</si>
  <si>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</si>
  <si>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</si>
  <si>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</si>
  <si>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</si>
  <si>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</si>
  <si>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</si>
  <si>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</si>
  <si>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</si>
  <si>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</si>
  <si>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</si>
  <si>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</si>
  <si>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</si>
  <si>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</si>
  <si>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</si>
  <si>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</si>
  <si>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</si>
  <si>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</si>
  <si>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</si>
  <si>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</si>
  <si>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</si>
  <si>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</si>
  <si>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</si>
  <si>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</si>
  <si>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</si>
  <si>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</si>
  <si>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</si>
  <si>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</si>
  <si>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</si>
  <si>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</si>
  <si>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</si>
  <si>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</si>
  <si>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</si>
  <si>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</si>
  <si>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</si>
  <si>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</si>
  <si>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</si>
  <si>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</si>
  <si>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</si>
  <si>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</si>
  <si>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</si>
  <si>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</si>
  <si>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</si>
  <si>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</si>
  <si>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</si>
  <si>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</si>
  <si>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</si>
  <si>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</si>
  <si>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</si>
  <si>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</si>
  <si>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</si>
  <si>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</si>
  <si>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</si>
  <si>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</si>
  <si>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</si>
  <si>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</si>
  <si>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</si>
  <si>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</si>
  <si>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</si>
  <si>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</si>
  <si>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</si>
  <si>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</si>
  <si>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</si>
  <si>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</si>
  <si>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</si>
  <si>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</si>
  <si>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</si>
  <si>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</si>
  <si>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</si>
  <si>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</si>
  <si>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</si>
  <si>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</si>
  <si>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</si>
  <si>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</si>
  <si>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</si>
  <si>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</si>
  <si>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</si>
  <si>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</si>
  <si>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</si>
  <si>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</si>
  <si>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</si>
  <si>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</si>
  <si>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</si>
  <si>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</si>
  <si>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</si>
  <si>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</si>
  <si>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</si>
  <si>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</si>
  <si>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</si>
  <si>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</si>
  <si>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</si>
  <si>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</si>
  <si>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</si>
  <si>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</si>
  <si>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</si>
  <si>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</si>
  <si>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</si>
  <si>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</si>
  <si>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</si>
  <si>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</si>
  <si>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</si>
  <si>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</si>
  <si>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</si>
  <si>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</si>
  <si>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</si>
  <si>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</si>
  <si>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</si>
  <si>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</si>
  <si>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</si>
  <si>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</si>
  <si>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</si>
  <si>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</si>
  <si>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</si>
  <si>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</si>
  <si>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</si>
  <si>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</si>
  <si>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</si>
  <si>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</si>
  <si>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</si>
  <si>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</si>
  <si>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</si>
  <si>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</si>
  <si>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</si>
  <si>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</si>
  <si>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</si>
  <si>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</si>
  <si>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</si>
  <si>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</si>
  <si>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</si>
  <si>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</si>
  <si>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</si>
  <si>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</si>
  <si>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</si>
  <si>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</si>
  <si>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</si>
  <si>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</si>
  <si>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</si>
  <si>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</si>
  <si>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</si>
  <si>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</si>
  <si>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</si>
  <si>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</si>
  <si>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</si>
  <si>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</si>
  <si>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</si>
  <si>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</si>
  <si>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</si>
  <si>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</si>
  <si>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</si>
  <si>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</si>
  <si>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</si>
  <si>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</si>
  <si>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</si>
  <si>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</si>
  <si>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</si>
  <si>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</si>
  <si>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</si>
  <si>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</si>
  <si>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</si>
  <si>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</si>
  <si>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</si>
  <si>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</si>
  <si>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</si>
  <si>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</si>
  <si>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</si>
  <si>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</si>
  <si>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</si>
  <si>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</si>
  <si>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</si>
  <si>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</si>
  <si>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</si>
  <si>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</si>
  <si>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</si>
  <si>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</si>
  <si>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</si>
  <si>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</si>
  <si>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</si>
  <si>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</si>
  <si>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</si>
  <si>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</si>
  <si>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</si>
  <si>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</si>
  <si>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</si>
  <si>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</si>
  <si>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</si>
  <si>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</si>
  <si>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</si>
  <si>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</si>
  <si>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</si>
  <si>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</si>
  <si>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</si>
  <si>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</si>
  <si>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</si>
  <si>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</si>
  <si>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</si>
  <si>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</si>
  <si>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</si>
  <si>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</si>
  <si>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</si>
  <si>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</si>
  <si>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</si>
  <si>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</si>
  <si>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</si>
  <si>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</si>
  <si>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</si>
  <si>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</si>
  <si>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</si>
  <si>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</si>
  <si>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</si>
  <si>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</si>
  <si>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</si>
  <si>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</si>
  <si>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</si>
  <si>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</si>
  <si>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</si>
  <si>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</si>
  <si>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</si>
  <si>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</si>
  <si>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</si>
  <si>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</si>
  <si>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</si>
  <si>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</si>
  <si>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</si>
  <si>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</si>
  <si>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</si>
  <si>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</si>
  <si>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</si>
  <si>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</si>
  <si>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</si>
  <si>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</si>
  <si>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</si>
  <si>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</si>
  <si>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</si>
  <si>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</si>
  <si>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</si>
  <si>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</si>
  <si>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</si>
  <si>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</si>
  <si>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</si>
  <si>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</si>
  <si>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</si>
  <si>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</si>
  <si>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</si>
  <si>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</si>
  <si>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</si>
  <si>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</si>
  <si>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</si>
  <si>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</si>
  <si>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</si>
  <si>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</si>
  <si>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</si>
  <si>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</si>
  <si>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</si>
  <si>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</si>
  <si>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</si>
  <si>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</si>
  <si>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</si>
  <si>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</si>
  <si>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</si>
  <si>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</si>
  <si>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</si>
  <si>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</si>
  <si>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</si>
  <si>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</si>
  <si>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</si>
  <si>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</si>
  <si>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</si>
  <si>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</si>
  <si>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</si>
  <si>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</si>
  <si>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</si>
  <si>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</si>
  <si>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</si>
  <si>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</si>
  <si>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</si>
  <si>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</si>
  <si>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</si>
  <si>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</si>
  <si>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</si>
  <si>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</si>
  <si>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</si>
  <si>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</si>
  <si>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</si>
  <si>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</si>
  <si>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</si>
  <si>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</si>
  <si>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</si>
  <si>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</si>
  <si>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</si>
  <si>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</si>
  <si>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</si>
  <si>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</si>
  <si>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</si>
  <si>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</si>
  <si>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</si>
  <si>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</si>
  <si>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</si>
  <si>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</si>
  <si>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</si>
  <si>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</si>
  <si>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</si>
  <si>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</si>
  <si>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</si>
  <si>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</si>
  <si>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</si>
  <si>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</si>
  <si>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</si>
  <si>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</si>
  <si>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</si>
  <si>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</si>
  <si>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</si>
  <si>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</si>
  <si>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</si>
  <si>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</si>
  <si>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</si>
  <si>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</si>
  <si>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</si>
  <si>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</si>
  <si>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</si>
  <si>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</si>
  <si>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</si>
  <si>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</si>
  <si>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</si>
  <si>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</si>
  <si>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</si>
  <si>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</si>
  <si>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</si>
  <si>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</si>
  <si>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</si>
  <si>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</si>
  <si>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</si>
  <si>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</si>
  <si>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</si>
  <si>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</si>
  <si>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</si>
  <si>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</si>
  <si>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</si>
  <si>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</si>
  <si>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</si>
  <si>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</si>
  <si>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</si>
  <si>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</si>
  <si>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</si>
  <si>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</si>
  <si>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</si>
  <si>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</si>
  <si>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</si>
  <si>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</si>
  <si>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</si>
  <si>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</si>
  <si>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</si>
  <si>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</si>
  <si>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</si>
  <si>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</si>
  <si>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</si>
  <si>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</si>
  <si>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</si>
  <si>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</si>
  <si>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</si>
  <si>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</si>
  <si>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</si>
  <si>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</si>
  <si>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</si>
  <si>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</si>
  <si>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</si>
  <si>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</si>
  <si>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</si>
  <si>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</si>
  <si>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</si>
  <si>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</si>
  <si>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</si>
  <si>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</si>
  <si>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</si>
  <si>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</si>
  <si>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</si>
  <si>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</si>
  <si>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</si>
  <si>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</si>
  <si>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</si>
  <si>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</si>
  <si>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</si>
  <si>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</si>
  <si>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</si>
  <si>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</si>
  <si>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</si>
  <si>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</si>
  <si>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</si>
  <si>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</si>
  <si>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</si>
  <si>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</si>
  <si>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</si>
  <si>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</si>
  <si>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</si>
  <si>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</si>
  <si>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</si>
  <si>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</si>
  <si>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</si>
  <si>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</si>
  <si>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</si>
  <si>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</si>
  <si>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</si>
  <si>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</si>
  <si>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</si>
  <si>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</si>
  <si>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</si>
  <si>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</si>
  <si>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</si>
  <si>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</si>
  <si>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</si>
  <si>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</si>
  <si>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</si>
  <si>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</si>
  <si>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</si>
  <si>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</si>
  <si>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</si>
  <si>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</si>
  <si>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</si>
  <si>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</si>
  <si>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</si>
  <si>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</si>
  <si>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</si>
  <si>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</si>
  <si>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</si>
  <si>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</si>
  <si>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</si>
  <si>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</si>
  <si>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</si>
  <si>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</si>
  <si>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</si>
  <si>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</si>
  <si>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</si>
  <si>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</si>
  <si>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</si>
  <si>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</si>
  <si>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</si>
  <si>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</si>
  <si>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</si>
  <si>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</si>
  <si>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</si>
  <si>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</si>
  <si>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</si>
  <si>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</si>
  <si>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</si>
  <si>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</si>
  <si>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</si>
  <si>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</si>
  <si>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</si>
  <si>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</si>
  <si>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</si>
  <si>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</si>
  <si>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</si>
  <si>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</si>
  <si>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</si>
  <si>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</si>
  <si>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</si>
  <si>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</si>
  <si>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</si>
  <si>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</si>
  <si>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</si>
  <si>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</si>
  <si>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</si>
  <si>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</si>
  <si>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</si>
  <si>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</si>
  <si>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</si>
  <si>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</si>
  <si>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</si>
  <si>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</si>
  <si>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</si>
  <si>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</si>
  <si>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</si>
  <si>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</si>
  <si>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</si>
  <si>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</si>
  <si>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</si>
  <si>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</si>
  <si>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</si>
  <si>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</si>
  <si>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</si>
  <si>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</si>
  <si>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</si>
  <si>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</si>
  <si>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</si>
  <si>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</si>
  <si>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</si>
  <si>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</si>
  <si>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</si>
  <si>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</si>
  <si>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</si>
  <si>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</si>
  <si>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</si>
  <si>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</si>
  <si>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</si>
  <si>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</si>
  <si>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</si>
  <si>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</si>
  <si>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</si>
  <si>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</si>
  <si>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</si>
  <si>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</si>
  <si>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</si>
  <si>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</si>
  <si>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</si>
  <si>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</si>
  <si>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</si>
  <si>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</si>
  <si>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</si>
  <si>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</si>
  <si>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</si>
  <si>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</si>
  <si>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</si>
  <si>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</si>
  <si>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</si>
  <si>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</si>
  <si>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</si>
  <si>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</si>
  <si>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</si>
  <si>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</si>
  <si>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</si>
  <si>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</si>
  <si>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</si>
  <si>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</si>
  <si>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</si>
  <si>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</si>
  <si>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</si>
  <si>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</si>
  <si>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</si>
  <si>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</si>
  <si>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</si>
  <si>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</si>
  <si>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</si>
  <si>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</si>
  <si>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</si>
  <si>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</si>
  <si>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</si>
  <si>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</si>
  <si>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</si>
  <si>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</si>
  <si>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</si>
  <si>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</si>
  <si>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</si>
  <si>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</si>
  <si>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</si>
  <si>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</si>
  <si>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</si>
  <si>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</si>
  <si>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</si>
  <si>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</si>
  <si>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</si>
  <si>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</si>
  <si>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</si>
  <si>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</si>
  <si>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</si>
  <si>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</si>
  <si>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</si>
  <si>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</si>
  <si>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</si>
  <si>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</si>
  <si>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</si>
  <si>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</si>
  <si>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</si>
  <si>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</si>
  <si>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</si>
  <si>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</si>
  <si>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</si>
  <si>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</si>
  <si>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</si>
  <si>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</si>
  <si>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</si>
  <si>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</si>
  <si>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</si>
  <si>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</si>
  <si>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</si>
  <si>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</si>
  <si>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</si>
  <si>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</si>
  <si>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</si>
  <si>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</si>
  <si>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</si>
  <si>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</si>
  <si>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</si>
  <si>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</si>
  <si>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</si>
  <si>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</si>
  <si>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</si>
  <si>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</si>
  <si>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</si>
  <si>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</si>
  <si>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</si>
  <si>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</si>
  <si>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</si>
  <si>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</si>
  <si>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</si>
  <si>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</si>
  <si>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</si>
  <si>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</si>
  <si>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</si>
  <si>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</si>
  <si>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</si>
  <si>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</si>
  <si>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</si>
  <si>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</si>
  <si>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</si>
  <si>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</si>
  <si>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</si>
  <si>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</si>
  <si>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</si>
  <si>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</si>
  <si>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</si>
  <si>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</si>
  <si>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</si>
  <si>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</si>
  <si>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</si>
  <si>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</si>
  <si>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</si>
  <si>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</si>
  <si>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</si>
  <si>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</si>
  <si>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</si>
  <si>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</si>
  <si>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</si>
  <si>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</si>
  <si>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</si>
  <si>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</si>
  <si>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</si>
  <si>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</si>
  <si>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</si>
  <si>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</si>
  <si>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</si>
  <si>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</si>
  <si>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</si>
  <si>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</si>
  <si>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</si>
  <si>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</si>
  <si>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</si>
  <si>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</si>
  <si>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</si>
  <si>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</si>
  <si>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</si>
  <si>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</si>
  <si>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</si>
  <si>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</si>
  <si>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</si>
  <si>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</si>
  <si>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</si>
  <si>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</si>
  <si>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</si>
  <si>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</si>
  <si>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</si>
  <si>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</si>
  <si>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</si>
  <si>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</si>
  <si>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</si>
  <si>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</si>
  <si>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</si>
  <si>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</si>
  <si>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</si>
  <si>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</si>
  <si>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</si>
  <si>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</si>
  <si>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</si>
  <si>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</si>
  <si>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</si>
  <si>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</si>
  <si>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</si>
  <si>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</si>
  <si>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</si>
  <si>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</si>
  <si>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</si>
  <si>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</si>
  <si>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</si>
  <si>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</si>
  <si>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</si>
  <si>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</si>
  <si>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</si>
  <si>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</si>
  <si>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</si>
  <si>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</si>
  <si>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</si>
  <si>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</si>
  <si>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</si>
  <si>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</si>
  <si>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</si>
  <si>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</si>
  <si>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</si>
  <si>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</si>
  <si>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</si>
  <si>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</si>
  <si>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</si>
  <si>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</si>
  <si>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</si>
  <si>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</si>
  <si>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</si>
  <si>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</si>
  <si>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</si>
  <si>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</si>
  <si>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</si>
  <si>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</si>
  <si>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</si>
  <si>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</si>
  <si>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</si>
  <si>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</si>
  <si>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</si>
  <si>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</si>
  <si>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</si>
  <si>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</si>
  <si>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</si>
  <si>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</si>
  <si>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</si>
  <si>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</si>
  <si>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</si>
  <si>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</si>
  <si>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</si>
  <si>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</si>
  <si>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</si>
  <si>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</si>
  <si>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</si>
  <si>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</si>
  <si>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</si>
  <si>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</si>
  <si>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</si>
  <si>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</si>
  <si>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</si>
  <si>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</si>
  <si>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</si>
  <si>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</si>
  <si>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</si>
  <si>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</si>
  <si>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</si>
  <si>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</si>
  <si>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</si>
  <si>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</si>
  <si>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</si>
  <si>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</si>
  <si>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</si>
  <si>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</si>
  <si>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</si>
  <si>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</si>
  <si>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</si>
  <si>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</si>
  <si>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</si>
  <si>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</si>
  <si>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</si>
  <si>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</si>
  <si>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</si>
  <si>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</si>
  <si>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</si>
  <si>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</si>
  <si>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</si>
  <si>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</si>
  <si>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</si>
  <si>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</si>
  <si>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</si>
  <si>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</si>
  <si>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</si>
  <si>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</si>
  <si>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</si>
  <si>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</si>
  <si>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</si>
  <si>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</si>
  <si>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</si>
  <si>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</si>
  <si>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</si>
  <si>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</si>
  <si>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</si>
  <si>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</si>
  <si>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</si>
  <si>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</si>
  <si>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</si>
  <si>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</si>
  <si>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</si>
  <si>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</si>
  <si>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</si>
  <si>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</si>
  <si>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</si>
  <si>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</si>
  <si>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</si>
  <si>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</si>
  <si>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</si>
  <si>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</si>
  <si>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</si>
  <si>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</si>
  <si>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</si>
  <si>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</si>
  <si>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</si>
  <si>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</si>
  <si>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</si>
  <si>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</si>
  <si>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</si>
  <si>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</si>
  <si>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</si>
  <si>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</si>
  <si>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</si>
  <si>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</si>
  <si>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</si>
  <si>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</si>
  <si>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</si>
  <si>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</si>
  <si>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</si>
  <si>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</si>
  <si>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</si>
  <si>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</si>
  <si>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</si>
  <si>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</si>
  <si>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</si>
  <si>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</si>
  <si>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</si>
  <si>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</si>
  <si>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</si>
  <si>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</si>
  <si>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</si>
  <si>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</si>
  <si>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</si>
  <si>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</si>
  <si>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</si>
  <si>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</si>
  <si>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</si>
  <si>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</si>
  <si>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</si>
  <si>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</si>
  <si>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</si>
  <si>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</si>
  <si>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</si>
  <si>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</si>
  <si>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</si>
  <si>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</si>
  <si>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</si>
  <si>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</si>
  <si>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</si>
  <si>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</si>
  <si>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</si>
  <si>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</si>
  <si>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</si>
  <si>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</si>
  <si>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</si>
  <si>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</si>
  <si>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</si>
  <si>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</si>
  <si>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</si>
  <si>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</si>
  <si>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</si>
  <si>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</si>
  <si>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</si>
  <si>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</si>
  <si>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</si>
  <si>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</si>
  <si>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</si>
  <si>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</si>
  <si>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</si>
  <si>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</si>
  <si>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</si>
  <si>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</si>
  <si>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</si>
  <si>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</si>
  <si>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</si>
  <si>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</si>
  <si>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</si>
  <si>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</si>
  <si>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</si>
  <si>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</si>
  <si>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</si>
  <si>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</si>
  <si>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</si>
  <si>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</si>
  <si>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</si>
  <si>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</si>
  <si>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</si>
  <si>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</si>
  <si>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</si>
  <si>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</si>
  <si>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</si>
  <si>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</si>
  <si>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</si>
  <si>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</si>
  <si>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</si>
  <si>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</si>
  <si>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</si>
  <si>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</si>
  <si>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</si>
  <si>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</si>
  <si>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</si>
  <si>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</si>
  <si>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</si>
  <si>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</si>
  <si>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</si>
  <si>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</si>
  <si>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</si>
  <si>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</si>
  <si>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</si>
  <si>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</si>
  <si>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</si>
  <si>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</si>
  <si>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</si>
  <si>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</si>
  <si>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</si>
  <si>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</si>
  <si>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</si>
  <si>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</si>
  <si>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</si>
  <si>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</si>
  <si>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</si>
  <si>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</si>
  <si>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</si>
  <si>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</si>
  <si>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</si>
  <si>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</si>
  <si>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</si>
  <si>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</si>
  <si>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</si>
  <si>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</si>
  <si>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</si>
  <si>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</si>
  <si>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</si>
  <si>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</si>
  <si>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</si>
  <si>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</si>
  <si>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</si>
  <si>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</si>
  <si>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</si>
  <si>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</si>
  <si>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</si>
  <si>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</si>
  <si>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</si>
  <si>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</si>
  <si>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</si>
  <si>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</si>
  <si>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</si>
  <si>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</si>
  <si>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</si>
  <si>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</si>
  <si>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</si>
  <si>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</si>
  <si>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</si>
  <si>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</si>
  <si>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</si>
  <si>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</si>
  <si>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</si>
  <si>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</si>
  <si>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</si>
  <si>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</si>
  <si>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</si>
  <si>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</si>
  <si>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</si>
  <si>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</si>
  <si>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</si>
  <si>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</si>
  <si>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</si>
  <si>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</si>
  <si>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</si>
  <si>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</si>
  <si>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</si>
  <si>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</si>
  <si>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</si>
  <si>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</si>
  <si>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</si>
  <si>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</si>
  <si>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</si>
  <si>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</si>
  <si>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</si>
  <si>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</si>
  <si>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</si>
  <si>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</si>
  <si>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</si>
  <si>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</si>
  <si>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</si>
  <si>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</si>
  <si>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</si>
  <si>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</si>
  <si>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</si>
  <si>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</si>
  <si>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</si>
  <si>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</si>
  <si>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</si>
  <si>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</si>
  <si>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</si>
  <si>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</si>
  <si>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</si>
  <si>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</si>
  <si>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</si>
  <si>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</si>
  <si>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</si>
  <si>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</si>
  <si>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</si>
  <si>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</si>
  <si>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</si>
  <si>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</si>
  <si>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</si>
  <si>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</si>
  <si>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</si>
  <si>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</si>
  <si>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</si>
  <si>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</si>
  <si>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</si>
  <si>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</si>
  <si>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</si>
  <si>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</si>
  <si>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</si>
  <si>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</si>
  <si>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</si>
  <si>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</si>
  <si>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</si>
  <si>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</si>
  <si>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</si>
  <si>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</si>
  <si>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</si>
  <si>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</si>
  <si>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</si>
  <si>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</si>
  <si>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</si>
  <si>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</si>
  <si>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</si>
  <si>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</si>
  <si>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</si>
  <si>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</si>
  <si>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</si>
  <si>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</si>
  <si>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</si>
  <si>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</si>
  <si>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</si>
  <si>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</si>
  <si>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</si>
  <si>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</si>
  <si>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</si>
  <si>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</si>
  <si>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</si>
  <si>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</si>
  <si>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</si>
  <si>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</si>
  <si>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</si>
  <si>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</si>
  <si>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</si>
  <si>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</si>
  <si>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</si>
  <si>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</si>
  <si>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</si>
  <si>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</si>
  <si>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</si>
  <si>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</si>
  <si>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</si>
  <si>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</si>
  <si>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</si>
  <si>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</si>
  <si>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</si>
  <si>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</si>
  <si>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</si>
  <si>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</si>
  <si>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</si>
  <si>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</si>
  <si>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</si>
  <si>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</si>
  <si>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</si>
  <si>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</si>
  <si>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</si>
  <si>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</si>
  <si>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</si>
  <si>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</si>
  <si>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</si>
  <si>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</si>
  <si>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</si>
  <si>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</si>
  <si>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</si>
  <si>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</si>
  <si>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</si>
  <si>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</si>
  <si>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</si>
  <si>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</si>
  <si>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</si>
  <si>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</si>
  <si>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</si>
  <si>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</si>
  <si>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</si>
  <si>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</si>
  <si>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</si>
  <si>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</si>
  <si>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</si>
  <si>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</si>
  <si>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</si>
  <si>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</si>
  <si>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</si>
  <si>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</si>
  <si>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</si>
  <si>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</si>
  <si>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</si>
  <si>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</si>
  <si>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</si>
  <si>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</si>
  <si>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</si>
  <si>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</si>
  <si>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</si>
  <si>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</si>
  <si>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</si>
  <si>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</si>
  <si>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</si>
  <si>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</si>
  <si>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</si>
  <si>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</si>
  <si>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</si>
  <si>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</si>
  <si>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</si>
  <si>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</si>
  <si>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</si>
  <si>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</si>
  <si>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</si>
  <si>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</si>
  <si>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</si>
  <si>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</si>
  <si>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</si>
  <si>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</si>
  <si>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</si>
  <si>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</si>
  <si>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</si>
  <si>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</si>
  <si>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</si>
  <si>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</si>
  <si>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</si>
  <si>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</si>
  <si>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</si>
  <si>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</si>
  <si>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</si>
  <si>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</si>
  <si>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</si>
  <si>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</si>
  <si>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</si>
  <si>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</si>
  <si>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</si>
  <si>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</si>
  <si>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</si>
  <si>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</si>
  <si>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</si>
  <si>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</si>
  <si>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</si>
  <si>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</si>
  <si>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</si>
  <si>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</si>
  <si>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</si>
  <si>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</si>
  <si>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</si>
  <si>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</si>
  <si>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</si>
  <si>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</si>
  <si>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</si>
  <si>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</si>
  <si>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</si>
  <si>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</si>
  <si>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</si>
  <si>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</si>
  <si>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</si>
  <si>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</si>
  <si>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</si>
  <si>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</si>
  <si>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</si>
  <si>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</si>
  <si>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</si>
  <si>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</si>
  <si>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</si>
  <si>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</si>
  <si>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</si>
  <si>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</si>
  <si>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</si>
  <si>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</si>
  <si>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</si>
  <si>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</si>
  <si>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</si>
  <si>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</si>
  <si>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</si>
  <si>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</si>
  <si>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</si>
  <si>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</si>
  <si>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</si>
  <si>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</si>
  <si>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</si>
  <si>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</si>
  <si>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</si>
  <si>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</si>
  <si>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</si>
  <si>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</si>
  <si>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</si>
  <si>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</si>
  <si>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</si>
  <si>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</si>
  <si>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</si>
  <si>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</si>
  <si>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</si>
  <si>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</si>
  <si>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</si>
  <si>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</si>
  <si>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</si>
  <si>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</si>
  <si>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</si>
  <si>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</si>
  <si>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</si>
  <si>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</si>
  <si>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</si>
  <si>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</si>
  <si>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</si>
  <si>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</si>
  <si>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</si>
  <si>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</si>
  <si>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</si>
  <si>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</si>
  <si>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</si>
  <si>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</si>
  <si>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</si>
  <si>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</si>
  <si>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</si>
  <si>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</si>
  <si>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</si>
  <si>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</si>
  <si>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</si>
  <si>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</si>
  <si>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</si>
  <si>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</si>
  <si>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</si>
  <si>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</si>
  <si>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</si>
  <si>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</si>
  <si>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</si>
  <si>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</si>
  <si>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</si>
  <si>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</si>
  <si>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</si>
  <si>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</si>
  <si>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</si>
  <si>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</si>
  <si>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</si>
  <si>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</si>
  <si>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</si>
  <si>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</si>
  <si>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</si>
  <si>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</si>
  <si>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</si>
  <si>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</si>
  <si>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</si>
  <si>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</si>
  <si>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</si>
  <si>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</si>
  <si>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</si>
  <si>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</si>
  <si>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</si>
  <si>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</si>
  <si>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</si>
  <si>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</si>
  <si>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</si>
  <si>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</si>
  <si>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</si>
  <si>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</si>
  <si>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</si>
  <si>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</si>
  <si>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</si>
  <si>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</si>
  <si>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</si>
  <si>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</si>
  <si>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</si>
  <si>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</si>
  <si>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</si>
  <si>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</si>
  <si>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</si>
  <si>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</si>
  <si>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</si>
  <si>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</si>
  <si>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</si>
  <si>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</si>
  <si>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</si>
  <si>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</si>
  <si>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</si>
  <si>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</si>
  <si>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</si>
  <si>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</si>
  <si>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</si>
  <si>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</si>
  <si>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</si>
  <si>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</si>
  <si>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</si>
  <si>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</si>
  <si>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</si>
  <si>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</si>
  <si>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</si>
  <si>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</si>
  <si>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</si>
  <si>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</si>
  <si>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</si>
  <si>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</si>
  <si>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</si>
  <si>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</si>
  <si>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</si>
  <si>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</si>
  <si>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</si>
  <si>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</si>
  <si>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</si>
  <si>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</si>
  <si>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</si>
  <si>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</si>
  <si>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</si>
  <si>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</si>
  <si>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</si>
  <si>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</si>
  <si>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</si>
  <si>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</si>
  <si>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</si>
  <si>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</si>
  <si>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</si>
  <si>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</si>
  <si>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</si>
  <si>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</si>
  <si>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</si>
  <si>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</si>
  <si>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</si>
  <si>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</si>
  <si>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</si>
  <si>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</si>
  <si>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</si>
  <si>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</si>
  <si>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</si>
  <si>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</si>
  <si>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</si>
  <si>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</si>
  <si>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</si>
  <si>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</si>
  <si>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</si>
  <si>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</si>
  <si>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</si>
  <si>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</si>
  <si>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</si>
  <si>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</si>
  <si>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</si>
  <si>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</si>
  <si>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</si>
  <si>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</si>
  <si>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</si>
  <si>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</si>
  <si>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</si>
  <si>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</si>
  <si>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</si>
  <si>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</si>
  <si>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</si>
  <si>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</si>
  <si>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</si>
  <si>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</si>
  <si>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</si>
  <si>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</si>
  <si>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</si>
  <si>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</si>
  <si>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</si>
  <si>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</si>
  <si>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</si>
  <si>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</si>
  <si>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</si>
  <si>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</si>
  <si>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</si>
  <si>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</si>
  <si>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</si>
  <si>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</si>
  <si>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</si>
  <si>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</si>
  <si>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</si>
  <si>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</si>
  <si>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</si>
  <si>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</si>
  <si>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</si>
  <si>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</si>
  <si>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</si>
  <si>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</si>
  <si>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</si>
  <si>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</si>
  <si>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</si>
  <si>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</si>
  <si>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</si>
  <si>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</si>
  <si>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</si>
  <si>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</si>
  <si>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</si>
  <si>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</si>
  <si>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</si>
  <si>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</si>
  <si>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</si>
  <si>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</si>
  <si>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</si>
  <si>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</si>
  <si>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</si>
  <si>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</si>
  <si>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</si>
  <si>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</si>
  <si>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</si>
  <si>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</si>
  <si>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</si>
  <si>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</si>
  <si>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</si>
  <si>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</si>
  <si>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</si>
  <si>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</si>
  <si>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</si>
  <si>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</si>
  <si>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</si>
  <si>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</si>
  <si>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</si>
  <si>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</si>
  <si>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</si>
  <si>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</si>
  <si>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</si>
  <si>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</si>
  <si>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</si>
  <si>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</si>
  <si>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</si>
  <si>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</si>
  <si>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</si>
  <si>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</si>
  <si>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</si>
  <si>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</si>
  <si>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</si>
  <si>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</si>
  <si>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</si>
  <si>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</si>
  <si>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</si>
  <si>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</si>
  <si>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</si>
  <si>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</si>
  <si>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</si>
  <si>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</si>
  <si>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</si>
  <si>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</si>
  <si>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</si>
  <si>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</si>
  <si>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</si>
  <si>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</si>
  <si>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</si>
  <si>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</si>
  <si>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</si>
  <si>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</si>
  <si>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</si>
  <si>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</si>
  <si>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</si>
  <si>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</si>
  <si>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</si>
  <si>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</si>
  <si>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</si>
  <si>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</si>
  <si>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</si>
  <si>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</si>
  <si>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</si>
  <si>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</si>
  <si>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</si>
  <si>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</si>
  <si>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</si>
  <si>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</si>
  <si>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</si>
  <si>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</si>
  <si>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</si>
  <si>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</si>
  <si>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</si>
  <si>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</si>
  <si>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</si>
  <si>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</si>
  <si>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</si>
  <si>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</si>
  <si>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</si>
  <si>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</si>
  <si>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</si>
  <si>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</si>
  <si>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</si>
  <si>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</si>
  <si>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</si>
  <si>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</si>
  <si>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</si>
  <si>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</si>
  <si>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</si>
  <si>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</si>
  <si>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</si>
  <si>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</si>
  <si>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</si>
  <si>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</si>
  <si>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</si>
  <si>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</si>
  <si>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</si>
  <si>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</si>
  <si>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</si>
  <si>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</si>
  <si>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</si>
  <si>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</si>
  <si>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</si>
  <si>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</si>
  <si>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</si>
  <si>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</si>
  <si>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</si>
  <si>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</si>
  <si>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</si>
  <si>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</si>
  <si>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</si>
  <si>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</si>
  <si>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</si>
  <si>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</si>
  <si>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</si>
  <si>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</si>
  <si>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</si>
  <si>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</si>
  <si>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</si>
  <si>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</si>
  <si>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</si>
  <si>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</si>
  <si>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</si>
  <si>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</si>
  <si>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</si>
  <si>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</si>
  <si>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</si>
  <si>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</si>
  <si>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</si>
  <si>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</si>
  <si>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</si>
  <si>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</si>
  <si>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</si>
  <si>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</si>
  <si>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</si>
  <si>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</si>
  <si>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</si>
  <si>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</si>
  <si>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</si>
  <si>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</si>
  <si>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</si>
  <si>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</si>
  <si>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</si>
  <si>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</si>
  <si>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</si>
  <si>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</si>
  <si>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</si>
  <si>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</si>
  <si>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</si>
  <si>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</si>
  <si>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</si>
  <si>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</si>
  <si>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</si>
  <si>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</si>
  <si>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</si>
  <si>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</si>
  <si>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</si>
  <si>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</si>
  <si>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</si>
  <si>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</si>
  <si>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</si>
  <si>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</si>
  <si>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</si>
  <si>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</si>
  <si>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</si>
  <si>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</si>
  <si>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</si>
  <si>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</si>
  <si>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</si>
  <si>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</si>
  <si>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</si>
  <si>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</si>
  <si>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</si>
  <si>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</si>
  <si>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</si>
  <si>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</si>
  <si>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</si>
  <si>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</si>
  <si>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</si>
  <si>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</si>
  <si>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</si>
  <si>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</si>
  <si>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</si>
  <si>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</si>
  <si>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</si>
  <si>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</si>
  <si>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</si>
  <si>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</si>
  <si>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</si>
  <si>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</si>
  <si>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</si>
  <si>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</si>
  <si>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</si>
  <si>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</si>
  <si>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</si>
  <si>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</si>
  <si>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</si>
  <si>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</si>
  <si>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</si>
  <si>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</si>
  <si>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</si>
  <si>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</si>
  <si>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</si>
  <si>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</si>
  <si>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</si>
  <si>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</si>
  <si>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</si>
  <si>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</si>
  <si>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</si>
  <si>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</si>
  <si>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</si>
  <si>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</si>
  <si>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</si>
  <si>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</si>
  <si>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</si>
  <si>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</si>
  <si>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</si>
  <si>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</si>
  <si>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</si>
  <si>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</si>
  <si>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</si>
  <si>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</si>
  <si>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</si>
  <si>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</si>
  <si>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</si>
  <si>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</si>
  <si>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</si>
  <si>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</si>
  <si>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</si>
  <si>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</si>
  <si>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</si>
  <si>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</si>
  <si>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</si>
  <si>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</si>
  <si>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</si>
  <si>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</si>
  <si>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</si>
  <si>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</si>
  <si>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</si>
  <si>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</si>
  <si>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</si>
  <si>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</si>
  <si>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</si>
  <si>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</si>
  <si>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</si>
  <si>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</si>
  <si>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</si>
  <si>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</si>
  <si>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</si>
  <si>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</si>
  <si>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</si>
  <si>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</si>
  <si>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</si>
  <si>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</si>
  <si>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</si>
  <si>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</si>
  <si>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</si>
  <si>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</si>
  <si>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</si>
  <si>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</si>
  <si>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</si>
  <si>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</si>
  <si>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</si>
  <si>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</si>
  <si>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</si>
  <si>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</si>
  <si>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</si>
  <si>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</si>
  <si>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</si>
  <si>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</si>
  <si>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</si>
  <si>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</si>
  <si>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</si>
  <si>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</si>
  <si>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</si>
  <si>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</si>
  <si>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</si>
  <si>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</si>
  <si>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</si>
  <si>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</si>
  <si>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</si>
  <si>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</si>
  <si>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</si>
  <si>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</si>
  <si>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</si>
  <si>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</si>
  <si>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</si>
  <si>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</si>
  <si>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</si>
  <si>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</si>
  <si>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</si>
  <si>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</si>
  <si>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</si>
  <si>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</si>
  <si>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</si>
  <si>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</si>
  <si>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</si>
  <si>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</si>
  <si>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</si>
  <si>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</si>
  <si>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</si>
  <si>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</si>
  <si>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</si>
  <si>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</si>
  <si>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</si>
  <si>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</si>
  <si>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</si>
  <si>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</si>
  <si>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</si>
  <si>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</si>
  <si>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</si>
  <si>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</si>
  <si>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</si>
  <si>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</si>
  <si>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</si>
  <si>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</si>
  <si>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</si>
  <si>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</si>
  <si>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</si>
  <si>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</si>
  <si>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</si>
  <si>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</si>
  <si>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</si>
  <si>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</si>
  <si>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</si>
  <si>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</si>
  <si>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</si>
  <si>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</si>
  <si>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</si>
  <si>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</si>
  <si>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</si>
  <si>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</si>
  <si>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</si>
  <si>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</si>
  <si>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</si>
  <si>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</si>
  <si>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</si>
  <si>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</si>
  <si>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</si>
  <si>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</si>
  <si>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</si>
  <si>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</si>
  <si>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</si>
  <si>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</si>
  <si>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</si>
  <si>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</si>
  <si>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</si>
  <si>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</si>
  <si>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</si>
  <si>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</si>
  <si>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</si>
  <si>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</si>
  <si>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</si>
  <si>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</si>
  <si>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</si>
  <si>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</si>
  <si>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</si>
  <si>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</si>
  <si>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</si>
  <si>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</si>
  <si>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</si>
  <si>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</si>
  <si>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</si>
  <si>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</si>
  <si>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</si>
  <si>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</si>
  <si>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</si>
  <si>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</si>
  <si>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</si>
  <si>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</si>
  <si>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</si>
  <si>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</si>
  <si>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</si>
  <si>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</si>
  <si>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</si>
  <si>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</si>
  <si>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</si>
  <si>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</si>
  <si>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</si>
  <si>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</si>
  <si>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</si>
  <si>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</si>
  <si>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</si>
  <si>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</si>
  <si>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</si>
  <si>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</si>
  <si>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</si>
  <si>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</si>
  <si>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</si>
  <si>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</si>
  <si>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</si>
  <si>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</si>
  <si>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</si>
  <si>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</si>
  <si>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</si>
  <si>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</si>
  <si>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</si>
  <si>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</si>
  <si>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</si>
  <si>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</si>
  <si>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</si>
  <si>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</si>
  <si>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</si>
  <si>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</si>
  <si>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</si>
  <si>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</si>
  <si>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</si>
  <si>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</si>
  <si>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</si>
  <si>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</si>
  <si>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</si>
  <si>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</si>
  <si>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</si>
  <si>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</si>
  <si>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</si>
  <si>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</si>
  <si>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</si>
  <si>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</si>
  <si>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</si>
  <si>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</si>
  <si>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</si>
  <si>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</si>
  <si>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</si>
  <si>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</si>
  <si>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</si>
  <si>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</si>
  <si>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</si>
  <si>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</si>
  <si>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</si>
  <si>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</si>
  <si>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</si>
  <si>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</si>
  <si>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</si>
  <si>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</si>
  <si>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</si>
  <si>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</si>
  <si>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</si>
  <si>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</si>
  <si>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</si>
  <si>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</si>
  <si>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</si>
  <si>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</si>
  <si>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</si>
  <si>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</si>
  <si>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</si>
  <si>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</si>
  <si>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</si>
  <si>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</si>
  <si>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</si>
  <si>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</si>
  <si>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</si>
  <si>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</si>
  <si>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</si>
  <si>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</si>
  <si>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</si>
  <si>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</si>
  <si>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</si>
  <si>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</si>
  <si>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</si>
  <si>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</si>
  <si>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</si>
  <si>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</si>
  <si>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</si>
  <si>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</si>
  <si>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</si>
  <si>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</si>
  <si>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</si>
  <si>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</si>
  <si>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</si>
  <si>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</si>
  <si>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</si>
  <si>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</si>
  <si>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</si>
  <si>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</si>
  <si>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</si>
  <si>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</si>
  <si>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</si>
  <si>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</si>
  <si>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</si>
  <si>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</si>
  <si>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</si>
  <si>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</si>
  <si>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</si>
  <si>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</si>
  <si>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</si>
  <si>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</si>
  <si>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</si>
  <si>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</si>
  <si>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</si>
  <si>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</si>
  <si>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</si>
  <si>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</si>
  <si>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</si>
  <si>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</si>
  <si>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</si>
  <si>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</si>
  <si>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</si>
  <si>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</si>
  <si>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</si>
  <si>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</si>
  <si>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</si>
  <si>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</si>
  <si>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</si>
  <si>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</si>
  <si>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</si>
  <si>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</si>
  <si>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</si>
  <si>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</si>
  <si>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</si>
  <si>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</si>
  <si>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</si>
  <si>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</si>
  <si>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</si>
  <si>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</si>
  <si>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</si>
  <si>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</si>
  <si>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</si>
  <si>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</si>
  <si>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</si>
  <si>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</si>
  <si>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</si>
  <si>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</si>
  <si>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</si>
  <si>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</si>
  <si>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</si>
  <si>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</si>
  <si>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</si>
  <si>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</si>
  <si>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</si>
  <si>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</si>
  <si>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</si>
  <si>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</si>
  <si>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</si>
  <si>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</si>
  <si>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</si>
  <si>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</si>
  <si>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</si>
  <si>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</si>
  <si>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</si>
  <si>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</si>
  <si>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</si>
  <si>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</si>
  <si>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</si>
  <si>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</si>
  <si>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</si>
  <si>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</si>
  <si>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</si>
  <si>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</si>
  <si>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</si>
  <si>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</si>
  <si>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</si>
  <si>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</si>
  <si>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</si>
  <si>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</si>
  <si>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</si>
  <si>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</si>
  <si>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</si>
  <si>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</si>
  <si>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</si>
  <si>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</si>
  <si>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</si>
  <si>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</si>
  <si>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</si>
  <si>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</si>
  <si>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</si>
  <si>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</si>
  <si>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</si>
  <si>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</si>
  <si>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</si>
  <si>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</si>
  <si>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</si>
  <si>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</si>
  <si>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</si>
  <si>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</si>
  <si>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</si>
  <si>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</si>
  <si>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</si>
  <si>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</si>
  <si>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</si>
  <si>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</si>
  <si>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</si>
  <si>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</si>
  <si>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</si>
  <si>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</si>
  <si>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</si>
  <si>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</si>
  <si>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</si>
  <si>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</si>
  <si>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</si>
  <si>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</si>
  <si>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</si>
  <si>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</si>
  <si>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</si>
  <si>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</si>
  <si>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</si>
  <si>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</si>
  <si>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</si>
  <si>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</si>
  <si>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</si>
  <si>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</si>
  <si>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</si>
  <si>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</si>
  <si>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</si>
  <si>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</si>
  <si>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</si>
  <si>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</si>
  <si>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</si>
  <si>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</si>
  <si>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</si>
  <si>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</si>
  <si>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</si>
  <si>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</si>
  <si>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</si>
  <si>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</si>
  <si>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</si>
  <si>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</si>
  <si>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</si>
  <si>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</si>
  <si>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</si>
  <si>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</si>
  <si>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</si>
  <si>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</si>
  <si>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</si>
  <si>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</si>
  <si>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</si>
  <si>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</si>
  <si>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</si>
  <si>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</si>
  <si>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</si>
  <si>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</si>
  <si>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</si>
  <si>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</si>
  <si>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</si>
  <si>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</si>
  <si>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</si>
  <si>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</si>
  <si>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</si>
  <si>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</si>
  <si>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</si>
  <si>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</si>
  <si>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</si>
  <si>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</si>
  <si>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</si>
  <si>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</si>
  <si>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</si>
  <si>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</si>
  <si>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</si>
  <si>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</si>
  <si>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</si>
  <si>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</si>
  <si>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</si>
  <si>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</si>
  <si>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</si>
  <si>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</si>
  <si>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</si>
  <si>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</si>
  <si>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</si>
  <si>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</si>
  <si>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</si>
  <si>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</si>
  <si>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</si>
  <si>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</si>
  <si>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</si>
  <si>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</si>
  <si>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</si>
  <si>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</si>
  <si>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</si>
  <si>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</si>
  <si>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</si>
  <si>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</si>
  <si>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</si>
  <si>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</si>
  <si>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</si>
  <si>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</si>
  <si>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</si>
  <si>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</si>
  <si>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</si>
  <si>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</si>
  <si>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</si>
  <si>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</si>
  <si>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</si>
  <si>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</si>
  <si>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</si>
  <si>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</si>
  <si>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</si>
  <si>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</si>
  <si>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</si>
  <si>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</si>
  <si>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</si>
  <si>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</si>
  <si>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</si>
  <si>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</si>
  <si>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</si>
  <si>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</si>
  <si>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</si>
  <si>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</si>
  <si>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</si>
  <si>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</si>
  <si>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</si>
  <si>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</si>
  <si>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</si>
  <si>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</si>
  <si>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</si>
  <si>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</si>
  <si>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</si>
  <si>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</si>
  <si>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</si>
  <si>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</si>
  <si>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</si>
  <si>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</si>
  <si>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</si>
  <si>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</si>
  <si>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</si>
  <si>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</si>
  <si>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</si>
  <si>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</si>
  <si>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</si>
  <si>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</si>
  <si>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</si>
  <si>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</si>
  <si>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</si>
  <si>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</si>
  <si>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</si>
  <si>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</si>
  <si>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</si>
  <si>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</si>
  <si>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</si>
  <si>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</si>
  <si>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</si>
  <si>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</si>
  <si>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</si>
  <si>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</si>
  <si>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</si>
  <si>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</si>
  <si>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</si>
  <si>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</si>
  <si>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</si>
  <si>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</si>
  <si>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</si>
  <si>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</si>
  <si>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</si>
  <si>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</si>
  <si>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</si>
  <si>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</si>
  <si>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</si>
  <si>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</si>
  <si>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</si>
  <si>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</si>
  <si>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</si>
  <si>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</si>
  <si>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</si>
  <si>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</si>
  <si>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</si>
  <si>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</si>
  <si>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</si>
  <si>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</si>
  <si>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</si>
  <si>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</si>
  <si>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</si>
  <si>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</si>
  <si>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</si>
  <si>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</si>
  <si>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</si>
  <si>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</si>
  <si>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</si>
  <si>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</si>
  <si>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</si>
  <si>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</si>
  <si>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</si>
  <si>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</si>
  <si>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</si>
  <si>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</si>
  <si>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</si>
  <si>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</si>
  <si>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</si>
  <si>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</si>
  <si>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</si>
  <si>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</si>
  <si>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</si>
  <si>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</si>
  <si>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</si>
  <si>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</si>
  <si>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</si>
  <si>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</si>
  <si>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</si>
  <si>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</si>
  <si>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</si>
  <si>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</si>
  <si>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</si>
  <si>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</si>
  <si>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</si>
  <si>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</si>
  <si>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</si>
  <si>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</si>
  <si>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</si>
  <si>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</si>
  <si>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</si>
  <si>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</si>
  <si>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</si>
  <si>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</si>
  <si>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</si>
  <si>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</si>
  <si>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</si>
  <si>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</si>
  <si>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</si>
  <si>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</si>
  <si>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</si>
  <si>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</si>
  <si>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</si>
  <si>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</si>
  <si>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</si>
  <si>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</si>
  <si>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</si>
  <si>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</si>
  <si>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</si>
  <si>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</si>
  <si>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</si>
  <si>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</si>
  <si>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</si>
  <si>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</si>
  <si>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</si>
  <si>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</si>
  <si>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</si>
  <si>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</si>
  <si>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</si>
  <si>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</si>
  <si>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</si>
  <si>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</si>
  <si>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</si>
  <si>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</si>
  <si>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</si>
  <si>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</si>
  <si>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</si>
  <si>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</si>
  <si>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</si>
  <si>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</si>
  <si>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</si>
  <si>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</si>
  <si>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</si>
  <si>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</si>
  <si>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</si>
  <si>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</si>
  <si>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</si>
  <si>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</si>
  <si>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</si>
  <si>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</si>
  <si>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</si>
  <si>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</si>
  <si>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</si>
  <si>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</si>
  <si>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</si>
  <si>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</si>
  <si>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</si>
  <si>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</si>
  <si>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</si>
  <si>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</si>
  <si>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</si>
  <si>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</si>
  <si>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</si>
  <si>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</si>
  <si>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</si>
  <si>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</si>
  <si>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</si>
  <si>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</si>
  <si>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</si>
  <si>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</si>
  <si>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</si>
  <si>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</si>
  <si>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</si>
  <si>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</si>
  <si>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</si>
  <si>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</si>
  <si>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</si>
  <si>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</si>
  <si>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</si>
  <si>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</si>
  <si>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</si>
  <si>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</si>
  <si>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</si>
  <si>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</si>
  <si>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</si>
  <si>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</si>
  <si>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</si>
  <si>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</si>
  <si>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</si>
  <si>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</si>
  <si>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</si>
  <si>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</si>
  <si>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</si>
  <si>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</si>
  <si>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</si>
  <si>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</si>
  <si>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</si>
  <si>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</si>
  <si>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</si>
  <si>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</si>
  <si>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</si>
  <si>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</si>
  <si>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</si>
  <si>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</si>
  <si>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</si>
  <si>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</si>
  <si>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</si>
  <si>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</si>
  <si>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</si>
  <si>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</si>
  <si>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</si>
  <si>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</si>
  <si>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</si>
  <si>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</si>
  <si>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</si>
  <si>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</si>
  <si>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</si>
  <si>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</si>
  <si>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</si>
  <si>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</si>
  <si>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</si>
  <si>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</si>
  <si>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</si>
  <si>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</si>
  <si>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</si>
  <si>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</si>
  <si>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</si>
  <si>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</si>
  <si>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</si>
  <si>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</si>
  <si>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</si>
  <si>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</si>
  <si>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</si>
  <si>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</si>
  <si>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</si>
  <si>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</si>
  <si>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</si>
  <si>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</si>
  <si>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</si>
  <si>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</si>
  <si>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</si>
  <si>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</si>
  <si>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</si>
  <si>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</si>
  <si>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</si>
  <si>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</si>
  <si>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</si>
  <si>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</si>
  <si>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</si>
  <si>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</si>
  <si>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</si>
  <si>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</si>
  <si>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</si>
  <si>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</si>
  <si>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</si>
  <si>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</si>
  <si>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</si>
  <si>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</si>
  <si>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</si>
  <si>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</si>
  <si>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</si>
  <si>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</si>
  <si>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</si>
  <si>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</si>
  <si>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</si>
  <si>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</si>
  <si>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</si>
  <si>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</si>
  <si>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</si>
  <si>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</si>
  <si>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</si>
  <si>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</si>
  <si>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</si>
  <si>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</si>
  <si>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</si>
  <si>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</si>
  <si>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</si>
  <si>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</si>
  <si>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</si>
  <si>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</si>
  <si>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</si>
  <si>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</si>
  <si>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</si>
  <si>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</si>
  <si>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</si>
  <si>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</si>
  <si>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</si>
  <si>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</si>
  <si>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</si>
  <si>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</si>
  <si>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</si>
  <si>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</si>
  <si>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</si>
  <si>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</si>
  <si>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</si>
  <si>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</si>
  <si>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</si>
  <si>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</si>
  <si>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</si>
  <si>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</si>
  <si>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</si>
  <si>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</si>
  <si>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</si>
  <si>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</si>
  <si>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</si>
  <si>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</si>
  <si>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</si>
  <si>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</si>
  <si>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</si>
  <si>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</si>
  <si>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</si>
  <si>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</si>
  <si>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</si>
  <si>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</si>
  <si>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</si>
  <si>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</si>
  <si>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</si>
  <si>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</si>
  <si>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</si>
  <si>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</si>
  <si>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</si>
  <si>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</si>
  <si>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</si>
  <si>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</si>
  <si>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</si>
  <si>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</si>
  <si>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</si>
  <si>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</si>
  <si>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</si>
  <si>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</si>
  <si>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</si>
  <si>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</si>
  <si>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</si>
  <si>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</si>
  <si>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</si>
  <si>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</si>
  <si>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</si>
  <si>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</si>
  <si>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</si>
  <si>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</si>
  <si>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</si>
  <si>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</si>
  <si>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</si>
  <si>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</si>
  <si>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</si>
  <si>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</si>
  <si>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</si>
  <si>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</si>
  <si>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</si>
  <si>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</si>
  <si>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</si>
  <si>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</si>
  <si>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</si>
  <si>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</si>
  <si>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</si>
  <si>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</si>
  <si>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</si>
  <si>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</si>
  <si>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</si>
  <si>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</si>
  <si>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</si>
  <si>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</si>
  <si>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</si>
  <si>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</si>
  <si>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</si>
  <si>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</si>
  <si>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</si>
  <si>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</si>
  <si>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</si>
  <si>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</si>
  <si>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</si>
  <si>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</si>
  <si>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</si>
  <si>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</si>
  <si>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</si>
  <si>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</si>
  <si>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</si>
  <si>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</si>
  <si>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</si>
  <si>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</si>
  <si>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</si>
  <si>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</si>
  <si>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</si>
  <si>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</si>
  <si>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</si>
  <si>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</si>
  <si>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</si>
  <si>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</si>
  <si>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</si>
  <si>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</si>
  <si>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</si>
  <si>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</si>
  <si>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</si>
  <si>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</si>
  <si>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</si>
  <si>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</si>
  <si>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</si>
  <si>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</si>
  <si>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</si>
  <si>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</si>
  <si>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</si>
  <si>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</si>
  <si>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</si>
  <si>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</si>
  <si>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</si>
  <si>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</si>
  <si>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</si>
  <si>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</si>
  <si>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</si>
  <si>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</si>
  <si>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</si>
  <si>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</si>
  <si>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</si>
  <si>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</si>
  <si>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</si>
  <si>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</si>
  <si>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</si>
  <si>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</si>
  <si>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</si>
  <si>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</si>
  <si>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</si>
  <si>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</si>
  <si>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</si>
  <si>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</si>
  <si>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</si>
  <si>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</si>
  <si>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</si>
  <si>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</si>
  <si>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</si>
  <si>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</si>
  <si>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</si>
  <si>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</si>
  <si>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</si>
  <si>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</si>
  <si>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</si>
  <si>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</si>
  <si>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</si>
  <si>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</si>
  <si>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</si>
  <si>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</si>
  <si>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</si>
  <si>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</si>
  <si>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</si>
  <si>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</si>
  <si>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</si>
  <si>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</si>
  <si>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</si>
  <si>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</si>
  <si>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</si>
  <si>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</si>
  <si>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</si>
  <si>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</si>
  <si>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</si>
  <si>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</si>
  <si>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</si>
  <si>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</si>
  <si>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</si>
  <si>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</si>
  <si>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</si>
  <si>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</si>
  <si>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</si>
  <si>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</si>
  <si>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</si>
  <si>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</si>
  <si>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</si>
  <si>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</si>
  <si>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</si>
  <si>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</si>
  <si>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</si>
  <si>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</si>
  <si>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</si>
  <si>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</si>
  <si>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</si>
  <si>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</si>
  <si>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</si>
  <si>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</si>
  <si>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</si>
  <si>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</si>
  <si>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</si>
  <si>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</si>
  <si>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</si>
  <si>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</si>
  <si>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</si>
  <si>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</si>
  <si>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</si>
  <si>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</si>
  <si>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</si>
  <si>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</si>
  <si>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</si>
  <si>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</si>
  <si>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</si>
  <si>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</si>
  <si>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</si>
  <si>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</si>
  <si>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</si>
  <si>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</si>
  <si>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</si>
  <si>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</si>
  <si>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</si>
  <si>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</si>
  <si>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</si>
  <si>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</si>
  <si>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</si>
  <si>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</si>
  <si>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</si>
  <si>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</si>
  <si>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</si>
  <si>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</si>
  <si>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</si>
  <si>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</si>
  <si>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</si>
  <si>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</si>
  <si>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</si>
  <si>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</si>
  <si>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</si>
  <si>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</si>
  <si>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</si>
  <si>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</si>
  <si>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</si>
  <si>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</si>
  <si>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</si>
  <si>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</si>
  <si>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</si>
  <si>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</si>
  <si>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</si>
  <si>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</si>
  <si>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</si>
  <si>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</si>
  <si>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</si>
  <si>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</si>
  <si>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</si>
  <si>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</si>
  <si>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</si>
  <si>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</si>
  <si>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</si>
  <si>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</si>
  <si>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</si>
  <si>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</si>
  <si>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</si>
  <si>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</si>
  <si>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</si>
  <si>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</si>
  <si>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</si>
  <si>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</si>
  <si>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</si>
  <si>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</si>
  <si>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</si>
  <si>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</si>
  <si>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</si>
  <si>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</si>
  <si>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</si>
  <si>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</si>
  <si>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</si>
  <si>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</si>
  <si>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</si>
  <si>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</si>
  <si>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</si>
  <si>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</si>
  <si>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</si>
  <si>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</si>
  <si>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</si>
  <si>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</si>
  <si>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</si>
  <si>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</si>
  <si>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</si>
  <si>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</si>
  <si>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</si>
  <si>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</si>
  <si>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</si>
  <si>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</si>
  <si>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</si>
  <si>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</si>
  <si>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</si>
  <si>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</si>
  <si>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</si>
  <si>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</si>
  <si>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</si>
  <si>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</si>
  <si>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</si>
  <si>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</si>
  <si>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</si>
  <si>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</si>
  <si>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</si>
  <si>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</si>
  <si>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</si>
  <si>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</si>
  <si>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</si>
  <si>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</si>
  <si>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</si>
  <si>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</si>
  <si>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</si>
  <si>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</si>
  <si>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</si>
  <si>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</si>
  <si>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</si>
  <si>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</si>
  <si>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</si>
  <si>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</si>
  <si>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</si>
  <si>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</si>
  <si>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</si>
  <si>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</si>
  <si>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</si>
  <si>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</si>
  <si>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</si>
  <si>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</si>
  <si>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</si>
  <si>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</si>
  <si>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</si>
  <si>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</si>
  <si>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</si>
  <si>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</si>
  <si>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</si>
  <si>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</si>
  <si>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</si>
  <si>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</si>
  <si>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</si>
  <si>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</si>
  <si>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</si>
  <si>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</si>
  <si>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</si>
  <si>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</si>
  <si>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</si>
  <si>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</si>
  <si>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</si>
  <si>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</si>
  <si>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</si>
  <si>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</si>
  <si>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</si>
  <si>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</si>
  <si>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</si>
  <si>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</si>
  <si>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</si>
  <si>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</si>
  <si>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</si>
  <si>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</si>
  <si>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</si>
  <si>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</si>
  <si>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</si>
  <si>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</si>
  <si>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</si>
  <si>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</si>
  <si>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</si>
  <si>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</si>
  <si>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</si>
  <si>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</si>
  <si>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</si>
  <si>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</si>
  <si>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</si>
  <si>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</si>
  <si>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</si>
  <si>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</si>
  <si>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</si>
  <si>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</si>
  <si>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</si>
  <si>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</si>
  <si>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</si>
  <si>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</si>
  <si>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</si>
  <si>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</si>
  <si>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</si>
  <si>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</si>
  <si>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</si>
  <si>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</si>
  <si>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</si>
  <si>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</si>
  <si>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</si>
  <si>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</si>
  <si>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</si>
  <si>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</si>
  <si>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</si>
  <si>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</si>
  <si>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</si>
  <si>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</si>
  <si>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</si>
  <si>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</si>
  <si>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</si>
  <si>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</si>
  <si>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</si>
  <si>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</si>
  <si>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</si>
  <si>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</si>
  <si>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</si>
  <si>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</si>
  <si>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</si>
  <si>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</si>
  <si>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</si>
  <si>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</si>
  <si>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</si>
  <si>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</si>
  <si>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</si>
  <si>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</si>
  <si>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</si>
  <si>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</si>
  <si>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</si>
  <si>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</si>
  <si>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</si>
  <si>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</si>
  <si>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</si>
  <si>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</si>
  <si>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</si>
  <si>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</si>
  <si>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</si>
  <si>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</si>
  <si>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</si>
  <si>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</si>
  <si>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</si>
  <si>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</si>
  <si>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</si>
  <si>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</si>
  <si>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</si>
  <si>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</si>
  <si>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</si>
  <si>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</si>
  <si>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</si>
  <si>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</si>
  <si>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</si>
  <si>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</si>
  <si>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</si>
  <si>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</si>
  <si>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</si>
  <si>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</si>
  <si>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</si>
  <si>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</si>
  <si>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</si>
  <si>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</si>
  <si>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</si>
  <si>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</si>
  <si>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</si>
  <si>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</si>
  <si>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</si>
  <si>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</si>
  <si>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</si>
  <si>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</si>
  <si>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</si>
  <si>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</si>
  <si>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</si>
  <si>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</si>
  <si>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</si>
  <si>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</si>
  <si>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</si>
  <si>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</si>
  <si>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</si>
  <si>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</si>
  <si>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</si>
  <si>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</si>
  <si>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</si>
  <si>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</si>
  <si>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</si>
  <si>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</si>
  <si>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</si>
  <si>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</si>
  <si>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</si>
  <si>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</si>
  <si>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</si>
  <si>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</si>
  <si>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</si>
  <si>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</si>
  <si>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</si>
  <si>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</si>
  <si>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</si>
  <si>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</si>
  <si>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</si>
  <si>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</si>
  <si>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</si>
  <si>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</si>
  <si>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</si>
  <si>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</si>
  <si>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</si>
  <si>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</si>
  <si>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</si>
  <si>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</si>
  <si>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</si>
  <si>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</si>
  <si>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</si>
  <si>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</si>
  <si>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</si>
  <si>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</si>
  <si>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</si>
  <si>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</si>
  <si>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</si>
  <si>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</si>
  <si>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</si>
  <si>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</si>
  <si>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</si>
  <si>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</si>
  <si>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</si>
  <si>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</si>
  <si>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</si>
  <si>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</si>
  <si>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</si>
  <si>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</si>
  <si>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</si>
  <si>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</si>
  <si>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</si>
  <si>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</si>
  <si>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</si>
  <si>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</si>
  <si>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</si>
  <si>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</si>
  <si>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</si>
  <si>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</si>
  <si>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</si>
  <si>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</si>
  <si>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</si>
  <si>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</si>
  <si>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</si>
  <si>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</si>
  <si>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</si>
  <si>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</si>
  <si>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</si>
  <si>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</si>
  <si>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</si>
  <si>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</si>
  <si>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</si>
  <si>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</si>
  <si>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</si>
  <si>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</si>
  <si>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</si>
  <si>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</si>
  <si>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</si>
  <si>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</si>
  <si>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</si>
  <si>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</si>
  <si>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</si>
  <si>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</si>
  <si>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</si>
  <si>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</si>
  <si>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</si>
  <si>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</si>
  <si>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</si>
  <si>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</si>
  <si>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</si>
  <si>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</si>
  <si>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</si>
  <si>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</si>
  <si>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</si>
  <si>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</si>
  <si>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</si>
  <si>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</si>
  <si>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</si>
  <si>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</si>
  <si>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</si>
  <si>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</si>
  <si>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</si>
  <si>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</si>
  <si>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</si>
  <si>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</si>
  <si>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</si>
  <si>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</si>
  <si>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</si>
  <si>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</si>
  <si>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</si>
  <si>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</si>
  <si>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</si>
  <si>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</si>
  <si>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</si>
  <si>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</si>
  <si>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</si>
  <si>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</si>
  <si>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</si>
  <si>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</si>
  <si>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</si>
  <si>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</si>
  <si>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</si>
  <si>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</si>
  <si>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</si>
  <si>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</si>
  <si>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</si>
  <si>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</si>
  <si>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</si>
  <si>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</si>
  <si>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</si>
  <si>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</si>
  <si>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</si>
  <si>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</si>
  <si>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</si>
  <si>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</si>
  <si>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</si>
  <si>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</si>
  <si>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</si>
  <si>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</si>
  <si>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</si>
  <si>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</si>
  <si>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</si>
  <si>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</si>
  <si>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</si>
  <si>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</si>
  <si>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</si>
  <si>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</si>
  <si>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</si>
  <si>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</si>
  <si>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</si>
  <si>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</si>
  <si>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</si>
  <si>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</si>
  <si>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</si>
  <si>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</si>
  <si>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</si>
  <si>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</si>
  <si>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</si>
  <si>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</si>
  <si>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</si>
  <si>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</si>
  <si>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</si>
  <si>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</si>
  <si>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</si>
  <si>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</si>
  <si>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</si>
  <si>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</si>
  <si>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</si>
  <si>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</si>
  <si>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</si>
  <si>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</si>
  <si>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</si>
  <si>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</si>
  <si>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</si>
  <si>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</si>
  <si>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</si>
  <si>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</si>
  <si>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</si>
  <si>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</si>
  <si>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</si>
  <si>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</si>
  <si>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</si>
  <si>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</si>
  <si>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</si>
  <si>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</si>
  <si>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</si>
  <si>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</si>
  <si>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</si>
  <si>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</si>
  <si>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</si>
  <si>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</si>
  <si>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</si>
  <si>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</si>
  <si>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</si>
  <si>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</si>
  <si>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</si>
  <si>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</si>
  <si>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</si>
  <si>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</si>
  <si>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</si>
  <si>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</si>
  <si>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</si>
  <si>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</si>
  <si>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</si>
  <si>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</si>
  <si>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</si>
  <si>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</si>
  <si>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</si>
  <si>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</si>
  <si>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</si>
  <si>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</si>
  <si>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</si>
  <si>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</si>
  <si>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</si>
  <si>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</si>
  <si>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</si>
  <si>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</si>
  <si>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</si>
  <si>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</si>
  <si>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</si>
  <si>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</si>
  <si>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</si>
  <si>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</si>
  <si>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</si>
  <si>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</si>
  <si>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</si>
  <si>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</si>
  <si>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</si>
  <si>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</si>
  <si>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</si>
  <si>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</si>
  <si>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</si>
  <si>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</si>
  <si>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</si>
  <si>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</si>
  <si>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</si>
  <si>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</si>
  <si>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</si>
  <si>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</si>
  <si>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</si>
  <si>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</si>
  <si>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</si>
  <si>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</si>
  <si>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</si>
  <si>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</si>
  <si>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</si>
  <si>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</si>
  <si>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</si>
  <si>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</si>
  <si>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</si>
  <si>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</si>
  <si>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</si>
  <si>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</si>
  <si>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</si>
  <si>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</si>
  <si>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</si>
  <si>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</si>
  <si>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</si>
  <si>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</si>
  <si>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</si>
  <si>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</si>
  <si>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</si>
  <si>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</si>
  <si>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</si>
  <si>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</si>
  <si>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</si>
  <si>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</si>
  <si>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</si>
  <si>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</si>
  <si>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</si>
  <si>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</si>
  <si>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</si>
  <si>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</si>
  <si>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</si>
  <si>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</si>
  <si>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</si>
  <si>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</si>
  <si>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</si>
  <si>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</si>
  <si>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</si>
  <si>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</si>
  <si>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</si>
  <si>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</si>
  <si>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</si>
  <si>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</si>
  <si>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</si>
  <si>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</si>
  <si>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</si>
  <si>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</si>
  <si>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</si>
  <si>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</si>
  <si>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</si>
  <si>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</si>
  <si>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</si>
  <si>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</si>
  <si>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</si>
  <si>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</si>
  <si>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</si>
  <si>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</si>
  <si>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</si>
  <si>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</si>
  <si>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</si>
  <si>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</si>
  <si>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</si>
  <si>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</si>
  <si>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</si>
  <si>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</si>
  <si>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</si>
  <si>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</si>
  <si>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</si>
  <si>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</si>
  <si>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</si>
  <si>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</si>
  <si>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</si>
  <si>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</si>
  <si>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</si>
  <si>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</si>
  <si>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</si>
  <si>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</si>
  <si>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</si>
  <si>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</si>
  <si>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</si>
  <si>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</si>
  <si>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</si>
  <si>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</si>
  <si>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</si>
  <si>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</si>
  <si>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</si>
  <si>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</si>
  <si>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</si>
  <si>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</si>
  <si>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</si>
  <si>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</si>
  <si>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</si>
  <si>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</si>
  <si>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</si>
  <si>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</si>
  <si>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</si>
  <si>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</si>
  <si>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</si>
  <si>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</si>
  <si>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</si>
  <si>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</si>
  <si>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</si>
  <si>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</si>
  <si>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</si>
  <si>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</si>
  <si>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</si>
  <si>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</si>
  <si>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</si>
  <si>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</si>
  <si>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</si>
  <si>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</si>
  <si>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</si>
  <si>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</si>
  <si>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</si>
  <si>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</si>
  <si>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</si>
  <si>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</si>
  <si>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</si>
  <si>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</si>
  <si>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</si>
  <si>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</si>
  <si>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</si>
  <si>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</si>
  <si>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</si>
  <si>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</si>
  <si>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</si>
  <si>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</si>
  <si>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</si>
  <si>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</si>
  <si>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</si>
  <si>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</si>
  <si>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</si>
  <si>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</si>
  <si>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</si>
  <si>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</si>
  <si>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</si>
  <si>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</si>
  <si>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</si>
  <si>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</si>
  <si>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</si>
  <si>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</si>
  <si>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</si>
  <si>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</si>
  <si>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</si>
  <si>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</si>
  <si>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</si>
  <si>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</si>
  <si>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</si>
  <si>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</si>
  <si>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</si>
  <si>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</si>
  <si>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</si>
  <si>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</si>
  <si>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</si>
  <si>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</si>
  <si>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</si>
  <si>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</si>
  <si>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</si>
  <si>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</si>
  <si>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</si>
  <si>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</si>
  <si>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</si>
  <si>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</si>
  <si>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</si>
  <si>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</si>
  <si>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</si>
  <si>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</si>
  <si>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</si>
  <si>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</si>
  <si>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</si>
  <si>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</si>
  <si>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</si>
  <si>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</si>
  <si>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</si>
  <si>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</si>
  <si>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</si>
  <si>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</si>
  <si>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</si>
  <si>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</si>
  <si>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</si>
  <si>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</si>
  <si>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</si>
  <si>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</si>
  <si>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</si>
  <si>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</si>
  <si>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</si>
  <si>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</si>
  <si>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</si>
  <si>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</si>
  <si>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</si>
  <si>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</si>
  <si>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</si>
  <si>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</si>
  <si>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</si>
  <si>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</si>
  <si>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</si>
  <si>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</si>
  <si>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</si>
  <si>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</si>
  <si>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</si>
  <si>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</si>
  <si>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</si>
  <si>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</si>
  <si>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</si>
  <si>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</si>
  <si>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</si>
  <si>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</si>
  <si>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</si>
  <si>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</si>
  <si>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</si>
  <si>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</si>
  <si>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</si>
  <si>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</si>
  <si>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</si>
  <si>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</si>
  <si>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</si>
  <si>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</si>
  <si>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</si>
  <si>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</si>
  <si>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</si>
  <si>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</si>
  <si>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</si>
  <si>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</si>
  <si>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</si>
  <si>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</si>
  <si>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</si>
  <si>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</si>
  <si>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</si>
  <si>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</si>
  <si>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</si>
  <si>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</si>
  <si>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</si>
  <si>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</si>
  <si>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</si>
  <si>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</si>
  <si>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</si>
  <si>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</si>
  <si>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</si>
  <si>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</si>
  <si>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</si>
  <si>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</si>
  <si>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</si>
  <si>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</si>
  <si>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</si>
  <si>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</si>
  <si>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</si>
  <si>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</si>
  <si>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</si>
  <si>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</si>
  <si>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</si>
  <si>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</si>
  <si>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</si>
  <si>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</si>
  <si>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</si>
  <si>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</si>
  <si>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</si>
  <si>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</si>
  <si>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</si>
  <si>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</si>
  <si>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</si>
  <si>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</si>
  <si>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</si>
  <si>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</si>
  <si>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</si>
  <si>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</si>
  <si>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</si>
  <si>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</si>
  <si>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</si>
  <si>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</si>
  <si>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</si>
  <si>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</si>
  <si>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</si>
  <si>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</si>
  <si>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</si>
  <si>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</si>
  <si>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</si>
  <si>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</si>
  <si>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</si>
  <si>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</si>
  <si>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</si>
  <si>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</si>
  <si>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</si>
  <si>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</si>
  <si>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</si>
  <si>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</si>
  <si>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</si>
  <si>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</si>
  <si>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</si>
  <si>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</si>
  <si>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</si>
  <si>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</si>
  <si>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</si>
  <si>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</si>
  <si>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</si>
  <si>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</si>
  <si>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</si>
  <si>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</si>
  <si>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</si>
  <si>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</si>
  <si>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</si>
  <si>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</si>
  <si>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</si>
  <si>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</si>
  <si>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</si>
  <si>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</si>
  <si>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</si>
  <si>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</si>
  <si>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</si>
  <si>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</si>
  <si>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</si>
  <si>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</si>
  <si>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</si>
  <si>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</si>
  <si>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</si>
  <si>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</si>
  <si>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</si>
  <si>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</si>
  <si>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</si>
  <si>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</si>
  <si>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</si>
  <si>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</si>
  <si>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</si>
  <si>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</si>
  <si>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</si>
  <si>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</si>
  <si>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</si>
  <si>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</si>
  <si>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</si>
  <si>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</si>
  <si>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</si>
  <si>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</si>
  <si>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</si>
  <si>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</si>
  <si>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</si>
  <si>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</si>
  <si>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</si>
  <si>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</si>
  <si>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</si>
  <si>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</si>
  <si>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</si>
  <si>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</si>
  <si>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</si>
  <si>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</si>
  <si>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</si>
  <si>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</si>
  <si>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</si>
  <si>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</si>
  <si>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</si>
  <si>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</si>
  <si>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</si>
  <si>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</si>
  <si>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</si>
  <si>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</si>
  <si>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</si>
  <si>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</si>
  <si>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</si>
  <si>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</si>
  <si>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</si>
  <si>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</si>
  <si>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</si>
  <si>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</si>
  <si>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</si>
  <si>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</si>
  <si>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</si>
  <si>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</si>
  <si>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</si>
  <si>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</si>
  <si>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</si>
  <si>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</si>
  <si>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</si>
  <si>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</si>
  <si>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</si>
  <si>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</si>
  <si>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</si>
  <si>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</si>
  <si>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</si>
  <si>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</si>
  <si>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</si>
  <si>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</si>
  <si>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</si>
  <si>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</si>
  <si>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</si>
  <si>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</si>
  <si>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</si>
  <si>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</si>
  <si>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</si>
  <si>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</si>
  <si>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</si>
  <si>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</si>
  <si>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</si>
  <si>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</si>
  <si>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</si>
  <si>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</si>
  <si>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</si>
  <si>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</si>
  <si>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</si>
  <si>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</si>
  <si>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</si>
  <si>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</si>
  <si>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</si>
  <si>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</si>
  <si>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</si>
  <si>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</si>
  <si>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</si>
  <si>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</si>
  <si>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</si>
  <si>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</si>
  <si>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</si>
  <si>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</si>
  <si>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</si>
  <si>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</si>
  <si>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</si>
  <si>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</si>
  <si>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</si>
  <si>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</si>
  <si>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</si>
  <si>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</si>
  <si>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</si>
  <si>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</si>
  <si>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</si>
  <si>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</si>
  <si>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</si>
  <si>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</si>
  <si>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</si>
  <si>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</si>
  <si>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</si>
  <si>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</si>
  <si>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</si>
  <si>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</si>
  <si>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</si>
  <si>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</si>
  <si>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</si>
  <si>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</si>
  <si>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</si>
  <si>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</si>
  <si>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</si>
  <si>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</si>
  <si>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</si>
  <si>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</si>
  <si>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</si>
  <si>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</si>
  <si>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</si>
  <si>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</si>
  <si>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</si>
  <si>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</si>
  <si>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</si>
  <si>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</si>
  <si>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</si>
  <si>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</si>
  <si>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</si>
  <si>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</si>
  <si>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</si>
  <si>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</si>
  <si>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</si>
  <si>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</si>
  <si>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</si>
  <si>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</si>
  <si>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</si>
  <si>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</si>
  <si>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</si>
  <si>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</si>
  <si>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</si>
  <si>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</si>
  <si>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</si>
  <si>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</si>
  <si>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</si>
  <si>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</si>
  <si>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</si>
  <si>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</si>
  <si>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</si>
  <si>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</si>
  <si>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</si>
  <si>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</si>
  <si>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</si>
  <si>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</si>
  <si>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</si>
  <si>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</si>
  <si>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</si>
  <si>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</si>
  <si>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</si>
  <si>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</si>
  <si>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</si>
  <si>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</si>
  <si>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</si>
  <si>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</si>
  <si>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</si>
  <si>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</si>
  <si>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</si>
  <si>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</si>
  <si>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</si>
  <si>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</si>
  <si>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</si>
  <si>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</si>
  <si>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</si>
  <si>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</si>
  <si>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</si>
  <si>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</si>
  <si>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</si>
  <si>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</si>
  <si>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</si>
  <si>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</si>
  <si>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</si>
  <si>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</si>
  <si>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</si>
  <si>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</si>
  <si>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</si>
  <si>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</si>
  <si>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</si>
  <si>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</si>
  <si>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</si>
  <si>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</si>
  <si>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</si>
  <si>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</si>
  <si>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</si>
  <si>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</si>
  <si>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</si>
  <si>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</si>
  <si>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</si>
  <si>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</si>
  <si>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</si>
  <si>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</si>
  <si>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</si>
  <si>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</si>
  <si>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</si>
  <si>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</si>
  <si>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</si>
  <si>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</si>
  <si>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</si>
  <si>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</si>
  <si>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</si>
  <si>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</si>
  <si>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</si>
  <si>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</si>
  <si>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</si>
  <si>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</si>
  <si>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</si>
  <si>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</si>
  <si>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</si>
  <si>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</si>
  <si>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</si>
  <si>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</si>
  <si>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</si>
  <si>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</si>
  <si>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</si>
  <si>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</si>
  <si>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</si>
  <si>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</si>
  <si>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</si>
  <si>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</si>
  <si>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</si>
  <si>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</si>
  <si>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</si>
  <si>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</si>
  <si>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</si>
  <si>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</si>
  <si>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</si>
  <si>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</si>
  <si>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</si>
  <si>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</si>
  <si>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</si>
  <si>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</si>
  <si>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</si>
  <si>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</si>
  <si>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</si>
  <si>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</si>
  <si>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</si>
  <si>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</si>
  <si>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</si>
  <si>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</si>
  <si>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</si>
  <si>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</si>
  <si>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</si>
  <si>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</si>
  <si>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</si>
  <si>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</si>
  <si>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</si>
  <si>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</si>
  <si>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</si>
  <si>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</si>
  <si>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</si>
  <si>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</si>
  <si>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</si>
  <si>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</si>
  <si>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</si>
  <si>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</si>
  <si>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</si>
  <si>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</si>
  <si>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</si>
  <si>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</si>
  <si>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</si>
  <si>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</si>
  <si>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</si>
  <si>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</si>
  <si>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</si>
  <si>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</si>
  <si>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</si>
  <si>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</si>
  <si>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</si>
  <si>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</si>
  <si>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</si>
  <si>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</si>
  <si>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</si>
  <si>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</si>
  <si>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</si>
  <si>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</si>
  <si>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</si>
  <si>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</si>
  <si>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</si>
  <si>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</si>
  <si>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</si>
  <si>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</si>
  <si>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</si>
  <si>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</si>
  <si>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</si>
  <si>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</si>
  <si>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</si>
  <si>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</si>
  <si>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</si>
  <si>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</si>
  <si>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</si>
  <si>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</si>
  <si>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</si>
  <si>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</si>
  <si>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</si>
  <si>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</si>
  <si>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</si>
  <si>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</si>
  <si>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</si>
  <si>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</si>
  <si>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</si>
  <si>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</si>
  <si>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</si>
  <si>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</si>
  <si>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</si>
  <si>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</si>
  <si>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</si>
  <si>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</si>
  <si>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</si>
  <si>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</si>
  <si>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</si>
  <si>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</si>
  <si>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</si>
  <si>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</si>
  <si>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</si>
  <si>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</si>
  <si>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</si>
  <si>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</si>
  <si>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</si>
  <si>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</si>
  <si>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</si>
  <si>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</si>
  <si>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</si>
  <si>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</si>
  <si>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</si>
  <si>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</si>
  <si>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</si>
  <si>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</si>
  <si>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</si>
  <si>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</si>
  <si>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</si>
  <si>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</si>
  <si>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</si>
  <si>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</si>
  <si>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</si>
  <si>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</si>
  <si>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</si>
  <si>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</si>
  <si>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</si>
  <si>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</si>
  <si>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</si>
  <si>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</si>
  <si>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</si>
  <si>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</si>
  <si>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</si>
  <si>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</si>
  <si>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</si>
  <si>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</si>
  <si>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</si>
  <si>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</si>
  <si>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</si>
  <si>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</si>
  <si>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</si>
  <si>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</si>
  <si>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</si>
  <si>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</si>
  <si>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</si>
  <si>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</si>
  <si>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</si>
  <si>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</si>
  <si>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</si>
  <si>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</si>
  <si>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</si>
  <si>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</si>
  <si>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</si>
  <si>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</si>
  <si>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</si>
  <si>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</si>
  <si>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</si>
  <si>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</si>
  <si>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</si>
  <si>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</si>
  <si>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</si>
  <si>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</si>
  <si>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</si>
  <si>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</si>
  <si>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</si>
  <si>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</si>
  <si>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</si>
  <si>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</si>
  <si>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</si>
  <si>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</si>
  <si>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</si>
  <si>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</si>
  <si>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</si>
  <si>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</si>
  <si>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</si>
  <si>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</si>
  <si>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</si>
  <si>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</si>
  <si>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</si>
  <si>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</si>
  <si>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</si>
  <si>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</si>
  <si>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</si>
  <si>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</si>
  <si>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</si>
  <si>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</si>
  <si>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</si>
  <si>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</si>
  <si>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</si>
  <si>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</si>
  <si>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</si>
  <si>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</si>
  <si>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</si>
  <si>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</si>
  <si>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</si>
  <si>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</si>
  <si>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</si>
  <si>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</si>
  <si>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</si>
  <si>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</si>
  <si>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</si>
  <si>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</si>
  <si>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</si>
  <si>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</si>
  <si>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</si>
  <si>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</si>
  <si>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</si>
  <si>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</si>
  <si>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</si>
  <si>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</si>
  <si>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</si>
  <si>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</si>
  <si>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</si>
  <si>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</si>
  <si>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</si>
  <si>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</si>
  <si>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</si>
  <si>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</si>
  <si>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</si>
  <si>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</si>
  <si>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</si>
  <si>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</si>
  <si>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</si>
  <si>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</si>
  <si>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</si>
  <si>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</si>
  <si>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</si>
  <si>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</si>
  <si>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</si>
  <si>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</si>
  <si>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</si>
  <si>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</si>
  <si>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</si>
  <si>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</si>
  <si>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</si>
  <si>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</si>
  <si>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</si>
  <si>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</si>
  <si>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</si>
  <si>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</si>
  <si>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</si>
  <si>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</si>
  <si>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</si>
  <si>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</si>
  <si>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</si>
  <si>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</si>
  <si>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</si>
  <si>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</si>
  <si>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</si>
  <si>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</si>
  <si>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</si>
  <si>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</si>
  <si>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</si>
  <si>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</si>
  <si>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</si>
  <si>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</si>
  <si>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</si>
  <si>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</si>
  <si>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</si>
  <si>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</si>
  <si>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</si>
  <si>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</si>
  <si>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</si>
  <si>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</si>
  <si>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</si>
  <si>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</si>
  <si>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</si>
  <si>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</si>
  <si>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</si>
  <si>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</si>
  <si>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</si>
  <si>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</si>
  <si>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</si>
  <si>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</si>
  <si>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</si>
  <si>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</si>
  <si>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</si>
  <si>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</si>
  <si>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</si>
  <si>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</si>
  <si>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</si>
  <si>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</si>
  <si>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</si>
  <si>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</si>
  <si>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</si>
  <si>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</si>
  <si>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</si>
  <si>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</si>
  <si>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</si>
  <si>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</si>
  <si>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</si>
  <si>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</si>
  <si>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</si>
  <si>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</si>
  <si>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</si>
  <si>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</si>
  <si>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</si>
  <si>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</si>
  <si>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</si>
  <si>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</si>
  <si>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</si>
  <si>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</si>
  <si>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</si>
  <si>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</si>
  <si>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</si>
  <si>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</si>
  <si>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</si>
  <si>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</si>
  <si>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</si>
  <si>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</si>
  <si>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</si>
  <si>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</si>
  <si>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</si>
  <si>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</si>
  <si>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</si>
  <si>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</si>
  <si>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</si>
  <si>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</si>
  <si>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</si>
  <si>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</si>
  <si>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</si>
  <si>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</si>
  <si>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</si>
  <si>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</si>
  <si>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</si>
  <si>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</si>
  <si>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</si>
  <si>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</si>
  <si>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</si>
  <si>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</si>
  <si>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</si>
  <si>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</si>
  <si>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</si>
  <si>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</si>
  <si>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</si>
  <si>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</si>
  <si>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</si>
  <si>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</si>
  <si>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</si>
  <si>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</si>
  <si>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</si>
  <si>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</si>
  <si>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</si>
  <si>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</si>
  <si>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</si>
  <si>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</si>
  <si>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</si>
  <si>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</si>
  <si>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</si>
  <si>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</si>
  <si>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</si>
  <si>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</si>
  <si>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</si>
  <si>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</si>
  <si>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</si>
  <si>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</si>
  <si>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</si>
  <si>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</si>
  <si>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</si>
  <si>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</si>
  <si>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</si>
  <si>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</si>
  <si>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</si>
  <si>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</si>
  <si>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</si>
  <si>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</si>
  <si>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</si>
  <si>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</si>
  <si>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</si>
  <si>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</si>
  <si>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</si>
  <si>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</si>
  <si>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</si>
  <si>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</si>
  <si>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</si>
  <si>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</si>
  <si>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</si>
  <si>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</si>
  <si>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</si>
  <si>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</si>
  <si>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</si>
  <si>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</si>
  <si>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</si>
  <si>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</si>
  <si>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</si>
  <si>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</si>
  <si>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</si>
  <si>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</si>
  <si>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</si>
  <si>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</si>
  <si>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</si>
  <si>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</si>
  <si>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</si>
  <si>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</si>
  <si>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</si>
  <si>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</si>
  <si>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</si>
  <si>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</si>
  <si>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</si>
  <si>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</si>
  <si>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</si>
  <si>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</si>
  <si>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</si>
  <si>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</si>
  <si>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</si>
  <si>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</si>
  <si>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</si>
  <si>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</si>
  <si>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</si>
  <si>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</si>
  <si>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</si>
  <si>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</si>
  <si>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</si>
  <si>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</si>
  <si>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</si>
  <si>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</si>
  <si>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</si>
  <si>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</si>
  <si>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</si>
  <si>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</si>
  <si>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</si>
  <si>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</si>
  <si>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</si>
  <si>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</si>
  <si>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</si>
  <si>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</si>
  <si>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</si>
  <si>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</si>
  <si>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</si>
  <si>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</si>
  <si>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</si>
  <si>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</si>
  <si>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</si>
  <si>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</si>
  <si>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</si>
  <si>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</si>
  <si>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</si>
  <si>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</si>
  <si>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</si>
  <si>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</si>
  <si>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</si>
  <si>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</si>
  <si>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</si>
  <si>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</si>
  <si>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</si>
  <si>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</si>
  <si>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</si>
  <si>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</si>
  <si>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</si>
  <si>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</si>
  <si>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</si>
  <si>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</si>
  <si>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</si>
  <si>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</si>
  <si>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</si>
  <si>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</si>
  <si>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</si>
  <si>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</si>
  <si>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</si>
  <si>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</si>
  <si>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</si>
  <si>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</si>
  <si>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</si>
  <si>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</si>
  <si>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</si>
  <si>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</si>
  <si>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</si>
  <si>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</si>
  <si>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</si>
  <si>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</si>
  <si>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</si>
  <si>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</si>
  <si>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</si>
  <si>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</si>
  <si>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</si>
  <si>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</si>
  <si>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</si>
  <si>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</si>
  <si>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</si>
  <si>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</si>
  <si>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</si>
  <si>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</si>
  <si>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</si>
  <si>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</si>
  <si>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</si>
  <si>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</si>
  <si>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</si>
  <si>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</si>
  <si>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</si>
  <si>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</si>
  <si>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</si>
  <si>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</si>
  <si>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</si>
  <si>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</si>
  <si>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</si>
  <si>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</si>
  <si>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</si>
  <si>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</si>
  <si>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</si>
  <si>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</si>
  <si>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</si>
  <si>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</si>
  <si>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</si>
  <si>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</si>
  <si>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</si>
  <si>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</si>
  <si>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</si>
  <si>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</si>
  <si>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</si>
  <si>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</si>
  <si>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</si>
  <si>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</si>
  <si>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</si>
  <si>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</si>
  <si>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</si>
  <si>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</si>
  <si>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</si>
  <si>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</si>
  <si>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</si>
  <si>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</si>
  <si>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</si>
  <si>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</si>
  <si>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</si>
  <si>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</si>
  <si>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</si>
  <si>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</si>
  <si>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</si>
  <si>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</si>
  <si>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</si>
  <si>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</si>
  <si>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</si>
  <si>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</si>
  <si>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</si>
  <si>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</si>
  <si>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</si>
  <si>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</si>
  <si>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</si>
  <si>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</si>
  <si>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</si>
  <si>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</si>
  <si>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</si>
  <si>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</si>
  <si>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</si>
  <si>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</si>
  <si>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</si>
  <si>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</si>
  <si>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</si>
  <si>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</si>
  <si>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</si>
  <si>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</si>
  <si>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</si>
  <si>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</si>
  <si>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</si>
  <si>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</si>
  <si>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</si>
  <si>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</si>
  <si>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</si>
  <si>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</si>
  <si>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</si>
  <si>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</si>
  <si>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</si>
  <si>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</si>
  <si>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</si>
  <si>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</si>
  <si>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</si>
  <si>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</si>
  <si>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</si>
  <si>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</si>
  <si>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</si>
  <si>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</si>
  <si>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</si>
  <si>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</si>
  <si>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</si>
  <si>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</si>
  <si>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</si>
  <si>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</si>
  <si>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</si>
  <si>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</si>
  <si>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</si>
  <si>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</si>
  <si>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</si>
  <si>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</si>
  <si>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</si>
  <si>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</si>
  <si>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</si>
  <si>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</si>
  <si>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</si>
  <si>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</si>
  <si>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</si>
  <si>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</si>
  <si>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</si>
  <si>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</si>
  <si>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</si>
  <si>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</si>
  <si>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</si>
  <si>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</si>
  <si>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</si>
  <si>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</si>
  <si>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</si>
  <si>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</si>
  <si>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</si>
  <si>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</si>
  <si>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</si>
  <si>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</si>
  <si>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</si>
  <si>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</si>
  <si>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</si>
  <si>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</si>
  <si>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</si>
  <si>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</si>
  <si>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</si>
  <si>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</si>
  <si>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</si>
  <si>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</si>
  <si>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</si>
  <si>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</si>
  <si>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</si>
  <si>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</si>
  <si>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</si>
  <si>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</si>
  <si>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</si>
  <si>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</si>
  <si>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</si>
  <si>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</si>
  <si>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</si>
  <si>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</si>
  <si>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</si>
  <si>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</si>
  <si>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</si>
  <si>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</si>
  <si>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</si>
  <si>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</si>
  <si>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</si>
  <si>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</si>
  <si>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</si>
  <si>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</si>
  <si>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</si>
  <si>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</si>
  <si>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</si>
  <si>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</si>
  <si>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</si>
  <si>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</si>
  <si>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</si>
  <si>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</si>
  <si>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</si>
  <si>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</si>
  <si>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</si>
  <si>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</si>
  <si>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</si>
  <si>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</si>
  <si>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</si>
  <si>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</si>
  <si>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</si>
  <si>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</si>
  <si>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</si>
  <si>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</si>
  <si>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</si>
  <si>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</si>
  <si>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</si>
  <si>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</si>
  <si>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</si>
  <si>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</si>
  <si>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</si>
  <si>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</si>
  <si>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</si>
  <si>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</si>
  <si>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</si>
  <si>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</si>
  <si>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</si>
  <si>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</si>
  <si>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</si>
  <si>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</si>
  <si>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</si>
  <si>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</si>
  <si>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</si>
  <si>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</si>
  <si>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</si>
  <si>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</si>
  <si>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</si>
  <si>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</si>
  <si>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</si>
  <si>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</si>
  <si>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</si>
  <si>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</si>
  <si>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</si>
  <si>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</si>
  <si>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</si>
  <si>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</si>
  <si>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</si>
  <si>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</si>
  <si>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</si>
  <si>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</si>
  <si>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</si>
  <si>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</si>
  <si>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</si>
  <si>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</si>
  <si>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</si>
  <si>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</si>
  <si>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</si>
  <si>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</si>
  <si>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</si>
  <si>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</si>
  <si>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</si>
  <si>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</si>
  <si>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</si>
  <si>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</si>
  <si>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</si>
  <si>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</si>
  <si>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</si>
  <si>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</si>
  <si>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</si>
  <si>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</si>
  <si>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</si>
  <si>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</si>
  <si>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</si>
  <si>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</si>
  <si>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</si>
  <si>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</si>
  <si>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</si>
  <si>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</si>
  <si>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</si>
  <si>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</si>
  <si>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</si>
  <si>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</si>
  <si>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</si>
  <si>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</si>
  <si>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</si>
  <si>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</si>
  <si>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</si>
  <si>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</si>
  <si>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</si>
  <si>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</si>
  <si>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</si>
  <si>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</si>
  <si>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</si>
  <si>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</si>
  <si>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</si>
  <si>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</si>
  <si>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</si>
  <si>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</si>
  <si>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</si>
  <si>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</si>
  <si>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</si>
  <si>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</si>
  <si>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</si>
  <si>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</si>
  <si>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</si>
  <si>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</si>
  <si>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</si>
  <si>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</si>
  <si>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</si>
  <si>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</si>
  <si>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</si>
  <si>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</si>
  <si>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</si>
  <si>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</si>
  <si>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</si>
  <si>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</si>
  <si>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</si>
  <si>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</si>
  <si>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</si>
  <si>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</si>
  <si>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</si>
  <si>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</si>
  <si>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</si>
  <si>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</si>
  <si>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</si>
  <si>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</si>
  <si>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</si>
  <si>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</si>
  <si>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</si>
  <si>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</si>
  <si>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</si>
  <si>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</si>
  <si>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</si>
  <si>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</si>
  <si>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</si>
  <si>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</si>
  <si>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</si>
  <si>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</si>
  <si>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</si>
  <si>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</si>
  <si>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</si>
  <si>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</si>
  <si>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</si>
  <si>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</si>
  <si>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</si>
  <si>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</si>
  <si>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</si>
  <si>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</si>
  <si>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</si>
  <si>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</si>
  <si>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</si>
  <si>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</si>
  <si>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</si>
  <si>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</si>
  <si>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</si>
  <si>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</si>
  <si>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</si>
  <si>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</si>
  <si>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</si>
  <si>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</si>
  <si>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</si>
  <si>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</si>
  <si>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</si>
  <si>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</si>
  <si>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</si>
  <si>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</si>
  <si>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</si>
  <si>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</si>
  <si>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</si>
  <si>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</si>
  <si>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</si>
  <si>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</si>
  <si>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</si>
  <si>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</si>
  <si>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</si>
  <si>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</si>
  <si>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</si>
  <si>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</si>
  <si>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</si>
  <si>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</si>
  <si>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</si>
  <si>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</si>
  <si>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</si>
  <si>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</si>
  <si>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</si>
  <si>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</si>
  <si>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</si>
  <si>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</si>
  <si>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</si>
  <si>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</si>
  <si>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</si>
  <si>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</si>
  <si>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</si>
  <si>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</si>
  <si>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</si>
  <si>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</si>
  <si>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</si>
  <si>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</si>
  <si>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</si>
  <si>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</si>
  <si>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</si>
  <si>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</si>
  <si>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</si>
  <si>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</si>
  <si>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</si>
  <si>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</si>
  <si>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</si>
  <si>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</si>
  <si>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</si>
  <si>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</si>
  <si>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</si>
  <si>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</si>
  <si>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</si>
  <si>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</si>
  <si>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</si>
  <si>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</si>
  <si>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</si>
  <si>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</si>
  <si>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</si>
  <si>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</si>
  <si>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</si>
  <si>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</si>
  <si>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</si>
  <si>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</si>
  <si>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</si>
  <si>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</si>
  <si>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</si>
  <si>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</si>
  <si>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</si>
  <si>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</si>
  <si>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</si>
  <si>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</si>
  <si>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</si>
  <si>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</si>
  <si>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</si>
  <si>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</si>
  <si>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</si>
  <si>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</si>
  <si>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</si>
  <si>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</si>
  <si>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</si>
  <si>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</si>
  <si>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</si>
  <si>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</si>
  <si>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</si>
  <si>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</si>
  <si>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</si>
  <si>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</si>
  <si>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</si>
  <si>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</si>
  <si>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</si>
  <si>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</si>
  <si>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</si>
  <si>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</si>
  <si>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</si>
  <si>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</si>
  <si>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</si>
  <si>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</si>
  <si>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</si>
  <si>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</si>
  <si>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</si>
  <si>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</si>
  <si>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</si>
  <si>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</si>
  <si>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</si>
  <si>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</si>
  <si>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</si>
  <si>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</si>
  <si>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</si>
  <si>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</si>
  <si>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</si>
  <si>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</si>
  <si>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</si>
  <si>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</si>
  <si>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</si>
  <si>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</si>
  <si>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</si>
  <si>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</si>
  <si>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</si>
  <si>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</si>
  <si>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</si>
  <si>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</si>
  <si>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</si>
  <si>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</si>
  <si>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</si>
  <si>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</si>
  <si>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</si>
  <si>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</si>
  <si>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</si>
  <si>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</si>
  <si>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</si>
  <si>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</si>
  <si>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</si>
  <si>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</si>
  <si>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</si>
  <si>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</si>
  <si>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</si>
  <si>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</si>
  <si>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</si>
  <si>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</si>
  <si>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</si>
  <si>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</si>
  <si>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</si>
  <si>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</si>
  <si>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</si>
  <si>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</si>
  <si>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</si>
  <si>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</si>
  <si>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</si>
  <si>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</si>
  <si>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</si>
  <si>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</si>
  <si>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</si>
  <si>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</si>
  <si>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</si>
  <si>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</si>
  <si>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</si>
  <si>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</si>
  <si>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</si>
  <si>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</si>
  <si>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</si>
  <si>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</si>
  <si>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</si>
  <si>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</si>
  <si>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</si>
  <si>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</si>
  <si>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</si>
  <si>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</si>
  <si>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</si>
  <si>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</si>
  <si>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</si>
  <si>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</si>
  <si>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</si>
  <si>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</si>
  <si>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</si>
  <si>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</si>
  <si>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</si>
  <si>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</si>
  <si>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</si>
  <si>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</si>
  <si>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</si>
  <si>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</si>
  <si>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</si>
  <si>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</si>
  <si>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</si>
  <si>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</si>
  <si>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</si>
  <si>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</si>
  <si>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</si>
  <si>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</si>
  <si>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</si>
  <si>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</si>
  <si>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</si>
  <si>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</si>
  <si>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</si>
  <si>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</si>
  <si>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</si>
  <si>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</si>
  <si>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</si>
  <si>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</si>
  <si>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</si>
  <si>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</si>
  <si>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</si>
  <si>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</si>
  <si>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</si>
  <si>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</si>
  <si>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</si>
  <si>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</si>
  <si>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</si>
  <si>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</si>
  <si>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</si>
  <si>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</si>
  <si>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</si>
  <si>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</si>
  <si>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</si>
  <si>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</si>
  <si>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</si>
  <si>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</si>
  <si>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</si>
  <si>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</si>
  <si>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</si>
  <si>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</si>
  <si>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</si>
  <si>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</si>
  <si>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</si>
  <si>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</si>
  <si>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</si>
  <si>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</si>
  <si>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</si>
  <si>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</si>
  <si>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</si>
  <si>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</si>
  <si>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</si>
  <si>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</si>
  <si>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</si>
  <si>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</si>
  <si>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</si>
  <si>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</si>
  <si>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</si>
  <si>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</si>
  <si>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</si>
  <si>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</si>
  <si>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</si>
  <si>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</si>
  <si>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</si>
  <si>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</si>
  <si>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</si>
  <si>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</si>
  <si>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</si>
  <si>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</si>
  <si>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</si>
  <si>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</si>
  <si>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</si>
  <si>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</si>
  <si>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</si>
  <si>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</si>
  <si>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</si>
  <si>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</si>
  <si>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</si>
  <si>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</si>
  <si>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</si>
  <si>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</si>
  <si>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</si>
  <si>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</si>
  <si>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</si>
  <si>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</si>
  <si>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</si>
  <si>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</si>
  <si>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</si>
  <si>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</si>
  <si>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</si>
  <si>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</si>
  <si>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</si>
  <si>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</si>
  <si>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</si>
  <si>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</si>
  <si>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</si>
  <si>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</si>
  <si>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</si>
  <si>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</si>
  <si>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</si>
  <si>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</si>
  <si>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</si>
  <si>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</si>
  <si>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</si>
  <si>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</si>
  <si>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</si>
  <si>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</si>
  <si>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</si>
  <si>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</si>
  <si>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</si>
  <si>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</si>
  <si>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</si>
  <si>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</si>
  <si>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</si>
  <si>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</si>
  <si>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</si>
  <si>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</si>
  <si>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</si>
  <si>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</si>
  <si>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</si>
  <si>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</si>
  <si>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</si>
  <si>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</si>
  <si>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</si>
  <si>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</si>
  <si>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</si>
  <si>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</si>
  <si>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</si>
  <si>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</si>
  <si>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</si>
  <si>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</si>
  <si>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</si>
  <si>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</si>
  <si>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</si>
  <si>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</si>
  <si>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</si>
  <si>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</si>
  <si>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</si>
  <si>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</si>
  <si>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</si>
  <si>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</si>
  <si>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</si>
  <si>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</si>
  <si>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</si>
  <si>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</si>
  <si>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</si>
  <si>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</si>
  <si>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</si>
  <si>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</si>
  <si>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</si>
  <si>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</si>
  <si>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</si>
  <si>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</si>
  <si>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</si>
  <si>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</si>
  <si>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</si>
  <si>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</si>
  <si>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</si>
  <si>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</si>
  <si>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</si>
  <si>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</si>
  <si>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</si>
  <si>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</si>
  <si>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</si>
  <si>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</si>
  <si>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</si>
  <si>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</si>
  <si>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</si>
  <si>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</si>
  <si>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</si>
  <si>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</si>
  <si>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</si>
  <si>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</si>
  <si>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</si>
  <si>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</si>
  <si>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</si>
  <si>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</si>
  <si>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</si>
  <si>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</si>
  <si>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</si>
  <si>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</si>
  <si>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</si>
  <si>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</si>
  <si>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</si>
  <si>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</si>
  <si>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</si>
  <si>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</si>
  <si>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</si>
  <si>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</si>
  <si>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</si>
  <si>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</si>
  <si>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</si>
  <si>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</si>
  <si>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</si>
  <si>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</si>
  <si>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</si>
  <si>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</si>
  <si>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</si>
  <si>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</si>
  <si>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</si>
  <si>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</si>
  <si>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</si>
  <si>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</si>
  <si>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</si>
  <si>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</si>
  <si>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</si>
  <si>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</si>
  <si>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</si>
  <si>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</si>
  <si>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</si>
  <si>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</si>
  <si>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</si>
  <si>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</si>
  <si>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</si>
  <si>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</si>
  <si>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</si>
  <si>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</si>
  <si>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</si>
  <si>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</si>
  <si>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</si>
  <si>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</si>
  <si>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</si>
  <si>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</si>
  <si>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</si>
  <si>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</si>
  <si>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</si>
  <si>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</si>
  <si>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</si>
  <si>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</si>
  <si>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</si>
  <si>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</si>
  <si>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</si>
  <si>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</si>
  <si>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</si>
  <si>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</si>
  <si>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</si>
  <si>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</si>
  <si>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</si>
  <si>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</si>
  <si>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</si>
  <si>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</si>
  <si>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</si>
  <si>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</si>
  <si>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</si>
  <si>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</si>
  <si>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</si>
  <si>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</si>
  <si>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</si>
  <si>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</si>
  <si>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</si>
  <si>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</si>
  <si>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</si>
  <si>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</si>
  <si>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</si>
  <si>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</si>
  <si>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</si>
  <si>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</si>
  <si>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</si>
  <si>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</si>
  <si>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</si>
  <si>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</si>
  <si>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</si>
  <si>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</si>
  <si>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</si>
  <si>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</si>
  <si>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</si>
  <si>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</si>
  <si>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</si>
  <si>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</si>
  <si>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</si>
  <si>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</si>
  <si>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</si>
  <si>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</si>
  <si>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</si>
  <si>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</si>
  <si>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</si>
  <si>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</si>
  <si>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</si>
  <si>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</si>
  <si>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</si>
  <si>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</si>
  <si>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</si>
  <si>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</si>
  <si>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</si>
  <si>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</si>
  <si>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</si>
  <si>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</si>
  <si>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</si>
  <si>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</si>
  <si>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</si>
  <si>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</si>
  <si>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</si>
  <si>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</si>
  <si>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</si>
  <si>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</si>
  <si>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</si>
  <si>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</si>
  <si>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</si>
  <si>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</si>
  <si>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</si>
  <si>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</si>
  <si>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</si>
  <si>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</si>
  <si>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</si>
  <si>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</si>
  <si>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</si>
  <si>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</si>
  <si>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</si>
  <si>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</si>
  <si>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</si>
  <si>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</si>
  <si>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</si>
  <si>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</si>
  <si>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</si>
  <si>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</si>
  <si>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</si>
  <si>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</si>
  <si>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</si>
  <si>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</si>
  <si>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</si>
  <si>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</si>
  <si>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</si>
  <si>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</si>
  <si>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</si>
  <si>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</si>
  <si>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</si>
  <si>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</si>
  <si>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</si>
  <si>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</si>
  <si>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</si>
  <si>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</si>
  <si>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</si>
  <si>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</si>
  <si>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</si>
  <si>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</si>
  <si>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</si>
  <si>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</si>
  <si>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</si>
  <si>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</si>
  <si>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</si>
  <si>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</si>
  <si>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</si>
  <si>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</si>
  <si>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</si>
  <si>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</si>
  <si>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</si>
  <si>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</si>
  <si>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</si>
  <si>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</si>
  <si>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</si>
  <si>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</si>
  <si>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</si>
  <si>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</si>
  <si>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</si>
  <si>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</si>
  <si>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</si>
  <si>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</si>
  <si>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</si>
  <si>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</si>
  <si>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</si>
  <si>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</si>
  <si>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</si>
  <si>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</si>
  <si>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</si>
  <si>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</si>
  <si>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</si>
  <si>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</si>
  <si>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</si>
  <si>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</si>
  <si>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</si>
  <si>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</si>
  <si>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</si>
  <si>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</si>
  <si>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</si>
  <si>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</si>
  <si>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</si>
  <si>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</si>
  <si>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</si>
  <si>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</si>
  <si>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</si>
  <si>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</si>
  <si>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</si>
  <si>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</si>
  <si>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</si>
  <si>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</si>
  <si>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</si>
  <si>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</si>
  <si>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</si>
  <si>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</si>
  <si>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</si>
  <si>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</si>
  <si>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</si>
  <si>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</si>
  <si>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</si>
  <si>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</si>
  <si>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</si>
  <si>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</si>
  <si>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</si>
  <si>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</si>
  <si>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</si>
  <si>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</si>
  <si>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</si>
  <si>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</si>
  <si>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</si>
  <si>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</si>
  <si>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</si>
  <si>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</si>
  <si>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</si>
  <si>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</si>
  <si>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</si>
  <si>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</si>
  <si>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</si>
  <si>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</si>
  <si>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</si>
  <si>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</si>
  <si>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</si>
  <si>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</si>
  <si>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</si>
  <si>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</si>
  <si>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</si>
  <si>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</si>
  <si>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</si>
  <si>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</si>
  <si>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</si>
  <si>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</si>
  <si>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</si>
  <si>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</si>
  <si>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</si>
  <si>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</si>
  <si>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</si>
  <si>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</si>
  <si>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</si>
  <si>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</si>
  <si>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</si>
  <si>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</si>
  <si>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</si>
  <si>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</si>
  <si>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</si>
  <si>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</si>
  <si>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</si>
  <si>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</si>
  <si>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</si>
  <si>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</si>
  <si>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</si>
  <si>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</si>
  <si>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</si>
  <si>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</si>
  <si>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</si>
  <si>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</si>
  <si>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</si>
  <si>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</si>
  <si>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</si>
  <si>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</si>
  <si>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</si>
  <si>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</si>
  <si>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</si>
  <si>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</si>
  <si>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</si>
  <si>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</si>
  <si>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</si>
  <si>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</si>
  <si>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</si>
  <si>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</si>
  <si>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</si>
  <si>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</si>
  <si>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</si>
  <si>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</si>
  <si>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</si>
  <si>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</si>
  <si>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</si>
  <si>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</si>
  <si>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</si>
  <si>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</si>
  <si>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</si>
  <si>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</si>
  <si>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</si>
  <si>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</si>
  <si>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</si>
  <si>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</si>
  <si>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</si>
  <si>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</si>
  <si>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</si>
  <si>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</si>
  <si>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</si>
  <si>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</si>
  <si>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</si>
  <si>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</si>
  <si>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</si>
  <si>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</si>
  <si>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</si>
  <si>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</si>
  <si>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</si>
  <si>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</si>
  <si>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</si>
  <si>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</si>
  <si>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</si>
  <si>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</si>
  <si>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</si>
  <si>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</si>
  <si>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</si>
  <si>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</si>
  <si>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</si>
  <si>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</si>
  <si>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</si>
  <si>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</si>
  <si>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</si>
  <si>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</si>
  <si>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</si>
  <si>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</si>
  <si>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</si>
  <si>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</si>
  <si>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</si>
  <si>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</si>
  <si>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</si>
  <si>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</si>
  <si>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</si>
  <si>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</si>
  <si>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</si>
  <si>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</si>
  <si>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</si>
  <si>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</si>
  <si>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</si>
  <si>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</si>
  <si>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</si>
  <si>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</si>
  <si>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</si>
  <si>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</si>
  <si>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</si>
  <si>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</si>
  <si>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</si>
  <si>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</si>
  <si>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</si>
  <si>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</si>
  <si>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</si>
  <si>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</si>
  <si>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</si>
  <si>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</si>
  <si>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</si>
  <si>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</si>
  <si>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</si>
  <si>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</si>
  <si>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</si>
  <si>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</si>
  <si>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</si>
  <si>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</si>
  <si>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</si>
  <si>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</si>
  <si>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</si>
  <si>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</si>
  <si>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</si>
  <si>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</si>
  <si>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</si>
  <si>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</si>
  <si>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</si>
  <si>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</si>
  <si>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</si>
  <si>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</si>
  <si>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</si>
  <si>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</si>
  <si>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</si>
  <si>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</si>
  <si>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</si>
  <si>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</si>
  <si>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</si>
  <si>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</si>
  <si>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</si>
  <si>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</si>
  <si>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</si>
  <si>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</si>
  <si>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</si>
  <si>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</si>
  <si>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</si>
  <si>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</si>
  <si>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</si>
  <si>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</si>
  <si>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</si>
  <si>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</si>
  <si>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</si>
  <si>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</si>
  <si>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</si>
  <si>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</si>
  <si>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</si>
  <si>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</si>
  <si>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</si>
  <si>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</si>
  <si>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</si>
  <si>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</si>
  <si>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</si>
  <si>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</si>
  <si>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</si>
  <si>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</si>
  <si>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</si>
  <si>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</si>
  <si>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</si>
  <si>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</si>
  <si>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</si>
  <si>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</si>
  <si>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</si>
  <si>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</si>
  <si>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</si>
  <si>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</si>
  <si>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</si>
  <si>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</si>
  <si>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</si>
  <si>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</si>
  <si>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</si>
  <si>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</si>
  <si>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</si>
  <si>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</si>
  <si>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</si>
  <si>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</si>
  <si>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</si>
  <si>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</si>
  <si>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</si>
  <si>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</si>
  <si>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</si>
  <si>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</si>
  <si>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</si>
  <si>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</si>
  <si>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</si>
  <si>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</si>
  <si>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</si>
  <si>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</si>
  <si>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</si>
  <si>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</si>
  <si>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</si>
  <si>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</si>
  <si>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</si>
  <si>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</si>
  <si>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</si>
  <si>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</si>
  <si>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</si>
  <si>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</si>
  <si>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</si>
  <si>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</si>
  <si>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</si>
  <si>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</si>
  <si>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</si>
  <si>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</si>
  <si>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</si>
  <si>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</si>
  <si>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</si>
  <si>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</si>
  <si>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</si>
  <si>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</si>
  <si>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</si>
  <si>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</si>
  <si>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</si>
  <si>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</si>
  <si>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</si>
  <si>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</si>
  <si>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</si>
  <si>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</si>
  <si>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</si>
  <si>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</si>
  <si>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</si>
  <si>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</si>
  <si>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</si>
  <si>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</si>
  <si>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</si>
  <si>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</si>
  <si>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</si>
  <si>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</si>
  <si>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</si>
  <si>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</si>
  <si>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</si>
  <si>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</si>
  <si>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</si>
  <si>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</si>
  <si>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</si>
  <si>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</si>
  <si>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</si>
  <si>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</si>
  <si>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</si>
  <si>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</si>
  <si>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</si>
  <si>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</si>
  <si>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</si>
  <si>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</si>
  <si>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</si>
  <si>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</si>
  <si>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</si>
  <si>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</si>
  <si>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</si>
  <si>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</si>
  <si>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</si>
  <si>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</si>
  <si>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</si>
  <si>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</si>
  <si>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</si>
  <si>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</si>
  <si>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</si>
  <si>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</si>
  <si>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</si>
  <si>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</si>
  <si>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</si>
  <si>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</si>
  <si>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</si>
  <si>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</si>
  <si>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</si>
  <si>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</si>
  <si>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</si>
  <si>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</si>
  <si>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</si>
  <si>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</si>
  <si>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</si>
  <si>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</si>
  <si>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</si>
  <si>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</si>
  <si>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</si>
  <si>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</si>
  <si>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</si>
  <si>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</si>
  <si>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</si>
  <si>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</si>
  <si>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</si>
  <si>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</si>
  <si>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</si>
  <si>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</si>
  <si>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</si>
  <si>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</si>
  <si>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</si>
  <si>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</si>
  <si>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</si>
  <si>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</si>
  <si>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</si>
  <si>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</si>
  <si>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</si>
  <si>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</si>
  <si>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</si>
  <si>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</si>
  <si>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</si>
  <si>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</si>
  <si>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</si>
  <si>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</si>
  <si>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</si>
  <si>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</si>
  <si>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</si>
  <si>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</si>
  <si>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</si>
  <si>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</si>
  <si>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</si>
  <si>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</si>
  <si>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</si>
  <si>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</si>
  <si>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</si>
  <si>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</si>
  <si>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</si>
  <si>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</si>
  <si>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</si>
  <si>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</si>
  <si>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</si>
  <si>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</si>
  <si>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</si>
  <si>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</si>
  <si>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</si>
  <si>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</si>
  <si>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</si>
  <si>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</si>
  <si>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</si>
  <si>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</si>
  <si>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</si>
  <si>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</si>
  <si>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</si>
  <si>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</si>
  <si>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</si>
  <si>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</si>
  <si>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</si>
  <si>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</si>
  <si>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</si>
  <si>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</si>
  <si>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</si>
  <si>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</si>
  <si>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</si>
  <si>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</si>
  <si>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</si>
  <si>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</si>
  <si>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</si>
  <si>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</si>
  <si>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</si>
  <si>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</si>
  <si>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</si>
  <si>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</si>
  <si>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</si>
  <si>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</si>
  <si>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</si>
  <si>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</si>
  <si>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</si>
  <si>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</si>
  <si>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</si>
  <si>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</si>
  <si>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</si>
  <si>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</si>
  <si>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</si>
  <si>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</si>
  <si>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</si>
  <si>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</si>
  <si>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</si>
  <si>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</si>
  <si>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</si>
  <si>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</si>
  <si>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</si>
  <si>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</si>
  <si>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</si>
  <si>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</si>
  <si>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</si>
  <si>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</si>
  <si>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</si>
  <si>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</si>
  <si>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</si>
  <si>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</si>
  <si>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</si>
  <si>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</si>
  <si>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</si>
  <si>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</si>
  <si>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</si>
  <si>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</si>
  <si>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</si>
  <si>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</si>
  <si>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</si>
  <si>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</si>
  <si>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</si>
  <si>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</si>
  <si>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</si>
  <si>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</si>
  <si>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</si>
  <si>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</si>
  <si>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</si>
  <si>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</si>
  <si>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</si>
  <si>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</si>
  <si>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</si>
  <si>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</si>
  <si>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</si>
  <si>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</si>
  <si>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</si>
  <si>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</si>
  <si>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</si>
  <si>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</si>
  <si>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</si>
  <si>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</si>
  <si>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</si>
  <si>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</si>
  <si>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</si>
  <si>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</si>
  <si>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</si>
  <si>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</si>
  <si>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</si>
  <si>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</si>
  <si>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</si>
  <si>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</si>
  <si>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</si>
  <si>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</si>
  <si>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</si>
  <si>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</si>
  <si>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</si>
  <si>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</si>
  <si>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</si>
  <si>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</si>
  <si>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</si>
  <si>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</si>
  <si>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</si>
  <si>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</si>
  <si>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</si>
  <si>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</si>
  <si>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</si>
  <si>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</si>
  <si>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</si>
  <si>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</si>
  <si>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</si>
  <si>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</si>
  <si>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</si>
  <si>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</si>
  <si>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</si>
  <si>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</si>
  <si>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</si>
  <si>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</si>
  <si>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</si>
  <si>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</si>
  <si>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</si>
  <si>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</si>
  <si>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</si>
  <si>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</si>
  <si>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</si>
  <si>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</si>
  <si>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</si>
  <si>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</si>
  <si>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</si>
  <si>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</si>
  <si>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</si>
  <si>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</si>
  <si>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</si>
  <si>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</si>
  <si>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</si>
  <si>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</si>
  <si>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</si>
  <si>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</si>
  <si>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</si>
  <si>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</si>
  <si>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</si>
  <si>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</si>
  <si>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</si>
  <si>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</si>
  <si>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</si>
  <si>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</si>
  <si>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</si>
  <si>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</si>
  <si>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</si>
  <si>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</si>
  <si>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</si>
  <si>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</si>
  <si>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</si>
  <si>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</si>
  <si>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</si>
  <si>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</si>
  <si>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</si>
  <si>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</si>
  <si>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</si>
  <si>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</si>
  <si>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</si>
  <si>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</si>
  <si>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</si>
  <si>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</si>
  <si>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</si>
  <si>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</si>
  <si>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</si>
  <si>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</si>
  <si>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</si>
  <si>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</si>
  <si>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</si>
  <si>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</si>
  <si>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</si>
  <si>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</si>
  <si>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</si>
  <si>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</si>
  <si>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</si>
  <si>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</si>
  <si>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</si>
  <si>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</si>
  <si>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</si>
  <si>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</si>
  <si>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</si>
  <si>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</si>
  <si>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</si>
  <si>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</si>
  <si>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</si>
  <si>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</si>
  <si>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</si>
  <si>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</si>
  <si>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</si>
  <si>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</si>
  <si>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</si>
  <si>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</si>
  <si>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</si>
  <si>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</si>
  <si>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</si>
  <si>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</si>
  <si>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</si>
  <si>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</si>
  <si>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</si>
  <si>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</si>
  <si>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</si>
  <si>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</si>
  <si>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</si>
  <si>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</si>
  <si>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</si>
  <si>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</si>
  <si>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</si>
  <si>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</si>
  <si>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</si>
  <si>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</si>
  <si>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</si>
  <si>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</si>
  <si>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</si>
  <si>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</si>
  <si>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</si>
  <si>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</si>
  <si>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</si>
  <si>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</si>
  <si>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</si>
  <si>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</si>
  <si>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</si>
  <si>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</si>
  <si>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</si>
  <si>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</si>
  <si>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</si>
  <si>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</si>
  <si>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</si>
  <si>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</si>
  <si>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</si>
  <si>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</si>
  <si>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</si>
  <si>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</si>
  <si>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</si>
  <si>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</si>
  <si>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</si>
  <si>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</si>
  <si>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</si>
  <si>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</si>
  <si>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</si>
  <si>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</si>
  <si>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</si>
  <si>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</si>
  <si>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</si>
  <si>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</si>
  <si>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</si>
  <si>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</si>
  <si>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</si>
  <si>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</si>
  <si>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</si>
  <si>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</si>
  <si>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</si>
  <si>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</si>
  <si>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</si>
  <si>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</si>
  <si>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</si>
  <si>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</si>
  <si>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</si>
  <si>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</si>
  <si>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</si>
  <si>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</si>
  <si>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</si>
  <si>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</si>
  <si>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</si>
  <si>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</si>
  <si>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</si>
  <si>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</si>
  <si>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</si>
  <si>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</si>
  <si>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</si>
  <si>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</si>
  <si>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</si>
  <si>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</si>
  <si>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</si>
  <si>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</si>
  <si>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</si>
  <si>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</si>
  <si>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</si>
  <si>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</si>
  <si>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</si>
  <si>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</si>
  <si>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</si>
  <si>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</si>
  <si>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</si>
  <si>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</si>
  <si>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</si>
  <si>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</si>
  <si>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</si>
  <si>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</si>
  <si>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</si>
  <si>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</si>
  <si>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</si>
  <si>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</si>
  <si>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</si>
  <si>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</si>
  <si>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</si>
  <si>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</si>
  <si>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</si>
  <si>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</si>
  <si>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</si>
  <si>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</si>
  <si>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</si>
  <si>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</si>
  <si>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</si>
  <si>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</si>
  <si>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</si>
  <si>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</si>
  <si>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</si>
  <si>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</si>
  <si>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</si>
  <si>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</si>
  <si>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</si>
  <si>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</si>
  <si>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</si>
  <si>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</si>
  <si>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</si>
  <si>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</si>
  <si>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</si>
  <si>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</si>
  <si>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</si>
  <si>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</si>
  <si>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</si>
  <si>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</si>
  <si>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</si>
  <si>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</si>
  <si>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</si>
  <si>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</si>
  <si>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</si>
  <si>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</si>
  <si>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</si>
  <si>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</si>
  <si>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</si>
  <si>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</si>
  <si>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</si>
  <si>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</si>
  <si>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</si>
  <si>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</si>
  <si>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</si>
  <si>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</si>
  <si>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</si>
  <si>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</si>
  <si>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</si>
  <si>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</si>
  <si>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</si>
  <si>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</si>
  <si>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</si>
  <si>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</si>
  <si>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</si>
  <si>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</si>
  <si>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</si>
  <si>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</si>
  <si>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</si>
  <si>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</si>
  <si>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</si>
  <si>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</si>
  <si>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</si>
  <si>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</si>
  <si>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</si>
  <si>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</si>
  <si>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</si>
  <si>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</si>
  <si>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</si>
  <si>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</si>
  <si>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</si>
  <si>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</si>
  <si>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</si>
  <si>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</si>
  <si>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</si>
  <si>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</si>
  <si>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</si>
  <si>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</si>
  <si>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</si>
  <si>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</si>
  <si>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</si>
  <si>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</si>
  <si>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</si>
  <si>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</si>
  <si>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</si>
  <si>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</si>
  <si>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</si>
  <si>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</si>
  <si>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</si>
  <si>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</si>
  <si>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</si>
  <si>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</si>
  <si>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</si>
  <si>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</si>
  <si>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</si>
  <si>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</si>
  <si>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</si>
  <si>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</si>
  <si>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</si>
  <si>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</si>
  <si>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</si>
  <si>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</si>
  <si>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</si>
  <si>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</si>
  <si>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</si>
  <si>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</si>
  <si>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</si>
  <si>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</si>
  <si>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</si>
  <si>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</si>
  <si>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</si>
  <si>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</si>
  <si>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</si>
  <si>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</si>
  <si>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</si>
  <si>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</si>
  <si>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</si>
  <si>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</si>
  <si>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</si>
  <si>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</si>
  <si>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</si>
  <si>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</si>
  <si>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</si>
  <si>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</si>
  <si>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</si>
  <si>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</si>
  <si>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</si>
  <si>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</si>
  <si>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</si>
  <si>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</si>
  <si>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</si>
  <si>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</si>
  <si>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</si>
  <si>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</si>
  <si>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</si>
  <si>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</si>
  <si>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</si>
  <si>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</si>
  <si>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</si>
  <si>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</si>
  <si>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</si>
  <si>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</si>
  <si>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</si>
  <si>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</si>
  <si>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</si>
  <si>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</si>
  <si>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</si>
  <si>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</si>
  <si>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</si>
  <si>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</si>
  <si>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</si>
  <si>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</si>
  <si>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</si>
  <si>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</si>
  <si>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</si>
  <si>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</si>
  <si>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</si>
  <si>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</si>
  <si>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</si>
  <si>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</si>
  <si>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</si>
  <si>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</si>
  <si>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</si>
  <si>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</si>
  <si>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</si>
  <si>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</si>
  <si>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</si>
  <si>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</si>
  <si>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</si>
  <si>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</si>
  <si>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</si>
  <si>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</si>
  <si>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</si>
  <si>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</si>
  <si>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</si>
  <si>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</si>
  <si>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</si>
  <si>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</si>
  <si>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</si>
  <si>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</si>
  <si>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</si>
  <si>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</si>
  <si>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</si>
  <si>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</si>
  <si>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</si>
  <si>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</si>
  <si>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</si>
  <si>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</si>
  <si>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</si>
  <si>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</si>
  <si>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</si>
  <si>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</si>
  <si>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</si>
  <si>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</si>
  <si>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</si>
  <si>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</si>
  <si>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</si>
  <si>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</si>
  <si>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</si>
  <si>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</si>
  <si>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</si>
  <si>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</si>
  <si>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</si>
  <si>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</si>
  <si>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</si>
  <si>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</si>
  <si>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</si>
  <si>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</si>
  <si>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</si>
  <si>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</si>
  <si>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</si>
  <si>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</si>
  <si>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</si>
  <si>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</si>
  <si>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</si>
  <si>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</si>
  <si>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</si>
  <si>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</si>
  <si>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</si>
  <si>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</si>
  <si>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</si>
  <si>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</si>
  <si>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</si>
  <si>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</si>
  <si>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</si>
  <si>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</si>
  <si>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</si>
  <si>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</si>
  <si>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</si>
  <si>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</si>
  <si>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</si>
  <si>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</si>
  <si>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</si>
  <si>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</si>
  <si>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</si>
  <si>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</si>
  <si>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</si>
  <si>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</si>
  <si>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</si>
  <si>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</si>
  <si>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</si>
  <si>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</si>
  <si>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</si>
  <si>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</si>
  <si>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</si>
  <si>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</si>
  <si>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</si>
  <si>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</si>
  <si>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</si>
  <si>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</si>
  <si>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</si>
  <si>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</si>
  <si>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</si>
  <si>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</si>
  <si>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</si>
  <si>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</si>
  <si>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</si>
  <si>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</si>
  <si>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</si>
  <si>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</si>
  <si>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</si>
  <si>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</si>
  <si>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</si>
  <si>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</si>
  <si>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</si>
  <si>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</si>
  <si>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</si>
  <si>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</si>
  <si>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</si>
  <si>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</si>
  <si>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</si>
  <si>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</si>
  <si>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</si>
  <si>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</si>
  <si>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</si>
  <si>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</si>
  <si>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</si>
  <si>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</si>
  <si>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</si>
  <si>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</si>
  <si>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</si>
  <si>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</si>
  <si>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</si>
  <si>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</si>
  <si>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</si>
  <si>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</si>
  <si>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</si>
  <si>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</si>
  <si>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</si>
  <si>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</si>
  <si>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</si>
  <si>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</si>
  <si>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</si>
  <si>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</si>
  <si>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</si>
  <si>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</si>
  <si>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</si>
  <si>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</si>
  <si>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</si>
  <si>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</si>
  <si>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</si>
  <si>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</si>
  <si>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</si>
  <si>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</si>
  <si>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</si>
  <si>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</si>
  <si>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</si>
  <si>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</si>
  <si>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</si>
  <si>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</si>
  <si>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</si>
  <si>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</si>
  <si>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</si>
  <si>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</si>
  <si>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</si>
  <si>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</si>
  <si>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</si>
  <si>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</si>
  <si>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</si>
  <si>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</si>
  <si>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</si>
  <si>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</si>
  <si>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</si>
  <si>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</si>
  <si>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</si>
  <si>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</si>
  <si>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</si>
  <si>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</si>
  <si>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</si>
  <si>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</si>
  <si>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</si>
  <si>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</si>
  <si>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</si>
  <si>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</si>
  <si>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</si>
  <si>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</si>
  <si>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</si>
  <si>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</si>
  <si>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</si>
  <si>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</si>
  <si>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</si>
  <si>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</si>
  <si>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</si>
  <si>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</si>
  <si>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</si>
  <si>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</si>
  <si>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</si>
  <si>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</si>
  <si>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</si>
  <si>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</si>
  <si>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</si>
  <si>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</si>
  <si>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</si>
  <si>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</si>
  <si>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</si>
  <si>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</si>
  <si>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</si>
  <si>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</si>
  <si>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</si>
  <si>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</si>
  <si>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</si>
  <si>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</si>
  <si>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</si>
  <si>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</si>
  <si>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</si>
  <si>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</si>
  <si>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</si>
  <si>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</si>
  <si>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</si>
  <si>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</si>
  <si>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</si>
  <si>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</si>
  <si>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</si>
  <si>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</si>
  <si>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</si>
  <si>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</si>
  <si>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</si>
  <si>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</si>
  <si>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</si>
  <si>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</si>
  <si>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</si>
  <si>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</si>
  <si>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</si>
  <si>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</si>
  <si>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</si>
  <si>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</si>
  <si>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</si>
  <si>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</si>
  <si>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</si>
  <si>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</si>
  <si>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</si>
  <si>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</si>
  <si>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</si>
  <si>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</si>
  <si>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</si>
  <si>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</si>
  <si>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</si>
  <si>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</si>
  <si>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</si>
  <si>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</si>
  <si>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</si>
  <si>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</si>
  <si>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</si>
  <si>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</si>
  <si>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</si>
  <si>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</si>
  <si>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</si>
  <si>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</si>
  <si>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</si>
  <si>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</si>
  <si>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</si>
  <si>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</si>
  <si>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</si>
  <si>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</si>
  <si>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</si>
  <si>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</si>
  <si>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</si>
  <si>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</si>
  <si>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</si>
  <si>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</si>
  <si>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</si>
  <si>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</si>
  <si>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</si>
  <si>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</si>
  <si>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</si>
  <si>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</si>
  <si>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</si>
  <si>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</si>
  <si>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</si>
  <si>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</si>
  <si>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</si>
  <si>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</si>
  <si>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</si>
  <si>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</si>
  <si>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</si>
  <si>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</si>
  <si>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</si>
  <si>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</si>
  <si>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</si>
  <si>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</si>
  <si>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</si>
  <si>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</si>
  <si>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</si>
  <si>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</si>
  <si>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</si>
  <si>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</si>
  <si>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</si>
  <si>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</si>
  <si>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</si>
  <si>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</si>
  <si>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</si>
  <si>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</si>
  <si>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</si>
  <si>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</si>
  <si>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</si>
  <si>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</si>
  <si>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</si>
  <si>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</si>
  <si>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</si>
  <si>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</si>
  <si>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</si>
  <si>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</si>
  <si>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</si>
  <si>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</si>
  <si>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</si>
  <si>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</si>
  <si>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</si>
  <si>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</si>
  <si>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</si>
  <si>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</si>
  <si>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</si>
  <si>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</si>
  <si>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</si>
  <si>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</si>
  <si>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</si>
  <si>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</si>
  <si>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</si>
  <si>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</si>
  <si>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</si>
  <si>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</si>
  <si>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</si>
  <si>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</si>
  <si>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</si>
  <si>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</si>
  <si>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</si>
  <si>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</si>
  <si>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</si>
  <si>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</si>
  <si>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</si>
  <si>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</si>
  <si>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</si>
  <si>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</si>
  <si>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</si>
  <si>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</si>
  <si>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</si>
  <si>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</si>
  <si>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</si>
  <si>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</si>
  <si>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</si>
  <si>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</si>
  <si>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</si>
  <si>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</si>
  <si>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</si>
  <si>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</si>
  <si>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</si>
  <si>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</si>
  <si>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</si>
  <si>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</si>
  <si>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</si>
  <si>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</si>
  <si>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</si>
  <si>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</si>
  <si>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</si>
  <si>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</si>
  <si>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</si>
  <si>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</si>
  <si>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</si>
  <si>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</si>
  <si>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</si>
  <si>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</si>
  <si>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</si>
  <si>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</si>
  <si>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</si>
  <si>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</si>
  <si>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</si>
  <si>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</si>
  <si>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</si>
  <si>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</si>
  <si>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</si>
  <si>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</si>
  <si>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</si>
  <si>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</si>
  <si>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</si>
  <si>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</si>
  <si>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</si>
  <si>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</si>
  <si>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</si>
  <si>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</si>
  <si>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</si>
  <si>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</si>
  <si>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</si>
  <si>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</si>
  <si>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</si>
  <si>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</si>
  <si>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</si>
  <si>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</si>
  <si>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</si>
  <si>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</si>
  <si>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</si>
  <si>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</si>
  <si>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</si>
  <si>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</si>
  <si>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</si>
  <si>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</si>
  <si>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</si>
  <si>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</si>
  <si>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</si>
  <si>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</si>
  <si>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</si>
  <si>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</si>
  <si>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</si>
  <si>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</si>
  <si>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</si>
  <si>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</si>
  <si>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</si>
  <si>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</si>
  <si>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</si>
  <si>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</si>
  <si>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</si>
  <si>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</si>
  <si>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</si>
  <si>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</si>
  <si>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</si>
  <si>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</si>
  <si>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</si>
  <si>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</si>
  <si>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</si>
  <si>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</si>
  <si>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</si>
  <si>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</si>
  <si>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</si>
  <si>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</si>
  <si>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</si>
  <si>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</si>
  <si>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</si>
  <si>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</si>
  <si>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</si>
  <si>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</si>
  <si>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</si>
  <si>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</si>
  <si>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</si>
  <si>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</si>
  <si>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</si>
  <si>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</si>
  <si>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</si>
  <si>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</si>
  <si>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</si>
  <si>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</si>
  <si>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</si>
  <si>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</si>
  <si>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</si>
  <si>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</si>
  <si>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</si>
  <si>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</si>
  <si>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</si>
  <si>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</si>
  <si>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</si>
  <si>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</si>
  <si>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</si>
  <si>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</si>
  <si>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</si>
  <si>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</si>
  <si>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</si>
  <si>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</si>
  <si>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</si>
  <si>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</si>
  <si>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</si>
  <si>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</si>
  <si>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</si>
  <si>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</si>
  <si>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</si>
  <si>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</si>
  <si>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</si>
  <si>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</si>
  <si>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</si>
  <si>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</si>
  <si>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</si>
  <si>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</si>
  <si>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</si>
  <si>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</si>
  <si>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</si>
  <si>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</si>
  <si>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</si>
  <si>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</si>
  <si>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</si>
  <si>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</si>
  <si>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</si>
  <si>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</si>
  <si>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</si>
  <si>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</si>
  <si>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</si>
  <si>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</si>
  <si>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</si>
  <si>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</si>
  <si>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</si>
  <si>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</si>
  <si>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</si>
  <si>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</si>
  <si>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</si>
  <si>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</si>
  <si>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</si>
  <si>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</si>
  <si>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</si>
  <si>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</si>
  <si>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</si>
  <si>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</si>
  <si>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</si>
  <si>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</si>
  <si>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</si>
  <si>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</si>
  <si>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</si>
  <si>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</si>
  <si>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</si>
  <si>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</si>
  <si>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</si>
  <si>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</si>
  <si>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</si>
  <si>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</si>
  <si>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</si>
  <si>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</si>
  <si>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</si>
  <si>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</si>
  <si>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</si>
  <si>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</si>
  <si>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</si>
  <si>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</si>
  <si>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</si>
  <si>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</si>
  <si>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</si>
  <si>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</si>
  <si>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</si>
  <si>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</si>
  <si>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</si>
  <si>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</si>
  <si>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</si>
  <si>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</si>
  <si>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</si>
  <si>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</si>
  <si>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</si>
  <si>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</si>
  <si>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</si>
  <si>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</si>
  <si>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</si>
  <si>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</si>
  <si>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</si>
  <si>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</si>
  <si>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</si>
  <si>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</si>
  <si>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</si>
  <si>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</si>
  <si>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</si>
  <si>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</si>
  <si>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</si>
  <si>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</si>
  <si>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</si>
  <si>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</si>
  <si>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</si>
  <si>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</si>
  <si>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</si>
  <si>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</si>
  <si>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</si>
  <si>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</si>
  <si>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</si>
  <si>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</si>
  <si>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</si>
  <si>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</si>
  <si>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</si>
  <si>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</si>
  <si>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</si>
  <si>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</si>
  <si>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</si>
  <si>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</si>
  <si>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</si>
  <si>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</si>
  <si>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</si>
  <si>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</si>
  <si>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</si>
  <si>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</si>
  <si>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</si>
  <si>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</si>
  <si>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</si>
  <si>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</si>
  <si>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</si>
  <si>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</si>
  <si>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</si>
  <si>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</si>
  <si>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</si>
  <si>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</si>
  <si>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</si>
  <si>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</si>
  <si>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</si>
  <si>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</si>
  <si>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</si>
  <si>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</si>
  <si>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</si>
  <si>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</si>
  <si>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</si>
  <si>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</si>
  <si>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</si>
  <si>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</si>
  <si>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</si>
  <si>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</si>
  <si>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</si>
  <si>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</si>
  <si>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</si>
  <si>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</si>
  <si>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</si>
  <si>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</si>
  <si>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</si>
  <si>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</si>
  <si>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</si>
  <si>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</si>
  <si>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</si>
  <si>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</si>
  <si>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</si>
  <si>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</si>
  <si>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</si>
  <si>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</si>
  <si>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</si>
  <si>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</si>
  <si>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</si>
  <si>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</si>
  <si>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</si>
  <si>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</si>
  <si>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</si>
  <si>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</si>
  <si>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</si>
  <si>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</si>
  <si>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</si>
  <si>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</si>
  <si>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</si>
  <si>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</si>
  <si>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</si>
  <si>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</si>
  <si>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</si>
  <si>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</si>
  <si>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</si>
  <si>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</si>
  <si>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</si>
  <si>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</si>
  <si>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</si>
  <si>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</si>
  <si>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</si>
  <si>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</si>
  <si>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</si>
  <si>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</si>
  <si>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</si>
  <si>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</si>
  <si>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</si>
  <si>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</si>
  <si>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</si>
  <si>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</si>
  <si>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</si>
  <si>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</si>
  <si>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</si>
  <si>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</si>
  <si>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</si>
  <si>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</si>
  <si>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</si>
  <si>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</si>
  <si>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</si>
  <si>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</si>
  <si>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</si>
  <si>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</si>
  <si>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</si>
  <si>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</si>
  <si>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</si>
  <si>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</si>
  <si>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</si>
  <si>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</si>
  <si>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</si>
  <si>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</si>
  <si>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</si>
  <si>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</si>
  <si>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</si>
  <si>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</si>
  <si>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</si>
  <si>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</si>
  <si>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</si>
  <si>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</si>
  <si>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</si>
  <si>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</si>
  <si>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</si>
  <si>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</si>
  <si>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</si>
  <si>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</si>
  <si>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</si>
  <si>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</si>
  <si>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</si>
  <si>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</si>
  <si>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</si>
  <si>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</si>
  <si>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</si>
  <si>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</si>
  <si>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</si>
  <si>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</si>
  <si>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</si>
  <si>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</si>
  <si>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</si>
  <si>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</si>
  <si>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</si>
  <si>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</si>
  <si>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</si>
  <si>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</si>
  <si>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</si>
  <si>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</si>
  <si>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</si>
  <si>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</si>
  <si>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</si>
  <si>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</si>
  <si>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</si>
  <si>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</si>
  <si>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</si>
  <si>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</si>
  <si>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</si>
  <si>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</si>
  <si>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</si>
  <si>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</si>
  <si>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</si>
  <si>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</si>
  <si>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</si>
  <si>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</si>
  <si>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</si>
  <si>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</si>
  <si>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</si>
  <si>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</si>
  <si>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</si>
  <si>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</si>
  <si>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</si>
  <si>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</si>
  <si>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</si>
  <si>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</si>
  <si>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</si>
  <si>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</si>
  <si>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</si>
  <si>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</si>
  <si>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</si>
  <si>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</si>
  <si>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</si>
  <si>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</si>
  <si>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</si>
  <si>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</si>
  <si>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</si>
  <si>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</si>
  <si>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</si>
  <si>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</si>
  <si>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</si>
  <si>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</si>
  <si>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</si>
  <si>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</si>
  <si>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</si>
  <si>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</si>
  <si>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</si>
  <si>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</si>
  <si>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</si>
  <si>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</si>
  <si>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</si>
  <si>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</si>
  <si>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</si>
  <si>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</si>
  <si>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</si>
  <si>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</si>
  <si>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</si>
  <si>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</si>
  <si>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</si>
  <si>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</si>
  <si>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</si>
  <si>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</si>
  <si>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</si>
  <si>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</si>
  <si>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</si>
  <si>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</si>
  <si>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</si>
  <si>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</si>
  <si>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</si>
  <si>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</si>
  <si>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</si>
  <si>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</si>
  <si>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</si>
  <si>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</si>
  <si>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</si>
  <si>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</si>
  <si>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</si>
  <si>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</si>
  <si>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</si>
  <si>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</si>
  <si>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</si>
  <si>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</si>
  <si>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</si>
  <si>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</si>
  <si>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</si>
  <si>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</si>
  <si>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</si>
  <si>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</si>
  <si>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</si>
  <si>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</si>
  <si>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</si>
  <si>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</si>
  <si>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</si>
  <si>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</si>
  <si>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</si>
  <si>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</si>
  <si>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</si>
  <si>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</si>
  <si>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</si>
  <si>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</si>
  <si>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</si>
  <si>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</si>
  <si>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</si>
  <si>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</si>
  <si>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</si>
  <si>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</si>
  <si>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</si>
  <si>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</si>
  <si>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</si>
  <si>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</si>
  <si>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</si>
  <si>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</si>
  <si>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</si>
  <si>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</si>
  <si>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</si>
  <si>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</si>
  <si>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</si>
  <si>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</si>
  <si>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</si>
  <si>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</si>
  <si>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</si>
  <si>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</si>
  <si>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</si>
  <si>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</si>
  <si>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</si>
  <si>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</si>
  <si>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</si>
  <si>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</si>
  <si>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</si>
  <si>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</si>
  <si>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</si>
  <si>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</si>
  <si>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</si>
  <si>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</si>
  <si>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</si>
  <si>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</si>
  <si>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</si>
  <si>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</si>
  <si>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</si>
  <si>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</si>
  <si>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</si>
  <si>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</si>
  <si>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</si>
  <si>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</si>
  <si>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</si>
  <si>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</si>
  <si>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</si>
  <si>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</si>
  <si>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</si>
  <si>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</si>
  <si>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</si>
  <si>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</si>
  <si>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</si>
  <si>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</si>
  <si>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</si>
  <si>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</si>
  <si>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</si>
  <si>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</si>
  <si>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</si>
  <si>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</si>
  <si>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</si>
  <si>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</si>
  <si>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</si>
  <si>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</si>
  <si>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</si>
  <si>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</si>
  <si>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</si>
  <si>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</si>
  <si>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</si>
  <si>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</si>
  <si>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</si>
  <si>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</si>
  <si>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</si>
  <si>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</si>
  <si>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</si>
  <si>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</si>
  <si>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</si>
  <si>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</si>
  <si>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</si>
  <si>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</si>
  <si>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</si>
  <si>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</si>
  <si>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</si>
  <si>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</si>
  <si>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</si>
  <si>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</si>
  <si>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</si>
  <si>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</si>
  <si>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</si>
  <si>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</si>
  <si>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</si>
  <si>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</si>
  <si>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</si>
  <si>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</si>
  <si>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</si>
  <si>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</si>
  <si>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</si>
  <si>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</si>
  <si>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</si>
  <si>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</si>
  <si>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</si>
  <si>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</si>
  <si>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</si>
  <si>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</si>
  <si>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</si>
  <si>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</si>
  <si>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</si>
  <si>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</si>
  <si>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</si>
  <si>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</si>
  <si>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</si>
  <si>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</si>
  <si>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</si>
  <si>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</si>
  <si>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</si>
  <si>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</si>
  <si>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</si>
  <si>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</si>
  <si>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</si>
  <si>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</si>
  <si>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</si>
  <si>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</si>
  <si>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</si>
  <si>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</si>
  <si>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</si>
  <si>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</si>
  <si>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</si>
  <si>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</si>
  <si>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</si>
  <si>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</si>
  <si>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</si>
  <si>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</si>
  <si>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</si>
  <si>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</si>
  <si>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</si>
  <si>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</si>
  <si>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</si>
  <si>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</si>
  <si>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</si>
  <si>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</si>
  <si>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</si>
  <si>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</si>
  <si>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</si>
  <si>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</si>
  <si>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</si>
  <si>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</si>
  <si>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</si>
  <si>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</si>
  <si>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</si>
  <si>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</si>
  <si>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</si>
  <si>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</si>
  <si>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</si>
  <si>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</si>
  <si>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</si>
  <si>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</si>
  <si>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</si>
  <si>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</si>
  <si>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</si>
  <si>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</si>
  <si>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</si>
  <si>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</si>
  <si>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</si>
  <si>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</si>
  <si>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</si>
  <si>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</si>
  <si>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</si>
  <si>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</si>
  <si>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</si>
  <si>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</si>
  <si>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</si>
  <si>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</si>
  <si>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</si>
  <si>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</si>
  <si>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</si>
  <si>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</si>
  <si>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</si>
  <si>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</si>
  <si>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</si>
  <si>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</si>
  <si>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</si>
  <si>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</si>
  <si>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</si>
  <si>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</si>
  <si>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</si>
  <si>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</si>
  <si>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</si>
  <si>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</si>
  <si>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</si>
  <si>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</si>
  <si>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</si>
  <si>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</si>
  <si>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</si>
  <si>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</si>
  <si>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</si>
  <si>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</si>
  <si>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</si>
  <si>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</si>
  <si>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</si>
  <si>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</si>
  <si>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</si>
  <si>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</si>
  <si>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</si>
  <si>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</si>
  <si>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</si>
  <si>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</si>
  <si>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</si>
  <si>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</si>
  <si>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</si>
  <si>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</si>
  <si>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</si>
  <si>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</si>
  <si>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</si>
  <si>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</si>
  <si>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</si>
  <si>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</si>
  <si>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</si>
  <si>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</si>
  <si>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</si>
  <si>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</si>
  <si>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</si>
  <si>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</si>
  <si>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</si>
  <si>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</si>
  <si>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</si>
  <si>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</si>
  <si>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</si>
  <si>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</si>
  <si>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</si>
  <si>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</si>
  <si>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</si>
  <si>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</si>
  <si>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</si>
  <si>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</si>
  <si>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</si>
  <si>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</si>
  <si>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</si>
  <si>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</si>
  <si>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</si>
  <si>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</si>
  <si>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</si>
  <si>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</si>
  <si>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</si>
  <si>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</si>
  <si>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</si>
  <si>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</si>
  <si>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</si>
  <si>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</si>
  <si>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</si>
  <si>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</si>
  <si>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</si>
  <si>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</si>
  <si>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</si>
  <si>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</si>
  <si>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</si>
  <si>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</si>
  <si>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</si>
  <si>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</si>
  <si>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</si>
  <si>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</si>
  <si>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</si>
  <si>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</si>
  <si>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</si>
  <si>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</si>
  <si>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</si>
  <si>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</si>
  <si>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</si>
  <si>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</si>
  <si>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</si>
  <si>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</si>
  <si>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</si>
  <si>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</si>
  <si>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</si>
  <si>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</si>
  <si>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</si>
  <si>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</si>
  <si>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</si>
  <si>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</si>
  <si>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</si>
  <si>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</si>
  <si>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</si>
  <si>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</si>
  <si>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</si>
  <si>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</si>
  <si>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</si>
  <si>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</si>
  <si>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</si>
  <si>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</si>
  <si>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</si>
  <si>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</si>
  <si>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</si>
  <si>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</si>
  <si>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</si>
  <si>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</si>
  <si>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</si>
  <si>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</si>
  <si>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</si>
  <si>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</si>
  <si>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</si>
  <si>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</si>
  <si>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</si>
  <si>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</si>
  <si>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</si>
  <si>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</si>
  <si>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</si>
  <si>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</si>
  <si>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</si>
  <si>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</si>
  <si>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</si>
  <si>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</si>
  <si>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</si>
  <si>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</si>
  <si>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</si>
  <si>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</si>
  <si>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</si>
  <si>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</si>
  <si>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</si>
  <si>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</si>
  <si>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</si>
  <si>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</si>
  <si>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</si>
  <si>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</si>
  <si>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</si>
  <si>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</si>
  <si>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</si>
  <si>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</si>
  <si>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</si>
  <si>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</si>
  <si>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</si>
  <si>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</si>
  <si>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</si>
  <si>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</si>
  <si>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</si>
  <si>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</si>
  <si>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</si>
  <si>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</si>
  <si>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</si>
  <si>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</si>
  <si>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</si>
  <si>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</si>
  <si>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</si>
  <si>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</si>
  <si>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</si>
  <si>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</si>
  <si>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</si>
  <si>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</si>
  <si>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</si>
  <si>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</si>
  <si>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</si>
  <si>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</si>
  <si>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</si>
  <si>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</si>
  <si>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</si>
  <si>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</si>
  <si>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</si>
  <si>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</si>
  <si>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</si>
  <si>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</si>
  <si>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</si>
  <si>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</si>
  <si>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</si>
  <si>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</si>
  <si>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</si>
  <si>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</si>
  <si>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</si>
  <si>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</si>
  <si>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</si>
  <si>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</si>
  <si>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</si>
  <si>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</si>
  <si>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</si>
  <si>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</si>
  <si>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</si>
  <si>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</si>
  <si>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</si>
  <si>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</si>
  <si>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</si>
  <si>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</si>
  <si>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</si>
  <si>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</si>
  <si>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</si>
  <si>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</si>
  <si>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</si>
  <si>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</si>
  <si>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</si>
  <si>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</si>
  <si>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</si>
  <si>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</si>
  <si>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</si>
  <si>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</si>
  <si>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</si>
  <si>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</si>
  <si>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</si>
  <si>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</si>
  <si>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</si>
  <si>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</si>
  <si>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</si>
  <si>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</si>
  <si>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</si>
  <si>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</si>
  <si>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</si>
  <si>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</si>
  <si>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</si>
  <si>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</si>
  <si>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</si>
  <si>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</si>
  <si>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</si>
  <si>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</si>
  <si>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</si>
  <si>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</si>
  <si>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</si>
  <si>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</si>
  <si>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</si>
  <si>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</si>
  <si>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</si>
  <si>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</si>
  <si>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</si>
  <si>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</si>
  <si>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</si>
  <si>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</si>
  <si>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</si>
  <si>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</si>
  <si>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</si>
  <si>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</si>
  <si>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</si>
  <si>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</si>
  <si>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</si>
  <si>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</si>
  <si>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</si>
  <si>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</si>
  <si>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</si>
  <si>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</si>
  <si>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</si>
  <si>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</si>
  <si>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</si>
  <si>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</si>
  <si>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</si>
  <si>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</si>
  <si>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</si>
  <si>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</si>
  <si>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</si>
  <si>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</si>
  <si>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</si>
  <si>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</si>
  <si>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</si>
  <si>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</si>
  <si>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</si>
  <si>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</si>
  <si>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</si>
  <si>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</si>
  <si>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</si>
  <si>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</si>
  <si>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</si>
  <si>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</si>
  <si>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</si>
  <si>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</si>
  <si>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</si>
  <si>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</si>
  <si>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</si>
  <si>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</si>
  <si>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</si>
  <si>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</si>
  <si>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</si>
  <si>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</si>
  <si>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</si>
  <si>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</si>
  <si>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</si>
  <si>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</si>
  <si>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</si>
  <si>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</si>
  <si>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</si>
  <si>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</si>
  <si>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</si>
  <si>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</si>
  <si>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</si>
  <si>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</si>
  <si>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</si>
  <si>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</si>
  <si>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</si>
  <si>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</si>
  <si>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</si>
  <si>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</si>
  <si>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</si>
  <si>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</si>
  <si>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</si>
  <si>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</si>
  <si>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</si>
  <si>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</si>
  <si>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</si>
  <si>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</si>
  <si>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</si>
  <si>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</si>
  <si>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</si>
  <si>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</si>
  <si>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</si>
  <si>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</si>
  <si>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</si>
  <si>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</si>
  <si>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</si>
  <si>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</si>
  <si>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</si>
  <si>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</si>
  <si>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</si>
  <si>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</si>
  <si>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</si>
  <si>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</si>
  <si>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</si>
  <si>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</si>
  <si>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</si>
  <si>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</si>
  <si>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</si>
  <si>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</si>
  <si>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</si>
  <si>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</si>
  <si>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</si>
  <si>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</si>
  <si>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</si>
  <si>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</si>
  <si>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</si>
  <si>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</si>
  <si>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</si>
  <si>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</si>
  <si>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</si>
  <si>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</si>
  <si>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</si>
  <si>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</si>
  <si>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</si>
  <si>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</si>
  <si>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</si>
  <si>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</si>
  <si>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</si>
  <si>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</si>
  <si>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</si>
  <si>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</si>
  <si>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</si>
  <si>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</si>
  <si>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</si>
  <si>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</si>
  <si>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</si>
  <si>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</si>
  <si>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</si>
  <si>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</si>
  <si>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</si>
  <si>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</si>
  <si>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</si>
  <si>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</si>
  <si>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</si>
  <si>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</si>
  <si>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</si>
  <si>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</si>
  <si>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</si>
  <si>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</si>
  <si>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</si>
  <si>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</si>
  <si>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</si>
  <si>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</si>
  <si>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</si>
  <si>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</si>
  <si>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</si>
  <si>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</si>
  <si>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</si>
  <si>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</si>
  <si>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</si>
  <si>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</si>
  <si>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</si>
  <si>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</si>
  <si>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</si>
  <si>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</si>
  <si>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</si>
  <si>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</si>
  <si>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</si>
  <si>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</si>
  <si>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</si>
  <si>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</si>
  <si>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</si>
  <si>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</si>
  <si>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</si>
  <si>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</si>
  <si>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</si>
  <si>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</si>
  <si>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</si>
  <si>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</si>
  <si>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</si>
  <si>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</si>
  <si>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</si>
  <si>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</si>
  <si>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</si>
  <si>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</si>
  <si>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</si>
  <si>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</si>
  <si>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</si>
  <si>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</si>
  <si>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</si>
  <si>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</si>
  <si>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</si>
  <si>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</si>
  <si>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</si>
  <si>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</si>
  <si>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</si>
  <si>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</si>
  <si>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</si>
  <si>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</si>
  <si>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</si>
  <si>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</si>
  <si>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</si>
  <si>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</si>
  <si>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</si>
  <si>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</si>
  <si>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</si>
  <si>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</si>
  <si>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</si>
  <si>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</si>
  <si>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</si>
  <si>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</si>
  <si>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</si>
  <si>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</si>
  <si>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</si>
  <si>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</si>
  <si>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</si>
  <si>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</si>
  <si>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</si>
  <si>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</si>
  <si>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</si>
  <si>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</si>
  <si>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</si>
  <si>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</si>
  <si>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</si>
  <si>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</si>
  <si>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</si>
  <si>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</si>
  <si>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</si>
  <si>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</si>
  <si>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</si>
  <si>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</si>
  <si>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</si>
  <si>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</si>
  <si>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</si>
  <si>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</si>
  <si>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</si>
  <si>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</si>
  <si>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</si>
  <si>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</si>
  <si>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</si>
  <si>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</si>
  <si>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</si>
  <si>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</si>
  <si>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</si>
  <si>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</si>
  <si>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</si>
  <si>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</si>
  <si>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</si>
  <si>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</si>
  <si>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</si>
  <si>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</si>
  <si>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</si>
  <si>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</si>
  <si>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</si>
  <si>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</si>
  <si>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</si>
  <si>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</si>
  <si>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</si>
  <si>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</si>
  <si>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</si>
  <si>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</si>
  <si>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</si>
  <si>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</si>
  <si>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</si>
  <si>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</si>
  <si>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</si>
  <si>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</si>
  <si>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</si>
  <si>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</si>
  <si>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</si>
  <si>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</si>
  <si>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</si>
  <si>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</si>
  <si>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</si>
  <si>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</si>
  <si>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</si>
  <si>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</si>
  <si>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</si>
  <si>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</si>
  <si>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</si>
  <si>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</si>
  <si>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</si>
  <si>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</si>
  <si>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</si>
  <si>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</si>
  <si>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</si>
  <si>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</si>
  <si>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</si>
  <si>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</si>
  <si>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</si>
  <si>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</si>
  <si>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</si>
  <si>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</si>
  <si>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</si>
  <si>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</si>
  <si>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</si>
  <si>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</si>
  <si>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</si>
  <si>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</si>
  <si>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</si>
  <si>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</si>
  <si>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</si>
  <si>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</si>
  <si>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</si>
  <si>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</si>
  <si>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</si>
  <si>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</si>
  <si>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</si>
  <si>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</si>
  <si>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</si>
  <si>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</si>
  <si>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</si>
  <si>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</si>
  <si>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</si>
  <si>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</si>
  <si>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</si>
  <si>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</si>
  <si>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</si>
  <si>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</si>
  <si>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</si>
  <si>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</si>
  <si>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</si>
  <si>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</si>
  <si>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</si>
  <si>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</si>
  <si>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</si>
  <si>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</si>
  <si>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</si>
  <si>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</si>
  <si>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</si>
  <si>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</si>
  <si>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</si>
  <si>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</si>
  <si>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</si>
  <si>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</si>
  <si>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</si>
  <si>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</si>
  <si>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</si>
  <si>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</si>
  <si>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</si>
  <si>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</si>
  <si>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</si>
  <si>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</si>
  <si>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</si>
  <si>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</si>
  <si>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</si>
  <si>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</si>
  <si>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</si>
  <si>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</si>
  <si>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</si>
  <si>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</si>
  <si>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</si>
  <si>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</si>
  <si>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</si>
  <si>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</si>
  <si>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</si>
  <si>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</si>
  <si>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</si>
  <si>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</si>
  <si>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</si>
  <si>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</si>
  <si>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</si>
  <si>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</si>
  <si>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</si>
  <si>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</si>
  <si>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</si>
  <si>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</si>
  <si>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</si>
  <si>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</si>
  <si>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</si>
  <si>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</si>
  <si>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</si>
  <si>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</si>
  <si>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</si>
  <si>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</si>
  <si>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</si>
  <si>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</si>
  <si>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</si>
  <si>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</si>
  <si>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</si>
  <si>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</si>
  <si>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</si>
  <si>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</si>
  <si>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</si>
  <si>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</si>
  <si>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</si>
  <si>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</si>
  <si>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</si>
  <si>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</si>
  <si>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</si>
  <si>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</si>
  <si>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</si>
  <si>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</si>
  <si>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</si>
  <si>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</si>
  <si>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</si>
  <si>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</si>
  <si>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</si>
  <si>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</si>
  <si>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</si>
  <si>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</si>
  <si>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</si>
  <si>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</si>
  <si>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</si>
  <si>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</si>
  <si>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</si>
  <si>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</si>
  <si>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</si>
  <si>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</si>
  <si>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</si>
  <si>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</si>
  <si>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</si>
  <si>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</si>
  <si>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</si>
  <si>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</si>
  <si>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</si>
  <si>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</si>
  <si>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</si>
  <si>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</si>
  <si>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</si>
  <si>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</si>
  <si>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</si>
  <si>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</si>
  <si>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</si>
  <si>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</si>
  <si>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</si>
  <si>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</si>
  <si>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</si>
  <si>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</si>
  <si>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</si>
  <si>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</si>
  <si>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</si>
  <si>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</si>
  <si>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</si>
  <si>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</si>
  <si>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</si>
  <si>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</si>
  <si>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</si>
  <si>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</si>
  <si>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</si>
  <si>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</si>
  <si>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</si>
  <si>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</si>
  <si>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</si>
  <si>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</si>
  <si>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</si>
  <si>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</si>
  <si>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</si>
  <si>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</si>
  <si>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</si>
  <si>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</si>
  <si>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</si>
  <si>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</si>
  <si>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</si>
  <si>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</si>
  <si>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</si>
  <si>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</si>
  <si>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</si>
  <si>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</si>
  <si>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</si>
  <si>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</si>
  <si>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</si>
  <si>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</si>
  <si>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</si>
  <si>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</si>
  <si>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</si>
  <si>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</si>
  <si>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</si>
  <si>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</si>
  <si>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</si>
  <si>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</si>
  <si>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</si>
  <si>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</si>
  <si>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</si>
  <si>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</si>
  <si>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</si>
  <si>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</si>
  <si>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</si>
  <si>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</si>
  <si>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</si>
  <si>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</si>
  <si>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</si>
  <si>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</si>
  <si>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</si>
  <si>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</si>
  <si>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</si>
  <si>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</si>
  <si>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</si>
  <si>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</si>
  <si>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</si>
  <si>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</si>
  <si>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</si>
  <si>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</si>
  <si>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</si>
  <si>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</si>
  <si>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</si>
  <si>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</si>
  <si>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</si>
  <si>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</si>
  <si>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</si>
  <si>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</si>
  <si>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</si>
  <si>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</si>
  <si>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</si>
  <si>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</si>
  <si>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</si>
  <si>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</si>
  <si>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</si>
  <si>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</si>
  <si>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</si>
  <si>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</si>
  <si>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</si>
  <si>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</si>
  <si>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</si>
  <si>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</si>
  <si>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</si>
  <si>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</si>
  <si>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</si>
  <si>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</si>
  <si>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</si>
  <si>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</si>
  <si>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</si>
  <si>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</si>
  <si>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</si>
  <si>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</si>
  <si>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</si>
  <si>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</si>
  <si>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</si>
  <si>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</si>
  <si>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</si>
  <si>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</si>
  <si>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</si>
  <si>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</si>
  <si>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</si>
  <si>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</si>
  <si>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</si>
  <si>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</si>
  <si>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</si>
  <si>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</si>
  <si>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</si>
  <si>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</si>
  <si>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</si>
  <si>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</si>
  <si>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</si>
  <si>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</si>
  <si>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</si>
  <si>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</si>
  <si>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</si>
  <si>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</si>
  <si>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</si>
  <si>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</si>
  <si>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</si>
  <si>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</si>
  <si>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</si>
  <si>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</si>
  <si>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</si>
  <si>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</si>
  <si>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</si>
  <si>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</si>
  <si>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</si>
  <si>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</si>
  <si>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</si>
  <si>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</si>
  <si>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</si>
  <si>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</si>
  <si>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</si>
  <si>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</si>
  <si>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</si>
  <si>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</si>
  <si>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</si>
  <si>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</si>
  <si>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</si>
  <si>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</si>
  <si>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</si>
  <si>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</si>
  <si>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</si>
  <si>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</si>
  <si>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</si>
  <si>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</si>
  <si>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</si>
  <si>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</si>
  <si>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</si>
  <si>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</si>
  <si>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</si>
  <si>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</si>
  <si>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</si>
  <si>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</si>
  <si>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</si>
  <si>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</si>
  <si>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</si>
  <si>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</si>
  <si>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</si>
  <si>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</si>
  <si>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</si>
  <si>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</si>
  <si>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</si>
  <si>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</si>
  <si>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</si>
  <si>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</si>
  <si>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</si>
  <si>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</si>
  <si>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</si>
  <si>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</si>
  <si>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</si>
  <si>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</si>
  <si>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</si>
  <si>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</si>
  <si>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</si>
  <si>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</si>
  <si>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</si>
  <si>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</si>
  <si>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</si>
  <si>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</si>
  <si>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</si>
  <si>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</si>
  <si>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</si>
  <si>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</si>
  <si>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</si>
  <si>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</si>
  <si>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</si>
  <si>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</si>
  <si>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</si>
  <si>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</si>
  <si>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</si>
  <si>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</si>
  <si>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</si>
  <si>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</si>
  <si>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</si>
  <si>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</si>
  <si>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</si>
  <si>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</si>
  <si>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</si>
  <si>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</si>
  <si>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</si>
  <si>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</si>
  <si>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</si>
  <si>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</si>
  <si>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</si>
  <si>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</si>
  <si>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</si>
  <si>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</si>
  <si>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</si>
  <si>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</si>
  <si>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</si>
  <si>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</si>
  <si>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</si>
  <si>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</si>
  <si>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</si>
  <si>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</si>
  <si>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</si>
  <si>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</si>
  <si>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</si>
  <si>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</si>
  <si>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</si>
  <si>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</si>
  <si>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</si>
  <si>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</si>
  <si>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</si>
  <si>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</si>
  <si>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</si>
  <si>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</si>
  <si>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</si>
  <si>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</si>
  <si>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</si>
  <si>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</si>
  <si>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</si>
  <si>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</si>
  <si>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</si>
  <si>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</si>
  <si>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</si>
  <si>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</si>
  <si>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</si>
  <si>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</si>
  <si>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</si>
  <si>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</si>
  <si>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</si>
  <si>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</si>
  <si>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</si>
  <si>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</si>
  <si>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</si>
  <si>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</si>
  <si>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</si>
  <si>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</si>
  <si>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</si>
  <si>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</si>
  <si>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</si>
  <si>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</si>
  <si>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</si>
  <si>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</si>
  <si>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</si>
  <si>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</si>
  <si>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</si>
  <si>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</si>
  <si>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</si>
  <si>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</si>
  <si>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</si>
  <si>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</si>
  <si>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</si>
  <si>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</si>
  <si>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</si>
  <si>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</si>
  <si>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</si>
  <si>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</si>
  <si>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</si>
  <si>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</si>
  <si>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</si>
  <si>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</si>
  <si>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</si>
  <si>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</si>
  <si>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</si>
  <si>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</si>
  <si>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</si>
  <si>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</si>
  <si>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</si>
  <si>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</si>
  <si>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</si>
  <si>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</si>
  <si>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</si>
  <si>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</si>
  <si>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</si>
  <si>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</si>
  <si>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</si>
  <si>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</si>
  <si>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</si>
  <si>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</si>
  <si>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</si>
  <si>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</si>
  <si>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</si>
  <si>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</si>
  <si>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</si>
  <si>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</si>
  <si>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</si>
  <si>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</si>
  <si>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</si>
  <si>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</si>
  <si>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</si>
  <si>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</si>
  <si>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</si>
  <si>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</si>
  <si>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</si>
  <si>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</si>
  <si>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</si>
  <si>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</si>
  <si>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</si>
  <si>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</si>
  <si>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</si>
  <si>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</si>
  <si>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</si>
  <si>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</si>
  <si>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</si>
  <si>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</si>
  <si>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</si>
  <si>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</si>
  <si>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</si>
  <si>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</si>
  <si>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</si>
  <si>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</si>
  <si>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</si>
  <si>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</si>
  <si>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</si>
  <si>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</si>
  <si>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</si>
  <si>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</si>
  <si>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</si>
  <si>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</si>
  <si>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</si>
  <si>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</si>
  <si>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</si>
  <si>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</si>
  <si>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</si>
  <si>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</si>
  <si>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</si>
  <si>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</si>
  <si>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</si>
  <si>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</si>
  <si>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</si>
  <si>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</si>
  <si>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</si>
  <si>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</si>
  <si>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</si>
  <si>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</si>
  <si>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</si>
  <si>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</si>
  <si>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</si>
  <si>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</si>
  <si>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</si>
  <si>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</si>
  <si>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</si>
  <si>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</si>
  <si>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</si>
  <si>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</si>
  <si>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</si>
  <si>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</si>
  <si>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</si>
  <si>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</si>
  <si>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</si>
  <si>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</si>
  <si>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</si>
  <si>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</si>
  <si>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</si>
  <si>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</si>
  <si>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</si>
  <si>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</si>
  <si>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</si>
  <si>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</si>
  <si>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</si>
  <si>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</si>
  <si>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</si>
  <si>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</si>
  <si>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</si>
  <si>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</si>
  <si>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</si>
  <si>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</si>
  <si>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</si>
  <si>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</si>
  <si>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</si>
  <si>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</si>
  <si>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</si>
  <si>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</si>
  <si>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</si>
  <si>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</si>
  <si>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</si>
  <si>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</si>
  <si>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</si>
  <si>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</si>
  <si>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</si>
  <si>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</si>
  <si>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</si>
  <si>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</si>
  <si>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</si>
  <si>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</si>
  <si>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</si>
  <si>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</si>
  <si>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</si>
  <si>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</si>
  <si>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</si>
  <si>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</si>
  <si>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</si>
  <si>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</si>
  <si>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</si>
  <si>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</si>
  <si>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</si>
  <si>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</si>
  <si>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</si>
  <si>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</si>
  <si>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</si>
  <si>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</si>
  <si>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</si>
  <si>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</si>
  <si>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</si>
  <si>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</si>
  <si>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</si>
  <si>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</si>
  <si>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</si>
  <si>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</si>
  <si>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</si>
  <si>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</si>
  <si>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</si>
  <si>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</si>
  <si>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</si>
  <si>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</si>
  <si>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</si>
  <si>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</si>
  <si>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</si>
  <si>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</si>
  <si>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</si>
  <si>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</si>
  <si>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</si>
  <si>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</si>
  <si>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</si>
  <si>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</si>
  <si>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</si>
  <si>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</si>
  <si>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</si>
  <si>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</si>
  <si>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</si>
  <si>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</si>
  <si>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</si>
  <si>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</si>
  <si>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</si>
  <si>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</si>
  <si>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</si>
  <si>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</si>
  <si>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</si>
  <si>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</si>
  <si>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</si>
  <si>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</si>
  <si>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</si>
  <si>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</si>
  <si>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</si>
  <si>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</si>
  <si>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</si>
  <si>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</si>
  <si>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</si>
  <si>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</si>
  <si>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</si>
  <si>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</si>
  <si>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</si>
  <si>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</si>
  <si>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</si>
  <si>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</si>
  <si>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</si>
  <si>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</si>
  <si>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</si>
  <si>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</si>
  <si>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</si>
  <si>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</si>
  <si>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</si>
  <si>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</si>
  <si>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</si>
  <si>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</si>
  <si>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</si>
  <si>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</si>
  <si>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</si>
  <si>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</si>
  <si>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</si>
  <si>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</si>
  <si>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</si>
  <si>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</si>
  <si>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</si>
  <si>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</si>
  <si>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</si>
  <si>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</si>
  <si>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</si>
  <si>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</si>
  <si>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</si>
  <si>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</si>
  <si>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</si>
  <si>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</si>
  <si>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</si>
  <si>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</si>
  <si>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</si>
  <si>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</si>
  <si>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</si>
  <si>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</si>
  <si>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</si>
  <si>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</si>
  <si>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</si>
  <si>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</si>
  <si>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</si>
  <si>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</si>
  <si>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</si>
  <si>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</si>
  <si>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</si>
  <si>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</si>
  <si>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</si>
  <si>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</si>
  <si>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</si>
  <si>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</si>
  <si>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</si>
  <si>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</si>
  <si>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</si>
  <si>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</si>
  <si>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</si>
  <si>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</si>
  <si>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</si>
  <si>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</si>
  <si>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</si>
  <si>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</si>
  <si>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</si>
  <si>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</si>
  <si>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</si>
  <si>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</si>
  <si>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</si>
  <si>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</si>
  <si>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</si>
  <si>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</si>
  <si>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</si>
  <si>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</si>
  <si>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</si>
  <si>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</si>
  <si>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</si>
  <si>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</si>
  <si>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</si>
  <si>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</si>
  <si>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</si>
  <si>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</si>
  <si>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</si>
  <si>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</si>
  <si>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</si>
  <si>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</si>
  <si>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</si>
  <si>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</si>
  <si>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</si>
  <si>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</si>
  <si>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</si>
  <si>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</si>
  <si>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</si>
  <si>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</si>
  <si>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</si>
  <si>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</si>
  <si>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</si>
  <si>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</si>
  <si>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</si>
  <si>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</si>
  <si>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</si>
  <si>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</si>
  <si>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</si>
  <si>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</si>
  <si>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</si>
  <si>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</si>
  <si>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</si>
  <si>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</si>
  <si>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</si>
  <si>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</si>
  <si>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</si>
  <si>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</si>
  <si>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</si>
  <si>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</si>
  <si>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</si>
  <si>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</si>
  <si>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</si>
  <si>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</si>
  <si>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</si>
  <si>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</si>
  <si>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</si>
  <si>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</si>
  <si>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</si>
  <si>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</si>
  <si>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</si>
  <si>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</si>
  <si>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</si>
  <si>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</si>
  <si>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</si>
  <si>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</si>
  <si>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</si>
  <si>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</si>
  <si>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</si>
  <si>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</si>
  <si>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</si>
  <si>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</si>
  <si>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</si>
  <si>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</si>
  <si>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</si>
  <si>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</si>
  <si>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</si>
  <si>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</si>
  <si>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</si>
  <si>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</si>
  <si>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</si>
  <si>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</si>
  <si>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</si>
  <si>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</si>
  <si>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</si>
  <si>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</si>
  <si>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</si>
  <si>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</si>
  <si>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</si>
  <si>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</si>
  <si>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</si>
  <si>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</si>
  <si>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</si>
  <si>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</si>
  <si>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</si>
  <si>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</si>
  <si>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</si>
  <si>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</si>
  <si>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</si>
  <si>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</si>
  <si>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</si>
  <si>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</si>
  <si>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</si>
  <si>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</si>
  <si>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</si>
  <si>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</si>
  <si>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</si>
  <si>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</si>
  <si>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</si>
  <si>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</si>
  <si>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</si>
  <si>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</si>
  <si>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</si>
  <si>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</si>
  <si>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</si>
  <si>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</si>
  <si>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</si>
  <si>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</si>
  <si>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</si>
  <si>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</si>
  <si>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</si>
  <si>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</si>
  <si>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</si>
  <si>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</si>
  <si>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</si>
  <si>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</si>
  <si>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</si>
  <si>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</si>
  <si>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</si>
  <si>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</si>
  <si>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</si>
  <si>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</si>
  <si>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</si>
  <si>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</si>
  <si>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</si>
  <si>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</si>
  <si>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</si>
  <si>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</si>
  <si>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</si>
  <si>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</si>
  <si>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</si>
  <si>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</si>
  <si>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</si>
  <si>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</si>
  <si>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</si>
  <si>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</si>
  <si>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</si>
  <si>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</si>
  <si>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</si>
  <si>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</si>
  <si>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</si>
  <si>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</si>
  <si>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</si>
  <si>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</si>
  <si>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</si>
  <si>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</si>
  <si>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</si>
  <si>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</si>
  <si>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</si>
  <si>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</si>
  <si>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</si>
  <si>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</si>
  <si>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</si>
  <si>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</si>
  <si>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</si>
  <si>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</si>
  <si>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</si>
  <si>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</si>
  <si>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</si>
  <si>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</si>
  <si>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</si>
  <si>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</si>
  <si>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</si>
  <si>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</si>
  <si>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</si>
  <si>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</si>
  <si>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</si>
  <si>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</si>
  <si>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</si>
  <si>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</si>
  <si>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</si>
  <si>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</si>
  <si>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</si>
  <si>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</si>
  <si>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</si>
  <si>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</si>
  <si>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</si>
  <si>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</si>
  <si>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</si>
  <si>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</si>
  <si>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</si>
  <si>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</si>
  <si>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</si>
  <si>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</si>
  <si>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</si>
  <si>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</si>
  <si>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</si>
  <si>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</si>
  <si>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</si>
  <si>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</si>
  <si>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</si>
  <si>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</si>
  <si>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</si>
  <si>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</si>
  <si>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</si>
  <si>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</si>
  <si>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</si>
  <si>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</si>
  <si>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</si>
  <si>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</si>
  <si>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</si>
  <si>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</si>
  <si>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</si>
  <si>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</si>
  <si>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</si>
  <si>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</si>
  <si>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</si>
  <si>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</si>
  <si>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</si>
  <si>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</si>
  <si>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</si>
  <si>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</si>
  <si>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</si>
  <si>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</si>
  <si>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</si>
  <si>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</si>
  <si>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</si>
  <si>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</si>
  <si>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</si>
  <si>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</si>
  <si>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</si>
  <si>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</si>
  <si>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</si>
  <si>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</si>
  <si>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</si>
  <si>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</si>
  <si>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</si>
  <si>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</si>
  <si>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</si>
  <si>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</si>
  <si>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</si>
  <si>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</si>
  <si>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</si>
  <si>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</si>
  <si>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</si>
  <si>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</si>
  <si>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</si>
  <si>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</si>
  <si>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</si>
  <si>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</si>
  <si>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</si>
  <si>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</si>
  <si>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</si>
  <si>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</si>
  <si>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</si>
  <si>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</si>
  <si>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</si>
  <si>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</si>
  <si>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</si>
  <si>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</si>
  <si>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</si>
  <si>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</si>
  <si>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</si>
  <si>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</si>
  <si>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</si>
  <si>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</si>
  <si>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</si>
  <si>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</si>
  <si>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</si>
  <si>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</si>
  <si>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</si>
  <si>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</si>
  <si>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</si>
  <si>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</si>
  <si>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</si>
  <si>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</si>
  <si>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</si>
  <si>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</si>
  <si>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</si>
  <si>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</si>
  <si>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</si>
  <si>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</si>
  <si>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</si>
  <si>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</si>
  <si>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</si>
  <si>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</si>
  <si>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</si>
  <si>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</si>
  <si>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</si>
  <si>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</si>
  <si>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</si>
  <si>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</si>
  <si>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</si>
  <si>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</si>
  <si>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</si>
  <si>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</si>
  <si>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</si>
  <si>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</si>
  <si>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</si>
  <si>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</si>
  <si>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</si>
  <si>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</si>
  <si>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</si>
  <si>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</si>
  <si>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</si>
  <si>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</si>
  <si>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</si>
  <si>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</si>
  <si>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</si>
  <si>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</si>
  <si>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</si>
  <si>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</si>
  <si>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</si>
  <si>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</si>
  <si>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</si>
  <si>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</si>
  <si>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</si>
  <si>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</si>
  <si>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</si>
  <si>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</si>
  <si>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</si>
  <si>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</si>
  <si>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</si>
  <si>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</si>
  <si>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</si>
  <si>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</si>
  <si>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</si>
  <si>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</si>
  <si>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</si>
  <si>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</si>
  <si>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</si>
  <si>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</si>
  <si>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</si>
  <si>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</si>
  <si>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</si>
  <si>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</si>
  <si>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</si>
  <si>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</si>
  <si>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</si>
  <si>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</si>
  <si>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</si>
  <si>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</si>
  <si>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</si>
  <si>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</si>
  <si>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</si>
  <si>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</si>
  <si>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</si>
  <si>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</si>
  <si>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</si>
  <si>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</si>
  <si>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</si>
  <si>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</si>
  <si>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</si>
  <si>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</si>
  <si>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</si>
  <si>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</si>
  <si>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</si>
  <si>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</si>
  <si>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</si>
  <si>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</si>
  <si>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</si>
  <si>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</si>
  <si>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</si>
  <si>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</si>
  <si>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</si>
  <si>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</si>
  <si>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</si>
  <si>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</si>
  <si>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</si>
  <si>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</si>
  <si>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</si>
  <si>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</si>
  <si>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</si>
  <si>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</si>
  <si>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</si>
  <si>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</si>
  <si>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</si>
  <si>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</si>
  <si>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</si>
  <si>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</si>
  <si>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</si>
  <si>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</si>
  <si>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</si>
  <si>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</si>
  <si>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</si>
  <si>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</si>
  <si>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</si>
  <si>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</si>
  <si>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</si>
  <si>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</si>
  <si>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</si>
  <si>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</si>
  <si>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</si>
  <si>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</si>
  <si>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</si>
  <si>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</si>
  <si>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</si>
  <si>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</si>
  <si>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</si>
  <si>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</si>
  <si>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</si>
  <si>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</si>
  <si>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</si>
  <si>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</si>
  <si>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</si>
  <si>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</si>
  <si>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</si>
  <si>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</si>
  <si>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</si>
  <si>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</si>
  <si>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</si>
  <si>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</si>
  <si>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</si>
  <si>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</si>
  <si>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</si>
  <si>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</si>
  <si>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</si>
  <si>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</si>
  <si>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</si>
  <si>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</si>
  <si>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</si>
  <si>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</si>
  <si>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</si>
  <si>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</si>
  <si>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</si>
  <si>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</si>
  <si>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</si>
  <si>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</si>
  <si>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</si>
  <si>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</si>
  <si>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</si>
  <si>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</si>
  <si>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</si>
  <si>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</si>
  <si>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</si>
  <si>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</si>
  <si>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</si>
  <si>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</si>
  <si>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</si>
  <si>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</si>
  <si>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</si>
  <si>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</si>
  <si>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</si>
  <si>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</si>
  <si>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</si>
  <si>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</si>
  <si>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</si>
  <si>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</si>
  <si>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</si>
  <si>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</si>
  <si>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</si>
  <si>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</si>
  <si>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</si>
  <si>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</si>
  <si>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</si>
  <si>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</si>
  <si>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</si>
  <si>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</si>
  <si>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</si>
  <si>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</si>
  <si>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</si>
  <si>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</si>
  <si>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</si>
  <si>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</si>
  <si>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</si>
  <si>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</si>
  <si>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</si>
  <si>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</si>
  <si>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</si>
  <si>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</si>
  <si>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</si>
  <si>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</si>
  <si>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</si>
  <si>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</si>
  <si>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</si>
  <si>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</si>
  <si>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</si>
  <si>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</si>
  <si>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</si>
  <si>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</si>
  <si>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</si>
  <si>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</si>
  <si>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</si>
  <si>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</si>
  <si>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</si>
  <si>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</si>
  <si>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</si>
  <si>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</si>
  <si>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</si>
  <si>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</si>
  <si>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</si>
  <si>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</si>
  <si>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</si>
  <si>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</si>
  <si>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</si>
  <si>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</si>
  <si>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</si>
  <si>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</si>
  <si>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</si>
  <si>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</si>
  <si>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</si>
  <si>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</si>
  <si>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</si>
  <si>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</si>
  <si>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</si>
  <si>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</si>
  <si>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</si>
  <si>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</si>
  <si>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</si>
  <si>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</si>
  <si>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</si>
  <si>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</si>
  <si>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</si>
  <si>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</si>
  <si>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</si>
  <si>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</si>
  <si>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</si>
  <si>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</si>
  <si>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</si>
  <si>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</si>
  <si>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</si>
  <si>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</si>
  <si>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</si>
  <si>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</si>
  <si>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</si>
  <si>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</si>
  <si>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</si>
  <si>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</si>
  <si>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</si>
  <si>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</si>
  <si>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</si>
  <si>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</si>
  <si>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</si>
  <si>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</si>
  <si>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</si>
  <si>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</si>
  <si>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</si>
  <si>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</si>
  <si>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</si>
  <si>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</si>
  <si>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</si>
  <si>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</si>
  <si>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</si>
  <si>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</si>
  <si>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</si>
  <si>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</si>
  <si>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</si>
  <si>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</si>
  <si>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</si>
  <si>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</si>
  <si>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</si>
  <si>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</si>
  <si>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</si>
  <si>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</si>
  <si>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</si>
  <si>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</si>
  <si>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</si>
  <si>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</si>
  <si>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</si>
  <si>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</si>
  <si>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</si>
  <si>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</si>
  <si>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</si>
  <si>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</si>
  <si>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</si>
  <si>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</si>
  <si>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</si>
  <si>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</si>
  <si>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</si>
  <si>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</si>
  <si>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</si>
  <si>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</si>
  <si>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</si>
  <si>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</si>
  <si>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</si>
  <si>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</si>
  <si>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</si>
  <si>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</si>
  <si>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</si>
  <si>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</si>
  <si>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</si>
  <si>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</si>
  <si>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</si>
  <si>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</si>
  <si>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</si>
  <si>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</si>
  <si>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</si>
  <si>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</si>
  <si>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</si>
  <si>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</si>
  <si>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</si>
  <si>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</si>
  <si>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</si>
  <si>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</si>
  <si>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</si>
  <si>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</si>
  <si>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</si>
  <si>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</si>
  <si>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</si>
  <si>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</si>
  <si>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</si>
  <si>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</si>
  <si>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</si>
  <si>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</si>
  <si>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</si>
  <si>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</si>
  <si>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</si>
  <si>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</si>
  <si>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</si>
  <si>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</si>
  <si>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</si>
  <si>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</si>
  <si>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</si>
  <si>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</si>
  <si>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</si>
  <si>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</si>
  <si>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</si>
  <si>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</si>
  <si>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</si>
  <si>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</si>
  <si>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</si>
  <si>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</si>
  <si>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</si>
  <si>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</si>
  <si>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</si>
  <si>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</si>
  <si>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</si>
  <si>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</si>
  <si>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</si>
  <si>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</si>
  <si>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</si>
  <si>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</si>
  <si>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</si>
  <si>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</si>
  <si>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</si>
  <si>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</si>
  <si>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</si>
  <si>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</si>
  <si>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</si>
  <si>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</si>
  <si>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</si>
  <si>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</si>
  <si>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</si>
  <si>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</si>
  <si>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</si>
  <si>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</si>
  <si>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</si>
  <si>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</si>
  <si>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</si>
  <si>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</si>
  <si>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</si>
  <si>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</si>
  <si>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</si>
  <si>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</si>
  <si>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</si>
  <si>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</si>
  <si>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</si>
  <si>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</si>
  <si>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</si>
  <si>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</si>
  <si>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</si>
  <si>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</si>
  <si>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</si>
  <si>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</si>
  <si>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</si>
  <si>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</si>
  <si>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</si>
  <si>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</si>
  <si>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</si>
  <si>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</si>
  <si>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</si>
  <si>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</si>
  <si>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</si>
  <si>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</si>
  <si>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</si>
  <si>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</si>
  <si>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</si>
  <si>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</si>
  <si>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</si>
  <si>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</si>
  <si>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</si>
  <si>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</si>
  <si>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</si>
  <si>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</si>
  <si>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</si>
  <si>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</si>
  <si>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</si>
  <si>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</si>
  <si>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</si>
  <si>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</si>
  <si>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</si>
  <si>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</si>
  <si>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</si>
  <si>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</si>
  <si>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</si>
  <si>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</si>
  <si>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</si>
  <si>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</si>
  <si>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</si>
  <si>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</si>
  <si>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</si>
  <si>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</si>
  <si>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</si>
  <si>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</si>
  <si>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</si>
  <si>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</si>
  <si>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</si>
  <si>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</si>
  <si>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</si>
  <si>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</si>
  <si>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</si>
  <si>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</si>
  <si>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</si>
  <si>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</si>
  <si>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</si>
  <si>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</si>
  <si>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</si>
  <si>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</si>
  <si>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</si>
  <si>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</si>
  <si>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</si>
  <si>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</si>
  <si>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</si>
  <si>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</si>
  <si>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</si>
  <si>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</si>
  <si>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</si>
  <si>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</si>
  <si>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</si>
  <si>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</si>
  <si>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</si>
  <si>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</si>
  <si>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</si>
  <si>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</si>
  <si>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</si>
  <si>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</si>
  <si>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</si>
  <si>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</si>
  <si>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</si>
  <si>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</si>
  <si>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</si>
  <si>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</si>
  <si>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</si>
  <si>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</si>
  <si>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</si>
  <si>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</si>
  <si>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</si>
  <si>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</si>
  <si>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</si>
  <si>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</si>
  <si>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</si>
  <si>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</si>
  <si>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</si>
  <si>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</si>
  <si>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</si>
  <si>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</si>
  <si>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</si>
  <si>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</si>
  <si>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</si>
  <si>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</si>
  <si>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</si>
  <si>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</si>
  <si>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</si>
  <si>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</si>
  <si>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</si>
  <si>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</si>
  <si>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</si>
  <si>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</si>
  <si>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</si>
  <si>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</si>
  <si>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</si>
  <si>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</si>
  <si>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</si>
  <si>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</si>
  <si>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</si>
  <si>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</si>
  <si>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</si>
  <si>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</si>
  <si>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</si>
  <si>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</si>
  <si>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</si>
  <si>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</si>
  <si>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</si>
  <si>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</si>
  <si>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</si>
  <si>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</si>
  <si>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</si>
  <si>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</si>
  <si>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</si>
  <si>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</si>
  <si>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</si>
  <si>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</si>
  <si>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</si>
  <si>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</si>
  <si>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</si>
  <si>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</si>
  <si>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</si>
  <si>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</si>
  <si>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</si>
  <si>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</si>
  <si>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</si>
  <si>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</si>
  <si>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</si>
  <si>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</si>
  <si>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</si>
  <si>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</si>
  <si>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</si>
  <si>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</si>
  <si>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</si>
  <si>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</si>
  <si>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</si>
  <si>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</si>
  <si>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</si>
  <si>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</si>
  <si>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</si>
  <si>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</si>
  <si>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</si>
  <si>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</si>
  <si>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</si>
  <si>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</si>
  <si>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</si>
  <si>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</si>
  <si>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</si>
  <si>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</si>
  <si>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</si>
  <si>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</si>
  <si>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</si>
  <si>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</si>
  <si>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</si>
  <si>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</si>
  <si>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</si>
  <si>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</si>
  <si>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</si>
  <si>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</si>
  <si>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</si>
  <si>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</si>
  <si>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</si>
  <si>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</si>
  <si>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</si>
  <si>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</si>
  <si>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</si>
  <si>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</si>
  <si>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</si>
  <si>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</si>
  <si>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</si>
  <si>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</si>
  <si>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</si>
  <si>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</si>
  <si>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</si>
  <si>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</si>
  <si>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</si>
  <si>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</si>
  <si>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</si>
  <si>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</si>
  <si>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</si>
  <si>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</si>
  <si>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</si>
  <si>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</si>
  <si>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</si>
  <si>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</si>
  <si>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</si>
  <si>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</si>
  <si>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</si>
  <si>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</si>
  <si>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</si>
  <si>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</si>
  <si>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</si>
  <si>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</si>
  <si>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</si>
  <si>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</si>
  <si>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</si>
  <si>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</si>
  <si>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</si>
  <si>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</si>
  <si>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</si>
  <si>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</si>
  <si>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</si>
  <si>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</si>
  <si>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</si>
  <si>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</si>
  <si>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</si>
  <si>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</si>
  <si>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</si>
  <si>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</si>
  <si>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</si>
  <si>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</si>
  <si>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</si>
  <si>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</si>
  <si>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</si>
  <si>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</si>
  <si>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</si>
  <si>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</si>
  <si>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</si>
  <si>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</si>
  <si>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</si>
  <si>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</si>
  <si>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</si>
  <si>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</si>
  <si>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</si>
  <si>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</si>
  <si>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</si>
  <si>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</si>
  <si>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</si>
  <si>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</si>
  <si>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</si>
  <si>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</si>
  <si>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</si>
  <si>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</si>
  <si>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</si>
  <si>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</si>
  <si>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</si>
  <si>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</si>
  <si>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</si>
  <si>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</si>
  <si>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</si>
  <si>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</si>
  <si>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</si>
  <si>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</si>
  <si>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</si>
  <si>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</si>
  <si>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</si>
  <si>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</si>
  <si>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</si>
  <si>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</si>
  <si>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</si>
  <si>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</si>
  <si>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</si>
  <si>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</si>
  <si>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</si>
  <si>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</si>
  <si>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</si>
  <si>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</si>
  <si>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</si>
  <si>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</si>
  <si>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</si>
  <si>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</si>
  <si>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</si>
  <si>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</si>
  <si>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</si>
  <si>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</si>
  <si>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</si>
  <si>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</si>
  <si>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</si>
  <si>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</si>
  <si>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</si>
  <si>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</si>
  <si>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</si>
  <si>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</si>
  <si>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</si>
  <si>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</si>
  <si>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</si>
  <si>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</si>
  <si>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</si>
  <si>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</si>
  <si>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</si>
  <si>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</si>
  <si>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</si>
  <si>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</si>
  <si>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</si>
  <si>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</si>
  <si>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</si>
  <si>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</si>
  <si>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</si>
  <si>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</si>
  <si>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</si>
  <si>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</si>
  <si>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</si>
  <si>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</si>
  <si>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</si>
  <si>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</si>
  <si>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</si>
  <si>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</si>
  <si>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</si>
  <si>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</si>
  <si>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</si>
  <si>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</si>
  <si>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</si>
  <si>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</si>
  <si>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</si>
  <si>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</si>
  <si>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</si>
  <si>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</si>
  <si>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</si>
  <si>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</si>
  <si>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</si>
  <si>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</si>
  <si>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</si>
  <si>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</si>
  <si>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</si>
  <si>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</si>
  <si>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</si>
  <si>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</si>
  <si>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</si>
  <si>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</si>
  <si>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</si>
  <si>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</si>
  <si>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</si>
  <si>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</si>
  <si>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</si>
  <si>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</si>
  <si>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</si>
  <si>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</si>
  <si>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</si>
  <si>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</si>
  <si>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</si>
  <si>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</si>
  <si>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</si>
  <si>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</si>
  <si>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</si>
  <si>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</si>
  <si>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</si>
  <si>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</si>
  <si>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</si>
  <si>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</si>
  <si>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</si>
  <si>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</si>
  <si>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</si>
  <si>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</si>
  <si>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</si>
  <si>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</si>
  <si>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</si>
  <si>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</si>
  <si>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</si>
  <si>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</si>
  <si>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</si>
  <si>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</si>
  <si>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</si>
  <si>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</si>
  <si>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</si>
  <si>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</si>
  <si>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</si>
  <si>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</si>
  <si>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</si>
  <si>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</si>
  <si>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</si>
  <si>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</si>
  <si>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</si>
  <si>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</si>
  <si>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</si>
  <si>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</si>
  <si>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</si>
  <si>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</si>
  <si>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</si>
  <si>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</si>
  <si>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</si>
  <si>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</si>
  <si>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</si>
  <si>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</si>
  <si>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</si>
  <si>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</si>
  <si>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</si>
  <si>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</si>
  <si>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</si>
  <si>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</si>
  <si>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</si>
  <si>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</si>
  <si>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</si>
  <si>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</si>
  <si>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</si>
  <si>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</si>
  <si>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</si>
  <si>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</si>
  <si>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</si>
  <si>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</si>
  <si>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</si>
  <si>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</si>
  <si>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</si>
  <si>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</si>
  <si>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</si>
  <si>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</si>
  <si>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</si>
  <si>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</si>
  <si>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</si>
  <si>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</si>
  <si>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</si>
  <si>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</si>
  <si>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</si>
  <si>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</si>
  <si>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</si>
  <si>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</si>
  <si>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</si>
  <si>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</si>
  <si>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</si>
  <si>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</si>
  <si>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</si>
  <si>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</si>
  <si>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</si>
  <si>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</si>
  <si>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</si>
  <si>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</si>
  <si>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</si>
  <si>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</si>
  <si>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</si>
  <si>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</si>
  <si>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</si>
  <si>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</si>
  <si>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</si>
  <si>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</si>
  <si>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</si>
  <si>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</si>
  <si>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</si>
  <si>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</si>
  <si>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</si>
  <si>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</si>
  <si>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</si>
  <si>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</si>
  <si>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</si>
  <si>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</si>
  <si>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</si>
  <si>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</si>
  <si>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</si>
  <si>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</si>
  <si>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</si>
  <si>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</si>
  <si>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</si>
  <si>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</si>
  <si>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</si>
  <si>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</si>
  <si>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</si>
  <si>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</si>
  <si>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</si>
  <si>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</si>
  <si>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</si>
  <si>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</si>
  <si>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</si>
  <si>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</si>
  <si>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</si>
  <si>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</si>
  <si>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</si>
  <si>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</si>
  <si>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</si>
  <si>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</si>
  <si>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</si>
  <si>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</si>
  <si>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</si>
  <si>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</si>
  <si>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</si>
  <si>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</si>
  <si>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</si>
  <si>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</si>
  <si>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</si>
  <si>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</si>
  <si>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</si>
  <si>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</si>
  <si>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</si>
  <si>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</si>
  <si>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</si>
  <si>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</si>
  <si>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</si>
  <si>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</si>
  <si>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</si>
  <si>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</si>
  <si>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</si>
  <si>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</si>
  <si>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</si>
  <si>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</si>
  <si>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</si>
  <si>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</si>
  <si>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</si>
  <si>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</si>
  <si>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</si>
  <si>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</si>
  <si>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</si>
  <si>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</si>
  <si>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</si>
  <si>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</si>
  <si>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</si>
  <si>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</si>
  <si>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</si>
  <si>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</si>
  <si>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</si>
  <si>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</si>
  <si>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</si>
  <si>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</si>
  <si>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</si>
  <si>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</si>
  <si>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</si>
  <si>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</si>
  <si>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</si>
  <si>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</si>
  <si>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</si>
  <si>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</si>
  <si>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</si>
  <si>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</si>
  <si>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</si>
  <si>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</si>
  <si>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</si>
  <si>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</si>
  <si>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</si>
  <si>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</si>
  <si>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</si>
  <si>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</si>
  <si>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</si>
  <si>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</si>
  <si>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</si>
  <si>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</si>
  <si>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</si>
  <si>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</si>
  <si>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</si>
  <si>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</si>
  <si>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</si>
  <si>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</si>
  <si>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</si>
  <si>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</si>
  <si>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</si>
  <si>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</si>
  <si>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</si>
  <si>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</si>
  <si>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</si>
  <si>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</si>
  <si>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</si>
  <si>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</si>
  <si>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</si>
  <si>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</si>
  <si>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</si>
  <si>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</si>
  <si>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</si>
  <si>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</si>
  <si>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</si>
  <si>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</si>
  <si>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</si>
  <si>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</si>
  <si>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</si>
  <si>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</si>
  <si>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</si>
  <si>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</si>
  <si>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</si>
  <si>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</si>
  <si>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</si>
  <si>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</si>
  <si>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</si>
  <si>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</si>
  <si>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</si>
  <si>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</si>
  <si>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</si>
  <si>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</si>
  <si>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</si>
  <si>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</si>
  <si>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</si>
  <si>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</si>
  <si>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</si>
  <si>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</si>
  <si>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</si>
  <si>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</si>
  <si>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</si>
  <si>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</si>
  <si>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</si>
  <si>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</si>
  <si>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</si>
  <si>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</si>
  <si>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</si>
  <si>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</si>
  <si>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</si>
  <si>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</si>
  <si>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</si>
  <si>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</si>
  <si>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</si>
  <si>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</si>
  <si>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</si>
  <si>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</si>
  <si>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</si>
  <si>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</si>
  <si>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</si>
  <si>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</si>
  <si>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</si>
  <si>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</si>
  <si>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</si>
  <si>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</si>
  <si>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</si>
  <si>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</si>
  <si>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</si>
  <si>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</si>
  <si>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</si>
  <si>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</si>
  <si>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</si>
  <si>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</si>
  <si>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</si>
  <si>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</si>
  <si>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</si>
  <si>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</si>
  <si>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</si>
  <si>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</si>
  <si>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</si>
  <si>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</si>
  <si>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</si>
  <si>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</si>
  <si>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</si>
  <si>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</si>
  <si>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</si>
  <si>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</si>
  <si>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</si>
  <si>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</si>
  <si>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</si>
  <si>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</si>
  <si>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</si>
  <si>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</si>
  <si>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</si>
  <si>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</si>
  <si>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</si>
  <si>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</si>
  <si>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</si>
  <si>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</si>
  <si>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</si>
  <si>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</si>
  <si>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</si>
  <si>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</si>
  <si>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</si>
  <si>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</si>
  <si>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</si>
  <si>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</si>
  <si>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</si>
  <si>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</si>
  <si>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</si>
  <si>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</si>
  <si>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</si>
  <si>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</si>
  <si>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</si>
  <si>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</si>
  <si>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</si>
  <si>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</si>
  <si>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</si>
  <si>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</si>
  <si>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</si>
  <si>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</si>
  <si>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</si>
  <si>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</si>
  <si>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</si>
  <si>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</si>
  <si>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</si>
  <si>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</si>
  <si>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</si>
  <si>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</si>
  <si>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</si>
  <si>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</si>
  <si>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</si>
  <si>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</si>
  <si>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</si>
  <si>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</si>
  <si>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</si>
  <si>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</si>
  <si>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</si>
  <si>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</si>
  <si>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</si>
  <si>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</si>
  <si>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</si>
  <si>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</si>
  <si>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</si>
  <si>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</si>
  <si>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</si>
  <si>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</si>
  <si>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</si>
  <si>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</si>
  <si>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</si>
  <si>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</si>
  <si>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</si>
  <si>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</si>
  <si>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</si>
  <si>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</si>
  <si>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</si>
  <si>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</si>
  <si>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</si>
  <si>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</si>
  <si>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</si>
  <si>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</si>
  <si>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</si>
  <si>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</si>
  <si>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</si>
  <si>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</si>
  <si>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</si>
  <si>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</si>
  <si>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</si>
  <si>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</si>
  <si>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</si>
  <si>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</si>
  <si>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</si>
  <si>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</si>
  <si>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</si>
  <si>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</si>
  <si>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</si>
  <si>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</si>
  <si>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</si>
  <si>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</si>
  <si>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</si>
  <si>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</si>
  <si>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</si>
  <si>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</si>
  <si>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</si>
  <si>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</si>
  <si>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</si>
  <si>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</si>
  <si>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</si>
  <si>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</si>
  <si>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</si>
  <si>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</si>
  <si>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</si>
  <si>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</si>
  <si>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</si>
  <si>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</si>
  <si>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</si>
  <si>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</si>
  <si>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</si>
  <si>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</si>
  <si>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</si>
  <si>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</si>
  <si>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</si>
  <si>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</si>
  <si>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</si>
  <si>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</si>
  <si>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</si>
  <si>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</si>
  <si>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</si>
  <si>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</si>
  <si>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</si>
  <si>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</si>
  <si>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</si>
  <si>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</si>
  <si>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</si>
  <si>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</si>
  <si>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</si>
  <si>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</si>
  <si>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</si>
  <si>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</si>
  <si>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</si>
  <si>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</si>
  <si>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</si>
  <si>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</si>
  <si>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</si>
  <si>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</si>
  <si>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</si>
  <si>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</si>
  <si>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</si>
  <si>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</si>
  <si>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</si>
  <si>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</si>
  <si>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</si>
  <si>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</si>
  <si>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</si>
  <si>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</si>
  <si>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</si>
  <si>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</si>
  <si>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</si>
  <si>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</si>
  <si>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</si>
  <si>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</si>
  <si>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</si>
  <si>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</si>
  <si>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</si>
  <si>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</si>
  <si>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</si>
  <si>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</si>
  <si>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</si>
  <si>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</si>
  <si>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</si>
  <si>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</si>
  <si>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</si>
  <si>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</si>
  <si>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</si>
  <si>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</si>
  <si>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</si>
  <si>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</si>
  <si>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</si>
  <si>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</si>
  <si>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</si>
  <si>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</si>
  <si>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</si>
  <si>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</si>
  <si>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</si>
  <si>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</si>
  <si>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</si>
  <si>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</si>
  <si>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</si>
  <si>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</si>
  <si>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</si>
  <si>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</si>
  <si>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</si>
  <si>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</si>
  <si>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</si>
  <si>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</si>
  <si>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</si>
  <si>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</si>
  <si>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</si>
  <si>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</si>
  <si>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</si>
  <si>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</si>
  <si>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</si>
  <si>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</si>
  <si>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</si>
  <si>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</si>
  <si>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</si>
  <si>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</si>
  <si>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</si>
  <si>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</si>
  <si>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</si>
  <si>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</si>
  <si>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</si>
  <si>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</si>
  <si>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</si>
  <si>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</si>
  <si>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</si>
  <si>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</si>
  <si>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</si>
  <si>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</si>
  <si>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</si>
  <si>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</si>
  <si>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</si>
  <si>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</si>
  <si>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</si>
  <si>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</si>
  <si>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</si>
  <si>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</si>
  <si>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</si>
  <si>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</si>
  <si>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</si>
  <si>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</si>
  <si>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</si>
  <si>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</si>
  <si>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</si>
  <si>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</si>
  <si>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</si>
  <si>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</si>
  <si>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</si>
  <si>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</si>
  <si>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</si>
  <si>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</si>
  <si>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</si>
  <si>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</si>
  <si>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</si>
  <si>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</si>
  <si>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</si>
  <si>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</si>
  <si>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</si>
  <si>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</si>
  <si>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</si>
  <si>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</si>
  <si>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</si>
  <si>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</si>
  <si>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</si>
  <si>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</si>
  <si>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</si>
  <si>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</si>
  <si>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</si>
  <si>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</si>
  <si>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</si>
  <si>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</si>
  <si>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</si>
  <si>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</si>
  <si>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</si>
  <si>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</si>
  <si>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</si>
  <si>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</si>
  <si>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</si>
  <si>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</si>
  <si>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</si>
  <si>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</si>
  <si>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</si>
  <si>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</si>
  <si>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</si>
  <si>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</si>
  <si>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</si>
  <si>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</si>
  <si>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</si>
  <si>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</si>
  <si>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</si>
  <si>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</si>
  <si>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</si>
  <si>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</si>
  <si>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</si>
  <si>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</si>
  <si>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</si>
  <si>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</si>
  <si>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</si>
  <si>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</si>
  <si>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</si>
  <si>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</si>
  <si>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</si>
  <si>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</si>
  <si>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</si>
  <si>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</si>
  <si>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</si>
  <si>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</si>
  <si>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</si>
  <si>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</si>
  <si>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</si>
  <si>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</si>
  <si>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</si>
  <si>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</si>
  <si>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</si>
  <si>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</si>
  <si>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</si>
  <si>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</si>
  <si>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</si>
  <si>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</si>
  <si>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</si>
  <si>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</si>
  <si>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</si>
  <si>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</si>
  <si>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</si>
  <si>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</si>
  <si>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</si>
  <si>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</si>
  <si>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</si>
  <si>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</si>
  <si>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</si>
  <si>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</si>
  <si>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</si>
  <si>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</si>
  <si>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</si>
  <si>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</si>
  <si>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</si>
  <si>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</si>
  <si>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</si>
  <si>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</si>
  <si>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</si>
  <si>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</si>
  <si>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</si>
  <si>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</si>
  <si>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</si>
  <si>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</si>
  <si>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</si>
  <si>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</si>
  <si>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</si>
  <si>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</si>
  <si>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</si>
  <si>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</si>
  <si>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</si>
  <si>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</si>
  <si>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</si>
  <si>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</si>
  <si>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</si>
  <si>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</si>
  <si>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</si>
  <si>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</si>
  <si>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</si>
  <si>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</si>
  <si>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</si>
  <si>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</si>
  <si>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</si>
  <si>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</si>
  <si>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</si>
  <si>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</si>
  <si>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</si>
  <si>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</si>
  <si>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</si>
  <si>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</si>
  <si>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</si>
  <si>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</si>
  <si>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</si>
  <si>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</si>
  <si>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</si>
  <si>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</si>
  <si>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</si>
  <si>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</si>
  <si>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</si>
  <si>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</si>
  <si>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</si>
  <si>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</si>
  <si>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</si>
  <si>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</si>
  <si>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</si>
  <si>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</si>
  <si>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</si>
  <si>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</si>
  <si>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</si>
  <si>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</si>
  <si>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</si>
  <si>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</si>
  <si>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</si>
  <si>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</si>
  <si>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</si>
  <si>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</si>
  <si>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</si>
  <si>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</si>
  <si>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</si>
  <si>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</si>
  <si>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</si>
  <si>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</si>
  <si>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</si>
  <si>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</si>
  <si>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</si>
  <si>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</si>
  <si>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</si>
  <si>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</si>
  <si>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</si>
  <si>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</si>
  <si>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</si>
  <si>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</si>
  <si>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</si>
  <si>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</si>
  <si>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</si>
  <si>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</si>
  <si>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</si>
  <si>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</si>
  <si>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</si>
  <si>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</si>
  <si>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</si>
  <si>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</si>
  <si>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</si>
  <si>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</si>
  <si>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</si>
  <si>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</si>
  <si>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</si>
  <si>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</si>
  <si>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</si>
  <si>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</si>
  <si>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</si>
  <si>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</si>
  <si>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</si>
  <si>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</si>
  <si>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</si>
  <si>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</si>
  <si>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</si>
  <si>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</si>
  <si>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</si>
  <si>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</si>
  <si>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</si>
  <si>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</si>
  <si>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</si>
  <si>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</si>
  <si>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</si>
  <si>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</si>
  <si>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</si>
  <si>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</si>
  <si>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</si>
  <si>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</si>
  <si>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</si>
  <si>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</si>
  <si>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</si>
  <si>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</si>
  <si>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</si>
  <si>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</si>
  <si>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</si>
  <si>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</si>
  <si>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</si>
  <si>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</si>
  <si>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</si>
  <si>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</si>
  <si>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</si>
  <si>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</si>
  <si>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</si>
  <si>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</si>
  <si>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</si>
  <si>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</si>
  <si>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</si>
  <si>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</si>
  <si>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</si>
  <si>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</si>
  <si>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</si>
  <si>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</si>
  <si>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</si>
  <si>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</si>
  <si>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</si>
  <si>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</si>
  <si>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</si>
  <si>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</si>
  <si>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</si>
  <si>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</si>
  <si>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</si>
  <si>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</si>
  <si>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</si>
  <si>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</si>
  <si>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</si>
  <si>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</si>
  <si>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</si>
  <si>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</si>
  <si>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</si>
  <si>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</si>
  <si>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</si>
  <si>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</si>
  <si>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</si>
  <si>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</si>
  <si>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</si>
  <si>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</si>
  <si>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</si>
  <si>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</si>
  <si>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</si>
  <si>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</si>
  <si>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</si>
  <si>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</si>
  <si>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</si>
  <si>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</si>
  <si>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</si>
  <si>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</si>
  <si>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</si>
  <si>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</si>
  <si>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</si>
  <si>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</si>
  <si>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</si>
  <si>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</si>
  <si>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</si>
  <si>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</si>
  <si>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</si>
  <si>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</si>
  <si>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</si>
  <si>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</si>
  <si>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</si>
  <si>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</si>
  <si>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</si>
  <si>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</si>
  <si>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</si>
  <si>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</si>
  <si>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</si>
  <si>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</si>
  <si>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</si>
  <si>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</si>
  <si>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</si>
  <si>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</si>
  <si>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</si>
  <si>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</si>
  <si>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</si>
  <si>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</si>
  <si>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</si>
  <si>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</si>
  <si>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</si>
  <si>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</si>
  <si>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</si>
  <si>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</si>
  <si>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</si>
  <si>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</si>
  <si>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</si>
  <si>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</si>
  <si>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</si>
  <si>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</si>
  <si>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</si>
  <si>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</si>
  <si>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</si>
  <si>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</si>
  <si>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</si>
  <si>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</si>
  <si>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</si>
  <si>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</si>
  <si>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</si>
  <si>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</si>
  <si>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</si>
  <si>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</si>
  <si>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</si>
  <si>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</si>
  <si>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</si>
  <si>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</si>
  <si>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</si>
  <si>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</si>
  <si>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</si>
  <si>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</si>
  <si>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</si>
  <si>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</si>
  <si>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</si>
  <si>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</si>
  <si>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</si>
  <si>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</si>
  <si>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</si>
  <si>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</si>
  <si>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</si>
  <si>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</si>
  <si>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</si>
  <si>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</si>
  <si>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</si>
  <si>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</si>
  <si>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</si>
  <si>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</si>
  <si>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</si>
  <si>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</si>
  <si>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</si>
  <si>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</si>
  <si>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</si>
  <si>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</si>
  <si>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</si>
  <si>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</si>
  <si>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</si>
  <si>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</si>
  <si>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</si>
  <si>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</si>
  <si>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</si>
  <si>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</si>
  <si>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</si>
  <si>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</si>
  <si>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</si>
  <si>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</si>
  <si>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</si>
  <si>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</si>
  <si>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</si>
  <si>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</si>
  <si>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</si>
  <si>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</si>
  <si>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</si>
  <si>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</si>
  <si>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</si>
  <si>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</si>
  <si>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</si>
  <si>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</si>
  <si>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</si>
  <si>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</si>
  <si>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</si>
  <si>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</si>
  <si>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</si>
  <si>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</si>
  <si>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</si>
  <si>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</si>
  <si>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</si>
  <si>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</si>
  <si>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</si>
  <si>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</si>
  <si>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</si>
  <si>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</si>
  <si>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</si>
  <si>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</si>
  <si>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</si>
  <si>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</si>
  <si>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</si>
  <si>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</si>
  <si>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</si>
  <si>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</si>
  <si>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</si>
  <si>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</si>
  <si>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</si>
  <si>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</si>
  <si>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</si>
  <si>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</si>
  <si>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</si>
  <si>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</si>
  <si>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</si>
  <si>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</si>
  <si>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</si>
  <si>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</si>
  <si>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</si>
  <si>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</si>
  <si>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</si>
  <si>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</si>
  <si>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</si>
  <si>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</si>
  <si>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</si>
  <si>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</si>
  <si>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</si>
  <si>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</si>
  <si>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</si>
  <si>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</si>
  <si>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</si>
  <si>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</si>
  <si>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</si>
  <si>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</si>
  <si>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</si>
  <si>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</si>
  <si>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</si>
  <si>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</si>
  <si>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</si>
  <si>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</si>
  <si>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</si>
  <si>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</si>
  <si>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</si>
  <si>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</si>
  <si>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</si>
  <si>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</si>
  <si>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</si>
  <si>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</si>
  <si>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</si>
  <si>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</si>
  <si>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</si>
  <si>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</si>
  <si>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</si>
  <si>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</si>
  <si>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</si>
  <si>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</si>
  <si>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</si>
  <si>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</si>
  <si>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</si>
  <si>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</si>
  <si>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</si>
  <si>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</si>
  <si>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</si>
  <si>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</si>
  <si>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</si>
  <si>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</si>
  <si>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</si>
  <si>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</si>
  <si>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</si>
  <si>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</si>
  <si>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</si>
  <si>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</si>
  <si>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</si>
  <si>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</si>
  <si>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</si>
  <si>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</si>
  <si>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</si>
  <si>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</si>
  <si>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</si>
  <si>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</si>
  <si>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</si>
  <si>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</si>
  <si>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</si>
  <si>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</si>
  <si>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</si>
  <si>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</si>
  <si>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</si>
  <si>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</si>
  <si>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</si>
  <si>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</si>
  <si>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</si>
  <si>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</si>
  <si>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</si>
  <si>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</si>
  <si>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</si>
  <si>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</si>
  <si>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</si>
  <si>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</si>
  <si>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</si>
  <si>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</si>
  <si>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</si>
  <si>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</si>
  <si>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</si>
  <si>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</si>
  <si>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</si>
  <si>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</si>
  <si>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</si>
  <si>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</si>
  <si>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</si>
  <si>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</si>
  <si>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</si>
  <si>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</si>
  <si>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</si>
  <si>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</si>
  <si>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</si>
  <si>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</si>
  <si>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</si>
  <si>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</si>
  <si>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</si>
  <si>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</si>
  <si>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</si>
  <si>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</si>
  <si>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</si>
  <si>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</si>
  <si>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</si>
  <si>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</si>
  <si>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</si>
  <si>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</si>
  <si>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</si>
  <si>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</si>
  <si>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</si>
  <si>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</si>
  <si>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</si>
  <si>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</si>
  <si>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</si>
  <si>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</si>
  <si>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</si>
  <si>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</si>
  <si>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</si>
  <si>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</si>
  <si>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</si>
  <si>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</si>
  <si>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</si>
  <si>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</si>
  <si>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</si>
  <si>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</si>
  <si>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</si>
  <si>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</si>
  <si>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</si>
  <si>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</si>
  <si>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</si>
  <si>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</si>
  <si>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</si>
  <si>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</si>
  <si>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</si>
  <si>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</si>
  <si>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</si>
  <si>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</si>
  <si>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</si>
  <si>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</si>
  <si>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</si>
  <si>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</si>
  <si>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</si>
  <si>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</si>
  <si>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</si>
  <si>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</si>
  <si>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</si>
  <si>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</si>
  <si>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</si>
  <si>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</si>
  <si>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</si>
  <si>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</si>
  <si>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</si>
  <si>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</si>
  <si>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</si>
  <si>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</si>
  <si>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</si>
  <si>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</si>
  <si>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</si>
  <si>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</si>
  <si>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</si>
  <si>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</si>
  <si>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</si>
  <si>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</si>
  <si>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</si>
  <si>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</si>
  <si>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</si>
  <si>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</si>
  <si>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</si>
  <si>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</si>
  <si>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</si>
  <si>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</si>
  <si>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</si>
  <si>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</si>
  <si>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</si>
  <si>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</si>
  <si>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</si>
  <si>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</si>
  <si>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</si>
  <si>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</si>
  <si>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</si>
  <si>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</si>
  <si>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</si>
  <si>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</si>
  <si>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</si>
  <si>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</si>
  <si>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</si>
  <si>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</si>
  <si>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</si>
  <si>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</si>
  <si>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</si>
  <si>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</si>
  <si>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</si>
  <si>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</si>
  <si>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</si>
  <si>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</si>
  <si>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</si>
  <si>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</si>
  <si>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</si>
  <si>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</si>
  <si>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</si>
  <si>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</si>
  <si>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</si>
  <si>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</si>
  <si>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</si>
  <si>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</si>
  <si>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</si>
  <si>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</si>
  <si>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</si>
  <si>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</si>
  <si>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</si>
  <si>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</si>
  <si>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</si>
  <si>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</si>
  <si>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</si>
  <si>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</si>
  <si>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</si>
  <si>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</si>
  <si>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</si>
  <si>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</si>
  <si>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</si>
  <si>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</si>
  <si>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</si>
  <si>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</si>
  <si>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</si>
  <si>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</si>
  <si>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</si>
  <si>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</si>
  <si>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</si>
  <si>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</si>
  <si>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</si>
  <si>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</si>
  <si>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</si>
  <si>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</si>
  <si>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</si>
  <si>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</si>
  <si>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</si>
  <si>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</si>
  <si>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</si>
  <si>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</si>
  <si>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</si>
  <si>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</si>
  <si>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</si>
  <si>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</si>
  <si>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</si>
  <si>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</si>
  <si>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</si>
  <si>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</si>
  <si>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</si>
  <si>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</si>
  <si>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</si>
  <si>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</si>
  <si>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</si>
  <si>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</si>
  <si>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</si>
  <si>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</si>
  <si>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</si>
  <si>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</si>
  <si>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</si>
  <si>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</si>
  <si>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</si>
  <si>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</si>
  <si>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</si>
  <si>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</si>
  <si>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</si>
  <si>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</si>
  <si>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</si>
  <si>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</si>
  <si>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</si>
  <si>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</si>
  <si>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</si>
  <si>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</si>
  <si>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</si>
  <si>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</si>
  <si>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</si>
  <si>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</si>
  <si>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</si>
  <si>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</si>
  <si>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</si>
  <si>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</si>
  <si>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</si>
  <si>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</si>
  <si>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</si>
  <si>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</si>
  <si>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</si>
  <si>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</si>
  <si>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</si>
  <si>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</si>
  <si>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</si>
  <si>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</si>
  <si>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</si>
  <si>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</si>
  <si>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</si>
  <si>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</si>
  <si>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</si>
  <si>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</si>
  <si>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</si>
  <si>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</si>
  <si>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</si>
  <si>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</si>
  <si>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</si>
  <si>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</si>
  <si>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</si>
  <si>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</si>
  <si>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</si>
  <si>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</si>
  <si>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</si>
  <si>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</si>
  <si>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</si>
  <si>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</si>
  <si>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</si>
  <si>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</si>
  <si>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</si>
  <si>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</si>
  <si>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</si>
  <si>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</si>
  <si>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</si>
  <si>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</si>
  <si>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</si>
  <si>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</si>
  <si>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</si>
  <si>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</si>
  <si>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</si>
  <si>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</si>
  <si>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</si>
  <si>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</si>
  <si>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</si>
  <si>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</si>
  <si>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</si>
  <si>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</si>
  <si>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</si>
  <si>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</si>
  <si>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</si>
  <si>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</si>
  <si>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</si>
  <si>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</si>
  <si>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</si>
  <si>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</si>
  <si>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</si>
  <si>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</si>
  <si>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</si>
  <si>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</si>
  <si>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</si>
  <si>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</si>
  <si>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</si>
  <si>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</si>
  <si>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</si>
  <si>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</si>
  <si>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</si>
  <si>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</si>
  <si>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</si>
  <si>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</si>
  <si>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</si>
  <si>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</si>
  <si>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</si>
  <si>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</si>
  <si>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</si>
  <si>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</si>
  <si>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</si>
  <si>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</si>
  <si>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</si>
  <si>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</si>
  <si>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</si>
  <si>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</si>
  <si>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</si>
  <si>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</si>
  <si>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</si>
  <si>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</si>
  <si>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</si>
  <si>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</si>
  <si>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</si>
  <si>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</si>
  <si>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</si>
  <si>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</si>
  <si>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</si>
  <si>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</si>
  <si>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</si>
  <si>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</si>
  <si>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</si>
  <si>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</si>
  <si>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</si>
  <si>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</si>
  <si>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</si>
  <si>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</si>
  <si>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</si>
  <si>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</si>
  <si>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</si>
  <si>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</si>
  <si>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</si>
  <si>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</si>
  <si>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</si>
  <si>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</si>
  <si>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</si>
  <si>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</si>
  <si>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</si>
  <si>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</si>
  <si>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</si>
  <si>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</si>
  <si>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</si>
  <si>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</si>
  <si>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</si>
  <si>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</si>
  <si>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</si>
  <si>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</si>
  <si>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</si>
  <si>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</si>
  <si>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</si>
  <si>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</si>
  <si>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</si>
  <si>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</si>
  <si>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</si>
  <si>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</si>
  <si>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</si>
  <si>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</si>
  <si>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</si>
  <si>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</si>
  <si>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</si>
  <si>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</si>
  <si>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</si>
  <si>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</si>
  <si>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</si>
  <si>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</si>
  <si>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</si>
  <si>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</si>
  <si>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</si>
  <si>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</si>
  <si>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</si>
  <si>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</si>
  <si>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</si>
  <si>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</si>
  <si>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</si>
  <si>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</si>
  <si>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</si>
  <si>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</si>
  <si>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</si>
  <si>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</si>
  <si>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</si>
  <si>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</si>
  <si>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</si>
  <si>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</si>
  <si>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</si>
  <si>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</si>
  <si>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</si>
  <si>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</si>
  <si>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</si>
  <si>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</si>
  <si>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</si>
  <si>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</si>
  <si>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</si>
  <si>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</si>
  <si>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</si>
  <si>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</si>
  <si>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</si>
  <si>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</si>
  <si>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</si>
  <si>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</si>
  <si>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</si>
  <si>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</si>
  <si>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</si>
  <si>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</si>
  <si>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</si>
  <si>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</si>
  <si>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</si>
  <si>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</si>
  <si>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</si>
  <si>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</si>
  <si>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</si>
  <si>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</si>
  <si>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</si>
  <si>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</si>
  <si>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</si>
  <si>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</si>
  <si>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</si>
  <si>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</si>
  <si>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</si>
  <si>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</si>
  <si>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</si>
  <si>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</si>
  <si>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</si>
  <si>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</si>
  <si>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</si>
  <si>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</si>
  <si>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</si>
  <si>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</si>
  <si>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</si>
  <si>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</si>
  <si>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</si>
  <si>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</si>
  <si>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</si>
  <si>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</si>
  <si>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</si>
  <si>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</si>
  <si>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</si>
  <si>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</si>
  <si>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</si>
  <si>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</si>
  <si>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</si>
  <si>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</si>
  <si>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</si>
  <si>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</si>
  <si>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</si>
  <si>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</si>
  <si>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</si>
  <si>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</si>
  <si>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</si>
  <si>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</si>
  <si>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</si>
  <si>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</si>
  <si>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</si>
  <si>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</si>
  <si>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</si>
  <si>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</si>
  <si>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</si>
  <si>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</si>
  <si>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</si>
  <si>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</si>
  <si>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</si>
  <si>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</si>
  <si>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</si>
  <si>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</si>
  <si>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</si>
  <si>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</si>
  <si>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</si>
  <si>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</si>
  <si>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</si>
  <si>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</si>
  <si>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</si>
  <si>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</si>
  <si>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</si>
  <si>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</si>
  <si>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</si>
  <si>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</si>
  <si>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</si>
  <si>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</si>
  <si>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</si>
  <si>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</si>
  <si>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</si>
  <si>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</si>
  <si>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</si>
  <si>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</si>
  <si>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</si>
  <si>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</si>
  <si>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</si>
  <si>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</si>
  <si>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</si>
  <si>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</si>
  <si>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</si>
  <si>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</si>
  <si>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</si>
  <si>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</si>
  <si>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</si>
  <si>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</si>
  <si>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</si>
  <si>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</si>
  <si>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</si>
  <si>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</si>
  <si>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</si>
  <si>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</si>
  <si>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</si>
  <si>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</si>
  <si>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</si>
  <si>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</si>
  <si>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</si>
  <si>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</si>
  <si>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</si>
  <si>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</si>
  <si>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</si>
  <si>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</si>
  <si>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</si>
  <si>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</si>
  <si>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</si>
  <si>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</si>
  <si>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</si>
  <si>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</si>
  <si>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</si>
  <si>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</si>
  <si>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</si>
  <si>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</si>
  <si>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</si>
  <si>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</si>
  <si>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</si>
  <si>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</si>
  <si>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</si>
  <si>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</si>
  <si>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</si>
  <si>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</si>
  <si>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</si>
  <si>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</si>
  <si>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</si>
  <si>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</si>
  <si>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</si>
  <si>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</si>
  <si>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</si>
  <si>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</si>
  <si>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</si>
  <si>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</si>
  <si>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</si>
  <si>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</si>
  <si>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</si>
  <si>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</si>
  <si>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</si>
  <si>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</si>
  <si>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</si>
  <si>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</si>
  <si>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</si>
  <si>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</si>
  <si>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</si>
  <si>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</si>
  <si>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</si>
  <si>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</si>
  <si>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</si>
  <si>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</si>
  <si>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</si>
  <si>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</si>
  <si>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</si>
  <si>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</si>
  <si>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</si>
  <si>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</si>
  <si>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</si>
  <si>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</si>
  <si>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</si>
  <si>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</si>
  <si>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</si>
  <si>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</si>
  <si>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</si>
  <si>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</si>
  <si>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</si>
  <si>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</si>
  <si>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</si>
  <si>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</si>
  <si>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</si>
  <si>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</si>
  <si>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</si>
  <si>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</si>
  <si>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</si>
  <si>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</si>
  <si>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</si>
  <si>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</si>
  <si>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</si>
  <si>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</si>
  <si>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</si>
  <si>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</si>
  <si>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</si>
  <si>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</si>
  <si>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</si>
  <si>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</si>
  <si>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</si>
  <si>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</si>
  <si>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</si>
  <si>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</si>
  <si>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</si>
  <si>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</si>
  <si>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</si>
  <si>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</si>
  <si>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</si>
  <si>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</si>
  <si>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</si>
  <si>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</si>
  <si>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</si>
  <si>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</si>
  <si>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</si>
  <si>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</si>
  <si>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</si>
  <si>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</si>
  <si>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</si>
  <si>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</si>
  <si>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</si>
  <si>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</si>
  <si>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</si>
  <si>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</si>
  <si>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</si>
  <si>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</si>
  <si>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</si>
  <si>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</si>
  <si>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</si>
  <si>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</si>
  <si>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</si>
  <si>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</si>
  <si>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</si>
  <si>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</si>
  <si>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</si>
  <si>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</si>
  <si>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</si>
  <si>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</si>
  <si>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</si>
  <si>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</si>
  <si>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</si>
  <si>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</si>
  <si>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</si>
  <si>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</si>
  <si>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</si>
  <si>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</si>
  <si>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</si>
  <si>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</si>
  <si>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</si>
  <si>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</si>
  <si>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</si>
  <si>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</si>
  <si>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</si>
  <si>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</si>
  <si>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</si>
  <si>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</si>
  <si>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</si>
  <si>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</si>
  <si>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</si>
  <si>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</si>
  <si>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</si>
  <si>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</si>
  <si>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</si>
  <si>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</si>
  <si>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</si>
  <si>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</si>
  <si>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</si>
  <si>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</si>
  <si>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</si>
  <si>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</si>
  <si>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</si>
  <si>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</si>
  <si>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</si>
  <si>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</si>
  <si>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</si>
  <si>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</si>
  <si>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</si>
  <si>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</si>
  <si>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</si>
  <si>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</si>
  <si>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</si>
  <si>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</si>
  <si>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</si>
  <si>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</si>
  <si>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</si>
  <si>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</si>
  <si>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</si>
  <si>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</si>
  <si>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</si>
  <si>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</si>
  <si>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</si>
  <si>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</si>
  <si>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</si>
  <si>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</si>
  <si>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</si>
  <si>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</si>
  <si>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</si>
  <si>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</si>
  <si>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</si>
  <si>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</si>
  <si>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</si>
  <si>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</si>
  <si>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</si>
  <si>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</si>
  <si>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</si>
  <si>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</si>
  <si>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</si>
  <si>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</si>
  <si>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</si>
  <si>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</si>
  <si>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</si>
  <si>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</si>
  <si>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</si>
  <si>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</si>
  <si>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</si>
  <si>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</si>
  <si>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</si>
  <si>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</si>
  <si>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</si>
  <si>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</si>
  <si>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</si>
  <si>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</si>
  <si>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</si>
  <si>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</si>
  <si>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</si>
  <si>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</si>
  <si>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</si>
  <si>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</si>
  <si>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</si>
  <si>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</si>
  <si>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</si>
  <si>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</si>
  <si>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</si>
  <si>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</si>
  <si>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</si>
  <si>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</si>
  <si>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</si>
  <si>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</si>
  <si>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</si>
  <si>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</si>
  <si>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</si>
  <si>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</si>
  <si>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</si>
  <si>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</si>
  <si>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</si>
  <si>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</si>
  <si>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</si>
  <si>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</si>
  <si>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</si>
  <si>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</si>
  <si>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</si>
  <si>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</si>
  <si>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</si>
  <si>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</si>
  <si>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</si>
  <si>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</si>
  <si>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</si>
  <si>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</si>
  <si>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</si>
  <si>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</si>
  <si>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</si>
  <si>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</si>
  <si>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</si>
  <si>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</si>
  <si>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</si>
  <si>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</si>
  <si>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</si>
  <si>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</si>
  <si>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</si>
  <si>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</si>
  <si>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</si>
  <si>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</si>
  <si>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</si>
  <si>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</si>
  <si>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</si>
  <si>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</si>
  <si>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</si>
  <si>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</si>
  <si>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</si>
  <si>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</si>
  <si>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</si>
  <si>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</si>
  <si>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</si>
  <si>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</si>
  <si>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</si>
  <si>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</si>
  <si>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</si>
  <si>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</si>
  <si>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</si>
  <si>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</si>
  <si>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</si>
  <si>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</si>
  <si>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</si>
  <si>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</si>
  <si>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</si>
  <si>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</si>
  <si>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</si>
  <si>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</si>
  <si>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</si>
  <si>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</si>
  <si>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</si>
  <si>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</si>
  <si>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</si>
  <si>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</si>
  <si>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</si>
  <si>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</si>
  <si>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</si>
  <si>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</si>
  <si>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</si>
  <si>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</si>
  <si>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</si>
  <si>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</si>
  <si>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</si>
  <si>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</si>
  <si>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</si>
  <si>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</si>
  <si>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</si>
  <si>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</si>
  <si>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</si>
  <si>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</si>
  <si>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</si>
  <si>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</si>
  <si>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</si>
  <si>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</si>
  <si>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</si>
  <si>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</si>
  <si>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</si>
  <si>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</si>
  <si>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</si>
  <si>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</si>
  <si>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</si>
  <si>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</si>
  <si>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</si>
  <si>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</si>
  <si>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</si>
  <si>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</si>
  <si>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</si>
  <si>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</si>
  <si>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</si>
  <si>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</si>
  <si>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</si>
  <si>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</si>
  <si>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</si>
  <si>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</si>
  <si>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</si>
  <si>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</si>
  <si>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</si>
  <si>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</si>
  <si>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</si>
  <si>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</si>
  <si>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</si>
  <si>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</si>
  <si>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</si>
  <si>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</si>
  <si>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</si>
  <si>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</si>
  <si>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</si>
  <si>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</si>
  <si>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</si>
  <si>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</si>
  <si>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</si>
  <si>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</si>
  <si>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</si>
  <si>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</si>
  <si>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</si>
  <si>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</si>
  <si>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</si>
  <si>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</si>
  <si>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</si>
  <si>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</si>
  <si>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</si>
  <si>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</si>
  <si>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</si>
  <si>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</si>
  <si>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</si>
  <si>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</si>
  <si>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</si>
  <si>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</si>
  <si>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</si>
  <si>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</si>
  <si>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</si>
  <si>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</si>
  <si>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</si>
  <si>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</si>
  <si>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</si>
  <si>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</si>
  <si>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</si>
  <si>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</si>
  <si>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</si>
  <si>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</si>
  <si>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</si>
  <si>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</si>
  <si>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</si>
  <si>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</si>
  <si>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</si>
  <si>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</si>
  <si>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</si>
  <si>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</si>
  <si>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</si>
  <si>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</si>
  <si>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</si>
  <si>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</si>
  <si>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</si>
  <si>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</si>
  <si>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</si>
  <si>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</si>
  <si>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</si>
  <si>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</si>
  <si>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</si>
  <si>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</si>
  <si>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</si>
  <si>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</si>
  <si>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</si>
  <si>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</si>
  <si>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</si>
  <si>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</si>
  <si>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</si>
  <si>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</si>
  <si>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</si>
  <si>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</si>
  <si>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</si>
  <si>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</si>
  <si>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</si>
  <si>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</si>
  <si>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</si>
  <si>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</si>
  <si>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</si>
  <si>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</si>
  <si>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</si>
  <si>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</si>
  <si>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</si>
  <si>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</si>
  <si>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</si>
  <si>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</si>
  <si>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</si>
  <si>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</si>
  <si>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</si>
  <si>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</si>
  <si>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</si>
  <si>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</si>
  <si>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</si>
  <si>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</si>
  <si>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</si>
  <si>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</si>
  <si>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</si>
  <si>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</si>
  <si>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</si>
  <si>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</si>
  <si>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</si>
  <si>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</si>
  <si>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</si>
  <si>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</si>
  <si>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</si>
  <si>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</si>
  <si>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</si>
  <si>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</si>
  <si>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</si>
  <si>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</si>
  <si>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</si>
  <si>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</si>
  <si>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</si>
  <si>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</si>
  <si>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</si>
  <si>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</si>
  <si>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</si>
  <si>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</si>
  <si>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</si>
  <si>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</si>
  <si>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</si>
  <si>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</si>
  <si>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</si>
  <si>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</si>
  <si>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</si>
  <si>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</si>
  <si>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</si>
  <si>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</si>
  <si>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</si>
  <si>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</si>
  <si>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</si>
  <si>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</si>
  <si>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</si>
  <si>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</si>
  <si>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</si>
  <si>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</si>
  <si>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</si>
  <si>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</si>
  <si>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</si>
  <si>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</si>
  <si>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</si>
  <si>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</si>
  <si>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</si>
  <si>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</si>
  <si>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</si>
  <si>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</si>
  <si>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</si>
  <si>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</si>
  <si>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</si>
  <si>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</si>
  <si>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</si>
  <si>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</si>
  <si>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</si>
  <si>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</si>
  <si>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</si>
  <si>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</si>
  <si>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</si>
  <si>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</si>
  <si>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</si>
  <si>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</si>
  <si>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</si>
  <si>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</si>
  <si>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</si>
  <si>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</si>
  <si>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</si>
  <si>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</si>
  <si>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</si>
  <si>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</si>
  <si>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</si>
  <si>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</si>
  <si>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</si>
  <si>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</si>
  <si>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</si>
  <si>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</si>
  <si>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</si>
  <si>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</si>
  <si>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</si>
  <si>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</si>
  <si>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</si>
  <si>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</si>
  <si>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</si>
  <si>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</si>
  <si>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</si>
  <si>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</si>
  <si>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</si>
  <si>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</si>
  <si>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</si>
  <si>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</si>
  <si>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</si>
  <si>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</si>
  <si>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</si>
  <si>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</si>
  <si>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</si>
  <si>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</si>
  <si>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</si>
  <si>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</si>
  <si>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</si>
  <si>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</si>
  <si>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</si>
  <si>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</si>
  <si>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</si>
  <si>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</si>
  <si>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</si>
  <si>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</si>
  <si>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</si>
  <si>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</si>
  <si>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</si>
  <si>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</si>
  <si>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</si>
  <si>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</si>
  <si>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</si>
  <si>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</si>
  <si>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</si>
  <si>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</si>
  <si>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</si>
  <si>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</si>
  <si>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</si>
  <si>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</si>
  <si>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</si>
  <si>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</si>
  <si>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</si>
  <si>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</si>
  <si>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</si>
  <si>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</si>
  <si>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</si>
  <si>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</si>
  <si>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</si>
  <si>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</si>
  <si>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</si>
  <si>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</si>
  <si>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</si>
  <si>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</si>
  <si>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</si>
  <si>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</si>
  <si>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</si>
  <si>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</si>
  <si>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</si>
  <si>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</si>
  <si>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</si>
  <si>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</si>
  <si>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</si>
  <si>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</si>
  <si>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</si>
  <si>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</si>
  <si>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</si>
  <si>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</si>
  <si>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</si>
  <si>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</si>
  <si>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</si>
  <si>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</si>
  <si>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</si>
  <si>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</si>
  <si>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</si>
  <si>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</si>
  <si>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</si>
  <si>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</si>
  <si>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</si>
  <si>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</si>
  <si>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</si>
  <si>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</si>
  <si>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</si>
  <si>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</si>
  <si>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</si>
  <si>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</si>
  <si>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</si>
  <si>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</si>
  <si>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</si>
  <si>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</si>
  <si>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</si>
  <si>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</si>
  <si>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</si>
  <si>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</si>
  <si>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</si>
  <si>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</si>
  <si>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</si>
  <si>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</si>
  <si>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</si>
  <si>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</si>
  <si>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</si>
  <si>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</si>
  <si>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</si>
  <si>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</si>
  <si>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</si>
  <si>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</si>
  <si>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</si>
  <si>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</si>
  <si>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</si>
  <si>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</si>
  <si>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</si>
  <si>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</si>
  <si>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</si>
  <si>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</si>
  <si>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</si>
  <si>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</si>
  <si>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</si>
  <si>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</si>
  <si>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</si>
  <si>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</si>
  <si>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</si>
  <si>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</si>
  <si>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</si>
  <si>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</si>
  <si>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</si>
  <si>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</si>
  <si>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</si>
  <si>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</si>
  <si>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</si>
  <si>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</si>
  <si>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</si>
  <si>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</si>
  <si>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</si>
  <si>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</si>
  <si>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</si>
  <si>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</si>
  <si>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</si>
  <si>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</si>
  <si>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</si>
  <si>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</si>
  <si>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</si>
  <si>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</si>
  <si>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</si>
  <si>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</si>
  <si>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</si>
  <si>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</si>
  <si>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</si>
  <si>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</si>
  <si>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</si>
  <si>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</si>
  <si>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</si>
  <si>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</si>
  <si>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</si>
  <si>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</si>
  <si>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</si>
  <si>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</si>
  <si>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</si>
  <si>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</si>
  <si>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</si>
  <si>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</si>
  <si>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</si>
  <si>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</si>
  <si>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</si>
  <si>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</si>
  <si>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</si>
  <si>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</si>
  <si>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</si>
  <si>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</si>
  <si>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</si>
  <si>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</si>
  <si>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</si>
  <si>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</si>
  <si>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</si>
  <si>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</si>
  <si>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</si>
  <si>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</si>
  <si>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</si>
  <si>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</si>
  <si>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</si>
  <si>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</si>
  <si>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</si>
  <si>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</si>
  <si>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</si>
  <si>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</si>
  <si>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</si>
  <si>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</si>
  <si>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</si>
  <si>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</si>
  <si>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</si>
  <si>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</si>
  <si>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</si>
  <si>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</si>
  <si>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</si>
  <si>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</si>
  <si>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</si>
  <si>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</si>
  <si>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</si>
  <si>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</si>
  <si>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</si>
  <si>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</si>
  <si>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</si>
  <si>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</si>
  <si>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</si>
  <si>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</si>
  <si>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</si>
  <si>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</si>
  <si>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</si>
  <si>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</si>
  <si>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</si>
  <si>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</si>
  <si>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</si>
  <si>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</si>
  <si>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</si>
  <si>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</si>
  <si>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</si>
  <si>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</si>
  <si>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</si>
  <si>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</si>
  <si>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</si>
  <si>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</si>
  <si>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</si>
  <si>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</si>
  <si>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</si>
  <si>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</si>
  <si>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</si>
  <si>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</si>
  <si>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</si>
  <si>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</si>
  <si>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</si>
  <si>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</si>
  <si>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</si>
  <si>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</si>
  <si>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</si>
  <si>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</si>
  <si>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</si>
  <si>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</si>
  <si>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</si>
  <si>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</si>
  <si>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</si>
  <si>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</si>
  <si>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</si>
  <si>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</si>
  <si>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</si>
  <si>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</si>
  <si>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</si>
  <si>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</si>
  <si>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</si>
  <si>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</si>
  <si>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</si>
  <si>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</si>
  <si>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</si>
  <si>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</si>
  <si>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</si>
  <si>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</si>
  <si>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</si>
  <si>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</si>
  <si>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</si>
  <si>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</si>
  <si>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</si>
  <si>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</si>
  <si>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</si>
  <si>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</si>
  <si>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</si>
  <si>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</si>
  <si>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</si>
  <si>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</si>
  <si>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</si>
  <si>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</si>
  <si>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</si>
  <si>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</si>
  <si>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</si>
  <si>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</si>
  <si>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</si>
  <si>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</si>
  <si>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</si>
  <si>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</si>
  <si>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</si>
  <si>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</si>
  <si>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</si>
  <si>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</si>
  <si>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</si>
  <si>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</si>
  <si>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</si>
  <si>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</si>
  <si>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</si>
  <si>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</si>
  <si>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</si>
  <si>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</si>
  <si>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</si>
  <si>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</si>
  <si>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</si>
  <si>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</si>
  <si>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</si>
  <si>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</si>
  <si>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</si>
  <si>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</si>
  <si>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</si>
  <si>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</si>
  <si>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</si>
  <si>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</si>
  <si>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</si>
  <si>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</si>
  <si>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</si>
  <si>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</si>
  <si>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</si>
  <si>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</si>
  <si>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</si>
  <si>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</si>
  <si>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</si>
  <si>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</si>
  <si>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</si>
  <si>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</si>
  <si>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</si>
  <si>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</si>
  <si>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</si>
  <si>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</si>
  <si>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</si>
  <si>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</si>
  <si>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</si>
  <si>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</si>
  <si>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</si>
  <si>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</si>
  <si>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</si>
  <si>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</si>
  <si>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</si>
  <si>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</si>
  <si>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</si>
  <si>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</si>
  <si>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</si>
  <si>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</si>
  <si>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</si>
  <si>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</si>
  <si>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</si>
  <si>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</si>
  <si>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</si>
  <si>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</si>
  <si>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</si>
  <si>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</si>
  <si>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</si>
  <si>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</si>
  <si>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</si>
  <si>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</si>
  <si>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</si>
  <si>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</si>
  <si>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</si>
  <si>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</si>
  <si>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</si>
  <si>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</si>
  <si>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</si>
  <si>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</si>
  <si>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</si>
  <si>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</si>
  <si>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</si>
  <si>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</si>
  <si>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</si>
  <si>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</si>
  <si>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</si>
  <si>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</si>
  <si>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</si>
  <si>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</si>
  <si>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</si>
  <si>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</si>
  <si>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</si>
  <si>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</si>
  <si>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</si>
  <si>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</si>
  <si>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</si>
  <si>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</si>
  <si>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</si>
  <si>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</si>
  <si>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</si>
  <si>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</si>
  <si>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</si>
  <si>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</si>
  <si>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</si>
  <si>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</si>
  <si>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</si>
  <si>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</si>
  <si>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</si>
  <si>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</si>
  <si>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</si>
  <si>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</si>
  <si>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</si>
  <si>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</si>
  <si>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</si>
  <si>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</si>
  <si>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</si>
  <si>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</si>
  <si>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</si>
  <si>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</si>
  <si>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</si>
  <si>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</si>
  <si>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</si>
  <si>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</si>
  <si>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</si>
  <si>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</si>
  <si>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</si>
  <si>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</si>
  <si>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</si>
  <si>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</si>
  <si>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</si>
  <si>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</si>
  <si>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</si>
  <si>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</si>
  <si>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</si>
  <si>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</si>
  <si>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</si>
  <si>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</si>
  <si>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</si>
  <si>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</si>
  <si>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</si>
  <si>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</si>
  <si>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</si>
  <si>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</si>
  <si>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</si>
  <si>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</si>
  <si>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</si>
  <si>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</si>
  <si>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</si>
  <si>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</si>
  <si>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</si>
  <si>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</si>
  <si>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</si>
  <si>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</si>
  <si>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</si>
  <si>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</si>
  <si>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</si>
  <si>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</si>
  <si>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</si>
  <si>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</si>
  <si>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</si>
  <si>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</si>
  <si>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</si>
  <si>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</si>
  <si>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</si>
  <si>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</si>
  <si>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</si>
  <si>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</si>
  <si>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</si>
  <si>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</si>
  <si>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</si>
  <si>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</si>
  <si>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</si>
  <si>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</si>
  <si>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</si>
  <si>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</si>
  <si>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</si>
  <si>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</si>
  <si>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</si>
  <si>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</si>
  <si>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</si>
  <si>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</si>
  <si>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</si>
  <si>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</si>
  <si>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</si>
  <si>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</si>
  <si>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</si>
  <si>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</si>
  <si>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</si>
  <si>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</si>
  <si>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</si>
  <si>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</si>
  <si>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</si>
  <si>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</si>
  <si>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</si>
  <si>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</si>
  <si>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</si>
  <si>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</si>
  <si>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</si>
  <si>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</si>
  <si>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</si>
  <si>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</si>
  <si>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</si>
  <si>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</si>
  <si>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</si>
  <si>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</si>
  <si>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</si>
  <si>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</si>
  <si>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</si>
  <si>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</si>
  <si>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</si>
  <si>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</si>
  <si>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</si>
  <si>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</si>
  <si>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</si>
  <si>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</si>
  <si>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</si>
  <si>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</si>
  <si>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</si>
  <si>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</si>
  <si>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</si>
  <si>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</si>
  <si>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</si>
  <si>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</si>
  <si>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</si>
  <si>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</si>
  <si>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</si>
  <si>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</si>
  <si>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</si>
  <si>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</si>
  <si>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</si>
  <si>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</si>
  <si>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</si>
  <si>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</si>
  <si>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</si>
  <si>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</si>
  <si>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</si>
  <si>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</si>
  <si>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</si>
  <si>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</si>
  <si>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</si>
  <si>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</si>
  <si>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</si>
  <si>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</si>
  <si>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</si>
  <si>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</si>
  <si>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</si>
  <si>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</si>
  <si>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</si>
  <si>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</si>
  <si>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</si>
  <si>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</si>
  <si>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</si>
  <si>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</si>
  <si>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</si>
  <si>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</si>
  <si>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</si>
  <si>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</si>
  <si>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</si>
  <si>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</si>
  <si>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</si>
  <si>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</si>
  <si>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</si>
  <si>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</si>
  <si>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</si>
  <si>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</si>
  <si>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</si>
  <si>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</si>
  <si>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</si>
  <si>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</si>
  <si>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</si>
  <si>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</si>
  <si>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</si>
  <si>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</si>
  <si>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</si>
  <si>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</si>
  <si>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</si>
  <si>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</si>
  <si>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</si>
  <si>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</si>
  <si>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</si>
  <si>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</si>
  <si>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</si>
  <si>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</si>
  <si>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</si>
  <si>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</si>
  <si>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</si>
  <si>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</si>
  <si>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</si>
  <si>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</si>
  <si>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</si>
  <si>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</si>
  <si>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</si>
  <si>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</si>
  <si>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</si>
  <si>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</si>
  <si>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</si>
  <si>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</si>
  <si>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</si>
  <si>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</si>
  <si>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</si>
  <si>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</si>
  <si>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</si>
  <si>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</si>
  <si>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</si>
  <si>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</si>
  <si>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</si>
  <si>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</si>
  <si>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</si>
  <si>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</si>
  <si>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</si>
  <si>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</si>
  <si>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</si>
  <si>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</si>
  <si>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</si>
  <si>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</si>
  <si>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</si>
  <si>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</si>
  <si>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</si>
  <si>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</si>
  <si>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</si>
  <si>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</si>
  <si>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</si>
  <si>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</si>
  <si>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</si>
  <si>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</si>
  <si>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</si>
  <si>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</si>
  <si>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</si>
  <si>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</si>
  <si>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</si>
  <si>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</si>
  <si>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</si>
  <si>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</si>
  <si>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</si>
  <si>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</si>
  <si>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</si>
  <si>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</si>
  <si>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</si>
  <si>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</si>
  <si>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</si>
  <si>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</si>
  <si>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</si>
  <si>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</si>
  <si>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</si>
  <si>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</si>
  <si>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</si>
  <si>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</si>
  <si>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</si>
  <si>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</si>
  <si>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</si>
  <si>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</si>
  <si>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</si>
  <si>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</si>
  <si>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</si>
  <si>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</si>
  <si>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</si>
  <si>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</si>
  <si>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</si>
  <si>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</si>
  <si>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</si>
  <si>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</si>
  <si>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</si>
  <si>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</si>
  <si>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</si>
  <si>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</si>
  <si>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</si>
  <si>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</si>
  <si>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</si>
  <si>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</si>
  <si>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</si>
  <si>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</si>
  <si>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</si>
  <si>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</si>
  <si>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</si>
  <si>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</si>
  <si>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</si>
  <si>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</si>
  <si>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</si>
  <si>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</si>
  <si>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</si>
  <si>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</si>
  <si>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</si>
  <si>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</si>
  <si>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</si>
  <si>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</si>
  <si>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</si>
  <si>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</si>
  <si>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</si>
  <si>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</si>
  <si>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</si>
  <si>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</si>
  <si>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</si>
  <si>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</si>
  <si>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</si>
  <si>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</si>
  <si>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</si>
  <si>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</si>
  <si>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</si>
  <si>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</si>
  <si>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</si>
  <si>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</si>
  <si>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</si>
  <si>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</si>
  <si>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</si>
  <si>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</si>
  <si>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</si>
  <si>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</si>
  <si>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</si>
  <si>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</si>
  <si>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</si>
  <si>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</si>
  <si>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</si>
  <si>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</si>
  <si>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</si>
  <si>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</si>
  <si>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</si>
  <si>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</si>
  <si>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</si>
  <si>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</si>
  <si>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</si>
  <si>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</si>
  <si>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</si>
  <si>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</si>
  <si>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</si>
  <si>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</si>
  <si>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</si>
  <si>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</si>
  <si>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</si>
  <si>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</si>
  <si>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</si>
  <si>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</si>
  <si>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</si>
  <si>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</si>
  <si>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</si>
  <si>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</si>
  <si>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</si>
  <si>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</si>
  <si>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</si>
  <si>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</si>
  <si>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</si>
  <si>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</si>
  <si>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</si>
  <si>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</si>
  <si>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</si>
  <si>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</si>
  <si>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</si>
  <si>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</si>
  <si>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</si>
  <si>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</si>
  <si>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</si>
  <si>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</si>
  <si>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</si>
  <si>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</si>
  <si>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</si>
  <si>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</si>
  <si>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</si>
  <si>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</si>
  <si>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</si>
  <si>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</si>
  <si>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</si>
  <si>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</si>
  <si>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</si>
  <si>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</si>
  <si>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</si>
  <si>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</si>
  <si>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</si>
  <si>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</si>
  <si>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</si>
  <si>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</si>
  <si>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</si>
  <si>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</si>
  <si>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</si>
  <si>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</si>
  <si>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</si>
  <si>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</si>
  <si>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</si>
  <si>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</si>
  <si>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</si>
  <si>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</si>
  <si>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</si>
  <si>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</si>
  <si>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</si>
  <si>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</si>
  <si>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</si>
  <si>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</si>
  <si>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</si>
  <si>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</si>
  <si>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</si>
  <si>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</si>
  <si>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</si>
  <si>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</si>
  <si>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</si>
  <si>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</si>
  <si>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</si>
  <si>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</si>
  <si>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</si>
  <si>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</si>
  <si>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</si>
  <si>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</si>
  <si>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</si>
  <si>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</si>
  <si>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</si>
  <si>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</si>
  <si>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</si>
  <si>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</si>
  <si>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</si>
  <si>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</si>
  <si>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</si>
  <si>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</si>
  <si>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</si>
  <si>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</si>
  <si>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</si>
  <si>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</si>
  <si>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</si>
  <si>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</si>
  <si>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</si>
  <si>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</si>
  <si>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</si>
  <si>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</si>
  <si>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</si>
  <si>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</si>
  <si>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</si>
  <si>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</si>
  <si>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</si>
  <si>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</si>
  <si>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</si>
  <si>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</si>
  <si>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</si>
  <si>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</si>
  <si>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</si>
  <si>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</si>
  <si>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</si>
  <si>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</si>
  <si>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</si>
  <si>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</si>
  <si>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</si>
  <si>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</si>
  <si>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</si>
  <si>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</si>
  <si>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</si>
  <si>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</si>
  <si>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</si>
  <si>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</si>
  <si>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</si>
  <si>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</si>
  <si>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</si>
  <si>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</si>
  <si>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</si>
  <si>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</si>
  <si>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</si>
  <si>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</si>
  <si>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</si>
  <si>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</si>
  <si>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</si>
  <si>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</si>
  <si>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</si>
  <si>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</si>
  <si>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</si>
  <si>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</si>
  <si>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</si>
  <si>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</si>
  <si>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</si>
  <si>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</si>
  <si>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</si>
  <si>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</si>
  <si>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</si>
  <si>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</si>
  <si>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</si>
  <si>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</si>
  <si>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</si>
  <si>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</si>
  <si>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</si>
  <si>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</si>
  <si>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</si>
  <si>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</si>
  <si>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</si>
  <si>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</si>
  <si>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</si>
  <si>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</si>
  <si>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</si>
  <si>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</si>
  <si>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</si>
  <si>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</si>
  <si>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</si>
  <si>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</si>
  <si>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</si>
  <si>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</si>
  <si>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</si>
  <si>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</si>
  <si>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</si>
  <si>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</si>
  <si>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</si>
  <si>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</si>
  <si>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</si>
  <si>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</si>
  <si>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</si>
  <si>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</si>
  <si>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</si>
  <si>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</si>
  <si>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</si>
  <si>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</si>
  <si>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</si>
  <si>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</si>
  <si>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</si>
  <si>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</si>
  <si>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</si>
  <si>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</si>
  <si>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</si>
  <si>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</si>
  <si>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</si>
  <si>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</si>
  <si>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</si>
  <si>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</si>
  <si>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</si>
  <si>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</si>
  <si>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</si>
  <si>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</si>
  <si>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</si>
  <si>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</si>
  <si>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</si>
  <si>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</si>
  <si>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</si>
  <si>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</si>
  <si>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</si>
  <si>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</si>
  <si>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</si>
  <si>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</si>
  <si>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</si>
  <si>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</si>
  <si>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</si>
  <si>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</si>
  <si>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</si>
  <si>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</si>
  <si>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</si>
  <si>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</si>
  <si>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</si>
  <si>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</si>
  <si>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</si>
  <si>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</si>
  <si>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</si>
  <si>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</si>
  <si>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</si>
  <si>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</si>
  <si>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</si>
  <si>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</si>
  <si>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</si>
  <si>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</si>
  <si>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</si>
  <si>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</si>
  <si>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</si>
  <si>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</si>
  <si>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</si>
  <si>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</si>
  <si>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</si>
  <si>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</si>
  <si>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</si>
  <si>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</si>
  <si>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</si>
  <si>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</si>
  <si>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</si>
  <si>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</si>
  <si>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</si>
  <si>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</si>
  <si>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</si>
  <si>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</si>
  <si>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</si>
  <si>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</si>
  <si>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</si>
  <si>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</si>
  <si>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</si>
  <si>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</si>
  <si>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</si>
  <si>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</si>
  <si>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</si>
  <si>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</si>
  <si>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</si>
  <si>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</si>
  <si>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</si>
  <si>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</si>
  <si>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</si>
  <si>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</si>
  <si>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</si>
  <si>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</si>
  <si>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</si>
  <si>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</si>
  <si>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</si>
  <si>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</si>
  <si>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</si>
  <si>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</si>
  <si>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</si>
  <si>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</si>
  <si>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</si>
  <si>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</si>
  <si>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</si>
  <si>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</si>
  <si>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</si>
  <si>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</si>
  <si>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</si>
  <si>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</si>
  <si>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</si>
  <si>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</si>
  <si>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</si>
  <si>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</si>
  <si>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</si>
  <si>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</si>
  <si>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</si>
  <si>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</si>
  <si>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</si>
  <si>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</si>
  <si>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</si>
  <si>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</si>
  <si>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</si>
  <si>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</si>
  <si>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</si>
  <si>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</si>
  <si>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</si>
  <si>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</si>
  <si>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</si>
  <si>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</si>
  <si>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</si>
  <si>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</si>
  <si>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</si>
  <si>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</si>
  <si>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</si>
  <si>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</si>
  <si>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</si>
  <si>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</si>
  <si>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</si>
  <si>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</si>
  <si>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</si>
  <si>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</si>
  <si>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</si>
  <si>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</si>
  <si>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</si>
  <si>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</si>
  <si>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</si>
  <si>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</si>
  <si>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</si>
  <si>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</si>
  <si>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</si>
  <si>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</si>
  <si>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</si>
  <si>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</si>
  <si>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</si>
  <si>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</si>
  <si>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</si>
  <si>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</si>
  <si>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</si>
  <si>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</si>
  <si>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</si>
  <si>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</si>
  <si>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</si>
  <si>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</si>
  <si>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</si>
  <si>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</si>
  <si>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</si>
  <si>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</si>
  <si>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</si>
  <si>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</si>
  <si>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</si>
  <si>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</si>
  <si>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</si>
  <si>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</si>
  <si>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</si>
  <si>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</si>
  <si>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</si>
  <si>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</si>
  <si>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</si>
  <si>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</si>
  <si>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</si>
  <si>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</si>
  <si>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</si>
  <si>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</si>
  <si>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</si>
  <si>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</si>
  <si>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</si>
  <si>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</si>
  <si>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</si>
  <si>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</si>
  <si>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</si>
  <si>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</si>
  <si>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</si>
  <si>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</si>
  <si>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</si>
  <si>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</si>
  <si>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</si>
  <si>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</si>
  <si>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</si>
  <si>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</si>
  <si>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</si>
  <si>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</si>
  <si>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</si>
  <si>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</si>
  <si>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</si>
  <si>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</si>
  <si>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</si>
  <si>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</si>
  <si>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</si>
  <si>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</si>
  <si>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</si>
  <si>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</si>
  <si>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</si>
  <si>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</si>
  <si>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</si>
  <si>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</si>
  <si>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</si>
  <si>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</si>
  <si>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</si>
  <si>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</si>
  <si>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</si>
  <si>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</si>
  <si>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</si>
  <si>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</si>
  <si>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</si>
  <si>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</si>
  <si>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</si>
  <si>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</si>
  <si>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</si>
  <si>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</si>
  <si>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</si>
  <si>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</si>
  <si>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</si>
  <si>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</si>
  <si>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</si>
  <si>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</si>
  <si>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</si>
  <si>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</si>
  <si>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</si>
  <si>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</si>
  <si>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</si>
  <si>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</si>
  <si>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</si>
  <si>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</si>
  <si>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</si>
  <si>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</si>
  <si>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</si>
  <si>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</si>
  <si>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</si>
  <si>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</si>
  <si>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</si>
  <si>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</si>
  <si>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</si>
  <si>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</si>
  <si>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</si>
  <si>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</si>
  <si>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</si>
  <si>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</si>
  <si>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</si>
  <si>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</si>
  <si>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</si>
  <si>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</si>
  <si>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</si>
  <si>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</si>
  <si>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</si>
  <si>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</si>
  <si>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</si>
  <si>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</si>
  <si>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</si>
  <si>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</si>
  <si>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</si>
  <si>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</si>
  <si>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</si>
  <si>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</si>
  <si>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</si>
  <si>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</si>
  <si>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</si>
  <si>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</si>
  <si>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</si>
  <si>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</si>
  <si>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</si>
  <si>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</si>
  <si>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</si>
  <si>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</si>
  <si>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</si>
  <si>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</si>
  <si>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</si>
  <si>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</si>
  <si>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</si>
  <si>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</si>
  <si>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</si>
  <si>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</si>
  <si>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</si>
  <si>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</si>
  <si>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</si>
  <si>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</si>
  <si>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</si>
  <si>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</si>
  <si>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</si>
  <si>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</si>
  <si>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</si>
  <si>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</si>
  <si>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</si>
  <si>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</si>
  <si>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</si>
  <si>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</si>
  <si>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</si>
  <si>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</si>
  <si>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</si>
  <si>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</si>
  <si>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</si>
  <si>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</si>
  <si>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</si>
  <si>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</si>
  <si>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</si>
  <si>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</si>
  <si>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</si>
  <si>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</si>
  <si>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</si>
  <si>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</si>
  <si>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</si>
  <si>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</si>
  <si>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</si>
  <si>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</si>
  <si>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</si>
  <si>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</si>
  <si>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</si>
  <si>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</si>
  <si>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</si>
  <si>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</si>
  <si>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</si>
  <si>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</si>
  <si>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</si>
  <si>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</si>
  <si>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</si>
  <si>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</si>
  <si>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</si>
  <si>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</si>
  <si>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</si>
  <si>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</si>
  <si>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</si>
  <si>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</si>
  <si>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</si>
  <si>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</si>
  <si>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</si>
  <si>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</si>
  <si>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</si>
  <si>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</si>
  <si>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</si>
  <si>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</si>
  <si>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</si>
  <si>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</si>
  <si>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</si>
  <si>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</si>
  <si>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</si>
  <si>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</si>
  <si>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</si>
  <si>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</si>
  <si>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</si>
  <si>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</si>
  <si>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</si>
  <si>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</si>
  <si>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</si>
  <si>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</si>
  <si>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</si>
  <si>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</si>
  <si>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</si>
  <si>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</si>
  <si>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</si>
  <si>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</si>
  <si>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</si>
  <si>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</si>
  <si>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</si>
  <si>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</si>
  <si>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</si>
  <si>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</si>
  <si>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</si>
  <si>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</si>
  <si>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</si>
  <si>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</si>
  <si>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</si>
  <si>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</si>
  <si>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</si>
  <si>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</si>
  <si>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</si>
  <si>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</si>
  <si>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</si>
  <si>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</si>
  <si>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</si>
  <si>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</si>
  <si>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</si>
  <si>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</si>
  <si>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</si>
  <si>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</si>
  <si>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</si>
  <si>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</si>
  <si>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</si>
  <si>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</si>
  <si>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</si>
  <si>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</si>
  <si>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</si>
  <si>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</si>
  <si>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</si>
  <si>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</si>
  <si>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</si>
  <si>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</si>
  <si>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</si>
  <si>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</si>
  <si>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</si>
  <si>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</si>
  <si>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</si>
  <si>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</si>
  <si>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</si>
  <si>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</si>
  <si>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</si>
  <si>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</si>
  <si>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</si>
  <si>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</si>
  <si>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</si>
  <si>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</si>
  <si>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</si>
  <si>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</si>
  <si>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</si>
  <si>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</si>
  <si>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</si>
  <si>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</si>
  <si>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</si>
  <si>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</si>
  <si>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</si>
  <si>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</si>
  <si>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</si>
  <si>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</si>
  <si>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</si>
  <si>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</si>
  <si>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</si>
  <si>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</si>
  <si>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</si>
  <si>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</si>
  <si>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</si>
  <si>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</si>
  <si>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</si>
  <si>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</si>
  <si>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</si>
  <si>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</si>
  <si>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</si>
  <si>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</si>
  <si>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</si>
  <si>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</si>
  <si>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</si>
  <si>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</si>
  <si>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</si>
  <si>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</si>
  <si>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</si>
  <si>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</si>
  <si>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</si>
  <si>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</si>
  <si>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</si>
  <si>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</si>
  <si>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</si>
  <si>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</si>
  <si>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</si>
  <si>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</si>
  <si>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</si>
  <si>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</si>
  <si>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</si>
  <si>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</si>
  <si>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</si>
  <si>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</si>
  <si>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</si>
  <si>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</si>
  <si>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</si>
  <si>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</si>
  <si>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</si>
  <si>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</si>
  <si>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</si>
  <si>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</si>
  <si>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</si>
  <si>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</si>
  <si>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</si>
  <si>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</si>
  <si>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</si>
  <si>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</si>
  <si>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</si>
  <si>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</si>
  <si>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</si>
  <si>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</si>
  <si>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</si>
  <si>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</si>
  <si>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</si>
  <si>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</si>
  <si>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</si>
  <si>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</si>
  <si>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</si>
  <si>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</si>
  <si>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</si>
  <si>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</si>
  <si>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</si>
  <si>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</si>
  <si>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</si>
  <si>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</si>
  <si>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</si>
  <si>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</si>
  <si>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</si>
  <si>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</si>
  <si>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</si>
  <si>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</si>
  <si>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</si>
  <si>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</si>
  <si>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</si>
  <si>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</si>
  <si>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</si>
  <si>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</si>
  <si>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</si>
  <si>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</si>
  <si>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</si>
  <si>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</si>
  <si>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</si>
  <si>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</si>
  <si>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</si>
  <si>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</si>
  <si>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</si>
  <si>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</si>
  <si>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</si>
  <si>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</si>
  <si>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</si>
  <si>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</si>
  <si>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</si>
  <si>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</si>
  <si>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</si>
  <si>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</si>
  <si>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</si>
  <si>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</si>
  <si>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</si>
  <si>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</si>
  <si>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</si>
  <si>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</si>
  <si>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</si>
  <si>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</si>
  <si>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</si>
  <si>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</si>
  <si>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</si>
  <si>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</si>
  <si>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</si>
  <si>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</si>
  <si>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</si>
  <si>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</si>
  <si>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</si>
  <si>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</si>
  <si>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</si>
  <si>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</si>
  <si>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</si>
  <si>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</si>
  <si>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</si>
  <si>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</si>
  <si>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</si>
  <si>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</si>
  <si>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</si>
  <si>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</si>
  <si>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</si>
  <si>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</si>
  <si>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</si>
  <si>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</si>
  <si>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</si>
  <si>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</si>
  <si>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</si>
  <si>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</si>
  <si>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</si>
  <si>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</si>
  <si>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</si>
  <si>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</si>
  <si>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</si>
  <si>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</si>
  <si>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</si>
  <si>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</si>
  <si>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</si>
  <si>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</si>
  <si>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</si>
  <si>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</si>
  <si>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</si>
  <si>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</si>
  <si>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</si>
  <si>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</si>
  <si>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</si>
  <si>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</si>
  <si>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</si>
  <si>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</si>
  <si>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</si>
  <si>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</si>
  <si>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</si>
  <si>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</si>
  <si>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</si>
  <si>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</si>
  <si>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</si>
  <si>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</si>
  <si>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</si>
  <si>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</si>
  <si>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</si>
  <si>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</si>
  <si>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</si>
  <si>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</si>
  <si>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</si>
  <si>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</si>
  <si>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</si>
  <si>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</si>
  <si>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</si>
  <si>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</si>
  <si>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</si>
  <si>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</si>
  <si>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</si>
  <si>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</si>
  <si>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</si>
  <si>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</si>
  <si>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</si>
  <si>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</si>
  <si>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</si>
  <si>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</si>
  <si>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</si>
  <si>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</si>
  <si>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</si>
  <si>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</si>
  <si>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</si>
  <si>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</si>
  <si>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</si>
  <si>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</si>
  <si>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</si>
  <si>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</si>
  <si>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</si>
  <si>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</si>
  <si>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</si>
  <si>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</si>
  <si>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</si>
  <si>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</si>
  <si>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</si>
  <si>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</si>
  <si>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</si>
  <si>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</si>
  <si>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</si>
  <si>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</si>
  <si>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</si>
  <si>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</si>
  <si>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</si>
  <si>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</si>
  <si>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</si>
  <si>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</si>
  <si>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</si>
  <si>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</si>
  <si>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</si>
  <si>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</si>
  <si>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</si>
  <si>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</si>
  <si>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</si>
  <si>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</si>
  <si>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</si>
  <si>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</si>
  <si>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</si>
  <si>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</si>
  <si>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</si>
  <si>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</si>
  <si>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</si>
  <si>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</si>
  <si>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</si>
  <si>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</si>
  <si>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</si>
  <si>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</si>
  <si>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</si>
  <si>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</si>
  <si>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</si>
  <si>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</si>
  <si>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</si>
  <si>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</si>
  <si>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</si>
  <si>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</si>
  <si>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</si>
  <si>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</si>
  <si>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</si>
  <si>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</si>
  <si>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</si>
  <si>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</si>
  <si>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</si>
  <si>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</si>
  <si>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</si>
  <si>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</si>
  <si>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</si>
  <si>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</si>
  <si>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</si>
  <si>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</si>
  <si>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</si>
  <si>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</si>
  <si>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</si>
  <si>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</si>
  <si>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</si>
  <si>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</si>
  <si>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</si>
  <si>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</si>
  <si>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</si>
  <si>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</si>
  <si>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</si>
  <si>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</si>
  <si>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</si>
  <si>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</si>
  <si>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</si>
  <si>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</si>
  <si>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</si>
  <si>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</si>
  <si>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</si>
  <si>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</si>
  <si>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</si>
  <si>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</si>
  <si>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</si>
  <si>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</si>
  <si>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</si>
  <si>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</si>
  <si>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</si>
  <si>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</si>
  <si>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</si>
  <si>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</si>
  <si>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</si>
  <si>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</si>
  <si>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</si>
  <si>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</si>
  <si>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</si>
  <si>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</si>
  <si>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</si>
  <si>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</si>
  <si>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</si>
  <si>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</si>
  <si>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</si>
  <si>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</si>
  <si>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</si>
  <si>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</si>
  <si>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</si>
  <si>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</si>
  <si>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</si>
  <si>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</si>
  <si>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</si>
  <si>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</si>
  <si>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</si>
  <si>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</si>
  <si>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</si>
  <si>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</si>
  <si>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</si>
  <si>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</si>
  <si>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</si>
  <si>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</si>
  <si>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</si>
  <si>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</si>
  <si>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</si>
  <si>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</si>
  <si>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</si>
  <si>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</si>
  <si>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</si>
  <si>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</si>
  <si>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</si>
  <si>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</si>
  <si>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</si>
  <si>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</si>
  <si>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</si>
  <si>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</si>
  <si>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</si>
  <si>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</si>
  <si>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</si>
  <si>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</si>
  <si>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</si>
  <si>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</si>
  <si>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</si>
  <si>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</si>
  <si>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</si>
  <si>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</si>
  <si>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</si>
  <si>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</si>
  <si>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</si>
  <si>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</si>
  <si>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</si>
  <si>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</si>
  <si>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</si>
  <si>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</si>
  <si>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</si>
  <si>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</si>
  <si>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</si>
  <si>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</si>
  <si>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</si>
  <si>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</si>
  <si>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</si>
  <si>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</si>
  <si>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</si>
  <si>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</si>
  <si>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</si>
  <si>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</si>
  <si>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</si>
  <si>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</si>
  <si>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</si>
  <si>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</si>
  <si>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</si>
  <si>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</si>
  <si>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</si>
  <si>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</si>
  <si>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</si>
  <si>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</si>
  <si>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</si>
  <si>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</si>
  <si>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</si>
  <si>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</si>
  <si>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</si>
  <si>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</si>
  <si>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</si>
  <si>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</si>
  <si>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</si>
  <si>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</si>
  <si>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</si>
  <si>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</si>
  <si>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</si>
  <si>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</si>
  <si>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</si>
  <si>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</si>
  <si>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</si>
  <si>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</si>
  <si>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</si>
  <si>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</si>
  <si>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</si>
  <si>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</si>
  <si>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</si>
  <si>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</si>
  <si>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</si>
  <si>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</si>
  <si>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</si>
  <si>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</si>
  <si>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</si>
  <si>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</si>
  <si>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</si>
  <si>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</si>
  <si>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</si>
  <si>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</si>
  <si>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</si>
  <si>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</si>
  <si>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</si>
  <si>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</si>
  <si>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</si>
  <si>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</si>
  <si>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</si>
  <si>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</si>
  <si>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</si>
  <si>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</si>
  <si>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</si>
  <si>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</si>
  <si>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</si>
  <si>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</si>
  <si>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</si>
  <si>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</si>
  <si>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</si>
  <si>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</si>
  <si>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</si>
  <si>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</si>
  <si>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</si>
  <si>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</si>
  <si>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</si>
  <si>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</si>
  <si>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</si>
  <si>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</si>
  <si>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</si>
  <si>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</si>
  <si>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</si>
  <si>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</si>
  <si>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</si>
  <si>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</si>
  <si>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</si>
  <si>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</si>
  <si>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</si>
  <si>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</si>
  <si>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</si>
  <si>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</si>
  <si>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</si>
  <si>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</si>
  <si>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</si>
  <si>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</si>
  <si>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</si>
  <si>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</si>
  <si>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</si>
  <si>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</si>
  <si>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</si>
  <si>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</si>
  <si>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</si>
  <si>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</si>
  <si>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</si>
  <si>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</si>
  <si>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</si>
  <si>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</si>
  <si>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</si>
  <si>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</si>
  <si>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</si>
  <si>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</si>
  <si>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</si>
  <si>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</si>
  <si>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</si>
  <si>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</si>
  <si>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</si>
  <si>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</si>
  <si>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</si>
  <si>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</si>
  <si>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</si>
  <si>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</si>
  <si>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</si>
  <si>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</si>
  <si>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</si>
  <si>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</si>
  <si>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</si>
  <si>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</si>
  <si>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</si>
  <si>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</si>
  <si>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</si>
  <si>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</si>
  <si>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</si>
  <si>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</si>
  <si>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</si>
  <si>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</si>
  <si>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</si>
  <si>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</si>
  <si>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</si>
  <si>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</si>
  <si>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</si>
  <si>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</si>
  <si>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</si>
  <si>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</si>
  <si>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</si>
  <si>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</si>
  <si>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</si>
  <si>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</si>
  <si>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</si>
  <si>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</si>
  <si>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</si>
  <si>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</si>
  <si>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</si>
  <si>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</si>
  <si>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</si>
  <si>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</si>
  <si>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</si>
  <si>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</si>
  <si>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</si>
  <si>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</si>
  <si>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</si>
  <si>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</si>
  <si>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</si>
  <si>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</si>
  <si>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</si>
  <si>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</si>
  <si>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</si>
  <si>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</si>
  <si>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</si>
  <si>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</si>
  <si>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</si>
  <si>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</si>
  <si>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</si>
  <si>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</si>
  <si>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</si>
  <si>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</si>
  <si>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</si>
  <si>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</si>
  <si>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</si>
  <si>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</si>
  <si>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</si>
  <si>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</si>
  <si>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</si>
  <si>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</si>
  <si>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</si>
  <si>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</si>
  <si>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</si>
  <si>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</si>
  <si>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</si>
  <si>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</si>
  <si>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</si>
  <si>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</si>
  <si>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</si>
  <si>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</si>
  <si>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</si>
  <si>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</si>
  <si>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</si>
  <si>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</si>
  <si>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</si>
  <si>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</si>
  <si>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</si>
  <si>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</si>
  <si>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</si>
  <si>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</si>
  <si>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</si>
  <si>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</si>
  <si>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</si>
  <si>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</si>
  <si>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</si>
  <si>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</si>
  <si>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</si>
  <si>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</si>
  <si>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</si>
  <si>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</si>
  <si>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</si>
  <si>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</si>
  <si>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</si>
  <si>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</si>
  <si>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</si>
  <si>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</si>
  <si>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</si>
  <si>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</si>
  <si>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</si>
  <si>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</si>
  <si>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</si>
  <si>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</si>
  <si>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</si>
  <si>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</si>
  <si>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</si>
  <si>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</si>
  <si>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</si>
  <si>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</si>
  <si>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</si>
  <si>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</si>
  <si>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</si>
  <si>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</si>
  <si>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</si>
  <si>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</si>
  <si>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</si>
  <si>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</si>
  <si>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</si>
  <si>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</si>
  <si>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</si>
  <si>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</si>
  <si>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</si>
  <si>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</si>
  <si>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</si>
  <si>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</si>
  <si>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</si>
  <si>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</si>
  <si>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</si>
  <si>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</si>
  <si>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</si>
  <si>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</si>
  <si>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</si>
  <si>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</si>
  <si>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</si>
  <si>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</si>
  <si>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</si>
  <si>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</si>
  <si>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</si>
  <si>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</si>
  <si>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</si>
  <si>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</si>
  <si>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</si>
  <si>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</si>
  <si>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</si>
  <si>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</si>
  <si>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</si>
  <si>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</si>
  <si>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</si>
  <si>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</si>
  <si>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</si>
  <si>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</si>
  <si>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</si>
  <si>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</si>
  <si>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</si>
  <si>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</si>
  <si>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</si>
  <si>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</si>
  <si>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</si>
  <si>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</si>
  <si>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</si>
  <si>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</si>
  <si>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</si>
  <si>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</si>
  <si>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</si>
  <si>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</si>
  <si>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</si>
  <si>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</si>
  <si>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</si>
  <si>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</si>
  <si>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</si>
  <si>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</si>
  <si>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</si>
  <si>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</si>
  <si>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</si>
  <si>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</si>
  <si>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</si>
  <si>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</si>
  <si>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</si>
  <si>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</si>
  <si>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</si>
  <si>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</si>
  <si>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</si>
  <si>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</si>
  <si>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</si>
  <si>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</si>
  <si>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</si>
  <si>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</si>
  <si>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</si>
  <si>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</si>
  <si>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</si>
  <si>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</si>
  <si>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</si>
  <si>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</si>
  <si>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</si>
  <si>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</si>
  <si>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</si>
  <si>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</si>
  <si>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</si>
  <si>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</si>
  <si>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</si>
  <si>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</si>
  <si>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</si>
  <si>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</si>
  <si>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</si>
  <si>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</si>
  <si>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</si>
  <si>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</si>
  <si>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</si>
  <si>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</si>
  <si>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</si>
  <si>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</si>
  <si>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</si>
  <si>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</si>
  <si>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</si>
  <si>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</si>
  <si>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</si>
  <si>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</si>
  <si>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</si>
  <si>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</si>
  <si>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</si>
  <si>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</si>
  <si>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</si>
  <si>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</si>
  <si>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</si>
  <si>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</si>
  <si>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</si>
  <si>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</si>
  <si>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</si>
  <si>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</si>
  <si>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</si>
  <si>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</si>
  <si>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</si>
  <si>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</si>
  <si>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</si>
  <si>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</si>
  <si>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</si>
  <si>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</si>
  <si>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</si>
  <si>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</si>
  <si>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</si>
  <si>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</si>
  <si>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</si>
  <si>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</si>
  <si>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</si>
  <si>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</si>
  <si>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</si>
  <si>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</si>
  <si>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</si>
  <si>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</si>
  <si>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</si>
  <si>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</si>
  <si>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</si>
  <si>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</si>
  <si>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</si>
  <si>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</si>
  <si>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</si>
  <si>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</si>
  <si>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</si>
  <si>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</si>
  <si>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</si>
  <si>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</si>
  <si>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</si>
  <si>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</si>
  <si>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</si>
  <si>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</si>
  <si>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</si>
  <si>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</si>
  <si>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</si>
  <si>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</si>
  <si>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</si>
  <si>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</si>
  <si>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</si>
  <si>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</si>
  <si>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</si>
  <si>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</si>
  <si>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</si>
  <si>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</si>
  <si>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</si>
  <si>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</si>
  <si>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</si>
  <si>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</si>
  <si>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</si>
  <si>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</si>
  <si>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</si>
  <si>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</si>
  <si>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</si>
  <si>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</si>
  <si>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</si>
  <si>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</si>
  <si>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</si>
  <si>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</si>
  <si>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</si>
  <si>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</si>
  <si>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</si>
  <si>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</si>
  <si>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</si>
  <si>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</si>
  <si>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</si>
  <si>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</si>
  <si>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</si>
  <si>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</si>
  <si>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</si>
  <si>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</si>
  <si>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</si>
  <si>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</si>
  <si>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</si>
  <si>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</si>
  <si>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</si>
  <si>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</si>
  <si>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</si>
  <si>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</si>
  <si>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</si>
  <si>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</si>
  <si>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</si>
  <si>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</si>
  <si>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</si>
  <si>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</si>
  <si>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</si>
  <si>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</si>
  <si>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</si>
  <si>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</si>
  <si>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</si>
  <si>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</si>
  <si>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</si>
  <si>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</si>
  <si>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</si>
  <si>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</si>
  <si>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</si>
  <si>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</si>
  <si>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</si>
  <si>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</si>
  <si>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</si>
  <si>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</si>
  <si>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</si>
  <si>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</si>
  <si>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</si>
  <si>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</si>
  <si>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</si>
  <si>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</si>
  <si>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</si>
  <si>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</si>
  <si>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</si>
  <si>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</si>
  <si>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</si>
  <si>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</si>
  <si>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</si>
  <si>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</si>
  <si>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</si>
  <si>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</si>
  <si>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</si>
  <si>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</si>
  <si>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</si>
  <si>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</si>
  <si>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</si>
  <si>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</si>
  <si>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</si>
  <si>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</si>
  <si>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</si>
  <si>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</si>
  <si>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</si>
  <si>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</si>
  <si>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</si>
  <si>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</si>
  <si>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</si>
  <si>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</si>
  <si>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</si>
  <si>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</si>
  <si>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</si>
  <si>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</si>
  <si>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</si>
  <si>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</si>
  <si>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</si>
  <si>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</si>
  <si>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</si>
  <si>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</si>
  <si>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</si>
  <si>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</si>
  <si>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</si>
  <si>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</si>
  <si>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</si>
  <si>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</si>
  <si>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</si>
  <si>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</si>
  <si>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</si>
  <si>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</si>
  <si>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</si>
  <si>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</si>
  <si>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</si>
  <si>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</si>
  <si>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</si>
  <si>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</si>
  <si>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</si>
  <si>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</si>
  <si>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</si>
  <si>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</si>
  <si>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</si>
  <si>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</si>
  <si>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</si>
  <si>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</si>
  <si>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</si>
  <si>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</si>
  <si>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</si>
  <si>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</si>
  <si>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</si>
  <si>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</si>
  <si>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</si>
  <si>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</si>
  <si>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</si>
  <si>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</si>
  <si>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</si>
  <si>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</si>
  <si>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</si>
  <si>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</si>
  <si>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</si>
  <si>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</si>
  <si>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</si>
  <si>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</si>
  <si>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</si>
  <si>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</si>
  <si>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</si>
  <si>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</si>
  <si>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</si>
  <si>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</si>
  <si>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</si>
  <si>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</si>
  <si>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</si>
  <si>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</si>
  <si>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</si>
  <si>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</si>
  <si>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</si>
  <si>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</si>
  <si>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</si>
  <si>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</si>
  <si>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</si>
  <si>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</si>
  <si>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</si>
  <si>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</si>
  <si>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</si>
  <si>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</si>
  <si>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</si>
  <si>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</si>
  <si>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</si>
  <si>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</si>
  <si>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</si>
  <si>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</si>
  <si>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</si>
  <si>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</si>
  <si>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</si>
  <si>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</si>
  <si>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</si>
  <si>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</si>
  <si>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</si>
  <si>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</si>
  <si>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</si>
  <si>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</si>
  <si>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</si>
  <si>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</si>
  <si>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</si>
  <si>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</si>
  <si>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</si>
  <si>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</si>
  <si>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</si>
  <si>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</si>
  <si>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</si>
  <si>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</si>
  <si>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</si>
  <si>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</si>
  <si>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</si>
  <si>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</si>
  <si>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</si>
  <si>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</si>
  <si>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</si>
  <si>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</si>
  <si>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</si>
  <si>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</si>
  <si>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</si>
  <si>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</si>
  <si>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</si>
  <si>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</si>
  <si>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</si>
  <si>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</si>
  <si>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</si>
  <si>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</si>
  <si>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</si>
  <si>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</si>
  <si>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</si>
  <si>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</si>
  <si>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</si>
  <si>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</si>
  <si>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</si>
  <si>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</si>
  <si>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</si>
  <si>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</si>
  <si>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</si>
  <si>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</si>
  <si>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</si>
  <si>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</si>
  <si>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</si>
  <si>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</si>
  <si>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</si>
  <si>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</si>
  <si>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</si>
  <si>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</si>
  <si>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</si>
  <si>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</si>
  <si>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</si>
  <si>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</si>
  <si>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</si>
  <si>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</si>
  <si>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</si>
  <si>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</si>
  <si>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</si>
  <si>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</si>
  <si>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</si>
  <si>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</si>
  <si>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</si>
  <si>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</si>
  <si>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</si>
  <si>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</si>
  <si>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</si>
  <si>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</si>
  <si>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</si>
  <si>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</si>
  <si>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</si>
  <si>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</si>
  <si>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</si>
  <si>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</si>
  <si>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</si>
  <si>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</si>
  <si>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</si>
  <si>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</si>
  <si>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</si>
  <si>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</si>
  <si>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</si>
  <si>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</si>
  <si>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</si>
  <si>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</si>
  <si>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</si>
  <si>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</si>
  <si>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</si>
  <si>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</si>
  <si>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</si>
  <si>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</si>
  <si>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</si>
  <si>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</si>
  <si>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</si>
  <si>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</si>
  <si>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</si>
  <si>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</si>
  <si>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</si>
  <si>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</si>
  <si>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</si>
  <si>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</si>
  <si>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</si>
  <si>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</si>
  <si>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</si>
  <si>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</si>
  <si>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</si>
  <si>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</si>
  <si>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</si>
  <si>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</si>
  <si>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</si>
  <si>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</si>
  <si>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</si>
  <si>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</si>
  <si>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</si>
  <si>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</si>
  <si>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</si>
  <si>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</si>
  <si>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</si>
  <si>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</si>
  <si>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</si>
  <si>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</si>
  <si>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</si>
  <si>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</si>
  <si>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</si>
  <si>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</si>
  <si>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</si>
  <si>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</si>
  <si>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</si>
  <si>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</si>
  <si>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</si>
  <si>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</si>
  <si>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</si>
  <si>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</si>
  <si>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</si>
  <si>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</si>
  <si>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</si>
  <si>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</si>
  <si>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</si>
  <si>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</si>
  <si>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</si>
  <si>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</si>
  <si>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</si>
  <si>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</si>
  <si>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</si>
  <si>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</si>
  <si>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</si>
  <si>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</si>
  <si>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</si>
  <si>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</si>
  <si>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</si>
  <si>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</si>
  <si>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</si>
  <si>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</si>
  <si>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</si>
  <si>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</si>
  <si>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</si>
  <si>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</si>
  <si>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</si>
  <si>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</si>
  <si>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</si>
  <si>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</si>
  <si>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</si>
  <si>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</si>
  <si>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</si>
  <si>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</si>
  <si>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</si>
  <si>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</si>
  <si>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</si>
  <si>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</si>
  <si>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</si>
  <si>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</si>
  <si>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</si>
  <si>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</si>
  <si>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</si>
  <si>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</si>
  <si>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</si>
  <si>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</si>
  <si>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</si>
  <si>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</si>
  <si>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</si>
  <si>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</si>
  <si>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</si>
  <si>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</si>
  <si>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</si>
  <si>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</si>
  <si>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</si>
  <si>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</si>
  <si>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</si>
  <si>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</si>
  <si>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</si>
  <si>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</si>
  <si>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</si>
  <si>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</si>
  <si>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</si>
  <si>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</si>
  <si>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</si>
  <si>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</si>
  <si>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</si>
  <si>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</si>
  <si>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</si>
  <si>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</si>
  <si>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</si>
  <si>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</si>
  <si>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</si>
  <si>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</si>
  <si>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</si>
  <si>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</si>
  <si>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</si>
  <si>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</si>
  <si>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</si>
  <si>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</si>
  <si>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</si>
  <si>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</si>
  <si>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</si>
  <si>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</si>
  <si>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</si>
  <si>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</si>
  <si>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</si>
  <si>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</si>
  <si>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</si>
  <si>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</si>
  <si>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</si>
  <si>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</si>
  <si>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</si>
  <si>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</si>
  <si>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</si>
  <si>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</si>
  <si>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</si>
  <si>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</si>
  <si>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</si>
  <si>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</si>
  <si>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</si>
  <si>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</si>
  <si>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</si>
  <si>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</si>
  <si>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</si>
  <si>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</si>
  <si>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</si>
  <si>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</si>
  <si>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</si>
  <si>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</si>
  <si>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</si>
  <si>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</si>
  <si>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</si>
  <si>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</si>
  <si>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</si>
  <si>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</si>
  <si>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</si>
  <si>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</si>
  <si>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</si>
  <si>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</si>
  <si>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</si>
  <si>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</si>
  <si>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</si>
  <si>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</si>
  <si>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</si>
  <si>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</si>
  <si>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</si>
  <si>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</si>
  <si>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</si>
  <si>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</si>
  <si>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</si>
  <si>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</si>
  <si>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</si>
  <si>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</si>
  <si>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</si>
  <si>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</si>
  <si>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</si>
  <si>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</si>
  <si>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</si>
  <si>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</si>
  <si>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</si>
  <si>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</si>
  <si>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</si>
  <si>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</si>
  <si>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</si>
  <si>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</si>
  <si>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</si>
  <si>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</si>
  <si>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</si>
  <si>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</si>
  <si>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</si>
  <si>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</si>
  <si>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</si>
  <si>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</si>
  <si>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</si>
  <si>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</si>
  <si>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</si>
  <si>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</si>
  <si>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</si>
  <si>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</si>
  <si>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</si>
  <si>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</si>
  <si>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</si>
  <si>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</si>
  <si>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</si>
  <si>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</si>
  <si>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</si>
  <si>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</si>
  <si>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</si>
  <si>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</si>
  <si>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</si>
  <si>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</si>
  <si>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</si>
  <si>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</si>
  <si>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</si>
  <si>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</si>
  <si>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</si>
  <si>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</si>
  <si>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</si>
  <si>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</si>
  <si>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</si>
  <si>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</si>
  <si>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</si>
  <si>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</si>
  <si>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</si>
  <si>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</si>
  <si>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</si>
  <si>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</si>
  <si>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</si>
  <si>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</si>
  <si>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</si>
  <si>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</si>
  <si>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</si>
  <si>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</si>
  <si>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</si>
  <si>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</si>
  <si>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</si>
  <si>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</si>
  <si>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</si>
  <si>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</si>
  <si>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</si>
  <si>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</si>
  <si>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</si>
  <si>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</si>
  <si>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</si>
  <si>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</si>
  <si>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</si>
  <si>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</si>
  <si>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</si>
  <si>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</si>
  <si>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</si>
  <si>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</si>
  <si>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</si>
  <si>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</si>
  <si>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</si>
  <si>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</si>
  <si>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</si>
  <si>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</si>
  <si>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</si>
  <si>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</si>
  <si>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</si>
  <si>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</si>
  <si>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</si>
  <si>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</si>
  <si>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</si>
  <si>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</si>
  <si>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</si>
  <si>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</si>
  <si>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</si>
  <si>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</si>
  <si>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</si>
  <si>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</si>
  <si>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</si>
  <si>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</si>
  <si>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</si>
  <si>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</si>
  <si>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</si>
  <si>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</si>
  <si>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</si>
  <si>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</si>
  <si>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</si>
  <si>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</si>
  <si>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</si>
  <si>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</si>
  <si>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</si>
  <si>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</si>
  <si>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</si>
  <si>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</si>
  <si>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</si>
  <si>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</si>
  <si>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</si>
  <si>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</si>
  <si>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</si>
  <si>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</si>
  <si>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</si>
  <si>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</si>
  <si>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</si>
  <si>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</si>
  <si>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</si>
  <si>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</si>
  <si>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</si>
  <si>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</si>
  <si>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</si>
  <si>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</si>
  <si>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</si>
  <si>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</si>
  <si>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</si>
  <si>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</si>
  <si>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</si>
  <si>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</si>
  <si>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</si>
  <si>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</si>
  <si>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</si>
  <si>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</si>
  <si>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</si>
  <si>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</si>
  <si>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</si>
  <si>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</si>
  <si>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</si>
  <si>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</si>
  <si>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</si>
  <si>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</si>
  <si>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</si>
  <si>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</si>
  <si>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</si>
  <si>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</si>
  <si>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</si>
  <si>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</si>
  <si>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</si>
  <si>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</si>
  <si>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</si>
  <si>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</si>
  <si>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</si>
  <si>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</si>
  <si>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</si>
  <si>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</si>
  <si>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</si>
  <si>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</si>
  <si>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</si>
  <si>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</si>
  <si>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</si>
  <si>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</si>
  <si>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</si>
  <si>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</si>
  <si>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</si>
  <si>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</si>
  <si>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</si>
  <si>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</si>
  <si>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</si>
  <si>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</si>
  <si>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</si>
  <si>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</si>
  <si>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</si>
  <si>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</si>
  <si>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</si>
  <si>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</si>
  <si>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</si>
  <si>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</si>
  <si>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</si>
  <si>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</si>
  <si>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</si>
  <si>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</si>
  <si>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</si>
  <si>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</si>
  <si>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</si>
  <si>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</si>
  <si>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</si>
  <si>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</si>
  <si>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</si>
  <si>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</si>
  <si>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</si>
  <si>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</si>
  <si>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</si>
  <si>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</si>
  <si>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</si>
  <si>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</si>
  <si>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</si>
  <si>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</si>
  <si>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</si>
  <si>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</si>
  <si>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</si>
  <si>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</si>
  <si>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</si>
  <si>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</si>
  <si>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</si>
  <si>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</si>
  <si>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</si>
  <si>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</si>
  <si>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</si>
  <si>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</si>
  <si>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</si>
  <si>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</si>
  <si>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</si>
  <si>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</si>
  <si>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</si>
  <si>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</si>
  <si>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</si>
  <si>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</si>
  <si>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</si>
  <si>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</si>
  <si>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</si>
  <si>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</si>
  <si>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</si>
  <si>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</si>
  <si>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</si>
  <si>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</si>
  <si>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</si>
  <si>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</si>
  <si>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</si>
  <si>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</si>
  <si>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</si>
  <si>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</si>
  <si>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</si>
  <si>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</si>
  <si>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</si>
  <si>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</si>
  <si>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</si>
  <si>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</si>
  <si>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</si>
  <si>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</si>
  <si>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</si>
  <si>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</si>
  <si>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</si>
  <si>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</si>
  <si>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</si>
  <si>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</si>
  <si>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</si>
  <si>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</si>
  <si>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</si>
  <si>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</si>
  <si>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</si>
  <si>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</si>
  <si>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</si>
  <si>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</si>
  <si>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</si>
  <si>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</si>
  <si>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</si>
  <si>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</si>
  <si>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</si>
  <si>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</si>
  <si>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</si>
  <si>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</si>
  <si>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</si>
  <si>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</si>
  <si>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</si>
  <si>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</si>
  <si>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</si>
  <si>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</si>
  <si>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</si>
  <si>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</si>
  <si>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</si>
  <si>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</si>
  <si>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</si>
  <si>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</si>
  <si>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</si>
  <si>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</si>
  <si>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</si>
  <si>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</si>
  <si>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</si>
  <si>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</si>
  <si>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</si>
  <si>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</si>
  <si>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</si>
  <si>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</si>
  <si>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</si>
  <si>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</si>
  <si>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</si>
  <si>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</si>
  <si>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</si>
  <si>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</si>
  <si>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</si>
  <si>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</si>
  <si>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</si>
  <si>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</si>
  <si>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</si>
  <si>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</si>
  <si>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</si>
  <si>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</si>
  <si>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</si>
  <si>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</si>
  <si>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</si>
  <si>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</si>
  <si>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</si>
  <si>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</si>
  <si>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</si>
  <si>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</si>
  <si>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</si>
  <si>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</si>
  <si>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</si>
  <si>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</si>
  <si>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</si>
  <si>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</si>
  <si>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</si>
  <si>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</si>
  <si>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</si>
  <si>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</si>
  <si>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</si>
  <si>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</si>
  <si>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</si>
  <si>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</si>
  <si>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</si>
  <si>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</si>
  <si>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</si>
  <si>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</si>
  <si>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</si>
  <si>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</si>
  <si>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</si>
  <si>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</si>
  <si>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</si>
  <si>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</si>
  <si>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</si>
  <si>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</si>
  <si>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</si>
  <si>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</si>
  <si>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</si>
  <si>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</si>
  <si>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</si>
  <si>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</si>
  <si>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</si>
  <si>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</si>
  <si>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</si>
  <si>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</si>
  <si>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</si>
  <si>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</si>
  <si>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</si>
  <si>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</si>
  <si>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</si>
  <si>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</si>
  <si>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</si>
  <si>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</si>
  <si>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</si>
  <si>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</si>
  <si>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</si>
  <si>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</si>
  <si>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</si>
  <si>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</si>
  <si>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</si>
  <si>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</si>
  <si>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</si>
  <si>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</si>
  <si>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</si>
  <si>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</si>
  <si>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</si>
  <si>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</si>
  <si>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</si>
  <si>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</si>
  <si>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</si>
  <si>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</si>
  <si>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</si>
  <si>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</si>
  <si>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</si>
  <si>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</si>
  <si>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</si>
  <si>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</si>
  <si>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</si>
  <si>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</si>
  <si>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</si>
  <si>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</si>
  <si>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</si>
  <si>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</si>
  <si>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</si>
  <si>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</si>
  <si>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</si>
  <si>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</si>
  <si>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</si>
  <si>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</si>
  <si>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</si>
  <si>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</si>
  <si>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</si>
  <si>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</si>
  <si>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</si>
  <si>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</si>
  <si>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</si>
  <si>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</si>
  <si>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</si>
  <si>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</si>
  <si>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</si>
  <si>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</si>
  <si>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</si>
  <si>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</si>
  <si>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</si>
  <si>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</si>
  <si>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</si>
  <si>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</si>
  <si>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</si>
  <si>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</si>
  <si>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</si>
  <si>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</si>
  <si>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</si>
  <si>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</si>
  <si>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</si>
  <si>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</si>
  <si>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</si>
  <si>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</si>
  <si>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</si>
  <si>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</si>
  <si>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</si>
  <si>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</si>
  <si>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</si>
  <si>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</si>
  <si>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</si>
  <si>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</si>
  <si>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</si>
  <si>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</si>
  <si>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</si>
  <si>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</si>
  <si>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</si>
  <si>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</si>
  <si>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</si>
  <si>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</si>
  <si>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</si>
  <si>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</si>
  <si>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</si>
  <si>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</si>
  <si>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</si>
  <si>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</si>
  <si>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</si>
  <si>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</si>
  <si>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</si>
  <si>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</si>
  <si>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</si>
  <si>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</si>
  <si>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</si>
  <si>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</si>
  <si>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</si>
  <si>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</si>
  <si>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</si>
  <si>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</si>
  <si>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</si>
  <si>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</si>
  <si>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</si>
  <si>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</si>
  <si>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</si>
  <si>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</si>
  <si>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</si>
  <si>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</si>
  <si>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</si>
  <si>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</si>
  <si>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</si>
  <si>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</si>
  <si>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</si>
  <si>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</si>
  <si>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</si>
  <si>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</si>
  <si>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</si>
  <si>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</si>
  <si>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</si>
  <si>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</si>
  <si>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</si>
  <si>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</si>
  <si>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</si>
  <si>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</si>
  <si>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</si>
  <si>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</si>
  <si>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</si>
  <si>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</si>
  <si>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</si>
  <si>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</si>
  <si>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</si>
  <si>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</si>
  <si>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</si>
  <si>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</si>
  <si>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</si>
  <si>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</si>
  <si>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</si>
  <si>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</si>
  <si>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</si>
  <si>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</si>
  <si>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</si>
  <si>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</si>
  <si>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</si>
  <si>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</si>
  <si>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</si>
  <si>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</si>
  <si>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</si>
  <si>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</si>
  <si>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</si>
  <si>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</si>
  <si>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</si>
  <si>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</si>
  <si>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</si>
  <si>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</si>
  <si>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</si>
  <si>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</si>
  <si>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</si>
  <si>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</si>
  <si>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</si>
  <si>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</si>
  <si>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</si>
  <si>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</si>
  <si>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</si>
  <si>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</si>
  <si>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</si>
  <si>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</si>
  <si>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</si>
  <si>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</si>
  <si>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</si>
  <si>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</si>
  <si>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</si>
  <si>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</si>
  <si>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</si>
  <si>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</si>
  <si>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</si>
  <si>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</si>
  <si>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</si>
  <si>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</si>
  <si>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</si>
  <si>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</si>
  <si>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</si>
  <si>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</si>
  <si>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</si>
  <si>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</si>
  <si>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</si>
  <si>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</si>
  <si>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</si>
  <si>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</si>
  <si>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</si>
  <si>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</si>
  <si>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</si>
  <si>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</si>
  <si>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</si>
  <si>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</si>
  <si>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</si>
  <si>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</si>
  <si>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</si>
  <si>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</si>
  <si>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</si>
  <si>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</si>
  <si>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</si>
  <si>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</si>
  <si>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</si>
  <si>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</si>
  <si>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</si>
  <si>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</si>
  <si>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</si>
  <si>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</si>
  <si>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</si>
  <si>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</si>
  <si>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</si>
  <si>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</si>
  <si>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</si>
  <si>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</si>
  <si>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</si>
  <si>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</si>
  <si>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</si>
  <si>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</si>
  <si>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</si>
  <si>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</si>
  <si>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</si>
  <si>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</si>
  <si>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</si>
  <si>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</si>
  <si>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</si>
  <si>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</si>
  <si>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</si>
  <si>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</si>
  <si>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</si>
  <si>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</si>
  <si>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</si>
  <si>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</si>
  <si>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</si>
  <si>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</si>
  <si>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</si>
  <si>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</si>
  <si>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</si>
  <si>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</si>
  <si>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</si>
  <si>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</si>
  <si>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</si>
  <si>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</si>
  <si>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</si>
  <si>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</si>
  <si>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</si>
  <si>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</si>
  <si>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</si>
  <si>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</si>
  <si>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</si>
  <si>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</si>
  <si>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</si>
  <si>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</si>
  <si>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</si>
  <si>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</si>
  <si>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</si>
  <si>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</si>
  <si>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</si>
  <si>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</si>
  <si>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</si>
  <si>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</si>
  <si>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</si>
  <si>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</si>
  <si>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</si>
  <si>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</si>
  <si>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</si>
  <si>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</si>
  <si>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</si>
  <si>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</si>
  <si>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</si>
  <si>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</si>
  <si>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</si>
  <si>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</si>
  <si>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</si>
  <si>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</si>
  <si>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</si>
  <si>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</si>
  <si>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</si>
  <si>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</si>
  <si>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</si>
  <si>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</si>
  <si>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</si>
  <si>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</si>
  <si>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</si>
  <si>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</si>
  <si>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</si>
  <si>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</si>
  <si>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</si>
  <si>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</si>
  <si>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</si>
  <si>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</si>
  <si>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</si>
  <si>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</si>
  <si>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</si>
  <si>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</si>
  <si>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</si>
  <si>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</si>
  <si>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</si>
  <si>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</si>
  <si>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</si>
  <si>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</si>
  <si>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</si>
  <si>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</si>
  <si>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</si>
  <si>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</si>
  <si>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</si>
  <si>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</si>
  <si>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</si>
  <si>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</si>
  <si>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</si>
  <si>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</si>
  <si>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</si>
  <si>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</si>
  <si>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</si>
  <si>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</si>
  <si>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</si>
  <si>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</si>
  <si>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</si>
  <si>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</si>
  <si>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</si>
  <si>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</si>
  <si>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</si>
  <si>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</si>
  <si>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</si>
  <si>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</si>
  <si>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</si>
  <si>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</si>
  <si>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</si>
  <si>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</si>
  <si>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</si>
  <si>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</si>
  <si>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</si>
  <si>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</si>
  <si>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</si>
  <si>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</si>
  <si>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</si>
  <si>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</si>
  <si>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</si>
  <si>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</si>
  <si>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</si>
  <si>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</si>
  <si>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</si>
  <si>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</si>
  <si>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</si>
  <si>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</si>
  <si>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</si>
  <si>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</si>
  <si>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</si>
  <si>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</si>
  <si>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</si>
  <si>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</si>
  <si>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</si>
  <si>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</si>
  <si>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</si>
  <si>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</si>
  <si>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</si>
  <si>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</si>
  <si>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</si>
  <si>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</si>
  <si>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</si>
  <si>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</si>
  <si>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</si>
  <si>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</si>
  <si>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</si>
  <si>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</si>
  <si>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</si>
  <si>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</si>
  <si>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</si>
  <si>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</si>
  <si>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</si>
  <si>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</si>
  <si>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</si>
  <si>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</si>
  <si>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</si>
  <si>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</si>
  <si>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</si>
  <si>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</si>
  <si>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</si>
  <si>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</si>
  <si>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</si>
  <si>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</si>
  <si>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</si>
  <si>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</si>
  <si>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</si>
  <si>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</si>
  <si>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</si>
  <si>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</si>
  <si>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</si>
  <si>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</si>
  <si>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</si>
  <si>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</si>
  <si>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</si>
  <si>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</si>
  <si>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</si>
  <si>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</si>
  <si>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</si>
  <si>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</si>
  <si>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</si>
  <si>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</si>
  <si>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</si>
  <si>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</si>
  <si>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</si>
  <si>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</si>
  <si>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</si>
  <si>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</si>
  <si>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</si>
  <si>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</si>
  <si>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</si>
  <si>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</si>
  <si>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</si>
  <si>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</si>
  <si>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</si>
  <si>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</si>
  <si>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</si>
  <si>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</si>
  <si>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</si>
  <si>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</si>
  <si>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</si>
  <si>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</si>
  <si>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</si>
  <si>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</si>
  <si>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</si>
  <si>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</si>
  <si>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</si>
  <si>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</si>
  <si>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</si>
  <si>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</si>
  <si>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</si>
  <si>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</si>
  <si>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</si>
  <si>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</si>
  <si>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</si>
  <si>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</si>
  <si>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</si>
  <si>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</si>
  <si>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</si>
  <si>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</si>
  <si>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</si>
  <si>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</si>
  <si>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</si>
  <si>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</si>
  <si>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</si>
  <si>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</si>
  <si>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</si>
  <si>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</si>
  <si>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</si>
  <si>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</si>
  <si>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</si>
  <si>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</si>
  <si>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</si>
  <si>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</si>
  <si>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</si>
  <si>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</si>
  <si>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</si>
  <si>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</si>
  <si>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</si>
  <si>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</si>
  <si>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</si>
  <si>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</si>
  <si>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</si>
  <si>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</si>
  <si>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</si>
  <si>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</si>
  <si>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</si>
  <si>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</si>
  <si>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</si>
  <si>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</si>
  <si>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</si>
  <si>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</si>
  <si>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</si>
  <si>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</si>
  <si>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</si>
  <si>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</si>
  <si>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</si>
  <si>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</si>
  <si>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</si>
  <si>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</si>
  <si>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</si>
  <si>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</si>
  <si>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</si>
  <si>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</si>
  <si>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</si>
  <si>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</si>
  <si>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</si>
  <si>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</si>
  <si>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</si>
  <si>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</si>
  <si>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</si>
  <si>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</si>
  <si>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</si>
  <si>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</si>
  <si>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</si>
  <si>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</si>
  <si>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</si>
  <si>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</si>
  <si>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</si>
  <si>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</si>
  <si>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</si>
  <si>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</si>
  <si>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</si>
  <si>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</si>
  <si>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</si>
  <si>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</si>
  <si>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</si>
  <si>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</si>
  <si>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</si>
  <si>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</si>
  <si>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</si>
  <si>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</si>
  <si>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</si>
  <si>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</si>
  <si>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</si>
  <si>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</si>
  <si>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</si>
  <si>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</si>
  <si>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</si>
  <si>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</si>
  <si>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</si>
  <si>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</si>
  <si>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</si>
  <si>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</si>
  <si>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</si>
  <si>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</si>
  <si>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</si>
  <si>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</si>
  <si>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</si>
  <si>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</si>
  <si>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</si>
  <si>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</si>
  <si>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</si>
  <si>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</si>
  <si>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</si>
  <si>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</si>
  <si>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</si>
  <si>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</si>
  <si>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</si>
  <si>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</si>
  <si>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</si>
  <si>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</si>
  <si>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</si>
  <si>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</si>
  <si>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</si>
  <si>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</si>
  <si>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</si>
  <si>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</si>
  <si>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</si>
  <si>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</si>
  <si>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</si>
  <si>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</si>
  <si>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</si>
  <si>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</si>
  <si>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</si>
  <si>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</si>
  <si>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</si>
  <si>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</si>
  <si>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</si>
  <si>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</si>
  <si>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</si>
  <si>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</si>
  <si>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</si>
  <si>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</si>
  <si>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</si>
  <si>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</si>
  <si>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</si>
  <si>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</si>
  <si>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</si>
  <si>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</si>
  <si>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</si>
  <si>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</si>
  <si>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</si>
  <si>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</si>
  <si>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</si>
  <si>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</si>
  <si>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</si>
  <si>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</si>
  <si>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</si>
  <si>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</si>
  <si>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</si>
  <si>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</si>
  <si>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</si>
  <si>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</si>
  <si>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</si>
  <si>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</si>
  <si>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</si>
  <si>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</si>
  <si>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</si>
  <si>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</si>
  <si>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</si>
  <si>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</si>
  <si>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</si>
  <si>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</si>
  <si>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</si>
  <si>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</si>
  <si>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</si>
  <si>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</si>
  <si>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</si>
  <si>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</si>
  <si>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</si>
  <si>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</si>
  <si>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</si>
  <si>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</si>
  <si>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</si>
  <si>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</si>
  <si>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</si>
  <si>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</si>
  <si>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</si>
  <si>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</si>
  <si>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</si>
  <si>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</si>
  <si>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</si>
  <si>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</si>
  <si>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</si>
  <si>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</si>
  <si>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</si>
  <si>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</si>
  <si>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</si>
  <si>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</si>
  <si>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</si>
  <si>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</si>
  <si>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</si>
  <si>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</si>
  <si>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</si>
  <si>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</si>
  <si>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</si>
  <si>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</si>
  <si>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</si>
  <si>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</si>
  <si>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</si>
  <si>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</si>
  <si>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</si>
  <si>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</si>
  <si>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</si>
  <si>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</si>
  <si>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</si>
  <si>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</si>
  <si>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</si>
  <si>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</si>
  <si>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</si>
  <si>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</si>
  <si>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</si>
  <si>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</si>
  <si>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</si>
  <si>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</si>
  <si>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</si>
  <si>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</si>
  <si>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</si>
  <si>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</si>
  <si>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</si>
  <si>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</si>
  <si>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</si>
  <si>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</si>
  <si>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</si>
  <si>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</si>
  <si>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</si>
  <si>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</si>
  <si>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</si>
  <si>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</si>
  <si>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</si>
  <si>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</si>
  <si>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</si>
  <si>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</si>
  <si>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</si>
  <si>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</si>
  <si>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</si>
  <si>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</si>
  <si>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</si>
  <si>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</si>
  <si>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</si>
  <si>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</si>
  <si>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</si>
  <si>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</si>
  <si>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</si>
  <si>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</si>
  <si>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</si>
  <si>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</si>
  <si>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</si>
  <si>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</si>
  <si>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</si>
  <si>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</si>
  <si>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</si>
  <si>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</si>
  <si>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</si>
  <si>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</si>
  <si>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</si>
  <si>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</si>
  <si>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</si>
  <si>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</si>
  <si>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</si>
  <si>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</si>
  <si>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</si>
  <si>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</si>
  <si>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</si>
  <si>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</si>
  <si>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</si>
  <si>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</si>
  <si>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</si>
  <si>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</si>
  <si>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</si>
  <si>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</si>
  <si>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</si>
  <si>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</si>
  <si>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</si>
  <si>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</si>
  <si>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</si>
  <si>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</si>
  <si>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</si>
  <si>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</si>
  <si>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</si>
  <si>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</si>
  <si>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</si>
  <si>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</si>
  <si>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</si>
  <si>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</si>
  <si>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</si>
  <si>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</si>
  <si>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</si>
  <si>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</si>
  <si>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</si>
  <si>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</si>
  <si>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</si>
  <si>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</si>
  <si>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</si>
  <si>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</si>
  <si>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</si>
  <si>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</si>
  <si>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</si>
  <si>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</si>
  <si>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</si>
  <si>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</si>
  <si>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</si>
  <si>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</si>
  <si>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</si>
  <si>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</si>
  <si>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</si>
  <si>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</si>
  <si>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</si>
  <si>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</si>
  <si>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</si>
  <si>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</si>
  <si>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</si>
  <si>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</si>
  <si>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</si>
  <si>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</si>
  <si>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</si>
  <si>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</si>
  <si>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</si>
  <si>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</si>
  <si>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</si>
  <si>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</si>
  <si>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</si>
  <si>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</si>
  <si>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</si>
  <si>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</si>
  <si>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</si>
  <si>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</si>
  <si>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</si>
  <si>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</si>
  <si>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</si>
  <si>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</si>
  <si>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</si>
  <si>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</si>
  <si>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</si>
  <si>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</si>
  <si>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</si>
  <si>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</si>
  <si>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</si>
  <si>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</si>
  <si>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</si>
  <si>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</si>
  <si>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</si>
  <si>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</si>
  <si>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</si>
  <si>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</si>
  <si>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</si>
  <si>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</si>
  <si>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</si>
  <si>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</si>
  <si>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</si>
  <si>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</si>
  <si>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</si>
  <si>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</si>
  <si>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</si>
  <si>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</si>
  <si>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</si>
  <si>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</si>
  <si>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</si>
  <si>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</si>
  <si>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</si>
  <si>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</si>
  <si>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</si>
  <si>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</si>
  <si>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</si>
  <si>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</si>
  <si>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</si>
  <si>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</si>
  <si>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</si>
  <si>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</si>
  <si>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</si>
  <si>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</si>
  <si>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</si>
  <si>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</si>
  <si>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</si>
  <si>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</si>
  <si>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</si>
  <si>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</si>
  <si>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</si>
  <si>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</si>
  <si>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</si>
  <si>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</si>
  <si>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</si>
  <si>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</si>
  <si>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</si>
  <si>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</si>
  <si>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</si>
  <si>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</si>
  <si>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</si>
  <si>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</si>
  <si>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</si>
  <si>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</si>
  <si>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</si>
  <si>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</si>
  <si>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</si>
  <si>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</si>
  <si>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</si>
  <si>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</si>
  <si>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</si>
  <si>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</si>
  <si>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</si>
  <si>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</si>
  <si>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</si>
  <si>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</si>
  <si>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</si>
  <si>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</si>
  <si>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</si>
  <si>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</si>
  <si>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</si>
  <si>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</si>
  <si>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</si>
  <si>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</si>
  <si>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</si>
  <si>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</si>
  <si>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</si>
  <si>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</si>
  <si>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</si>
  <si>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</si>
  <si>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</si>
  <si>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</si>
  <si>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</si>
  <si>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</si>
  <si>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</si>
  <si>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</si>
  <si>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</si>
  <si>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</si>
  <si>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</si>
  <si>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</si>
  <si>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</si>
  <si>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</si>
  <si>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</si>
  <si>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</si>
  <si>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</si>
  <si>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</si>
  <si>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</si>
  <si>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</si>
  <si>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</si>
  <si>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</si>
  <si>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</si>
  <si>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</si>
  <si>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</si>
  <si>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</si>
  <si>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</si>
  <si>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</si>
  <si>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</si>
  <si>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</si>
  <si>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</si>
  <si>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</si>
  <si>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</si>
  <si>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</si>
  <si>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</si>
  <si>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</si>
  <si>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</si>
  <si>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</si>
  <si>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</si>
  <si>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</si>
  <si>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</si>
  <si>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</si>
  <si>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</si>
  <si>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</si>
  <si>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</si>
  <si>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</si>
  <si>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</si>
  <si>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</si>
  <si>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</si>
  <si>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</si>
  <si>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</si>
  <si>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</si>
  <si>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</si>
  <si>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</si>
  <si>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</si>
  <si>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</si>
  <si>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</si>
  <si>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</si>
  <si>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</si>
  <si>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</si>
  <si>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</si>
  <si>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</si>
  <si>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</si>
  <si>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</si>
  <si>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</si>
  <si>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</si>
  <si>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</si>
  <si>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</si>
  <si>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</si>
  <si>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</si>
  <si>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</si>
  <si>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</si>
  <si>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</si>
  <si>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</si>
  <si>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</si>
  <si>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</si>
  <si>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</si>
  <si>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</si>
  <si>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</si>
  <si>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</si>
  <si>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</si>
  <si>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</si>
  <si>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</si>
  <si>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</si>
  <si>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</si>
  <si>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</si>
  <si>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</si>
  <si>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</si>
  <si>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</si>
  <si>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</si>
  <si>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</si>
  <si>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</si>
  <si>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</si>
  <si>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</si>
  <si>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</si>
  <si>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</si>
  <si>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</si>
  <si>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</si>
  <si>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</si>
  <si>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</si>
  <si>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</si>
  <si>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</si>
  <si>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</si>
  <si>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</si>
  <si>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</si>
  <si>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</si>
  <si>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</si>
  <si>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</si>
  <si>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</si>
  <si>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</si>
  <si>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</si>
  <si>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</si>
  <si>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</si>
  <si>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</si>
  <si>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</si>
  <si>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</si>
  <si>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</si>
  <si>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</si>
  <si>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</si>
  <si>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</si>
  <si>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</si>
  <si>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</si>
  <si>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</si>
  <si>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</si>
  <si>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</si>
  <si>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</si>
  <si>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</si>
  <si>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</si>
  <si>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</si>
  <si>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</si>
  <si>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</si>
  <si>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</si>
  <si>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</si>
  <si>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</si>
  <si>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</si>
  <si>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</si>
  <si>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</si>
  <si>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</si>
  <si>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</si>
  <si>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</si>
  <si>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</si>
  <si>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</si>
  <si>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</si>
  <si>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</si>
  <si>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</si>
  <si>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</si>
  <si>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</si>
  <si>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</si>
  <si>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</si>
  <si>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</si>
  <si>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</si>
  <si>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</si>
  <si>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</si>
  <si>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</si>
  <si>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</si>
  <si>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</si>
  <si>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</si>
  <si>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</si>
  <si>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</si>
  <si>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</si>
  <si>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</si>
  <si>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</si>
  <si>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</si>
  <si>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</si>
  <si>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</si>
  <si>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</si>
  <si>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</si>
  <si>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</si>
  <si>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</si>
  <si>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</si>
  <si>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</si>
  <si>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</si>
  <si>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</si>
  <si>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</si>
  <si>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</si>
  <si>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</si>
  <si>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</si>
  <si>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</si>
  <si>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</si>
  <si>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</si>
  <si>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</si>
  <si>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</si>
  <si>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</si>
  <si>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</si>
  <si>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</si>
  <si>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</si>
  <si>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</si>
  <si>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</si>
  <si>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</si>
  <si>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</si>
  <si>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</si>
  <si>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</si>
  <si>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</si>
  <si>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</si>
  <si>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</si>
  <si>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</si>
  <si>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</si>
  <si>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</si>
  <si>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</si>
  <si>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</si>
  <si>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</si>
  <si>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</si>
  <si>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</si>
  <si>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</si>
  <si>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</si>
  <si>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</si>
  <si>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</si>
  <si>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</si>
  <si>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</si>
  <si>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</si>
  <si>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</si>
  <si>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</si>
  <si>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</si>
  <si>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</si>
  <si>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</si>
  <si>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</si>
  <si>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</si>
  <si>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</si>
  <si>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</si>
  <si>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</si>
  <si>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</si>
  <si>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</si>
  <si>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</si>
  <si>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</si>
  <si>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</si>
  <si>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</si>
  <si>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</si>
  <si>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</si>
  <si>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</si>
  <si>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</si>
  <si>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</si>
  <si>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</si>
  <si>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</si>
  <si>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</si>
  <si>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</si>
  <si>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</si>
  <si>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</si>
  <si>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</si>
  <si>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</si>
  <si>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</si>
  <si>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</si>
  <si>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</si>
  <si>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</si>
  <si>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</si>
  <si>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</si>
  <si>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</si>
  <si>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</si>
  <si>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</si>
  <si>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</si>
  <si>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</si>
  <si>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</si>
  <si>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</si>
  <si>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</si>
  <si>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</si>
  <si>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</si>
  <si>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</si>
  <si>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</si>
  <si>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</si>
  <si>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</si>
  <si>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</si>
  <si>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</si>
  <si>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</si>
  <si>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</si>
  <si>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</si>
  <si>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</si>
  <si>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</si>
  <si>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</si>
  <si>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</si>
  <si>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</si>
  <si>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</si>
  <si>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</si>
  <si>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</si>
  <si>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</si>
  <si>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</si>
  <si>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</si>
  <si>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</si>
  <si>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</si>
  <si>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</si>
  <si>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</si>
  <si>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</si>
  <si>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</si>
  <si>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</si>
  <si>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</si>
  <si>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</si>
  <si>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</si>
  <si>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</si>
  <si>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</si>
  <si>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</si>
  <si>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</si>
  <si>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</si>
  <si>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</si>
  <si>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</si>
  <si>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</si>
  <si>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</si>
  <si>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</si>
  <si>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</si>
  <si>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</si>
  <si>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</si>
  <si>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</si>
  <si>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</si>
  <si>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</si>
  <si>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</si>
  <si>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</si>
  <si>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</si>
  <si>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</si>
  <si>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</si>
  <si>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</si>
  <si>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</si>
  <si>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</si>
  <si>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</si>
  <si>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</si>
  <si>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</si>
  <si>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</si>
  <si>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</si>
  <si>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</si>
  <si>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</si>
  <si>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</si>
  <si>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</si>
  <si>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</si>
  <si>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</si>
  <si>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</si>
  <si>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</si>
  <si>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</si>
  <si>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</si>
  <si>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</si>
  <si>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</si>
  <si>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</si>
  <si>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</si>
  <si>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</si>
  <si>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</si>
  <si>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</si>
  <si>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</si>
  <si>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</si>
  <si>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</si>
  <si>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</si>
  <si>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</si>
  <si>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</si>
  <si>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</si>
  <si>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</si>
  <si>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</si>
  <si>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</si>
  <si>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</si>
  <si>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</si>
  <si>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</si>
  <si>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</si>
  <si>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</si>
  <si>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</si>
  <si>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</si>
  <si>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</si>
  <si>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</si>
  <si>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</si>
  <si>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</si>
  <si>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</si>
  <si>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</si>
  <si>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</si>
  <si>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</si>
  <si>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</si>
  <si>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</si>
  <si>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</si>
  <si>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</si>
  <si>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</si>
  <si>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</si>
  <si>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</si>
  <si>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</si>
  <si>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</si>
  <si>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</si>
  <si>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</si>
  <si>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</si>
  <si>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</si>
  <si>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</si>
  <si>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</si>
  <si>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</si>
  <si>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</si>
  <si>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</si>
  <si>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</si>
  <si>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</si>
  <si>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</si>
  <si>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</si>
  <si>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</si>
  <si>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</si>
  <si>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</si>
  <si>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</si>
  <si>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</si>
  <si>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</si>
  <si>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</si>
  <si>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</si>
  <si>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</si>
  <si>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</si>
  <si>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</si>
  <si>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</si>
  <si>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</si>
  <si>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</si>
  <si>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</si>
  <si>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</si>
  <si>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</si>
  <si>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</si>
  <si>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</si>
  <si>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</si>
  <si>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</si>
  <si>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</si>
  <si>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</si>
  <si>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</si>
  <si>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</si>
  <si>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</si>
  <si>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</si>
  <si>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</si>
  <si>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</si>
  <si>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</si>
  <si>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</si>
  <si>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</si>
  <si>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</si>
  <si>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</si>
  <si>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</si>
  <si>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</si>
  <si>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</si>
  <si>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</si>
  <si>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</si>
  <si>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</si>
  <si>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</si>
  <si>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</si>
  <si>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</si>
  <si>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</si>
  <si>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</si>
  <si>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</si>
  <si>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</si>
  <si>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</si>
  <si>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</si>
  <si>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</si>
  <si>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</si>
  <si>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</si>
  <si>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</si>
  <si>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</si>
  <si>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</si>
  <si>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</si>
  <si>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</si>
  <si>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</si>
  <si>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</si>
  <si>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</si>
  <si>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</si>
  <si>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</si>
  <si>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</si>
  <si>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</si>
  <si>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</si>
  <si>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</si>
  <si>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</si>
  <si>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</si>
  <si>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</si>
  <si>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</si>
  <si>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</si>
  <si>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</si>
  <si>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</si>
  <si>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</si>
  <si>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</si>
  <si>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</si>
  <si>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</si>
  <si>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</si>
  <si>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</si>
  <si>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</si>
  <si>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</si>
  <si>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</si>
  <si>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</si>
  <si>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</si>
  <si>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</si>
  <si>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</si>
  <si>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</si>
  <si>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</si>
  <si>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</si>
  <si>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</si>
  <si>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</si>
  <si>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</si>
  <si>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</si>
  <si>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</si>
  <si>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</si>
  <si>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</si>
  <si>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</si>
  <si>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</si>
  <si>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</si>
  <si>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</si>
  <si>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</si>
  <si>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</si>
  <si>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</si>
  <si>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</si>
  <si>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</si>
  <si>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</si>
  <si>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</si>
  <si>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</si>
  <si>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</si>
  <si>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</si>
  <si>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</si>
  <si>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</si>
  <si>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</si>
  <si>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</si>
  <si>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</si>
  <si>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</si>
  <si>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</si>
  <si>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</si>
  <si>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</si>
  <si>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</si>
  <si>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</si>
  <si>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</si>
  <si>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</si>
  <si>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</si>
  <si>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</si>
  <si>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</si>
  <si>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</si>
  <si>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</si>
  <si>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</si>
  <si>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</si>
  <si>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</si>
  <si>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</si>
  <si>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</si>
  <si>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</si>
  <si>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</si>
  <si>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</si>
  <si>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</si>
  <si>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</si>
  <si>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</si>
  <si>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</si>
  <si>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</si>
  <si>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</si>
  <si>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</si>
  <si>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</si>
  <si>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</si>
  <si>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</si>
  <si>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</si>
  <si>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</si>
  <si>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</si>
  <si>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</si>
  <si>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</si>
  <si>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</si>
  <si>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</si>
  <si>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</si>
  <si>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</si>
  <si>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</si>
  <si>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</si>
  <si>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</si>
  <si>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</si>
  <si>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</si>
  <si>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</si>
  <si>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</si>
  <si>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</si>
  <si>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</si>
  <si>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</si>
  <si>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</si>
  <si>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</si>
  <si>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</si>
  <si>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</si>
  <si>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</si>
  <si>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</si>
  <si>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</si>
  <si>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</si>
  <si>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</si>
  <si>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</si>
  <si>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</si>
  <si>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</si>
  <si>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</si>
  <si>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</si>
  <si>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</si>
  <si>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</si>
  <si>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</si>
  <si>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</si>
  <si>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</si>
  <si>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</si>
  <si>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</si>
  <si>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</si>
  <si>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</si>
  <si>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</si>
  <si>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</si>
  <si>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</si>
  <si>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</si>
  <si>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</si>
  <si>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</si>
  <si>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</si>
  <si>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</si>
  <si>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</si>
  <si>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</si>
  <si>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</si>
  <si>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</si>
  <si>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</si>
  <si>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</si>
  <si>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</si>
  <si>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</si>
  <si>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</si>
  <si>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</si>
  <si>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</si>
  <si>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</si>
  <si>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</si>
  <si>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</si>
  <si>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</si>
  <si>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</si>
  <si>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</si>
  <si>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</si>
  <si>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</si>
  <si>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</si>
  <si>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</si>
  <si>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</si>
  <si>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</si>
  <si>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</si>
  <si>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</si>
  <si>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</si>
  <si>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</si>
  <si>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</si>
  <si>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</si>
  <si>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</si>
  <si>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</si>
  <si>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</si>
  <si>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</si>
  <si>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</si>
  <si>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</si>
  <si>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</si>
  <si>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</si>
  <si>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</si>
  <si>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</si>
  <si>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</si>
  <si>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</si>
  <si>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</si>
  <si>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</si>
  <si>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</si>
  <si>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</si>
  <si>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</si>
  <si>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</si>
  <si>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</si>
  <si>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</si>
  <si>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</si>
  <si>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</si>
  <si>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</si>
  <si>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</si>
  <si>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</si>
  <si>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</si>
  <si>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</si>
  <si>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</si>
  <si>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</si>
  <si>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</si>
  <si>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</si>
  <si>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</si>
  <si>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</si>
  <si>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</si>
  <si>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</si>
  <si>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</si>
  <si>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</si>
  <si>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</si>
  <si>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</si>
  <si>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</si>
  <si>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</si>
  <si>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</si>
  <si>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</si>
  <si>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</si>
  <si>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</si>
  <si>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</si>
  <si>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</si>
  <si>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</si>
  <si>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</si>
  <si>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</si>
  <si>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</si>
  <si>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</si>
  <si>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</si>
  <si>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</si>
  <si>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</si>
  <si>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</si>
  <si>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</si>
  <si>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</si>
  <si>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</si>
  <si>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</si>
  <si>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</si>
  <si>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</si>
  <si>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</si>
  <si>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</si>
  <si>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</si>
  <si>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</si>
  <si>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</si>
  <si>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</si>
  <si>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</si>
  <si>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</si>
  <si>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</si>
  <si>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</si>
  <si>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</si>
  <si>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</si>
  <si>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</si>
  <si>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</si>
  <si>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</si>
  <si>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</si>
  <si>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</si>
  <si>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</si>
  <si>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</si>
  <si>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</si>
  <si>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</si>
  <si>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</si>
  <si>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</si>
  <si>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</si>
  <si>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</si>
  <si>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</si>
  <si>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</si>
  <si>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</si>
  <si>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</si>
  <si>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</si>
  <si>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</si>
  <si>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</si>
  <si>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</si>
  <si>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</si>
  <si>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</si>
  <si>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</si>
  <si>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</si>
  <si>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</si>
  <si>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</si>
  <si>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</si>
  <si>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</si>
  <si>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</si>
  <si>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</si>
  <si>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</si>
  <si>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</si>
  <si>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</si>
  <si>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</si>
  <si>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</si>
  <si>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</si>
  <si>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</si>
  <si>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</si>
  <si>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</si>
  <si>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</si>
  <si>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</si>
  <si>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</si>
  <si>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</si>
  <si>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</si>
  <si>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</si>
  <si>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</si>
  <si>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</si>
  <si>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</si>
  <si>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</si>
  <si>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</si>
  <si>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</si>
  <si>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</si>
  <si>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</si>
  <si>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</si>
  <si>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</si>
  <si>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</si>
  <si>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</si>
  <si>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</si>
  <si>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</si>
  <si>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</si>
  <si>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</si>
  <si>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</si>
  <si>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</si>
  <si>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</si>
  <si>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</si>
  <si>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</si>
  <si>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</si>
  <si>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</si>
  <si>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</si>
  <si>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</si>
  <si>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</si>
  <si>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</si>
  <si>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</si>
  <si>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</si>
  <si>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</si>
  <si>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</si>
  <si>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</si>
  <si>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</si>
  <si>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</si>
  <si>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</si>
  <si>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</si>
  <si>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</si>
  <si>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</si>
  <si>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</si>
  <si>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</si>
  <si>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</si>
  <si>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</si>
  <si>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</si>
  <si>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</si>
  <si>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</si>
  <si>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</si>
  <si>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</si>
  <si>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</si>
  <si>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</si>
  <si>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</si>
  <si>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</si>
  <si>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</si>
  <si>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</si>
  <si>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</si>
  <si>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</si>
  <si>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</si>
  <si>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</si>
  <si>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</si>
  <si>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</si>
  <si>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</si>
  <si>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</si>
  <si>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</si>
  <si>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</si>
  <si>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</si>
  <si>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</si>
  <si>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</si>
  <si>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</si>
  <si>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</si>
  <si>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</si>
  <si>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</si>
  <si>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</si>
  <si>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</si>
  <si>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</si>
  <si>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</si>
  <si>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</si>
  <si>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</si>
  <si>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</si>
  <si>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</si>
  <si>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</si>
  <si>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</si>
  <si>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</si>
  <si>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</si>
  <si>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</si>
  <si>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</si>
  <si>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</si>
  <si>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</si>
  <si>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</si>
  <si>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</si>
  <si>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</si>
  <si>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</si>
  <si>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</si>
  <si>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</si>
  <si>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</si>
  <si>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</si>
  <si>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</si>
  <si>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</si>
  <si>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</si>
  <si>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</si>
  <si>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</si>
  <si>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</si>
  <si>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</si>
  <si>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</si>
  <si>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</si>
  <si>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</si>
  <si>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</si>
  <si>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</si>
  <si>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</si>
  <si>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</si>
  <si>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</si>
  <si>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</si>
  <si>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</si>
  <si>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</si>
  <si>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</si>
  <si>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</si>
  <si>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</si>
  <si>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</si>
  <si>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</si>
  <si>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</si>
  <si>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</si>
  <si>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</si>
  <si>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</si>
  <si>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</si>
  <si>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</si>
  <si>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</si>
  <si>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</si>
  <si>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</si>
  <si>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</si>
  <si>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</si>
  <si>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</si>
  <si>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</si>
  <si>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</si>
  <si>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</si>
  <si>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</si>
  <si>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</si>
  <si>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</si>
  <si>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</si>
  <si>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</si>
  <si>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</si>
  <si>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</si>
  <si>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</si>
  <si>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</si>
  <si>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</si>
  <si>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</si>
  <si>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</si>
  <si>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</si>
  <si>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</si>
  <si>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</si>
  <si>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</si>
  <si>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</si>
  <si>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</si>
  <si>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</si>
  <si>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</si>
  <si>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</si>
  <si>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</si>
  <si>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</si>
  <si>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</si>
  <si>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</si>
  <si>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</si>
  <si>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</si>
  <si>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</si>
  <si>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</si>
  <si>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</si>
  <si>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</si>
  <si>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</si>
  <si>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</si>
  <si>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</si>
  <si>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</si>
  <si>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</si>
  <si>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</si>
  <si>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</si>
  <si>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</si>
  <si>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</si>
  <si>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</si>
  <si>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</si>
  <si>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</si>
  <si>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</si>
  <si>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</si>
  <si>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</si>
  <si>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</si>
  <si>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</si>
  <si>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</si>
  <si>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</si>
  <si>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</si>
  <si>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</si>
  <si>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</si>
  <si>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</si>
  <si>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</si>
  <si>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</si>
  <si>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</si>
  <si>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</si>
  <si>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</si>
  <si>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</si>
  <si>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</si>
  <si>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</si>
  <si>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</si>
  <si>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</si>
  <si>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</si>
  <si>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</si>
  <si>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</si>
  <si>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</si>
  <si>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</si>
  <si>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</si>
  <si>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</si>
  <si>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</si>
  <si>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</si>
  <si>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</si>
  <si>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</si>
  <si>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</si>
  <si>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</si>
  <si>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</si>
  <si>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</si>
  <si>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</si>
  <si>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</si>
  <si>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</si>
  <si>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</si>
  <si>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</si>
  <si>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</si>
  <si>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</si>
  <si>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</si>
  <si>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</si>
  <si>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</si>
  <si>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</si>
  <si>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</si>
  <si>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</si>
  <si>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</si>
  <si>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</si>
  <si>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</si>
  <si>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</si>
  <si>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</si>
  <si>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</si>
  <si>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</si>
  <si>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</si>
  <si>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</si>
  <si>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</si>
  <si>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</si>
  <si>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</si>
  <si>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</si>
  <si>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</si>
  <si>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</si>
  <si>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</si>
  <si>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</si>
  <si>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</si>
  <si>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</si>
  <si>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</si>
  <si>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</si>
  <si>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</si>
  <si>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</si>
  <si>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</si>
  <si>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</si>
  <si>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</si>
  <si>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</si>
  <si>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</si>
  <si>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</si>
  <si>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</si>
  <si>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</si>
  <si>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</si>
  <si>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</si>
  <si>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</si>
  <si>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</si>
  <si>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</si>
  <si>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</si>
  <si>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</si>
  <si>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</si>
  <si>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</si>
  <si>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</si>
  <si>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</si>
  <si>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</si>
  <si>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</si>
  <si>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</si>
  <si>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</si>
  <si>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</si>
  <si>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</si>
  <si>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</si>
  <si>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</si>
  <si>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</si>
  <si>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</si>
  <si>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</si>
  <si>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</si>
  <si>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</si>
  <si>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</si>
  <si>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</si>
  <si>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</si>
  <si>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</si>
  <si>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</si>
  <si>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</si>
  <si>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</si>
  <si>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</si>
  <si>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</si>
  <si>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</si>
  <si>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</si>
  <si>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</si>
  <si>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</si>
  <si>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</si>
  <si>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</si>
  <si>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</si>
  <si>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</si>
  <si>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</si>
  <si>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</si>
  <si>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</si>
  <si>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</si>
  <si>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</si>
  <si>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</si>
  <si>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</si>
  <si>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</si>
  <si>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</si>
  <si>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</si>
  <si>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</si>
  <si>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</si>
  <si>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</si>
  <si>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</si>
  <si>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</si>
  <si>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</si>
  <si>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</si>
  <si>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</si>
  <si>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</si>
  <si>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</si>
  <si>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</si>
  <si>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</si>
  <si>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</si>
  <si>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</si>
  <si>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</si>
  <si>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</si>
  <si>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</si>
  <si>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</si>
  <si>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</si>
  <si>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</si>
  <si>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</si>
  <si>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</si>
  <si>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</si>
  <si>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</si>
  <si>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</si>
  <si>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</si>
  <si>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</si>
  <si>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</si>
  <si>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</si>
  <si>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</si>
  <si>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</si>
  <si>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</si>
  <si>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</si>
  <si>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</si>
  <si>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</si>
  <si>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</si>
  <si>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</si>
  <si>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</si>
  <si>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</si>
  <si>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</si>
  <si>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</si>
  <si>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</si>
  <si>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</si>
  <si>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</si>
  <si>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</si>
  <si>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</si>
  <si>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</si>
  <si>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</si>
  <si>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</si>
  <si>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</si>
  <si>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</si>
  <si>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</si>
  <si>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</si>
  <si>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</si>
  <si>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</si>
  <si>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</si>
  <si>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</si>
  <si>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</si>
  <si>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</si>
  <si>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</si>
  <si>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</si>
  <si>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</si>
  <si>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</si>
  <si>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</si>
  <si>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</si>
  <si>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</si>
  <si>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</si>
  <si>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</si>
  <si>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</si>
  <si>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</si>
  <si>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</si>
  <si>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</si>
  <si>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</si>
  <si>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</si>
  <si>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</si>
  <si>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</si>
  <si>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</si>
  <si>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</si>
  <si>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</si>
  <si>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</si>
  <si>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</si>
  <si>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</si>
  <si>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</si>
  <si>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</si>
  <si>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</si>
  <si>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</si>
  <si>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</si>
  <si>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</si>
  <si>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</si>
  <si>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</si>
  <si>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</si>
  <si>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</si>
  <si>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</si>
  <si>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</si>
  <si>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</si>
  <si>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</si>
  <si>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</si>
  <si>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</si>
  <si>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</si>
  <si>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</si>
  <si>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</si>
  <si>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</si>
  <si>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</si>
  <si>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</si>
  <si>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</si>
  <si>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</si>
  <si>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</si>
  <si>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</si>
  <si>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</si>
  <si>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</si>
  <si>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</si>
  <si>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</si>
  <si>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</si>
  <si>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</si>
  <si>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</si>
  <si>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</si>
  <si>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</si>
  <si>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</si>
  <si>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</si>
  <si>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</si>
  <si>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</si>
  <si>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</si>
  <si>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</si>
  <si>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</si>
  <si>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</si>
  <si>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</si>
  <si>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</si>
  <si>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</si>
  <si>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</si>
  <si>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</si>
  <si>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</si>
  <si>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</si>
  <si>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</si>
  <si>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</si>
  <si>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</si>
  <si>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</si>
  <si>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</si>
  <si>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</si>
  <si>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</si>
  <si>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</si>
  <si>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</si>
  <si>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</si>
  <si>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</si>
  <si>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</si>
  <si>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</si>
  <si>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</si>
  <si>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</si>
  <si>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</si>
  <si>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</si>
  <si>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</si>
  <si>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</si>
  <si>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</si>
  <si>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</si>
  <si>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</si>
  <si>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</si>
  <si>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</si>
  <si>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</si>
  <si>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</si>
  <si>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</si>
  <si>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</si>
  <si>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</si>
  <si>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</si>
  <si>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</si>
  <si>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</si>
  <si>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</si>
  <si>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</si>
  <si>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</si>
  <si>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</si>
  <si>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</si>
  <si>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</si>
  <si>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</si>
  <si>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</si>
  <si>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</si>
  <si>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</si>
  <si>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</si>
  <si>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</si>
  <si>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</si>
  <si>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</si>
  <si>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</si>
  <si>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</si>
  <si>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</si>
  <si>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</si>
  <si>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</si>
  <si>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</si>
  <si>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</si>
  <si>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</si>
  <si>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</si>
  <si>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</si>
  <si>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</si>
  <si>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</si>
  <si>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</si>
  <si>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</si>
  <si>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</si>
  <si>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</si>
  <si>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</si>
  <si>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</si>
  <si>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</si>
  <si>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</si>
  <si>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</si>
  <si>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</si>
  <si>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</si>
  <si>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</si>
  <si>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</si>
  <si>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</si>
  <si>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</si>
  <si>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</si>
  <si>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</si>
  <si>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</si>
  <si>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</si>
  <si>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</si>
  <si>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</si>
  <si>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</si>
  <si>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</si>
  <si>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</si>
  <si>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</si>
  <si>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</si>
  <si>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</si>
  <si>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</si>
  <si>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</si>
  <si>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</si>
  <si>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</si>
  <si>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</si>
  <si>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</si>
  <si>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</si>
  <si>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</si>
  <si>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</si>
  <si>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</si>
  <si>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</si>
  <si>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</si>
  <si>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</si>
  <si>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</si>
  <si>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</si>
  <si>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</si>
  <si>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</si>
  <si>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</si>
  <si>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</si>
  <si>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</si>
  <si>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</si>
  <si>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</si>
  <si>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</si>
  <si>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</si>
  <si>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</si>
  <si>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</si>
  <si>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</si>
  <si>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</si>
  <si>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</si>
  <si>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</si>
  <si>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</si>
  <si>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</si>
  <si>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</si>
  <si>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</si>
  <si>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</si>
  <si>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</si>
  <si>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</si>
  <si>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</si>
  <si>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</si>
  <si>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</si>
  <si>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</si>
  <si>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</si>
  <si>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</si>
  <si>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</si>
  <si>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</si>
  <si>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</si>
  <si>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</si>
  <si>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</si>
  <si>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</si>
  <si>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</si>
  <si>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</si>
  <si>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</si>
  <si>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</si>
  <si>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</si>
  <si>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</si>
  <si>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</si>
  <si>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</si>
  <si>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</si>
  <si>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</si>
  <si>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</si>
  <si>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</si>
  <si>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</si>
  <si>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</si>
  <si>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</si>
  <si>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</si>
  <si>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</si>
  <si>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</si>
  <si>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</si>
  <si>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</si>
  <si>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</si>
  <si>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</si>
  <si>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</si>
  <si>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</si>
  <si>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</si>
  <si>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</si>
  <si>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</si>
  <si>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</si>
  <si>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</si>
  <si>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</si>
  <si>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</si>
  <si>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</si>
  <si>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</si>
  <si>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</si>
  <si>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</si>
  <si>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</si>
  <si>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</si>
  <si>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</si>
  <si>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</si>
  <si>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</si>
  <si>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</si>
  <si>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</si>
  <si>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</si>
  <si>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</si>
  <si>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</si>
  <si>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</si>
  <si>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</si>
  <si>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</si>
  <si>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</si>
  <si>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</si>
  <si>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</si>
  <si>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</si>
  <si>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</si>
  <si>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</si>
  <si>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</si>
  <si>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</si>
  <si>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</si>
  <si>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</si>
  <si>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</si>
  <si>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</si>
  <si>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</si>
  <si>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</si>
  <si>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</si>
  <si>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</si>
  <si>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</si>
  <si>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</si>
  <si>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</si>
  <si>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</si>
  <si>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</si>
  <si>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</si>
  <si>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</si>
  <si>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</si>
  <si>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</si>
  <si>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</si>
  <si>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</si>
  <si>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</si>
  <si>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</si>
  <si>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</si>
  <si>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</si>
  <si>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</si>
  <si>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</si>
  <si>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</si>
  <si>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</si>
  <si>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</si>
  <si>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</si>
  <si>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</si>
  <si>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</si>
  <si>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</si>
  <si>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</si>
  <si>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</si>
  <si>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</si>
  <si>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</si>
  <si>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</si>
  <si>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</si>
  <si>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</si>
  <si>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</si>
  <si>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</si>
  <si>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</si>
  <si>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</si>
  <si>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</si>
  <si>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</si>
  <si>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</si>
  <si>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</si>
  <si>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</si>
  <si>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</si>
  <si>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</si>
  <si>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</si>
  <si>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</si>
  <si>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</si>
  <si>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</si>
  <si>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</si>
  <si>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</si>
  <si>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</si>
  <si>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</si>
  <si>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</si>
  <si>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</si>
  <si>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</si>
  <si>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</si>
  <si>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</si>
  <si>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</si>
  <si>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</si>
  <si>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</si>
  <si>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</si>
  <si>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</si>
  <si>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</si>
  <si>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</si>
  <si>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</si>
  <si>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</si>
  <si>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</si>
  <si>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</si>
  <si>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</si>
  <si>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</si>
  <si>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</si>
  <si>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</si>
  <si>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</si>
  <si>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</si>
  <si>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</si>
  <si>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</si>
  <si>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</si>
  <si>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</si>
  <si>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</si>
  <si>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</si>
  <si>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</si>
  <si>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</si>
  <si>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</si>
  <si>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</si>
  <si>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</si>
  <si>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</si>
  <si>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</si>
  <si>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</si>
  <si>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</si>
  <si>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</si>
  <si>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</si>
  <si>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</si>
  <si>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</si>
  <si>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</si>
  <si>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</si>
  <si>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</si>
  <si>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</si>
  <si>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</si>
  <si>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</si>
  <si>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</si>
  <si>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</si>
  <si>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</si>
  <si>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</si>
  <si>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</si>
  <si>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</si>
  <si>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</si>
  <si>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</si>
  <si>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</si>
  <si>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</si>
  <si>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</si>
  <si>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</si>
  <si>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</si>
  <si>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</si>
  <si>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</si>
  <si>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</si>
  <si>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</si>
  <si>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</si>
  <si>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</si>
  <si>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</si>
  <si>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</si>
  <si>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</si>
  <si>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</si>
  <si>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</si>
  <si>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</si>
  <si>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</si>
  <si>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</si>
  <si>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</si>
  <si>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</si>
  <si>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</si>
  <si>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</si>
  <si>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</si>
  <si>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</si>
  <si>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</si>
  <si>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</si>
  <si>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</si>
  <si>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</si>
  <si>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</si>
  <si>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</si>
  <si>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</si>
  <si>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</si>
  <si>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</si>
  <si>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</si>
  <si>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</si>
  <si>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</si>
  <si>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</si>
  <si>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</si>
  <si>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</si>
  <si>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</si>
  <si>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</si>
  <si>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</si>
  <si>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</si>
  <si>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</si>
  <si>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</si>
  <si>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</si>
  <si>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</si>
  <si>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</si>
  <si>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</si>
  <si>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</si>
  <si>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</si>
  <si>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</si>
  <si>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</si>
  <si>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</si>
  <si>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</si>
  <si>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</si>
  <si>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</si>
  <si>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</si>
  <si>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</si>
  <si>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</si>
  <si>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</si>
  <si>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</si>
  <si>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</si>
  <si>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</si>
  <si>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</si>
  <si>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</si>
  <si>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</si>
  <si>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</si>
  <si>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</si>
  <si>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</si>
  <si>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</si>
  <si>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</si>
  <si>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</si>
  <si>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</si>
  <si>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</si>
  <si>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</si>
  <si>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</si>
  <si>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</si>
  <si>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</si>
  <si>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</si>
  <si>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</si>
  <si>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</si>
  <si>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</si>
  <si>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</si>
  <si>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</si>
  <si>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</si>
  <si>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</si>
  <si>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</si>
  <si>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</si>
  <si>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</si>
  <si>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</si>
  <si>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</si>
  <si>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</si>
  <si>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</si>
  <si>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</si>
  <si>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</si>
  <si>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</si>
  <si>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</si>
  <si>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</si>
  <si>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</si>
  <si>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</si>
  <si>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</si>
  <si>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</si>
  <si>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</si>
  <si>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</si>
  <si>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</si>
  <si>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</si>
  <si>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</si>
  <si>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</si>
  <si>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</si>
  <si>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</si>
  <si>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</si>
  <si>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</si>
  <si>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</si>
  <si>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</si>
  <si>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</si>
  <si>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</si>
  <si>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</si>
  <si>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</si>
  <si>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</si>
  <si>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</si>
  <si>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</si>
  <si>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</si>
  <si>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</si>
  <si>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</si>
  <si>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</si>
  <si>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</si>
  <si>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</si>
  <si>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</si>
  <si>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</si>
  <si>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</si>
  <si>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</si>
  <si>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</si>
  <si>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</si>
  <si>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</si>
  <si>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</si>
  <si>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</si>
  <si>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</si>
  <si>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</si>
  <si>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</si>
  <si>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</si>
  <si>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</si>
  <si>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</si>
  <si>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</si>
  <si>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</si>
  <si>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</si>
  <si>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</si>
  <si>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</si>
  <si>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</si>
  <si>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</si>
  <si>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</si>
  <si>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</si>
  <si>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</si>
  <si>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</si>
  <si>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</si>
  <si>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</si>
  <si>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</si>
  <si>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</si>
  <si>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</si>
  <si>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</si>
  <si>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</si>
  <si>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</si>
  <si>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</si>
  <si>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</si>
  <si>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</si>
  <si>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</si>
  <si>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</si>
  <si>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</si>
  <si>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</si>
  <si>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</si>
  <si>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</si>
  <si>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</si>
  <si>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</si>
  <si>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</si>
  <si>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</si>
  <si>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</si>
  <si>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</si>
  <si>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</si>
  <si>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</si>
  <si>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</si>
  <si>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</si>
  <si>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</si>
  <si>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</si>
  <si>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</si>
  <si>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</si>
  <si>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</si>
  <si>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</si>
  <si>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</si>
  <si>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</si>
  <si>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</si>
  <si>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</si>
  <si>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</si>
  <si>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</si>
  <si>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</si>
  <si>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</si>
  <si>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</si>
  <si>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</si>
  <si>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</si>
  <si>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</si>
  <si>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</si>
  <si>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</si>
  <si>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</si>
  <si>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</si>
  <si>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</si>
  <si>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</si>
  <si>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</si>
  <si>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</si>
  <si>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</si>
  <si>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</si>
  <si>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</si>
  <si>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</si>
  <si>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</si>
  <si>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</si>
  <si>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</si>
  <si>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</si>
  <si>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</si>
  <si>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</si>
  <si>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</si>
  <si>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</si>
  <si>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</si>
  <si>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</si>
  <si>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</si>
  <si>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</si>
  <si>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</si>
  <si>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</si>
  <si>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</si>
  <si>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</si>
  <si>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</si>
  <si>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</si>
  <si>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</si>
  <si>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</si>
  <si>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</si>
  <si>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</si>
  <si>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</si>
  <si>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</si>
  <si>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</si>
  <si>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</si>
  <si>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</si>
  <si>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</si>
  <si>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</si>
  <si>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</si>
  <si>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</si>
  <si>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</si>
  <si>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</si>
  <si>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</si>
  <si>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</si>
  <si>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</si>
  <si>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</si>
  <si>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</si>
  <si>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</si>
  <si>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</si>
  <si>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</si>
  <si>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</si>
  <si>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</si>
  <si>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</si>
  <si>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</si>
  <si>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</si>
  <si>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</si>
  <si>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</si>
  <si>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</si>
  <si>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</si>
  <si>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</si>
  <si>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</si>
  <si>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</si>
  <si>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</si>
  <si>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</si>
  <si>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</si>
  <si>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</si>
  <si>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</si>
  <si>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</si>
  <si>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</si>
  <si>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</si>
  <si>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</si>
  <si>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</si>
  <si>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</si>
  <si>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</si>
  <si>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</si>
  <si>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</si>
  <si>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</si>
  <si>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</si>
  <si>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</si>
  <si>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</si>
  <si>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</si>
  <si>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</si>
  <si>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</si>
  <si>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</si>
  <si>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</si>
  <si>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</si>
  <si>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</si>
  <si>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</si>
  <si>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</si>
  <si>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</si>
  <si>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</si>
  <si>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</si>
  <si>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</si>
  <si>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</si>
  <si>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</si>
  <si>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</si>
  <si>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</si>
  <si>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</si>
  <si>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</si>
  <si>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</si>
  <si>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</si>
  <si>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</si>
  <si>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</si>
  <si>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</si>
  <si>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</si>
  <si>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</si>
  <si>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</si>
  <si>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</si>
  <si>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</si>
  <si>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</si>
  <si>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</si>
  <si>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</si>
  <si>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</si>
  <si>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</si>
  <si>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</si>
  <si>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</si>
  <si>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</si>
  <si>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</si>
  <si>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</si>
  <si>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</si>
  <si>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</si>
  <si>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</si>
  <si>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</si>
  <si>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</si>
  <si>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</si>
  <si>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</si>
  <si>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</si>
  <si>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</si>
  <si>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</si>
  <si>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</si>
  <si>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</si>
  <si>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</si>
  <si>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</si>
  <si>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</si>
  <si>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</si>
  <si>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</si>
  <si>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</si>
  <si>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</si>
  <si>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</si>
  <si>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</si>
  <si>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</si>
  <si>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</si>
  <si>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</si>
  <si>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</si>
  <si>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</si>
  <si>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</si>
  <si>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</si>
  <si>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</si>
  <si>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</si>
  <si>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</si>
  <si>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</si>
  <si>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</si>
  <si>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</si>
  <si>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</si>
  <si>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</si>
  <si>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</si>
  <si>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</si>
  <si>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</si>
  <si>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</si>
  <si>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</si>
  <si>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</si>
  <si>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</si>
  <si>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</si>
  <si>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</si>
  <si>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</si>
  <si>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</si>
  <si>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</si>
  <si>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</si>
  <si>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</si>
  <si>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</si>
  <si>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</si>
  <si>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</si>
  <si>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</si>
  <si>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</si>
  <si>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</si>
  <si>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</si>
  <si>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</si>
  <si>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</si>
  <si>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</si>
  <si>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</si>
  <si>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</si>
  <si>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</si>
  <si>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</si>
  <si>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</si>
  <si>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</si>
  <si>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</si>
  <si>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</si>
  <si>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</si>
  <si>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</si>
  <si>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</si>
  <si>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</si>
  <si>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</si>
  <si>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</si>
  <si>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</si>
  <si>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</si>
  <si>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</si>
  <si>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</si>
  <si>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</si>
  <si>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</si>
  <si>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</si>
  <si>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</si>
  <si>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</si>
  <si>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</si>
  <si>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</si>
  <si>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</si>
  <si>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</si>
  <si>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</si>
  <si>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</si>
  <si>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</si>
  <si>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</si>
  <si>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</si>
  <si>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</si>
  <si>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</si>
  <si>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</si>
  <si>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</si>
  <si>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</si>
  <si>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</si>
  <si>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</si>
  <si>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</si>
  <si>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</si>
  <si>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</si>
  <si>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</si>
  <si>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</si>
  <si>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</si>
  <si>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</si>
  <si>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</si>
  <si>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</si>
  <si>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</si>
  <si>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</si>
  <si>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</si>
  <si>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</si>
  <si>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</si>
  <si>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</si>
  <si>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</si>
  <si>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</si>
  <si>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</si>
  <si>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</si>
  <si>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</si>
  <si>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</si>
  <si>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</si>
  <si>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</si>
  <si>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</si>
  <si>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</si>
  <si>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</si>
  <si>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</si>
  <si>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</si>
  <si>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</si>
  <si>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</si>
  <si>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</si>
  <si>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</si>
  <si>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</si>
  <si>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</si>
  <si>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</si>
  <si>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</si>
  <si>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</si>
  <si>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</si>
  <si>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</si>
  <si>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</si>
  <si>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</si>
  <si>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</si>
  <si>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</si>
  <si>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</si>
  <si>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</si>
  <si>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</si>
  <si>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</si>
  <si>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</si>
  <si>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</si>
  <si>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</si>
  <si>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</si>
  <si>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</si>
  <si>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</si>
  <si>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</si>
  <si>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</si>
  <si>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</si>
  <si>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</si>
  <si>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</si>
  <si>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</si>
  <si>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</si>
  <si>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</si>
  <si>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</si>
  <si>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</si>
  <si>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</si>
  <si>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</si>
  <si>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</si>
  <si>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</si>
  <si>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</si>
  <si>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</si>
  <si>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</si>
  <si>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</si>
  <si>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</si>
  <si>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</si>
  <si>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</si>
  <si>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</si>
  <si>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</si>
  <si>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</si>
  <si>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</si>
  <si>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</si>
  <si>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</si>
  <si>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</si>
  <si>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</si>
  <si>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</si>
  <si>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</si>
  <si>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</si>
  <si>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</si>
  <si>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</si>
  <si>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</si>
  <si>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</si>
  <si>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</si>
  <si>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</si>
  <si>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</si>
  <si>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</si>
  <si>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</si>
  <si>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</si>
  <si>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</si>
  <si>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</si>
  <si>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</si>
  <si>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</si>
  <si>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</si>
  <si>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</si>
  <si>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</si>
  <si>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</si>
  <si>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</si>
  <si>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</si>
  <si>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</si>
  <si>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</si>
  <si>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</si>
  <si>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</si>
  <si>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</si>
  <si>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</si>
  <si>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</si>
  <si>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</si>
  <si>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</si>
  <si>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</si>
  <si>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</si>
  <si>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</si>
  <si>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</si>
  <si>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</si>
  <si>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</si>
  <si>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</si>
  <si>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</si>
  <si>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</si>
  <si>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</si>
  <si>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</si>
  <si>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</si>
  <si>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</si>
  <si>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</si>
  <si>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</si>
  <si>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</si>
  <si>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</si>
  <si>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</si>
  <si>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</si>
  <si>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</si>
  <si>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</si>
  <si>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</si>
  <si>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</si>
  <si>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</si>
  <si>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</si>
  <si>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</si>
  <si>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</si>
  <si>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</si>
  <si>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</si>
  <si>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</si>
  <si>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</si>
  <si>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</si>
  <si>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</si>
  <si>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</si>
  <si>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</si>
  <si>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</si>
  <si>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</si>
  <si>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</si>
  <si>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</si>
  <si>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</si>
  <si>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</si>
  <si>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</si>
  <si>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</si>
  <si>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</si>
  <si>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</si>
  <si>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</si>
  <si>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</si>
  <si>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</si>
  <si>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</si>
  <si>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</si>
  <si>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</si>
  <si>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</si>
  <si>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</si>
  <si>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</si>
  <si>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</si>
  <si>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</si>
  <si>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</si>
  <si>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</si>
  <si>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</si>
  <si>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</si>
  <si>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</si>
  <si>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</si>
  <si>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</si>
  <si>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</si>
  <si>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</si>
  <si>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</si>
  <si>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</si>
  <si>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</si>
  <si>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</si>
  <si>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</si>
  <si>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</si>
  <si>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</si>
  <si>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</si>
  <si>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</si>
  <si>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</si>
  <si>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</si>
  <si>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</si>
  <si>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</si>
  <si>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</si>
  <si>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</si>
  <si>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</si>
  <si>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</si>
  <si>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</si>
  <si>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</si>
  <si>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</si>
  <si>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</si>
  <si>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</si>
  <si>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</si>
  <si>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</si>
  <si>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</si>
  <si>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</si>
  <si>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</si>
  <si>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</si>
  <si>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</si>
  <si>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</si>
  <si>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</si>
  <si>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</si>
  <si>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</si>
  <si>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</si>
  <si>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</si>
  <si>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</si>
  <si>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</si>
  <si>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</si>
  <si>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</si>
  <si>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</si>
  <si>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</si>
  <si>
    <t>Row Labels</t>
  </si>
  <si>
    <t>(blank)</t>
  </si>
  <si>
    <t>Grand Total</t>
  </si>
  <si>
    <t>Count of type</t>
  </si>
  <si>
    <t>Percentage of type</t>
  </si>
  <si>
    <t>Count of release_year</t>
  </si>
  <si>
    <t>Count of show_id</t>
  </si>
  <si>
    <t xml:space="preserve">                                                                                                                                    NETFLIX REPORT</t>
  </si>
  <si>
    <t/>
  </si>
  <si>
    <t xml:space="preserve">    MOVIES &amp; TV SHOWS CATEGORY </t>
  </si>
  <si>
    <t xml:space="preserve">                    TOP 10 DIRECTORS </t>
  </si>
  <si>
    <t xml:space="preserve">                   TOTAL SHOWS IN NETFLIX</t>
  </si>
  <si>
    <t xml:space="preserve">       TOP  ACTORS</t>
  </si>
  <si>
    <t>SHOWS RELEASE PER YEAR</t>
  </si>
  <si>
    <t xml:space="preserve">TOP 10 COUNTRY </t>
  </si>
  <si>
    <t xml:space="preserve"> SHOWS RATING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</si>
</sst>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24"/>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
      <patternFill patternType="solid">
        <fgColor theme="3"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18" fillId="33" borderId="0" xfId="0" applyFont="1" applyFill="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pivotCacheDefinition" Target="pivotCache/pivotCacheDefinition6.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3.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[netflix_report project.xlsx]data analysis!PivotTable3</c:name>
    <c:fmtId val="4"/>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'data analysis'!$D$2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242-4D63-9725-AC931355FC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242-4D63-9725-AC931355FC7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analysis'!$C$3:$C$5</c:f>
              <c:strCache>
                <c:ptCount val="2"/>
                <c:pt idx="0">
                  <c:v>Movie</c:v>
                </c:pt>
                <c:pt idx="1">
                  <c:v>TV Show</c:v>
                </c:pt>
              </c:strCache>
            </c:strRef>
          </c:cat>
          <c:val>
            <c:numRef>
              <c:f>'data analysis'!$D$3:$D$5</c:f>
              <c:numCache>
                <c:formatCode>0.00%</c:formatCode>
                <c:ptCount val="2"/>
                <c:pt idx="0">
                  <c:v>0.68415142765479631</c:v>
                </c:pt>
                <c:pt idx="1">
                  <c:v>0.31584857234520375</c:v>
                </c:pt>
              </c:numCache>
            </c:numRef>
          </c:val>
          <c:extLst>
            <c:ext xmlns:c16="http://schemas.microsoft.com/office/drawing/2014/chart" uri="{C3380CC4-5D6E-409C-BE32-E72D297353CC}">
              <c16:uniqueId val="{00000004-7242-4D63-9725-AC931355FC7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[netflix_report project.xlsx]data analysis!PivotTable4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analysis'!$G$2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analysis'!$F$3:$F$14</c:f>
              <c:strCache>
                <c:ptCount val="11"/>
                <c:pt idx="0">
                  <c:v>2010</c:v>
                </c:pt>
                <c:pt idx="1">
                  <c:v>2011</c:v>
                </c:pt>
                <c:pt idx="2">
                  <c:v>2012</c:v>
                </c:pt>
                <c:pt idx="3">
                  <c:v>2013</c:v>
                </c:pt>
                <c:pt idx="4">
                  <c:v>2014</c:v>
                </c:pt>
                <c:pt idx="5">
                  <c:v>2015</c:v>
                </c:pt>
                <c:pt idx="6">
                  <c:v>2016</c:v>
                </c:pt>
                <c:pt idx="7">
                  <c:v>2017</c:v>
                </c:pt>
                <c:pt idx="8">
                  <c:v>2018</c:v>
                </c:pt>
                <c:pt idx="9">
                  <c:v>2019</c:v>
                </c:pt>
                <c:pt idx="10">
                  <c:v>2020</c:v>
                </c:pt>
              </c:strCache>
            </c:strRef>
          </c:cat>
          <c:val>
            <c:numRef>
              <c:f>'data analysis'!$G$3:$G$14</c:f>
              <c:numCache>
                <c:formatCode>General</c:formatCode>
                <c:ptCount val="11"/>
                <c:pt idx="0">
                  <c:v>149</c:v>
                </c:pt>
                <c:pt idx="1">
                  <c:v>136</c:v>
                </c:pt>
                <c:pt idx="2">
                  <c:v>183</c:v>
                </c:pt>
                <c:pt idx="3">
                  <c:v>237</c:v>
                </c:pt>
                <c:pt idx="4">
                  <c:v>288</c:v>
                </c:pt>
                <c:pt idx="5">
                  <c:v>517</c:v>
                </c:pt>
                <c:pt idx="6">
                  <c:v>830</c:v>
                </c:pt>
                <c:pt idx="7">
                  <c:v>959</c:v>
                </c:pt>
                <c:pt idx="8">
                  <c:v>1063</c:v>
                </c:pt>
                <c:pt idx="9">
                  <c:v>843</c:v>
                </c:pt>
                <c:pt idx="10">
                  <c:v>25</c:v>
                </c:pt>
              </c:numCache>
            </c:numRef>
          </c:val>
          <c:extLst>
            <c:ext xmlns:c16="http://schemas.microsoft.com/office/drawing/2014/chart" uri="{C3380CC4-5D6E-409C-BE32-E72D297353CC}">
              <c16:uniqueId val="{00000000-4311-4A18-946F-58993CF322BE}"/>
            </c:ext>
          </c:extLst>
        </c:ser>
        <c:dLbls>
          <c:dLblPos val="outEnd"/>
          <c:showLegendKey val="0"/>
          <c:showVal val="1"/>
          <c:showCatName val="0"/>
          <c:showSerName val="0"/>
          <c:showPercent val="0"/>
          <c:showBubbleSize val="0"/>
        </c:dLbls>
        <c:gapWidth val="219"/>
        <c:overlap val="-27"/>
        <c:axId val="371417279"/>
        <c:axId val="371416319"/>
      </c:barChart>
      <c:catAx>
        <c:axId val="37141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416319"/>
        <c:crosses val="autoZero"/>
        <c:auto val="1"/>
        <c:lblAlgn val="ctr"/>
        <c:lblOffset val="100"/>
        <c:noMultiLvlLbl val="0"/>
      </c:catAx>
      <c:valAx>
        <c:axId val="371416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417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[netflix_report project.xlsx]data analysis!PivotTable11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analysis'!$O$6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analysis'!$N$7:$N$19</c:f>
              <c:strCache>
                <c:ptCount val="12"/>
                <c:pt idx="0">
                  <c:v>David Dhawan</c:v>
                </c:pt>
                <c:pt idx="1">
                  <c:v>Jan Suter</c:v>
                </c:pt>
                <c:pt idx="2">
                  <c:v>Jay Chapman</c:v>
                </c:pt>
                <c:pt idx="3">
                  <c:v>Jay Karas</c:v>
                </c:pt>
                <c:pt idx="4">
                  <c:v>Johnnie To</c:v>
                </c:pt>
                <c:pt idx="5">
                  <c:v>Lance Bangs</c:v>
                </c:pt>
                <c:pt idx="6">
                  <c:v>Marcus Raboy</c:v>
                </c:pt>
                <c:pt idx="7">
                  <c:v>Martin Scorsese</c:v>
                </c:pt>
                <c:pt idx="8">
                  <c:v>Raúl Campos</c:v>
                </c:pt>
                <c:pt idx="9">
                  <c:v>Shannon Hartman</c:v>
                </c:pt>
                <c:pt idx="10">
                  <c:v>Steven Spielberg</c:v>
                </c:pt>
                <c:pt idx="11">
                  <c:v>Umesh Mehra</c:v>
                </c:pt>
              </c:strCache>
            </c:strRef>
          </c:cat>
          <c:val>
            <c:numRef>
              <c:f>'data analysis'!$O$7:$O$19</c:f>
              <c:numCache>
                <c:formatCode>General</c:formatCode>
                <c:ptCount val="12"/>
                <c:pt idx="0">
                  <c:v>8</c:v>
                </c:pt>
                <c:pt idx="1">
                  <c:v>21</c:v>
                </c:pt>
                <c:pt idx="2">
                  <c:v>12</c:v>
                </c:pt>
                <c:pt idx="3">
                  <c:v>14</c:v>
                </c:pt>
                <c:pt idx="4">
                  <c:v>8</c:v>
                </c:pt>
                <c:pt idx="5">
                  <c:v>8</c:v>
                </c:pt>
                <c:pt idx="6">
                  <c:v>14</c:v>
                </c:pt>
                <c:pt idx="7">
                  <c:v>9</c:v>
                </c:pt>
                <c:pt idx="8">
                  <c:v>19</c:v>
                </c:pt>
                <c:pt idx="9">
                  <c:v>8</c:v>
                </c:pt>
                <c:pt idx="10">
                  <c:v>9</c:v>
                </c:pt>
                <c:pt idx="11">
                  <c:v>8</c:v>
                </c:pt>
              </c:numCache>
            </c:numRef>
          </c:val>
          <c:extLst>
            <c:ext xmlns:c16="http://schemas.microsoft.com/office/drawing/2014/chart" uri="{C3380CC4-5D6E-409C-BE32-E72D297353CC}">
              <c16:uniqueId val="{00000000-8809-4B31-B9AD-6CBBA606B3E5}"/>
            </c:ext>
          </c:extLst>
        </c:ser>
        <c:dLbls>
          <c:dLblPos val="outEnd"/>
          <c:showLegendKey val="0"/>
          <c:showVal val="1"/>
          <c:showCatName val="0"/>
          <c:showSerName val="0"/>
          <c:showPercent val="0"/>
          <c:showBubbleSize val="0"/>
        </c:dLbls>
        <c:gapWidth val="219"/>
        <c:overlap val="-27"/>
        <c:axId val="1917188479"/>
        <c:axId val="1917183199"/>
      </c:barChart>
      <c:catAx>
        <c:axId val="1917188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183199"/>
        <c:crosses val="autoZero"/>
        <c:auto val="1"/>
        <c:lblAlgn val="ctr"/>
        <c:lblOffset val="100"/>
        <c:noMultiLvlLbl val="0"/>
      </c:catAx>
      <c:valAx>
        <c:axId val="1917183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188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[netflix_report project.xlsx]data analysis!PivotTable10</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166491688538938"/>
          <c:y val="0.21698855351414403"/>
          <c:w val="0.48148315835520561"/>
          <c:h val="0.6293157626130067"/>
        </c:manualLayout>
      </c:layout>
      <c:barChart>
        <c:barDir val="bar"/>
        <c:grouping val="clustered"/>
        <c:varyColors val="0"/>
        <c:ser>
          <c:idx val="0"/>
          <c:order val="0"/>
          <c:tx>
            <c:strRef>
              <c:f>'data analysis'!$T$5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analysis'!$S$6:$S$16</c:f>
              <c:strCache>
                <c:ptCount val="10"/>
                <c:pt idx="0">
                  <c:v>Akshay Kumar</c:v>
                </c:pt>
                <c:pt idx="1">
                  <c:v>Amitabh Bachchan</c:v>
                </c:pt>
                <c:pt idx="2">
                  <c:v>Anupam Kher</c:v>
                </c:pt>
                <c:pt idx="3">
                  <c:v>Boman Irani</c:v>
                </c:pt>
                <c:pt idx="4">
                  <c:v>Naseeruddin Shah</c:v>
                </c:pt>
                <c:pt idx="5">
                  <c:v>Om Puri</c:v>
                </c:pt>
                <c:pt idx="6">
                  <c:v>Paresh Rawal</c:v>
                </c:pt>
                <c:pt idx="7">
                  <c:v>Shah Rukh Khan</c:v>
                </c:pt>
                <c:pt idx="8">
                  <c:v>Takahiro Sakurai</c:v>
                </c:pt>
                <c:pt idx="9">
                  <c:v>Yuki Kaji</c:v>
                </c:pt>
              </c:strCache>
            </c:strRef>
          </c:cat>
          <c:val>
            <c:numRef>
              <c:f>'data analysis'!$T$6:$T$16</c:f>
              <c:numCache>
                <c:formatCode>General</c:formatCode>
                <c:ptCount val="10"/>
                <c:pt idx="0">
                  <c:v>26</c:v>
                </c:pt>
                <c:pt idx="1">
                  <c:v>24</c:v>
                </c:pt>
                <c:pt idx="2">
                  <c:v>33</c:v>
                </c:pt>
                <c:pt idx="3">
                  <c:v>23</c:v>
                </c:pt>
                <c:pt idx="4">
                  <c:v>27</c:v>
                </c:pt>
                <c:pt idx="5">
                  <c:v>27</c:v>
                </c:pt>
                <c:pt idx="6">
                  <c:v>25</c:v>
                </c:pt>
                <c:pt idx="7">
                  <c:v>30</c:v>
                </c:pt>
                <c:pt idx="8">
                  <c:v>25</c:v>
                </c:pt>
                <c:pt idx="9">
                  <c:v>26</c:v>
                </c:pt>
              </c:numCache>
            </c:numRef>
          </c:val>
          <c:extLst>
            <c:ext xmlns:c16="http://schemas.microsoft.com/office/drawing/2014/chart" uri="{C3380CC4-5D6E-409C-BE32-E72D297353CC}">
              <c16:uniqueId val="{00000000-480C-4261-87ED-755C0B133372}"/>
            </c:ext>
          </c:extLst>
        </c:ser>
        <c:dLbls>
          <c:dLblPos val="outEnd"/>
          <c:showLegendKey val="0"/>
          <c:showVal val="1"/>
          <c:showCatName val="0"/>
          <c:showSerName val="0"/>
          <c:showPercent val="0"/>
          <c:showBubbleSize val="0"/>
        </c:dLbls>
        <c:gapWidth val="182"/>
        <c:axId val="1917190879"/>
        <c:axId val="1917191359"/>
      </c:barChart>
      <c:catAx>
        <c:axId val="19171908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191359"/>
        <c:crosses val="autoZero"/>
        <c:auto val="1"/>
        <c:lblAlgn val="ctr"/>
        <c:lblOffset val="100"/>
        <c:noMultiLvlLbl val="0"/>
      </c:catAx>
      <c:valAx>
        <c:axId val="19171913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190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[netflix_report project.xlsx]data analysis!PivotTable14</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manualLayout>
          <c:layoutTarget val="inner"/>
          <c:xMode val="edge"/>
          <c:yMode val="edge"/>
          <c:x val="0.11871259842519682"/>
          <c:y val="0.17171296296296298"/>
          <c:w val="0.46641666666666665"/>
          <c:h val="0.77736111111111106"/>
        </c:manualLayout>
      </c:layout>
      <c:doughnutChart>
        <c:varyColors val="1"/>
        <c:ser>
          <c:idx val="0"/>
          <c:order val="0"/>
          <c:tx>
            <c:strRef>
              <c:f>'data analysis'!$D$14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D55-4F1E-B330-725F3AB24A2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D55-4F1E-B330-725F3AB24A2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D55-4F1E-B330-725F3AB24A2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D55-4F1E-B330-725F3AB24A2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D55-4F1E-B330-725F3AB24A2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D55-4F1E-B330-725F3AB24A2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D55-4F1E-B330-725F3AB24A2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D55-4F1E-B330-725F3AB24A2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D55-4F1E-B330-725F3AB24A2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D55-4F1E-B330-725F3AB24A23}"/>
              </c:ext>
            </c:extLst>
          </c:dPt>
          <c:cat>
            <c:strRef>
              <c:f>'data analysis'!$C$15:$C$25</c:f>
              <c:strCache>
                <c:ptCount val="10"/>
                <c:pt idx="0">
                  <c:v>Action &amp; Adventure</c:v>
                </c:pt>
                <c:pt idx="1">
                  <c:v>Comedies</c:v>
                </c:pt>
                <c:pt idx="2">
                  <c:v>Documentaries</c:v>
                </c:pt>
                <c:pt idx="3">
                  <c:v>Dramas</c:v>
                </c:pt>
                <c:pt idx="4">
                  <c:v>Independent Movies</c:v>
                </c:pt>
                <c:pt idx="5">
                  <c:v>International Movies</c:v>
                </c:pt>
                <c:pt idx="6">
                  <c:v>International TV Shows</c:v>
                </c:pt>
                <c:pt idx="7">
                  <c:v>Thrillers</c:v>
                </c:pt>
                <c:pt idx="8">
                  <c:v>TV Comedies</c:v>
                </c:pt>
                <c:pt idx="9">
                  <c:v>TV Dramas</c:v>
                </c:pt>
              </c:strCache>
            </c:strRef>
          </c:cat>
          <c:val>
            <c:numRef>
              <c:f>'data analysis'!$D$15:$D$25</c:f>
              <c:numCache>
                <c:formatCode>General</c:formatCode>
                <c:ptCount val="10"/>
                <c:pt idx="0">
                  <c:v>597</c:v>
                </c:pt>
                <c:pt idx="1">
                  <c:v>1113</c:v>
                </c:pt>
                <c:pt idx="2">
                  <c:v>668</c:v>
                </c:pt>
                <c:pt idx="3">
                  <c:v>1623</c:v>
                </c:pt>
                <c:pt idx="4">
                  <c:v>552</c:v>
                </c:pt>
                <c:pt idx="5">
                  <c:v>1927</c:v>
                </c:pt>
                <c:pt idx="6">
                  <c:v>1001</c:v>
                </c:pt>
                <c:pt idx="7">
                  <c:v>392</c:v>
                </c:pt>
                <c:pt idx="8">
                  <c:v>436</c:v>
                </c:pt>
                <c:pt idx="9">
                  <c:v>599</c:v>
                </c:pt>
              </c:numCache>
            </c:numRef>
          </c:val>
          <c:extLst>
            <c:ext xmlns:c16="http://schemas.microsoft.com/office/drawing/2014/chart" uri="{C3380CC4-5D6E-409C-BE32-E72D297353CC}">
              <c16:uniqueId val="{00000014-7D55-4F1E-B330-725F3AB24A2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0342227143149705"/>
          <c:y val="5.5342223910783653E-2"/>
          <c:w val="0.27988746116282098"/>
          <c:h val="0.870598904093479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[netflix_report project.xlsx]data analysis!PivotTable15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analysis'!$H$17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analysis'!$G$18:$G$28</c:f>
              <c:strCache>
                <c:ptCount val="10"/>
                <c:pt idx="0">
                  <c:v>Canada</c:v>
                </c:pt>
                <c:pt idx="1">
                  <c:v>France</c:v>
                </c:pt>
                <c:pt idx="2">
                  <c:v>Germany</c:v>
                </c:pt>
                <c:pt idx="3">
                  <c:v>India</c:v>
                </c:pt>
                <c:pt idx="4">
                  <c:v>Japan</c:v>
                </c:pt>
                <c:pt idx="5">
                  <c:v>Mexico</c:v>
                </c:pt>
                <c:pt idx="6">
                  <c:v>South Korea</c:v>
                </c:pt>
                <c:pt idx="7">
                  <c:v>Spain</c:v>
                </c:pt>
                <c:pt idx="8">
                  <c:v>United Kingdom</c:v>
                </c:pt>
                <c:pt idx="9">
                  <c:v>United States</c:v>
                </c:pt>
              </c:strCache>
            </c:strRef>
          </c:cat>
          <c:val>
            <c:numRef>
              <c:f>'data analysis'!$H$18:$H$28</c:f>
              <c:numCache>
                <c:formatCode>General</c:formatCode>
                <c:ptCount val="10"/>
                <c:pt idx="0">
                  <c:v>318</c:v>
                </c:pt>
                <c:pt idx="1">
                  <c:v>271</c:v>
                </c:pt>
                <c:pt idx="2">
                  <c:v>151</c:v>
                </c:pt>
                <c:pt idx="3">
                  <c:v>838</c:v>
                </c:pt>
                <c:pt idx="4">
                  <c:v>231</c:v>
                </c:pt>
                <c:pt idx="5">
                  <c:v>129</c:v>
                </c:pt>
                <c:pt idx="6">
                  <c:v>162</c:v>
                </c:pt>
                <c:pt idx="7">
                  <c:v>178</c:v>
                </c:pt>
                <c:pt idx="8">
                  <c:v>601</c:v>
                </c:pt>
                <c:pt idx="9">
                  <c:v>2609</c:v>
                </c:pt>
              </c:numCache>
            </c:numRef>
          </c:val>
          <c:extLst>
            <c:ext xmlns:c16="http://schemas.microsoft.com/office/drawing/2014/chart" uri="{C3380CC4-5D6E-409C-BE32-E72D297353CC}">
              <c16:uniqueId val="{00000000-069B-4605-8A88-BC3AD05C9BAB}"/>
            </c:ext>
          </c:extLst>
        </c:ser>
        <c:dLbls>
          <c:dLblPos val="outEnd"/>
          <c:showLegendKey val="0"/>
          <c:showVal val="1"/>
          <c:showCatName val="0"/>
          <c:showSerName val="0"/>
          <c:showPercent val="0"/>
          <c:showBubbleSize val="0"/>
        </c:dLbls>
        <c:gapWidth val="219"/>
        <c:overlap val="-27"/>
        <c:axId val="1919767663"/>
        <c:axId val="1919770063"/>
      </c:barChart>
      <c:catAx>
        <c:axId val="1919767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770063"/>
        <c:crosses val="autoZero"/>
        <c:auto val="1"/>
        <c:lblAlgn val="ctr"/>
        <c:lblOffset val="100"/>
        <c:noMultiLvlLbl val="0"/>
      </c:catAx>
      <c:valAx>
        <c:axId val="1919770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767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[netflix_report project.xlsx]data analysis!PivotTable16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analysis'!$K$4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analysis'!$J$5:$J$20</c:f>
              <c:strCache>
                <c:ptCount val="15"/>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pt idx="14">
                  <c:v>(blank)</c:v>
                </c:pt>
              </c:strCache>
            </c:strRef>
          </c:cat>
          <c:val>
            <c:numRef>
              <c:f>'data analysis'!$K$5:$K$20</c:f>
              <c:numCache>
                <c:formatCode>General</c:formatCode>
                <c:ptCount val="15"/>
                <c:pt idx="0">
                  <c:v>37</c:v>
                </c:pt>
                <c:pt idx="1">
                  <c:v>2</c:v>
                </c:pt>
                <c:pt idx="2">
                  <c:v>218</c:v>
                </c:pt>
                <c:pt idx="3">
                  <c:v>184</c:v>
                </c:pt>
                <c:pt idx="4">
                  <c:v>286</c:v>
                </c:pt>
                <c:pt idx="5">
                  <c:v>508</c:v>
                </c:pt>
                <c:pt idx="6">
                  <c:v>1698</c:v>
                </c:pt>
                <c:pt idx="7">
                  <c:v>149</c:v>
                </c:pt>
                <c:pt idx="8">
                  <c:v>2027</c:v>
                </c:pt>
                <c:pt idx="9">
                  <c:v>700</c:v>
                </c:pt>
                <c:pt idx="10">
                  <c:v>143</c:v>
                </c:pt>
                <c:pt idx="11">
                  <c:v>169</c:v>
                </c:pt>
                <c:pt idx="12">
                  <c:v>95</c:v>
                </c:pt>
                <c:pt idx="13">
                  <c:v>7</c:v>
                </c:pt>
                <c:pt idx="14">
                  <c:v>12</c:v>
                </c:pt>
              </c:numCache>
            </c:numRef>
          </c:val>
          <c:smooth val="0"/>
          <c:extLst>
            <c:ext xmlns:c16="http://schemas.microsoft.com/office/drawing/2014/chart" uri="{C3380CC4-5D6E-409C-BE32-E72D297353CC}">
              <c16:uniqueId val="{00000000-BFAB-4636-BFED-2F1615B1D7B2}"/>
            </c:ext>
          </c:extLst>
        </c:ser>
        <c:dLbls>
          <c:dLblPos val="t"/>
          <c:showLegendKey val="0"/>
          <c:showVal val="1"/>
          <c:showCatName val="0"/>
          <c:showSerName val="0"/>
          <c:showPercent val="0"/>
          <c:showBubbleSize val="0"/>
        </c:dLbls>
        <c:marker val="1"/>
        <c:smooth val="0"/>
        <c:axId val="1917504495"/>
        <c:axId val="1917501615"/>
      </c:lineChart>
      <c:catAx>
        <c:axId val="1917504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501615"/>
        <c:crosses val="autoZero"/>
        <c:auto val="1"/>
        <c:lblAlgn val="ctr"/>
        <c:lblOffset val="100"/>
        <c:noMultiLvlLbl val="0"/>
      </c:catAx>
      <c:valAx>
        <c:axId val="19175016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504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0</xdr:colOff>
      <xdr:row>4</xdr:row>
      <xdr:rowOff>0</xdr:rowOff>
    </xdr:from>
    <xdr:to>
      <xdr:col>6</xdr:col>
      <xdr:colOff>281940</xdr:colOff>
      <xdr:row>17</xdr:row>
      <xdr:rowOff>114300</xdr:rowOff>
    </xdr:to>
    <xdr:graphicFrame macro="">
      <xdr:nvGraphicFramePr>
        <xdr:cNvPr id="2" name="Chart 1">
          <a:extLst>
            <a:ext uri="{FF2B5EF4-FFF2-40B4-BE49-F238E27FC236}">
              <a16:creationId xmlns:a16="http://schemas.microsoft.com/office/drawing/2014/main" id="{78348121-F82C-4807-826F-5997965A39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4</xdr:row>
      <xdr:rowOff>0</xdr:rowOff>
    </xdr:from>
    <xdr:to>
      <xdr:col>15</xdr:col>
      <xdr:colOff>201012</xdr:colOff>
      <xdr:row>19</xdr:row>
      <xdr:rowOff>109913</xdr:rowOff>
    </xdr:to>
    <xdr:graphicFrame macro="">
      <xdr:nvGraphicFramePr>
        <xdr:cNvPr id="3" name="Chart 2">
          <a:extLst>
            <a:ext uri="{FF2B5EF4-FFF2-40B4-BE49-F238E27FC236}">
              <a16:creationId xmlns:a16="http://schemas.microsoft.com/office/drawing/2014/main" id="{474322FE-1EB6-49A7-824E-2C96F88853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4</xdr:row>
      <xdr:rowOff>0</xdr:rowOff>
    </xdr:from>
    <xdr:to>
      <xdr:col>24</xdr:col>
      <xdr:colOff>304800</xdr:colOff>
      <xdr:row>20</xdr:row>
      <xdr:rowOff>25400</xdr:rowOff>
    </xdr:to>
    <xdr:graphicFrame macro="">
      <xdr:nvGraphicFramePr>
        <xdr:cNvPr id="4" name="Chart 3">
          <a:extLst>
            <a:ext uri="{FF2B5EF4-FFF2-40B4-BE49-F238E27FC236}">
              <a16:creationId xmlns:a16="http://schemas.microsoft.com/office/drawing/2014/main" id="{28DE21EA-0087-430F-87C9-E58EC04C55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7</xdr:col>
      <xdr:colOff>533400</xdr:colOff>
      <xdr:row>40</xdr:row>
      <xdr:rowOff>101600</xdr:rowOff>
    </xdr:to>
    <xdr:graphicFrame macro="">
      <xdr:nvGraphicFramePr>
        <xdr:cNvPr id="5" name="Chart 4">
          <a:extLst>
            <a:ext uri="{FF2B5EF4-FFF2-40B4-BE49-F238E27FC236}">
              <a16:creationId xmlns:a16="http://schemas.microsoft.com/office/drawing/2014/main" id="{0747ECB6-20A5-4A66-AFB0-1864D730D3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294640</xdr:colOff>
      <xdr:row>27</xdr:row>
      <xdr:rowOff>20320</xdr:rowOff>
    </xdr:from>
    <xdr:to>
      <xdr:col>15</xdr:col>
      <xdr:colOff>172720</xdr:colOff>
      <xdr:row>40</xdr:row>
      <xdr:rowOff>121920</xdr:rowOff>
    </xdr:to>
    <xdr:graphicFrame macro="">
      <xdr:nvGraphicFramePr>
        <xdr:cNvPr id="6" name="Chart 5">
          <a:extLst>
            <a:ext uri="{FF2B5EF4-FFF2-40B4-BE49-F238E27FC236}">
              <a16:creationId xmlns:a16="http://schemas.microsoft.com/office/drawing/2014/main" id="{07C3FF8B-21A6-406F-A087-5E2DA51ECA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0</xdr:colOff>
      <xdr:row>28</xdr:row>
      <xdr:rowOff>0</xdr:rowOff>
    </xdr:from>
    <xdr:to>
      <xdr:col>24</xdr:col>
      <xdr:colOff>554182</xdr:colOff>
      <xdr:row>41</xdr:row>
      <xdr:rowOff>191654</xdr:rowOff>
    </xdr:to>
    <xdr:graphicFrame macro="">
      <xdr:nvGraphicFramePr>
        <xdr:cNvPr id="7" name="Chart 6">
          <a:extLst>
            <a:ext uri="{FF2B5EF4-FFF2-40B4-BE49-F238E27FC236}">
              <a16:creationId xmlns:a16="http://schemas.microsoft.com/office/drawing/2014/main" id="{CC06E732-701B-4732-9A89-258EACAF21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334818</xdr:colOff>
      <xdr:row>16</xdr:row>
      <xdr:rowOff>69274</xdr:rowOff>
    </xdr:from>
    <xdr:to>
      <xdr:col>32</xdr:col>
      <xdr:colOff>219364</xdr:colOff>
      <xdr:row>30</xdr:row>
      <xdr:rowOff>64655</xdr:rowOff>
    </xdr:to>
    <xdr:graphicFrame macro="">
      <xdr:nvGraphicFramePr>
        <xdr:cNvPr id="8" name="Chart 7">
          <a:extLst>
            <a:ext uri="{FF2B5EF4-FFF2-40B4-BE49-F238E27FC236}">
              <a16:creationId xmlns:a16="http://schemas.microsoft.com/office/drawing/2014/main" id="{A1983143-ECE9-408E-97A1-22C1DA7BB1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laj mishra" refreshedDate="45587.74772939815" createdVersion="8" refreshedVersion="8" minRefreshableVersion="3" recordCount="6236" xr:uid="{A8BFA22F-E5CB-40C7-84CF-DDA08DCF3BDF}">
  <cacheSource type="worksheet">
    <worksheetSource ref="A1:H6237" sheet="netflix_titles"/>
  </cacheSource>
  <cacheFields count="8">
    <cacheField name="duration_minutes" numFmtId="0">
      <sharedItems containsBlank="1" containsMixedTypes="1" containsNumber="1" containsInteger="1" minValue="3" maxValue="312"/>
    </cacheField>
    <cacheField name="type" numFmtId="0">
      <sharedItems containsBlank="1" containsMixedTypes="1" containsNumber="1" containsInteger="1" minValue="1944" maxValue="1944" count="4">
        <s v="Movie"/>
        <s v="TV Show"/>
        <n v="1944"/>
        <m/>
      </sharedItems>
    </cacheField>
    <cacheField name="title" numFmtId="0">
      <sharedItems containsDate="1" containsBlank="1" containsMixedTypes="1" minDate="1899-12-30T07:19:00" maxDate="1899-12-31T02:39:04"/>
    </cacheField>
    <cacheField name="date_added" numFmtId="0">
      <sharedItems containsDate="1" containsBlank="1" containsMixedTypes="1" minDate="2008-01-01T00:00:00" maxDate="2020-01-19T00:00:00"/>
    </cacheField>
    <cacheField name="release_year" numFmtId="0">
      <sharedItems containsString="0" containsBlank="1" containsNumber="1" containsInteger="1" minValue="1925" maxValue="80119194" count="74">
        <n v="2019"/>
        <n v="2016"/>
        <n v="2013"/>
        <n v="2017"/>
        <n v="2014"/>
        <n v="2015"/>
        <n v="2009"/>
        <n v="2012"/>
        <n v="2010"/>
        <n v="2018"/>
        <n v="2011"/>
        <n v="2004"/>
        <n v="2000"/>
        <n v="1983"/>
        <n v="1982"/>
        <n v="2006"/>
        <n v="2005"/>
        <n v="2002"/>
        <n v="1997"/>
        <n v="2008"/>
        <n v="2007"/>
        <n v="2003"/>
        <n v="1981"/>
        <n v="1991"/>
        <n v="1994"/>
        <n v="1988"/>
        <n v="1976"/>
        <n v="1973"/>
        <n v="1974"/>
        <n v="1989"/>
        <n v="1986"/>
        <n v="1984"/>
        <n v="1978"/>
        <n v="1998"/>
        <n v="1972"/>
        <n v="1979"/>
        <n v="1960"/>
        <n v="1959"/>
        <n v="2001"/>
        <n v="1995"/>
        <n v="1992"/>
        <n v="1990"/>
        <n v="1975"/>
        <n v="1985"/>
        <n v="1980"/>
        <n v="1970"/>
        <n v="1996"/>
        <n v="1967"/>
        <n v="1999"/>
        <n v="1987"/>
        <n v="1968"/>
        <n v="1993"/>
        <n v="2020"/>
        <n v="1958"/>
        <n v="1965"/>
        <n v="1956"/>
        <n v="1962"/>
        <n v="1955"/>
        <n v="1977"/>
        <n v="1945"/>
        <n v="1946"/>
        <n v="1942"/>
        <m/>
        <n v="80119194"/>
        <n v="1944"/>
        <n v="1947"/>
        <n v="1943"/>
        <n v="1969"/>
        <n v="1954"/>
        <n v="1966"/>
        <n v="1971"/>
        <n v="1964"/>
        <n v="1925"/>
        <n v="1963"/>
      </sharedItems>
    </cacheField>
    <cacheField name="rating" numFmtId="0">
      <sharedItems containsBlank="1" count="15">
        <s v="TV-PG"/>
        <s v="TV-MA"/>
        <s v="TV-Y7-FV"/>
        <s v="TV-Y7"/>
        <s v="TV-14"/>
        <s v="R"/>
        <s v="TV-Y"/>
        <s v="NR"/>
        <s v="PG-13"/>
        <s v="TV-G"/>
        <s v="PG"/>
        <s v="G"/>
        <m/>
        <s v="UR"/>
        <s v="NC-17"/>
      </sharedItems>
    </cacheField>
    <cacheField name="description" numFmtId="0">
      <sharedItems containsBlank="1"/>
    </cacheField>
    <cacheField name="show_id" numFmtId="0">
      <sharedItems containsString="0" containsBlank="1" containsNumber="1" containsInteger="1" minValue="247747" maxValue="81235729"/>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laj mishra" refreshedDate="45587.769508217592" createdVersion="8" refreshedVersion="8" minRefreshableVersion="3" recordCount="4852" xr:uid="{ECEFCF07-A7B1-4F5A-B769-5FDA07CBFC50}">
  <cacheSource type="worksheet">
    <worksheetSource ref="A1:B4853" sheet="netflix_titles_directors"/>
  </cacheSource>
  <cacheFields count="2">
    <cacheField name="director" numFmtId="0">
      <sharedItems count="3654">
        <s v="Richard Finn"/>
        <s v="Fernando Lebrija"/>
        <s v="Gabe Ibáñez"/>
        <s v="Rodrigo Toro"/>
        <s v="Henrik Ruben Genz"/>
        <s v="José Miguel Contreras"/>
        <s v="Daniel Alfredson"/>
        <s v="Munjal Shroff"/>
        <s v="Tilak Shetty"/>
        <s v="Gaspar Noé"/>
        <s v="Tom O'Brien"/>
        <s v="Antoine Bardou-Jacquet"/>
        <s v="Mitch Dickman"/>
        <s v="Brad Anderson"/>
        <s v="Austin Stark"/>
        <s v="Hannah Fidell"/>
        <s v="Madeleine Gavin"/>
        <s v="Sopon Sukdapisit"/>
        <s v="Kevin R. Adams"/>
        <s v="Ian Samuels"/>
        <s v="Franck Ribière"/>
        <s v="Daniele Thompson"/>
        <s v="Anubhav Sinha"/>
        <s v="Maha Venkatesh"/>
        <s v="Tharun Bhascker"/>
        <s v="Şenol Sönmez"/>
        <s v="Tom Gianas"/>
        <s v="Rajkumar Hirani"/>
        <s v="Robert Osman"/>
        <s v="Jon Spira"/>
        <s v="Mez Tharatorn"/>
        <s v="Adisorn Tresirikasem"/>
        <s v="Banjong Pisanthanakun"/>
        <s v="Chayanop Boonprakob"/>
        <s v="Susan Johnson"/>
        <s v="Lynn Shelton"/>
        <s v="Farhan Alam"/>
        <s v="Chad Archibald"/>
        <s v="Brian Baugh"/>
        <s v="A. L. Vijay"/>
        <s v="Ryan Coogler"/>
        <s v="Ben Palmer"/>
        <s v="Chris Howe"/>
        <s v="Ken Kwapis"/>
        <s v="Park In-je"/>
        <s v="Rod Blackhurst"/>
        <s v="Jesse V. Johnson"/>
        <s v="Mahsun Kırmızıgül"/>
        <s v="Monique Gardenberg"/>
        <s v="Mike Flanagan"/>
        <s v="Jacob LaMendola"/>
        <s v="Ritesh Batra"/>
        <s v="Dylan Howitt"/>
        <s v="William Lau"/>
        <s v="Mana Yasuda"/>
        <s v="Brian De Palma"/>
        <s v="Rizal Mantovani"/>
        <s v="Han Yan"/>
        <s v="Jeremy Saulnier"/>
        <s v="Kim A. Snyder"/>
        <s v="Raditya Dika"/>
        <s v="Rocky Soraya"/>
        <s v="Sunil Soraya"/>
        <s v="Álvaro Longoria"/>
        <s v="Brendan Byrne"/>
        <s v="Gupse Özay"/>
        <s v="Jim Mickle"/>
        <s v="Jumpei Mizusaki"/>
        <s v="Chi Fat Chan"/>
        <s v="Nabil Ayouch"/>
        <s v="Rob LaDuca"/>
        <s v="Mangesh Hadawale"/>
        <s v="Wong Kar Wai"/>
        <s v="Rob Cohen"/>
        <s v="Louis J. Horvitz"/>
        <s v="Linda Saffire"/>
        <s v="Luis Lopez"/>
        <s v="Otilia Portillo Padua"/>
        <s v="Le Van Kiet"/>
        <s v="Eric Summer"/>
        <s v="B. V. Nandini Reddy"/>
        <s v="Mario Van Peebles"/>
        <s v="Ava DuVernay"/>
        <s v="Sonia Lowman"/>
        <s v="Benjamin Turner"/>
        <s v="Michael J. Bassett"/>
        <s v="Troy Miller"/>
        <s v="Tan Bing"/>
        <s v="Warren P. Sonoda"/>
        <s v="Álex de la Iglesia"/>
        <s v="Rahul Ravindran"/>
        <s v="Archie Borders"/>
        <s v="Bonni Cohen"/>
        <s v="Bobcat Goldthwait"/>
        <s v="Deepti Naval"/>
        <s v="Morgan Neville"/>
        <s v="Anthony Byrne"/>
        <s v="Chris Moukarbel"/>
        <s v="Ana Lily Amirpour"/>
        <s v="Alex Winter"/>
        <s v="Kemi Adetiba"/>
        <s v="Toka McBaror"/>
        <s v="Gilles Paquet-Brenner"/>
        <s v="Niyi Akinmolayan"/>
        <s v="Rashida Jones"/>
        <s v="Scott Aukerman"/>
        <s v="Mariano Barroso"/>
        <s v="Amara Cash"/>
        <s v="Kiko Cruz Claverol"/>
        <s v="Bedran Güzel"/>
        <s v="Chun Wong"/>
        <s v="Coerte Voorhees"/>
        <s v="Samuel D. Pollard"/>
        <s v="Ham Tran"/>
        <s v="Feng Xiaogang"/>
        <s v="Gary Michael Schultz"/>
        <s v="Liv Ullmann"/>
        <s v="Sandeep Reddy Vanga"/>
        <s v="Jacques Perrin"/>
        <s v="Justin Benson"/>
        <s v="Michael Bonfiglio"/>
        <s v="Zack Whedon"/>
        <s v="Eric Stoltz"/>
        <s v="Conrad Helten"/>
        <s v="Teo Konuralp"/>
        <s v="Chris Perkel"/>
        <s v="Cheh Chang"/>
        <s v="Manny Rodriguez"/>
        <s v="Robert Eggers"/>
        <s v="Chuck Russell"/>
        <s v="John Erick Dowdle"/>
        <s v="Edgar Wright"/>
        <s v="Tony Elliott"/>
        <s v="Louis C.K."/>
        <s v="Jeremy Coon"/>
        <s v="Orlando von Einsiedel"/>
        <s v="Tom Donahue"/>
        <s v="Michèle Ohayon"/>
        <s v="Timothy Woodward Jr."/>
        <s v="Nia Dinata"/>
        <s v="Mark O'Connor"/>
        <s v="Ajithkumar"/>
        <s v="Lucky Kuswandi"/>
        <s v="Riri Riza"/>
        <s v="Vijay Milton"/>
        <s v="Susannah Heath-Eves"/>
        <s v="Santwana Bardoloi"/>
        <s v="Atanu Ghosh"/>
        <s v="Amitava Bhattacharya"/>
        <s v="Partha Chakraborty"/>
        <s v="Raffi Ahmad"/>
        <s v="Angelina Jolie"/>
        <s v="Pavel Parkhomenko"/>
        <s v="Azfar Jafri"/>
        <s v="R. Ellis Frazier"/>
        <s v="Yance Ford"/>
        <s v="Mark Tonderai"/>
        <s v="Roman Atwood"/>
        <s v="Dan Forrer"/>
        <s v="Kip Andersen"/>
        <s v="Randall Lobb"/>
        <s v="Stacie Passon"/>
        <s v="Manop Janjarasskul"/>
        <s v="Shinsuke Sato"/>
        <s v="Chatchai Katenut"/>
        <s v="Ariel Vromen"/>
        <s v="Nicole Holofcener"/>
        <s v="Jerry G. Angelo"/>
        <s v="Michael Feifer"/>
        <s v="Elle Callahan"/>
        <s v="Alex Stapleton"/>
        <s v="Kıvanç Baruönü"/>
        <s v="Teng Huatao"/>
        <s v="Nzingha Stewart"/>
        <s v="Mark Dennis"/>
        <s v="Ben Wallis"/>
        <s v="Dan Krauss"/>
        <s v="David Soren"/>
        <s v="Alessio Cremonini"/>
        <s v="Elaine McMillion Sheldon"/>
        <s v="Michael Simon"/>
        <s v="Joram Lürsen"/>
        <s v="Oliver Frampton"/>
        <s v="Mike Binder"/>
        <s v="Ryan Murphy"/>
        <s v="Mark Franchetti"/>
        <s v="Damián Romay"/>
        <s v="Trent Haaga"/>
        <s v="Mary Harron"/>
        <s v="Roger Donaldson"/>
        <s v="Petra Costa"/>
        <s v="Steven C. Miller"/>
        <s v="Richard Miron"/>
        <s v="Tony Leondis"/>
        <s v="Roger Kumble"/>
        <s v="Kunle Afolayan"/>
        <s v="Craig Gillespie"/>
        <s v="Nick Cassavetes"/>
        <s v="Clint Eastwood"/>
        <s v="Roger Allers"/>
        <s v="Wolfgang Petersen"/>
        <s v="Jonathan Demme"/>
        <s v="Bernie Denk"/>
        <s v="Ivan Reitman"/>
        <s v="Greg Mottola"/>
        <s v="Alejandro Agresti"/>
        <s v="Daniel Stamm"/>
        <s v="Phillip Noyce"/>
        <s v="Tony Scott"/>
        <s v="Ahmed Zain"/>
        <s v="Mohamed Hamdy"/>
        <s v="Dennis Dugan"/>
        <s v="Peter Ho"/>
        <s v="Jordi Llompart"/>
        <s v="Rian Johnson"/>
        <s v="Olivier Marchal"/>
        <s v="Dennis Iliadis"/>
        <s v="Qaushiq Mukherjee"/>
        <s v="Sudip Bandyopadhyay"/>
        <s v="Onir"/>
        <s v="Jatla Siddartha"/>
        <s v="Kanwal Sethi"/>
        <s v="Alfonso Cuarón"/>
        <s v="Samuel Jouy"/>
        <s v="Akiva Goldsman"/>
        <s v="Damien Leone"/>
        <s v="Karen Moncrieff"/>
        <s v="Jean-Pierre Devillers"/>
        <s v="Sophon Sakdaphisit"/>
        <s v="Curtis Hanson"/>
        <s v="Young Jun Lee"/>
        <s v="Rajiv Mehra"/>
        <s v="Toshiyuki Kubooka"/>
        <s v="Todd S. Yellin"/>
        <s v="Jesse Adang"/>
        <s v="Elizabeth Chai Vasarhelyi"/>
        <s v="Toshiya Shinohara"/>
        <s v="Mohammed Hussain"/>
        <s v="Eli Craig"/>
        <s v="Parambrata Chatterjee"/>
        <s v="Shammi Kapoor"/>
        <s v="Umesh Mehra"/>
        <s v="Masahiko Murata"/>
        <s v="Hirotsugu Kawasaki"/>
        <s v="Toshiyuki Tsuru"/>
        <s v="Tensai Okamura"/>
        <s v="Florian Schnell"/>
        <s v="Josh Izenberg"/>
        <s v="Thierry Demaizière"/>
        <s v="Spike Lee"/>
        <s v="Latif Faiziyev"/>
        <s v="Gastón Duprat"/>
        <s v="Bette Gordon"/>
        <s v="Gary Wang"/>
        <s v="Raz Degan"/>
        <s v="Israel Adrián Caetano"/>
        <s v="Mariano Cohn"/>
        <s v="Drew Stone"/>
        <s v="Jelle de Jonge"/>
        <s v="Afia Nathaniel"/>
        <s v="Luke Jurevicius"/>
        <s v="Sean Cisterna"/>
        <s v="Will Allen"/>
        <s v="Nacho G. Velilla"/>
        <s v="David Serrano"/>
        <s v="Jay Chapman"/>
        <s v="Jenny Gage"/>
        <s v="Kaila York"/>
        <s v="Ifa Isfansyah"/>
        <s v="Stan Lathan"/>
        <s v="Angga Dwimas Sasongko"/>
        <s v="Evgeny Afineevsky"/>
        <s v="Ryan Polito"/>
        <s v="Kabir Bhatia"/>
        <s v="Russell Crowe"/>
        <s v="Andrew Sandler"/>
        <s v="Dave Higby"/>
        <s v="Richie Smyth"/>
        <s v="Andibachtiar Yusuf"/>
        <s v="Dustin Nguyen"/>
        <s v="Chris Eigeman"/>
        <s v="Stanley Tong"/>
        <s v="David France"/>
        <s v="Vandana Kataria"/>
        <s v="Olaf de Fleur"/>
        <s v="Tamara Jenkins"/>
        <s v="Onur Bilgetay"/>
        <s v="Vincenzo Natali"/>
        <s v="Tugçe Soysop"/>
        <s v="Jacob Joice"/>
        <s v="Craig Goodwill"/>
        <s v="Mickey Liddell"/>
        <s v="Michael D. Black"/>
        <s v="Juani Libonatti"/>
        <s v="DJ Chen"/>
        <s v="Dani de la Torre"/>
        <s v="Jerrold Tarog"/>
        <s v="Judah Friedlander"/>
        <s v="Errol Morris"/>
        <s v="Oliver Blackburn"/>
        <s v="Park Joon-hwa"/>
        <s v="Saravana Rajendran"/>
        <s v="Jitendra Tiwari"/>
        <s v="Vivek Wagh"/>
        <s v="Alex Israel"/>
        <s v="Lee Fulkerson"/>
        <s v="Joe Camp"/>
        <s v="Kavi Raz"/>
        <s v="Nick Simon"/>
        <s v="Don Mancini"/>
        <s v="Brandon Jones"/>
        <s v="Alain Desrochers"/>
        <s v="Brian Volk-Weiss"/>
        <s v="Deniz Gamze Ergüven"/>
        <s v="Robert Vince"/>
        <s v="Everardo González"/>
        <s v="Matt Kay"/>
        <s v="Drake Doremus"/>
        <s v="Osgood Perkins"/>
        <s v="Werner Herzog"/>
        <s v="Julien Rambaldi"/>
        <s v="Yvan Attal"/>
        <s v="Benjamin Weill"/>
        <s v="Scott Hussion"/>
        <s v="Wilson Yip"/>
        <s v="Griffin Dunne"/>
        <s v="Roger Gual"/>
        <s v="J. Davis"/>
        <s v="Rob Smat"/>
        <s v="Tinge Krishnan"/>
        <s v="Aleksey German"/>
        <s v="Eric Zaragosa"/>
        <s v="Sergio Barrejón"/>
        <s v="Sandi Tan"/>
        <s v="Vijay Yelakanti"/>
        <s v="Katherine Dieckmann"/>
        <s v="Natalie Portman"/>
        <s v="John Murlowski"/>
        <s v="Ozan Açıktan"/>
        <s v="Craig Brewer"/>
        <s v="Billy Lyons"/>
        <s v="Michael Steed"/>
        <s v="Zak Hilditch"/>
        <s v="Michael Steiner"/>
        <s v="Vlad Yudin"/>
        <s v="Paul Berczeller"/>
        <s v="Quentin Tarantino"/>
        <s v="Chris Buck"/>
        <s v="Andrew Slater"/>
        <s v="Glen Goei"/>
        <s v="S.S. Rajamouli"/>
        <s v="Brian Klein"/>
        <s v="Katy Chevigny"/>
        <s v="Sarik Andreasyan"/>
        <s v="Huw Cordey"/>
        <s v="Yuen Woo-ping"/>
        <s v="Steve Brill"/>
        <s v="Don Michael Paul"/>
        <s v="Noah Baumbach"/>
        <s v="Jonathan Mostow"/>
        <s v="Brett Haley"/>
        <s v="Gillian Robespierre"/>
        <s v="Tobe Hooper"/>
        <s v="Daniel Benmayor"/>
        <s v="Abu Bakr Shawky"/>
        <s v="Jedd Wider"/>
        <s v="Nagesh Kukunoor"/>
        <s v="Priyadarshan"/>
        <s v="Raj Kanwar"/>
        <s v="Pooja Bhatt"/>
        <s v="Satish Kaushik"/>
        <s v="Nikhil Advani"/>
        <s v="Anees Bazmee"/>
        <s v="Andrew Bujalski"/>
        <s v="Ben Wheatley"/>
        <s v="Anthony Giordano"/>
        <s v="Wyatt Cenac"/>
        <s v="Joanna Lombardi"/>
        <s v="David Batty"/>
        <s v="Jennifer Siebel Newsom"/>
        <s v="Heidi Ewing"/>
        <s v="Jeremy Rush"/>
        <s v="Luis Javier Henaine"/>
        <s v="Anand Kamalakar"/>
        <s v="Eric Idle"/>
        <s v="Will Yapp"/>
        <s v="Terry Hughes"/>
        <s v="Roger Graef"/>
        <s v="Terry Jones"/>
        <s v="Ian MacNaughton"/>
        <s v="Albert Sharpe"/>
        <s v="Leslye Headland"/>
        <s v="Jay Karas"/>
        <s v="Prakash Satam"/>
        <s v="Barry Sonnenfeld"/>
        <s v="Omoni Oboli"/>
        <s v="Thomas Vinterberg"/>
        <s v="Marcos Bucay"/>
        <s v="Peter Lepeniotis"/>
        <s v="Kim Jee-woon"/>
        <s v="Rajesh Touchriver"/>
        <s v="David Lam"/>
        <s v="Timo Tjahjanto"/>
        <s v="Reem Kherici"/>
        <s v="Adze Ugah"/>
        <s v="Steve Gukas"/>
        <s v="Ciarán Foy"/>
        <s v="Frank Rajah Arase"/>
        <s v="Yılmaz Erdoğan"/>
        <s v="Tope Oshin"/>
        <s v="Daniel Sánchez Arévalo"/>
        <s v="Don Omope"/>
        <s v="Ed Perkins"/>
        <s v="Steven Soderbergh"/>
        <s v="Udai Singh Pawar"/>
        <s v="Guntur Soeharjanto"/>
        <s v="Thiru"/>
        <s v="Federico Lemos"/>
        <s v="Harald Zwart"/>
        <s v="Bruce McDonald"/>
        <s v="Bassam Tariq"/>
        <s v="Leslie Iwerks"/>
        <s v="Kim Joo-hyung"/>
        <s v="Louie Psihoyos"/>
        <s v="Tom Forrest"/>
        <s v="Milan Luthria"/>
        <s v="John Crowley"/>
        <s v="Ranjit Tiwari"/>
        <s v="Tom Fassaert"/>
        <s v="Adam Dubin"/>
        <s v="Cary Joji Fukunaga"/>
        <s v="Aaron Hann"/>
        <s v="Ahmet Katıksız"/>
        <s v="Alexandros Avranas"/>
        <s v="Anindya Chatterjee"/>
        <s v="Anik Datta"/>
        <s v="Ishaan Trivedi"/>
        <s v="Biswajeet Bora"/>
        <s v="Sohail Tatari"/>
        <s v="David Stubbs"/>
        <s v="Madhur Bhandarkar"/>
        <s v="Parveen Kumar"/>
        <s v="Matías Gueilburt"/>
        <s v="Ananth Narayan Mahadevan"/>
        <s v="Ah Loong"/>
        <s v="Girish Malik"/>
        <s v="Debaloy Dey"/>
        <s v="Martin Rosete"/>
        <s v="Jasmine D'Souza"/>
        <s v="Ben C. Lucas"/>
        <s v="Rohit Jugraj"/>
        <s v="Shakti Samanta"/>
        <s v="Raj B. Shetty"/>
        <s v="Navneet Behal"/>
        <s v="Sukhbir Singh"/>
        <s v="Naresh Saigal"/>
        <s v="Ram Gopal Varma"/>
        <s v="Dhruv Dhawan"/>
        <s v="Thomas Sorriaux"/>
        <s v="Noriyuki Abe"/>
        <s v="Clovis Cornillac"/>
        <s v="Hajime Kamegaki"/>
        <s v="Jean-François Blais"/>
        <s v="Derek Hui"/>
        <s v="Kevin MacDonald"/>
        <s v="Stefano Sollima"/>
        <s v="Leïla Sy"/>
        <s v="Shaad Ali"/>
        <s v="Mahmoud al Massad"/>
        <s v="Yesim Ustaoglu"/>
        <s v="Jan Suter"/>
        <s v="Lucy Cohen"/>
        <s v="McG"/>
        <s v="Christopher Guest"/>
        <s v="Gareth Evans"/>
        <s v="Paul Urkijo Alijo"/>
        <s v="Johanna Demetrakas"/>
        <s v="Padraic McKinley"/>
        <s v="Kief Davidson"/>
        <s v="Sara Colangelo"/>
        <s v="Mahmoud Sabbagh"/>
        <s v="Borja Cobeaga"/>
        <s v="Leo Riley"/>
        <s v="Hakan Algül"/>
        <s v="Vince Gilligan"/>
        <s v="Bolanle Austen-Peters"/>
        <s v="Sion Sono"/>
        <s v="Dennis Rovira van Boekholt"/>
        <s v="Mohamed Diab"/>
        <s v="Naoto Amazutsumi"/>
        <s v="Paul Greengrass"/>
        <s v="Rusty Cundieff"/>
        <s v="Alastair Fothergill"/>
        <s v="James Yukich"/>
        <s v="Maciej Dejczer"/>
        <s v="Rusty Nixon"/>
        <s v="Lee Tamahori"/>
        <s v="Richard Rich"/>
        <s v="Michael Bay"/>
        <s v="Ted Demme"/>
        <s v="Bernard Rose"/>
        <s v="Lee Yoon-jung"/>
        <s v="Paul Haggis"/>
        <s v="Dave Green"/>
        <s v="Wojciech Marczewski"/>
        <s v="Andrzej Bartkowiak"/>
        <s v="Roy Poortmans"/>
        <s v="Brian Robbins"/>
        <s v="Mark Helfrich"/>
        <s v="Jon Hurwitz"/>
        <s v="Bille Woodruff"/>
        <s v="Janusz Majewski"/>
        <s v="Alex Merkin"/>
        <s v="Alex Proyas"/>
        <s v="Vrinda Samartha"/>
        <s v="Jacek Koprowicz"/>
        <s v="Nicholaus Goossen"/>
        <s v="Scott Hicks"/>
        <s v="Morgan Spurlock"/>
        <s v="Martin Scorsese"/>
        <s v="Stig Bergqvist"/>
        <s v="Wes Craven"/>
        <s v="Asif Kapadia"/>
        <s v="Robert Rodriguez"/>
        <s v="Dorian Fernández-Moris"/>
        <s v="Jeannot Szwarc"/>
        <s v="Bryan Singer"/>
        <s v="Ash Brannon"/>
        <s v="Andy Tennant"/>
        <s v="Rob Reiner"/>
        <s v="Marek Piwowski"/>
        <s v="Brian Levant"/>
        <s v="Stanisław Różewicz"/>
        <s v="Gabriele Muccino"/>
        <s v="Igor Kovalyov"/>
        <s v="Krzysztof Zanussi"/>
        <s v="Robert Schwentke"/>
        <s v="Danny Boyle"/>
        <s v="Paul Feig"/>
        <s v="Alex Smith"/>
        <s v="Antoni Krauze"/>
        <s v="Simranjit Singh Hundal"/>
        <s v="Justin G. Dyck"/>
        <s v="N. Linguswamy"/>
        <s v="Deep Joshi"/>
        <s v="Antoine Fuqua"/>
        <s v="John Curran"/>
        <s v="Rakeysh Omprakash Mehra"/>
        <s v="Anurag Kashyap"/>
        <s v="Manjeet Maan"/>
        <s v="Shagufta Rafique"/>
        <s v="Shakun Batra"/>
        <s v="Andrew Renzi"/>
        <s v="Tinu Pappachan"/>
        <s v="Amitoj Mann"/>
        <s v="Amarpreet G S Chabbra"/>
        <s v="Paresh Mokashi"/>
        <s v="Anurag Basu"/>
        <s v="Ashutosh Gowariker"/>
        <s v="Atharv Baluja"/>
        <s v="Vishal Bhardwaj"/>
        <s v="Leslie Small"/>
        <s v="Shannon Hartman"/>
        <s v="Shashanka Ghosh"/>
        <s v="Steve Greenwood"/>
        <s v="Puneet Sira"/>
        <s v="Aziz Mirza"/>
        <s v="Renzil D'Silva"/>
        <s v="Smeep Kang"/>
        <s v="Sameer Sharma"/>
        <s v="Chandan Arora"/>
        <s v="Baljit Singh Deo"/>
        <s v="Jennifer Peedom"/>
        <s v="Mysskin"/>
        <s v="Rajan Madhav"/>
        <s v="Raaghav Dar"/>
        <s v="Ishi Rudell"/>
        <s v="David Lee Miller"/>
        <s v="Amit Saxena"/>
        <s v="Pankaj Batra"/>
        <s v="Jaivi Dhanda"/>
        <s v="Suman Ghosh"/>
        <s v="Kabir Khan"/>
        <s v="Akshay Akkineni"/>
        <s v="Nidhi Sharma"/>
        <s v="Mastan Alibhai Burmawalla"/>
        <s v="Abbas Alibhai Burmawalla"/>
        <s v="Vipin Parashar"/>
        <s v="Vikram Pradhan"/>
        <s v="Vijay"/>
        <s v="Eduardo Chauvet"/>
        <s v="Sundar C."/>
        <s v="Sartaj Singh Pannu"/>
        <s v="Vikramaditya Motwane"/>
        <s v="James McTeigue"/>
        <s v="Ayaan Mukherji"/>
        <s v="Sidharth Malhotra"/>
        <s v="Saket Behl"/>
        <s v="Kevin Smith"/>
        <s v="Anjum Shahzad"/>
        <s v="Geun-hyun Cho"/>
        <s v="Christian Desmares"/>
        <s v="Kyran Kelly"/>
        <s v="Adam Wood"/>
        <s v="Zeke Norton"/>
        <s v="Karen J. Lloyd"/>
        <s v="Andrew Tan"/>
        <s v="Ezekiel Norton"/>
        <s v="Alê Abreu"/>
        <s v="Carlos Therón"/>
        <s v="Francesco Carrozzini"/>
        <s v="Steve Race"/>
        <s v="Brett Harvey"/>
        <s v="Keiichi Hara"/>
        <s v="Audu Paden"/>
        <s v="Claude Barras"/>
        <s v="Jean-Loup Felicioli"/>
        <s v="Toa Fraser"/>
        <s v="Vibeke Idsøe"/>
        <s v="Chan-sang Lim"/>
        <s v="Kyoko Miyake"/>
        <s v="Carlos Algara"/>
        <s v="Stephen Donnelly"/>
        <s v="Mikhil Musale"/>
        <s v="Riccardo Pilizzeri"/>
        <s v="Guilherme Fontes"/>
        <s v="Aamir Bashir"/>
        <s v="Alejandro Fernández Almendras"/>
        <s v="David Schalko"/>
        <s v="Pieter Kuijpers"/>
        <s v="Prashant Nair"/>
        <s v="Paul Taublieb"/>
        <s v="Riccardo Milani"/>
        <s v="Larry Elikann"/>
        <s v="Robert Markowitz"/>
        <s v="Eric Laneuville"/>
        <s v="Joel Oliansky"/>
        <s v="Roy Campanella II"/>
        <s v="Arthur Allan Seidelman"/>
        <s v="John Herzfeld"/>
        <s v="Buzz Kulik"/>
        <s v="Richard Michaels"/>
        <s v="Linda Otto"/>
        <s v="Roger Young"/>
        <s v="Vincent Kok"/>
        <s v="Fellipe Barbosa"/>
        <s v="Christian Zübert"/>
        <s v="David Mackenzie"/>
        <s v="David Palmer"/>
        <s v="Luke Snellin"/>
        <s v="Xavier Durringer"/>
        <s v="Jack C. Newell"/>
        <s v="Cecilia Atán"/>
        <s v="Gus Van Sant"/>
        <s v="Saratswadee Wongsomphet"/>
        <s v="Kirati Nakintanon"/>
        <s v="Antongiulio Panizzi"/>
        <s v="Pawan Kumar"/>
        <s v="Patricia Rozema"/>
        <s v="Trey Edward Shults"/>
        <s v="Christian Charles"/>
        <s v="Bronwen Hughes"/>
        <s v="Phillip Youmans"/>
        <s v="Zhang Yimou"/>
        <s v="John Ridley"/>
        <s v="Lucas Margutti"/>
        <s v="Neal Brennan"/>
        <s v="Azazel Jacobs"/>
        <s v="Jung Ji-woo"/>
        <s v="Tejas Prabha Vijay Deoskar"/>
        <s v="Jim Fall"/>
        <s v="Marita Grabiak"/>
        <s v="Jason Priestley"/>
        <s v="Neill Blomkamp"/>
        <s v="Matt D'Avella"/>
        <s v="Parthiban"/>
        <s v="Morgan Matthews"/>
        <s v="Marcus Raboy"/>
        <s v="Luis Ara"/>
        <s v="Abhishek Sharma"/>
        <s v="John Schultz"/>
        <s v="Damien O’Connor"/>
        <s v="Joseduardo Giordano"/>
        <s v="Rudy Soedjarwo"/>
        <s v="Alice Rohrwacher"/>
        <s v="Nandita Das"/>
        <s v="Leena Yadav"/>
        <s v="Romain Gavras"/>
        <s v="Sebastián Hofmann"/>
        <s v="Heidi Brandenburg"/>
        <s v="John Luessenhop"/>
        <s v="Mike Disa"/>
        <s v="Pali Yahya"/>
        <s v="Mati Diop"/>
        <s v="Moses Inwang"/>
        <s v="Jérémy Clapin"/>
        <s v="Mandla Dube"/>
        <s v="Mike Ezuruonye"/>
        <s v="Cheta Chukwu"/>
        <s v="Roger Russell"/>
        <s v="Frank Oz"/>
        <s v="Lu Yang"/>
        <s v="Edward Zwick"/>
        <s v="Basava Shankar Eeday"/>
        <s v="Elle-Máijá Tailfeathers"/>
        <s v="Dante Lam"/>
        <s v="Shreyas Talpade"/>
        <s v="Seth Barrish"/>
        <s v="Steve Ball"/>
        <s v="Sanjiv Jaiswal"/>
        <s v="Marta Jaenes"/>
        <s v="Daniel Raim"/>
        <s v="Denny Lu"/>
        <s v="María Jose Cuevas"/>
        <s v="Oz Rodriguez"/>
        <s v="Aleksandr Chernyaev"/>
        <s v="Robert Altman"/>
        <s v="Ric Roman Waugh"/>
        <s v="Cary Murnion"/>
        <s v="Jon Alpert"/>
        <s v="Ibai Abad"/>
        <s v="Charles A. Nichols"/>
        <s v="David Ayer"/>
        <s v="John Irvin"/>
        <s v="Simon Wells"/>
        <s v="Julio Soto Gurpide"/>
        <s v="Julien Abraham"/>
        <s v="Tsutomu Mizushima"/>
        <s v="Nate Adams"/>
        <s v="Clay Kaytis"/>
        <s v="Barbra Streisand"/>
        <s v="Chris Sparling"/>
        <s v="Kathryn Bigelow"/>
        <s v="Monika Mitchell"/>
        <s v="Fernando Colomo"/>
        <s v="Josh Wakely"/>
        <s v="Jacob Kornbluth"/>
        <s v="Jon Gunn"/>
        <s v="Anne Fontaine"/>
        <s v="Joshua Caldwell"/>
        <s v="Mike Judge"/>
        <s v="Bruce W. Smith"/>
        <s v="Eva Orner"/>
        <s v="Àlex Pastor"/>
        <s v="KVR Mahendra"/>
        <s v="Andrew Jenks"/>
        <s v="John Schlesinger"/>
        <s v="Akiva Schaffer"/>
        <s v="Juan Carlos Rulfo"/>
        <s v="Christian Ditter"/>
        <s v="Raj R"/>
        <s v="Sergio Leone"/>
        <s v="Jim Field Smith"/>
        <s v="Bruce McCulloch"/>
        <s v="Steven Spielberg"/>
        <s v="William Brent Bell"/>
        <s v="Hugh WIlson"/>
        <s v="Sam Raimi"/>
        <s v="Robert Aldrich"/>
        <s v="Marco Schnabel"/>
        <s v="Francis Ford Coppola"/>
        <s v="Lasse Hallström"/>
        <s v="Oliver Stone"/>
        <s v="Jason Reitman"/>
        <s v="Raja Gosnell"/>
        <s v="David Fincher"/>
        <s v="David Paul Meyer"/>
        <s v="Savage Steve Holland"/>
        <s v="Troy Nixey"/>
        <s v="Scott McAboy"/>
        <s v="Raymie Muzquiz"/>
        <s v="Stephen Herek"/>
        <s v="Joe Menendez"/>
        <s v="Vince Marcello"/>
        <s v="David R. Ellis"/>
        <s v="Eric Bross"/>
        <s v="Will Eisenberg"/>
        <s v="Matheus Souza"/>
        <s v="Sara Dosa"/>
        <s v="Bradley Walsh"/>
        <s v="Orson Welles"/>
        <s v="Benjamin Ross"/>
        <s v="Stephen Hopkins"/>
        <s v="Steve Paley"/>
        <s v="Na Hyeon"/>
        <s v="Jerry Seinfeld"/>
        <s v="Houda Benyamina"/>
        <s v="Jerry Rothwell"/>
        <s v="Kristin Hanggi"/>
        <s v="Joe Dante"/>
        <s v="Alex Zamm"/>
        <s v="Chris Smith"/>
        <s v="Dee Rees"/>
        <s v="Glenn Miller"/>
        <s v="Nicolas Winding Refn"/>
        <s v="Timo Vuorensola"/>
        <s v="Robb Dipple"/>
        <s v="Sarah Gavron"/>
        <s v="Eli Roth"/>
        <s v="Daniel Goldhaber"/>
        <s v="Asri Bendacha"/>
        <s v="Fred Cavayé"/>
        <s v="Joel Coen"/>
        <s v="Shane Acker"/>
        <s v="Wash Westmoreland"/>
        <s v="Alessandro Angulo"/>
        <s v="Mauro Scandolari"/>
        <s v="Arjun Jandyala"/>
        <s v="Naoko Yamada"/>
        <s v="Sergio Pablos"/>
        <s v="Anand Tucker"/>
        <s v="Valli Bindana"/>
        <s v="Makoto Shinkai"/>
        <s v="V C Abhilash"/>
        <s v="Nila Madhab Panda"/>
        <s v="Sameer Vidwans"/>
        <s v="Nakul Singh Sawhney"/>
        <s v="Nishanth Ravindaran"/>
        <s v="Bill Guttentag"/>
        <s v="Gajendra Ahire"/>
        <s v="Swapna Waghmare Joshi"/>
        <s v="Raymond McGrath"/>
        <s v="Adele K. Thomas"/>
        <s v="Richard Bailey"/>
        <s v="Julien Leclercq"/>
        <s v="Aitor Arregi"/>
        <s v="Remo D'Souza"/>
        <s v="Radhika Rao"/>
        <s v="Volker Weicker"/>
        <s v="Manjeet Singh"/>
        <s v="Nick Mead"/>
        <s v="Gautier &amp; Leduc"/>
        <s v="Lance Bangs"/>
        <s v="Matt Piedmont"/>
        <s v="Erik Matti"/>
        <s v="John Scheinfeld"/>
        <s v="Rhys Thomas"/>
        <s v="Christopher Storer"/>
        <s v="Jennifer Baichwal"/>
        <s v="Tom Ford"/>
        <s v="J.M. Berrios"/>
        <s v="Josh Aronson"/>
        <s v="Estela Renner"/>
        <s v="Jeff Wadlow"/>
        <s v="Laurent Cantet"/>
        <s v="Raúl Campos"/>
        <s v="Natalia Valdebenito"/>
        <s v="Marcelo Galvão"/>
        <s v="Lorene Machado"/>
        <s v="Richard Donner"/>
        <s v="Kevin Reynolds"/>
        <s v="Marina Seresesky"/>
        <s v="Tony Kaye"/>
        <s v="Kenny Leon"/>
        <s v="Peter Segal"/>
        <s v="David Salzberg"/>
        <s v="Daniel Mann"/>
        <s v="Richard Brooks"/>
        <s v="Michael Kampa"/>
        <s v="Harvey Lowry"/>
        <s v="James Dearden"/>
        <s v="Jack Starrett"/>
        <s v="Les Mayfield"/>
        <s v="David Lean"/>
        <s v="Tarun Mansukhani"/>
        <s v="Jennifer Westcott"/>
        <s v="Robert Clouse"/>
        <s v="Valeria Golino"/>
        <s v="Stuart Baird"/>
        <s v="Gregory Hoblit"/>
        <s v="Terry Gilliam"/>
        <s v="Drea Cooper"/>
        <s v="Fred M. Wilcox"/>
        <s v="David Silberg"/>
        <s v="Vincente Minnelli"/>
        <s v="Mathieu Kassovitz"/>
        <s v="Randal Kleiser"/>
        <s v="Ernie Barbarash"/>
        <s v="Michael A. Nickles"/>
        <s v="Ken Marino"/>
        <s v="Lionel C. Martin"/>
        <s v="Joe Boyd"/>
        <s v="Jeffrey W. Byrd"/>
        <s v="Scott Stewart"/>
        <s v="Alfonso Arau"/>
        <s v="Ellen Weissbrod"/>
        <s v="Michael Anderson"/>
        <s v="Stanley Kubrick"/>
        <s v="Theodore Witcher"/>
        <s v="Callie Khouri"/>
        <s v="Brett Ratner"/>
        <s v="Gil Kenan"/>
        <s v="Lewis Milestone"/>
        <s v="Jared Hess"/>
        <s v="Gene Quintano"/>
        <s v="Charles Stone III"/>
        <s v="Nicholas Ray"/>
        <s v="Sam Mendes"/>
        <s v="Roman Polanski"/>
        <s v="John Dahl"/>
        <s v="Blayne Weaver"/>
        <s v="Billy Bob Thornton"/>
        <s v="Sam O'Steen"/>
        <s v="David Fairhead"/>
        <s v="Adam McKay"/>
        <s v="Gordon Parks"/>
        <s v="Neil Jordan"/>
        <s v="John Stephenson"/>
        <s v="Norman Jewison"/>
        <s v="Manolo Caro"/>
        <s v="David Michôd"/>
        <s v="Marco Bonfanti"/>
        <s v="Lilly Wachowski"/>
        <s v="Alan J. Pakula"/>
        <s v="Kevin Donovan"/>
        <s v="Charlotte Zwerin"/>
        <s v="Pete Travis"/>
        <s v="Nick Moore"/>
        <s v="Rodrigo Guardiola"/>
        <s v="Ruben Fleischer"/>
        <s v="Neeraj Pandey"/>
        <s v="Indrajit Nattoji"/>
        <s v="Raj Kumar Gupta"/>
        <s v="Arnab Chaudhuri"/>
        <s v="Rana Ranbir"/>
        <s v="David Zucker"/>
        <s v="Momoko Kamiya"/>
        <s v="Harry Baweja"/>
        <s v="Ken Ghosh"/>
        <s v="Vivek Agnihotri"/>
        <s v="Umesh Shukla"/>
        <s v="Habib Faisal"/>
        <s v="Bobby Roth"/>
        <s v="Halder Gomes"/>
        <s v="Tony Zierra"/>
        <s v="B. Unnikrishnan"/>
        <s v="Sajid Khan"/>
        <s v="Saji Surendran"/>
        <s v="Ksshitij Chaudhary"/>
        <s v="Abhishek Kapoor"/>
        <s v="Gary Binkow"/>
        <s v="Chad Hartigan"/>
        <s v="Nishikant Kamat"/>
        <s v="Navinder Pal Singh"/>
        <s v="Dibakar Banerjee"/>
        <s v="Tigmanshu Dhulia"/>
        <s v="Kunal Deshmukh"/>
        <s v="Prakash Jha"/>
        <s v="R. Kannan"/>
        <s v="Gaurav Narayanan"/>
        <s v="Kevin Layne"/>
        <s v="Jon J. Whelan"/>
        <s v="Leanne Gater"/>
        <s v="Jennifer M. Kroot"/>
        <s v="Jay Russell"/>
        <s v="Wally Pfister"/>
        <s v="Akin Omotoso"/>
        <s v="Shyam Benegal"/>
        <s v="Satyajit Bhatkal"/>
        <s v="Bharat Jain"/>
        <s v="Alo Sarkar"/>
        <s v="Rajeev Chaudhari"/>
        <s v="Vishal Mishra"/>
        <s v="Iñaki Dorronsoro"/>
        <s v="Takuya Inaba"/>
        <s v="Ali Bin Matar"/>
        <s v="Daniel Ablin"/>
        <s v="Buta Singh"/>
        <s v="Jami"/>
        <s v="Ali Samadi Ahadi"/>
        <s v="Anurag Singh"/>
        <s v="Ashok Nanda"/>
        <s v="Navaniat Singh"/>
        <s v="Shweta Basu Prasad"/>
        <s v="D Ho"/>
        <s v="Jitender Pawar"/>
        <s v="Erik Canuel"/>
        <s v="Param Gill"/>
        <s v="Jack Zagha Kababie"/>
        <s v="Richard Mears"/>
        <s v="Moto Sakakibara"/>
        <s v="Emilio Martínez Lázaro"/>
        <s v="Craig Monahan"/>
        <s v="Gillian Armstrong"/>
        <s v="Jon Reiner"/>
        <s v="John Duigan"/>
        <s v="Mu Chu"/>
        <s v="Henry Sarwer-Foner"/>
        <s v="Will Lovelace"/>
        <s v="Jim Monaco"/>
        <s v="Sherif Ismail"/>
        <s v="Dava Whisenant"/>
        <s v="Yen Cheng-kuo"/>
        <s v="James Wan"/>
        <s v="Karim El Sobky"/>
        <s v="Mohamed Samy"/>
        <s v="Sameh Abdulaziz"/>
        <s v="Husam El-Gohari"/>
        <s v="Liz Plonka"/>
        <s v="Sam Patton"/>
        <s v="Rupert Jones"/>
        <s v="Sonia Kennebeck"/>
        <s v="David Pablos"/>
        <s v="Maya Gallus"/>
        <s v="Cavi Borges"/>
        <s v="Dani Levy"/>
        <s v="Alma Har'el"/>
        <s v="Alex Parkinson"/>
        <s v="Kevin Peeples"/>
        <s v="Frant Gwo"/>
        <s v="Harrison Smith"/>
        <s v="Sonny Mallhi"/>
        <s v="Jeff Garlin"/>
        <s v="Michael Barnett"/>
        <s v="Andrew Nackman"/>
        <s v="Ole Bornedal"/>
        <s v="Andrew Niccol"/>
        <s v="Isabelle Nanty"/>
        <s v="Rob Epstein"/>
        <s v="Antonio Morabito"/>
        <s v="Rene Bueno"/>
        <s v="John Woo"/>
        <s v="Nicolás López"/>
        <s v="Patricia Ferreira"/>
        <s v="Nahnatchka Khan"/>
        <s v="Sachin Yardi"/>
        <s v="Partho Mitra"/>
        <s v="Santram Varma"/>
        <s v="Paul Spurrier"/>
        <s v="Han Han"/>
        <s v="Pawan Kripalani"/>
        <s v="Bhushan Patel"/>
        <s v="Raj Nidimoru"/>
        <s v="Alexandra Dean"/>
        <s v="Cosima Spender"/>
        <s v="Simon Curtis"/>
        <s v="Jang Jae-hyun"/>
        <s v="Charlie McDowell"/>
        <s v="Liam Lynch"/>
        <s v="Hao Wu"/>
        <s v="Felipe Cano"/>
        <s v="Gabriela Tagliavini"/>
        <s v="Joe Berlinger"/>
        <s v="Ismail Farouk"/>
        <s v="Lee Jeong-beom"/>
        <s v="William Bindley"/>
        <s v="Fernando Ayllón"/>
        <s v="Maya Zinshtein"/>
        <s v="Jill Bauer"/>
        <s v="Justin McConnell"/>
        <s v="Bryce Wagoner"/>
        <s v="Steven Brill"/>
        <s v="Kim Sung-hoon"/>
        <s v="Norberto López Amado"/>
        <s v="Mary Mazzio"/>
        <s v="Joe Piscatella"/>
        <s v="Rahul Dholakia"/>
        <s v="Mark Craig"/>
        <s v="Ketan Mehta"/>
        <s v="Alex Richanbach"/>
        <s v="Christopher Smith"/>
        <s v="Nadia Hallgren"/>
        <s v="Sudabeh Mortezai"/>
        <s v="Richard Shepard"/>
        <s v="Matthew Cooke"/>
        <s v="Mike Diva"/>
        <s v="Jean-Patrick Benes"/>
        <s v="Trisha Ziff"/>
        <s v="Vasan Bala"/>
        <s v="Tig Notaro"/>
        <s v="John Bridcut"/>
        <s v="Mike Fleiss"/>
        <s v="Barry Jenkins"/>
        <s v="Linda Mendoza"/>
        <s v="Aanand Rai"/>
        <s v="Sharon Grimberg"/>
        <s v="Akram Farouk"/>
        <s v="Christel Gibson"/>
        <s v="Andrew Stanton"/>
        <s v="Manav Shah"/>
        <s v="Jimmy Henderson"/>
        <s v="Jessica Yu"/>
        <s v="Kim Nguyen"/>
        <s v="Max Martini"/>
        <s v="Ian Nelms"/>
        <s v="Hiroyuki Seshita"/>
        <s v="Lygia Barbosa da Silva"/>
        <s v="Ken Kushner"/>
        <s v="Yolanda Ramke"/>
        <s v="Kagiso Lediga"/>
        <s v="Diego Enrique Osorno"/>
        <s v="Hernán Zin"/>
        <s v="Arthur Muhammad"/>
        <s v="Pedring A. Lopez"/>
        <s v="Sam Cullman"/>
        <s v="Francesco Imperato"/>
        <s v="Stefon Bristol"/>
        <s v="Brit McAdams"/>
        <s v="Steve Loter"/>
        <s v="Icíar Bollaín"/>
        <s v="Kate Melville"/>
        <s v="Aditya Vikram Sengupta"/>
        <s v="David Dhawan"/>
        <s v="Neil Burger"/>
        <s v="Apoorva Lakhia"/>
        <s v="Mandie Fletcher"/>
        <s v="Michael Dowse"/>
        <s v="Vipul Amrutlal Shah"/>
        <s v="Rajkumar Santoshi"/>
        <s v="Mercedes Cordova"/>
        <s v="Antonio Campos"/>
        <s v="Derek Cianfrance"/>
        <s v="Meenu Gaur"/>
        <s v="Matthew Hope"/>
        <s v="Asim Abbasi"/>
        <s v="Saurabh Kabra"/>
        <s v="Aijaz Khan"/>
        <s v="Anil V. Kumar"/>
        <s v="Sangeeth Sivan"/>
        <s v="Umesh Ghadge"/>
        <s v="Midhun Manuel Thomas"/>
        <s v="Umer Adil"/>
        <s v="Hayao Miyazaki"/>
        <s v="Robert Kenner"/>
        <s v="Kundan Shah"/>
        <s v="So Yong Kim"/>
        <s v="Alina Teodorescu"/>
        <s v="Filip Renc"/>
        <s v="Femi Oyeniran"/>
        <s v="David Morris"/>
        <s v="Gonzalo López-Gallego"/>
        <s v="Abby Epstein"/>
        <s v="Tim Maltby"/>
        <s v="Hepi Mita"/>
        <s v="Anthony Abrams"/>
        <s v="Dylan Bank"/>
        <s v="Sean Foley"/>
        <s v="Pierre Coré"/>
        <s v="Che Sandoval"/>
        <s v="Jean-Bernard Marlin"/>
        <s v="Yee Tung-Shing"/>
        <s v="Trey Borzillieri"/>
        <s v="Rajiv Chilaka"/>
        <s v="Sidheswar Shukla"/>
        <s v="Asit Mohapatra"/>
        <s v="Shyamal Chaulia"/>
        <s v="Patricia Font"/>
        <s v="Amy Poehler"/>
        <s v="Sachin Kundalkar"/>
        <s v="Puri Jagannadh"/>
        <s v="Krish"/>
        <s v="Shoojit Sircar"/>
        <s v="Ribhu Dasgupta"/>
        <s v="Geoff Anderson"/>
        <s v="Federico Veiroj"/>
        <s v="Mark Zwonitzer"/>
        <s v="Bo Welch"/>
        <s v="Sedat Kirtan"/>
        <s v="Stacia Crawford"/>
        <s v="Michael Epstein"/>
        <s v="Sudipto Roy"/>
        <s v="Frédéric Tonolli"/>
        <s v="Rachel Lears"/>
        <s v="Emmanuel Amara"/>
        <s v="Syamsul Yusof"/>
        <s v="Nicholas Winter"/>
        <s v="Bong Joon Ho"/>
        <s v="Mangesh Kanthale"/>
        <s v="Kevin Munroe"/>
        <s v="Gary Young"/>
        <s v="Nicanor Loreti"/>
        <s v="Simon Napier-Bell"/>
        <s v="Devashish Makhija"/>
        <s v="Amal Neerad"/>
        <s v="Fluvio Iannuci"/>
        <s v="Julius R. Nasso"/>
        <s v="Lucas Figueroa"/>
        <s v="Francis Lee"/>
        <s v="Shanker Raman"/>
        <s v="Rakshith Thirthahalli"/>
        <s v="C. Fitz"/>
        <s v="Alex Timbers"/>
        <s v="Damien Piscarel"/>
        <s v="Saandeep Patel"/>
        <s v="Arun Vaidyanathan"/>
        <s v="Pradip Kurbah"/>
        <s v="Alfonso Rodríguez"/>
        <s v="Guillermo Garcia"/>
        <s v="Makarand Mane"/>
        <s v="Pierfrancesco Diliberto"/>
        <s v="Sean Menard"/>
        <s v="Dito Montiel"/>
        <s v="Vicente Villanueva"/>
        <s v="Anu Menon"/>
        <s v="Adrian Murray"/>
        <s v="Andy Goddard"/>
        <s v="K. Rajagopal"/>
        <s v="Supavitra Babul"/>
        <s v="Zoya Akhtar"/>
        <s v="Anthony D'Souza"/>
        <s v="Soumendra Padhi"/>
        <s v="Mahesh Bhatt"/>
        <s v="Ken Burns"/>
        <s v="Fuwad Khan"/>
        <s v="Mike Birbiglia"/>
        <s v="Praveen Nischol"/>
        <s v="Dylan Mohan Gray"/>
        <s v="Kabir Sadanand"/>
        <s v="Shinji Aramaki"/>
        <s v="Justin Bare"/>
        <s v="Lucien Jean-Baptiste"/>
        <s v="Jalil Lespert"/>
        <s v="Sudhir Mishra"/>
        <s v="Edward Cotterill"/>
        <s v="Sudhanshu Saria"/>
        <s v="Sarah Moshman"/>
        <s v="Omung Kumar"/>
        <s v="Bob Hercules"/>
        <s v="Munish Bhardwaj"/>
        <s v="Dilip Mehta"/>
        <s v="Satish Rajwade"/>
        <s v="Devika Bhagat"/>
        <s v="Luv Ranjan"/>
        <s v="Vikas Bahl"/>
        <s v="Dharmesh Darshan"/>
        <s v="Kireet Khurana"/>
        <s v="Bejoy Nambiar"/>
        <s v="Isaki Lacuesta"/>
        <s v="Gurmmeet Singh"/>
        <s v="Nathan Landeg"/>
        <s v="Fernando González Molina"/>
        <s v="Yann Arthus-Bertrand"/>
        <s v="Kazuya Murata"/>
        <s v="Mina Shum"/>
        <s v="Martin Zandvliet"/>
        <s v="Stephen Belber"/>
        <s v="Tony Stone"/>
        <s v="Cosmo Feilding-Mellen"/>
        <s v="Peter Foott"/>
        <s v="Raam Reddy"/>
        <s v="Majid Al Ansari"/>
        <s v="Woody Allen"/>
        <s v="Ibrahim Bin Mohamed"/>
        <s v="Clark Johnson"/>
        <s v="Emmanuel Mouret"/>
        <s v="Robin Swicord"/>
        <s v="Conor Allyn"/>
        <s v="Uraaz Bahl"/>
        <s v="Frank Coraci"/>
        <s v="John Patrick Shanley"/>
        <s v="Haifaa Al-Mansour"/>
        <s v="Wenn V. Deramas"/>
        <s v="Olivia M. Lamasan"/>
        <s v="Antoinette Jadaone"/>
        <s v="Nuel Naval"/>
        <s v="Paul Solet"/>
        <s v="Amy Schumer"/>
        <s v="Ian Kirby"/>
        <s v="Sean McNamara"/>
        <s v="Justin Chon"/>
        <s v="Aziz Ansari"/>
        <s v="David Sampliner"/>
        <s v="Adam Shankman"/>
        <s v="Chito S. Roño"/>
        <s v="Marc Forster"/>
        <s v="Keoni Waxman"/>
        <s v="Benny Fine"/>
        <s v="Mae Czarina Cruz"/>
        <s v="Paul Soriano"/>
        <s v="Ruel S. Bayani"/>
        <s v="Peter Mortimer"/>
        <s v="Greg Coolidge"/>
        <s v="Iginio Straffi"/>
        <s v="Owen Egerton"/>
        <s v="Sam &quot;Blitz&quot; Bazawule"/>
        <s v="Norm Hiscock"/>
        <s v="Joe Miale"/>
        <s v="Dheeraj Berry"/>
        <s v="Richard Sears"/>
        <s v="Nirpal Bhogal"/>
        <s v="Laurent Bouzereau"/>
        <s v="Brett Whitcomb"/>
        <s v="Lucy van Beek"/>
        <s v="Frank Capra"/>
        <s v="John Huston"/>
        <s v="Jakob Verbruggen"/>
        <s v="George Stevens"/>
        <s v="John Ford"/>
        <s v="Michael Samuels"/>
        <s v="William Wyler"/>
        <s v="Stuart Heisler"/>
        <s v="Micah Bickham"/>
        <s v="Stuart Orme"/>
        <s v="Olivia Newman"/>
        <s v="Jared Stern"/>
        <s v="Yang Lei"/>
        <s v="Lennart Ruff"/>
        <s v="Mike Clattenburg"/>
        <s v="Adam MacDonald"/>
        <s v="Saurav Palodhi"/>
        <s v="Shawn Crahan"/>
        <s v="Michael Whitton"/>
        <s v="Steve Carr"/>
        <s v="Swapnaneel Jayakar"/>
        <s v="Kyzza Terrazas"/>
        <s v="Miguel Conde"/>
        <s v="Philippe Falardeau"/>
        <s v="John Lee Hancock"/>
        <s v="Theo Love"/>
        <s v="Bart Freundlich"/>
        <s v="Awi Suryadi"/>
        <s v="Hanung Bramantyo"/>
        <s v="Óskar Thór Axelsson"/>
        <s v="Dan Lucchesi"/>
        <s v="Vishal Mahadkar"/>
        <s v="Mikhail Red"/>
        <s v="Raj Babu"/>
        <s v="Rodolphe Guenoden"/>
        <s v="Javier Ruiz Caldera"/>
        <s v="Dan Fraga"/>
        <s v="Marina Willer"/>
        <s v="Diego Pignataro"/>
        <s v="Meghan O'Hara"/>
        <s v="Tommy O'Haver"/>
        <s v="Douglas McGrath"/>
        <s v="Chanon Yingyong"/>
        <s v="Kyle Newacheck"/>
        <s v="Mijke de Jong"/>
        <s v="Jorge Granier"/>
        <s v="Daryl Hannah"/>
        <s v="Michael Larnell"/>
        <s v="Advait Chandan"/>
        <s v="Abel Ferrara"/>
        <s v="Oriol Paulo"/>
        <s v="Stuart Sender"/>
        <s v="Jeff Tremaine"/>
        <s v="Paul Dugdale"/>
        <s v="Joyce Bernal"/>
        <s v="Jason Paul Laxamana"/>
        <s v="Maryo J. De los Reyes"/>
        <s v="Theodore Boborol"/>
        <s v="Gavin Fitzgerald"/>
        <s v="Juan Zapata"/>
        <s v="Gianfranco Rosi"/>
        <s v="Oliver Daly"/>
        <s v="Karan Shivajirao Chavan"/>
        <s v="Melinda Janko"/>
        <s v="Tanuj Bhramar"/>
        <s v="Isao Yukisada"/>
        <s v="A.R. Murugadoss"/>
        <s v="Faraz Haider"/>
        <s v="Fritz Ofner"/>
        <s v="Mozez Singh"/>
        <s v="Robin Aubert"/>
        <s v="Brendan Toller"/>
        <s v="Kristian Levring"/>
        <s v="Mark Helenowski"/>
        <s v="Jonathan Ignatius Green"/>
        <s v="Sonny Marler"/>
        <s v="Taron Lexton"/>
        <s v="Eva Vives"/>
        <s v="Lonny Price"/>
        <s v="Sang-ho Yeon"/>
        <s v="Jason Krawczyk"/>
        <s v="Sam Wrench"/>
        <s v="Sophie Robinson"/>
        <s v="John Lee"/>
        <s v="Richard Loncraine"/>
        <s v="Sydney Freeland"/>
        <s v="Ben Bowie"/>
        <s v="Jung-woo Park"/>
        <s v="Asghar Farhadi"/>
        <s v="Brandon Camp"/>
        <s v="Alison Klayman"/>
        <s v="Yoo Byung-jae"/>
        <s v="Victor Levin"/>
        <s v="Henry Selick"/>
        <s v="James Ivory"/>
        <s v="Lone Scherfig"/>
        <s v="Mark Dindal"/>
        <s v="Pia Sukanya"/>
        <s v="Yann Gozlan"/>
        <s v="Hoyt Yeatman"/>
        <s v="Lukas Dhont"/>
        <s v="Stephen Chow"/>
        <s v="Frank W Chen"/>
        <s v="Adrian Teh"/>
        <s v="Florian Henckel von Donnersmarck"/>
        <s v="Steven R. Monroe"/>
        <s v="Buz Wallick"/>
        <s v="Indrasis Acharya"/>
        <s v="Aatmaram Dharne"/>
        <s v="Sumitra Bhave"/>
        <s v="Sunao Katabuchi"/>
        <s v="Kedar Shinde"/>
        <s v="Johan Brisinger"/>
        <s v="Attila Till"/>
        <s v="Mahesh Manjrekar"/>
        <s v="Tim Bartley"/>
        <s v="Robyn Butler"/>
        <s v="John Upchurch"/>
        <s v="Deepika Narayan Bhardwaj"/>
        <s v="Girish Joshi"/>
        <s v="Aditya Sarpotdar"/>
        <s v="Arjun Gourisaria"/>
        <s v="Maria Sadowska"/>
        <s v="Santosh Sivan"/>
        <s v="Pascal Blanchard"/>
        <s v="Heidi Saman"/>
        <s v="Peter Middleton"/>
        <s v="Shashilal K. Nair"/>
        <s v="Jayaraj Rajasekharan Nair"/>
        <s v="Partho Sen-Gupta"/>
        <s v="Eric Drath"/>
        <s v="Sam Upton"/>
        <s v="Cathy Garcia-Molina"/>
        <s v="Yang Woo-seok"/>
        <s v="Pan Nalin"/>
        <s v="J.C. Chandor"/>
        <s v="John L. Spencer"/>
        <s v="Victor Cook"/>
        <s v="Devin Chanda"/>
        <s v="Tekin Girgin"/>
        <s v="David Chirchirillo"/>
        <s v="Marianna Palka"/>
        <s v="Dennis Bartok"/>
        <s v="Kenneth Müller"/>
        <s v="Marcel Barrena"/>
        <s v="Burak Aksak"/>
        <s v="Gerard McMurray"/>
        <s v="Muharrem Gülmez"/>
        <s v="Meltem Bozoflu"/>
        <s v="Selçuk Aydemir"/>
        <s v="Ömer Faruk Sorak"/>
        <s v="Ali Taner Baltacı"/>
        <s v="Sermiyan Midyat"/>
        <s v="Aytaç Ağırlar"/>
        <s v="Yusuf Pirhasan"/>
        <s v="Clementine Malpas"/>
        <s v="Ketche"/>
        <s v="Erol Özlevi"/>
        <s v="Hakan Yonat"/>
        <s v="Olivier Loustau"/>
        <s v="Nottapon Boonprakob"/>
        <s v="Perry Lang"/>
        <s v="Nawapol Thamrongrattanarit"/>
        <s v="Xavier Gens"/>
        <s v="Gary Wheeler"/>
        <s v="Ang Lee"/>
        <s v="Tom Edmunds"/>
        <s v="Brant Sersen"/>
        <s v="Sam Liu"/>
        <s v="Phil Morrison"/>
        <s v="Paul Katis"/>
        <s v="Matthew Vaughn"/>
        <s v="Jonathan A. Rosenbaum"/>
        <s v="Franck Phelizon"/>
        <s v="Peter Howitt"/>
        <s v="Matthew Atkinson"/>
        <s v="Rajiv Menon"/>
        <s v="Chiwetel Ejiofor"/>
        <s v="Michael Buster"/>
        <s v="Philip Einstein Lipski"/>
        <s v="Rodrigo Salomón"/>
        <s v="Mark Waters"/>
        <s v="James Toback"/>
        <s v="David Wain"/>
        <s v="Debra Granik"/>
        <s v="Miguel Ángel Vivas"/>
        <s v="Joey Curtis"/>
        <s v="Shikha Makan"/>
        <s v="Haissam Hussain"/>
        <s v="Mitch Gould"/>
        <s v="Kaizad Gustad"/>
        <s v="Clay Porter"/>
        <s v="Mani Ratnam"/>
        <s v="Eeshwar Nivas"/>
        <s v="Hugues Nancy"/>
        <s v="Indra Kumar"/>
        <s v="Tim Van Someren"/>
        <s v="Shawn Arranha"/>
        <s v="Jonathan Baker"/>
        <s v="K. Subhash"/>
        <s v="V. K. Prakash"/>
        <s v="Manish Tiwary"/>
        <s v="Kranti Redkar"/>
        <s v="Dhilip Kumar"/>
        <s v="Subhash Ghai"/>
        <s v="Surya S.J."/>
        <s v="Samir Karnik"/>
        <s v="Daniel Lindsay"/>
        <s v="Syed Ahmad Afzal"/>
        <s v="RZA"/>
        <s v="Steve Sacks"/>
        <s v="Mike Fetterly"/>
        <s v="Manish Gupta"/>
        <s v="Jeeva"/>
        <s v="K. Gopinathan"/>
        <s v="Lars Büchel"/>
        <s v="Krishna Vamshi"/>
        <s v="Gurudev Bhalla"/>
        <s v="Samar Khan"/>
        <s v="Amit Barot"/>
        <s v="Adarsh Eshwarappa"/>
        <s v="Carlo Padial"/>
        <s v="Mike Smith"/>
        <s v="Julien Seri"/>
        <s v="Bryan Buckley"/>
        <s v="Keerthi"/>
        <s v="Buddhadev Dasgupta"/>
        <s v="Mukul Anand"/>
        <s v="Preston A. Whitmore II"/>
        <s v="Milind Dhaimade"/>
        <s v="Ashish R. Mohan"/>
        <s v="N. Chandra"/>
        <s v="Volker Arzt"/>
        <s v="Arne Birkenstock"/>
        <s v="Jonathan Taylor"/>
        <s v="Alessandro Pepe"/>
        <s v="Selvamani Selvaraj"/>
        <s v="Vijay Jayapal"/>
        <s v="Matt Wechsler"/>
        <s v="Hernán Belón"/>
        <s v="Harvey Lilley"/>
        <s v="Lev L. Spiro"/>
        <s v="Michael Polish"/>
        <s v="Maria Ripoll"/>
        <s v="Oren Uziel"/>
        <s v="Adam Marino"/>
        <s v="Kurt Wimmer"/>
        <s v="Craig Johnson"/>
        <s v="Jeffrey Walker"/>
        <s v="Ulises Valencia"/>
        <s v="Gabriel Grieco"/>
        <s v="Isabel Coixet"/>
        <s v="Grant Sputore"/>
        <s v="Laxman Utekar"/>
        <s v="Juan Antin"/>
        <s v="Hanno Olderdissen"/>
        <s v="Amar Kaushik"/>
        <s v="Reginald Hudlin"/>
        <s v="Grant Korgan"/>
        <s v="Ajay Bahl"/>
        <s v="Kees Van Oostrum"/>
        <s v="Eva Trobisch"/>
        <s v="Tamer Bassiouni"/>
        <s v="Travis Zariwny"/>
        <s v="Corbin Bernsen"/>
        <s v="Shadi Ali"/>
        <s v="Mahmoud Karim"/>
        <s v="Walerian Borowczyk"/>
        <s v="Hani Hamdi"/>
        <s v="Wael Ihsan"/>
        <s v="Amr Arafa"/>
        <s v="Ahmed Al-Badry"/>
        <s v="Mohammed El-Tahawy"/>
        <s v="Philip Marlatt"/>
        <s v="Scott Mosier"/>
        <s v="David Gelb"/>
        <s v="David Guy Levy"/>
        <s v="Taika Waititi"/>
        <s v="Saul Dibb"/>
        <s v="Manika Sharma"/>
        <s v="Mathieu Auvray"/>
        <s v="Limbert Fabian"/>
        <s v="Grant Heslov"/>
        <s v="Timothy Reckart"/>
        <s v="Sittisiri Mongkolsiri"/>
        <s v="Kelly Reichardt"/>
        <s v="Robbie Grewal"/>
        <s v="Ted Geoghegan"/>
        <s v="Yayo Herrero"/>
        <s v="Juan Manuel Cotelo"/>
        <s v="Damani Baker"/>
        <s v="Lyric R. Cabral"/>
        <s v="Alfonso Serrano Maturino"/>
        <s v="Johnnie To"/>
        <s v="Seong-hun Kim"/>
        <s v="Bo Burnham"/>
        <s v="Christopher Nolen"/>
        <s v="Thiagarajan Kumararaja"/>
        <s v="Matt Palmer"/>
        <s v="Rodrigo Triana"/>
        <s v="Federico D'Alessandro"/>
        <s v="Anthony Pierce"/>
        <s v="Mike Mills"/>
        <s v="Kate Horne"/>
        <s v="Roberto Girault Facha"/>
        <s v="Christopher Ray"/>
        <s v="Michel Tikhomiroff"/>
        <s v="Emanuel Hoss-Desmarais"/>
        <s v="Paul Thomas Anderson"/>
        <s v="Alex Díaz"/>
        <s v="Fredric Lean"/>
        <s v="Bill D'Elia"/>
        <s v="Sujoy Ghosh"/>
        <s v="Peter Ramsey"/>
        <s v="Doron Paz"/>
        <s v="Svati Chakravarty Bhatkal"/>
        <s v="Justin Kelly"/>
        <s v="Pablo Larraín"/>
        <s v="Liz Garbus"/>
        <s v="Kevin Bray"/>
        <s v="Michael James Regan"/>
        <s v="Aditya Kripalani"/>
        <s v="Seiji Mizushima"/>
        <s v="Sanjay Gupta"/>
        <s v="Myriam Aziza"/>
        <s v="Vivieno Caldinelli"/>
        <s v="Rob Burnett"/>
        <s v="Jay Lyons"/>
        <s v="Drew Casson"/>
        <s v="Charlie Siskel"/>
        <s v="Brian Knappenberger"/>
        <s v="Brian Smith"/>
        <s v="Brent Bonacorso"/>
        <s v="Jennifer Phang"/>
        <s v="Gerard Barrett"/>
        <s v="Rene Liu"/>
        <s v="Geoffrey Orthwein"/>
        <s v="Jovanka Vuckovic"/>
        <s v="Miguel Cohan"/>
        <s v="Luis Alberto Restrepo"/>
        <s v="Hideaki Anno"/>
        <s v="Tarek Abdel Moaty"/>
        <s v="Nitesh Tiwari"/>
        <s v="Khaled Marei"/>
        <s v="Abhijit Kokate"/>
        <s v="Magdy Al-Hawwary"/>
        <s v="Ahmad El-Badri"/>
        <s v="Antonin Baudry"/>
        <s v="Sherif Mandour"/>
        <s v="Atul Malhotra"/>
        <s v="Roy Burdine"/>
        <s v="Scott Moran"/>
        <s v="George Clooney"/>
        <s v="Datta Mohan Bhandare"/>
        <s v="Kieran Darcy-Smith"/>
        <s v="Tom Hooper"/>
        <s v="Salvador Calvo"/>
        <s v="Jun-seong Kim"/>
        <s v="Chris Robinson"/>
        <s v="Janet Tobias"/>
        <s v="David L. Cunningham"/>
        <s v="Ed Lilly"/>
        <s v="Madeleine Parry"/>
        <s v="Isaac Ezban"/>
        <s v="Anirban Majumder"/>
        <s v="Scott Martin"/>
        <s v="Jeremy Kenyon Lockyer Corbell"/>
        <s v="Sumit Das"/>
        <s v="George Mendeluk"/>
        <s v="Kyle Patrick Alvarez"/>
        <s v="Jon Watts"/>
        <s v="Jakob Lass"/>
        <s v="Jay Bulger"/>
        <s v="Kevin Derek"/>
        <s v="Shazia Javed"/>
        <s v="John Haptas"/>
        <s v="Sanjay Jadhav"/>
        <s v="Ahmed El Gendy"/>
        <s v="Vinod Kapri"/>
        <s v="Elías León"/>
        <s v="Anders Falck"/>
        <s v="Oded Raz"/>
        <s v="Mariana Tschudi"/>
        <s v="Claire Scanlon"/>
        <s v="Ramón Salazar"/>
        <s v="Eduardo Mendoza de Echave"/>
        <s v="Henrik Martin Dahlsbakken"/>
        <s v="Arun Chidambaram"/>
        <s v="Caio Cobra"/>
        <s v="Tomer Heymann"/>
        <s v="Alex Infascelli"/>
        <s v="Cal Seville"/>
        <s v="Peggy Holmes"/>
        <s v="Bruno Garotti"/>
        <s v="Zachary Heinzerling"/>
        <s v="Abdul Aziz Hashad"/>
        <s v="Mark Ritchie"/>
        <s v="Tarek Al Eryan"/>
        <s v="Hadi El Bagoury"/>
        <s v="Patrik Syversen"/>
        <s v="Michael John Warren"/>
        <s v="Andy Capper"/>
        <s v="Waymon Boone"/>
        <s v="Phil Johnston"/>
        <s v="Julie Dash"/>
        <s v="Andrew C. Erin"/>
        <s v="Chang-Min Lee"/>
        <s v="Derek Yee"/>
        <s v="Cristina Jacob"/>
        <s v="Roland Emmerich"/>
        <s v="Jonathan Levine"/>
        <s v="David McCracken"/>
        <s v="Sanjib Dey"/>
        <s v="Ron Davis"/>
        <s v="Barry Avrich"/>
        <s v="Jon Avnet"/>
        <s v="V. Scott Balcerek"/>
        <s v="Richard Kelly"/>
        <s v="Joel Schumacher"/>
        <s v="Peter Chelsom"/>
        <s v="Peter Hutchings"/>
        <s v="Daniel Yee Heng Chan"/>
        <s v="Dennie Gordon"/>
        <s v="Shadab Khan"/>
        <s v="Nattawut Poonpiriya"/>
        <s v="Elvira Lind"/>
        <s v="Davis Guggenheim"/>
        <s v="Gavin O'Connor"/>
        <s v="Jon Turteltaub"/>
        <s v="Felix Starck"/>
        <s v="Robert Kouba"/>
        <s v="Ted Braun"/>
        <s v="Jon Manning"/>
        <s v="Onur Tukel"/>
        <s v="Saara Cantell"/>
        <s v="Ron Howard"/>
        <s v="Jayaprakash Radhakrishnan"/>
        <s v="Rob Meyer"/>
        <s v="Anita Barbosa"/>
        <s v="Daniel Wilner"/>
        <s v="Lekh Tandon"/>
        <s v="Alberto Rodríguez"/>
        <s v="Jose Manuel Colón"/>
        <s v="David Sington"/>
        <s v="Zoe Berriatúa"/>
        <s v="Luis Estrada"/>
        <s v="Spike Jonze"/>
        <s v="Rob Marshall"/>
        <s v="Lee Eung-bok"/>
        <s v="Karyn Kusama"/>
        <s v="Phyllida Lloyd"/>
        <s v="Leif Tilden"/>
        <s v="Pat Healy"/>
        <s v="Dustin McKenzie"/>
        <s v="Fabio Grassadonia"/>
        <s v="Jody Hill"/>
        <s v="Samu Fuentes"/>
        <s v="Alexandre Espigares"/>
        <s v="Suhas Kadav"/>
        <s v="Dan Harris"/>
        <s v="Marcelo Altmark"/>
        <s v="Renny Harlin"/>
        <s v="Amanda Micheli"/>
        <s v="Eric Khoo"/>
        <s v="Gideon Raff"/>
        <s v="Kang Cheng"/>
        <s v="Nizar Shafi"/>
        <s v="Víctor García"/>
        <s v="Wilson Coneybeare"/>
        <s v="Note Chern-Yim"/>
        <s v="Poj Arnon"/>
        <s v="Fernando Sariñana"/>
        <s v="Scott L. Montoya"/>
        <s v="David Blair"/>
        <s v="Kirk De Micco"/>
        <s v="Sian Heder"/>
        <s v="Ted Emery"/>
        <s v="John Wells"/>
        <s v="Meng Hua Ho"/>
        <s v="Tony Datis"/>
        <s v="Vanessa Roth"/>
        <s v="Ben Ryder"/>
        <s v="Jim Strouse"/>
        <s v="Ben Young"/>
        <s v="Kirby Dick"/>
        <s v="Raymond Wood"/>
        <s v="Jorge M. Fontana"/>
        <s v="Olivier Afonso"/>
        <s v="James Woodroffe"/>
        <s v="Rachel Bell"/>
        <s v="David Leveaux"/>
        <s v="Sebastián Schindel"/>
        <s v="Kyle Newman"/>
        <s v="Alex Garland"/>
        <s v="Keanu Reeves"/>
        <s v="Anna Boden"/>
        <s v="William Monahan"/>
        <s v="Piti Jaturaphat"/>
        <s v="Atom Egoyan"/>
        <s v="John Maclean"/>
        <s v="James Ponsoldt"/>
        <s v="Tanit Jitnukul"/>
        <s v="Atsajun Sattakovit"/>
        <s v="Sukum Maetawanitch"/>
        <s v="Tiffanie Hsu"/>
        <s v="Daniel Gray Longino"/>
        <s v="Nick Gomez"/>
        <s v="Karim Amer"/>
        <s v="Daniel Calparsoro"/>
        <s v="Kasper Collin"/>
        <s v="Brandon Dickerson"/>
        <s v="William Friedkin"/>
        <s v="Paul Andrew Williams"/>
        <s v="Byron Howard"/>
        <s v="Benny Chan"/>
        <s v="Chi Keung Fung"/>
        <s v="Corey Yuen"/>
        <s v="To-hoi Kong"/>
        <s v="Jeff Baena"/>
        <s v="Andrew Lau Wai-Keung"/>
        <s v="Michael Gallagher"/>
        <s v="Hassan Hegazy"/>
        <s v="Chris Jenkins"/>
        <s v="Alexandre Avancini"/>
        <s v="Ziga Virc"/>
        <s v="Sam Voutas"/>
        <s v="Alexander Nevsky"/>
        <s v="Frank Ariza"/>
        <s v="Jacob Schwab"/>
        <s v="Alphonso J. Wesson"/>
        <s v="Lenny Abrahamson"/>
        <s v="Julius Avery"/>
        <s v="Peter Sullivan"/>
        <s v="Destin Daniel Cretton"/>
        <s v="Alexis Morante"/>
        <s v="Kobun Shizuno"/>
        <s v="Fazila Allana"/>
        <s v="Eric Abrams"/>
        <s v="Peter Svatek"/>
        <s v="Hiromasa Yonebayashi"/>
        <s v="Agustí Villaronga"/>
        <s v="Kristina Goolsby"/>
        <s v="Nisheeta Keni"/>
        <s v="Harvey Glazer"/>
        <s v="Peyton Reed"/>
        <s v="Ron Clements"/>
        <s v="Chris Stokes"/>
        <s v="Steven Fine"/>
        <s v="Roman Coppola"/>
        <s v="Denis Villeneuve"/>
        <s v="Alejandro Doria"/>
        <s v="Heber Cannon"/>
        <s v="Sally Potter"/>
        <s v="Clay Glen"/>
        <s v="Steven Knight"/>
        <s v="Ana Quiroga"/>
        <s v="Harmony Korine"/>
        <s v="Jean-Cosme Delaloye"/>
        <s v="Natalia Garagiola"/>
        <s v="Pamela Romanowsky"/>
        <s v="Jonathan Glazer"/>
        <s v="Esteban Crespo"/>
        <s v="Anil Sharma"/>
        <s v="Ganesh Kadam"/>
        <s v="Anthony Scott Burns"/>
        <s v="Ticoy Rodriguez"/>
        <s v="Karl Mueller"/>
        <s v="Philipp Stölzl"/>
        <s v="Michael Curtiz"/>
        <s v="Florian Gallenberger"/>
        <s v="Harry Chaskin"/>
        <s v="Jeff Orlowski"/>
        <s v="Marti Noxon"/>
        <s v="Allan Ungar"/>
        <s v="Patrick Brice"/>
        <s v="Christophe Honoré"/>
        <s v="David M. Rosenthal"/>
        <s v="Scott Zabielski"/>
        <s v="Diego Cohen"/>
        <s v="William Eubank"/>
        <s v="John Dower"/>
        <s v="Gerardo Olivares"/>
        <s v="Mark Harris"/>
        <s v="Wi Ding Ho"/>
        <s v="Thomas Sieben"/>
        <s v="Joe Lynch"/>
        <s v="Noam Murro"/>
        <s v="Andreas Pichler"/>
        <s v="Neslihan Yesilyurt"/>
        <s v="Daniel Arasanz"/>
        <s v="Joseph Martin"/>
        <s v="Chapman Way"/>
        <s v="Sylvie Verheyde"/>
        <s v="Kasper Barfoed"/>
        <s v="Phil Joanou"/>
        <s v="Courtney Hunt"/>
        <s v="Iain Softley"/>
        <s v="Jonathan Hensleigh"/>
        <s v="M. Night Shyamalan"/>
        <s v="Richard Greenberg"/>
        <s v="Nathan Morlando"/>
        <s v="George C. Wolfe"/>
        <s v="Rushmore DeNooyer"/>
        <s v="Martin Gorst"/>
        <s v="Giulia Clark"/>
        <s v="Sarah Holt"/>
        <s v="Terri Randall"/>
        <s v="Doug Hamilton"/>
        <s v="Peter Fison"/>
        <s v="Graham Townsley"/>
        <s v="Paula Apsell"/>
        <s v="Oliver Twinch"/>
        <s v="Llewellyn M. Smith"/>
        <s v="Daniel McCabe"/>
        <s v="Peter Yost"/>
        <s v="Tom Stubberfield"/>
        <s v="Noel Dockstader"/>
        <s v="Gail Willumsen"/>
        <s v="Andy Fickman"/>
        <s v="Barry Levinson"/>
        <s v="Max Lang"/>
        <s v="David Allensworth"/>
        <s v="Todd Phillips"/>
        <s v="Ann Deborah Fishman"/>
        <s v="Dominic Sena"/>
        <s v="Ryu Jung-woo"/>
        <s v="Matthew Shoychet"/>
        <s v="Albert Hughes"/>
        <s v="Rob Minkoff"/>
        <s v="Andrew Fleming"/>
        <s v="Shawn Levy"/>
        <s v="Lijo Jose Pellissery"/>
        <s v="Raj Kaushal"/>
        <s v="Noushad"/>
        <s v="Anuranjan Premji"/>
        <s v="Jason Bourque"/>
        <s v="Johnson Esthappan"/>
        <s v="K.C. Bokadia"/>
        <s v="Greg MacGillivray"/>
        <s v="Miguel Arteta"/>
        <s v="P.K. Baaburaaj"/>
        <s v="Vineeth Anil"/>
        <s v="Katherine Brooks"/>
        <s v="Jayan Vannery"/>
        <s v="Bob Odenkirk"/>
        <s v="Samir Soni"/>
        <s v="Chandran Narikode"/>
        <s v="Gafoor Y. Elliyaas"/>
        <s v="Dileep Narayanan"/>
        <s v="Paritosh Painter"/>
        <s v="Venugopan"/>
        <s v="Jay Chou"/>
        <s v="Imtiaz Ali"/>
        <s v="Juan Antonio de la Riva"/>
        <s v="Jenée LaMarque"/>
        <s v="Michael Radford"/>
        <s v="Saheed Arafath"/>
        <s v="Jeffrey Nachmanoff"/>
        <s v="P.T. Kunju Muhammad"/>
        <s v="Huang Lei"/>
        <s v="Bert Marcus"/>
        <s v="Shlok Sharma"/>
        <s v="Adam Deyoe"/>
        <s v="Nicolas Brossette"/>
        <s v="Serdar Akar"/>
        <s v="Castille Landon"/>
        <s v="Martin Hodara"/>
        <s v="Doesjka van Hoogdalem"/>
        <s v="Asim Raza"/>
        <s v="Sushil Majumdar"/>
        <s v="Geetu Mohandas"/>
        <s v="Paulo Oriol"/>
        <s v="Li Jun"/>
        <s v="Bilal Lashari"/>
        <s v="Yasir Nawaz"/>
        <s v="Oskar Santos"/>
        <s v="Anders Sømme Hammer"/>
        <s v="Felix Thompson"/>
        <s v="Ishaya Bako"/>
        <s v="Ola Flyum"/>
        <s v="Benny Fredman"/>
        <s v="Hemant Gaba"/>
        <s v="Ivona Juka"/>
        <s v="Mark Sloper"/>
        <s v="Kunal Kohli"/>
        <s v="Bryan Bertino"/>
        <s v="J. Michael Long"/>
        <s v="Milind Rau"/>
        <s v="Nick Broomfield"/>
        <s v="David Lowery"/>
        <s v="Aaron Hancox"/>
        <s v="Noor Imran Mithu"/>
        <s v="Paakhi Tyrewala"/>
        <s v="Barbara Kopple"/>
        <s v="Babak Anvari"/>
        <s v="Sandy Chronopoulos"/>
        <s v="Emily Hagins"/>
        <s v="Eric Juhola"/>
        <s v="Greg Richardson"/>
        <s v="Dharmendra Suresh Desai"/>
        <s v="Iman Brotoseno"/>
        <s v="Anggy Umbara"/>
        <s v="Garin Nugroho"/>
        <s v="Sridhar Jetty"/>
        <s v="Clive Tonge"/>
        <s v="Nonzee Nimibutr"/>
        <s v="Masaaki Yuasa"/>
        <s v="Mahin Ibrahim"/>
        <s v="José Eduardo Belmonte"/>
        <s v="Hans Petter Moland"/>
        <s v="Uwe Boll"/>
        <s v="Ísold Uggadóttir"/>
        <s v="Lorena Munoz"/>
        <s v="Genevieve Nnaji"/>
        <s v="Mitch Schauer"/>
        <s v="Terry Loane"/>
        <s v="Mamat Khalid"/>
        <s v="Maria Demeshkina Peek"/>
        <s v="Pang Ho-cheung"/>
        <s v="Mario Mattei"/>
        <s v="Selima Taibi"/>
        <s v="Alejandra Márquez Abella"/>
        <s v="Amarjit Virdi"/>
        <s v="Kamal Sahani"/>
        <s v="Dan Kwan"/>
        <s v="Brad Bird"/>
        <s v="Fred Durst"/>
        <s v="Marty Callner"/>
        <s v="Yibrán Asuad"/>
        <s v="John Hughes"/>
        <s v="Luke Sparke"/>
        <s v="Wim Wenders"/>
        <s v="Nishil Sheth"/>
        <s v="Byun Hyuk"/>
        <s v="Javier Ambrossi"/>
        <s v="Peter Nicks"/>
        <s v="Sébastien Betbeder"/>
        <s v="Adam Bhala Lough"/>
        <s v="Faozan Rizal"/>
        <s v="Mansore"/>
        <s v="Kuntz Agus"/>
        <s v="Adam Randall"/>
        <s v="Michael McKay"/>
        <s v="Alexandre Heboyan"/>
        <s v="Laura Alvea"/>
        <s v="Kim Seong-hun"/>
        <s v="Isaac Florentine"/>
        <s v="Marco Dutra"/>
        <s v="Genndy Tartakovsky"/>
        <s v="Andy Caballero"/>
        <s v="July Hygreck"/>
        <s v="Paul Shoulberg"/>
        <s v="Greg Whiteley"/>
        <s v="Seren Yüce"/>
        <s v="Jorge Blanco"/>
        <s v="Law Wing-cheong"/>
        <s v="Dash Shaw"/>
        <s v="Mario Rouleau"/>
        <s v="Santiago Diaz"/>
        <s v="Ahmed Khaled Moussa"/>
        <s v="Néstor Sánchez Sotelo"/>
        <s v="Aniruddha Roy Chowdhury"/>
        <s v="Chester Tam"/>
        <s v="Mohit Suri"/>
        <s v="Jon Schnitzer"/>
        <s v="Craig Elrod"/>
        <s v="Benjamin Cohen"/>
        <s v="Mike Rossiter"/>
        <s v="Matt Angel"/>
        <s v="Chris McCoy"/>
        <s v="Sofia Coppola"/>
        <s v="Jonathan Helpert"/>
        <s v="André D'Elia"/>
        <s v="Ivan Ayr"/>
        <s v="Chris Baugh"/>
        <s v="Jenny Carchman"/>
        <s v="Tyler Perry"/>
        <s v="G.J. Echternkamp"/>
        <s v="Jehane Noujaim"/>
        <s v="Caryn Waechter"/>
        <s v="Nicholas Stoller"/>
        <s v="Tim Hill"/>
        <s v="Numa Perrier"/>
        <s v="Brian Helgeland"/>
        <s v="Yoshiyuki Momose"/>
        <s v="Colin Strause"/>
        <s v="Ethan Coen"/>
        <s v="Jean-Marc Vallée"/>
        <s v="Marc Abraham"/>
        <s v="Steve Barker"/>
        <s v="Rima Das"/>
        <s v="Paco Plaza"/>
        <s v="Andrew Goth"/>
        <s v="Jeffrey G. Hunt"/>
        <s v="William Kaufman"/>
        <s v="Marek Kanievska"/>
        <s v="Skye Borgman"/>
        <s v="Hashim Nadeem Khan"/>
        <s v="Mohsin Ali"/>
        <s v="Svetlana Cvetko"/>
        <s v="Sarjun"/>
        <s v="Alejandro Lozano"/>
        <s v="Michael Civille"/>
        <s v="Feroz"/>
        <s v="Syed Atif Ali"/>
        <s v="Lee Seung-won"/>
        <s v="Rik Reinholdtsen"/>
        <s v="Stephanie Soechtig"/>
        <s v="John Asher"/>
        <s v="M.J. Isakson"/>
        <s v="Matt Toronto"/>
        <s v="Michael Roberts"/>
        <s v="Noah Moskin"/>
        <s v="John H. Lee"/>
        <s v="Ajay Bhuyan"/>
        <s v="Rhiannon Bannenberg"/>
        <s v="Bin Bunluerit"/>
        <s v="Jennifer Brea"/>
        <s v="Pradeep Verma"/>
        <s v="Hannes Stöhr"/>
        <s v="Marty Stalker"/>
        <s v="Daniel Noah"/>
        <s v="Andreas Prochaska"/>
        <s v="Maximilian Erlenwein"/>
        <s v="John Carchietta"/>
        <s v="Burhan Qurbani"/>
        <s v="David Benioff"/>
        <s v="Patryk Vega"/>
        <s v="Charles Officer"/>
        <s v="Peter Sattler"/>
        <s v="Marcelo González"/>
        <s v="Zach Clark"/>
        <s v="N.D. Wilson"/>
        <s v="Sean Penn"/>
        <s v="Gauravv K Chawla"/>
        <s v="David O. Russell"/>
        <s v="Kleber Mendonça Filho"/>
        <s v="Hubert Woroniecki"/>
        <s v="Alistair Legrand"/>
        <s v="Steve Boettcher"/>
        <s v="Julian Jarrold"/>
        <s v="Quinn Lasher"/>
        <s v="David Mrnka"/>
        <s v="John Mikulak"/>
        <s v="Maya Forbes"/>
        <s v="Choi Jin-seong"/>
        <s v="Ira Sachs"/>
        <s v="Mir-Jean Bou Chaaya"/>
        <s v="Peter Hewitt"/>
        <s v="Dan Villegas"/>
        <s v="Bent-Jorgen Perlmutt"/>
        <s v="Hugo Stuven"/>
        <s v="Greg Pritikin"/>
        <s v="Amman Abbasi"/>
        <s v="Tom Green"/>
        <s v="Mike Gunther"/>
        <s v="Fred Olen Ray"/>
        <s v="Johannes Roberts"/>
        <s v="Heitor Dhalia"/>
        <s v="Jeannie Gaffigan"/>
        <s v="Robert Luketic"/>
        <s v="Mark Rosman"/>
        <s v="Sarah Smith"/>
        <s v="Edwin"/>
        <s v="James L. Brooks"/>
        <s v="Vadim Jean"/>
        <s v="Nicholas Hytner"/>
        <s v="Tim Burton"/>
        <s v="Ken Hughes"/>
        <s v="Fernando Meirelles"/>
        <s v="Matt Reeves"/>
        <s v="Thomas Carter"/>
        <s v="Jay Roach"/>
        <s v="Mike Newell"/>
        <s v="Colin Teague"/>
        <s v="Doug Lefler"/>
        <s v="Paul W.S. Anderson"/>
        <s v="James Wong"/>
        <s v="Simon Wincer"/>
        <s v="Marcus Nispel"/>
        <s v="Mark A.Z. Dippé"/>
        <s v="Mark Steven Johnson"/>
        <s v="Danny Leiner"/>
        <s v="Christopher Nolan"/>
        <s v="Eugenio Derbez"/>
        <s v="John A. Davis"/>
        <s v="Nora Ephron"/>
        <s v="James Mangold"/>
        <s v="Peter Farrelly"/>
        <s v="Gary Fleder"/>
        <s v="Luis Valdez"/>
        <s v="Zack Snyder"/>
        <s v="Duncan Jones"/>
        <s v="Howard Zieff"/>
        <s v="Justin Webster"/>
        <s v="Guillermo del Toro"/>
        <s v="Oren Peli"/>
        <s v="Tetsuo Yajima"/>
        <s v="John Lyde"/>
        <s v="Steve Rash"/>
        <s v="Keenen Ivory Wayans"/>
        <s v="John Stockwell"/>
        <s v="Gregg Bishop"/>
        <s v="Chris Koch"/>
        <s v="Baz Luhrmann"/>
        <s v="Michael Pressman"/>
        <s v="Steve Barron"/>
        <s v="Andrew Douglas"/>
        <s v="Jay Chandrasekhar"/>
        <s v="Robert Berlinger"/>
        <s v="Ricky Gervais"/>
        <s v="Peter Jackson"/>
        <s v="Martin Campbell"/>
        <s v="Mimi Leder"/>
        <s v="Gore Verbinski"/>
        <s v="Anthony Minghella"/>
        <s v="Ron Underwood"/>
        <s v="S.S. Wilson"/>
        <s v="Brent Maddock"/>
        <s v="Henry Hathaway"/>
        <s v="Robert Zemeckis"/>
        <s v="Mel Stuart"/>
        <s v="Lawrence Kasdan"/>
        <s v="Nicole Conn"/>
        <s v="Julie Taymor"/>
        <s v="Alejandro G. Iñárritu"/>
        <s v="Yanyong Kuruaungkoul"/>
        <s v="Ridley Scott"/>
        <s v="Joe Roth"/>
        <s v="Mark Landre Gould"/>
        <s v="Lori Kaye"/>
        <s v="William H. Macy"/>
        <s v="Massy Tadjedin"/>
        <s v="Guy Ritchie"/>
        <s v="Lenin Bharathi"/>
        <s v="James Foley"/>
        <s v="Kunihiko Yuyama"/>
        <s v="Ranjit Jeyakodi"/>
        <s v="Ram"/>
        <s v="Mark Herman"/>
        <s v="Ben A. Williams"/>
        <s v="Stephen Daldry"/>
        <s v="John Fortenberry"/>
        <s v="Chandrakant Kulkarni"/>
        <s v="Uttung Shelar"/>
        <s v="Greg Kohs"/>
        <s v="Lisa Arnold"/>
        <s v="Bedabrata Pain"/>
        <s v="Reiner Holzemer"/>
        <s v="Nagraj Manjule"/>
        <s v="Bob Rose"/>
        <s v="Abba T. Makama"/>
        <s v="Joe Dietsch"/>
        <s v="Chris Sivertson"/>
        <s v="Amar Gupte"/>
        <s v="Sooraj R. Barjatya"/>
        <s v="Sachin"/>
        <s v="Amardeep Singh Gill"/>
        <s v="Jon M. Chu"/>
        <s v="Pratim D. Gupta"/>
        <s v="Ben Patterson"/>
        <s v="Santosh Manjrekar"/>
        <s v="Victor Dal Chele"/>
        <s v="Kiki Goshay"/>
        <s v="Peter Pardini"/>
        <s v="Lars von Trier"/>
        <s v="Rebecca Zlotowski"/>
        <s v="René Pérez Joglar"/>
        <s v="Rajeev Patil"/>
        <s v="Sudesh Manjrekar"/>
        <s v="Kevin Phillips"/>
        <s v="Jee-woon Kim"/>
        <s v="Satish Manwar"/>
        <s v="Alison MacLean"/>
        <s v="David Koepp"/>
        <s v="Dan Bush"/>
        <s v="Sam Hobkinson"/>
        <s v="Karan Bali"/>
        <s v="Rohit Mittal"/>
        <s v="Steve Hickner"/>
        <s v="Matt Kugelman"/>
        <s v="Hari Viswanath"/>
        <s v="Pieter-Jan De Pue"/>
        <s v="Miriam Chandy Menacherry"/>
        <s v="Edward Ellis"/>
        <s v="Abhishek Chaubey"/>
        <s v="Charlie Haskell"/>
        <s v="James Barr"/>
        <s v="Sorin Dan Mihalcescu"/>
        <s v="Harold Cronk"/>
        <s v="Roberta Grossman"/>
        <s v="David Bruckner"/>
        <s v="Tamta Gabrichidze"/>
        <s v="Ari Sandel"/>
        <s v="Caradog W. James"/>
        <s v="Tom Stern"/>
        <s v="Kelly Duane de la Vega"/>
        <s v="Julio Medem"/>
        <s v="Deane Taylor"/>
        <s v="Luis Javier M. Henaine"/>
        <s v="Mathias Malzieu"/>
        <s v="Jenna Laurenzo"/>
        <s v="Hark Tsui"/>
        <s v="Bob Nelson"/>
        <s v="Trevor Ryan"/>
        <s v="Michael Showalter"/>
        <s v="Stephen Cone"/>
        <s v="Julius Onah"/>
        <s v="Jordan Ross"/>
        <s v="Krishna Agazzi"/>
        <s v="Alison E. Rose"/>
        <s v="Roland Joffé"/>
        <s v="Craig Moss"/>
        <s v="Wade Allain-Marcus"/>
        <s v="Malik Vitthal"/>
        <s v="Vonda Harrell"/>
        <s v="Fabio Guaglione"/>
        <s v="Carlos Vermut"/>
        <s v="Shaina Allen"/>
        <s v="Joey Kern"/>
        <s v="Hong-seon Kim"/>
        <s v="Lilibet Foster"/>
        <s v="J.C. Falcón"/>
        <s v="Sridhar Rangayan"/>
        <s v="Saw Teong Hin"/>
        <s v="Abhinay Deo"/>
        <s v="Jesse Peretz"/>
        <s v="Michael Blieden"/>
        <s v="Sherwin Shilati"/>
        <s v="Mark Columbus"/>
        <s v="Dejan Zečević"/>
        <s v="Pascale Lamche"/>
        <s v="Lô Politi"/>
        <s v="Yuen Wo-Ping"/>
        <s v="Joshua Oppenheimer"/>
        <s v="Charles Martin Smith"/>
        <s v="Pawan K Shrivastava"/>
        <s v="Tomas Portella"/>
        <s v="Kazuchika Kise"/>
        <s v="Macon Blair"/>
        <s v="Mar Targarona"/>
        <s v="Steven Gomez"/>
        <s v="Robert Cannan"/>
        <s v="Aruna Raje"/>
        <s v="Alex Lehmann"/>
        <s v="Elisabeth Vogler"/>
        <s v="Brian A. Miller"/>
        <s v="Adam Smith"/>
        <s v="Benjamin Ree"/>
        <s v="Susannah Ward"/>
        <s v="Sam Taplin"/>
        <s v="Kasia Uscinska"/>
        <s v="Vicky Matthews"/>
        <s v="Woo Min-ho"/>
        <s v="Hang-Jun Jang"/>
        <s v="Kurt Voelker"/>
        <s v="Constance Marks"/>
        <s v="Paul Miller"/>
        <s v="Michael Del Monte"/>
        <s v="Andreas Johnsen"/>
        <s v="Nora Twomey"/>
        <s v="Chris Blake"/>
        <s v="Johnny Kevorkian"/>
        <s v="Amshan Kumar"/>
        <s v="David L.G. Hughes"/>
        <s v="Ildiko Enyedi"/>
        <s v="You-Jeong Chang"/>
        <s v="Richard Bates Jr."/>
        <s v="Steve McLean"/>
        <s v="Gregory Caruso"/>
        <s v="Benjamin Arfmann"/>
        <s v="Fumihiko Sori"/>
        <s v="Shin-yeon Won"/>
        <s v="Keith Scholey"/>
        <s v="Juan Pablo Buscarini"/>
        <s v="Keiichi Sato"/>
        <s v="Chad Van De Keere"/>
        <s v="Suseenthiran"/>
        <s v="Lucky McKee"/>
        <s v="Cecilia Peck"/>
        <s v="Sanjeev Gupta"/>
        <s v="Paul Tanter"/>
        <s v="Matt Tyrnauer"/>
        <s v="Stephan Rick"/>
        <s v="Mariano Baez"/>
        <s v="Stephanie Laing"/>
        <s v="Logan Kibens"/>
        <s v="Vincent Perez"/>
        <s v="Carlos Marques-Marcet"/>
        <s v="Prasanth Varma"/>
        <s v="Gangadhar Salimath"/>
        <s v="Daniel J. Clark"/>
        <s v="Shanawaz Nellikunnil"/>
        <s v="Danny J. Boyle"/>
        <s v="Rajat Kapoor"/>
        <s v="Lars Kaalund"/>
        <s v="Hari Nath"/>
        <s v="Josh Webber"/>
        <s v="Adam Collins"/>
        <s v="Saket Chaudhary"/>
        <s v="Tanuja Chandra"/>
        <s v="Jackie van Beek"/>
        <s v="Blair Hayes"/>
        <s v="Sachin Kamlakar Khot"/>
        <s v="Tolga Örnek"/>
        <s v="Daniel Monzón"/>
        <s v="Sung-soo Kim"/>
        <s v="Chandrakant Kanse"/>
        <s v="Avadhoot Gupte"/>
        <s v="Sanjay Soorkar"/>
        <s v="Thomas Stuber"/>
        <s v="Christopher Chambers"/>
        <s v="Giulio Base"/>
        <s v="Sam Dunn"/>
        <s v="Raúl Arévalo"/>
        <s v="Matías Bize"/>
        <s v="Alex Holmes"/>
        <s v="Tanuj Chopra"/>
        <s v="Anand Tiwari"/>
        <s v="Michael Paul Stephenson"/>
        <s v="Colin Dench"/>
        <s v="Jesús Magaña Vázquez"/>
        <s v="Corey Grant"/>
        <s v="Shaul Schwarz"/>
        <s v="Rayka Zehtabchi"/>
        <s v="Jevons Au"/>
        <s v="Olivier Assayas"/>
        <s v="Jeremiah Zagar"/>
        <s v="Afonso Poyart"/>
        <s v="Joachim Fest"/>
        <s v="Adam Davis"/>
        <s v="Chris Weitz"/>
        <s v="Brad Peyton"/>
        <s v="Hsu Chih-yen"/>
        <s v="Emma Hatherley"/>
        <s v="Meghna Gulzar"/>
        <s v="Eddie Martin"/>
        <s v="Kelly Noonan"/>
        <s v="Rick Morales"/>
        <s v="Michael Winnick"/>
        <s v="Kelly Fremon Craig"/>
        <s v="Kyle Rankin"/>
        <s v="Pramod Pawar"/>
        <s v="Dan Gilroy"/>
        <s v="Rebecca Harrison"/>
        <s v="Milla Harrison-Hansley"/>
        <s v="Storm Theunissen"/>
        <s v="Fisher Stevens"/>
        <s v="Neil Triffett"/>
        <s v="Tom O'Dell"/>
        <s v="John Trengove"/>
        <s v="Ui-seok Jo"/>
        <s v="Michael Mayer"/>
        <s v="Amber Tamblyn"/>
        <s v="Jani Lachauer"/>
        <s v="Marina Zenovich"/>
        <s v="Carlos Bolado"/>
        <s v="Gurvinder Singh"/>
        <s v="Rohit Shetty"/>
        <s v="Anjali Nayar"/>
        <s v="Farah Khan"/>
        <s v="Joaquín Mazón"/>
        <s v="Adam Sjöberg"/>
        <s v="John Stewart Muller"/>
        <s v="Leandro Mark"/>
        <s v="Pulkit"/>
        <s v="Jennie Livingston"/>
        <s v="Oscar Micheaux"/>
        <s v="Jonás Trueba"/>
        <s v="Peter DeLuise"/>
        <s v="Robbie Countryman"/>
        <s v="Jason James"/>
        <s v="Nic Mathieu"/>
        <s v="Gary Howsam"/>
        <s v="Pierre Morel"/>
        <s v="Sujeeth"/>
        <s v="Agasyah Karim"/>
        <s v="Jonathan Sobol"/>
        <s v="Kiran Rao"/>
        <s v="David E. Talbert"/>
        <s v="Abbas Tyrewala"/>
        <s v="Bhagyaraj"/>
        <s v="Anusha Rizvi"/>
        <s v="Aamir Khan"/>
        <s v="Baltasar Kormákur"/>
        <s v="Chris Kelly"/>
        <s v="Karey Kirkpatrick"/>
        <s v="Marco Risi"/>
        <s v="Anne Fletcher"/>
        <s v="Marek Losey"/>
        <s v="Andy Serkis"/>
        <s v="Mat King"/>
        <s v="Brian Oakes"/>
        <s v="Drew Heriot"/>
        <s v="BB Sasore"/>
        <s v="Pascal Amanfo"/>
        <s v="Atsuko Ishizuka"/>
        <s v="Eric Aghimien"/>
        <s v="Bruce Robinson"/>
        <s v="Joel Crawford"/>
        <s v="Roman Gackowski"/>
        <s v="Benjamin Dickinson"/>
        <s v="Mads Matthiesen"/>
        <s v="Simon Baker"/>
        <s v="Fernando Moro"/>
        <s v="Kasra Farahani"/>
        <s v="Ladislas Chollat"/>
        <s v="Michael Mason"/>
        <s v="Ofir Raul Graizer"/>
        <s v="Sacha Wolff"/>
        <s v="Ravi Babu"/>
        <s v="Sandeep Chatterjee"/>
        <s v="Shivam Nair"/>
        <s v="Soumitra Ranade"/>
        <s v="Manmohan Desai"/>
        <s v="Manish Jha"/>
        <s v="Raja Menon"/>
        <s v="Hrishikesh Mukherjee"/>
        <s v="Sagar Sarhadi"/>
        <s v="Jon Rosenbaum"/>
        <s v="Raj Kapoor"/>
        <s v="David Carson"/>
        <s v="Tom Holland"/>
        <s v="Tanveer Khan"/>
        <s v="Chandra Barot"/>
        <s v="Ajay Phansekar"/>
        <s v="Partho Ghosh"/>
        <s v="David Mirkin"/>
        <s v="Prakash Mehra"/>
        <s v="Bruce Leddy"/>
        <s v="Shirish Kunder"/>
        <s v="Radhu Karmakar"/>
        <s v="Ahishor Solomon"/>
        <s v="Tinnu Anand"/>
        <s v="Sai Paranjape"/>
        <s v="Gulzar"/>
        <s v="Remy Kohli"/>
        <s v="Shekhar Kapur"/>
        <s v="Karan Lalit Butani"/>
        <s v="Abhishek Saxena"/>
        <s v="Basu Chatterjee"/>
        <s v="Sanjay Dayma"/>
        <s v="John Milius"/>
        <s v="Amit Rai"/>
        <s v="Raman Kumar"/>
        <s v="Balu Mahendra"/>
        <s v="Raj N. Sippy"/>
        <s v="Tariq Khan"/>
        <s v="Michael Apted"/>
        <s v="Roger Spottiswoode"/>
        <s v="Sanjay Patel"/>
        <s v="Ashu Trikha"/>
        <s v="Kushal Srivastava"/>
        <s v="Chandra Prakash Dwivedi"/>
        <s v="Chris Bould"/>
        <s v="Kevin Booth"/>
        <s v="Paul M. Green"/>
        <s v="Julio Fernández Talamantes"/>
        <s v="Walter C. Miller"/>
        <s v="Tommy Avallone"/>
        <s v="Ellen Brown"/>
        <s v="Matt Askem"/>
        <s v="Rob Zombie"/>
        <s v="Gary Cohen"/>
        <s v="Fabien Beziat"/>
        <s v="Nils Tavernier"/>
        <s v="Alethea Jones"/>
        <s v="Guy Vasilovich"/>
        <s v="Rich Ragsdale"/>
        <s v="Dana Doron"/>
        <s v="Hidetaka Inazuka"/>
        <s v="James Brown"/>
        <s v="Paul Schrader"/>
        <s v="Diego Luna"/>
        <s v="Brittany Andrews"/>
        <s v="Tim Blake Nelson"/>
        <s v="André Øvredal"/>
        <s v="Jay Baruchel"/>
        <s v="Rodrigo Van Der Put"/>
        <s v="John Michael McDonagh"/>
        <s v="Theo Davies"/>
        <s v="Benoît Jacquot"/>
        <s v="Fernando Frías De La Parra"/>
        <s v="John Hillcoat"/>
        <s v="Måns Mårlind"/>
        <s v="Ludovic Bernard"/>
        <s v="Jason Moore"/>
        <s v="Yuki Yamato"/>
        <s v="Álvaro Brechner"/>
        <s v="Levan Tsikurishvili"/>
        <s v="Rakesh Mehta"/>
        <s v="Mat Whitecross"/>
        <s v="Gonzalo Bendala"/>
        <s v="Stefan Aust"/>
        <s v="Biyi Bandele"/>
        <s v="Andrew Wessels"/>
        <s v="Emir Kusturica"/>
        <s v="Chris Renaud"/>
        <s v="Odunlade Adekola"/>
        <s v="Jason Stone"/>
        <s v="Detlev Buck"/>
        <s v="Luis Prieto"/>
        <s v="Elisa Fuksas"/>
        <s v="Vic Armstrong"/>
        <s v="Lee Toland Krieger"/>
        <s v="Noël Wells"/>
        <s v="Marc Francis"/>
        <s v="Alik Sakharov"/>
        <s v="Tony Giglio"/>
        <s v="Akiyuki Shinbo"/>
        <s v="Ron Oliver"/>
        <s v="Shojiro Nishimi"/>
        <s v="J.D. Dillard"/>
        <s v="Anthony Russo"/>
        <s v="Michael Petroni"/>
        <s v="Erik Nelson"/>
        <s v="Ritu Sarin"/>
        <s v="Pepe Bojórquez"/>
        <s v="Daniel Kontur"/>
        <s v="Jorge Michel Grau"/>
        <s v="Riki Lindhome"/>
        <s v="Ross Boyask"/>
        <s v="Bruce Beresford"/>
        <s v="Louise Alston"/>
        <s v="Sunkanmi Adebayo"/>
        <s v="Kheiron"/>
        <s v="Susanne Bier"/>
        <s v="Irek Dobrowolski"/>
        <s v="Josh Mendoza"/>
        <s v="Diego Kaplan"/>
        <s v="Ari Levinson"/>
        <s v="George Ford"/>
        <s v="Falz"/>
        <s v="Hasraf Dulull"/>
        <s v="Gilbert Chan"/>
        <s v="Rarecho"/>
        <s v="Steve Cheng"/>
        <s v="Sam Loh"/>
        <s v="Jason Lai"/>
        <s v="Marco Deufemia"/>
        <s v="Lydia Tenaglia"/>
        <s v="Thomas Astruc"/>
        <s v="Pablo Parés"/>
        <s v="David Grossman"/>
        <s v="Mario Cambi"/>
        <s v="Luc Vinciguerra"/>
        <s v="Ahsan Rahim"/>
        <s v="Yorgos Lanthimos"/>
        <s v="Michael Barrett"/>
        <s v="Adam Nimoy"/>
        <s v="Elizabeth Wood"/>
        <s v="Rodrigo Reyes"/>
        <s v="Samit Kakkad"/>
        <s v="Kenny Young"/>
        <s v="Peter Orton"/>
        <s v="Emil Ben-Shimon"/>
        <s v="Julia Hart"/>
        <s v="Mark Lewis"/>
        <s v="Joel Gallen"/>
        <s v="Rob W. King"/>
        <s v="Ian MacAllister-McDonald"/>
        <s v="L. Frazier"/>
        <s v="Paul Reubens"/>
        <s v="Sebastian DiNatale"/>
        <s v="Prasobh Vijayan"/>
        <s v="Ekachai Uekrongtham"/>
        <s v="Jay Surridge"/>
        <s v="Jayson Thiessen"/>
        <s v="Steve Antin"/>
        <s v="Nuhash Humayun"/>
        <s v="Brendon Marotta"/>
        <s v="Sriram Raghavan"/>
        <s v="Elaine Bogan"/>
        <s v="Michael Cuesta"/>
        <s v="David Cronenberg"/>
        <s v="Thom Zimny"/>
        <s v="James Marsh"/>
        <s v="Gordon Chan"/>
        <s v="Vikram Gandhi"/>
        <s v="Sean Hanish"/>
        <s v="David Shisgall"/>
        <s v="Mark Williams"/>
        <s v="Karan Anshuman"/>
        <s v="Obi Emelonye"/>
        <s v="Farhan Akhtar"/>
        <s v="Mrighdeep Singh Lamba"/>
        <s v="Reema Kagti"/>
        <s v="Brodje Wemboendja"/>
        <s v="Jadesola Osiberu"/>
        <s v="Vijay Lalwani"/>
        <s v="Shirley Frimpong-Manso"/>
        <s v="Hiroshi Aoyama"/>
        <s v="Phil Roman"/>
        <s v="Téo Frank"/>
        <s v="Sean Olson"/>
        <s v="Sigrid Andrea Bernardo"/>
        <s v="Guillermo de Oliveira"/>
        <s v="Elliot Hegarty"/>
        <s v="Manoj Beedha"/>
        <s v="Vikram Bhatt"/>
        <s v="Jody Lambert"/>
        <s v="Agnidev Chatterjee"/>
        <s v="Todd Standing"/>
        <s v="Marc Levin"/>
        <s v="Manbhavan Singh"/>
        <s v="Pa. Ranjith"/>
        <s v="Ignacio López Escrivá"/>
        <s v="Rahat Kazmi"/>
        <s v="Nicholas Kharkongor"/>
        <s v="Varun Narvekar"/>
        <s v="Seth Henrikson"/>
        <s v="Devaki Singh"/>
        <s v="Benson Lee"/>
        <s v="Antonio Serrano"/>
        <s v="Chris Burkard"/>
        <s v="Sinan Akkuş"/>
        <s v="Matt Bell"/>
        <s v="Hardik Mehta"/>
        <s v="Ehtesham Uddin"/>
        <s v="Elite Zexer"/>
        <s v="Pedro Morelli"/>
        <s v="John Banas"/>
        <s v="Wim Bonte"/>
        <s v="Bruce MacDonald"/>
        <s v="Mike Nicoll"/>
        <s v="Robert O. Peters"/>
        <s v="Bunmi Ajakaiye"/>
        <s v="Biodun Stephen"/>
        <s v="M.J. Bassett"/>
        <s v="Ding-Lin Wang"/>
        <s v="Richard van't Riet"/>
        <s v="John Hoffman"/>
        <s v="Michael Winterbottom"/>
        <s v="Jean-Pierre Dardenne"/>
        <s v="Gurinder Chadha"/>
        <s v="Gabriela Cowperthwaite"/>
        <s v="Josh Greenbaum"/>
        <s v="Shonali Bose"/>
        <s v="Adam Alleca"/>
        <s v="Craig Anderson"/>
        <s v="Michael G. Kehoe"/>
        <s v="Hiroshi Katagiri"/>
        <s v="Ivan Sen"/>
        <s v="Anthony Caronna"/>
        <s v="Jeffrey C. Bell"/>
        <s v="Michelle Johnston"/>
        <s v="Vijay Kumar Arora"/>
        <s v="Matt Shakman"/>
        <s v="Serge Ou"/>
        <s v="Gaurav Bavdankar"/>
        <s v="David Raynr"/>
        <s v="Jagdeep Sidhu"/>
        <s v="Malik Bendjelloul"/>
        <s v="Jamie M. Dagg"/>
        <s v="Tanawat Aiemjinda"/>
        <s v="Brendan Malloy"/>
        <s v="Mukesh Vohra"/>
        <s v="Syrine Boulanouar"/>
        <s v="Tudor Giurgiu"/>
        <s v="Cheang Pou Soi"/>
        <s v="Enrique García Meza"/>
        <s v="Katarina Launing"/>
        <s v="Gabriel Clarke"/>
        <s v="Lawrence Cheng"/>
        <s v="Prakash Balwant Saini"/>
        <s v="Nam Ron"/>
        <s v="Leung Lok Man"/>
        <s v="Jazz Boon"/>
        <s v="Felix Chong"/>
        <s v="Dhanush"/>
        <s v="Gary Mak"/>
        <s v="Liu Jiang"/>
        <s v="Blake Harris"/>
        <s v="Evan Spiridellis"/>
        <s v="Jasbir Bijendra Bhati"/>
        <s v="Tristan Ferland Milewski"/>
        <s v="Harjit Singh"/>
        <s v="Jon Carey"/>
        <s v="Jennifer Lynch"/>
        <s v="Leopoldo Aguilar"/>
        <s v="Nana Ekvtimishvili"/>
        <s v="Olivier Jean-Marie"/>
        <s v="Ashish R. Shukla"/>
        <s v="Peter Spirer"/>
        <s v="Ali F. Mostafa"/>
        <s v="Myles Kane"/>
        <s v="Robert McCullough Jr."/>
        <s v="Shrihari Sathe"/>
        <s v="Ralph Macchio"/>
        <s v="Ricardo Maldonado"/>
        <s v="Vetrimaaran"/>
        <s v="Chad L. Scheifele"/>
        <s v="Linas Phillips"/>
        <s v="Jeff Margolis"/>
        <s v="Einar Gabbassov"/>
        <s v="Bauddhayan Mukherji"/>
        <s v="Mark Risley"/>
        <s v="Susan Lambert"/>
        <s v="Tim Johnson"/>
        <s v="Robert Moresco"/>
        <s v="Aadish Keluskar"/>
        <s v="Joe Murray"/>
        <s v="Jesse Moss"/>
        <s v="Michael Fahey"/>
        <s v="Alejandro Montiel"/>
        <s v="Ian Cheney"/>
        <s v="Jesse Gustafson"/>
        <s v="Shin Won-ho"/>
        <s v="Nancy Schwartzman"/>
        <s v="Darren Lynn Bousman"/>
        <s v="John Papola"/>
        <s v="Osman Ali"/>
        <s v="Rolfe Kanefsky"/>
        <s v="Billy Corben"/>
        <s v="Joe DeMaio"/>
        <s v="Rob Silvestri"/>
        <s v="Alex Burunova"/>
        <s v="Jesús Torres Torres"/>
        <s v="Matthias Hoene"/>
        <s v="Chris Nahon"/>
        <s v="Ringo Lam"/>
        <s v="Alex Coletti"/>
        <s v="Mark Osborne"/>
        <s v="Christian De Vita"/>
        <s v="Abhishek Varman"/>
        <s v="Sabir Khan"/>
        <s v="Nikhil Nagesh Bhat"/>
        <s v="Xiaoxing Yi"/>
        <s v="Bryan Fogel"/>
        <s v="Fabrice Du Welz"/>
        <s v="Wong Jing"/>
        <s v="Mateo Gil"/>
        <s v="Rémy Four"/>
        <s v="Jota Linares"/>
        <s v="Will Lockhart"/>
        <s v="Erwin van den Eshof"/>
        <s v="Lauren Miller Rogen"/>
        <s v="Joseph Mbah"/>
        <s v="Wagner de Assis"/>
        <s v="Robert Adetuyi"/>
        <s v="White Trash Tyler"/>
        <s v="Van M. Pham"/>
        <s v="Gaby Dellal"/>
        <s v="Chris Bell"/>
        <s v="John Barnard"/>
        <s v="Philip Yung"/>
        <s v="Sarah Adina Smith"/>
        <s v="Aaron Burns"/>
        <s v="Abdellatif Kechiche"/>
        <s v="Christopher Louie"/>
        <s v="Tim Rouhana"/>
        <s v="Ana Kokkinos"/>
        <s v="Jordan Brady"/>
        <s v="Keiko Yagi"/>
        <s v="Cate Shortland"/>
        <s v="Adam Wingard"/>
        <s v="Mohd Khairul Azri Bin Md Noor"/>
        <s v="Daniela Goggi"/>
        <s v="Toby Haynes"/>
        <s v="Yeung Yat-Tak"/>
        <s v="Keith L. Smith"/>
        <s v="Todd Biermann"/>
        <s v="Patrick Graham"/>
        <s v="Han Qing"/>
        <s v="Ian Edelman"/>
        <s v="Rai Yuvraj Bains"/>
        <s v="Sunil Thakur"/>
        <s v="Muh Chen"/>
        <s v="Saurabh Sinha"/>
        <s v="Ari Folman"/>
        <s v="Bassam Kurdali"/>
        <s v="Brian O'Malley"/>
        <s v="Michael Seater"/>
        <s v="Steven Bognar"/>
        <s v="Ashwin Saravanan"/>
        <s v="Jun Lana"/>
        <s v="Ashwiny Iyer Tiwari"/>
        <s v="Atlee Kumar"/>
        <s v="Ravi Udyawar"/>
        <s v="R. Balki"/>
        <s v="Shree Narayan Singh"/>
        <s v="Salima Koroma"/>
        <s v="Woo Ming Jin"/>
        <s v="Shamyl Othman"/>
        <s v="Michael Mazzola"/>
        <s v="Julia Knowles"/>
        <s v="Scott Marshall Smith"/>
        <s v="Dean Wright"/>
        <s v="Camille Shooshani"/>
        <s v="Lesli Linka Glatter"/>
        <s v="Vijay Kumar"/>
        <s v="Michael Thelin"/>
        <s v="Khalid Mohamed"/>
        <s v="Sanjay Leela Bhansali"/>
        <s v="Punit Malhotra"/>
        <s v="Prem Soni"/>
        <s v="Clarence Yiu-leung Fok"/>
        <s v="Prabhu Deva"/>
        <s v="Mandeep Kumar"/>
        <s v="Michael Drumm"/>
        <s v="Fabrizio Copano"/>
        <s v="Esteban Vidal"/>
        <s v="Liu Jie"/>
        <s v="Ding Sheng"/>
        <s v="Justin Krook"/>
        <s v="Gervasio Iglesias"/>
        <s v="Will Gluck"/>
        <s v="Tommy Wirkola"/>
        <s v="Michael Carney"/>
        <s v="Manuel Martín Cuenca"/>
        <s v="Y. Joon Chung"/>
        <s v="Mark Murphy"/>
        <s v="Tarsem Singh"/>
        <s v="Michael Tiddes"/>
        <s v="Kepa Sojo"/>
        <s v="Chia-Liang Liu"/>
        <s v="Sze Yu Lau"/>
        <s v="Li Pei-Chuan"/>
        <s v="Anthony Chan"/>
        <s v="Siu-hung Chung"/>
        <s v="Chia Tang"/>
        <s v="Alex Law"/>
        <s v="Herman Yau"/>
        <s v="Johnny To"/>
        <s v="Zach Braff"/>
        <s v="Cho Li"/>
        <s v="Kyle Rideout"/>
        <s v="Rucha Humnabadkar"/>
        <s v="Scott Cooper"/>
        <s v="Matthew Salleh"/>
        <s v="Nathaniel Warsh"/>
        <s v="Anthony Wonke"/>
        <s v="Ashim Ahluwalia"/>
        <s v="Robert Nixon"/>
        <s v="Manu Ashokan"/>
        <s v="James Lee"/>
        <s v="Anita Udeep"/>
        <s v="Alberto Arnaut Estrada"/>
        <s v="Barak Goodman"/>
        <s v="Max McGill"/>
        <s v="Victor Zarcoff"/>
        <s v="Jean-Claude La Marre"/>
        <s v="Jorge Hernandez Aldana"/>
        <s v="Majid Majidi"/>
        <s v="Jake Szymanski"/>
        <s v="Floyd Russ"/>
        <s v="Susan Glatzer"/>
        <s v="Will Canon"/>
        <s v="Barney Clay"/>
        <s v="Khaled El Halafawy"/>
        <s v="Todor Chapkanov"/>
        <s v="Louis Leterrier"/>
        <s v="Prawal Raman"/>
        <s v="Rajesh Mapuskar"/>
        <s v="Alexandre Aja"/>
        <s v="Lana Wachowski"/>
        <s v="Kazuaki Kiriya"/>
        <s v="Phanindra Narsetti"/>
        <s v="Bharat Nalluri"/>
        <s v="John G. Avildsen"/>
        <s v="Sylvester Stallone"/>
        <s v="Nancy Meyers"/>
        <s v="Beeban Kidron"/>
        <s v="Paul Raschid"/>
        <s v="Mel Smith"/>
        <s v="Jesse Handsher"/>
        <s v="Bradley Parker"/>
        <s v="Vishnu Govindhan"/>
        <s v="Pablo Giorgelli"/>
        <s v="Jijo Pancode"/>
        <s v="Andrés Couturier"/>
        <s v="Suresh Pillai"/>
        <s v="B.N. Shajeer Sha"/>
        <s v="Hua Shan"/>
        <s v="Amaan Khan"/>
        <s v="Pablo D'Alo Abba"/>
        <s v="Binu Ulahhannan"/>
        <s v="Anil Thomas"/>
        <s v="Sabu Varghese"/>
        <s v="Charlie Lightening"/>
        <s v="Kiran Narayanan"/>
        <s v="Richard Correll"/>
        <s v="Amir Mohiuddin"/>
        <s v="Zakariya"/>
        <s v="Maria Burton"/>
        <s v="Charlie Vaughn"/>
        <s v="Avinash Das"/>
        <s v="Paul Serafini"/>
        <s v="April Mullen"/>
        <s v="Ben Steele"/>
        <s v="John Butler"/>
        <s v="Ali Scher"/>
        <s v="Maz Jobrani"/>
        <s v="Isaac Rentz"/>
        <s v="Christopher Murray"/>
        <s v="Kevin Ford"/>
        <s v="David Briggs"/>
        <s v="Neil Rawles"/>
        <s v="Claude Lelouch"/>
        <s v="J.F. Musial"/>
        <s v="John Smithson"/>
        <s v="Neil Armfield"/>
        <s v="Cal Saville"/>
        <s v="Christopher Martin"/>
        <s v="Tom Whitter"/>
        <s v="Brian M. Conley"/>
        <s v="Lena Khan"/>
        <s v="David Wnendt"/>
        <s v="Suman Mukhopadhyay"/>
        <s v="Karthik Subbaraj"/>
        <s v="Brian Smrz"/>
        <s v="Ester Gould"/>
        <s v="Joe Swanberg"/>
        <s v="Maria Pulera"/>
        <s v="Marja Lewis Ryan"/>
        <s v="Ryan Koo"/>
        <s v="Hatem Khraiche"/>
        <s v="Derek Peck"/>
        <s v="Jennifer Morrison"/>
        <s v="Mitzi Vanessa Arreola"/>
        <s v="Nicolas Pesce"/>
        <s v="Jeremiah Jones"/>
        <s v="Dave Patten"/>
        <s v="Prabhuraj"/>
        <s v="Jean-Simon Chartier"/>
        <s v="Thomas Meadmore"/>
        <s v="Brie Larson"/>
        <s v="Katherine Fairfax Wright"/>
        <s v="Hèctor Hernández Vicens"/>
        <s v="Cem Yılmaz"/>
        <s v="Holger Tappe"/>
        <s v="C.J. Wallis"/>
        <s v="Çagan Irmak"/>
        <s v="Amit Roy"/>
        <s v="Teddy Lussi-Modeste"/>
        <s v="Daniel Lee"/>
        <s v="Kader Aoun"/>
        <s v="Abhay Chopra"/>
        <s v="Lee Chang-dong"/>
        <s v="Kranti Kanade"/>
        <s v="Dar Gai"/>
        <s v="Jon Greenhalgh"/>
        <s v="Christopher S. Rech"/>
        <s v="Kitty Green"/>
        <s v="Evan Katz"/>
        <s v="Andrea Arnold"/>
        <s v="Dawn Porter"/>
        <s v="Ben Shelton"/>
        <s v="Curro Velázquez"/>
        <s v="Laura Brownson"/>
        <s v="Robert Smigel"/>
        <s v="Khaled Youssef"/>
        <s v="Wael Ehsan"/>
        <s v="Joachim Rønning"/>
        <s v="Sathyan Anthikad"/>
        <s v="Wayne Blair"/>
        <s v="Max Amini"/>
        <s v="Dimitri Logothetis"/>
        <s v="Simon Stone"/>
        <s v="Yam Laranas"/>
        <s v="Ahmad Samir Farag"/>
        <s v="Jason Sussberg"/>
        <s v="Célia Catunda"/>
        <s v="Gauri Shinde"/>
        <s v="Oliver Schmitz"/>
        <s v="Felix Herngren"/>
        <s v="Camilla Nielsson"/>
        <s v="Sabal Singh Shekawat"/>
        <s v="Adam Del Giudice"/>
        <s v="Robert Tate"/>
        <s v="Louise Wardle"/>
        <s v="Shalini Kantayya"/>
        <s v="Dennis Scholl"/>
        <s v="Fernando Coimbra"/>
        <s v="Adam Leon"/>
        <s v="Bille August"/>
        <s v="Fab Five Freddie"/>
        <s v="Rebecca Addelman"/>
        <s v="Olivia Milch"/>
        <s v="Mark Raso"/>
        <s v="Dylan C. Brown"/>
        <s v="Shelly Chopra Dhar"/>
        <s v="Shanjey Kumar Perumal"/>
        <s v="Jarrad Paul"/>
        <s v="Michael Doneger"/>
        <s v="Sandra Restrepo"/>
        <s v="Ken Loach"/>
        <s v="Sarthak Dasgupta"/>
        <s v="Jennifer Kaytin Robinson"/>
        <s v="Renato De Maria"/>
        <s v="Pedro Coutinho"/>
        <s v="Moataz El Tony"/>
        <s v="Ossama Abu El Atta"/>
        <s v="Simon Verhoeven"/>
        <s v="Alan Rickman"/>
        <s v="Hasan Karacadağ"/>
        <s v="Dylan Haegens"/>
        <s v="Beyoncé Knowles-Carter"/>
        <s v="Jon Lucas"/>
        <s v="Richard Curtis"/>
        <s v="Tom Shadyac"/>
        <s v="Bill Oliver"/>
        <s v="Jennifer Beamish"/>
        <s v="Paul Weitz"/>
        <s v="Gabe Klinger"/>
        <s v="David Gordon Green"/>
        <s v="Suparn Verma"/>
        <s v="Anant Balani"/>
        <s v="Soukarya Ghosal"/>
        <s v="Amitabha Singh"/>
        <s v="Carly Stone"/>
        <s v="Liam O'Donnell"/>
        <s v="Bruce Gowers"/>
        <s v="Enrico Bisi"/>
        <s v="Michael Lennox"/>
        <s v="Andrea Molaioli"/>
        <s v="Aaron Nee"/>
        <s v="Felix Van Groeningen"/>
        <s v="Ken Barbet"/>
        <s v="Dallas Jackson"/>
        <s v="Sam Taylor-Johnson"/>
        <s v="Marie Madinier"/>
        <s v="Miguel Ángel Lamata"/>
        <s v="Antonio Chavarrías"/>
        <s v="Tiller Russell"/>
        <s v="Gabriel Julien-Laferrière"/>
        <s v="Yeo Siew Hua"/>
        <s v="Joshua Marston"/>
        <s v="Eleonore Pourriat"/>
        <s v="Zoe Lister-Jones"/>
        <s v="Mike Wiluan"/>
        <s v="Ayush Raina"/>
        <s v="Chris Nelson"/>
        <s v="Peter Webber"/>
        <s v="Raphael Erichsen"/>
        <s v="Lee Kyoungmi"/>
        <s v="Michael Kennedy"/>
        <s v="John R. Leonetti"/>
        <s v="Grant S. Johnson"/>
        <s v="Shravan Kumar"/>
        <s v="Julien Christian Lutz"/>
        <s v="Nick Davis"/>
        <s v="Jason Winer"/>
        <s v="Huang Jianming"/>
        <s v="Laura VanZee Taylor"/>
        <s v="Gerry Hoban"/>
        <s v="Tianyu Zhao"/>
        <s v="Richard LaGravenese"/>
        <s v="Mark Palansky"/>
        <s v="Shazia Ali Khan"/>
        <s v="Stacy Title"/>
        <s v="Bumpy"/>
        <s v="Erik White"/>
        <s v="Ben Brewer"/>
        <s v="Victoria Bromley"/>
        <s v="Philip G. Atwell"/>
        <s v="Padmakumar Narasimhamurthy"/>
        <s v="Stephen Gyllenhaal"/>
        <s v="Diego Lerman"/>
        <s v="Don Bluth"/>
        <s v="Phil Nibbelink"/>
        <s v="Larry Latham"/>
        <s v="Phil Weinstein"/>
        <s v="Kaspar Astrup Schröder"/>
        <s v="Gary David Goldberg"/>
        <s v="Raj Amit Kumar"/>
        <s v="Keith Malloy"/>
        <s v="Nanette Burstein"/>
        <s v="Jocelyn Moorhouse"/>
        <s v="Luca Vullo"/>
        <s v="Jared Cohn"/>
        <s v="Tathagata Banerjee"/>
        <s v="Ananda Krishnan"/>
        <s v="Amol Palekar"/>
        <s v="Kookie V. Gulati"/>
        <s v="Atanu Mukherjee"/>
        <s v="Billy Ray"/>
        <s v="Esteban Sapir"/>
        <s v="Stephen Amezdroz"/>
        <s v="Benedict Andrews"/>
        <s v="Sushrut Jain"/>
        <s v="Gayane Petrosyan"/>
        <s v="Shivendra Singh Dungarpur"/>
        <s v="Alexandre Reinecke"/>
        <s v="Philipp Eichholtz"/>
        <s v="Jamal Hill"/>
        <s v="Daniel Gordon"/>
        <s v="K. Ramanlal"/>
        <s v="Maris Curran"/>
        <s v="John Edginton"/>
        <s v="Avinash Arun"/>
        <s v="Ed Gass-Donnelly"/>
        <s v="Jason Spingarn-Koff"/>
        <s v="Takuya Igarashi"/>
        <s v="A. Salaam"/>
        <s v="Jason Cohen"/>
        <s v="Eduardo Casanova"/>
        <s v="Keith Fulton"/>
        <s v="Rudradeep Bhattacharjee"/>
        <s v="Daniel Burman"/>
        <s v="Kike Maíllo"/>
        <s v="Zatella Beatty"/>
        <s v="Danny Cannon"/>
        <s v="Hayato Date"/>
        <s v="Michael Cumming"/>
        <s v="Go Koga"/>
        <s v="Everardo Gout"/>
        <s v="Bhavik Thakore"/>
        <s v="Phil Sgriccia"/>
        <s v="Rob Seidenglanz"/>
        <s v="Jesse Warn"/>
        <s v="Glen Winter"/>
        <s v="Carlos Sedes"/>
        <s v="James Bamford"/>
        <s v="Philippa Lowthorpe"/>
        <s v="Ian Barber"/>
        <s v="Gordon Anderson"/>
        <s v="Vijay Roche"/>
        <s v="Stefan Brogren"/>
        <s v="Peter McDonnell"/>
        <s v="Tony Collingwood"/>
        <s v="Yasuhiro Irie"/>
        <s v="James Hawes"/>
        <s v="Jung-ah Im"/>
        <s v="Andy Devonshire"/>
        <s v="Onur Ünlü"/>
        <s v="Shinji Takagi"/>
        <s v="Kevin Deters"/>
        <s v="Michael Socha"/>
        <s v="Koji Sawai"/>
        <s v="Abhinav Shiv Tiwari"/>
        <s v="Brandon Somerhalder"/>
        <s v="Krishnendu Chattopadhyay"/>
        <s v="Francisco Schultz"/>
        <s v="Joe Ksander"/>
        <s v="Ross R. Shuman"/>
        <s v="Nathanael Wiseman"/>
        <s v="Paween Purikitpanya"/>
        <s v="Parkpoom Wongpoom"/>
        <s v="Brian McGinn"/>
        <s v="Koji Morimoto"/>
        <s v="Robert C. Ramirez"/>
        <s v="Adam Schlesinger"/>
        <s v="Clay Tweel"/>
        <s v="Éric Warin"/>
        <s v="Jon Shenk"/>
        <s v="Alan Hicks"/>
        <s v="John Voorhees"/>
        <s v="Jacques Cluzaud"/>
        <s v="Aaron Moorhead"/>
        <s v="Tim Skousen"/>
        <s v="Arie Azis"/>
        <s v="Ben Pluimer"/>
        <s v="Keegan Kuhn"/>
        <s v="Manussa Vorasingha"/>
        <s v="Ben Foster"/>
        <s v="Andrew Meier"/>
        <s v="Lea Glob"/>
        <s v="Jill Culton"/>
        <s v="Wynn Padula"/>
        <s v="Alban Teurlai"/>
        <s v="Pranav Singh"/>
        <s v="Seth Fuller"/>
        <s v="Mark Radice"/>
        <s v="Jennifer Lee"/>
        <s v="Gavin Yap"/>
        <s v="Ross Kauffman"/>
        <s v="Todd Wider"/>
        <s v="Bruno Ascenzo"/>
        <s v="Rachel Grady"/>
        <s v="Aubrey Powell"/>
        <s v="James Rogan"/>
        <s v="Mario Miscione"/>
        <s v="Kery James"/>
        <s v="Darin Scott"/>
        <s v="Hayden Schlossberg"/>
        <s v="Paul Demeyer"/>
        <s v="Frank Miller"/>
        <s v="Norton Virgien"/>
        <s v="Andrew J. Smith"/>
        <s v="Tim Story"/>
        <s v="Franck Ekinci"/>
        <s v="Michael Goguen"/>
        <s v="Gabe Turner"/>
        <s v="Gaëtan Brizzi"/>
        <s v="Eric Radomski"/>
        <s v="Alain Gagnol"/>
        <s v="Alejandro Martinez-Beltran"/>
        <s v="Olly Reid"/>
        <s v="Jon Freeman"/>
        <s v="Dax Shepard"/>
        <s v="Valeria Pivato"/>
        <s v="Richard Ladkani"/>
        <s v="Ignacio Jaunsolo"/>
        <s v="Sergio Goyri Jr."/>
        <s v="Titien Wattimena"/>
        <s v="Mathew Orzel"/>
        <s v="Kathleen Hepburn"/>
        <s v="Rosa Márquez"/>
        <s v="Mike Myhre"/>
        <s v="Fedor Lyass"/>
        <s v="Jonathan Milott"/>
        <s v="Iwao Takamoto"/>
        <s v="Adam Carolla"/>
        <s v="Jim Gable"/>
        <s v="Nikon"/>
        <s v="Jake Paltrow"/>
        <s v="Raúl Campos Delgado"/>
        <s v="David Pastor"/>
        <s v="Stu Livingston"/>
        <s v="Michelle Caputo"/>
        <s v="Reuben Atlas"/>
        <s v="Samit Basu"/>
        <s v="Jathin Sanker Raj"/>
        <s v="Michael Ware"/>
        <s v="Jon Garaño"/>
        <s v="Vinay Sapru"/>
        <s v="Nicholas de Pencier"/>
        <s v="Christian Tureaud"/>
        <s v="Zackary Canepari"/>
        <s v="Charles Walters"/>
        <s v="Carol Reed"/>
        <s v="Anthony Palmer"/>
        <s v="Gabriel Cruz Rivas"/>
        <s v="Brad Rothschild"/>
        <s v="Dylan Southern"/>
        <s v="Luciano Vidigal"/>
        <s v="Richard da Costa"/>
        <s v="Jeffrey Friedman"/>
        <s v="Krishna D.K."/>
        <s v="Ronna Gradus"/>
        <s v="Joe Johnston"/>
        <s v="Eshom Nelms"/>
        <s v="Eliane Brum"/>
        <s v="Ben Howling"/>
        <s v="Farjad Nabi"/>
        <s v="Kalvadour Peterson"/>
        <s v="Jacqui Morris"/>
        <s v="Adam Larson Broder"/>
        <s v="Daniel DiMauro"/>
        <s v="Barbara Schroeder"/>
        <s v="Kubilay Sarikaya"/>
        <s v="Jim Henson"/>
        <s v="Roly Santos"/>
        <s v="Florent Bodin"/>
        <s v="David Cantolla"/>
        <s v="Artemis Joukowsky"/>
        <s v="Mamoru Oshii"/>
        <s v="Matthew Miele"/>
        <s v="Rita Coburn Whack"/>
        <s v="Isa Campo"/>
        <s v="Michael Pitiot"/>
        <s v="Hasan Aljaberi"/>
        <s v="Rick Benattar"/>
        <s v="Josh Lowell"/>
        <s v="Joris Ivens"/>
        <s v="John Sturges"/>
        <s v="Anatole Litvak"/>
        <s v="Galley Molina"/>
        <s v="Phuwanit Pholdee"/>
        <s v="Vikram Tanajirao Patil"/>
        <s v="Kevin Pang"/>
        <s v="Lotje Sodderland"/>
        <s v="Geoff Luck"/>
        <s v="Matthew McNeil"/>
        <s v="Sunil Sukthankar"/>
        <s v="Bruno Stagnaro"/>
        <s v="Moinak Biswas"/>
        <s v="Sonia Dauger"/>
        <s v="James Spinney"/>
        <s v="Birkan Pusa"/>
        <s v="Leslie Knott"/>
        <s v="Frank Paur"/>
        <s v="Jørgen Lerdam"/>
        <s v="Pietro Scappini"/>
        <s v="Sunil Kumar Agrawal"/>
        <s v="T.J. Martin"/>
        <s v="John Paul Tremblay"/>
        <s v="Angelika Sigl"/>
        <s v="Brian Niles"/>
        <s v="Mohamed Mostafa"/>
        <s v="Yarrow Cheney"/>
        <s v="Brandon Oldenburg"/>
        <s v="David Felix Sutcliffe"/>
        <s v="Kimo Stamboel"/>
        <s v="Rodney Rothman"/>
        <s v="Yoav Paz"/>
        <s v="Kevin Lima"/>
        <s v="Jesse Johnson"/>
        <s v="Andrew Sullivan"/>
        <s v="Annie Clark"/>
        <s v="Andrés Beltrán"/>
        <s v="Kazuya Tsurumaki"/>
        <s v="Hazem Fouda"/>
        <s v="Srivinay Salian"/>
        <s v="Lynn Novick"/>
        <s v="Johnny Castuciano"/>
        <s v="Claus Wehlisch"/>
        <s v="Jon Olb"/>
        <s v="Kristine Samuelson"/>
        <s v="Stinus Morell Vithner"/>
        <s v="Karan Johar"/>
        <s v="Héctor Gálvez"/>
        <s v="Rich Moore"/>
        <s v="Andrew Duncan"/>
        <s v="Antonio Piazza"/>
        <s v="Mariano Mucci"/>
        <s v="Shan Hua"/>
        <s v="José Luis Gutiérrez"/>
        <s v="Chris Sanders"/>
        <s v="Ryan Fleck"/>
        <s v="Chris Williams"/>
        <s v="Demetri Martin"/>
        <s v="Patrick Leung"/>
        <s v="Andrew Loo"/>
        <s v="Shady Ali"/>
        <s v="Ashley York"/>
        <s v="Stuart Stone"/>
        <s v="John Musker"/>
        <s v="Nicholas McCarthy"/>
        <s v="Will Eubank"/>
        <s v="Maclain Way"/>
        <s v="Kirk Wolfinger"/>
        <s v="Quinn Kanaly"/>
        <s v="Monière"/>
        <s v="Allen Hughes"/>
        <s v="Mariah Moore"/>
        <s v="Cyrus Saidi"/>
        <s v="Marius Arnesen"/>
        <s v="David Hebditch"/>
        <s v="Michael McNamara"/>
        <s v="Austin Kolodney"/>
        <s v="Daniel Scheinert"/>
        <s v="Sylvain Blais"/>
        <s v="Javier Calvo"/>
        <s v="Meisa Felaroze"/>
        <s v="Benoît Philippon"/>
        <s v="José Ortuño"/>
        <s v="Diego Corsini"/>
        <s v="Pablo Martin Farina"/>
        <s v="Nicolas Cotto"/>
        <s v="Suzanne Coote"/>
        <s v="Greg Strause"/>
        <s v="Jeremy Seifert"/>
        <s v="D.B. Weiss"/>
        <s v="Joshua Brown"/>
        <s v="Katia Lund"/>
        <s v="Kyung Ho Lee"/>
        <s v="Eondeok Han"/>
        <s v="Bobby Farrelly"/>
        <s v="Matthew Robinson"/>
        <s v="Louie Gibson"/>
        <s v="Alfred Gimeno"/>
        <s v="Jacqueline Monetta"/>
        <s v="Simon J. Smith"/>
        <s v="Flor Salcedo"/>
        <s v="Koichi Sakamoto"/>
        <s v="Sophie Sartain"/>
        <s v="Stéphane Berla"/>
        <s v="Filippo Gastaldi"/>
        <s v="Jesse Allain-Marcus"/>
        <s v="Daniel Camenisch"/>
        <s v="Fabio Resinaro"/>
        <s v="Nik Amir Mustapha"/>
        <s v="Lauren Hoekstra"/>
        <s v="Ross Adam"/>
        <s v="Nicky Slimting Walker"/>
        <s v="Yasushi Kawamura"/>
        <s v="Luke Radford"/>
        <s v="Madeleine Sami"/>
        <s v="Atul Kale"/>
        <s v="Scot McFadyen"/>
        <s v="Christina Clusiau"/>
        <s v="Zune Kwok"/>
        <s v="Christian Herrendoerfer"/>
        <s v="Bruce Sinofsky"/>
        <s v="Jerry Kolber"/>
        <s v="Mag Hsu"/>
        <s v="Stephen Murray"/>
        <s v="Alicky Sussman"/>
        <s v="Jakob Schuh"/>
        <s v="Nicolás Silbert"/>
        <s v="Spencer Williams"/>
        <s v="Khalid Kashogi"/>
        <s v="Mahmood Farooqui"/>
        <s v="Taki Oldham"/>
        <s v="David Johndrow"/>
        <s v="Ross Hockrow"/>
        <s v="Uriel Sinai"/>
        <s v="Björn Stein"/>
        <s v="Dirk Laabs"/>
        <s v="Max Pugh"/>
        <s v="Nobuyuki Takeuchi"/>
        <s v="Guillaume Renard"/>
        <s v="Joe Russo"/>
        <s v="Tenzing Sonam"/>
        <s v="Jeremy Konner"/>
        <s v="Wayne Orr"/>
        <s v="Syed Ahmed Shawki"/>
        <s v="John Sanford"/>
        <s v="Kazumi Fukushima"/>
        <s v="Luke Kenny"/>
        <s v="Gabriel Sabloff"/>
        <s v="Nanfu Wang"/>
        <s v="Luc Dardenne"/>
        <s v="Alexander Smith"/>
        <s v="Emmett Malloy"/>
        <s v="Nekfeu"/>
        <s v="Torquil Jones"/>
        <s v="Luk Kim-ching"/>
        <s v="Chris Bouchard"/>
        <s v="Jeff Gill"/>
        <s v="Adam Darke"/>
        <s v="Simon Gross"/>
        <s v="Joseph Sargent"/>
        <s v="Josh Koury"/>
        <s v="Stefan Moore"/>
        <s v="Cosmo Segurson"/>
        <s v="Yoshitaka Takeuchi"/>
        <s v="Julien War"/>
        <s v="Cole D. Pruitt"/>
        <s v="Robert McCallum"/>
        <s v="Julia Reichert"/>
        <s v="Augusto Matte"/>
        <s v="Binayak Das"/>
        <s v="Chen Hung-yi"/>
        <s v="Viju Mane"/>
        <s v="Olivier Roland"/>
        <s v="Alan Mak"/>
        <s v="Smriti Keshari"/>
        <s v="Josh Vietze"/>
        <s v="Will Graham"/>
        <s v="Nathan Ives"/>
        <s v="Reijer Zwaan"/>
        <s v="Amir Galvan Cervera"/>
        <s v="Brandon Kimber"/>
        <s v="Espen Sandberg"/>
        <s v="David Alvarado"/>
        <s v="Kiko Mistrorigo"/>
        <s v="Måns Herngren"/>
        <s v="Gareth Sacala"/>
        <s v="Kareem Tabsch"/>
        <s v="Heather Walsh"/>
        <s v="Andrew Mogel"/>
        <s v="Christopher Loren Ewers"/>
        <s v="Jason Kwan"/>
        <s v="Bas van Teylingen"/>
        <s v="Scott Moore"/>
        <s v="Toby Trackman"/>
        <s v="Adam Nee"/>
        <s v="Josh Alexander"/>
        <s v="Yim Pilsung"/>
        <s v="Ippsie Jones"/>
        <s v="Alex Brewer"/>
        <s v="Louis Pepe"/>
        <s v="Ralph Hemecker"/>
        <s v="Seung-uk Jo"/>
        <s v="Mark Henn"/>
        <s v="Mike Gabriel"/>
        <s v="Hiroshi Yamazaki"/>
        <s v="James Gunn"/>
        <s v="Joseph Chou"/>
        <s v="Syed Saleh Ahmed Sobhan"/>
        <s v="Masaru Matsumoto"/>
        <s v="Lauren MacMullan"/>
        <s v="Joan C. Gratz"/>
        <s v="Toshiyuki Kanno"/>
        <s v="Roy Boulting"/>
        <s v="Gary Shore"/>
        <s v="Olav Njaastad"/>
        <s v="Nalan Kumarasamy"/>
        <s v="David Beier"/>
        <s v="Ryan Moody"/>
        <s v="Ng Ka-Leung"/>
        <s v="Erich Sturm"/>
        <s v="Richard Maurice"/>
        <s v="Robb Wells"/>
        <s v="Robiul Alam Robi"/>
        <s v="Liu Bang-yao"/>
        <s v="Ravi Jadhav"/>
        <s v="Kim Jong-kwan"/>
        <s v="Milan Cheylov"/>
        <s v="Takanobu Mizuno"/>
        <s v="Nina Paley"/>
        <s v="Yasushi Muraki"/>
        <s v="Alana Waksman"/>
        <s v="Shadae Lamar Smith"/>
        <s v="Tanvir Ahsan"/>
        <s v="YC Tom Lee"/>
        <s v="Jonathan van Tulleken"/>
        <s v="Bryan Spicer"/>
        <s v="Visute Poolvoralaks"/>
        <s v="Arthell Isom"/>
        <s v="John Kahrs"/>
        <s v="Mohammed Saeed Harib"/>
        <s v="Tomoki Kyoda"/>
        <s v="Anthony Veiller"/>
        <s v="Dave Dorsey"/>
        <s v="Simon Savelyev"/>
        <s v="Wong Fei-Pang"/>
        <s v="Golam Kibria Farooki"/>
        <s v="Lin Guan-fu"/>
        <s v="Dean White"/>
        <s v="Elsa Nakamichi"/>
        <s v="Stevie Wermers"/>
        <s v="Bill Plympton"/>
        <s v="Daisuke Nishio"/>
        <s v="Kevin Kolsch"/>
        <s v="Rajshree Ojha"/>
        <s v="Jon YonKondy"/>
        <s v="Jeremy David White"/>
        <s v="Mahmudul Islam"/>
        <s v="Elizabeth Banks"/>
        <s v="Henry Thurlow"/>
        <s v="Nathan Greno"/>
        <s v="Tomm Moore"/>
        <s v="Koichi Mashimo"/>
        <s v="Sandeep Mohan"/>
        <s v="Xu Zhang"/>
        <s v="Vanita Shastry"/>
        <s v="Mir Mukarram Hossain"/>
        <s v="Shen Chi"/>
        <s v="James Duffy"/>
        <s v="Michael Waxman"/>
        <s v="Songyos Sugmakanan"/>
        <s v="Michael Arias"/>
        <s v="Tanwarin Sukkhapisit"/>
        <s v="Patrick Osborne"/>
        <s v="Paul Brizzi"/>
        <s v="Jun Falkenstein"/>
        <s v="Morgan Pehme"/>
        <s v="Hideki Futamura"/>
        <s v="Hugh Stewart"/>
        <s v="David Dietz"/>
        <s v="Amalie Næsby Fick"/>
        <s v="Bob Persichetti"/>
        <s v="Roxanne Benjamin"/>
        <s v="Jaime Rayo"/>
        <s v="Luis A. Scalella"/>
        <s v="Adam Egypt Mortimer"/>
        <s v="Marston Sawyers"/>
        <s v="Klaus Erik Okstad"/>
        <s v="Sudhish Kamath"/>
        <s v="Will Lowell"/>
        <s v="Aaron Woolf"/>
        <s v="M.S. Prem Nath"/>
        <s v="Sarah Kruchowski"/>
        <s v="Chow Kwun-wai"/>
        <s v="Trey Nelson"/>
        <s v="Richard E. Norman"/>
        <s v="Rahat Rahman"/>
        <s v="Jim Stenstrum"/>
        <s v="Haoling Li"/>
        <s v="Weica Wang"/>
        <s v="Girish Mohite"/>
        <s v="Tom Tykwer"/>
        <s v="Eric Schlosser"/>
        <s v="Rodrigo Eba"/>
        <s v="Erik Ewers"/>
        <s v="Greg Young"/>
        <s v="Jeon Go-woon"/>
        <s v="Gwyneth Horder-Payton"/>
        <s v="Hajime Sasaki"/>
        <s v="Dean Wellins"/>
        <s v="Joann Sfar"/>
        <s v="Frank O'Connor"/>
        <s v="Dennis Widmyer"/>
        <s v="Raja Sen"/>
        <s v="Drue Metz"/>
        <s v="Abdullah Al Noor"/>
        <s v="Patrik Forsberg"/>
      </sharedItems>
    </cacheField>
    <cacheField name="show_id" numFmtId="0">
      <sharedItems containsSemiMixedTypes="0" containsString="0" containsNumber="1" containsInteger="1" minValue="247747" maxValue="81235729"/>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laj mishra" refreshedDate="45587.776307754626" createdVersion="8" refreshedVersion="8" minRefreshableVersion="3" recordCount="44311" xr:uid="{91D51100-ACF8-4BAA-AA8D-78EFC947FF80}">
  <cacheSource type="worksheet">
    <worksheetSource ref="A1:B44312" sheet="netflix_titles_cast"/>
  </cacheSource>
  <cacheFields count="2">
    <cacheField name="cast" numFmtId="0">
      <sharedItems count="27397">
        <s v="Alan Marriott"/>
        <s v="Jandino Asporaat"/>
        <s v="Peter Cullen"/>
        <s v="Will Friedle"/>
        <s v="Nesta Cooper"/>
        <s v="Alberto Ammann"/>
        <s v="Antonio Banderas"/>
        <s v="Fabrizio Copano"/>
        <s v="James Franco"/>
        <s v="Joaquín Reyes"/>
        <s v="Jim Sturgess"/>
        <s v="Damandeep Singh Baggan"/>
        <s v="Rishi Gambhir"/>
        <s v="Karl Glusman"/>
        <s v="Tom O'Brien"/>
        <s v="Ron Perlman"/>
        <s v="Kate Beckinsale"/>
        <s v="Nicolas Cage"/>
        <s v="Taissa Farmiga"/>
        <s v="Chaiyapol Pupart"/>
        <s v="Saharat Sangkapreecha"/>
        <s v="John Krasinski"/>
        <s v="Shannon Purser"/>
        <s v="Anna Mouglalis"/>
        <s v="Guillaume Canet"/>
        <s v="Tony Hale"/>
        <s v="Ayushmann Khurrana"/>
        <s v="Subba Rao Vepada"/>
        <s v="Vishwaksen Naidu"/>
        <s v="Murat Boz"/>
        <s v="Sacha Baron Cohen"/>
        <s v="Nick Swardson"/>
        <s v="Aamir Khan"/>
        <s v="Nathanael Wiseman"/>
        <s v="Paul Blake"/>
        <s v="President Barack Obama"/>
        <s v="Chantavit Dhanasevi"/>
        <s v="Theeradej Wongpuapan"/>
        <s v="Preechaya Pongthananikorn"/>
        <s v="Jirayu La-ongmanee"/>
        <s v="Ananda Everingham"/>
        <s v="Bel Powley"/>
        <s v="Marc Maron"/>
        <s v="Joshua Sasse"/>
        <s v="Karam Hussain"/>
        <s v="Nina Kiri"/>
        <s v="Caleb Castille"/>
        <s v="G.V. Prakash Kumar"/>
        <s v="Chadwick Boseman"/>
        <s v="Lake Bell"/>
        <s v="Peyton List"/>
        <s v="Mo Gilligan"/>
        <s v="Adam Conover"/>
        <s v="Tara Strong"/>
        <s v="Drew Barrymore"/>
        <s v="Eric Edelstein"/>
        <s v="Min-sik Choi"/>
        <s v="Kongyingyong Chonlathorn"/>
        <s v="Scott Adkins"/>
        <s v="Haluk Bilginer"/>
        <s v="Júlio Andrade"/>
        <s v="Carla Gugino"/>
        <s v="Erma Fatima"/>
        <s v="Robert Redford"/>
        <s v="Paul Hollywood"/>
        <s v="Sara Ali"/>
        <s v="Karen Strassman"/>
        <s v="Nikolaj Coster-Waldau"/>
        <s v="Fuka Koshiba"/>
        <s v="Herjunot Ali"/>
        <s v="Li Yi Feng"/>
        <s v="Jeffrey Wright"/>
        <s v="Raditya Dika"/>
        <s v="Jessica Mila"/>
        <s v="Emraan Hashmi"/>
        <s v="Gupse Özay"/>
        <s v="Nicolas Cantu"/>
        <s v="Boyd Holbrook"/>
        <s v="Edin Hasanovic"/>
        <s v="Ben Platt"/>
        <s v="Liu Kai Chi"/>
        <s v="Loubna Abidar"/>
        <s v="Ben Affleck"/>
        <s v="Meezaan Jaffrey"/>
        <s v="Tony Leung Chiu-wai"/>
        <s v="Ignacio Serricchio"/>
        <s v="Toby Kebbell"/>
        <s v="Dave Chappelle"/>
        <s v="Peter Martins"/>
        <s v="Ngo Thanh Van"/>
        <s v="Bronwen Mantel"/>
        <s v="Samantha Ruth Prabhu"/>
        <s v="Storm Reid"/>
        <s v="Lyndon Ogbourne"/>
        <s v="Aml Ameen"/>
        <s v="Jeff Dunham"/>
        <s v="Li Dong Xue"/>
        <s v="Mike Smith"/>
        <s v="Blanca Suárez"/>
        <s v="Nagarjuna Akkineni"/>
        <s v="Bryana Salaz"/>
        <s v="Matt Walsh"/>
        <s v="Iliza Shlesinger"/>
        <s v="Zoe Levin"/>
        <s v="Manisha Koirala"/>
        <s v="Darlene Love"/>
        <s v="Natalie Dormer"/>
        <s v="Lady Gaga"/>
        <s v="Suki Waterhouse"/>
        <s v="Ian Hecox"/>
        <s v="Sola Sobowale"/>
        <s v="Ramsey Nouah"/>
        <s v="Aidan Quinn"/>
        <s v="Enyinna Nwigwe"/>
        <s v="Lee Seung-gi"/>
        <s v="Misaki Kuno"/>
        <s v="Bella Ramsey"/>
        <s v="Emma Stone"/>
        <s v="Quincy Jones"/>
        <s v="Rafinha Bastos"/>
        <s v="Tony Danza"/>
        <s v="Zach Galifianakis"/>
        <s v="Margot Bancilhon"/>
        <s v="Eva Meckbach"/>
        <s v="Emma Suárez"/>
        <s v="Katherine Kelly"/>
        <s v="Madison Lawlor"/>
        <s v="Bill Gates"/>
        <s v="Iria del Río"/>
        <s v="Oğuzhan Koç"/>
        <s v="Michela Luci"/>
        <s v="Nicole Kang"/>
        <s v="Shawn Yue"/>
        <s v="Kouki Uchiyama"/>
        <s v="Chow Yun Fat"/>
        <s v="Pantelis Kodogiannis"/>
        <s v="Phakin Khamwilaisak"/>
        <s v="Kate Nhung"/>
        <s v="Fan Bingbing"/>
        <s v="Emile Hirsch"/>
        <s v="Mark Hamill"/>
        <s v="Jessica Chastain"/>
        <s v="Shahid Kapoor"/>
        <s v="Pierce Brosnan"/>
        <s v="Aaron Moorhead"/>
        <s v="Lacey Chabert"/>
        <s v="Jerry Seinfeld"/>
        <s v="Sam Worthington"/>
        <s v="Karol Modzelewski"/>
        <s v="Katarzyna Piasecka"/>
        <s v="Mariusz Kałamaga"/>
        <s v="Rafał Banaś"/>
        <s v="Rafał Rutkowski"/>
        <s v="Tomasz Jachimek"/>
        <s v="Aaron Paul"/>
        <s v="Kong Hyo-jin"/>
        <s v="Olivia Holt"/>
        <s v="Erica Lindbeck"/>
        <s v="Henley Hii"/>
        <s v="Loo Aye Keng"/>
        <s v="Keith Richards"/>
        <s v="Laura Flannery"/>
        <s v="Robert Clotworthy"/>
        <s v="Clive Davis"/>
        <s v="Tien-chi Cheng"/>
        <s v="Sebastian Maniscalco"/>
        <s v="Nick Wolfhard"/>
        <s v="Anya Taylor-Joy"/>
        <s v="Donal MacIntyre"/>
        <s v="John Travolta"/>
        <s v="Perdita Weeks"/>
        <s v="Michael Cera"/>
        <s v="Robbie Amell"/>
        <s v="Cedric the Entertainer"/>
        <s v="Louis C.K."/>
        <s v="Jonathan Adams"/>
        <s v="Jonah Wineberg"/>
        <s v="Los Tigres del Norte"/>
        <s v="Corey Harrison"/>
        <s v="Jack Polak"/>
        <s v="R. Kelly"/>
        <s v="Jon Foo"/>
        <s v="Jermaine Dupri"/>
        <s v="Erik Thompson"/>
        <s v="Taim Hasan"/>
        <s v="Surya Saputra"/>
        <s v="Dick Strawbridge"/>
        <s v="John Connors"/>
        <s v="Shane Nigaam"/>
        <s v="Refal Hady"/>
        <s v="Nicholas Saputra"/>
        <s v="Samuthirakani"/>
        <s v="Adil Hussain"/>
        <s v="Soumitra Chatterjee"/>
        <s v="Shantilal Mukherjee"/>
        <s v="Riddhi Sen"/>
        <s v="Nagita Slavina"/>
        <s v="Sreymoch Sareum"/>
        <s v="Yaroslav Zhalnin"/>
        <s v="Armeena Rana Khan"/>
        <s v="Dolph Lundgren"/>
        <s v="Gary Daniels"/>
        <s v="Tom Cullen"/>
        <s v="Roman Atwood"/>
        <s v="Gene Simmons"/>
        <s v="Kip Andersen"/>
        <s v="Taron Egerton"/>
        <s v="Chalad Na Songkhla"/>
        <s v="Pok Piyatida Woramusik"/>
        <s v="Sota Fukushi"/>
        <s v="Mark Towle"/>
        <s v="Mai Charoenpura"/>
        <s v="Elyse Maloway"/>
        <s v="Marwan Kenzari"/>
        <s v="Ben Mendelsohn"/>
        <s v="Chen Kun"/>
        <s v="Jerry G. Angelo"/>
        <s v="Emma Bell"/>
        <s v="Isaac Jay"/>
        <s v="Chelsea Handler"/>
        <s v="Tasuku Hatanaka"/>
        <s v="Ata Demirer"/>
        <s v="Victoire Du Bois"/>
        <s v="Irene Azuela"/>
        <s v="Lu Han"/>
        <s v="Ava Michelle"/>
        <s v="Andrew Wilson"/>
        <s v="Ashley Walters"/>
        <s v="Toni Collette"/>
        <s v="Ricki Stern"/>
        <s v="Antoine Fuqua"/>
        <s v="Natalie Martinez"/>
        <s v="Ben Schwartz"/>
        <s v="Lee Dong-wook"/>
        <s v="Alessandro Borghi"/>
        <s v="Daniel Sloss"/>
        <s v="Zachary Young"/>
        <s v="Barry Atsma"/>
        <s v="Clem Tibber"/>
        <s v="Bill Burr"/>
        <s v="Julia Roberts"/>
        <s v="Tommaso Buscetta"/>
        <s v="You"/>
        <s v="Lucy Loken"/>
        <s v="Matthew Gray Gubler"/>
        <s v="Christian Bale"/>
        <s v="Hayden Christensen"/>
        <s v="Kathy Murphy"/>
        <s v="John Cusack"/>
        <s v="Anna Faris"/>
        <s v="Tooni Afolayan"/>
        <s v="Billy Bob Thornton"/>
        <s v="Cameron Diaz"/>
        <s v="Sean Penn"/>
        <s v="Sadiq Daba"/>
        <s v="Olivia Corsini"/>
        <s v="Martin Lawrence"/>
        <s v="Wale Ojo"/>
        <s v="Josh Lucas"/>
        <s v="Anne Hathaway"/>
        <s v="Piers Morgan"/>
        <s v="Sonja Ball"/>
        <s v="Bill Murray"/>
        <s v="Jonah Hill"/>
        <s v="Chidinma Ekile"/>
        <s v="Keanu Reeves"/>
        <s v="Patrick Fabian"/>
        <s v="Val Kilmer"/>
        <s v="Denzel Washington"/>
        <s v="Adam Andrianopolous"/>
        <s v="Sophia Isabella"/>
        <s v="Ibrahim Almeirasi"/>
        <s v="Mohamed Ragab"/>
        <s v="Adam Sandler"/>
        <s v="Peter Ho"/>
        <s v="Johan Cruyff"/>
        <s v="Joseph Gordon-Levitt"/>
        <s v="Benoît Magimel"/>
        <s v="Topher Grace"/>
        <s v="Tanmay Dhanania"/>
        <s v="Naseeruddin Shah"/>
        <s v="Geetanjali Thapa"/>
        <s v="Saharsh Kumar Shukla"/>
        <s v="Alex Barnett"/>
        <s v="Shefali Shah"/>
        <s v="Mario Maurer"/>
        <s v="Lucy Durack"/>
        <s v="Luis de Icaza"/>
        <s v="Mathieu Kassovitz"/>
        <s v="Shree Cooks"/>
        <s v="Jenna Kanell"/>
        <s v="Lee Pace"/>
        <s v="Bee Namthip"/>
        <s v="Meryl Streep"/>
        <s v="Anna Chipovskaya"/>
        <s v="Um Sang-hyun"/>
        <s v="Crowd Lu"/>
        <s v="Eli Shi"/>
        <s v="Vinod Khanna"/>
        <s v="Christina Mok"/>
        <s v="Hiroaki Iwanaga"/>
        <s v="Scott Cohen"/>
        <s v="Anand"/>
        <s v="Rajiv Kapoor"/>
        <s v="Yudai Chiba"/>
        <s v="Tetsuya Kakihara"/>
        <s v="Kappei Yamaguchi"/>
        <s v="Danny Denzongpa"/>
        <s v="Ashleigh Ball"/>
        <s v="Adam Scott"/>
        <s v="Prasenjit Chatterjee"/>
        <s v="Espen Petrus Andersen Lervaag"/>
        <s v="Sanjeev Kumar"/>
        <s v="Mithun Chakraborty"/>
        <s v="Junko Takeuchi"/>
        <s v="Yuri Lowenthal"/>
        <s v="Moritz Jahn"/>
        <s v="Rocco Siffredi"/>
        <s v="Tracy Camilla Johns"/>
        <s v="Zeenat Aman"/>
        <s v="Oscar Martínez"/>
        <s v="Josh Charles"/>
        <s v="Edward Norton"/>
        <s v="James Freeman"/>
        <s v="Leonardo Sbaraglia"/>
        <s v="Alyson Leigh Rosenfeld"/>
        <s v="El Negro Álvarez"/>
        <s v="Michael Alago"/>
        <s v="Gijs Scholten van Aschat"/>
        <s v="Mark Bazeley"/>
        <s v="Jaime Winstone"/>
        <s v="Samiya Mumtaz"/>
        <s v="Lan Cheng-lung"/>
        <s v="Luke Jurevicius"/>
        <s v="Jennifer Beals"/>
        <s v="Lego Lee"/>
        <s v="Chris Wang"/>
        <s v="Yon González"/>
        <s v="Bernard Yerlès"/>
        <s v="Sonia Sui"/>
        <s v="Amber Kuo"/>
        <s v="Hugo Silva"/>
        <s v="Suzannah Lipscomb"/>
        <s v="Josephine Langford"/>
        <s v="Stacy Haiduk"/>
        <s v="Cardi B"/>
        <s v="Emir Mahira"/>
        <s v="Mo Amer"/>
        <s v="Tio Pakusadewo"/>
        <s v="Deon Cole"/>
        <s v="Nat Faxon"/>
        <s v="Puteri Aishah"/>
        <s v="Russell Crowe"/>
        <s v="Chris Brown"/>
        <s v="Russell Peters"/>
        <s v="Judy Greer"/>
        <s v="Jamie Dornan"/>
        <s v="Gading Marten"/>
        <s v="Chi Tai"/>
        <s v="Travis Tope"/>
        <s v="Kazuyuki Okitsu"/>
        <s v="Jackie Chan"/>
        <s v="Johnny Rose"/>
        <s v="Yang Se-Jong"/>
        <s v="Ali Haji"/>
        <s v="Chicco Jerikho"/>
        <s v="Justin &quot;Alyssa Edwards&quot; Johnson"/>
        <s v="Cut Mini Theo"/>
        <s v="Jim O'Brien"/>
        <s v="Konomi Suzuki"/>
        <s v="Florence Pugh"/>
        <s v="Paul Giamatti"/>
        <s v="Seungri"/>
        <s v="Tanya Streeter"/>
        <s v="Cem Gelinoğlu"/>
        <s v="Patrick Wilson"/>
        <s v="Selim Bayraktar"/>
        <s v="Alisha Wainwright"/>
        <s v="Gigi Saul Guerrero"/>
        <s v="Analeigh Tipton"/>
        <s v="Vikri Septiawan"/>
        <s v="Haley Bennett"/>
        <s v="Yui Ishikawa"/>
        <s v="A.J. LoCascio"/>
        <s v="Grego Rossello"/>
        <s v="Alyssa Chia"/>
        <s v="Shahkrit Yamnarm"/>
        <s v="Luis Tosar"/>
        <s v="John Arcilla"/>
        <s v="Judah Friedlander"/>
        <s v="Elsa Dorfman"/>
        <s v="Adriano Zumbo"/>
        <s v="Taecyeon"/>
        <s v="Madhampatti Rangaraj"/>
        <s v="Shin Mina"/>
        <s v="Todsapol Maisuk"/>
        <s v="Juhi Chawla"/>
        <s v="Ashutosh Rana"/>
        <s v="Vikram Gokhale"/>
        <s v="Big Jay Oakerson"/>
        <s v="Prisia Nasution"/>
        <s v="Carson Meyer"/>
        <s v="Aislinn Derbez"/>
        <s v="Ron Moody"/>
        <s v="Satinder Sartaaj"/>
        <s v="Cassandra Scerbo"/>
        <s v="Fiona Dourif"/>
        <s v="Rodney Carrington"/>
        <s v="Arsenio Hall"/>
        <s v="Reese Witherspoon"/>
        <s v="Halle Berry"/>
        <s v="Makenzie Moss"/>
        <s v="Hiyori Kon"/>
        <s v="Nicholas Hoult"/>
        <s v="Kaitlyn Maher"/>
        <s v="Ruth Wilson"/>
        <s v="Werner Herzog"/>
        <s v="Marc Zinga"/>
        <s v="Yvan Attal"/>
        <s v="Devi Couzigou"/>
        <s v="Zhao Yiqin"/>
        <s v="Neville Archambault"/>
        <s v="Donnie Yen"/>
        <s v="Jim Rash"/>
        <s v="Joan Didion"/>
        <s v="Paco León"/>
        <s v="Jay Duplass"/>
        <s v="Lai Kuan-lin"/>
        <s v="Brad Leland"/>
        <s v="Michaela Coel"/>
        <s v="Milan Maric"/>
        <s v="Luis Callejo"/>
        <s v="Lakshmi Manchu"/>
        <s v="Holly Hunter"/>
        <s v="Natalie Portman"/>
        <s v="Joel Courtney"/>
        <s v="Naruna Costa"/>
        <s v="Nehir Erdoğan"/>
        <s v="Eddie Murphy"/>
        <s v="Jorge Román"/>
        <s v="Shah Rukh Khan"/>
        <s v="Artus"/>
        <s v="La Terremoto de Alcorcón"/>
        <s v="Gaten Matarazzo"/>
        <s v="Carmen Ejogo"/>
        <s v="Inge Maux"/>
        <s v="Sean Xiao"/>
        <s v="Varun Thakur"/>
        <s v="Ronnie Coleman"/>
        <s v="Samuel L. Jackson"/>
        <s v="Kristen Bell"/>
        <s v="Colin Ford"/>
        <s v="Jakob Dylan"/>
        <s v="Nur Fazura"/>
        <s v="Prabhas"/>
        <s v="Richard Madden"/>
        <s v="Jack Whitehall"/>
        <s v="Morgan Spector"/>
        <s v="Seth Rogen"/>
        <s v="David Chang"/>
        <s v="Stephen Fry"/>
        <s v="Zhang Jin"/>
        <s v="Janine Chun-Ning Chang"/>
        <s v="Zach McGowan"/>
        <s v="Ben Stiller"/>
        <s v="Blythe Danner"/>
        <s v="Jenny Slate"/>
        <s v="Gunnar Hansen"/>
        <s v="Luciano Acuna Jr."/>
        <s v="Rady Gamal"/>
        <s v="Lori Singer"/>
        <s v="John Abraham"/>
        <s v="Akshay Kumar"/>
        <s v="Himesh Reshammiya"/>
        <s v="Rishi Kapoor"/>
        <s v="Salman Khan"/>
        <s v="Guy Pearce"/>
        <s v="Sharlto Copley"/>
        <s v="Aenie Wong"/>
        <s v="David Gyasi"/>
        <s v="Joe Rogan"/>
        <s v="Wyatt Cenac"/>
        <s v="Gisela Ponce de León"/>
        <s v="Selva Rasalingam"/>
        <s v="Thomas Jane"/>
        <s v="Kate del Castillo"/>
        <s v="Frank Grillo"/>
        <s v="Timothy Balme"/>
        <s v="Charlie Brooks"/>
        <s v="Samantha Armstrong"/>
        <s v="Chris Bourke"/>
        <s v="Brit Eaton"/>
        <s v="Jill Halfpenny"/>
        <s v="Jo Brand"/>
        <s v="Cassandra Ciangherotti"/>
        <s v="Russell Brand"/>
        <s v="Hugh Bonneville"/>
        <s v="Graham Chapman"/>
        <s v="John Cleese"/>
        <s v="Robert Klein"/>
        <s v="Steve Martin"/>
        <s v="Jason Sudeikis"/>
        <s v="Anjelah Johnson-Reyes"/>
        <s v="Tommy Lee Jones"/>
        <s v="Omoni Oboli"/>
        <s v="Matthias Schoenaerts"/>
        <s v="Junchen Guo"/>
        <s v="Shalin Naik"/>
        <s v="Sam Ashe Arnold"/>
        <s v="Joaquín Ferreira"/>
        <s v="Derren Brown"/>
        <s v="Becky G."/>
        <s v="Gang Dong-won"/>
        <s v="Siddique"/>
        <s v="Nadia Ramlee"/>
        <s v="Louis Koo"/>
        <s v="Joe Taslim"/>
        <s v="Reem Kherici"/>
        <s v="Ayo Makun"/>
        <s v="Bimbo Akintola"/>
        <s v="Charlie Shotwell"/>
        <s v="Sam Dede"/>
        <s v="Paul Rudd"/>
        <s v="Aylin Kontante"/>
        <s v="Samriddhi Shukla"/>
        <s v="Kim Jae-ha"/>
        <s v="Jemima Osunde"/>
        <s v="Biel Montoro"/>
        <s v="Rahama Sadau"/>
        <s v="Banky Wellington"/>
        <s v="Priyanshu Painyuli"/>
        <s v="Fedi Nuril"/>
        <s v="Karthik"/>
        <s v="Jaden Smith"/>
        <s v="Vrund Rao"/>
        <s v="Matthew Knight"/>
        <s v="Patton Oswalt"/>
        <s v="Seo Hyun-jin"/>
        <s v="Park Na-rae"/>
        <s v="Choi Ji-woo"/>
        <s v="Shannyn Sossamon"/>
        <s v="Arnold Schwarzenegger"/>
        <s v="Ron White"/>
        <s v="Ajay Devgn"/>
        <s v="Eric Bana"/>
        <s v="Yenn Teoh"/>
        <s v="Kelvin Leong"/>
        <s v="Zoe Tay"/>
        <s v="Wayne Chua"/>
        <s v="Farhan Akhtar"/>
        <s v="Tom Fassaert"/>
        <s v="Anthony Jeselnik"/>
        <s v="Idris Elba"/>
        <s v="Julie Benz"/>
        <s v="Güler Ökten"/>
        <s v="Jim Carrey"/>
        <s v="Parambrata Chatterjee"/>
        <s v="Rorrie D. Travis"/>
        <s v="Rasika Dugal"/>
        <s v="Barun Chanda"/>
        <s v="Ranbir Kapoor"/>
        <s v="Johnny Baweja"/>
        <s v="Palash Sen"/>
        <s v="Kay Kay Menon"/>
        <s v="Kura Forrester"/>
        <s v="Akanksha Puri"/>
        <s v="Gurpreet Ghuggi"/>
        <s v="Paco Ignacio Taibo II"/>
        <s v="Vinay Pathak"/>
        <s v="Purab Kohli"/>
        <s v="Swara Bhaskar"/>
        <s v="Kellan Lutz"/>
        <s v="Tanuj Virwani"/>
        <s v="Jessica De Gouw"/>
        <s v="Jaswinder Bhalla"/>
        <s v="Leila Jolene"/>
        <s v="Shammi Kapoor"/>
        <s v="Raj B. Shetty"/>
        <s v="Nikhil Dwivedi"/>
        <s v="Happy Raikoti"/>
        <s v="Mala Sinha"/>
        <s v="Sandeep Bharadwaj"/>
        <s v="Gérard Depardieu"/>
        <s v="Masakazu Morita"/>
        <s v="Mélanie Bernier"/>
        <s v="Brennan Mejia"/>
        <s v="Marc-André Grondin"/>
        <s v="Martin Matte"/>
        <s v="Takeshi Kaneshiro"/>
        <s v="Cai Guo-Qiang"/>
        <s v="Pierfrancesco Favino"/>
        <s v="Kery James"/>
        <s v="Lee Min-ki"/>
        <s v="Diljit Dosanjh"/>
        <s v="Ahmad Thaher"/>
        <s v="Funda Eryiğit"/>
        <s v="Alex Fernández"/>
        <s v="Samara Weaving"/>
        <s v="Carrie Aizley"/>
        <s v="Dan Stevens"/>
        <s v="Barış Kılıç"/>
        <s v="Kandido Uranga"/>
        <s v="Sandrinna M Skornicki"/>
        <s v="Christine McConnell"/>
        <s v="Michiel Huisman"/>
        <s v="Maggie Gyllenhaal"/>
        <s v="Hisham Fageeh"/>
        <s v="Javier Cámara"/>
        <s v="Justin Timberlake"/>
        <s v="Adrian Pasdar"/>
        <s v="Gbenga Titiloye"/>
        <s v="Kippei Shiina"/>
        <s v="Manuela Vellés"/>
        <s v="Giorgio Tirabassi"/>
        <s v="Samin Nosrat"/>
        <s v="Nelly Karim"/>
        <s v="Laura Stahl"/>
        <s v="Gen Hoshino"/>
        <s v="Kengo Kawanishi"/>
        <s v="Anders Danielsen Lie"/>
        <s v="Guilherme Fontes"/>
        <s v="Keith David"/>
        <s v="Christina Pazsitzky"/>
        <s v="David Attenborough"/>
        <s v="Krzysztof Stroiński"/>
        <s v="Debs Howard"/>
        <s v="Morgan Freeman"/>
        <s v="Ben Diskin"/>
        <s v="Will Smith"/>
        <s v="Johnny Depp"/>
        <s v="Virginia Madsen"/>
        <s v="Park Hae-Jin"/>
        <s v="Yoo Ah-in"/>
        <s v="Manjot Singh"/>
        <s v="Sandra Bullock"/>
        <s v="Eric Christian Olsen"/>
        <s v="Teo Halm"/>
        <s v="Barkha Singh"/>
        <s v="Janusz Gajos"/>
        <s v="Steven Seagal"/>
        <s v="Vajèn van den Bosch"/>
        <s v="Srishti Shrivastava"/>
        <s v="Kenan Thompson"/>
        <s v="Dane Cook"/>
        <s v="John Cho"/>
        <s v="Kat Graham"/>
        <s v="Marek Kondrat"/>
        <s v="Emily Bader"/>
        <s v="Kashyap Kapoor"/>
        <s v="Mariusz Dmochowski"/>
        <s v="Władysław Kowalski"/>
        <s v="Nikki Glaser"/>
        <s v="Catherine Zeta-Jones"/>
        <s v="George Clooney"/>
        <s v="Harry Styles"/>
        <s v="Robert De Niro"/>
        <s v="Elizabeth Daily"/>
        <s v="Neve Campbell"/>
        <s v="Ayrton Senna"/>
        <s v="Kim Hye-su"/>
        <s v="Bruce Willis"/>
        <s v="Milene Vázquez"/>
        <s v="Faye Dunaway"/>
        <s v="Brandon Routh"/>
        <s v="Shia LaBeouf"/>
        <s v="Jennifer Aniston"/>
        <s v="Jack Nicholson"/>
        <s v="Jan Himilsbach"/>
        <s v="John Goodman"/>
        <s v="Mark Addy"/>
        <s v="Ji Chang-wook"/>
        <s v="Lee Hyun-woo"/>
        <s v="Jerzy Radziwiłowicz"/>
        <s v="Jan Nowicki"/>
        <s v="Jeff Daniels"/>
        <s v="Rachel McAdams"/>
        <s v="Ewan McGregor"/>
        <s v="Brad Pitt"/>
        <s v="Choi Jin-hyuk"/>
        <s v="Lewis Black"/>
        <s v="Matt Bomer"/>
        <s v="Halina Buyno-Łoza"/>
        <s v="Zygmunt Hübner"/>
        <s v="Guggu Gill"/>
        <s v="Morgan Neundorf"/>
        <s v="Adesh Bhardwaj"/>
        <s v="Suriya"/>
        <s v="Deep Joshi"/>
        <s v="Richard Gere"/>
        <s v="Jason Clarke"/>
        <s v="Abhishek Bachchan"/>
        <s v="Abhay Deol"/>
        <s v="Gurdas Maan"/>
        <s v="Kartar Cheema"/>
        <s v="Corey Johnson"/>
        <s v="Kareena Kapoor"/>
        <s v="Harry Dean Stanton"/>
        <s v="Antony Varghese"/>
        <s v="Sarabjit Cheema"/>
        <s v="Amrinder Gill"/>
        <s v="Nandu Madhav"/>
        <s v="Emily Axford"/>
        <s v="Gippy Grewal"/>
        <s v="Hrithik Roshan"/>
        <s v="Ravinder Grewal"/>
        <s v="Kevin Hart"/>
        <s v="Ranjit Bawa"/>
        <s v="Sonam Kapoor"/>
        <s v="Jackie Shroff"/>
        <s v="Kunal Kapoor"/>
        <s v="Rajpal Yadav"/>
        <s v="Gurpreet Guggi"/>
        <s v="Jiiva"/>
        <s v="Prasanna"/>
        <s v="Prateik"/>
        <s v="Gabriel Sunday"/>
        <s v="Vishal"/>
        <s v="Shivam Patil"/>
        <s v="Gordon Buchanan"/>
        <s v="Neeru Bajwa"/>
        <s v="Kulraj Randhawa"/>
        <s v="Saif Ali Khan"/>
        <s v="Akshay Oberoi"/>
        <s v="Miss Pooja"/>
        <s v="Anil Kapoor"/>
        <s v="Harbhajan Mann"/>
        <s v="Ammy Virk"/>
        <s v="Gabrielle Reece"/>
        <s v="Vikram"/>
        <s v="Siddarth"/>
        <s v="Sippy Gill"/>
        <s v="Rajat Barmecha"/>
        <s v="Arya"/>
        <s v="Kajol"/>
        <s v="Harish Verma"/>
        <s v="Feroze Khan"/>
        <s v="Goo Jin"/>
        <s v="Angela Galuppo"/>
        <s v="Kelly Sheridan"/>
        <s v="Diana Kaarina"/>
        <s v="Marina Inoue"/>
        <s v="Vinícius Garcia"/>
        <s v="Michael Mosley"/>
        <s v="Jose Coronado"/>
        <s v="Greta Gerwig"/>
        <s v="Scott McNeil"/>
        <s v="Usain Bolt"/>
        <s v="Ja Rule"/>
        <s v="Dave Brown"/>
        <s v="Chris Tong"/>
        <s v="Liam Neeson"/>
        <s v="Anne Watanabe"/>
        <s v="Larissa Galagher"/>
        <s v="Kate Higgins"/>
        <s v="Gaspard Schlatter"/>
        <s v="Liz Bonnin"/>
        <s v="Marcus D'Angelo"/>
        <s v="Jacob Ewaniuk"/>
        <s v="Rui En"/>
        <s v="Dan Spielman"/>
        <s v="Jossi Wells"/>
        <s v="Rolf Lassgård"/>
        <s v="Kang-ho Song"/>
        <s v="Arcelia Ramírez"/>
        <s v="Debi Derryberry"/>
        <s v="Amber An"/>
        <s v="Pratik Gandhi"/>
        <s v="Jason Tsou"/>
        <s v="Bobby Dou"/>
        <s v="Ande Cunningham"/>
        <s v="Marco Ricca"/>
        <s v="Ford Kiernan"/>
        <s v="Aaron Yan"/>
        <s v="Mohammad Amir Naji"/>
        <s v="George Hu"/>
        <s v="Agustín Silva"/>
        <s v="Danson Tang"/>
        <s v="Raphael"/>
        <s v="Udo Kier"/>
        <s v="Erin Mathews"/>
        <s v="Jeroen van Koningsbrugge"/>
        <s v="Jean-Claude Ballard"/>
        <s v="Kingone Wang"/>
        <s v="Suraj Sharma"/>
        <s v="Josh Brolin"/>
        <s v="Claudio Bisio"/>
        <s v="Jasper Liu"/>
        <s v="Fanny Bloc"/>
        <s v="Ken Olin"/>
        <s v="Daniel J. Travanti"/>
        <s v="Judith Light"/>
        <s v="Pam Dawber"/>
        <s v="Nancy McKeon"/>
        <s v="Ricky Schroder"/>
        <s v="Mario Van Peebles"/>
        <s v="Jill Clayburgh"/>
        <s v="William Devane"/>
        <s v="João Pedro Zappa"/>
        <s v="Lucas Gregorowicz"/>
        <s v="Shuang Zheng"/>
        <s v="Oliver Hudson"/>
        <s v="Chris Pine"/>
        <s v="Fernando Mendonça"/>
        <s v="Carolina Ramírez"/>
        <s v="Steinunn Ólína Þorsteinsdóttir"/>
        <s v="Michael Douglas"/>
        <s v="Isabela Moner"/>
        <s v="Sami Bouajila"/>
        <s v="Mia Rose Frampton"/>
        <s v="Paulina García"/>
        <s v="Matthew McConaughey"/>
        <s v="Arieh Worthalter"/>
        <s v="Supanart Jittaleela"/>
        <s v="Silvio Berlusconi"/>
        <s v="Roger Narayan"/>
        <s v="Logan Marshall-Green"/>
        <s v="Ellen Page"/>
        <s v="Krisha Fairchild"/>
        <s v="Marc Thompson"/>
        <s v="Ben Schnetzer"/>
        <s v="Wendell Pierce"/>
        <s v="Yosuke Sugino"/>
        <s v="Deng Chao"/>
        <s v="Luccas Neto"/>
        <s v="Seth Meyers"/>
        <s v="Aidan Gillen"/>
        <s v="Kim Go-eun"/>
        <s v="Michael Jai White"/>
        <s v="Andrew Gregson"/>
        <s v="Madhuri Dixit"/>
        <s v="John Leguizamo"/>
        <s v="Bonnie Somerville"/>
        <s v="Rachel Boston"/>
        <s v="Amy Acker"/>
        <s v="Josh Hamilton"/>
        <s v="Joshua Fields Millburn"/>
        <s v="Parthiban"/>
        <s v="Dana Carvey"/>
        <s v="Ariel Levy"/>
        <s v="Ha Ji-won"/>
        <s v="Christian Morales"/>
        <s v="Robert Więckiewicz"/>
        <s v="Rose McIver"/>
        <s v="Lucy O'Connell"/>
        <s v="Mark Edwards"/>
        <s v="Drummond Money-Coutts"/>
        <s v="Adriano Tardiolo"/>
        <s v="Acha Septriasa"/>
        <s v="Eri Tokunaga"/>
        <s v="Nawazuddin Siddiqui"/>
        <s v="Isabelle Adjani"/>
        <s v="Luis Gerardo Méndez"/>
        <s v="Matt Dillon"/>
        <s v="Hayden Panettiere"/>
        <s v="Puteri Balqis"/>
        <s v="Sarah Gadon"/>
        <s v="Mama Sane"/>
        <s v="Hakim Faris"/>
        <s v="Thabo Rametsi"/>
        <s v="Nonso Diobi"/>
        <s v="Baaj Adebule"/>
        <s v="Hunter March"/>
        <s v="Sambasa Nzeribe"/>
        <s v="Romany Malco"/>
        <s v="Nobunaga Shimazaki"/>
        <s v="Dennis Quaid"/>
        <s v="Marina Hands"/>
        <s v="Chang Chen"/>
        <s v="Daniel Craig"/>
        <s v="Rakesh Varre"/>
        <s v="Saumya Daan"/>
        <s v="Violet Nelson"/>
        <s v="Jeff Ross"/>
        <s v="Zhang Yi"/>
        <s v="Sunny Deol"/>
        <s v="Mike Birbiglia"/>
        <s v="Manu NNa"/>
        <s v="Connie Britton"/>
        <s v="Rajeev Khandelwal"/>
        <s v="Harold Michelson"/>
        <s v="Olga Breeskin"/>
        <s v="Lauren Graham"/>
        <s v="Michael Che"/>
        <s v="Jonathan Rhys Meyers"/>
        <s v="Robin Williams"/>
        <s v="Park Bo-young"/>
        <s v="Dave Bautista"/>
        <s v="Lewis Rainer"/>
        <s v="Fumino Kimura"/>
        <s v="John Paul Tremblay"/>
        <s v="Debbie Reynolds"/>
        <s v="Jake Gyllenhaal"/>
        <s v="Anthony Barille"/>
        <s v="Xu Kai"/>
        <s v="Paz Vega"/>
        <s v="Bastille"/>
        <s v="Justin Felbinger"/>
        <s v="MHD"/>
        <s v="Naoko Matsui"/>
        <s v="Dolly Parton"/>
        <s v="Mai Fuchigami"/>
        <s v="Victor Lamoglia"/>
        <s v="Carroll Shelby"/>
        <s v="Nicole Ong"/>
        <s v="Kurt Russell"/>
        <s v="Woo-hee Chun"/>
        <s v="Barbra Streisand"/>
        <s v="Ranodeep Bose"/>
        <s v="James Wolk"/>
        <s v="Joyraj Bhattacharya"/>
        <s v="Harrison Ford"/>
        <s v="Carl Malapa"/>
        <s v="Vanessa Hudgens"/>
        <s v="Brian De Palma"/>
        <s v="Nuengthida Sophon"/>
        <s v="Brian Regan"/>
        <s v="Robert Reich"/>
        <s v="Mike Vogel"/>
        <s v="Carlos Ballarta"/>
        <s v="Naomi Watts"/>
        <s v="Vayu Kessuvit"/>
        <s v="Matthew Espinosa"/>
        <s v="Mike Judge"/>
        <s v="Faizon Love"/>
        <s v="Bikram Choudhury"/>
        <s v="Lou Taylor Pucci"/>
        <s v="Anand Deverakonda"/>
        <s v="Bill Ferguson"/>
        <s v="David Duchovny"/>
        <s v="Sally Field"/>
        <s v="Corinna Harfouch"/>
        <s v="Andy Samberg"/>
        <s v="Kirstie Alley"/>
        <s v="Lorena Ramírez"/>
        <s v="Lily Collins"/>
        <s v="Jhansi"/>
        <s v="Henry Fonda"/>
        <s v="Jay Baruchel"/>
        <s v="Molly Shannon"/>
        <s v="Jamie Bell"/>
        <s v="Fernanda Andrade"/>
        <s v="Bette Midler"/>
        <s v="Cate Blanchett"/>
        <s v="Jeremy Piven"/>
        <s v="Burt Reynolds"/>
        <s v="Mike Myers"/>
        <s v="Matt Damon"/>
        <s v="Charlize Theron"/>
        <s v="Mark Ruffalo"/>
        <s v="Charlie Adler"/>
        <s v="Luna Maya"/>
        <s v="Andrew Knowlton"/>
        <s v="Trevor Noah"/>
        <s v="Drake Bell"/>
        <s v="Brec Bassinger"/>
        <s v="Kendall Schmidt"/>
        <s v="Katie Holmes"/>
        <s v="Casey Simpson"/>
        <s v="Mason Vale Cotton"/>
        <s v="Ciara Bravo"/>
        <s v="Rahart Adams"/>
        <s v="Sara Paxton"/>
        <s v="Victoria Justice"/>
        <s v="Garrett Ryan"/>
        <s v="Ana Caetano"/>
        <s v="Sahana Srinivasan"/>
        <s v="Lapassalal Jiravechsoontornkul"/>
        <s v="John Huston"/>
        <s v="Orson Welles"/>
        <s v="David Morrissey"/>
        <s v="Wanida Termthanaporn"/>
        <s v="Santiago Artemis"/>
        <s v="Donald Glover"/>
        <s v="Stacy Keach"/>
        <s v="Suk-kyu Han"/>
        <s v="Colin Quinn"/>
        <s v="Déborah Lukumuena"/>
        <s v="Ana María Estupiñán"/>
        <s v="Corey Feldman"/>
        <s v="Ruby Zhan"/>
        <s v="Yang Mi"/>
        <s v="Aracely Arámbula"/>
        <s v="Maritza Rodríguez"/>
        <s v="Tarun Ratnani"/>
        <s v="Carey Mulligan"/>
        <s v="Nicola Lambo"/>
        <s v="Indira Varma"/>
        <s v="Ryan Gosling"/>
        <s v="Ignacia Allamand"/>
        <s v="Madeline Brewer"/>
        <s v="Asri Bendacha"/>
        <s v="Michael Peña"/>
        <s v="Bérénice Bejo"/>
        <s v="Anitta"/>
        <s v="Elijah Wood"/>
        <s v="Angela Chang"/>
        <s v="Alicia Vikander"/>
        <s v="Wade Davis"/>
        <s v="Pilar Pascual"/>
        <s v="Adithya Menon"/>
        <s v="Ali Fazal"/>
        <s v="Charli XCX"/>
        <s v="Lee Min-ho"/>
        <s v="Aki Toyosaki"/>
        <s v="Jason Schwartzman"/>
        <s v="Cyndi Wang"/>
        <s v="Amy Adams"/>
        <s v="Joo Won"/>
        <s v="Alejandro Speitzer"/>
        <s v="Miyu Irino"/>
        <s v="Papangkorn Lerkchaleampote"/>
        <s v="Tony Sun"/>
        <s v="Indrans"/>
        <s v="Stephen Huszar"/>
        <s v="Tathastu"/>
        <s v="Gashmeer Mahajani"/>
        <s v="Chelsea Islan"/>
        <s v="Guru Somasundaram"/>
        <s v="Michael Ware"/>
        <s v="Dilip Prabhavalkar"/>
        <s v="Subodh Bhave"/>
        <s v="Erika Harlacher"/>
        <s v="Kate Murphy"/>
        <s v="Joseba Usabiaga"/>
        <s v="Tiger Shroff"/>
        <s v="Yuichi Nakamura"/>
        <s v="Konstantin Khabenskiy"/>
        <s v="Rajeev Varma"/>
        <s v="Dieter Nuhr"/>
        <s v="Rahul Bairagi"/>
        <s v="Oliver Stone"/>
        <s v="Clarence Clemons"/>
        <s v="Fadily Camara"/>
        <s v="Leo Putt"/>
        <s v="DeRay Davis"/>
        <s v="Luke Hemsworth"/>
        <s v="Chelsea Peretti"/>
        <s v="Will Ferrell"/>
        <s v="Diego Armando Maradona"/>
        <s v="Anne Curtis"/>
        <s v="Loudon Wainwright III"/>
        <s v="Dar Salim"/>
        <s v="John Mulaney"/>
        <s v="David Cross"/>
        <s v="Jeff Garlin"/>
        <s v="Anton Yelchin"/>
        <s v="Gord Downie"/>
        <s v="Colin Firth"/>
        <s v="Fair Xing"/>
        <s v="Scott Pryor"/>
        <s v="Patrick Huard"/>
        <s v="Kevin James"/>
        <s v="Billy Campbell"/>
        <s v="Marina Foïs"/>
        <s v="Daiki Shigeoka"/>
        <s v="Alexis de Anda"/>
        <s v="Natalia Valdebenito"/>
        <s v="Diogo Morgado"/>
        <s v="Paul Bandey"/>
        <s v="Kathleen Madigan"/>
        <s v="Daniel Palmer"/>
        <s v="Carmen Machi"/>
        <s v="Scott Kelly"/>
        <s v="Kerry Washington"/>
        <s v="America Young"/>
        <s v="Elizabeth Taylor"/>
        <s v="Danny Glover"/>
        <s v="Sierra McCormick"/>
        <s v="Julian Ovenden"/>
        <s v="Tamara Dobson"/>
        <s v="Omar Sharif"/>
        <s v="Jacqueline Fernandez"/>
        <s v="Josh Hutcherson"/>
        <s v="Bruce Lee"/>
        <s v="Riccardo Scamarcio"/>
        <s v="Leslie Nielsen"/>
        <s v="Carmen Electra"/>
        <s v="Leslie Caron"/>
        <s v="Eileen Atkins"/>
        <s v="Adriana Ugarte"/>
        <s v="Chuck D."/>
        <s v="Lukas Engel"/>
        <s v="Rob Lowe"/>
        <s v="Katlyn Carlson"/>
        <s v="Eugenio Derbez"/>
        <s v="Bill Bellamy"/>
        <s v="Jimi Hendrix"/>
        <s v="Anthony Anderson"/>
        <s v="Paul Bettany"/>
        <s v="Marco Leonardi"/>
        <s v="Michael York"/>
        <s v="James Mason"/>
        <s v="Larenz Tate"/>
        <s v="Diane Keaton"/>
        <s v="Ayumi Fujimura"/>
        <s v="Charlie Sheen"/>
        <s v="Mitchel Musso"/>
        <s v="Marlon Brando"/>
        <s v="Jack Black"/>
        <s v="Emilio Estevez"/>
        <s v="Frank Sinatra"/>
        <s v="Wood Harris"/>
        <s v="Bobby Berk"/>
        <s v="James Dean"/>
        <s v="Leonardo DiCaprio"/>
        <s v="Mia Farrow"/>
        <s v="Barry Bostwick"/>
        <s v="Tony King"/>
        <s v="Tobey Maguire"/>
        <s v="Charles Dance"/>
        <s v="Ron O'Neal"/>
        <s v="Jodie Foster"/>
        <s v="Hans Matheson"/>
        <s v="Steve McQueen"/>
        <s v="Benjamin Bratt"/>
        <s v="Cecilia Suárez"/>
        <s v="Timothée Chalamet"/>
        <s v="Elio Germano"/>
        <s v="Thelonious Monk"/>
        <s v="Ernesto Alterio"/>
        <s v="Ludwig Simon"/>
        <s v="Emma Roberts"/>
        <s v="Sergio Acosta"/>
        <s v="Jesse Eisenberg"/>
        <s v="Anupam Kher"/>
        <s v="Shreyas Talpade"/>
        <s v="Prabhu Deva"/>
        <s v="Yudhveer Bakoliya"/>
        <s v="Rana Ranbir"/>
        <s v="Trey Parker"/>
        <s v="Georgie Fuller"/>
        <s v="Om Puri"/>
        <s v="Scott Cavalheiro"/>
        <s v="Paresh Rawal"/>
        <s v="Shen Lin"/>
        <s v="Edmilson Filho"/>
        <s v="Leon Vitali"/>
        <s v="Ray Romano"/>
        <s v="Chicha Amatayakul"/>
        <s v="Mithra Kurian"/>
        <s v="Nana Patekar"/>
        <s v="Jayasurya"/>
        <s v="Arya Babbar"/>
        <s v="Rajkummar Rao"/>
        <s v="Vimal"/>
        <s v="Katt Williams"/>
        <s v="Imran Khan"/>
        <s v="Dharmendra"/>
        <s v="Markees Christmas"/>
        <s v="Madhavan"/>
        <s v="Roshan Prince"/>
        <s v="Rani Mukerji"/>
        <s v="Irrfan Khan"/>
        <s v="Vikram Prabhu"/>
        <s v="Sommore"/>
        <s v="Jeffrey Hollender"/>
        <s v="Iain Glen"/>
        <s v="Armistead Maupin"/>
        <s v="Emily Watson"/>
        <s v="Mncedisi Shabangu"/>
        <s v="Amit Sial"/>
        <s v="Darsheel Safary"/>
        <s v="Prashantt Guptha"/>
        <s v="Uttam Kumar"/>
        <s v="Sunny Leone"/>
        <s v="Sunil Grover"/>
        <s v="Alain Hernández"/>
        <s v="Yasser Al Jarraf"/>
        <s v="Yograj Singh"/>
        <s v="Kapil Sharma"/>
        <s v="Hameed Sheikh"/>
        <s v="RJ Anmol"/>
        <s v="A.R. Rahman"/>
        <s v="Stefan Kurt"/>
        <s v="Deepti Naval"/>
        <s v="Jazzy B"/>
        <s v="Seung-woo Cho"/>
        <s v="Min-ho Lee"/>
        <s v="Tay Ping Hui"/>
        <s v="Li Nanxing"/>
        <s v="Jeanette Aw"/>
        <s v="Manish Chaudhary"/>
        <s v="James Caan"/>
        <s v="Niharica Raizada"/>
        <s v="José Carlos Ruiz"/>
        <s v="Julie Walters"/>
        <s v="Annie Chen"/>
        <s v="Ann Hsu"/>
        <s v="Norman Lear"/>
        <s v="Dani Rovira"/>
        <s v="Hugo Weaving"/>
        <s v="Lisa Harrow"/>
        <s v="Judy Davis"/>
        <s v="Qiu Yuen"/>
        <s v="Aziz Ansari"/>
        <s v="Nick Pawlow"/>
        <s v="Mohamed Henedi"/>
        <s v="Steve Young"/>
        <s v="Collin Chou"/>
        <s v="Mohamed Ramadan"/>
        <s v="Amr Saad"/>
        <s v="Mohamed Saad"/>
        <s v="Kareem Mahmoud Abdel Aziz"/>
        <s v="Norm MacDonald"/>
        <s v="Li Yongzhen"/>
        <s v="Ungku Ismail"/>
        <s v="Sherry Alhadad"/>
        <s v="Raja Ilya"/>
        <s v="Mira Filzah"/>
        <s v="Nazim Othman"/>
        <s v="Jack Tan"/>
        <s v="Frederick Lee"/>
        <s v="Lenna Lim"/>
        <s v="Jaimi Paige"/>
        <s v="Hari Kondabolu"/>
        <s v="Toby Jones"/>
        <s v="Nancy Talamantes"/>
        <s v="Souad Abdullah"/>
        <s v="Elham Al Fadalah"/>
        <s v="Bassel Khayyat"/>
        <s v="Monther Rayahnah"/>
        <s v="Helge Schneider"/>
        <s v="Micah Lynn Hanson"/>
        <s v="Jing Wu"/>
        <s v="Ali Wong"/>
        <s v="Cody Longo"/>
        <s v="James Ransone"/>
        <s v="Camila Sodi"/>
        <s v="Jed Ress"/>
        <s v="Neil deGrasse Tyson"/>
        <s v="Settar Tanrıöğen"/>
        <s v="Evan Todd"/>
        <s v="Anders W. Berthelsen"/>
        <s v="Carol Burnett"/>
        <s v="Clive Owen"/>
        <s v="Dany Boon"/>
        <s v="Marco Giallini"/>
        <s v="Danna Paola"/>
        <s v="Zhang Hanyu"/>
        <s v="Paz Bascuñán"/>
        <s v="Danna García"/>
        <s v="Mahesh Bhatt"/>
        <s v="Maximilian Mundt"/>
        <s v="Aftab Shivdasani"/>
        <s v="Sohail Khan"/>
        <s v="Anjali Patil"/>
        <s v="Suangporn Jaturaphut"/>
        <s v="Shen Teng"/>
        <s v="Kainaz Motivala"/>
        <s v="Sendhil Ramamurthy"/>
        <s v="Asante Blackk"/>
        <s v="Hedy Lamarr"/>
        <s v="Michelle Williams"/>
        <s v="Lee Jung-jae"/>
        <s v="Mark Duplass"/>
        <s v="Sarah Silverman"/>
        <s v="Sebastián Osorio"/>
        <s v="Christina Applegate"/>
        <s v="Zac Efron"/>
        <s v="Desiree Burch"/>
        <s v="Saad El Soghayar"/>
        <s v="Lee Sun-kyun"/>
        <s v="K.J. Apa"/>
        <s v="Tiffany Haddish"/>
        <s v="Tom Waes"/>
        <s v="Ricardo Quevedo"/>
        <s v="Lora Burke"/>
        <s v="Mackenzie Foy"/>
        <s v="Madeleine Mantock"/>
        <s v="Hyun Bin"/>
        <s v="Belén Rueda"/>
        <s v="Son Ye-jin"/>
        <s v="Eugene Cernan"/>
        <s v="Sangpotirat Perawat"/>
        <s v="Randeep Hooda"/>
        <s v="Fernando Sanjiao"/>
        <s v="Gillian Jacobs"/>
        <s v="Tye Sheridan"/>
        <s v="Kazutoyo Koyabu"/>
        <s v="Anwulika Alphonsus"/>
        <s v="Jack Gore"/>
        <s v="Allison Williams"/>
        <s v="Renée Zellweger"/>
        <s v="Susan Sarandon"/>
        <s v="Ola Rapace"/>
        <s v="Hasan Minhaj"/>
        <s v="Liv Hewson"/>
        <s v="Abhimanyu Dassani"/>
        <s v="Tatsuomi Hamada"/>
        <s v="Tig Notaro"/>
        <s v="So-yeon Lee"/>
        <s v="Kyung-ho Jung"/>
        <s v="Sung Jun"/>
        <s v="Kye-sang Yoon"/>
        <s v="Hee-ae Kim"/>
        <s v="Jin-mo Joo"/>
        <s v="Captain Lou Albano"/>
        <s v="Jen Kirkman"/>
        <s v="Bob Weir"/>
        <s v="Trevante Rhodes"/>
        <s v="Wanda Sykes"/>
        <s v="Hamada Helal"/>
        <s v="Denise Boutte"/>
        <s v="Taylor Kitsch"/>
        <s v="Gagan Kokri"/>
        <s v="Gerard Butler"/>
        <s v="Lalita Panyopas"/>
        <s v="Jean-Paul Ly"/>
        <s v="Maria Bamford"/>
        <s v="Dane DeHaan"/>
        <s v="Max Martini"/>
        <s v="Lehar Khan"/>
        <s v="John Hawkes"/>
        <s v="Erdal Beşikçioğlu"/>
        <s v="Takahiro Sakurai"/>
        <s v="Hyun-moo Jun"/>
        <s v="Sebastian Perry"/>
        <s v="Laerte Coutinho"/>
        <s v="Martin Freeman"/>
        <s v="Kagiso Lediga"/>
        <s v="Mauricio Ochmann"/>
        <s v="Lamman Rucker"/>
        <s v="Solvan &quot;Slick&quot; Naim"/>
        <s v="Cristine Reyes"/>
        <s v="Saverio Raimondo"/>
        <s v="Eden Duncan-Smith"/>
        <s v="Xu Kaicheng"/>
        <s v="Ginnifer Goodwin"/>
        <s v="Tiya Sircar"/>
        <s v="Lolita Chatterjee"/>
        <s v="Govinda"/>
        <s v="Bradley Cooper"/>
        <s v="Anshuman Jha"/>
        <s v="Vivek Oberoi"/>
        <s v="Beattie Edmondson"/>
        <s v="Lee Dixon"/>
        <s v="Rebecca Hall"/>
        <s v="Tracy Morgan"/>
        <s v="Mahira Khan"/>
        <s v="Milo Gibson"/>
        <s v="Aamina Sheikh"/>
        <s v="Freddie Fox"/>
        <s v="Sanjay Dutt"/>
        <s v="Talha Arshad Reshi"/>
        <s v="Chiara Francia"/>
        <s v="Riley Wang"/>
        <s v="Tusshar Kapoor"/>
        <s v="Sidharth Malhotra"/>
        <s v="Syra Shehroz"/>
        <s v="Yasuo Yamada"/>
        <s v="Javed Akhtar"/>
        <s v="Jena Malone"/>
        <s v="Carmen Villalobos"/>
        <s v="Tatiana Pauhofová"/>
        <s v="Dylan Duffus"/>
        <s v="Harold Evans"/>
        <s v="Joe Anderson"/>
        <s v="Haley Webb"/>
        <s v="Koki Uchiyama"/>
        <s v="Lily Tomlin"/>
        <s v="Ricardo Hurtado"/>
        <s v="Andrew Toth"/>
        <s v="Shirley MacLaine"/>
        <s v="Hepi Mita"/>
        <s v="Kara Hui"/>
        <s v="Michael Bacall"/>
        <s v="Danny Jacobs"/>
        <s v="Roger Stone"/>
        <s v="Julian Barratt"/>
        <s v="Robert Naylor"/>
        <s v="Antonella Costa"/>
        <s v="Dylan Robert"/>
        <s v="Tony Leung Chiu Wai"/>
        <s v="Emma Tate"/>
        <s v="Joey King"/>
        <s v="Haley Tju"/>
        <s v="Julie Tejwani"/>
        <s v="Clara Lago"/>
        <s v="Mj Rodriguez"/>
        <s v="Tiffany Tang"/>
        <s v="Kathryn Newton"/>
        <s v="Amy Poehler"/>
        <s v="Amitabh Bachchan"/>
        <s v="Álvaro Ogalla"/>
        <s v="David Milchard"/>
        <s v="Blair Brown"/>
        <s v="Kubilay Sarikaya"/>
        <s v="Victoria Barabas"/>
        <s v="John Lennon"/>
        <s v="Ritwika Pal"/>
        <s v="Jean-Baptiste Marcenac"/>
        <s v="Alexandria Ocasio-Cortez"/>
        <s v="Syamsul Yusof"/>
        <s v="Ben Freeman"/>
        <s v="Jeanine Mason"/>
        <s v="Chris Evans"/>
        <s v="Upendra Limaye"/>
        <s v="Jim Henson"/>
        <s v="Leon Logothetis"/>
        <s v="Cathy Tyson"/>
        <s v="Diego Capusotto"/>
        <s v="Janis Joplin"/>
        <s v="Tamannaah Bhatia"/>
        <s v="Sushama Deshpande"/>
        <s v="Hye-sun Ku"/>
        <s v="Dulquer Salmaan"/>
        <s v="Tony Schiena"/>
        <s v="Imanol Arias"/>
        <s v="Josh O'Connor"/>
        <s v="Subbu Talabi"/>
        <s v="Byung-hun Lee"/>
        <s v="Jewel Thais-Williams"/>
        <s v="Rajesh Sharma"/>
        <s v="Karim Benzema"/>
        <s v="Malhar Thakar"/>
        <s v="Keun-suk Jang"/>
        <s v="Sarwar Ahuja"/>
        <s v="Kimberly-Sue Murray"/>
        <s v="Arjun"/>
        <s v="Sweety Pala"/>
        <s v="Shashank Shende"/>
        <s v="Pierfrancesco Diliberto"/>
        <s v="Loti Bailey"/>
        <s v="Prakash Raj"/>
        <s v="Hiroyuki Ehara"/>
        <s v="Naman Jain"/>
        <s v="Vince Carter"/>
        <s v="Ed Helms"/>
        <s v="Michael Gross"/>
        <s v="Aaron Keogh"/>
        <s v="Sivakumar Palakrishnan"/>
        <s v="Abir Chatterjee"/>
        <s v="Pulkit Samrat"/>
        <s v="Manoj Bajpayee"/>
        <s v="Ali Zafar"/>
        <s v="Tom Hanks"/>
        <s v="Keegan-Michael Key"/>
        <s v="William Hurt"/>
        <s v="Vir Das"/>
        <s v="Andy McAvin"/>
        <s v="Harry Benson"/>
        <s v="Lucien Jean-Baptiste"/>
        <s v="Romain Duris"/>
        <s v="Arjun Rampal"/>
        <s v="Takeo Chii"/>
        <s v="Sarah Fisher"/>
        <s v="Shiv Pandit"/>
        <s v="Priyanka Chopra"/>
        <s v="Maya Angelou"/>
        <s v="Ranvir Shorey"/>
        <s v="Kartik Aaryan"/>
        <s v="Kangana Ranaut"/>
        <s v="Saeed Akhtar Mirza"/>
        <s v="Àlex Monner"/>
        <s v="Dimple Kapadia"/>
        <s v="Benedict Cumberbatch"/>
        <s v="Mario Casas"/>
        <s v="Vanessa Paradis"/>
        <s v="Warren Christie"/>
        <s v="Haruka Shiraishi"/>
        <s v="Cheng Pei-pei"/>
        <s v="Jared Leto"/>
        <s v="Patrick Stewart"/>
        <s v="Peter Dunning"/>
        <s v="Alex Murphy"/>
        <s v="Thammegowda S."/>
        <s v="Ali Suliman"/>
        <s v="Ricky Gervais"/>
        <s v="Anders Holm"/>
        <s v="Hussain Al Hosani"/>
        <s v="Kerem Bürsin"/>
        <s v="Alfre Woodard"/>
        <s v="Cécile De France"/>
        <s v="Pallance Dladla"/>
        <s v="Hussein Almansour"/>
        <s v="Heath Ledger"/>
        <s v="Maria Bello"/>
        <s v="Spencer Locke"/>
        <s v="Joong-hoon Park"/>
        <s v="Sanaa Lathan"/>
        <s v="Ai-Ai de las Alas"/>
        <s v="Piolo Pascual"/>
        <s v="Angelica Panganiban"/>
        <s v="Richard Gomez"/>
        <s v="Jake Manley"/>
        <s v="Eli Roth"/>
        <s v="Adrien Brody"/>
        <s v="Amy Schumer"/>
        <s v="Jen Taylor"/>
        <s v="Cuba Gooding Jr."/>
        <s v="Edgar Ramírez"/>
        <s v="William Shatner"/>
        <s v="Benji"/>
        <s v="Nick Whitaker"/>
        <s v="Tobias Santelmann"/>
        <s v="Patsy Garrett"/>
        <s v="Gad Elmaleh"/>
        <s v="Simone Baker"/>
        <s v="David Sampliner"/>
        <s v="Sharon Cuneta"/>
        <s v="Cameron Palatas"/>
        <s v="Enrique Gil"/>
        <s v="Robert Villar"/>
        <s v="Tommy Caldwell"/>
        <s v="Maggie Q"/>
        <s v="Emanuela Rei"/>
        <s v="Daniella Pineda"/>
        <s v="Cynthia Dankwa"/>
        <s v="Alfonso Herrera"/>
        <s v="Sanjay Keni"/>
        <s v="Bridget Christie"/>
        <s v="Antonia Thomas"/>
        <s v="Steven Spielberg"/>
        <s v="John Sessions"/>
        <s v="Walter Huston"/>
        <s v="Ben Whishaw"/>
        <s v="George McGavin"/>
        <s v="Daniela Denby-Ashe"/>
        <s v="Jason Segel"/>
        <s v="Peter Mullan"/>
        <s v="Luke Evans"/>
        <s v="James Stewart"/>
        <s v="Burgess Meredith"/>
        <s v="Dougray Scott"/>
        <s v="Alexander Siddig"/>
        <s v="Israel Houghton"/>
        <s v="Jake Williamson"/>
        <s v="Chutavuth Pattarakampol"/>
        <s v="Elvire Emanuelle"/>
        <s v="Noël Wells"/>
        <s v="Darren Wang"/>
        <s v="Logic"/>
        <s v="Sofía Niño de Rivera"/>
        <s v="Robb Wells"/>
        <s v="Donald Trump"/>
        <s v="Missy Peregrym"/>
        <s v="Mir Afsar Ali"/>
        <s v="Kim Coates"/>
        <s v="Jameel Saleem"/>
        <s v="Griffin Gluck"/>
        <s v="Germán Bracco"/>
        <s v="Rahul Pethe"/>
        <s v="María Mera"/>
        <s v="Agathe Bonitzer"/>
        <s v="Liev Schreiber"/>
        <s v="Kevin Costner"/>
        <s v="Mohammad Mansour"/>
        <s v="Emma Appleton"/>
        <s v="Tyler Labine"/>
        <s v="Michael Shannon"/>
        <s v="Daniel Ezra"/>
        <s v="Mattea Conforti"/>
        <s v="Jo Koy"/>
        <s v="Prilly Latuconsina"/>
        <s v="Jóhannes Haukur Jóhannesson"/>
        <s v="James Acaster"/>
        <s v="Nate Bargatze"/>
        <s v="Mary Joy Apostol"/>
        <s v="Nakhul"/>
        <s v="Tim Piggott-Smith"/>
        <s v="Felipe Neto"/>
        <s v="Melissa Leo"/>
        <s v="Mike Secher"/>
        <s v="Sarah Jessica Parker"/>
        <s v="Sarun Cinsuvapala"/>
        <s v="Pan Yueming"/>
        <s v="Adam DeVine"/>
        <s v="Nora El Koussour"/>
        <s v="Neil Young"/>
        <s v="Lydia Wilson"/>
        <s v="Chanté Adams"/>
        <s v="Zaira Wasim"/>
        <s v="Jacob Soley"/>
        <s v="Jorge A. Jiménez"/>
        <s v="Maria Casadevall"/>
        <s v="Abdul Mohsen Alnimer"/>
        <s v="Douglas Booth"/>
        <s v="Mick Jagger"/>
        <s v="Catherine O'Connor"/>
        <s v="Kyoko Yoshine"/>
        <s v="Vice Ganda"/>
        <s v="Sam Milby"/>
        <s v="Kris Aquino"/>
        <s v="Julia Barretto"/>
        <s v="Conor McGregor"/>
        <s v="Daniela Escobar"/>
        <s v="Samuele Caruana"/>
        <s v="Alex Neustaedter"/>
        <s v="Alexis Viera"/>
        <s v="Shahd El Yaseen"/>
        <s v="Aishwarya Ghaydar"/>
        <s v="Natsumi Ishibashi"/>
        <s v="Elisa Zulueta"/>
        <s v="Makoto Furukawa"/>
        <s v="Adhvik Mahajan"/>
        <s v="Arvind Swamy"/>
        <s v="Fumi Nikaido"/>
        <s v="Vijay"/>
        <s v="Emma Thompson"/>
        <s v="Felicia Day"/>
        <s v="Bryan Cranston"/>
        <s v="Sharman Joshi"/>
        <s v="Vicky Kaushal"/>
        <s v="Hiroaki Hirata"/>
        <s v="Malena Pichot"/>
        <s v="Danny Fields"/>
        <s v="Mads Mikkelsen"/>
        <s v="Clayne Crawford"/>
        <s v="Ksenia Solo"/>
        <s v="Jonathan Mangum"/>
        <s v="Mary Elizabeth Winstead"/>
        <s v="Stephen Sondheim"/>
        <s v="Gong Yoo"/>
        <s v="Henry Rollins"/>
        <s v="Jimmy Carr"/>
        <s v="Sophie Robinson"/>
        <s v="Paul Reubens"/>
        <s v="Josh Pais"/>
        <s v="Jam Hsiao"/>
        <s v="Rachel Crow"/>
        <s v="Julie Andrews"/>
        <s v="Nam-gil Kim"/>
        <s v="Naoto Takenaka"/>
        <s v="Leila Hatami"/>
        <s v="Gabriel Bateman"/>
        <s v="Juana Viale"/>
        <s v="Yoo Byung-jae"/>
        <s v="Dakota Fanning"/>
        <s v="Lynn Van Royen"/>
        <s v="Anthony Hopkins"/>
        <s v="Sam Claflin"/>
        <s v="Zach Braff"/>
        <s v="Radhika Apte"/>
        <s v="Olivier Rabourdin"/>
        <s v="Taiwo Obileye"/>
        <s v="Edoardo Ferrario"/>
        <s v="Bill Nighy"/>
        <s v="Victor Polster"/>
        <s v="Pablo Derqui"/>
        <s v="Stephen Chow"/>
        <s v="Chien-Ming Wang"/>
        <s v="Khaled Amin"/>
        <s v="Hairul Azreen"/>
        <s v="Ulrich Mühe"/>
        <s v="Alicia Leigh Willis"/>
        <s v="Karissa Strain"/>
        <s v="Joy Sengupta"/>
        <s v="Nagesh Bhonsle"/>
        <s v="Kishore Kadam"/>
        <s v="Makarand Anaspure"/>
        <s v="Non"/>
        <s v="Smita Jaykar"/>
        <s v="Björn Kjellman"/>
        <s v="Vikas Kumar"/>
        <s v="Szabolcs Thuróczy"/>
        <s v="Sachin Khedekar"/>
        <s v="Flynn Curry"/>
        <s v="Ram Gopal Bajaj"/>
        <s v="Joel Hodgson"/>
        <s v="Héctor Anglada"/>
        <s v="Shruti Seth"/>
        <s v="Amruta Khanvilkar"/>
        <s v="Amr Youssef"/>
        <s v="Suman Mukhopadhyay"/>
        <s v="Veerle Baetens"/>
        <s v="Magdalena Boczarska"/>
        <s v="Karim Saleh"/>
        <s v="Dan Renton Skinner"/>
        <s v="Ashanth K. Shah"/>
        <s v="Manny Pacquiao"/>
        <s v="Sam Upton"/>
        <s v="Maricel Soriano"/>
        <s v="Kathryn Bernardo"/>
        <s v="Angel Locsin"/>
        <s v="John Lloyd Cruz"/>
        <s v="Ronaldo Valdez"/>
        <s v="Woo-sung Jung"/>
        <s v="Amrit Maghera"/>
        <s v="Jim Norton"/>
        <s v="Peter Coyote"/>
        <s v="Yousra"/>
        <s v="Mohamed Henedy"/>
        <s v="Natsuki Hanae"/>
        <s v="Scott Menville"/>
        <s v="Song Il-gook"/>
        <s v="So Ji-sub"/>
        <s v="Kygo"/>
        <s v="Dylan Vox"/>
        <s v="Ameena Khalil"/>
        <s v="Eyad Nassar"/>
        <s v="Jack Cutmore-Scott"/>
        <s v="Jason Ritter"/>
        <s v="Lauren Lapkus"/>
        <s v="Leah McNamara"/>
        <s v="Saúl Lisazo"/>
        <s v="Hande Doğandemir"/>
        <s v="Brian Atkinson"/>
        <s v="Trevor Jackson"/>
        <s v="Erdem Yener"/>
        <s v="Ayça Erturan"/>
        <s v="Onur Buldu"/>
        <s v="Ahmet Kural"/>
        <s v="Demet Akbağ"/>
        <s v="Cem Yılmaz"/>
        <s v="Ali Sunal"/>
        <s v="Halil Sezai Paracıkoğlu"/>
        <s v="Cengiz Bozkurt"/>
        <s v="Ezgi Mola"/>
        <s v="Belçim Bilgin"/>
        <s v="Talat Bulut"/>
        <s v="L"/>
        <s v="Tolga Çevik"/>
        <s v="Sedef Avcı"/>
        <s v="Sinem Kobal"/>
        <s v="Christa Théret"/>
        <s v="Kıvanç Tatlıtuğ"/>
        <s v="Yılmaz Erdoğan"/>
        <s v="Artiwara Kongmalai"/>
        <s v="Brenton Thwaites"/>
        <s v="Manu Payet"/>
        <s v="Sarah Lancaster"/>
        <s v="Tom Wilkinson"/>
        <s v="Michael Izquierdo"/>
        <s v="Jacob Artist"/>
        <s v="Fred Tatasciore"/>
        <s v="David Elliot"/>
        <s v="William Baldwin"/>
        <s v="Bradley Steven Perry"/>
        <s v="Andrei Indreies"/>
        <s v="Debby Ryan"/>
        <s v="Brett Gelman"/>
        <s v="Maxwell Simba"/>
        <s v="Jacob Buster"/>
        <s v="Paul Tylak"/>
        <s v="Luis Aguirre"/>
        <s v="Freddie Highmore"/>
        <s v="Thanapatpisal Sananthachat"/>
        <s v="Mike Tyson"/>
        <s v="Janeane Garofalo"/>
        <s v="Jennifer Lawrence"/>
        <s v="José Coronado"/>
        <s v="Stephanie Bennett"/>
        <s v="Paul Sidhu"/>
        <s v="Adel Karam"/>
        <s v="Ai Weiwei"/>
        <s v="Osman Khalid Butt"/>
        <s v="Louis Mandylor"/>
        <s v="Bipasha Basu"/>
        <s v="Brendan Fairclough"/>
        <s v="Riteish Deshmukh"/>
        <s v="Hans Zimmer"/>
        <s v="Gina Gershon"/>
        <s v="Suhasini Mulay"/>
        <s v="Varun Dhawan"/>
        <s v="Jitendra Joshi"/>
        <s v="Kishore Kumar G."/>
        <s v="Sharad Ponkshe"/>
        <s v="Fardeen Khan"/>
        <s v="Aishwarya Rai Bachchan"/>
        <s v="Azealia Banks"/>
        <s v="Pushtii Shakti"/>
        <s v="Erin Fitzgerald"/>
        <s v="Laura Bailey"/>
        <s v="Virginia Rodriguez"/>
        <s v="Olaf Schubert"/>
        <s v="Karisma Kapoor"/>
        <s v="Rahul Bose"/>
        <s v="Harsh Chhaya"/>
        <s v="Lauren Spartano"/>
        <s v="Berto Romero"/>
        <s v="Rekha"/>
        <s v="Jonathan Howard"/>
        <s v="Evan Peters"/>
        <s v="Anant Nag"/>
        <s v="Raghuvir Yadav"/>
        <s v="Sudipto Chattopadhyay"/>
        <s v="Columbus Short"/>
        <s v="Barun Sobti"/>
        <s v="Arshad Warsi"/>
        <s v="Demetri Goritsas"/>
        <s v="K.G. Chandani Renuka Ratnayake"/>
        <s v="Olivia Colman"/>
        <s v="Murat Ünalmış"/>
        <s v="Leone Frisa"/>
        <s v="Kevin Draine"/>
        <s v="Sruthi Hariharan"/>
        <s v="Chetan"/>
        <s v="Vladimir Zelenskiy"/>
        <s v="Lee Hak Joo"/>
        <s v="Rahul Bhat"/>
        <s v="Eric Meyers"/>
        <s v="Alan Ritchson"/>
        <s v="Cynthia Kirchner"/>
        <s v="Seung-yeon Gong"/>
        <s v="Benjamin Walker"/>
        <s v="Mira Sorvino"/>
        <s v="Daniel Doheny"/>
        <s v="Osamah Sami"/>
        <s v="Franco Escamilla"/>
        <s v="Adrian Petriw"/>
        <s v="Yamila Saud"/>
        <s v="Gonzalo Delgado"/>
        <s v="Natalia de Molina"/>
        <s v="Clara Rugaard"/>
        <s v="Adam Moussamih"/>
        <s v="Lena Klenke"/>
        <s v="Laura Linney"/>
        <s v="Clarence Avant"/>
        <s v="Grant Korgan"/>
        <s v="Shadab Kamal"/>
        <s v="Sairaj"/>
        <s v="Aenne Schwarz"/>
        <s v="Sameh Hussain"/>
        <s v="Gage Golightly"/>
        <s v="Penélope Cruz"/>
        <s v="Ahmed Fathy"/>
        <s v="Bayyumi Fuad"/>
        <s v="Ahmed Eid"/>
        <s v="Lise Danvers"/>
        <s v="Mahmood El-Laithi"/>
        <s v="Yasmin Abdulaziz"/>
        <s v="Ahmed Mekky"/>
        <s v="Bassem Samra"/>
        <s v="Khaled El Sawy"/>
        <s v="Axle McCoy"/>
        <s v="Jiro Ono"/>
        <s v="Brittany Snow"/>
        <s v="Chris Hemsworth"/>
        <s v="Shabana Azmi"/>
        <s v="Pierre Bokma"/>
        <s v="Colleen Ballinger"/>
        <s v="Sean Jindachot"/>
        <s v="Steven Yeun"/>
        <s v="Phantira Pipityakorn"/>
        <s v="Kaniehtiio Horn"/>
        <s v="Paula Patton"/>
        <s v="Alma Terzic"/>
        <s v="Patricio Castillo"/>
        <s v="Iko Uwais"/>
        <s v="Jung-woo Ha"/>
        <s v="Bo Burnham"/>
        <s v="Trae Ireland"/>
        <s v="Vijay Sethupathi"/>
        <s v="Jack Lowden"/>
        <s v="Jani Dueñas"/>
        <s v="Tallulah Haddon"/>
        <s v="Adrián Uribe"/>
        <s v="Maika Monroe"/>
        <s v="Samuel Labarthe"/>
        <s v="Ralphie May"/>
        <s v="Annette Bening"/>
        <s v="Nao Toyama"/>
        <s v="Jesús Abad Colorado"/>
        <s v="Jonathan Cohen"/>
        <s v="Ana Layevska"/>
        <s v="Chrishell Hartley"/>
        <s v="Sonal Kaushal"/>
        <s v="Olympia Dukakis"/>
        <s v="Paloma Bernardi"/>
        <s v="Tilda Swinton"/>
        <s v="Thom Yorke"/>
        <s v="Sunny Suwanmethanont"/>
        <s v="Daniel Sosa"/>
        <s v="Chris D'Elia"/>
        <s v="Hikaru Utada"/>
        <s v="Vidya Balan"/>
        <s v="Shameik Moore"/>
        <s v="Hani Furstenberg"/>
        <s v="Bryn McAuley"/>
        <s v="W. Kamau Bell"/>
        <s v="Luis Gnecco"/>
        <s v="Mike Epps"/>
        <s v="Michael James Regan"/>
        <s v="Shalini Vatsa"/>
        <s v="Thati Lopes"/>
        <s v="Rie Kugimiya"/>
        <s v="Sarah Stern"/>
        <s v="Jonny Gray"/>
        <s v="Drew Davis"/>
        <s v="Drew Casson"/>
        <s v="Lucy Hale"/>
        <s v="Tony Goldwyn"/>
        <s v="Eileen Stevens"/>
        <s v="William Powell"/>
        <s v="Harrison Chad"/>
        <s v="Bella Thorne"/>
        <s v="Jacqueline Kim"/>
        <s v="Tony Jaa"/>
        <s v="Chloë Grace Moretz"/>
        <s v="Josh Leyva"/>
        <s v="Jing Boran"/>
        <s v="Natalie Brown"/>
        <s v="Luis Gerónimo Abreu"/>
        <s v="Megumi Ogata"/>
        <s v="Gabriel Iglesias"/>
        <s v="Ahmed Helmy"/>
        <s v="Sanjay Mishra"/>
        <s v="Mahmoud Abdel Moghny"/>
        <s v="Mostafa Shaban"/>
        <s v="Ramez Galal"/>
        <s v="François Civil"/>
        <s v="Kinda Allouch"/>
        <s v="Rez Kempton"/>
        <s v="Eric Bauza"/>
        <s v="Rory Scovel"/>
        <s v="Song Joong-ki"/>
        <s v="David Strathairn"/>
        <s v="Suyog Rajendra Gorhe"/>
        <s v="Woody Harrelson"/>
        <s v="Phoebe Waller-Bridge"/>
        <s v="Ko Soo"/>
        <s v="Se-yoon Yoo"/>
        <s v="Kento Hayashi"/>
        <s v="Khalil Everage"/>
        <s v="Ryan Potter"/>
        <s v="Connor Swindells"/>
        <s v="Hannah Gadsby"/>
        <s v="Thanabordee Jaiyen"/>
        <s v="Raúl Méndez"/>
        <s v="Christoph Sanders"/>
        <s v="Robert Lazar"/>
        <s v="Daphne Zuniga"/>
        <s v="Jesús Zavala"/>
        <s v="Luis Machín"/>
        <s v="Udom Taephanit"/>
        <s v="Billy Crudup"/>
        <s v="Kevin Bacon"/>
        <s v="Niklas Bruhn"/>
        <s v="Fumio Demura"/>
        <s v="Mala Emde"/>
        <s v="Ami Koshimizu"/>
        <s v="Abhay Mahajan"/>
        <s v="Mohamed Mamdouh"/>
        <s v="Pihu Myra Vishwakarma"/>
        <s v="Aoi Yuki"/>
        <s v="Zhang Chao"/>
        <s v="Patrick Ridremont"/>
        <s v="Rodrigo de la Serna"/>
        <s v="Bjarke Ingels"/>
        <s v="Guy Amir"/>
        <s v="Zoey Deutch"/>
        <s v="Bárbara Lennie"/>
        <s v="Pietro Sibille"/>
        <s v="Heidi Toini"/>
        <s v="Jiya Anil Manne"/>
        <s v="Marco Luque"/>
        <s v="Ohad Naharin"/>
        <s v="Jonathan Kydd"/>
        <s v="Mae Whitman"/>
        <s v="James Davis"/>
        <s v="Maísa Silva"/>
        <s v="Huma Qureshi"/>
        <s v="Brianna Hildebrand"/>
        <s v="Pablo Lyle"/>
        <s v="Noriko Shinohara"/>
        <s v="Salma Malhas"/>
        <s v="Oprah Winfrey"/>
        <s v="Amr Abdel-Geleel"/>
        <s v="Ahmed Ezz"/>
        <s v="Hani Salama"/>
        <s v="Tom Rhys Harries"/>
        <s v="Nick Kroll"/>
        <s v="Snoop Dogg"/>
        <s v="Bob Dylan"/>
        <s v="Jenn Gotzon Chandler"/>
        <s v="John C. Reilly"/>
        <s v="Nurfathiah Diaz"/>
        <s v="Jin-sung Yang"/>
        <s v="Cora Lee Day"/>
        <s v="Jin-woo Kim"/>
        <s v="Hae-Jin Park"/>
        <s v="Ji-ho Oh"/>
        <s v="Joe Cheng"/>
        <s v="Kenny Lin"/>
        <s v="Tae-hyun Nam"/>
        <s v="Flavia Hojda"/>
        <s v="Maia Morgenstern"/>
        <s v="Steven Strait"/>
        <s v="Cindy Lien"/>
        <s v="Mike C. Nelson"/>
        <s v="Sissy Spacek"/>
        <s v="Luis Ernesto Franco"/>
        <s v="Subrat Dutta"/>
        <s v="Raluca Aprodu"/>
        <s v="Bogdan Iancu"/>
        <s v="Ben Ferencz"/>
        <s v="Sterling Magee"/>
        <s v="Kirsten Dunst"/>
        <s v="Gary Oldman"/>
        <s v="Asa Butterfield"/>
        <s v="Lam Yiu-sing"/>
        <s v="Amanda Bynes"/>
        <s v="Kritika Sachdeva"/>
        <s v="Chutimon Chuengcharoensukying"/>
        <s v="Bobbi Jene Smith"/>
        <s v="Amol Parashar"/>
        <s v="Malala Yousafzai"/>
        <s v="Felix Starck"/>
        <s v="Julian Schaffner"/>
        <s v="Rachael Stirling"/>
        <s v="William Ackman"/>
        <s v="Sandra Oh"/>
        <s v="Chingo Bling"/>
        <s v="Tuulia Eloranta"/>
        <s v="Cal Seville"/>
        <s v="Ulka Gupta"/>
        <s v="Jayaprakash Radhakrishnan"/>
        <s v="Melanie Lynskey"/>
        <s v="Isis Valverde"/>
        <s v="Deepa Sahi"/>
        <s v="Sang-hyun Um"/>
        <s v="Andrés Parra"/>
        <s v="Dilip Kumar"/>
        <s v="Ekta Kaul"/>
        <s v="Eduard Fernández"/>
        <s v="Sofie Gråbøl"/>
        <s v="Hugo Ng"/>
        <s v="Maribel Verdú"/>
        <s v="Mitch Ryan"/>
        <s v="Bob Ross"/>
        <s v="David Dencik"/>
        <s v="Emilio Palacios"/>
        <s v="Damián Alcázar"/>
        <s v="Emily Blunt"/>
        <s v="Vatsal Dubey"/>
        <s v="Lee Byung-hun"/>
        <s v="Rain"/>
        <s v="Chen Daoming"/>
        <s v="Fu Dalong"/>
        <s v="Taylor Schilling"/>
        <s v="Danny Chan"/>
        <s v="Anna Maria Mühe"/>
        <s v="Julia Jedlikowska"/>
        <s v="Luciano Mellera"/>
        <s v="Nick Offerman"/>
        <s v="Saurav Chakrabarty"/>
        <s v="Liam James"/>
        <s v="Shashank Arora"/>
        <s v="Perry Mattfeld"/>
        <s v="Yu Menglong"/>
        <s v="Kashmira Irani"/>
        <s v="Nida Patcharaveerapong"/>
        <s v="Takumi Saitoh"/>
        <s v="Feng Ku"/>
        <s v="Philip Kwok"/>
        <s v="Elizabeth Banks"/>
        <s v="Rahman"/>
        <s v="Claire Forlani"/>
        <s v="Donald Sutherland"/>
        <s v="Whitney Cummings"/>
        <s v="Apisit Opasaimlikit"/>
        <s v="Krissada Sukosol"/>
        <s v="Somchai Kemglad"/>
        <s v="Evan Deverian"/>
        <s v="Robert Jack"/>
        <s v="Anson Mount"/>
        <s v="Felipe Esparza"/>
        <s v="Joan Rivers"/>
        <s v="Iwan Rheon"/>
        <s v="Kelsy Abbott"/>
        <s v="Joaquin Phoenix"/>
        <s v="Jane Turner"/>
        <s v="Kuan Tai Chen"/>
        <s v="Nathalie Odzierejko"/>
        <s v="James D'Arcy"/>
        <s v="Jessica Williams"/>
        <s v="Coco Celis"/>
        <s v="Ryo Ishibashi"/>
        <s v="Melani Olivares"/>
        <s v="Hayley Lovitt"/>
        <s v="Bernat Quintana"/>
        <s v="Bea Alonzo"/>
        <s v="Fiona Bruce"/>
        <s v="Victor Artus Solaro"/>
        <s v="Guy Martin"/>
        <s v="Alan Titchmarsh"/>
        <s v="Mary Portas"/>
        <s v="Monty Don"/>
        <s v="Lily James"/>
        <s v="Joaquín Furriel"/>
        <s v="Amy Winehouse"/>
        <s v="Hailee Steinfeld"/>
        <s v="Domhnall Gleeson"/>
        <s v="Ryan Reynolds"/>
        <s v="Garrett Hedlund"/>
        <s v="Nattanun Jantarawetch"/>
        <s v="Christopher Plummer"/>
        <s v="Kodi Smit-McPhee"/>
        <s v="Katee Sackhoff"/>
        <s v="Puri Hiranyapluek"/>
        <s v="Kohtee Aramboy"/>
        <s v="Pongsak Pongsuwan"/>
        <s v="Kett Thantup"/>
        <s v="Joe Mande"/>
        <s v="Christina Ricci"/>
        <s v="Raúl Arévalo"/>
        <s v="Michael Parks"/>
        <s v="Patrick Davis"/>
        <s v="Bar Refaeli"/>
        <s v="Thora Birch"/>
        <s v="Melvin Odoom"/>
        <s v="Ursula Stolf"/>
        <s v="Terence Stamp"/>
        <s v="Oscar Isaac"/>
        <s v="D.L. Hughley"/>
        <s v="Demetri Martin"/>
        <s v="Nicholas Tse"/>
        <s v="Chapman To"/>
        <s v="Sammo Kam-Bo Hung"/>
        <s v="Aubrey Plaza"/>
        <s v="Ray Liotta"/>
        <s v="Riz Ahmed"/>
        <s v="Shane Dawson"/>
        <s v="Ahmed Rizk"/>
        <s v="Jeana Ho Pui-yu"/>
        <s v="Jim Gaffigan"/>
        <s v="David Spade"/>
        <s v="Akiyoshi Nakao"/>
        <s v="Petrônio Gontijo"/>
        <s v="Slavoj Zizek"/>
        <s v="Apinya Sakuljaroensuk"/>
        <s v="Chanon Santinatornkul"/>
        <s v="Ji Jin-hee"/>
        <s v="Xenia Goodwin"/>
        <s v="Zhao Jun"/>
        <s v="Alexander Nevsky"/>
        <s v="Estefanía de los Santos"/>
        <s v="James Lawrence"/>
        <s v="Bryson Baugus"/>
        <s v="Aarna Sharma"/>
        <s v="Raúl Fernández"/>
        <s v="Brie Larson"/>
        <s v="Keira Knightley"/>
        <s v="Edward G. Robinson"/>
        <s v="Shin Sae-kyeong"/>
        <s v="Brenda Song"/>
        <s v="Camarón de la Isla"/>
        <s v="Juan Diego"/>
        <s v="Mamoru Miyano"/>
        <s v="Aditi Mittal"/>
        <s v="Ari Shaffir"/>
        <s v="Massimo Bottura"/>
        <s v="Zhu Yanmanzi"/>
        <s v="Ruby Barnhill"/>
        <s v="Marcel Borràs"/>
        <s v="Suhas Joshi"/>
        <s v="David Harbour"/>
        <s v="Vince Vaughn"/>
        <s v="Anika Noni Rose"/>
        <s v="Charles Malik Whitfield"/>
        <s v="Hiroshi Kamiya"/>
        <s v="Ryuichi Kijima"/>
        <s v="Yuki Ono"/>
        <s v="Pierre-Alain de Garrigues"/>
        <s v="Dakota Loesch"/>
        <s v="Luis Brandoni"/>
        <s v="Rich Froning"/>
        <s v="Elle Fanning"/>
        <s v="Kelli Berglund"/>
        <s v="Tom Hardy"/>
        <s v="Luciana Aymar"/>
        <s v="Purav Bhandare"/>
        <s v="Germán Palacios"/>
        <s v="Miles Teller"/>
        <s v="Scarlett Johansson"/>
        <s v="María Pedraza"/>
        <s v="Madeleine Coghlan"/>
        <s v="Carlos Alcántara"/>
        <s v="Fran Kranz"/>
        <s v="Tony Robbins"/>
        <s v="Tom Payne"/>
        <s v="Bing Crosby"/>
        <s v="Nawat Kulrattanarak"/>
        <s v="Emma Watson"/>
        <s v="Shen Yue"/>
        <s v="Dominic Purcell"/>
        <s v="Daisuke Ono"/>
        <s v="Vincent Lacoste"/>
        <s v="Arucha Tosawat"/>
        <s v="Theo James"/>
        <s v="Jim Jefferies"/>
        <s v="Francisca Lozano"/>
        <s v="Louis Theroux"/>
        <s v="Tom Segura"/>
        <s v="Jean Reno"/>
        <s v="Fay Ripley"/>
        <s v="Ainsley Harriott"/>
        <s v="Dawnisha Halfkenny"/>
        <s v="Jack Kao"/>
        <s v="Richard Lintern"/>
        <s v="Tim Noonan"/>
        <s v="Max von der Groeben"/>
        <s v="Diego Boneta"/>
        <s v="Han Ji-min"/>
        <s v="Wang Hsi-hua"/>
        <s v="Gökçe Bahadır"/>
        <s v="Loretta Devine"/>
        <s v="Anamaya Verma"/>
        <s v="Jack Roth"/>
        <s v="Todd Field"/>
        <s v="Hafsia Herzi"/>
        <s v="Ulrich Thomsen"/>
        <s v="Chris Tucker"/>
        <s v="Ellen Burstyn"/>
        <s v="Choi Da-in"/>
        <s v="Brendan Fraser"/>
        <s v="Katherine Ryan"/>
        <s v="Ray Stevenson"/>
        <s v="Fred Savage"/>
        <s v="Bill Paxton"/>
        <s v="Bruno Guéraçague"/>
        <s v="Craig Sechler"/>
        <s v="Janna Levin"/>
        <s v="Jay O. Sanders"/>
        <s v="Doug Averill"/>
        <s v="Joe Morton"/>
        <s v="Lance Lewman"/>
        <s v="Damien Laquet"/>
        <s v="Dwayne Johnson"/>
        <s v="Dustin Hoffman"/>
        <s v="Kentaro Kumagai"/>
        <s v="Simon Pegg"/>
        <s v="David Arquette"/>
        <s v="Jimmy Bennett"/>
        <s v="Sandra Mae Frank"/>
        <s v="Samantha Moon"/>
        <s v="Kendall Ryan Sanders"/>
        <s v="Moon Nam-sook"/>
        <s v="Jeon Hae-ri"/>
        <s v="Zina Bethune"/>
        <s v="Dharmajan Bolgatty"/>
        <s v="Anuranjan Premji"/>
        <s v="Ram Kapoor"/>
        <s v="Sarah Butler"/>
        <s v="Tini Tom"/>
        <s v="Jeff Bridges"/>
        <s v="Alia Shawkat"/>
        <s v="Esther Anil"/>
        <s v="Gulshan Grover"/>
        <s v="Prakash Bare"/>
        <s v="Erin Kelly"/>
        <s v="Pasupathy"/>
        <s v="Michael Blieden"/>
        <s v="Sanjay Suri"/>
        <s v="Lulu Xu"/>
        <s v="Kalabhavan Shajohn"/>
        <s v="Saikumar"/>
        <s v="Anoop Menon"/>
        <s v="Jay Chou"/>
        <s v="Sofía Sisniega"/>
        <s v="Jenée LaMarque"/>
        <s v="Toby Sebastian"/>
        <s v="Pranav Ratheesh"/>
        <s v="Don Cheadle"/>
        <s v="Roshan Mathew"/>
        <s v="Huang Lei"/>
        <s v="Lexi Giovagnoli"/>
        <s v="Franck Dubosc"/>
        <s v="Nina Pearce"/>
        <s v="Christopher Lee"/>
        <s v="Daniel Sharman"/>
        <s v="Vyjayantimala"/>
        <s v="Ricardo Darín"/>
        <s v="Noah Taylor"/>
        <s v="Hans Teeuwen"/>
        <s v="Lucy Walters"/>
        <s v="Adeel Hussain"/>
        <s v="Raaj Kumar"/>
        <s v="Chloe Marsden"/>
        <s v="Lizzy"/>
        <s v="Romeo Tan"/>
        <s v="Chen Hanwei"/>
        <s v="Wallace Chung"/>
        <s v="Shaan Shahid"/>
        <s v="Ha Yu"/>
        <s v="Javed Sheikh"/>
        <s v="Teo Planell"/>
        <s v="Steve Coogan"/>
        <s v="Charlie Plummer"/>
        <s v="Jake McDorman"/>
        <s v="Seung-ho Yoo"/>
        <s v="Genevieve Nnaji"/>
        <s v="Nicolas Hope"/>
        <s v="Mali Levi"/>
        <s v="Lana Baric"/>
        <s v="Navdeep"/>
        <s v="Alden Ehrenreich"/>
        <s v="Zoe Kazan"/>
        <s v="J. Michael Long"/>
        <s v="Siddharth"/>
        <s v="Kurt Cobain"/>
        <s v="Vera Farmiga"/>
        <s v="Hafidz Roshdi"/>
        <s v="Casey Affleck"/>
        <s v="Angelina Jolie"/>
        <s v="Tauquir Ahmed"/>
        <s v="Anmol Limbu"/>
        <s v="Sharon Jones"/>
        <s v="Narges Rashidi"/>
        <s v="Zac Posen"/>
        <s v="Sasha Pieterse"/>
        <s v="Troy Baker"/>
        <s v="Reza Rahadian"/>
        <s v="Ario Bayu"/>
        <s v="Olga Kurylenko"/>
        <s v="Inthira Charoenpura"/>
        <s v="Kate Bosworth"/>
        <s v="Carmen Argenziano"/>
        <s v="Ingrid Guimarães"/>
        <s v="Stellan Skarsgård"/>
        <s v="Brendan Fletcher"/>
        <s v="Claes Bang"/>
        <s v="Alan C. Lim"/>
        <s v="Kristín Thóra Haraldsdóttir"/>
        <s v="Minami Takayama"/>
        <s v="Jimena Barón"/>
        <s v="Hans Chung"/>
        <s v="Ruth Bradley"/>
        <s v="Augusto Madeira"/>
        <s v="Awie"/>
        <s v="Miriam Chin Wah Yeung"/>
        <s v="Kaycie Chase"/>
        <s v="Helen Mirren"/>
        <s v="Selima Taibi"/>
        <s v="Tenoch Huerta"/>
        <s v="Kimi Verma"/>
        <s v="Paul Dano"/>
        <s v="Craig T. Nelson"/>
        <s v="Ice Cube"/>
        <s v="Cam Clarke"/>
        <s v="Georgina Campbell"/>
        <s v="Hee-seon Kim"/>
        <s v="Hánssel Casillas"/>
        <s v="Matthew Broderick"/>
        <s v="Daniel Ewing"/>
        <s v="Pope Francis"/>
        <s v="Imran Rasheed"/>
        <s v="Park Hae-il"/>
        <s v="Macarena García"/>
        <s v="Thomas Blanchard"/>
        <s v="Daryle Lamont Jenkins"/>
        <s v="Tammy Chen"/>
        <s v="Bill Milner"/>
        <s v="Nick Broomfield"/>
        <s v="Paulo Avelino"/>
        <s v="Will Forte"/>
        <s v="Fakkah Fuzz"/>
        <s v="Mau Nieto"/>
        <s v="Joshua J. Ballard"/>
        <s v="Sebastián Marcelo Wainraich"/>
        <s v="Clare Durant"/>
        <s v="Ju Ji-hoon"/>
        <s v="Guillermo Francella"/>
        <s v="Wu Kang-jen"/>
        <s v="Franco Masini"/>
        <s v="Syrus Shahidi"/>
        <s v="Hae-soo Park"/>
        <s v="Zachary Spicer"/>
        <s v="Cristela Alonzo"/>
        <s v="Mitt Romney"/>
        <s v="Ali Atay"/>
        <s v="Todd Glass"/>
        <s v="Nelufar Hedayat"/>
        <s v="Andrew Bachelor"/>
        <s v="Ricardo O'Farrill"/>
        <s v="Fatima Al Taei"/>
        <s v="Eiko Koike"/>
        <s v="Muriel Santa Ana"/>
        <s v="Tapsee Pannu"/>
        <s v="Josh Peck"/>
        <s v="Arjun Kapoor"/>
        <s v="Janelle Monáe"/>
        <s v="Matteo Simoni"/>
        <s v="Mandy Wei"/>
        <s v="Macon Blair"/>
        <s v="Roy Marsden"/>
        <s v="Harith Iskander"/>
        <s v="Megalyn Echikunwoke"/>
        <s v="Dylan Minnette"/>
        <s v="Nicholas Braun"/>
        <s v="Noomi Rapace"/>
        <s v="Margaret Qualley"/>
        <s v="Allie Gallerani"/>
        <s v="Eugen Sandow"/>
        <s v="Andy Chen"/>
        <s v="Leonardo Ribeiro"/>
        <s v="Geetika Vidya Ohlyan"/>
        <s v="Killer Mike"/>
        <s v="Nigel O'Neill"/>
        <s v="Amaia Salamanca"/>
        <s v="James Arthur Ray"/>
        <s v="Crystal Fox"/>
        <s v="Jade Olieberg"/>
        <s v="Angelina Kirsch"/>
        <s v="Julián Arango"/>
        <s v="Neal Brennan"/>
        <s v="Manu Bennett"/>
        <s v="Alican Yücesoy"/>
        <s v="Ahmed Hassan"/>
        <s v="Lauren Elizabeth"/>
        <s v="Hu Yitian"/>
        <s v="James Marsden"/>
        <s v="Tiffany Tenille"/>
        <s v="Kento Yamazaki"/>
        <s v="Michael Fassbender"/>
        <s v="Juliet Doherty"/>
        <s v="Eric Balfour"/>
        <s v="Michael Stuhlbarg"/>
        <s v="Greg Kinnear"/>
        <s v="Frankie Muniz"/>
        <s v="Arnali Das"/>
        <s v="Aaron Hernandez"/>
        <s v="Laura Marano"/>
        <s v="Armand Assante"/>
        <s v="Paul Newman"/>
        <s v="Sajid Hasan"/>
        <s v="Ahsan Khan"/>
        <s v="Teri Polo"/>
        <s v="Sathyaraj"/>
        <s v="Milia Nader"/>
        <s v="Ana Serradilla"/>
        <s v="Ambrose Hsu"/>
        <s v="Amber Midthunder"/>
        <s v="Kreshna"/>
        <s v="Junaid Akhtar"/>
        <s v="Bruce Khan"/>
        <s v="Shandy Aulia"/>
        <s v="Christopher Gorham"/>
        <s v="Daniela Bobadilla"/>
        <s v="Manolo Blahnik"/>
        <s v="Jung-jae Lee"/>
        <s v="Kunal Kohli"/>
        <s v="Buakaw Banchamek"/>
        <s v="Jennifer Brea"/>
        <s v="Paul Kalkbrenner"/>
        <s v="Harry DeLeyer"/>
        <s v="Jerry Lewis"/>
        <s v="Florian Teichtmeister"/>
        <s v="Jürgen Vogel"/>
        <s v="Nichole Bloom"/>
        <s v="Gustavo Sánchez Parra"/>
        <s v="Vijay Maurya"/>
        <s v="Jonas Nay"/>
        <s v="Karen Fukuhara"/>
        <s v="Leslie Jones"/>
        <s v="Angie Cepeda"/>
        <s v="Kristen Stewart"/>
        <s v="Flavio Medina"/>
        <s v="Addison Timlin"/>
        <s v="Jace Chapman"/>
        <s v="Javier Bardem"/>
        <s v="Mark Webber"/>
        <s v="Mark Wahlberg"/>
        <s v="Sonia Braga"/>
        <s v="Vinessa Shaw"/>
        <s v="Alejandro Awada"/>
        <s v="Betty White"/>
        <s v="Yvonne Strahovski"/>
        <s v="Ayelet Zurer"/>
        <s v="Jan Lewan"/>
        <s v="Alain Saadeh"/>
        <s v="Tim Allen"/>
        <s v="Jennylyn Mercado"/>
        <s v="Chevy Chase"/>
        <s v="Devin Blackmon"/>
        <s v="RuPaul Charles"/>
        <s v="Takehiro Hira"/>
        <s v="Erinn Hayes"/>
        <s v="Johnny Harris"/>
        <s v="50 Cent"/>
        <s v="Bruce Campbell"/>
        <s v="Ahmed Sylla"/>
        <s v="Edward Fox"/>
        <s v="Tomer Kapon"/>
        <s v="Alejandro Riaño"/>
        <s v="Mandy Moore"/>
        <s v="Michael O’Neill"/>
        <s v="Mariee Devereux"/>
        <s v="Hilary Duff"/>
        <s v="Kevin Spacey"/>
        <s v="James McAvoy"/>
        <s v="Dian Sastrowardoyo"/>
        <s v="Johnny Knoxville"/>
        <s v="Kelsey Grammer"/>
        <s v="Kana Hanazawa"/>
        <s v="Amanda Schull"/>
        <s v="Pinky Pal Rajput"/>
        <s v="Dick Van Dyke"/>
        <s v="Julianne Moore"/>
        <s v="Alexandre Rodrigues"/>
        <s v="Lizzy Caplan"/>
        <s v="Steve Carell"/>
        <s v="Al Pacino"/>
        <s v="Sean Connery"/>
        <s v="Julian Morris"/>
        <s v="Christopher Masterson"/>
        <s v="Laurence Fishburne"/>
        <s v="Amara La Negra"/>
        <s v="Devon Sawa"/>
        <s v="Ali Larter"/>
        <s v="Jason James Richter"/>
        <s v="Jared Padalecki"/>
        <s v="Frank Welker"/>
        <s v="Janhvi Kapoor"/>
        <s v="Nikki Blonsky"/>
        <s v="Steve Austin"/>
        <s v="Meg Ryan"/>
        <s v="Uma Thurman"/>
        <s v="Lou Diamond Phillips"/>
        <s v="Kim Nam-gil"/>
        <s v="Jeremy Blackman"/>
        <s v="Frances O'Connor"/>
        <s v="Michelle Monaghan"/>
        <s v="Jennifer Lopez"/>
        <s v="Sam Rockwell"/>
        <s v="Dan Aykroyd"/>
        <s v="Mary-Kate Olsen"/>
        <s v="Ivana Baquero"/>
        <s v="Katie Featherston"/>
        <s v="Gim Yeong-seon"/>
        <s v="Putri Marino"/>
        <s v="Lee Hye-ri"/>
        <s v="Milla Jovovich"/>
        <s v="Matthew Reese"/>
        <s v="Nestor Aaron Absera"/>
        <s v="Cam Gigandet"/>
        <s v="Chase Williamson"/>
        <s v="Sharon Stone"/>
        <s v="Chris Elliott"/>
        <s v="Kaya Scodelario"/>
        <s v="Paul Mercurio"/>
        <s v="Michael J. Fox"/>
        <s v="Paige Turco"/>
        <s v="Judith Hoag"/>
        <s v="Michelle Buteau"/>
        <s v="Robin Tunney"/>
        <s v="Stephen Rea"/>
        <s v="Randy Wayne"/>
        <s v="Bobby Campo"/>
        <s v="Steve Harvey"/>
        <s v="Fred Ward"/>
        <s v="John Wayne"/>
        <s v="Gene Wilder"/>
        <s v="Barbara Niven"/>
        <s v="Evan Rachel Wood"/>
        <s v="Dan Aaron Ramnarong"/>
        <s v="Josh Hartnett"/>
        <s v="Lance Henriksen"/>
        <s v="Christina Hendricks"/>
        <s v="Jason Mewes"/>
        <s v="John Lloyd Young"/>
        <s v="Kevyn Aucoin"/>
        <s v="Rosario Dawson"/>
        <s v="Jason Flemyng"/>
        <s v="Antony"/>
        <s v="Moshe Kasher"/>
        <s v="Ikue Otani"/>
        <s v="Andrea Jeremiah"/>
        <s v="Brandon Lee"/>
        <s v="Russell Tovey"/>
        <s v="Marie Kondo"/>
        <s v="Wagner Moura"/>
        <s v="Vin Diesel"/>
        <s v="Sanjay Narvekar"/>
        <s v="Amruta Subhash"/>
        <s v="Connor Rosen"/>
        <s v="Atul Kulkarni"/>
        <s v="Dries Van Noten"/>
        <s v="Somnath Awghade"/>
        <s v="Romi Park"/>
        <s v="Ifeanyi Dike Jr."/>
        <s v="Martin Dingle-Wall"/>
        <s v="Aubrey Peeples"/>
        <s v="Bhargavi Chirmuley"/>
        <s v="Deep Sidhu"/>
        <s v="Justin Bieber"/>
        <s v="Ritwick Chakraborty"/>
        <s v="Steve Madden"/>
        <s v="Sachin"/>
        <s v="Sue Swan"/>
        <s v="Chicago"/>
        <s v="Charlotte Gainsbourg"/>
        <s v="Rica Matsumoto"/>
        <s v="René Pérez Joglar"/>
        <s v="Bharat Jadhav"/>
        <s v="Owen Campbell"/>
        <s v="Adesua Etomi"/>
        <s v="Sonali Kulkarni"/>
        <s v="Charles Berling"/>
        <s v="James Rolleston"/>
        <s v="Kyle MacLachlan"/>
        <s v="Taryn Manning"/>
        <s v="Priya Bapat"/>
        <s v="Vandana Hart"/>
        <s v="Ankush Choudhary"/>
        <s v="Tien Hsin"/>
        <s v="Jason Wang"/>
        <s v="Deepak Sampat"/>
        <s v="Tony Yang"/>
        <s v="Roy Haylock"/>
        <s v="Janel Tsai"/>
        <s v="Lakshmanan"/>
        <s v="Anjan Dutt"/>
        <s v="Sohrab Nazari"/>
        <s v="Chris Wu"/>
        <s v="Julia Jordan"/>
        <s v="Jarred Blancard"/>
        <s v="James Napier"/>
        <s v="Tracy Lynn Cruz"/>
        <s v="Jason Smith"/>
        <s v="Michael Chaturantabut"/>
        <s v="Archie Kao"/>
        <s v="Firass Dirani"/>
        <s v="Pua Magasiva"/>
        <s v="James Maclurcan"/>
        <s v="Eka Darville"/>
        <s v="Brandon Jay McLaren"/>
        <s v="Alex Heartman"/>
        <s v="Andrew M. Gray"/>
        <s v="Jason Faunt"/>
        <s v="Johnny Yong Bosch"/>
        <s v="Ricardo Medina Jr."/>
        <s v="Catherine Sutherland"/>
        <s v="Anna Cummer"/>
        <s v="Barbara King"/>
        <s v="Patrika Darbo"/>
        <s v="Aviis Zhong"/>
        <s v="Gloria Allred"/>
        <s v="Rafe Spall"/>
        <s v="Li Xian"/>
        <s v="André Holland"/>
        <s v="Víctor Trujillo"/>
        <s v="Omar Chaparro"/>
        <s v="Sam Cooke"/>
        <s v="Úrsula Corberó"/>
        <s v="Ryan Kwanten"/>
        <s v="Luis Arrieta"/>
        <s v="Orlando Seale"/>
        <s v="Sally Jennings"/>
        <s v="Jenna Laurenzo"/>
        <s v="Chico"/>
        <s v="Michael Bolton"/>
        <s v="Mark Chao"/>
        <s v="Fred Armisen"/>
        <s v="Christina Ochoa"/>
        <s v="Bill Sage"/>
        <s v="Timothy Omundson"/>
        <s v="Viola Davis"/>
        <s v="Adel Imam"/>
        <s v="Jung Yu-mi"/>
        <s v="Michael C. Hall"/>
        <s v="Jordan Chan"/>
        <s v="Tyler Ross"/>
        <s v="Gugu Mbatha-Raw"/>
        <s v="Eliza Taylor"/>
        <s v="Hannibal Buress"/>
        <s v="Aaron Eckhart"/>
        <s v="Callum Blue"/>
        <s v="Wade Allain-Marcus"/>
        <s v="Lee Jong-suk"/>
        <s v="John Boyega"/>
        <s v="Billy Graham"/>
        <s v="Clint Dyer"/>
        <s v="Najwa Nimri"/>
        <s v="Orlando Carrillo"/>
        <s v="Joey Kern"/>
        <s v="Baek Yoon-sik"/>
        <s v="Andy Whitfield"/>
        <s v="Sean Maher"/>
        <s v="Kim Chiu"/>
        <s v="Mona Ambegaonkar"/>
        <s v="Liza Soberano"/>
        <s v="Remy Ishak"/>
        <s v="Josh Duhamel"/>
        <s v="Toni Gonzaga"/>
        <s v="Marlon Wayans"/>
        <s v="Nick Thune"/>
        <s v="Ken Foree"/>
        <s v="Jesuíta Barbosa"/>
        <s v="Michelle Yeoh"/>
        <s v="Ravi Bhushan Bhartiya"/>
        <s v="Sandra Escacena"/>
        <s v="Cleo Pires"/>
        <s v="Yuki Kaji"/>
        <s v="Maaya Sakamoto"/>
        <s v="Benny Emmanuel"/>
        <s v="Kwang-soo Lee"/>
        <s v="Mick Wingert"/>
        <s v="Da-hae Lee"/>
        <s v="Alexander Skarsgård"/>
        <s v="Clare-Hope Ashitey"/>
        <s v="Santiwithi Phrombut"/>
        <s v="Vanessa Kirby"/>
        <s v="Bert Kreischer"/>
        <s v="Usha Jadhav"/>
        <s v="Noémie Schmidt"/>
        <s v="Tanuja"/>
        <s v="Jason Patric"/>
        <s v="Donald Rumsfeld"/>
        <s v="Alisdair Simpson"/>
        <s v="Sam Waterston"/>
        <s v="Magnus Carlsen"/>
        <s v="Samuel West"/>
        <s v="Song Kang-ho"/>
        <s v="Justin Clarke Samuel"/>
        <s v="Ha-neul Kang"/>
        <s v="Daniel Day-Lewis"/>
        <s v="J.K. Simmons"/>
        <s v="Kevin Clash"/>
        <s v="Janae Marie Kroczaleski"/>
        <s v="Saara Chaudry"/>
        <s v="Harshvardhan Kapoor"/>
        <s v="Ashley Pereira"/>
        <s v="Sam Gittins"/>
        <s v="Rajeev Anand"/>
        <s v="Anna Demetriou"/>
        <s v="Joel Kinnaman"/>
        <s v="Kavin Jay"/>
        <s v="Alexandra Borbély"/>
        <s v="Dong-hwi Lee"/>
        <s v="Adrian Grenier"/>
        <s v="Harris Dickinson"/>
        <s v="Jessica Alba"/>
        <s v="Kent Osborne"/>
        <s v="Ryosuke Yamada"/>
        <s v="Kyung-gu Seol"/>
        <s v="Si-kyung Sung"/>
        <s v="Blanca Portillo"/>
        <s v="Daveed Diggs"/>
        <s v="Martina Stoessel"/>
        <s v="Michael Pollan"/>
        <s v="Isabella Acres"/>
        <s v="Nathan Gamble"/>
        <s v="Roshan"/>
        <s v="Anne Cosigny"/>
        <s v="Linor Abargil"/>
        <s v="Heeba Shah"/>
        <s v="Tom Hopper"/>
        <s v="Sung-yeol Lee"/>
        <s v="Jude Law"/>
        <s v="Patrick John Flueger"/>
        <s v="Agustín Aristarán"/>
        <s v="Jahi Di'Allo Winston"/>
        <s v="Martin Starr"/>
        <s v="Engin Günaydın"/>
        <s v="Oona Chaplin"/>
        <s v="Kajal Aggarwal"/>
        <s v="Deepak Subramanya"/>
        <s v="Ariel Goldenberg"/>
        <s v="Prashant Prakash"/>
        <s v="Kennedy Lea Slocum"/>
        <s v="Lise Baastrup"/>
        <s v="Larry Charles"/>
        <s v="Oguzhan Koç"/>
        <s v="Aadhi"/>
        <s v="Romeo Miller"/>
        <s v="Adam Collins"/>
        <s v="Lucky Ali"/>
        <s v="Madeleine Sami"/>
        <s v="Alex Frnka"/>
        <s v="Nicolás Van de Moortele"/>
        <s v="Mallika Sherawat"/>
        <s v="Jung-min Hwang"/>
        <s v="Ankush Chaudhari"/>
        <s v="Sudhir Joshi"/>
        <s v="Santosh Juvekar"/>
        <s v="Keyakizaka46"/>
        <s v="Ashok Saraf"/>
        <s v="Madhura Velankar"/>
        <s v="James Purefoy"/>
        <s v="Peter Kurth"/>
        <s v="John Roohinian"/>
        <s v="Massimo Boldi"/>
        <s v="So-hyun Kim"/>
        <s v="Jong-chan Na"/>
        <s v="Antonio de la Torre"/>
        <s v="Elena Anaya"/>
        <s v="Emily Chang"/>
        <s v="Ken Jeong"/>
        <s v="Chris Rock"/>
        <s v="Bob Odenkirk"/>
        <s v="Ines De Tavira"/>
        <s v="Yo-Won Lee"/>
        <s v="Drew Sidora"/>
        <s v="Wong Jing"/>
        <s v="Juliette Binoche"/>
        <s v="Evan Rosado"/>
        <s v="José Loreto"/>
        <s v="Keisuke Koumoto"/>
        <s v="Beppe Grillo"/>
        <s v="James Hetfield"/>
        <s v="Angely Gaviria"/>
        <s v="Steve Leonard"/>
        <s v="Roy Chiu"/>
        <s v="Jaylen Barron"/>
        <s v="Harold Shipman"/>
        <s v="Anthony Lister"/>
        <s v="Kelly Noonan"/>
        <s v="Will Millard"/>
        <s v="Dee Bradley Baker"/>
        <s v="Jasmine St. Clair"/>
        <s v="James Mathis III"/>
        <s v="Bojana Novakovic"/>
        <s v="Dan Snow"/>
        <s v="Natasha Lyonne"/>
        <s v="Alexander Petrov"/>
        <s v="Tomori Kusunoki"/>
        <s v="Francesca Stavrakopoulou"/>
        <s v="Ben Fogle"/>
        <s v="Christopher Eccleston"/>
        <s v="Holly Taylor"/>
        <s v="Makrand Deshpande"/>
        <s v="Giles Yeo"/>
        <s v="Anita Rani"/>
        <s v="Charlie Luxton"/>
        <s v="Jake Bickelhaupt"/>
        <s v="Benson Jack Anthony"/>
        <s v="Katie Couric"/>
        <s v="George Harrison"/>
        <s v="Nakhane Touré"/>
        <s v="John Mellencamp"/>
        <s v="Rob Brydon"/>
        <s v="Marcus du Sautoy"/>
        <s v="Sara Maldonado"/>
        <s v="Suvinder Vikky"/>
        <s v="María León"/>
        <s v="Nicolás Vázquez"/>
        <s v="Manav Kaul"/>
        <s v="Francesco Carril"/>
        <s v="Zendaya"/>
        <s v="Joel Edgerton"/>
        <s v="Thomas Middleditch"/>
        <s v="Jorge Perugorría"/>
        <s v="Mariah Carey"/>
        <s v="James Badge Dale"/>
        <s v="Tory Belleci"/>
        <s v="Jeetendra"/>
        <s v="Krishan Kumar"/>
        <s v="Omkar Das Manikpuri"/>
        <s v="Baltasar Kormákur"/>
        <s v="Alain Moussi"/>
        <s v="Esther Wu"/>
        <s v="Jesse Plemons"/>
        <s v="Massimo Ghini"/>
        <s v="Felix Kramer"/>
        <s v="Danielle Macdonald"/>
        <s v="Parker Sawyers"/>
        <s v="Paris Hilton"/>
        <s v="Shawtane Bowen"/>
        <s v="Chigul"/>
        <s v="Kanayo O. Kanayo"/>
        <s v="Yoshitsugu Matsuoka"/>
        <s v="Ivie Okujaye"/>
        <s v="Amber Frank"/>
        <s v="Rie Takahashi"/>
        <s v="Victoria Abril"/>
        <s v="Eugenie Liu"/>
        <s v="Alexandra Breckenridge"/>
        <s v="Uche Jumbo"/>
        <s v="Christopher Meloni"/>
        <s v="Sushar Manaying"/>
        <s v="Anna Kendrick"/>
        <s v="Sarah Paulson"/>
        <s v="Satnam Singh Bhamara"/>
        <s v="Reggie Watts"/>
        <s v="Maria Palm"/>
        <s v="Ida Elise Broch"/>
        <s v="Martin Scorsese"/>
        <s v="Ian Somerhalder"/>
        <s v="Samson Coulter"/>
        <s v="Craig Ferguson"/>
        <s v="Rayane Bensetti"/>
        <s v="Peng Yuchang"/>
        <s v="Katherine Escobar Farfan"/>
        <s v="David A.R. White"/>
        <s v="Sarah Adler"/>
        <s v="Toki Pilioko"/>
        <s v="Ravi Babu"/>
        <s v="Ravi Kumar"/>
        <s v="Nandita Das"/>
        <s v="Siddharth Koirala"/>
        <s v="Arashi"/>
        <s v="Rajesh Khanna"/>
        <s v="Farooq Shaikh"/>
        <s v="Chris Klein"/>
        <s v="Angela Bettis"/>
        <s v="Catherine Hicks"/>
        <s v="Amol Palekar"/>
        <s v="Sigourney Weaver"/>
        <s v="Lil Yachty"/>
        <s v="Neil Nitin Mukesh"/>
        <s v="Raj Kapoor"/>
        <s v="Ashok Kumar"/>
        <s v="Deepak Dobriyal"/>
        <s v="Jimmy Shergill"/>
        <s v="Sharib Hashmi"/>
        <s v="Jeonghwa Yang"/>
        <s v="Alyssya Swales"/>
        <s v="Vidya Sinha"/>
        <s v="Mandakini"/>
        <s v="Patrick Swayze"/>
        <s v="Kamal Hassan"/>
        <s v="Quim Gutiérrez"/>
        <s v="Kunal Khemu"/>
        <s v="Leela Naidu"/>
        <s v="Wang Herun"/>
        <s v="Bill Hicks"/>
        <s v="Brodie Smith"/>
        <s v="Gina Yashere"/>
        <s v="Sam Kinison"/>
        <s v="Chang Ting-hu"/>
        <s v="Robert Hall"/>
        <s v="Taylor Swift"/>
        <s v="Tommy Avallone"/>
        <s v="Tim Minchin"/>
        <s v="Tom Papa"/>
        <s v="Rosa Romay"/>
        <s v="Eddie Hall"/>
        <s v="Roberto Gómez Bolaños"/>
        <s v="Nathalie Baye"/>
        <s v="Katie Aselton"/>
        <s v="Brian Drummond"/>
        <s v="Scout Taylor-Compton"/>
        <s v="Angelique Boyer"/>
        <s v="Anahí"/>
        <s v="Bárbara Mori"/>
        <s v="Stuart Varnam-Atkin"/>
        <s v="Lily O'Regan"/>
        <s v="Seann William Scott"/>
        <s v="Ji-yeon Park"/>
        <s v="Gregorio Duvivier"/>
        <s v="Andrew Steel"/>
        <s v="Johnny Messner"/>
        <s v="Léa Seydoux"/>
        <s v="Rezeta Veliu"/>
        <s v="Songsit Roongnophakunsri"/>
        <s v="Carole Bouquet"/>
        <s v="Danny Dyer"/>
        <s v="Syafie Naswip"/>
        <s v="Brian d'Arcy James"/>
        <s v="Miona Hori"/>
        <s v="Avicii"/>
        <s v="Fionn Whitehead"/>
        <s v="Moshe Ivgy"/>
        <s v="Oasis"/>
        <s v="Sukhjinder Shera"/>
        <s v="Mohammad Samad"/>
        <s v="Julián Villagrán"/>
        <s v="Dakore Akande"/>
        <s v="Joey Rasdien"/>
        <s v="José Mujica"/>
        <s v="Beren Saat"/>
        <s v="Odunlade Adekola"/>
        <s v="Stefanie Scott"/>
        <s v="Lina Larissa Strahl"/>
        <s v="Richard Coyle"/>
        <s v="Cameron Dallas"/>
        <s v="Tyler Posey"/>
        <s v="Vincenzo Crea"/>
        <s v="Audrey Fleurot"/>
        <s v="Lou de Laâge"/>
        <s v="Penn Badgley"/>
        <s v="Todd Barry"/>
        <s v="Kenan İmirzalıoğlu"/>
        <s v="Gürkan Uygun"/>
        <s v="Aras Bulut İynemli"/>
        <s v="Tom Wu"/>
        <s v="Amy Manson"/>
        <s v="Danny Trejo"/>
        <s v="Amaury Nolasco"/>
        <s v="Kenn Michael"/>
        <s v="Kiersey Clemons"/>
        <s v="Robert Downey Jr."/>
        <s v="Hee-jeong Kim"/>
        <s v="Kohei Amasaki"/>
        <s v="June Tsai"/>
        <s v="Junko Hori"/>
        <s v="Alison Brie"/>
        <s v="Nicholas Day"/>
        <s v="Demián Bichir"/>
        <s v="Riki Lindhome"/>
        <s v="Michael Ealy"/>
        <s v="Wai Ai"/>
        <s v="Stu Bennett"/>
        <s v="Summer Meng"/>
        <s v="Bob Brisbane"/>
        <s v="Sofia Wylie"/>
        <s v="Ime Bishop Umoh"/>
        <s v="Kheiron"/>
        <s v="Christopher Von Uckermann"/>
        <s v="Tia Lee"/>
        <s v="Yen Tsao"/>
        <s v="Friederike Becht"/>
        <s v="Yuto Uemura"/>
        <s v="Fábio Porchat"/>
        <s v="Lulu Antariksa"/>
        <s v="Ahu Türkpençe"/>
        <s v="Carolina Ardohain"/>
        <s v="Khumbulani Kay Sibiya"/>
        <s v="Falz"/>
        <s v="Rita Dominic"/>
        <s v="Henry Cavill"/>
        <s v="Tedd Chan"/>
        <s v="Kaolip"/>
        <s v="Toshiyuki Toyonaga"/>
        <s v="Edwin Goh"/>
        <s v="William Lawandi"/>
        <s v="Kit Chan"/>
        <s v="Khiyla Aynne"/>
        <s v="Jeremiah Tower"/>
        <s v="Cristina Vee"/>
        <s v="Walter Cornás"/>
        <s v="Christopher Showerman"/>
        <s v="Daniel Amerman"/>
        <s v="Nathan Simony"/>
        <s v="Julie Gayet"/>
        <s v="Eoin Macken"/>
        <s v="Colin Farrell"/>
        <s v="Logan Huffman"/>
        <s v="Leonard Nimoy"/>
        <s v="Rob Sitch"/>
        <s v="Morgan Saylor"/>
        <s v="Harley Quinn Smith"/>
        <s v="Gaspard Ulliel"/>
        <s v="Priyanka Bose"/>
        <s v="Eva Marcille"/>
        <s v="Russell Howard"/>
        <s v="Evelin Hagoel"/>
        <s v="Brely Evans"/>
        <s v="Lily Rabe"/>
        <s v="Justin Deeley"/>
        <s v="Will Arnett"/>
        <s v="Paul James"/>
        <s v="Ellen DeGeneres"/>
        <s v="Thomas Mann"/>
        <s v="Ronny Chieng"/>
        <s v="Samyuktha Menon"/>
        <s v="Gavin Lewis"/>
        <s v="Cole Howard"/>
        <s v="Cher"/>
        <s v="Mostafizur Noor Imran"/>
        <s v="Eddie Redmayne"/>
        <s v="Tabu"/>
        <s v="Yang Zi"/>
        <s v="Jeremy Renner"/>
        <s v="Bruce Springsteen"/>
        <s v="Vincent Zhao"/>
        <s v="Terry McGurrin"/>
        <s v="Devon Terrell"/>
        <s v="Cara Theobold"/>
        <s v="Jacki Weaver"/>
        <s v="Jung Il-woo"/>
        <s v="Adriana Botina"/>
        <s v="Gift Ngoepe"/>
        <s v="O.C. Ukeje"/>
        <s v="Scott Innes"/>
        <s v="Richard Kind"/>
        <s v="Kelly Hu"/>
        <s v="Ben Gleib"/>
        <s v="Alessandra de Rossi"/>
        <s v="Apolo Anton Ohno"/>
        <s v="Sergio Pizzorno"/>
        <s v="Gary Lightbody"/>
        <s v="RuPaul"/>
        <s v="Donald Faison"/>
        <s v="Rajneesh Duggal"/>
        <s v="Juan Pablo Di Pace"/>
        <s v="Aki Kanada"/>
        <s v="Seung-heon Song"/>
        <s v="Sridhar Rangayan"/>
        <s v="Cheuk Wan Chi"/>
        <s v="Riya Sen"/>
        <s v="Todd Standing"/>
        <s v="Yuki Furukawa"/>
        <s v="Freeway Rick Ross"/>
        <s v="Jaspinder Cheema"/>
        <s v="Rajnikanth"/>
        <s v="Rajat Kapoor"/>
        <s v="Mithila Palkar"/>
        <s v="Luke Kenny"/>
        <s v="In-pyo Cha"/>
        <s v="Chris Burkard"/>
        <s v="Peter Sarsgaard"/>
        <s v="Kostja Ullmann"/>
        <s v="Jean-Michel Correia"/>
        <s v="Jae Hee"/>
        <s v="Soo-hyun Hong"/>
        <s v="Hee-Jin Lee"/>
        <s v="Bul-am Choi"/>
        <s v="Fawad Khan"/>
        <s v="Feng Shaofeng"/>
        <s v="Jae-suk Han"/>
        <s v="Jung Eun Kim"/>
        <s v="Dong-hae Lee"/>
        <s v="Lamis Ammar"/>
        <s v="Sanam Saeed"/>
        <s v="Gael García Bernal"/>
        <s v="Greta Gregory"/>
        <s v="Jason Fox"/>
        <s v="Yalitza Aparicio"/>
        <s v="Taylor James"/>
        <s v="John Grisham"/>
        <s v="Charlotte Best"/>
        <s v="Parker Jackson Cartwright"/>
        <s v="Mercy Johnson"/>
        <s v="Deborah Kara Unger"/>
        <s v="Richard Mofe-Damijo"/>
        <s v="Marcel Hensema"/>
        <s v="Judd Apatow"/>
        <s v="Adèle Haenel"/>
        <s v="Jodie Whittaker"/>
        <s v="Sky Sudberry"/>
        <s v="Rohit Saraf"/>
        <s v="Hanna Aqiela"/>
        <s v="Dee Wallace"/>
        <s v="Sarah Davenport"/>
        <s v="Noah Britton"/>
        <s v="Ali Rabee"/>
        <s v="Michelle Wolf"/>
        <s v="Eva Swan"/>
        <s v="Aaron Pedersen"/>
        <s v="Susanne Bartsch"/>
        <s v="Aksel Hennie"/>
        <s v="Nirmal Rishi"/>
        <s v="Liam Hemsworth"/>
        <s v="Khalil Ramos"/>
        <s v="Ninja"/>
        <s v="Terrence Howard"/>
        <s v="Harman Virk"/>
        <s v="Harrdy Sandhu"/>
        <s v="Rodriguez"/>
        <s v="Jang Dong-gun"/>
        <s v="Jon Bernthal"/>
        <s v="Krissiri Sukhsvasti"/>
        <s v="Taylor Lautner"/>
        <s v="Jennifer Garner"/>
        <s v="Nekfeu"/>
        <s v="Emilian Oprea"/>
        <s v="Qi Shu"/>
        <s v="Lisa Teige"/>
        <s v="Andy Lau"/>
        <s v="Bobby Robson"/>
        <s v="Ekin Cheng"/>
        <s v="Zahiril Adzim"/>
        <s v="Kainaat Arora"/>
        <s v="Jo Hyun-jung"/>
        <s v="Jacky Cheung"/>
        <s v="Nick Cheung"/>
        <s v="Swapnil Kumari"/>
        <s v="Bear Grylls"/>
        <s v="Rajkiran"/>
        <s v="Wenpei Ju"/>
        <s v="William Moseley"/>
        <s v="Edward Asner"/>
        <s v="Melanie Vallejo"/>
        <s v="Amyra Rosli"/>
        <s v="Pavan Malhotra"/>
        <s v="Justin Fashanu"/>
        <s v="Matsuya Onoe"/>
        <s v="Joey Camen"/>
        <s v="Ia Shugliashvili"/>
        <s v="Don Michael Paul"/>
        <s v="Syazwan Zulkifli"/>
        <s v="Vanessa Redgrave"/>
        <s v="Chandan Roy Sanyal"/>
        <s v="Jaime Maussan"/>
        <s v="Gay Talese"/>
        <s v="Usha Naik"/>
        <s v="Ben Hyland"/>
        <s v="Marcus Chang"/>
        <s v="Baron Chen"/>
        <s v="Kaito Ishikawa"/>
        <s v="Dinesh Ravi"/>
        <s v="Daisuke Namikawa"/>
        <s v="Francesc Orella"/>
        <s v="Mason Dye"/>
        <s v="Jun Fukuyama"/>
        <s v="Linas Phillips"/>
        <s v="Richard Pryor"/>
        <s v="Mickey Spillane"/>
        <s v="Mirei Kiritani"/>
        <s v="Khushboo Upadhyay"/>
        <s v="Carlos Alazraqui"/>
        <s v="Christian Malheiros"/>
        <s v="James Cromwell"/>
        <s v="Abby Bergman"/>
        <s v="Luisana Lopilato"/>
        <s v="Kim Sang-jung"/>
        <s v="Jordana Beatty"/>
        <s v="Yoon Du-jun"/>
        <s v="Lee Soo-kyung"/>
        <s v="Im Si-wan"/>
        <s v="Go Ara"/>
        <s v="Jung Eun-ji"/>
        <s v="Sabrina Kern"/>
        <s v="Takayuki Yamada"/>
        <s v="Sierra Li"/>
        <s v="Denis Leary"/>
        <s v="Arthur Brooks"/>
        <s v="Theo Von"/>
        <s v="Bront Palarae"/>
        <s v="Natasha Henstridge"/>
        <s v="Brent Morin"/>
        <s v="Lisa Wu"/>
        <s v="Megan Richie"/>
        <s v="Kozo Morishita"/>
        <s v="Adriana Paz"/>
        <s v="Chuan-Chen Yeh"/>
        <s v="Amy Johnston"/>
        <s v="Eddie Peng"/>
        <s v="Daniel Wu"/>
        <s v="Alia Bhatt"/>
        <s v="Arjun Mathur"/>
        <s v="Taito Ban"/>
        <s v="Alan Saldaña"/>
        <s v="Bryan Fogel"/>
        <s v="Hana Burnett"/>
        <s v="Daniel Grao"/>
        <s v="Tom Kenny"/>
        <s v="Kenny Bee"/>
        <s v="Vito Sanz"/>
        <s v="Viña Machado"/>
        <s v="Vishesh Bansal"/>
        <s v="Ludovik"/>
        <s v="Miyuri Shimabukuro"/>
        <s v="Iván Marín"/>
        <s v="Luciano González"/>
        <s v="Jason Bolden"/>
        <s v="Lisa Ambalavanar"/>
        <s v="Diego Vásquez"/>
        <s v="Djamila"/>
        <s v="Javier Rey"/>
        <s v="Marta Etura"/>
        <s v="Derek Davenport"/>
        <s v="Christina Milian"/>
        <s v="Leonardo Medeiros"/>
        <s v="Jack O'Connell"/>
        <s v="Nataliya Medvedeva"/>
        <s v="Cristine Prosperi"/>
        <s v="Ryan Hamilton"/>
        <s v="Travis Scott"/>
        <s v="Phuong Mai"/>
        <s v="Mahesh Babu"/>
        <s v="Tammy Gillis"/>
        <s v="Irene Wan"/>
        <s v="Rami Malek"/>
        <s v="Daniela Ramírez"/>
        <s v="Jeff Foxworthy"/>
        <s v="Sarah Hyland"/>
        <s v="Henry Paulson"/>
        <s v="Alex Dimitriades"/>
        <s v="Matthias Habich"/>
        <s v="Willem Dafoe"/>
        <s v="Eugenia Suárez"/>
        <s v="Eddie Marsan"/>
        <s v="Carlos Chan"/>
        <s v="Denyce Lawton"/>
        <s v="Manolo Cardona"/>
        <s v="Diego Cadavid"/>
        <s v="Sun Qian"/>
        <s v="Kyle Harvey"/>
        <s v="Sorcha Groundsell"/>
        <s v="Priti Sapru"/>
        <s v="Sharry Mann"/>
        <s v="Mayday"/>
        <s v="Mike Hall"/>
        <s v="Smita Tambe"/>
        <s v="Robin Wright"/>
        <s v="Pihla Viitala"/>
        <s v="Cas Jansen"/>
        <s v="Charlotte Vega"/>
        <s v="Kim So-hyun"/>
        <s v="Lynne Koplitz"/>
        <s v="Morgan Taylor Campbell"/>
        <s v="Taapsee Pannu"/>
        <s v="Rutledge Wood"/>
        <s v="Sue Ramirez"/>
        <s v="Joseph Vijay"/>
        <s v="Sridevi"/>
        <s v="Jonathan Park"/>
        <s v="Saharul Ridzwan"/>
        <s v="Zizan Razak"/>
        <s v="Shaheizy Sam"/>
        <s v="Simon Amstell"/>
        <s v="Agniya Kuznetsova"/>
        <s v="John Larroquette"/>
        <s v="Krrish Chhabria"/>
        <s v="David Lodge"/>
        <s v="Rubén Blades"/>
        <s v="Léa Moret"/>
        <s v="Vijay Kumar"/>
        <s v="Irfan Khan"/>
        <s v="Robin Weigert"/>
        <s v="Sarah Bolger"/>
        <s v="Aditya Roy Kapoor"/>
        <s v="Katrina Kaif"/>
        <s v="Pankaj Kapur"/>
        <s v="Lavell Crawford"/>
        <s v="Belén Soto"/>
        <s v="Wallace Huo"/>
        <s v="Adriano Moraes"/>
        <s v="Steve Aoki"/>
        <s v="Alejandro Sanz"/>
        <s v="James Corden"/>
        <s v="Rocky Kanaka"/>
        <s v="Charlie Cox"/>
        <s v="Montrail 'Money' Brown"/>
        <s v="Justin Willman"/>
        <s v="Ellie Kemper"/>
        <s v="Genevieve Gorder"/>
        <s v="Javier Gutiérrez"/>
        <s v="Lana Condor"/>
        <s v="Marta Nieradkiewicz"/>
        <s v="Yoo Byung Jae"/>
        <s v="Carlos Cuevas"/>
        <s v="Balthazar Murillo"/>
        <s v="Paulina Andreeva"/>
        <s v="Nobuhiko Okamoto"/>
        <s v="Lisa Sanders"/>
        <s v="Robert Kazinsky"/>
        <s v="Juana del Río"/>
        <s v="Richard Steven Horvitz"/>
        <s v="Yang Yang"/>
        <s v="Jon Plazaola"/>
        <s v="César Mateo"/>
        <s v="Dennis Chan"/>
        <s v="Hou Hsiao"/>
        <s v="Gordon Liu"/>
        <s v="Lau Ching Wan"/>
        <s v="Patrick Tse"/>
        <s v="Jet Li"/>
        <s v="Olivia Cheng"/>
        <s v="Lung Ti"/>
        <s v="Danny Lee"/>
        <s v="Meng Lo"/>
        <s v="Aaron Kwok"/>
        <s v="Chia-Hui Liu"/>
        <s v="Wen Chen-ling"/>
        <s v="Whindersson Nunes"/>
        <s v="Nina Kulkarni"/>
        <s v="Tuba Büyüküstün"/>
        <s v="Brad Paisley"/>
        <s v="Yojiro Noda"/>
        <s v="André Bharti"/>
        <s v="Tony McCoy"/>
        <s v="James Cameron"/>
        <s v="Parvathy"/>
        <s v="Berg Lee"/>
        <s v="Yeo Yann Yann"/>
        <s v="Oviya"/>
        <s v="Calum Von Moger"/>
        <s v="Tracey Ashley"/>
        <s v="MyAnna Buring"/>
        <s v="PJ McCabe"/>
        <s v="Grey Griffin"/>
        <s v="Robert Ri'chard"/>
        <s v="Máximo Hollander"/>
        <s v="Joseph Simmons"/>
        <s v="Ishaan Khattar"/>
        <s v="Zion Clark"/>
        <s v="Mick Rock"/>
        <s v="Adam Rayner"/>
        <s v="Hugh Grant"/>
        <s v="Daniel Radcliffe"/>
        <s v="Pam Grier"/>
        <s v="Mila Kunis"/>
        <s v="Raja Goutham"/>
        <s v="Peter Firth"/>
        <s v="Sylvester Stallone"/>
        <s v="Tasha Smith"/>
        <s v="Chermarn Boonyasak"/>
        <s v="Clint Eastwood"/>
        <s v="Dan Hong"/>
        <s v="Shauna MacDonald"/>
        <s v="Rowan Atkinson"/>
        <s v="Mark Schneider"/>
        <s v="Ingrid Bolsø Berdal"/>
        <s v="Carol 'Do Do' Cheng"/>
        <s v="Braeden Lemasters"/>
        <s v="Vishnu Vinay"/>
        <s v="Mora Arenillas"/>
        <s v="Dylan Sprouse"/>
        <s v="Nandu"/>
        <s v="Parvathy Ratheesh"/>
        <s v="Leslie Cheung"/>
        <s v="Lautaro Perotti"/>
        <s v="Amith Chakalakkal"/>
        <s v="Surabhi Lakshmi"/>
        <s v="Udhay"/>
        <s v="Moby"/>
        <s v="Nile Rodgers"/>
        <s v="Noel Gallagher"/>
        <s v="Nedumudi Venu"/>
        <s v="Meenakshi Dixit"/>
        <s v="Madison Pettis"/>
        <s v="Urwa Hocane"/>
        <s v="Soubin Shahir"/>
        <s v="Jiro Sato"/>
        <s v="Vibhawari Deshpande"/>
        <s v="Bailee Madison"/>
        <s v="Erika Linder"/>
        <s v="Jessica Hsuan"/>
        <s v="Bryan Shu-Hao Chang"/>
        <s v="Thomas Ong"/>
        <s v="Mark Miodownik"/>
        <s v="Bettany Hughes"/>
        <s v="Fionn O'Shea"/>
        <s v="Mae Elliessa"/>
        <s v="Chloe East"/>
        <s v="Rainie Yang"/>
        <s v="Pyotr Fyodorov"/>
        <s v="Maz Jobrani"/>
        <s v="Juan Pablo Urrego"/>
        <s v="Michael Silva"/>
        <s v="Louise Lee"/>
        <s v="Javid Abdelmoneim"/>
        <s v="Jean Dujardin"/>
        <s v="Şükrü Özyıldız"/>
        <s v="Robert Powell"/>
        <s v="Zachary Levi"/>
        <s v="Ady An"/>
        <s v="Ryan Corr"/>
        <s v="Arthur Shawcross"/>
        <s v="Nerea Camacho"/>
        <s v="Ethan Juan"/>
        <s v="Forbes KB"/>
        <s v="Joe Chen"/>
        <s v="Weber Yang"/>
        <s v="Mischa Barton"/>
        <s v="Derek Ramsay"/>
        <s v="Danny Pudi"/>
        <s v="Oliver Masucci"/>
        <s v="Zo In-sung"/>
        <s v="John Gallagher Jr."/>
        <s v="Natalia Tena"/>
        <s v="Ethan Hawke"/>
        <s v="Jake Johnson"/>
        <s v="Nicole Kidman"/>
        <s v="Abbi Jacobson"/>
        <s v="Michael Rainey Jr."/>
        <s v="Ram Dass"/>
        <s v="Michael Angarano"/>
        <s v="Adrian Ladron"/>
        <s v="Lucas Lauriente"/>
        <s v="Louis Hunter"/>
        <s v="Kika Magalhães"/>
        <s v="Clayton Snyder"/>
        <s v="Black Deniro"/>
        <s v="Danielle Rose Russell"/>
        <s v="Javed Jaffrey"/>
        <s v="Hanna Ardéhn"/>
        <s v="Steven Tan"/>
        <s v="Todrick Hall"/>
        <s v="Johnathon Schaech"/>
        <s v="Anna Friel"/>
        <s v="Song Sae-byeok"/>
        <s v="Mehmet Günsür"/>
        <s v="Sermiyan Midyat"/>
        <s v="Eda Ece"/>
        <s v="Büşra Pekin"/>
        <s v="İbrahim Büyükak"/>
        <s v="Celia Imrie"/>
        <s v="Francis Chun-Yu Ng"/>
        <s v="Simon Lian"/>
        <s v="Louis Cheung"/>
        <s v="Yoshiki Nakajima"/>
        <s v="Jiro Wang"/>
        <s v="Theodore Slauson"/>
        <s v="Dylan Kuo"/>
        <s v="Çetin Tekindor"/>
        <s v="Rashed Al Shamrani"/>
        <s v="Amit Sadh"/>
        <s v="Tahar Rahim"/>
        <s v="Fary"/>
        <s v="Teyana Taylor"/>
        <s v="Mrinmayee Godbole"/>
        <s v="Zoya Hussain"/>
        <s v="4Minute"/>
        <s v="Luna"/>
        <s v="Su-jong Choi"/>
        <s v="Roger Guenveur Smith"/>
        <s v="Eun-mi Go"/>
        <s v="Sasha Lane"/>
        <s v="Robert F. Kennedy"/>
        <s v="Karra Elejalde"/>
        <s v="Irene Santiago"/>
        <s v="Atsushi Tamura"/>
        <s v="Chai Hansen"/>
        <s v="Annabelle Kong"/>
        <s v="Ghadah Abdulrazeq"/>
        <s v="Sivan Alyra Rose"/>
        <s v="Pål Sverre Hagen"/>
        <s v="Fahadh Faasil"/>
        <s v="Chris O'Dowd"/>
        <s v="Enissa Amani"/>
        <s v="Geoffrey Rush"/>
        <s v="Edward"/>
        <s v="Jeremy Ray Taylor"/>
        <s v="Menna Shalaby"/>
        <s v="Tamer Hosny"/>
        <s v="Elizabeth Bogush"/>
        <s v="Khaled Saleh"/>
        <s v="Katherine Heigl"/>
        <s v="Bill Nye"/>
        <s v="Fábio Lucindo"/>
        <s v="Ryu Seung-ryong"/>
        <s v="Robert Gustafsson"/>
        <s v="Rahul Khanna"/>
        <s v="Aaron Stanford"/>
        <s v="Pete Evans"/>
        <s v="Tim Robinson"/>
        <s v="Taylor Abrahamse"/>
        <s v="Britt Robertson"/>
        <s v="Callum Turner"/>
        <s v="Esben Smed"/>
        <s v="Hamish Linklater"/>
        <s v="Ed Harris"/>
        <s v="Wendy Raquel Robinson"/>
        <s v="Harvind Raj"/>
        <s v="Livia Brito"/>
        <s v="Alex Russell"/>
        <s v="Brené Brown"/>
        <s v="Dave Johns"/>
        <s v="Chris Lilley"/>
        <s v="Ruby Lin"/>
        <s v="Mikako Tabe"/>
        <s v="Haifa Wehbe"/>
        <s v="Gina Rodriguez"/>
        <s v="Johnny Massaro"/>
        <s v="Alicia von Rittberg"/>
        <s v="Dave Hunt"/>
        <s v="Taher Farouz"/>
        <s v="Hassan El Raddad"/>
        <s v="Mona Zaki"/>
        <s v="Nada Al Alfi"/>
        <s v="Alycia Debnam-Carey"/>
        <s v="Jaleel White"/>
        <s v="Ricky Garcia"/>
        <s v="Keith Lucas"/>
        <s v="Kate Winslet"/>
        <s v="Sema Şimşek"/>
        <s v="Dylan Haegens"/>
        <s v="Beyoncé Knowles-Carter"/>
        <s v="Chloé Lambert"/>
        <s v="Natasha Leggero"/>
        <s v="Shantel VanSanten"/>
        <s v="Ansel Elgort"/>
        <s v="David Eagleman"/>
        <s v="Aimee Teegarden"/>
        <s v="Koena Mitra"/>
        <s v="Mahabrata Basu"/>
        <s v="Timm Sharp"/>
        <s v="Jennifer Stone"/>
        <s v="Stephen Graham"/>
        <s v="Sharad Kelkar"/>
        <s v="Karuna Pandey"/>
        <s v="Ragini Khanna"/>
        <s v="Umang Jain"/>
        <s v="María Fernanda Yépez"/>
        <s v="Ludovico Tersigni"/>
        <s v="Kyle Gallner"/>
        <s v="Stef Aerts"/>
        <s v="Chris Bell"/>
        <s v="Randy Couture"/>
        <s v="Jessica Allain"/>
        <s v="Aaron Taylor-Johnson"/>
        <s v="Charlotte Le Bon"/>
        <s v="Eduardo Noriega"/>
        <s v="Peter Yu"/>
        <s v="Puttichai Kasetsin"/>
        <s v="Chiwetel Ejiofor"/>
        <s v="Vincent Elbaz"/>
        <s v="Molly Parker"/>
        <s v="Zoe Lister-Jones"/>
        <s v="Yoshua Sudarso"/>
        <s v="Nil Günal"/>
        <s v="Cansu Kurgun"/>
        <s v="Francesco De Carlo"/>
        <s v="Karan Kundra"/>
        <s v="Ryan O'Connell"/>
        <s v="Noah Centineo"/>
        <s v="Carlos Bardem"/>
        <s v="Miguel Rodarte"/>
        <s v="Jaime King"/>
        <s v="Lee Ji-eun (IU)"/>
        <s v="Jake Short"/>
        <s v="Liss Pereira"/>
        <s v="Stanley Tucci"/>
        <s v="Greg Davies"/>
        <s v="Connor Lawrence"/>
        <s v="Donghyun Kim"/>
        <s v="Divya Dutta"/>
        <s v="Sarah Jeffery"/>
        <s v="Ted Williams"/>
        <s v="Anthony Padilla"/>
        <s v="Maris Degener"/>
        <s v="Mallika Dua"/>
        <s v="Hilary Swank"/>
        <s v="Ward El Kal"/>
        <s v="Hajira Yamin"/>
        <s v="Dan Jones"/>
        <s v="Daryl Sabara"/>
        <s v="Douglas Smith"/>
        <s v="Ryota Osaka"/>
        <s v="T.I."/>
        <s v="Maria Diekmann"/>
        <s v="Ryohei Kimura"/>
        <s v="Dhruva Padmakumar"/>
        <s v="Debra Winger"/>
        <s v="Erica Yohn"/>
        <s v="Philip Glasser"/>
        <s v="Thomas Dekker"/>
        <s v="Maurice LaMarche"/>
        <s v="Twinkle Khanna"/>
        <s v="Deven Bhojani"/>
        <s v="Himanshu Soni"/>
        <s v="Christien Anholt"/>
        <s v="Jack Lemmon"/>
        <s v="Victor Banerjee"/>
        <s v="Ramanathan"/>
        <s v="Lisa Henni"/>
        <s v="Winona Ryder"/>
        <s v="Preity Zinta"/>
        <s v="Natalia Reyes"/>
        <s v="Jim Howick"/>
        <s v="Kelly McCart"/>
        <s v="Paoli Dam"/>
        <s v="Yogi Babu"/>
        <s v="Gagan Malik"/>
        <s v="Adarsh Gourav"/>
        <s v="Rinku Rajguru"/>
        <s v="Rafael Ferro"/>
        <s v="Rooney Mara"/>
        <s v="Additi Gupta"/>
        <s v="Alejandro Goic"/>
        <s v="Kunal Nayyar"/>
        <s v="Casting a light on the mistreatment of sea mammals"/>
        <s v="Yavuz Bingöl"/>
        <s v="P.K. Nair"/>
        <s v="Zezé Polessa"/>
        <s v="Martina Schöne-Radunski"/>
        <s v="Richard Branson"/>
        <s v="Vinod Mehra"/>
        <s v="David Oyelowo"/>
        <s v="Abbie Cornish"/>
        <s v="Aakarshan Singh"/>
        <s v="Pankhuri Awasthy"/>
        <s v="Shashi Kapoor"/>
        <s v="Deepali Sahay"/>
        <s v="Ana Polvorosa"/>
        <s v="Alan Sabbagh"/>
        <s v="Rene Russo"/>
        <s v="Allen Iverson"/>
        <s v="Jeremy Scott"/>
        <s v="Tom McGrath"/>
        <s v="Afdlin Shauki"/>
        <s v="Matthew Macfadyen"/>
        <s v="Emily Rose"/>
        <s v="Finn Jones"/>
        <s v="Lana Parrilla"/>
        <s v="Adelaide Kane"/>
        <s v="Nina Dobrev"/>
        <s v="Ben McKenzie"/>
        <s v="Rob Schneider"/>
        <s v="Ty Wood"/>
        <s v="Justin Long"/>
        <s v="Juan Minujín"/>
        <s v="Kåre Conradi"/>
        <s v="Christoph Niemann"/>
        <s v="Patrick Brammall"/>
        <s v="Maggie Civantos"/>
        <s v="Marc Bendavid"/>
        <s v="Engin Altan Düzyatan"/>
        <s v="Phil Vischer"/>
        <s v="Jim Caviezel"/>
        <s v="James Spader"/>
        <s v="Kristin Kreuk"/>
        <s v="Rynn Lim"/>
        <s v="Pavel Priluchnyy"/>
        <s v="Tyler Alvarez"/>
        <s v="Andrea Savage"/>
        <s v="Jon Favreau"/>
        <s v="Ashton Kutcher"/>
        <s v="Michael Johnston"/>
        <s v="Asher Keddie"/>
        <s v="Octavian Kaul"/>
        <s v="William H. Macy"/>
        <s v="Clark Gregg"/>
        <s v="Chris Packham"/>
        <s v="Willa Fitzgerald"/>
        <s v="Andrew Lincoln"/>
        <s v="Donald Reignoux"/>
        <s v="Matt Berry"/>
        <s v="Peter Thomas"/>
        <s v="Joel Gretsch"/>
        <s v="Ariel Winter"/>
        <s v="Blake Lively"/>
        <s v="Victor Yerrid"/>
        <s v="Victoria Diamond"/>
        <s v="Cillian Murphy"/>
        <s v="Tatsuhisa Suzuki"/>
        <s v="Kaoru Kobayashi"/>
        <s v="Natalie Lander"/>
        <s v="Yang Chen"/>
        <s v="Atsushi Abe"/>
        <s v="Alex Trebek"/>
        <s v="Richard Armitage"/>
        <s v="Ariel Mortman"/>
        <s v="Briga Heelan"/>
        <s v="Famke Janssen"/>
        <s v="Wiwattanawarang Oabnithi"/>
        <s v="Benedetta Porcaroli"/>
        <s v="Steven Rinella"/>
        <s v="Verónica Castro"/>
        <s v="Joep Vermolen"/>
        <s v="Richard Roxburgh"/>
        <s v="Kolton Stewart"/>
        <s v="Keith Wickham"/>
        <s v="William Shewfelt"/>
        <s v="Ryan Friedlinghaus"/>
        <s v="Daisuke Kishio"/>
        <s v="Marci T. House"/>
        <s v="JP Karliak"/>
        <s v="Dallas Roberts"/>
        <s v="Marc Ruchmann"/>
        <s v="Kira Buckland"/>
        <s v="Eugene Levy"/>
        <s v="Iain Connell"/>
        <s v="Brian Limond"/>
        <s v="Holly Marie Combs"/>
        <s v="Hunter Page-Lochard"/>
        <s v="Scott Bakula"/>
        <s v="Kate Mulgrew"/>
        <s v="Rebecca Romijn"/>
        <s v="Dhruv Sehgal"/>
        <s v="Brody Allen"/>
        <s v="Alexander Armstrong"/>
        <s v="Yoo Jae-suk"/>
        <s v="Juan Pablo Raba"/>
        <s v="Mika Abdalla"/>
        <s v="Nicolás Riera"/>
        <s v="Jennette McCurdy"/>
        <s v="Aimee Carrero"/>
        <s v="Jessica Barden"/>
        <s v="Ashley Bornancin"/>
        <s v="Joanna Bessey"/>
        <s v="Abigail Oliver"/>
        <s v="Haruka Fukuhara"/>
        <s v="David Tennant"/>
        <s v="Jason Momoa"/>
        <s v="Rupert Grint"/>
        <s v="Nicole Byer"/>
        <s v="Jack De Sena"/>
        <s v="Amanda Leighton"/>
        <s v="Steven Van Zandt"/>
        <s v="Alexander Dreymon"/>
        <s v="R.L. Stine"/>
        <s v="Claire Foy"/>
        <s v="Robert Taylor"/>
        <s v="Ciara Alexys"/>
        <s v="Demet Evgar"/>
        <s v="Jennifer Jason Leigh"/>
        <s v="Billy Eichner"/>
        <s v="Andrew Günsberg"/>
        <s v="Ayumu Murase"/>
        <s v="Jihae"/>
        <s v="Boulet Brothers"/>
        <s v="Vincent Tong"/>
        <s v="Fabio Aste"/>
        <s v="John Stanton"/>
        <s v="Anthony Bourdain"/>
        <s v="Michael Landon"/>
        <s v="Tom Ellis"/>
        <s v="Alice Braga"/>
        <s v="Reece Pockney"/>
        <s v="Lee Tockar"/>
        <s v="Anthony LaPaglia"/>
        <s v="Al Mukadam"/>
        <s v="Felicity Huffman"/>
        <s v="Justin Collette"/>
        <s v="Clé Bennett"/>
        <s v="Jason Bateman"/>
        <s v="Victor Garber"/>
        <s v="Melissa Benoist"/>
        <s v="Lucy Fry"/>
        <s v="Kyle Chandler"/>
        <s v="Laura Vandervoort"/>
        <s v="DeWanda Wise"/>
        <s v="Lior Raz"/>
        <s v="Grant Gustin"/>
        <s v="Paula Echevarría"/>
        <s v="Jake Brennan"/>
        <s v="Stephen Amell"/>
        <s v="Bárbara de Regil"/>
        <s v="Josh Holloway"/>
        <s v="Ivan Sherry"/>
        <s v="Mark Feuerstein"/>
        <s v="Alba August"/>
        <s v="Ed Westwick"/>
        <s v="Tuck Boriboon"/>
        <s v="Selton Mello"/>
        <s v="Kazumi Evans"/>
        <s v="Mike Liscio"/>
        <s v="Megumi Han"/>
        <s v="Anna Torv"/>
        <s v="Aden Young"/>
        <s v="Arthur Lowe"/>
        <s v="Sean Huang"/>
        <s v="Suranne Jones"/>
        <s v="Mark Williams"/>
        <s v="Vidit Kumar"/>
        <s v="Jag Huang"/>
        <s v="Dan Green"/>
        <s v="David Hasselhoff"/>
        <s v="Allan Hawco"/>
        <s v="Sierra Capri"/>
        <s v="George Blagden"/>
        <s v="Hyo-ri Lee"/>
        <s v="Becky"/>
        <s v="Cress Williams"/>
        <s v="Jason Callender"/>
        <s v="Brit Marling"/>
        <s v="Jon Hamm"/>
        <s v="Iván Álvarez de Araya"/>
        <s v="Antti Pääkkönen"/>
        <s v="Sarah Lancashire"/>
        <s v="Jason Silva"/>
        <s v="Amparo Grisales"/>
        <s v="Taylor Clarke-Hill"/>
        <s v="Amit Kumar"/>
        <s v="Hong Bum-ki"/>
        <s v="João Miguel"/>
        <s v="Kiefer Sutherland"/>
        <s v="Téa Leoni"/>
        <s v="Pachara Chirathivat"/>
        <s v="Mandy Patinkin"/>
        <s v="Mac Heywood"/>
        <s v="Elizabeth Gillies"/>
        <s v="Luke Jacobz"/>
        <s v="Brays Efe"/>
        <s v="Katie McGrath"/>
        <s v="Soma Saito"/>
        <s v="Dave Pettitt"/>
        <s v="Mike Colter"/>
        <s v="Louis Hofmann"/>
        <s v="Kaori Ishihara"/>
        <s v="Kanyawee Songmuang"/>
        <s v="Ryan Phillippe"/>
        <s v="Emily Osment"/>
        <s v="Megumi Matsumoto"/>
        <s v="Sornram Tappituk"/>
        <s v="Haven Paschall"/>
        <s v="Rikiya Koyama"/>
        <s v="Ellen Pompeo"/>
        <s v="David Jason"/>
        <s v="Suliane Brahim"/>
        <s v="Guillermo Iván"/>
        <s v="Lisa Edelstein"/>
        <s v="Krysten Ritter"/>
        <s v="Saori Hayami"/>
        <s v="Erica Mendez"/>
        <s v="Lars Mikkelsen"/>
        <s v="Kirill Käro"/>
        <s v="Dermot Arrigan"/>
        <s v="Sam Jones"/>
        <s v="Meiyang Chang"/>
        <s v="James Arnold Taylor"/>
        <s v="Stephanie Lemelin"/>
        <s v="Amanda Arcuri"/>
        <s v="Philip Rosenthal"/>
        <s v="Minami Hamabe"/>
        <s v="Yohei Azakami"/>
        <s v="Alison Bell"/>
        <s v="Hugo Becker"/>
        <s v="Lorinska Merrington"/>
        <s v="Nolan Balzer"/>
        <s v="Marco de la O"/>
        <s v="Ji Soo"/>
        <s v="Candace Nelson"/>
        <s v="Dave B. Mitchell"/>
        <s v="Antonio Sabato Jr."/>
        <s v="Catherine Bell"/>
        <s v="John Franklin III"/>
        <s v="Seána Kerslake"/>
        <s v="Ian Tracey"/>
        <s v="Lea Michele"/>
        <s v="Lucas Grabeel"/>
        <s v="Melanie Scrofano"/>
        <s v="Joel McHale"/>
        <s v="Tatiana Maslany"/>
        <s v="Vera Vitali"/>
        <s v="Wendi Peters"/>
        <s v="Yehuda Levi"/>
        <s v="Warren Bullock"/>
        <s v="Sam Vincent"/>
        <s v="Robyn Slade"/>
        <s v="Mark Harmon"/>
        <s v="Gabrielle Union"/>
        <s v="Ted Danson"/>
        <s v="Juanjo Artero"/>
        <s v="Jonah Lotan"/>
        <s v="İbrahim Çelikkol"/>
        <s v="Andy Griffith"/>
        <s v="Rod Serling"/>
        <s v="Lorenzo Richelmy"/>
        <s v="Matt LeBlanc"/>
        <s v="Darren Jew"/>
        <s v="Camille Cottin"/>
        <s v="Amybeth McNulty"/>
        <s v="Rodolfo Sancho"/>
        <s v="Nat Zang"/>
        <s v="Austin Butler"/>
        <s v="Piers Taylor"/>
        <s v="Shad Kabango"/>
        <s v="Gökhan Atalay"/>
        <s v="Roman Karev"/>
        <s v="Chiaki Omigawa"/>
        <s v="Mille Dinesen"/>
        <s v="Jane Fonda"/>
        <s v="Martin Short"/>
        <s v="Clive Standen"/>
        <s v="Kathy Bates"/>
        <s v="Martin Maloney"/>
        <s v="Lizzie Waterworth"/>
        <s v="Majida Issa"/>
        <s v="Toru Furuya"/>
        <s v="Rosabell Laurenti Sellers"/>
        <s v="Mayo Suzukaze"/>
        <s v="Neil Patrick Harris"/>
        <s v="Branka Katić"/>
        <s v="Johnny Flynn"/>
        <s v="Simon Bird"/>
        <s v="Avery Brooks"/>
        <s v="Wesley Barker"/>
        <s v="Austin St. John"/>
        <s v="Michael Sorich"/>
        <s v="Yoann Blanc"/>
        <s v="Justina Machado"/>
        <s v="Cariba Heine"/>
        <s v="Michael Sinterniklaas"/>
        <s v="Reid Scott"/>
        <s v="El Dasa"/>
        <s v="Volker Bruch"/>
        <s v="Charlie Murphy"/>
        <s v="Zoe Ball"/>
        <s v="Apollo Costa"/>
        <s v="Alper Saldıran"/>
        <s v="Sean Bean"/>
        <s v="Ville Virtanen"/>
        <s v="Mook Worranit Thawornwong"/>
        <s v="Marta Hazas"/>
        <s v="Adrian Dunbar"/>
        <s v="Elisa Schnebelie"/>
        <s v="Rhona Rees"/>
        <s v="Alina Kukushkina"/>
        <s v="Sarah Burgess"/>
        <s v="Jeremy Irons"/>
        <s v="Candace Cameron Bure"/>
        <s v="Merle Dandridge"/>
        <s v="D.J. Cotrona"/>
        <s v="Bill Rogers"/>
        <s v="Henrik Mestad"/>
        <s v="Edie Falco"/>
        <s v="Paris Berelc"/>
        <s v="Sung Hoon"/>
        <s v="Victoria Baldesarra"/>
        <s v="Erin Krakow"/>
        <s v="Scott Aukerman"/>
        <s v="Martin Sheen"/>
        <s v="Rafael Amaya"/>
        <s v="Tuppence Middleton"/>
        <s v="Kate Walsh"/>
        <s v="Allan Mustafa"/>
        <s v="Tomoaki Maeno"/>
        <s v="Noriaki Sugiyama"/>
        <s v="David Avery"/>
        <s v="Ye-ri Han"/>
        <s v="Jason Ralph"/>
        <s v="Jung Sun-hye"/>
        <s v="Doval'e Glickman"/>
        <s v="Cyril Chauquet"/>
        <s v="Reggie Yates"/>
        <s v="Harry Enfield"/>
        <s v="Colin Morgan"/>
        <s v="Rachel Bilson"/>
        <s v="Louise Roe"/>
        <s v="Paul Connolly"/>
        <s v="Jamie Durie"/>
        <s v="Eric McCormack"/>
        <s v="Jeremy Shada"/>
        <s v="Rebecca Gibney"/>
        <s v="Caitriona Balfe"/>
        <s v="Suzanne Goldish"/>
        <s v="Kim Min-hee"/>
        <s v="Kit Williamson"/>
        <s v="Kim Cattrall"/>
        <s v="Tom Dyckhoff"/>
        <s v="Mary Berry"/>
        <s v="Luca Padovan"/>
        <s v="Joseph Morgan"/>
        <s v="Melissa Joan Hart"/>
        <s v="Jonquil Goode"/>
        <s v="Seong-joo Kim​"/>
        <s v="Tiki Barber"/>
        <s v="Mel Giedroyc"/>
        <s v="Andrew Francis"/>
        <s v="Catherine Reitman"/>
        <s v="Kelly Overton"/>
        <s v="Yasuyuki Kase"/>
        <s v="Marco D'Amore"/>
        <s v="Logan Browning"/>
        <s v="Saoirse-Monica Jackson"/>
        <s v="Mark Williams-Thomas"/>
        <s v="Jonathan Groff"/>
        <s v="Skeet Ulrich"/>
        <s v="Nick Wallis"/>
        <s v="Debbie Goh"/>
        <s v="John Tartaglia"/>
        <s v="Kevin McCloud"/>
        <s v="Amber Marshall"/>
        <s v="Jessica Biel"/>
        <s v="Danielle Cormack"/>
        <s v="Richard Harrington"/>
        <s v="Becci Gemmell"/>
        <s v="Toby Stephens"/>
        <s v="Joon-seok Song"/>
        <s v="Ho-dong Kang"/>
        <s v="Justice Smith"/>
        <s v="Kiernan Shipka"/>
        <s v="Inbar Lavi"/>
        <s v="Paul Sun-Hyung Lee"/>
        <s v="Blanca Soto"/>
        <s v="Chan Fong"/>
        <s v="Çağatay Ulusoy"/>
        <s v="Methinee Kingpayome"/>
        <s v="Dove Cameron"/>
        <s v="Chris Parnell"/>
        <s v="Park Hee-bon"/>
        <s v="Emmanuelle Araújo"/>
        <s v="Anna Silk"/>
        <s v="Brendan Meyer"/>
        <s v="Guillermo Toledo"/>
        <s v="Onur Tuna"/>
        <s v="Rachel Bloom"/>
        <s v="Kate McKinnon"/>
        <s v="Zooey Deschanel"/>
        <s v="Colin Hanks"/>
        <s v="Sarah Natochenny"/>
        <s v="Gage Munroe"/>
        <s v="Mary-Louise Parker"/>
        <s v="Yuuka Nanri"/>
        <s v="Igor Dmitriev"/>
        <s v="Burnie Burns"/>
        <s v="Jennifer Cameron"/>
        <s v="Kevin Michael Richardson"/>
        <s v="Mitchell Whitfield"/>
        <s v="Alicia Sanz"/>
        <s v="Claudia Traisac"/>
        <s v="Robert Forster"/>
        <s v="Sam Spruell"/>
        <s v="Mark van Eeuwen"/>
        <s v="Juan Saavedra"/>
        <s v="Louis Cancelmi"/>
        <s v="Eric Lampaert"/>
        <s v="Ben Kingsley"/>
        <s v="Bryan Batt"/>
        <s v="Jennifer Lafleur"/>
        <s v="Yong Armchair"/>
        <s v="Deuntem Salitul"/>
        <s v="Sissi Duparc"/>
        <s v="Sabine Azéma"/>
        <s v="Adam Pally"/>
        <s v="Isha Talwar"/>
        <s v="Karthik Rathnam"/>
        <s v="Anisha Ambrose"/>
        <s v="Seda Güven"/>
        <s v="Waleed Zuaiter"/>
        <s v="Rob Riggle"/>
        <s v="Parikshat Sahni"/>
        <s v="Kat Gellin"/>
        <s v="Laurie Goode"/>
        <s v="Sananthachat Thanapatpisal"/>
        <s v="Taksaorn Paksukcharern"/>
        <s v="Popetorn Soonthornyanakij"/>
        <s v="Kris Srepoomseth"/>
        <s v="Nicole Theriault"/>
        <s v="Titikarn Tongprasearth"/>
        <s v="Jesse Rath"/>
        <s v="Imran Aslam"/>
        <s v="Nina Richmond"/>
        <s v="Rory Kinnear"/>
        <s v="Lenny Jacobson"/>
        <s v="Todd Haberkorn"/>
        <s v="Tim Blake Nelson"/>
        <s v="Mi-ran Ra"/>
        <s v="Chindavanich Primrose"/>
        <s v="Rachel Brann"/>
        <s v="Robert Patrick"/>
        <s v="Erasmo Carlos"/>
        <s v="Chiara Aurelia"/>
        <s v="Iain Armitage"/>
        <s v="Hafizul Kamal"/>
        <s v="Mohammed Azaay"/>
        <s v="Ryosuke Yusa"/>
        <s v="Saykoji"/>
        <s v="Ge Wang"/>
        <s v="Julian Black Antelope"/>
        <s v="Babe Cabita"/>
        <s v="Epy Kusnandar"/>
        <s v="Gesya Shandy"/>
        <s v="Kirti Kulhari"/>
        <s v="Esin Eden"/>
        <s v="Noah Kaye Bentley"/>
        <s v="Rudi Dharmalingam"/>
        <s v="Richy Müller"/>
        <s v="Lucy Boynton"/>
        <s v="Sun Li Man"/>
        <s v="Abdellah Didane"/>
        <s v="Jodi Benson"/>
        <s v="Sonal Jha"/>
        <s v="Zhao Benshan"/>
        <s v="Mariana Seoane"/>
        <s v="Melissa Bolona"/>
        <s v="Tiler Peck"/>
        <s v="Pham Anh Khoa"/>
        <s v="Julie Khaner"/>
        <s v="Rao Ramesh"/>
        <s v="James Remar"/>
        <s v="Deric McCabe"/>
        <s v="Elliot Gleave"/>
        <s v="Li Ai"/>
        <s v="Mishael Morgan"/>
        <s v="Jaime Ordoñez"/>
        <s v="Vennela Kishore"/>
        <s v="Kai Calhoun"/>
        <s v="David Wain"/>
        <s v="Alex Hurt"/>
        <s v="Suhaas Khandke"/>
        <s v="Claudia Lennear"/>
        <s v="Jan Bijvoet"/>
        <s v="Giovanni Ribisi"/>
        <s v="Harley Morenstein"/>
        <s v="Toni Tones"/>
        <s v="Dominique Frot"/>
        <s v="Somkele Iyamah"/>
        <s v="Kaori Nazuka"/>
        <s v="Rasmus Hardiker"/>
        <s v="Gabriel Byrne"/>
        <s v="Mhamed Arezki"/>
        <s v="Christian Berkel"/>
        <s v="Inma Cuesta"/>
        <s v="Shubham Saraf"/>
        <s v="Kamala Jones"/>
        <s v="Dèlia Brufau"/>
        <s v="Kadir Polatçi"/>
        <s v="Nicolas Aqui"/>
        <s v="Kimberley Wong"/>
        <s v="Georges Corraface"/>
        <s v="Akarat Nimitchai"/>
        <s v="Jayvee Mai The Hiep"/>
        <s v="Yu Hewei"/>
        <s v="Beau Knapp"/>
        <s v="Mikey Kelley"/>
        <s v="James Jordan"/>
        <s v="Shannon McKain"/>
        <s v="Ben Weber"/>
        <s v="Zachary Knighton"/>
        <s v="Yeom Hye-ran"/>
        <s v="Nick Krause"/>
        <s v="Ciana Swales"/>
        <s v="Issac Dang"/>
        <s v="Jiang Pei Pei"/>
        <s v="Dendrie Taylor"/>
        <s v="Kierston Wareing"/>
        <s v="Pei Hsi Chen"/>
        <s v="Ellie Grainger"/>
        <s v="Patrick St. Esprit"/>
        <s v="Marion Lambert"/>
        <s v="Jacob Neayem"/>
        <s v="Jason Deline"/>
        <s v="Nelli Tsay"/>
        <s v="Mona Wassef"/>
        <s v="Ryan Lincoln"/>
        <s v="Sujith Sankar"/>
        <s v="Hengky Tarnando"/>
        <s v="Wulan Guritno"/>
        <s v="Chemban Vinod Jose"/>
        <s v="Rahul Gautam Sarma"/>
        <s v="Suman Banerjee"/>
        <s v="Tanusree Chakraborty"/>
        <s v="Kanaya Gleadys"/>
        <s v="Sothea Khoun"/>
        <s v="Vladimir Steklov"/>
        <s v="Usman Mukhtar"/>
        <s v="Jocelyn Osorio"/>
        <s v="Fabián López"/>
        <s v="Hannah Arterton"/>
        <s v="Paula Malcomson"/>
        <s v="Samart Saengsa-Ngiam"/>
        <s v="Point Cholawit Meetongcom"/>
        <s v="Yu Koyanagi"/>
        <s v="Mike &quot;Caveman&quot; Pyle"/>
        <s v="Wiradit Srimalai"/>
        <s v="Alessandro Juliani"/>
        <s v="Maisa Abd Elhadi"/>
        <s v="Bill Camp"/>
        <s v="Yuan Hong"/>
        <s v="David Robbins"/>
        <s v="Corbin Timbrook"/>
        <s v="Hunter Peterson"/>
        <s v="Kanae Oki"/>
        <s v="Tarık Ünlüoğlu"/>
        <s v="Bellamine Abdelmalek"/>
        <s v="Antonio de la Vega"/>
        <s v="Wang Gongliang"/>
        <s v="Luke Eisner"/>
        <s v="Olivia Draguicevich"/>
        <s v="Simbiatu Ajikawo"/>
        <s v="Scott Lawrence"/>
        <s v="Alex Pettyfer"/>
        <s v="Moon Sung-keun"/>
        <s v="Raymond Thiry"/>
        <s v="Lyndsey Marshal"/>
        <s v="Ryota Yamasato"/>
        <s v="Dakota Bruton"/>
        <s v="Sam Eidson"/>
        <s v="Samantha Mathis"/>
        <s v="Jeremy Foley"/>
        <s v="Tyler Jon Olson"/>
        <s v="Eddie Izzard"/>
        <s v="Chris Marquette"/>
        <s v="Femi Adebayo"/>
        <s v="Sofia Vassilieva"/>
        <s v="Marcia Gay Harden"/>
        <s v="Fabian Adeoye Lojede"/>
        <s v="Francis Ressort"/>
        <s v="Billy Connolly"/>
        <s v="Chika Okpala"/>
        <s v="Emmy Rossum"/>
        <s v="Tunde Adebimpe"/>
        <s v="Holly Gauthier-Frankel"/>
        <s v="Sean Young"/>
        <s v="Tina Mba"/>
        <s v="Aurélie Eliam"/>
        <s v="Ebon Moss-Bachrach"/>
        <s v="Caleb Landry Jones"/>
        <s v="Henry Goodman"/>
        <s v="Robert Vataj"/>
        <s v="Michael Hansen"/>
        <s v="Deanna McGovern"/>
        <s v="Mohamed Alkendi"/>
        <s v="Lainie Kazan"/>
        <s v="Lionel Messi"/>
        <s v="Matt O'Leary"/>
        <s v="Michaël Youn"/>
        <s v="Robin Thomas"/>
        <s v="Gitanjali Dang"/>
        <s v="Naveen Kasturia"/>
        <s v="Chandreyee Ghosh"/>
        <s v="Loknath Tiwari"/>
        <s v="William Lacey"/>
        <s v="Wiwat Kongrasri"/>
        <s v="Charlie Garber"/>
        <s v="Luz María Jerez"/>
        <s v="Malik Bine"/>
        <s v="Pooya Mohseni"/>
        <s v="Ray Baker"/>
        <s v="Lee So-young"/>
        <s v="Hsieh Ying-shiuan"/>
        <s v="Lu Hsueh-feng"/>
        <s v="Andy Wu"/>
        <s v="Minako Kotobuki"/>
        <s v="Yoshiro Matsumoto"/>
        <s v="Ruben Santiago-Hudson"/>
        <s v="Kiran Vairale"/>
        <s v="Hatsunori Hasegawa"/>
        <s v="Nobuyuki Hiyama"/>
        <s v="Kumiko Watanabe"/>
        <s v="Helen"/>
        <s v="Riley Murdock"/>
        <s v="Kharaj Mukherjee"/>
        <s v="Marte Germaine Christensen"/>
        <s v="Madan Puri"/>
        <s v="Pallavi Joshi"/>
        <s v="Masaki Terasoma"/>
        <s v="Showtaro Morikubo"/>
        <s v="Toshiyuki Morikawa"/>
        <s v="Takako Honda"/>
        <s v="Akio Otsuka"/>
        <s v="Lex Lang"/>
        <s v="Hannes Wegener"/>
        <s v="Raye Dowell"/>
        <s v="Manuel Vicente"/>
        <s v="Leo Fitzpatrick"/>
        <s v="Randall Park"/>
        <s v="Pablo Cedrón"/>
        <s v="Jason Griffith"/>
        <s v="Zeb Troostwijk"/>
        <s v="Dennis Rudge"/>
        <s v="Warren Brown"/>
        <s v="Adnan Shah"/>
        <s v="Chieh-kai Shiou"/>
        <s v="Ramona Milano"/>
        <s v="Wang Chuan"/>
        <s v="Lin Mei-hsiu"/>
        <s v="Marie Fontannaz"/>
        <s v="Karen Ying-Chen Hu"/>
        <s v="George Chang"/>
        <s v="Nien-Jen Wu"/>
        <s v="Óscar Ladoire"/>
        <s v="Shane Paul McGhie"/>
        <s v="Beth Littleford"/>
        <s v="Marsha Aruan"/>
        <s v="Dayci Brookshire"/>
        <s v="Jai Courtney"/>
        <s v="Gregg Spiridellis"/>
        <s v="Mikael Persbrandt"/>
        <s v="Verdi Solaiman"/>
        <s v="Dylan Everett"/>
        <s v="Aarif Rahman"/>
        <s v="Chuck Morgan"/>
        <s v="Kim Young-chul"/>
        <s v="Ali Mir"/>
        <s v="Leo Maitimu"/>
        <s v="Indah Permatasari"/>
        <s v="Seiichiro Yamashita"/>
        <s v="Scott Chambers"/>
        <s v="John Carroll Lynch"/>
        <s v="Son Se-bin"/>
        <s v="Lale Başar"/>
        <s v="Rachel Wilson"/>
        <s v="Dora Dalgıç"/>
        <s v="Jazmyn Simon"/>
        <s v="Andrea Libman"/>
        <s v="Anita Kravos"/>
        <s v="Shanna Collins"/>
        <s v="Jeremiah Zhang"/>
        <s v="Suchao Pongwilai"/>
        <s v="Paco Tous"/>
        <s v="Archie Alemania"/>
        <s v="Chris Coy"/>
        <s v="Kang Ki-young"/>
        <s v="G. Marimuthu"/>
        <s v="Baek Hyeon-jin"/>
        <s v="Phenphet Phenkul"/>
        <s v="Narendra Jha"/>
        <s v="Sarang Sathaye"/>
        <s v="Joey Diaz"/>
        <s v="Ines Somellera"/>
        <s v="Sean Russel Herman"/>
        <s v="Vic Chao"/>
        <s v="Rup Magon"/>
        <s v="Luke Baines"/>
        <s v="Jennifer Tilly"/>
        <s v="Katherine de la Rocha"/>
        <s v="Rachel Hilson"/>
        <s v="Tom Everett Scott"/>
        <s v="Rebecca Hazlewood"/>
        <s v="Chris Coppola"/>
        <s v="Rufus"/>
        <s v="Pierre-François Martin-Laval"/>
        <s v="Wu Shuangyi"/>
        <s v="Chelsea Edmundson"/>
        <s v="Li Xiaoran"/>
        <s v="Manuel Morón"/>
        <s v="Davie-Blue"/>
        <s v="Wang Bowen"/>
        <s v="Eric Nelsen"/>
        <s v="Joe Dempsie"/>
        <s v="Anton Shagin"/>
        <s v="Michelle Lehane"/>
        <s v="Bárbara Santa-Cruz"/>
        <s v="Shrikanth Iyyangar"/>
        <s v="Andrene Ward-Hammond"/>
        <s v="Ohad Knoller"/>
        <s v="Danilo Grangheia"/>
        <s v="Esra Bezen Bilgin"/>
        <s v="Craig Robinson"/>
        <s v="Sara Sálamo"/>
        <s v="Soledad Silveyra"/>
        <s v="Debrianna Mansini"/>
        <s v="Udo Samel"/>
        <s v="Yu Bin"/>
        <s v="Supriya Joshi"/>
        <s v="Geoffrey Jones"/>
        <s v="Cody Kearsley"/>
        <s v="Regina Spektor"/>
        <s v="Nam Ron"/>
        <s v="Vincent Franklin"/>
        <s v="Okezie Morro"/>
        <s v="Akon"/>
        <s v="Liu Yan"/>
        <s v="Katy Louise Saunders"/>
        <s v="Charles Grodin"/>
        <s v="Verónica Echegui"/>
        <s v="Mary Kay Place"/>
        <s v="Paul A. Partain"/>
        <s v="Mohamed Abd El Azim"/>
        <s v="Farida Jalal"/>
        <s v="Shernaz Patel"/>
        <s v="Raj Babbar"/>
        <s v="Tinnu Anand"/>
        <s v="Anuradha Patel"/>
        <s v="Anthony Michael Hall"/>
        <s v="Jack Reynor"/>
        <s v="Tora Sudiro"/>
        <s v="Sam Chong"/>
        <s v="Claudia Black"/>
        <s v="Abdelaziz N'Mila"/>
        <s v="Bob Frazer"/>
        <s v="Wendy Moniz"/>
        <s v="Flor Eduarda Gurrola"/>
        <s v="Christine Marzano"/>
        <s v="Eric Idle"/>
        <s v="Terry Gilliam"/>
        <s v="Michael Palin"/>
        <s v="Terry Jones"/>
        <s v="Rip Torn"/>
        <s v="Adebukola Oladipupo"/>
        <s v="August Diehl"/>
        <s v="Li Ma"/>
        <s v="Alison Becker"/>
        <s v="Mauricio Llera"/>
        <s v="David Koechner"/>
        <s v="Han Ye-ri"/>
        <s v="Rathna Shekar Reddy"/>
        <s v="Bowie Lam"/>
        <s v="Abdelilah Wahbi"/>
        <s v="Salvita Decorte"/>
        <s v="Emma D'Arcy"/>
        <s v="François-Xavier Demaison"/>
        <s v="Seun Kentebe"/>
        <s v="Sadie Sink"/>
        <s v="Austin Enabulele"/>
        <s v="Karen Pittman"/>
        <s v="Fatih Artman"/>
        <s v="Rajesh Kava"/>
        <s v="Jung Yoon-jung"/>
        <s v="Chani Martín"/>
        <s v="Desmond Elliot"/>
        <s v="Michelle Dede"/>
        <s v="Sheetal Thakur"/>
        <s v="Santhosh Prathap"/>
        <s v="Yu Rongguang"/>
        <s v="Jean Hinchliffe"/>
        <s v="Kate Todd"/>
        <s v="Kim Ji-seok"/>
        <s v="Son Na-eun"/>
        <s v="Robert Daniel Sloan"/>
        <s v="Scott Jurek"/>
        <s v="Esha Gupta"/>
        <s v="Anne-Marie Duff"/>
        <s v="Jacky Kam"/>
        <s v="Yao Wenlong"/>
        <s v="Emmanuel &quot;King Kong&quot; Nii Adom Quaye"/>
        <s v="Michael Nardelli"/>
        <s v="Erkan Can"/>
        <s v="Kati Outinen"/>
        <s v="Sylvie de Neef"/>
        <s v="Teuila Blakely"/>
        <s v="Dia Mirza"/>
        <s v="Puru Chibber"/>
        <s v="Prisha Dabbas"/>
        <s v="Vishakha Singh"/>
        <s v="Satarupa Pyne"/>
        <s v="Shavendra Mahal"/>
        <s v="Rajit Kapoor"/>
        <s v="Mukul Dev"/>
        <s v="Reema Debnath"/>
        <s v="Lucía Guerrero"/>
        <s v="Kapil Punjabi"/>
        <s v="Clarence John Ryan"/>
        <s v="Agha"/>
        <s v="Amrutha Naik"/>
        <s v="Talib Mehdi"/>
        <s v="Harinder Bhullar"/>
        <s v="Dhumal"/>
        <s v="Nissar Khan"/>
        <s v="Blanche Gardin"/>
        <s v="Mitsuaki Madono"/>
        <s v="Kentarô Itô"/>
        <s v="Grégoire Oestermann"/>
        <s v="Ai Satou"/>
        <s v="Satoshi Hino"/>
        <s v="Masako Katsuki"/>
        <s v="James Davies"/>
        <s v="Liam Garrigan"/>
        <s v="Greta Scarano"/>
        <s v="Yun Jong-seok"/>
        <s v="Satish Kaushik"/>
        <s v="Mahmoud al Massad"/>
        <s v="Serkan Keskin"/>
        <s v="Grace Van Patten"/>
        <s v="Tom Bennett"/>
        <s v="Kenan Bal"/>
        <s v="Josean Bengoetxea"/>
        <s v="Ciara Nadine Brosnan"/>
        <s v="Drew Massey"/>
        <s v="Elizabeth Reaser"/>
        <s v="Anna Baryshnikov"/>
        <s v="Abdulmajeed Al-Ruhaidi"/>
        <s v="Tina Sáinz"/>
        <s v="Clancy Brown"/>
        <s v="Renan Bilek"/>
        <s v="Lucy Capri"/>
        <s v="Monalisa Chinda"/>
        <s v="Young Dais"/>
        <s v="Daniela Rubio"/>
        <s v="Slamet Rahardjo"/>
        <s v="Michela Cescon"/>
        <s v="Ahmed Dash"/>
        <s v="Brandon Winckler"/>
        <s v="Satoshi Mikami"/>
        <s v="Maria Bock"/>
        <s v="Adriano Garib"/>
        <s v="Martin Bats Bradford"/>
        <s v="Rafał Zimowski"/>
        <s v="Bonnie Hay"/>
        <s v="Mika Boorem"/>
        <s v="Liza West"/>
        <s v="Theresa Randle"/>
        <s v="Peter Stormare"/>
        <s v="Vanessa Williams"/>
        <s v="Crispin Glover"/>
        <s v="Nam Joo-hyuk"/>
        <s v="Jo Woo-jin"/>
        <s v="Hira Ashar"/>
        <s v="William Fichtner"/>
        <s v="Luis Guzmán"/>
        <s v="Jason Gray-Stanford"/>
        <s v="Stijn Fransen"/>
        <s v="Shreya Mehta"/>
        <s v="Shar Jackson"/>
        <s v="Roger Bart"/>
        <s v="Michał Pawlicki"/>
        <s v="Jesse Pepe"/>
        <s v="Akanksha Thakur"/>
        <s v="Józef Rosiński"/>
        <s v="D.G. Maloney"/>
        <s v="Grażyna Szapołowska"/>
        <s v="Jenny Wade"/>
        <s v="Andy Garcia"/>
        <s v="Liam Payne"/>
        <s v="Nicholas Colasanto"/>
        <s v="Cree Summer"/>
        <s v="Jamie Kennedy"/>
        <s v="Jeong Hae-gyoon"/>
        <s v="Atilia Boschetti"/>
        <s v="Parker Posey"/>
        <s v="James Woods"/>
        <s v="Ritchie Coster"/>
        <s v="Alfonso Freeman"/>
        <s v="Andrzej Dobosz"/>
        <s v="Tosin Sido"/>
        <s v="Joan Collins"/>
        <s v="Kim Kap-soo"/>
        <s v="Hong Seo-young"/>
        <s v="Janusz Paluszkiewicz"/>
        <s v="James Karen"/>
        <s v="Phil Proctor"/>
        <s v="Jan Świderski"/>
        <s v="Stephen Tobolowsky"/>
        <s v="Robert Carlyle"/>
        <s v="Peter O'Toole"/>
        <s v="Kim Byoung-cheol"/>
        <s v="Dyllan Christopher"/>
        <s v="Lily Gladstone"/>
        <s v="Zygmunt Zintel"/>
        <s v="Tadeusz Pluciński"/>
        <s v="Sapna Bassi"/>
        <s v="Renee Stein"/>
        <s v="Ishtiyak Khan"/>
        <s v="Soori"/>
        <s v="Prince Kanwaljit Singh"/>
        <s v="Will Patton"/>
        <s v="Prem Chopra"/>
        <s v="Ammo 'Too Sweet'"/>
        <s v="Khushdeed Maan"/>
        <s v="Savita Bhatti"/>
        <s v="Ratna Pathak Shah"/>
        <s v="Sinoj Varghese"/>
        <s v="Rupan Bal"/>
        <s v="B.N. Sharma"/>
        <s v="Dilip Joglekar"/>
        <s v="Rajatabha Dutta"/>
        <s v="Anita Devgan"/>
        <s v="Mahavir Bhullar"/>
        <s v="Amir Raza Hussain"/>
        <s v="Nauheed Cyrusi"/>
        <s v="Vishal Malhotra"/>
        <s v="Karamjit Anmol"/>
        <s v="Dolly Ahluwalia"/>
        <s v="Vinod Nagpal"/>
        <s v="Girish Karnad"/>
        <s v="Suma Bhattacharya"/>
        <s v="Nora Dunn"/>
        <s v="Sunder Ramu"/>
        <s v="Rohan Khurana"/>
        <s v="Dally Daljit"/>
        <s v="Sohaila Kapoor"/>
        <s v="Dev Gill"/>
        <s v="Jarnail Singh"/>
        <s v="Lakshmi Rai"/>
        <s v="RJ Balaji"/>
        <s v="Deedar GIll"/>
        <s v="John Hurt"/>
        <s v="Nasser"/>
        <s v="Namit Das"/>
        <s v="Iravati Harshe"/>
        <s v="Poonam Rajput"/>
        <s v="Jeff Anderson"/>
        <s v="Shafqat Cheema"/>
        <s v="Kyeong-yeong Lee"/>
        <s v="Alex Kelly"/>
        <s v="Nakia Burrise"/>
        <s v="Kira Tozer"/>
        <s v="Michael Dobson"/>
        <s v="Michael Chandler"/>
        <s v="Ali Liebert"/>
        <s v="Elizabeth Irving"/>
        <s v="Ellie King"/>
        <s v="Ayahi Takagaki"/>
        <s v="Marco Aurélio Campos"/>
        <s v="Cathy Weseluck"/>
        <s v="María Pujalte"/>
        <s v="Hannah Dunne"/>
        <s v="Lili Beaudoin"/>
        <s v="Michael Madsen"/>
        <s v="Wendel Clark"/>
        <s v="Zhang Shui Fa"/>
        <s v="Alfred Molina"/>
        <s v="Jun Miho"/>
        <s v="Raul Ribera"/>
        <s v="Chelsie Preston Crayford"/>
        <s v="Elvin Ng"/>
        <s v="Karen-Lise Mynster"/>
        <s v="Byung-ho Son"/>
        <s v="Cristina Milizia"/>
        <s v="Hetal Puniwala"/>
        <s v="Tang Chen-Kang"/>
        <s v="Edison Wang"/>
        <s v="Nathan Lovejoy"/>
        <s v="Gabriel Braga Nunes"/>
        <s v="Paul Riley"/>
        <s v="Beatrice Fang"/>
        <s v="Mudessir Ahmed Khan"/>
        <s v="Smile Weng"/>
        <s v="Meng-sheng Shen"/>
        <s v="Tabitha St. Germain"/>
        <s v="Nora von Waldstätten"/>
        <s v="Ian James Corlett"/>
        <s v="Bob Stoop"/>
        <s v="Tony Oliver"/>
        <s v="William Liao"/>
        <s v="Rajesh Tailang"/>
        <s v="Massimo Popolizio"/>
        <s v="Tina Chou"/>
        <s v="Adeline Chetail"/>
        <s v="Nicholas Pryor"/>
        <s v="Paul Regina"/>
        <s v="Nicholas Campbell"/>
        <s v="James Handy"/>
        <s v="Millie Perkins"/>
        <s v="George Dzundza"/>
        <s v="Christopher Curry"/>
        <s v="Adam Faraizl"/>
        <s v="Linda Pierce"/>
        <s v="Yao Chen"/>
        <s v="Tony B. Lesika"/>
        <s v="Alexandra Neldel"/>
        <s v="Zheng Yecheng"/>
        <s v="Jonny Weston"/>
        <s v="Silvetty Montilla"/>
        <s v="Mabel Moreno"/>
        <s v="Birna Rún Eiríksdóttir"/>
        <s v="Jillian Bell"/>
        <s v="Kool Shen"/>
        <s v="Lauren Giraldo"/>
        <s v="Jordan Gavaris"/>
        <s v="Pili Groyne"/>
        <s v="Apapattra Meesang"/>
        <s v="Ram Manjjonaath"/>
        <s v="Christopher Heyerdahl"/>
        <s v="Michael Eklund"/>
        <s v="Victoria Fairchild"/>
        <s v="Emyri Crutchfield"/>
        <s v="Shodai Fukuyama"/>
        <s v="Hu Jun"/>
        <s v="Karol Alves"/>
        <s v="Lesley Fera"/>
        <s v="Jung Eugene"/>
        <s v="Gary Owen"/>
        <s v="Nuttanan Kunnawat"/>
        <s v="Vandana Gupte"/>
        <s v="Neha Sharma"/>
        <s v="Haylie Duff"/>
        <s v="Julia Voth"/>
        <s v="James Dugan"/>
        <s v="Mandla Gaduka"/>
        <s v="Eric Stoltz"/>
        <s v="Lee Jae-ryong"/>
        <s v="Angad Bedi"/>
        <s v="Clive Russell"/>
        <s v="Honor Kneafsey"/>
        <s v="Vivian Drew"/>
        <s v="Mónica Dionne"/>
        <s v="Rio Dewanto"/>
        <s v="Tommaso Ragno"/>
        <s v="Laudya Cynthia Bella"/>
        <s v="Mina Fujii"/>
        <s v="Aparshakti Khurana"/>
        <s v="Oulaya Amamra"/>
        <s v="Montserrat Marañon"/>
        <s v="Jay Hernandez"/>
        <s v="David Ogden Stiers"/>
        <s v="Nadia Brian"/>
        <s v="Rebecca Liddiard"/>
        <s v="Amina Kane"/>
        <s v="Ben Touitou"/>
        <s v="Louw Venter"/>
        <s v="Annie Macaulay Idibia"/>
        <s v="Mawuli Gavor"/>
        <s v="Thenjiwe Moseley"/>
        <s v="Boriboon Chanrueng"/>
        <s v="La La Anthony"/>
        <s v="Hochu Otsuka"/>
        <s v="Siobhan Murphy"/>
        <s v="Zélie Rhixon"/>
        <s v="Gary Farmer"/>
        <s v="Xin Zhilei"/>
        <s v="Allan Corduner"/>
        <s v="K Prasanna"/>
        <s v="Neshma Chemburkar"/>
        <s v="Sonny Surowiec"/>
        <s v="Ashley Johnson"/>
        <s v="Tripti Dimri"/>
        <s v="Jean Smart"/>
        <s v="Meenakshi Sethi"/>
        <s v="Danny DeVito"/>
        <s v="Princesa Yamal"/>
        <s v="Yanic Truesdale"/>
        <s v="James Austin Kerr"/>
        <s v="Paul L. Smith"/>
        <s v="Emory Cohen"/>
        <s v="Yu Jae-myeong"/>
        <s v="Myra Lucretia Taylor"/>
        <s v="Kaho"/>
        <s v="Alex Lifeson"/>
        <s v="Rex Allen"/>
        <s v="Don James"/>
        <s v="Cristy Guo"/>
        <s v="Sienna Guillory"/>
        <s v="Lander Otaola"/>
        <s v="Dwight Schultz"/>
        <s v="Youssouf Gueye"/>
        <s v="Chie Kojiro"/>
        <s v="Yuka Iguchi"/>
        <s v="Danilo de Moura"/>
        <s v="Paul Foster"/>
        <s v="Merritt Wever"/>
        <s v="Michael Godere"/>
        <s v="Tillotama Shome"/>
        <s v="Joss Ackland"/>
        <s v="Anaïs Thomas"/>
        <s v="Mimi Gianopulos"/>
        <s v="Maite Sandoval"/>
        <s v="Frankie Faison"/>
        <s v="Martin Sidel"/>
        <s v="Caitlin Keats"/>
        <s v="Robert Stack"/>
        <s v="Marques Houston"/>
        <s v="John Cothran"/>
        <s v="Ted Levine"/>
        <s v="Charlayne Woodard"/>
        <s v="Anita Vulesica"/>
        <s v="Isla Fisher"/>
        <s v="Philip Bosco"/>
        <s v="Gabriele Ferzetti"/>
        <s v="Nate Torrence"/>
        <s v="Mark McKinney"/>
        <s v="Suzan Crowley"/>
        <s v="Dan Hedaya"/>
        <s v="Kathryn Hahn"/>
        <s v="Charles Tyner"/>
        <s v="Darlene Cates"/>
        <s v="Stephen Dorff"/>
        <s v="Jill Eikenberry"/>
        <s v="Dean Collins"/>
        <s v="Brian Cox"/>
        <s v="Josh Keaton"/>
        <s v="George Newbern"/>
        <s v="Richelle Georgette Skornicki"/>
        <s v="Abdur Arsyad"/>
        <s v="Brady Reiter"/>
        <s v="Daran Norris"/>
        <s v="Lilimar"/>
        <s v="Garry McDonald"/>
        <s v="Russell Roberts"/>
        <s v="Dan Castellaneta"/>
        <s v="Donavon Stinson"/>
        <s v="Sarah Grey"/>
        <s v="Donal Logue"/>
        <s v="Jillian Marie"/>
        <s v="Jenna Ortega"/>
        <s v="Genelle Williams"/>
        <s v="Pongsathon Laiwrakoran"/>
        <s v="Robert Random"/>
        <s v="Lorraine Ashbourne"/>
        <s v="Chonnikan Netjui"/>
        <s v="Jae-yun Jo"/>
        <s v="Carlos Velazquez"/>
        <s v="Griffin Newman"/>
        <s v="Mark Alan"/>
        <s v="Lain Lu"/>
        <s v="Vengo Gao"/>
        <s v="Odiseo Bichir"/>
        <s v="Marcela Guirado"/>
        <s v="Jason Mitchell"/>
        <s v="Ezra James Colbert"/>
        <s v="Christiane Paul"/>
        <s v="Imani Hakim"/>
        <s v="José María Yazpik"/>
        <s v="Grégory Gadebois"/>
        <s v="Mark Fleischmann"/>
        <s v="Lin Wei Jun"/>
        <s v="Kiki Sukezane"/>
        <s v="Carmela Barsamian"/>
        <s v="Badrul Islam"/>
        <s v="Deborah Knox- Hewson"/>
        <s v="Kim Ji-won"/>
        <s v="Ayana Taketatsu"/>
        <s v="Neda Margrethe Labba"/>
        <s v="Ming Dao"/>
        <s v="Noel O'Donovan"/>
        <s v="David Chen"/>
        <s v="Sohn Chang-min"/>
        <s v="Axel Arenas"/>
        <s v="Yuka Terasaki"/>
        <s v="Sinjai Plengpanich"/>
        <s v="Zax Wang"/>
        <s v="Seethabaala"/>
        <s v="Fumihiro Okabayashi"/>
        <s v="Kumud Mishra"/>
        <s v="Satish Alekar"/>
        <s v="Ray Sahetapy"/>
        <s v="Ashiqa Salvan"/>
        <s v="Alok Rajwade"/>
        <s v="Angad Mhaskar"/>
        <s v="Brianna Plantano"/>
        <s v="Kahina Carina"/>
        <s v="Aia Kruse"/>
        <s v="Amrita Singh"/>
        <s v="Navni Parihar"/>
        <s v="Satomi Sato"/>
        <s v="Ivan Dobronravov"/>
        <s v="Omi Vaidya"/>
        <s v="Claudia Chakrapan"/>
        <s v="Cameron Richardson"/>
        <s v="Pedro Armendáriz Jr."/>
        <s v="Levi Ignacio"/>
        <s v="Søren Malling"/>
        <s v="Benny Golson"/>
        <s v="Brian Posehn"/>
        <s v="Joe Cole"/>
        <s v="Johnny Fay"/>
        <s v="Matthew Goode"/>
        <s v="Zhou Zixin"/>
        <s v="Lorynn York"/>
        <s v="Andreas Apergis"/>
        <s v="Kelen Coleman"/>
        <s v="Meegwun Fairbrother"/>
        <s v="Florian Beaujean"/>
        <s v="Ryusei Fujii"/>
        <s v="Jonas Leite"/>
        <s v="Cylk Cozart"/>
        <s v="Tony Plana"/>
        <s v="Jimmy Castro"/>
        <s v="Rod Paradot"/>
        <s v="Ethan Suplee"/>
        <s v="Allen Covert"/>
        <s v="Emma Galvin"/>
        <s v="Mildred Dunnock"/>
        <s v="Judith Anderson"/>
        <s v="Katrina Begin"/>
        <s v="Christopher Rich"/>
        <s v="Sally Phillips"/>
        <s v="Shelley Winters"/>
        <s v="Callum Keith Rennie"/>
        <s v="Alec Guinness"/>
        <s v="Vikramjeet Virk"/>
        <s v="Kien Shih"/>
        <s v="Jasmine Trinca"/>
        <s v="James Gandolfini"/>
        <s v="Gary Busey"/>
        <s v="Warren Stevens"/>
        <s v="Kathy Najimy"/>
        <s v="Eva Gabor"/>
        <s v="Bernard Hill"/>
        <s v="Barry Pearl"/>
        <s v="Ingrid Rubio"/>
        <s v="Colin Moss"/>
        <s v="Pierre Edwards"/>
        <s v="Matt Stern"/>
        <s v="Regina Hall"/>
        <s v="Charles S. Dutton"/>
        <s v="Ada Carrasco"/>
        <s v="Ella Fitzgerald"/>
        <s v="Peter Ustinov"/>
        <s v="Gary Cockrell"/>
        <s v="Roger Cross"/>
        <s v="Yu Kobayashi"/>
        <s v="Gérard Ismaël"/>
        <s v="Kathleen Turner"/>
        <s v="Richard Haydn"/>
        <s v="Moises Arias"/>
        <s v="Kathy Ireland"/>
        <s v="Angie Dickinson"/>
        <s v="Chi McBride"/>
        <s v="Jonathan Van Ness"/>
        <s v="Ann Doran"/>
        <s v="Maurice Evans"/>
        <s v="Marc Akerstream"/>
        <s v="Joshua Cody"/>
        <s v="Lucas Black"/>
        <s v="Paul Lambert"/>
        <s v="Charles McGregor"/>
        <s v="Nicky Katt"/>
        <s v="Susan Boyle"/>
        <s v="Tuesday Weld"/>
        <s v="Peter Donat"/>
        <s v="Joseph Fiennes"/>
        <s v="Arturo Ríos"/>
        <s v="Sean Harris"/>
        <s v="Taylor Negron"/>
        <s v="Vincent Scarito"/>
        <s v="Gloria Foster"/>
        <s v="Jada Pinkett Smith"/>
        <s v="Pablo Rago"/>
        <s v="Daniel Friedl"/>
        <s v="Sophie Wu"/>
        <s v="León Larregui"/>
        <s v="Amber Heard"/>
        <s v="Aamir Bashir"/>
        <s v="Shenaz Treasury"/>
        <s v="Gazala Amin"/>
        <s v="Sushant Pujari"/>
        <s v="Salman"/>
        <s v="Ila Arun"/>
        <s v="Sardar Sohi"/>
        <s v="Ashish Vidyarthi"/>
        <s v="Jenny McCarthy"/>
        <s v="Alix Macey"/>
        <s v="Jess Walton"/>
        <s v="Sunil Shetty"/>
        <s v="Boman Irani"/>
        <s v="Johnny Lever"/>
        <s v="Akhilendra Mishra"/>
        <s v="Robert Knepper"/>
        <s v="Shavinder Mahal"/>
        <s v="Parvin Dabas"/>
        <s v="Priyamani"/>
        <s v="Govind Namdeo"/>
        <s v="Mahesh Manjrekar"/>
        <s v="Bhama"/>
        <s v="Digvijay Deshmukh"/>
        <s v="Santhanam"/>
        <s v="Vivan Bhatena"/>
        <s v="Shilpa Shetty"/>
        <s v="Jakub Gierszal"/>
        <s v="Anshu Sawhney"/>
        <s v="Manu Rishi Chadha"/>
        <s v="Jahangir Khan"/>
        <s v="Deepak Tijori"/>
        <s v="Amrita Rao"/>
        <s v="Premgi Amaren"/>
        <s v="Erode Mahesh"/>
        <s v="Amy Tan"/>
        <s v="Warren Masemola"/>
        <s v="Rajeshwari Sachdev"/>
        <s v="Suruchi Aulakh"/>
        <s v="Sheeba Chaddha"/>
        <s v="Amjad Khan"/>
        <s v="Yuvraj Siddharth Singh"/>
        <s v="Pankaj Tripathi"/>
        <s v="Ali Almarzouqi"/>
        <s v="Jagpal Singh Chahal"/>
        <s v="Supriya Pathak"/>
        <s v="Shabbir Rana"/>
        <s v="Ritisha Vijayvargya"/>
        <s v="Charles Fathy"/>
        <s v="Jae-myung Yoo"/>
        <s v="Eelyn Kok"/>
        <s v="Joanne Peh"/>
        <s v="Zen Chong"/>
        <s v="Zhu Houren"/>
        <s v="Zheng Geping"/>
        <s v="Rohit Chaudhury"/>
        <s v="Paul Sorvino"/>
        <s v="Jonita"/>
        <s v="Jennifer Hong"/>
        <s v="Lyla Lin"/>
        <s v="Tan Ai-Chen"/>
        <s v="Yin Fu"/>
        <s v="Albee Huang"/>
        <s v="Harry Chang"/>
        <s v="Russell Simmons"/>
        <s v="Belén Cuesta"/>
        <s v="Michael Caton"/>
        <s v="Kiri Paramore"/>
        <s v="Peter Mochrie"/>
        <s v="Nan Chiang"/>
        <s v="Scott Thompson"/>
        <s v="Anthony Kelly"/>
        <s v="Barbara Hershey"/>
        <s v="Aida Reyad"/>
        <s v="Sayed Rajab"/>
        <s v="Maher Essam"/>
        <s v="Wen Shaoping"/>
        <s v="Ruzana Ibrahim"/>
        <s v="Tunku Hanis"/>
        <s v="Nazeera Sardi"/>
        <s v="Bernard Shen Jun"/>
        <s v="Janelle Chin"/>
        <s v="Kopi Lim Guo Wei"/>
        <s v="Karl Johnson"/>
        <s v="Edward Coward"/>
        <s v="Han So-hee"/>
        <s v="Noor Alghandour"/>
        <s v="Gabriel Yammine"/>
        <s v="Ali Al-Husseini"/>
        <s v="Joseph Callender"/>
        <s v="Ng Man-Tat"/>
        <s v="Tom Hiddleston"/>
        <s v="Barbara Crampton"/>
        <s v="José Sefami"/>
        <s v="David DeLuise"/>
        <s v="Christine Woods"/>
        <s v="Özgün Karaman"/>
        <s v="Kate Flannery"/>
        <s v="Dejan Cukic"/>
        <s v="Mark O'Brien"/>
        <s v="Lalo Brito"/>
        <s v="Jun Kunimura"/>
        <s v="Gabriela Hernandez"/>
        <s v="Eric Nguyen"/>
        <s v="Juan Alfonso Baptista"/>
        <s v="Vivian Bang"/>
        <s v="Karan Johar"/>
        <s v="Leonie Wesselow"/>
        <s v="Vaidya Advai"/>
        <s v="Syna Anand"/>
        <s v="Manthana Wannarod"/>
        <s v="Yin Fang"/>
        <s v="Shernaza"/>
        <s v="Sundeep Kishan"/>
        <s v="Marquis Rodriguez"/>
        <s v="Philip Jackson"/>
        <s v="Jung Jin-young"/>
        <s v="Julián Román"/>
        <s v="Sam McCarthy"/>
        <s v="Maxi Iglesias"/>
        <s v="Angela Sarafyan"/>
        <s v="Ayten Amer"/>
        <s v="Park Byung-eun"/>
        <s v="Halston Sage"/>
        <s v="Richard E. Grant"/>
        <s v="Fabiola Posada"/>
        <s v="Richard McCabe"/>
        <s v="Sam James White"/>
        <s v="Ser'Darius Blain"/>
        <s v="Jerry Minor"/>
        <s v="Lee Sun-bin"/>
        <s v="Nick Devlin"/>
        <s v="Scoot McNairy"/>
        <s v="Tom Alter"/>
        <s v="Michaela Watkins"/>
        <s v="Jared Abrahamson"/>
        <s v="Mark Kandborg"/>
        <s v="Samantha Marie Ware"/>
        <s v="Ruth Vega Fernandez"/>
        <s v="Sa-hee Kim"/>
        <s v="Jimit Trivedi"/>
        <s v="Atsushi Arai"/>
        <s v="Won-keun Lee"/>
        <s v="Hyun-joo Gong"/>
        <s v="Mi-sook Lee"/>
        <s v="Ye-jin Park"/>
        <s v="Hye-eun Kim"/>
        <s v="Sung-hyun Baek"/>
        <s v="Harvey Atkin"/>
        <s v="Jharrel Jerome"/>
        <s v="Tigmanshu Dhulia"/>
        <s v="Samia Trabelsi"/>
        <s v="Vanessa Bell Calloway"/>
        <s v="Thomas Haden Church"/>
        <s v="Dylan McDermott"/>
        <s v="Pongsatorn Jongwilas"/>
        <s v="Celine Tran"/>
        <s v="V.M. Badola"/>
        <s v="Clifton Collins Jr."/>
        <s v="Berkan Şal"/>
        <s v="Tony Darrow"/>
        <s v="Caren Pistorius"/>
        <s v="Eric Peterson"/>
        <s v="Geraldine Zivic"/>
        <s v="Adriane Lenox"/>
        <s v="Freddie Webb"/>
        <s v="Marsha Stephanie Blake"/>
        <s v="Yang Hao Ming"/>
        <s v="Pamela Adlon"/>
        <s v="Mark Camacho"/>
        <s v="Indrajit Sinha"/>
        <s v="Neha Chauhan"/>
        <s v="Shabbir Ahluwalia"/>
        <s v="Sarfaraz Khan"/>
        <s v="Chris Pratt"/>
        <s v="Neha Dhupia"/>
        <s v="J. Smith-Cameron"/>
        <s v="Amna Ilyas"/>
        <s v="Joseph Millson"/>
        <s v="Beo Rana Zafar"/>
        <s v="Ryan Sampson"/>
        <s v="Neha Uberoi"/>
        <s v="Bashir Lone"/>
        <s v="Florencia Benítez"/>
        <s v="Yuan Hao"/>
        <s v="Shakti Kapoor"/>
        <s v="Saiju Kurup"/>
        <s v="Zhalay Sharhadi"/>
        <s v="Goro Naya"/>
        <s v="Yayaying Rhatha Phongam"/>
        <s v="Sanae Kobayashi"/>
        <s v="Satish Shah"/>
        <s v="Ryan Eggold"/>
        <s v="Puneet Issar"/>
        <s v="Juan Diego Sánchez"/>
        <s v="Martin Huba"/>
        <s v="Femi Oyeniran"/>
        <s v="Alastair Mackenzie"/>
        <s v="Dennis Staroselsky"/>
        <s v="Manaka Iwami"/>
        <s v="Alkoya Brunson"/>
        <s v="Howard Hesseman"/>
        <s v="Hui Shiu Hung"/>
        <s v="Jeff Bennett"/>
        <s v="Simon Farnaby"/>
        <s v="Andrew Shaver"/>
        <s v="Álvaro Espinosa"/>
        <s v="Sofia Bent"/>
        <s v="Ni Yan"/>
        <s v="Joseph J. Terry"/>
        <s v="Bentley Green"/>
        <s v="Lalit Agarwal"/>
        <s v="Paula Malia"/>
        <s v="James Van Der Beek"/>
        <s v="Hsin Ai Lee"/>
        <s v="Jacques Colimon"/>
        <s v="Paula Pell"/>
        <s v="Jyoti Subhash"/>
        <s v="Sonal Chauhan"/>
        <s v="Ishita Vyas"/>
        <s v="Prakash Belawadi"/>
        <s v="Gabrielle Miller"/>
        <s v="Juan Calot"/>
        <s v="John Hennigan"/>
        <s v="Spencer Breslin"/>
        <s v="Burak Yiğit"/>
        <s v="Jessica Meraz"/>
        <s v="Fizz Fairuz"/>
        <s v="James Groom"/>
        <s v="Tyler Blackburn"/>
        <s v="Bharat Ganeshpure"/>
        <s v="Stephen Garlick"/>
        <s v="El Polaco"/>
        <s v="Murli Sharma"/>
        <s v="Joon Kim"/>
        <s v="Dileesh Pothan"/>
        <s v="Vienna Hehir"/>
        <s v="Miguel Ángel Solá"/>
        <s v="Ambujakshi"/>
        <s v="Kim Seung-woo"/>
        <s v="Diana Raval"/>
        <s v="In-guk Seo"/>
        <s v="Morgan Fairchild"/>
        <s v="Vaibhav Reddy"/>
        <s v="Mary Nonghuloo"/>
        <s v="Vijay Salve"/>
        <s v="Luke Haliwell"/>
        <s v="Noriko Sakai"/>
        <s v="Hitesh Bhardwaj"/>
        <s v="P.J. Byrne"/>
        <s v="Adrián Lastra"/>
        <s v="Stephanie Schildknecht"/>
        <s v="Ratnabali Bhattacharjee"/>
        <s v="Adrian Murray"/>
        <s v="Nithiyia Rao"/>
        <s v="Sujan Mukherjee"/>
        <s v="Sadashiv Amrapurkar"/>
        <s v="Chaya Kadam"/>
        <s v="Ramya Krishnan"/>
        <s v="Manoj Raghubir Sharma"/>
        <s v="Chris Gethard"/>
        <s v="Ishita Dutta"/>
        <s v="Kiran Kumar"/>
        <s v="Michel Jonasz"/>
        <s v="Adel Bencherif"/>
        <s v="Rehana Sultan"/>
        <s v="Denis Akiyama"/>
        <s v="Shishir Sharma"/>
        <s v="Vidushi Mehra"/>
        <s v="Apoorva Arora"/>
        <s v="Jayant Kripalani"/>
        <s v="Sonalli Sehgall"/>
        <s v="Ishita Raj"/>
        <s v="Jeffrey Chee Eng Ho"/>
        <s v="Navneet Nishan"/>
        <s v="Igor Szpakowski"/>
        <s v="Deepti Pujari"/>
        <s v="Kristina Akheeva"/>
        <s v="Mark Gatiss"/>
        <s v="Laia Costa"/>
        <s v="Andrew Airlie"/>
        <s v="Nathaniel Martello-White"/>
        <s v="Zak Santiago"/>
        <s v="P.J. Gallagher"/>
        <s v="Singri Gowda"/>
        <s v="Mansoor Alfeeli"/>
        <s v="Mandeep Dhillon"/>
        <s v="Attharut Krongrasri"/>
        <s v="Bobby Cannavale"/>
        <s v="Mouzam Makkar"/>
        <s v="Meral Niazi"/>
        <s v="Türkü Turan"/>
        <s v="Ayako Kawasumi"/>
        <s v="Blair Underwood"/>
        <s v="Steve Buscemi"/>
        <s v="Fahad Basim"/>
        <s v="Lily Cole"/>
        <s v="Maggie Grace"/>
        <s v="Alyvia Alyn Lind"/>
        <s v="Jerry Reed"/>
        <s v="Alice Drummond"/>
        <s v="Ernie Hudson"/>
        <s v="Daniel Padilla"/>
        <s v="Tetchie Agbayani"/>
        <s v="Adam DiMarco"/>
        <s v="Nicolás Martínez"/>
        <s v="Ori Pfeffer"/>
        <s v="Travis Willingham"/>
        <s v="Sterling K. Brown"/>
        <s v="Sean McNamara"/>
        <s v="Terry Carter"/>
        <s v="Lincoln Hoppe"/>
        <s v="Bjørn Skagestad"/>
        <s v="Art Vasil"/>
        <s v="Sang Chon"/>
        <s v="Jang Gwang"/>
        <s v="Richard Griffiths"/>
        <s v="Jhong Hilario"/>
        <s v="Jim Cummings"/>
        <s v="Grant Campbell"/>
        <s v="Nicholle Tom"/>
        <s v="Carmina Villaroel"/>
        <s v="Jake Macapagal"/>
        <s v="Nikki Valdez"/>
        <s v="Carmi Martin"/>
        <s v="Tim Bagley"/>
        <s v="Federica Corti"/>
        <s v="Lee Eddy"/>
        <s v="Mamley Djangmah"/>
        <s v="Pat Roach"/>
        <s v="Dagoberto Gama"/>
        <s v="Wandile Molebatsi"/>
        <s v="Kelly Pendygraft"/>
        <s v="Jonathan Hyde"/>
        <s v="Paul Greengrass"/>
        <s v="Charlotte Rampling"/>
        <s v="Lesley Manville"/>
        <s v="Demosthenes Chrysan"/>
        <s v="Neil Maskell"/>
        <s v="Frank O'Sullivan"/>
        <s v="Tony Finnegan"/>
        <s v="Kim Ramirez"/>
        <s v="Rahul Kohli"/>
        <s v="Wang Xun"/>
        <s v="G-Eazy"/>
        <s v="Noah Jupe"/>
        <s v="Jonathan Torrens"/>
        <s v="Lydia Lawson-Baird"/>
        <s v="Ritabhari Chakraborty"/>
        <s v="Bruno Gunn"/>
        <s v="Andrew Daly"/>
        <s v="Héctor Holten"/>
        <s v="Jaywant Wadkar"/>
        <s v="Ilkka Koivula"/>
        <s v="Lucía Álvarez"/>
        <s v="Stéphane Pitti"/>
        <s v="Shaimaa Ali"/>
        <s v="Brandon P. Bell"/>
        <s v="Philip Granger"/>
        <s v="John Douglas Thompson"/>
        <s v="Greta Onieogou"/>
        <s v="Kinaryosih"/>
        <s v="Zaskia Adya Mecca"/>
        <s v="Anna Gunndís Guðmundsdóttir"/>
        <s v="Teeshay"/>
        <s v="Dido Dela Paz"/>
        <s v="Thalaivasal Vijay"/>
        <s v="Lucy Liu"/>
        <s v="Pedro Casablanc"/>
        <s v="Supavitch Nepremwattana"/>
        <s v="Yin Shuyi"/>
        <s v="Aya Cash"/>
        <s v="Bilal Wahib"/>
        <s v="Anthony Logerfo"/>
        <s v="Claire Rushbrook"/>
        <s v="Kevin Phillips"/>
        <s v="Tirth Sharma"/>
        <s v="Paul Hipp"/>
        <s v="Julie Lemieux"/>
        <s v="Jorge Antonio Guerrero"/>
        <s v="Vinod Sharawat"/>
        <s v="Nora Navas"/>
        <s v="Leandro Lima"/>
        <s v="Abdulla Bu Shehri"/>
        <s v="David Costabile"/>
        <s v="Ken Yasuda"/>
        <s v="Assunta de Rossi"/>
        <s v="Alma Moreno"/>
        <s v="Denise Laurel"/>
        <s v="Ina Raymundo"/>
        <s v="Salma Salem"/>
        <s v="Neha Awati"/>
        <s v="Nelson Brodt"/>
        <s v="Kazuhiro Yamaji"/>
        <s v="Bhavika Bhasin"/>
        <s v="Shiori Doi"/>
        <s v="Pala Karuppaiah"/>
        <s v="Amy Okuda"/>
        <s v="Ian Anthony Dale"/>
        <s v="Meghna Malik"/>
        <s v="Minoru Inaba"/>
        <s v="Marie-Ginette Guay"/>
        <s v="Tommy Ramone"/>
        <s v="Randy Smith"/>
        <s v="Paolo Bernardini"/>
        <s v="Skylar Astin"/>
        <s v="Jay Mohr"/>
        <s v="Lonny Price"/>
        <s v="Woo Shik Choi"/>
        <s v="David Richmond-Peck"/>
        <s v="Stephanie Beatriz"/>
        <s v="Carrie Preston"/>
        <s v="Jason King"/>
        <s v="David Sullivan"/>
        <s v="Frankie Cordero"/>
        <s v="Jin-young Jung"/>
        <s v="Sarina Farhadi"/>
        <s v="Gralen Bryant Banks"/>
        <s v="Frank Langella"/>
        <s v="Dawn French"/>
        <s v="Johan van Assche"/>
        <s v="James Wilby"/>
        <s v="Jim Belushi"/>
        <s v="Holliday Grainger"/>
        <s v="Catherine O'Hara"/>
        <s v="Narcisse Mame"/>
        <s v="Funke Akindele"/>
        <s v="Tyler Patrick Jones"/>
        <s v="Katelijne Damen"/>
        <s v="Dong Zhi Hua"/>
        <s v="Daisuke Tsuji"/>
        <s v="Farah ElSaraf"/>
        <s v="Thomas Thieme"/>
        <s v="Guz Khan"/>
        <s v="Thaddeus Shafer"/>
        <s v="Sunil Sukthankar"/>
        <s v="Sven-Bertil Taube"/>
        <s v="Dilkhush"/>
        <s v="Mónika Balsai"/>
        <s v="Siddarth Jadhav"/>
        <s v="Faith Seci"/>
        <s v="Jim Mallon"/>
        <s v="Daniel Di Biase"/>
        <s v="Tejaswini Pandit"/>
        <s v="Nada Mousa"/>
        <s v="Gene Bervoets"/>
        <s v="Arkadiusz Jakubik"/>
        <s v="Hrishitaa Bhatt"/>
        <s v="Pierre Lebeau"/>
        <s v="Wedad Abdel Aziz Abdou"/>
        <s v="Dilip Joshi"/>
        <s v="Thomas J. Kannampuzha"/>
        <s v="Esha Amlani"/>
        <s v="Alex Morgan"/>
        <s v="Kate Vernon"/>
        <s v="Chin Chin Gutierrez"/>
        <s v="Joey Marquez"/>
        <s v="Nonie Buencamino"/>
        <s v="Eui-sung Kim"/>
        <s v="Sandhya Mridul"/>
        <s v="Hesham Selim"/>
        <s v="Salwa Mohammed"/>
        <s v="Mikako Komatsu"/>
        <s v="Jung Hoon Lee"/>
        <s v="Kim Hae-suk"/>
        <s v="Kelly B. Jones"/>
        <s v="Cherif Hafez"/>
        <s v="Arwa Gouda"/>
        <s v="Noureen DeWulf"/>
        <s v="Rio Mangini"/>
        <s v="Natasha Rothwell"/>
        <s v="Charlotte Bradley"/>
        <s v="Clara Segura"/>
        <s v="Erdal Tosun"/>
        <s v="Nihal Yalçın"/>
        <s v="DeRon Horton"/>
        <s v="Elif Nur Kerkük"/>
        <s v="Bülent Emrah Parlak"/>
        <s v="Özge Borak"/>
        <s v="Barış Yıldız"/>
        <s v="Salih Kalyon"/>
        <s v="Tanju Tuncel"/>
        <s v="Şafak Sezer"/>
        <s v="Janset"/>
        <s v="Tuncer Salman"/>
        <s v="Burcu Gönder"/>
        <s v="Sinan Çalışkanoğlu"/>
        <s v="Berat Yenilmez"/>
        <s v="Damla Sönmez"/>
        <s v="Erol Demiröz"/>
        <s v="Ji Su"/>
        <s v="Ersin Korkut"/>
        <s v="Martin Schoeller"/>
        <s v="Burcu Kara"/>
        <s v="Levent Sülün"/>
        <s v="Zeynep Özder"/>
        <s v="Stéphane Rideau"/>
        <s v="Cezmi Baskın"/>
        <s v="İclal Aydın"/>
        <s v="Yael Grobglas"/>
        <s v="Alix Poisson"/>
        <s v="Danny Vinson"/>
        <s v="Lung Hsiung"/>
        <s v="Ashton Moio"/>
        <s v="Kari Wahlgren"/>
        <s v="Frank Hoyt Taylor"/>
        <s v="Bryan Parry"/>
        <s v="Amalia Williamson"/>
        <s v="Taylor Russell"/>
        <s v="Claudine Bertin"/>
        <s v="Nancy Robertson"/>
        <s v="Patrick J. Adams"/>
        <s v="Vineeth"/>
        <s v="Lemogang Tsipa"/>
        <s v="Cooper Daniel Johnson"/>
        <s v="Marcus Lamb"/>
        <s v="Gonzalo Vivanco"/>
        <s v="Fame Chawin Likitjareonpong"/>
        <s v="Michael Ian Black"/>
        <s v="Garret Dillahunt"/>
        <s v="Ester Expósito"/>
        <s v="Kevin Claydon"/>
        <s v="Anne-Solenne Hatte"/>
        <s v="Ali Sheikh"/>
        <s v="Natassia Malthe"/>
        <s v="Seema Biswas"/>
        <s v="Nico Vink"/>
        <s v="Zohra Sehgal"/>
        <s v="Mukesh Rishi"/>
        <s v="Manjari Fadnis"/>
        <s v="Kader Khan"/>
        <s v="Ayaz Khan"/>
        <s v="Natalie Eva Marie"/>
        <s v="Lara Dutta"/>
        <s v="Yatin Karyekar"/>
        <s v="Madhavi Juvekar"/>
        <s v="Rakhee Gulzar"/>
        <s v="Beena"/>
        <s v="Rati Agnihotri"/>
        <s v="Lorraine Toussaint"/>
        <s v="Amrita Raichand"/>
        <s v="Evan Smith"/>
        <s v="Dee Dee Green"/>
        <s v="Alok Nath"/>
        <s v="Mita Vashisht"/>
        <s v="Bikramjeet Kanwarpal"/>
        <s v="P. Balachandran"/>
        <s v="Bert Stephan"/>
        <s v="Aarjav Trivedi"/>
        <s v="Sidhartha Maadhyamika"/>
        <s v="Anson Paul"/>
        <s v="Miguel Noguera"/>
        <s v="Shweta Kumar"/>
        <s v="Lekh Tandon"/>
        <s v="Siddharth Kher"/>
        <s v="Philip Ettinger"/>
        <s v="Jay"/>
        <s v="Mugdha Chaphekar"/>
        <s v="Mihiresh Joshi"/>
        <s v="Lucy Decoutere"/>
        <s v="Gautami"/>
        <s v="Jamaar Simon"/>
        <s v="Perizaad Zorabian"/>
        <s v="Kiran Rathod"/>
        <s v="Kanbolat Gorkem Arslan"/>
        <s v="Giulia Dichiaro"/>
        <s v="Ekaterina Kisten"/>
        <s v="Claudio Rissi"/>
        <s v="Yang Hak Jin"/>
        <s v="Surveen Chawla"/>
        <s v="Chris Romano"/>
        <s v="Danny Masterson"/>
        <s v="Alicia Rubio"/>
        <s v="Goya Toledo"/>
        <s v="Jai-jin Lee"/>
        <s v="Ron Livingston"/>
        <s v="Aaron Farb"/>
        <s v="Annie Q."/>
        <s v="Majid Shokor"/>
        <s v="Alex Barima"/>
        <s v="Candela Vetrano"/>
        <s v="María Noel Gutiérrez"/>
        <s v="Kelly Lua"/>
        <s v="Alexandre Harough"/>
        <s v="Milan Peschel"/>
        <s v="Abhishek Banerjee"/>
        <s v="Sabrina Pitre"/>
        <s v="Murray Bartlett"/>
        <s v="Vijay Kaushik"/>
        <s v="Ketan Kava"/>
        <s v="Katie Carr"/>
        <s v="Lina Wendel"/>
        <s v="Dustin Ingram"/>
        <s v="John O'Hurley"/>
        <s v="Mohamed Salam"/>
        <s v="Nesreen Ameen"/>
        <s v="Pascale Christophe"/>
        <s v="Hesham Ismail"/>
        <s v="Dina El-Sherbiny"/>
        <s v="Ashraf Abdel Baqi"/>
        <s v="Ayman Kandil"/>
        <s v="Yuki Kaneko"/>
        <s v="DeVaughn Gow"/>
        <s v="Enver Gjokaj"/>
        <s v="Jeff Goldblum"/>
        <s v="Shivani Joshi"/>
        <s v="Stephen Lang"/>
        <s v="Anchasa Mongkhonsama"/>
        <s v="Sahatchai 'Stop' Chumrum"/>
        <s v="Logan Miller"/>
        <s v="Noah Segan"/>
        <s v="Catherine Barroll"/>
        <s v="Diana Fernández Pérez"/>
        <s v="Poorna Jagannathan"/>
        <s v="Bob Isaacs"/>
        <s v="Very Tri Yulisman"/>
        <s v="Lo Hoi-pang"/>
        <s v="Ebony Byrd Wesley"/>
        <s v="Mysskin"/>
        <s v="Cameron Jack"/>
        <s v="Mary Paz Mata"/>
        <s v="Kana Asumi"/>
        <s v="Olivier Rosemberg"/>
        <s v="Alejandro Oliva"/>
        <s v="Charlie O'Connell"/>
        <s v="Jigna Bharadhwaj"/>
        <s v="Mariano Mattos Martins"/>
        <s v="Fionnula Flanagan"/>
        <s v="Suwaphat Techaviriyawong"/>
        <s v="Indraneil Sengupta"/>
        <s v="Lauren Vélez"/>
        <s v="Lenny Ravitz"/>
        <s v="Dan Chameroy"/>
        <s v="Avan Jogia"/>
        <s v="Diego Muñoz"/>
        <s v="Juan Carlos Velis"/>
        <s v="Kritika Pande"/>
        <s v="Luis Lobianco"/>
        <s v="Clémentine Poidatz"/>
        <s v="Kiana Madeira"/>
        <s v="Megan Ferguson"/>
        <s v="Nigel Morgan"/>
        <s v="Nigel Hawthorne"/>
        <s v="Estelle Harris"/>
        <s v="Anna Akana"/>
        <s v="Jennifer Ehle"/>
        <s v="Reem Al Baroudi"/>
        <s v="Celina Jade"/>
        <s v="Carrie-Anne Moss"/>
        <s v="Zhang Zixian"/>
        <s v="Berglind Rós Sigurðardóttir"/>
        <s v="Sheila Vand"/>
        <s v="Jefferson Quiñones"/>
        <s v="Yuriko Yamaguchi"/>
        <s v="Badria Tolba"/>
        <s v="Richard Gant"/>
        <s v="Yuko Miyamura"/>
        <s v="Mayar El Gheity"/>
        <s v="Yousef Fawzy"/>
        <s v="Sonamoni Jayant Gadekar"/>
        <s v="Entessar"/>
        <s v="Ashraf Zaki"/>
        <s v="Paula Beer"/>
        <s v="Madlyn Tabar"/>
        <s v="Ahmed Safwat"/>
        <s v="Laura Aikman"/>
        <s v="Kim Eui-sung"/>
        <s v="Felicity Price"/>
        <s v="Timothy Spall"/>
        <s v="Carlos Hipólito"/>
        <s v="Louise Ford"/>
        <s v="In-hwan Park"/>
        <s v="Hideaki Murata"/>
        <s v="Paul Walter Hauser"/>
        <s v="Juliet Mills"/>
        <s v="Emily Taaffe"/>
        <s v="Supanut Sudjinda"/>
        <s v="Fernando Álvarez Rebeil"/>
        <s v="Ava Hughes"/>
        <s v="Raúl Briones"/>
        <s v="Nelly Prince"/>
        <s v="Karena Ng"/>
        <s v="Keir Gilchrist"/>
        <s v="Shea Whigham"/>
        <s v="Bela B. Felsenheimer"/>
        <s v="Luise Wolfram"/>
        <s v="Shinichiro Miki"/>
        <s v="Chetan Dalvi"/>
        <s v="Emiri Kato"/>
        <s v="Zhang Zhang"/>
        <s v="Danitza Athanassiadis"/>
        <s v="Matías Marmorato"/>
        <s v="Meredith Hagner"/>
        <s v="Fausto Molina"/>
        <s v="M. Ilavarasu"/>
        <s v="Raven-Symoné"/>
        <s v="Marcelo Valle"/>
        <s v="Adeel Akhtar"/>
        <s v="Odiseas Georgiadis"/>
        <s v="Daniel Martínez"/>
        <s v="Mohamed Sharaf"/>
        <s v="Jamila Adel Awad"/>
        <s v="Zaid Zoubi"/>
        <s v="Jeremy Thomas"/>
        <s v="Farida Al-Gready"/>
        <s v="Yasmin Raeis"/>
        <s v="Richard Cordery"/>
        <s v="Roger McGuinn"/>
        <s v="Jill Morrison"/>
        <s v="Jack McBrayer"/>
        <s v="Adisa Anderson"/>
        <s v="Douglas Tait"/>
        <s v="Jung-hoon Yeon"/>
        <s v="Han Chengyu"/>
        <s v="Paw Hee Ching"/>
        <s v="Young-jo Yang"/>
        <s v="Vlad Logigan"/>
        <s v="Maria Dinulescu"/>
        <s v="Affif Ben Badra"/>
        <s v="Anjelica Huston"/>
        <s v="Chen Bor-jeng"/>
        <s v="Dorothy Lyman"/>
        <s v="Eduardo Yáñez"/>
        <s v="Nalneesh Neel"/>
        <s v="Melanie Ebanks"/>
        <s v="Kevin Dunn"/>
        <s v="Holmes Osborne"/>
        <s v="Minnie Driver"/>
        <s v="BD Wong"/>
        <s v="Tyler Hoechlin"/>
        <s v="Yuen Qiu"/>
        <s v="Anna Chancellor"/>
        <s v="Saurabh Dubey"/>
        <s v="Thaneth Warakulnukroh"/>
        <s v="Pratik Dixit"/>
        <s v="Kenneth Welsh"/>
        <s v="Jon Voight"/>
        <s v="Louis Hobson"/>
        <s v="Eileen Grubba"/>
        <s v="Saeed Jaffrey"/>
        <s v="Kaija Pakarinen"/>
        <s v="Bill Irwin"/>
        <s v="Aruna Irani"/>
        <s v="Alexandra Richter"/>
        <s v="Shreeram Lagoo"/>
        <s v="Akit Tay"/>
        <s v="So-yeong Lee"/>
        <s v="Amrish Puri"/>
        <s v="Christian Tappán"/>
        <s v="Yong-woo Shin"/>
        <s v="Enric Benavent"/>
        <s v="Laurids Skovgaard Andersen"/>
        <s v="Zhang Zhenhuan"/>
        <s v="Ana López Mercado"/>
        <s v="Andreas Kundler"/>
        <s v="Carlos Areces"/>
        <s v="Olivia Baglivi"/>
        <s v="Silvia Navarro"/>
        <s v="Pixie Davies"/>
        <s v="Arun Shekher"/>
        <s v="Byun Yo-han"/>
        <s v="Mike Doyle"/>
        <s v="Tim Roth"/>
        <s v="Yao Yichen"/>
        <s v="Li Yixiao"/>
        <s v="Fu Miao"/>
        <s v="Brooke Dillman"/>
        <s v="Luoyong Wang"/>
        <s v="Tom Schilling"/>
        <s v="Celeste Henderson"/>
        <s v="Andrea Falzone"/>
        <s v="Carrie Coon"/>
        <s v="David Boat"/>
        <s v="Sindhu Sreenivasa Murthy"/>
        <s v="Morgan Krantz"/>
        <s v="Nie Zihao"/>
        <s v="Pushkar Goggiaa"/>
        <s v="Eve Torres"/>
        <s v="Narupornkamol Chaisang"/>
        <s v="Tsuyoshi Ihara"/>
        <s v="Lo Lieh"/>
        <s v="Attaporn Teemakorn"/>
        <s v="Paul Amato"/>
        <s v="Note Chern-Yim"/>
        <s v="Peerawit Boonark"/>
        <s v="Gavin Mitchell"/>
        <s v="Krystof Hádek"/>
        <s v="Cloris Leachman"/>
        <s v="Bridget Everett"/>
        <s v="Olivia Wilde"/>
        <s v="Uzo Aduba"/>
        <s v="Magda Szubanski"/>
        <s v="Peter Rowsthorn"/>
        <s v="Yang Chiang"/>
        <s v="Jérôme Niel"/>
        <s v="Taliyah Whitaker"/>
        <s v="Emma Booth"/>
        <s v="Georgina Amorós"/>
        <s v="Jason Macdonald"/>
        <s v="Fina Rius"/>
        <s v="Margot Dufrene"/>
        <s v="Ben Daniels"/>
        <s v="Regina Lamm"/>
        <s v="Sterling Jerins"/>
        <s v="Claire Selby"/>
        <s v="Qing Ye"/>
        <s v="Nahatai Lekbumrung"/>
        <s v="Henry Czerny"/>
        <s v="Rory McCann"/>
        <s v="Joan Cusack"/>
        <s v="AJ Rivera"/>
        <s v="Kamolned Ruengsri"/>
        <s v="Jaturong Mokjok"/>
        <s v="Pharanyu Rojanawuthitham"/>
        <s v="Yogendra Tikku"/>
        <s v="Somlek Sakdikul"/>
        <s v="Yarichada Wattanawongsri"/>
        <s v="Shawn Doyle"/>
        <s v="Antonio Dechent"/>
        <s v="Haley Ramm"/>
        <s v="Kelsey Tucker"/>
        <s v="Don Reinhart"/>
        <s v="Anne Reid"/>
        <s v="Elyes Gabel"/>
        <s v="Malcolm McDowell"/>
        <s v="Shamita Shetty"/>
        <s v="Louis Fan"/>
        <s v="Liu Kai-chi"/>
        <s v="Alice Li"/>
        <s v="Wilson Chen Bo-Lin"/>
        <s v="Yuen Wah"/>
        <s v="Cheryl Hines"/>
        <s v="Eugenia Yuan"/>
        <s v="Roshan Seth"/>
        <s v="Wendy McColm"/>
        <s v="Hayatem"/>
        <s v="Kelly Chen Jia-li"/>
        <s v="Bridgit Mendler"/>
        <s v="Ikuji Nakamura"/>
        <s v="Eduardo Galvão"/>
        <s v="Kevin Durand"/>
        <s v="Christopher Mintz-Plasse"/>
        <s v="Thongpoom Siripipat"/>
        <s v="Sutthatip Wutichaipradit"/>
        <s v="Bae Jong-ok"/>
        <s v="Keiynan Lonsdale"/>
        <s v="Geng Bowen"/>
        <s v="Robert Madrid"/>
        <s v="Mariola Fuentes"/>
        <s v="Luci Christian"/>
        <s v="Jishu Sengupta"/>
        <s v="Albert Ribalta"/>
        <s v="Polly Draper"/>
        <s v="Tom McCamus"/>
        <s v="Matt Nable"/>
        <s v="Anthony Hayes"/>
        <s v="Richard Long"/>
        <s v="Park Ji-hyun"/>
        <s v="Paul Sloan"/>
        <s v="Lakeith Stanfield"/>
        <s v="Shrikant Yadav"/>
        <s v="Mengqin"/>
        <s v="Lynda Baron"/>
        <s v="Luisa Gavasa"/>
        <s v="Jayant Gadekar"/>
        <s v="Jennifer Cody"/>
        <s v="Brian White"/>
        <s v="Daisuke Sakaguchi"/>
        <s v="Victor J. Ho"/>
        <s v="Patricia Arquette"/>
        <s v="Joshua Peace"/>
        <s v="Betiana Blum"/>
        <s v="Jo Stone"/>
        <s v="Rachel Korine"/>
        <s v="Ankush Dubey"/>
        <s v="Pilar Benitez Vibart"/>
        <s v="Lynsey Taylor Mackay"/>
        <s v="Greta Fernández"/>
        <s v="Anjali Abrol"/>
        <s v="Mrunal Thakur"/>
        <s v="Sophie Traub"/>
        <s v="Cristián de la Fuente"/>
        <s v="Harry Hamlin"/>
        <s v="Emma Rigby"/>
        <s v="Dean Jagger"/>
        <s v="Phutharit Prombandal"/>
        <s v="Vicky Krieps"/>
        <s v="Caesar Wu"/>
        <s v="Philip Maurice Hayes"/>
        <s v="Alex Sharp"/>
        <s v="Akira Ishida"/>
        <s v="Thomas Gonzalez"/>
        <s v="Penpak Sirikul"/>
        <s v="Walter Bercht"/>
        <s v="Lin Shaye"/>
        <s v="Arturo Valls"/>
        <s v="Nadia Simms"/>
        <s v="Ding Ning"/>
        <s v="Izan Llunas"/>
        <s v="Song Seung-hwan"/>
        <s v="Gao Ming-xiao"/>
        <s v="Boris McGiver"/>
        <s v="Ashton Holmes"/>
        <s v="Isaiah Russell-Bailey"/>
        <s v="Manoj Pandey"/>
        <s v="Paul Westwood"/>
        <s v="Ira Max"/>
        <s v="Esben Smed Jensen"/>
        <s v="Harvey Keitel"/>
        <s v="Randall Duk Kim"/>
        <s v="Mark Boone Junior"/>
        <s v="Andy Serkis"/>
        <s v="Linda Cardellini"/>
        <s v="Sarita Choudhury"/>
        <s v="Rick Ducommun"/>
        <s v="Vickie Papavs"/>
        <s v="Richard Romanus"/>
        <s v="Tory Kittles"/>
        <s v="Becky Ann Baker"/>
        <s v="Shirley Knight"/>
        <s v="Ciarán Hinds"/>
        <s v="Jack Murdock"/>
        <s v="Sally Hawkins"/>
        <s v="Scott Foley"/>
        <s v="Devon Gearhart"/>
        <s v="Jordan Theodore"/>
        <s v="Anna Paik"/>
        <s v="Leigh-Allyn Baker"/>
        <s v="Sam Shepard"/>
        <s v="Albert Brooks"/>
        <s v="Li Bingbing"/>
        <s v="David Suchet"/>
        <s v="Emily Mortimer"/>
        <s v="Michael Scala"/>
        <s v="Vineeth Vishwam"/>
        <s v="Anusha Dhandekar"/>
        <s v="Kottayam Pradeep"/>
        <s v="Rajiv Verma"/>
        <s v="Bijukuttan"/>
        <s v="Jasmeet Bhatia"/>
        <s v="Kate Berlant"/>
        <s v="Sasi Kalinga"/>
        <s v="Beatrice Ordeix"/>
        <s v="Kochu Preman"/>
        <s v="Gustine Fudickar"/>
        <s v="Elena Kazan"/>
        <s v="Zhongyu Han"/>
        <s v="Santhosh Keezhattoor"/>
        <s v="Joy Mathew"/>
        <s v="Sudheer Karamana"/>
        <s v="Celina Jaitly"/>
        <s v="Anu Sithara"/>
        <s v="Devon Song"/>
        <s v="Luis Gatica"/>
        <s v="Ever Mainard"/>
        <s v="Ennio Fantastichini"/>
        <s v="Anjali Nair"/>
        <s v="Alyy Khan"/>
        <s v="Rehan Khan"/>
        <s v="Renji Panicker"/>
        <s v="Hai Qing"/>
        <s v="Yogesh Kurme"/>
        <s v="Teresa Biter"/>
        <s v="Carmel Johnson"/>
        <s v="Gajanan Jagirdar"/>
        <s v="Charlie Bodin"/>
        <s v="Dolores Fonzi"/>
        <s v="Dai Xiangyu"/>
        <s v="Ben Oxenbould"/>
        <s v="Ryken A. Whitfield"/>
        <s v="Bushra Ansari"/>
        <s v="Asit Kumar Sen"/>
        <s v="Salim"/>
        <s v="Hong Huifang"/>
        <s v="Ali Azmat"/>
        <s v="Yvonne Lim"/>
        <s v="Qavi Khan"/>
        <s v="Chen Liping"/>
        <s v="Máximo Pastor"/>
        <s v="Salem Kali"/>
        <s v="Erin Davie"/>
        <s v="Ron Rifkin"/>
        <s v="Hyun Jin Lee"/>
        <s v="Helena Beljan"/>
        <s v="Cassie Clare"/>
        <s v="Joonas Suotamo"/>
        <s v="Marc Hickox"/>
        <s v="Suresh"/>
        <s v="Shanley Caswell"/>
        <s v="Will Oldham"/>
        <s v="Isabel Requena"/>
        <s v="Steven Berkoff"/>
        <s v="Dominic Gomez"/>
        <s v="Binod Pradhan"/>
        <s v="Arash Marandi"/>
        <s v="Mark Blum"/>
        <s v="Steve Blum"/>
        <s v="Cornelio Sunny"/>
        <s v="R.R. Melati Pinaring"/>
        <s v="Rosie Fellner"/>
        <s v="Tika Bravani"/>
        <s v="Dash Mihok"/>
        <s v="Atsuko Tanaka"/>
        <s v="Lorena McGregor"/>
        <s v="Caroline Abras"/>
        <s v="Peter Andersson"/>
        <s v="Loretta Walsh"/>
        <s v="Smith Foreman"/>
        <s v="Akira Kamiya"/>
        <s v="Malena Sánchez"/>
        <s v="Johnny Yang"/>
        <s v="Chiara Zanni"/>
        <s v="Blake Harrison"/>
        <s v="Fernanda Vianna"/>
        <s v="Delimawati"/>
        <s v="Wang Xiao Chen"/>
        <s v="Barbara Weber-Scaff"/>
        <s v="Amit Shah"/>
        <s v="Jimena Cuarón"/>
        <s v="Inderjit Grewal"/>
        <s v="Avtar Gill"/>
        <s v="Timothy Eulich"/>
        <s v="Huck Milner"/>
        <s v="Aparna Sharma"/>
        <s v="Laura Fraser"/>
        <s v="Ki-woo Lee"/>
        <s v="Alejandro Flores"/>
        <s v="Vijayendra Ghatge"/>
        <s v="Jennifer Grey"/>
        <s v="Zachary Garred"/>
        <s v="Hannah John-Kamen"/>
        <s v="Ravi Goswami"/>
        <s v="Lee Jin-wook"/>
        <s v="Álvaro Roig"/>
        <s v="Richard Collins-Moore"/>
        <s v="Adam Eskilden"/>
        <s v="Mike Lucock"/>
        <s v="Greeshma Sridhar"/>
        <s v="Ernest Prakasa"/>
        <s v="Kemal Pahlevi"/>
        <s v="Nora Danish"/>
        <s v="Jordan Bolger"/>
        <s v="Lisa Owen"/>
        <s v="Gwen Zamora"/>
        <s v="Matt Lucas"/>
        <s v="Jonathan Love"/>
        <s v="Chacha Huang"/>
        <s v="Ronald Guttman"/>
        <s v="Kim Sung-kyu"/>
        <s v="María Soldi"/>
        <s v="Nylon Chen"/>
        <s v="Mirella Pascual"/>
        <s v="Gerardo Romano"/>
        <s v="Sylvain Quimene"/>
        <s v="Soo-jeong Ye"/>
        <s v="Tülin Özen"/>
        <s v="Simon Yam"/>
        <s v="Method Man"/>
        <s v="Nivin Madi"/>
        <s v="Tomo Yanagishita"/>
        <s v="Karina K."/>
        <s v="Piyush Mishra"/>
        <s v="Rhea Chakraborty"/>
        <s v="Jeroen Perceval"/>
        <s v="Jenna Wang"/>
        <s v="Jason Newman"/>
        <s v="Matt McGorry"/>
        <s v="Aaron Abrams"/>
        <s v="Dayo Okeniyi"/>
        <s v="Christopher Sciueref"/>
        <s v="Nick Clark"/>
        <s v="Kris Shen"/>
        <s v="Vikas Shukla"/>
        <s v="David Pearse"/>
        <s v="Verónica Sánchez"/>
        <s v="Mehcad Brooks"/>
        <s v="Hans Kesting"/>
        <s v="Folake Olowofoyeku"/>
        <s v="Özkan Uğur"/>
        <s v="Bothaina Kamel"/>
        <s v="Lukas Gage"/>
        <s v="Colm Meaney"/>
        <s v="Gary Cole"/>
        <s v="Rockwelle Dortch"/>
        <s v="Neil Hopkins"/>
        <s v="Adam Arkin"/>
        <s v="Steve Zahn"/>
        <s v="Bill Smitrovich"/>
        <s v="Elen Rhys"/>
        <s v="Deepjyoti Kalita"/>
        <s v="María Vázquez"/>
        <s v="Turlough Convery"/>
        <s v="Michael Provost"/>
        <s v="Igor Jijikine"/>
        <s v="Anne Pitoniak"/>
        <s v="Sadia"/>
        <s v="Vajdaan Shah"/>
        <s v="Bryce Durfee"/>
        <s v="Jayakumar"/>
        <s v="Marisol del Olmo"/>
        <s v="Eileen Moreno"/>
        <s v="Hsia Ching Ting"/>
        <s v="Claudia Ferri"/>
        <s v="Black Pandi"/>
        <s v="Kim Na-yeon"/>
        <s v="Demian Aditya"/>
        <s v="Rydhen Afexi"/>
        <s v="Caitlin Carmichael"/>
        <s v="Emily Jordan"/>
        <s v="Candace Bushnell"/>
        <s v="Jun-ho Jeong"/>
        <s v="Kanwaljit Singh"/>
        <s v="Jagdeep"/>
        <s v="Aaron Jeffery"/>
        <s v="Vannapoom Songsuparp"/>
        <s v="Madhukar Niyogi"/>
        <s v="Peter Schneider"/>
        <s v="Kevin Pollak"/>
        <s v="Rainer Bock"/>
        <s v="AJ Bowen"/>
        <s v="Carmen Beato"/>
        <s v="Prarthana Behere"/>
        <s v="Saskia Rosendahl"/>
        <s v="Xing Yu"/>
        <s v="Lynn Hung"/>
        <s v="Kevin J. O'Connor"/>
        <s v="Katarzyna Warnke"/>
        <s v="Herb Hsu"/>
        <s v="Joseph Julian Soria"/>
        <s v="Angélica Aragón"/>
        <s v="Raleigh Cain"/>
        <s v="Mauricio Lara"/>
        <s v="Jack McGee"/>
        <s v="Zoraide Coleto"/>
        <s v="Wilmer Calderon"/>
        <s v="Tristán"/>
        <s v="Valerie Harper"/>
        <s v="Maggie Smith"/>
        <s v="Justin Bruening"/>
        <s v="Ivana Chýlková"/>
        <s v="J.B. Smoove"/>
        <s v="Michael Barbieri"/>
        <s v="Wissam Fares"/>
        <s v="Ryan Newman"/>
        <s v="Nico Antonio"/>
        <s v="Chasity Moore"/>
        <s v="Katerina Tannenbaum"/>
        <s v="Aoi Okuyama"/>
        <s v="Monika Panwar"/>
        <s v="Nicholas Pinnock"/>
        <s v="Jenna Dewan"/>
        <s v="Daniel Booko"/>
        <s v="Theresa Tilly"/>
        <s v="Carlito"/>
        <s v="Moshe Ashkenazi"/>
        <s v="Yani Gellman"/>
        <s v="Liza Lapira"/>
        <s v="Regina King"/>
        <s v="Larry Thomas"/>
        <s v="Mena Suvari"/>
        <s v="Imelda Staunton"/>
        <s v="Deddy Mahendra Desta"/>
        <s v="Kamber Hejlik"/>
        <s v="Pearce Quigley"/>
        <s v="Maria Naganawa"/>
        <s v="Donna Murphy"/>
        <s v="Shaily Dubey"/>
        <s v="Anna Quayle"/>
        <s v="R.H. Thomson"/>
        <s v="Jonathan Haagensen"/>
        <s v="Henry Winkler"/>
        <s v="Nana Gbewonyo"/>
        <s v="James Russo"/>
        <s v="Dina Meyer"/>
        <s v="Jonjo O'Neill"/>
        <s v="Henry O"/>
        <s v="Richard T. Jones"/>
        <s v="Erica Peeples"/>
        <s v="Jonathan Cherry"/>
        <s v="Sam Easton"/>
        <s v="Aaron Yoo"/>
        <s v="Pat Fraley"/>
        <s v="Audrey Wasilewski"/>
        <s v="David Krumholtz"/>
        <s v="Julie Ann Emery"/>
        <s v="Emilie Ullerup"/>
        <s v="Ken Watanabe"/>
        <s v="Alessandra Rosaldo"/>
        <s v="Mark DeCarlo"/>
        <s v="Linda Emond"/>
        <s v="David Carradine"/>
        <s v="Danielle von Zerneck"/>
        <s v="Emily Barclay"/>
        <s v="Yun Ju-sang"/>
        <s v="Kulbhushan Kharbanda"/>
        <s v="Harold Pinter"/>
        <s v="Melinda Page Hamilton"/>
        <s v="Adrienne Shaw"/>
        <s v="Richard Masur"/>
        <s v="Riley Smith"/>
        <s v="Ariadna Gil"/>
        <s v="Micah Sloat"/>
        <s v="Jeong-shin Woo"/>
        <s v="Yayu Unru"/>
        <s v="Lee Dong-hwi"/>
        <s v="Sergio Peris-Mencheta"/>
        <s v="Michael Flynn"/>
        <s v="Son Byung-ho"/>
        <s v="Kathleen Robertson"/>
        <s v="Michael Aaron Milligan"/>
        <s v="Colleen Camp"/>
        <s v="Iggy Pop"/>
        <s v="Evan Roderick"/>
        <s v="Gia Carides"/>
        <s v="Nathan Lane"/>
        <s v="Leif Tilden"/>
        <s v="David Andrews"/>
        <s v="Gong Myoung"/>
        <s v="M.C. Gainey"/>
        <s v="April Scott"/>
        <s v="Mykelti Williamson"/>
        <s v="Jeffrey Tambor"/>
        <s v="Sean Astin"/>
        <s v="Matt Letscher"/>
        <s v="Robert Goulet"/>
        <s v="O.J. Simpson"/>
        <s v="Wilford Brimley"/>
        <s v="Rene Medvesek"/>
        <s v="Jane Alexander"/>
        <s v="Philip Seymour Hoffman"/>
        <s v="Reba McEntire"/>
        <s v="Marcelo Tubert"/>
        <s v="Ariana Richards"/>
        <s v="August Schellenberg"/>
        <s v="Zak Hendrikz"/>
        <s v="Robert Duvall"/>
        <s v="Amy Morton"/>
        <s v="M. Emmet Walsh"/>
        <s v="Julie Dawn Cole"/>
        <s v="Linden Ashby"/>
        <s v="Rhys Darby"/>
        <s v="Kerry Knuppe"/>
        <s v="Martin Luther"/>
        <s v="Adriana Barraza"/>
        <s v="Achita Pramoj Na Ayudhya"/>
        <s v="Cheech Marin"/>
        <s v="Reno Wilson"/>
        <s v="Marin Ireland"/>
        <s v="John Rhys-Davies"/>
        <s v="Philip Stone"/>
        <s v="Brian O'Halloran"/>
        <s v="Christopher Walken"/>
        <s v="Andie MacDowell"/>
        <s v="Griffin Dunne"/>
        <s v="Steven Mackintosh"/>
        <s v="Aarubala"/>
        <s v="Juliet Stevenson"/>
        <s v="Gary Dourdan"/>
        <s v="Kate Bristol"/>
        <s v="Ramesh Thilak"/>
        <s v="Azhagamperumal"/>
        <s v="David Hayman"/>
        <s v="Bai Ling"/>
        <s v="Rory J. Saper"/>
        <s v="José Dumont"/>
        <s v="Peter Strauss"/>
        <s v="Uttara Baokar"/>
        <s v="Rajeshwari Kharat"/>
        <s v="Toru Okawa"/>
        <s v="Okey Uzoeshi"/>
        <s v="Gary Sturm"/>
        <s v="Ione Skye"/>
        <s v="Urmila Matondkar"/>
        <s v="Sonali Bendre"/>
        <s v="Nirmiti Sawant"/>
        <s v="Pali Sidhu"/>
        <s v="Miley Cyrus"/>
        <s v="Sauraseni Maitra"/>
        <s v="Reema Lagoo"/>
        <s v="Suhas Bhalekar"/>
        <s v="Siddharth Jadhav"/>
        <s v="Christian Slater"/>
        <s v="Pierre Salvadori"/>
        <s v="Unsho Ishizuka"/>
        <s v="Tushar Dalvi"/>
        <s v="Vaibhav Mangale"/>
        <s v="Amy Hargreaves"/>
        <s v="Sung-rok Shin"/>
        <s v="Aman Attar"/>
        <s v="Lubna Azabal"/>
        <s v="Q'Orianka Kilcher"/>
        <s v="Asha Bhende"/>
        <s v="Blaire Chang"/>
        <s v="Ajay Mishra"/>
        <s v="Bouli Lanners"/>
        <s v="D.J. &quot;Shangela&quot; Pierce"/>
        <s v="Patrick Lee"/>
        <s v="Indhumathi"/>
        <s v="Bikram Chatterjee"/>
        <s v="Kimi Hsia"/>
        <s v="Amanda Chou"/>
        <s v="Michael R. Gotto"/>
        <s v="Gabe Khouth"/>
        <s v="Jeffrey Parazzo"/>
        <s v="Roger Velasco"/>
        <s v="Nikolai Nikolaeff"/>
        <s v="Sasha Craig"/>
        <s v="Cerina Vincent"/>
        <s v="Nic Sampson"/>
        <s v="Jorgito Vargas Jr."/>
        <s v="Gareth Yuen"/>
        <s v="Alycia Purrott"/>
        <s v="Brittany Anne Pirtle"/>
        <s v="Azim Rizk"/>
        <s v="Michael Copon"/>
        <s v="Jack Guzman"/>
        <s v="Jason David Frank"/>
        <s v="Christina Masterson"/>
        <s v="Ingrid Nilson"/>
        <s v="David Crane"/>
        <s v="Liam Matthews"/>
        <s v="Gabriel Lan"/>
        <s v="Tang Yinuo"/>
        <s v="Pascale Wilson"/>
        <s v="Melvin Gregg"/>
        <s v="Oliver Díaz Barba"/>
        <s v="Pilar Castro"/>
        <s v="Ben Turner"/>
        <s v="David Wenham"/>
        <s v="Jessie Buckley"/>
        <s v="Elaine Hendrix"/>
        <s v="Maya Rudolph"/>
        <s v="Matthew Modine"/>
        <s v="W. Tré Davis"/>
        <s v="Jordana Largy"/>
        <s v="Fathy Abdel Wehab"/>
        <s v="Sung Dong-il"/>
        <s v="Alan Kuo"/>
        <s v="Ben Feldman"/>
        <s v="Alice Englert"/>
        <s v="Eric Godon"/>
        <s v="Danielle Lauder"/>
        <s v="Katie Blake"/>
        <s v="Kim Tae-woo"/>
        <s v="Keke Palmer"/>
        <s v="Diane Sawyer"/>
        <s v="Geoff Bell"/>
        <s v="Pablo Schreiber"/>
        <s v="Curt Hansen"/>
        <s v="James Blanco"/>
        <s v="Karla Estrada"/>
        <s v="Pilita Corrales"/>
        <s v="Cherry Pie Picache"/>
        <s v="Yamini Singh"/>
        <s v="Enchong Dee"/>
        <s v="Irma Adlawan"/>
        <s v="Arlene Muchlach"/>
        <s v="Shashi Tharan"/>
        <s v="Sofia Andres"/>
        <s v="Badjie Mortiz"/>
        <s v="Anita Linda"/>
        <s v="Eugene Domingo"/>
        <s v="Rowell Santiago"/>
        <s v="Adam Chan"/>
        <s v="Carly Chaikin"/>
        <s v="Kristen Wiig"/>
        <s v="Denis Murić"/>
        <s v="João Fábio Cabral"/>
        <s v="Jason Scott Lee"/>
        <s v="Eve Plumb"/>
        <s v="Siddharth Bharadwaj"/>
        <s v="Ana Torrent"/>
        <s v="Géraldine Bazán"/>
        <s v="Fabiula Nascimento"/>
        <s v="Yu Shimamura"/>
        <s v="Yoji Ueda"/>
        <s v="Shunsuke Sakuya"/>
        <s v="Takuro Nakakuni"/>
        <s v="Devon Graye"/>
        <s v="Alondra Hidalgo"/>
        <s v="Mi-kyung Kim"/>
        <s v="Grey DeLisle"/>
        <s v="Eduard Buch"/>
        <s v="Jia Zhengyu"/>
        <s v="David Lyons"/>
        <s v="Tom McKay"/>
        <s v="Rushad Rana"/>
        <s v="Mathias Minne"/>
        <s v="Shrijato Banerjee"/>
        <s v="Jessica Lowndes"/>
        <s v="Peter Turnbull"/>
        <s v="Paul Roebling"/>
        <s v="Kim Dae-myung"/>
        <s v="Myung-Ryul Nam"/>
        <s v="Shaista Latif"/>
        <s v="Kris Saddler"/>
        <s v="Sheela Rajkumar"/>
        <s v="Paul Freeman"/>
        <s v="Dichen Lachman"/>
        <s v="Ervin Nagy"/>
        <s v="Young-chang Song"/>
        <s v="Raphael Desprez"/>
        <s v="Robert Longstreet"/>
        <s v="Kanata Hongo"/>
        <s v="Seok-jeong Hwang"/>
        <s v="Sam Hammington"/>
        <s v="Nausicaa Bonnín"/>
        <s v="Diego Ramos"/>
        <s v="Shuichi Ikeda"/>
        <s v="Matthew Lillard"/>
        <s v="Meera Krishnan"/>
        <s v="Samir Guesmi"/>
        <s v="Ned Bellamy"/>
        <s v="Ayesha"/>
        <s v="Luke Pierucci"/>
        <s v="Nitish Pandey"/>
        <s v="Sabyasachi Chakraborty"/>
        <s v="Tobias Menzies"/>
        <s v="Taylor Richardson"/>
        <s v="Retta"/>
        <s v="David Kaye"/>
        <s v="Joachim Bissmeier"/>
        <s v="Devrim Yakut"/>
        <s v="Karthik A"/>
        <s v="Valeriya Polyanychko"/>
        <s v="Sheryl Lee"/>
        <s v="Gunjan Bakshi"/>
        <s v="Nicoline Sharma Rubow"/>
        <s v="Sapthagiri"/>
        <s v="Dijon Talton"/>
        <s v="Zara Phythian"/>
        <s v="Harsh Vasisht"/>
        <s v="Ana Scotney"/>
        <s v="Jennifer Robyn Jacobs"/>
        <s v="Milagros Molina"/>
        <s v="Manish Anand"/>
        <s v="Gloria Muñoz"/>
        <s v="Sanjay Mone"/>
        <s v="Meera Welankar"/>
        <s v="Raghavendra Kadkol"/>
        <s v="Milind Gunaji"/>
        <s v="Veena Jamkar"/>
        <s v="Rajesh Shringarpure"/>
        <s v="Marko Dyrlich"/>
        <s v="Mike Ghader"/>
        <s v="Pia Lanciotti"/>
        <s v="Seung-do Baek"/>
        <s v="Ki-sung Bae"/>
        <s v="Manolo Solo"/>
        <s v="Silvia Marty"/>
        <s v="Carlos Aragón"/>
        <s v="Gook-hwan Jeon"/>
        <s v="Erica Ash"/>
        <s v="Yusuf Aulia"/>
        <s v="Claudia Ohana"/>
        <s v="Lenard Vanderaa"/>
        <s v="Mike Paixao"/>
        <s v="Colin MacLachlan"/>
        <s v="Freddy Carter"/>
        <s v="Atul Kumar"/>
        <s v="Dr. Jeffrey Thompson"/>
        <s v="Isaac C. Singleton Jr."/>
        <s v="Yvette Yates"/>
        <s v="Shô Kosugi"/>
        <s v="Ty Olwin"/>
        <s v="Dascha Polanco"/>
        <s v="Alisa Lozovskaya"/>
        <s v="Blake Jenner"/>
        <s v="Tara Robinson"/>
        <s v="John Malkovich"/>
        <s v="Frances McDormand"/>
        <s v="Lucy Barrett"/>
        <s v="Brian Epstein"/>
        <s v="Gamelihle Bovana"/>
        <s v="Dal-su Oh"/>
        <s v="Emily Rios"/>
        <s v="Isaac Hempstead Wright"/>
        <s v="Harleen Kaur"/>
        <s v="Trimala Adhikari"/>
        <s v="Juan Carlos Aduviri"/>
        <s v="Lisa Gay Hamilton"/>
        <s v="César Bordón"/>
        <s v="Suneel Sinha"/>
        <s v="Aura Garrido"/>
        <s v="John Ralston"/>
        <s v="Kelvin Harrison Jr."/>
        <s v="Marilyn Norry"/>
        <s v="Juana Acosta"/>
        <s v="Fina Strazza"/>
        <s v="Bing Yin"/>
        <s v="Tarzan"/>
        <s v="Lukman Sardi"/>
        <s v="Rachel Maryam Sayidina"/>
        <s v="Sissy Priscillia"/>
        <s v="Aasha Pawar"/>
        <s v="Luke Grimes"/>
        <s v="Moon Moon Sen"/>
        <s v="Karan Makhija"/>
        <s v="Vipin Sharma"/>
        <s v="Margret Bjarnadottir"/>
        <s v="Georges St-Pierre"/>
        <s v="Honduras"/>
        <s v="Madisen Beaty"/>
        <s v="Stephen Rannazzisi"/>
        <s v="Biagio Izzo"/>
        <s v="Alina Stiegler"/>
        <s v="Bex Taylor-Klaus"/>
        <s v="Stephen Curry"/>
        <s v="DJ Khaled"/>
        <s v="Jerah Milligan"/>
        <s v="Saidi Balogun"/>
        <s v="Toyin Aimakhu"/>
        <s v="Majid Michel"/>
        <s v="Kay Bess"/>
        <s v="Yui Ogura"/>
        <s v="Richard Jenkins"/>
        <s v="Berta Castañé"/>
        <s v="Michael JQ Huang"/>
        <s v="Colin Lawrence"/>
        <s v="Ufoma Ejenobor"/>
        <s v="Ufuoma McDermott"/>
        <s v="Toby Jaffe"/>
        <s v="Inthira Yeunyong"/>
        <s v="Virgile Bramly"/>
        <s v="Sarah Douglas"/>
        <s v="Felix Sandman"/>
        <s v="Peter Outerbridge"/>
        <s v="Ryan Gaul"/>
        <s v="Edwin Hodge"/>
        <s v="Brahim Zaibat"/>
        <s v="Zhu Zhiling"/>
        <s v="Carmenza González"/>
        <s v="Jennifer Taylor"/>
        <s v="Sandra Sade"/>
        <s v="Petelo Sealeu"/>
        <s v="Mukhtar Khan"/>
        <s v="Rakesh Chaturvedi Om"/>
        <s v="Sohrab Ardeshir"/>
        <s v="Parveen Babi"/>
        <s v="Yashpal Sharma"/>
        <s v="Violante Placido"/>
        <s v="Kali Bannerjee"/>
        <s v="Liam Hughes"/>
        <s v="Sonia Sahni"/>
        <s v="Emilie de Ravin"/>
        <s v="Sushma Seth"/>
        <s v="Dinah Manoff"/>
        <s v="Om Prakash"/>
        <s v="Zakir Hussain"/>
        <s v="Rosamund Pike"/>
        <s v="Om Shivpuri"/>
        <s v="Mohan Joshi"/>
        <s v="Shubha Khote"/>
        <s v="Joe Don Baker"/>
        <s v="Gene Hackman"/>
        <s v="Mary Lynn Rajskub"/>
        <s v="Aman Verma"/>
        <s v="Chetan Pandit"/>
        <s v="Lalita Pawar"/>
        <s v="Sharat Saxena"/>
        <s v="Pran"/>
        <s v="Mallika Sarabhai"/>
        <s v="Aradhana"/>
        <s v="Anurag Arora"/>
        <s v="Waheeda Rehman"/>
        <s v="Trisha Kale"/>
        <s v="Veena Gaud"/>
        <s v="Shikha Shalu Varma"/>
        <s v="Darren Dalton"/>
        <s v="Swati Chitnis"/>
        <s v="A.K. Hangal"/>
        <s v="Paintal"/>
        <s v="Achala Sachdev"/>
        <s v="Shashikala"/>
        <s v="Neha Khan"/>
        <s v="Utpal Dutt"/>
        <s v="Robbie Coltrane"/>
        <s v="Dalip Tahil"/>
        <s v="Kriti Kharbanda"/>
        <s v="Rishi Bhutani"/>
        <s v="Wu Jinyan"/>
        <s v="Anil Rastogi"/>
        <s v="Law Kar-Ying"/>
        <s v="Angelines Fernández Abad"/>
        <s v="Moneca Stori"/>
        <s v="Russell Geoffrey Banks"/>
        <s v="Daniela Castro"/>
        <s v="Maite Perroni"/>
        <s v="Ana Martín"/>
        <s v="Ana Brenda Contreras"/>
        <s v="Cleo Badcock"/>
        <s v="Louisa Krause"/>
        <s v="Kal Penn"/>
        <s v="Corey Stoll"/>
        <s v="Wyatt Russell"/>
        <s v="Hak Jin"/>
        <s v="Rafael Portugal"/>
        <s v="Frank Whaley"/>
        <s v="Robert LaSardo"/>
        <s v="Mélodie Valemberg"/>
        <s v="Paulina Dávila"/>
        <s v="Lew Temple"/>
        <s v="Apasiri Nitibhon"/>
        <s v="Frédérique Bel"/>
        <s v="Nate Corddry"/>
        <s v="Waly Dia"/>
        <s v="Fimie Don"/>
        <s v="Hiyori Sakurada"/>
        <s v="César Troncoso"/>
        <s v="Asim Chaudhry"/>
        <s v="Avi Shnaidman"/>
        <s v="Neha Bhasin"/>
        <s v="Surinder Shinda"/>
        <s v="Karanvir Malhotra"/>
        <s v="Asia Ortega"/>
        <s v="Santhiran Moonsamy"/>
        <s v="Başak Köklükaya"/>
        <s v="Eric Stonestreet"/>
        <s v="Ireti Osayemi"/>
        <s v="Saïd Taghmaoui"/>
        <s v="Emilio Sakraya"/>
        <s v="Zlatko Buric"/>
        <s v="Trey Schafer"/>
        <s v="Luke Youngblood"/>
        <s v="Abel Ferrara"/>
        <s v="Josiane Balasko"/>
        <s v="Jordin Sparks"/>
        <s v="Joanna Kulig"/>
        <s v="Andre Hyland"/>
        <s v="Barış Falay"/>
        <s v="Özlem Yılmaz"/>
        <s v="Birkan Sokullu"/>
        <s v="Polat Bilgin"/>
        <s v="Clayton Adams"/>
        <s v="Fumihiko Tachiki"/>
        <s v="Julia Duffy"/>
        <s v="Ben Cross"/>
        <s v="Giancarlo Esposito"/>
        <s v="Benedict Samuel"/>
        <s v="Jenni Baird"/>
        <s v="Young-deuk Kwon"/>
        <s v="Angélica María"/>
        <s v="Cordelia Comando"/>
        <s v="Daiki Yamashita"/>
        <s v="Ching-kuan Wang"/>
        <s v="Kenichi Ogata"/>
        <s v="Octavio Michel"/>
        <s v="Joseph Sikora"/>
        <s v="Sham Ka Ki"/>
        <s v="Kevin Leslie"/>
        <s v="Ashleigh Ross"/>
        <s v="Adi Lev"/>
        <s v="Adil Dehbi"/>
        <s v="Dolores Heredia"/>
        <s v="Kenny Wen"/>
        <s v="Ken Duken"/>
        <s v="Yusuke Kobayashi"/>
        <s v="Paulo Vieira"/>
        <s v="Dohn Norwood"/>
        <s v="Firat Doğruloğlu"/>
        <s v="Andrea Frigerio"/>
        <s v="Yemi Blaq"/>
        <s v="Yvonne Jegede"/>
        <s v="David Tse"/>
        <s v="Tommy Kuan"/>
        <s v="Sohta Arai"/>
        <s v="Alan Tan"/>
        <s v="Seraph Sun"/>
        <s v="Madeline Leon"/>
        <s v="Thom Green"/>
        <s v="Max Mittelman"/>
        <s v="Chucho Fernández"/>
        <s v="Christina Pickles"/>
        <s v="Porter Hansen"/>
        <s v="Alexis Tomassian"/>
        <s v="Sam Strike"/>
        <s v="Chanyeol"/>
        <s v="Faisal Qureshi"/>
        <s v="Ashley Jensen"/>
        <s v="Evelyn Sharma"/>
        <s v="Asahi Uchida"/>
        <s v="Lucia Mastrantone"/>
        <s v="Adrian Martinez"/>
        <s v="Ankit Raaj"/>
        <s v="Hamza Haq"/>
        <s v="Avraham Aviv Alush"/>
        <s v="Travis Winfrey"/>
        <s v="Oscar Nuñez"/>
        <s v="Ann Pirvu"/>
        <s v="Kristen Schaal"/>
        <s v="Jahmil French"/>
        <s v="Vicellous Shannon"/>
        <s v="k.d. lang"/>
        <s v="Sajin Cherukayil"/>
        <s v="Peter Weller"/>
        <s v="Raini Rodriguez"/>
        <s v="Sarder Saniat Hossain"/>
        <s v="Manav Vij"/>
        <s v="T.J. Miller"/>
        <s v="Oliver Platt"/>
        <s v="Olivia Williams"/>
        <s v="Patricia Clarkson"/>
        <s v="Harry Lloyd"/>
        <s v="Keisuke Koide"/>
        <s v="Anastasia Phillips"/>
        <s v="Jenna Elfman"/>
        <s v="Alex Brendemühl"/>
        <s v="Lewis Reeves"/>
        <s v="Jess Weixler"/>
        <s v="Kim Yong-geon"/>
        <s v="Oh Man-seok"/>
        <s v="Obi Okolie"/>
        <s v="Richa Chadda"/>
        <s v="Christian López"/>
        <s v="Lydia Forson"/>
        <s v="Sharad Kapoor"/>
        <s v="Isha Sharvani"/>
        <s v="Kemi Lala Akindoju"/>
        <s v="Prachi Desai"/>
        <s v="B.J. Ward"/>
        <s v="Tim Russ"/>
        <s v="Rip Taylor"/>
        <s v="Kalki Koechlin"/>
        <s v="Reid Miller"/>
        <s v="Lauren Laverne"/>
        <s v="Johnny McDaid"/>
        <s v="Layton Williams"/>
        <s v="Chandini Tamilarasan"/>
        <s v="Rajendranath Zutshi"/>
        <s v="Emmett Scanlan"/>
        <s v="Robert Tinkler"/>
        <s v="Won-hae Kim"/>
        <s v="Hal Holbrook"/>
        <s v="Dan Bakkedahl"/>
        <s v="Neil Crone"/>
        <s v="Mumtaz Sorcar"/>
        <s v="Rinka Kakihara"/>
        <s v="Aditya Sharma"/>
        <s v="Dhansika"/>
        <s v="Rahat Kazmi"/>
        <s v="Teo Yoo"/>
        <s v="Victor Huggo Martin"/>
        <s v="Ingo Olsen"/>
        <s v="Sami Nasser"/>
        <s v="Kate Moran"/>
        <s v="Sang-Myeon Park"/>
        <s v="Julien Kang"/>
        <s v="Ik-tae Kim"/>
        <s v="Woo-Sung Hyun"/>
        <s v="Sara Kashif"/>
        <s v="Jong-hwan Choi"/>
        <s v="Jin Hyuk"/>
        <s v="Yeo-jin Hong"/>
        <s v="Sanya Shamshad"/>
        <s v="Jalal Masarwa"/>
        <s v="Sheheryar Munawar"/>
        <s v="Flynn Allen"/>
        <s v="Kim Won-hae"/>
        <s v="Rutger Hauer"/>
        <s v="Mattias Inwood"/>
        <s v="Adria Arjona"/>
        <s v="Paul Campbell"/>
        <s v="Akin Lewis"/>
        <s v="Eucharia Anunobi"/>
        <s v="Michael Ironside"/>
        <s v="Kaori Maeda"/>
        <s v="Margo Stilley"/>
        <s v="Christelle Cornil"/>
        <s v="Michael Gambon"/>
        <s v="Marissa &quot;Chabe&quot; Lozano"/>
        <s v="Nonso Anozie"/>
        <s v="Alexa Pano"/>
        <s v="Ted Atherton"/>
        <s v="Faiez Affandi"/>
        <s v="David Collins"/>
        <s v="Dalal Abdel Aziz"/>
        <s v="David Gulpilil"/>
        <s v="Orkhan Abulov"/>
        <s v="Danica Curcic"/>
        <s v="Lillian Doucet-Roche"/>
        <s v="Richard Grieco"/>
        <s v="Robert Wagner"/>
        <s v="Gurnam Bhullar"/>
        <s v="Markus Paterson"/>
        <s v="Navneet Kaur Dhillon"/>
        <s v="DJ Qualls"/>
        <s v="Arkie Kandola"/>
        <s v="Harby Sangha"/>
        <s v="Ko Sung-hee"/>
        <s v="Odessa Young"/>
        <s v="Noah Silver"/>
        <s v="Liviu Pintileasa"/>
        <s v="Danying Feng"/>
        <s v="Lam Suet"/>
        <s v="Stig R. Amdam"/>
        <s v="Philip Keung"/>
        <s v="Alex Lam"/>
        <s v="Amerul Affendi"/>
        <s v="Choe Jae-ho"/>
        <s v="Wang Xueqi"/>
        <s v="Karel Roden"/>
        <s v="Ganesh Divekar"/>
        <s v="Dominic Lam"/>
        <s v="On-on Yu"/>
        <s v="Revathy"/>
        <s v="Ren Zhengbin"/>
        <s v="Barry Pepper"/>
        <s v="Jeff Gill"/>
        <s v="Heather Bambrick"/>
        <s v="Mukesh Tiwari"/>
        <s v="Syafiq Kyle"/>
        <s v="Arvinder Bhatti"/>
        <s v="Raman Trikha"/>
        <s v="Sarutoki Minagawa"/>
        <s v="Roger L. Jackson"/>
        <s v="Giorgi Khurtsilava"/>
        <s v="Greg Eagles"/>
        <s v="Shenthy Feliziana"/>
        <s v="Robin Bartlett"/>
        <s v="Arfi Lamba"/>
        <s v="Ali Kazmi"/>
        <s v="Zayed Khan"/>
        <s v="Habib Ghuloom"/>
        <s v="Pooja Nayak"/>
        <s v="Ralph Macchio"/>
        <s v="Anahí de Cárdenas"/>
        <s v="Ray Yang"/>
        <s v="Sean Lee"/>
        <s v="Shizuka Ito"/>
        <s v="Murugadoss"/>
        <s v="Tomokazu Sugita"/>
        <s v="Adrian Grösser"/>
        <s v="Katherine McNamara"/>
        <s v="Yui Horie"/>
        <s v="JR"/>
        <s v="Paul Greenberg"/>
        <s v="Maiko"/>
        <s v="Mr. Lawrence"/>
        <s v="James Saunders"/>
        <s v="Oriana Sabatini"/>
        <s v="Casey Hendershot"/>
        <s v="Kang Ye-won"/>
        <s v="Kristoffer Ryan Winters"/>
        <s v="Hwang Seog-jeong"/>
        <s v="Do-yeon Lee"/>
        <s v="Son Ho-jun"/>
        <s v="Lee Ho-won"/>
        <s v="Lindsay Seim"/>
        <s v="Tokio Emoto"/>
        <s v="Li Jun Li"/>
        <s v="Leonardo Daniel"/>
        <s v="Azad Jazmin"/>
        <s v="Augie Duke"/>
        <s v="Inigo Pascual"/>
        <s v="Amin Joseph"/>
        <s v="Grant George"/>
        <s v="Walid Fawaz"/>
        <s v="Luciano Marti"/>
        <s v="Su-Yun Ko"/>
        <s v="Jet Tranter"/>
        <s v="Pawarith Monkolpisit"/>
        <s v="Ruoyun Zhang"/>
        <s v="Marion Cotillard"/>
        <s v="Sunny Hinduja"/>
        <s v="Hiroki Yasumoto"/>
        <s v="Sarah Burns"/>
        <s v="Ching-He Huang"/>
        <s v="Kamini Kaushal"/>
        <s v="Benjamin Chan"/>
        <s v="Dana Snyder"/>
        <s v="Maggie Cheung"/>
        <s v="Andrea Ros"/>
        <s v="Tommy Vasquez"/>
        <s v="Ruhi Khan"/>
        <s v="Nicholas Woodeson"/>
        <s v="Caroline Anglade"/>
        <s v="Sumire Uesaka"/>
        <s v="Karine Amaya"/>
        <s v="Marco Baeza"/>
        <s v="Eleanor Bennett"/>
        <s v="Álvaro Bayona"/>
        <s v="Borja Luna"/>
        <s v="Fenna Ramos"/>
        <s v="Manuel Lourenzo"/>
        <s v="Zach Appelman"/>
        <s v="Nene"/>
        <s v="Hayley Vrana"/>
        <s v="Claire Chitham"/>
        <s v="Leonardo Franco"/>
        <s v="Anthony Welsh"/>
        <s v="Sven Ruygrok"/>
        <s v="Tien Pham"/>
        <s v="Priyadarshi Pullikonda"/>
        <s v="Logan Creran"/>
        <s v="Kabby Hui"/>
        <s v="Toby Huss"/>
        <s v="Nicolás Durán"/>
        <s v="Catherine Salée"/>
        <s v="Brett DelBuono"/>
        <s v="Elizabeth Ludlow"/>
        <s v="Elena Mandalis"/>
        <s v="Emma Bading"/>
        <s v="Iedil Putra"/>
        <s v="Tomás Ottaviano"/>
        <s v="Yee Tong"/>
        <s v="Shawne Merriman"/>
        <s v="Fernando Solórzano"/>
        <s v="John Álex Toro"/>
        <s v="Wang Xu Dong"/>
        <s v="Wiz Khalifa"/>
        <s v="Amy Sedaris"/>
        <s v="Nadine Marshall"/>
        <s v="Nishikant Rawji"/>
        <s v="Pirjo Lonka"/>
        <s v="Moe Dunford"/>
        <s v="Paul Wall"/>
        <s v="Z. Hera"/>
        <s v="Paula Brancati"/>
        <s v="Sanchana Natarajan"/>
        <s v="Seema Pahwa"/>
        <s v="Nithya Menon"/>
        <s v="Adnan Siddiqui"/>
        <s v="Urmila Mahanta"/>
        <s v="Nadzmi Adhwa"/>
        <s v="Fadzli Daniel Ali"/>
        <s v="Arja Lee"/>
        <s v="Elena Shulman"/>
        <s v="Laura Silverman"/>
        <s v="Suresh Menon"/>
        <s v="Nayo Wallace"/>
        <s v="Gaby Hoffmann"/>
        <s v="Sudhakar"/>
        <s v="Aleksandr Dyachenko"/>
        <s v="Janel Moloney"/>
        <s v="Susan Pourfar"/>
        <s v="Arjan Bajwa"/>
        <s v="Asha Sachdev"/>
        <s v="Nafisa Ali"/>
        <s v="Kavin Dave"/>
        <s v="Pitobash"/>
        <s v="Navin Nischol"/>
        <s v="Bappi Lahiri"/>
        <s v="Arunoday Singh"/>
        <s v="Poon Wang Ban"/>
        <s v="Paresh Ganatra"/>
        <s v="Nikhil Bhagat"/>
        <s v="Rajiv Lakshman"/>
        <s v="Rahul Kumar"/>
        <s v="Lucas Balmaceda"/>
        <s v="Juanita Ringeling"/>
        <s v="Paty Cofré"/>
        <s v="Dong Zijian"/>
        <s v="Hiroyuki Ikeuchi"/>
        <s v="Guilherme Marchi"/>
        <s v="Daisy Ridley"/>
        <s v="Christian Rubeck"/>
        <s v="Magdalena Czerwińska"/>
        <s v="Michael Coleman"/>
        <s v="Eudald Font"/>
        <s v="Patricio Contreras"/>
        <s v="Eldar Kalimulin"/>
        <s v="Koji Yusa"/>
        <s v="Rachel Hurd-Wood"/>
        <s v="Bruno Clairefond"/>
        <s v="Rodger Bumpass"/>
        <s v="Lai Yi"/>
        <s v="Secun de la Rosa"/>
        <s v="Farah Hamed"/>
        <s v="Pratap Phad"/>
        <s v="Chia-Liang Liu"/>
        <s v="Tiet Wo Chu"/>
        <s v="Raymond Wong Ho-Yin"/>
        <s v="Indra Leech"/>
        <s v="Ruby Wong"/>
        <s v="Lau Hak-Suen"/>
        <s v="Yu Chenghui"/>
        <s v="Anglie Leung"/>
        <s v="Serena Po"/>
        <s v="Phillip Ko"/>
        <s v="Yeong-mun Kwon"/>
        <s v="Brian Ireland"/>
        <s v="Feng Lu"/>
        <s v="Paul Chun"/>
        <s v="Hoi-Shan Kwan"/>
        <s v="Josh Gad"/>
        <s v="Yosuke Akimoto"/>
        <s v="Grace Park"/>
        <s v="Mangesh Desai"/>
        <s v="Doug Plaut"/>
        <s v="Anjan Srivastav"/>
        <s v="Müjde Uzman"/>
        <s v="Sarah Tiana"/>
        <s v="Rena Takeda"/>
        <s v="Tamara Duarte"/>
        <s v="Mario Alarcón"/>
        <s v="Jeremy Jackson"/>
        <s v="Pratap Pothan"/>
        <s v="Monday Kang"/>
        <s v="Melvin Sia"/>
        <s v="Emily Chan"/>
        <s v="Katie Chang"/>
        <s v="Tej Raj"/>
        <s v="April Macie"/>
        <s v="Kate Bracken"/>
        <s v="Heidi Niedermeyer"/>
        <s v="Myrna Velasco"/>
        <s v="Keith Carlos"/>
        <s v="Eliza Coupe"/>
        <s v="Leah Rose Randall"/>
        <s v="Tannishtha Chatterjee"/>
        <s v="Jessica Brown Findlay"/>
        <s v="Sadie Calvano"/>
        <s v="Megan Park"/>
        <s v="Roger Moore"/>
        <s v="Brahim Achabbakhe"/>
        <s v="Gemma Arterton"/>
        <s v="Aditya Srivastava"/>
        <s v="Deepak Shirke"/>
        <s v="John Hannah"/>
        <s v="Kelli Garner"/>
        <s v="Michael Keaton"/>
        <s v="Peyman Moaadi"/>
        <s v="Srikanth Mullagiri"/>
        <s v="Eleanor Matsuura"/>
        <s v="Tommy Morrison"/>
        <s v="Sean Dominic"/>
        <s v="Amanda Peet"/>
        <s v="Nicholas Farrell"/>
        <s v="Harris Yulin"/>
        <s v="Jesse McCartney"/>
        <s v="Charlie Cho"/>
        <s v="Coco Jones"/>
        <s v="Tak Yuen"/>
        <s v="Nobi"/>
        <s v="Kottayam Purushan"/>
        <s v="M.R. Gopakumar"/>
        <s v="Tanny Tien Ni"/>
        <s v="Tat-Ming Cheung"/>
        <s v="Araceli Dvoskin"/>
        <s v="Krishna Prabha"/>
        <s v="Archana Padmini"/>
        <s v="Shivani Bhai"/>
        <s v="Mammukoya"/>
        <s v="Ghana Ali"/>
        <s v="Reika Kirishima"/>
        <s v="Tamotsu Kanshuji"/>
        <s v="Chloe Perrin"/>
        <s v="Thomas F. Wilson"/>
        <s v="James Smith"/>
        <s v="Divya Unny"/>
        <s v="Shayne Topp"/>
        <s v="Martin Klebba"/>
        <s v="Mayur More"/>
        <s v="Whitney Goin"/>
        <s v="Tommie-Amber Pirie"/>
        <s v="Ya Hui"/>
        <s v="Allen Chen"/>
        <s v="Huang Qi Ming"/>
        <s v="Zoya Berber"/>
        <s v="Eric Lutes"/>
        <s v="Chen Chi-hsia"/>
        <s v="Evgeniya Dmitrieva"/>
        <s v="Yeh Chen-Ting"/>
        <s v="Peta Shannon"/>
        <s v="Francisco Javier Rueda"/>
        <s v="Pedro Godoy"/>
        <s v="Cynthia Koh"/>
        <s v="Rahul Vohra"/>
        <s v="Mahir Günşiray"/>
        <s v="Xiao Xiao Bin"/>
        <s v="Sarah Snook"/>
        <s v="Norma Martínez"/>
        <s v="Hank Wu"/>
        <s v="Chunya Chao"/>
        <s v="Kuo Shu-yao"/>
        <s v="James Wen"/>
        <s v="Gino"/>
        <s v="Lucia Xie"/>
        <s v="Wei-hsun Na"/>
        <s v="Will Sasso"/>
        <s v="Bailey Anne Borders"/>
        <s v="Ruby Ruiz"/>
        <s v="Iqbal Theba"/>
        <s v="Franziska Wulf"/>
        <s v="Seolhyun"/>
        <s v="Santu Mukherjee"/>
        <s v="Emma Graves"/>
        <s v="Franz Drameh"/>
        <s v="Trisha Krishnan"/>
        <s v="Tyrone Keogh"/>
        <s v="Nicky Excitement"/>
        <s v="Lydia Hearst"/>
        <s v="Robert Pattinson"/>
        <s v="Charlotte Carel"/>
        <s v="Ashlee Brian"/>
        <s v="Ed O'Neill"/>
        <s v="Darío T. Pie"/>
        <s v="Chloe Pirrie"/>
        <s v="Paul Nazak"/>
        <s v="Larissa Andrade"/>
        <s v="Peter Ferriero"/>
        <s v="Quincy Fouse"/>
        <s v="Tikriti Shabudin"/>
        <s v="Teté Espinoza"/>
        <s v="Mamoudou Athie"/>
        <s v="Lillian Blankenship"/>
        <s v="Treat Williams"/>
        <s v="Lee Won-jong"/>
        <s v="Can Yılmaz"/>
        <s v="Sebnem Sönmez"/>
        <s v="İdil Dizdar"/>
        <s v="Nick Frost"/>
        <s v="Özgü Namal"/>
        <s v="Zafer Algöz"/>
        <s v="Jocelyn Choi"/>
        <s v="Ting Liu"/>
        <s v="Raymond Chiu"/>
        <s v="Kohsuke Toriumi"/>
        <s v="Wes Lo"/>
        <s v="Tsai Yi-chen"/>
        <s v="Sylvia Wang"/>
        <s v="Joelle Lu"/>
        <s v="Şerif Sezer"/>
        <s v="Maram Al Bloushi"/>
        <s v="Sultan"/>
        <s v="Kate Tsui"/>
        <s v="Alex Abbad"/>
        <s v="Youssef Haddad"/>
        <s v="Anjum Rajabali"/>
        <s v="EXID"/>
        <s v="Ha-seong Park"/>
        <s v="Shin-il Kang"/>
        <s v="Pat Healy"/>
        <s v="Shin Yi"/>
        <s v="Arielle Holmes"/>
        <s v="Jacob Latimore"/>
        <s v="Louise Chong"/>
        <s v="Josh McKenzie"/>
        <s v="Allison Strong"/>
        <s v="Daniel Tan"/>
        <s v="Sabry Fawwaz"/>
        <s v="Maged El Kedwany"/>
        <s v="Nicholas Galitzine"/>
        <s v="Odd Magnus Williamson"/>
        <s v="Carolina Sarmiento"/>
        <s v="Rıza Kocaoğlu"/>
        <s v="Anju Kurian"/>
        <s v="Miranda Tapsell"/>
        <s v="Sara Malakul Lane"/>
        <s v="Nahla Zaki"/>
        <s v="Andrea Del Rosario"/>
        <s v="Edward Fouad"/>
        <s v="Phillip Boyd"/>
        <s v="Sawsan Badr"/>
        <s v="Bree Turner"/>
        <s v="Ann Druyan"/>
        <s v="Yu-mi Jung"/>
        <s v="Gautmik"/>
        <s v="Deon Lotz"/>
        <s v="Cory Peterson"/>
        <s v="Aadya Bedi"/>
        <s v="Steven Michael Quezada"/>
        <s v="Fred Willard"/>
        <s v="Stacey DePass"/>
        <s v="Neil Brown Jr."/>
        <s v="Margaret Colin"/>
        <s v="Tommy Kenter"/>
        <s v="Zhang He Hao Zhen"/>
        <s v="Alex Wolff"/>
        <s v="Derek Kane"/>
        <s v="Omar Gooding"/>
        <s v="Abhishek Duhan"/>
        <s v="Senthil Kumaran Muniandy"/>
        <s v="Alejandro Nones"/>
        <s v="Jake Abel"/>
        <s v="Russell Posner"/>
        <s v="Kevin Linehan"/>
        <s v="Kate Rutter"/>
        <s v="Niharika Lyra Dutt"/>
        <s v="Yen Yi-wen"/>
        <s v="Shigeru Sugimoto"/>
        <s v="Nagua Fouad"/>
        <s v="Marie-Ange Casta"/>
        <s v="Victor Mendes"/>
        <s v="Christoph Bach"/>
        <s v="Wilfred Lau"/>
        <s v="Hassan Hosny"/>
        <s v="Youssef Eid"/>
        <s v="Ahmed Awni"/>
        <s v="Brooke Markham"/>
        <s v="Kevin O'Grady"/>
        <s v="Helen McCrory"/>
        <s v="Elçin Atamgüç"/>
        <s v="Teun Peters"/>
        <s v="Blanche Veisberg"/>
        <s v="Jon Fletcher"/>
        <s v="Jonathan Keltz"/>
        <s v="Lindsay Duncan"/>
        <s v="Graham Phillips"/>
        <s v="Skylar Gasper"/>
        <s v="Greg Finley"/>
        <s v="Rakhi Sawant"/>
        <s v="Saurabh Shukla"/>
        <s v="Sadiya Siddiqui"/>
        <s v="Sharvil Patel"/>
        <s v="Antonio Fargas"/>
        <s v="Stuart Graham"/>
        <s v="Danish Pandor"/>
        <s v="Nupur Alankar"/>
        <s v="Charly Hübner"/>
        <s v="Michael Maertens"/>
        <s v="Shresth Kumar"/>
        <s v="Juan Felipe Barrientos"/>
        <s v="Gianluca Broccatelli"/>
        <s v="Iretiola Doyle"/>
        <s v="Boris Van Severen"/>
        <s v="Rafael De La Fuente"/>
        <s v="Chelsea Rendon"/>
        <s v="Thomas Brodie-Sangster"/>
        <s v="Damien Chapelle"/>
        <s v="Frances Barber"/>
        <s v="Claudia Tagbo"/>
        <s v="Condola Rashad"/>
        <s v="Celine Menville"/>
        <s v="Mina Sundwall"/>
        <s v="Arachaporn Pokinpakorn"/>
        <s v="Kunaal Roy Kapur"/>
        <s v="Reinout Bussemaker"/>
        <s v="Pelin Acar"/>
        <s v="Radhika Menon"/>
        <s v="Matthew Del Negro"/>
        <s v="Augustus Prew"/>
        <s v="Marcela Mar"/>
        <s v="Mario Iván Martínez"/>
        <s v="Kelsey Flower"/>
        <s v="Shim Dal-gi"/>
        <s v="David Meunier"/>
        <s v="Pippa Mackie"/>
        <s v="John Corbett"/>
        <s v="Tyler Weaks"/>
        <s v="Raayo S. Bakhirta"/>
        <s v="Steven Love"/>
        <s v="Geraldine James"/>
        <s v="Embeth Davidtz"/>
        <s v="James Marsters"/>
        <s v="Sara Abi Kanaan"/>
        <s v="Simon Woods"/>
        <s v="Khalid Ahmed"/>
        <s v="Doug Jones"/>
        <s v="Hiro Shimono"/>
        <s v="Eric Heister"/>
        <s v="Sumire Morohoshi"/>
        <s v="John Terry"/>
        <s v="Yanina Ávila"/>
        <s v="Nehemiah Persoff"/>
        <s v="Susan Boyd"/>
        <s v="Phil Collins"/>
        <s v="Ashwin Kaushal"/>
        <s v="Bhavna Khatri"/>
        <s v="Sameer Dharmadhikari"/>
        <s v="Bhavani Lee"/>
        <s v="Christoffer Nordenrot"/>
        <s v="Chandrachur Singh"/>
        <s v="Mary McCormack"/>
        <s v="Maythavee Weiss"/>
        <s v="Biswajit Chakraborty"/>
        <s v="Kirron Kher"/>
        <s v="Dilip Tahil"/>
        <s v="Sanjay Kapoor"/>
        <s v="Suresh Vishwakarma"/>
        <s v="Jonathan Sagall"/>
        <s v="Michael Kelly"/>
        <s v="Julieta Cardinali"/>
        <s v="Hayley Atwell"/>
        <s v="Natasha Little"/>
        <s v="Tanushree Kaushal"/>
        <s v="Manuela Oyarzún"/>
        <s v="Juliana Mesquita"/>
        <s v="Deleila Piasko"/>
        <s v="Sayaka Ohara"/>
        <s v="Manav Gohil"/>
        <s v="Atharva Upasni"/>
        <s v="Lola Flanery"/>
        <s v="Abigail Jain"/>
        <s v="Mohit Abrol"/>
        <s v="Anjana Mumtaz"/>
        <s v="Jon Kortajarena"/>
        <s v="Adrián Stoppelman"/>
        <s v="José Manuel Poga"/>
        <s v="M・A・O"/>
        <s v="Pierre Holloway"/>
        <s v="Soefira Jaafar"/>
        <s v="Richard Donat"/>
        <s v="Tom Pelphrey"/>
        <s v="Karen David"/>
        <s v="Miguel Bernardeau"/>
        <s v="Jenessa Grant"/>
        <s v="Sara Canning"/>
        <s v="Sean Pertwee"/>
        <s v="Hannah Vandenbygaart"/>
        <s v="Bobcat Goldthwait"/>
        <s v="Carlos Portaluppi"/>
        <s v="Trond Fausa"/>
        <s v="Azusa Babazono"/>
        <s v="Paula Scher"/>
        <s v="Ned Dennehy"/>
        <s v="Cristina Plazas"/>
        <s v="Jodelle Ferland"/>
        <s v="Esra Bilgiç"/>
        <s v="Sarah Shahi"/>
        <s v="Tress MacNeille"/>
        <s v="Yasmine Al Massri"/>
        <s v="Harry Lennix"/>
        <s v="Nina Lisandrello"/>
        <s v="Alexander Oblasov"/>
        <s v="Lou Wilson"/>
        <s v="Luis Roberto Guzmán"/>
        <s v="Kelli Goss"/>
        <s v="Jane Harber"/>
        <s v="Jeremy Allen White"/>
        <s v="Rina Hidaka"/>
        <s v="Iain De Caestecker"/>
        <s v="Toshihiko Seki"/>
        <s v="Connor Weil"/>
        <s v="Melissa McBride"/>
        <s v="Bruno Magne"/>
        <s v="Tim Downie"/>
        <s v="Chad Faust"/>
        <s v="Coco Grayson"/>
        <s v="John Munro Cameron"/>
        <s v="David Lambert"/>
        <s v="Daniel Ryan"/>
        <s v="Iddo Goldberg"/>
        <s v="Hayato Kaneko"/>
        <s v="Koen Kondo"/>
        <s v="Noriko Shitaya"/>
        <s v="Billy Burke"/>
        <s v="Tony Amendola"/>
        <s v="Paul F. Tompkins"/>
        <s v="Cinthya Carmona"/>
        <s v="Susan Sullivan"/>
        <s v="Horatio Sanz"/>
        <s v="Sarah Parish"/>
        <s v="Joel de la Fuente"/>
        <s v="Kevin G. Quinn"/>
        <s v="Erik Stocklin"/>
        <s v="Vincent D'Onofrio"/>
        <s v="Sakuljaroensuk Apinya"/>
        <s v="Brando Pacitto"/>
        <s v="Gabriella Graves"/>
        <s v="Jenny Zhou"/>
        <s v="Travis Turner"/>
        <s v="Paul Panting"/>
        <s v="Chrysti Ane"/>
        <s v="Rebecca Shoichet"/>
        <s v="Flula Borg"/>
        <s v="Kimmy Shields"/>
        <s v="Lucien Dodge"/>
        <s v="Allan Miller"/>
        <s v="Michael Goldsmith"/>
        <s v="Kirstin McLean"/>
        <s v="Mark Cox"/>
        <s v="Shannen Doherty"/>
        <s v="Stef Dawson"/>
        <s v="James Doohan"/>
        <s v="Anthony Montgomery"/>
        <s v="Robert Duncan McNeill"/>
        <s v="Leigh Kelly"/>
        <s v="Park Min-young"/>
        <s v="Juan Fernando Sánchez"/>
        <s v="Belle Shouse"/>
        <s v="Matías Meyer"/>
        <s v="Zoran Korach"/>
        <s v="Reshma Shetty"/>
        <s v="Navin Chowdhry"/>
        <s v="Moji Bamtefa"/>
        <s v="Isy Suttie"/>
        <s v="Mano Maniam"/>
        <s v="Stephanie Lynn Robinson"/>
        <s v="Chance Hurstfield"/>
        <s v="Humberto Zurita"/>
        <s v="Kentaro"/>
        <s v="Arthur Darvill"/>
        <s v="Magdalena Zawadzka"/>
        <s v="Zoe Boyle"/>
        <s v="Pippa Bennett-Warner"/>
        <s v="Chiqui Fernández"/>
        <s v="Racquel Belmonte"/>
        <s v="Hampton Yount"/>
        <s v="Tommy Karlsen"/>
        <s v="Ariana Grande"/>
        <s v="Sakina Jaffrey"/>
        <s v="Rune Temte"/>
        <s v="Lisa Yamanaka"/>
        <s v="Jared Harris"/>
        <s v="Cassidy Freeman"/>
        <s v="Zyon Allen"/>
        <s v="Brendon Sunderland"/>
        <s v="Teoman Kumbaracıbaşı"/>
        <s v="Ana Gasteyer"/>
        <s v="Andrew Reid"/>
        <s v="Ryo Hirohashi"/>
        <s v="Yu Hayashi"/>
        <s v="Sammi Rotibi"/>
        <s v="Yasuaki Takumi"/>
        <s v="Juliane Loffler"/>
        <s v="Concha Velasco"/>
        <s v="Laura Prepon"/>
        <s v="Edward Lee"/>
        <s v="Sharon Duncan Brewster"/>
        <s v="Lesley-Ann Brandt"/>
        <s v="Hemky Madera"/>
        <s v="Jessica Hann"/>
        <s v="Kathleen Barr"/>
        <s v="Maxim Roy"/>
        <s v="Tina Fey"/>
        <s v="Barbara Mamabolo"/>
        <s v="Lili Taylor"/>
        <s v="Joris Jarksy"/>
        <s v="Jim Beaver"/>
        <s v="Drew Nelson"/>
        <s v="Amy Pemberton"/>
        <s v="Eddie Spears"/>
        <s v="David Harewood"/>
        <s v="Isabel Durant"/>
        <s v="Norbert Leo Butz"/>
        <s v="Paul Greene"/>
        <s v="Chyna Layne"/>
        <s v="Tsahi Halevi"/>
        <s v="Marisol Nichols"/>
        <s v="Tom Cavanagh"/>
        <s v="Kiff VandenHeuvel"/>
        <s v="Paul Blackthorne"/>
        <s v="Vanessa Bauche"/>
        <s v="Guillermo Díaz"/>
        <s v="Lyon Smith"/>
        <s v="Campbell Scott"/>
        <s v="Jessica Dinnage"/>
        <s v="Linzey Cocker"/>
        <s v="Pam Ferris"/>
        <s v="Kelvin Yu"/>
        <s v="Nazeem Hussain"/>
        <s v="Lee Taylor"/>
        <s v="Michael Crouch"/>
        <s v="Damon Herriman"/>
        <s v="Luke Kirby"/>
        <s v="Arnold Ridley"/>
        <s v="Yong Lea"/>
        <s v="Jodie Comer"/>
        <s v="Hugo Speer"/>
        <s v="Lego Li"/>
        <s v="Wayne Grayson"/>
        <s v="Shaun Pye"/>
        <s v="Ella Smith"/>
        <s v="Sean McGinley"/>
        <s v="Katie Findlay"/>
        <s v="Patrick Roach"/>
        <s v="Julio Macias"/>
        <s v="Evan Williams"/>
        <s v="China Anne McClain"/>
        <s v="Richard Grieve"/>
        <s v="Phyllis Smith"/>
        <s v="Katherine Moennig"/>
        <s v="Beth Stelling"/>
        <s v="Roberto Farías"/>
        <s v="Rauno Ahonen"/>
        <s v="George Costigan"/>
        <s v="Yuly Ferreira"/>
        <s v="Michael Obiora"/>
        <s v="Orla Brady"/>
        <s v="Tom Wayland"/>
        <s v="Vaneza Oliveira"/>
        <s v="Adan Canto"/>
        <s v="Brendan Fehr"/>
        <s v="Douglas Hodge"/>
        <s v="Erich Bergen"/>
        <s v="Sirachuch Chienthaworn"/>
        <s v="Arisa Shida"/>
        <s v="Mariona Terés"/>
        <s v="Patrick Garrow"/>
        <s v="Kenn"/>
        <s v="Mahershala Ali"/>
        <s v="Karoline Eichhorn"/>
        <s v="Paulo Sanchez Lima"/>
        <s v="Seiko Tamura"/>
        <s v="Lina Esco"/>
        <s v="Four Sakolrat Wornurai"/>
        <s v="Claire Holt"/>
        <s v="Tomokazu Seki"/>
        <s v="Patrick Dempsey"/>
        <s v="Rina Inoue"/>
        <s v="Renaud Rutten"/>
        <s v="Marco Uriel"/>
        <s v="Notlim Taylor"/>
        <s v="Karin Nanami"/>
        <s v="Alexa Kahn"/>
        <s v="Fanny Bernth"/>
        <s v="Nikolay Chindyaykin"/>
        <s v="Stefan Brogren"/>
        <s v="Caroline Ford"/>
        <s v="Leon Ford"/>
        <s v="Bruno Paviot"/>
        <s v="Geoff Hughes"/>
        <s v="Luis Fernando Peña"/>
        <s v="Kang Tae-oh"/>
        <s v="Jenny Richardson"/>
        <s v="Reba Buhr"/>
        <s v="Matt Jones"/>
        <s v="Catherine Disher"/>
        <s v="Enrique Arce"/>
        <s v="Ronald Ollie"/>
        <s v="Laurence O'Fuarain"/>
        <s v="Alana Husband"/>
        <s v="Cory Monteith"/>
        <s v="Glenn Close"/>
        <s v="Frank Dorsin"/>
        <s v="Aki Avni"/>
        <s v="Sean Murray"/>
        <s v="Latarsha Rose"/>
        <s v="Shelley Long"/>
        <s v="Dar Zuzovsky"/>
        <s v="Serdar Yeğin"/>
        <s v="Howard McNear"/>
        <s v="Richard Beymer"/>
        <s v="Xiang Yun"/>
        <s v="Kyle Mac"/>
        <s v="Guy Carleton"/>
        <s v="John Pankow"/>
        <s v="Richard l’Anson"/>
        <s v="Fanny Sidney"/>
        <s v="Dalila Bela"/>
        <s v="Juan Gea"/>
        <s v="Kellita Smith"/>
        <s v="Joshua Rush"/>
        <s v="Alosian Vivancos"/>
        <s v="Aaron Jakubenko"/>
        <s v="Jason R. Moore"/>
        <s v="Seda Tosun"/>
        <s v="Micah Solusod"/>
        <s v="Ellen Hillingsø"/>
        <s v="June Diane Raphael"/>
        <s v="Tracey Hoyt"/>
        <s v="Monique Gabriela Curnen"/>
        <s v="Elizabeth Ho"/>
        <s v="Tom Kilgallon"/>
        <s v="Tamsin Heatley"/>
        <s v="Hideyuki Hori"/>
        <s v="Andrew Craig"/>
        <s v="Mika Doi"/>
        <s v="K. Todd Freeman"/>
        <s v="DeAnne Smith"/>
        <s v="Olga Pakalović"/>
        <s v="C.S. Lee"/>
        <s v="Fumiko Orikasa"/>
        <s v="Rebecca Soler"/>
        <s v="Joshua McGuire"/>
        <s v="Billy Forester"/>
        <s v="David Yost"/>
        <s v="B.J. Novak"/>
        <s v="Brad Hawkins"/>
        <s v="Tom Audenaert"/>
        <s v="Marcel Ruiz"/>
        <s v="Olivia Hack"/>
        <s v="Mauricio Martínez"/>
        <s v="Matthias Brandt"/>
        <s v="Stéphane Caillard"/>
        <s v="Michelle Fairley"/>
        <s v="Filippo Nigro"/>
        <s v="Werner Schünemann"/>
        <s v="Nicola Peltz"/>
        <s v="Ed Stoppard"/>
        <s v="Kristiina Halttu"/>
        <s v="Paula Taylor"/>
        <s v="Andree Vermeulen"/>
        <s v="Esther Supreeleela"/>
        <s v="Ritesh Rajan"/>
        <s v="Fernando Guallar"/>
        <s v="Michelle Ruff"/>
        <s v="Paul Dobson"/>
        <s v="Andrew Spooner"/>
        <s v="Desus Nice"/>
        <s v="Elias Harger"/>
        <s v="Tye White"/>
        <s v="Madison Davenport"/>
        <s v="Mark Szabo"/>
        <s v="Ragnhild Gudbrandsen"/>
        <s v="Stephen Wallem"/>
        <s v="Jolie Jenkins"/>
        <s v="Shim Hye-jin"/>
        <s v="Keara Graves"/>
        <s v="Chelah Horsdal"/>
        <s v="Daisuke Hirakawa"/>
        <s v="Bradley Whitford"/>
        <s v="Gabriel Porras"/>
        <s v="Naveen Andrews"/>
        <s v="Taye Diggs"/>
        <s v="Olivia Jasmine Edwards"/>
        <s v="Yuma Uchida"/>
        <s v="Jamie Michie"/>
        <s v="Hye-soo Park"/>
        <s v="Summer Bishil"/>
        <s v="Patrick Warburton"/>
        <s v="Nikki Runeckles"/>
        <s v="Leila Hoffman"/>
        <s v="Shira Haas"/>
        <s v="Richard Goulding"/>
        <s v="Koji Tsujitani"/>
        <s v="Richard Wilson"/>
        <s v="Scott Porter"/>
        <s v="Reilly Dolman"/>
        <s v="Graham McTavish"/>
        <s v="Hisako Kanemoto"/>
        <s v="Lisa Ortiz"/>
        <s v="John Halbach"/>
        <s v="Colm Feore"/>
        <s v="India de Beaufort"/>
        <s v="Meegan Warner"/>
        <s v="Sydelle Noel"/>
        <s v="David Anders"/>
        <s v="Leah Pipes"/>
        <s v="Ivonne Coll"/>
        <s v="Kalama Epstein"/>
        <s v="Marieve Herington"/>
        <s v="Jason Butler Harner"/>
        <s v="Phil Wang"/>
        <s v="Vidyut Jammwal"/>
        <s v="Francesco Facchinetti"/>
        <s v="Philip Sternberg"/>
        <s v="David Cubitt"/>
        <s v="D'Arcy Carden"/>
        <s v="Danielle Nicole"/>
        <s v="Alisha Boe"/>
        <s v="Christian Giroso"/>
        <s v="John Patrick Amedori"/>
        <s v="Dylan Llewellyn"/>
        <s v="Lily Loveless"/>
        <s v="Betsy Brandt"/>
        <s v="Alice Harding"/>
        <s v="Brian McMonagle"/>
        <s v="Hannah Gross"/>
        <s v="Brad Beyer"/>
        <s v="Christopher Larkin"/>
        <s v="Chris Potter"/>
        <s v="Shareena Clanton"/>
        <s v="Aneirin Hughes"/>
        <s v="Sophie Ward"/>
        <s v="Jang-hoon Seo"/>
        <s v="Tremaine Brown"/>
        <s v="Thierry Mercier"/>
        <s v="Chance Perdomo"/>
        <s v="Kay Noone"/>
        <s v="Stephen Bishop"/>
        <s v="Genevieve Aitken"/>
        <s v="Nolan North"/>
        <s v="Kadiff Kirwan"/>
        <s v="Takuya Eguchi"/>
        <s v="Andrew Phung"/>
        <s v="Jill Marie Jones"/>
        <s v="Jorge Zárate"/>
        <s v="Patrick Criado"/>
        <s v="Mehmet Kurtuluş"/>
        <s v="Jespipat Tilapornputt"/>
        <s v="Benjamin King"/>
        <s v="Hyuk-kwon Park"/>
        <s v="Marina Sirtis"/>
        <s v="Tamla Kari"/>
        <s v="Daniel Furlan"/>
        <s v="Zoie Palmer"/>
        <s v="Emily Tennant"/>
        <s v="Martín Piroyansky"/>
        <s v="Kayra Şenocak"/>
        <s v="Pete Gardner"/>
        <s v="Leke Maceda-Rustecki"/>
        <s v="Lamorne Morris"/>
        <s v="Justin Kirk"/>
        <s v="Hidenobu Kiuchi"/>
        <s v="John Mahoney"/>
        <s v="Miguel Perez"/>
        <s v="Aletheia Burney"/>
        <s v="Joel Heyman"/>
        <s v="Andy Kindler"/>
        <s v="Rosie Cavaliero"/>
        <s v="Matthew Perry"/>
        <s v="Ted McGinley"/>
        <s v="Kid Ink"/>
        <s v="Tim McInnerny"/>
        <s v="Thomas Arnold"/>
        <s v="Jemima West"/>
        <s v="Isabelle Nicou"/>
        <s v="Dana Gourrier"/>
        <s v="Dana Wheeler-Nicholson"/>
        <s v="Alice Lee"/>
        <s v="Julie Recoing"/>
        <s v="Isabelle Candelier"/>
        <s v="Mohammed Zeeshan Ayyub"/>
        <s v="Mohan Bhagath"/>
        <s v="Dilşad Şimşek"/>
        <s v="Danny McBride"/>
        <s v="Ralph Brown"/>
        <s v="Derek Lyons"/>
        <s v="Puttachat Pongsuchat"/>
        <s v="Kazuki Yano"/>
        <s v="Gacha Plienwithi"/>
        <s v="Chachchaya Chalemphol"/>
        <s v="Sohail Malik"/>
        <s v="Letitia Wright"/>
        <s v="Ken Stott"/>
        <s v="Anthony Ruivivar"/>
        <s v="Ki Hong Lee"/>
        <s v="Nungira Hanwutinanon"/>
        <s v="Tony Todd"/>
        <s v="Seu Jorge"/>
        <s v="Phyllis Somerville"/>
        <s v="Paprika Steen"/>
        <s v="Chal Inoue"/>
        <s v="Didi Petet"/>
        <s v="Zhang Jungyi"/>
        <s v="Tinna Harahap"/>
        <s v="Derry Drajat"/>
        <s v="Arzetti Bilbina"/>
        <s v="Ali Çelik"/>
        <s v="Marsai Martin"/>
        <s v="Sahin Eryilmaz"/>
        <s v="David Corenswet"/>
        <s v="Carlo Brandt"/>
        <s v="James Eckhouse"/>
        <s v="Wang Qingxiang"/>
        <s v="Isabella Castillo"/>
        <s v="Jamie Andrew Cutler"/>
        <s v="Albert Evans"/>
        <s v="Terrence Scammell"/>
        <s v="Pragathi"/>
        <s v="Johnny Wactor"/>
        <s v="Darren Day"/>
        <s v="Andre Jacobs"/>
        <s v="Clovis Fouin"/>
        <s v="Shannon Leroux"/>
        <s v="Joaquín Climent"/>
        <s v="Devadarshini Chetan"/>
        <s v="Rosa Blasi"/>
        <s v="Gabrielle Ryan"/>
        <s v="Joely Richardson"/>
        <s v="Brittany Ross"/>
        <s v="Jide Kosoko"/>
        <s v="Damilola Adegbite"/>
        <s v="Mélusine Mayance"/>
        <s v="Lee Gyoung-young"/>
        <s v="Julia Garner"/>
        <s v="Christian Kuchenbuch"/>
        <s v="María Morales"/>
        <s v="Seth Cassell"/>
        <s v="Júlia Gibert"/>
        <s v="Bahar Şahin"/>
        <s v="Greta Quispe"/>
        <s v="Yuhko Kaida"/>
        <s v="Giancarlo Giannini"/>
        <s v="Vithaya Pansringarm"/>
        <s v="Zonghan Li"/>
        <s v="Scott Mescudi"/>
        <s v="Laraine Newman"/>
        <s v="Parvesh Cheena"/>
        <s v="Brían F. O'Byrne"/>
        <s v="Michael Kopsa"/>
        <s v="Ji E-su"/>
        <s v="Peter Maloney"/>
        <s v="Maryke Hendrikse"/>
        <s v="Jennifer Dorogi"/>
        <s v="Leo Gregory"/>
        <s v="Ke Chu"/>
        <s v="Bathsheba Garnett"/>
        <s v="Asante Jones"/>
        <s v="Cosme Castro"/>
        <s v="Alison Pill"/>
        <s v="Tantoo Cardinal"/>
        <s v="Mitchell L. Johnson"/>
        <s v="Toni O'Rourke"/>
        <s v="Sudhi Koppa"/>
        <s v="Sari Koeswoyo"/>
        <s v="Tutie Kirana"/>
        <s v="Krisha Kurup"/>
        <s v="Indu Mohan Das"/>
        <s v="Anindya Banerjee"/>
        <s v="Tyas Mirasih"/>
        <s v="Kimhak Mun"/>
        <s v="Nadezhda Markina"/>
        <s v="David Fernandez Jr."/>
        <s v="Pedro Rodman Rodriguez"/>
        <s v="Michael Maloney"/>
        <s v="Ian Toner"/>
        <s v="Pitta Na Pattalung"/>
        <s v="Taichi Saotome"/>
        <s v="Ratchanont Sukpragawp"/>
        <s v="Mickey Leon"/>
        <s v="Charlie Tahan"/>
        <s v="Bai Jinting"/>
        <s v="Tom Crisp"/>
        <s v="Robert Adamson"/>
        <s v="Tory Freeth"/>
        <s v="Hande Dane"/>
        <s v="Alban Lenoir"/>
        <s v="Sophie Gómez"/>
        <s v="Sun Jialing"/>
        <s v="Anjelika Washington"/>
        <s v="Hans Marrero"/>
        <s v="David Omoregie"/>
        <s v="Austin Hébert"/>
        <s v="Gilles Geary"/>
        <s v="Moon So-ri"/>
        <s v="Matteo van der Grijn"/>
        <s v="Hadi Subiyanto"/>
        <s v="Vin Morreale Jr."/>
        <s v="Ajay Mehta"/>
        <s v="Justin Theroux"/>
        <s v="Grant Heslov"/>
        <s v="William DeMeo"/>
        <s v="Jay Leno"/>
        <s v="Amy Matysio"/>
        <s v="Damilola Ogunsi"/>
        <s v="Bill Macy"/>
        <s v="Heather Wahlquist"/>
        <s v="Kevin Chapman"/>
        <s v="Kunle Afolayan"/>
        <s v="Shaghayegh Beheshti"/>
        <s v="Hafeez Oyetoro"/>
        <s v="Anna Deavere Smith"/>
        <s v="Akim Mogaji"/>
        <s v="Fatym Layachi"/>
        <s v="Willeke van Ammelrooy"/>
        <s v="John Wright Jr."/>
        <s v="Michael Byrne"/>
        <s v="Michael Rispoli"/>
        <s v="Courtney Shaw"/>
        <s v="Nien Hsuan Wu"/>
        <s v="Patrick Catalifo"/>
        <s v="Nikhil Chopra"/>
        <s v="Virti Vaghani"/>
        <s v="Saheb Bhattacharjee"/>
        <s v="Skei Saulnier"/>
        <s v="Zindzi Okenyo"/>
        <s v="Astrid Hadad"/>
        <s v="Jolente De Keersmaeker"/>
        <s v="Katie Maguire"/>
        <s v="Molly Hagan"/>
        <s v="Suchada Poonpattanasuk"/>
        <s v="Elizabeth Hoffman"/>
        <s v="Cammy Chiang"/>
        <s v="Winnie Chang"/>
        <s v="Takahiro Fujiwara"/>
        <s v="Ato Essandoh"/>
        <s v="Daiki Nakamura"/>
        <s v="Ken Narita"/>
        <s v="Nicole Oliver"/>
        <s v="Deepankar De"/>
        <s v="Ryoka Yuzuki"/>
        <s v="Mayuki Makiguchi"/>
        <s v="Naya Rokurô"/>
        <s v="Crispin Freeman"/>
        <s v="Kida Khodr Ramadan"/>
        <s v="S. Epatha Merkerson"/>
        <s v="Marcelo D'Andrea"/>
        <s v="Jasper Newell"/>
        <s v="Joosje Duk"/>
        <s v="Phi Nguyen"/>
        <s v="Beth Cordingly"/>
        <s v="Abdullah Jan"/>
        <s v="Lamar Johnson"/>
        <s v="Charlize Lin"/>
        <s v="Younes Bachir"/>
        <s v="Baptiste Gilliéron"/>
        <s v="Tzu-chiang Chao"/>
        <s v="Tsai Chen-nan"/>
        <s v="Verónica Forqué"/>
        <s v="Khadijha Red Thunder"/>
        <s v="Kristoff St. John"/>
        <s v="Shafira Umm"/>
        <s v="Jorge Diaz"/>
        <s v="James Fraser"/>
        <s v="Michael McElhatton"/>
        <s v="Sabrina Rochelle Kalangie"/>
        <s v="Vinson Tran"/>
        <s v="Ari Ozawa"/>
        <s v="Zhang Yixing"/>
        <s v="James Carrey"/>
        <s v="Yu Oh-seong"/>
        <s v="M.K. Raina"/>
        <s v="Glenn Fredly"/>
        <s v="Irmawati Jabbar"/>
        <s v="Yu Serizawa"/>
        <s v="Desmin Borges"/>
        <s v="Park Choong-hwan"/>
        <s v="Özlem Çakar"/>
        <s v="Zeynep Ilgin Çelik"/>
        <s v="Sammi Haney"/>
        <s v="Nicole Anthony"/>
        <s v="Marin Hinkle"/>
        <s v="Haruka Tomatsu"/>
        <s v="Greg Hsu"/>
        <s v="Pep Tosar"/>
        <s v="Alex Medina"/>
        <s v="Wayne Pére"/>
        <s v="Kim Min-sang"/>
        <s v="Park Joo-hee"/>
        <s v="Amarin Nitipon"/>
        <s v="Gautam Kapoor"/>
        <s v="Eijaz Khan"/>
        <s v="Madhavi Soman"/>
        <s v="Molly Ringwald"/>
        <s v="Keith Duffy"/>
        <s v="Alexxis Lemire"/>
        <s v="Summer H. Howell"/>
        <s v="Callan Farris"/>
        <s v="Kai Lennox"/>
        <s v="Jean-Benoît Ugeux"/>
        <s v="Denis Podalydès"/>
        <s v="Vincent Wei"/>
        <s v="Lora Martinez-Cunningham"/>
        <s v="Chen Kuan Tai"/>
        <s v="Millie Bobby Brown"/>
        <s v="Tobin Bell"/>
        <s v="Tyler Perez"/>
        <s v="Luke Norris"/>
        <s v="Elena Lyadova"/>
        <s v="Milan Kovacevic"/>
        <s v="Adam Jezierski"/>
        <s v="Glenne Headly"/>
        <s v="Neta Riskin"/>
        <s v="Terry Dale Parks"/>
        <s v="Pedro Wagner"/>
        <s v="Cem Özeren"/>
        <s v="Da'Vine Joy Randolph"/>
        <s v="Cayetana Cabezas"/>
        <s v="Florencia Raggi"/>
        <s v="Oriana Schrage"/>
        <s v="Liu Haikuan"/>
        <s v="Dean Edwards"/>
        <s v="Saadiya Ali"/>
        <s v="Carrie Harrington"/>
        <s v="Gregory Kasyan"/>
        <s v="Eric Clapton"/>
        <s v="Wan Hanafi Su"/>
        <s v="Paul Ready"/>
        <s v="Darren Pettie"/>
        <s v="Sean Bishop"/>
        <s v="Lance E. Nichols"/>
        <s v="Chrissie Chow"/>
        <s v="Howard Charles"/>
        <s v="Dree Hemingway"/>
        <s v="Sam Elliott"/>
        <s v="William Vail"/>
        <s v="Amirah Vann"/>
        <s v="Khaled Raafat"/>
        <s v="Anaitha Nair"/>
        <s v="Manoj Joshi"/>
        <s v="Mahesh Thakur"/>
        <s v="Natasha Sinha"/>
        <s v="Constance Zimmer"/>
        <s v="Enzo Cilenti"/>
        <s v="Hanna Mangan Lawrence"/>
        <s v="Neal McDonough"/>
        <s v="Slaine"/>
        <s v="Juan Pablo Medina"/>
        <s v="Yennis Cheung"/>
        <s v="Jim Piddock"/>
        <s v="Neil Innes"/>
        <s v="Terence Bayler"/>
        <s v="Siobhan Fallon Hogan"/>
        <s v="Eucharia-Anunobi Ekwu"/>
        <s v="Bjarne Henriksen"/>
        <s v="Tiffany Espensen"/>
        <s v="Martín Seefeld"/>
        <s v="Patrick Stump"/>
        <s v="Shin Eun-soo"/>
        <s v="Janelle Sing"/>
        <s v="Ait Youssef Youssef"/>
        <s v="Ramdane Aala"/>
        <s v="Zack Lee"/>
        <s v="William Ash"/>
        <s v="Lionnel Astier"/>
        <s v="Zara Udofia Ejoh"/>
        <s v="Katia Gomez"/>
        <s v="Hong So-young"/>
        <s v="Osas Ighodaro Ajibade"/>
        <s v="Melissa Rauch"/>
        <s v="Hilda Dokubo"/>
        <s v="Swati Semwal"/>
        <s v="Arie Untung"/>
        <s v="J. Mahendran"/>
        <s v="Zhiheng Wang"/>
        <s v="Saba Zaidi Abdi"/>
        <s v="Ella Jonas Farlinger"/>
        <s v="Lee Han-wi"/>
        <s v="Choi Yoon-so"/>
        <s v="Lucas Jade Zumann"/>
        <s v="Morgan Mitchell"/>
        <s v="Julia Stiles"/>
        <s v="Alvin Wong"/>
        <s v="Joey Leong"/>
        <s v="Paige Chua"/>
        <s v="Angie Seow"/>
        <s v="Kobina Amissah Sam"/>
        <s v="Kevin Sheridan"/>
        <s v="Emre Kızılırmak"/>
        <s v="Danuta Kowalska"/>
        <s v="Nicolas Pierson"/>
        <s v="Cosme Flores"/>
        <s v="Anushka Sharma"/>
        <s v="Aayam Mehta"/>
        <s v="Satish Sharma"/>
        <s v="Vishesh Tiwari"/>
        <s v="Keith Sequeira"/>
        <s v="Pammi Bai"/>
        <s v="Ravi Gossain"/>
        <s v="Ninad Kamat"/>
        <s v="Tiriel Mora"/>
        <s v="VJ Vineeth"/>
        <s v="Mahesh Gupta"/>
        <s v="Barbara Cabrita"/>
        <s v="Kentaro Ito"/>
        <s v="Ryotaro Okiayu"/>
        <s v="Boris Terral"/>
        <s v="Akeno Watanabe"/>
        <s v="Nana Mizuki"/>
        <s v="Kazuhiko Inoue"/>
        <s v="Kate Magowan"/>
        <s v="Jean-Hugues Anglade"/>
        <s v="Seo Hyun-woo"/>
        <s v="Seema Kaushal"/>
        <s v="Emily Alyn Lind"/>
        <s v="Candice Bergen"/>
        <s v="Jennifer Coolidge"/>
        <s v="Paul Higgins"/>
        <s v="José Ramón Argoitia"/>
        <s v="Adlu Fahrezy"/>
        <s v="Tim Lagasse"/>
        <s v="Kate Siegel"/>
        <s v="Ajay Naidu"/>
        <s v="Robin Atkin Downes"/>
        <s v="Toprak Sergen"/>
        <s v="Shane Dean"/>
        <s v="Bisola Aiyeola"/>
        <s v="Yuzuka Nakaya"/>
        <s v="Ramón Esquinas"/>
        <s v="Arash Buana"/>
        <s v="Carlo Calderone"/>
        <s v="Aly Eltayeb"/>
        <s v="Hiroshi Yanaka"/>
        <s v="Cristina Lago"/>
        <s v="Jasmine Akakpo"/>
        <s v="Wiesław Komasa"/>
        <s v="Lori Triolo"/>
        <s v="Kim Hawthorne"/>
        <s v="Bill Lader"/>
        <s v="Emmanuel Xuereb"/>
        <s v="Joe Pantoliano"/>
        <s v="Cliff Curtis"/>
        <s v="Michael Culkin"/>
        <s v="Tim Curry"/>
        <s v="Jeon Soo-kyeong"/>
        <s v="William Lee Scott"/>
        <s v="Cassius Willis"/>
        <s v="Jan Peszek"/>
        <s v="Jill Hennessy"/>
        <s v="Trupti Khamkar"/>
        <s v="Lonny Ross"/>
        <s v="Danneel Ackles"/>
        <s v="Melissa Molinaro"/>
        <s v="Stanisława Celińska"/>
        <s v="Joel Nagle"/>
        <s v="Beata Nowicka"/>
        <s v="Alan Hopgood"/>
        <s v="Ewa Dałkowska"/>
        <s v="Tony Shalhoub"/>
        <s v="Ellen Barkin"/>
        <s v="Bernie Mac"/>
        <s v="Mario Gallo"/>
        <s v="Michael Bell"/>
        <s v="Elise Neal"/>
        <s v="Jung Han-bi"/>
        <s v="Nick Stahl"/>
        <s v="Ismael Contreras"/>
        <s v="Sam Huntington"/>
        <s v="Mario Cantone"/>
        <s v="Peter Greene"/>
        <s v="Rowena King"/>
        <s v="Jolanta Lothe"/>
        <s v="Kate Adepegba"/>
        <s v="Alan Cumming"/>
        <s v="Son Tae-young"/>
        <s v="Lim Ye-jin"/>
        <s v="Hanna Mikuć"/>
        <s v="Kurt Fuller"/>
        <s v="Cheryl Chase"/>
        <s v="Piotr Garlicki"/>
        <s v="Anna Paquin"/>
        <s v="Jane McLean"/>
        <s v="Quinn Shephard"/>
        <s v="Lena Wilczyńska"/>
        <s v="Sandeep Kaur Sandy"/>
        <s v="Paul Mason"/>
        <s v="Kali Prasad Mukherjee"/>
        <s v="Harsh Sethi"/>
        <s v="Michael Kenneth Williams"/>
        <s v="Parakh Madan"/>
        <s v="Raj Jhinger"/>
        <s v="Mohit Sharma"/>
        <s v="Soniya Mehra"/>
        <s v="Kuldeep Sharma"/>
        <s v="Ketan Karande"/>
        <s v="Raza Murad"/>
        <s v="Hardeep Gill"/>
        <s v="Amole Gupte"/>
        <s v="Kaizaad Kotwal"/>
        <s v="Amit Varma"/>
        <s v="Kiron Kher"/>
        <s v="Vikram Grover"/>
        <s v="Rahul Bagga"/>
        <s v="Harsharan Singh"/>
        <s v="Selvaah"/>
        <s v="Zachary Ray Sherman"/>
        <s v="Iniya"/>
        <s v="Raj Kesaria"/>
        <s v="Shubh Ghumman"/>
        <s v="Hussain Dalal"/>
        <s v="Anita Shabdeesh"/>
        <s v="Rajesh Khattar"/>
        <s v="Manobala"/>
        <s v="Virender Nath Lubana"/>
        <s v="Raja Hudda"/>
        <s v="Rupert Graves"/>
        <s v="Sreejith Ravi"/>
        <s v="Mohsin Ali Khan"/>
        <s v="Diya Sonecha"/>
        <s v="Satti Sembi"/>
        <s v="Katie Morgan"/>
        <s v="Rashid Farooqi"/>
        <s v="Deok-jae Jo"/>
        <s v="Shannon Chan-Kent"/>
        <s v="Emma Pierson"/>
        <s v="Rachel Harrison"/>
        <s v="Ben Bledsoe"/>
        <s v="Brittney Wilson"/>
        <s v="Madeleine Peters"/>
        <s v="Rebecca Husain"/>
        <s v="Jonathan Holmes"/>
        <s v="Brad Swaile"/>
        <s v="Alfredo Rollo"/>
        <s v="Silvia Alonso"/>
        <s v="Grace Gummer"/>
        <s v="Martin Kove"/>
        <s v="Dave schultz"/>
        <s v="Quvenzhané Wallis"/>
        <s v="Michitaka Tsutsui"/>
        <s v="Lyndsy Kail"/>
        <s v="Elliot Sanchez"/>
        <s v="Melissa Disney"/>
        <s v="Dan Wyllie"/>
        <s v="Dawn Yeoh"/>
        <s v="Lisa Loven Kongsli"/>
        <s v="Seung-soo Ryu"/>
        <s v="Yan Yu-lin"/>
        <s v="Makarand Shukla"/>
        <s v="Jay Simon"/>
        <s v="Marcos Oliveira"/>
        <s v="Chen Bor Jeng"/>
        <s v="Jessie Chang"/>
        <s v="Dindi Jane"/>
        <s v="Wei Lin"/>
        <s v="Enid-Raye Adams"/>
        <s v="Ursula Strauss"/>
        <s v="Kay Greidanus"/>
        <s v="Robert Axelrod"/>
        <s v="Pramod Pathak"/>
        <s v="Omero Antonutti"/>
        <s v="Thomas Guitard"/>
        <s v="Peter Michael Goetz"/>
        <s v="Cynthia Sikes"/>
        <s v="Tom Wood"/>
        <s v="Jay Pennison"/>
        <s v="Butch Slade"/>
        <s v="Heung Kam Lee"/>
        <s v="Rashidi Athuman"/>
        <s v="Mavie Hörbiger"/>
        <s v="Callan Mulvey"/>
        <s v="Sylvia Salustti"/>
        <s v="Pacho Rueda"/>
        <s v="Bergur Þór Ingólfsson"/>
        <s v="Ryan Hansen"/>
        <s v="Jacob Batalon"/>
        <s v="Seth Gueko"/>
        <s v="Pej Vahdat"/>
        <s v="Patrick Raynal"/>
        <s v="Joe Adler"/>
        <s v="Chase Joliet"/>
        <s v="Garry Shandling"/>
        <s v="Erika Woods"/>
        <s v="Takuya Wakabayashi"/>
        <s v="Guan Xiaotong"/>
        <s v="Yoo Yeol"/>
        <s v="Steven Lee Johnson"/>
        <s v="Carrie Wiita"/>
        <s v="Eileen April Boylan"/>
        <s v="Brooklynn Proulx"/>
        <s v="Eugene Khumbanyiwa"/>
        <s v="Pooja Bhamrah"/>
        <s v="Edyta Olszówka"/>
        <s v="Theo Devaney"/>
        <s v="Janet Moran"/>
        <s v="Fernando Becerril"/>
        <s v="Rendy Khrisna"/>
        <s v="Natalino Balasso"/>
        <s v="Sophan Sophiaan"/>
        <s v="Kinuo Yamada"/>
        <s v="Emiliano Rodríguez"/>
        <s v="Kerr Logan"/>
        <s v="Coumba Dieng"/>
        <s v="Ememobong Nkana"/>
        <s v="Nedu Wazobia"/>
        <s v="Segilola Ogidan"/>
        <s v="Bucci Franklin"/>
        <s v="Duangta Toongkamanee"/>
        <s v="Amarr M. Wooten"/>
        <s v="Jean-Charles Clichet"/>
        <s v="Jamie Harrold"/>
        <s v="Tomas Arana"/>
        <s v="Tony Massil"/>
        <s v="Jim Meskimen"/>
        <s v="Luxia Jiang"/>
        <s v="Lovely Singh"/>
        <s v="Jeff Perry"/>
        <s v="Abhimanyu Singh"/>
        <s v="Liza Weil"/>
        <s v="Donald Moffat"/>
        <s v="Evan Jones"/>
        <s v="Im Won-hee"/>
        <s v="Christian Navarro"/>
        <s v="Tomoya Nakamura"/>
        <s v="Tommy Chong"/>
        <s v="Pamelyn Ferdin"/>
        <s v="America Ferrera"/>
        <s v="Michael A. Nickles"/>
        <s v="Zheng Yawen"/>
        <s v="Alan Young"/>
        <s v="Lisette Malidor"/>
        <s v="Ryoko Shiraishi"/>
        <s v="Katie Stevens"/>
        <s v="Mikako Takahashi"/>
        <s v="Telma Souza"/>
        <s v="Martin Roach"/>
        <s v="Dion Graham"/>
        <s v="Tinu Verghese"/>
        <s v="Christian Camargo"/>
        <s v="Raphaëlle Agogué"/>
        <s v="Jean-Michel Le Gal"/>
        <s v="Marisol Aznar"/>
        <s v="Sophie Lowe"/>
        <s v="Mahaley Patel"/>
        <s v="Pamela Blair"/>
        <s v="Myra J."/>
        <s v="Michael Raymond-James"/>
        <s v="Ron McClary"/>
        <s v="Michael Bower"/>
        <s v="Olivia Burnette"/>
        <s v="Hans-Uwe Bauer"/>
        <s v="Ian McShane"/>
        <s v="Woody Strode"/>
        <s v="Geoff Stults"/>
        <s v="Jason Blicker"/>
        <s v="Brian Johnson"/>
        <s v="Stockard Channing"/>
        <s v="Michael Jeter"/>
        <s v="Jordana Spiro"/>
        <s v="Richard Kiel"/>
        <s v="Verne Troyer"/>
        <s v="Teresa Wright"/>
        <s v="Mary Kate Schellhardt"/>
        <s v="Collette Wolfe"/>
        <s v="Amy Margolis"/>
        <s v="Diedrich Bader"/>
        <s v="Asri Handayani"/>
        <s v="Romy Rafael"/>
        <s v="Stephanie Escajeda"/>
        <s v="Devon Weigel"/>
        <s v="Dorien Wilson"/>
        <s v="Tanya Chisholm"/>
        <s v="Julia Blake"/>
        <s v="Hayley Scherpenisse"/>
        <s v="Craig Bartlett"/>
        <s v="Jay Brazeau"/>
        <s v="Pauline Egan"/>
        <s v="Sinqua Walls"/>
        <s v="Kerry James"/>
        <s v="Celestial"/>
        <s v="Érika Mader"/>
        <s v="Rodrigo Fernandez-Stoll"/>
        <s v="Premanan Sripanich"/>
        <s v="Norman Foster"/>
        <s v="Tom Brooke"/>
        <s v="Sara Lloyd-Gregory"/>
        <s v="Janya Thanasawangkun"/>
        <s v="Kim Sung-kyun"/>
        <s v="Melisa Caceres"/>
        <s v="Danny Flaherty"/>
        <s v="Jacqueline Zhu"/>
        <s v="Andrea Martí"/>
        <s v="Thali García"/>
        <s v="Jonathan Banks"/>
        <s v="Kevin Doyle"/>
        <s v="Sky Ferreira"/>
        <s v="Flora Diaz"/>
        <s v="Alyssa Diaz"/>
        <s v="Roschdy Zem"/>
        <s v="Sara Stewart"/>
        <s v="Mountain Kao"/>
        <s v="Ken Yamamura"/>
        <s v="Daniel Rosado"/>
        <s v="Kang Ha-neul"/>
        <s v="Madoka Yonezawa"/>
        <s v="Ehlo Huang"/>
        <s v="Pat Laffan"/>
        <s v="Cho Hee-bong"/>
        <s v="Omar Germenos"/>
        <s v="Suguru Inoue"/>
        <s v="Ticha Wongthipkanont"/>
        <s v="Jason Hsu"/>
        <s v="Sajith Nampiyar"/>
        <s v="Shrikant Verma"/>
        <s v="Kamlesh Sawant"/>
        <s v="Hadijah Shahab"/>
        <s v="Abishek K.S."/>
        <s v="Savita Prabhune"/>
        <s v="Philece Sampler"/>
        <s v="Doug Erholtz"/>
        <s v="Alice de Lencquesaing"/>
        <s v="Shraddha Kapoor"/>
        <s v="Sora Amamiya"/>
        <s v="Sana Serrai"/>
        <s v="Varatta Vajrathon"/>
        <s v="Hunter Fischer"/>
        <s v="Efren Ramirez"/>
        <s v="Lao Rodriguez"/>
        <s v="Wynton Marsalis"/>
        <s v="Ryan Simpkins"/>
        <s v="Cai Gang"/>
        <s v="Sara McMann"/>
        <s v="Erik Knudsen"/>
        <s v="Neil Napier"/>
        <s v="Julien Souve"/>
        <s v="Nozomu Kotaki"/>
        <s v="Will Roberts"/>
        <s v="David Zayas"/>
        <s v="Montse Pla"/>
        <s v="Desirae Whitfield"/>
        <s v="Jeffrey Lynn"/>
        <s v="Larry Gates"/>
        <s v="Douglas Spain"/>
        <s v="Tiffany Fallon"/>
        <s v="Ronni Ancona"/>
        <s v="Niecy Nash"/>
        <s v="Siobhan McKenna"/>
        <s v="Vibha Chhibber"/>
        <s v="Angela Mao"/>
        <s v="Marzia Ubaldi"/>
        <s v="Gabriel Casseus"/>
        <s v="Earl Holliman"/>
        <s v="Dorian Gregory"/>
        <s v="Isabel Jeans"/>
        <s v="Dorian Harewood"/>
        <s v="Kelly Ward"/>
        <s v="Núria Prims"/>
        <s v="Linda Lavin"/>
        <s v="Anthony Johnson"/>
        <s v="Adjoa Andoh"/>
        <s v="Claudette Maillé"/>
        <s v="Aretha Franklin"/>
        <s v="Randolph Roberts"/>
        <s v="Diana Decker"/>
        <s v="Bernadette L. Clarke"/>
        <s v="Stephen Root"/>
        <s v="Takuma Terashima"/>
        <s v="Jon Heder"/>
        <s v="Carlos Maycotte"/>
        <s v="Cesar Romero"/>
        <s v="Remo Greene"/>
        <s v="William Hopper"/>
        <s v="Dylan Baker"/>
        <s v="Patsy Kelly"/>
        <s v="Martin Landau"/>
        <s v="Morgan Lam"/>
        <s v="James Hampton"/>
        <s v="Lonette McKee"/>
        <s v="Rosemary Harris"/>
        <s v="Polly Niles"/>
        <s v="Lenny Venito"/>
        <s v="Barbara Flynn"/>
        <s v="Anna Katarina"/>
        <s v="Robert Mammone"/>
        <s v="Norma Angélica"/>
        <s v="Lily-Rose Depp"/>
        <s v="Marcus Chong"/>
        <s v="Harold Perrineau"/>
        <s v="William Atherton"/>
        <s v="Mia Cottet"/>
        <s v="Georgia King"/>
        <s v="Derek Graf"/>
        <s v="Vijay Bhatia"/>
        <s v="Dharmesh Yelande"/>
        <s v="Noorin Sha"/>
        <s v="Bholaraj Sapkota"/>
        <s v="Robert Vaughn"/>
        <s v="Kurush Deboo"/>
        <s v="Gilbert Montoya"/>
        <s v="Asrani"/>
        <s v="Manoj Bakshi"/>
        <s v="Rockmond Dunbar"/>
        <s v="Anita Meet"/>
        <s v="Tatchapol Thitiapichai"/>
        <s v="Gautam Bhimani"/>
        <s v="Mugdha Godse"/>
        <s v="Rima Kallingal"/>
        <s v="Veena Malik"/>
        <s v="Nicole Faria"/>
        <s v="Eva Loebau"/>
        <s v="Sunita Dhir"/>
        <s v="Bubbles Sabharwal"/>
        <s v="Marshall Napier"/>
        <s v="Cole Hauser"/>
        <s v="Azwile Chamane"/>
        <s v="Darshan Machamada"/>
        <s v="Indrani Mukherjee"/>
        <s v="Vinod Ramani"/>
        <s v="Jaroslaw Bielski"/>
        <s v="Yousef Almahmodi"/>
        <s v="Janak Joshi"/>
        <s v="Ayaz Samoo"/>
        <s v="Sayaji Shinde"/>
        <s v="Rana Jung Bahadur"/>
        <s v="Ann Kok"/>
        <s v="Huang Wenyong"/>
        <s v="Zhou Ying"/>
        <s v="Poonam Pandey"/>
        <s v="Lawrence Dane"/>
        <s v="Ron Smoorenburg"/>
        <s v="Gurpreet Grewal"/>
        <s v="Rob Reiner"/>
        <s v="Rosa María Sardà"/>
        <s v="Margie McCrae"/>
        <s v="Goapele"/>
        <s v="Ron Roccia"/>
        <s v="Angus Sampson"/>
        <s v="Riham Ayman"/>
        <s v="Samy Maghawry"/>
        <s v="Lu Huiting"/>
        <s v="Cristina Suzanne"/>
        <s v="Wan Sharmila"/>
        <s v="Dennis Gan"/>
        <s v="Allan Toh"/>
        <s v="Deborah Findlay"/>
        <s v="Raquel Presa"/>
        <s v="Kim Sa-rang"/>
        <s v="Lambert Hamel"/>
        <s v="Aowyn Grace Peoples"/>
        <s v="Qu Jingjing"/>
        <s v="Paulina Gaitán"/>
        <s v="Tolga Pancaroğlu"/>
        <s v="Jennifer Damiano"/>
        <s v="Flemming Enevold"/>
        <s v="Derek Hough"/>
        <s v="Paulina Matos"/>
        <s v="Nanami Sakuraba"/>
        <s v="Luis Pablo Román"/>
        <s v="José Troncoso"/>
        <s v="Gloria Gómez"/>
        <s v="Susan Park"/>
        <s v="Bjarne Mädel"/>
        <s v="Shama Deshpande"/>
        <s v="Adarsh"/>
        <s v="Narisara Sairatanee"/>
        <s v="Wei Xiang"/>
        <s v="Vinod Rawat"/>
        <s v="Chris Chalk"/>
        <s v="Jin Seon-kyu"/>
        <s v="Genna Amr"/>
        <s v="Kim Min-jae"/>
        <s v="Sosie Bacon"/>
        <s v="Kevin Janssens"/>
        <s v="Jessica Sanjuan"/>
        <s v="Surendra Pal"/>
        <s v="Steve Kasan"/>
        <s v="Miranda Hart"/>
        <s v="Charlie Gillespie"/>
        <s v="Michael Chiklis"/>
        <s v="Cho Dal-hwan"/>
        <s v="Shubham Tukaram"/>
        <s v="Will Poulter"/>
        <s v="Stephen Moyer"/>
        <s v="Scott MacArthur"/>
        <s v="Dave Annable"/>
        <s v="Jim O'Heir"/>
        <s v="Eva Lallier"/>
        <s v="Sartaaj Kakkar"/>
        <s v="Moro Morooka"/>
        <s v="Yeong-gyu Park"/>
        <s v="Seok-woo Kang"/>
        <s v="Jong-jun Jeong"/>
        <s v="Yong-gun Kim"/>
        <s v="Cynthia Preston"/>
        <s v="Jaden Piner"/>
        <s v="Brijendra Kala"/>
        <s v="Abdalah Mishrif"/>
        <s v="Keith Arthur Bolden"/>
        <s v="Nisha Bano"/>
        <s v="Angela Bassett"/>
        <s v="Akarin Akaranitimaytharatt"/>
        <s v="Sok Visal"/>
        <s v="Gary Sinise"/>
        <s v="Rahul Singh"/>
        <s v="James Lafferty"/>
        <s v="Berke Üzrek"/>
        <s v="Elana Krausz"/>
        <s v="Eden Marryshow"/>
        <s v="Melanie Comarcho"/>
        <s v="Megan Hilty"/>
        <s v="Kelly Hope Taylor"/>
        <s v="Arunima Sinha"/>
        <s v="Rambha"/>
        <s v="Shruti"/>
        <s v="Shweta Bhardwaj"/>
        <s v="Jeanie Hackett"/>
        <s v="Shehzad Khan"/>
        <s v="Kim Shaw"/>
        <s v="Rimal Ali"/>
        <s v="Perry Fitzpatrick"/>
        <s v="Hira Hussain"/>
        <s v="Ashraf Nagoo"/>
        <s v="Sushmita Mukherjee"/>
        <s v="Dhiru Dwivedi"/>
        <s v="Aarti Chhabria"/>
        <s v="Unni Rajan P. Dev"/>
        <s v="Behroze Sabzwari"/>
        <s v="Taro Ishida"/>
        <s v="Sahajak Boonthanakit"/>
        <s v="Tomohiro Tsuboi"/>
        <s v="Goga Kapoor"/>
        <s v="Cary Joji Fukunaga"/>
        <s v="Deven Verma"/>
        <s v="Fabián Ríos"/>
        <s v="Zdenka Procházková"/>
        <s v="Nicky Slimting Walker"/>
        <s v="Jessamine-Bliss Bell"/>
        <s v="Shawn Fitzgibbon"/>
        <s v="Ian Ziering"/>
        <s v="Jay Hayden"/>
        <s v="Joman Chiang"/>
        <s v="Richard Dumont"/>
        <s v="Kader Benchoudar"/>
        <s v="Kenya Sawada"/>
        <s v="Disha"/>
        <s v="Angelica Ross"/>
        <s v="Alex Fitzalan"/>
        <s v="Anita Date"/>
        <s v="Jaideep Ahlawat"/>
        <s v="Siddartha Basu"/>
        <s v="June Maliah"/>
        <s v="Josh McDonald"/>
        <s v="Andrés Gertrúdix"/>
        <s v="Charles Robinson"/>
        <s v="Sean Hayes"/>
        <s v="Ridvan Kirtan"/>
        <s v="Eve Sigall"/>
        <s v="Mawi"/>
        <s v="Martyn Ford"/>
        <s v="Michael Trevino"/>
        <s v="Octavia Spencer"/>
        <s v="Chinmay Patwardhan"/>
        <s v="Billie Whitelaw"/>
        <s v="Kedar Williams-Stirling"/>
        <s v="Yayo Guridi"/>
        <s v="Sudhir Pandey"/>
        <s v="Hye-yeong Lee"/>
        <s v="Chandini Sreedharan"/>
        <s v="Grand Master John U. Kim"/>
        <s v="Valeria Alonso"/>
        <s v="Ju-sang Yun"/>
        <s v="Aarti Patel"/>
        <s v="Suhasini"/>
        <s v="Anvil Laloo"/>
        <s v="Shantanu Gangane"/>
        <s v="Joanna Ruiz"/>
        <s v="Homare Sawa"/>
        <s v="Mickey Gooch Jr."/>
        <s v="Inma Cuevas"/>
        <s v="Jenna Upton"/>
        <s v="Earl Oliveros"/>
        <s v="Radek Lord"/>
        <s v="Biswanath Basu"/>
        <s v="Mohan Kapoor"/>
        <s v="Mushtaq Khan"/>
        <s v="Bharati Achrekar"/>
        <s v="Tami Sagher"/>
        <s v="Prasanna Ketkar"/>
        <s v="Ishita Haria"/>
        <s v="Marie-Philomène Nga"/>
        <s v="Hélène Barbry"/>
        <s v="Brittany Bristow"/>
        <s v="Rajni Basumatary"/>
        <s v="Honey Chaaya"/>
        <s v="Anish Trivedi"/>
        <s v="Sabeeka Imam"/>
        <s v="K.K. Raina"/>
        <s v="Geetika Tyagi"/>
        <s v="Berta Vázquez"/>
        <s v="Ryota Takeuchi"/>
        <s v="Hayley Squires"/>
        <s v="Alannah Ong"/>
        <s v="Rory Cochrane"/>
        <s v="Pascal Scott"/>
        <s v="Robert Costanzo"/>
        <s v="Fatema Almansoori"/>
        <s v="Efecan Şenolsun"/>
        <s v="Takuya Sato"/>
        <s v="Tsulan Cooper"/>
        <s v="Hugh Dancy"/>
        <s v="Corbin Bleu"/>
        <s v="Hong-Fa Kim"/>
        <s v="Blake Clark"/>
        <s v="Susan Blommaert"/>
        <s v="Tirso Cruz III"/>
        <s v="Ana Capri"/>
        <s v="Louriza Tronco"/>
        <s v="Marcial Tagle"/>
        <s v="Owen Davis"/>
        <s v="Christian Clemenson"/>
        <s v="Jayden Greig"/>
        <s v="Scott Wilkinson"/>
        <s v="Thelma Farnes Ottersen"/>
        <s v="Bridget Armstrong"/>
        <s v="Omono Okojie"/>
        <s v="Courteney Cox"/>
        <s v="Matthew Rutherford"/>
        <s v="Nick Mohammed"/>
        <s v="Ovidiu Niculescu"/>
        <s v="Luke Bilyk"/>
        <s v="Marissa Delgado"/>
        <s v="Jomari Angeles"/>
        <s v="Serena Dalrymple"/>
        <s v="Marlann Flores"/>
        <s v="Tiffany Zhou"/>
        <s v="Elke Boucher-Depew"/>
        <s v="Anima Misa"/>
        <s v="Jacob Rolfe"/>
        <s v="Leroy Gopal"/>
        <s v="Jon McLaren"/>
        <s v="Anna Maxwell Martin"/>
        <s v="Shaban Arifi"/>
        <s v="Rosie King"/>
        <s v="Allen Maldonado"/>
        <s v="David Walton"/>
        <s v="Rapsody"/>
        <s v="Aleksandar Jovanovic"/>
        <s v="Michael Jackson"/>
        <s v="Arijit Dutt"/>
        <s v="Sona Eyambe"/>
        <s v="Noelle Balfour"/>
        <s v="Edson Loyo"/>
        <s v="Naina Apte"/>
        <s v="Raúl Villegas"/>
        <s v="Jimmy Núñez"/>
        <s v="Yuming Hey"/>
        <s v="Pooch Hall"/>
        <s v="W. Earl Brown"/>
        <s v="Abdullah Bahman"/>
        <s v="Jamie Blackley"/>
        <s v="Christie Laing"/>
        <s v="Wayne Duvall"/>
        <s v="Michael Evans Behling"/>
        <s v="Asha Kenyeri Bermudez"/>
        <s v="Dennis Adhiswara"/>
        <s v="Þröstur Leó Gunnarsson"/>
        <s v="Ronnie Quizon"/>
        <s v="Jeyan Cherthala"/>
        <s v="James Hong"/>
        <s v="Ferran Rañé"/>
        <s v="Sally Kirkland"/>
        <s v="Olivia Munn"/>
        <s v="Jatupone Chompoonich"/>
        <s v="Song Naigang"/>
        <s v="Daniel Stern"/>
        <s v="Ayisha Siddiqi"/>
        <s v="Pippa Haywood"/>
        <s v="Chris Zois"/>
        <s v="Shoshana Sperling"/>
        <s v="Martín Altomaro"/>
        <s v="Gopal Dutt Tiwari"/>
        <s v="Gustavo Vaz"/>
        <s v="Joem Bascon"/>
        <s v="Al Tantay"/>
        <s v="Justin Cuyugan"/>
        <s v="Bernard Palanca"/>
        <s v="Ana Abad-Santos"/>
        <s v="Patricia De Leon"/>
        <s v="Mahmoud Boushahri"/>
        <s v="Rinkle Chopde"/>
        <s v="Daniel Guillón"/>
        <s v="Sumeet Nijhawan"/>
        <s v="Annie Buckley"/>
        <s v="Isaac Leyva"/>
        <s v="Vivek Rana"/>
        <s v="Anita Shabdish"/>
        <s v="Édouard Tremblay-Grenier"/>
        <s v="Lenny Kaye"/>
        <s v="Lennie Crawford"/>
        <s v="David O'Donnell"/>
        <s v="Clea DuVall"/>
        <s v="Don Francks"/>
        <s v="Hal Landon Jr."/>
        <s v="Korey Jackson"/>
        <s v="Shen Hai Jung"/>
        <s v="Missi Pyle"/>
        <s v="Dorien Davies"/>
        <s v="Ali-Asghar Shahbazi"/>
        <s v="Will Rothhaar"/>
        <s v="Sofía Gala"/>
        <s v="Robert Bailey Jr."/>
        <s v="Mieke De Groote"/>
        <s v="Jemma Redgrave"/>
        <s v="David H. Stevens"/>
        <s v="Olly Alexander"/>
        <s v="Adam West"/>
        <s v="Ajinkya Deo"/>
        <s v="Sam Louwyck"/>
        <s v="Shaffy Bello"/>
        <s v="Magali Elali"/>
        <s v="Muguet Franc"/>
        <s v="Rebecca Riedy"/>
        <s v="Gambit Saifullah"/>
        <s v="Volkmar Kleinert"/>
        <s v="Padmanabh Bind"/>
        <s v="Nanase Iwai"/>
        <s v="Nour El-Refai"/>
        <s v="Zoltán Mucsi"/>
        <s v="Heidi Arena"/>
        <s v="Mary Jo Pehl"/>
        <s v="Martín Adjemián"/>
        <s v="Daksha Mahendra"/>
        <s v="Ahmed Dawood"/>
        <s v="Natali Broods"/>
        <s v="Borys Szyc"/>
        <s v="Subhashini Ali"/>
        <s v="Sarain Boylan"/>
        <s v="Jessica Lu"/>
        <s v="Suresh Chatwal"/>
        <s v="Hridaynath Jadhav"/>
        <s v="Russell Wilson"/>
        <s v="Colby French"/>
        <s v="TJ Trinidad"/>
        <s v="Maria Isabel Lopez"/>
        <s v="Devon Seron"/>
        <s v="Ketchup Eusebio"/>
        <s v="Won-joong Jung"/>
        <s v="Farouk El Fishawy"/>
        <s v="Ibrahim Issa"/>
        <s v="Yoo In-young"/>
        <s v="Yong Jang"/>
        <s v="Eoin O'Brien"/>
        <s v="Mourad Makram"/>
        <s v="Christine Donlon"/>
        <s v="Kingston Foster"/>
        <s v="Dennis Bartok"/>
        <s v="Bruno Bergonzini"/>
        <s v="Ercan Yazgan"/>
        <s v="Serayah"/>
        <s v="Suzan Aksoy"/>
        <s v="Emre Canpolat"/>
        <s v="Meltem Yılmazkaya"/>
        <s v="Zerrin Sümer"/>
        <s v="Şinasi Yurtsever"/>
        <s v="Meray Ülgen"/>
        <s v="Bican Günalan"/>
        <s v="Somer Karvan"/>
        <s v="Gürgen Öz"/>
        <s v="Osman Alkaş"/>
        <s v="Gül Arıcı"/>
        <s v="Ahmet Mümtaz Taylan"/>
        <s v="Meral Çetinkaya"/>
        <s v="Nam-gil Kang"/>
        <s v="Nusret Çetinel"/>
        <s v="Öykü Çelik"/>
        <s v="Erol Gedik"/>
        <s v="Deborah Grall"/>
        <s v="Taner Birsel"/>
        <s v="Tuba Ünsal"/>
        <s v="Rebecca Koon"/>
        <s v="Fa Zeng Li"/>
        <s v="Velibor Topic"/>
        <s v="Molly Tarlov"/>
        <s v="Janyse Jaud"/>
        <s v="Scott Wilson"/>
        <s v="Andy Gibbins"/>
        <s v="George Harris"/>
        <s v="Peter MacNeill"/>
        <s v="Rachelle Gillis"/>
        <s v="Effie Rey"/>
        <s v="Ravi Prakash"/>
        <s v="Joseph Marcell"/>
        <s v="Brian Neal Clark"/>
        <s v="Thiti Mahayotaruk"/>
        <s v="A.D. Miles"/>
        <s v="Lauren Sweetser"/>
        <s v="Clark Backo"/>
        <s v="Timothy Lee DePriest"/>
        <s v="Durdana Butt"/>
        <s v="Dominique Swain"/>
        <s v="Padma Lakshmi"/>
        <s v="Akash Khurana"/>
        <s v="Sam Hill"/>
        <s v="Karishma Tanna"/>
        <s v="Pavail Gulati"/>
        <s v="James Van Patten"/>
        <s v="Rahul Dev"/>
        <s v="Dilip Salgaonkar"/>
        <s v="Makarand Deshpande"/>
        <s v="Jeremie Harris"/>
        <s v="Mark Farokh Parekh"/>
        <s v="Julie Maddalena"/>
        <s v="Andrew Duncan"/>
        <s v="Padmavati Rao"/>
        <s v="Kunal Sharma"/>
        <s v="Gopalan"/>
        <s v="Christoph Jungmann"/>
        <s v="Tiku Talsania"/>
        <s v="Anant Jog"/>
        <s v="Harsha Bhavsar"/>
        <s v="Sanchari Vijay"/>
        <s v="Rajesh Kumar"/>
        <s v="Daya Shankar Pandey"/>
        <s v="Luke Gordon"/>
        <s v="Vaibhav Talwar"/>
        <s v="Kiana Madani"/>
        <s v="Pramod Shetty"/>
        <s v="Vedashree Mahajan"/>
        <s v="Pawan Kanodia"/>
        <s v="Marguerite McNeil"/>
        <s v="Barrie Dunn"/>
        <s v="Cory Bowles"/>
        <s v="Nelsan Ellis"/>
        <s v="Nakul Bhalla"/>
        <s v="Supriya Karnik"/>
        <s v="Loveleen Mishra"/>
        <s v="Aysegül Günay"/>
        <s v="Andreas Segeritz"/>
        <s v="Yelena Kravets"/>
        <s v="Pablo Paoliello"/>
        <s v="Girish Kulkarni"/>
        <s v="Omari Newton"/>
        <s v="David Shackelford"/>
        <s v="Anna Gras"/>
        <s v="Marco Sanz"/>
        <s v="Christopher Backus"/>
        <s v="Matthew Harbour"/>
        <s v="Fred Hechinger"/>
        <s v="Ghazi Alkinani"/>
        <s v="Nazareno Casero"/>
        <s v="Alejandro Castiglioni"/>
        <s v="Jorge Suquet"/>
        <s v="Alka Amin"/>
        <s v="Johann von Bülow"/>
        <s v="Charlie Barnett"/>
        <s v="Happy Ranjit"/>
        <s v="Huub Stapel"/>
        <s v="Elvira Mínguez"/>
        <s v="Mohsen Mansour"/>
        <s v="Bushra"/>
        <s v="Jacopo Berinizi"/>
        <s v="Ghassan Mattar"/>
        <s v="Alaa Morsy"/>
        <s v="Mohamed Farouk"/>
        <s v="Maya Simmons"/>
        <s v="John Heard"/>
        <s v="Karl Urban"/>
        <s v="Harriet Walter"/>
        <s v="Ving Rhames"/>
        <s v="Makorn Supinacharoen"/>
        <s v="Katherine Waterston"/>
        <s v="Imogen Tear"/>
        <s v="JT Neal"/>
        <s v="Timmy Hung"/>
        <s v="Marquita Goings"/>
        <s v="Ashwanth Ashok Kumar"/>
        <s v="Teresa Monroy"/>
        <s v="Gilles Vandeweerd"/>
        <s v="Lina El Arabi"/>
        <s v="Xavier Cervantes"/>
        <s v="Lyman Chen"/>
        <s v="Paul Gross"/>
        <s v="Kiko Vianello"/>
        <s v="Jordan Poole"/>
        <s v="Nattarika Thampridanant"/>
        <s v="Darshan Jariwala"/>
        <s v="Adi Kvetner"/>
        <s v="John McGrath"/>
        <s v="Lesley Ann Warren"/>
        <s v="Danny Bruzzi"/>
        <s v="Sahidur Rahaman"/>
        <s v="Richard Berry"/>
        <s v="Drew Haytaoglu"/>
        <s v="Kitty Speed"/>
        <s v="Brigid Brannagh"/>
        <s v="Troi Zee"/>
        <s v="Alex Zahara"/>
        <s v="Breeda Wool"/>
        <s v="Emilio Vodanovich"/>
        <s v="María José Vargas"/>
        <s v="Motomu Kiyokawa"/>
        <s v="Fabrizio Guido"/>
        <s v="Suhani Bhatnagar"/>
        <s v="Sabri Abdulmonem"/>
        <s v="Wael Sami"/>
        <s v="Atul Mahale"/>
        <s v="Sabry Abdel Moniem"/>
        <s v="Fatma Nasser"/>
        <s v="Ragaa Al-Geddawy"/>
        <s v="Jean-Yves Berteloot"/>
        <s v="Ahmed Rateb"/>
        <s v="Yasser Ali Maher"/>
        <s v="Meera Syal"/>
        <s v="Paul Rugg"/>
        <s v="Lee Do-gyeong"/>
        <s v="Ray Wise"/>
        <s v="William Sadler"/>
        <s v="Sayaka Yamamoto"/>
        <s v="Seandrea Sledge"/>
        <s v="Rumi Oyama"/>
        <s v="Paige Meade"/>
        <s v="Paulina Montemayor"/>
        <s v="Elizabeth McLaughlin"/>
        <s v="Lochlyn Munro"/>
        <s v="Guillermo Dorantes"/>
        <s v="Silvia Pérez"/>
        <s v="Bryan Leung"/>
        <s v="Kyra Sedgwick"/>
        <s v="Mathias Bloech"/>
        <s v="Frida-Lovisa Hamann"/>
        <s v="Deng Yuli"/>
        <s v="César Albarracín"/>
        <s v="Randeep Jha"/>
        <s v="Tituss Burgess"/>
        <s v="Haysen Percovich"/>
        <s v="Mayilsamy"/>
        <s v="Sérgio Malheiros"/>
        <s v="Larry Sullivan"/>
        <s v="Roberto Blandón"/>
        <s v="Maha Sabry"/>
        <s v="Yasser El Tobgy"/>
        <s v="Yasser Al Hadi"/>
        <s v="Mohamed Abo El Hassan"/>
        <s v="Aïcha Ben Ahmed"/>
        <s v="Zizi El-Badrawy"/>
        <s v="Jake Jacobson"/>
        <s v="Alan Tudyk"/>
        <s v="Bahni Turpin"/>
        <s v="Man-sik Jung"/>
        <s v="Alina Chivulescu"/>
        <s v="Nathanael Baring"/>
        <s v="Betty Buckley"/>
        <s v="Alejandro Camacho"/>
        <s v="Shiny Gogoi"/>
        <s v="Andromeda Godfrey"/>
        <s v="Brian Dennehy"/>
        <s v="Simon Callow"/>
        <s v="Trey Tucker"/>
        <s v="Jason Li"/>
        <s v="Oliver James"/>
        <s v="Sukhbir Kaur Lamba"/>
        <s v="Ego Mikitas"/>
        <s v="Patrick O'Brien Demsey"/>
        <s v="Pamela Reed"/>
        <s v="Damian Young"/>
        <s v="Lauri Tanskanen"/>
        <s v="Clint Howard"/>
        <s v="Nadia Dajani"/>
        <s v="João Côrtes"/>
        <s v="Soyeon"/>
        <s v="Do-hyeong Nam"/>
        <s v="Parveen Choudhary"/>
        <s v="Israel Elejalde"/>
        <s v="Sonja Richter"/>
        <s v="Verónica Langer"/>
        <s v="Boman Oscarsson"/>
        <s v="Dani El Rojo"/>
        <s v="Nacho Coronado"/>
        <s v="Joel Dawson"/>
        <s v="Sharda Agnihotri"/>
        <s v="Jay Larson"/>
        <s v="Victoria Bewick"/>
        <s v="Thomas Cocquerel"/>
        <s v="You Yong"/>
        <s v="Lu Ying"/>
        <s v="Traci Ann Wolfe"/>
        <s v="Florian Lukas"/>
        <s v="Jonathan Lipow"/>
        <s v="Vincenzo Amato"/>
        <s v="Raquel Antonia"/>
        <s v="Denzil Smith"/>
        <s v="Thamela Mpumlwana"/>
        <s v="Jen Jones"/>
        <s v="Aarya DharmChand Kumar"/>
        <s v="Kawin Manonukul"/>
        <s v="Beatrice Chien"/>
        <s v="Mark Ivanir"/>
        <s v="Ak Akarat"/>
        <s v="Lung Wei Wang"/>
        <s v="Pujitha Ponnada"/>
        <s v="Dan Beirne"/>
        <s v="Chaleumpol Tikumpornteerawong"/>
        <s v="Ganthida Chaang"/>
        <s v="Bernice Stegers"/>
        <s v="Whitney Able"/>
        <s v="Chris Sanders"/>
        <s v="Steve Agee"/>
        <s v="Vanessa Guide"/>
        <s v="Sarah Jones"/>
        <s v="Erica Tremblay"/>
        <s v="Nonna Cardoner"/>
        <s v="Gillian Vicencio"/>
        <s v="Camille Razat"/>
        <s v="Anton Lesser"/>
        <s v="Gabriel Basso"/>
        <s v="Gana Bayarsaikhan"/>
        <s v="Sam Lee"/>
        <s v="Tim Man"/>
        <s v="Edwin Wright"/>
        <s v="Alex Ozerov"/>
        <s v="Rakchawan Maroukasonti"/>
        <s v="Ekkachai Srivichai"/>
        <s v="Warot Pitakanonda"/>
        <s v="Hannah Emily Anderson"/>
        <s v="Sergio Mur"/>
        <s v="Ralph Garman"/>
        <s v="J. Michael Trautmann"/>
        <s v="Jason Tobias"/>
        <s v="Daniel Brühl"/>
        <s v="Cindy Hayden"/>
        <s v="Ram John Holder"/>
        <s v="Christopher Abbott"/>
        <s v="Greg Germann"/>
        <s v="Kabir Bedi"/>
        <s v="Flora Chan"/>
        <s v="Kwok Jing-hung"/>
        <s v="Jiemeng Zhuang"/>
        <s v="Qu Ying"/>
        <s v="Steven Cheung"/>
        <s v="Jin Auyeung"/>
        <s v="Antonio Aakeel"/>
        <s v="Tamer Shaltout"/>
        <s v="Eric Kwok"/>
        <s v="Mary Gillis"/>
        <s v="Mari Hamada"/>
        <s v="Marcello Airoldi"/>
        <s v="Christine Horne"/>
        <s v="Preeyada Sitthachai"/>
        <s v="Surapol Poonpiriya"/>
        <s v="Son Suk-ku"/>
        <s v="Tara Morice"/>
        <s v="Oksana Sidorenko"/>
        <s v="Cas Anvar"/>
        <s v="Eddie Baroo"/>
        <s v="Susan Prior"/>
        <s v="Byron Keith"/>
        <s v="Melora Walters"/>
        <s v="Reina Ueda"/>
        <s v="Umesh Jagtap"/>
        <s v="Zhang Zhehao"/>
        <s v="Morwenna Banks"/>
        <s v="Fernando Esteso"/>
        <s v="Pallavi Malvade"/>
        <s v="Michael Lerner"/>
        <s v="Peter Bartlett"/>
        <s v="Gary Anthony Sturgis"/>
        <s v="Shun Takagi"/>
        <s v="Mitsuru Ogata"/>
        <s v="Daniel Phai"/>
        <s v="Juan Manuel Tenuta"/>
        <s v="Daisy Anderson"/>
        <s v="Gucci Mane"/>
        <s v="Cynthia Nixon"/>
        <s v="Kevin McAlinden"/>
        <s v="Celso Bugallo"/>
        <s v="Utpal Sawant"/>
        <s v="Claudio Torres"/>
        <s v="Kat Foster"/>
        <s v="Fahri Yardim"/>
        <s v="John Brascia"/>
        <s v="J.D. Ryznar"/>
        <s v="Brooke Smith"/>
        <s v="Saul Rubinek"/>
        <s v="Yoko Hikasa"/>
        <s v="Quentin Thébault"/>
        <s v="Victor Bonilla"/>
        <s v="Francesc Garrido"/>
        <s v="Martín Bello"/>
        <s v="Lee Moo-saeng"/>
        <s v="Li Xiang-yu"/>
        <s v="Markice Moore"/>
        <s v="Camille Mana"/>
        <s v="Swapnil"/>
        <s v="Jordyn Raya James"/>
        <s v="Meena Nahta"/>
        <s v="Louis Dempsey"/>
        <s v="Myriam Djeljeli"/>
        <s v="Jon Lange"/>
        <s v="Lane Bradbury"/>
        <s v="Jessica DiCicco"/>
        <s v="Jay Klaitz"/>
        <s v="Eliza Bennett"/>
        <s v="M. Night Shyamalan"/>
        <s v="Ben Savage"/>
        <s v="Ryan Blakely"/>
        <s v="Victor Argo"/>
        <s v="Linda Molloy"/>
        <s v="Peter Gerety"/>
        <s v="Robert Ridgely"/>
        <s v="Ralph Seymour"/>
        <s v="Natsumi Takamori"/>
        <s v="Matt Keeslar"/>
        <s v="Rebel Rodriguez"/>
        <s v="Jessie Jordan"/>
        <s v="Josh Schwartzentruber"/>
        <s v="Shelby Wulfert"/>
        <s v="Drea de Matteo"/>
        <s v="Joe Pingue"/>
        <s v="Roger Ashton-Griffiths"/>
        <s v="Morgan Benoit"/>
        <s v="Russell Andrews"/>
        <s v="Kristin Chenoweth"/>
        <s v="Susan Wood"/>
        <s v="Bitto Davis"/>
        <s v="Ravi Baswani"/>
        <s v="Hareesh Perumanna"/>
        <s v="Jayshree T."/>
        <s v="Prasanth"/>
        <s v="Parvati Sehgal"/>
        <s v="Bruce Blain"/>
        <s v="Himani Shivpuri"/>
        <s v="Kumail Nanjiani"/>
        <s v="Sethu Lakshmi"/>
        <s v="Kevin McCarthy"/>
        <s v="Kathleen Roll"/>
        <s v="Seema G. Nair"/>
        <s v="Delnaaz Paul"/>
        <s v="Zhan Yuhao"/>
        <s v="Suresh Oberoi"/>
        <s v="Jorge Luis Moreno"/>
        <s v="Alessandro Sperduti"/>
        <s v="Raad Rawi"/>
        <s v="Mohnish Bahl"/>
        <s v="Wei Daxun"/>
        <s v="Alexia Dox"/>
        <s v="Ayça Eren"/>
        <s v="Hapi Murphy"/>
        <s v="Xu Bin"/>
        <s v="K.N. Singh"/>
        <s v="Katie Crown"/>
        <s v="Craig McLachlan"/>
        <s v="Rebecca Spiro"/>
        <s v="Arshad Mahmud"/>
        <s v="Dulari"/>
        <s v="Sikander Kher"/>
        <s v="Rashid Khan"/>
        <s v="Chen Shucheng"/>
        <s v="David Selvas"/>
        <s v="Jerry Yeo"/>
        <s v="Kamran Lashari"/>
        <s v="Vivian Lai"/>
        <s v="Sohai Ali Abro"/>
        <s v="Sora Ma"/>
        <s v="Fermí Reixach"/>
        <s v="Victor Viel"/>
        <s v="Natasa Dorcic"/>
        <s v="Neels Clasen"/>
        <s v="Chris Webb"/>
        <s v="Antonio Valero"/>
        <s v="Christian De Sica"/>
        <s v="Rupa Tamang"/>
        <s v="Soussan Farrokhnia"/>
        <s v="Michael Cyril Creighton"/>
        <s v="Greg Cipes"/>
        <s v="Nirina Zubir"/>
        <s v="Reynold Hamzah"/>
        <s v="Dandy Barrett"/>
        <s v="Sujiwo Tedjo"/>
        <s v="Avu-chan"/>
        <s v="Jacquie Barnbrook"/>
        <s v="Jakob Oftebro"/>
        <s v="Crystal Lowe"/>
        <s v="Eli Morse"/>
        <s v="Wataru Takagi"/>
        <s v="Florencia Peña"/>
        <s v="Jon Olson"/>
        <s v="Ralph Ineson"/>
        <s v="Leo Miranda"/>
        <s v="Uqasha Senrose"/>
        <s v="Kwok Cheung Tsang"/>
        <s v="Dillon Mitra"/>
        <s v="Neelu Kohli"/>
        <s v="Marika Casteel"/>
        <s v="Glenn Plummer"/>
        <s v="Noman Ijaz"/>
        <s v="Salli Saffioti"/>
        <s v="John Lynch"/>
        <s v="Daniel Haddad"/>
        <s v="Lyman Ward"/>
        <s v="Charles Terrier"/>
        <s v="Michelle Pfeiffer"/>
        <s v="Kumkum Chouhan"/>
        <s v="Han Ju-yeong"/>
        <s v="José Luis García Pérez"/>
        <s v="Christoffer Nelwan"/>
        <s v="Shaanthala"/>
        <s v="Rey Bong"/>
        <s v="Aymen Hamdouchi"/>
        <s v="Carlos Valencia"/>
        <s v="Alvin Anson"/>
        <s v="Seth Green"/>
        <s v="Kim Hye-jun"/>
        <s v="Mahmoud Azim"/>
        <s v="Paula Cohen"/>
        <s v="Josefina Ramírez"/>
        <s v="Foed Amara"/>
        <s v="Hoon-jin Lee"/>
        <s v="Bartu Küçükçağlayan"/>
        <s v="Freddie Benedict"/>
        <s v="Singh Hartihan Bitto"/>
        <s v="Alex Karpovsky"/>
        <s v="Bilal Abdullah"/>
        <s v="Ryo Iwamatsu"/>
        <s v="Fabián Forte"/>
        <s v="Vijay Varma"/>
        <s v="Jordan Rock"/>
        <s v="Anisa Butt"/>
        <s v="Dirk Roofthooft"/>
        <s v="Connie Booth"/>
        <s v="Alessandra Torresani"/>
        <s v="Katie Walder"/>
        <s v="Georgia Rock"/>
        <s v="Simrat Kaur"/>
        <s v="Anna Prochniak"/>
        <s v="Anna Moliner"/>
        <s v="Tyler Perry"/>
        <s v="Robin Boissevain"/>
        <s v="Yancy Butler"/>
        <s v="Tansu Biçer"/>
        <s v="Aida Elkashef"/>
        <s v="Caeli"/>
        <s v="Gallen Lo"/>
        <s v="Hugh Laurie"/>
        <s v="Dennis Jaffee"/>
        <s v="Kenjiro Tsuda"/>
        <s v="Perla Haney-Jardine"/>
        <s v="Alan Mandell"/>
        <s v="Daniel Roebuck"/>
        <s v="Russell Hornsby"/>
        <s v="Rebeca Montero"/>
        <s v="Dominique Tipper"/>
        <s v="Bessart Kallaku"/>
        <s v="Irma St. Paule"/>
        <s v="Asal Deen"/>
        <s v="Talat Hussain"/>
        <s v="Heather Mazur"/>
        <s v="Soundar"/>
        <s v="Gerardo Murguía"/>
        <s v="Margarita Reyes"/>
        <s v="Ellen Wroe"/>
        <s v="Aruldass"/>
        <s v="Faiq Asim"/>
        <s v="Jeon Soo-jin"/>
        <s v="Hans Gunawan"/>
        <s v="Shofia Shireen"/>
        <s v="Nicholas James Reilly"/>
        <s v="Rihanna"/>
        <s v="Satyendra Kapoor"/>
        <s v="Jeremy Lindsay Taylor"/>
        <s v="Jaran Ngamdee"/>
        <s v="Bhavani Prakash"/>
        <s v="Henriette Müller"/>
        <s v="Dean Stockwell"/>
        <s v="Mateusz Dopieralski"/>
        <s v="Helena Schönfelder"/>
        <s v="María Elena Olivares"/>
        <s v="Aditi Keskar"/>
        <s v="David Schütter"/>
        <s v="Chen Zhi Hui"/>
        <s v="Kent Cheng"/>
        <s v="Hsiu-Ling Lin"/>
        <s v="Cory Michael Smith"/>
        <s v="Gonzalo Garcia Vivanco"/>
        <s v="Molly Plunk"/>
        <s v="Laurel Emory"/>
        <s v="Pawan Chopra"/>
        <s v="Bianca Hunter"/>
        <s v="Fernando Teixeira"/>
        <s v="India Eisley"/>
        <s v="Carl Reiner"/>
        <s v="Ian Richardson"/>
        <s v="Dagmar Bláhová"/>
        <s v="Robert Capron"/>
        <s v="Talia Balsam"/>
        <s v="Fadi Abi Samra"/>
        <s v="Via Antonio"/>
        <s v="Alistair Petrie"/>
        <s v="Shavidee Trotter"/>
        <s v="Yuko Nakamura"/>
        <s v="Ken Marino"/>
        <s v="Philip Arditti"/>
        <s v="Anthony Batarse"/>
        <s v="Scott Spiegel"/>
        <s v="Djimo"/>
        <s v="Dudu Mkhize"/>
        <s v="Yael Sharoni"/>
        <s v="Cindy Robinson"/>
        <s v="Peter Gallagher"/>
        <s v="Ramona Marquez"/>
        <s v="Yeardley Smith"/>
        <s v="Madison Davis"/>
        <s v="Moon Hee-kyung"/>
        <s v="Sonya Cassidy"/>
        <s v="James Brolin"/>
        <s v="Ethan Stiefel"/>
        <s v="James Fox"/>
        <s v="Ghanshyam Shukla"/>
        <s v="James Robertson Justice"/>
        <s v="Laura de Carteret"/>
        <s v="Anjul Nigam"/>
        <s v="Channing Tatum"/>
        <s v="Zeljko Ivanek"/>
        <s v="Brian Thompson"/>
        <s v="Robby Benson"/>
        <s v="Jason Isaacs"/>
        <s v="Alfred Thomas II"/>
        <s v="Sarah Carter"/>
        <s v="Gina Holden"/>
        <s v="Richard Riehle"/>
        <s v="Jonathan Sadowski"/>
        <s v="Neil Ross"/>
        <s v="Stephen Stanton"/>
        <s v="Peter Fonda"/>
        <s v="Harry Shearer"/>
        <s v="Queen Latifah"/>
        <s v="Robinne Lee"/>
        <s v="Eric Roberts"/>
        <s v="Andrea Martin"/>
        <s v="Paxton Whitehead"/>
        <s v="Julie Dreyfus"/>
        <s v="Richard Tyson"/>
        <s v="Bill Nunn"/>
        <s v="Rick Dees"/>
        <s v="An Seok-hwan"/>
        <s v="Sheila Gish"/>
        <s v="Sayyid El Alami"/>
        <s v="Annie Parisse"/>
        <s v="Benedict Wong"/>
        <s v="Ann Nelson"/>
        <s v="Drew Pinsky"/>
        <s v="James Piper"/>
        <s v="Ismail Basbeth"/>
        <s v="Boris Kodjoe"/>
        <s v="Eve Mauro"/>
        <s v="Daniel Newman"/>
        <s v="Yun Yoo-sun"/>
        <s v="Eddie Kaye Thomas"/>
        <s v="Randy McDowell"/>
        <s v="John Schneider"/>
        <s v="Sarah Wright Olsen"/>
        <s v="Barry Otto"/>
        <s v="Laura Michelle Kelly"/>
        <s v="Michael Turney"/>
        <s v="Earl Boen"/>
        <s v="Bryce Dallas Howard"/>
        <s v="Philip Baker Hall"/>
        <s v="Yang Dong-geun"/>
        <s v="Breckin Meyer"/>
        <s v="Joe Savino"/>
        <s v="Kevin Heffernan"/>
        <s v="Christopher McDonald"/>
        <s v="Andrew Fiscella"/>
        <s v="Jacqueline Brookes"/>
        <s v="Nancy Marchand"/>
        <s v="Robert Prosky"/>
        <s v="Randall Batinkoff"/>
        <s v="Amber Tamblyn"/>
        <s v="James Rebhorn"/>
        <s v="Charlotte Stewart"/>
        <s v="José Ramón Rosario"/>
        <s v="Barry Livingston"/>
        <s v="Ming Lo"/>
        <s v="Emmanuel Castis"/>
        <s v="Alfred Ryder"/>
        <s v="Wendy Crewson"/>
        <s v="Frederique Van Der Wal"/>
        <s v="Denise Nickerson"/>
        <s v="Joanna Going"/>
        <s v="Mary Jane Wells"/>
        <s v="T.V. Carpio"/>
        <s v="Said Tarchani"/>
        <s v="Kriengsak Hrientong"/>
        <s v="Jose Pablo Cantillo"/>
        <s v="Jonathan Katz"/>
        <s v="Lidya Jewett"/>
        <s v="Dale Dickey"/>
        <s v="River Phoenix"/>
        <s v="Jonathan Ke Quan"/>
        <s v="Eliza Dushku"/>
        <s v="Renée Marino"/>
        <s v="Amber Valletta"/>
        <s v="Stephanie Romanov"/>
        <s v="Nick Marcq"/>
        <s v="Nicki Aycox"/>
        <s v="Rodger Parsons"/>
        <s v="Maria de Medeiros"/>
        <s v="Nivas Adithan"/>
        <s v="Charles Ingram"/>
        <s v="Amber Beattie"/>
        <s v="Anna Levine"/>
        <s v="Eduardo Luis"/>
        <s v="Tom Everett"/>
        <s v="Michael Roof"/>
        <s v="Pushkar Shrotri"/>
        <s v="Milind Shinde"/>
        <s v="Tyree Brown"/>
        <s v="Ashwin Chitale"/>
        <s v="Nagraj Manjule"/>
        <s v="Kenji Utsumi"/>
        <s v="Meg Otanwa"/>
        <s v="Jeremy Lawson"/>
        <s v="Taylor Dearden"/>
        <s v="Boyz II Men"/>
        <s v="Mohan Agashe"/>
        <s v="Harish Patel"/>
        <s v="Jairam Kulkarni"/>
        <s v="Abhijit Kelkar"/>
        <s v="James Horan"/>
        <s v="Sophie Kennedy Clark"/>
        <s v="Manava Naik"/>
        <s v="Adea Lennox"/>
        <s v="Young-ju Seo"/>
        <s v="Gregory Ojefua"/>
        <s v="Robinson Stévenin"/>
        <s v="Tori Kristiansen"/>
        <s v="Chu De-Kang"/>
        <s v="Joy Pan"/>
        <s v="Sunny Banerjee"/>
        <s v="Daniel Duval"/>
        <s v="Molly Ryman"/>
        <s v="Master Rohan"/>
        <s v="Sumanta Mukherjee"/>
        <s v="Prabhjyot Singh"/>
        <s v="Rajia Baroudi"/>
        <s v="Kirby Morrow"/>
        <s v="Tom Hern"/>
        <s v="Melody Perkins"/>
        <s v="Bede Skinner"/>
        <s v="Rhett Fisher"/>
        <s v="Amy Miller"/>
        <s v="Peta Rutter"/>
        <s v="Katrina Browne"/>
        <s v="Rod Lousich"/>
        <s v="Li Ming Hu"/>
        <s v="Rene Naufahu"/>
        <s v="Jeff Szusterman"/>
        <s v="Shailesh Prajapati"/>
        <s v="Paul Schrier"/>
        <s v="Vernon Wells"/>
        <s v="Jason Narvy"/>
        <s v="Ann Marie Crouch"/>
        <s v="Ian Harcourt"/>
        <s v="Lindsay Pulsipher"/>
        <s v="Wu Ting-chien"/>
        <s v="Yang Shuming"/>
        <s v="Pooneh Hajimohammadi"/>
        <s v="Zachary Quinto"/>
        <s v="Eli Fucile"/>
        <s v="Lonnie Chavis"/>
        <s v="Maria Molins"/>
        <s v="Giulia Charm"/>
        <s v="Tim Pigott-Smith"/>
        <s v="Barbara Scaff"/>
        <s v="Chris Zylka"/>
        <s v="Adrian Glynn McMorran"/>
        <s v="Will Brittain"/>
        <s v="Ahmad Wafiq"/>
        <s v="Samuel Pang"/>
        <s v="Zhang Ziyi"/>
        <s v="Jazzy De Lisser"/>
        <s v="Kate Linder"/>
        <s v="Cho Han-cheul"/>
        <s v="Todd Louiso"/>
        <s v="George Bush Sr."/>
        <s v="Juliet Aubrey"/>
        <s v="Lorena Iglesias"/>
        <s v="Heidi Heaslet"/>
        <s v="Jimmy Shaw"/>
        <s v="Beatriz Saw"/>
        <s v="Dennis Padilla"/>
        <s v="Veena Nair"/>
        <s v="Angeline Quinto"/>
        <s v="Ejay Falcon"/>
        <s v="Gio Alvarez"/>
        <s v="Ryan Bang"/>
        <s v="Jenn Chia"/>
        <s v="Ian Veneracion"/>
        <s v="Anna Luna"/>
        <s v="Pepe Herrera"/>
        <s v="Patricia Hittler"/>
        <s v="Rashida Jones"/>
        <s v="Ian Harding"/>
        <s v="Jim Parrack"/>
        <s v="Sonja Vukićević"/>
        <s v="Karol Conká"/>
        <s v="Roger Yuan"/>
        <s v="Brent Werzner"/>
        <s v="Juliana Harkavy"/>
        <s v="Deepak Jha"/>
        <s v="Fábio Lago"/>
        <s v="Shiori Mikami"/>
        <s v="Mayumi Asano"/>
        <s v="Kazuya Nakai"/>
        <s v="Antony Del Rio"/>
        <s v="Rubén Yuste"/>
        <s v="Raúl Castillo"/>
        <s v="Osi Okerafor"/>
        <s v="Julia Kouakou"/>
        <s v="Gargi Roychowdhury"/>
        <s v="Gia Mantegna"/>
        <s v="George Black"/>
        <s v="Lee Hee-jun"/>
        <s v="Adam Deacon"/>
        <s v="Chan-bi Jung"/>
        <s v="Jean Louisa Kelly"/>
        <s v="Kawa Ada"/>
        <s v="Graham Outerbridge"/>
        <s v="David Bradley"/>
        <s v="Anand Sampath"/>
        <s v="Ian Beattie"/>
        <s v="Kristin Lehman"/>
        <s v="Éva Bata"/>
        <s v="Man-seok Oh"/>
        <s v="Leemore Marrett Jr."/>
        <s v="Ki-jun Shin"/>
        <s v="Sofia Carson"/>
        <s v="Razor Ramon RG"/>
        <s v="Jane Lynch"/>
        <s v="Marion Ross"/>
        <s v="Jean-Francois Sivadier"/>
        <s v="Johanna McGinley"/>
        <s v="Tota Roy Chowdhury"/>
        <s v="Grigoriy Dobrygin"/>
        <s v="Yul Vazquez"/>
        <s v="Sydney Sweeney"/>
        <s v="Timothy Simons"/>
        <s v="Kate Cobb"/>
        <s v="Lars Rudolph"/>
        <s v="Gülse Birsel"/>
        <s v="Nagshree Karkone"/>
        <s v="Monaliza Marchi"/>
        <s v="Pankaj Jha"/>
        <s v="Eric Stanton Betts"/>
        <s v="William Rützou"/>
        <s v="Muharrem Bayrak"/>
        <s v="Karen Abercrombie"/>
        <s v="Andy Calderwood"/>
        <s v="Jas Arora"/>
        <s v="Gauri Karnik"/>
        <s v="Carl Bland"/>
        <s v="Kevin Blake"/>
        <s v="Casper Uncal"/>
        <s v="Alicia Fernández"/>
        <s v="Sandeep Gaikwad"/>
        <s v="Lokesh Gupte"/>
        <s v="Patrick Hurd-Wood"/>
        <s v="Tejashree Pradhan"/>
        <s v="Reiner Schöne"/>
        <s v="Lorita Meg"/>
        <s v="Eun-soo Kwon"/>
        <s v="Pilar Gómez"/>
        <s v="Antonia Zegers"/>
        <s v="Ed Begley Jr."/>
        <s v="Jessy Bulbo"/>
        <s v="Yayan Ruhian"/>
        <s v="Hanns Zischler"/>
        <s v="Terry Holland"/>
        <s v="Nina Sosanya"/>
        <s v="Dylan Fuentes"/>
        <s v="Carol McGuigan"/>
        <s v="Kerry Ingram"/>
        <s v="Joan Borysenko"/>
        <s v="Khary Payton"/>
        <s v="Bradley Venable"/>
        <s v="Liam O'Brien"/>
        <s v="Jaqueline Fleming"/>
        <s v="Richard van Weyden"/>
        <s v="Greta Lee"/>
        <s v="Fillip Gorenshtein"/>
        <s v="Sahil Gilbile"/>
        <s v="Amelia Warner"/>
        <s v="Craig Hyde-Smith"/>
        <s v="Inga Qwede"/>
        <s v="John Roberts"/>
        <s v="Tamsin Greig"/>
        <s v="Eréndira Ibarra"/>
        <s v="Harnek Aulakh"/>
        <s v="Buck Taylor"/>
        <s v="Paula Carruega"/>
        <s v="Aleks Paunovic"/>
        <s v="Olivia Llewellyn"/>
        <s v="Griffin Robert Faulkner"/>
        <s v="Nicole LaPlaca"/>
        <s v="Cameron Mathison"/>
        <s v="Louis Ozawa Changchien"/>
        <s v="Otto Djauhari"/>
        <s v="Lili Harahap"/>
        <s v="Norma Lobo"/>
        <s v="Michelle Mylett"/>
        <s v="Nirav Mehta"/>
        <s v="Mahavir Shah"/>
        <s v="Sigrún Edda Björnsdóttir"/>
        <s v="Matthew Ziff"/>
        <s v="Shen Chang Hung"/>
        <s v="Zach Woods"/>
        <s v="Paola Minaccioni"/>
        <s v="Sinan Farhangmehr"/>
        <s v="Georgie Flores"/>
        <s v="Mark Leonard Winter"/>
        <s v="Hailey Baldwin"/>
        <s v="Keisha Zollar"/>
        <s v="Bimbo Manuel"/>
        <s v="Francis Odega"/>
        <s v="Miyuki Sawashiro"/>
        <s v="Brutus Richard"/>
        <s v="David Faustino"/>
        <s v="Kotori Koiwai"/>
        <s v="Hung Yan-siang"/>
        <s v="Lauren Hammersley"/>
        <s v="Udoka Oyeka"/>
        <s v="Kalu Ikeagwu"/>
        <s v="Grant Morrison"/>
        <s v="Dominic Allburn"/>
        <s v="Raj Bajaj"/>
        <s v="Hege Schøyen"/>
        <s v="Sydney Meyer"/>
        <s v="Jacek Koman"/>
        <s v="Dante Hoagland"/>
        <s v="Bailey Noble"/>
        <s v="Wu Xudong"/>
        <s v="Felipe Bernedette"/>
        <s v="Tatum O'Neal"/>
        <s v="Stephanie Stremler"/>
        <s v="Teotola Maka"/>
        <s v="Shri Vallabh Vyas"/>
        <s v="Abhijit Sinha"/>
        <s v="Shakeel Khan"/>
        <s v="Yusuf Hussain"/>
        <s v="Nirupa Roy"/>
        <s v="Hiten Tejwani"/>
        <s v="Malika"/>
        <s v="Arbaaz Khan"/>
        <s v="Jesse Cadotte"/>
        <s v="Nagma"/>
        <s v="Jack Colvin"/>
        <s v="David Abraham"/>
        <s v="Princey Shukla"/>
        <s v="P. Jairaj"/>
        <s v="Shivaji Satham"/>
        <s v="Dina Pathak"/>
        <s v="Jeffrey Jones"/>
        <s v="Lil Baby"/>
        <s v="Soni Razdan"/>
        <s v="Tiwari"/>
        <s v="Bindu"/>
        <s v="Sajjan"/>
        <s v="Priyanka Setia"/>
        <s v="Ranjeet"/>
        <s v="Jameel Khan"/>
        <s v="Shivam Pradhan"/>
        <s v="Spike Spencer"/>
        <s v="Brad Savage"/>
        <s v="Sudhir Nema"/>
        <s v="Raj Mehra"/>
        <s v="J.D. Chakravarthi"/>
        <s v="Preeti Ganguli"/>
        <s v="Irfan Hussein"/>
        <s v="Desmond Llewelyn"/>
        <s v="Ricky Jay"/>
        <s v="Nassar Abdulla"/>
        <s v="Jay Vithlani"/>
        <s v="Vaishnavi Dhanraj"/>
        <s v="Yuhei Takagi"/>
        <s v="Edgar Vivar"/>
        <s v="Adam Levine"/>
        <s v="Gabriela Rivero"/>
        <s v="Juan Ferrara"/>
        <s v="Miguel Pizarro"/>
        <s v="Margarita Magaña"/>
        <s v="Ali Bastian"/>
        <s v="Reynaldo Gallegos"/>
        <s v="Yukari Tamura"/>
        <s v="Olwen Catherine Kelly"/>
        <s v="Kisum"/>
        <s v="João Vicente de Castro"/>
        <s v="Stephanie Sigman"/>
        <s v="Fay Masterson"/>
        <s v="Kai Scarlett Williams"/>
        <s v="Tim Tolin"/>
        <s v="Nappon Gomarachun"/>
        <s v="Jacques Weber"/>
        <s v="Brian Anthony Wilson"/>
        <s v="Amyza Aznan"/>
        <s v="Ryan Duncan"/>
        <s v="Ai Yoshikawa"/>
        <s v="Liora Rivlin"/>
        <s v="Christian Mulas"/>
        <s v="Kaseran Pillay"/>
        <s v="Tim Seyfi"/>
        <s v="Tunde Bernard"/>
        <s v="James Wotherspoon"/>
        <s v="Martin Seifert"/>
        <s v="Bill Thomas"/>
        <s v="Blake Gray"/>
        <s v="Florence Pernel"/>
        <s v="Gary Grubbs"/>
        <s v="Pascal Elso"/>
        <s v="Sergio Cilli"/>
        <s v="Bade İşçil"/>
        <s v="İnanç Konukçu"/>
        <s v="Shamil Suleimanov"/>
        <s v="Amer Chadha-Patel"/>
        <s v="Linda Gray"/>
        <s v="Yael Eitan"/>
        <s v="Anna Lise Phillips"/>
        <s v="Laura De Ita"/>
        <s v="Oriah Elgrabli"/>
        <s v="Satomi Arai"/>
        <s v="Yuzuru Fujimoto"/>
        <s v="Peter Capaldi"/>
        <s v="Kate Yeung"/>
        <s v="Natalie Coughlin"/>
        <s v="Brad William Henke"/>
        <s v="Raj Labade"/>
        <s v="Youssouff Wague"/>
        <s v="Rosa Salazar"/>
        <s v="Quetzalli Cortés"/>
        <s v="Vince Kao"/>
        <s v="Christian Friedel"/>
        <s v="Junji Majima"/>
        <s v="Fábio de Luca"/>
        <s v="Roshon Fegan"/>
        <s v="Mesut Akusta"/>
        <s v="Yannick Konnan"/>
        <s v="Seun Akindele"/>
        <s v="Taiwo Familoni"/>
        <s v="Eamon Farren"/>
        <s v="Mark Lee"/>
        <s v="Yuki Takahashi"/>
        <s v="Sierra Bustos"/>
        <s v="Matt Schichter"/>
        <s v="Thomas Lacey"/>
        <s v="Stephanie Sheh"/>
        <s v="Maite Zumelzú"/>
        <s v="Michael Clarke Duncan"/>
        <s v="Mari Devon"/>
        <s v="Evelyne Grandjean"/>
        <s v="Benoît Allemane"/>
        <s v="Asma Abbas"/>
        <s v="Aggeliki Papoulia"/>
        <s v="Barbora Mudrochova"/>
        <s v="Hisashi Miyazawa"/>
        <s v="Anthony Ramos"/>
        <s v="Stan Lee"/>
        <s v="Kailash Waghmare"/>
        <s v="Yafit Asulin"/>
        <s v="Dedrick Bonner"/>
        <s v="Tom Green"/>
        <s v="Madeleine Stowe"/>
        <s v="Lorne Cardinal"/>
        <s v="Stephen Thorne"/>
        <s v="Little Richard"/>
        <s v="Athulya"/>
        <s v="Trapa Majumder"/>
        <s v="Pip Torrens"/>
        <s v="Ashwini Kalsekar"/>
        <s v="Michael Sheen"/>
        <s v="Evan Bird"/>
        <s v="Joséphine de La Baume"/>
        <s v="David Thewlis"/>
        <s v="Michael Tong"/>
        <s v="Jamie Spilchuk"/>
        <s v="Avi Nash"/>
        <s v="Andres Gil"/>
        <s v="Amy Smart"/>
        <s v="Kim Jung-nan"/>
        <s v="Emmanuel Emelu"/>
        <s v="Ayub Khan"/>
        <s v="Gauhar Khan"/>
        <s v="Nelson Polanía"/>
        <s v="Sushant Singh"/>
        <s v="Nikki Samonas"/>
        <s v="Koel Purie"/>
        <s v="Casimere Jollette"/>
        <s v="Weruche Opia"/>
        <s v="John Vijay"/>
        <s v="Amin Hajee"/>
        <s v="Lisette St. Louis"/>
        <s v="Steve Bacic"/>
        <s v="Erika Alexander"/>
        <s v="Joanna Douglas"/>
        <s v="Shataf Figar"/>
        <s v="Noriko Eguchi"/>
        <s v="Dinesh"/>
        <s v="Sakshi Bhat"/>
        <s v="Yuri Suri"/>
        <s v="Kang Byul"/>
        <s v="Justin Quintal"/>
        <s v="Bob Balaban"/>
        <s v="Jytte-Merle Böhrnsen"/>
        <s v="Seong-mo Jeong"/>
        <s v="Ho-Jin Kim"/>
        <s v="Shao Bing"/>
        <s v="Yun-Hoo Ko"/>
        <s v="Waseem Abbas"/>
        <s v="Carolyn Dando"/>
        <s v="Lee Ji-hoon"/>
        <s v="Brandon Auret"/>
        <s v="Ben Hardy"/>
        <s v="Rebecca Silvera"/>
        <s v="Rotimi Adelagan"/>
        <s v="Roxy Antak"/>
        <s v="Martin Donovan"/>
        <s v="Halima Yusuf"/>
        <s v="Shinya Tsukamoto"/>
        <s v="Tim Rice"/>
        <s v="Junichi Suwabe"/>
        <s v="Fabrizio Rongione"/>
        <s v="Ewen Bremner"/>
        <s v="Augustin Valery"/>
        <s v="Ella Ballentine"/>
        <s v="Sherie Merlis"/>
        <s v="Gerard O'Dwyer"/>
        <s v="Shae Smolik"/>
        <s v="Tara Emad"/>
        <s v="Patrick Gorman"/>
        <s v="Barclay Hope"/>
        <s v="Elisa Donovan"/>
        <s v="Fabiana Udenio"/>
        <s v="Mindy Sterling"/>
        <s v="Aarushi Sharma"/>
        <s v="Paula Jai Parker"/>
        <s v="Rajiv Thakur"/>
        <s v="Poonam Sood"/>
        <s v="Anjum Batra"/>
        <s v="Terry O'Quinn"/>
        <s v="Sukhdev Barnala"/>
        <s v="Kim Young-ho"/>
        <s v="Jonathan Tucker"/>
        <s v="Gulsara Panyam"/>
        <s v="Jacob Davich"/>
        <s v="Goran Visnjic"/>
        <s v="Alin Florea"/>
        <s v="Zhang Songwen"/>
        <s v="Monica Mok"/>
        <s v="Shunji Fujimura"/>
        <s v="Timothy Castillo"/>
        <s v="Zhang Huiwen"/>
        <s v="David Chiang"/>
        <s v="Conroy Chan"/>
        <s v="Vidyullekha Raman"/>
        <s v="Evan Spiridellis"/>
        <s v="Rob Tinkler"/>
        <s v="Sitaram Panchal"/>
        <s v="Raja Ema"/>
        <s v="Jai Bharti"/>
        <s v="Raj Bhansali"/>
        <s v="Phillip Vasquez"/>
        <s v="Goven Cheishvili"/>
        <s v="Aleza Shadan"/>
        <s v="Will Lee"/>
        <s v="Daman Singh"/>
        <s v="Avika Gor"/>
        <s v="Salah Hanoun"/>
        <s v="Denisse Dibós"/>
        <s v="Katsuyuki Konishi"/>
        <s v="Pau Poch"/>
        <s v="Esther Zynn"/>
        <s v="Artemis Pebdani"/>
        <s v="Dori Sakurada"/>
        <s v="Iris Quinn"/>
        <s v="Eliza Ong"/>
        <s v="Arancha Martí"/>
        <s v="John Brodsky"/>
        <s v="Ji-a Min"/>
        <s v="Hwang Seung-un"/>
        <s v="Jung Soo-young"/>
        <s v="Shin Eun-jung"/>
        <s v="Cha Seon-wu"/>
        <s v="Trin Miller"/>
        <s v="Ami Tomite"/>
        <s v="Lewis Tan"/>
        <s v="Nassar"/>
        <s v="Zarina Zainuddin"/>
        <s v="James Duval"/>
        <s v="Larry Biela"/>
        <s v="Adam Wylie"/>
        <s v="Claudia Santiago"/>
        <s v="Gingle Wang"/>
        <s v="Francis Ng"/>
        <s v="Elliott Gould"/>
        <s v="Shaurya Bhardawaj"/>
        <s v="Vijayant Kohli"/>
        <s v="Ikumi Hasegawa"/>
        <s v="David Yip"/>
        <s v="Jorge Kent"/>
        <s v="Wing Cho"/>
        <s v="Josep Maria Pou"/>
        <s v="Katherine Vélez"/>
        <s v="Revathi Pillai"/>
        <s v="Caroline Bartleet"/>
        <s v="Pauline Deshons"/>
        <s v="Camilo Carmona"/>
        <s v="Rosie Dwyer"/>
        <s v="Helena Bonham Carter"/>
        <s v="Tiberio Cruz"/>
        <s v="Mariana Cordero"/>
        <s v="Donny Roelvink"/>
        <s v="Xosé Antonio Touriñán"/>
        <s v="Blaire Brooks"/>
        <s v="Richard Lippert"/>
        <s v="Jonathan Martin"/>
        <s v="Charles Baudin"/>
        <s v="Peter Ferdinando"/>
        <s v="Natalie Walsh"/>
        <s v="Bajrangbali Singh"/>
        <s v="Sam Trammell"/>
        <s v="Aaron Merke"/>
        <s v="Dominic Ho"/>
        <s v="Mark Kelly"/>
        <s v="Mona Walravens"/>
        <s v="Adora Dei"/>
        <s v="Damien Fotiou"/>
        <s v="Noriko Hidaka"/>
        <s v="Jason Liles"/>
        <s v="Joe Flizzow"/>
        <s v="Zoe Hochbaum"/>
        <s v="Kin-Yan Lee"/>
        <s v="Miguel A. Núñez Jr."/>
        <s v="Sandra Reyes"/>
        <s v="Alejandro Martínez"/>
        <s v="Laura Birn"/>
        <s v="Gurmeet Sajan"/>
        <s v="Sami Gayle"/>
        <s v="Pamela Tola"/>
        <s v="Roisin Murphy"/>
        <s v="Lee Jae-eung"/>
        <s v="Peter Keleghan"/>
        <s v="David Solomon Raja"/>
        <s v="Sanjay Singh"/>
        <s v="Mukesh S Bhatt"/>
        <s v="Justin Lieberman"/>
        <s v="Rajiv Laxman"/>
        <s v="Michaela Dean"/>
        <s v="Eduardo Verástegui"/>
        <s v="Ashleigh Aston Moore"/>
        <s v="Kiran Juneja"/>
        <s v="Aditi Rao Hydari"/>
        <s v="Isha Koppikar"/>
        <s v="Suhel Seth"/>
        <s v="Alexx O'Nell"/>
        <s v="Wong Kung-miu"/>
        <s v="Sarah Thompson"/>
        <s v="Soha Ali Khan"/>
        <s v="Navin Prabhakar"/>
        <s v="Piu Dutt"/>
        <s v="Luis Dubó"/>
        <s v="Julio Jung"/>
        <s v="Fan Qianhui"/>
        <s v="Alan Ng"/>
        <s v="Vauxhall Jermaine"/>
        <s v="Elden Henson"/>
        <s v="Tomiwa Edun"/>
        <s v="Lauren Adams"/>
        <s v="Madaleine Arthur"/>
        <s v="Marek Kalita"/>
        <s v="Gilles Marini"/>
        <s v="Carmen Gutiérrez"/>
        <s v="Osqui Guzmán"/>
        <s v="Vera Panfilova"/>
        <s v="Eri Kitamura"/>
        <s v="Andrés Crespo"/>
        <s v="Wally Wingert"/>
        <s v="Michelle Dockery"/>
        <s v="Jiang Long"/>
        <s v="Maribel Salas"/>
        <s v="Khaled Kouka"/>
        <s v="Nishikant Kamat"/>
        <s v="Jianwen Zhang"/>
        <s v="Hyper BB"/>
        <s v="Varuth Waratham"/>
        <s v="Kwok Kuen Chan"/>
        <s v="Szu-Chia Chen"/>
        <s v="Lai Suk-Yin"/>
        <s v="Hsueh-erh Wen"/>
        <s v="San Nam Hung"/>
        <s v="Pierce Gagnon"/>
        <s v="Takaya Kuroda"/>
        <s v="Vaibhav Thakkar"/>
        <s v="Hsia Teng-hung"/>
        <s v="Keith Stevenson"/>
        <s v="Adam Beach"/>
        <s v="Kristen Johnston"/>
        <s v="Ayten Uncuoglu"/>
        <s v="Yuya Endo"/>
        <s v="Alastair Forbes"/>
        <s v="Lucila Solá"/>
        <s v="Anarkali Marikar"/>
        <s v="Wymen Yang"/>
        <s v="Mandy Chen"/>
        <s v="Jazmyn Richardson"/>
        <s v="Willie Taylor"/>
        <s v="Regina Soto"/>
        <s v="J.T. Jackson"/>
        <s v="Hema Singh"/>
        <s v="Thomas Kretschmann"/>
        <s v="Mona Singh"/>
        <s v="Petio Petkov"/>
        <s v="Tine Stapelfeldt"/>
        <s v="Madan Joshi"/>
        <s v="Aakash Dabhade"/>
        <s v="David Bower"/>
        <s v="David Morse"/>
        <s v="Michael Bowen"/>
        <s v="Nikki Amuka-Bird"/>
        <s v="Shohreh Aghdashloo"/>
        <s v="Lara Pulver"/>
        <s v="Ian Buchanan"/>
        <s v="Joe Spinell"/>
        <s v="Mr. T"/>
        <s v="Tony Burton"/>
        <s v="Steve Sandvoss"/>
        <s v="Paul Logan"/>
        <s v="Paul Michael Glaser"/>
        <s v="Jason London"/>
        <s v="Marcus Griffiths"/>
        <s v="Larry Drake"/>
        <s v="Kwan Ming-yuk"/>
        <s v="Nadji Jeter"/>
        <s v="Corey Yuen"/>
        <s v="Grace Antony"/>
        <s v="Maile Flanagan"/>
        <s v="Adoor Ajayan"/>
        <s v="Chui Tien-you"/>
        <s v="Patricio Aranguren"/>
        <s v="Bhagath Baby Manuel"/>
        <s v="Adam Hicks"/>
        <s v="Miu Suzuki"/>
        <s v="Kenta Hamano"/>
        <s v="Patrick Fischler"/>
        <s v="Steven Waddington"/>
        <s v="Kathleen Wilhoite"/>
        <s v="Andrea Stefancikova"/>
        <s v="Chu Sheng-ping"/>
        <s v="Rayson Tan"/>
        <s v="Jay Duffy"/>
        <s v="Ashley Liao"/>
        <s v="J.C. Chasez"/>
        <s v="Caetlyn Collins"/>
        <s v="Lina Marcela Castrillón"/>
        <s v="Héctor Mella"/>
        <s v="Abhishek Krishnan"/>
        <s v="Hakan Gerçek"/>
        <s v="Fu Lei"/>
        <s v="Michael Kessler"/>
        <s v="Anindya Bandopadhyay"/>
        <s v="Liam Cunningham"/>
        <s v="David Calder"/>
        <s v="Maya Erskine"/>
        <s v="Chris Hardwick"/>
        <s v="Alfred Enoch"/>
        <s v="Diana Agostini"/>
        <s v="Jose Guns Alves"/>
        <s v="Matthew Davis"/>
        <s v="Rishina Kandhari"/>
        <s v="Maria Sundbom"/>
        <s v="Azman Zulkiply"/>
        <s v="Martha Claudia Moreno"/>
        <s v="Martha MacIsaac"/>
        <s v="Shari Watson"/>
        <s v="Omar Ghazaoui"/>
        <s v="Kwon Hyuk-hyun"/>
        <s v="Fevzi Gökçe"/>
        <s v="Berna Konur"/>
        <s v="Canan Özer"/>
        <s v="Cahit Gök"/>
        <s v="Allie Ji"/>
        <s v="Lee Sheung Ching"/>
        <s v="Hiroo Sasaki"/>
        <s v="Xu Ming-jie"/>
        <s v="Zhang Hao Ming"/>
        <s v="Binnur Kaya"/>
        <s v="Aseel Omran"/>
        <s v="Neeta Mohindra"/>
        <s v="Camille Lellouche"/>
        <s v="Wu Ma"/>
        <s v="Sameera Barody"/>
        <s v="Got7"/>
        <s v="Paco Rueda"/>
        <s v="Jojo Struys"/>
        <s v="Jarred Blakiston"/>
        <s v="Katie Hartman"/>
        <s v="Karima Mokhtar"/>
        <s v="Griffin Powell-Arcand"/>
        <s v="Agnes Kittelsen"/>
        <s v="Joavany Álvarez"/>
        <s v="Güven Kıraç"/>
        <s v="Sam Medina"/>
        <s v="Sam Neill"/>
        <s v="Said Tarabeek"/>
        <s v="Arnold Reyes"/>
        <s v="Ashraf Hamdy"/>
        <s v="Mark Famiglietti"/>
        <s v="Kevin Connolly"/>
        <s v="Lauren Steyn"/>
        <s v="David Schaal"/>
        <s v="Travis Hammer"/>
        <s v="Tim Heidecker"/>
        <s v="Sammy Sheik"/>
        <s v="Rachel Zeiger-Haag"/>
        <s v="Rasmus Bjerg"/>
        <s v="Monica Lv"/>
        <s v="Jerry MacKinnon"/>
        <s v="Teni Panosian"/>
        <s v="Veronika Bozeman"/>
        <s v="Madhumalti Kapoor"/>
        <s v="Verónica Montes"/>
        <s v="Dylan Kenin"/>
        <s v="Kyle Bornheimer"/>
        <s v="Carter Hastings"/>
        <s v="Kema Sikazwe"/>
        <s v="Aaron Chen"/>
        <s v="Kanako Nishiyama"/>
        <s v="Karim El Abnoudi"/>
        <s v="Alex Moffat"/>
        <s v="Rafael Primot"/>
        <s v="Klara Deutschmann"/>
        <s v="Yu Kang"/>
        <s v="Shaima Saif"/>
        <s v="Diaa El-Merghani"/>
        <s v="Abeer Mansour"/>
        <s v="Liesl Ahlers"/>
        <s v="Murat Seviş"/>
        <s v="Rick Vermeulen"/>
        <s v="Nicolas Gob"/>
        <s v="Anna Diop"/>
        <s v="Russell Hodgkinson"/>
        <s v="Tom Hollander"/>
        <s v="Shunori Ramanathan"/>
        <s v="Orlando Jones"/>
        <s v="Herculano Trevino"/>
        <s v="Titus Makin Jr."/>
        <s v="Zabyn Khan"/>
        <s v="Jasbir Malik"/>
        <s v="Daminee Basu"/>
        <s v="Mann Patel"/>
        <s v="Pamelyn Chee"/>
        <s v="Jayne Eastwood"/>
        <s v="Reena Aggarwal"/>
        <s v="Priya Marathe"/>
        <s v="Winnie Böwe"/>
        <s v="Benjamin Lutzke"/>
        <s v="Rushiraj Pawar"/>
        <s v="Fiorenza Tessari"/>
        <s v="Zainab Balogun"/>
        <s v="Dominique Van Malder"/>
        <s v="Natali Yura"/>
        <s v="Pepi Sonuga"/>
        <s v="Sam Bell"/>
        <s v="Vincent Launay-Franceschini"/>
        <s v="Alejandro Calva"/>
        <s v="Chantal Ladesou"/>
        <s v="Stacey Sargeant"/>
        <s v="Anikie Maguire"/>
        <s v="Brooklyn Decker"/>
        <s v="Happy Salma"/>
        <s v="Furkan Bayraktar"/>
        <s v="Nandini Vaid"/>
        <s v="Carrie Lazar"/>
        <s v="David Zorrilla"/>
        <s v="Edsson Morales"/>
        <s v="Jung Jun Won"/>
        <s v="Patricia Zentilli"/>
        <s v="Dempsey Bryk"/>
        <s v="Austin Ramsey"/>
        <s v="Greeva Kansara"/>
        <s v="Jim Codrington"/>
        <s v="Nick Nolte"/>
        <s v="Janice Wu"/>
        <s v="Harry Connick Jr."/>
        <s v="Hajrah Khan"/>
        <s v="Josh Grelle"/>
        <s v="Shigeru Ushiyama"/>
        <s v="Sung Kang"/>
        <s v="Will Ryan"/>
        <s v="Amy Irving"/>
        <s v="Pat Musick"/>
        <s v="Elaine Bilstad"/>
        <s v="Danny Mann"/>
        <s v="Peter MacNicol"/>
        <s v="Charity James"/>
        <s v="Gulfam Khan"/>
        <s v="Reshmi Ghosh"/>
        <s v="Sue-Ann Leeds"/>
        <s v="Zakes Mokae"/>
        <s v="Seema Rahmani"/>
        <s v="Erik Madsen"/>
        <s v="Sara Craddick"/>
        <s v="Alberto Cardeño"/>
        <s v="Lolly Adefope"/>
        <s v="Panipak Jaemmangkang"/>
        <s v="Małgorzata Gebel"/>
        <s v="Zoe Graham"/>
        <s v="Valeria Bertuccelli"/>
        <s v="Aidan McArdle"/>
        <s v="Catalina Saavedra"/>
        <s v="Tuncer Necmioğlu"/>
        <s v="Ruth Bickelhaupt"/>
        <s v="Rotimi"/>
        <s v="Liisa Repo-Martell"/>
        <s v="Mike McFarland"/>
        <s v="M. Rajan"/>
        <s v="Itziar Castro"/>
        <s v="Elisa Carricajo"/>
        <s v="Luichi Macías"/>
        <s v="Takeshi Koyama"/>
        <s v="Jessica Garrison"/>
        <s v="David Schwimmer"/>
        <s v="Juliana Ibrahim"/>
        <s v="Amanda Hale"/>
        <s v="Maurice Dean Wint"/>
        <s v="Álvaro Rico"/>
        <s v="Colin O'Donoghue"/>
        <s v="Caitlin Stasey"/>
        <s v="Candice King"/>
        <s v="Robin Lord Taylor"/>
        <s v="Cristina Banegas"/>
        <s v="Jon Øigarden"/>
        <s v="Ilse Crawford"/>
        <s v="Hannah Monson"/>
        <s v="Alba Flores"/>
        <s v="Serdar Deniz"/>
        <s v="David Herman"/>
        <s v="Tate Ellington"/>
        <s v="Hisham Tawfiq"/>
        <s v="Danny Sapani"/>
        <s v="Bogdan Stypka"/>
        <s v="Jessica Juarez"/>
        <s v="Aida López"/>
        <s v="Kyle Hebert"/>
        <s v="Lachy Hulme"/>
        <s v="Jeff Evans Todd"/>
        <s v="Steve Howey"/>
        <s v="Adrianne Palicki"/>
        <s v="Jason Wiles"/>
        <s v="Danai Gurira"/>
        <s v="Pêpê Rapazote"/>
        <s v="Fily Keita"/>
        <s v="Tracy Ann Oberman"/>
        <s v="Wayne Brady"/>
        <s v="Matthew Settle"/>
        <s v="Jamie Simone"/>
        <s v="Arty Casas"/>
        <s v="Danny Nucci"/>
        <s v="Rhys Gannon"/>
        <s v="Sophie Rundle"/>
        <s v="Hirofumi Arai"/>
        <s v="Urara Takano"/>
        <s v="Emily Swallow"/>
        <s v="Benjamin Papac"/>
        <s v="Jason Watkins"/>
        <s v="Madeleine Martin"/>
        <s v="Nina Lu"/>
        <s v="Elodie Yung"/>
        <s v="Leeratanakajorn Thanapob"/>
        <s v="Claudia Pandolfi"/>
        <s v="Nathaniel Kelly"/>
        <s v="Geoff Morrell"/>
        <s v="Dylan Playfair"/>
        <s v="Teresa Gallagher"/>
        <s v="Chris Reid"/>
        <s v="Risa Mizuno"/>
        <s v="Eric Bell Jr."/>
        <s v="Erinn Westbrook"/>
        <s v="Guillaume Labbé"/>
        <s v="Emily Hampshire"/>
        <s v="Sharon Muthu"/>
        <s v="Sanjeev Kohli"/>
        <s v="Edward Herrmann"/>
        <s v="Walter Koenig"/>
        <s v="Connor Trinneer"/>
        <s v="Robert Picardo"/>
        <s v="Kim Se-jeong"/>
        <s v="Paula Castaño"/>
        <s v="Danica McKellar"/>
        <s v="Luisa Drozdek"/>
        <s v="Maree Cheatham"/>
        <s v="Keston John"/>
        <s v="Gemma Whelan"/>
        <s v="Elliot Levey"/>
        <s v="Emma Jayne Maas"/>
        <s v="Koya Nagasawa"/>
        <s v="Carolyn Pickles"/>
        <s v="Zdzislaw Wardejn"/>
        <s v="Evan Jonigkeit"/>
        <s v="Karl Theobald"/>
        <s v="Daniel Lundh"/>
        <s v="Luc Roderique"/>
        <s v="Sean T. Krishnan"/>
        <s v="Marian Saastad Ottesen"/>
        <s v="Daniella Monet"/>
        <s v="Stuart Stone"/>
        <s v="Louanne Stephens"/>
        <s v="Victoria Tomazelli"/>
        <s v="Evans Johnson"/>
        <s v="Deniz Barut"/>
        <s v="Jung Woong-in"/>
        <s v="Cherami Leigh"/>
        <s v="Graham Rogers"/>
        <s v="Chris Chapman"/>
        <s v="Ai Nonaka"/>
        <s v="Kaori Fukuhara"/>
        <s v="Cosima Shaw"/>
        <s v="Kouhei Amasaki"/>
        <s v="Pep Anton Muñoz"/>
        <s v="Debra Jo Rupp"/>
        <s v="Gabrielle Hamilton"/>
        <s v="Xavien Russell"/>
        <s v="Rachael Harris"/>
        <s v="David Letterman"/>
        <s v="Ryan Cooley"/>
        <s v="Brent Anderson"/>
        <s v="Kayla Lorette"/>
        <s v="Samantha Smith"/>
        <s v="Novie Edwards"/>
        <s v="Maisie Richardson-Sellers"/>
        <s v="Phil Burke"/>
        <s v="Emma Tremblay"/>
        <s v="Linda Ngo"/>
        <s v="Jamie McShane"/>
        <s v="Ilfanesh Hadera"/>
        <s v="Neta Garty"/>
        <s v="Ashleigh Murray"/>
        <s v="Neil Sandilands"/>
        <s v="John Barrowman"/>
        <s v="Dieter Riesle"/>
        <s v="Angela Bundalovic"/>
        <s v="Lloyd Hutchinson"/>
        <s v="Judy Parfitt"/>
        <s v="Shoukath Ansari"/>
        <s v="Michael Chernus"/>
        <s v="Matt Ellis"/>
        <s v="Jeff Pope"/>
        <s v="Jake Austin Walker"/>
        <s v="James Beck"/>
        <s v="Shan Cheng-ju"/>
        <s v="Martha Howe-Douglas"/>
        <s v="Keith Osborn"/>
        <s v="Bob Cole"/>
        <s v="Ronni Hawk"/>
        <s v="Joe Sheridan"/>
        <s v="Nafessa Williams"/>
        <s v="Alex Babic"/>
        <s v="Patrick Gibson"/>
        <s v="Rich Sommer"/>
        <s v="Rachel Shelley"/>
        <s v="Shane Zaza"/>
        <s v="Andrea Gómez"/>
        <s v="Rufus Jones"/>
        <s v="Maeve Dermody"/>
        <s v="Viviane Porto"/>
        <s v="LaMonica Garrett"/>
        <s v="J.R. Lemon"/>
        <s v="Brenna Harding"/>
        <s v="Geoffrey Arend"/>
        <s v="A.J. Cook"/>
        <s v="Sam Adegoke"/>
        <s v="Enuka Okuma"/>
        <s v="Mariya Ise"/>
        <s v="Theo Rossi"/>
        <s v="Anatole Taubman"/>
        <s v="Axel Muñiz"/>
        <s v="Ashley Tisdale"/>
        <s v="Sebastian Arcelus"/>
        <s v="Robert Wisdom"/>
        <s v="Monchanok Saengchaipiangpen"/>
        <s v="Brittany Pressley"/>
        <s v="Akina Abe"/>
        <s v="T.R. Knight"/>
        <s v="Tiphaine Daviot"/>
        <s v="Fernando Sarfatti"/>
        <s v="Erin Moriarty"/>
        <s v="Chris Smith"/>
        <s v="Camilla Lau"/>
        <s v="Yoshimasa Hosoya"/>
        <s v="Sergey Leskov"/>
        <s v="Alex Wagner"/>
        <s v="Reiya Downs"/>
        <s v="Bruce Herbelin-Earle"/>
        <s v="Natalia Dyer"/>
        <s v="Shunsuke Takeuchi"/>
        <s v="Leah Vandenberg"/>
        <s v="Mathilde Warnier"/>
        <s v="Rina Satou"/>
        <s v="William Jordan"/>
        <s v="Rolf Petersen"/>
        <s v="Tallulah Milligan"/>
        <s v="Ezra Weisz"/>
        <s v="Evan Kishiyama"/>
        <s v="Steve Blount"/>
        <s v="Camille Sullivan"/>
        <s v="Kevin McHale"/>
        <s v="Vargus Mason"/>
        <s v="Greg Lawson"/>
        <s v="Amanda Lindh"/>
        <s v="Hana Laszlo"/>
        <s v="Brian Dietzen"/>
        <s v="B.J. Britt"/>
        <s v="Juan Pablo Shuk"/>
        <s v="Gözde Cığacı"/>
        <s v="Sherilyn Fenn"/>
        <s v="Brooke Palsson"/>
        <s v="Claudia Kim"/>
        <s v="Jonathan Scott"/>
        <s v="Nicolas Maury"/>
        <s v="Aymeric Jett Montaz"/>
        <s v="Natalia Millan"/>
        <s v="Keith Allan"/>
        <s v="Ianis Guerrero"/>
        <s v="Jaime Ray Newman"/>
        <s v="Asuman Çakır"/>
        <s v="Brittney Karbowski"/>
        <s v="Lykke Sand Michelsen"/>
        <s v="Ethan Embry"/>
        <s v="James Landry Hébert"/>
        <s v="Chris Redd"/>
        <s v="Jae Suh Park"/>
        <s v="Wayne Lynch"/>
        <s v="Aidan Cook"/>
        <s v="Johanna Fadul"/>
        <s v="Utkarsh Ambudkar"/>
        <s v="Yuriko Yamamoto"/>
        <s v="Rod Wilson"/>
        <s v="Hirotaka Suzuoki"/>
        <s v="Aasif Mandvi"/>
        <s v="Dave Merheje"/>
        <s v="Edita Karađole"/>
        <s v="Desmond Harrington"/>
        <s v="Keiji Fujiwara"/>
        <s v="Jessica Ellerby"/>
        <s v="Martin Trenaman"/>
        <s v="Armin Shimerman"/>
        <s v="Kyle Jordan"/>
        <s v="Brian Baumgartner"/>
        <s v="Kerrigan Mahan"/>
        <s v="Cleo Massey"/>
        <s v="Fritzi Haberlandt"/>
        <s v="Michael Ford-FitzGerald"/>
        <s v="Adamo Dionisi"/>
        <s v="Angela Dippe"/>
        <s v="Mert Turak"/>
        <s v="Robbie Gee"/>
        <s v="Ilkka Villi"/>
        <s v="Pakkaramai Potranan"/>
        <s v="Megan Montaner"/>
        <s v="Hugh Dennis"/>
        <s v="Kelly Metzger"/>
        <s v="Peter Mensah"/>
        <s v="Lotte Verbeek"/>
        <s v="Richard Ayoade"/>
        <s v="Dashiell Messitt"/>
        <s v="Deborah Joy Winans"/>
        <s v="Wilmer Valderrama"/>
        <s v="Mike Pollock"/>
        <s v="Dominic Fumusa"/>
        <s v="Finn Carr"/>
        <s v="Park Cheol-min"/>
        <s v="Shane Harte"/>
        <s v="Jack Wagner"/>
        <s v="Richard Schiff"/>
        <s v="Freema Agyeman"/>
        <s v="KaDee Strickland"/>
        <s v="Steve Stamp"/>
        <s v="Yuuichirou Umehara"/>
        <s v="Jade Tailor"/>
        <s v="Frances Conroy"/>
        <s v="Zohar Shtrauss"/>
        <s v="Morgana Robinson"/>
        <s v="Kaitlyn Black"/>
        <s v="David Wilson Barnes"/>
        <s v="Duncan Lacroix"/>
        <s v="Bob Martin"/>
        <s v="Burn Gorman"/>
        <s v="Martiño Rivas"/>
        <s v="Sunita Mani"/>
        <s v="Jaime Camil"/>
        <s v="Jak Knight"/>
        <s v="BIn Gu"/>
        <s v="Olunike Adeliyi"/>
        <s v="Mary Elizabeth McGlynn"/>
        <s v="Brandon Flynn"/>
        <s v="Takayuki Sugo"/>
        <s v="Carmine Monaco"/>
        <s v="Marque Richardson"/>
        <s v="Kathy Kiera Clarke"/>
        <s v="Alicia Coppola"/>
        <s v="Isaiah Washington"/>
        <s v="Robbie Magasiva"/>
        <s v="Seline Hizli"/>
        <s v="Roger Griffiths"/>
        <s v="Tae-yeol Jeon"/>
        <s v="Kyung-hoon Min"/>
        <s v="Yahya Abdul-Mateen II"/>
        <s v="Benjamin Pascal"/>
        <s v="Arthur Nightingale"/>
        <s v="Katherine La Nasa"/>
        <s v="Tai Berdinner-Blades"/>
        <s v="Andy Pessoa"/>
        <s v="Shola Adewusi"/>
        <s v="Takehito Koyasu"/>
        <s v="Andrés Palacios"/>
        <s v="Jesús Castro"/>
        <s v="Aon Korakot Tunkaew"/>
        <s v="Gates McFadden"/>
        <s v="Esther Smith"/>
        <s v="Alessandra Negrini"/>
        <s v="Verónica Llinás"/>
        <s v="Ceyhun Ergin"/>
        <s v="Köksal Engür"/>
        <s v="Gabrielle Ruiz"/>
        <s v="Lynsey Pham"/>
        <s v="Allie Grant"/>
        <s v="Masashi Ebara"/>
        <s v="Dalilah Polanco"/>
        <s v="Dan Godwin"/>
        <s v="Margaret Clunie"/>
        <s v="Tania Gunadi"/>
        <s v="Stuart Allan"/>
        <s v="Jake Borelli"/>
        <s v="Christa Campbell"/>
        <s v="Gaspar Noé"/>
        <s v="Zach Grenier"/>
        <s v="Kevin Bishop"/>
        <s v="Michael Caine"/>
        <s v="Peter Vack"/>
        <s v="Keerati Mahapreukpong"/>
        <s v="Constance Wu"/>
        <s v="Giorgia Whigham"/>
        <s v="Jean-Michel Balthazar"/>
        <s v="Freya Mavor"/>
        <s v="Sayani Gupta"/>
        <s v="Praneetha Patnaik"/>
        <s v="Simran Choudhary"/>
        <s v="Yosi Mizrahi"/>
        <s v="Nassim Lyes"/>
        <s v="Sushant Singh Rajput"/>
        <s v="Andy Lucas"/>
        <s v="Garrick Hagon"/>
        <s v="Pongkool Suebsung"/>
        <s v="Charlie Trairat"/>
        <s v="Somyos Matures"/>
        <s v="Chumphorn Thepphithak"/>
        <s v="Sivagorn Muttamara"/>
        <s v="Amy Pietz"/>
        <s v="Daniyal Yousuf"/>
        <s v="Munishkanth"/>
        <s v="Daniel Kaluuya"/>
        <s v="Henry Lloyd-Hughes"/>
        <s v="Daniel Bonjour"/>
        <s v="Hye-young Ryu"/>
        <s v="Charnmanoon Pannin"/>
        <s v="Selina Lo"/>
        <s v="Marjorie Estiano"/>
        <s v="Miller Khan"/>
        <s v="Rachel Staman"/>
        <s v="Shuri Tanaka"/>
        <s v="Denny Sumargo"/>
        <s v="Keanu Chi"/>
        <s v="Elvira Devinamira"/>
        <s v="Anita Hara"/>
        <s v="Kevin Andrean"/>
        <s v="Sohum Shah"/>
        <s v="Hülya Duyar"/>
        <s v="Andre Robinson"/>
        <s v="Rachel Keller"/>
        <s v="Anna Herrmann"/>
        <s v="Tam Sin Yin"/>
        <s v="Danny Boushebel"/>
        <s v="Sanjay Gurbaxani"/>
        <s v="Song Hye-kyo"/>
        <s v="Guy Ecker"/>
        <s v="Damian Woetzel"/>
        <s v="Teja Sajja"/>
        <s v="Brian Presley"/>
        <s v="Levi Miller"/>
        <s v="Gala Gordon"/>
        <s v="Tanya van Graan"/>
        <s v="Eriq Ebouaney"/>
        <s v="Sarah Jurgens"/>
        <s v="Terele Pávez"/>
        <s v="Eliza Pryor"/>
        <s v="Judith Hill"/>
        <s v="James Cosmo"/>
        <s v="Yolonda Ross"/>
        <s v="Jillian Nelson"/>
        <s v="Paul Sambo"/>
        <s v="Niels Arestrup"/>
        <s v="Sonoya Mizuno"/>
        <s v="Sara Giraudeau"/>
        <s v="Nina Hoss"/>
        <s v="Jodi Carol Harrison"/>
        <s v="Yasmina Drissi Sales"/>
        <s v="Aycan Koptur"/>
        <s v="Cory Doran"/>
        <s v="Wai Ching Ho"/>
        <s v="Megumi Toyoguchi"/>
        <s v="Yorgo Voyagis"/>
        <s v="Warawut Poyim"/>
        <s v="Lam Thanh My"/>
        <s v="Yi Zhao"/>
        <s v="Phil LaMarr"/>
        <s v="Nikita Dutta"/>
        <s v="Lynn Collins"/>
        <s v="Son Dam-bi"/>
        <s v="Kathleen Chalfant"/>
        <s v="Christy Yow"/>
        <s v="Steve Yap"/>
        <s v="Bryan Chesters"/>
        <s v="Mark Strange"/>
        <s v="Li Wang"/>
        <s v="Giles Panton"/>
        <s v="Lucas Dawson"/>
        <s v="Rebecca De Mornay"/>
        <s v="Ali Marhyar"/>
        <s v="Adam Butcher"/>
        <s v="Will Bowes"/>
        <s v="Jimmy Smallhorne"/>
        <s v="Marissa Anita"/>
        <s v="Thomas Nawilis"/>
        <s v="Gautham Menon"/>
        <s v="Kulada Bhattacharjya"/>
        <s v="Debdut Ghosh"/>
        <s v="Kushal Chakraborty"/>
        <s v="Kartika Putri"/>
        <s v="Sreyneang Oun"/>
        <s v="Viktor Proskurin"/>
        <s v="Nayyar Ejaz"/>
        <s v="Eddie J. Fernandez"/>
        <s v="Justin Nesbitt"/>
        <s v="Peter Coonan"/>
        <s v="Suthpong Kanithanon"/>
        <s v="Cee Hathaiphat"/>
        <s v="Seiichi Tanabe"/>
        <s v="Vasana Chalakorn"/>
        <s v="Sasson Gabai"/>
        <s v="Elizabeth Marvel"/>
        <s v="Wang Ou"/>
        <s v="Michael King"/>
        <s v="Kate Lang Johnson"/>
        <s v="Chelcie May"/>
        <s v="Mehdi Meskar"/>
        <s v="Luis Rábago"/>
        <s v="Wang Sen"/>
        <s v="Clara Wilsey"/>
        <s v="Max Wright"/>
        <s v="Lisa Dwan"/>
        <s v="Sibylla Deen"/>
        <s v="Yoo Jae-myung"/>
        <s v="Fockeline Ouwerkerk"/>
        <s v="Shono Hayama"/>
        <s v="Theresa Sutera"/>
        <s v="James Moses Black"/>
        <s v="Chloë Sevigny"/>
        <s v="Charles Hallahan"/>
        <s v="Shea Buckner"/>
        <s v="Fred Ewanuick"/>
        <s v="Lateef Adedimeji"/>
        <s v="Nick Rhys"/>
        <s v="Pancho Garcia Aguirre"/>
        <s v="Georgia Engel"/>
        <s v="Ada Ameh"/>
        <s v="Mía Maestro"/>
        <s v="Mather Zickel"/>
        <s v="Norman Groulx"/>
        <s v="John Candy"/>
        <s v="Ayo Akinwale"/>
        <s v="Peter King Nzioki Mwania"/>
        <s v="Tony Bentley"/>
        <s v="Alun Armstrong"/>
        <s v="John Turturro"/>
        <s v="Mason Hensley"/>
        <s v="Dick Terhune"/>
        <s v="Tariq Almuhairi"/>
        <s v="Ido Mosseri"/>
        <s v="Nana Lee"/>
        <s v="Pau Gasol"/>
        <s v="Dani"/>
        <s v="Daisy McCrackin"/>
        <s v="Shruti Viswan"/>
        <s v="Sambhaji Sasane"/>
        <s v="Beau Sia"/>
        <s v="Bhagwan Tiwari"/>
        <s v="Kantapat Permpoonpatcharasuk"/>
        <s v="Lindsay Farris"/>
        <s v="Claudia Ramírez"/>
        <s v="Zakariya Gouram"/>
        <s v="Matt McAllister"/>
        <s v="Ana Ortiz"/>
        <s v="Benjamin Joseph Varney"/>
        <s v="So-yeon"/>
        <s v="Vera Yen"/>
        <s v="Figaro Tseng"/>
        <s v="Shafi Inamdar"/>
        <s v="Jake Hsu"/>
        <s v="James Murtaugh"/>
        <s v="Rakesh Bedi"/>
        <s v="Mako Ishino"/>
        <s v="Mats Mogeland"/>
        <s v="Mie Sonozaki"/>
        <s v="Mutsumi Tamura"/>
        <s v="Kyousuke Ikeda"/>
        <s v="Yung Ngo"/>
        <s v="Joie Lee"/>
        <s v="Belén Chavanne"/>
        <s v="Mike Houston"/>
        <s v="Mel Brooks"/>
        <s v="Alejandra Flechner"/>
        <s v="Elisabeth Hesemans"/>
        <s v="Alpha Oumar Barry"/>
        <s v="Ajab Gul"/>
        <s v="Ting Chiang"/>
        <s v="Trevor Tordjman"/>
        <s v="Leiya Gao"/>
        <s v="Ma Nien-hsien"/>
        <s v="Miki Esparbé"/>
        <s v="Lavinia Longhi"/>
        <s v="Chung Hsin-ling"/>
        <s v="Kay Huang"/>
        <s v="Ilay Kurelovic"/>
        <s v="Pia Mia"/>
        <s v="John-Paul Lavoisier"/>
        <s v="Ari Sihasale"/>
        <s v="Jajang C. Noer"/>
        <s v="Mark Strong"/>
        <s v="Adriano Qalbi"/>
        <s v="Miya Muqi"/>
        <s v="Jenna Lamia"/>
        <s v="In Gyo-jin"/>
        <s v="Shaan Grover"/>
        <s v="Dimi Cindyastira"/>
        <s v="Asami Seto"/>
        <s v="Georgina Bevan"/>
        <s v="Denis O'Hare"/>
        <s v="Kim Ga-eun"/>
        <s v="Ali Erkazan"/>
        <s v="Will Buie Jr."/>
        <s v="Taha Sönmezisik"/>
        <s v="Ali Ahn"/>
        <s v="Valentin Merlet"/>
        <s v="AnnaLynne McCord"/>
        <s v="Minori Chihara"/>
        <s v="Chou Min-fu"/>
        <s v="Nataya Chanrung"/>
        <s v="Adriana Torrebejano"/>
        <s v="Art Acuña"/>
        <s v="Al Vicente"/>
        <s v="Lee Da-wit"/>
        <s v="Sunny Charles"/>
        <s v="Kang Ki-doong"/>
        <s v="Sumet Ong-Art"/>
        <s v="Dipannita Sharma"/>
        <s v="Archit Deodhar"/>
        <s v="Rosanna Arquette"/>
        <s v="Sophie Stevens"/>
        <s v="Ricardo Hoyos"/>
        <s v="Brad Dourif"/>
        <s v="Chad Lindberg"/>
        <s v="Issac Ryan Brown"/>
        <s v="Reggie De Leon"/>
        <s v="Jonathan Lambert"/>
        <s v="Hugo Chalan-Marchio"/>
        <s v="Dong Yanlei"/>
        <s v="John-Paul Howard"/>
        <s v="Finn Wolfhard"/>
        <s v="Suzanne Ford"/>
        <s v="Fred Tolliver Jr"/>
        <s v="Ronke Adekoluejo"/>
        <s v="Svetlana Khodchenkova"/>
        <s v="Alaa Seif"/>
        <s v="Maica Barroso"/>
        <s v="Shrusti Dange"/>
        <s v="Allene Quincy"/>
        <s v="Makram Khoury"/>
        <s v="Mason McNulty"/>
        <s v="Wesley Guimarães"/>
        <s v="Aytaç Uşun"/>
        <s v="Jorge Usón"/>
        <s v="Diego Cremonesi"/>
        <s v="Bruce Davis"/>
        <s v="Rachel Braunschweig"/>
        <s v="Wang Zhuocheng"/>
        <s v="Utsav Chakraborty"/>
        <s v="Jeanté Godlock"/>
        <s v="Beck"/>
        <s v="Tony Eusoff"/>
        <s v="Luke Cosgrove"/>
        <s v="Luis Da Silva Jr."/>
        <s v="Kevin Cheng"/>
        <s v="Mayling Ng"/>
        <s v="Adam Horovitz"/>
        <s v="Malin Akerman"/>
        <s v="Teri McMinn"/>
        <s v="Osama Abdullah"/>
        <s v="Vivek Shaq"/>
        <s v="Manoj Pahwa"/>
        <s v="Babou Ceesay"/>
        <s v="George Young"/>
        <s v="Carlos Carlín"/>
        <s v="John Cenatiempo"/>
        <s v="Mariana Cabrera"/>
        <s v="Jane Leeves"/>
        <s v="Adam Brody"/>
        <s v="Sharon Ooja"/>
        <s v="Max von Sydow"/>
        <s v="Mo Zhou"/>
        <s v="Larry Bates"/>
        <s v="Sol Gaschetto"/>
        <s v="Choi Min-ho"/>
        <s v="Anoop Aravindan"/>
        <s v="Dada Chan"/>
        <s v="Abimana Aryasatya"/>
        <s v="Celeste Dring"/>
        <s v="Chantal Lauby"/>
        <s v="Tuface Idibia"/>
        <s v="Keppy Ekpenyong"/>
        <s v="Deneen Tyler"/>
        <s v="Precious Udoh"/>
        <s v="Kim Bo-min"/>
        <s v="Wofai Fada"/>
        <s v="Iñigo Aranburu"/>
        <s v="Funlola Aofiyebi"/>
        <s v="Pandji Pragiwaksono"/>
        <s v="Mime Gopi"/>
        <s v="Zhensu Wu"/>
        <s v="Nya Cofie"/>
        <s v="Joe Dinicol"/>
        <s v="Lee Jae-yoon"/>
        <s v="Dartanian Sloan"/>
        <s v="Nimai Delgado"/>
        <s v="Kenneth Cranham"/>
        <s v="Jordan Voon"/>
        <s v="Danielle Dai"/>
        <s v="Shaun Chen"/>
        <s v="Kyo Chen"/>
        <s v="Inaamulhaq"/>
        <s v="Ama K. Abebrese"/>
        <s v="Sara Sanderson"/>
        <s v="Öykü Karayel"/>
        <s v="Zbigniew Zamachowski"/>
        <s v="Prakashchandra Roy"/>
        <s v="Kristina Ho"/>
        <s v="Jim Sarbh"/>
        <s v="Vasundhara Kaul"/>
        <s v="Kymsleen Kholie"/>
        <s v="Saidah Jules"/>
        <s v="Hemant Pandey"/>
        <s v="Fredric Lehne"/>
        <s v="Madhurima Banerjee"/>
        <s v="Maggie Meyer"/>
        <s v="Shreya Anchan"/>
        <s v="Tushar Phulke"/>
        <s v="Virast Sandhu"/>
        <s v="Kumkum"/>
        <s v="Krishna Shrikanth Iyengar"/>
        <s v="Patrick Timsit"/>
        <s v="Yuki Matsuoka"/>
        <s v="Oscar Copp"/>
        <s v="Saffron Henderson"/>
        <s v="Shinji Kawada"/>
        <s v="Keiko Nemoto"/>
        <s v="Claire Blackwelder"/>
        <s v="Ciarán Owens"/>
        <s v="Lin Chi-ling"/>
        <s v="Giulia Gorietti"/>
        <s v="Kim Jong-soo"/>
        <s v="Vijay Raaz"/>
        <s v="Nadim Mushahwar"/>
        <s v="Sema Poyraz"/>
        <s v="Maria Blasucci"/>
        <s v="Kristine Froseth"/>
        <s v="Gotzon Sánchez"/>
        <s v="Ali Fikry"/>
        <s v="Mick Ignis"/>
        <s v="Oliver Jackson-Cohen"/>
        <s v="Ramón Barea"/>
        <s v="Lauren Cochrane"/>
        <s v="Toyin Abraham"/>
        <s v="Natsuki Kawamura"/>
        <s v="Otig Pakis"/>
        <s v="Diane Fleri"/>
        <s v="Husni Sheta"/>
        <s v="Kimlinh Tran"/>
        <s v="Thorbjørn Harr"/>
        <s v="Mel Lisboa"/>
        <s v="Kendrick Cross"/>
        <s v="Kama Kowalewska"/>
        <s v="Veronica Hampson"/>
        <s v="Tracy Pfau"/>
        <s v="Jordi Mollà"/>
        <s v="DeJuan Guy"/>
        <s v="Kelly Lynch"/>
        <s v="Park Min-ji"/>
        <s v="Yang Jin-sung"/>
        <s v="Gagan Arora"/>
        <s v="Algee Smith"/>
        <s v="Michał Bajor"/>
        <s v="Bill Duke"/>
        <s v="Marije Zuurveld"/>
        <s v="Jan Schweiterman"/>
        <s v="Annie Wood"/>
        <s v="Brandon Molale"/>
        <s v="Martin Hron"/>
        <s v="Arden Belle"/>
        <s v="Piotr Kąkolewski"/>
        <s v="Nadia Townsend"/>
        <s v="Jerzy Nowak"/>
        <s v="Theresa Saldana"/>
        <s v="Kath Soucie"/>
        <s v="Laurie Metcalf"/>
        <s v="Benicio Del Toro"/>
        <s v="Hernán Romero"/>
        <s v="Cathy Moriarty"/>
        <s v="Rob Morrow"/>
        <s v="Feridun Erol"/>
        <s v="David J. Oserwe"/>
        <s v="Thomas Gibson"/>
        <s v="Lee Jung-jin"/>
        <s v="Choi Min-soo"/>
        <s v="Henryk Machalica"/>
        <s v="Seweryna Broniszówna"/>
        <s v="Halley Feiffer"/>
        <s v="Michelle Nolden"/>
        <s v="Kelly Macdonald"/>
        <s v="Rose Byrne"/>
        <s v="Brett Kelly"/>
        <s v="Henryka Janikowska"/>
        <s v="Bogusz Bilewski"/>
        <s v="Lakha Lakhwinder Singh"/>
        <s v="Keith Cooper"/>
        <s v="Priyanka Kothari"/>
        <s v="Tarlochan Singh"/>
        <s v="Olivia Thirlby"/>
        <s v="Jimi the Quiff"/>
        <s v="Zenobia Shroff"/>
        <s v="Aswathy Manoharan"/>
        <s v="Sonia Mann"/>
        <s v="Praneet Bhatt"/>
        <s v="Dheeresh Joshi"/>
        <s v="Saravajeet Tiwari"/>
        <s v="Harpal Singh"/>
        <s v="Hrishikesh Joshi"/>
        <s v="Ashok Banthia"/>
        <s v="Karanvir Bohra"/>
        <s v="Hobby Dhaliwal"/>
        <s v="Anupama Kumar"/>
        <s v="Jayaprakash"/>
        <s v="Tegan Moss"/>
        <s v="Michael Welch"/>
        <s v="Jagan"/>
        <s v="Ranbir Chakma"/>
        <s v="Sameera Reddy"/>
        <s v="Ameesha Patel"/>
        <s v="Inder Bajwa"/>
        <s v="Satwant Kaur"/>
        <s v="Bosskey"/>
        <s v="Rahul Jugraj"/>
        <s v="Anand Tiwari"/>
        <s v="Munir Kabani"/>
        <s v="Aachal Munjal"/>
        <s v="Traci Lords"/>
        <s v="Gwang Jang"/>
        <s v="Tony Robinow"/>
        <s v="Brynna Drummond"/>
        <s v="Silvio Pollio"/>
        <s v="Brian Dobson"/>
        <s v="Peter Kelamis"/>
        <s v="Rebekah Asselstine"/>
        <s v="Cassius Romero"/>
        <s v="Carmen Ruiz"/>
        <s v="Michael Esper"/>
        <s v="T-Bone"/>
        <s v="Scott Parker"/>
        <s v="Shion Shimizu"/>
        <s v="Audu Paden"/>
        <s v="Estelle Hennard"/>
        <s v="Brian T. Delaney"/>
        <s v="Paul Tassone"/>
        <s v="Nat Ho"/>
        <s v="Ida Ursin-Holm"/>
        <s v="Yong-soo park"/>
        <s v="Chris Lee"/>
        <s v="Ragi Jani"/>
        <s v="Serena Fang"/>
        <s v="Colin Moy"/>
        <s v="Paulo Betti"/>
        <s v="Rayes Mohiuddin"/>
        <s v="Jet Chao"/>
        <s v="Samuel Landea"/>
        <s v="Wen-lin Fang"/>
        <s v="Thomas Stipsits"/>
        <s v="Lisa Zweerman"/>
        <s v="Larry Abraham"/>
        <s v="Prateik Babbar"/>
        <s v="Cesare Bocci"/>
        <s v="Kao Meng-Chieh"/>
        <s v="Jessica Bell"/>
        <s v="Noble Willingham"/>
        <s v="John Colicos"/>
        <s v="Valerie Landsburg"/>
        <s v="Rick Warner"/>
        <s v="Polly Holliday"/>
        <s v="J. Don Ferguson"/>
        <s v="Guo Tao"/>
        <s v="John Goodluck"/>
        <s v="Melanie Winigir"/>
        <s v="Zhang He"/>
        <s v="Joseph Cross"/>
        <s v="Tony Curran"/>
        <s v="Rapha Vélez"/>
        <s v="Luis Alfredo Velasco"/>
        <s v="Elma Stefania Agustsdottir"/>
        <s v="Ilana Glazer"/>
        <s v="Jess Rowland"/>
        <s v="Mitchell Hope"/>
        <s v="Hubert Koundé"/>
        <s v="Beau Brooks"/>
        <s v="Patrick Descamps"/>
        <s v="Chethan Dsouza"/>
        <s v="Bryan Casserly"/>
        <s v="Yusra Warsama"/>
        <s v="Cynthia Capers"/>
        <s v="Ron Mizuma"/>
        <s v="Wang Jingchun"/>
        <s v="João Pessanha"/>
        <s v="Tracy Letts"/>
        <s v="Choi Jun-young"/>
        <s v="Affion Crockett"/>
        <s v="Piyawatt Nivatvongs"/>
        <s v="Pradeep Velankar"/>
        <s v="Vineet Kumar Singh"/>
        <s v="Sam Horrigan"/>
        <s v="Elizabeth Lauren Hoffman"/>
        <s v="Margherita Donato"/>
        <s v="Kenneth Nkosi"/>
        <s v="Claudia Celedón"/>
        <s v="Min Jin-woong"/>
        <s v="Zofia Wichłacz"/>
        <s v="Anya O'Connor"/>
        <s v="Patrick McKenna"/>
        <s v="Sergio Goyri"/>
        <s v="Monica Sayangbati"/>
        <s v="Sergi López"/>
        <s v="Mansaku Ikeuchi"/>
        <s v="Harish Khanna"/>
        <s v="Andrés Almeida"/>
        <s v="Bill Hader"/>
        <s v="Bella Dally"/>
        <s v="Mariama Gassama"/>
        <s v="Francis Onwochei"/>
        <s v="George Wendt"/>
        <s v="Pearl Thusi"/>
        <s v="Ik Ogbonna"/>
        <s v="Zack Orji"/>
        <s v="Shawankorn Wanthanapisitkul"/>
        <s v="Deysha Nelson"/>
        <s v="Adam Rose"/>
        <s v="Yves Jacques"/>
        <s v="Paul Soles"/>
        <s v="Shih Chieh King"/>
        <s v="Jay Cardinal Villeneuve"/>
        <s v="Matthew Mercer"/>
        <s v="Henry Prince Mak"/>
        <s v="Samiksha Bhatnagar"/>
        <s v="Keiko Agena"/>
        <s v="John de Lancie"/>
        <s v="Matt Czuchry"/>
        <s v="Jeremy Parr"/>
        <s v="Richard Libertini"/>
        <s v="Jeffrey Donovan"/>
        <s v="Jeon Seok-ho"/>
        <s v="Arturo Castro"/>
        <s v="Yuki Yamada"/>
        <s v="Sebastian Bach"/>
        <s v="Danny Bonaduce"/>
        <s v="He Wenjun"/>
        <s v="Phyllida Law"/>
        <s v="Iván Pellicer"/>
        <s v="Rag’n’Bone Man"/>
        <s v="Anna Vocino"/>
        <s v="Hiam Abbass"/>
        <s v="Mari Mashiba"/>
        <s v="Andy Mientus"/>
        <s v="Misato Fukuen"/>
        <s v="Leandro Ramos"/>
        <s v="Tabitha Nauser"/>
        <s v="Michael Donovan"/>
        <s v="Maya Tideman"/>
        <s v="Peter Stebbings"/>
        <s v="Firmine Richard"/>
        <s v="Ella Kenion"/>
        <s v="Arlette Torres"/>
        <s v="Mike Pniewski"/>
        <s v="Jessica Tovey"/>
        <s v="Nichaphat Chatchaipholrat"/>
        <s v="Jacqueline Barba"/>
        <s v="Tone-Loc"/>
        <s v="David Banner"/>
        <s v="Joe Mantegna"/>
        <s v="Barbara Nüsse"/>
        <s v="Jane Sibbett"/>
        <s v="Tamsin Egerton"/>
        <s v="Paolo Stoppa"/>
        <s v="Glynis Johns"/>
        <s v="Daniel Mays"/>
        <s v="Bonnie Morgan"/>
        <s v="Bernadette Peters"/>
        <s v="Meagan Good"/>
        <s v="Laura Harrington"/>
        <s v="Mary Beth Hurt"/>
        <s v="Elias Koteas"/>
        <s v="Rizky Hanggono"/>
        <s v="Hifdzi Khoir"/>
        <s v="Lisa Arch"/>
        <s v="Scott Baio"/>
        <s v="Challen Cates"/>
        <s v="Alan Dale"/>
        <s v="Ty Consiglio"/>
        <s v="Keegan Connor Tracy"/>
        <s v="Drew Tanner"/>
        <s v="Joshua Leonard"/>
        <s v="Valerie Tian"/>
        <s v="Aaron Eisenberg"/>
        <s v="Caique Nogueira"/>
        <s v="Ali Hassan"/>
        <s v="Nara Thepnupa"/>
        <s v="Lilli Palmer"/>
        <s v="Natascha McElhone"/>
        <s v="Passaranan Ussadamongkol"/>
        <s v="Yasin Houicha"/>
        <s v="Marcela Benjumea"/>
        <s v="Monique Coleman"/>
        <s v="Stuart Pankin"/>
        <s v="Cheng Ko"/>
        <s v="Huang Mengying"/>
        <s v="Gabriela Roel"/>
        <s v="Ricardo Abarca"/>
        <s v="Rob Morgan"/>
        <s v="Lesley Sharp"/>
        <s v="Romola Garai"/>
        <s v="Magda Apanowicz"/>
        <s v="Michael Dempsey"/>
        <s v="Doria Tillier"/>
        <s v="Brendan Gleeson"/>
        <s v="Amy Griffiths"/>
        <s v="Josie Leung"/>
        <s v="Yoshiko Sakuma"/>
        <s v="Paulo Sánchez Lima"/>
        <s v="Sunil Kumar"/>
        <s v="Georgia Somary"/>
        <s v="Asami Sanada"/>
        <s v="Sergio Pablos"/>
        <s v="Jacky Chu"/>
        <s v="Tony Rohr"/>
        <s v="Sam Wang"/>
        <s v="Yoon Se-a"/>
        <s v="Takanori Hoshino"/>
        <s v="Oabnithi Wiwattanawarang"/>
        <s v="Shaji John"/>
        <s v="Devender Chaudhary"/>
        <s v="Mangal Kenkre"/>
        <s v="Ruth Marini"/>
        <s v="Ravindra Vijay"/>
        <s v="Sakhi Gokhale"/>
        <s v="Hemangi Kavi"/>
        <s v="Abby Trott"/>
        <s v="David Saracino"/>
        <s v="Iñigo Azpitarte"/>
        <s v="Gaurav Pandey"/>
        <s v="Atsushi Tamaru"/>
        <s v="Kirill Poluhin"/>
        <s v="Melanie Chandra"/>
        <s v="Aftab Khan"/>
        <s v="Kaiwi Lyman-Mersereau"/>
        <s v="Alex Calleja"/>
        <s v="Jimmy Heath"/>
        <s v="Jill Talley"/>
        <s v="Justin Trudeau"/>
        <s v="Paul Butler"/>
        <s v="Zheng Yingchen"/>
        <s v="John Gray"/>
        <s v="Mariana Mazza"/>
        <s v="Andrew Howard"/>
        <s v="Jordan Hayes"/>
        <s v="Mamadou Doumbia"/>
        <s v="Takahiro Hamada"/>
        <s v="Paulo Gorgulho"/>
        <s v="Casey Sander"/>
        <s v="Ricardo Nkosi"/>
        <s v="Anne Azoulay"/>
        <s v="Fairuza Balk"/>
        <s v="Lynne Thigpen"/>
        <s v="Betty Field"/>
        <s v="Madeleine Sherwood"/>
        <s v="Jake Van Wagoner"/>
        <s v="JoeDon Rooney"/>
        <s v="Patricia Hodge"/>
        <s v="Tom Courtenay"/>
        <s v="Sapna Pabbi"/>
        <s v="Robert Wall"/>
        <s v="Andrea Germani"/>
        <s v="James Drury"/>
        <s v="Joe Torry"/>
        <s v="Jacques Bergerac"/>
        <s v="Michael Tucci"/>
        <s v="Pep Ambròs"/>
        <s v="Raquel Welch"/>
        <s v="Jermaine 'Huggy' Hopkins"/>
        <s v="Julian Lewis Jones"/>
        <s v="Jon Tenney"/>
        <s v="Yareli Arizmendi"/>
        <s v="Flavor Flav"/>
        <s v="Roscoe Lee Browne"/>
        <s v="Jerry Stovin"/>
        <s v="Leonard Roberts"/>
        <s v="Adam Rothenberg"/>
        <s v="Mitsuhiro Ichiki"/>
        <s v="Damian Chapa"/>
        <s v="Jason Lee"/>
        <s v="Tarita"/>
        <s v="Diego Eduardo Gomez"/>
        <s v="Frank McRae"/>
        <s v="Richard Conte"/>
        <s v="Cam'ron"/>
        <s v="Kiko Mizuhara"/>
        <s v="Corey Allen"/>
        <s v="Ralph Bellamy"/>
        <s v="Garvin Cross"/>
        <s v="Hank Stone"/>
        <s v="Natalie Canerday"/>
        <s v="Beatrice Winde"/>
        <s v="Nate Adams"/>
        <s v="Mary Steenburgen"/>
        <s v="Joan Blondell"/>
        <s v="Carroll Baker"/>
        <s v="Motoki Kobayashi"/>
        <s v="Tom Glynn-Carney"/>
        <s v="Danielle Harris"/>
        <s v="Mary Alice"/>
        <s v="James Sikking"/>
        <s v="Robert Schupp"/>
        <s v="Mahie Gill"/>
        <s v="Allauddin Khan"/>
        <s v="Punit Pathak"/>
        <s v="Lauren Gottlieb"/>
        <s v="Pardeep Sran"/>
        <s v="Rupa Ganguly"/>
        <s v="Ernest Borgnine"/>
        <s v="Jenna Sharpe"/>
        <s v="Vikas Bhalla"/>
        <s v="Mark Ghanimé"/>
        <s v="Dibyendu Bhattacharya"/>
        <s v="Natasha Rastogi"/>
        <s v="Rupinder Roopi"/>
        <s v="Nutthasit Kotimanuswanich"/>
        <s v="Roma"/>
        <s v="Prateeksha Lonkar"/>
        <s v="Ramya Nambeeshan"/>
        <s v="Asif Basra"/>
        <s v="Suhaas Ahuja"/>
        <s v="Shiney Ahuja"/>
        <s v="Levin Henning"/>
        <s v="Anand Goradia"/>
        <s v="Prachi Shah"/>
        <s v="Gaurav Narayanan"/>
        <s v="Margaret Cho"/>
        <s v="Priyanka Xi"/>
        <s v="Kate Mara"/>
        <s v="Nomonde Mbusi"/>
        <s v="S.M. Zaheer"/>
        <s v="Ashrut Jain"/>
        <s v="Ziesha Nancy"/>
        <s v="Florin Opritescu"/>
        <s v="Majed Aldheeb"/>
        <s v="Jyoti Sharma"/>
        <s v="Sultan Hussain"/>
        <s v="Vishwas Kini"/>
        <s v="Manoj Biddvai"/>
        <s v="Matthew Marsden"/>
        <s v="Hye-sun Shin"/>
        <s v="Hong Hui Fang"/>
        <s v="Felicia Chin"/>
        <s v="Richard Low"/>
        <s v="Aileen Tan"/>
        <s v="Vikram Kochhar"/>
        <s v="Lin Yu-pin"/>
        <s v="Jian Chang"/>
        <s v="Rabbit Yang"/>
        <s v="Esther Yang"/>
        <s v="Louise Lasser"/>
        <s v="Peter McCauley"/>
        <s v="Bill Hunter"/>
        <s v="Mervyn Drake"/>
        <s v="Happy Goldsplatt"/>
        <s v="Peng Sun"/>
        <s v="Leigh Whannell"/>
        <s v="Omar Mustafa Metwally"/>
        <s v="Dina"/>
        <s v="Liu Shumin"/>
        <s v="Zain Saidan"/>
        <s v="Dian P. Ramlee"/>
        <s v="Agnes Wang"/>
        <s v="Frederick Schmidt"/>
        <s v="Alicia Quiñonez"/>
        <s v="Kwon Soo-hyun"/>
        <s v="Abeer Ahmad"/>
        <s v="Abdullah Al-Turkumani"/>
        <s v="Ulrich Noethen"/>
        <s v="Anisa Nyell Johnson"/>
        <s v="Mike Kai Sui"/>
        <s v="Jeremy Irvine"/>
        <s v="Sid Haig"/>
        <s v="Mauricio Isaac"/>
        <s v="Eddie Pepitone"/>
        <s v="Tülay Bursa"/>
        <s v="Karsten Jansfort"/>
        <s v="Eduardo Tanús"/>
        <s v="Angeles Woo"/>
        <s v="Fernanda Urrejola"/>
        <s v="Michel Brown"/>
        <s v="Ekta Kapoor"/>
        <s v="Luna Schaller"/>
        <s v="Pushy Anand"/>
        <s v="Prasad"/>
        <s v="Supatra Roongsawang"/>
        <s v="Tian Yu"/>
        <s v="Mangala Ahire"/>
        <s v="Jovan Adepo"/>
        <s v="Derek Jacobi"/>
        <s v="Juliana Velásquez"/>
        <s v="Luke Roessler"/>
        <s v="Jim Parsons"/>
        <s v="Aminaa Alfakharani"/>
        <s v="Lim Hyung-kuk"/>
        <s v="Wolfgang Novogratz"/>
        <s v="Kris Cuppens"/>
        <s v="Satoru Kawaguchi"/>
        <s v="Rachel Vanduzer"/>
        <s v="Ellen Tamaki"/>
        <s v="Ayden Mayeri"/>
        <s v="Shubham Chintamani"/>
        <s v="Félix Gómez"/>
        <s v="Annabeth Gish"/>
        <s v="Graeme Duffy"/>
        <s v="Juan Castano"/>
        <s v="Louis-Do de Lencquesaing"/>
        <s v="Jimmy Shubert"/>
        <s v="Hyo-young Ryu"/>
        <s v="Si-eon Lee"/>
        <s v="Eun-sook Sunwoo"/>
        <s v="Hyung-jin Gong"/>
        <s v="Soo-jin Kyung"/>
        <s v="So-hui Yoon"/>
        <s v="Robert Bockstael"/>
        <s v="Alex Hibbert"/>
        <s v="Tiffany Snow"/>
        <s v="Ashish Duggal"/>
        <s v="Rick Yune"/>
        <s v="Savin Phillip"/>
        <s v="Dermot Mulroney"/>
        <s v="Jeremy Ratchford"/>
        <s v="Aya Suzaki"/>
        <s v="Greg Ellwand"/>
        <s v="Nick Loeb"/>
        <s v="Andrea López"/>
        <s v="Donnell Rawlings"/>
        <s v="Wavyy Jonez"/>
        <s v="Liu Jia Xi"/>
        <s v="Ludacris"/>
        <s v="Carlos Santos"/>
        <s v="Elana Dunkelman"/>
        <s v="Sandershika Tamang"/>
        <s v="Johnny Whitworth"/>
        <s v="Atul Mongia"/>
        <s v="Michael Biehn"/>
        <s v="Rannvijay Singh"/>
        <s v="Viju Khote"/>
        <s v="Mira Sethi"/>
        <s v="Elliot Cowan"/>
        <s v="Faris Khalid"/>
        <s v="Kelly Marie Stewart"/>
        <s v="Gurveer Singh"/>
        <s v="Victoria Ramos"/>
        <s v="Jay Sean"/>
        <s v="Imran Hasnee"/>
        <s v="Diya Mirza"/>
        <s v="Vineeth Mohan"/>
        <s v="Sumi Shimamoto"/>
        <s v="Tom Burke"/>
        <s v="Kenta Miyake"/>
        <s v="Aylín Mujica"/>
        <s v="Pavel Kríz"/>
        <s v="Ashley Chin"/>
        <s v="Dominic Mafham"/>
        <s v="Owen Miller"/>
        <s v="Billy Crystal"/>
        <s v="Ben Wong"/>
        <s v="Chloe Wepper"/>
        <s v="Mathew Mackay"/>
        <s v="Nabila Bounad"/>
        <s v="Zach Timson"/>
        <s v="Rajesh Shukla"/>
        <s v="Dominique Jackson"/>
        <s v="Olivia DeJonge"/>
        <s v="Emily Spivey"/>
        <s v="Charmy Kaur"/>
        <s v="Suman Talwar"/>
        <s v="Ajay Ratnam"/>
        <s v="Churni Ganguly"/>
        <s v="Billy Zane"/>
        <s v="Kaiet Rodriguez"/>
        <s v="Sean Giambrone"/>
        <s v="Amy Hill"/>
        <s v="Giwar Xatar Hajabi"/>
        <s v="Jack Fisher"/>
        <s v="Fauzi Nawawi"/>
        <s v="James G. Nunn"/>
        <s v="Heather Hemmens"/>
        <s v="Praveen Tarde"/>
        <s v="Lisa Maxwell"/>
        <s v="Danielle Harold"/>
        <s v="Paula Manzone"/>
        <s v="R.V. Udhaykumar"/>
        <s v="So-eun Kim"/>
        <s v="Tetsu Watanabe"/>
        <s v="Tomás Pozzi"/>
        <s v="Neenasam Ashwath"/>
        <s v="So-yeon Kim"/>
        <s v="Roopa Divatia"/>
        <s v="Bo-ra Hwang"/>
        <s v="Suman"/>
        <s v="Destina Mawrie"/>
        <s v="Jacob Preston"/>
        <s v="Moe Oshikiri"/>
        <s v="Sadhil Kapoor"/>
        <s v="Leah Remini"/>
        <s v="Greg Kriek"/>
        <s v="Kelly Paoli"/>
        <s v="Jon Osbeck"/>
        <s v="Indra Chandran"/>
        <s v="Kanchan Mullick"/>
        <s v="Rajendra Sethi"/>
        <s v="Gajraj Rao"/>
        <s v="Rushita Pandya"/>
        <s v="Mrunal Jadhav"/>
        <s v="Baba Brahmbhatt"/>
        <s v="Naidra Ayadi"/>
        <s v="Sophie Verbeeck"/>
        <s v="Julia Tomasone"/>
        <s v="Robin Das"/>
        <s v="Anant Raina"/>
        <s v="Arun Bali"/>
        <s v="Omkar Kapoor"/>
        <s v="Marco Canadea"/>
        <s v="Veeru Krishnan"/>
        <s v="Neil Bhoopalam"/>
        <s v="Sílvia Bel"/>
        <s v="Annu Kapoor"/>
        <s v="Steven Moffat"/>
        <s v="Emilio Gutiérrez Caba"/>
        <s v="Jeany Spark"/>
        <s v="Liane Balaban"/>
        <s v="Raymond Nicholson"/>
        <s v="Shane Casey"/>
        <s v="Ahd"/>
        <s v="Andrew Dice Clay"/>
        <s v="Yassir Lester"/>
        <s v="Yaser Hassan"/>
        <s v="Nilperi Şahinkaya"/>
        <s v="Ashlie Atkinson"/>
        <s v="Hamad Ashkanani"/>
        <s v="Tom Waits"/>
        <s v="Jimmy Smits"/>
        <s v="Max Ehrich"/>
        <s v="Lawrence Gilliard Jr."/>
        <s v="Audrie Neenan"/>
        <s v="Katharine Isabelle"/>
        <s v="Lorenza Izzo"/>
        <s v="Alexandra Dinu"/>
        <s v="John Bently"/>
        <s v="Kenneth Choi"/>
        <s v="Christian Convery"/>
        <s v="Christopher Connelly"/>
        <s v="Christy Summerhays"/>
        <s v="Eivind Sander"/>
        <s v="Peter Bowles"/>
        <s v="Ben Munoz"/>
        <s v="Lee Se-young"/>
        <s v="Jonathan Pryce"/>
        <s v="Saul Reichlin"/>
        <s v="Brad Garrett"/>
        <s v="George Remes"/>
        <s v="Ariel Rivera"/>
        <s v="Shaina Magdayao"/>
        <s v="Brian George"/>
        <s v="Federico Pedroni"/>
        <s v="Austin Amelio"/>
        <s v="Henry Adofo"/>
        <s v="Hernán Mendoza"/>
        <s v="Sekoati Sk Tsubane"/>
        <s v="Mark Sivertsen"/>
        <s v="Brendan Coyle"/>
        <s v="Ron Canada"/>
        <s v="Dragos Bucur"/>
        <s v="Scott Mulligan"/>
        <s v="Jared Kemp"/>
        <s v="Kristin Bauer van Straten"/>
        <s v="Zhao Jian"/>
        <s v="2 Chainz"/>
        <s v="Suchandra Vaaniya"/>
        <s v="Tracy Vilar"/>
        <s v="Misty Alli"/>
        <s v="Héctor Loeza"/>
        <s v="Satish Pulekar"/>
        <s v="Sara Sanz"/>
        <s v="Luna Silva"/>
        <s v="Michael Rapaport"/>
        <s v="Kim Dickens"/>
        <s v="Foaz Al -Shatti"/>
        <s v="Matt Lauria"/>
        <s v="Zazie Beetz"/>
        <s v="Monet Mazur"/>
        <s v="Inggrid Widjanarko"/>
        <s v="Sara Dögg Ásgeirsdóttir"/>
        <s v="Mia Evonne Uyeda"/>
        <s v="Elora Espano"/>
        <s v="Tara Macri"/>
        <s v="Gracia Olayo"/>
        <s v="Nachjaree Horvejkul"/>
        <s v="Hou Xuelong"/>
        <s v="Nezha Karim"/>
        <s v="Tato"/>
        <s v="Joanna Scanlan"/>
        <s v="Shenell Edmonds"/>
        <s v="Pamela Afesi"/>
        <s v="Joseph Motiki"/>
        <s v="Ari Brickman"/>
        <s v="Mridul Sharma"/>
        <s v="Miquel Fernández"/>
        <s v="Ícaro Silva"/>
        <s v="Pete Davidson"/>
        <s v="Matet De Leon"/>
        <s v="Dimples Romana"/>
        <s v="Liza Lorena"/>
        <s v="Shamaine Centenera"/>
        <s v="Ibrahim Al-Harbi"/>
        <s v="Amaraja Patil"/>
        <s v="Emilia Noguera"/>
        <s v="Aoi Morikawa"/>
        <s v="Vincent Caso"/>
        <s v="Malkeet Rauni"/>
        <s v="Micheline Lanctôt"/>
        <s v="Jac Holzman"/>
        <s v="Douglas Henshall"/>
        <s v="Wendy Baron"/>
        <s v="Beth Riesgraf"/>
        <s v="John Ratzenberger"/>
        <s v="Beau Bridges"/>
        <s v="Sohee"/>
        <s v="James Cade"/>
        <s v="Lan Wei-Hua"/>
        <s v="Stephanie D'Abruzzo"/>
        <s v="Babak Karimi"/>
        <s v="Juan Pablo Geretto"/>
        <s v="Katrin Lohmann"/>
        <s v="Karli Hall"/>
        <s v="Ravi Kishan"/>
        <s v="Naël Rabia"/>
        <s v="Piper Mackenzie Harris"/>
        <s v="Valentijn Dhaenens"/>
        <s v="David Vert"/>
        <s v="Chiu Chi-Ling"/>
        <s v="Hala"/>
        <s v="Theebaan Govindasamy"/>
        <s v="Wolfgang Bodison"/>
        <s v="Mary O'Neil"/>
        <s v="Shriram Ranade"/>
        <s v="Anita Wall"/>
        <s v="Mark Farokh Parakh"/>
        <s v="Lidia Danis"/>
        <s v="Joshua Sitch"/>
        <s v="Frank Conniff"/>
        <s v="Walter Díaz"/>
        <s v="Saii Ranade"/>
        <s v="Peter Van den Begin"/>
        <s v="Wojciech Mecwaldowski"/>
        <s v="Gerson Da Cunha"/>
        <s v="Ron Lea"/>
        <s v="Lavrenti Lopes"/>
        <s v="Sahila Chaddha"/>
        <s v="Ashalata Wabgaonkar"/>
        <s v="Danica Patrick"/>
        <s v="Cassi Thomson"/>
        <s v="Bobby Andrews"/>
        <s v="Ricky Davao"/>
        <s v="Yayo Aguila"/>
        <s v="Donita Rose"/>
        <s v="Sarah-Jane Dias"/>
        <s v="Ingi Abou Zeid"/>
        <s v="Mohammed Hafiz"/>
        <s v="Wil Wheaton"/>
        <s v="Nam Da-Reum"/>
        <s v="You-Mi Ha"/>
        <s v="Daniel Whyte"/>
        <s v="Carmen Bsaibes"/>
        <s v="Bassel Alzaro"/>
        <s v="Seth Morris"/>
        <s v="Jason Maybaum"/>
        <s v="Paul W. Downs"/>
        <s v="Richard Foster-King"/>
        <s v="Alba Ribas"/>
        <s v="Cemil Özbayer"/>
        <s v="Tarık Papuççuoğlu"/>
        <s v="Doğa Rutkay"/>
        <s v="Ulaş Torun"/>
        <s v="Serra Yılmaz"/>
        <s v="Özge Özberk"/>
        <s v="Kemal İnci"/>
        <s v="Mine Şenhuy Teber"/>
        <s v="Tuğba Sarıünal"/>
        <s v="İştar Gökseven"/>
        <s v="Begüm Öner"/>
        <s v="Mete Horozoğlu"/>
        <s v="Ali Sürmeli"/>
        <s v="Tae-im Lee"/>
        <s v="Mustafa Uzunyılmaz"/>
        <s v="Tom Stoddart"/>
        <s v="Barış Arduç"/>
        <s v="Pierre Berriau"/>
        <s v="Gregory Alan Williams"/>
        <s v="Nigel Lindsay"/>
        <s v="Cameron Moulene"/>
        <s v="Bryce Johnson"/>
        <s v="Celia Weston"/>
        <s v="Liam Ainsworth"/>
        <s v="Nicholas Coombe"/>
        <s v="Gabriella Jordan"/>
        <s v="Kumaravel"/>
        <s v="Philbert Falakeza"/>
        <s v="Alison Akin Clark"/>
        <s v="J. Drew Lucas"/>
        <s v="Bruno Sosa"/>
        <s v="Paladesh Kemisara"/>
        <s v="Zak Orth"/>
        <s v="Conrad Pla"/>
        <s v="Brad Potts"/>
        <s v="Zeeshan Ali"/>
        <s v="Jason Earles"/>
        <s v="Madhu Sapre"/>
        <s v="Antara Mali"/>
        <s v="Ryan Howard"/>
        <s v="Sonalee Kulkarni"/>
        <s v="Amruta Patki"/>
        <s v="Jonathan Baker"/>
        <s v="Laila"/>
        <s v="Neena Gupta"/>
        <s v="Pramod Moutho"/>
        <s v="Anup Soni"/>
        <s v="Ashutosh Kaushik"/>
        <s v="Hana Mae Lee"/>
        <s v="Suparna Marwah"/>
        <s v="Esha Deol"/>
        <s v="Ayesha Jhulka"/>
        <s v="Martina Hill"/>
        <s v="Prashant Barot"/>
        <s v="Ajay Raj"/>
        <s v="Toni Sevilla"/>
        <s v="Varsha Usgaonkar"/>
        <s v="Rajesh Vivek"/>
        <s v="Leigh MacInnis"/>
        <s v="Mita Vasisht"/>
        <s v="Dhruv Ganesh"/>
        <s v="Sabrina Hassan Abdulle"/>
        <s v="Sanath"/>
        <s v="Malobika Banerjee"/>
        <s v="Sarah Dunsworth"/>
        <s v="Starletta DuPois"/>
        <s v="Maanvi Gagroo"/>
        <s v="Ayub Khoso"/>
        <s v="Smiley Suri"/>
        <s v="Levent Yilmaz"/>
        <s v="Alessandra Oriti Niosi"/>
        <s v="Anna Koshmal"/>
        <s v="Erica Farías"/>
        <s v="Choi Yeong Min"/>
        <s v="Siddhant Kapoor"/>
        <s v="Frankie Shaw"/>
        <s v="Paula del Río"/>
        <s v="Joo-hyung Park"/>
        <s v="John Michael Higgins"/>
        <s v="Nik Dodani"/>
        <s v="Rodney Afif"/>
        <s v="Jesse Moss"/>
        <s v="Florencia Torrente"/>
        <s v="Marcelo Fernández Borsari"/>
        <s v="Atul Srivastava"/>
        <s v="Vedat Erincin"/>
        <s v="Barbara Garrick"/>
        <s v="Anula Navlekar"/>
        <s v="Renée Soutendijk"/>
        <s v="Lisa Hagmeister"/>
        <s v="Randy Schulman"/>
        <s v="David Keith"/>
        <s v="Haya Ibrahim"/>
        <s v="Dareen Haddad"/>
        <s v="Florence Bellamy"/>
        <s v="Inas Ezz El Din"/>
        <s v="LaVaughn Hamilton"/>
        <s v="Angela Lansbury"/>
        <s v="Sasha Grey"/>
        <s v="Tessa Thompson"/>
        <s v="Ian Colletti"/>
        <s v="Samantha Ferris"/>
        <s v="Ella Jazz"/>
        <s v="Brooke Bloom"/>
        <s v="Jeremy Howard"/>
        <s v="Tere Monroy"/>
        <s v="David Hendrawan"/>
        <s v="Eddie Cheung"/>
        <s v="Simeon Henderson"/>
        <s v="Gayathrie"/>
        <s v="Alicia Sandoval"/>
        <s v="Nicolas Marié"/>
        <s v="David Villegas"/>
        <s v="Chasty Ballesteros"/>
        <s v="Rajesh Kawa"/>
        <s v="Alli Willow"/>
        <s v="Suzanne Clément"/>
        <s v="Byun Heebong"/>
        <s v="Prachakorn Piyasakulkaew"/>
        <s v="Alexey Tritenko"/>
        <s v="David Berni"/>
        <s v="Daryl Hannah"/>
        <s v="Katriina Isberg"/>
        <s v="Stéphane Debac"/>
        <s v="Joshua Kilimnik"/>
        <s v="Frederick Weller"/>
        <s v="Colin Stark"/>
        <s v="Rosie O'Donnell"/>
        <s v="Kathryn Morris"/>
        <s v="Samantha Kim"/>
        <s v="Michael Bisping"/>
        <s v="Casey Adams"/>
        <s v="Shany Nadan"/>
        <s v="Hassan Abdulfattah"/>
        <s v="Cree Cicchino"/>
        <s v="Ashwath Bhatt"/>
        <s v="Donia El Masry"/>
        <s v="Samar Gaber"/>
        <s v="Alexis Michalik"/>
        <s v="Mimi Gamal"/>
        <s v="Goldy Notay"/>
        <s v="Carla Jimenez"/>
        <s v="Cho Seong-ha"/>
        <s v="José Zúñiga"/>
        <s v="Ricardo Gómez"/>
        <s v="Julie Dray"/>
        <s v="Ho-jin Chun"/>
        <s v="Nahana"/>
        <s v="Dave East"/>
        <s v="Nick Boraine"/>
        <s v="Shotty Horroh"/>
        <s v="Gabriel Santoyo"/>
        <s v="Scott Martin"/>
        <s v="Britt Irvin"/>
        <s v="Markin López"/>
        <s v="Victor Laplace"/>
        <s v="Sean Hartley"/>
        <s v="Jacob Matschenz"/>
        <s v="Tetsu Inada"/>
        <s v="Nilesh Diwekar"/>
        <s v="Li Jiuxiao"/>
        <s v="Martín Urruty"/>
        <s v="Akash Thosar"/>
        <s v="Katerina D'Onofrio"/>
        <s v="Yog Japee"/>
        <s v="Elisa Pinheiro"/>
        <s v="Henry Zaga"/>
        <s v="Pamela Almanza"/>
        <s v="Bea"/>
        <s v="Ban Halaweh"/>
        <s v="Mohammed Tharwat"/>
        <s v="Ahmed Salah Hosny"/>
        <s v="Martin Hutson"/>
        <s v="Lane Garrison"/>
        <s v="Kaycee Moore"/>
        <s v="Matt Lasky"/>
        <s v="Hyun-sung Jang"/>
        <s v="Alex Calin"/>
        <s v="Mo Zinal"/>
        <s v="Serge Houde"/>
        <s v="Miao Ke-li"/>
        <s v="Nancy Allen"/>
        <s v="Sonya Smith"/>
        <s v="Niloy Sankar Gupta"/>
        <s v="Leonardo Boudreau"/>
        <s v="Donnie Wahlberg"/>
        <s v="Sam Oz Stone"/>
        <s v="Janet Montgomery"/>
        <s v="Lisa Cheng"/>
        <s v="Shubhangi Latkar"/>
        <s v="Sarinrat Thomas"/>
        <s v="Eddie Cahill"/>
        <s v="Neha Pendse"/>
        <s v="Alycia Delmore"/>
        <s v="Pavlo Bubryak"/>
        <s v="Ariel Kavoussi"/>
        <s v="Antti Reini"/>
        <s v="Christine Taylor"/>
        <s v="Marcos Mion"/>
        <s v="Sudha Shivpuri"/>
        <s v="Wan-kyung Sung"/>
        <s v="Rodolfo Silva"/>
        <s v="Jin-hong Bae"/>
        <s v="Leela Chitnis"/>
        <s v="Philippe Rebbot"/>
        <s v="Søren Sætter Lassen"/>
        <s v="Ian Fang"/>
        <s v="Nathan Grinberg"/>
        <s v="Sven Nordin"/>
        <s v="Eduardo Gómez"/>
        <s v="Paula Soldevila"/>
        <s v="Nathanael Saleh"/>
        <s v="Sanchit Wartak"/>
        <s v="Jordi Vilasuso"/>
        <s v="Yang Lixin"/>
        <s v="Feihu Sun"/>
        <s v="Natalia Dzyublo"/>
        <s v="André Hennicke"/>
        <s v="Federico Finocchiaro"/>
        <s v="Sean Kenin"/>
        <s v="Wendi McLendon-Covey"/>
        <s v="Sid Mallya"/>
        <s v="Yu Lang"/>
        <s v="Ben Shenkman"/>
        <s v="Anjali Rana"/>
        <s v="Winston Chao"/>
        <s v="Pavadee Komchokpaisan"/>
        <s v="Tetsuya Bessho"/>
        <s v="Alex Hassell"/>
        <s v="Rath Rattasin Nalintanapat"/>
        <s v="Pai Wei"/>
        <s v="Tridha Choudhury"/>
        <s v="Matt Baram"/>
        <s v="Chudapha Chanthakhet"/>
        <s v="Elsie Bennett"/>
        <s v="Aaron Himelstein"/>
        <s v="Christopher Jaciow"/>
        <s v="Clark Duke"/>
        <s v="Brandon Wardell"/>
        <s v="John Benjamin Hickey"/>
        <s v="Rosemarie DeWitt"/>
        <s v="Vincent Tirel"/>
        <s v="Zabryna Guevara"/>
        <s v="Lex Shrapnel"/>
        <s v="Leïti Sène"/>
        <s v="Miranda Gas"/>
        <s v="Gabby Padilla"/>
        <s v="Symara Templeman"/>
        <s v="Hai Yu"/>
        <s v="James Toback"/>
        <s v="Lex Luther"/>
        <s v="Dean Norris"/>
        <s v="Andrew Robertt"/>
        <s v="Mamie Gummer"/>
        <s v="Sirapop Daongern"/>
        <s v="Waraphat Phatsathit"/>
        <s v="Aditya Hitkari"/>
        <s v="Petchtai Wongkamlao"/>
        <s v="Phoomjai Tangsanga"/>
        <s v="Sara Botsford"/>
        <s v="Aitor Luna"/>
        <s v="Matt Angel"/>
        <s v="Michael Draper"/>
        <s v="Diane Kruger"/>
        <s v="Rick Coffill"/>
        <s v="Elizabeth Counsell"/>
        <s v="Catalina Sandino Moreno"/>
        <s v="James Lipton"/>
        <s v="Jiayu Xie"/>
        <s v="Tony Leung Ka Fai"/>
        <s v="Jess Zhang"/>
        <s v="Paul Reiser"/>
        <s v="Leonard Wu"/>
        <s v="Hannah Rae"/>
        <s v="Richard Ryan"/>
        <s v="Eric Suen Yiu-wai"/>
        <s v="Jackie Sandler"/>
        <s v="Yasuhi Nakamura"/>
        <s v="André Gonçalves"/>
        <s v="Alexia Fast"/>
        <s v="Chinawut Indracusin"/>
        <s v="Cholsawas Tiewwanichkul"/>
        <s v="Kim Gyu-ri"/>
        <s v="Yi Long"/>
        <s v="Matthias Hues"/>
        <s v="Alfonso Sánchez"/>
        <s v="Adam Gibbs"/>
        <s v="Palomi Ghosh"/>
        <s v="Jordi Vilches"/>
        <s v="Tom Budge"/>
        <s v="Gillian Jones"/>
        <s v="Konstantin Shayne"/>
        <s v="Gong Jung-hwan"/>
        <s v="Kevin Hernandez"/>
        <s v="Vijay Nikam"/>
        <s v="Esther Chen"/>
        <s v="Louis Ashbourne Serkis"/>
        <s v="Vivekanand Walake"/>
        <s v="Heather Lawless"/>
        <s v="Valarie Pettiford"/>
        <s v="Takahiro Mizushima"/>
        <s v="Takayuki Kondo"/>
        <s v="Clint Jung"/>
        <s v="Tim Post"/>
        <s v="Monica Villa"/>
        <s v="Elysia Markou"/>
        <s v="Tom Holland"/>
        <s v="Jeff Jarrett"/>
        <s v="Diana Szeinblum"/>
        <s v="Dougie McConnell"/>
        <s v="Gustavo Salmerón"/>
        <s v="Vikas Kadam"/>
        <s v="Jocelin Donahue"/>
        <s v="Marcela Guerty"/>
        <s v="Elyas M'Barek"/>
        <s v="Mary Wickes"/>
        <s v="Jeanne Werner"/>
        <s v="Liana Liberato"/>
        <s v="Vinnie Jones"/>
        <s v="Clement Metayer"/>
        <s v="Saksit Tangtong"/>
        <s v="Grace Dove"/>
        <s v="Roberto Beck"/>
        <s v="Enrique San Francisco"/>
        <s v="Kil Hae-yeon"/>
        <s v="Tian Zhi-jie"/>
        <s v="Christian Cooke"/>
        <s v="Christine Lahti"/>
        <s v="Mousam"/>
        <s v="Cameron J. Wright"/>
        <s v="Manish Bhuvan"/>
        <s v="Carolyn Backhouse"/>
        <s v="Lindsay Karamoh"/>
        <s v="Gustav Dyekjaer Giese"/>
        <s v="Lelia Goldoni"/>
        <s v="Shin Yong-woo"/>
        <s v="James Reilly"/>
        <s v="Cindy Cheung"/>
        <s v="Joe Cobden"/>
        <s v="Cesare Danova"/>
        <s v="Scott Glenn"/>
        <s v="Ron Vawter"/>
        <s v="Michael D. Roberts"/>
        <s v="David Walliams"/>
        <s v="Jolie Vanier"/>
        <s v="Kate Rose Reynolds"/>
        <s v="Fred Williamson"/>
        <s v="Matt Anipen"/>
        <s v="Christian Hutcherson"/>
        <s v="Leonard Harris"/>
        <s v="Lindsay Sloane"/>
        <s v="Harry Northup"/>
        <s v="Kichu Tellus"/>
        <s v="Natasha Doshi"/>
        <s v="Lillete Dubey"/>
        <s v="Neha Rathanakaran"/>
        <s v="Deepak Dutta"/>
        <s v="Alison Wandzura"/>
        <s v="Lindsay Burdge"/>
        <s v="Kishore Sathya"/>
        <s v="Sanjay Chauhan"/>
        <s v="Ilene Graff"/>
        <s v="Maura Tierney"/>
        <s v="Nina Wadia"/>
        <s v="Zhaohua Lu"/>
        <s v="Valsala Menon"/>
        <s v="Ansiba"/>
        <s v="Gayathri Arun"/>
        <s v="Jun Lang Huang"/>
        <s v="Juan Ángel Esparza"/>
        <s v="Nadir Caselli"/>
        <s v="Archie Panjabi"/>
        <s v="Anjana Sukhani"/>
        <s v="Leona Lishoy"/>
        <s v="Prince Daniel"/>
        <s v="Kalilah Harris"/>
        <s v="Olivier Claverie"/>
        <s v="Metin Belgin"/>
        <s v="Alanah Gilbert"/>
        <s v="Liam McIntyre"/>
        <s v="Zul Vellani"/>
        <s v="Laura Gerow"/>
        <s v="Andrés Herrera"/>
        <s v="Guo Liang"/>
        <s v="Abel McSurely Bradshaw"/>
        <s v="Nimra Bucha"/>
        <s v="Pratima Devi"/>
        <s v="Hamza Abbasi"/>
        <s v="Cavin Soh"/>
        <s v="Ana Blanco de Córdova"/>
        <s v="Yann Sundberg"/>
        <s v="Chloe Levine"/>
        <s v="Jin-joo Park"/>
        <s v="Usha Uthup"/>
        <s v="Juraj Dabic"/>
        <s v="Fiona Ramsey"/>
        <s v="Poonam Kaur"/>
        <s v="Thandie Newton"/>
        <s v="Scott Speedman"/>
        <s v="Hayley McFarland"/>
        <s v="Sonia Acevedo"/>
        <s v="Aina Clotet"/>
        <s v="Rufus Sewell"/>
        <s v="Mahindra Bajgai"/>
        <s v="Hamidreza Djavdan"/>
        <s v="Neal Huff"/>
        <s v="Parmeet Sethi"/>
        <s v="Fico Fachriza"/>
        <s v="Mackenzie Imsand"/>
        <s v="Jay Karnes"/>
        <s v="Reinaldo Zavarce"/>
        <s v="João Assunção"/>
        <s v="Birgitte Hjort Sørensen"/>
        <s v="Zain Meghji"/>
        <s v="Neena-Sinaii Simpo"/>
        <s v="R. Bruce Elliott"/>
        <s v="Julieta Vallina"/>
        <s v="Kuan Lin"/>
        <s v="Mike Vaughn"/>
        <s v="Georgina Castro"/>
        <s v="Zul Ariffin"/>
        <s v="Siu Yam Yam"/>
        <s v="Farzana Dua Elahe"/>
        <s v="Lakshmi Picazo"/>
        <s v="Lekhraj Thakur"/>
        <s v="Manmeet Singh"/>
        <s v="Richard Gross"/>
        <s v="Catherine Keener"/>
        <s v="Matt Craven"/>
        <s v="Aman Dhaliwal"/>
        <s v="Julie Graham"/>
        <s v="Anajosé Aldrete"/>
        <s v="Cindy Pickett"/>
        <s v="Izzy Stephens"/>
        <s v="Raghav Dutt"/>
        <s v="Kim Gyu-sun"/>
        <s v="Llum Barrera"/>
        <s v="Vitta Mariana Barrazza"/>
        <s v="Harshil Koushik"/>
        <s v="Boris Bokir"/>
        <s v="Tanta Ginting"/>
        <s v="Charley Palmer Rothwell"/>
        <s v="Yolanda Corrales"/>
        <s v="Jeffrey Quizon"/>
        <s v="Thomas Lennon"/>
        <s v="Davey Grant"/>
        <s v="Ángela Molina"/>
        <s v="Mónica Duprat"/>
        <s v="Cristina Serafini"/>
        <s v="Roberto Suárez"/>
        <s v="Bautista Lena"/>
        <s v="Laura Boujenah"/>
        <s v="Jae-sung Jung"/>
        <s v="Thomas Jay Ryan"/>
        <s v="Logan Paul"/>
        <s v="Mohammed Alamry"/>
        <s v="Kaoru Nagata"/>
        <s v="Hernán Jiménez"/>
        <s v="Stella Maeve"/>
        <s v="Sujata Sehgal"/>
        <s v="Charlotte Timmers"/>
        <s v="Edward Olson"/>
        <s v="Brian Wiles"/>
        <s v="Gauri Chakraborty"/>
        <s v="Brian Milligan"/>
        <s v="Álex Gadea"/>
        <s v="Rifka Lodeizen"/>
        <s v="Ramsey Moore"/>
        <s v="Ülkü Duru"/>
        <s v="Dina Abdullah"/>
        <s v="Carl Gilliard"/>
        <s v="Sean &quot;P. Diddy&quot; Combs"/>
        <s v="Nikita Mao"/>
        <s v="Elizabeth Perkins"/>
        <s v="Zoe Tyson"/>
        <s v="Chazz Palminteri"/>
        <s v="Amy Landecker"/>
        <s v="Michael O'Neill"/>
        <s v="Mitch Pileggi"/>
        <s v="Claire Goose"/>
        <s v="Pakija Begum"/>
        <s v="Daniel Currás"/>
        <s v="Oliver Stark"/>
        <s v="Nathaniel Buzolic"/>
        <s v="Ivan Makarevich"/>
        <s v="Bruce MacVittie"/>
        <s v="Imran Tareen"/>
        <s v="Zayed Sheikh"/>
        <s v="Matt Passmore"/>
        <s v="Aleyda Gallardo"/>
        <s v="Lin Heng Yi"/>
        <s v="Lorenzo James Henrie"/>
        <s v="Nitin Sathyaa"/>
        <s v="Rasheed Naz"/>
        <s v="Faiza Mahnur"/>
        <s v="Ira Ilva Sari"/>
        <s v="Sean Gunn"/>
        <s v="Yakub Akhmedov"/>
        <s v="Karrie Cox"/>
        <s v="Iman"/>
        <s v="Cheol-min Park"/>
        <s v="Valerie Bader"/>
        <s v="Chutirada Junthit"/>
        <s v="Prabhu Mundkur"/>
        <s v="Rolf Peter Kahl"/>
        <s v="Mort Sahl"/>
        <s v="Eugen Knecht"/>
        <s v="Mark Zak"/>
        <s v="Santiago Torres"/>
        <s v="Paul Gäbler"/>
        <s v="Wong You-nam"/>
        <s v="Kanin Ngo"/>
        <s v="Piotr Adamczyk"/>
        <s v="Bryant Lee"/>
        <s v="Horacio Castelo"/>
        <s v="Kristin Slaysman"/>
        <s v="David Shannon"/>
        <s v="Sophie Kim"/>
        <s v="Denise Newman"/>
        <s v="Pruitt Taylor Vince"/>
        <s v="Melissa McMeekin"/>
        <s v="Carla Ribas"/>
        <s v="Sydney Tamiia Poitier"/>
        <s v="Gustavo Garzón"/>
        <s v="Jennifer Love Hewitt"/>
        <s v="Laurence Fox"/>
        <s v="Julian Bailey"/>
        <s v="Vladimír Javorský"/>
        <s v="Vanessa Bayer"/>
        <s v="Theo Taplitz"/>
        <s v="Georges Hayeck"/>
        <s v="Michael Cassidy"/>
        <s v="Enzo Marcos"/>
        <s v="George Wallace"/>
        <s v="Marquell Manning"/>
        <s v="Tia Carrere"/>
        <s v="Masahiro Motoki"/>
        <s v="Anshumaan Pushkar"/>
        <s v="Sarayu Blue"/>
        <s v="Brett Granstaff"/>
        <s v="Jason-Shane Scott"/>
        <s v="Bill Vincent"/>
        <s v="Mcfly"/>
        <s v="Henry Cele"/>
        <s v="Vanessa Chaplot"/>
        <s v="Santiago Segura"/>
        <s v="Jocelyne Loewen"/>
        <s v="Jacob Pitts"/>
        <s v="Julie Gonzalo"/>
        <s v="Chris Cooper"/>
        <s v="Ayu Azhari"/>
        <s v="Jill Kill"/>
        <s v="Kim Min-seok"/>
        <s v="Togo Igawa"/>
        <s v="Debra Monk"/>
        <s v="Kevin Smith"/>
        <s v="Benny Hill"/>
        <s v="Matheus Nachtergaele"/>
        <s v="Julie Kavner"/>
        <s v="Odette Annable"/>
        <s v="Antwon Tanner"/>
        <s v="Bruce Greenwood"/>
        <s v="Anne Heche"/>
        <s v="Jack Noseworthy"/>
        <s v="Tami Roman"/>
        <s v="Derek Mears"/>
        <s v="Jason Marsden"/>
        <s v="Matt Long"/>
        <s v="Avinash Tiwary"/>
        <s v="Dileep Rao"/>
        <s v="Hugo Stiglitz"/>
        <s v="Carolyn Lawrence"/>
        <s v="Helen Carey"/>
        <s v="Um Hyo-sup"/>
        <s v="Stefania LaVie Owen"/>
        <s v="Álex Angulo"/>
        <s v="Ashley Palmer"/>
        <s v="Ryu Hye-young"/>
        <s v="Renny Grames"/>
        <s v="Michael Trotter"/>
        <s v="Kim Kwang-gyoo"/>
        <s v="Brittany S. Hall"/>
        <s v="Amanda Foreman"/>
        <s v="David James Elliott"/>
        <s v="Peter Whitford"/>
        <s v="Melanie Griffith"/>
        <s v="Jamie Campbell Bower"/>
        <s v="Kenn Scott"/>
        <s v="David Forman"/>
        <s v="Jadagrace"/>
        <s v="Rachel Nichols"/>
        <s v="Breffini McKenna"/>
        <s v="Harland Williams"/>
        <s v="Krista Allen"/>
        <s v="Susan Beaubian"/>
        <s v="Gary Werntz"/>
        <s v="Lindsay Frost"/>
        <s v="Jack Davenport"/>
        <s v="Robert Jayne"/>
        <s v="Marco Hernandez"/>
        <s v="Tony Genaro"/>
        <s v="J.E. Freeman"/>
        <s v="Natalie Becker"/>
        <s v="Dennis Hopper"/>
        <s v="Miranda Otto"/>
        <s v="Leonard Stone"/>
        <s v="Jeff Fahey"/>
        <s v="Imelda Corcoran"/>
        <s v="James Urbaniak"/>
        <s v="Rinko Kikuchi"/>
        <s v="Vichuda Pindum"/>
        <s v="Yo-Landi Visser"/>
        <s v="Jake Busey"/>
        <s v="Kevin Nealon"/>
        <s v="Manny Montana"/>
        <s v="Katy Mixon"/>
        <s v="Jim Broadbent"/>
        <s v="Julian Glover"/>
        <s v="Denholm Elliott"/>
        <s v="Roy Chiao"/>
        <s v="Shannon Elizabeth"/>
        <s v="Paulina Porizkova"/>
        <s v="Nicholas Rowe"/>
        <s v="Sornam"/>
        <s v="Dominic West"/>
        <s v="Florencia Lozano"/>
        <s v="Suzy Myers"/>
        <s v="Amanda Plummer"/>
        <s v="Ranjith"/>
        <s v="Lizzie Antony"/>
        <s v="Nick Chinlund"/>
        <s v="Jack Scanlon"/>
        <s v="Sofia Shinas"/>
        <s v="Nelson Xavier"/>
        <s v="Xzibit"/>
        <s v="Sunil Tawde"/>
        <s v="Juliocesar Chavez"/>
        <s v="Bhushan Manjule"/>
        <s v="Michiko Neya"/>
        <s v="C.J. Baker"/>
        <s v="Sean Kingston"/>
        <s v="Arun Nalawade"/>
        <s v="Arjun Chakrabarty"/>
        <s v="Ajit Vachani"/>
        <s v="Manchindra Kamble"/>
        <s v="Louis Garrel"/>
        <s v="Bharti Aacharekar"/>
        <s v="Kranti Redkar"/>
        <s v="Sawyer Barth"/>
        <s v="Hee-soon Park"/>
        <s v="Lota Chukwu"/>
        <s v="Anne Le Ny"/>
        <s v="Michael Rooker"/>
        <s v="Keith Loneker"/>
        <s v="Xi Man-Ning"/>
        <s v="Kelly Huang"/>
        <s v="Rohit Mittal"/>
        <s v="Fan Kuang-yao"/>
        <s v="Baby Maya"/>
        <s v="Sohag Sen"/>
        <s v="Suhail Nayyar"/>
        <s v="Gina Lim"/>
        <s v="Xiu Qin"/>
        <s v="Justin Timsit"/>
        <s v="Nicole Parker"/>
        <s v="Katrina Devine"/>
        <s v="Selwyn Ward"/>
        <s v="Sarah Thomson"/>
        <s v="Monica Louwerens"/>
        <s v="Russell Lawrence"/>
        <s v="John Tui"/>
        <s v="Jason Chan"/>
        <s v="Dwayne Cameron"/>
        <s v="Mike Ginn"/>
        <s v="Steven Skyler"/>
        <s v="Geoff Dolan"/>
        <s v="Cameron Jebo"/>
        <s v="Daniel Southworth"/>
        <s v="Carol Hoyt"/>
        <s v="Phillip Andrew"/>
        <s v="Chad Thomas"/>
        <s v="Andrew W. Walker"/>
        <s v="Jack Lee"/>
        <s v="Wei Qing"/>
        <s v="Javier Botet"/>
        <s v="Sonja Sohn"/>
        <s v="Dulce Guerrero"/>
        <s v="Al Shearer"/>
        <s v="Barry Humphries"/>
        <s v="Sophia Ellis"/>
        <s v="Steve Guttenberg"/>
        <s v="Sandra Ma"/>
        <s v="Karrueche Tran"/>
        <s v="Rania Farid Shawki"/>
        <s v="Ken Wong"/>
        <s v="Grant Harvey"/>
        <s v="Simone Kessell"/>
        <s v="Yassine Fadel"/>
        <s v="Andy Favreau"/>
        <s v="Santana Dempsey"/>
        <s v="Kim Yu-mi"/>
        <s v="Nora Zehetner"/>
        <s v="Larry King"/>
        <s v="Inés Píñar Mille"/>
        <s v="Ignacio Mateos"/>
        <s v="Trey McCurley"/>
        <s v="Ahron Villena"/>
        <s v="Lotlot De Leon"/>
        <s v="Abhay Kulkarni"/>
        <s v="JC de Vera"/>
        <s v="Joross Gamboa"/>
        <s v="Ara Mina"/>
        <s v="Mark O'Dea"/>
        <s v="Teddy Corpuz"/>
        <s v="Deejay Durano"/>
        <s v="Noel Trinidad"/>
        <s v="Vikram Kapadia"/>
        <s v="Gillian Alexy"/>
        <s v="Miroljub Lešo"/>
        <s v="Ariclenes Barroso"/>
        <s v="David W. Thompson"/>
        <s v="Austin Stowell"/>
        <s v="Jay Shanker Pandey"/>
        <s v="Consuelo Trujillo"/>
        <s v="Ximena Duque"/>
        <s v="Antonio Pedro Tabet"/>
        <s v="Alejandro Villeli"/>
        <s v="Stefan Weinert"/>
        <s v="Jeong-hak Park"/>
        <s v="Kelly Gough"/>
        <s v="Mrunal Oak"/>
        <s v="Margaux Bonin"/>
        <s v="Killian Scott"/>
        <s v="Garrison Keillor"/>
        <s v="Shone Romulus"/>
        <s v="Eun-woo Lee"/>
        <s v="Kimberly Crandall"/>
        <s v="Laara Sadiq"/>
        <s v="Andy Buckley"/>
        <s v="Holly Weston"/>
        <s v="Sethu Darwin"/>
        <s v="Will Yun Lee"/>
        <s v="Itala Bekes"/>
        <s v="Chang-wook Ji"/>
        <s v="Ray Santiago"/>
        <s v="Jerome Holder"/>
        <s v="Alexa PenaVega"/>
        <s v="Chris Bauer"/>
        <s v="Shinji Uchiyama"/>
        <s v="In-Gum Jung"/>
        <s v="Clara Alonso"/>
        <s v="Kendo Kobayashi"/>
        <s v="Guillaume Gouix"/>
        <s v="Antonio Bell"/>
        <s v="Nick Dunning"/>
        <s v="Nathalia Kaur"/>
        <s v="Michael Smiley"/>
        <s v="Paul Ben-Victor"/>
        <s v="Quinn Liebling"/>
        <s v="Katrin Pollitt"/>
        <s v="Srinivas Avasarala"/>
        <s v="Goutham Shashidhar"/>
        <s v="Daniel Torres"/>
        <s v="Kabir Sadanand"/>
        <s v="Sherri Saum"/>
        <s v="Jasmin Bart-Williams"/>
        <s v="Bahar Sahin"/>
        <s v="Anthony Burrows"/>
        <s v="Taraana Raja"/>
        <s v="Yashodhan Bal"/>
        <s v="Rima Te Wiata"/>
        <s v="Gillian Vigman"/>
        <s v="Jorge Pinarello"/>
        <s v="Vihang Nayak"/>
        <s v="Adrián Núñez"/>
        <s v="Anand Abhyankar"/>
        <s v="Ganesh Yadav"/>
        <s v="Satish Rajwade"/>
        <s v="Mackenzie Crook"/>
        <s v="Razmik Mansuryan"/>
        <s v="Flora Canto"/>
        <s v="Shin-ae Seo"/>
        <s v="Font García"/>
        <s v="Etienne Bobenrieth"/>
        <s v="Andy Richter"/>
        <s v="Gloria Toba"/>
        <s v="Han-yong Jeong"/>
        <s v="Essence Atkins"/>
        <s v="Angela Winkler"/>
        <s v="Giovanni Pacciarelli"/>
        <s v="Rômulo Arantes Neto"/>
        <s v="Kenji Nomura"/>
        <s v="Andrew Brooke"/>
        <s v="Isabel Brook"/>
        <s v="Sofía Araujo"/>
        <s v="Nicola Blackwell"/>
        <s v="Gregg Braden"/>
        <s v="David Roach"/>
        <s v="Trevor Devall"/>
        <s v="Luke Edwards"/>
        <s v="Hammou Graïa"/>
        <s v="Jeremy Bobb"/>
        <s v="Olga Sutulova"/>
        <s v="Hayden Szeto"/>
        <s v="Adrienne Rose White"/>
        <s v="Aaditi Pohankar"/>
        <s v="Pete Postlethwaite"/>
        <s v="Ben Bennett"/>
        <s v="Halalisani Bradley Cebekhulu"/>
        <s v="Kyung Jin"/>
        <s v="Albert Hammond Jr."/>
        <s v="Nancy Kwan"/>
        <s v="Kanwaljeet Singh"/>
        <s v="Vivaan Shah"/>
        <s v="Mohd Samad"/>
        <s v="Sílvia Abril"/>
        <s v="Julian Kartun"/>
        <s v="Sumeet Vyas"/>
        <s v="William Ainscough"/>
        <s v="Bradley Stryker"/>
        <s v="David Pendleton"/>
        <s v="Johannah Newmarch"/>
        <s v="Laura Ramos"/>
        <s v="Kenneth Edmonds"/>
        <s v="Cory Hardrict"/>
        <s v="Amber Rose Revah"/>
        <s v="Arun Vijay"/>
        <s v="Aida Nurmala"/>
        <s v="Jason Jones"/>
        <s v="Trey Gondokusumo"/>
        <s v="Adinia Wirasti"/>
        <s v="Kim Bodnia"/>
        <s v="Jyoti Pawar"/>
        <s v="Kurtwood Smith"/>
        <s v="Sugandha Garg"/>
        <s v="Laxmikant Berde"/>
        <s v="Girija Oak"/>
        <s v="Gudrun Sesselja Arnardottir"/>
        <s v="Vega Tsai"/>
        <s v="John Early"/>
        <s v="Nicole Ari Parker"/>
        <s v="César Mello"/>
        <s v="Riccardo Rossi"/>
        <s v="Urs Rechn"/>
        <s v="Luke Benward"/>
        <s v="Rohan Chand"/>
        <s v="Lewis Fitz-Gerald"/>
        <s v="Emily Ratajkowski"/>
        <s v="Monique Moses"/>
        <s v="Ali Nuhu"/>
        <s v="Osita Iheme"/>
        <s v="Julie Hagerty"/>
        <s v="Mamiko Noto"/>
        <s v="Victor Erabie"/>
        <s v="Darcy Rose Byrnes"/>
        <s v="Chang Zhang-xing"/>
        <s v="Jenny Cooper"/>
        <s v="Julius Agu"/>
        <s v="Ron Funches"/>
        <s v="Marco Ilsø"/>
        <s v="Ghita Nørby"/>
        <s v="Rachael Blake"/>
        <s v="Taylor Mosby"/>
        <s v="Anne Dudek"/>
        <s v="Line Renaud"/>
        <s v="Xu Ke"/>
        <s v="José Daniel Cristancho"/>
        <s v="Benjamin A. Onyango"/>
        <s v="Tamir Ben-Yehuda"/>
        <s v="Maoni Talalua"/>
        <s v="Aditya Lakhia"/>
        <s v="Tanvi Azmi"/>
        <s v="Priya"/>
        <s v="Nidhi Mahavan"/>
        <s v="Murad Ali"/>
        <s v="Amarjeet Amle"/>
        <s v="Benjamin Gilani"/>
        <s v="Usha Kiran"/>
        <s v="Rita Rani Kaul"/>
        <s v="Durga Khote"/>
        <s v="Tobias Mehler"/>
        <s v="Tommy Swerdlow"/>
        <s v="Rajeev Verma"/>
        <s v="Judi Dench"/>
        <s v="Manju Singh"/>
        <s v="Rimi Sen"/>
        <s v="Anne Bancroft"/>
        <s v="Pinchoo Kapoor"/>
        <s v="Blac Youngsta"/>
        <s v="Arun Joglekar"/>
        <s v="Aradhana Srivastav"/>
        <s v="Namya Saxena"/>
        <s v="Kirk Thornton"/>
        <s v="Manju Maini"/>
        <s v="Masood Akhtar"/>
        <s v="Arvind Deshpande"/>
        <s v="Hari Shivdasani"/>
        <s v="Ranjeeta Kaur"/>
        <s v="Brij Gopal"/>
        <s v="Alisha Khan"/>
        <s v="Sudhir Mishra"/>
        <s v="Vivek Ghamande"/>
        <s v="Herry Tangri"/>
        <s v="Nie Yuan"/>
        <s v="Ravi Jhankal"/>
        <s v="Mimi Chu"/>
        <s v="Rubén Aguirre Fuentes"/>
        <s v="Rob Huebel"/>
        <s v="Rich Lee Gray"/>
        <s v="Ana Bertha Espín"/>
        <s v="Christian Chávez"/>
        <s v="Yadhira Carrillo"/>
        <s v="Daniel Arenas"/>
        <s v="Stuart Manning"/>
        <s v="Gabriela Araujo"/>
        <s v="Janet McTeer"/>
        <s v="Ai Kayano"/>
        <s v="Jane Perry"/>
        <s v="Elisha Cuthbert"/>
        <s v="Se-jin Park"/>
        <s v="Robson Nunes"/>
        <s v="Robert Pine"/>
        <s v="Nikki Leigh"/>
        <s v="Patrick d'Assumçao"/>
        <s v="Phollawat Manuprasert"/>
        <s v="Élodie Navarre"/>
        <s v="Umesh Tamang"/>
        <s v="Afieq Syazwan"/>
        <s v="Rozi Baker"/>
        <s v="Kaisei Kamimura"/>
        <s v="Silvia Pérez Cruz"/>
        <s v="Vered Feldman"/>
        <s v="Daniel Jumillas"/>
        <s v="Quentin Krog"/>
        <s v="Civan Canova"/>
        <s v="Kayode Olaseinde"/>
        <s v="Kristin Booth"/>
        <s v="Paul Kaye"/>
        <s v="Bart Bordelon"/>
        <s v="Renée Elise Goldsberry"/>
        <s v="Antoine Duléry"/>
        <s v="Lea Thompson"/>
        <s v="Katarzyna Dabrowska"/>
        <s v="Zach Cherry"/>
        <s v="Armen Weitzman"/>
        <s v="Burçin Terzioğlu"/>
        <s v="Yağmur Tanrısevsin"/>
        <s v="Mehmet Çevik"/>
        <s v="Nina Bergman"/>
        <s v="Shintaro Asanuma"/>
        <s v="Anthony Gonzalez"/>
        <s v="Amos Tamam"/>
        <s v="Jorge Gutierrez"/>
        <s v="Chloe Bayliss"/>
        <s v="Kim Min-kyo"/>
        <s v="Manuel 'Flaco' Ibáñez"/>
        <s v="Camille De La Cruz"/>
        <s v="Daria Midou"/>
        <s v="Mai Sato"/>
        <s v="Eiko Yamada"/>
        <s v="Karla Souza"/>
        <s v="Elanne Kong"/>
        <s v="Christian Madsen"/>
        <s v="Ike Barinholtz"/>
        <s v="Yasmin Honeychurch"/>
        <s v="Kemi Olofinmakin"/>
        <s v="Hakou Benosmane"/>
        <s v="Humberto Busto"/>
        <s v="Sharon Hsu"/>
        <s v="Trystan Pütter"/>
        <s v="Jeff Kober"/>
        <s v="Ahmet Pinar"/>
        <s v="Manie Malone"/>
        <s v="Lepacious Bose"/>
        <s v="Bukky Wright"/>
        <s v="Anthony Monjaro"/>
        <s v="Joey Batey"/>
        <s v="Joe David Walters"/>
        <s v="Josh Lai"/>
        <s v="Marcus Chiau"/>
        <s v="Liam MacDonald"/>
        <s v="Jordan Rodrigues"/>
        <s v="Carrie Keranen"/>
        <s v="Amanda Nara"/>
        <s v="Pascal Sellem"/>
        <s v="Didier Brice"/>
        <s v="Maya Eshet"/>
        <s v="Lee Re"/>
        <s v="Ariane Labed"/>
        <s v="Kavi Shastri"/>
        <s v="Mei Kurokawa"/>
        <s v="India Menuez"/>
        <s v="Meren Reddy"/>
        <s v="Itzik Cohen"/>
        <s v="Nathan Davis Jr."/>
        <s v="Nick Bateman"/>
        <s v="Kurt Max Runte"/>
        <s v="John Thorsen"/>
        <s v="Dinah Shore"/>
        <s v="Kevin Jose"/>
        <s v="Colin Murdock"/>
        <s v="Julianne Hough"/>
        <s v="Manoj Kumar Pramanik"/>
        <s v="Tom Mison"/>
        <s v="Arnold Pinnock"/>
        <s v="Ellar Coltrane"/>
        <s v="Maximilian Dirr"/>
        <s v="Maxwell Jenkins"/>
        <s v="Shivkumar Subramaniam"/>
        <s v="Choi Min"/>
        <s v="Kim Young-min"/>
        <s v="Priya Anand"/>
        <s v="Shahana Goswami"/>
        <s v="Omar Murillo"/>
        <s v="Raima Sen"/>
        <s v="Chris Attoh"/>
        <s v="Adrienne Barbeau"/>
        <s v="Don Leslie"/>
        <s v="Henry Gibson"/>
        <s v="Tyler Christopher"/>
        <s v="Edith Bowman"/>
        <s v="Kae Alexander"/>
        <s v="Will Thorp"/>
        <s v="Peter Cugno"/>
        <s v="Seok-yong Jeong"/>
        <s v="Raymond J. Barry"/>
        <s v="Anthony Sherwood"/>
        <s v="Sudip Mukherjee"/>
        <s v="Masato Yano"/>
        <s v="Raj Dhaliwal"/>
        <s v="Kalaiyarasan"/>
        <s v="Raina Bassnet"/>
        <s v="Rohan Joshi"/>
        <s v="Rosalina Leigh"/>
        <s v="Timmy Reyes"/>
        <s v="Jimmi Simpson"/>
        <s v="Kayla Rybicka"/>
        <s v="Santi Pons"/>
        <s v="Joo-young Kim"/>
        <s v="Joo-eun Oh"/>
        <s v="Ki-hyeon Kim"/>
        <s v="An Seo Hyun"/>
        <s v="Gong Beibi"/>
        <s v="Ha-Nui Lee"/>
        <s v="Min-jin Jung"/>
        <s v="Samina Peerzada"/>
        <s v="Don McKellar"/>
        <s v="Harriet Beattie"/>
        <s v="Hwang Yeong-hee"/>
        <s v="Jackson Rathbone"/>
        <s v="Dalip Sondhi"/>
        <s v="Manuel Garcia-Rulfo"/>
        <s v="Dozie Onyiriuka"/>
        <s v="Bayray McNwizu"/>
        <s v="Radha Mitchell"/>
        <s v="Ene Oloja"/>
        <s v="Stephen McHattie"/>
        <s v="Andrew Lloyd Webber"/>
        <s v="Hikaru Akao"/>
        <s v="Olivier Gourmet"/>
        <s v="Amari Avery"/>
        <s v="Jim Watson"/>
        <s v="Wanny Mustahfah"/>
        <s v="Bjorn Stewart"/>
        <s v="Nina Siemaszko"/>
        <s v="Luke Wilson"/>
        <s v="Mai Selim"/>
        <s v="Matthew Edward Hegstrom"/>
        <s v="Michelle Lim Davidson"/>
        <s v="Chanelle Peloso"/>
        <s v="Loni Anderson"/>
        <s v="Neet Mahal"/>
        <s v="Nina Rehill"/>
        <s v="Choi Guy-hwa"/>
        <s v="Joseph Lyle Taylor"/>
        <s v="Marinda Halpin"/>
        <s v="Kristin Davis"/>
        <s v="Ray Winstone"/>
        <s v="Elisabeth Röhm"/>
        <s v="Mihai Smarandache"/>
        <s v="Rina Sa"/>
        <s v="Alexander Chan"/>
        <s v="Wen Xin"/>
        <s v="Janice Man"/>
        <s v="Li Guangjie"/>
        <s v="Shaily Dube"/>
        <s v="Xinyi Zhang"/>
        <s v="Madonna Sebastian"/>
        <s v="He Jiang"/>
        <s v="Elpidia Carrillo"/>
        <s v="Rick Miller"/>
        <s v="Sasqia Dahuri"/>
        <s v="Master Yuvraj"/>
        <s v="Mahmoud Babai"/>
        <s v="Giorgi Tabidze"/>
        <s v="Jasmine Suraya"/>
        <s v="Marisa Berenson"/>
        <s v="Anita Kailey"/>
        <s v="Samer Ismail"/>
        <s v="Devendra Gaikwad"/>
        <s v="Tricia Paoluccio"/>
        <s v="Rodrigo Sánchez Patiño"/>
        <s v="Chang Chieh"/>
        <s v="Ajay Ghosh"/>
        <s v="Marcos Franz"/>
        <s v="Tyler Elliot Burke"/>
        <s v="Cassandra Lee"/>
        <s v="Lauren Weedman"/>
        <s v="Brent Pendergrass"/>
        <s v="Ken Kaito"/>
        <s v="Joe Murray"/>
        <s v="Maria Angelico"/>
        <s v="Benjamin Charles Watson"/>
        <s v="Kang Shin-il"/>
        <s v="Cho Eun-ji"/>
        <s v="Jang Won-young"/>
        <s v="Kim Dae-myeong"/>
        <s v="Lee Si-eon"/>
        <s v="Hannah Fierman"/>
        <s v="Sairi Ito"/>
        <s v="Celia Au"/>
        <s v="Otto Sirgo"/>
        <s v="Dira Abu Zahar"/>
        <s v="Caleb Scott"/>
        <s v="Christopher Nolen"/>
        <s v="Corey Burton"/>
        <s v="Eman El-Assy"/>
        <s v="Joanna Larequi"/>
        <s v="Ivy Yin"/>
        <s v="Jonathan Wu"/>
        <s v="Aru Krishansh Verma"/>
        <s v="Sourav Chakraborty"/>
        <s v="Takeo Otsuka"/>
        <s v="Tom Felton"/>
        <s v="Pik Sen Lim"/>
        <s v="Lucía Díez"/>
        <s v="Ka Sang Cheung"/>
        <s v="Cedric Yarbrough"/>
        <s v="Irene Escolar"/>
        <s v="Luis Mesa"/>
        <s v="Prasad Reddy"/>
        <s v="Ben Addis"/>
        <s v="Joséphine Draï"/>
        <s v="Jacob Dudman"/>
        <s v="Katherine Porto"/>
        <s v="Mario Tardón"/>
        <s v="Jill Schirnhofer"/>
        <s v="Jana Pérez"/>
        <s v="Leonard Ouzts"/>
        <s v="Michael Alvarez"/>
        <s v="Blair Strang"/>
        <s v="Dalton Vigh"/>
        <s v="David Ajala"/>
        <s v="Stephan Lee Benson"/>
        <s v="Hoai An"/>
        <s v="Siddharth Menon"/>
        <s v="Jordan Carlos"/>
        <s v="Jason Wishnowski"/>
        <s v="Paulyn Sun"/>
        <s v="Benjamin Siksou"/>
        <s v="David Kronawitter"/>
        <s v="Eugenia Fragos"/>
        <s v="Paul Nakauchi"/>
        <s v="Zaidi Omar"/>
        <s v="Julieta Gullo"/>
        <s v="Felix Lok"/>
        <s v="Sticky Fingaz"/>
        <s v="Julian Arango"/>
        <s v="Luis Eduardo Arango"/>
        <s v="Ma Bai Quan"/>
        <s v="Sanjivani Khanvilkar"/>
        <s v="Danny Huston"/>
        <s v="Riku Nieminen"/>
        <s v="Deirdre O'Kane"/>
        <s v="Quincy Jones III"/>
        <s v="Shin Seung-ho"/>
        <s v="Helene Joy"/>
        <s v="Anish Kuruvilla"/>
        <s v="Vadivelu"/>
        <s v="Ayesha Raza Mishra"/>
        <s v="Bella Nazari"/>
        <s v="Usop Wilcha"/>
        <s v="Henry Thomas"/>
        <s v="Kseniya Kutepova"/>
        <s v="Cheryl Ladd"/>
        <s v="Nestor Carbonell"/>
        <s v="Demi Moore"/>
        <s v="Durai Ramesh"/>
        <s v="Aarav Khanna"/>
        <s v="Emily Kinney"/>
        <s v="Chris Beetem"/>
        <s v="Bikram Saluja"/>
        <s v="Monikangana Dutta"/>
        <s v="Bruna Abdullah"/>
        <s v="Yash Tonk"/>
        <s v="Kishori Shahane"/>
        <s v="Hua Yueh"/>
        <s v="Alice Patten"/>
        <s v="Gurdip Kohli"/>
        <s v="Faraaz Servaia"/>
        <s v="Raghu Ram"/>
        <s v="Chitrashi Rawat"/>
        <s v="Paramjit Singh Kakran"/>
        <s v="Alessandra Denegri"/>
        <s v="Andrés Rillón"/>
        <s v="Li Yiqing"/>
        <s v="Sang Ping"/>
        <s v="Robson Palermo"/>
        <s v="Elizabeth Debicki"/>
        <s v="Bobby Moynihan"/>
        <s v="Rafael Téllez"/>
        <s v="Trezzo Mahoro"/>
        <s v="Michał Żurawski"/>
        <s v="Wallace Shawn"/>
        <s v="Simon Cowell"/>
        <s v="Luis Larrodera"/>
        <s v="Matías Recalt"/>
        <s v="Vitaliya Kornienko"/>
        <s v="Ivan Kaye"/>
        <s v="Jhonen Vasquez"/>
        <s v="Derek Luke"/>
        <s v="Debbi Morgan"/>
        <s v="Fan Jinwei"/>
        <s v="Lisi Linder"/>
        <s v="Chinmayee Mandlekar"/>
        <s v="Sheng Fu"/>
        <s v="Damian Lau"/>
        <s v="Amy Yip"/>
        <s v="Kwan Hoi-san"/>
        <s v="Yu Hai"/>
        <s v="Ken Chung"/>
        <s v="Kuan-chung Ku"/>
        <s v="Ken Lo"/>
        <s v="Chien Sun"/>
        <s v="Kenneth Tsang"/>
        <s v="Anita Mui"/>
        <s v="Dara Hanfman"/>
        <s v="Andrew McNee"/>
        <s v="Samrat Chakrabarti"/>
        <s v="Ben Foster"/>
        <s v="Cheyenne Jackson"/>
        <s v="Firat Çelik"/>
        <s v="Mike E. Winfield"/>
        <s v="Yuko Araki"/>
        <s v="Randal Edwards"/>
        <s v="Norman Briski"/>
        <s v="Carl Safina"/>
        <s v="Ruobing"/>
        <s v="Jeffery Cheng"/>
        <s v="Shree Gopika"/>
        <s v="Chaunté Wayans"/>
        <s v="Kimberly Brooks"/>
        <s v="Michael Bolwaire"/>
        <s v="Tomás Manterola"/>
        <s v="Maceo Smedley"/>
        <s v="Katherine Parkinson"/>
        <s v="Scott Mechlowicz"/>
        <s v="Enrique Murciano"/>
        <s v="Paul Chahidi"/>
        <s v="Alexa Davalos"/>
        <s v="Rasika Joshi"/>
        <s v="Satyadeep Misra"/>
        <s v="Kristin Scott Thomas"/>
        <s v="Heather Graham"/>
        <s v="Salma Hasan"/>
        <s v="Ravi Teja"/>
        <s v="Ann Magnuson"/>
        <s v="Thayer David"/>
        <s v="Brigitte Nielsen"/>
        <s v="Sage Stallone"/>
        <s v="Dustin Harnish"/>
        <s v="Natharinee Kanasoot"/>
        <s v="Arliss Howard"/>
        <s v="Candis Nergaard"/>
        <s v="Nathan Phillips"/>
        <s v="Tom Poon"/>
        <s v="Shane Harper"/>
        <s v="Wah Yuen"/>
        <s v="Sreekumar"/>
        <s v="Nithin George"/>
        <s v="Shanawas"/>
        <s v="Matt Chow"/>
        <s v="Gonzalo Ruiz"/>
        <s v="Ambika Mohan"/>
        <s v="Sangeetha Balan"/>
        <s v="Joju George"/>
        <s v="Kim Rhodes"/>
        <s v="Shahid Naqvi"/>
        <s v="Shinji Rokkaku"/>
        <s v="Yuka Ogura"/>
        <s v="Kurt Carley"/>
        <s v="Michelle Clunie"/>
        <s v="Tracey Gold"/>
        <s v="Gary Weeks"/>
        <s v="Melanie Leishman"/>
        <s v="Doona Bae"/>
        <s v="Ieva Andrejevaite"/>
        <s v="Ruairí O'Connor"/>
        <s v="Blair Fowler"/>
        <s v="Maksim Pinsker"/>
        <s v="Deng Yu-kai"/>
        <s v="Paul Scheer"/>
        <s v="Adam Tuominen"/>
        <s v="Ramsés Ramos"/>
        <s v="Hermelinda Cayo"/>
        <s v="Belinda Lee"/>
        <s v="Shriya Pilgaonkar"/>
        <s v="Hakan Boyav"/>
        <s v="Ricardo Vesga"/>
        <s v="Calvin Lee"/>
        <s v="Puff Kuo"/>
        <s v="Su Li-hsin"/>
        <s v="Cherry Leung"/>
        <s v="Hugh Jackman"/>
        <s v="Sam Page"/>
        <s v="Jung Eun-chae"/>
        <s v="Adrian Schiller"/>
        <s v="Simran"/>
        <s v="Nathalie Boltt"/>
        <s v="Hopper Penn"/>
        <s v="Jenny Agutter"/>
        <s v="Madeline Carel"/>
        <s v="Corey Parker Robinson"/>
        <s v="J.R. Ramirez"/>
        <s v="Manuel Ojeda"/>
        <s v="Tom Weston-Jones"/>
        <s v="Clara Wong"/>
        <s v="Sal Rendino"/>
        <s v="Jowharah Jones"/>
        <s v="Peyton Alex Smith"/>
        <s v="Rishabh Chaddha"/>
        <s v="Reuben Sallmander"/>
        <s v="Sherilyn Pang Li Ching"/>
        <s v="Iván Aragón"/>
        <s v="Ulyana Chan"/>
        <s v="Park Gene-woo"/>
        <s v="Bahtiyar Engin"/>
        <s v="Hüseyin Avni Danyal"/>
        <s v="Hülya Gülsen Irmak"/>
        <s v="Ng Siu-hin"/>
        <s v="Lucia Chen"/>
        <s v="Fish Liew"/>
        <s v="Kentaro Tone"/>
        <s v="Wayne Huang"/>
        <s v="Benjamin H. Wang"/>
        <s v="Monkey Shao"/>
        <s v="Yetkin Dikinciler"/>
        <s v="Mahmoud Bu Shehri"/>
        <s v="Yuwu Qi"/>
        <s v="Talal Jarday"/>
        <s v="ChoI Seung-ho"/>
        <s v="EXO"/>
        <s v="Kwang-sun Park"/>
        <s v="Tito Valverde"/>
        <s v="Jordan Mooney"/>
        <s v="Roland Buck III"/>
        <s v="Jeffrey Cheng"/>
        <s v="Tarek Abdel Aziz"/>
        <s v="Kyanna Simone Simpson"/>
        <s v="Linda Baldrich"/>
        <s v="Okan Çabalar"/>
        <s v="K.P.A.C. Lalitha"/>
        <s v="Hafþór Júlíus Björnsson"/>
        <s v="Marco Gumabao"/>
        <s v="Lotfy Labib"/>
        <s v="Mustafa Haridi"/>
        <s v="Nick Searcy"/>
        <s v="Marcel Van Heerden"/>
        <s v="Jay Simpson"/>
        <s v="Paul Blott"/>
        <s v="Cecily Strong"/>
        <s v="Mike Kiss"/>
        <s v="Tammi Øst"/>
        <s v="Sun Ning"/>
        <s v="Luenell"/>
        <s v="Tracy Davis"/>
        <s v="Regina Cassandra"/>
        <s v="María De La Fuente"/>
        <s v="Ryan Montano"/>
        <s v="Henry Zebrowski"/>
        <s v="Spencer Grammer"/>
        <s v="Sharon Percy"/>
        <s v="Alien Huang"/>
        <s v="K.C. Shankar"/>
        <s v="Chu Chung-heng"/>
        <s v="Issei Takubo"/>
        <s v="Ahlam Al-Gritly"/>
        <s v="Thiago Amaral"/>
        <s v="Ernst Stötzner"/>
        <s v="Ken Tong"/>
        <s v="Raja Al-Jeddawi"/>
        <s v="Emad Ghoniem"/>
        <s v="Sean Marquette"/>
        <s v="Karen Holness"/>
        <s v="Ömer Duran"/>
        <s v="Patrick Stoof"/>
        <s v="Eric Savin"/>
        <s v="Sofia Black D'Elia"/>
        <s v="François Chau"/>
        <s v="Johnny Simmons"/>
        <s v="Souleymane Sy Savane"/>
        <s v="Patrick Fugit"/>
        <s v="Brian D. Mays"/>
        <s v="Natalie Hall"/>
        <s v="Feroz Khan"/>
        <s v="Shayan Munshi"/>
        <s v="Iqbal Sultan"/>
        <s v="Kamini Khanna"/>
        <s v="Hardil Kanabar"/>
        <s v="Ian McElhinney"/>
        <s v="Jason Tham"/>
        <s v="Tarun Mehta"/>
        <s v="Louis Held"/>
        <s v="Ankit Gera"/>
        <s v="Héctor García"/>
        <s v="Pietro Ragusa"/>
        <s v="Alibaba Akporobome"/>
        <s v="Sara De Bosschere"/>
        <s v="Alyona Chekhova"/>
        <s v="Mitchell Edwards"/>
        <s v="Xavier Beauvois"/>
        <s v="Emilio Echevarría"/>
        <s v="Philippe Katerine"/>
        <s v="Gautam Gulati"/>
        <s v="Hannah Simone"/>
        <s v="Mikha Tambayong"/>
        <s v="Sabriye Günüç"/>
        <s v="Aparna Bajpai"/>
        <s v="Joe Chrest"/>
        <s v="Valeria Vera"/>
        <s v="Erika Hau"/>
        <s v="Lee Sung-wook"/>
        <s v="Jake Smith"/>
        <s v="Kyle Breitkopf"/>
        <s v="Max Sheldon"/>
        <s v="Yashvit Sancheti"/>
        <s v="Cara Ricketts"/>
        <s v="Terry Crews"/>
        <s v="Seven Tan"/>
        <s v="Wesam Hanna"/>
        <s v="Shamim Hilaly"/>
        <s v="Kelly Reilly"/>
        <s v="Young-hoon Kim"/>
        <s v="Kanae Ito"/>
        <s v="Meagan Tandy"/>
        <s v="Alexandria Lee"/>
        <s v="Ken Uo"/>
        <s v="John Finnegan"/>
        <s v="Dom DeLuise"/>
        <s v="Robert Hays"/>
        <s v="Jack Angel"/>
        <s v="Charles Fleischer"/>
        <s v="Bill Fagerbakke"/>
        <s v="Mukesh Khanna"/>
        <s v="Dushyant Wagh"/>
        <s v="Jagat Singh"/>
        <s v="Ankur Vikal"/>
        <s v="Stina Rautelin"/>
        <s v="Kaelynn Craddick"/>
        <s v="Carlos Mariño"/>
        <s v="Aimee-Ffion Edwards"/>
        <s v="Anastasia Maslova"/>
        <s v="Simon McBurney"/>
        <s v="Tara Fitzgerald"/>
        <s v="Ayça İnci"/>
        <s v="Tobias Borchers"/>
        <s v="Rick Gonzalez"/>
        <s v="Brahm Bhardwaj"/>
        <s v="Bill Raymond"/>
        <s v="Helly Shah"/>
        <s v="Swandand Raikar"/>
        <s v="Sarah Abbott"/>
        <s v="Rishabh Jain"/>
        <s v="Kenichi Suzumura"/>
        <s v="Seema Kapoor"/>
        <s v="Dan Breitman"/>
        <s v="Ingrid García Jonsson"/>
        <s v="Hiroki Touchi"/>
        <s v="Ron Myles"/>
        <s v="Nell Ng"/>
        <s v="David Dawson"/>
        <s v="John Dunsworth"/>
        <s v="Miguel Ferrer"/>
        <s v="Jaime Lorente"/>
        <s v="Josh Dallas"/>
        <s v="Celina Sinden"/>
        <s v="Camren Bicondova"/>
        <s v="Timothy E. Brummund"/>
        <s v="Nicolás Furtado"/>
        <s v="Kristine Riis"/>
        <s v="Platon"/>
        <s v="Sean Keenan"/>
        <s v="Osman Soykut"/>
        <s v="Johanna Braddy"/>
        <s v="Amir Arison"/>
        <s v="Billie Piper"/>
        <s v="Igor Zhizhikin"/>
        <s v="Eduardo Franco"/>
        <s v="Álvaro Guerrero"/>
        <s v="Alicia Gardiner"/>
        <s v="Shanola Hampton"/>
        <s v="Elizabeth Henstridge"/>
        <s v="Hidekatsu Shibata"/>
        <s v="Carlson Young"/>
        <s v="Lauren Cohan"/>
        <s v="Francisco Denis"/>
        <s v="Catherine Desplaces"/>
        <s v="Harry Peacock"/>
        <s v="Richard Kahan"/>
        <s v="Kelly Rutherford"/>
        <s v="Maia Mitchell"/>
        <s v="Robert Styles"/>
        <s v="Annabelle Wallis"/>
        <s v="Bsaku Sato"/>
        <s v="Carl Lumbly"/>
        <s v="Matt Frewer"/>
        <s v="Grace Van Dien"/>
        <s v="Nicole Richie"/>
        <s v="Nathan Arenas"/>
        <s v="Matt Besser"/>
        <s v="Oat Pasakorn Sanrattana"/>
        <s v="Lorenzo Zurzolo"/>
        <s v="Duncan Joiner"/>
        <s v="Paul He"/>
        <s v="Ari Cohen"/>
        <s v="Caroline Brazier"/>
        <s v="Ellie Harvie"/>
        <s v="Rob Rackstraw"/>
        <s v="Caleb Bendit"/>
        <s v="Mela Lee"/>
        <s v="Jake Green"/>
        <s v="Yvan Naubron"/>
        <s v="Jennifer Robertson"/>
        <s v="Louise Stewart"/>
        <s v="Kelly Bishop"/>
        <s v="George Takei"/>
        <s v="Linda Park"/>
        <s v="Ethan Phillips"/>
        <s v="Dave Lamb"/>
        <s v="Sehun"/>
        <s v="Juan Sebastián Calero"/>
        <s v="Alyssa Lynch"/>
        <s v="Noelia Marzol"/>
        <s v="Dre Swain"/>
        <s v="Wunmi Mosaku"/>
        <s v="Jordan Coulson"/>
        <s v="Richard Ian Cox"/>
        <s v="Michael Wozniak"/>
        <s v="Tan Jin Chor"/>
        <s v="Dominic Good"/>
        <s v="Shugo Nagashima"/>
        <s v="Jonathan Bailey"/>
        <s v="Dorota Kolak"/>
        <s v="Marama Corlett"/>
        <s v="Tamar Novas"/>
        <s v="Jesse Inocalla"/>
        <s v="Fridtjov Såheim"/>
        <s v="Kristen Connolly"/>
        <s v="Tara Meyer"/>
        <s v="Victoria Hamilton"/>
        <s v="Adam Bartley"/>
        <s v="Maya Franzoi"/>
        <s v="Austin Abell"/>
        <s v="Çağdaş Onur Öztürk"/>
        <s v="Lennon Parham"/>
        <s v="Jenna Boyd"/>
        <s v="Ryan Clark"/>
        <s v="Shelley Calene-Black"/>
        <s v="Yuri Amano"/>
        <s v="Nicholas Wittman"/>
        <s v="Taishi Murata"/>
        <s v="Charlie Warzel"/>
        <s v="Llorenç González"/>
        <s v="Magnus Nilsson"/>
        <s v="Giacomo Mancini"/>
        <s v="Scarlett Estevez"/>
        <s v="Gerardo Taracena"/>
        <s v="Viv Leacock"/>
        <s v="Brett Donahue"/>
        <s v="Howard Stern"/>
        <s v="Richard Cabral"/>
        <s v="Andrea Menard"/>
        <s v="Stephanie Anne Mills"/>
        <s v="Ben Esler"/>
        <s v="Calista Flockhart"/>
        <s v="Allie Bertram"/>
        <s v="Jacinda Barrett"/>
        <s v="Michael Xavier"/>
        <s v="Margot Bingham"/>
        <s v="Yuval Segal"/>
        <s v="Madelaine Petsch"/>
        <s v="Jesse L. Martin"/>
        <s v="Brooke Wexler"/>
        <s v="Emily Bett Rickards"/>
        <s v="Christian Vasquez"/>
        <s v="Isabella Crovetti"/>
        <s v="Joshua Malina"/>
        <s v="Derek McGrath"/>
        <s v="Brooke D'Orsay"/>
        <s v="Sonny Lindberg"/>
        <s v="Laura Main"/>
        <s v="Andrew Scott"/>
        <s v="Fatima Ansari"/>
        <s v="Joanna Hausmann"/>
        <s v="Otto Jr."/>
        <s v="Mackenzie Gray"/>
        <s v="Pollyanna McIntosh"/>
        <s v="Mekhi Phifer"/>
        <s v="Adelaide Clemens"/>
        <s v="Ian Lavender"/>
        <s v="Edison Song"/>
        <s v="Tom Chambers"/>
        <s v="Tara Sands"/>
        <s v="Brett Goldstein"/>
        <s v="Lynda Boyd"/>
        <s v="Aja Naomi King"/>
        <s v="Jessica Marie Garcia"/>
        <s v="Elisa Lasowski"/>
        <s v="Damon Gupton"/>
        <s v="Michael Mando"/>
        <s v="Simone Craddock"/>
        <s v="Alice Krige"/>
        <s v="Aaron Staton"/>
        <s v="Dan Soder"/>
        <s v="Sergio Hernández"/>
        <s v="Karl Davies"/>
        <s v="Alejandra Sandoval"/>
        <s v="Ally Ioannides"/>
        <s v="Erica Schroeder"/>
        <s v="Laura Carmichael"/>
        <s v="Rafael Lozano"/>
        <s v="Italia Ricci"/>
        <s v="Jeananne Goossen"/>
        <s v="Andrea Riseborough"/>
        <s v="Patina Miller"/>
        <s v="Gunn Junhavat"/>
        <s v="Kirsten Vangsness"/>
        <s v="Rie Murakawa"/>
        <s v="Ted Dykstra"/>
        <s v="Jessica Sipos"/>
        <s v="Erik LaRay Harvey"/>
        <s v="Sebastian Rudolph"/>
        <s v="Tom Sizemore"/>
        <s v="Veronica Taylor"/>
        <s v="Travis Mills"/>
        <s v="Toomtam Yuthana Puengklarng"/>
        <s v="Michaela McManus"/>
        <s v="Saskia Maarleveld"/>
        <s v="Jouji Nakata"/>
        <s v="Chandra Wilson"/>
        <s v="Shingo Kato"/>
        <s v="Camille Aguilar"/>
        <s v="Mario Zaragoza"/>
        <s v="Alanna Ubach"/>
        <s v="Amir O'Neil"/>
        <s v="Doug Stone"/>
        <s v="Joen Højerslev"/>
        <s v="Anastasiya Makeeva"/>
        <s v="Benjamin Nathan-Serio"/>
        <s v="Chelsea Clark"/>
        <s v="Natalie Gumede"/>
        <s v="Caleb McLaughlin"/>
        <s v="Jean-Édouard Bodziak"/>
        <s v="Cory Hunter"/>
        <s v="Juan Carlos Olivas"/>
        <s v="Hong Ji-yoon"/>
        <s v="Michael Harney"/>
        <s v="Miriam Petche"/>
        <s v="Anthony Lemke"/>
        <s v="Pedro Alonso"/>
        <s v="Sheila Moylette"/>
        <s v="Kyla Wise"/>
        <s v="Naya Rivera"/>
        <s v="Colleen Smith"/>
        <s v="Katherine Barrell"/>
        <s v="Alon Aboutboul"/>
        <s v="Jacob Lundqvist"/>
        <s v="Itay Tiran"/>
        <s v="Cote de Pablo"/>
        <s v="Aaron D. Spears"/>
        <s v="Neus Sanz"/>
        <s v="Yoav Rotman"/>
        <s v="Tülay Günal"/>
        <s v="Hope Summers"/>
        <s v="Lara Flynn Boyle"/>
        <s v="Joshua Ang"/>
        <s v="Jack Murray"/>
        <s v="Mircea Monroe"/>
        <s v="Jack Thompson"/>
        <s v="Laure Calamy"/>
        <s v="Jaime Blanch"/>
        <s v="Candi Milo"/>
        <s v="Emilia Burns"/>
        <s v="Daniel Webber"/>
        <s v="Mehmet Ali Tuncer"/>
        <s v="Yumiko Kobayashi"/>
        <s v="Morten Vang Simonsen"/>
        <s v="Michael Irby"/>
        <s v="Elizabeth Alderfer"/>
        <s v="Michael Salmon"/>
        <s v="Wayne Forester"/>
        <s v="Francisco Bolívar"/>
        <s v="Keiko Han"/>
        <s v="Tajja Isen"/>
        <s v="Yoshito Yasuhara"/>
        <s v="Ivan Decker"/>
        <s v="Goran Markovic"/>
        <s v="Richard Thomson"/>
        <s v="Emily Head"/>
        <s v="Frank Addela"/>
        <s v="Michael Bacon"/>
        <s v="Alan David Lee"/>
        <s v="Michael Patrick Bell"/>
        <s v="Itatí Cantoral"/>
        <s v="Severija Janusauskaite"/>
        <s v="Jean-René Privat"/>
        <s v="Claudia Gerini"/>
        <s v="Manu Gavassi"/>
        <s v="Ozan Osmanpaşaoğlu"/>
        <s v="Olivia Ainali"/>
        <s v="Virithipa Phakdeeprasong"/>
        <s v="Zack Pearlman"/>
        <s v="Shaun Jindachote"/>
        <s v="Sam Riegel"/>
        <s v="Michael Adamthwaite"/>
        <s v="Kyle Rideout"/>
        <s v="Mak Wilson"/>
        <s v="Lucy Lawless"/>
        <s v="Joanne Whalley"/>
        <s v="The Kid Mero"/>
        <s v="Soni Bringas"/>
        <s v="Lynn Whitfield"/>
        <s v="Brandon Soo Hoo"/>
        <s v="Daniel J. Edwards"/>
        <s v="Kristin Braut-Solheim"/>
        <s v="Eve Best"/>
        <s v="Kerri Medders"/>
        <s v="Ji Su-won"/>
        <s v="Katrina Hachey"/>
        <s v="Gracyn Shinyei"/>
        <s v="Amy Brenneman"/>
        <s v="Dan Sylvester"/>
        <s v="Mai Kadowaki"/>
        <s v="Olivia Taylor Dudley"/>
        <s v="Will Sharpe"/>
        <s v="Sarel Piterman"/>
        <s v="Matthew Cottle"/>
        <s v="Houko Kuwashima"/>
        <s v="Anthony Head"/>
        <s v="Tim Matheson"/>
        <s v="Patrick Gilmore"/>
        <s v="Aleksa Palladino"/>
        <s v="Amy Palant"/>
        <s v="Stephen Guarino"/>
        <s v="Kevin McNally"/>
        <s v="Gayle Rankin"/>
        <s v="Aly Michalka"/>
        <s v="Danielle Campbell"/>
        <s v="Brett Dier"/>
        <s v="Rena Strober"/>
        <s v="Esai Morales"/>
        <s v="Sabrina Jalees"/>
        <s v="Bianca Balti"/>
        <s v="Ryan Belleville"/>
        <s v="Tim Guinee"/>
        <s v="Manny Jacinto"/>
        <s v="Justin Prentice"/>
        <s v="Yutaka Aoyama"/>
        <s v="Giovanni Buselli"/>
        <s v="Ashley Blaine Featherson"/>
        <s v="Tara Lynne O'Neill"/>
        <s v="R.J. Mitte"/>
        <s v="Darragh Gargan"/>
        <s v="April Parker-Jones"/>
        <s v="Henry Ian Cusick"/>
        <s v="Olivia Ross"/>
        <s v="Jessica Amlee"/>
        <s v="Daniel Rochford"/>
        <s v="Jo Woodcock"/>
        <s v="Ronny Jhutti"/>
        <s v="So-yeong Hong"/>
        <s v="Hee-chul Kim"/>
        <s v="Jr."/>
        <s v="Matthew Géczy"/>
        <s v="Michelle Gomez"/>
        <s v="Tim Barlow"/>
        <s v="Brian Benben"/>
        <s v="John Bach"/>
        <s v="Susan Wokoma"/>
        <s v="Banjo Ginga"/>
        <s v="Nicole Power"/>
        <s v="Rossana San Juan"/>
        <s v="Rickman Chia"/>
        <s v="Nya de la Rubia"/>
        <s v="Yurdaer Okur"/>
        <s v="Groupz Chutharut Anusin"/>
        <s v="Yang Hyeon-min"/>
        <s v="Brent Spiner"/>
        <s v="Tyger Drew-Honey"/>
        <s v="K.C. Collins"/>
        <s v="Milo Shandel"/>
        <s v="Luis Ziembrowski"/>
        <s v="Kamil Güler"/>
        <s v="Osman Sonant"/>
        <s v="Vella Lovell"/>
        <s v="Matthew Mintz"/>
        <s v="Damon Wayans Jr."/>
        <s v="Marc Swint"/>
        <s v="Ayumu Mochizuki"/>
        <s v="Mitsuru Miyamoto"/>
        <s v="Dan Butler"/>
        <s v="Barbara Torres"/>
        <s v="Matt Hullum"/>
        <s v="Vicki Pepperdine"/>
        <s v="Anne Winters"/>
        <s v="Michael Jibson"/>
        <s v="Déborah Révy"/>
        <s v="Edmund Kingsley"/>
        <s v="Mary Pat Gleason"/>
        <s v="Constance Dollé"/>
        <s v="Pam Rose"/>
        <s v="Pongsatorn Jongwilak"/>
        <s v="Nattapong Chartpong"/>
        <s v="Stephen Campbell Moore"/>
        <s v="Michael Gaston"/>
        <s v="Byeong-eun Park"/>
        <s v="Nontapan Chuenwarin"/>
        <s v="Humberto Carrão"/>
        <s v="Dede Yusuf"/>
        <s v="Afdhal Yusman"/>
        <s v="Dustin Jérôme Schanz"/>
        <s v="Theo Germaine"/>
        <s v="Steven Weber"/>
        <s v="Cung Le"/>
        <s v="Leonardo Ortizgris"/>
        <s v="Peter Boal"/>
        <s v="Urvashi"/>
        <s v="Callard Harris"/>
        <s v="Ben Cura"/>
        <s v="Milind Soman"/>
        <s v="Sting"/>
        <s v="Patience Ozokwor"/>
        <s v="Jung Man-sik"/>
        <s v="Javi Coll"/>
        <s v="J.J. Hawkins"/>
        <s v="Claudia Riera"/>
        <s v="Kate Jennings Grant"/>
        <s v="Yin Yuanzhang"/>
        <s v="LeVar Burton"/>
        <s v="Danni Wang"/>
        <s v="Dan Styles"/>
        <s v="Wahab Chaudhry"/>
        <s v="Jordan Whalen"/>
        <s v="Emy Lévy"/>
        <s v="Ciaran McCabe"/>
        <s v="Dipankar Dey"/>
        <s v="Nita Sarun"/>
        <s v="Don Warrington"/>
        <s v="Sawitree Samipak"/>
        <s v="Yosuke Eguchi"/>
        <s v="Liu Mintao"/>
        <s v="Ryan Baumann"/>
        <s v="Sotida Arpon"/>
        <s v="Sam Marra"/>
        <s v="Regina Pavón"/>
        <s v="Gopal Bidari"/>
        <s v="Araloyin Oshunremi"/>
        <s v="Michelle Veintimilla"/>
        <s v="Götz Schubert"/>
        <s v="Luca Argentero"/>
        <s v="Lestonja Diaz"/>
        <s v="Hallie Grace Bradley"/>
        <s v="Tzi Ma"/>
        <s v="Christine Dye"/>
        <s v="Wale Akorede"/>
        <s v="David Thornton"/>
        <s v="Spencer Treat Clark"/>
        <s v="Célia Catalifo"/>
        <s v="Sister Carol East"/>
        <s v="Lance LeGault"/>
        <s v="Kevin Corrigan"/>
        <s v="Carol Sutton"/>
        <s v="Lev Prygunov"/>
        <s v="Andy Zou"/>
        <s v="Charlotte Rae"/>
        <s v="Carlos Nakasone"/>
        <s v="Michael Leavy"/>
        <s v="Jane Daly"/>
        <s v="Duangjai Hiransri"/>
        <s v="John Di Benedetto"/>
        <s v="Kana Ueda"/>
        <s v="Nobutoshi Canna"/>
        <s v="Carla Gallo"/>
        <s v="Rajat Ganguly"/>
        <s v="Shefali"/>
        <s v="Kenji Hamada"/>
        <s v="Aaron Dugger"/>
        <s v="Zeeshan Shafa"/>
        <s v="José Sacristán"/>
        <s v="José Luis Marín"/>
        <s v="Ronan Raftery"/>
        <s v="Bebeto Leutually"/>
        <s v="Yuto Suzuki"/>
        <s v="Emily Robinson"/>
        <s v="Güven Hokna"/>
        <s v="İlknur Külahlıoglu"/>
        <s v="Britt McKillip"/>
        <s v="Lu Yi-long"/>
        <s v="Fernando Cayo"/>
        <s v="Goldie Hawn"/>
        <s v="Ranjit Singh Shubh"/>
        <s v="John Strong"/>
        <s v="Aiden Akpan"/>
        <s v="Benjamin Flores Jr."/>
        <s v="Tommy Yuen"/>
        <s v="Hanna Sleszynska"/>
        <s v="Dominic Power"/>
        <s v="Kevin Remington"/>
        <s v="Olivia Delcán"/>
        <s v="Fabián Arenillas"/>
        <s v="Ji Li"/>
        <s v="Sarah Chalke"/>
        <s v="Norah Jones"/>
        <s v="Stuart Bowman"/>
        <s v="Matthew Maher"/>
        <s v="Ashley Spillers"/>
        <s v="Allen Danziger"/>
        <s v="Christian Steel"/>
        <s v="Mahmoud Fares"/>
        <s v="Poonam Chitale"/>
        <s v="Smita Bansal"/>
        <s v="Sergio Calderón"/>
        <s v="George Lopez"/>
        <s v="Jung Won-joong"/>
        <s v="Anastasia Hille"/>
        <s v="Amelie Fonlupt"/>
        <s v="Adeolu Adefarasin"/>
        <s v="Carolina Clemente"/>
        <s v="Oludara Egerton Shyngle"/>
        <s v="Avishma Lohith"/>
        <s v="Hrant Alianak"/>
        <s v="Lee Pil-mo"/>
        <s v="Damien Mander"/>
        <s v="Barbora Bobulova"/>
        <s v="Zachary James Rukavina"/>
        <s v="Burak Tamdoğan"/>
        <s v="Piotr Głowacki"/>
        <s v="Vikram Sakhalkar"/>
        <s v="Ian Toyne"/>
        <s v="Ramdas"/>
        <s v="Théo Fernandez"/>
        <s v="Masaaki Tsukada"/>
        <s v="Motoko Kumai"/>
        <s v="Lucy Akhurst"/>
        <s v="Jimmy Moses"/>
        <s v="Christopher Guest"/>
        <s v="Ross O'Hennessy"/>
        <s v="Aitor Urtzelai"/>
        <s v="Aqi Singgih"/>
        <s v="Elko Weaver"/>
        <s v="Mckenna Grace"/>
        <s v="Gümeç Alpay Aslan"/>
        <s v="Alex Ekubo"/>
        <s v="Sei Matobu"/>
        <s v="Westny Dj"/>
        <s v="Orlando Cinque"/>
        <s v="Gameel Barsoum"/>
        <s v="Wojciech Klata"/>
        <s v="Elinet Louicius"/>
        <s v="Michael Moriarty"/>
        <s v="Julio Oscar Mechoso"/>
        <s v="LL Cool J"/>
        <s v="Virginia Louise Smith"/>
        <s v="David Vadim"/>
        <s v="Josh Server"/>
        <s v="Jon Reep"/>
        <s v="Laurieann Gibson"/>
        <s v="Andrzej Łapicki"/>
        <s v="Henryk Bista"/>
        <s v="Scott Caan"/>
        <s v="Joe Alaskey"/>
        <s v="Powers Boothe"/>
        <s v="Sal Masekela"/>
        <s v="Dorian Missick"/>
        <s v="Richard McGonagle"/>
        <s v="Ombo Gogo Ombo"/>
        <s v="Harvey Korman"/>
        <s v="Park Ji-young"/>
        <s v="Susan Vidler"/>
        <s v="Saffron Burrows"/>
        <s v="Dominique Saldaña"/>
        <s v="Howard Rosemeyer"/>
        <s v="Sandip Pathak"/>
        <s v="Eric Santos"/>
        <s v="Akshay Sachdev"/>
        <s v="Sinéad Cusack"/>
        <s v="Bok-gi Min"/>
        <s v="Laura Post"/>
        <s v="Barbara Tyson"/>
        <s v="Lauren Lavoie"/>
        <s v="Cindy Katz"/>
        <s v="Barbara Goodson"/>
        <s v="Paula Rhodes"/>
        <s v="Natacha Koutchoumov"/>
        <s v="Siddharth Randeria"/>
        <s v="Byron Coll"/>
        <s v="Pilar Ronderos"/>
        <s v="Johannes Krisch"/>
        <s v="Mark Rietman"/>
        <s v="Patrizio Rispo"/>
        <s v="Rhosinah Sekeleti"/>
        <s v="Antoine Monot Jr."/>
        <s v="Kiño"/>
        <s v="Davíð Freyr Þórunnarson"/>
        <s v="Flore Bonaventura"/>
        <s v="Alexis Loret"/>
        <s v="Bill Wise"/>
        <s v="Takashi Yamanaka"/>
        <s v="Cj Sykes"/>
        <s v="Supasit Chinvinijkul"/>
        <s v="Anil Mange"/>
        <s v="Jennifer Elise Cox"/>
        <s v="Samuel Gould"/>
        <s v="Vu Le Hong"/>
        <s v="Alejandra Urdiaín"/>
        <s v="Nicoletta Braschi"/>
        <s v="Yui Imaizumi"/>
        <s v="Zoe Saldana"/>
        <s v="Mr Jollof"/>
        <s v="Nuntasai Pisolyabut"/>
        <s v="Tyler Ritter"/>
        <s v="Linh Dan Pham"/>
        <s v="Anthony Bolognese"/>
        <s v="Kathrine Narducci"/>
        <s v="Guo Jiahao"/>
        <s v="Donovan Scott"/>
        <s v="Martha Scott"/>
        <s v="Cody Horn"/>
        <s v="Tim Quill"/>
        <s v="Roberto Álamo"/>
        <s v="Sonosuke Hattori"/>
        <s v="Ray McKinnon"/>
        <s v="Maya Yoshioka"/>
        <s v="Maurício de Barros"/>
        <s v="Donald Sumpter"/>
        <s v="Assa Sylla"/>
        <s v="Artur Busquets"/>
        <s v="Skye Sutherland"/>
        <s v="Everest Moe"/>
        <s v="Tony Darling"/>
        <s v="Neimus K. Williams"/>
        <s v="Emilie Neumeister"/>
        <s v="Chester Tam"/>
        <s v="Frank Wolff"/>
        <s v="Jasika Nicole"/>
        <s v="Jennifer Irwin"/>
        <s v="Harry Caesar"/>
        <s v="Andrew Shue"/>
        <s v="Morgan Flynn"/>
        <s v="Ty Panitz"/>
        <s v="Dillon Fontana"/>
        <s v="Christopher Shyer"/>
        <s v="Guillermo del Toro"/>
        <s v="Joel David Moore"/>
        <s v="Cainan Wiebe"/>
        <s v="Bryan Ruffo"/>
        <s v="Romaine Waite"/>
        <s v="Arpasiri Nitipon"/>
        <s v="Cameron Mitchell"/>
        <s v="Joshua Close"/>
        <s v="Constanza Camelo"/>
        <s v="Daniela Bascopé"/>
        <s v="James Biberi"/>
        <s v="Ramón Llao"/>
        <s v="Quei Tann"/>
        <s v="Calliope Taylor"/>
        <s v="Crystal Kay"/>
        <s v="Yoon Jin-seo"/>
        <s v="Dominique McElligott"/>
        <s v="Martha Julia"/>
        <s v="Yuki Hayashi"/>
        <s v="Vicky Chen"/>
        <s v="Nicole Rossi"/>
        <s v="Kaaris"/>
        <s v="Cornel West"/>
        <s v="He Qiang"/>
        <s v="Jeri Ryan"/>
        <s v="Lény Sellam"/>
        <s v="Norio Wakamoto"/>
        <s v="Igor Galvão"/>
        <s v="Sasha Roiz"/>
        <s v="Esperanza Elipe"/>
        <s v="William Russ"/>
        <s v="January Jones"/>
        <s v="Greg Chun"/>
        <s v="Jade Ma"/>
        <s v="Bolo Yeung"/>
        <s v="Whip Hubley"/>
        <s v="Larry B. Scott"/>
        <s v="Corinne Marchand"/>
        <s v="Rob Corddry"/>
        <s v="Gilbert Gottfried"/>
        <s v="Patrick Lyster"/>
        <s v="Herbie Hancock"/>
        <s v="J.C. MacKenzie"/>
        <s v="Rafael Montalvo"/>
        <s v="Thomas Bruggemann"/>
        <s v="Edward Platt"/>
        <s v="Tom Aldredge"/>
        <s v="Brent Briscoe"/>
        <s v="Theresa Russell"/>
        <s v="Logan Manus"/>
        <s v="Gordon MacDonald"/>
        <s v="Jeff Corey"/>
        <s v="James Carpinello"/>
        <s v="Lucas Velázquez"/>
        <s v="Belinda McClory"/>
        <s v="Lambert Wilson"/>
        <s v="John Lithgow"/>
        <s v="Lexi Ainsworth"/>
        <s v="John Edward Lee"/>
        <s v="Bobby Sandhu"/>
        <s v="Ekawat Niratvorapanya"/>
        <s v="Sunny Gill"/>
        <s v="Geeta Sudan"/>
        <s v="Chandan Anand"/>
        <s v="Craig Hall"/>
        <s v="Jamie Lever"/>
        <s v="Josep Maria Riera"/>
        <s v="Nicholas Kitsopoulos"/>
        <s v="Samir Ghanem"/>
        <s v="Jorge Calderon"/>
        <s v="Axel Werner"/>
        <s v="Arkady Sharogradsky"/>
        <s v="Lloyd Kaufman"/>
        <s v="Alejandro Durán"/>
        <s v="Mackenzie Sol"/>
        <s v="Ava Acres"/>
        <s v="Jake Epstein"/>
        <s v="Josephine Raahauge"/>
        <s v="Ethan Tavares"/>
        <s v="Consuelo Vega"/>
        <s v="Pedro Miguel Martínez"/>
        <s v="Ana Lucía Domínguez"/>
        <s v="Charlyne Yi"/>
        <s v="Lalit Parashar"/>
        <s v="Sudhir Chowdhary"/>
        <s v="Simon Russell Beale"/>
        <s v="Fabio Rubiano"/>
        <s v="Brian Geraghty"/>
        <s v="Lim Cheol-su"/>
        <s v="John Stamos"/>
        <s v="Kim Joo-hyuk"/>
        <s v="John Clarence Stewart"/>
        <s v="Alana Haim"/>
        <s v="Eun-ji Jo"/>
        <s v="Jin-soo Kim"/>
        <s v="Yong-woo Lee"/>
        <s v="Kan-hie Lee"/>
        <s v="Bayoumi Fouad"/>
        <s v="Prakash Gadhu"/>
        <s v="Kritteera Inpornwijit"/>
        <s v="Leo Martini"/>
        <s v="Don Harvey"/>
        <s v="Eray Eserol"/>
        <s v="Emma Holzer"/>
        <s v="J. Ray Acosta"/>
        <s v="Damaine Radcliff"/>
        <s v="Jeff Corwin"/>
        <s v="Vicente Romero"/>
        <s v="Christina Tannous"/>
        <s v="Burjor Patel"/>
        <s v="Chetan Hansraj"/>
        <s v="Alok Kumar"/>
        <s v="Mehmood"/>
        <s v="Jayson Warner Smith"/>
        <s v="Olga Merediz"/>
        <s v="Claudia Ciesla"/>
        <s v="Juhi Babbar"/>
        <s v="Kowit Wattanakul"/>
        <s v="Jirí Mádl"/>
        <s v="Cyril Nri"/>
        <s v="Bill Maher"/>
        <s v="Nadia Verrucci"/>
        <s v="Indya Moore"/>
        <s v="Alex MacNicoll"/>
        <s v="Pakoda Pandi"/>
        <s v="Shawar Ali"/>
        <s v="Glenn Paradis"/>
        <s v="Tino Martinez"/>
        <s v="Sedat Kirtan"/>
        <s v="Kristian Nairn"/>
        <s v="Adnan Haskovic"/>
        <s v="Ho-bin Jeong"/>
        <s v="Alencier Ley Lopez"/>
        <s v="Ketan Pawar"/>
        <s v="Alan Thicke"/>
        <s v="Tuhin Mitra"/>
        <s v="Asheesh Kapur"/>
        <s v="Naomi Snieckus"/>
        <s v="Tahir Raj Bhasin"/>
        <s v="M.L. Kwantip Devakula"/>
        <s v="Max Casella"/>
        <s v="Kevin Zegers"/>
        <s v="Soo-young Park"/>
        <s v="Al Whiting"/>
        <s v="Lloyd Clay Brown"/>
        <s v="Thomas Elms"/>
        <s v="Sandy Robson"/>
        <s v="Marina Popovic"/>
        <s v="Tony Alatis"/>
        <s v="Aisha Tyler"/>
        <s v="Mickey Ferriols"/>
        <s v="Bogden Farcas"/>
        <s v="Jamy Lentz"/>
        <s v="Jeanna Harrison"/>
        <s v="Danny Perea"/>
        <s v="Tom Fairfoot"/>
        <s v="Kay Lyon"/>
        <s v="Tyrone Parsons"/>
        <s v="Gerry Dee"/>
        <s v="Liz Hernandez"/>
        <s v="Alexa Nisenson"/>
        <s v="Tiosha Bojórquez"/>
        <s v="Yelena Molina"/>
        <s v="Lena Lapres"/>
        <s v="Simon Kunz"/>
        <s v="Alex Arsenault"/>
        <s v="Jalyn Hall"/>
        <s v="Gamaharitz"/>
        <s v="Arnar Páll Harðarson"/>
        <s v="Angelica C. Ferro"/>
        <s v="Busy Philipps"/>
        <s v="Sam Richardson"/>
        <s v="Husam Chadat"/>
        <s v="Sian Reese-Williams"/>
        <s v="Amy Ferguson"/>
        <s v="Yashaswini Dayama"/>
        <s v="Albert Pérez"/>
        <s v="Lassy Marquez"/>
        <s v="Lei Andre Navarro"/>
        <s v="Manuel Chua"/>
        <s v="Marie-Françoise Theodore"/>
        <s v="Abdullah Al-bloshi"/>
        <s v="Rachel Griffiths"/>
        <s v="Tracey Walter"/>
        <s v="Robert Brouillette"/>
        <s v="Jann Wenner"/>
        <s v="Nanna Øland Fabricius"/>
        <s v="Michael Wiseman"/>
        <s v="Tara Buck"/>
        <s v="Myung-min Kim"/>
        <s v="Merila Zare'i"/>
        <s v="Flavio Mendoza"/>
        <s v="Joke Emmers"/>
        <s v="Susie Lindeman"/>
        <s v="Jack Farthing"/>
        <s v="Garry Marshall"/>
        <s v="Marc-Antoine Duquenne"/>
        <s v="Justin Mentell"/>
        <s v="Angelo Tijssens"/>
        <s v="Joel Bramona"/>
        <s v="Time Winters"/>
        <s v="Kashmira Shah"/>
        <s v="J. Elvis Weinstein"/>
        <s v="Tony Lestingi"/>
        <s v="Tom Lenk"/>
        <s v="Komal Gawade"/>
        <s v="Joe Quesada"/>
        <s v="Gerald Madrid"/>
        <s v="Alwyn Uytingco"/>
        <s v="Anuj Choudhry"/>
        <s v="Heba Abdelaziz"/>
        <s v="Nadine Nassib Njeim"/>
        <s v="Cynthia Rose Hall"/>
        <s v="Marc Balaguer"/>
        <s v="Burcu Biricik"/>
        <s v="Ryan Wiesbrock"/>
        <s v="Octavius J. Johnson"/>
        <s v="Deniz Özerman"/>
        <s v="Gizem Tuğral"/>
        <s v="Bülent Çolak"/>
        <s v="Doğukan Polat"/>
        <s v="Tolga Karaçelik"/>
        <s v="Aksel Bonfil"/>
        <s v="Zeynep Tokuş"/>
        <s v="De Ming Wang"/>
        <s v="Chuck Russell"/>
        <s v="Thomas Davison"/>
        <s v="Gabe White"/>
        <s v="Roberto Weiss"/>
        <s v="Skye Nateeton Wongrawee"/>
        <s v="Susan Bain"/>
        <s v="Harwood Gordon"/>
        <s v="Maryam Zakaria"/>
        <s v="Gururaj Manepalli"/>
        <s v="Sakshi Shivanand"/>
        <s v="Benu Kalsi"/>
        <s v="Shweta Menon"/>
        <s v="Imke Buchel"/>
        <s v="Arvind Goswami"/>
        <s v="Daisy Irani"/>
        <s v="Priyesh Kaushik"/>
        <s v="Armaan Haggio"/>
        <s v="Gareth Meagher"/>
        <s v="Shelley Thompson"/>
        <s v="Jennifer Freeman"/>
        <s v="İpek Erdem"/>
        <s v="Yuri Krapov"/>
        <s v="Anshikaa Shrivastava"/>
        <s v="Ed Amatrudo"/>
        <s v="Kirby Bliss Blanton"/>
        <s v="Marta Pérez"/>
        <s v="Isabel Dove"/>
        <s v="Kee Seymore"/>
        <s v="Sophie Faulkenberry"/>
        <s v="Carolina Penadés"/>
        <s v="Roberto Leal"/>
        <s v="Anneke Kim Sarnau"/>
        <s v="Jen Richards"/>
        <s v="Soleiman Eid"/>
        <s v="Derek Lee Nixon"/>
        <s v="June Squibb"/>
        <s v="Sheri Foster"/>
        <s v="Noel Johansen"/>
        <s v="Maren Heary"/>
        <s v="Camaron Engels"/>
        <s v="Caneil Oliver"/>
        <s v="Inès Bally"/>
        <s v="Hirofumi Nojima"/>
        <s v="Valérie Damidot"/>
        <s v="Rodrigo Treviño"/>
        <s v="Josh Nuncio"/>
        <s v="Nina Foch"/>
        <s v="Lourinelson Vladmir"/>
        <s v="Tyrone Benskin"/>
        <s v="Daniel Henshall"/>
        <s v="Kimiko Glenn"/>
        <s v="Konstantin Anikienko"/>
        <s v="Anthony Daniels"/>
        <s v="Ahna O'Reilly"/>
        <s v="Brendee Green"/>
        <s v="Caroline Rhea"/>
        <s v="Mercedes Griffeth"/>
        <s v="Aliaa Al-Husseini"/>
        <s v="Christina Kirk"/>
        <s v="Hiro Yuki"/>
        <s v="Miki Nagasawa"/>
        <s v="Mohamed Soliman"/>
        <s v="Majed Abdulazim"/>
        <s v="Sébastien Libessart"/>
        <s v="Tamim Abdou"/>
        <s v="Amrita Acharia"/>
        <s v="Alex Borstein"/>
        <s v="Youssef Berouain"/>
        <s v="Marcos Moreno"/>
        <s v="Michael Paré"/>
        <s v="Sergio Mayer"/>
        <s v="Fabio Alberti"/>
        <s v="Gaius Charles"/>
        <s v="Kalle Schwensen"/>
        <s v="Gong Rui"/>
        <s v="Tony Dulzaidez"/>
        <s v="Carlos Ponce"/>
        <s v="Letícia Pedro"/>
        <s v="Mauricio Pimentel"/>
        <s v="Ramblin' Jack Elliott"/>
        <s v="Cricket St. John"/>
        <s v="Cornell Royal"/>
        <s v="In-ho Tae"/>
        <s v="Mihaela Mihut"/>
        <s v="Marie Avgeropoulos"/>
        <s v="Sydney Lassick"/>
        <s v="Kanjana Vinaipanid"/>
        <s v="Kenneth Mitchell"/>
        <s v="Pirkko Hämäläinen"/>
        <s v="Julie Hays"/>
        <s v="Marcela Gallego"/>
        <s v="Lars Ranthe"/>
        <s v="Amanda Ooms"/>
        <s v="Florian Stetter"/>
        <s v="William Calvert"/>
        <s v="Edgar Arreola"/>
        <s v="Derek Webster"/>
        <s v="James Benatti"/>
        <s v="Paramej Noiam"/>
        <s v="Sun Chien"/>
        <s v="Alexander Crowther"/>
        <s v="Ashley Boettcher"/>
        <s v="Cady Huffman"/>
        <s v="Lila Lacombe"/>
        <s v="Megan Ketch"/>
        <s v="Aurélien Cotentin"/>
        <s v="Dan Fogler"/>
        <s v="Andrea Roth"/>
        <s v="Evie Wray"/>
        <s v="Amornrit Sriphung"/>
        <s v="Selma Blair"/>
        <s v="Ranee Campen"/>
        <s v="Mark Benington"/>
        <s v="Jennifer Kydd"/>
        <s v="Jacky Ido"/>
        <s v="J.P. Manoux"/>
        <s v="Raj Premi"/>
        <s v="Wong Suet-yin"/>
        <s v="Jennifer Zhang"/>
        <s v="Geoff Pierson"/>
        <s v="Vincent Regan"/>
        <s v="Jimmy Tatro"/>
        <s v="Patrick Tang"/>
        <s v="Kanlaya Lertkasemsup"/>
        <s v="Polina Butorina"/>
        <s v="Hiroaki Miura"/>
        <s v="Betsy Turnez"/>
        <s v="Sandy McMaster"/>
        <s v="Ernie Joseph"/>
        <s v="Alex Calloway"/>
        <s v="Genelia D'Souza"/>
        <s v="O-Lan Jones"/>
        <s v="Hiro Masuda"/>
        <s v="Pete Herron"/>
        <s v="Enrique Pinti"/>
        <s v="Andrew Hawley"/>
        <s v="Martha Lott"/>
        <s v="Silas Carson"/>
        <s v="Fatima Sana Shaikh"/>
        <s v="Masam Holden"/>
        <s v="Alison Chand"/>
        <s v="Charudatta Bhagwat"/>
        <s v="Olivia Roush"/>
        <s v="Stefan Merki"/>
        <s v="Clark Wiesbrock"/>
        <s v="James A. Woods"/>
        <s v="Ye Yu-jia"/>
        <s v="Robert Haley"/>
        <s v="Alfred Lutter"/>
        <s v="Michael Sky"/>
        <s v="Jamie Foreman"/>
        <s v="Marcus Thomas"/>
        <s v="Amber Barretto"/>
        <s v="Jamal Mixon"/>
        <s v="Obba Babatundé"/>
        <s v="Tom Woodruff Jr."/>
        <s v="Wataru Hatano"/>
        <s v="Jon Cryer"/>
        <s v="Amelia Sheeler"/>
        <s v="George Cheung"/>
        <s v="Maddy Curley"/>
        <s v="Camryn Grimes"/>
        <s v="Julian Bleach"/>
        <s v="Thomas McDonell"/>
        <s v="Henri Garcin"/>
        <s v="Binny Rinky Benjamin"/>
        <s v="Jenny O'Hara"/>
        <s v="José Enot"/>
        <s v="Simon Reynolds"/>
        <s v="Suna Yıldızoğlu"/>
        <s v="Ashlyn Selich"/>
        <s v="John Brumpton"/>
        <s v="Meena T."/>
        <s v="Ratnamala"/>
        <s v="Umesh Shukla"/>
        <s v="Goizalde Núñez"/>
        <s v="Swann Arlaud"/>
        <s v="Krunoslav Saric"/>
        <s v="Valeria Schoneveld"/>
        <s v="Giovanni Guidelli"/>
        <s v="Behi Djanati Atai"/>
        <s v="Will Denton"/>
        <s v="Subaru Kimura"/>
        <s v="Gard B. Eidsvold"/>
        <s v="Anna Chambers"/>
        <s v="Fernán Mirás"/>
        <s v="Sabrina Greve"/>
        <s v="Pooja Tandon"/>
        <s v="Shane Carruth"/>
        <s v="Malcolm Goodwin"/>
        <s v="Joanna Vanderham"/>
        <s v="Hernán Del Riego"/>
        <s v="Kristy Swanson"/>
        <s v="Jacqueline McKenzie"/>
        <s v="Jang So-yeon"/>
        <s v="Liz Lobato"/>
        <s v="Henry Méndez"/>
        <s v="Bastian Bintang Simbolon"/>
        <s v="Emilio Savinni"/>
        <s v="Benjamin Alves"/>
        <s v="Lucian Msamati"/>
        <s v="Alejandro Paker"/>
        <s v="Gabriela Freire"/>
        <s v="Daniela Aita"/>
        <s v="Chang-hwan Ahn"/>
        <s v="Merve Ates"/>
        <s v="Abdullah Bin Haidar"/>
        <s v="Dhritiman Chatterjee"/>
        <s v="Robert Curtis Brown"/>
        <s v="Lalor Roddy"/>
        <s v="Jip van den Dool"/>
        <s v="Ayhan Kavas"/>
        <s v="Dina Amer"/>
        <s v="Richard Kohnke"/>
        <s v="Jason Zheng"/>
        <s v="Charlie Taylor"/>
        <s v="Tsuyoshi Muro"/>
        <s v="Adam Shapiro"/>
        <s v="J. Paul Boehmer"/>
        <s v="Aaron Wolff"/>
        <s v="Donna DuPlantier"/>
        <s v="Chuck Shamata"/>
        <s v="Lee Majors"/>
        <s v="Tamara Canosa"/>
        <s v="Pedja Bjelac"/>
        <s v="Rita Tuckett"/>
        <s v="Maru Dueñas"/>
        <s v="Jonna Walsh"/>
        <s v="Prinz Nithik"/>
        <s v="Wenty Mamenda"/>
        <s v="Princess Martinez"/>
        <s v="Michael Soulema"/>
        <s v="Rupert Everett"/>
        <s v="Kimie Tsukakoshi"/>
        <s v="Manop Aswathep"/>
        <s v="Max Mauff"/>
        <s v="Erwin Steinhauer"/>
        <s v="Alberto Estrella"/>
        <s v="Mai Duong Kieu"/>
        <s v="Calvin Ka-Sing Cheng"/>
        <s v="Ambyr Childers"/>
        <s v="Janusz Chabior"/>
        <s v="Danish Hussain"/>
        <s v="Jill Quigg"/>
        <s v="Victoria Almeida"/>
        <s v="Chittaranjan Tripathi"/>
        <s v="Brian Caspe"/>
        <s v="Madison Wright"/>
        <s v="Charlie Creed-Miles"/>
        <s v="John Cameron"/>
        <s v="Tania Dutel"/>
        <s v="Kenneth Griffith"/>
        <s v="Dan Mor"/>
        <s v="Sam Golzari"/>
        <s v="Sam Robards"/>
        <s v="Eva Longoria"/>
        <s v="Andrew Sachs"/>
        <s v="Steve Eastin"/>
        <s v="Shoya Chiba"/>
        <s v="Ilia Kulik"/>
        <s v="Adam Godley"/>
        <s v="Adrian Hall"/>
        <s v="Jake Hoffman"/>
        <s v="Brian Klugman"/>
        <s v="Denise Dowse"/>
        <s v="Stephanie Szostak"/>
        <s v="Ozama Oancea"/>
        <s v="Lubomir Misak"/>
        <s v="Dylan Mooney"/>
        <s v="Amanda Detmer"/>
        <s v="Arlen Escarpeta"/>
        <s v="Laurence Breuls"/>
        <s v="Doug Savant"/>
        <s v="Allison Janney"/>
        <s v="Adrian Holmes"/>
        <s v="Matthew Sussman"/>
        <s v="Clark Middleton"/>
        <s v="Brian Setzer"/>
        <s v="Fares Landoulsi"/>
        <s v="Stephen Dunham"/>
        <s v="Robin Chalk"/>
        <s v="Anthony R. Jones"/>
        <s v="Sergi Lopez"/>
        <s v="James Earl Jones"/>
        <s v="Amy Sturdivant"/>
        <s v="Jang Hyeok-jin"/>
        <s v="Dave Sheridan"/>
        <s v="Jenny Gabrielle"/>
        <s v="Patrick Wood"/>
        <s v="Keene Curtis"/>
        <s v="Kevin Nash"/>
        <s v="James Saito"/>
        <s v="Christopher Lawford"/>
        <s v="Annabel Armour"/>
        <s v="Assumpta Serna"/>
        <s v="Stephanie March"/>
        <s v="Dominic Monaghan"/>
        <s v="Billy Boyd"/>
        <s v="Victor Rivers"/>
        <s v="Holt McCallany"/>
        <s v="Shannon Cochran"/>
        <s v="Richard Marcus"/>
        <s v="Neil Kopit"/>
        <s v="Ursula Reit"/>
        <s v="Molly Sims"/>
        <s v="Bryan Jackson"/>
        <s v="Maurice Carpede"/>
        <s v="René Lavan"/>
        <s v="Zach Gilford"/>
        <s v="Robert Eddison"/>
        <s v="Vic Tablian"/>
        <s v="Chua Kah Joo"/>
        <s v="Donnie Kehr"/>
        <s v="Rick Fox"/>
        <s v="Lenny McLean"/>
        <s v="Daniella Van Graas"/>
        <s v="Tom Skerritt"/>
        <s v="Laurence Mason"/>
        <s v="Werner Daehn"/>
        <s v="John Gleeson Connolly"/>
        <s v="Vikas Pandurang Patil"/>
        <s v="Yuko Sato"/>
        <s v="Omoye Uzamere"/>
        <s v="Michael Tipps"/>
        <s v="Amita Khopkar"/>
        <s v="Vidyadhar Joshi"/>
        <s v="Ogie Banks"/>
        <s v="Yeni Alvarez"/>
        <s v="Pius Fatoke"/>
        <s v="Audrey Tautou"/>
        <s v="Taran Bajaj"/>
        <s v="Karim Prince"/>
        <s v="James Gaylyn"/>
        <s v="Mioko Fujiwara"/>
        <s v="Richard Simpson"/>
        <s v="Kim Strauss"/>
        <s v="Eri Tanaka"/>
        <s v="Kelson Henderson"/>
        <s v="Peter Rowley"/>
        <s v="Gerald Urquhart"/>
        <s v="Jason Hood"/>
        <s v="Stig Alred"/>
        <s v="Brianne Siddall"/>
        <s v="Hilary Shepard"/>
        <s v="Danny Wayne"/>
        <s v="Namihei Koshige"/>
        <s v="Arthur Cartwright"/>
        <s v="Jenny Huang"/>
        <s v="Dong Xiangrong"/>
        <s v="Barry Brewer"/>
        <s v="José María Pou"/>
        <s v="Ledicia Sola"/>
        <s v="Andrew Grainger"/>
        <s v="Howard Samuels"/>
        <s v="Shad Gaspard"/>
        <s v="Gino Vento"/>
        <s v="Clover Nee"/>
        <s v="Nick Alachiotis"/>
        <s v="Franklin Graham"/>
        <s v="Per-Olav Sorensen"/>
        <s v="Billy Crawford"/>
        <s v="Zeppi Borromeo"/>
        <s v="Janus del Prado"/>
        <s v="Andre Garcia"/>
        <s v="Neils Coleta"/>
        <s v="Maris Racal"/>
        <s v="Freddy Daruwala"/>
        <s v="Justin Klosky"/>
        <s v="Chris Couto"/>
        <s v="Woon Young Park"/>
        <s v="Sandy Barnett"/>
        <s v="Cozi Zuehlsdorff"/>
        <s v="Tiago Correa"/>
        <s v="Kenji Nojima"/>
        <s v="Takako Fuji"/>
        <s v="Oscar Cheda"/>
        <s v="Marc Rodríguez"/>
        <s v="Deborah Rosan"/>
        <s v="Theo Tagand"/>
        <s v="Gerard Kearns"/>
        <s v="Christopher Murney"/>
        <s v="Jay Brown"/>
        <s v="Soon-won Lee"/>
        <s v="Tom Amandes"/>
        <s v="Aaron Munoz"/>
        <s v="Tamara Taylor"/>
        <s v="Nóra Rainer-Micsinyei"/>
        <s v="Leo Hatton"/>
        <s v="Leslie Thurston"/>
        <s v="Fumiyo Kohinata"/>
        <s v="Hye-yoon Kim"/>
        <s v="Sergi Subirà"/>
        <s v="Beatrice Arnera"/>
        <s v="Masaya Onosaka"/>
        <s v="Abi Brittle"/>
        <s v="Stephen Spinella"/>
        <s v="Trevor Dawkins"/>
        <s v="Rainer Reiners"/>
        <s v="Devin Özgür Cinar"/>
        <s v="Deto Montenegro"/>
        <s v="Alissa Latow"/>
        <s v="Jackie Long"/>
        <s v="Ollie Christie"/>
        <s v="Sophiya Chaudhary"/>
        <s v="Jemaine Clement"/>
        <s v="Lupe Cartié Roda"/>
        <s v="Kishor Mahabole"/>
        <s v="Arturo Carmona"/>
        <s v="Don Hale Jr."/>
        <s v="Ratna Galih"/>
        <s v="Tom Malley"/>
        <s v="Felipe Titto"/>
        <s v="Ryo Sugisaki"/>
        <s v="Roisin Conaty"/>
        <s v="Carlos Quintero"/>
        <s v="Charlie Hardwick"/>
        <s v="Martin Bobb-Semple"/>
        <s v="Joy Kate Lawson"/>
        <s v="Eleonore Weisgerber"/>
        <s v="Pascal Rambert"/>
        <s v="Yan Gakharmanov"/>
        <s v="William Bornkessel"/>
        <s v="Paterson Joseph"/>
        <s v="Bridie Carter"/>
        <s v="Zwelakhe Mtsaka"/>
        <s v="Martha Irving"/>
        <s v="Philip Bulcock"/>
        <s v="Sami Darr"/>
        <s v="Nico Siahaan"/>
        <s v="Jehan Manekshaw"/>
        <s v="Javed Khan"/>
        <s v="Shatrughan Sinha"/>
        <s v="Vishal Om Prakash"/>
        <s v="Lilliput"/>
        <s v="Cain Velasquez"/>
        <s v="Hauke Diekamp"/>
        <s v="Dorcas Shola Fapson"/>
        <s v="Roselyn Ngissah"/>
        <s v="Charo López"/>
        <s v="Lee Lee-zen"/>
        <s v="Walt Dohrn"/>
        <s v="Joel McVeagh"/>
        <s v="Michael Greyeyes"/>
        <s v="Derek Gaines"/>
        <s v="Paul Shaffer"/>
        <s v="Lalit Tiwari"/>
        <s v="Alan Wilder"/>
        <s v="Keshto Mukherjee"/>
        <s v="Tchéky Karyo"/>
        <s v="Sulochana Chatterjee"/>
        <s v="Roopesh Kumar"/>
        <s v="Vincent Schiavelli"/>
        <s v="Vinod Acharya"/>
        <s v="Tsubasa Yonaga"/>
        <s v="Katrina Grey"/>
        <s v="Carlos de la Mota"/>
        <s v="Enrique Rocha"/>
        <s v="Silvia Mariscal"/>
        <s v="Masaya Matsukaze"/>
        <s v="Gloria Reuben"/>
        <s v="Karina Ramil"/>
        <s v="Chris McGarry"/>
        <s v="Supoj Chancharoen"/>
        <s v="Charles Techman"/>
        <s v="Marissa O'Donnell"/>
        <s v="Kazuya Takahashi"/>
        <s v="Eduardo Recabarren"/>
        <s v="François-David Cardonnel"/>
        <s v="Selda Özer"/>
        <s v="Kristina Krepela"/>
        <s v="Hari Dhillon"/>
        <s v="Suzu Hirose"/>
        <s v="Alec Mapa"/>
        <s v="Antonio Alvarez"/>
        <s v="Sebastian Stan"/>
        <s v="Isabella Iannelli"/>
        <s v="Chinatsu Akasaki"/>
        <s v="Issei Futamata"/>
        <s v="Kate Box"/>
        <s v="Dulce Neri"/>
        <s v="Michael Yang"/>
        <s v="Susanne Wuest"/>
        <s v="Pedro Monteiro"/>
        <s v="Tobias Jelinek"/>
        <s v="Thabo Malema"/>
        <s v="Adam Levy"/>
        <s v="Youyi"/>
        <s v="Keith Scott"/>
        <s v="Céline Melloul"/>
        <s v="Max Cullen"/>
        <s v="Salman Bokhari"/>
        <s v="Martavious Gayles"/>
        <s v="Yoshimi Tachi"/>
        <s v="Jason Alexander"/>
        <s v="Haley Joel Osment"/>
        <s v="Haim Znati"/>
        <s v="Magic Johnson"/>
        <s v="Dianna Agron"/>
        <s v="Lutfur Rahman George"/>
        <s v="Kabir Sajid"/>
        <s v="Tom Arnold"/>
        <s v="Jeff Geddis"/>
        <s v="Aimee Garcia"/>
        <s v="King Bawa"/>
        <s v="Ahmed Khan"/>
        <s v="Zarina Wahab"/>
        <s v="Aída Morales"/>
        <s v="Karan Khanna"/>
        <s v="Harvey Guillen"/>
        <s v="Jack Binstead"/>
        <s v="James Callis"/>
        <s v="Grace Kaufman"/>
        <s v="Tomoka Kurotani"/>
        <s v="Riythvika"/>
        <s v="Sue Son"/>
        <s v="Mark Renneker"/>
        <s v="Yoon-Sik Baek"/>
        <s v="Peter O'Brien"/>
        <s v="Yuri Kolokolnikov"/>
        <s v="Alex Moore"/>
        <s v="Fathia Balogun"/>
        <s v="Tanveer Ghani"/>
        <s v="Gary Player"/>
        <s v="Kamal Ibrahim"/>
        <s v="Anthony Jensen"/>
        <s v="Darby Walker"/>
        <s v="Ahmed Adel"/>
        <s v="Atheer Adel"/>
        <s v="Dwayne Hickman"/>
        <s v="Charles Napier"/>
        <s v="Carolyn Bridget Kennedy"/>
        <s v="Gurinder Rai"/>
        <s v="Joe Spano"/>
        <s v="Jashanjeet Gosha"/>
        <s v="Gabrielle Rose"/>
        <s v="Ying-Ying Yiu"/>
        <s v="Kunwar Aziz"/>
        <s v="Biddy Hodson"/>
        <s v="Moses Chan"/>
        <s v="Pawan Kalra"/>
        <s v="Maria Cordero"/>
        <s v="Tim Kelleher"/>
        <s v="Tom Nowicki"/>
        <s v="Roy Azman"/>
        <s v="Parvez Khan"/>
        <s v="Lenore Harris"/>
        <s v="Jatinder Lall"/>
        <s v="Mohanlal"/>
        <s v="Nabeel Ahmad Alkoni"/>
        <s v="Elisabet Casanovas"/>
        <s v="Cameron Boyce"/>
        <s v="Lily Franky"/>
        <s v="Elvira Monsell"/>
        <s v="Alisson Santiago"/>
        <s v="Yu-Xuan Wang"/>
        <s v="Riley Osborne"/>
        <s v="Yvette Nicole Brown"/>
        <s v="David Venancio Muro"/>
        <s v="Chi Ming Lau"/>
        <s v="Waco O'Guin"/>
        <s v="Nathaniel Gleed"/>
        <s v="Nicolas Lumbreras"/>
        <s v="Alberto Saavedra"/>
        <s v="Gustavo Becerra"/>
        <s v="Nneka Okoye"/>
        <s v="Awkwafina"/>
        <s v="Andrés Toro"/>
        <s v="Simone Walker"/>
        <s v="Raphael Sowole"/>
        <s v="Sandra Ellis Lafferty"/>
        <s v="Anne Loiret"/>
        <s v="Kate Kovach"/>
        <s v="Dora Kaskanis"/>
        <s v="Ariyon Bakare"/>
        <s v="Santiago Moure"/>
        <s v="Jamie Choi"/>
        <s v="Emmett Kelly"/>
        <s v="Emilia McCarthy"/>
        <s v="Santiago Cabrera"/>
        <s v="Hank Azaria"/>
        <s v="Konkona Sen Sharma"/>
        <s v="Shriya Sharma"/>
        <s v="Vijay Crishna"/>
        <s v="Vrijesh Hirjee"/>
        <s v="Colin Moody"/>
        <s v="Rachael Taylor"/>
        <s v="Clara Read"/>
        <s v="Derek Klena"/>
        <s v="Viet Anh Do"/>
        <s v="Reese Alexander"/>
        <s v="Cody Cameron"/>
        <s v="Marina San José"/>
        <s v="Sergey Sosnovskiy"/>
        <s v="Karla López"/>
        <s v="Zhao Chulun"/>
        <s v="Enrique Villén"/>
        <s v="Alfonso Torregrosa"/>
        <s v="Lai Hing Chan"/>
        <s v="Chia Tang"/>
        <s v="Gong Shih"/>
        <s v="Jamie Luk"/>
        <s v="Michael Weston"/>
        <s v="Junko Minagawa"/>
        <s v="Vinod Kulkarni"/>
        <s v="Josh Epstein"/>
        <s v="Juri Ihata"/>
        <s v="Leticia Brédice"/>
        <s v="Ernest Chong"/>
        <s v="José Egüez"/>
        <s v="Tim Meadows"/>
        <s v="Jesse Steccato"/>
        <s v="Tommy 'Tiny' Lister"/>
        <s v="Sylvia Meals"/>
        <s v="Anton Peeples"/>
        <s v="Rade Serbedzija"/>
        <s v="Beth Grant"/>
        <s v="Lisa Reynolds"/>
        <s v="Chris Ellis"/>
        <s v="Pasha D. Lychnikoff"/>
        <s v="Lo Fan"/>
        <s v="Reg E. Cathey"/>
        <s v="Jim Ward"/>
        <s v="Vincent Kok"/>
        <s v="Martin Slipak"/>
        <s v="Rachel Winfree"/>
        <s v="Shoko Nakajima"/>
        <s v="Vincent Giovagnoli"/>
        <s v="Mia Matthews"/>
        <s v="Zhou Xun"/>
        <s v="Ardal O'Hanlon"/>
        <s v="Abraham Benrubi"/>
        <s v="Brian Huskey"/>
        <s v="Rachel D'Sena"/>
        <s v="Mijail Mulkay"/>
        <s v="Mehmet Esen"/>
        <s v="Miroslava Morales"/>
        <s v="Bhed Sinha"/>
        <s v="Tom Goodman-Hill"/>
        <s v="Holly Earl"/>
        <s v="Alexander Wraith"/>
        <s v="Helena af Sandeberg"/>
        <s v="Giancarlo Ruiz"/>
        <s v="Basak Köklükaya"/>
        <s v="Metin Coşkun"/>
        <s v="Thor Lok"/>
        <s v="Chen Bo-zheng"/>
        <s v="Bilge Sen"/>
        <s v="Ayman Mabrouk"/>
        <s v="Salma Lahmer"/>
        <s v="Shinee"/>
        <s v="Paco Sagarzazu"/>
        <s v="Jim Barone"/>
        <s v="Mohamed Emam"/>
        <s v="Lilliya Scarlett Reid"/>
        <s v="Eilif Hellum Noraker"/>
        <s v="Bruno Díaz"/>
        <s v="Andrew Hefler"/>
        <s v="Kylie Belling"/>
        <s v="Sue Prado"/>
        <s v="Vincent McDaniel"/>
        <s v="Anders Hove"/>
        <s v="Sydney Lucas"/>
        <s v="Mystikal"/>
        <s v="Alka Badola Kaushal"/>
        <s v="Mauricio Aspe"/>
        <s v="Zhang Guang-chen"/>
        <s v="Kana Odaira"/>
        <s v="Usha"/>
        <s v="Jaboukie Young-White"/>
        <s v="Larissa Ferrara"/>
        <s v="Tanja Schleiff"/>
        <s v="Danny Webb"/>
        <s v="Josie Loren"/>
        <s v="Michael Cerveris"/>
        <s v="Arif Zakaria"/>
        <s v="Nazia Davison"/>
        <s v="Vanessa Morgan"/>
        <s v="Arshima Thapar"/>
        <s v="Olli Schulz"/>
        <s v="Kamalika Guha Thakurta"/>
        <s v="Cooper Huckabee"/>
        <s v="Silvanus Saow"/>
        <s v="RZA"/>
        <s v="Andrew Buchan"/>
        <s v="Jamie Gray Hyder"/>
        <s v="Luis Rosales"/>
        <s v="Caterina Murino"/>
        <s v="Ravi V. Patel"/>
        <s v="Zak Steiner"/>
        <s v="Ofelia Medina"/>
        <s v="Mustafa Alabssi"/>
        <s v="Kaitlin Mesh"/>
        <s v="Lanette Ware"/>
        <s v="Josh Stamberg"/>
        <s v="Dean Winters"/>
        <s v="Cleo King"/>
        <s v="Carl Windom Carlito"/>
        <s v="Hirokazu Sekido"/>
        <s v="Madeline Kahn"/>
        <s v="Sherman Howard"/>
        <s v="Melanie Stone"/>
        <s v="Hemant Choudhary"/>
        <s v="John Apicella"/>
        <s v="Linda Nilarve"/>
        <s v="Adam Baldwin"/>
        <s v="Maria Jose Vargas"/>
        <s v="Beatrice Macola"/>
        <s v="Carlos Piñeyro"/>
        <s v="Patrick Godfrey"/>
        <s v="Jui Kahate"/>
        <s v="Daisuke Kirii"/>
        <s v="Ramesh Deo"/>
        <s v="Ana María Ayala"/>
        <s v="Ayumu Okamura"/>
        <s v="Rossif Sutherland"/>
        <s v="John Doman"/>
        <s v="Kirsten Robek"/>
        <s v="Mikkel Bratt Silset"/>
        <s v="Rodger Corser"/>
        <s v="María Salgueiro"/>
        <s v="Hande Subaşı"/>
        <s v="Billy West"/>
        <s v="G. Hannelius"/>
        <s v="Marianna Burelli"/>
        <s v="John Waters"/>
        <s v="Laura Wiggins"/>
        <s v="Koichi Yamadera"/>
        <s v="Josh McDermitt"/>
        <s v="Matt Whelan"/>
        <s v="Christophe Lemoine"/>
        <s v="Zach Callison"/>
        <s v="Zuzanna Szadkowski"/>
        <s v="Alex Saxon"/>
        <s v="Katie Proctor"/>
        <s v="Ryuzo Hasuike"/>
        <s v="Yoshinori Okada"/>
        <s v="Aviv Buchler"/>
        <s v="Ashleigh LaThrop"/>
        <s v="Freya Tingley"/>
        <s v="Vondie Curtis-Hall"/>
        <s v="Chansangavej Chayanit"/>
        <s v="Damien Garvey"/>
        <s v="Dustin Milligan"/>
        <s v="Charlet Chung"/>
        <s v="Garrett Wang"/>
        <s v="Carolina Acevedo"/>
        <s v="Kei Shindou"/>
        <s v="Chang Sung Kim"/>
        <s v="Morla Gorrondona"/>
        <s v="Carmen Navarro"/>
        <s v="Tomoko Fujita"/>
        <s v="Simone McAullay"/>
        <s v="Lukasz Nowicki"/>
        <s v="Dustin Demri-Burns"/>
        <s v="Laura Prats"/>
        <s v="Eric Lange"/>
        <s v="Sandrine Holt"/>
        <s v="Adrian Bower"/>
        <s v="Ben Miles"/>
        <s v="Mert Tanık"/>
        <s v="Dean Cain"/>
        <s v="Toshiki Masuda"/>
        <s v="Kikuko Inoue"/>
        <s v="Luz Valdenebro"/>
        <s v="Tanya Roberts"/>
        <s v="Tom Welling"/>
        <s v="Emilie-Claire Barlow"/>
        <s v="Ron Howard"/>
        <s v="Wentworth Miller"/>
        <s v="Tom Noonan"/>
        <s v="David St. Louis"/>
        <s v="Kerith Atkinson"/>
        <s v="Rona-Lee Shim'on"/>
        <s v="Casey Cott"/>
        <s v="Anna Hopkins"/>
        <s v="Ben Caplan"/>
        <s v="Giulio Lopes"/>
        <s v="Soichiro Hoshi"/>
        <s v="J.D. Evermore"/>
        <s v="Danny Ramirez"/>
        <s v="Maddison Jaizani"/>
        <s v="Ian Alexander"/>
        <s v="Robert Morse"/>
        <s v="Marlee Matlin"/>
        <s v="Adam Long"/>
        <s v="Ali A"/>
        <s v="Aramis Knight"/>
        <s v="Patrick Baladi"/>
        <s v="Zezé Motta"/>
        <s v="Paulo Costanzo"/>
        <s v="Catharine Pilafas"/>
        <s v="Kiran Sonia Sawar"/>
        <s v="Wallis Currie-Wood"/>
        <s v="Sedthawut Anusit"/>
        <s v="Christopher Jacot"/>
        <s v="Anne Ratte-Polle"/>
        <s v="Gastón Ricaud"/>
        <s v="Madeleine Blaustein"/>
        <s v="View Wannarot Sontichai"/>
        <s v="Tara Lynne Barr"/>
        <s v="Sara Ramirez"/>
        <s v="Anne Suarez"/>
        <s v="Pía Sanz"/>
        <s v="Ayaka Fukuhara"/>
        <s v="Chris Hackney"/>
        <s v="Johanne Dal-Lewkovitch"/>
        <s v="Taras Gotovtsev"/>
        <s v="Paul Luebke"/>
        <s v="Noah Schnapp"/>
        <s v="Kanako Tojo"/>
        <s v="Antoine Gouy"/>
        <s v="Ayane Sakura"/>
        <s v="Kylee Evans"/>
        <s v="Mark Salling"/>
        <s v="Ann Petrén"/>
        <s v="Sasha Alexander"/>
        <s v="Bernabé Fernández"/>
        <s v="Ido Bartal"/>
        <s v="Aybars Kartal Özson"/>
        <s v="James Marshall"/>
        <s v="Krystal Hope Nausbaum"/>
        <s v="Rod Hallett"/>
        <s v="Stephen Dupont"/>
        <s v="Francesca Piñón"/>
        <s v="Said Sandoval"/>
        <s v="Daniel MacPherson"/>
        <s v="Paul Schulze"/>
        <s v="Ergun Taş"/>
        <s v="Alexandre Willaume"/>
        <s v="Michael Trucco"/>
        <s v="Juan Pablo Llano"/>
        <s v="Elizabeth Hanna"/>
        <s v="Mae Martin"/>
        <s v="Mijo Jurišić"/>
        <s v="Vivian Smallwood"/>
        <s v="David Carr"/>
        <s v="Anton von Lucke"/>
        <s v="Tom Turner"/>
        <s v="Gerasimos Skiadaresis"/>
        <s v="César Pezzuoli"/>
        <s v="Selen Uçer"/>
        <s v="Jasmin Hamid"/>
        <s v="Andrea Duro"/>
        <s v="Liza Tarbuck"/>
        <s v="David Oakes"/>
        <s v="Bob Saget"/>
        <s v="Samantha Esteban"/>
        <s v="Seo Eun-ah"/>
        <s v="Brittany Raymond"/>
        <s v="Erica Carroll"/>
        <s v="Melissa Fitzgerald"/>
        <s v="Carmen Aub"/>
        <s v="Maria Louis"/>
        <s v="Kacey Rohl"/>
        <s v="Shlomo Shitrit"/>
        <s v="Ellie White"/>
        <s v="Manish Dayal"/>
        <s v="Stephen Walters"/>
        <s v="Sarah Thyre"/>
        <s v="Samuel Roukin"/>
        <s v="Jackie Tohn"/>
        <s v="Valerie Arem"/>
        <s v="Saúl Craviotto"/>
        <s v="Qinyi Du"/>
        <s v="Sarah McVie"/>
        <s v="Devin Druid"/>
        <s v="Brian Yorkey"/>
        <s v="Tomoyuki Shimura"/>
        <s v="Vincenzo Fabricino"/>
        <s v="Siobhan McSweeney"/>
        <s v="Christopher Corey Smith"/>
        <s v="Will Merrick"/>
        <s v="Gerald McRaney"/>
        <s v="Richard Harmon"/>
        <s v="Sarah-Sofie Boussnina"/>
        <s v="Ra Chapman"/>
        <s v="Nicholas Shaw"/>
        <s v="Tati Gabrielle"/>
        <s v="Barry Martin"/>
        <s v="Calum Gittins"/>
        <s v="Maggie Steed"/>
        <s v="Bam Pakakanya Charoenyos"/>
        <s v="Luciana Vendramini"/>
        <s v="Sencer Serta"/>
        <s v="Masami Iwasaki"/>
        <s v="Nathan Zellner"/>
        <s v="John Kani"/>
        <s v="Tom Virtue"/>
        <s v="Erik Hayser"/>
        <s v="Sheryl Underwood"/>
        <s v="Adam Barrett"/>
        <s v="Rowan Blanchard"/>
        <s v="Tata Vega"/>
        <s v="Marc Clotet"/>
        <s v="Pepper Binkley"/>
        <s v="Ellen Wong"/>
        <s v="Shi An"/>
        <s v="Daniela Schmidt"/>
        <s v="Luis Guzman"/>
        <s v="Raúl Valerio"/>
        <s v="Yukari Fukui"/>
        <s v="Leo Martinez"/>
        <s v="Dacre Montgomery"/>
        <s v="Carolina Yuste"/>
        <s v="Patxi Santamaría"/>
        <s v="Danny Kim"/>
        <s v="Michael McLafferty"/>
        <s v="Ahmet Tansu Taşanlar"/>
        <s v="Ivana Lotito"/>
        <s v="Michelle Harrison"/>
        <s v="Rebecca Gayheart"/>
        <s v="Adam LeFevre"/>
        <s v="Whoopi Goldberg"/>
        <s v="Jennifer Schwalbach"/>
        <s v="Bethany Brown"/>
        <s v="Juliet Rylance"/>
        <s v="Marc Diraison"/>
        <s v="Guillermo Blanco"/>
        <s v="Andrea De Oliveira"/>
        <s v="Ryohei Otani"/>
        <s v="Wayne Newton"/>
        <s v="Emmanuella"/>
        <s v="Domenick Lombardozzi"/>
        <s v="Tegan West"/>
        <s v="Eri Ozaki"/>
        <s v="Brooke Elliott"/>
        <s v="Merlin Rose"/>
        <s v="Bronson Pinchot"/>
        <s v="Raury Rolander"/>
        <s v="Sofía de Llaca"/>
        <s v="Saki Ogasawara"/>
        <s v="Piyathida Woramusik"/>
        <s v="Zhigang Jiang"/>
        <s v="Sergei Polunin"/>
        <s v="Jon Lovitz"/>
        <s v="Punam Patel"/>
        <s v="Eileen Page"/>
        <s v="Fuminori Komatsu"/>
        <s v="Morten Svartveit"/>
        <s v="Dana Min Goodman"/>
        <s v="Catherine Winter"/>
        <s v="Nicholas Murchie"/>
        <s v="Martina Stetson"/>
        <s v="Fabien Ducommun"/>
        <s v="Roe Hartrampf"/>
        <s v="Leonardo Alonso"/>
        <s v="Jerry Hauck"/>
        <s v="Mitsuki Saiga"/>
        <s v="Elizabeth Masucci"/>
        <s v="Reinhilde Decleir"/>
        <s v="Òscar Jarque"/>
        <s v="Jeff Berg"/>
        <s v="Christian Robinson"/>
        <s v="Qayam Devji"/>
        <s v="Malachi Kirby"/>
        <s v="Thanyanan Pipatchaisiri"/>
        <s v="Shashi Sharma"/>
        <s v="Zosia Mamet"/>
        <s v="Hala Fakher"/>
        <s v="Tadanobu Asano"/>
        <s v="Astrea Lucena"/>
        <s v="Frank Oz"/>
        <s v="Junko Iwao"/>
        <s v="Rob Paulsen"/>
        <s v="Isabel Fillardis"/>
        <s v="Grant Show"/>
        <s v="Harry Gold"/>
        <s v="Beverley Breuer"/>
        <s v="Christopher Wagelin"/>
        <s v="Angus Wright"/>
        <s v="Maximilian Jaenisch"/>
        <s v="Naphon Phromsuwan"/>
        <s v="Randy Savage"/>
        <s v="Ernest Mingione"/>
        <s v="Sean Nelson"/>
        <s v="Paul Briggs"/>
        <s v="Andrew Bowen"/>
        <s v="Ted Hartley"/>
        <s v="Pablo Valentín"/>
        <s v="Scali Delpeyrat"/>
        <s v="Renee Lim"/>
        <s v="Rocío García"/>
        <s v="Rick Glassman"/>
        <s v="Roos Dickmann"/>
        <s v="Ahmed Saleh"/>
        <s v="Zandy Hartig"/>
        <s v="Thomas Vandenberghe"/>
        <s v="Gugu Nxumalo"/>
        <s v="Erica Hubbard"/>
        <s v="Rich Fulcher"/>
        <s v="Hiroyuki Yoshino"/>
        <s v="Philip Wiegratz"/>
        <s v="Bernard Spear"/>
        <s v="Jason Robards"/>
        <s v="Keenen Ivory Wayans"/>
        <s v="Charlie Hofheimer"/>
        <s v="Stephen Mendel"/>
        <s v="Tsuyoshi Takishita"/>
        <s v="Derek Judge"/>
        <s v="Bob Papenbrook"/>
        <s v="Tadahiro Nakamura"/>
        <s v="Camila Bossa"/>
        <s v="Ben Ng"/>
        <s v="María Luisa Flores"/>
        <s v="Toni Gomila"/>
        <s v="Bruce McGill"/>
        <s v="Ana Girardot"/>
        <s v="João Lagarto"/>
        <s v="Stephanie Courtney"/>
        <s v="Sebastian Zimmler"/>
        <s v="Nanako Mori"/>
        <s v="Manel Barceló"/>
        <s v="Crystal Yu"/>
        <s v="Jonathan Higgins"/>
        <s v="Ana María Cuéllar"/>
        <s v="Colin Salmon"/>
        <s v="Serena Gordon"/>
        <s v="Verónica Jaspeado"/>
        <s v="Rikako Aikawa"/>
        <s v="Ben Konigsberg"/>
        <s v="Freddie Spencer"/>
        <s v="Teeradon Supapunpinyo"/>
        <s v="İsmail Filiz"/>
        <s v="Masaki Suda"/>
        <s v="Jonah Mussolino"/>
        <s v="Taketora"/>
        <s v="Jon Gabrus"/>
        <s v="Lee Ingleby"/>
        <s v="Rafael Logan"/>
        <s v="Anna Shaffer"/>
        <s v="Fraser Ayres"/>
        <s v="Seung-hyeon Han"/>
        <s v="Elya Miera Ismail"/>
        <s v="Rolf Kristian Larsen"/>
        <s v="Stanley Anderson"/>
        <s v="Sarah Jane Morris"/>
        <s v="Natalie Hoover"/>
        <s v="Mar del Hoyo"/>
        <s v="Itsuji Itao"/>
        <s v="Samm Levine"/>
        <s v="Yang Tindong"/>
        <s v="Antonio Resines"/>
        <s v="Marcial Álvarez"/>
        <s v="Aubrey Cleland"/>
        <s v="June Brown"/>
        <s v="Justin Roiland"/>
        <s v="Anabel Ferreira"/>
        <s v="BTS"/>
        <s v="Thomas Loibl"/>
        <s v="Sadio Diallo"/>
        <s v="Jesse Williams"/>
        <s v="Kaiji Soze"/>
        <s v="Steph Song"/>
        <s v="Claire Danes"/>
        <s v="Hugo Medina"/>
        <s v="Bryce Papenbrook"/>
        <s v="Jessica Lucas"/>
        <s v="Pernilla August"/>
        <s v="Daniel Ortiz"/>
        <s v="Marco Antonio Treviño"/>
        <s v="Lennie James"/>
        <s v="Tiffany Elefano"/>
        <s v="Junko Miyashita"/>
        <s v="Ishai Golan"/>
        <s v="Genesis Rodriguez"/>
        <s v="Stephanie Cole"/>
        <s v="Maryjun Takahashi"/>
        <s v="Marianne Jean-Baptiste"/>
        <s v="Pepe Ocio"/>
        <s v="Thomas W. Gabrielsson"/>
        <s v="Daniel Ings"/>
        <s v="Kenny Lucas"/>
        <s v="Emily Neves"/>
        <s v="Dion Córdoba"/>
        <s v="Peter Oldring"/>
        <s v="Simon Merrells"/>
        <s v="Taylor Rouviere"/>
        <s v="Peter Bryant"/>
        <s v="Echo Kellum"/>
        <s v="Victoria Yeates"/>
        <s v="Sharon Conley"/>
        <s v="Shazia Nicholls"/>
        <s v="Geoffrey Bateman"/>
        <s v="Andrew Lancel"/>
        <s v="Jake Davies"/>
        <s v="Sebastian Pigott"/>
        <s v="Marie Miyake"/>
        <s v="Minerva Garcia"/>
        <s v="Kevin McKidd"/>
        <s v="Spencer MacPherson"/>
        <s v="Carla Woodcock"/>
        <s v="Cristina Michaus"/>
        <s v="Pancho Demmings"/>
        <s v="Giselle Calderón"/>
        <s v="Yoav Levi"/>
        <s v="Kimmy Robertson"/>
        <s v="Shailyn Pierre-Dixon"/>
        <s v="Gutemberg Brito"/>
        <s v="Murat Ercanlı"/>
        <s v="Narumi Takahira"/>
        <s v="Diana Acevedo"/>
        <s v="Joel Creasey"/>
        <s v="Dragan Despot"/>
        <s v="Paola Sotgiu"/>
        <s v="Blake Tuomy-Wilhoit"/>
        <s v="Matthew Bacik"/>
        <s v="Adrian Hough"/>
        <s v="Kris Murphy"/>
        <s v="Jamie Clayton"/>
        <s v="Sophie Skelton"/>
        <s v="Ira del Río"/>
        <s v="Kia Stevens"/>
        <s v="Joe Sanfelippo"/>
        <s v="Charissa Thompson"/>
        <s v="Sandy Heribert"/>
        <s v="Jay Asher"/>
        <s v="Tomoko Miyadera"/>
        <s v="Carmine Battaglia"/>
        <s v="Dakota Blue Richards"/>
        <s v="Sachin Sahel"/>
        <s v="Bernard Curry"/>
        <s v="Christine Bottomley"/>
        <s v="Michel Gill"/>
        <s v="Gérard Surugue"/>
        <s v="Emma Fenton"/>
        <s v="Hongyok Pornphan Rerkatakarn"/>
        <s v="Mauricio Xavier"/>
        <s v="Alese Johnson"/>
        <s v="Arisa Takami"/>
        <s v="Dusty Sorg"/>
        <s v="Sarah G. Buxton"/>
        <s v="Rebecca Banatvala"/>
        <s v="Jonathan Slavin"/>
        <s v="Julia Davis"/>
        <s v="Akiva Schaffer"/>
        <s v="Jyoti Amge"/>
        <s v="Leynar Gomez"/>
        <s v="Gianluca Gallucci"/>
        <s v="Jerome Flynn"/>
        <s v="Afonso Padilha"/>
        <s v="Akio Suyama"/>
        <s v="Shido Nakamura"/>
        <s v="Anna Ferruzzo"/>
        <s v="Tori Spelling"/>
        <s v="David Ojalvo"/>
        <s v="Gary Basaraba"/>
        <s v="Takuro Hijioka"/>
        <s v="Nutnicha Lueanganankhun"/>
        <s v="Sasheer Zamata"/>
        <s v="Rudy Mancuso"/>
        <s v="Daniel O'Meara"/>
        <s v="Jonathan Morgan Heit"/>
        <s v="John Salthouse"/>
        <s v="Demetrius Grosse"/>
        <s v="Makoto Awane"/>
        <s v="Victor Rasuk"/>
        <s v="Aditya Narayan"/>
        <s v="Siddhant Karnick"/>
        <s v="Jane Horrocks"/>
        <s v="Rebecca Wisocky"/>
        <s v="Nate Miller"/>
        <s v="Susan Brown"/>
        <s v="Sara Coates"/>
        <s v="Zoë Kravitz"/>
        <s v="Shengyi Huang"/>
        <s v="Kaede Hondo"/>
        <s v="Audrey Pirault"/>
        <s v="Kerry Shale"/>
        <s v="Makoto Nagai"/>
        <s v="Javier Abad"/>
        <s v="Studs Terkel"/>
        <s v="Matila Malliarakis"/>
        <s v="Masuo Amada"/>
        <s v="Alejandra Procuna"/>
        <s v="Sivakorn Adulsuttikul"/>
        <s v="Kenneth Collard"/>
        <s v="Ji-a Park"/>
        <s v="Vanilla Ice"/>
        <s v="Julie Ann Taylor"/>
        <s v="Assun Planas"/>
        <s v="Ji Xiangning"/>
        <s v="Max Goudsmit"/>
        <s v="Leslie Bibb"/>
        <s v="Luna Aglat"/>
        <s v="Alejandro Sieveking"/>
        <s v="Drew Powell"/>
        <s v="Chris Cox"/>
        <s v="Jesús Castejón"/>
        <s v="Naomi Grossman"/>
        <s v="Alessio Valentini"/>
        <s v="Kerry Bishé"/>
        <s v="Malen Clarkson"/>
        <s v="Ian Peck"/>
        <s v="Kotaro Shiga"/>
        <s v="Marty Adams"/>
        <s v="Susumu Chiba"/>
        <s v="Sakura Tange"/>
        <s v="Merit Leighton"/>
        <s v="Antonio Durán 'Morris'"/>
        <s v="Lia Williams"/>
        <s v="Adam Greydon Reid"/>
        <s v="Asha Bromfield"/>
        <s v="Linda Bassett"/>
        <s v="Charlie Cunniffe"/>
        <s v="Jay R. Ferguson"/>
        <s v="Stephen Lord"/>
        <s v="Babs Olusanmokun"/>
        <s v="Kaitlyn Leeb"/>
        <s v="Olivia Scriven"/>
        <s v="Abril Schreiber"/>
        <s v="Emma Myles"/>
        <s v="Harry Goaz"/>
        <s v="Percy Hynes White"/>
        <s v="Saygin Asan"/>
        <s v="Oscar Salazar"/>
        <s v="Riaad Moosa"/>
        <s v="Arnulfo Reyes Sanchez"/>
        <s v="Ian Matthews"/>
        <s v="Toby Onwumere"/>
        <s v="Ed Speleers"/>
        <s v="Lindsey Ames"/>
        <s v="Luke Mockridge"/>
        <s v="Yuji Kondo"/>
        <s v="Dr. Rebecca Hedrick"/>
        <s v="Dev Patel"/>
        <s v="Adam Gardiner"/>
        <s v="Organ Wacharapolmek"/>
        <s v="Stephanie Young"/>
        <s v="Narushi Ikeda"/>
        <s v="Naoya Uchida"/>
        <s v="Giorgio Marchesi"/>
        <s v="Joshua Jackson"/>
        <s v="Chika Okubo"/>
        <s v="Jessica Collins"/>
        <s v="Allan Graf"/>
        <s v="Josh Daugherty"/>
        <s v="Ruth Buzzi"/>
        <s v="Kensho Ono"/>
        <s v="Tim Herlihy"/>
        <s v="David Ross Paterson"/>
        <s v="Tom Kane"/>
        <s v="Ai Kakuma"/>
        <s v="Linda Larkin"/>
        <s v="Scott Johnson"/>
        <s v="David Hyde Pierce"/>
        <s v="Brian Stepanek"/>
        <s v="Basil Harris"/>
        <s v="Rif Hutton"/>
        <s v="Kim Richards"/>
        <s v="Bronagh Gallagher"/>
        <s v="Kotono Mitsuishi"/>
        <s v="Mercedes Castro"/>
        <s v="Mary Sohn"/>
        <s v="Alberto Mateo"/>
        <s v="Laetitia de Fombelle"/>
        <s v="Silk Road"/>
        <s v="Jackrin Kungwankiatichai"/>
        <s v="Saginaw Grant"/>
        <s v="Anna Maria Barbany"/>
        <s v="Song Hanyu"/>
        <s v="Jamie VanDyke"/>
        <s v="Mari Yamachi"/>
        <s v="John Hodgman"/>
        <s v="Derrick O'Connor"/>
        <s v="Newton Pittman"/>
        <s v="Keith Silverstein"/>
        <s v="Anthony Carrigan"/>
        <s v="Gabourey Sidibe"/>
        <s v="Cristina Umaña"/>
        <s v="Rosina Carbone"/>
        <s v="Toshiki Ayata"/>
        <s v="Krystal Joy Brown"/>
        <s v="Vicky McClure"/>
        <s v="Shinnosuke Tachibana"/>
        <s v="Hayley Law"/>
        <s v="Mark Moses"/>
        <s v="Imogen Faires"/>
        <s v="Alice Eve"/>
        <s v="Jefferson Brown"/>
        <s v="Bin Shimada"/>
        <s v="Richard Walters"/>
        <s v="Laverne Cox"/>
        <s v="Wendy Robie"/>
        <s v="Samantha Munro"/>
        <s v="Ricardo Polanco"/>
        <s v="Carolina Sepúlveda"/>
        <s v="Loyiso Gola"/>
        <s v="Yoko Soumi"/>
        <s v="Pablo Bracho"/>
        <s v="Bailey Pelkman"/>
        <s v="Kyung-seok Seo"/>
        <s v="Elaine Welteroth"/>
        <s v="Luke Pasqualino"/>
        <s v="Yuthana Puengklarng"/>
        <s v="Dave Bridges"/>
        <s v="Miyako Kobayashi"/>
        <s v="Leonardo Nam"/>
        <s v="Annie Cavalero"/>
        <s v="Joe Billingiere"/>
        <s v="Sebastian Saraceno"/>
        <s v="Laura Waddell"/>
        <s v="Josh Brener"/>
        <s v="Sarit Trilertvichien"/>
        <s v="Matthew Sharp"/>
        <s v="Edy Ganem"/>
        <s v="Marisa Ryan"/>
        <s v="Joe Whyte"/>
        <s v="Dennis Hayden"/>
        <s v="Elhadj Gaye"/>
        <s v="Kris Pearn"/>
        <s v="Denis Gómez"/>
        <s v="Louie Anderson"/>
        <s v="Guillaume Marquet"/>
        <s v="Pitisak Yaowananon"/>
        <s v="Anthony Mackie"/>
        <s v="Marta Domingo"/>
        <s v="Naomi Shindo"/>
        <s v="Phil Crowley"/>
        <s v="Christopher R. Sabat"/>
        <s v="Michael Buscemi"/>
        <s v="Taliana Vargas"/>
        <s v="William Haresceugh"/>
        <s v="Asako Kobayashi"/>
        <s v="Hisao Egawa"/>
        <s v="Mackenzie Davis"/>
        <s v="Adrienne C. Moore"/>
        <s v="Don S. Davis"/>
        <s v="Richie Mestre"/>
        <s v="Amit Tandon"/>
        <s v="Carrie Goldberg"/>
        <s v="Koii Korakod"/>
        <s v="Ayako Takamura"/>
        <s v="Tom Brittney"/>
        <s v="Christopher Goodman"/>
        <s v="Annalise Basso"/>
        <s v="Emma Thornett"/>
        <s v="Mona Marshall"/>
        <s v="Sam Wolfson"/>
        <s v="Emma Kennedy"/>
        <s v="Alain Blazquez"/>
        <s v="Patrick Seitz"/>
        <s v="Bella Band"/>
        <s v="Kaya Yanar"/>
        <s v="Bridget Hoffman"/>
        <s v="Susan Yeagley"/>
        <s v="Hikaru Yuki"/>
        <s v="John Gemberling"/>
        <s v="Peter Parros"/>
        <s v="Arkie Reece"/>
        <s v="Mikey Post"/>
        <s v="Scott Whyte"/>
        <s v="Claudine Craig"/>
        <s v="Paul Kasey"/>
        <s v="Tom Irwin"/>
        <s v="Omar Dorsey"/>
        <s v="Anne-Sophie Girard"/>
        <s v="David Menkin"/>
        <s v="Carmela Martins"/>
        <s v="Jérôme Kircher"/>
        <s v="David Solans"/>
        <s v="Victòria Pagès"/>
        <s v="Yuta Koseki"/>
        <s v="Jad Saxton"/>
        <s v="Steve Staley"/>
        <s v="Joanna Christie"/>
        <s v="Rebecca Hanssen"/>
        <s v="Risa Sudou"/>
        <s v="Wendee Lee"/>
        <s v="Aaron Martin"/>
        <s v="Ruby Rose"/>
        <s v="Russ Tamblyn"/>
        <s v="Inés Sainz"/>
        <s v="Kyeong-rim Park"/>
        <s v="Nic Sheff"/>
        <s v="Copter Phumin"/>
        <s v="Christopher Schärf"/>
        <s v="Benjamin Barrett"/>
        <s v="Rene Auberjonois"/>
        <s v="Rodrigo Oviedo"/>
        <s v="Kid Capri"/>
        <s v="Michelle Rodriguez"/>
        <s v="Cissy Houston"/>
        <s v="Francis Duru"/>
        <s v="Nuria Mencía"/>
        <s v="Juli Fàbregas"/>
        <s v="Guillermo Arribas"/>
        <s v="Xin Liu"/>
        <s v="Hou Yansong"/>
        <s v="Said Faraj"/>
        <s v="Alejandro de Hoyos Parera"/>
        <s v="Eric Podnar"/>
        <s v="Guinevere Turner"/>
        <s v="Hamzat Sherifdeen"/>
        <s v="Lawrence Stubbings"/>
        <s v="Gbenga Akinnagbe"/>
        <s v="Nevil Wilton"/>
        <s v="Chaleeda Gilbert"/>
        <s v="Nobuyuki Katsube"/>
        <s v="Lisa Emery"/>
        <s v="Koichi Tochika"/>
        <s v="Patty Mattson"/>
        <s v="Charlie Kelly"/>
        <s v="Hiroshi Ito"/>
        <s v="Mylene Dizon"/>
        <s v="Daniel Holguín"/>
        <s v="Zoë Bell"/>
        <s v="Derek Richardson"/>
        <s v="Dean Wareham"/>
        <s v="Mark Monero"/>
        <s v="Sophie Okonedo"/>
        <s v="Tim Reid"/>
        <s v="Daniel Fuster"/>
        <s v="Suzi Dougherty"/>
        <s v="Dr. Dean Ornish"/>
        <s v="Niall Hayes"/>
        <s v="Michael Hitchcock"/>
        <s v="Julian Hilliard"/>
        <s v="Nona Gaye"/>
        <s v="Valerie Wildman"/>
        <s v="Troy Gentile"/>
        <s v="Jack Riley"/>
        <s v="Lewis Arquette"/>
        <s v="Alexis Bledel"/>
        <s v="Christine Baranski"/>
        <s v="Shirley Henderson"/>
        <s v="Tom Savini"/>
        <s v="Justine Lupe"/>
        <s v="Adrien Barazzone"/>
        <s v="Gianni Cavina"/>
        <s v="Lewis Gadson"/>
        <s v="Mariana Gómez"/>
        <s v="Nína Dögg Filippusdóttir"/>
        <s v="Dorian N'Goumou dit Dosseh"/>
        <s v="Trey Edward Shults"/>
        <s v="Naomi Nishida"/>
        <s v="Krzysztof Wach"/>
        <s v="Billy Angel"/>
        <s v="Fernando Luján"/>
        <s v="Masanobu Ando"/>
        <s v="Mukesh Chhabra"/>
        <s v="Josh 2 Funny"/>
        <s v="Thanawat Rattanakitpaisan"/>
        <s v="Lucas Jaye"/>
        <s v="Iben Hjejle"/>
        <s v="Melissa McCarthy"/>
        <s v="Riley Hawk"/>
        <s v="Herb Vigran"/>
        <s v="America Ferrara"/>
        <s v="Courtney B. Vance"/>
        <s v="Melina Matthews"/>
        <s v="Yui Toita"/>
        <s v="Dennis Herrmann"/>
        <s v="Elizabeth Berkley"/>
        <s v="Chelcie Ross"/>
        <s v="Jim Nicholson"/>
        <s v="Tyreese Burnett"/>
        <s v="Roberto Escobar"/>
        <s v="Amanda Lawrence"/>
        <s v="Alexa Adeosun"/>
        <s v="Estrella Solís"/>
        <s v="Txema Blasco"/>
        <s v="Eamon Brennan"/>
        <s v="Lyle Lovett"/>
        <s v="Jeremy Northam"/>
        <s v="Dody Goodman"/>
        <s v="Cameron Harlow"/>
        <s v="Jesse Jackson"/>
        <s v="Eric Keenleyside"/>
        <s v="Awat Ratanapintha"/>
        <s v="Hamdy Heykal"/>
        <s v="Lei Jiayin"/>
        <s v="Bill Moseley"/>
        <s v="Pakey Vázquez"/>
        <s v="Ditte Hansen"/>
        <s v="Lorena Meritano"/>
        <s v="Kylie Bunbury"/>
        <s v="Zoë Wanamaker"/>
        <s v="Jairo Camargo"/>
        <s v="Rossy de Palma"/>
        <s v="Tom Sweet"/>
        <s v="Tony Cavalero"/>
        <s v="Danielle Haim"/>
        <s v="Taher Abu Lela"/>
        <s v="Caity Lotz"/>
        <s v="Pau Cólera"/>
        <s v="Narucha Chaimareung"/>
        <s v="Rita Moreno"/>
        <s v="Ko A-sung"/>
        <s v="Neetu Singh"/>
        <s v="Apichet Atirattana"/>
        <s v="Holland Taylor"/>
        <s v="Jordana Brewster"/>
        <s v="Ana Gil de Melo Nascimento"/>
        <s v="Fátima Molina"/>
        <s v="Sidney Kean"/>
        <s v="Eugene Clark"/>
        <s v="Nerea Barros"/>
        <s v="Aurélia Petit"/>
        <s v="Briana Lane"/>
        <s v="Jessica Szohr"/>
        <s v="Mac Brandt"/>
        <s v="Nikki James"/>
        <s v="Marco Treviño"/>
        <s v="Dorian Kingi"/>
        <s v="Melanie Paxson"/>
        <s v="Myko Olivier"/>
        <s v="Guus Bullen"/>
        <s v="Rachael Oniga"/>
        <s v="Abel Folk"/>
        <s v="Stefan Kapicic"/>
        <s v="Brandi Chastain"/>
        <s v="Mariam El Khosht"/>
        <s v="Gülsüm Alkan"/>
        <s v="French Tickner"/>
        <s v="Robert Mitchell"/>
        <s v="Sergio Quiñonez Román"/>
        <s v="Sirinya Tantipongwatana"/>
        <s v="Joe Lo Truglio"/>
        <s v="Jonathan Kim"/>
        <s v="Tanaaz Currim Irani"/>
        <s v="Ajay Nagrath"/>
        <s v="Anjali Jathar"/>
        <s v="Isil Yücesoy"/>
        <s v="Sandesh Jadhav"/>
        <s v="Peter Lanzani"/>
        <s v="Amparo Moreno"/>
        <s v="Ashley Park"/>
        <s v="José Ángel Egido"/>
        <s v="Rachel House"/>
        <s v="Rebecca Mader"/>
        <s v="Kris Kristofferson"/>
        <s v="Stanley DeSantis"/>
        <s v="Aury Porto"/>
        <s v="Kelly Marie Tran"/>
        <s v="Irene Esser"/>
        <s v="Mugihito"/>
        <s v="Maria Kawamura"/>
        <s v="Ellie James"/>
        <s v="Pedro Miguel Arce"/>
        <s v="Leo Cidade"/>
        <s v="Eivaut Rischen"/>
        <s v="Anne Waldman"/>
        <s v="Michael Talbott"/>
        <s v="Marcus Ornellas"/>
        <s v="Billy Schneider"/>
        <s v="Diana Bracho"/>
        <s v="Peter Carlberg"/>
        <s v="Julian Wadham"/>
        <s v="Jonas Leonhardi"/>
        <s v="Armando Riesco"/>
        <s v="Carey Westbrook"/>
        <s v="Teera Pratumtree"/>
        <s v="John Maclaren"/>
        <s v="Sylvester Groth"/>
        <s v="Adam Busch"/>
        <s v="Rick Overton"/>
        <s v="Cyrus McQueen"/>
        <s v="Dylan Arnold"/>
        <s v="Graham Wagner"/>
        <s v="Vernon Vaughn"/>
        <s v="Emeril Lagasse"/>
        <s v="Eiichiro Tokumoto"/>
        <s v="Yui Makino"/>
        <s v="Clare Grant"/>
        <s v="Tom Hull"/>
        <s v="Gary Valentine"/>
        <s v="Minori Suzuki"/>
        <s v="Laura Greenwood"/>
        <s v="Harding Junior"/>
        <s v="Mozhan Marnò"/>
        <s v="Simon Elrahi"/>
        <s v="Hannya"/>
        <s v="Birgitte Hjort Sorensen"/>
        <s v="Del Close"/>
        <s v="Bruce Spence"/>
        <s v="David Dastmalchian"/>
        <s v="Cem Zeynel Kiliç"/>
        <s v="Khaled Nagy"/>
        <s v="Judah Mackey"/>
        <s v="Brent Braunschweig"/>
        <s v="John Galliano"/>
        <s v="Juraj Kukura"/>
        <s v="Sugar Ray Leonard"/>
        <s v="Megan Le"/>
        <s v="Jason Brokerss"/>
        <s v="Patrick Ndlovu"/>
        <s v="Jack Gilpin"/>
        <s v="Julia Winter"/>
        <s v="Davy Kaye"/>
        <s v="Larry Wilmore"/>
        <s v="Cathy Cavadini"/>
        <s v="Jerry Stiller"/>
        <s v="Lukas Haas"/>
        <s v="Michael Murphy"/>
        <s v="Johnny Weir"/>
        <s v="Orlando Bloom"/>
        <s v="Bibi Besch"/>
        <s v="Isabella Rossellini"/>
        <s v="Ioan Gruffudd"/>
        <s v="Leila Arcieri"/>
        <s v="Steve Schirripa"/>
        <s v="Awaovieyi Agie"/>
        <s v="Tom Wyner"/>
        <s v="Shishir Inocalla"/>
        <s v="Yuji Kishimoto"/>
        <s v="Elisabeth Easther"/>
        <s v="Hiroshi Tsuchida"/>
        <s v="Bruce Hopkins"/>
        <s v="Mark Ferguson"/>
        <s v="Charlie McDermott"/>
        <s v="Olivia James-Baird"/>
        <s v="Kate Elliot"/>
        <s v="Eddie Frierson"/>
        <s v="Patricia Ja Lee"/>
        <s v="Akira Madden"/>
        <s v="John Ennis"/>
        <s v="Emun Elliott"/>
        <s v="Michael Wai-Man Chan"/>
        <s v="Arci Muñoz"/>
        <s v="Isabelle Daza"/>
        <s v="Miguel Varoni"/>
        <s v="Saki Fujita"/>
        <s v="Cydney J. Fam"/>
        <s v="Luka Peros"/>
        <s v="Doria Achour"/>
        <s v="Horton Foote"/>
        <s v="Jacqueline Mazarella"/>
        <s v="Teruaki Ogawa"/>
        <s v="Yara Pilartz"/>
        <s v="Brandon Boyce"/>
        <s v="Xavi Lite"/>
        <s v="Anne-Marie Johnson"/>
        <s v="Ashley McGuire"/>
        <s v="Jean Heywood"/>
        <s v="Chris O'Donnell"/>
        <s v="Bobb'e J. Thompson"/>
        <s v="Deniz Orta"/>
        <s v="Hilliary Begley"/>
        <s v="Matthew Rhys"/>
        <s v="Lynn"/>
        <s v="Carla Tous"/>
        <s v="Kevin Shen"/>
        <s v="Teddy Moynihan"/>
        <s v="Malik Yoba"/>
        <s v="Toto Vega"/>
        <s v="Phoenix"/>
        <s v="Mikhail Gorevoy"/>
        <s v="Samantha Bond"/>
        <s v="Reiko Suzuki"/>
        <s v="Ferdinando Valencia"/>
        <s v="Olivia Bucio"/>
        <s v="Colin Edwards"/>
        <s v="Thanapob Leeratanakajorn"/>
        <s v="Riho Yoshioka"/>
        <s v="Aurélien Wiik"/>
        <s v="Burak Deniz"/>
        <s v="Suri Marrero"/>
        <s v="James Faulkner"/>
        <s v="Dawn Olivieri"/>
        <s v="Gabriel Totoro"/>
        <s v="Royce Pierreson"/>
        <s v="J.J. Abrams"/>
        <s v="Zsa Zsa Gabor"/>
        <s v="Peter Jason"/>
        <s v="Jodhi May"/>
        <s v="Byeol Kang"/>
        <s v="Lily Travers"/>
        <s v="Alesha Hariz"/>
        <s v="Ayesha Wolasmal"/>
        <s v="Jimmy Sheirgill"/>
        <s v="Kevin Trainor"/>
        <s v="Andy Milder"/>
        <s v="Alan Lee"/>
        <s v="Pau Durà"/>
        <s v="Janet Varney"/>
        <s v="Mark Dacascos"/>
        <s v="Skyler Gisondo"/>
        <s v="Hugo Arbues"/>
        <s v="Vaidotas Martinaitis"/>
        <s v="Pitcho Womba Konga"/>
        <s v="Jorge Herrera"/>
        <s v="Georgina Sadler"/>
        <s v="Isabella Barragán"/>
        <s v="Tommy McDonnell"/>
        <s v="Sandor Funtek"/>
        <s v="Vassili Zappa"/>
        <s v="Stellan Skarsgard"/>
        <s v="John Gertz"/>
        <s v="Philip Wright"/>
        <s v="Conrad Vernon"/>
        <s v="Joan Pera"/>
        <s v="Pavel Vorontsov"/>
        <s v="Jiang Xueming"/>
        <s v="Anabela Teixeira"/>
        <s v="Son Khoury"/>
        <s v="Jonathan Majors"/>
        <s v="Kanji Furutachi"/>
        <s v="Minka Kelly"/>
        <s v="Erick Chavarria"/>
        <s v="Marceline Hugot"/>
        <s v="Peter Egan"/>
        <s v="Shiori Enatsu"/>
        <s v="Nelson Camayo"/>
        <s v="Craig Robinson &amp; The Nasty Delicious"/>
        <s v="Tom Berninger"/>
        <s v="Rodrigo Abed"/>
        <s v="Na Wei-hsun"/>
        <s v="Dima Al Jundi"/>
        <s v="Xiang Dong Xu"/>
        <s v="VIXX"/>
        <s v="Noah Matthews"/>
        <s v="Ayano Kinashi"/>
        <s v="Questlove"/>
        <s v="Emilia Schüle"/>
        <s v="Charu Asopa"/>
        <s v="Alexander Holtmann"/>
        <s v="Louvia Bachelier"/>
        <s v="Aaron Dismuke"/>
        <s v="Kane Kosugi"/>
        <s v="Richard Karron"/>
        <s v="Bill Morey"/>
        <s v="Richenda Carey"/>
        <s v="Andrzej Seweryn"/>
        <s v="Alfredo Castro"/>
        <s v="Sean Teale"/>
        <s v="Andrew Stewart-Jones"/>
        <s v="Nikis Theophilakis"/>
        <s v="Luke Arnold"/>
        <s v="Alberto Velasco"/>
        <s v="Wes Bentley"/>
        <s v="Tamara Mazarraza"/>
        <s v="Seth Gilliam"/>
        <s v="Maximus Evans"/>
        <s v="Kosuke Toyohara"/>
        <s v="Yiftach Mizrahi"/>
        <s v="Casey Thomas Brown"/>
        <s v="Nicole Boivin"/>
        <s v="Toby Leonard Moore"/>
        <s v="Pibunsonggram Kritsanapoom"/>
        <s v="Nicole Sullivan"/>
        <s v="Roberto Cano"/>
        <s v="Dana Davis"/>
        <s v="Rik Mayall"/>
        <s v="Juan Carlos Solarte"/>
        <s v="Kei Tanaka"/>
        <s v="Pauline Quirke"/>
        <s v="Rafał Cieszyński"/>
        <s v="Begoña Vargas"/>
        <s v="Fryda Wolff"/>
        <s v="Elizabeth Norment"/>
        <s v="Henning Valin Jakobsen"/>
        <s v="Will Keen"/>
        <s v="Kaytha Coker"/>
        <s v="Juri Nagatsuma"/>
        <s v="Antonio Reyes"/>
        <s v="Lisa Robin Kelly"/>
        <s v="Penelope Ann Miller"/>
        <s v="Adam Tsekhman"/>
        <s v="Floriana Lima"/>
        <s v="Brooke Nichole Lee"/>
        <s v="Doron Ben-David"/>
        <s v="Mark Consuelos"/>
        <s v="Natalia Millán"/>
        <s v="Jessica Raine"/>
        <s v="Dave Franco"/>
        <s v="Sean Bridgers"/>
        <s v="Tom Taylor"/>
        <s v="Gregory Abbey"/>
        <s v="Garry James"/>
        <s v="Catherine Walker"/>
        <s v="Christopher Stanley"/>
        <s v="Rhys Connah"/>
        <s v="Jamie Bamber"/>
        <s v="Ty Olsson"/>
        <s v="Lisa Vicari"/>
        <s v="Sab Shimono"/>
        <s v="Samara Naeymi"/>
        <s v="Chyler Leigh"/>
        <s v="Olivier Bonjour"/>
        <s v="Andre Kim"/>
        <s v="Navia Ziraili Robinson"/>
        <s v="Joe Keery"/>
        <s v="Hikaru Ueda"/>
        <s v="Kohei Murakami"/>
        <s v="Nick Sandow"/>
        <s v="Darko Peric"/>
        <s v="Harry Shum Jr."/>
        <s v="Chris Obi"/>
        <s v="Leo Razzak"/>
        <s v="Patricia Arbúes"/>
        <s v="Liat Stern"/>
        <s v="Jack Nance"/>
        <s v="Canute Gomes"/>
        <s v="Simon Ward"/>
        <s v="Virginie Efira"/>
        <s v="Ramón Langa"/>
        <s v="Ahmet Talay"/>
        <s v="Julián Beltrán"/>
        <s v="Ellie Taylor"/>
        <s v="Alen Liverić"/>
        <s v="Angela Kinsey"/>
        <s v="Zeb"/>
        <s v="Andrew Simpson"/>
        <s v="Carlotta Antonelli"/>
        <s v="Marina Brandão"/>
        <s v="Adriana Ozores"/>
        <s v="Daniel Feuerriegel"/>
        <s v="Lori Loughlin"/>
        <s v="Michael Torontow"/>
        <s v="Charlotte Hegele"/>
        <s v="Miki Ito"/>
        <s v="Antonio Velázquez"/>
        <s v="Kate Nash"/>
        <s v="Colleen Foy"/>
        <s v="Steven Silver"/>
        <s v="Selena Gomez"/>
        <s v="Yukiyo Fujii"/>
        <s v="Domenico Balsamo"/>
        <s v="Selah Victor"/>
        <s v="Laya Lewis"/>
        <s v="Richard Speight Jr."/>
        <s v="Jarod Joseph"/>
        <s v="Sigrid Thornton"/>
        <s v="David Schofield"/>
        <s v="Shyrley Rodriguez"/>
        <s v="Abigail Cowen"/>
        <s v="Blanche Williams"/>
        <s v="Ella Becroft"/>
        <s v="Yoshihisa Kawahara"/>
        <s v="Pemy Peramin Thabkaew"/>
        <s v="Sidney Alexandre"/>
        <s v="Sumalee Montano"/>
        <s v="Darren Criss"/>
        <s v="Eloy Azorín"/>
        <s v="Kate Hudson"/>
        <s v="Smita Malhotra"/>
        <s v="Klara Kristin"/>
        <s v="Ben Rosenfield"/>
        <s v="Jintanutda Lummakanon"/>
        <s v="Niels Schneider"/>
        <s v="Guillaume Gallienne"/>
        <s v="Radha Bessy"/>
        <s v="Sushanth Reddy"/>
        <s v="Seda Bakan"/>
        <s v="Noah Emmerich"/>
        <s v="Anuskha Sharma"/>
        <s v="Mem Ferda"/>
        <s v="Jeremy Bulloch"/>
        <s v="Michelle Obama"/>
        <s v="Sirin Horwang"/>
        <s v="Nittha Jirayungyurn"/>
        <s v="Natthaweeranuch Thongmee"/>
        <s v="Tori Anderson"/>
        <s v="Arif Bahlim"/>
        <s v="Ry Barrett"/>
        <s v="Rose Reid"/>
        <s v="Samyuktha Hegde"/>
        <s v="Michael B. Jordan"/>
        <s v="Adam Lustick"/>
        <s v="Montse Hernandez"/>
        <s v="Do-won Kwak"/>
        <s v="Phumphothingam Nawat"/>
        <s v="Mahsun Kırmızıgül"/>
        <s v="Rahim Razali"/>
        <s v="Carice van Houten"/>
        <s v="Tom Fujita"/>
        <s v="Raline Shah"/>
        <s v="Zhou Dongyu"/>
        <s v="Annisa Rawles"/>
        <s v="Pevita Pearce"/>
        <s v="Viineet Kumar"/>
        <s v="Brennley Brown"/>
        <s v="Peri Baumeister"/>
        <s v="Gwyneth Paltrow"/>
        <s v="Asmaa Lazrak"/>
        <s v="Sharmin Segal"/>
        <s v="Ana Claudia Talancón"/>
        <s v="Sean Suozzi"/>
        <s v="Phan Thanh Nhien"/>
        <s v="Lakshmi"/>
        <s v="Rhea Seehorn"/>
        <s v="Rakul Preet Singh"/>
        <s v="Alison Fernandez"/>
        <s v="Judith Godreche"/>
        <s v="Brendan Scannell"/>
        <s v="Merry Clayton"/>
        <s v="Ed Skrein"/>
        <s v="Jim Iyke"/>
        <s v="Daniella Down"/>
        <s v="Bae Suzy"/>
        <s v="Tomoyo Kurosawa"/>
        <s v="Ameerah Falzon-Ojo"/>
        <s v="Josh Groban"/>
        <s v="Laurent Lucas"/>
        <s v="Jorge Bosch"/>
        <s v="Montana Manning"/>
        <s v="Jamie Watson"/>
        <s v="Eric Tsang"/>
        <s v="Kassandra Voyagis"/>
        <s v="Sumret Muengput"/>
        <s v="Thanh Pham"/>
        <s v="Kiara Advani"/>
        <s v="Jacques Perrin"/>
        <s v="Justin Benson"/>
        <s v="Elan Garfias"/>
        <s v="Łukasz &quot;Lotek” Lodkowski"/>
        <s v="Rafał Pacześ"/>
        <s v="Karol Kopiec"/>
        <s v="Michał Leja"/>
        <s v="Olka Szczęśniak"/>
        <s v="Jacek Stramik"/>
        <s v="Yise Loo"/>
        <s v="Chen Ke Mei"/>
        <s v="James Cavlo"/>
        <s v="Craig Fairbrass"/>
        <s v="Tien Hsiang Lung"/>
        <s v="Charles Demers"/>
        <s v="Deven Christian Mack"/>
        <s v="Richard Harrison"/>
        <s v="Ina Soep"/>
        <s v="Trace Adkins"/>
        <s v="William Hardie"/>
        <s v="Fionn Walton"/>
        <s v="Nimisha Sajayan"/>
        <s v="Sheryl Sheinafia"/>
        <s v="Sita Nursanti"/>
        <s v="Bharath Seeni"/>
        <s v="Shakil Imtiaz"/>
        <s v="Raffi Ahmad"/>
        <s v="Kompheak Phoeung"/>
        <s v="Mikhail Filippov"/>
        <s v="Bilal Ashraf"/>
        <s v="Corbin Bernsen"/>
        <s v="O.T. Fagbenle"/>
        <s v="Vitaly Zdorovetskiy"/>
        <s v="Alexandra Daddario"/>
        <s v="Willie Ruengrit McIntosh"/>
        <s v="Hana Sugisaki"/>
        <s v="Shawn Pilot"/>
        <s v="Akara Amarttayakul"/>
        <s v="Hannah Ware"/>
        <s v="Ni Ni"/>
        <s v="Nick Ballard"/>
        <s v="Ashleigh Morghan"/>
        <s v="Sayaka Senbongi"/>
        <s v="Lucie Boujenah"/>
        <s v="Juan Manuel Bernal"/>
        <s v="Shu Qi"/>
        <s v="Cassidy Gifford"/>
        <s v="Kane Robinson"/>
        <s v="Annie Sundberg"/>
        <s v="Cho Seung-woo"/>
        <s v="Fleur Delahunty"/>
        <s v="Jacob Derwig"/>
        <s v="Elarica Johnson"/>
        <s v="Reina Triendl"/>
        <s v="Laura Bilgeri"/>
        <s v="Linda Hamilton"/>
        <s v="Ayo Ogunshina"/>
        <s v="Abigail Breslin"/>
        <s v="Tim Robbins"/>
        <s v="David Bailie"/>
        <s v="Sergio Nicolai"/>
        <s v="Nse Ikpe-Etim"/>
        <s v="Craig Francis"/>
        <s v="Harold Ramis"/>
        <s v="Ademola Adedoyin"/>
        <s v="Jimmy Jean-Louis"/>
        <s v="Ashley Bell"/>
        <s v="Elisabeth Shue"/>
        <s v="Pierce Cravens"/>
        <s v="Jeremy Levy"/>
        <s v="Ahmed Saif"/>
        <s v="Jeanine Yang"/>
        <s v="Andrés Iniesta"/>
        <s v="Gringe"/>
        <s v="Zain Khan Durrani"/>
        <s v="Taneea Rajawat"/>
        <s v="Neeraj Kabi"/>
        <s v="Davika Hoorne"/>
        <s v="Antonia Prebble"/>
        <s v="Dobrina Liubomirova"/>
        <s v="Olivia Merilahti"/>
        <s v="Samantha Scaffidi"/>
        <s v="Apichaya Thongkham"/>
        <s v="Yulia Snigir"/>
        <s v="Yang Jeong-hwa"/>
        <s v="Phoebe Lin"/>
        <s v="River Huang"/>
        <s v="Judd Hirsch"/>
        <s v="Divya Rana"/>
        <s v="Ren Osugi"/>
        <s v="Satsuki Yukino"/>
        <s v="Mahendra Sandhu"/>
        <s v="Evangeline Lilly"/>
        <s v="Payel Sarkar"/>
        <s v="Håkon Bast Mossige"/>
        <s v="Chie Nakamura"/>
        <s v="Tommy Redmond Hicks"/>
        <s v="Dady Brieva"/>
        <s v="Daniel Hendler"/>
        <s v="Dave Wills"/>
        <s v="Liliana de Vries"/>
        <s v="Andy Nyman"/>
        <s v="Mohib Mirza"/>
        <s v="Ana Golja"/>
        <s v="Alice Ko"/>
        <s v="Julián López"/>
        <s v="Roland Vouilloz"/>
        <s v="Michelle Jenner"/>
        <s v="Hero Fiennes Tiffin"/>
        <s v="Kelly Kruger"/>
        <s v="Chance The Rapper"/>
        <s v="Maudy Koesnaedi"/>
        <s v="Julie Estelle"/>
        <s v="Jay Gragnani"/>
        <s v="Della Dartyan"/>
        <s v="Lan Ngoc"/>
        <s v="Minami Tsuda"/>
        <s v="Disha Patani"/>
        <s v="Annemarie Blanco"/>
        <s v="Woo Do‑hwan"/>
        <s v="Abdurrahman Arif"/>
        <s v="Ben Lloyd-Hughes"/>
        <s v="Melis Babadag"/>
        <s v="Laysla De Oliveira"/>
        <s v="Berat Efe Parlar"/>
        <s v="Ja'Siah Young"/>
        <s v="Jakob Cedergren"/>
        <s v="Rendy Ahmad"/>
        <s v="Jake Weber"/>
        <s v="Mavis Fan"/>
        <s v="Savika Chaiyadej"/>
        <s v="Mon Confiado"/>
        <s v="Rachel Khoo"/>
        <s v="Ashley Greene"/>
        <s v="Shweta Tripathi"/>
        <s v="Lee Je-hoon"/>
        <s v="Johnny Hao"/>
        <s v="Brad Williams"/>
        <s v="Nyungsang Bungo"/>
        <s v="Brytni Sarpy"/>
        <s v="Michael Therriault"/>
        <s v="Jed Rees"/>
        <s v="Aïssa Maïga"/>
        <s v="Benoît Poelvoorde"/>
        <s v="Mathis Crusson"/>
        <s v="Li Jiaqi"/>
        <s v="Matt Duffer"/>
        <s v="Zhao Jinmai"/>
        <s v="Arinzé Kene"/>
        <s v="Danila Kozlovsky"/>
        <s v="Aaron McCusker"/>
        <s v="Aadarsh Balakrishna"/>
        <s v="Gilad Kahana"/>
        <s v="Calum Worthy"/>
        <s v="Tardu Flordun"/>
        <s v="Wesley Snipes"/>
        <s v="Álvaro Cervantes"/>
        <s v="Mauricio Paniagua"/>
        <s v="Noémie Honiat"/>
        <s v="Christian Escribà"/>
        <s v="Wang Yibo"/>
        <s v="Anu Menon"/>
        <s v="Ringo Starr"/>
        <s v="Rana Daggubati"/>
        <s v="Keeley Hawes"/>
        <s v="Alyssa Sutherland"/>
        <s v="Hans Zhang"/>
        <s v="Odeya Rush"/>
        <s v="Jim Siedow"/>
        <s v="Ahmed Abdelhafiz"/>
        <s v="Sonal Sehgal"/>
        <s v="Sara Loren"/>
        <s v="Asin"/>
        <s v="Cobie Smulders"/>
        <s v="Armie Hammer"/>
        <s v="Ikranagara"/>
        <s v="Christina Marie Moses"/>
        <s v="Karina Jordán"/>
        <s v="Mourad Zaoui"/>
        <s v="Sue Johnston"/>
        <s v="Scott Glaves"/>
        <s v="Gabriela de la Garza"/>
        <s v="Yi Ning Sun"/>
        <s v="Cole Sand"/>
        <s v="Marcela Álvarez"/>
        <s v="Han Hyo-joo"/>
        <s v="Chio Su-Ping"/>
        <s v="Julian Cheung"/>
        <s v="Karima Gouit"/>
        <s v="Nicolas Duvauchelle"/>
        <s v="Aisling Bea"/>
        <s v="Nishka Raheja"/>
        <s v="Kwon Ji-hye"/>
        <s v="Blossom Chukwujekwu"/>
        <s v="Nacho Sánchez"/>
        <s v="Chandrachoor Rai"/>
        <s v="Tatjana Saphira"/>
        <s v="Gautam Karthik"/>
        <s v="Ved Rao"/>
        <s v="Eric Moon"/>
        <s v="Lee Sang-yun"/>
        <s v="John Beasley"/>
        <s v="Lewis Hamilton"/>
        <s v="Leslie Chai"/>
        <s v="Remon Lim"/>
        <s v="Diana Penty"/>
        <s v="Abraham Attah"/>
        <s v="Mercy Malick"/>
        <s v="Hazal Türesan"/>
        <s v="Marton Csokas"/>
        <s v="Ani Hovhannisyan"/>
        <s v="Jazz Baduwalia"/>
        <s v="Devdutt Pattanaik"/>
        <s v="Reeth Mazumder"/>
        <s v="Ira Dubey"/>
        <s v="Tisca Chopra"/>
        <s v="William Davis"/>
        <s v="Avani Modi"/>
        <s v="Bhanu Uday"/>
        <s v="T.J. Power"/>
        <s v="Sonam Bajwa"/>
        <s v="Flavio Parenti"/>
        <s v="Padmini"/>
        <s v="Usha Bhandary"/>
        <s v="Richa Chadha"/>
        <s v="Diljott"/>
        <s v="Sachiin Joshi"/>
        <s v="Clovis Cornillac"/>
        <s v="Camille Hyde"/>
        <s v="Denis Ménochet"/>
        <s v="Jammeh Diangana"/>
        <s v="Lee Yoo-young"/>
        <s v="Maher Khammash"/>
        <s v="Ecem Uzun"/>
        <s v="Sarah Baker"/>
        <s v="Tuvana Türkay"/>
        <s v="Uma Bracaglia"/>
        <s v="Aurélie Moeremans"/>
        <s v="Parker Sevak"/>
        <s v="Fatima Al-Banawi"/>
        <s v="Roger Craig Smith"/>
        <s v="Elvina Ibru"/>
        <s v="Shinnosuke Mitsushima"/>
        <s v="Marco Bocci"/>
        <s v="Hany Adel"/>
        <s v="Billy Kametz"/>
        <s v="Ravel Cabral"/>
        <s v="Andrzej Mellin"/>
        <s v="Monica Potter"/>
        <s v="Im Soo-jung"/>
        <s v="Astro"/>
        <s v="Kritika Avasthi"/>
        <s v="DMX"/>
        <s v="Buddy Vedder"/>
        <s v="Parul Gulati"/>
        <s v="Kel Mitchell"/>
        <s v="Mario Lopez"/>
        <s v="Roman Wilhelmi"/>
        <s v="Darren Mann"/>
        <s v="Ashish Verma"/>
        <s v="Ewa Krzyżewska"/>
        <s v="Chandler Canterbury"/>
        <s v="Niall Horan"/>
        <s v="Alain Prost"/>
        <s v="Mickey Rourke"/>
        <s v="Matías Raygada"/>
        <s v="Hart Bochner"/>
        <s v="Stanislaw Tym"/>
        <s v="Stephen Baldwin"/>
        <s v="Song Yoon-a"/>
        <s v="Joy"/>
        <s v="Franciszek Pieczka"/>
        <s v="Christine Cavanaugh"/>
        <s v="Maja Komorowska"/>
        <s v="Yoon Hyun-min"/>
        <s v="Josh Wiggins"/>
        <s v="Zofia Cegiełkowa"/>
        <s v="Arkadiusz Bazak"/>
        <s v="Karen Slater"/>
        <s v="Jasmine Kaur"/>
        <s v="Jashan Singh"/>
        <s v="Vinayakan"/>
        <s v="Mahreen Kaleka"/>
        <s v="Brian Murphy"/>
        <s v="Mandy Takhar"/>
        <s v="Rituparna Sengupta"/>
        <s v="Pooja Hegde"/>
        <s v="Cheran"/>
        <s v="Lakshmi Menon"/>
        <s v="Binnu Dhillon"/>
        <s v="Paran Banerjee"/>
        <s v="Parvathy Omanakuttan"/>
        <s v="Tarun Khanna"/>
        <s v="Akshaye Khanna"/>
        <s v="Kashish Singh"/>
        <s v="Monica Gill"/>
        <s v="Jagapathi Babu"/>
        <s v="Ihana Dhillon"/>
        <s v="Ronit Roy"/>
        <s v="Isha Rikhi"/>
        <s v="Sajal Ali"/>
        <s v="Hye-jin Han"/>
        <s v="Robbie Daymond"/>
        <s v="Jennifer Waris"/>
        <s v="Sienna Bohn"/>
        <s v="Junya Enoki"/>
        <s v="Felipe Zilse"/>
        <s v="James Wong"/>
        <s v="Mickey Sumner"/>
        <s v="Adrienne Bailon"/>
        <s v="Brett Hull"/>
        <s v="Salma Hayek"/>
        <s v="Yutaka Matsushige"/>
        <s v="Sixtine Murat"/>
        <s v="Ashley Zukerman"/>
        <s v="Kjersti Tveterås"/>
        <s v="So-ri Moon"/>
        <s v="Olga Segura"/>
        <s v="Cassandra Morris"/>
        <s v="Sun Ke-fang"/>
        <s v="Kimberley Louisa McBeath"/>
        <s v="Queen Wei"/>
        <s v="Peijia Huang"/>
        <s v="Mark Mitchinson"/>
        <s v="Andrea Beltrão"/>
        <s v="Greg Hemphill"/>
        <s v="Shahnawaz Bhat"/>
        <s v="Phoebe Yuan"/>
        <s v="Chia-ying Lee"/>
        <s v="Sunnyi Melles"/>
        <s v="Anna Raadsveld"/>
        <s v="Gregory Snegoff"/>
        <s v="Lorene Ren"/>
        <s v="Tony Revolori"/>
        <s v="Kasia Smutniak"/>
        <s v="Jules De Jongh"/>
        <s v="JoBeth Williams"/>
        <s v="Michael Ontkean"/>
        <s v="Michael Nouri"/>
        <s v="Jon DeVries"/>
        <s v="Susan Ruttan"/>
        <s v="Brad Davis"/>
        <s v="Sandra Ng Kwan Yue"/>
        <s v="Moritz Bleibtreu"/>
        <s v="Sérgio Cantú"/>
        <s v="Carlos Torres"/>
        <s v="Magnús Jónsson"/>
        <s v="Dax Shepard"/>
        <s v="Tewfik Jallab"/>
        <s v="Beth Lacke"/>
        <s v="Brune Renault"/>
        <s v="Pimpakan Bangchawong"/>
        <s v="Alan Friedman"/>
        <s v="Shraddha Srinath"/>
        <s v="Alex Dobrenko"/>
        <s v="Orny Adams"/>
        <s v="Benjie Randall"/>
        <s v="Karen Kaia Livers"/>
        <s v="Tomoya Maeno"/>
        <s v="Sun Li"/>
        <s v="Gi Alparone"/>
        <s v="Jung Hae-in"/>
        <s v="Vince Swann"/>
        <s v="Khemanit Jamikorn"/>
        <s v="Sumeet Raghvan"/>
        <s v="Jonathan Bennett"/>
        <s v="David Haydn-Jones"/>
        <s v="Jason Cope"/>
        <s v="Olivia d'Abo"/>
        <s v="Ryan Nicodemus"/>
        <s v="Andrea Velasco"/>
        <s v="Yoon Kye-sang"/>
        <s v="Maciej Musiał"/>
        <s v="Ben Lamb"/>
        <s v="Ruth Negga"/>
        <s v="Katie Griffin"/>
        <s v="Aldo Tansani"/>
        <s v="Agnese Graziani"/>
        <s v="Darius Sinathrya"/>
        <s v="Daichi Watanabe"/>
        <s v="Anirudh Tanwar"/>
        <s v="Karim Leklou"/>
        <s v="Paul Walker"/>
        <s v="Aeril Zafrel"/>
        <s v="Edward Holcroft"/>
        <s v="Amadou Mbow"/>
        <s v="Mike Ezuruonye"/>
        <s v="Ebiye Victor"/>
        <s v="Christine Allado"/>
        <s v="Segun Arinze"/>
        <s v="Sonequa Martin-Green"/>
        <s v="Mathieu Demy"/>
        <s v="Gargeyi"/>
        <s v="Elle-Máijá Tailfeathers"/>
        <s v="Dave Attell"/>
        <s v="Catherine Taber"/>
        <s v="Johnny Huang"/>
        <s v="Bobby Deol"/>
        <s v="Ana Julia Yeyé"/>
        <s v="Samiksha Singh"/>
        <s v="Lillian Michelson"/>
        <s v="Lyn May"/>
        <s v="Francesca Eastwood"/>
        <s v="Shelley Duvall"/>
        <s v="Omari Hardwick"/>
        <s v="Park Hyung-sik"/>
        <s v="Josephine Berry"/>
        <s v="Nozomi Sasaki"/>
        <s v="Charles Nelson Reilly"/>
        <s v="Michael Boatman"/>
        <s v="Sandrine Pinna"/>
        <s v="Samantha Mumba"/>
        <s v="Julio Bracho"/>
        <s v="Machine Gun Kelly"/>
        <s v="Stephen Erza  Hughes"/>
        <s v="Darren Muselet"/>
        <s v="Júlia Rabello"/>
        <s v="Mae Tan"/>
        <s v="Darby Camp"/>
        <s v="Joo-hyuk Kim"/>
        <s v="Soumendra Bhattacharya"/>
        <s v="Caitlin Fitzgerald"/>
        <s v="Rii"/>
        <s v="Nemo Schiffman"/>
        <s v="Josh Whitehouse"/>
        <s v="Keerati Mahaprukpong"/>
        <s v="Erika Christensen"/>
        <s v="Ekapol Deebunmee"/>
        <s v="Shivatmika Rajasekhar"/>
        <s v="Ryan Ferguson"/>
        <s v="Jorma Taccone"/>
        <s v="Charles Bronson"/>
        <s v="Simon Quarterman"/>
        <s v="Eddie Albert"/>
        <s v="Christian Sugiono"/>
        <s v="Cinta Laura Kiehl"/>
        <s v="Jaheem Toombs"/>
        <s v="Coy Stewart"/>
        <s v="James Maslow"/>
        <s v="Breanna Yde"/>
        <s v="Jacob Bertrand"/>
        <s v="Jet Jurgensmeyer"/>
        <s v="Chase Ellison"/>
        <s v="Adam Hochstetter"/>
        <s v="Vitória Falcão"/>
        <s v="Alie Ward"/>
        <s v="Quincy Brown"/>
        <s v="Nontanun Anchuleepradit"/>
        <s v="Oja Kodar"/>
        <s v="Jason Young"/>
        <s v="Rae-won Kim"/>
        <s v="Jisca Kalvanda"/>
        <s v="Sebastian Eslava"/>
        <s v="Pierson Fode"/>
        <s v="Suun Lin"/>
        <s v="David Chocarro"/>
        <s v="Evan Boymel"/>
        <s v="Robert Glenister"/>
        <s v="Patch Darragh"/>
        <s v="Diego Luna"/>
        <s v="Sam Palladio"/>
        <s v="Ambrose Hui"/>
        <s v="Riley Keough"/>
        <s v="Martin von Hildebrand"/>
        <s v="José Gimenez Zapiola"/>
        <s v="Kartikeya Gummakonda"/>
        <s v="Emmie Lichtenberg"/>
        <s v="Park Shin-hye"/>
        <s v="Leon Jay Williams"/>
        <s v="Oh Yeon-seo"/>
        <s v="Minnie West"/>
        <s v="Chayanit Chansangavej"/>
        <s v="Sreekanth Menon"/>
        <s v="Aryan Preet"/>
        <s v="Spruha Joshi"/>
        <s v="Trupti Toradmal"/>
        <s v="Eneko Sagardoy"/>
        <s v="Sneha Ullal"/>
        <s v="Pimchanok Luevisadpaibul"/>
        <s v="Brandon Vera"/>
        <s v="Bill Clinton"/>
        <s v="Imogen Poots"/>
        <s v="Paul Langlois"/>
        <s v="Lin Yi"/>
        <s v="Darrin Dewitt Henson"/>
        <s v="Hiroyuki Sanada"/>
        <s v="Matthieu Lucci"/>
        <s v="Akito Kiriyama"/>
        <s v="Etienne Chicot"/>
        <s v="Melissa Sophia"/>
        <s v="Mos Def"/>
        <s v="Pepón Nieto"/>
        <s v="Garance Marillier"/>
        <s v="Edward Furlong"/>
        <s v="Steven Pasquale"/>
        <s v="Kirsten Day"/>
        <s v="Laurence Harvey"/>
        <s v="Denise Richards"/>
        <s v="Brighton Sharbino"/>
        <s v="Bernie Casey"/>
        <s v="Julie Christie"/>
        <s v="Samantha Bee"/>
        <s v="John Saxon"/>
        <s v="Valerio Mastandrea"/>
        <s v="Walter Pidgeon"/>
        <s v="Stacey Dash"/>
        <s v="Maurice Chevalier"/>
        <s v="Olivia Newton-John"/>
        <s v="Harlem Globetrotters"/>
        <s v="Zoey Siewert"/>
        <s v="Brian Muller"/>
        <s v="Natalie Desselle"/>
        <s v="Lumi Cavazos"/>
        <s v="Miles Davis"/>
        <s v="Richard Jordan"/>
        <s v="Nia Long"/>
        <s v="Sam Lerner"/>
        <s v="Trevor Howard"/>
        <s v="Ana de la Reguera"/>
        <s v="Dean Martin"/>
        <s v="Karamo Brown"/>
        <s v="Natalie Wood"/>
        <s v="John Cassavetes"/>
        <s v="Dwight Yoakam"/>
        <s v="Carl Lee"/>
        <s v="Samantha Barks"/>
        <s v="Damon Wayans"/>
        <s v="Samuel E. Wright"/>
        <s v="Matthew Fox"/>
        <s v="Eduardo Blanco"/>
        <s v="Luise Befort"/>
        <s v="Kimberley Nixon"/>
        <s v="Jesús Báez"/>
        <s v="Neha Pawar"/>
        <s v="Matt Stone"/>
        <s v="Jessica Hinds-Mingo"/>
        <s v="Manpneet Grewal"/>
        <s v="Thanawetch Siriwattanakul"/>
        <s v="Indrajith"/>
        <s v="Anjali"/>
        <s v="Jassi Gill"/>
        <s v="Humaima Malik"/>
        <s v="Neil Gaiman"/>
        <s v="Alex Etel"/>
        <s v="Sihle Xaba"/>
        <s v="Yoshika Verma"/>
        <s v="Gaurav Paswala"/>
        <s v="Sulakshana Pandit"/>
        <s v="Haleem Aljabri"/>
        <s v="Nitu Pandher"/>
        <s v="Marianne Sägebrecht"/>
        <s v="Garry Sandhu"/>
        <s v="Juju Chan"/>
        <s v="Zhu Xuan"/>
        <s v="Qi Yu Wu"/>
        <s v="Suzanna Mukherjee"/>
        <s v="Jessica Walter"/>
        <s v="Hoze Meléndez"/>
        <s v="Tulip Joshi"/>
        <s v="Tony Martin"/>
        <s v="Bruno Ganz"/>
        <s v="Bryan Brown"/>
        <s v="Charlie Chin"/>
        <s v="Pamela Anderson"/>
        <s v="Jordu Schell"/>
        <s v="Ilham Shaheen"/>
        <s v="Dolly Shahin"/>
        <s v="Zhuang Kebi"/>
        <s v="Fasha Sandha"/>
        <s v="Sharifah Amani"/>
        <s v="Ady Putra"/>
        <s v="Johan As'ari"/>
        <s v="Rain Shuaiyu"/>
        <s v="Jojo Goh"/>
        <s v="Alyshia Ochse"/>
        <s v="Óscar Torres"/>
        <s v="Ahn Hyo-seop"/>
        <s v="Shujoon"/>
        <s v="Daniella Rahme"/>
        <s v="Khaled Ameen"/>
        <s v="Alan Powell"/>
        <s v="Chuxiao Qu"/>
        <s v="Cortney Palm"/>
        <s v="Iván Sánchez"/>
        <s v="Uraz Kaygılaroğlu"/>
        <s v="Parker Young"/>
        <s v="Rebecka Hemse"/>
        <s v="Amanda Seyfried"/>
        <s v="Claudio Santamaria"/>
        <s v="Marjorie De Sousa"/>
        <s v="Masaharu Fukuyama"/>
        <s v="Mario Cimarro"/>
        <s v="Danilo Kamperidis"/>
        <s v="Natassha"/>
        <s v="Om Kanojiya"/>
        <s v="Opal"/>
        <s v="Yin Zheng"/>
        <s v="Saahil Prem"/>
        <s v="Caleel Harris"/>
        <s v="Kenneth Branagh"/>
        <s v="Park Jung-min"/>
        <s v="Elisabeth Moss"/>
        <s v="Fabiana Medina"/>
        <s v="Lloyd Griffith"/>
        <s v="Amar"/>
        <s v="Jeon So-nee"/>
        <s v="Anna Drijver"/>
        <s v="Jack Foley"/>
        <s v="Marian Álvarez"/>
        <s v="Ruangroj Prachaya"/>
        <s v="Nandana Sen"/>
        <s v="Mariam Precious Sanusi"/>
        <s v="Miya Cech"/>
        <s v="Jane Levy"/>
        <s v="Micha Lescot"/>
        <s v="Sean Dulake"/>
        <s v="Radhika Madan"/>
        <s v="Kazuki Namioka"/>
        <s v="Namkoong Min"/>
        <s v="So-min Jung"/>
        <s v="Beom-su Lee"/>
        <s v="Ah-in Yoo"/>
        <s v="Sa-rang Kim"/>
        <s v="Danny Wells"/>
        <s v="Yousra El Lozy"/>
        <s v="Timon Kyle Durrett"/>
        <s v="Aditi Sharma"/>
        <s v="Dara Our"/>
        <s v="Krishang Trivedi"/>
        <s v="Solbi"/>
        <s v="Sandra Echeverría"/>
        <s v="Lisa Arrindell Anderson"/>
        <s v="Germaine De Leon"/>
        <s v="Dante Crichlow"/>
        <s v="Simona Wang"/>
        <s v="Da Brat"/>
        <s v="Chad Connell"/>
        <s v="Sumanto Chattopadhyay"/>
        <s v="Ian Wright"/>
        <s v="Sylvia Hoeks"/>
        <s v="Kathryn Drysdale"/>
        <s v="Mercedes Lambre"/>
        <s v="Zhao Lusi"/>
        <s v="Kent S. Leung"/>
        <s v="Kiyoshi Kobayashi"/>
        <s v="Suchitra Krishnamoorthi"/>
        <s v="Catherine Siachoque"/>
        <s v="Karl Markovics"/>
        <s v="Scorcher"/>
        <s v="Donny Boaz"/>
        <s v="Jessica Lange"/>
        <s v="Maggie Lawson"/>
        <s v="Kenza Fortas"/>
        <s v="Jimmy Hibbert"/>
        <s v="SABINA MALIK"/>
        <s v="Álex García"/>
        <s v="Billy Porter"/>
        <s v="Luo Jin"/>
        <s v="Gideon Adlon"/>
        <s v="Prithviraj Sukumaran"/>
        <s v="Hema Malini"/>
        <s v="Shruti Haasan"/>
        <s v="Nargis Fakhri"/>
        <s v="Jakob Davies"/>
        <s v="Marta Larralde"/>
        <s v="Alec Baldwin"/>
        <s v="Arnel Taci"/>
        <s v="Gino Anthony Pesi"/>
        <s v="Yoko Ono"/>
        <s v="Swastika Mukherjee"/>
        <s v="Maya Karin"/>
        <s v="James Oliver Wheatley"/>
        <s v="Nathan Parsons"/>
        <s v="Sarah Michelle Gellar"/>
        <s v="Kathryn Mullen"/>
        <s v="Katie Jarvis"/>
        <s v="Heena Parmar"/>
        <s v="Karthika Muraleedharan"/>
        <s v="Darío Grandinetti"/>
        <s v="Alec Secareanu"/>
        <s v="Dhanu Gowda"/>
        <s v="Tae-hee Kim"/>
        <s v="Yoon-ah Im"/>
        <s v="Riva Arora"/>
        <s v="Christopher Russell"/>
        <s v="Merlvin Mukhim"/>
        <s v="Alex Marty"/>
        <s v="Carys Doyle"/>
        <s v="Montana Smedley"/>
        <s v="Sahil Joshi"/>
        <s v="Hayden Connett"/>
        <s v="Shreya Reddy"/>
        <s v="Miki Sumiyoshi"/>
        <s v="Kranti Prakash Jha"/>
        <s v="Alexandra Jiménez"/>
        <s v="Molly Reisman"/>
        <s v="Huang Lu"/>
        <s v="Ashok Pathak"/>
        <s v="Mayur Mahendra Patole"/>
        <s v="Marina Goldman"/>
        <s v="Shriya Saran"/>
        <s v="Sandeepa Dhar"/>
        <s v="Aissa Maiga"/>
        <s v="Chitrangada Singh"/>
        <s v="Hisako Manda"/>
        <s v="Darshan Kumar"/>
        <s v="Cicely Tyson"/>
        <s v="Piaa Bajpai"/>
        <s v="Preeti Desai"/>
        <s v="Divyendu Sharma"/>
        <s v="Nushrat Bharucha"/>
        <s v="Vishal Sharma"/>
        <s v="Lloyd Owen"/>
        <s v="John Simm"/>
        <s v="Chris Walley"/>
        <s v="Channegowda"/>
        <s v="Saleh Bakri"/>
        <s v="Tom Basden"/>
        <s v="Isariya Patharamanop"/>
        <s v="Fortune Feimster"/>
        <s v="Elçin Sangu"/>
        <s v="Edouard Baer"/>
        <s v="Khathu Ramabulana"/>
        <s v="Ricky Whittle"/>
        <s v="JM de Guzman"/>
        <s v="Dawn Zulueta"/>
        <s v="Andrea Osvárt"/>
        <s v="Steve Downes"/>
        <s v="Dan Payne"/>
        <s v="Deborah Walley"/>
        <s v="Chris Kendrick"/>
        <s v="Ellen Dorrit Petersen"/>
        <s v="Cynthia Smith"/>
        <s v="Justin Chon"/>
        <s v="Cha Seung-won"/>
        <s v="Keri Russell"/>
        <s v="John Estrada"/>
        <s v="Luke Goss"/>
        <s v="Richard Karn"/>
        <s v="Marvin Agustin"/>
        <s v="Kevin Jorgeson"/>
        <s v="Jessica Simpson"/>
        <s v="Giorgia Boni"/>
        <s v="Elle LaMont"/>
        <s v="Bérénice Marlohe"/>
        <s v="Priya Raina"/>
        <s v="Dana Andrews"/>
        <s v="Jane Darwell"/>
        <s v="Lloyd Bridges"/>
        <s v="Rachael Dickson"/>
        <s v="Sheranut Yusananda"/>
        <s v="Zhang Tianai"/>
        <s v="Nas"/>
        <s v="Jeff Roop"/>
        <s v="Gaurav Chakrabarty"/>
        <s v="Kimelia Weathers"/>
        <s v="Daniela Luque"/>
        <s v="Mrunmayee Deshpande"/>
        <s v="Brontis Jodorowsky"/>
        <s v="Toni Salgado"/>
        <s v="Bouthayna Al Raesi"/>
        <s v="Kobi Frumer"/>
        <s v="Sandrinna Michelle"/>
        <s v="Rianti Cartwright"/>
        <s v="Ágústa Eva Erlendsdóttir"/>
        <s v="Aanchal Munjal"/>
        <s v="Pramote Pathan"/>
        <s v="Wang Longzheng"/>
        <s v="Ilias Addab"/>
        <s v="Lukas Nelson"/>
        <s v="Joel Fry"/>
        <s v="Meher Vij"/>
        <s v="Jacqueline Bisset"/>
        <s v="Ilse Salas"/>
        <s v="Chino Darín"/>
        <s v="Pathy Dejesus"/>
        <s v="Haifa Hussien"/>
        <s v="Andrew Sabiston"/>
        <s v="Hiroki Iijima"/>
        <s v="Bimby Aquino-Yap"/>
        <s v="Coco Martin"/>
        <s v="Dingdong Dantes"/>
        <s v="Claudine Barretto"/>
        <s v="Joshua Garcia"/>
        <s v="Marlon Moreno"/>
        <s v="Giuseppe Fragapane"/>
        <s v="Shaila Sabt"/>
        <s v="Amol Deshmukh"/>
        <s v="Aoi Nakamura"/>
        <s v="Alejandro Trejo"/>
        <s v="Prasad Purandhare"/>
        <s v="Himanshu Sharma"/>
        <s v="Ryo Yoshizawa"/>
        <s v="Varalakshmi Sarathkumar"/>
        <s v="Sandeep Parikh"/>
        <s v="Monia Chokri"/>
        <s v="Eva Green"/>
        <s v="Christian Kane"/>
        <s v="Erin Allin O'Reilly"/>
        <s v="Common"/>
        <s v="Harold Prince"/>
        <s v="Booboo Stewart"/>
        <s v="Lotje Sodderland"/>
        <s v="Joe Manganiello"/>
        <s v="Claire van der Boom"/>
        <s v="Bea Hayden Kuo"/>
        <s v="Giullian Yao Gioiello"/>
        <s v="Young-ae Kim"/>
        <s v="Tetsuji Tamayama"/>
        <s v="Andrés Velencoso"/>
        <s v="Teri Hatcher"/>
        <s v="Inge Paulussen"/>
        <s v="Max Irons"/>
        <s v="Joke Silva"/>
        <s v="Mercedes Sampietro"/>
        <s v="Brian Haner"/>
        <s v="Ammar Alfian"/>
        <s v="Martina Gedeck"/>
        <s v="Blake Michael"/>
        <s v="Piper Perabo"/>
        <s v="Katie Strain"/>
        <s v="Koneenica Banerjee"/>
        <s v="Ashwini Giri"/>
        <s v="Christine Meltzer"/>
        <s v="Hassan Zaidi"/>
        <s v="Zoltán Fenyvesi"/>
        <s v="Olivia Deeble"/>
        <s v="Michael J. Nelson"/>
        <s v="Jorge Sesán"/>
        <s v="Stijn Van Opstal"/>
        <s v="Eryk Lubos"/>
        <s v="Simone Kirby"/>
        <s v="Kumarakom Vasudevan"/>
        <s v="Michael Smith"/>
        <s v="Aga Muhlach"/>
        <s v="Xian Lim"/>
        <s v="Sarah Geronimo"/>
        <s v="Rajshri Deshpande"/>
        <s v="Naglaa Badr"/>
        <s v="Han Chae-young"/>
        <s v="Shin Hyun-joon"/>
        <s v="Lara Heller"/>
        <s v="Zafer Abdeen"/>
        <s v="Lili Simmons"/>
        <s v="Necati Bilgiç"/>
        <s v="Ted Raimi"/>
        <s v="Ayhan Taş"/>
        <s v="Aydan Taş"/>
        <s v="Alper Kul"/>
        <s v="Murat Cemcir"/>
        <s v="Rasim Öztekin"/>
        <s v="Hatice Şendil"/>
        <s v="Mazhar Alanson"/>
        <s v="Şafak Pekdemir"/>
        <s v="Murat Yıldırım"/>
        <s v="Lynsey Addario"/>
        <s v="Cemal Hünal"/>
        <s v="Olivier Loustau"/>
        <s v="Mert Fırat"/>
        <s v="Tarık Akan"/>
        <s v="Barry Corbin"/>
        <s v="Aneurin Barnard"/>
        <s v="Jayson Blair"/>
        <s v="Matthew Wolf"/>
        <s v="Mark Stanley"/>
        <s v="Jean-Baptiste Heuet"/>
        <s v="Sarena Parmar"/>
        <s v="Mark Little"/>
        <s v="Anson Bagley"/>
        <s v="Susie Power"/>
        <s v="Andrea Quattrocchi"/>
        <s v="Panisara Montharat"/>
        <s v="Trevor Berbick"/>
        <s v="Ana Wagener"/>
        <s v="Emmanuel Kabongo"/>
        <s v="Lao Ai"/>
        <s v="Ainy Jaffri"/>
        <s v="Olly Wilkins"/>
        <s v="Amyra Dastur"/>
        <s v="Urmila Kanitkar"/>
        <s v="Yasmin Ponnappa"/>
        <s v="Smita Shewale"/>
        <s v="Lucien Laviscount"/>
        <s v="Viraf Patel"/>
        <s v="Missi Hale"/>
        <s v="Hank Banks"/>
        <s v="Bhoomika Chawla"/>
        <s v="Anil Nedumangad"/>
        <s v="Mario Adorf"/>
        <s v="Niveditha"/>
        <s v="Carolina Bang"/>
        <s v="Randhir Kapoor"/>
        <s v="Gayatri Joshi"/>
        <s v="Jonathan Demurger"/>
        <s v="Barkhad Abdi"/>
        <s v="Koustubh Jayakumar"/>
        <s v="Jacky Bhagnani"/>
        <s v="Jon Gupta"/>
        <s v="Birce Akalay"/>
        <s v="Paolo Vaccarino"/>
        <s v="Vicky R"/>
        <s v="Lakshmi Priyaa Chandramouli"/>
        <s v="Natalya Sumskaya"/>
        <s v="Eva De Dominici"/>
        <s v="Ji-an Kim"/>
        <s v="Darin Brooks"/>
        <s v="Doug Haley"/>
        <s v="María Valverde"/>
        <s v="Risa Taneda"/>
        <s v="Jong-hyun Lee"/>
        <s v="Rainn Wilson"/>
        <s v="Kristoffer Polaha"/>
        <s v="Madeline Weinstein"/>
        <s v="Don Hany"/>
        <s v="Olivia Molinaro Eijo"/>
        <s v="Kriti Sanon"/>
        <s v="Charli Birdgenau"/>
        <s v="Dieter Hallervorden"/>
        <s v="Shilpa Shukla"/>
        <s v="Devyani Dagaonkar"/>
        <s v="Jeanne Tripplehorn"/>
        <s v="Andreas Döhler"/>
        <s v="Menna Arafa"/>
        <s v="Matthew Daddario"/>
        <s v="Jonathan Patrick Moore"/>
        <s v="Saki Tsukamoto"/>
        <s v="Fabrice Luchini"/>
        <s v="Nicole Saba"/>
        <s v="Ola Ghanem"/>
        <s v="Travis McCoy"/>
        <s v="Cameron Seely"/>
        <s v="Jeffrey Combs"/>
        <s v="Reinout Scholten van Aschat"/>
        <s v="Nutt Devahastin Na Ayudhya"/>
        <s v="August Wittgenstein"/>
        <s v="Sergio Bustamante"/>
        <s v="Zhao Wei"/>
        <s v="Chrystee Pharris"/>
        <s v="Martin McCann"/>
        <s v="Simona Brown"/>
        <s v="Ivana Acosta"/>
        <s v="Julieth Restrepo"/>
        <s v="Gérard Darmon"/>
        <s v="Alex Sirvent"/>
        <s v="Jason Dolley"/>
        <s v="Rupa Bhimani"/>
        <s v="Renan Tenca"/>
        <s v="Kan Kantathavorn"/>
        <s v="Evany Rosen"/>
        <s v="Carrie Fisher"/>
        <s v="Tommy James Murphy"/>
        <s v="Chitrangada Chakraborty"/>
        <s v="Yami Gautam"/>
        <s v="Jean-Christophe Folly"/>
        <s v="Callan Potter"/>
        <s v="Scott McCord"/>
        <s v="Craig Roberts"/>
        <s v="Georgia Bradley"/>
        <s v="George Carlin"/>
        <s v="Horeya Farghaly"/>
        <s v="Ngaio Bealum"/>
        <s v="Jonathan Watton"/>
        <s v="José Ramón Barreto"/>
        <s v="May Kassab"/>
        <s v="Sherri Shepherd"/>
        <s v="Sakshi Tanwar"/>
        <s v="Randa El Behery"/>
        <s v="Zeina"/>
        <s v="Ghada Adel"/>
        <s v="Emy Samir Ghanim"/>
        <s v="Omar Sy"/>
        <s v="Lamitta Frangieh"/>
        <s v="Ahmed Salah Al-Saadany"/>
        <s v="Sam Vincenti"/>
        <s v="Jayma Mays"/>
        <s v="Sandeep Kulkarni"/>
        <s v="Tyler Rasch"/>
        <s v="Fola Evans-Akingbola"/>
        <s v="Emika Grant Emma"/>
        <s v="Nailea Norvind"/>
        <s v="Seann Gallagher"/>
        <s v="Maria Merlino"/>
        <s v="James Freedson-Jackson"/>
        <s v="Dipti Sati"/>
        <s v="Chiwa Saito"/>
        <s v="Li Tingting"/>
        <s v="Constance Gay"/>
        <s v="Pablo Echarri"/>
        <s v="Bhumi Pednekar"/>
        <s v="Hanan Savyon"/>
        <s v="Glen Powell"/>
        <s v="Susi Sánchez"/>
        <s v="Nidia Bermejo"/>
        <s v="Benjamin Helstad"/>
        <s v="Arun Chidambaram"/>
        <s v="Filipe Bragança"/>
        <s v="Ushio Shinohara"/>
        <s v="Donia Samir Ghanim"/>
        <s v="Sultan Alkhail"/>
        <s v="Ava DuVernay"/>
        <s v="Riham Hagag"/>
        <s v="Bianca Hello"/>
        <s v="Rania Yousef"/>
        <s v="Basma Ahmad"/>
        <s v="Dr. Dre"/>
        <s v="Allen Ginsberg"/>
        <s v="Kyu-jong Kim"/>
        <s v="Alva Rogers"/>
        <s v="Min-ji Park"/>
        <s v="Sung-woong Park"/>
        <s v="Soo-kyung Lee"/>
        <s v="Soo-yeon Kim"/>
        <s v="Crina Semciuc"/>
        <s v="Olimpia Melinte"/>
        <s v="Camilla Belle"/>
        <s v="Nicholas Teo"/>
        <s v="Jenni Melear"/>
        <s v="Piper Laurie"/>
        <s v="Aggy K. Adams"/>
        <s v="Adam Gussow"/>
        <s v="Gregory Smith"/>
        <s v="Maisie Williams"/>
        <s v="Ma Chi Wai"/>
        <s v="Sasho"/>
        <s v="Harleen Sethi"/>
        <s v="Medha Manjrekar"/>
        <s v="Mamta Kulkarni"/>
        <s v="Magnus Krepper"/>
        <s v="Taylor Momsen"/>
        <s v="Anand Sami"/>
        <s v="Gil Coelho"/>
        <s v="Jeong-hwa Yang"/>
        <s v="Ashish Sharma"/>
        <s v="Jorge Clemente"/>
        <s v="Lin-Manuel Miranda"/>
        <s v="Kim Tae-ri"/>
        <s v="Emayatzy Corinealdi"/>
        <s v="Ning Jing"/>
        <s v="Michelle Lang"/>
        <s v="Albrecht Schuch"/>
        <s v="Gaetano Fernandez"/>
        <s v="Sarah Steele"/>
        <s v="Ju Jingyi"/>
        <s v="Seiko Matsuda"/>
        <s v="Chung Wang"/>
        <s v="Havish"/>
        <s v="Vincent Kartheiser"/>
        <s v="Suthep Po-ngam"/>
        <s v="Natee Aekwijit"/>
        <s v="Pitchanart Sakakorn"/>
        <s v="Melany Bennet"/>
        <s v="Susanna Herbert"/>
        <s v="Gina Riley"/>
        <s v="Marc Jarousseau"/>
        <s v="Raúl Meneses"/>
        <s v="Nobuaki Kaneko"/>
        <s v="Ivan Massagué"/>
        <s v="Teddy Cole"/>
        <s v="Adrian Pang"/>
        <s v="Jake Cuenca"/>
        <s v="Philip Mould"/>
        <s v="Manon Azem"/>
        <s v="Kevin Stone"/>
        <s v="David Domoney"/>
        <s v="Martina Gusmán"/>
        <s v="Lauren Gilbert"/>
        <s v="Tiger Chen"/>
        <s v="David Bueno"/>
        <s v="Justin Chatwin"/>
        <s v="Paradorn Srichaphan"/>
        <s v="Natcha Juntapan"/>
        <s v="Sudarat Butrprom"/>
        <s v="Yingsak Chonglertjetsadawong"/>
        <s v="Lisa Vidal"/>
        <s v="Erez Tal"/>
        <s v="Mélanie Laurent"/>
        <s v="Paul Kenny"/>
        <s v="Barbie Hsu"/>
        <s v="Charlene Choi"/>
        <s v="Jaycee Chan"/>
        <s v="Gillian Chung"/>
        <s v="Steve Greene"/>
        <s v="Bosy"/>
        <s v="Joyce Cheng"/>
        <s v="Day Mesquita"/>
        <s v="Kanokchat Munyadon"/>
        <s v="Sutatta Udomsilp"/>
        <s v="Lee Jun-hyuk"/>
        <s v="Alicia Banit"/>
        <s v="Wang Naixun"/>
        <s v="Kristanna Loken"/>
        <s v="Aaryansh Malviya"/>
        <s v="Fele Martínez"/>
        <s v="Jake Lacy"/>
        <s v="Jacob Tremblay"/>
        <s v="Loretta Young"/>
        <s v="Cha Eun-woo"/>
        <s v="Saiyami Kher"/>
        <s v="Zhao Shunran"/>
        <s v="Bruna Cusí"/>
        <s v="Bruno Campos"/>
        <s v="Draya Michele"/>
        <s v="Harumi Sakurai"/>
        <s v="Josselin Charier"/>
        <s v="Amy Tsang"/>
        <s v="China Zorrilla"/>
        <s v="Alessandro Nivola"/>
        <s v="Emily Morris"/>
        <s v="Lautaro Bettoni"/>
        <s v="Shailene Woodley"/>
        <s v="Pol Monen"/>
        <s v="Urvashi Rautela"/>
        <s v="Ashok Samarth"/>
        <s v="Savannah Kennick"/>
        <s v="Pablo Granados"/>
        <s v="Adam Goldberg"/>
        <s v="Danny Kaye"/>
        <s v="Woranuch Wongsawan"/>
        <s v="Dylan Wang"/>
        <s v="Cody Hackman"/>
        <s v="Patrick Brice"/>
        <s v="Pierre Deladonchamps"/>
        <s v="Forest Whitaker"/>
        <s v="Oliver Nava"/>
        <s v="Olivia Cooke"/>
        <s v="Hovik Keuchkerian"/>
        <s v="Lee Hong-chi"/>
        <s v="PJ Madam"/>
        <s v="Jella Haase"/>
        <s v="Juan Pablo Zurita"/>
        <s v="Lai Wei"/>
        <s v="Engin Öztürk"/>
        <s v="Tia Mowry-Hardrict"/>
        <s v="Tim Bentinck"/>
        <s v="Ash Stymest"/>
        <s v="Henning Jensen"/>
        <s v="Yang Se-na"/>
        <s v="Misty Upham"/>
        <s v="Howie Mandel"/>
        <s v="Sophie Nélisse"/>
        <s v="Diane Lane"/>
        <s v="Keir O'Donnell"/>
        <s v="David Gasman"/>
        <s v="AnnaSophia Robb"/>
        <s v="Tom Cruise"/>
        <s v="Akari Kito"/>
        <s v="Gillian Anderson"/>
        <s v="Aurora Heimbach"/>
        <s v="Owen Wilson"/>
        <s v="Nancy Kim"/>
        <s v="Jeong Hye-ok"/>
        <s v="Kevin Kline"/>
        <s v="Kim Eun-ah"/>
        <s v="Sarath Kumar"/>
        <s v="Aneesh Menon"/>
        <s v="Gopal Dutt"/>
        <s v="Larissa Albuquerque"/>
        <s v="Malavikka"/>
        <s v="Sijoy Varghese"/>
        <s v="Harsh Mayar"/>
        <s v="Arun Kumar"/>
        <s v="Diane Gaidry"/>
        <s v="Janani Iyer"/>
        <s v="Nora Fatehi"/>
        <s v="Yuchang Peng"/>
        <s v="Sajitha Madathil"/>
        <s v="Amal Unnithan"/>
        <s v="Lun-Mei Kwai"/>
        <s v="Ayesha Takia"/>
        <s v="Natasha Dupeyron"/>
        <s v="Angela Trimbur"/>
        <s v="Luisa Ranieri"/>
        <s v="Maria Yohannan"/>
        <s v="Asha Sarath"/>
        <s v="Justin Ray"/>
        <s v="Claude Rich"/>
        <s v="Yasemin Allen"/>
        <s v="Jennifer Morrison"/>
        <s v="Sunil Dutt"/>
        <s v="Sean Hankinson"/>
        <s v="Yael Stone"/>
        <s v="Gina Piersanti"/>
        <s v="Aaron Marsden"/>
        <s v="Jung-min Park"/>
        <s v="Sheila Sim"/>
        <s v="Kalpana"/>
        <s v="Jesseca Liu"/>
        <s v="Rebecca Lim"/>
        <s v="Fann Wong"/>
        <s v="Shamoon Abbasi"/>
        <s v="Danish Taimoor"/>
        <s v="Toni Gómez"/>
        <s v="Olivier Chantreau"/>
        <s v="Cory Nichols"/>
        <s v="Jennifer Carpenter"/>
        <s v="Eun-bin Park"/>
        <s v="Oris Erhuero"/>
        <s v="Rotem Keinan"/>
        <s v="Vojislav Brajovic"/>
        <s v="Kirk Fox"/>
        <s v="Larissa Bonesi"/>
        <s v="Courtney Love"/>
        <s v="Mosharraf Karim"/>
        <s v="Ishika Gurung"/>
        <s v="Avin Manshadi"/>
        <s v="Alexis G. Zall"/>
        <s v="Ileana D'Cruz"/>
        <s v="Bunga Citra Lestari"/>
        <s v="Arifin Putra"/>
        <s v="Hamish Daud"/>
        <s v="Winai Kraibutr"/>
        <s v="Fábio Assunção"/>
        <s v="Steve Baran"/>
        <s v="Dolly Wells"/>
        <s v="Paul Killam"/>
        <s v="Babetida Sadjo"/>
        <s v="Alison Retzloff"/>
        <s v="Rodrigo Romero"/>
        <s v="Nkem Owoh"/>
        <s v="Mini Tsai"/>
        <s v="Érico Brás"/>
        <s v="Arab Khalid"/>
        <s v="Rocky Bhardwaj"/>
        <s v="Manpreet Singh"/>
        <s v="Seon-a Kim"/>
        <s v="Loreto Peralta"/>
        <s v="Alan Ruck"/>
        <s v="Temuera Morrison"/>
        <s v="Mittal Chouhan"/>
        <s v="Su Ae"/>
        <s v="Jorge Andreu"/>
        <s v="Anna Castillo"/>
        <s v="Thomas Scimeca"/>
        <s v="Richard Spencer"/>
        <s v="Arantza Ruiz"/>
        <s v="Carlo Aquino"/>
        <s v="Nicole Provost"/>
        <s v="Ivy Shao"/>
        <s v="Carolina Dieckmann"/>
        <s v="Lionel Abelanski"/>
        <s v="Wrenn Schmidt"/>
        <s v="Wang Baoqiang"/>
        <s v="Lena Dunham"/>
        <s v="Peto Menahem"/>
        <s v="Tom Van Dyck"/>
        <s v="Yao Yuan Hao"/>
        <s v="Eden Sher"/>
        <s v="Piercey Dalton"/>
        <s v="Leslie Mann"/>
        <s v="Beverly D'Angelo"/>
        <s v="Apollon"/>
        <s v="Saloni Batra"/>
        <s v="Susan Lynch"/>
        <s v="Phylicia Rashad"/>
        <s v="Tobias Kersloot"/>
        <s v="Bernd Siefert"/>
        <s v="Antonio Sanint"/>
        <s v="Melisa Sözen"/>
        <s v="Khalid Abdalla"/>
        <s v="Claudia Sulewski"/>
        <s v="Chen Zheyuan"/>
        <s v="Numa Perrier"/>
        <s v="Emily Browning"/>
        <s v="Mackenyu"/>
        <s v="Scottie Thompson"/>
        <s v="Manoranjan Das"/>
        <s v="Xan Cejudo"/>
        <s v="Melia Kreiling"/>
        <s v="Vanessa Marano"/>
        <s v="Linda Fiorentino"/>
        <s v="Neelam Muneer"/>
        <s v="Dylan Walsh"/>
        <s v="Francisco Avendaño"/>
        <s v="Brett Zimmerman"/>
        <s v="Anandhi"/>
        <s v="Azekah Daniel"/>
        <s v="Park Hee-soon"/>
        <s v="Julian Feder"/>
        <s v="Anna Wintour"/>
        <s v="Jennifer Winget"/>
        <s v="Jayapradha"/>
        <s v="Genevieve Hegney"/>
        <s v="Sornsin Maneewan"/>
        <s v="Omar Wasow"/>
        <s v="Rita Lengyel"/>
        <s v="Heino Ferch"/>
        <s v="Fabianne Therese"/>
        <s v="Trang Le Hong"/>
        <s v="Sydney Mikayla"/>
        <s v="Agnieszka Dygant"/>
        <s v="Ally Sheedy"/>
        <s v="Tommy Cash"/>
        <s v="Larisa Oleynik"/>
        <s v="Rutina Wesley"/>
        <s v="Maeve Jinkings"/>
        <s v="Kevin Rahm"/>
        <s v="Cecilia Roth"/>
        <s v="Valerie Bertinelli"/>
        <s v="Anna Pniowsky"/>
        <s v="Robert Gant"/>
        <s v="Greg Korin"/>
        <s v="Fouad Yammine"/>
        <s v="Richard Dreyfuss"/>
        <s v="Dontrell Bright"/>
        <s v="Izzy G."/>
        <s v="Sam Keeley"/>
        <s v="Rob Van Dam"/>
        <s v="Ellen Sandweiss"/>
        <s v="Alban Ivanov"/>
        <s v="Ninet Tayeb"/>
        <s v="Chad Michael Murray"/>
        <s v="Oka Antara"/>
        <s v="Helen Hunt"/>
        <s v="Jackson Nicoll"/>
        <s v="Jung So-min"/>
        <s v="Joey Lauren Adams"/>
        <s v="Sally Ann Howes"/>
        <s v="Leandro Firmino"/>
        <s v="Rob Brown"/>
        <s v="Tamzin Merchant"/>
        <s v="Harry Van Gorkum"/>
        <s v="Ryan Merriman"/>
        <s v="Lori Petty"/>
        <s v="Danielle Panabaker"/>
        <s v="Tim Conway"/>
        <s v="Vanessa Marshall"/>
        <s v="Eva Mendes"/>
        <s v="Sobhita Dhulipala"/>
        <s v="Gil Bellows"/>
        <s v="Jessica Lindsey"/>
        <s v="Jeffrey Garcia"/>
        <s v="Randy Quaid"/>
        <s v="Ashley Judd"/>
        <s v="Kim Ah-joong"/>
        <s v="Vivian Duarte"/>
        <s v="Smita Patil"/>
        <s v="Mehdi Dehbi"/>
        <s v="Jamie Lee Curtis"/>
        <s v="Ashley Olsen"/>
        <s v="Anne Archer"/>
        <s v="Adipati Dolken"/>
        <s v="Park Bo-gum"/>
        <s v="Julianna Guill"/>
        <s v="Seo Ye-ji"/>
        <s v="Jon Abrahams"/>
        <s v="Jonathan Lipnicki"/>
        <s v="Geena Davis"/>
        <s v="David Warner"/>
        <s v="Melissa George"/>
        <s v="Miranda Richardson"/>
        <s v="Ian McKellen"/>
        <s v="Priscilla Presley"/>
        <s v="Martin Henderson"/>
        <s v="Chris Gartin"/>
        <s v="Shawn Christian"/>
        <s v="Glen Campbell"/>
        <s v="Jack Albertson"/>
        <s v="Jessica Clark"/>
        <s v="Pimchanok Leuwisetpaiboon"/>
        <s v="Tom Berenger"/>
        <s v="Karen Allen"/>
        <s v="Kate Capshaw"/>
        <s v="Cindy Crawford"/>
        <s v="Nick Robinson"/>
        <s v="Dexter Fletcher"/>
        <s v="Gayathri Krishna"/>
        <s v="Monica Bellucci"/>
        <s v="Rochelle Davis"/>
        <s v="Asia Argento"/>
        <s v="Ashwini Bhave"/>
        <s v="Rajesh More"/>
        <s v="Logan Shroyer"/>
        <s v="Barry John"/>
        <s v="Suraj Pawar"/>
        <s v="Jamal Ibrahim"/>
        <s v="Ken Lally"/>
        <s v="Aditya Pancholi"/>
        <s v="Mahesh Kothare"/>
        <s v="Akshay Pendse"/>
        <s v="Mamata Shankar"/>
        <s v="Bhagyashree"/>
        <s v="Supriya Pilgaonkar"/>
        <s v="Julia Piaton"/>
        <s v="Kerry Fox"/>
        <s v="Mathilde Lin"/>
        <s v="Ronjini Chakroborty"/>
        <s v="Isabelle Carré"/>
        <s v="Bianca Leigh"/>
        <s v="Johnny Lu"/>
        <s v="TVV Ramanujam"/>
        <s v="Jade Chou"/>
        <s v="Matthew Sakimoto"/>
        <s v="Mitchell A. Lee Yuen"/>
        <s v="Kevin Duhaney"/>
        <s v="Aljin Abella"/>
        <s v="Sean CW Johnson"/>
        <s v="Reggie Rolle"/>
        <s v="Angie Diaz"/>
        <s v="Sally Martin"/>
        <s v="Caitlin Murphy"/>
        <s v="Ari Boyland"/>
        <s v="Chris Violette"/>
        <s v="Erika Fong"/>
        <s v="Ciara Hanna"/>
        <s v="Najee De-Tiege"/>
        <s v="Erin Cahill"/>
        <s v="Alyson Kiperman"/>
        <s v="John Mark Loudermilk"/>
        <s v="Shaana Diya"/>
        <s v="Kim Delaney"/>
        <s v="Ben Wu"/>
        <s v="Arsher Ali"/>
        <s v="Zhang Ming En"/>
        <s v="Consuelo Duval"/>
        <s v="Saniyya Sidney"/>
        <s v="Anna Ruiz"/>
        <s v="Álex González"/>
        <s v="Deirdre O'Connell"/>
        <s v="Matt Barr"/>
        <s v="Sabina Gadecki"/>
        <s v="Thaila Ayala"/>
        <s v="Salah Abdallah"/>
        <s v="Lee Kwang-soo"/>
        <s v="Amanda Abbington"/>
        <s v="Amr Abdel Guelil"/>
        <s v="Justin Cheung"/>
        <s v="Rebecca Spence"/>
        <s v="Nadine Velazquez"/>
        <s v="Arjun Gupta"/>
        <s v="Lee Na-young"/>
        <s v="Jeff Hoyt"/>
        <s v="Eva Llorach"/>
        <s v="Mario Moran"/>
        <s v="Andrea Grano"/>
        <s v="Anant Mahadevan"/>
        <s v="Sonakshi Sinha"/>
        <s v="Brian Unger"/>
        <s v="Rico Rodriguez"/>
        <s v="Katarina Čas"/>
        <s v="Laura Neiva"/>
        <s v="Devin Ratray"/>
        <s v="Shalini Mohan"/>
        <s v="Claudia Placer"/>
        <s v="Jorge Zabaleta"/>
        <s v="Marcos Caruso"/>
        <s v="Ikkyu Juku"/>
        <s v="Mayté Cordeiro"/>
        <s v="Dae-Myung Kim"/>
        <s v="Zhou Mi"/>
        <s v="Jamorn Kijsawapak"/>
        <s v="Peter Meehan"/>
        <s v="Grégoire Isvarine"/>
        <s v="Errol Morris"/>
        <s v="Henrik Jørgensen"/>
        <s v="Julie Harris"/>
        <s v="Cho Jung-seok"/>
        <s v="Moo-Yul Kim"/>
        <s v="Soma Chhaya"/>
        <s v="Alexandra Harris"/>
        <s v="Grant Masters"/>
        <s v="Manimegalai"/>
        <s v="Timo Nieminen"/>
        <s v="Géza Morcsányi"/>
        <s v="Dong-seok Ma"/>
        <s v="Jonah Hauer-King"/>
        <s v="Tsubasa Honda"/>
        <s v="Jorge Blanco"/>
        <s v="Priyaa Lal"/>
        <s v="Frédéric Pierrot"/>
        <s v="Ashwin Shukla"/>
        <s v="Amy Huberman"/>
        <s v="Ji-hyun Nam"/>
        <s v="Diya Chalwad"/>
        <s v="Peyton Kennedy"/>
        <s v="Apoorva Soma"/>
        <s v="Rita Pokk"/>
        <s v="Corey Fogelmanis"/>
        <s v="Gul Panag"/>
        <s v="Martin Brygmann"/>
        <s v="Jessica Norris"/>
        <s v="Simone Singh"/>
        <s v="Jackie van Beek"/>
        <s v="Letizia Denise Bloisi"/>
        <s v="Chinmay Mandlekar"/>
        <s v="Sagarika Ghatge"/>
        <s v="Siddharth Chandekar"/>
        <s v="Lena Lauzemis"/>
        <s v="Levon Sharafyan"/>
        <s v="Massimiliano Tortora"/>
        <s v="Min-hyuk Lee"/>
        <s v="Bo-ra Nam"/>
        <s v="Benjamín Vicuña"/>
        <s v="Pia Shah"/>
        <s v="Angira Dhar"/>
        <s v="Juan Pablo Campa"/>
        <s v="Sisca Jessica"/>
        <s v="Lau Ho-Chi"/>
        <s v="Josiah Gabriel"/>
        <s v="Doc Brown"/>
        <s v="Lars Ulrich"/>
        <s v="Sebastián Eslava"/>
        <s v="Francis Manapul"/>
        <s v="Gary Lewis"/>
        <s v="Hsieh Ying-xuan"/>
        <s v="Joe Ashman"/>
        <s v="Deepak Chopra"/>
        <s v="Allegra Clark"/>
        <s v="Josh Stewart"/>
        <s v="Naomie Harris"/>
        <s v="Felicity Ashton"/>
        <s v="Lars Eidinger"/>
        <s v="Artyom Tkachenko"/>
        <s v="Alice Ziolkoski"/>
        <s v="Ade Adepitan"/>
        <s v="Jordan Hare"/>
        <s v="Bongile Mantsai"/>
        <s v="Dong-won Gang"/>
        <s v="Bertie Carvel"/>
        <s v="Rajbir Kaur"/>
        <s v="Deepika Padukone"/>
        <s v="Cary Elwes"/>
        <s v="Devyani Cm"/>
        <s v="Itsaso Arana"/>
        <s v="Carlos Enrique Almirante"/>
        <s v="Kari Byron"/>
        <s v="Winky Wiryawan"/>
        <s v="Monica Dogra"/>
        <s v="Gracy Singh"/>
        <s v="Hera Hilmar"/>
        <s v="Jean-Claude Van Damme"/>
        <s v="Dino Lee"/>
        <s v="Ricky Memphis"/>
        <s v="Josh Ostrovsky"/>
        <s v="Jonathan Braylock"/>
        <s v="Patrick Diabuah"/>
        <s v="Tonto Dikeh"/>
        <s v="Adam Driver"/>
        <s v="Bailey Gambertoglio"/>
        <s v="Kenneth Okonkwo"/>
        <s v="Lili Mirojnick"/>
        <s v="Mark Cuban"/>
        <s v="Gabrielle Susanne Solheim Leithaug"/>
        <s v="Ben Spence"/>
        <s v="Alexia Giordano"/>
        <s v="Dong Li"/>
        <s v="Juan Manuel Restrepo"/>
        <s v="Tim Kalkhof"/>
        <s v="Iliana Zabeth"/>
        <s v="Ayesha Singh"/>
        <s v="Alex Vincent"/>
        <s v="Sharmila Tagore"/>
        <s v="Tara Deshpande"/>
        <s v="Meenakshi Sheshadri"/>
        <s v="Raveena Tandon"/>
        <s v="Bindiya Goswami"/>
        <s v="D.C. Young Fly"/>
        <s v="Asha Parekh"/>
        <s v="Jaya Bhaduri"/>
        <s v="Gulshan Devaiah"/>
        <s v="Sushmita Sen"/>
        <s v="Nutan Surya"/>
        <s v="Yongwoo Shin"/>
        <s v="Samita Bangargi"/>
        <s v="C. Thomas Howell"/>
        <s v="Vyjayanthimala"/>
        <s v="Amala"/>
        <s v="Sophie Marceau"/>
        <s v="Neetu Chandra"/>
        <s v="Yuvika Chaudhry"/>
        <s v="Wang Yizhe"/>
        <s v="Steve Hicks"/>
        <s v="Hong Yan-xiang"/>
        <s v="Jules Buckley"/>
        <s v="Alberto Escobal"/>
        <s v="María Antonieta de las Nieves"/>
        <s v="Sebastián Rulli"/>
        <s v="Dulce María"/>
        <s v="Eduardo Santamarina"/>
        <s v="Jeannettsy Enriquez Borges"/>
        <s v="Dong-ho Kang"/>
        <s v="Vincent Lindon"/>
        <s v="Roger Mendoza"/>
        <s v="Fred Testot"/>
        <s v="Alice Belaïdi"/>
        <s v="Ardell Aryana"/>
        <s v="Daniel Breaker"/>
        <s v="Hiroya Shimizu"/>
        <s v="Guy Loel"/>
        <s v="Alan McGee"/>
        <s v="Yash Shashank Dholye"/>
        <s v="Ireti Doyle"/>
        <s v="David Kau"/>
        <s v="Emir Kusturica"/>
        <s v="Theodore Pellerin"/>
        <s v="Lisa-Marie Koroll"/>
        <s v="Bronson Webb"/>
        <s v="Aaron Carpenter"/>
        <s v="Jessica Cressy"/>
        <s v="Julie de Bona"/>
        <s v="Agata Kulesza"/>
        <s v="Elizabeth Lail"/>
        <s v="Thich Nhat Hanh"/>
        <s v="Cansu Dere"/>
        <s v="Mustafa Avkıran"/>
        <s v="Farah Zeynep Abdullah"/>
        <s v="Eva Dedova"/>
        <s v="Nobuo Tobita"/>
        <s v="Vince Staples"/>
        <s v="Seung-un Hwang"/>
        <s v="Alexander Bello"/>
        <s v="Sayumi Suzushiro"/>
        <s v="Ray Chang"/>
        <s v="Masako Sugaya"/>
        <s v="Desiree Akhavan"/>
        <s v="Héctor Bonilla"/>
        <s v="Kate Micucci"/>
        <s v="Jim Chim Sui Man"/>
        <s v="Ashutosh Gowariker"/>
        <s v="Tiarnie Coupland"/>
        <s v="Alexx Ekubo"/>
        <s v="Catherine Deneuve"/>
        <s v="Horacio García Rojas"/>
        <s v="In Deok Hwang"/>
        <s v="Nikki Hsin-Ying Hsieh"/>
        <s v="Gregório Duvivier"/>
        <s v="Serkan Çayoğlu"/>
        <s v="Mónica Antonópulos"/>
        <s v="Sisanda Henna"/>
        <s v="Adunni Ade"/>
        <s v="Joseph Benjamin"/>
        <s v="Anya Chalotra"/>
        <s v="Ray Fearon"/>
        <s v="Stella Chung"/>
        <s v="Ian Fang Weijie"/>
        <s v="Angeline Yap"/>
        <s v="Noah Dyer"/>
        <s v="Dany Casco"/>
        <s v="John Cygan"/>
        <s v="Jean-Pierre Marielle"/>
        <s v="Maya Ali"/>
        <s v="Natalia Warner"/>
        <s v="Santo Cilauro"/>
        <s v="Brian 'Sene' Marc"/>
        <s v="Vaibhav Raj Gupta"/>
        <s v="Igal Naor"/>
        <s v="Andra Fuller"/>
        <s v="Alex House"/>
        <s v="Callie Hernandez"/>
        <s v="Sarah Lind"/>
        <s v="Lily Mae Harrington"/>
        <s v="Annette Funicello"/>
        <s v="Aaryan Menon"/>
        <s v="Theodore Barnes"/>
        <s v="Christina Aguilera"/>
        <s v="Orchita Sporshia"/>
        <s v="Deng Lun"/>
        <s v="Mia Wasikowska"/>
        <s v="Troian Bellisario"/>
        <s v="Gretchen Mol"/>
        <s v="Ahn Jae-hyeon"/>
        <s v="Fernando Ramos"/>
        <s v="Joselyn Dumas"/>
        <s v="Kevin Thoms"/>
        <s v="Dana Hill"/>
        <s v="Angus Macfadyen"/>
        <s v="Empoy Marquez"/>
        <s v="Tom Meighan"/>
        <s v="Nathan Connolly"/>
        <s v="Cibi Bhuvana Chandran"/>
        <s v="Adah Sharma"/>
        <s v="A-ra Go"/>
        <s v="Anna Camp"/>
        <s v="Mahima Chaudhry"/>
        <s v="Mio Yuki"/>
        <s v="Veerendra Saxena"/>
        <s v="Lushin Dubey"/>
        <s v="Amey Wagh"/>
        <s v="Susana Zabaleta"/>
        <s v="Sam Hammer"/>
        <s v="Eko Fresh"/>
        <s v="Si Won Ryu"/>
        <s v="Hae-seong Kwon"/>
        <s v="Ho-Jeong Yoo"/>
        <s v="Victoria Song"/>
        <s v="Sun-Young Park"/>
        <s v="Yu-hwan Park"/>
        <s v="Seung-ah Yoon"/>
        <s v="Ruba Blal"/>
        <s v="Shin Hye-sun"/>
        <s v="Marina de Tavira"/>
        <s v="Elsa Pataky"/>
        <s v="Gabe York"/>
        <s v="Chia-Chia Peng"/>
        <s v="Michael Whitehall"/>
        <s v="Olivier Bonnaud"/>
        <s v="Warwick Davis"/>
        <s v="Allan Kournikova"/>
        <s v="Tengku Putri Najuwa"/>
        <s v="Andrew Divoff"/>
        <s v="Ethan Finlan"/>
        <s v="Mohamed Abdel-Rahman"/>
        <s v="Simon Phillips"/>
        <s v="Tuva Novotny"/>
        <s v="Gregg Sulkin"/>
        <s v="Chris Kattan"/>
        <s v="Elizabeth Hurley"/>
        <s v="Teresa Palmer"/>
        <s v="Vance Larena"/>
        <s v="Sargun Mehta"/>
        <s v="Poppy Jabbal"/>
        <s v="Atchareeya Potipipittanakorn"/>
        <s v="Taylor Dooley"/>
        <s v="Jass Bajwa"/>
        <s v="Mihai Constantin"/>
        <s v="Mohit Raina"/>
        <s v="Liu Ye"/>
        <s v="Richie Ren"/>
        <s v="Fabian Svegaard Tapia"/>
        <s v="Sammi Cheng"/>
        <s v="Tarun Bajaj"/>
        <s v="Gao Yuanyuan"/>
        <s v="Jaggi Singh"/>
        <s v="Gim Young-eun"/>
        <s v="Jigna Bhardwaj"/>
        <s v="Dhanush"/>
        <s v="Fan Wei"/>
        <s v="Poppy Drayton"/>
        <s v="Lisa Norton"/>
        <s v="Masha Paur"/>
        <s v="Fadlan Hazim"/>
        <s v="Mark Whitten"/>
        <s v="Sudhanshu Aggarwal"/>
        <s v="John Fashanu"/>
        <s v="Ren Ishikawa"/>
        <s v="Fiona Hardingham"/>
        <s v="Merab Ninidze"/>
        <s v="Tony Sampson"/>
        <s v="Sqikin Kamal"/>
        <s v="Mahmoud Al Atrash"/>
        <s v="Sandeep Pathak"/>
        <s v="Marsha Mason"/>
        <s v="Emilia Drago"/>
        <s v="Megan Lai"/>
        <s v="Ryan Munzert"/>
        <s v="Darrel Guilbeau"/>
        <s v="Joanne Tseng"/>
        <s v="Joey D'Auria"/>
        <s v="Mao Daichi"/>
        <s v="Rohit Kokate"/>
        <s v="Jottapê"/>
        <s v="David Rysdahl"/>
        <s v="Anna Cooke"/>
        <s v="Louie Simmons"/>
        <s v="Teri Reeves"/>
        <s v="Ma Dong-seok"/>
        <s v="Amel Bouchoucha"/>
        <s v="Kang So-ra"/>
        <s v="Jung Woo"/>
        <s v="Seo In-guk"/>
        <s v="Carolyn Hennesy"/>
        <s v="Katheryn Winnick"/>
        <s v="Fernanda Castillo"/>
        <s v="Dylan Xiong"/>
        <s v="Lukas Hassel"/>
        <s v="Riley Thomas Stewart"/>
        <s v="Yoko Takahashi"/>
        <s v="Muriel Hofmann"/>
        <s v="Joseph Chang"/>
        <s v="Nidhi Singh"/>
        <s v="Grigory Rodchenkov"/>
        <s v="Natalia-Jade Jonathan"/>
        <s v="Ginés García Millán"/>
        <s v="Cherie Chung"/>
        <s v="Kana Ichinose"/>
        <s v="Lina Cardona"/>
        <s v="Alexis Sánchez"/>
        <s v="Adair Curtis"/>
        <s v="Ellie Duckles"/>
        <s v="Nathalie Emmanuel"/>
        <s v="Niek Roozen"/>
        <s v="Tristán Ulloa"/>
        <s v="Amelia Haberman"/>
        <s v="Adam Demos"/>
        <s v="Sandra Corveloni"/>
        <s v="Polina Kutepova"/>
        <s v="Quang Su"/>
        <s v="Sheila Campbell"/>
        <s v="Peter Mak"/>
        <s v="Cristobal Tapia Montt"/>
        <s v="Adèle Exarchopoulos"/>
        <s v="Larry the Cable Guy"/>
        <s v="Jurnee Smollett-Bell"/>
        <s v="Wendy Paulson"/>
        <s v="Paul Capsis"/>
        <s v="Wayne Federman"/>
        <s v="Max Riemelt"/>
        <s v="Nat Wolff"/>
        <s v="Esteban Lamothe"/>
        <s v="Ken Hung"/>
        <s v="Hosea Chanchez"/>
        <s v="Karen Martínez"/>
        <s v="Robinson Díaz"/>
        <s v="Joseph Zeng"/>
        <s v="Harrison Holzer"/>
        <s v="Percelle Ascott"/>
        <s v="Payal Rajput"/>
        <s v="Huang Bo"/>
        <s v="Michael Daingerfield"/>
        <s v="Milind Shirole"/>
        <s v="Lauri Tilkanen"/>
        <s v="Tygo Gernandt"/>
        <s v="Jung Ga-ram"/>
        <s v="Vinodhini"/>
        <s v="Mike Hill"/>
        <s v="Jameson Blake"/>
        <s v="S.J. Surya"/>
        <s v="Mia Ahmad"/>
        <s v="Siti Saleha"/>
        <s v="Aniu"/>
        <s v="Alexandra Ursulyak"/>
        <s v="Hetal Gada"/>
        <s v="Camille Shooshani"/>
        <s v="Vismaya"/>
        <s v="Raju"/>
        <s v="Maggie Siff"/>
        <s v="Yim Chau-wah"/>
        <s v="Shreya Sharma"/>
        <s v="Denise Rosenthal"/>
        <s v="Rodrigo Salinas"/>
        <s v="Qin Hailu"/>
        <s v="Zitao Huang"/>
        <s v="J.B. Mauney"/>
        <s v="Rob North"/>
        <s v="O.C. Brown"/>
        <s v="Jane Krakowski"/>
        <s v="Peter Lorimer"/>
        <s v="Sebastian Fabijański"/>
        <s v="Lulu Wilson"/>
        <s v="Guiomar Puerta"/>
        <s v="Vanesa González"/>
        <s v="Ángela Cano"/>
        <s v="Rikki Simons"/>
        <s v="Bresha Webb"/>
        <s v="Jiang Shuying"/>
        <s v="María de Nati"/>
        <s v="Chia Yung Liu"/>
        <s v="Alex Fong"/>
        <s v="Bill Tung"/>
        <s v="Christy Chung"/>
        <s v="Carman Lee"/>
        <s v="Betty Ting Pei"/>
        <s v="Jianqiang Hu"/>
        <s v="Alfred Cheung"/>
        <s v="Stephen Fung"/>
        <s v="Te-Lo Mai"/>
        <s v="Ching-Ying Lam"/>
        <s v="Hui Siu-Hung"/>
        <s v="Sheng Chiang"/>
        <s v="Wong Yu"/>
        <s v="Hinaki Yano"/>
        <s v="Suhas Palshikar"/>
        <s v="Rachel Dratch"/>
        <s v="Harman Baweja"/>
        <s v="Ilker Aksum"/>
        <s v="Rila Fukushima"/>
        <s v="Michael deGruy"/>
        <s v="Asif Ali"/>
        <s v="Kyo"/>
        <s v="Masoom Shankar"/>
        <s v="Flame Monroe"/>
        <s v="Brianne Moncrief"/>
        <s v="Sebastián Aguirre"/>
        <s v="Justine Simmons"/>
        <s v="Malavika Mohanan"/>
        <s v="Geraldine Viswanathan"/>
        <s v="Teodora Duhovnikova"/>
        <s v="Juno Temple"/>
        <s v="Sana Javed"/>
        <s v="Chandini Chowdary"/>
        <s v="Kit Harington"/>
        <s v="Talia Shire"/>
        <s v="RonReaco Lee"/>
        <s v="Nattapat Nimjirawat"/>
        <s v="Mark Olive"/>
        <s v="Oded Fehr"/>
        <s v="Frank Samson"/>
        <s v="Dimitri Diatchenko"/>
        <s v="Yuen Biao"/>
        <s v="Vinay Forrt"/>
        <s v="Anne Suzuki"/>
        <s v="Mara Bestelli"/>
        <s v="Meghanathan"/>
        <s v="Cole Sprouse"/>
        <s v="Biju Sopanam"/>
        <s v="Jing-Jing Yung"/>
        <s v="Tamara Kiper"/>
        <s v="Thanuja Karthik"/>
        <s v="Krishnan Balakrishnan"/>
        <s v="Kiran Raj"/>
        <s v="Alex Cohen"/>
        <s v="V.K. Sriraman"/>
        <s v="Indrajeet Soni"/>
        <s v="Sterling Beaumon"/>
        <s v="Samuel Abiola Robinson"/>
        <s v="Tomohiro Kamiyama"/>
        <s v="Mai Shiraishi"/>
        <s v="Emma Gilmour"/>
        <s v="Parker Mack"/>
        <s v="Ashley Argota"/>
        <s v="Natalie Krill"/>
        <s v="Jian Man-shu"/>
        <s v="Esther Yeh"/>
        <s v="Emma Rayne Lyle"/>
        <s v="Chen Yu"/>
        <s v="Alona Tal"/>
        <s v="Lili Karamalikis"/>
        <s v="Bastián Inostroza"/>
        <s v="Elsa Zylberstein"/>
        <s v="Aslı Enver"/>
        <s v="Vanness Wu"/>
        <s v="Craig Stott"/>
        <s v="Orián Suárez"/>
        <s v="Allison Lin"/>
        <s v="Cheryl Yang"/>
        <s v="Lin Yo-Wei"/>
        <s v="Jackson Davis"/>
        <s v="Vince Rillon"/>
        <s v="Fabian Busch"/>
        <s v="Xu Qing"/>
        <s v="Franka Potente"/>
        <s v="Alex Gonzalez"/>
        <s v="Andoni Gracia"/>
        <s v="Bella Dayne"/>
        <s v="Olivia Bond"/>
        <s v="David Meadows"/>
        <s v="Byron &quot;Squally&quot; Vinson"/>
        <s v="Aria Shahghasemi"/>
        <s v="Iain McNally"/>
        <s v="Tamara Vallarta"/>
        <s v="Peter Facinelli"/>
        <s v="Go Joon-hee"/>
        <s v="Irina Ivkina"/>
        <s v="Dilşah Demir"/>
        <s v="Zeynep Koçak"/>
        <s v="Teddy Chen"/>
        <s v="Myolie Wu"/>
        <s v="Pets Tseng"/>
        <s v="Chen De-xiu"/>
        <s v="Fikret Kuşkan"/>
        <s v="Maïwenn Le Besco"/>
        <s v="Sierra Aylina McClain"/>
        <s v="Vinay Sharma"/>
        <s v="B1A4"/>
        <s v="U-kwon"/>
        <s v="Hee-Ra Ha"/>
        <s v="Jaehyo"/>
        <s v="Gary Estrada"/>
        <s v="Mari Yaguchi"/>
        <s v="Luciane Buchanan"/>
        <s v="Amber Chia"/>
        <s v="Wafaa Amer"/>
        <s v="Ahmed Bedir"/>
        <s v="Anders Baasmo Christiansen"/>
        <s v="Sreenivasan"/>
        <s v="Deborah Mailman"/>
        <s v="Ewen Leslie"/>
        <s v="Fifi Abdo"/>
        <s v="Phoebe Villamor"/>
        <s v="Madison Iseman"/>
        <s v="Sherif Salama"/>
        <s v="Mai Ezzidine"/>
        <s v="Brad Schmidt"/>
        <s v="Celso Alves"/>
        <s v="Shim Eun-kyung"/>
        <s v="Jens Hultén"/>
        <s v="Colin Doyle"/>
        <s v="Ellie Reed"/>
        <s v="Katrine Rosenthal"/>
        <s v="Eve Hewson"/>
        <s v="Focus Jirakul"/>
        <s v="Kathryn Prescott"/>
        <s v="Ross Fleming"/>
        <s v="Jibrail Rajhula"/>
        <s v="Juan Eduardo Colucho"/>
        <s v="Amrita Bagchi"/>
        <s v="Derek Chang"/>
        <s v="Soki Matsumoto"/>
        <s v="Sara Serraiocco"/>
        <s v="Bianca Comparato"/>
        <s v="Maximilian Meyer-Bretschneider"/>
        <s v="Bo Gritz"/>
        <s v="Sad Al-Saghir"/>
        <s v="Hasan Abdulfattah"/>
        <s v="Shery Adel"/>
        <s v="Asser Yassin"/>
        <s v="Bassel El Kadi"/>
        <s v="Long John Baldry"/>
        <s v="Nilay Gök"/>
        <s v="Nick Golterman"/>
        <s v="Philippe Dusseau"/>
        <s v="Lucie Lucas"/>
        <s v="Matt Lanter"/>
        <s v="Pat Cusick"/>
        <s v="Anumegha Banerjee"/>
        <s v="Aashi Rawal"/>
        <s v="Conleth Hill"/>
        <s v="Aahana Kumra"/>
        <s v="Mandira Bedi"/>
        <s v="Andrés Sandoval"/>
        <s v="Adam Nee"/>
        <s v="Tom Vermeir"/>
        <s v="Chuck Zito"/>
        <s v="Luke Tennie"/>
        <s v="Jennifer Hudson"/>
        <s v="Hannah Murray"/>
        <s v="Thierry Neuvic"/>
        <s v="Liu Xiaoyi"/>
        <s v="Lalana Kongtoranin"/>
        <s v="Marie-Sophie Ferdane"/>
        <s v="Ümit Bülent Dinçer"/>
        <s v="Irmak Örnek"/>
        <s v="Nishant Malkani"/>
        <s v="Scott Keiji Takeda"/>
        <s v="Jessica Hecht"/>
        <s v="Justin Chu Cary"/>
        <s v="Bae Doona"/>
        <s v="Justin Mark"/>
        <s v="Nahyun"/>
        <s v="Simon Paul Mutuyimana"/>
        <s v="Angelababy"/>
        <s v="Aimée Sayah"/>
        <s v="Kiran Malik"/>
        <s v="Jason Statham"/>
        <s v="Gaurav Sharma"/>
        <s v="Daniel Aráoz"/>
        <s v="Bob Hoskins"/>
        <s v="Suchita Trivedi"/>
        <s v="Kajal Jain"/>
        <s v="Andre Braugher"/>
        <s v="Rakesh"/>
        <s v="Michelle Orozco"/>
        <s v="Samuel Anderson"/>
        <s v="Parambrata Chattopadhyay"/>
        <s v="Bobby Simha"/>
        <s v="Aruna Shields"/>
        <s v="Neha Sargam"/>
        <s v="Sol Moreno"/>
        <s v="Ralph Fiennes"/>
        <s v="Sanjeeda Sheikh"/>
        <s v="Trinidad González"/>
        <s v="this documentary follows the plight of 18 Beluga whales kept in captivity for years."/>
        <s v="Daniel Dantas"/>
        <s v="Hans-Heinrich Hardt"/>
        <s v="Aya Hirano"/>
        <s v="Dianne Wiest"/>
        <s v="Gautami Kapoor"/>
        <s v="Diego Klattenhoff"/>
        <s v="Monica Rial"/>
        <s v="Saurabh Pandey"/>
        <s v="Candela Peña"/>
        <s v="Julieta Zylberberg"/>
        <s v="J.W. Terry"/>
        <s v="Chris Miller"/>
        <s v="Patrick Teoh"/>
        <s v="Lucas Bryant"/>
        <s v="Jessica Henwick"/>
        <s v="Miguel Herrán"/>
        <s v="Megan Follows"/>
        <s v="Paul Wesley"/>
        <s v="Patricia Schneider"/>
        <s v="Sydney Scotia"/>
        <s v="Martina Gusman"/>
        <s v="Silje Torp"/>
        <s v="Tinker Hatfield"/>
        <s v="Genevieve O'Reilly"/>
        <s v="Carrie Brownstein"/>
        <s v="Melissa O'Neil"/>
        <s v="Serdar Gökhan"/>
        <s v="Mike Nawrocki"/>
        <s v="Michael Emerson"/>
        <s v="Eric André"/>
        <s v="Josh Hopkins"/>
        <s v="Megan Boone"/>
        <s v="Jay Ryan"/>
        <s v="Karina Razumovskaya"/>
        <s v="Roy Choi"/>
        <s v="Jessica Gee-George"/>
        <s v="Kat Stewart"/>
        <s v="Valin Shinyei"/>
        <s v="Ming-Na Wen"/>
        <s v="Pedro Pascal"/>
        <s v="Robert Bathurst"/>
        <s v="Leighton Meester"/>
        <s v="Alice Dinnean"/>
        <s v="William Romain"/>
        <s v="Cho"/>
        <s v="Joe Odagiri"/>
        <s v="Georgie Kidder"/>
        <s v="Finn Roberts"/>
        <s v="Alan Arkin"/>
        <s v="Monica Dolan"/>
        <s v="Landon Liboiron"/>
        <s v="Karan Brar"/>
        <s v="Deborah Ann Woll"/>
        <s v="Mahayotaruk Thiti"/>
        <s v="Alice Pagani"/>
        <s v="Amy van der Weerden"/>
        <s v="Deng JiaJia"/>
        <s v="Matt Day"/>
        <s v="Harrison Houde"/>
        <s v="Jo Wyatt"/>
        <s v="Nico Greetham"/>
        <s v="Hunter Clancey"/>
        <s v="Zita Hanrot"/>
        <s v="Ryan Bartley"/>
        <s v="Robert Florence"/>
        <s v="Debbie Welsh"/>
        <s v="Alyssa Milano"/>
        <s v="Rob Collins"/>
        <s v="John Billingsley"/>
        <s v="Robert Beltran"/>
        <s v="Jenna Davis"/>
        <s v="Kevin Eldon"/>
        <s v="Ahn Jae-wook"/>
        <s v="Prue Leith"/>
        <s v="Genneya Walton"/>
        <s v="Laura Laprida"/>
        <s v="AJ Michalka"/>
        <s v="Alex Lawther"/>
        <s v="Yetunde Oduwole"/>
        <s v="Laura Dern"/>
        <s v="Douglas Lim"/>
        <s v="Cristina Urgel"/>
        <s v="Shunya Shiraishi"/>
        <s v="Wojciech Zieliński"/>
        <s v="Jacques Torres"/>
        <s v="Paula Burrows"/>
        <s v="Leon Thomas III"/>
        <s v="Emily Cox"/>
        <s v="Daniel DeSanto"/>
        <s v="Shayle Simons"/>
        <s v="Ceren Moray"/>
        <s v="Fred Melamed"/>
        <s v="Dean Gladstone"/>
        <s v="David Matranga"/>
        <s v="Maaya Uchida"/>
        <s v="Héctor Segura"/>
        <s v="Scaachi Koul"/>
        <s v="Victor French"/>
        <s v="Lauren German"/>
        <s v="Veronica Falcón"/>
        <s v="Scott Langley"/>
        <s v="Timothy Hutton"/>
        <s v="Jensen Ackles"/>
        <s v="Christian Potenza"/>
        <s v="Portia de Rossi"/>
        <s v="Ivy Latimer"/>
        <s v="Greyston Holt"/>
        <s v="Cleo Anthony"/>
        <s v="Hisham Suliman"/>
        <s v="Lili Reinhart"/>
        <s v="Candice Patton"/>
        <s v="Miguel Ángel Silvestre"/>
        <s v="Joshua Carlon"/>
        <s v="Katie Cassidy"/>
        <s v="José María de Tavira"/>
        <s v="Sarah Wayne Callies"/>
        <s v="Lucas Lynggaard Tønnesen"/>
        <s v="James Buckley"/>
        <s v="Bryony Hannah"/>
        <s v="Karlie Kloss"/>
        <s v="Ball Chernyim"/>
        <s v="Emily Bauer"/>
        <s v="Kongtoranin Lalana"/>
        <s v="Paul Rust"/>
        <s v="Abigail Spencer"/>
        <s v="John Le Mesurier"/>
        <s v="Chang Chia-yu"/>
        <s v="Sorcha Cusack"/>
        <s v="Roopa Bhimani"/>
        <s v="Eric Stuart"/>
        <s v="Stephen Merchant"/>
        <s v="Krystin Pellerin"/>
        <s v="Billy Brown"/>
        <s v="Jason Genao"/>
        <s v="Timothy Olyphant"/>
        <s v="Alexander Vlahos"/>
        <s v="Sang-soon Lee"/>
        <s v="Audrey"/>
        <s v="Leisha Hailey"/>
        <s v="Blanca Lewin"/>
        <s v="Heljä Heikkinen"/>
        <s v="Siobhan Finneran"/>
        <s v="Tom Clarke-Hill"/>
        <s v="Emily Beecham"/>
        <s v="Eddy Lee"/>
        <s v="Jill Flint"/>
        <s v="Cristin Milioti"/>
        <s v="Tim Daly"/>
        <s v="Lauren Ash"/>
        <s v="Ungsumalynn Sirapatsakmetha"/>
        <s v="Nathalie Kelley"/>
        <s v="Juliet Ashworth"/>
        <s v="Renata Toscano"/>
        <s v="Korapat Kirdpan"/>
        <s v="Omar Epps"/>
        <s v="Kym Whitley"/>
        <s v="Matsuri Mizuguchi"/>
        <s v="Amy Amika Klinprathum"/>
        <s v="Gethin Anthony"/>
        <s v="Alysha Deslorieux"/>
        <s v="Terry Scott"/>
        <s v="Komegumi Koiwasaki"/>
        <s v="Hubert Delattre"/>
        <s v="César Manjarrez"/>
        <s v="Beau Garrett"/>
        <s v="Minami Tanaka"/>
        <s v="Marianne Miller"/>
        <s v="Ann Eleonora Jorgensen"/>
        <s v="Ivan Oganesyan"/>
        <s v="James Giblin"/>
        <s v="Surbhi Jyoti"/>
        <s v="Louis Chirillo"/>
        <s v="Amir Bageria"/>
        <s v="Manpreet Bambra"/>
        <s v="Mahiro Takasugi"/>
        <s v="Duncan Fellows"/>
        <s v="Wilfred Benaïche"/>
        <s v="Yuuka Aisaka"/>
        <s v="Jane Scandizzo"/>
        <s v="Paolo Bryant"/>
        <s v="Jung Chae-yeon"/>
        <s v="Clare Higgins"/>
        <s v="Itziar Ituño"/>
        <s v="DJ Law"/>
        <s v="Nika McGuigan"/>
        <s v="Klea Scott"/>
        <s v="Chris Colfer"/>
        <s v="Nathan Kress"/>
        <s v="Shamier Anderson"/>
        <s v="Erik Johansson"/>
        <s v="Yehoram Gaon"/>
        <s v="Jane Bullock"/>
        <s v="Kami Desilets"/>
        <s v="Michael Weatherly"/>
        <s v="Rhea Perlman"/>
        <s v="Jesse Carere"/>
        <s v="Art Wolfe"/>
        <s v="Thibault De Montalembert"/>
        <s v="Mariana Treviño"/>
        <s v="Caroline Quentin"/>
        <s v="Payidar Tüfekçioglu"/>
        <s v="Carsten Bjørnlund"/>
        <s v="Alexa Torrington"/>
        <s v="Aaron Moten"/>
        <s v="Owen Colgan"/>
        <s v="Adrian Moore"/>
        <s v="Miki Fujitani"/>
        <s v="Trpimir Jurkic"/>
        <s v="Drew Aaron"/>
        <s v="Nana Visitor"/>
        <s v="Herbie Baez"/>
        <s v="Thuy Trang"/>
        <s v="Gardner Baldwin"/>
        <s v="Guillaume Kerbush"/>
        <s v="Phoebe Tonkin"/>
        <s v="John Eric Bentley"/>
        <s v="Cristina Rodlo"/>
        <s v="Liv Lisa Fries"/>
        <s v="Giacomo Ferrara"/>
        <s v="Nadiya Hussain"/>
        <s v="Gabriel Santana"/>
        <s v="Zeynep Çamcı"/>
        <s v="Tom Ward"/>
        <s v="Matleena Kuusniemi"/>
        <s v="Asier Etxeandía"/>
        <s v="Sue Perkins"/>
        <s v="Raquel Christiana"/>
        <s v="Jillian Michaels"/>
        <s v="Boris Kutnevich"/>
        <s v="Ryan Dillon"/>
        <s v="François Arnaud"/>
        <s v="Jodie Sweetin"/>
        <s v="Zane Holtz"/>
        <s v="Carrie Savage"/>
        <s v="Ane Dahl Torp"/>
        <s v="Isabel May"/>
        <s v="Jamie Davis"/>
        <s v="Kwon Yuri"/>
        <s v="Sarah Carmosino"/>
        <s v="Daniel Lissing"/>
        <s v="Ximena Herrera"/>
        <s v="Brian J. Smith"/>
        <s v="Hugo Chegwin"/>
        <s v="Jackie Clune"/>
        <s v="Seung-Yeon Han"/>
        <s v="Mindy Cohn"/>
        <s v="Casey Kasem"/>
        <s v="Mathew Horne"/>
        <s v="Michael Aloni"/>
        <s v="Haydn Gwynne"/>
        <s v="Bradley James"/>
        <s v="Laurence Llewelyn-Bowen"/>
        <s v="MacKenzie Porter"/>
        <s v="Geraldine Hakewill"/>
        <s v="Sam Heughan"/>
        <s v="Park Yoon-hee"/>
        <s v="Van Hansis"/>
        <s v="Daniel Hopwood"/>
        <s v="Evan Smolin"/>
        <s v="Seth Numrich"/>
        <s v="Nadia de Santiago"/>
        <s v="Betty Gilpin"/>
        <s v="Daniel Gillies"/>
        <s v="Andrea Navedo"/>
        <s v="Jung-hwan Ahn"/>
        <s v="Sofia Hublitz"/>
        <s v="Ian Karmel"/>
        <s v="Chris Distefano"/>
        <s v="Dani Kind"/>
        <s v="Jonathan Scarfe"/>
        <s v="Katherine Langford"/>
        <s v="Fortunato Cerlino"/>
        <s v="Nicola Coughlan"/>
        <s v="Rick Warden"/>
        <s v="Kate McCafferty"/>
        <s v="Jim Carter"/>
        <s v="Leslie Carrara-Rudolph"/>
        <s v="Michelle Morgan"/>
        <s v="Bill Pullman"/>
        <s v="Nicole da Silva"/>
        <s v="Mali Harries"/>
        <s v="Susan Cookson"/>
        <s v="Miranda Raison"/>
        <s v="Soo-geun Lee"/>
        <s v="Ross Lynch"/>
        <s v="Kerry Godliman"/>
        <s v="Rob Heaps"/>
        <s v="Sydney Park"/>
        <s v="John Macmillan"/>
        <s v="Jean Yoon"/>
        <s v="Litzy"/>
        <s v="Z-Chen"/>
        <s v="Belén López"/>
        <s v="Ayça Ayşin Turan"/>
        <s v="Son Songpaisarn"/>
        <s v="Joey Bragg"/>
        <s v="Max Charles"/>
        <s v="Phillip Choi"/>
        <s v="Jonathan Frakes"/>
        <s v="Douglas Silva"/>
        <s v="Kris Holden-Ried"/>
        <s v="Matreya Fedor"/>
        <s v="Gabriel Goity"/>
        <s v="Serhat Tutumluer"/>
        <s v="Melis Birkan"/>
        <s v="Vincent Rodriguez III"/>
        <s v="Miles Koseleci-Vieira"/>
        <s v="Laurie Hymes"/>
        <s v="Hunter Parrish"/>
        <s v="Kanako Mitsuhashi"/>
        <s v="Craig Behenna"/>
        <s v="Jason Saldaña"/>
        <s v="Tomoka Kuzutani"/>
        <s v="Bellamy Young"/>
        <s v="Figs Jackman"/>
        <s v="Graham Hamilton"/>
        <s v="Atthaphan Poonsawas"/>
        <s v="Michael Showalter"/>
        <s v="Terri Douglas"/>
        <s v="Andrew Shaifer"/>
        <s v="Seeta Indrani"/>
        <s v="Xavier Estévez"/>
        <s v="Baron Vaughn"/>
        <s v="François Briault"/>
        <s v="Pepa López"/>
        <s v="Ólafur Darri Ólafsson"/>
        <s v="Erika Ervin"/>
        <s v="Diego Cataño"/>
        <s v="Acushla-Tara Kupe"/>
        <s v="Ken Mitsuishi"/>
        <s v="Grace Zabriskie"/>
        <s v="Juan Luis Orendain"/>
        <s v="Gaby Llanas"/>
        <s v="Brandon Butler"/>
        <s v="David S. Lee"/>
        <s v="Tiaré Scanda"/>
        <s v="Mikelle Wright-Matos"/>
        <s v="Shao Tong"/>
        <s v="Monserrat Ontiveros"/>
        <s v="Kiyoyuki Yanada"/>
        <s v="Conor Quinlan"/>
        <s v="Ana Fernández"/>
        <s v="Annabel Wolfe"/>
        <s v="Allegra Masters"/>
        <s v="Elif İnci"/>
        <s v="Hiroki Takahashi"/>
        <s v="Christopher Moynihan"/>
        <s v="Pierfrancesco Poggi"/>
        <s v="Brittany Murphy"/>
        <s v="Gerry Bednob"/>
        <s v="Miranda Nolte"/>
        <s v="Richard Epcar"/>
        <s v="Luis Fernández"/>
        <s v="MC Lively"/>
        <s v="Ravil Isyanov"/>
        <s v="Risa Nakamura"/>
        <s v="Michele Weaver"/>
        <s v="Vince Miranda"/>
        <s v="Marco Tostado"/>
        <s v="Frankie Avalon"/>
        <s v="Yancey Arias"/>
        <s v="Apasiri Kittithanon"/>
        <s v="Huan Zhang"/>
        <s v="Vincent Ward"/>
        <s v="Rodrigo Murray"/>
        <s v="Mindy Rickles"/>
        <s v="Jason Rogel"/>
        <s v="Amanda Clayton"/>
        <s v="Ellen Birgitte Winther"/>
        <s v="Andrew Collins"/>
        <s v="Amarildo Kola"/>
        <s v="Del Synnott"/>
        <s v="Carlos Villarino"/>
        <s v="Mia Serafino"/>
        <s v="Barbara Sarafian"/>
        <s v="Eli Iranzo"/>
        <s v="Metin Keçeci"/>
        <s v="Ali Cook"/>
        <s v="Gideon Jacobs"/>
        <s v="Subhash Ghai"/>
        <s v="Ashwin Mushran"/>
        <s v="Selma Lopes"/>
        <s v="Noelle North"/>
        <s v="Lisa Marie Caruk"/>
        <s v="Lars Helander"/>
        <s v="Roger Allam"/>
        <s v="Ronn Moss"/>
        <s v="Omar Silva"/>
        <s v="Rob Edwards"/>
        <s v="Dave Engfer"/>
        <s v="Chika Anzai"/>
        <s v="Julian Maroun"/>
        <s v="Luis Maya"/>
        <s v="Camille Guaty"/>
        <s v="Minne Koole"/>
        <s v="Monsieur Poulpe"/>
        <s v="Tu Nokwe"/>
        <s v="Simon Helberg"/>
        <s v="Sarah Smith"/>
        <s v="Stanley Unwin"/>
        <s v="Marissa Jaret Winokur"/>
        <s v="Danny Hoch"/>
        <s v="Tetsu Shiratori"/>
        <s v="Larry Lam"/>
        <s v="Mari Maruta"/>
        <s v="Donene Kistler"/>
        <s v="María Guinea"/>
        <s v="Colton Dunn"/>
        <s v="Alberto Jiménez"/>
        <s v="Emilio Gavira"/>
        <s v="Terry Courier"/>
        <s v="Brune Martin"/>
        <s v="Trevor Fox"/>
        <s v="Nikki Reed"/>
        <s v="María Fernanda Matus"/>
        <s v="Tuğba Melis Türk"/>
        <s v="Lexi Perkel"/>
        <s v="Miles Jupp"/>
        <s v="Nathalia Ramos"/>
        <s v="Dennis Storhøi"/>
        <s v="Janice Kawaye"/>
        <s v="Shozo Iizuka"/>
        <s v="Rubén de Eguia"/>
        <s v="Kimiko Yo"/>
        <s v="Summer Glau"/>
        <s v="Harvey Fierstein"/>
        <s v="Gao Hanyu"/>
        <s v="Ryan Bingham"/>
        <s v="Julie Newmar"/>
        <s v="Peter James"/>
        <s v="Maika Yamamoto"/>
        <s v="Cathy Cliften"/>
        <s v="Roberto Sosa"/>
        <s v="Secret"/>
        <s v="Don McManus"/>
        <s v="Benjamin Douba-Paris"/>
        <s v="Jean Simmons"/>
        <s v="Daniel Candia"/>
        <s v="Christine Marie Cabanos"/>
        <s v="Maggie Geha"/>
        <s v="Harlys Becerra"/>
        <s v="Alicia Jaziz"/>
        <s v="Brett Cullen"/>
        <s v="Diya Kittur"/>
        <s v="Jeffrey Postlethwaite"/>
        <s v="Tamaki Ogawa"/>
        <s v="Selina Giles"/>
        <s v="Aaron Douglas"/>
        <s v="Rumi Okubo"/>
        <s v="Jordan Fisher"/>
        <s v="Itsuki Sagara"/>
        <s v="Ben Temple"/>
        <s v="Greg Wise"/>
        <s v="Raquel Sierra"/>
        <s v="Kristin Fairlie"/>
        <s v="Nils Hognestad"/>
        <s v="Owen Teague"/>
        <s v="Peter Vives"/>
        <s v="Jack Ashton"/>
        <s v="Michael Vartan"/>
        <s v="Cian Barry"/>
        <s v="Jessica Paré"/>
        <s v="Jack Doolan"/>
        <s v="Madison Cheeatow"/>
        <s v="Jeff Daniel Phillips"/>
        <s v="Abe Goldfarb"/>
        <s v="Jessica Capshaw"/>
        <s v="Eric Osborne"/>
        <s v="Valentina Acosta"/>
        <s v="Lea DeLaria"/>
        <s v="Michael Horse"/>
        <s v="Jesse Bostick"/>
        <s v="Jacqueline Chan"/>
        <s v="Claudia Vega"/>
        <s v="Birand Tunca"/>
        <s v="Joselyn Gallardo"/>
        <s v="Aldo Gallardo"/>
        <s v="Dylan Tuomy-Wilhoit"/>
        <s v="Alyssa Baker"/>
        <s v="Timothy Davis-Reed"/>
        <s v="Tina Desae"/>
        <s v="David Berry"/>
        <s v="Angela Cremonte"/>
        <s v="Chris Lowell"/>
        <s v="Jamieson Price"/>
        <s v="Dr. Rona Hu"/>
        <s v="Alessio Gallo"/>
        <s v="Shoshannah Stern"/>
        <s v="Adina Porter"/>
        <s v="Tammy MacIntosh"/>
        <s v="Kier Stewart"/>
        <s v="Ruth Bratt"/>
        <s v="Phil Brown"/>
        <s v="Rattanapond Klinkulabhiran"/>
        <s v="Paulo Tiefenthaler"/>
        <s v="Andrea Kwan"/>
        <s v="Linnea Berthelsen"/>
        <s v="Chris Britton"/>
        <s v="Yuri Fujiwara"/>
        <s v="Tammy Lynn Michaels"/>
        <s v="Cameron Fuller"/>
        <s v="Oliver Boot"/>
        <s v="Jo Anne Worley"/>
        <s v="Billy Tyler"/>
        <s v="Ronan Vibert"/>
        <s v="Michael Benyaer"/>
        <s v="Natthida Trichaiya"/>
        <s v="Mariana Klaveno"/>
        <s v="Eric Peter-Kaiser"/>
        <s v="Todd Cummings"/>
        <s v="Randy Newman"/>
        <s v="Brandon Miller"/>
        <s v="Laurie Peret"/>
        <s v="Kevin Cecil"/>
        <s v="Brendan Sexton III"/>
        <s v="Satomi Koorogi"/>
        <s v="Paula Morado"/>
        <s v="Sofía Lama"/>
        <s v="Simon Ehrlacher"/>
        <s v="Iván Morales"/>
        <s v="Vachirawich Aranthanawong"/>
        <s v="Pom Klementieff"/>
        <s v="Daniel Rigby"/>
        <s v="Marta Marco"/>
        <s v="Marguerite Moreau"/>
        <s v="Gu Youming"/>
        <s v="Ashleigh Hairston"/>
        <s v="Megumi"/>
        <s v="Willy Semler"/>
        <s v="Colleen Clinkenbeard"/>
        <s v="Joey Lotsko"/>
        <s v="Crystal Reed"/>
        <s v="John DiMaggio"/>
        <s v="Boris Burnell Anderson"/>
        <s v="Shohei Uno"/>
        <s v="Will Mellor"/>
        <s v="Mark Ishii"/>
        <s v="Martin Cummins"/>
        <s v="Alexa Alemanni"/>
        <s v="Emilio Guerrero"/>
        <s v="Loyiso Madinga"/>
        <s v="Patricio Sebastián"/>
        <s v="Olivia Solo"/>
        <s v="Malcolm Danare"/>
        <s v="Hans Sarpei"/>
        <s v="Julia Bicknell"/>
        <s v="Giles Thomas"/>
        <s v="Kiyoshi Kawakubo"/>
        <s v="Randy Havens"/>
        <s v="Matt Corboy"/>
        <s v="Peppino Mazzotta"/>
        <s v="Sawako Yoshida"/>
        <s v="Rochelle Aytes"/>
        <s v="Sophie Thompson"/>
        <s v="Brandon T. Jackson"/>
        <s v="Amanda Cerny"/>
        <s v="Jill Baker"/>
        <s v="Kenya Barris"/>
        <s v="Steven Cabral"/>
        <s v="Brian Bloom"/>
        <s v="Andrew Kishino"/>
        <s v="Anil Dhawan"/>
        <s v="Jimmy Vee"/>
        <s v="Paige O'Hara"/>
        <s v="Joseph Cure"/>
        <s v="Jordan Peele"/>
        <s v="Kimberly Russell"/>
        <s v="Robert Torti"/>
        <s v="Jeanfi Janssens"/>
        <s v="Stewart Lee"/>
        <s v="Glenn Morshower"/>
        <s v="Mayumi Yamaguchi"/>
        <s v="Jorge Hernández"/>
        <s v="Yusaku Yara"/>
        <s v="Nate Mooney"/>
        <s v="Bo Martyn"/>
        <s v="Juan Carlos Barreto"/>
        <s v="Paris Intarakomalyasut"/>
        <s v="Craig Parkinson"/>
        <s v="Julia Jones"/>
        <s v="Pep Jové"/>
        <s v="Kisho Taniyama"/>
        <s v="Hao Shuai"/>
        <s v="Noah Gerry"/>
        <s v="Chann Aglat"/>
        <s v="Tia Lynn Ballard"/>
        <s v="Morena Baccarin"/>
        <s v="Verónika Moral"/>
        <s v="Jason Done"/>
        <s v="Tony Pitts"/>
        <s v="Mitsuru Hirata"/>
        <s v="Demore Barnes"/>
        <s v="Pastora Vega"/>
        <s v="Hideyuki Tanaka"/>
        <s v="Sara Waisglass"/>
        <s v="Vicky Jeudy"/>
        <s v="Eric DaRe"/>
        <s v="Mercedes Morris"/>
        <s v="Gustavo Ganem"/>
        <s v="Emrah Girgin"/>
        <s v="Gregorio Pernía"/>
        <s v="Tumi Morake"/>
        <s v="Rakim Kelly"/>
        <s v="Maria Doyle Kennedy"/>
        <s v="Rajo Zakic"/>
        <s v="Sayaka Akimoto"/>
        <s v="Alexis Jones"/>
        <s v="Ethan Murray"/>
        <s v="Mitch Hewer"/>
        <s v="Patiparn Pataweekarn"/>
        <s v="Baba Sehgal"/>
        <s v="Deepak Chachra"/>
        <s v="Aomi Muyock"/>
        <s v="Robert Sheehan"/>
        <s v="Connie Nielsen"/>
        <s v="Worrawech Danuwong"/>
        <s v="RJ Cyler"/>
        <s v="André Wilms"/>
        <s v="Alice Pol"/>
        <s v="Kesava Karri"/>
        <s v="Abhinav Gomatam"/>
        <s v="Açelya Topaloğlu"/>
        <s v="Hadar Ratzon Rotem"/>
        <s v="Alexandra Newick"/>
        <s v="John Chapman"/>
        <s v="Julia Reichert"/>
        <s v="Sora Aoi"/>
        <s v="Theerapat Sajakul"/>
        <s v="Achita Sikamana"/>
        <s v="Nattasha Nauljam"/>
        <s v="Jonathan Langdon"/>
        <s v="Najiba Faiz"/>
        <s v="Jorja Cadence"/>
        <s v="Kevin Sizemore"/>
        <s v="Lupita Nyong'o"/>
        <s v="Ophelia Lovibond"/>
        <s v="Eun-kyung Shim"/>
        <s v="Luangsodsai Anupart"/>
        <s v="Vladimir Kulich"/>
        <s v="Mustafa Sandal"/>
        <s v="Hermila Guedes"/>
        <s v="Umie Aida"/>
        <s v="Bruce Dern"/>
        <s v="Rita Rudaini"/>
        <s v="Hidetoshi Hoshida"/>
        <s v="Chandra Liow"/>
        <s v="Citra Prima"/>
        <s v="Cleopatra Coleman"/>
        <s v="Murathan Muslu"/>
        <s v="Tony Tsz-Tung Wu"/>
        <s v="Halima Karaouane"/>
        <s v="Richard Herd"/>
        <s v="Chinmaya Surve"/>
        <s v="Gretchen Smith"/>
        <s v="Mai Cat Vi"/>
        <s v="Maddie Ziegler"/>
        <s v="Rajendraprasad"/>
        <s v="Roxanne McKee"/>
        <s v="Symera Jackson"/>
        <s v="Micah Stock"/>
        <s v="Sanaj Naval"/>
        <s v="Lisa Fischer"/>
        <s v="Jenna Marbles"/>
        <s v="Remilekun Safaru"/>
        <s v="Shin Sung-rok"/>
        <s v="Maki Kawase"/>
        <s v="Oliver Nelson"/>
        <s v="Monica Barbaro"/>
        <s v="Stéphane Jobert"/>
        <s v="Florence Kasumba"/>
        <s v="Andrew Pifko"/>
        <s v="Josep Linuesa"/>
        <s v="Ezgi Eyüboğlu"/>
        <s v="Tara Pacheco"/>
        <s v="Elaine Jin"/>
        <s v="Alisa Kunkwaeng"/>
        <s v="Petey Majik Nguyen"/>
        <s v="Da Peng"/>
        <s v="Wendie Malick"/>
        <s v="Samantha Morton"/>
        <s v="Rie Miyazawa"/>
        <s v="Chris Noth"/>
        <s v="Wiolka Walaszczyk"/>
        <s v="Aric Ho"/>
        <s v="Hady"/>
        <s v="Harry Hains"/>
        <s v="Thomas Turgoose"/>
        <s v="Garland Whitt"/>
        <s v="Kate Dickie"/>
        <s v="Kieran Culkin"/>
        <s v="Shaun Benson"/>
        <s v="Margarita Valderrama"/>
        <s v="Rick Harrison"/>
        <s v="Sean Patrick Flanery"/>
        <s v="Abdo Chahine"/>
        <s v="Manikandan R. Achari"/>
        <s v="Ayu Dyah Pasha"/>
        <s v="Vinoth"/>
        <s v="Mahendra Rabha"/>
        <s v="Indrani Haldar"/>
        <s v="Rahul"/>
        <s v="Marshanda"/>
        <s v="Socheata Sveng"/>
        <s v="Olga Ivanova"/>
        <s v="Ali Rehman Khan"/>
        <s v="Sissi Fleitas"/>
        <s v="Dennis Roady"/>
        <s v="Pornchai Hongrattanaporn"/>
        <s v="Charebelle Lanlalin"/>
        <s v="Constance Nunes"/>
        <s v="Supakson Chaimongkol"/>
        <s v="Erin Matthews"/>
        <s v="Zhao Lixin"/>
        <s v="Joshua Santana"/>
        <s v="Bradley Bundlie"/>
        <s v="Bevin Bru"/>
        <s v="Gonca Vuslateri"/>
        <s v="Osvaldo Benavides"/>
        <s v="Shi Liang"/>
        <s v="Sabrina Carpenter"/>
        <s v="Brianne Howey"/>
        <s v="Micheal Ward"/>
        <s v="Kaitlyn Dever"/>
        <s v="Ronald Peet"/>
        <s v="Won Jin-ah"/>
        <s v="Milvia Marigliano"/>
        <s v="James Doherty"/>
        <s v="Yoshimi Tokui"/>
        <s v="Rusty Joiner"/>
        <s v="Dayo Akinpelu"/>
        <s v="Kayode Olaiya"/>
        <s v="Arman Saribekyan"/>
        <s v="Rick Jones"/>
        <s v="Warren Oates"/>
        <s v="Iris Bahr"/>
        <s v="Xander Crowell"/>
        <s v="Jacob Tillman"/>
        <s v="Alia Almannai"/>
        <s v="Emmanuelle Chriqui"/>
        <s v="Gary Lineker"/>
        <s v="Idir Chender"/>
        <s v="Satarupa Das"/>
        <s v="Shray Rai Tiwari"/>
        <s v="Hima Singh"/>
        <s v="Paul Goldblatt"/>
        <s v="Isabel Benet"/>
        <s v="Souleymane M'Baye"/>
        <s v="David Howard Thornton"/>
        <s v="Sander Thomas"/>
        <s v="Thunyaphat Pattarateerachaicharoen"/>
        <s v="Leonid Bichevin"/>
        <s v="Jeon Tae-yeol"/>
        <s v="Lotus Wang"/>
        <s v="Chen Wan-ting"/>
        <s v="Stone Yang"/>
        <s v="Toa Yukinari"/>
        <s v="Susan Floyd"/>
        <s v="Fumika Baba"/>
        <s v="Indrasish Roy"/>
        <s v="Arif Salum"/>
        <s v="Yoichi Masukawa"/>
        <s v="Sam Regal"/>
        <s v="Ugur Ekeroglu"/>
        <s v="John Canada Terrell"/>
        <s v="Serra Hirsch"/>
        <s v="Teun Kuilboer"/>
        <s v="Saleha Aref"/>
        <s v="Art Hindle"/>
        <s v="Afalean Lu"/>
        <s v="Gaspard Boesch"/>
        <s v="Amanda Chu"/>
        <s v="Ernesto Sevilla"/>
        <s v="Christopher Sean"/>
        <s v="Widyawati"/>
        <s v="Ramone Hamilton"/>
        <s v="Emmanuelle Seigner"/>
        <s v="Rukman Rosadi"/>
        <s v="Dustin Nguyen"/>
        <s v="Paul Tei"/>
        <s v="Muskkaan Jaferi"/>
        <s v="Arman Dewarti"/>
        <s v="Kayli Carter"/>
        <s v="Lee Jai-jin"/>
        <s v="Ege Kökenli"/>
        <s v="Avery Whitted"/>
        <s v="Esat Polat Güler"/>
        <s v="Marta Gastini"/>
        <s v="Azwir Fitrianto"/>
        <s v="Chace Crawford"/>
        <s v="Arron Villaflor"/>
        <s v="Kwon Yul"/>
        <s v="Vela Ramamoorthy"/>
        <s v="Kim Ye-won"/>
        <s v="Morakot Liu"/>
        <s v="Suha Gezen"/>
        <s v="Yamaneika Saunders"/>
        <s v="Bianca Santos"/>
        <s v="Jonny Cruz"/>
        <s v="Adam Hurtig"/>
        <s v="Lombardo Boyar"/>
        <s v="Bayron Lebli"/>
        <s v="Victor Le Blond"/>
        <s v="Li Geyang"/>
        <s v="Brytnee Ratledge"/>
        <s v="Ross Duffer"/>
        <s v="Leonora Pitts"/>
        <s v="Wang Runze"/>
        <s v="Deanne Lauvin"/>
        <s v="George MacKay"/>
        <s v="Helena Sujecka"/>
        <s v="Vahldin Prelic"/>
        <s v="Carlo D'Ursi"/>
        <s v="Amir Tessler"/>
        <s v="Andi Matichak"/>
        <s v="İlker Kaleli"/>
        <s v="Carla Quevedo"/>
        <s v="Emma Greenwell"/>
        <s v="Joel Basman"/>
        <s v="Zoey Meng"/>
        <s v="Rahul Subramanian"/>
        <s v="Sophie Simnett"/>
        <s v="Michelle Phillips"/>
        <s v="Hisyam Hamid"/>
        <s v="Anushka Shetty"/>
        <s v="Gina McKee"/>
        <s v="Gus Birney"/>
        <s v="Chrissy Teigen"/>
        <s v="Nathan Jones"/>
        <s v="Marilyn Burns"/>
        <s v="Shahira Fahmy"/>
        <s v="Karena Teo"/>
        <s v="Chris Wood"/>
        <s v="Jely Reátegui"/>
        <s v="El Mahmoudi M'Barek"/>
        <s v="Dylan Schmid"/>
        <s v="Irán Castillo"/>
        <s v="Frederick Koehler"/>
        <s v="Yul Edochie"/>
        <s v="Yi Qin Zhao"/>
        <s v="Sandro Demaio"/>
        <s v="Brianna Reed"/>
        <s v="Benjamín Alfonso"/>
        <s v="Jung Woo-sung"/>
        <s v="Jeremy Linn"/>
        <s v="Vic Chou"/>
        <s v="Zawe Ashton"/>
        <s v="Okawa Shaznay"/>
        <s v="Arannya Kaur"/>
        <s v="Lee Bo-hee"/>
        <s v="Kate Henshaw-Nuttal"/>
        <s v="Lola Cordón"/>
        <s v="Dewi Sandra"/>
        <s v="Taraji P. Henson"/>
        <s v="Abigail Adriano"/>
        <s v="Atticus Mitchell"/>
        <s v="Jeon Hye-bin"/>
        <s v="Choi Won-young"/>
        <s v="James Wilks"/>
        <s v="Vidyut Jamwal"/>
        <s v="Elvis Chin"/>
        <s v="Tiffany Leong"/>
        <s v="Kurt Egyiawan"/>
        <s v="Carter Jenkins"/>
        <s v="İlkin Tüfekçi"/>
        <s v="Jonathan Dumontier"/>
        <s v="Jacqueline Scislowski"/>
        <s v="Tina Cook"/>
        <s v="Kyra Dutt"/>
        <s v="Narendra Jetley"/>
        <s v="Josefin Asplund"/>
        <s v="Maria Menado"/>
        <s v="Shailashree"/>
        <s v="Lisa Ray"/>
        <s v="Medi Sadoun"/>
        <s v="Lilou Fogli"/>
        <s v="Yoshi Sudarso"/>
        <s v="Sun Yizhou"/>
        <s v="Claudio Amendola"/>
        <s v="Chloé Jouannet"/>
        <s v="On Ju-wan"/>
        <s v="Odai Hijazi"/>
        <s v="Mehmet Kurtulus"/>
        <s v="Judah Lewis"/>
        <s v="Fero Walandouw"/>
        <s v="Adam Mayfield"/>
        <s v="Sami Hifny"/>
        <s v="Miren Ibarguren"/>
        <s v="Kyooko Hinami"/>
        <s v="Cristiana Capotondi"/>
        <s v="Derek Stephen Prince"/>
        <s v="Jonas Strand Gravli"/>
        <s v="Alexandria Deberry"/>
        <s v="Adrianna Biedrzyńska"/>
        <s v="Sam Robert Muik"/>
        <s v="Michael Wincott"/>
        <s v="Blackie Rose"/>
        <s v="Xander Berkeley"/>
        <s v="Seo Kang-jun"/>
        <s v="Ko Kyoung-pyo"/>
        <s v="Keshav Sadhna"/>
        <s v="Reese Hartwig"/>
        <s v="Sejal Kumar"/>
        <s v="Teresa Marczewska"/>
        <s v="Leontine Borsato"/>
        <s v="Simran Natekar"/>
        <s v="Abe Vigoda"/>
        <s v="Audrina Patridge"/>
        <s v="Roman Skamene"/>
        <s v="Michelle Randolph"/>
        <s v="Raghav Raj Kakker"/>
        <s v="Włodzimierz Boruński"/>
        <s v="Jerzy Zelnik"/>
        <s v="Zayn Malik"/>
        <s v="Joe Pesci"/>
        <s v="Frank Williams"/>
        <s v="Cho Jin-woong"/>
        <s v="Claudia Dammert"/>
        <s v="Helen Slater"/>
        <s v="Jerzy Dobrowolski"/>
        <s v="Rick Moranis"/>
        <s v="Lim Yoona"/>
        <s v="Piotr Bajor"/>
        <s v="Zofia Kucówna"/>
        <s v="Jonny Lee Miller"/>
        <s v="Tyler James Williams"/>
        <s v="Barbara Chojecka"/>
        <s v="Tadeusz Schmidt"/>
        <s v="Loukia Ioannou"/>
        <s v="Joy Fernandes"/>
        <s v="Mohit Bhaskar"/>
        <s v="Sakshi Gulati"/>
        <s v="Sumeet Sandhu"/>
        <s v="Ambarish Deshpande"/>
        <s v="Zarine Khan"/>
        <s v="Sonu Sood"/>
        <s v="Deb Mukherjee"/>
        <s v="Smeep Kang"/>
        <s v="Vikram Singh"/>
        <s v="Narain"/>
        <s v="Haripriya"/>
        <s v="Mariel Hemingway"/>
        <s v="Saranya Ponvannan"/>
        <s v="Sheetal Singh"/>
        <s v="Arun Mukherjee"/>
        <s v="Raj Singh Jhinger"/>
        <s v="Hansika Motwani"/>
        <s v="Shruti Bapna"/>
        <s v="Vipul Roy"/>
        <s v="Jibrayl Ahmed Rajput"/>
        <s v="Soo-bin Bae"/>
        <s v="Claire Corlett"/>
        <s v="Kimberly Woods"/>
        <s v="Jenny Pellicer"/>
        <s v="Alê Abreu"/>
        <s v="Charlotte d'Amboise"/>
        <s v="Rob Ray"/>
        <s v="Emily Lim"/>
        <s v="Gaku Hamada"/>
        <s v="Paulin Jaccoud"/>
        <s v="Addison Holley"/>
        <s v="Adele Perovic"/>
        <s v="Jae-eung Lee"/>
        <s v="Sofía Garza"/>
        <s v="Chang Yao-jen"/>
        <s v="Mia Pistorius"/>
        <s v="Letícia Sabatella"/>
        <s v="Karen Dunbar"/>
        <s v="Shamim Basharat"/>
        <s v="Hsieh Kun Da"/>
        <s v="Daniel Alcaíno"/>
        <s v="Jolin Chien"/>
        <s v="Nicholas Ofczarek"/>
        <s v="Sigrid ten Napel"/>
        <s v="Beppe Fiorello"/>
        <s v="Patrick Béthune"/>
        <s v="Maureen Mueller"/>
        <s v="Jerry Orbach"/>
        <s v="Bess Meyer"/>
        <s v="Stephen Macht"/>
        <s v="Debra Mooney"/>
        <s v="Lane R. Davis"/>
        <s v="Sam Behrens"/>
        <s v="Michele Abrams"/>
        <s v="Raymond Wong"/>
        <s v="Alex Alembe"/>
        <s v="Rachel Momo"/>
        <s v="Wagner Follare"/>
        <s v="Þorsteinn Bachmann"/>
        <s v="Mélanie Doutey"/>
        <s v="Stony Blyden"/>
        <s v="Toinette Laquiere"/>
        <s v="Nisa Boonsantear"/>
        <s v="Chansakorn Kittiwattanakorn"/>
        <s v="Dileep Raj"/>
        <s v="Max Minghella"/>
        <s v="Robyn Fairchild"/>
        <s v="Sam Hazeldine"/>
        <s v="Dominique McClellan"/>
        <s v="Ryan Cheng"/>
        <s v="Jéssica Diehl"/>
        <s v="Park Hae-joon"/>
        <s v="Nattarat Nopparattayaporn"/>
        <s v="Renuka Shahane"/>
        <s v="Jordan Bridges"/>
        <s v="Jon Prescott"/>
        <s v="Patrick Creery"/>
        <s v="David James"/>
        <s v="Carlos Jacott"/>
        <s v="Lucy Cominetti"/>
        <s v="Jang Seung-jo"/>
        <s v="Michalina Olszańska"/>
        <s v="Brendan Mullins"/>
        <s v="Seán Cullen"/>
        <s v="Alejandra Ambrosi"/>
        <s v="Alba Rohrwacher"/>
        <s v="Fauzi Baadila"/>
        <s v="Fuju Kamio"/>
        <s v="François Damiens"/>
        <s v="Nabila Huda"/>
        <s v="Ibrahima Traore"/>
        <s v="Welile Nzuza"/>
        <s v="Mercy Aigbe"/>
        <s v="Krittanai Arsalprakit"/>
        <s v="Tokunbo Idowu"/>
        <s v="Marie Drion"/>
        <s v="Vamsi raj Nekkanti"/>
        <s v="Charlie Hannah"/>
        <s v="Ray Contreras"/>
        <s v="Rossy Mendoza"/>
        <s v="Ray Walston"/>
        <s v="Angelic Zambrana"/>
        <s v="Charlotte Atkinson"/>
        <s v="Mirai Shida"/>
        <s v="Paul Lynde"/>
        <s v="Ryan Zhu"/>
        <s v="Bebe Rexha"/>
        <s v="Lindsey Alena"/>
        <s v="Kazue Ikura"/>
        <s v="Kimberly Williams-Paisley"/>
        <s v="Mami Ozaki"/>
        <s v="Kéfera Buchmann"/>
        <s v="Sukki Singapora"/>
        <s v="Won-sang Park"/>
        <s v="Subholina Sen"/>
        <s v="Tom Lipinski"/>
        <s v="Soumyak Kanti DeBiswas"/>
        <s v="Manon Bresch"/>
        <s v="Arak Amornsupasiri"/>
        <s v="Luis Bermejo"/>
        <s v="Xavier Samuel"/>
        <s v="Nuttapong Boonyuen"/>
        <s v="Allison Paige"/>
        <s v="Wayne Collins"/>
        <s v="Kannada Kishore"/>
        <s v="Svenja Jung"/>
        <s v="Ananya Nagalla"/>
        <s v="Claudia Cardinale"/>
        <s v="Evan Helmuth"/>
        <s v="Ed Lauter"/>
        <s v="Juliette Lewis"/>
        <s v="Sean Faris"/>
        <s v="Jess Harnell"/>
        <s v="Sara Wijayanto"/>
        <s v="Samuel Rizal"/>
        <s v="Owen Joyner"/>
        <s v="David Lewis"/>
        <s v="Jackie Radinsky"/>
        <s v="Carlos PenaVega"/>
        <s v="Klarke Pipkin"/>
        <s v="Francesca Smith"/>
        <s v="Elena Kampouris"/>
        <s v="Colin Critchley"/>
        <s v="Tiera Skovbye"/>
        <s v="Chris Carmack"/>
        <s v="Anna Galvin"/>
        <s v="Clarissa Müller"/>
        <s v="Ben Seidman"/>
        <s v="Ethan Peck"/>
        <s v="Peter Bogdanovich"/>
        <s v="Thanawin Teeraphosukarn"/>
        <s v="Kévin Mischel"/>
        <s v="Juan Sebastián Aragón"/>
        <s v="Tara Leigh"/>
        <s v="Sunnie Wang"/>
        <s v="Dilraba Dilmurat"/>
        <s v="Marimar Vega"/>
        <s v="Mary J. Blige"/>
        <s v="John P. Fowler"/>
        <s v="Dino Fetscher"/>
        <s v="Stéphane De Groodt"/>
        <s v="Nick Sagar"/>
        <s v="Jennifer Connelly"/>
        <s v="Naoki Kobayashi"/>
        <s v="Anagha LK"/>
        <s v="Gabbriette Bechtel"/>
        <s v="Kim Woo-bin"/>
        <s v="Johnny Yan"/>
        <s v="Lee Jung-shin"/>
        <s v="Jorge Caballero"/>
        <s v="Fumi Hirano"/>
        <s v="Esther Liu"/>
        <s v="Vishnu Agasthya"/>
        <s v="Samo Rafael"/>
        <s v="Rakesh Bapat"/>
        <s v="Kayli Mills"/>
        <s v="Youssef Hajdi"/>
        <s v="Yumi Uchiyama"/>
        <s v="Alexander Tsekalo"/>
        <s v="Kapil Bawa"/>
        <s v="Tejas Parvatkar"/>
        <s v="Suthada Jongjaiphar"/>
        <s v="Victor Neri"/>
        <s v="Ravi Coltrane"/>
        <s v="Gord Sinclair"/>
        <s v="Daddi Tang"/>
        <s v="Marc Beaupré"/>
        <s v="Zulay Henao"/>
        <s v="Kyra Zagorsky"/>
        <s v="Warda Rammach"/>
        <s v="Junta Nakama"/>
        <s v="Karen Williams"/>
        <s v="Kelly Rowan"/>
        <s v="Kiti Mánver"/>
        <s v="Jeremy Jordan"/>
        <s v="Marisa Tomei"/>
        <s v="Eddie Fisher"/>
        <s v="Burl Ives"/>
        <s v="Bo Derek"/>
        <s v="BrendaSykes"/>
        <s v="Nicollette Sheridan"/>
        <s v="Geraldine Chaplin"/>
        <s v="Jim Kelly"/>
        <s v="Isabella Ferrari"/>
        <s v="Anne Francis"/>
        <s v="Vivica A. Fox"/>
        <s v="Louis Jourdan"/>
        <s v="Alan Bates"/>
        <s v="Fezile Mpela"/>
        <s v="Teya Patt"/>
        <s v="Lark Voorhies"/>
        <s v="Tony Kgoroge"/>
        <s v="Billy Cox"/>
        <s v="Tyrese Gibson"/>
        <s v="Regina Torné"/>
        <s v="Ray Charles"/>
        <s v="Farrah Fawcett"/>
        <s v="Peter Sellers"/>
        <s v="Kazuyoshi Shiibashi"/>
        <s v="Heather Locklear"/>
        <s v="Richard Harris"/>
        <s v="Héctor Jiménez"/>
        <s v="Sammy Davis Jr."/>
        <s v="Kevin Carroll"/>
        <s v="Tan France"/>
        <s v="Sal Mineo"/>
        <s v="Ruth Gordon"/>
        <s v="Françoise Yip"/>
        <s v="Devon Werkheiser"/>
        <s v="J.T. Walsh"/>
        <s v="Irene Cara"/>
        <s v="Sheila Frazier"/>
        <s v="Ann-Margret"/>
        <s v="Dario Yazbek"/>
        <s v="Chelsea Field"/>
        <s v="Elena Cotta"/>
        <s v="Héctor Alterio"/>
        <s v="Michelle Barthel"/>
        <s v="Ángel Mosqueda"/>
        <s v="Shashanka Ghosh"/>
        <s v="Ganesh Acharya"/>
        <s v="Ravi Khanwilkar"/>
        <s v="Kuljinder Sidhu"/>
        <s v="Dian Bachar"/>
        <s v="Mayumi Kawai"/>
        <s v="Aditi Vasudev"/>
        <s v="Zhu Zhu"/>
        <s v="Pajaree Nantarat"/>
        <s v="Shiva"/>
        <s v="Abhishek Saha"/>
        <s v="Lina Keller"/>
        <s v="Simran Kaur Mundi"/>
        <s v="Myra Karn"/>
        <s v="Rajendra Gupta"/>
        <s v="Monal Gajjar"/>
        <s v="Ben Chaplin"/>
        <s v="Sibusiso Msimang"/>
        <s v="Gaurav Kothari"/>
        <s v="Alba Galocha"/>
        <s v="Anwar Aljabri"/>
        <s v="Deep Mandian"/>
        <s v="Varun Sharma"/>
        <s v="Shaz Khan"/>
        <s v="Max Herbrechter"/>
        <s v="Meghna Naidu"/>
        <s v="Monica Bedi"/>
        <s v="Marko Zaror"/>
        <s v="Joon-hyuk Lee"/>
        <s v="Chew Chor Meng"/>
        <s v="Pierre Png"/>
        <s v="Piyush Raina"/>
        <s v="Louis Gossett Jr."/>
        <s v="Lucy Pinder"/>
        <s v="Katherine Wang"/>
        <s v="Mandy Tao"/>
        <s v="Bill Moyers"/>
        <s v="Cathy Downes"/>
        <s v="Michael Bublé"/>
        <s v="Jay Kushwara"/>
        <s v="Dorra Zarrouk"/>
        <s v="Marwa"/>
        <s v="Zhang Shunyuan"/>
        <s v="Bell Ngasri"/>
        <s v="Fezrul Khan"/>
        <s v="Zain Hamid"/>
        <s v="Nur Risteena"/>
        <s v="Toby Nichols"/>
        <s v="Sinead Matthews"/>
        <s v="Leidi Gutiérrez"/>
        <s v="Lee Sung-jae"/>
        <s v="Fatima Al Safi"/>
        <s v="Khaled Al-Buraiki"/>
        <s v="Nada Abou Farhat"/>
        <s v="Elizabeth Becka"/>
        <s v="Jinmai Zhao"/>
        <s v="Ajiona Alexus"/>
        <s v="Denisse Ojeda"/>
        <s v="Michio Kaku"/>
        <s v="Berna Koraltürk"/>
        <s v="Chord Overstreet"/>
        <s v="Nikolaj Lie Kaas"/>
        <s v="Jerzy Stuhr"/>
        <s v="Qi Wei"/>
        <s v="Aitana Sánchez-Gijón"/>
        <s v="Paola Rey"/>
        <s v="G.K. Desai"/>
        <s v="Natasha"/>
        <s v="Niteesh Wadhwa"/>
        <s v="Dor Yodrak"/>
        <s v="Rajat Kaul"/>
        <s v="Ethan Herisse"/>
        <s v="Lee Jae-in"/>
        <s v="Laura Osma"/>
        <s v="Seann Walsh"/>
        <s v="Frank Lammers"/>
        <s v="Freddy Beltrán"/>
        <s v="Bill Oberst Jr."/>
        <s v="Melonie Diaz"/>
        <s v="James Adomian"/>
        <s v="Jirakit Thawornwong"/>
        <s v="Iván Mendes"/>
        <s v="Jim Boeven"/>
        <s v="Phoebe Robinson"/>
        <s v="Angela Ekeleme"/>
        <s v="Thierry Hancisse"/>
        <s v="Yuki Yoda"/>
        <s v="Hyun-min Yoon"/>
        <s v="Sung-min Kim"/>
        <s v="Ye-ji Seo"/>
        <s v="Hye-jin Shim"/>
        <s v="Junior"/>
        <s v="Jeannie Elias"/>
        <s v="Leon"/>
        <s v="Tao Somchai Khemklad"/>
        <s v="Tharoth Sam"/>
        <s v="Gordon Pinsent"/>
        <s v="Dong-hyuk Jang"/>
        <s v="Susie Porter"/>
        <s v="Akin Omotoso"/>
        <s v="Anna Claire Bartlam"/>
        <s v="Shakira Barrera"/>
        <s v="KC Montero"/>
        <s v="Ian Yi"/>
        <s v="Marco Grazzini"/>
        <s v="Paul Merson"/>
        <s v="Adnan Malik"/>
        <s v="Malaika Arora"/>
        <s v="Victorio D'Alessandro"/>
        <s v="Zhang Jiongmin"/>
        <s v="Krishna Abhishek"/>
        <s v="Sunny Wayne"/>
        <s v="Osama Tahir"/>
        <s v="Eiko Masuyama"/>
        <s v="Vivek Mushran"/>
        <s v="Gedeon Burkhard"/>
        <s v="Cathy Baron"/>
        <s v="Jackie R. Jacobson"/>
        <s v="Maya Kay"/>
        <s v="Benjamin Yuen"/>
        <s v="Essie Davis"/>
        <s v="Daniel Brochu"/>
        <s v="Geraldine Neary"/>
        <s v="Idir Azougli"/>
        <s v="Sam Gold"/>
        <s v="Jacob Elordi"/>
        <s v="Kirrilee Berger"/>
        <s v="Carmen Maura"/>
        <s v="Sean Berdy"/>
        <s v="Rashi Khanna"/>
        <s v="Sabyasachi Chakrabarty"/>
        <s v="Kelly Preston"/>
        <s v="Muhammed Kirtan"/>
        <s v="Jake Allyn"/>
        <s v="Nasir Bilal Khan"/>
        <s v="Marie Everett"/>
        <s v="Michael Vlamis"/>
        <s v="Sanjay Jadhav"/>
        <s v="Mako Iwamatsu"/>
        <s v="Hyun-joong Kim"/>
        <s v="Ian Hart"/>
        <s v="H.G. Dattatreya"/>
        <s v="Aarohi Patel"/>
        <s v="Shi-hoo Kim"/>
        <s v="Lauren Holly"/>
        <s v="Richard Kharpuri"/>
        <s v="Suhas Sirsat"/>
        <s v="Keith Faulkner"/>
        <s v="Ashok Selvan"/>
        <s v="Sato Kondo"/>
        <s v="Tej Sapru"/>
        <s v="Dean Tardioli"/>
        <s v="Arunima Ghosh"/>
        <s v="Tanvir Singh"/>
        <s v="Saqib Saleem"/>
        <s v="Pooja Bhatt"/>
        <s v="Rajeshwari"/>
        <s v="Zabou Breitman"/>
        <s v="Jalil Lespert"/>
        <s v="Takahiro Azuma"/>
        <s v="Chantal Kreviazuk"/>
        <s v="Sunil Thapa"/>
        <s v="Devendra Chowhan"/>
        <s v="Lisa Haydon"/>
        <s v="Sumit Suri"/>
        <s v="Una Stubbs"/>
        <s v="Ryan Robbins"/>
        <s v="Nicola Walker"/>
        <s v="Hilary Rose"/>
        <s v="Abhishek H.N."/>
        <s v="Yasa"/>
        <s v="Tony Way"/>
        <s v="Abdullah Al Yousef"/>
        <s v="Yoku Shioya"/>
        <s v="LaTanya Richardson Jackson"/>
        <s v="Alice Isaaz"/>
        <s v="Amanda du-Pont"/>
        <s v="Mohammed Alalawi"/>
        <s v="Andrew Garfield"/>
        <s v="Kathy Baker"/>
        <s v="Yang Ik-june"/>
        <s v="Iza Calzado"/>
        <s v="Rory Culkin"/>
        <s v="Michelle Lukes"/>
        <s v="Ricky Martin"/>
        <s v="Peter Breck"/>
        <s v="Randall Newsome"/>
        <s v="Allen Fiuzat"/>
        <s v="David So"/>
        <s v="John Manalo"/>
        <s v="Bronte Carmichael"/>
        <s v="Cheri Oteri"/>
        <s v="Gerald Anderson"/>
        <s v="Cesar Montano"/>
        <s v="Sergio Ruggeri"/>
        <s v="Joseph Otsiman"/>
        <s v="Thea Petrie"/>
        <s v="Lawrence Kasdan"/>
        <s v="Paul Anderson"/>
        <s v="Nora-Jane Noone"/>
        <s v="Sumita Majumdar"/>
        <s v="Colman Domingo"/>
        <s v="Sheng Guansen"/>
        <s v="Dave West"/>
        <s v="Agyness Deyn"/>
        <s v="Quincy Harris"/>
        <s v="José Antonio Becerril"/>
        <s v="Adinath Kothare"/>
        <s v="Joonas Saartamo"/>
        <s v="Miquel Insua"/>
        <s v="Gaël Kamilindi"/>
        <s v="Bassima Hamada"/>
        <s v="Luke Treadaway"/>
        <s v="Katrina Bowden"/>
        <s v="Taylor John Smith"/>
        <s v="Samantha Logan"/>
        <s v="Shareefa Daanish"/>
        <s v="Carissa Putri"/>
        <s v="Amrita Puri"/>
        <s v="Ku Aquino"/>
        <s v="Suphachai Subprasert"/>
        <s v="Liang Yuen"/>
        <s v="Blake Anderson"/>
        <s v="Micah Nelson"/>
        <s v="Raj Arjun"/>
        <s v="Marie Mouté"/>
        <s v="Tyler Barish"/>
        <s v="Alberto Guerra"/>
        <s v="Fernanda Vasconcellos"/>
        <s v="Qahtan Alqahtani"/>
        <s v="Colson Baker"/>
        <s v="Ronnie Wood"/>
        <s v="Jim Fowler"/>
        <s v="Kanako Miyashita"/>
        <s v="Alex Gonzaga"/>
        <s v="Onyok Pineda"/>
        <s v="Zanjoe Marudo"/>
        <s v="Boots Anson-Roa"/>
        <s v="Ronnie Alonte"/>
        <s v="Peter Ketnath"/>
        <s v="Adarsh Kurne"/>
        <s v="Ekavali Khanna"/>
        <s v="Shuhei Uesugi"/>
        <s v="Keerthi Suresh"/>
        <s v="Jeff Lewis"/>
        <s v="Jason O'Mara"/>
        <s v="Raaghav Chanana"/>
        <s v="Charlotte St-Martin"/>
        <s v="Alice Cooper"/>
        <s v="Jeffrey Dean Morgan"/>
        <s v="Colt Crawford"/>
        <s v="Kayden Magnuson"/>
        <s v="Kate Greenhouse"/>
        <s v="Jessica Pohly"/>
        <s v="Enno Cheng"/>
        <s v="Jennifer Barnhart"/>
        <s v="Jeong-hee Moon"/>
        <s v="Honami Suzuki"/>
        <s v="Shahab Hosseini"/>
        <s v="Kiele Sanchez"/>
        <s v="Delfina Chaves"/>
        <s v="Jan Hammenecker"/>
        <s v="Falz The Bahd Guy"/>
        <s v="Oliver Bodart"/>
        <s v="Sebastian Koch"/>
        <s v="Trevor St. John"/>
        <s v="JJ Feild"/>
        <s v="Yves Bright"/>
        <s v="Kanchana Moitra"/>
        <s v="Kamal Desai"/>
        <s v="Natsuki Inaba"/>
        <s v="Rodolfo Corsato"/>
        <s v="Sukhmani Sadana"/>
        <s v="Adám Fekete"/>
        <s v="Madison Lu"/>
        <s v="Sameer Kochhar"/>
        <s v="Kevin Murphy"/>
        <s v="Pamela Jordán"/>
        <s v="Vinay Apte"/>
        <s v="Anoushka"/>
        <s v="Justyna Wasilewska"/>
        <s v="Sylvain Marcel"/>
        <s v="Nicole Haddad"/>
        <s v="Shine Tom Chacko"/>
        <s v="Gulnaaz Ansari"/>
        <s v="Tony Hawk"/>
        <s v="Vilma Santos"/>
        <s v="Kap-soo Kim"/>
        <s v="Pavleen Gujral"/>
        <s v="Sherine Reda"/>
        <s v="Hana Shiha"/>
        <s v="Charlie Hunnam"/>
        <s v="Kim Min-jong"/>
        <s v="Chae Jung-an"/>
        <s v="Hachem Hicham"/>
        <s v="Injy El Mokkaddem"/>
        <s v="Mohamed Farraag"/>
        <s v="Brandon Scott"/>
        <s v="Marianna Palka"/>
        <s v="Steve Wall"/>
        <s v="Juan Pablo Olyslager"/>
        <s v="Harry Chaskin"/>
        <s v="Emin Olcay"/>
        <s v="Ayşegül Akdemir"/>
        <s v="Cihan Ercan"/>
        <s v="Ayda Aksel"/>
        <s v="Özlem Tekin"/>
        <s v="Mahir İpek"/>
        <s v="Ahmet Uz"/>
        <s v="Erkan Kolçak Köstendil"/>
        <s v="Gülenay Kalkan"/>
        <s v="Asuman Dabak"/>
        <s v="Şebnem Bozoklu"/>
        <s v="Gi-du Kim"/>
        <s v="Murat Başoğlu"/>
        <s v="Omar Victor Diop"/>
        <s v="Begüm Kütük"/>
        <s v="Kerem Can"/>
        <s v="Pelin Körmükçü"/>
        <s v="Florence Thomassin"/>
        <s v="Altan Erkekli"/>
        <s v="Hill Harper"/>
        <s v="Scott Kyle"/>
        <s v="Tyrel Jackson Williams"/>
        <s v="Jose Atuncar"/>
        <s v="Aparna Balamurali"/>
        <s v="Grace Hallows"/>
        <s v="Roger Gregg"/>
        <s v="Silvio Rodas"/>
        <s v="Kevin Breznahan"/>
        <s v="RJ Fetherstonhaugh"/>
        <s v="Branden Coles"/>
        <s v="Sadaf Kanwal"/>
        <s v="Richard Alan Reid"/>
        <s v="Kyle Jameson"/>
        <s v="Mrinalini Sharma"/>
        <s v="Ashutosh Gaikwad"/>
        <s v="Mithraboomi Saravanan"/>
        <s v="Jaihind Kumar"/>
        <s v="Jill Scott"/>
        <s v="Marcus Griffin"/>
        <s v="Namrata Shirodkar"/>
        <s v="Marie Leuenberger"/>
        <s v="Minissha Lamba"/>
        <s v="Bharat Chawda"/>
        <s v="Amrutha Karagada"/>
        <s v="Kishori Balal"/>
        <s v="Fanny Valette"/>
        <s v="Hemanth"/>
        <s v="Kajal Kumari"/>
        <s v="Aakash Pandey"/>
        <s v="Freida Pinto"/>
        <s v="Selen Soyder"/>
        <s v="Francesco Migliore"/>
        <s v="Anantharam Karthik"/>
        <s v="Viktor Saraykin"/>
        <s v="Erica Banchi"/>
        <s v="Jae-yoon Lee"/>
        <s v="Tejaswini Kolhapure"/>
        <s v="Jordi Sánchez"/>
        <s v="Yeon-seo Kim"/>
        <s v="Antonio Marziale"/>
        <s v="Helana Sawires"/>
        <s v="Connor Parnall"/>
        <s v="Jeannette Sauksteliskis"/>
        <s v="Sara Casasnovas"/>
        <s v="Vlastra Vrana"/>
        <s v="Ketan Singh"/>
        <s v="Joelle Carter"/>
        <s v="Hans Löw"/>
        <s v="Merna al-Mohandes"/>
        <s v="Samuel Davis"/>
        <s v="Saidah Arrika Ekulona"/>
        <s v="Sami Maghouri"/>
        <s v="Hesham Maged"/>
        <s v="Nada Moussa"/>
        <s v="Charlotte Alexandra"/>
        <s v="Nermin Maher"/>
        <s v="Ahmed Fouad Selim"/>
        <s v="Mohamed Lotfy"/>
        <s v="Ruby"/>
        <s v="Tyler Jade Nixon"/>
        <s v="Jonny Coyne"/>
        <s v="Harshpreet Kaur"/>
        <s v="Patharamanop Isariy"/>
        <s v="Aidy Bryant"/>
        <s v="Sapol Assawamunkong"/>
        <s v="Mouni Roy"/>
        <s v="Justin Rain"/>
        <s v="JR Bourne"/>
        <s v="Aleksandar Seksan"/>
        <s v="Sophie Cookson"/>
        <s v="Alejandro Suárez"/>
        <s v="Brian Hooks"/>
        <s v="Matthew Beard"/>
        <s v="Carlos Manuel Vesga"/>
        <s v="Alexia Barlier"/>
        <s v="Paulina Goto"/>
        <s v="Gutto Szuster"/>
        <s v="Pattarasaya Kreuasuwansri"/>
        <s v="Kirill Cernyakov"/>
        <s v="Mercedes Morán"/>
        <s v="Louis Di Bianco"/>
        <s v="Jenna Warren"/>
        <s v="Sam Carter"/>
        <s v="Freya Adams"/>
        <s v="Zhuangzhuang Tian"/>
        <s v="Arnar Jónsson"/>
        <s v="Diego Velázquez"/>
        <s v="Ernesto Benjumea"/>
        <s v="Megumi Hayashibara"/>
        <s v="Diaa El Merghany"/>
        <s v="Jacob Vargas"/>
        <s v="Dina Fouad"/>
        <s v="Martin Delaney"/>
        <s v="Vidya Karanjikar"/>
        <s v="Adrian Scarborough"/>
        <s v="Yu-chun Park"/>
        <s v="Guillaume Patry"/>
        <s v="Mugi Kadowaki"/>
        <s v="Tantimedh Chisanusha"/>
        <s v="Clint Glenn Hummel"/>
        <s v="Mauro Mauad"/>
        <s v="Fabián Vena"/>
        <s v="Ezra Miller"/>
        <s v="Hays Wellford"/>
        <s v="Tinka Furst"/>
        <s v="Jannik Schümann"/>
        <s v="Akram Hosny"/>
        <s v="Kaori Mizuhashi"/>
        <s v="Chen Bohao"/>
        <s v="Toño Vega"/>
        <s v="Mads Sjogard Pettersen"/>
        <s v="T.P. Gajendran"/>
        <s v="Fernanda Paes Leme"/>
        <s v="Quintessa Swindell"/>
        <s v="Ahmed Azmy"/>
        <s v="Sabrine"/>
        <s v="Hamzeh Okab"/>
        <s v="Nabilah Ayu"/>
        <s v="Salloum Haddad"/>
        <s v="Samer al Masri"/>
        <s v="Bunny Wailer"/>
        <s v="Joan Baez"/>
        <s v="Lorenzo Lamas"/>
        <s v="Tae-hwan Kang"/>
        <s v="Barbarao"/>
        <s v="In-jun Gwak"/>
        <s v="Min-jung Kim"/>
        <s v="Min-jae Kim"/>
        <s v="Jiang Mengjie"/>
        <s v="Seo-ra Kim"/>
        <s v="Yao Ai-ning"/>
        <s v="David McCracken"/>
        <s v="Mandakini Goswami"/>
        <s v="Ducu Darie"/>
        <s v="Holly Horne"/>
        <s v="Wiyona Yeung"/>
        <s v="Sanghmitra Hitaishi"/>
        <s v="Chaitanya Sharma"/>
        <s v="Justin Bartha"/>
        <s v="Mrinmayee Deshpande"/>
        <s v="Jeannine Wacker"/>
        <s v="Alicia Silverstone"/>
        <s v="Elin Petersdottir"/>
        <s v="Amit Pachori"/>
        <s v="Aswathy Lal"/>
        <s v="Armani Jackson"/>
        <s v="Joaquim Lopes"/>
        <s v="Zhang Yaodong"/>
        <s v="Cecilia Navia"/>
        <s v="Yeong-wung Jeong"/>
        <s v="Rajendra Nath"/>
        <s v="Kanan Malhotra"/>
        <s v="Harald Kaiser Hermann"/>
        <s v="David Fukamachi Regnfors"/>
        <s v="Beatriz Medina"/>
        <s v="Joaquín Cosio"/>
        <s v="Yoo Yeon-seok"/>
        <s v="Aiden Lovekamp"/>
        <s v="Alexandra Roach"/>
        <s v="Duan Yihong"/>
        <s v="Yu Entai"/>
        <s v="Ted Duran"/>
        <s v="Sebastian Urzendowsky"/>
        <s v="Corinne Musallari"/>
        <s v="Montana Jordan"/>
        <s v="Ruth Díaz"/>
        <s v="Austin McKenzie"/>
        <s v="Chaitanya Varad"/>
        <s v="Casey Deidrick"/>
        <s v="Pei Zitian"/>
        <s v="Faith Wladyka"/>
        <s v="Dinesh Mehta"/>
        <s v="Nattapol Diloknawarit"/>
        <s v="Szu Shih"/>
        <s v="H. Jon Benjamin"/>
        <s v="Titus Welliver"/>
        <s v="Oliver Dennis"/>
        <s v="Phichet Iamchaonaa"/>
        <s v="Yoakyake Chernyim"/>
        <s v="Chinaradi Anupongphichart"/>
        <s v="Jordan T. Wilson"/>
        <s v="Ben Cartwright"/>
        <s v="Stefanie Martini"/>
        <s v="Tammy Blanchard"/>
        <s v="Glenn Robbins"/>
        <s v="Hung Wei"/>
        <s v="Ludovik Day"/>
        <s v="Israel Broussard"/>
        <s v="Tomomi Maruyama"/>
        <s v="Yolanda Ramos"/>
        <s v="Brook Todd"/>
        <s v="Andrew Lua"/>
        <s v="Maxene Magalona"/>
        <s v="Bendor Grosvenor"/>
        <s v="Louise Blachère"/>
        <s v="Shaun Dooley"/>
        <s v="Frances Tophill"/>
        <s v="Luciano Cáceres"/>
        <s v="Karen Mok"/>
        <s v="Sienna Miller"/>
        <s v="Louise Bourgoin"/>
        <s v="Peerawat Herabat"/>
        <s v="Jürgen Prochnow"/>
        <s v="Chatchai Plengpanich"/>
        <s v="Sarawut Phumthong"/>
        <s v="Sura Theerakon"/>
        <s v="Gregg Henry"/>
        <s v="Josh Pence"/>
        <s v="Assi Azar"/>
        <s v="Claire Coffee"/>
        <s v="Christoph Waltz"/>
        <s v="Bogart Kenny"/>
        <s v="Susie Essman"/>
        <s v="Zhang Jing-chu"/>
        <s v="Gao Yunxiang"/>
        <s v="Kevin Wu"/>
        <s v="James Floyd"/>
        <s v="Ava Liu"/>
        <s v="Lance Lim"/>
        <s v="Hiroyuki Onoue"/>
        <s v="Beth Goulart"/>
        <s v="Natasha Jayetileke"/>
        <s v="Gyeon Seo"/>
        <s v="Heo Jun-ho"/>
        <s v="Dena Kaplan"/>
        <s v="Han Qing"/>
        <s v="Adrian Paul"/>
        <s v="Blake Shepard"/>
        <s v="Mikail Gandhi"/>
        <s v="Juanma Cifuentes"/>
        <s v="Joan Allen"/>
        <s v="Park Ki-woong"/>
        <s v="Dennis Haysbert"/>
        <s v="Shen Yu"/>
        <s v="Nuria Prims"/>
        <s v="John Kapelos"/>
        <s v="Antonio Gasalla"/>
        <s v="Terry Rogers"/>
        <s v="Boy Olmi"/>
        <s v="Jeremy McWilliams"/>
        <s v="Felipe Izquierdo"/>
        <s v="Nicky Whelan"/>
        <s v="Rosemary Clooney"/>
        <s v="Michael Nyqvist"/>
        <s v="Darren Chen"/>
        <s v="Susana Abaitua"/>
        <s v="Corey Hendrix"/>
        <s v="Louise Grinberg"/>
        <s v="Clemens Schick"/>
        <s v="Kim Jun-han"/>
        <s v="Zhang Yu-quan"/>
        <s v="Onur Saylak"/>
        <s v="Anthony Alabi"/>
        <s v="Daniel Kendrick"/>
        <s v="Karole Rocher"/>
        <s v="Mikkel Boe Følsgaard"/>
        <s v="Billy Green Bush"/>
        <s v="Gim Chae-eun"/>
        <s v="David Proval"/>
        <s v="Alexander Ludwig"/>
        <s v="Valeria Golino"/>
        <s v="Kat Dennings"/>
        <s v="Craig Fogel"/>
        <s v="Jacqueline Youn"/>
        <s v="Cybill Shepherd"/>
        <s v="Choe Hana"/>
        <s v="Anne Collette"/>
        <s v="Tito Wilson"/>
        <s v="Sunil Sukhada"/>
        <s v="Paritosh Tripathi"/>
        <s v="Kayla Wallace"/>
        <s v="Kulappulli Leela"/>
        <s v="Laura Breckenridge"/>
        <s v="Pratap Pothen"/>
        <s v="Annabelle Gurwitch"/>
        <s v="Zenia Starr"/>
        <s v="Mingjie Luo"/>
        <s v="Jaffer Idukki"/>
        <s v="Manasa Radhakrishnan"/>
        <s v="Aashish Chaudhary"/>
        <s v="Balu Varghese"/>
        <s v="Anthony Wong Chau-Sang"/>
        <s v="Apoorva Jha"/>
        <s v="Ana Sofía Durán"/>
        <s v="Askar Ameer"/>
        <s v="Prayaga Martin"/>
        <s v="Lee Li-Chun"/>
        <s v="Rae Latt"/>
        <s v="Marie Kremer"/>
        <s v="Desmond Tan"/>
        <s v="Debra Messing"/>
        <s v="Prem Nath"/>
        <s v="Haviland Stillwell"/>
        <s v="Adam David Thompson"/>
        <s v="María Esnoz"/>
        <s v="Manya Gupta"/>
        <s v="Sang-hee Lee"/>
        <s v="Yuan Shuai"/>
        <s v="Lang Yueting"/>
        <s v="Ayesha Khan"/>
        <s v="Janita Asma"/>
        <s v="Somy Ali"/>
        <s v="Pénélope Leveque"/>
        <s v="Sawyer Shipman"/>
        <s v="Kyung-pyo Go"/>
        <s v="Dror Keren"/>
        <s v="Pooja Ruparel"/>
        <s v="Natasa Janjic"/>
        <s v="Sarathbabu"/>
        <s v="Emilia Clarke"/>
        <s v="Anisha Victor"/>
        <s v="Alif Satar"/>
        <s v="Liz Franke"/>
        <s v="Mafalda Carbonell"/>
        <s v="Joyraj"/>
        <s v="Manju Chettri"/>
        <s v="Bobby Naderi"/>
        <s v="Tara Basro"/>
        <s v="Dwi Sasono"/>
        <s v="Mitch Eakins"/>
        <s v="Ryan McDonell"/>
        <s v="John Heffernan"/>
        <s v="Maisie Benson"/>
        <s v="Patrik Nökkvi Pétursson"/>
        <s v="Wakana Yamazaki"/>
        <s v="Pete Edochie"/>
        <s v="Jesse Burch"/>
        <s v="Dean Andrews"/>
        <s v="Gustavo Machado"/>
        <s v="Sharwani Ns"/>
        <s v="Tom Morton"/>
        <s v="Esteban Ávila"/>
        <s v="Brijesh Ahuja"/>
        <s v="Adrian Edmondson"/>
        <s v="Sang-hun Jeong"/>
        <s v="Andrea Sutton"/>
        <s v="Mia Sara"/>
        <s v="Stephanie Jacobsen"/>
        <s v="Yoon Je-moon"/>
        <s v="Macarena Gómez"/>
        <s v="François Chattot"/>
        <s v="Sharanya"/>
        <s v="Dian Nitami"/>
        <s v="Peggy Tseng"/>
        <s v="Martin Mull"/>
        <s v="Abena Ayivor"/>
        <s v="Charlotte Gabris"/>
        <s v="Dong-il Sung"/>
        <s v="Nur Sürer"/>
        <s v="Malak Al Khalidi"/>
        <s v="Héctor Díaz"/>
        <s v="Andrea Tariang"/>
        <s v="Vikrant Massey"/>
        <s v="Wang Si Ping"/>
        <s v="John Merriman"/>
        <s v="Lyndon Smith"/>
        <s v="Patricia Bethune"/>
        <s v="Mateo Arias"/>
        <s v="Carlos Miranda"/>
        <s v="Olivia Luccardi"/>
        <s v="Mohinder Gujral"/>
        <s v="Józef Pawlowski"/>
        <s v="Alicia Borrachero"/>
        <s v="Lisa Smit"/>
        <s v="Marci Miller"/>
        <s v="Musa Uzunlar"/>
        <s v="Magdy Ashour"/>
        <s v="Keith Machekanyanga"/>
        <s v="Liang Jie"/>
        <s v="Kaley Cuoco"/>
        <s v="Stephen Barrington"/>
        <s v="Mei Nagano"/>
        <s v="Brittany Daniel"/>
        <s v="Banita Thakuriya"/>
        <s v="Ismael Martínez"/>
        <s v="Antonia Campbell-Hughes"/>
        <s v="Christopher Tavarez"/>
        <s v="Yuriy Kutsenko"/>
        <s v="Habibullah Panezai"/>
        <s v="Faizan Khawaja"/>
        <s v="Danika Yarosh"/>
        <s v="Diego Lara"/>
        <s v="Ramiro Meneses"/>
        <s v="Wang Jian Long"/>
        <s v="Chris Browning"/>
        <s v="Saravanan"/>
        <s v="Khushi Maheen"/>
        <s v="Kaitlin Doubleday"/>
        <s v="Kevin McCorkle"/>
        <s v="André Leon Talley"/>
        <s v="Sumona Chakravarti"/>
        <s v="Simple Kapadia"/>
        <s v="Andrew Creer"/>
        <s v="Jessica Taylor-Bearman"/>
        <s v="Shweta Pandit"/>
        <s v="Illeana Douglas"/>
        <s v="Melika Foroutan"/>
        <s v="Petra Schmidt-Schaller"/>
        <s v="Michelle Borth"/>
        <s v="Usha Nadkarni"/>
        <s v="Devid Striesow"/>
        <s v="Huang Xiaoming"/>
        <s v="Aleksandra Grabowska"/>
        <s v="Jen-Shuo Cheng"/>
        <s v="Patricia Reyes Spíndola"/>
        <s v="Keith Poulson"/>
        <s v="Paul Johansson"/>
        <s v="Irandhir Santos"/>
        <s v="Abigail Pniowsky"/>
        <s v="Vica Kerekes"/>
        <s v="Tarek Yaacoub"/>
        <s v="Ncuti Gatwa"/>
        <s v="Kordell &quot;KD&quot; Johnson"/>
        <s v="Michael-Leon Wooley"/>
        <s v="Yosuke Kubozuka"/>
        <s v="Aksha Pardhasany"/>
        <s v="Tim Abell"/>
        <s v="Richard DeManincor"/>
        <s v="Ornella Fleury"/>
        <s v="Hannah Al Rashid"/>
        <s v="Greg Harris"/>
        <s v="Esom"/>
        <s v="Susan May Pratt"/>
        <s v="David Kelly"/>
        <s v="Lionel Jeffries"/>
        <s v="Phellipe Haagensen"/>
        <s v="Rona Figueroa"/>
        <s v="Kathleen Quinlan"/>
        <s v="Joely Fisher"/>
        <s v="Kerr Smith"/>
        <s v="Michael Landes"/>
        <s v="Kris Lemche"/>
        <s v="Jayne Atkinson"/>
        <s v="Amanda Righetti"/>
        <s v="Gregg Berger"/>
        <s v="Sukant Goel"/>
        <s v="Maria Pitillo"/>
        <s v="Paula Garcés"/>
        <s v="Vanessa Angel"/>
        <s v="Rosanna DeSoto"/>
        <s v="Yoo Min-kyu"/>
        <s v="Giobanna Alparone"/>
        <s v="Melinda Dillon"/>
        <s v="John Ortiz"/>
        <s v="Macaulay Culkin"/>
        <s v="Amber Armstrong"/>
        <s v="Patrick Bergin"/>
        <s v="O Inseong"/>
        <s v="Gritte Agatha"/>
        <s v="Ryu Jun-yeol"/>
        <s v="Danielle Chuchran"/>
        <s v="Preston Jones"/>
        <s v="Freddy Rodríguez"/>
        <s v="Justin Welborn"/>
        <s v="Will Kemp"/>
        <s v="Alan Rickman"/>
        <s v="Mark Caso"/>
        <s v="Moon Bloodgood"/>
        <s v="Lim Ju-hwan"/>
        <s v="Nick Zano"/>
        <s v="Liv Tyler"/>
        <s v="George Kennedy"/>
        <s v="Ricardo Montalban"/>
        <s v="Marcel Iures"/>
        <s v="David Dorfman"/>
        <s v="Finn Carter"/>
        <s v="Helen Shaver"/>
        <s v="Susan Chuang"/>
        <s v="Billy Drago"/>
        <s v="Ernest Ndhlovu"/>
        <s v="Kim Darby"/>
        <s v="Diana Scarwid"/>
        <s v="Peter Ostrum"/>
        <s v="Chanintorn Jitpreeda"/>
        <s v="Meg Steedle"/>
        <s v="Michael Lomenda"/>
        <s v="Naomi Campbell"/>
        <s v="Nick Moran"/>
        <s v="Abu Valayamkulam"/>
        <s v="David Oliver Nelson"/>
        <s v="Mahima Nambiar"/>
        <s v="Vasanth Ravi"/>
        <s v="Lisa McGrillis"/>
        <s v="Satish Phulekar"/>
        <s v="Devika Daftardar"/>
        <s v="Delzad Hiwale"/>
        <s v="Chhaya Kadam"/>
        <s v="Samuel Robinson"/>
        <s v="Kenny Wormald"/>
        <s v="Swarangi Maharte"/>
        <s v="Usher Raymond"/>
        <s v="Umesh Kamat"/>
        <s v="Stacy Martin"/>
        <s v="Emmanuel Salinger"/>
        <s v="Mayumi Iizuka"/>
        <s v="Sai Tamhankar"/>
        <s v="Elizabeth Cappuccino"/>
        <s v="Ji-min Han"/>
        <s v="Pascal Greggory"/>
        <s v="Ella Edwards"/>
        <s v="Darren Chiu"/>
        <s v="Mo Tzu Yi"/>
        <s v="Vikrant Singh"/>
        <s v="Jerry Huang"/>
        <s v="Denton Blane Everett"/>
        <s v="Shobana"/>
        <s v="Duncan Lai"/>
        <s v="Pink Yang"/>
        <s v="Sicily Johnson"/>
        <s v="Dean Choe"/>
        <s v="Emma Lahana"/>
        <s v="Christopher Khayman Lee"/>
        <s v="Anna Hutchison"/>
        <s v="Alison MacInnis"/>
        <s v="Danny Slavin"/>
        <s v="Richard Brancatisano"/>
        <s v="Glenn McMillan"/>
        <s v="Samuell Benta"/>
        <s v="Matt Austin"/>
        <s v="Hector David Jr."/>
        <s v="Kevin Kleinberg"/>
        <s v="Blake Foster"/>
        <s v="Phillip Jeanmarie"/>
        <s v="Steve Cardenas"/>
        <s v="John Krisiukenas"/>
        <s v="Ada Pan"/>
        <s v="Robert James-Collier"/>
        <s v="Wang Zixuan"/>
        <s v="Shelley Hennig"/>
        <s v="Richard Mylan"/>
        <s v="Lil Rel Howery"/>
        <s v="Harry Sadeghi"/>
        <s v="Brandon Michael Hall"/>
        <s v="Corbin Reid"/>
        <s v="Anastasia Baranova"/>
        <s v="Andre Royo"/>
        <s v="Hiba Majdi"/>
        <s v="Bae Seong-woo"/>
        <s v="Marc Warren"/>
        <s v="Saba Mubarak"/>
        <s v="Kwok-Kwan Chan"/>
        <s v="James Vincent Meredith"/>
        <s v="Melina Lizette"/>
        <s v="Tom Brokaw"/>
        <s v="Carme Elias"/>
        <s v="Jeremie Phenom Thomas"/>
        <s v="Mark Cirillo"/>
        <s v="James Reid"/>
        <s v="Matteo Guidicelli"/>
        <s v="Devansh Doshi"/>
        <s v="Rio Locsin"/>
        <s v="Hilda Koronel"/>
        <s v="Bokeem Woodbine"/>
        <s v="Rayver Cruz"/>
        <s v="Kaily Smith Westbrook"/>
        <s v="Dragan Mićanović"/>
        <s v="Criolo"/>
        <s v="Bhaskar Jha"/>
        <s v="Bruna González"/>
        <s v="José María Torre"/>
        <s v="Thiago Martins"/>
        <s v="Kenichirou Matsuda"/>
        <s v="David Yow"/>
        <s v="Andrés Couturier"/>
        <s v="Wang Qiuzi"/>
        <s v="Orrawan Phuakthaisong"/>
        <s v="Mike Noble"/>
        <s v="Marie Mottet"/>
        <s v="James Lowe"/>
        <s v="Young-hee Na"/>
        <s v="Julie Delpy"/>
        <s v="Ali Badshah"/>
        <s v="Ted Welch"/>
        <s v="Neerja Naik"/>
        <s v="A.S. Sasi Kumar"/>
        <s v="Martha Higareda"/>
        <s v="Réka Tenki"/>
        <s v="Alessandro Cimadamore"/>
        <s v="Rae Gray"/>
        <s v="Dean Fujioka"/>
        <s v="Seol-hyun Kim"/>
        <s v="Dong-yup Shin"/>
        <s v="Adrián Salzedo"/>
        <s v="Tomohiro Kaku"/>
        <s v="Aadukalam Naren"/>
        <s v="Clotilde Hesme"/>
        <s v="Muskaan"/>
        <s v="Lacy Moore"/>
        <s v="Clara Lee"/>
        <s v="Erdal Özyagcilar"/>
        <s v="David Verdaguer"/>
        <s v="Ramesh Bhat"/>
        <s v="Breno Viola"/>
        <s v="Rinke Khanna"/>
        <s v="Alexa Mansour"/>
        <s v="Emre Kınay"/>
        <s v="Ritika Singh"/>
        <s v="Robin Givens"/>
        <s v="Ian Hitchens"/>
        <s v="Achint Kaur"/>
        <s v="María Dupláa"/>
        <s v="Pooja Sawant"/>
        <s v="Aniket Vishwasrao"/>
        <s v="Pari Telang"/>
        <s v="Rohini Hattangadi"/>
        <s v="Sachit Patil"/>
        <s v="Sevak Hakoyan"/>
        <s v="Anna Maria Barbera"/>
        <s v="Ki-joon Uhm"/>
        <s v="Da-young Joo"/>
        <s v="Néstor Cantillana"/>
        <s v="Anthony Ma"/>
        <s v="Alankrita Sahai"/>
        <s v="Paco de la Fuente"/>
        <s v="U-ie"/>
        <s v="Amber Rose"/>
        <s v="Christine Hakim"/>
        <s v="Leung Kin-Ping"/>
        <s v="Isaiah Kristian"/>
        <s v="Milhem Cortaz"/>
        <s v="Kirk Hammett"/>
        <s v="Victoria Smurfit"/>
        <s v="Luis Fernando Hoyos"/>
        <s v="Kathryn Denning"/>
        <s v="Stuart Wells"/>
        <s v="Joseph Huang"/>
        <s v="Michael Beckwith"/>
        <s v="Rosamund Marks"/>
        <s v="Delroy Lindo"/>
        <s v="Kevin Fong"/>
        <s v="Sigrid Bouaziz"/>
        <s v="Valeria Shkirando"/>
        <s v="Britt Flatmo"/>
        <s v="Niza Jay"/>
        <s v="Woo-bin Kim"/>
        <s v="Rhys Wakefield"/>
        <s v="Gemma Chan"/>
        <s v="Gurpreet Kaur Bhangu"/>
        <s v="Benjamín Amadeo"/>
        <s v="Saurabh Sachdeva"/>
        <s v="Candela Recio"/>
        <s v="Spencer Boldman"/>
        <s v="Diana Bang"/>
        <s v="Mario Guerra"/>
        <s v="Grant Imahara"/>
        <s v="Erly Ashy"/>
        <s v="Ladya Cheryll"/>
        <s v="Kriti Malhotra"/>
        <s v="Satya Prakash"/>
        <s v="Malaika Shenoy"/>
        <s v="Irina Kushnareva"/>
        <s v="Tanay Chheda"/>
        <s v="Gísli Örn Garðarsson"/>
        <s v="Gong Yi Teng"/>
        <s v="Yara Shahidi"/>
        <s v="Martina Stella"/>
        <s v="Steve Toussaint"/>
        <s v="Brittany Furlan"/>
        <s v="Ray Cordova"/>
        <s v="Adetomiwa Edun"/>
        <s v="Jackie Appiah"/>
        <s v="Tope Tedela"/>
        <s v="Konomi Kohara"/>
        <s v="Mar Ayala"/>
        <s v="Cecilia Choi"/>
        <s v="Glenn Wein"/>
        <s v="Arisara Thongborisut"/>
        <s v="Clu Gulager"/>
        <s v="Adam Silver"/>
        <s v="Yvonnick Muller"/>
        <s v="Jacky Lai"/>
        <s v="Simon Baker"/>
        <s v="Guillaume de Tonquédec"/>
        <s v="Zhang Yijie"/>
        <s v="César Mora"/>
        <s v="Roy Miller"/>
        <s v="Mikaele Tuugahala"/>
        <s v="Sri Muktha"/>
        <s v="Nishat Mallick"/>
        <s v="Chelsey Reist"/>
        <s v="Rena Sofer"/>
        <s v="Izabella Scorupco"/>
        <s v="Saira Banu"/>
        <s v="Alyssa Goss"/>
        <s v="Rakesh Roshan"/>
        <s v="Jyotii Sethi"/>
        <s v="Dinesh Thakur"/>
        <s v="Silk Smitha"/>
        <s v="Rajendra Kumar"/>
        <s v="Avii"/>
        <s v="Adrián Pino"/>
        <s v="Anita Kanwar"/>
        <s v="Haresh Dagiya"/>
        <s v="Wang Yuwei"/>
        <s v="Lin He Xuan"/>
        <s v="Joel Murray"/>
        <s v="Jaime de Diego"/>
        <s v="Brian Shaw"/>
        <s v="Carlos Villagrán"/>
        <s v="Aarón Díaz"/>
        <s v="Joeley Gibson"/>
        <s v="Christopher Matthew Cook"/>
        <s v="Aubrey Dollar"/>
        <s v="Chul-woong Kang"/>
        <s v="Antonio Tabet"/>
        <s v="Tito Ortiz"/>
        <s v="Clotilde Mollet"/>
        <s v="Emiliano Becerríl"/>
        <s v="Kathaleeya McIntosh"/>
        <s v="Pascal Demolon"/>
        <s v="Jeffrey DeMunn"/>
        <s v="Kevin Razy"/>
        <s v="Naim Daniel"/>
        <s v="Sutton Foster"/>
        <s v="Shotaro Mamiya"/>
        <s v="Alfonso Tort"/>
        <s v="Yuval Semo"/>
        <s v="Paul McGuigan"/>
        <s v="Deep Dhillon"/>
        <s v="David Kibuuka"/>
        <s v="Metin Akdülger"/>
        <s v="Taylor Caniff"/>
        <s v="Camille Lou"/>
        <s v="Agata Buzek"/>
        <s v="Shay Mitchell"/>
        <s v="Britt Lower"/>
        <s v="Berk Hakman"/>
        <s v="Fahriye Evcen"/>
        <s v="Fahreddin Manafov"/>
        <s v="Luke Allen-Gale"/>
        <s v="Margaret Avery"/>
        <s v="Dino Andrade"/>
        <s v="Robin McLeavy"/>
        <s v="Soo-hyun Lee"/>
        <s v="Stephanie Cayo"/>
        <s v="Tyler Bourke"/>
        <s v="Yuuki Hirose"/>
        <s v="Lung Shao-hua"/>
        <s v="Yuko Mita"/>
        <s v="Karan Soni"/>
        <s v="Oscar Serrano"/>
        <s v="Nicole Beharie"/>
        <s v="Kwok-Pong Chan"/>
        <s v="Mark Griffin"/>
        <s v="Alina Cheng"/>
        <s v="Trae Robin"/>
        <s v="Stanley Chibunna"/>
        <s v="André Dussollier"/>
        <s v="Gisselle Kuri"/>
        <s v="Yen-j"/>
        <s v="Kevin Liu"/>
        <s v="Wotan Wilke Möhring"/>
        <s v="Kenyu Horiuchi"/>
        <s v="Mimi Rogers"/>
        <s v="Murat Arkin"/>
        <s v="Guilherme Winter"/>
        <s v="Tarynn Wyngaard"/>
        <s v="Chinedu Ikedieze"/>
        <s v="Freya Allan"/>
        <s v="Julie Cox"/>
        <s v="Phua Yida"/>
        <s v="Vivienne Tseng"/>
        <s v="Bobby Tonelli"/>
        <s v="Mario Batali"/>
        <s v="Caro Angus"/>
        <s v="Angus T. Jones"/>
        <s v="Vincent Grass"/>
        <s v="Lorànt Deutsch"/>
        <s v="Jodie Turner-Smith"/>
        <s v="Park Hoon"/>
        <s v="Rachel Weisz"/>
        <s v="Brandon Sklenar"/>
        <s v="Tom Gleisner"/>
        <s v="Redaric Williams"/>
        <s v="Christina Cole"/>
        <s v="Orna Banay"/>
        <s v="Persia White"/>
        <s v="Steven Yaffee"/>
        <s v="Hugh Dillon"/>
        <s v="Ely Henry"/>
        <s v="Dhanesh Anand"/>
        <s v="Shelby Simmons"/>
        <s v="Allen Shubhro"/>
        <s v="Luo Yunxi"/>
        <s v="Felicity Jones"/>
        <s v="Regina Wan"/>
        <s v="Riann Steele"/>
        <s v="Stana Katic"/>
        <s v="Park So-dam"/>
        <s v="Seo Ji-hye"/>
        <s v="Uru Eke"/>
        <s v="Ranveer Singh"/>
        <s v="Isabella Sierra"/>
        <s v="Marc Rhys"/>
        <s v="Mary Kay Bergman"/>
        <s v="Anndi McAfee"/>
        <s v="Chris Edwards"/>
        <s v="Jonny Quinn"/>
        <s v="Vishagan Vanangamudi"/>
        <s v="Chipo Chung"/>
        <s v="EL"/>
        <s v="Sam Jaeger"/>
        <s v="Jin Shirasu"/>
        <s v="Gurjit Singh"/>
        <s v="Jessika Van"/>
        <s v="Jorge Salinas"/>
        <s v="Heidar Logi"/>
        <s v="So-yi Yoon"/>
        <s v="Ji-yoon Park"/>
        <s v="Paul Stafford"/>
        <s v="Sae-ron Kim"/>
        <s v="Atiqa Odho"/>
        <s v="Ma Tianyu"/>
        <s v="Du-shim Ko"/>
        <s v="Eun-ah Go"/>
        <s v="Jin-hyuk Choi"/>
        <s v="Haitham Omari"/>
        <s v="Ayesha Omer"/>
        <s v="Mariana Ximenes"/>
        <s v="Kim Myeong-su"/>
        <s v="Lindsay Wagner"/>
        <s v="Marco Pigossi"/>
        <s v="Corey Hawkins"/>
        <s v="Marta Barrio"/>
        <s v="Jérémie Renier"/>
        <s v="Jed Dy"/>
        <s v="Emelie Hanif"/>
        <s v="Sarah Bishop"/>
        <s v="Gabrielle Bourne"/>
        <s v="Jack Hanke"/>
        <s v="Jorge Garcia"/>
        <s v="Justin Gordon"/>
        <s v="Max Matveev"/>
        <s v="Isabella Gomez"/>
        <s v="Sukhwinder Chahal"/>
        <s v="Kelvin Miranda"/>
        <s v="Rameet Kaur"/>
        <s v="Jin Hee-kyung"/>
        <s v="Cayden Boyd"/>
        <s v="Cody Fern"/>
        <s v="Andreea Vasile"/>
        <s v="Stanley Fung Sui-Fan"/>
        <s v="Vebjørn Enger"/>
        <s v="Ivana Wong"/>
        <s v="Keeya Khanna"/>
        <s v="Asmara Abigail"/>
        <s v="Gim Chae-ha"/>
        <s v="Liu Hua"/>
        <s v="Carlos Díaz"/>
        <s v="Maria Farida"/>
        <s v="Kelly Clarkson"/>
        <s v="Arjuna Bhalla"/>
        <s v="Jeff Doucette"/>
        <s v="Berta Khapava"/>
        <s v="Leez Rosli"/>
        <s v="Maud Adams"/>
        <s v="Kumar Mayank"/>
        <s v="Karina Smirnoff"/>
        <s v="Christian Meier"/>
        <s v="Bii"/>
        <s v="Kishore Kumar"/>
        <s v="Candela Antón"/>
        <s v="Lene Lai"/>
        <s v="Nayani Dixit"/>
        <s v="Alicyn Packard"/>
        <s v="Wakana Sakai"/>
        <s v="Himanshu Kohli"/>
        <s v="Bruna Mascarenhas"/>
        <s v="Aston Droomer"/>
        <s v="Rafael Spregelburd"/>
        <s v="Michael Dale"/>
        <s v="Parris Mosteller"/>
        <s v="Yoon So-hui"/>
        <s v="Lee Sung-min"/>
        <s v="Shin So-yul"/>
        <s v="Courtney Halverson"/>
        <s v="Byron Mann"/>
        <s v="Matias Novoa"/>
        <s v="Yu Yi Jie"/>
        <s v="Lorna Tolentino"/>
        <s v="Robert Christopher Riley"/>
        <s v="Jadon Sand"/>
        <s v="Shinji Aramaki"/>
        <s v="David Medel"/>
        <s v="Frances Wu"/>
        <s v="Jenny Wu"/>
        <s v="Carl Ng"/>
        <s v="Sudheer Babu"/>
        <s v="Leo Tang"/>
        <s v="Óscar Hernández"/>
        <s v="Nikitin Dheer"/>
        <s v="Carrie Ng"/>
        <s v="Chan Pak-cheung"/>
        <s v="Luna Baxter"/>
        <s v="Akarsh Khurana"/>
        <s v="Rebecca Front"/>
        <s v="Nicolas Berno"/>
        <s v="Carlos Barbosa"/>
        <s v="Daniel Muñoz"/>
        <s v="Savannah Baker"/>
        <s v="Norma Nivia"/>
        <s v="Natalia Mateo"/>
        <s v="Bente Fokkens"/>
        <s v="Shepsut Wilson"/>
        <s v="Jeffrey Bowyer-Chapman"/>
        <s v="Genezio de Barros"/>
        <s v="Rupert Friend"/>
        <s v="Gia Re"/>
        <s v="Hoang Phuc Nguyen"/>
        <s v="Talia Pura"/>
        <s v="Rainky Wai"/>
        <s v="Kate Lyn Sheil"/>
        <s v="Aida"/>
        <s v="Salim Kechiouche"/>
        <s v="Joanne Froggatt"/>
        <s v="Julian Garner"/>
        <s v="Jackie Kashian"/>
        <s v="Gloria Carrá"/>
        <s v="Deep Ng"/>
        <s v="Michelle Mitchenor"/>
        <s v="Patricia Manterola"/>
        <s v="Lv Xiao Yu"/>
        <s v="Maury Chaykin"/>
        <s v="Jordan Sandhu"/>
        <s v="Tony Leung Ka-fai"/>
        <s v="Shwetambari Ghute"/>
        <s v="Jani Volanen"/>
        <s v="Song Kang"/>
        <s v="Parvathi T"/>
        <s v="David Lee"/>
        <s v="Hafreez Adam"/>
        <s v="Dmitriy Nazarov"/>
        <s v="Shankar Thas"/>
        <s v="Sanath Menon"/>
        <s v="Johnathan Tchaikovsky"/>
        <s v="Carly Adams"/>
        <s v="Durgesh Kumar"/>
        <s v="Sammir Dattani"/>
        <s v="Wai Yee Chan"/>
        <s v="Constanza Piccoli"/>
        <s v="Pedro Ruminot"/>
        <s v="Fernando Alarcón"/>
        <s v="Silvano Alves"/>
        <s v="Bill Courtney"/>
        <s v="Djimon Hounsou"/>
        <s v="Adelfa Calvo"/>
        <s v="Janel Parrish"/>
        <s v="Iván Marcos"/>
        <s v="Alberto Ajaka"/>
        <s v="Aleksandr Ustyugov"/>
        <s v="Miguel Dionisio Ramos"/>
        <s v="Andy Berman"/>
        <s v="Lai Yumeng"/>
        <s v="Lily Li"/>
        <s v="Stanley Sui-Fan Fung"/>
        <s v="Tsung-Hua To"/>
        <s v="Qiuyan Huang"/>
        <s v="Hu Chin"/>
        <s v="Joey Yung"/>
        <s v="Leanne Liu"/>
        <s v="Jason Pai Piao"/>
        <s v="Shiori Izawa"/>
        <s v="Lin He-xuan"/>
        <s v="Siobhan Williams"/>
        <s v="Kushal Badrike"/>
        <s v="Wes Studi"/>
        <s v="Brian McCook"/>
        <s v="Suzy Brack"/>
        <s v="Bülent Emin Yarar"/>
        <s v="John Heffron"/>
        <s v="Rena Matsui"/>
        <s v="Ray Galletti"/>
        <s v="Kevin Morris"/>
        <s v="Sylvia Earle"/>
        <s v="Tovino Thomas"/>
        <s v="Seck Fook Yee"/>
        <s v="Ashley Rickards"/>
        <s v="Bommu Lakshmi"/>
        <s v="Aida Rodriguez"/>
        <s v="Sarah Baldwin"/>
        <s v="Ginuwine"/>
        <s v="Úrsula Pruneda"/>
        <s v="Kiana Ledé"/>
        <s v="Goutam Ghose"/>
        <s v="Penelope Wilton"/>
        <s v="Luke Spencer Roberts"/>
        <s v="Ian Ogilvy"/>
        <s v="Ritwik Sahore"/>
        <s v="James Fleet"/>
        <s v="Mehmood Aslam"/>
        <s v="Bomma Sreedhar"/>
        <s v="Burt Young"/>
        <s v="Telma Hopkins"/>
        <s v="Melissa Leong"/>
        <s v="John Mills"/>
        <s v="Wilson Lam"/>
        <s v="Uriah Shelton"/>
        <s v="Valerie Chow"/>
        <s v="Edison Chen"/>
        <s v="Balachandran Chullikadu"/>
        <s v="Alyson Stoner"/>
        <s v="Jayakrishnan"/>
        <s v="Sethulekshmi Amma"/>
        <s v="Chen Kuan-tai"/>
        <s v="Inda Lavalle"/>
        <s v="Rebecca Santhosh"/>
        <s v="I.M. Vijayan"/>
        <s v="Lena"/>
        <s v="Gohar Rasheed"/>
        <s v="Savithri Sredharan"/>
        <s v="Kaya Kiyohara"/>
        <s v="Max Rose"/>
        <s v="Susan Jane Tanner"/>
        <s v="Suchitra Pillai"/>
        <s v="John DeLuca"/>
        <s v="Rachel Resheff"/>
        <s v="Margaret Wang"/>
        <s v="Maksim Emelyanov"/>
        <s v="He Yu-chen"/>
        <s v="Jane Widdop"/>
        <s v="Dmitry Shevchenko"/>
        <s v="Greg Han"/>
        <s v="Tess Fowler"/>
        <s v="Nicole Santamaría"/>
        <s v="Ana María Henríquez"/>
        <s v="Christopher Lambert"/>
        <s v="Şenay Gürler"/>
        <s v="Miguel de Miguel"/>
        <s v="Duncan Chow"/>
        <s v="Paul Hsu"/>
        <s v="Cayleb Long"/>
        <s v="Allen Dizon"/>
        <s v="Rizwan Manji"/>
        <s v="Christoph Maria Herbst"/>
        <s v="Park Sung-woong"/>
        <s v="Jamie Draven"/>
        <s v="M. Sasikumar"/>
        <s v="Joaquín Rapalini"/>
        <s v="Penelope Mitchell"/>
        <s v="Damian Lewis"/>
        <s v="Jane Kaczmarek"/>
        <s v="Will Brill"/>
        <s v="Daniel Washington"/>
        <s v="Dominic Costa"/>
        <s v="Kaylee Bryant"/>
        <s v="Karan Aanand"/>
        <s v="William Spetz"/>
        <s v="Chi-Ren Choong"/>
        <s v="Marcus Vanco"/>
        <s v="Jake Robinson"/>
        <s v="Youn Jung-hoon"/>
        <s v="Çetin Altay"/>
        <s v="Songül Öden"/>
        <s v="Halit Ergenç"/>
        <s v="Catherine Tate"/>
        <s v="Ozan Güven"/>
        <s v="Anita Yuen"/>
        <s v="Shigeo Kiyama"/>
        <s v="Sam Lin"/>
        <s v="Bo Yan"/>
        <s v="Hümeyra"/>
        <s v="Dina Talaat"/>
        <s v="Arsh Bajwa"/>
        <s v="Wu Chun"/>
        <s v="Teuku Rifnu Wikana"/>
        <s v="Bassam Moughneih"/>
        <s v="Bryshere Gray"/>
        <s v="Jun Jong-seo"/>
        <s v="Saurabh Saraswat"/>
        <s v="BtoB"/>
        <s v="Ha-na Jung"/>
        <s v="Jay Kim"/>
        <s v="Eun-Hyung Jo"/>
        <s v="Juan Manuel Montilla"/>
        <s v="Josh Thomson"/>
        <s v="Carmen Soo"/>
        <s v="Fathy Abdel Wahab"/>
        <s v="Nikhila Vimal"/>
        <s v="Jessica Mauboy"/>
        <s v="Paul Schneider"/>
        <s v="Mercedes Cabral"/>
        <s v="Ezzat Abou Aouf"/>
        <s v="Ahmed el-Sakka"/>
        <s v="Eric Winter"/>
        <s v="Eugenie Scott"/>
        <s v="Fernanda Bullara"/>
        <s v="Garion Dowds"/>
        <s v="Caroline Boulton"/>
        <s v="Shivani Ghai"/>
        <s v="Loren Cordain"/>
        <s v="Juan Chioran"/>
        <s v="Michal Vondel"/>
        <s v="Benjamin Kitter"/>
        <s v="Gao Zhi Ting"/>
        <s v="Golf Pichaya Nitipaisankul"/>
        <s v="Alexandra Shipp"/>
        <s v="Elizabeth Olsen"/>
        <s v="Shondrella Avery"/>
        <s v="Tinesh Sarathi Krishnan"/>
        <s v="Arap Bethke"/>
        <s v="Briana Shann"/>
        <s v="Calvin Ka-Sing Chen"/>
        <s v="Alessio Praticò"/>
        <s v="Regina Braga"/>
        <s v="Justus von Dohnányi"/>
        <s v="Sara Weaver"/>
        <s v="Ahmad Faloks"/>
        <s v="Sulayman Id"/>
        <s v="Samira Maqroun"/>
        <s v="Connor Paolo"/>
        <s v="Garry Chalk"/>
        <s v="Volkan Ünal"/>
        <s v="Marit Brugman"/>
        <s v="Emilie de Preissac"/>
        <s v="JD Pardo"/>
        <s v="Françoise Lebrun"/>
        <s v="Harmony Korine"/>
        <s v="Grey Damon"/>
        <s v="Koushik Sen"/>
        <s v="Stuti Dwivedi"/>
        <s v="Camila Mendes"/>
        <s v="Wesley Morgan"/>
        <s v="Kanika Shivpuri"/>
        <s v="Tilman Pörzgen"/>
        <s v="Tanishaa Mukerji"/>
        <s v="Rohit Bakshi"/>
        <s v="Sebastian Martinez"/>
        <s v="Luca Marinelli"/>
        <s v="Charlotte Vandermeersch"/>
        <s v="Wil Traval"/>
        <s v="Tequan Richmond"/>
        <s v="Julie Depardieu"/>
        <s v="Guo Yue"/>
        <s v="Pierre Benezit"/>
        <s v="Max Jenkins"/>
        <s v="Violette Wautier"/>
        <s v="Sultan Köroğlu Kılıç"/>
        <s v="A. Murat Özgen"/>
        <s v="Jordan Ver Hoeve"/>
        <s v="Emiliano Pernia"/>
        <s v="Christine Lee"/>
        <s v="Park Hae Soo"/>
        <s v="Cathryn Dylan"/>
        <s v="Denis Theriault"/>
        <s v="Jenn McAllister"/>
        <s v="Yu Bai"/>
        <s v="Lisa Kudrow"/>
        <s v="Bassem Moughnie"/>
        <s v="Adnan Jaffar"/>
        <s v="Kim Bum"/>
        <s v="Cressida Bonas"/>
        <s v="Kayoze Irani"/>
        <s v="John Lone"/>
        <s v="Vasuki"/>
        <s v="Claudio Tolcachir"/>
        <s v="Amy Green"/>
        <s v="Jane Singer"/>
        <s v="Bridget Fonda"/>
        <s v="Keith Carradine"/>
        <s v="Sarita Joshi"/>
        <s v="Sanket Choukse"/>
        <s v="Dan Futterman"/>
        <s v="Tomas von Brömssen"/>
        <s v="Jonny Sweet"/>
        <s v="Jared Cohn"/>
        <s v="Shirish"/>
        <s v="Neil Bhatt"/>
        <s v="Arbaz Shaikh"/>
        <s v="Jonathan Sandor"/>
        <s v="Kiran Karmarkar"/>
        <s v="Ingrid Isensee"/>
        <s v="Çolpan Ilhan"/>
        <s v="Paulo Vilhena"/>
        <s v="Sebastian Fräsdorf"/>
        <s v="Lance Gross"/>
        <s v="Rosie Perez"/>
        <s v="Reema Shaikh"/>
        <s v="Parth Bhalerao"/>
        <s v="Vic Mignogna"/>
        <s v="Rohit Purohit"/>
        <s v="Usher Barilka"/>
        <s v="Christopher Knights"/>
        <s v="Jared Gilmore"/>
        <s v="Torrance Coombs"/>
        <s v="Jamie Lissow"/>
        <s v="Ajay Friese"/>
        <s v="Nils Jørgen Kaalstad"/>
        <s v="Es Devlin"/>
        <s v="Hülya Darcan"/>
        <s v="Jake McLaughlin"/>
        <s v="Max Brown"/>
        <s v="Timothy Dalton"/>
        <s v="Olive Petrucci"/>
        <s v="Richard Davies"/>
        <s v="Chelsea Miller"/>
        <s v="Brett Dalton"/>
        <s v="John Karna"/>
        <s v="Norman Reedus"/>
        <s v="Thomas Sagols"/>
        <s v="Doon Mackichan"/>
        <s v="Dakota Basseri"/>
        <s v="Alon Williams"/>
        <s v="Jake T. Austin"/>
        <s v="Sydney Wade"/>
        <s v="Mansaku Fuwa"/>
        <s v="Chris O'Neal"/>
        <s v="Adam Campbell"/>
        <s v="Jessica Hynes"/>
        <s v="Skai Jackson"/>
        <s v="Steve Little"/>
        <s v="Lerkcharoempoj Papangkorn"/>
        <s v="Riccardo Mandolini"/>
        <s v="Loulou Hameleers"/>
        <s v="Han Pengyi"/>
        <s v="Adrienne Pickering"/>
        <s v="Charlie Storwick"/>
        <s v="Ross Breen"/>
        <s v="Zoe Robins"/>
        <s v="Sabrina Ouazani"/>
        <s v="Daniel Levy"/>
        <s v="Kirsty Strain"/>
        <s v="Tom Brogan"/>
        <s v="Jane McCarry"/>
        <s v="Brian Krause"/>
        <s v="Scott Patterson"/>
        <s v="DeForest Kelley"/>
        <s v="Jolene Blalock"/>
        <s v="Roxann Dawson"/>
        <s v="Robin Slonina"/>
        <s v="Kim Jong-min"/>
        <s v="Sandi Toksvig"/>
        <s v="Victoria Vida"/>
        <s v="Juan Manuel Guilera"/>
        <s v="Cameron Ocasio"/>
        <s v="Marcus Scribner"/>
        <s v="Steve Oram"/>
        <s v="Andrea Aboagye"/>
        <s v="Caitlyn Bairstow"/>
        <s v="Lina Teoh"/>
        <s v="Athena Karkanis"/>
        <s v="Briana Buckmaster"/>
        <s v="Don Johnson"/>
        <s v="Alejandra Onieva"/>
        <s v="Sasha Rojen"/>
        <s v="Jonah Ray"/>
        <s v="Steinar Sagen"/>
        <s v="Matt Bennett"/>
        <s v="Erica Luttrell"/>
        <s v="Matt Smith"/>
        <s v="Chika Fujito"/>
        <s v="Vania Gill"/>
        <s v="Nursel Köse"/>
        <s v="Lee Elijah"/>
        <s v="Melissa Fahn"/>
        <s v="Mai Nakahara"/>
        <s v="Sebastian Rosas"/>
        <s v="Azeen Ghorayshi"/>
        <s v="Sean Brock"/>
        <s v="Malcolm Kamulete"/>
        <s v="Kevin Alejandro"/>
        <s v="Enrico Colantoni"/>
        <s v="Elvis Nolasco"/>
        <s v="Kyle Dooley"/>
        <s v="Mark Sheppard"/>
        <s v="Amy Ruffle"/>
        <s v="Greg Bryk"/>
        <s v="Charlie Saxton"/>
        <s v="Lyriq Bent"/>
        <s v="Shadi Mar'i"/>
        <s v="Lauren Taylor"/>
        <s v="David Ramsey"/>
        <s v="Antonio Gaona"/>
        <s v="Peter Jacobson"/>
        <s v="Darby Stanchfield"/>
        <s v="Joe Thomas"/>
        <s v="Helen George"/>
        <s v="Eric Wareheim"/>
        <s v="Derek Muller"/>
        <s v="Na’Kom Chuanchuen"/>
        <s v="Jane Adams"/>
        <s v="Enrique Diaz"/>
        <s v="Yukana"/>
        <s v="Billy Bob Thompson"/>
        <s v="Claudia O'Doherty"/>
        <s v="Clive Dunn"/>
        <s v="Wu Chien-ho"/>
        <s v="Nancy Carroll"/>
        <s v="Anubhav Saha"/>
        <s v="Tiffany Hsu"/>
        <s v="Amy Birnbaum"/>
        <s v="Fergus Craig"/>
        <s v="Marthe Bernard"/>
        <s v="Brett Gray"/>
        <s v="Tygh Runyan"/>
        <s v="Ji-eun Lee"/>
        <s v="Mayuko Kawakita"/>
        <s v="Marvin 'Krondon' Jones III"/>
        <s v="Michael McKean"/>
        <s v="Akiya Henry"/>
        <s v="Laurel Holloman"/>
        <s v="Karla Melo"/>
        <s v="Lynne Guaglione"/>
        <s v="Angelica Blandon"/>
        <s v="Larissa Murray"/>
        <s v="Ahn Hyo-min"/>
        <s v="Michel Gomes"/>
        <s v="Bebe Neuwirth"/>
        <s v="Michiyo Murase"/>
        <s v="Lidia San José"/>
        <s v="Steve Byers"/>
        <s v="Jördis Triebel"/>
        <s v="José Giménez Zapiola"/>
        <s v="David Marciano"/>
        <s v="Rex Lee"/>
        <s v="Tomoko Kobashi"/>
        <s v="Ruth Kearney"/>
        <s v="Tanya Liyah"/>
        <s v="Jessica Paquet"/>
        <s v="Edward Kelsey"/>
        <s v="Maki Tsuruta"/>
        <s v="Laurent Capelluto"/>
        <s v="Necar Zadegan"/>
        <s v="Tatsuya Tokutake"/>
        <s v="Rachelle Heger"/>
        <s v="Simon Sears"/>
        <s v="Mariya Anikanova"/>
        <s v="Noah Levin"/>
        <s v="Dan Milano"/>
        <s v="Soma Bhatia"/>
        <s v="Celine Buckens"/>
        <s v="Noni Hazlehurst"/>
        <s v="Christophe Kourotchkine"/>
        <s v="Rachel Watts"/>
        <s v="Jacqui Fox"/>
        <s v="Alejandro Aguilar"/>
        <s v="Jinyoung"/>
        <s v="Meibh Campbell"/>
        <s v="Rhys Matthew Bond"/>
        <s v="Álvaro Morte"/>
        <s v="Buddy Stephens"/>
        <s v="John Cassini"/>
        <s v="Diamond White"/>
        <s v="Tim Rozon"/>
        <s v="Thor Bishopric"/>
        <s v="Fredrik Hallgren"/>
        <s v="Shai Avivi"/>
        <s v="Pauley Perrette"/>
        <s v="Don Knotts"/>
        <s v="Mädchen Amick"/>
        <s v="Ryan Allen"/>
        <s v="Chin Han"/>
        <s v="James Frain"/>
        <s v="Stephen Mangan"/>
        <s v="Krystle Wright"/>
        <s v="Grégory Montel"/>
        <s v="Nacho Fresneda"/>
        <s v="Stuart Martin"/>
        <s v="Ben Barnes"/>
        <s v="Baran Akbulut"/>
        <s v="Tone Bell"/>
        <s v="Chris Tordoff"/>
        <s v="Kelly McCreary"/>
        <s v="Ryo Horikawa"/>
        <s v="Saphia Stoney"/>
        <s v="Miina Tominaga"/>
        <s v="Malina Weissman"/>
        <s v="Aleksandar Cvetković"/>
        <s v="Megumi Takamoto"/>
        <s v="Elisabeth Lund"/>
        <s v="Walter Jones"/>
        <s v="Jenna Fischer"/>
        <s v="Mike Reynolds"/>
        <s v="Anne Coesens"/>
        <s v="Jessi Klein"/>
        <s v="Todd Grinnell"/>
        <s v="Angus McLaren"/>
        <s v="Amir Talai"/>
        <s v="Géraldine Pailhas"/>
        <s v="Sarah Greene"/>
        <s v="Eduardo Valdarnini"/>
        <s v="Giorgio Locatelli"/>
        <s v="Matheus Lustosa"/>
        <s v="Burcu Altın"/>
        <s v="Max Thieriot"/>
        <s v="Richie Campbell"/>
        <s v="Anu Sinisalo"/>
        <s v="Sattaphong Phiangphor"/>
        <s v="Charley Boorman"/>
        <s v="Lucia Vecchio"/>
        <s v="Giselle Nieto"/>
        <s v="Louise Gold"/>
        <s v="Dustin Clare"/>
        <s v="Tavi Gevinson"/>
        <s v="Andrea Barber"/>
        <s v="Desiree Ross"/>
        <s v="Eiza Gonzalez"/>
        <s v="Ken Spassione"/>
        <s v="Ingeborga Dapkunaite"/>
        <s v="Tiffani Thiessen"/>
        <s v="Adam Gazzola"/>
        <s v="Tae Hang-ho"/>
        <s v="Jordan Clark"/>
        <s v="Audra McDonald"/>
        <s v="David Elms"/>
        <s v="Hale Appleman"/>
        <s v="Kim Jang"/>
        <s v="Sarah Solemani"/>
        <s v="Hugh Skinner"/>
        <s v="Stephen Peacocke"/>
        <s v="Jason Anthony Griffith"/>
        <s v="Sun Sung-wook"/>
        <s v="Nicolas Wright"/>
        <s v="Junah Jang"/>
        <s v="Siena Agudong"/>
        <s v="Taylor Tomlinson"/>
        <s v="Juno Rinaldi"/>
        <s v="William Jackson Harper"/>
        <s v="Alex Cazares"/>
        <s v="Junpei Morita"/>
        <s v="Salvatore Esposito"/>
        <s v="Louisa Harland"/>
        <s v="Anna Gunn"/>
        <s v="Frances Millar"/>
        <s v="Sally McDaid"/>
        <s v="Ashley Scott"/>
        <s v="Bob Morley"/>
        <s v="Pádraic Delaney"/>
        <s v="Raymond Carr"/>
        <s v="Graham Wardle"/>
        <s v="Kate Atkinson"/>
        <s v="Hannah Daniel"/>
        <s v="Mark Benton"/>
        <s v="Lucy Punch"/>
        <s v="Sang-min Lee"/>
        <s v="Herizen Guardiola"/>
        <s v="Karl Pilkington"/>
        <s v="Robert Lonsdale"/>
        <s v="Andrea Bang"/>
        <s v="Hazar Ergüçlü"/>
        <s v="Yingying Sarucha"/>
        <s v="Tenzing Norgay Trainor"/>
        <s v="Dieter Jansen"/>
        <s v="Hong Wan-pyo"/>
        <s v="Sabrina Nonata"/>
        <s v="Gig Morton"/>
        <s v="Mehmet Özgür"/>
        <s v="Santino Fontana"/>
        <s v="Mikaela Blake"/>
        <s v="Max Greenfield"/>
        <s v="Alexander Gould"/>
        <s v="Eri Sendai"/>
        <s v="Luis Manuel Ávila"/>
        <s v="Charlotte Hamlyn"/>
        <s v="Gustavo Sorola"/>
        <s v="Vanessa Rubio"/>
        <s v="Phil Cheadle"/>
        <s v="Lisa Ann Walter"/>
        <s v="Peter Renaday"/>
        <s v="Meredith Salenger"/>
        <s v="Iain McKee"/>
        <s v="Martina García"/>
        <s v="Amelia Curtis"/>
        <s v="Peter Gilroy"/>
        <s v="Diarmaid Murtagh"/>
        <s v="Chrissy Metz"/>
        <s v="Dean-Charles Chapman"/>
        <s v="Malu Galli"/>
        <s v="Dewi Hughes"/>
        <s v="Nimo"/>
        <s v="Rahne Jones"/>
        <s v="Karen Young"/>
        <s v="Hwang Bo-ra"/>
        <s v="Carlos Manuel Díaz"/>
        <s v="Isabella Laughland"/>
        <s v="Mireia Aixalà"/>
        <s v="Aleyse Shannon"/>
        <s v="Enhe Feng"/>
        <s v="Diesel Madkins"/>
        <s v="Sophia La Porta"/>
        <s v="Yu Mingjia"/>
        <s v="Cooper Rowe"/>
        <s v="Pierre Aussedat"/>
        <s v="Dalí González"/>
        <s v="Keiyon Cook"/>
        <s v="Peter Jaymes Jr."/>
        <s v="Cara Seymour"/>
        <s v="Toyosi Benjamin"/>
        <s v="Judge Reinhold"/>
        <s v="Alex Kaluzhsky"/>
        <s v="Ricardo Dalmacci"/>
        <s v="Cliff Chamberlain"/>
        <s v="Sawanee Utoomma"/>
        <s v="Jerry Matz"/>
        <s v="Haruhi Nanao"/>
        <s v="İkra Külahlıoğlu"/>
        <s v="Ali Tataryn"/>
        <s v="Rivka Michaeli"/>
        <s v="Charlie Heaton"/>
        <s v="Nacho Gadano"/>
        <s v="Dave Foley"/>
        <s v="Isiah Whitlock Jr."/>
        <s v="Peter Yarrow"/>
        <s v="Nagesh Kukunoor"/>
        <s v="Anju Mahendru"/>
        <s v="Choi Jin-ho"/>
        <s v="Isis Hainsworth"/>
        <s v="Jorge Cabrera"/>
        <s v="Michael Thomas"/>
        <s v="Jemma Powell"/>
        <s v="Lawrence Kao"/>
        <s v="Saygın Soysal"/>
        <s v="Léa Lopez"/>
        <s v="Haruka Kudo"/>
        <s v="Jemma Donovan"/>
        <s v="Paxton Singleton"/>
        <s v="Denden"/>
        <s v="Luigi Maria Burruano"/>
        <s v="Peter Mackenzie"/>
        <s v="Ginny Schreiber"/>
        <s v="Christopher Shazar"/>
        <s v="Devon Aoki"/>
        <s v="Alex Ferris"/>
        <s v="Pauline Lynch"/>
        <s v="Natasha Wightman"/>
        <s v="Derek Waters"/>
        <s v="Maya Kazan"/>
        <s v="Monica Budde"/>
        <s v="Mathilde Thomine Storm"/>
        <s v="Kenneth Desai"/>
        <s v="Lukas Miko"/>
        <s v="Piera Degli Esposti"/>
        <s v="Bill Allen"/>
        <s v="Luke Mpata"/>
        <s v="Sebastián Silva"/>
        <s v="Björn Stefánsson"/>
        <s v="Joy Bryant"/>
        <s v="Miles Robbins"/>
        <s v="Nessbeal"/>
        <s v="Aissatou Diop"/>
        <s v="Olivia Grace Applegate"/>
        <s v="Masato Wada"/>
        <s v="Phuksanunt Tanamahataweekit"/>
        <s v="Tomasz Włosok"/>
        <s v="Richard Ashton"/>
        <s v="Khristian Clausen"/>
        <s v="Rahul Ram"/>
        <s v="Steve Harris"/>
        <s v="Efe Irele"/>
        <s v="Pimmara Charoenpakdee"/>
        <s v="Mason Davis"/>
        <s v="Welker White"/>
        <s v="Rose Abdoo"/>
        <s v="John Stephenson"/>
        <s v="Raúl Medina"/>
        <s v="Karen"/>
        <s v="Delta Burke"/>
        <s v="Hermínio Ribeiro"/>
        <s v="Stéphane Brel"/>
        <s v="Sarah Henderson"/>
        <s v="Le Trung Hieu"/>
        <s v="Golo Euler"/>
        <s v="Lionel Stander"/>
        <s v="Jennie Dundas"/>
        <s v="John Steadman"/>
        <s v="Nick Damici"/>
        <s v="vivienne Rutherford"/>
        <s v="Brooke Shields"/>
        <s v="Hamilton Dias"/>
        <s v="Paul Stewart"/>
        <s v="Brian McCardie"/>
        <s v="Fernando Arévalo"/>
        <s v="Patricio Gallardo"/>
        <s v="Richard Burgi"/>
        <s v="Majo Cardozo"/>
        <s v="Alejandro Puente"/>
        <s v="Catherine St-Laurent"/>
        <s v="Daniel Zacapa"/>
        <s v="Catherine Lemieux"/>
        <s v="Guy Torry"/>
        <s v="Peter Archer"/>
        <s v="Craig Bierko"/>
        <s v="Eve Arden"/>
        <s v="Penny Downie"/>
        <s v="Jeanette Miller"/>
        <s v="Ice-T"/>
        <s v="Finesse Mitchell"/>
        <s v="Nick Cannon"/>
        <s v="Joyce Walker"/>
        <s v="Theo Marcuse"/>
        <s v="Hume Cronyn"/>
        <s v="Trent Brya"/>
        <s v="Anuchit Sapanpong"/>
        <s v="Felipe Tututi"/>
        <s v="Hongchen Li"/>
        <s v="Nicolas Bro"/>
        <s v="Camille Keaton"/>
        <s v="Timm Vladimir"/>
        <s v="Nguyen Ngan Ha"/>
        <s v="Zharick León"/>
        <s v="Teresa Rabal"/>
        <s v="Audrey Grace Marshall"/>
        <s v="Omid Djalili"/>
        <s v="David Theune"/>
        <s v="Louis Herthum"/>
        <s v="Este Haim"/>
        <s v="Inas al-Najjar"/>
        <s v="Polly Walker"/>
        <s v="Hakan Hatipoğlu"/>
        <s v="Taran Killam"/>
        <s v="Rohit Roy"/>
        <s v="Wannisa Peungpa"/>
        <s v="Jeff Meacham"/>
        <s v="Dyllon Burnside"/>
        <s v="Toby Wallace"/>
        <s v="Mercedes Hoyos"/>
        <s v="Vlad Ivanov"/>
        <s v="Deepraj Rana"/>
        <s v="Nancy Travis"/>
        <s v="Yoon-hee Lee"/>
        <s v="Gine Cornelia Pedersen"/>
        <s v="Laura Ann Kesling"/>
        <s v="Osy Ikhile"/>
        <s v="Glen Grant"/>
        <s v="Nick Sinise"/>
        <s v="Jacob Hopkins"/>
        <s v="Ricardo de Barreiro"/>
        <s v="Greg McHugh"/>
        <s v="Jordan Belfi"/>
        <s v="Aurelie Claudel"/>
        <s v="Eligio Meléndez"/>
        <s v="Julio Bohigas-Couto"/>
        <s v="MC Calaquian"/>
        <s v="Eric Etebari"/>
        <s v="Patrick Hivon"/>
        <s v="Angelique Cabral"/>
        <s v="Kinna McInroe"/>
        <s v="Sahabanu Zolghadr"/>
        <s v="Montse Guallar"/>
        <s v="Elly Condron"/>
        <s v="Alejandro Pous"/>
        <s v="Terry Walters"/>
        <s v="Albert Pujols"/>
        <s v="Heba Abdelghany"/>
        <s v="Zedrick Restauro"/>
        <s v="Caroline Aaron"/>
        <s v="Davyon St. Usaire"/>
        <s v="Gülhan Tekin"/>
        <s v="Grant Kilburn"/>
        <s v="Tamer Hassan"/>
        <s v="Fabio Chamorro"/>
        <s v="Narikun Ketprapakorn"/>
        <s v="Cristina Rosato"/>
        <s v="Stormi Henley"/>
        <s v="Pradeep Singh Rawat"/>
        <s v="Aashif Sheikh"/>
        <s v="Anand Balraj"/>
        <s v="Dara Singh"/>
        <s v="Priya Tendulkar"/>
        <s v="Lisa Renee Pitts"/>
        <s v="Sarika"/>
        <s v="Yilmaz Calayir"/>
        <s v="Murari Kumar"/>
        <s v="John Robinson"/>
        <s v="Angela Vint"/>
        <s v="Marla Adams"/>
        <s v="Fabiana Cantilo"/>
        <s v="Luisa Merelas"/>
        <s v="Roger Casamajor"/>
        <s v="Eddie Steeples"/>
        <s v="Taika Waititi"/>
        <s v="Tim Griffin"/>
        <s v="Patricia Heaton"/>
        <s v="David La Haye"/>
        <s v="Rebecca Staab"/>
        <s v="Leonardo Ventura"/>
        <s v="Vincent Hoss-Desmarais"/>
        <s v="Devon Bostick"/>
        <s v="Gwendoline Christie"/>
        <s v="A.C. Peterson"/>
        <s v="Kyle Allen"/>
        <s v="Rosmeri Marval"/>
        <s v="Mostafa Abd Elsalam"/>
        <s v="Matt Ross"/>
        <s v="Jurell Carter"/>
        <s v="Paola Moreno"/>
        <s v="Babyjohn Choi"/>
        <s v="Kiria Malheiros"/>
        <s v="Julio Casado"/>
        <s v="Ronnie Hawkins"/>
        <s v="Idina Menzel"/>
        <s v="Jessica Parker Kennedy"/>
        <s v="Stefan Gierasch"/>
        <s v="Sam Skoryna"/>
        <s v="Sonja Halla-aho"/>
        <s v="David Westhead"/>
        <s v="Nina Gummich"/>
        <s v="Jason Grasl"/>
        <s v="Barbara Troy"/>
        <s v="Tachakorn Boonlupyanun"/>
        <s v="Nina Hellman"/>
        <s v="Wade Randolph"/>
        <s v="Mathieu Madénian"/>
        <s v="Steve-O"/>
        <s v="Kirstin Howell"/>
        <s v="Dan Fogelman"/>
        <s v="Wong Sum-yin"/>
        <s v="Andy Liang"/>
        <s v="Barry Aird"/>
        <s v="Tay Zonday"/>
        <s v="Aidan Shipley"/>
        <s v="Jennifer Kim"/>
        <s v="Frantz Turner"/>
        <s v="Lidia Porto"/>
        <s v="Michael Rivas"/>
        <s v="Kaoru Mizuhara"/>
        <s v="Paul Brannigan"/>
        <s v="Tony Leondis"/>
        <s v="J. Michael Hunter"/>
        <s v="Adhir Kalyan"/>
        <s v="John Kassir"/>
        <s v="Yuichi Iguchi"/>
        <s v="Deon Richmond"/>
        <s v="George Hamilton"/>
        <s v="Steven Prince"/>
        <s v="Tomás Hanák"/>
        <s v="William Abadie"/>
        <s v="Amrutha Anna Reji"/>
        <s v="Jonathan Walker"/>
        <s v="Simon Burke"/>
        <s v="Juan Codina"/>
        <s v="Phénix Brossard"/>
        <s v="Kristofer Hivju"/>
        <s v="Pfifer Chastain"/>
        <s v="Hope Levy"/>
        <s v="Ben Stein"/>
        <s v="Esti Quesada"/>
        <s v="Néstor Galván"/>
        <s v="Elvy Yost"/>
        <s v="Tamara Tunie"/>
        <s v="María Mendive"/>
        <s v="Kyung-nam Kim"/>
        <s v="Defne Halman"/>
        <s v="Humaid Alawadi"/>
        <s v="Nuria Herrero"/>
        <s v="Janni Goslinga"/>
        <s v="Sherif Boray"/>
        <s v="Dominic Burgess"/>
        <s v="Amy Aitken"/>
        <s v="Jessica McManus"/>
        <s v="Andrew Gillies"/>
        <s v="Jason Davis"/>
        <s v="Sofia Coppola"/>
        <s v="Friedrich von Thun"/>
        <s v="Pablo Guisa Koestinger"/>
        <s v="Price Carson"/>
        <s v="Kate B. O'Brien"/>
        <s v="John Procaccino"/>
        <s v="Eric Nenninger"/>
        <s v="Hakim Jemili"/>
        <s v="Conrad Magwaza"/>
        <s v="Paul Rodriguez"/>
        <s v="Barbara Windsor"/>
        <s v="Amanda Crew"/>
        <s v="Elijah Kelley"/>
        <s v="Mary Bond Davis"/>
        <s v="Mo Gallini"/>
        <s v="Victor Wong"/>
        <s v="Sloane Shelton"/>
        <s v="Bryan Mordechai Jackson"/>
        <s v="Mohamed Akhzam"/>
        <s v="Ron Eldard"/>
        <s v="Laura Kightlinger"/>
        <s v="Katherine Narducci"/>
        <s v="Amy Parrish"/>
        <s v="Malick Bowens"/>
        <s v="Michael Massee"/>
        <s v="Yasuhiro Takato"/>
        <s v="Alan Palmer"/>
        <s v="Lalainia Lindbjerg"/>
        <s v="Cameron Rhodes"/>
        <s v="Terence J. Rotolo"/>
        <s v="Donogh Rees"/>
        <s v="Megan Nicol"/>
        <s v="Ria Vandervis"/>
        <s v="Andrew Laing"/>
        <s v="Jim McLarty"/>
        <s v="Kate Elliott"/>
        <s v="Leonor Watling"/>
        <s v="Martin Hancock"/>
        <s v="Chen Yating"/>
        <s v="Jade Hassouné"/>
        <s v="Dante Rivero"/>
        <s v="Gloria Diaz"/>
        <s v="Jacob Loeb"/>
        <s v="Roberto Berindelli"/>
        <s v="Darryl Quon"/>
        <s v="Bonnie Johnson"/>
        <s v="Margarita Muñoz"/>
        <s v="Tomohisa Hashizume"/>
        <s v="Albert Mora"/>
        <s v="Thure Lindhardt"/>
        <s v="Clément Olivieri"/>
        <s v="Charles McDowell"/>
        <s v="Spencer List"/>
        <s v="Matthew J. Evans"/>
        <s v="Yasuko Matsuyuki"/>
        <s v="Pierre Perrier"/>
        <s v="Rui Unas"/>
        <s v="Txell Aixendri"/>
        <s v="Duane Martin"/>
        <s v="Diane Morgan"/>
        <s v="Mike Elliot"/>
        <s v="Sadie Simm"/>
        <s v="Brooke Timber"/>
        <s v="Yangzom Brauen"/>
        <s v="Gabrielle Trudel"/>
        <s v="Didier Constant"/>
        <s v="David Bennent"/>
        <s v="Ginger Minj"/>
        <s v="Mariona Pagès"/>
        <s v="Daniel J. Watts"/>
        <s v="María Laura Quintero"/>
        <s v="Jenny Lewis"/>
        <s v="Sergio Sendel"/>
        <s v="José Elías Moreno"/>
        <s v="Sura Berditchevsky"/>
        <s v="Kenny Roberts"/>
        <s v="Denny Paschall"/>
        <s v="Takashi Sorimachi"/>
        <s v="Craig Urbani"/>
        <s v="Stéphane Guillon"/>
        <s v="Tuncel Kurtiz"/>
        <s v="Yağız Atakan Savaş"/>
        <s v="Ufuk Şen"/>
        <s v="Katrina Nare"/>
        <s v="Jacob Laval"/>
        <s v="Mariana Botas"/>
        <s v="Camilo Borges"/>
        <s v="Kazuma Horie"/>
        <s v="Marla Gibbs"/>
        <s v="Elena del Rubio"/>
        <s v="Albert Kong"/>
        <s v="Madeleine Madden"/>
        <s v="Kim Kold"/>
        <s v="Amanda Hariz"/>
        <s v="Robert Anderson"/>
        <s v="Mohammad-Ali Behboudi"/>
        <s v="Sonia Dhillon"/>
        <s v="Kenneth Tigar"/>
        <s v="Stevie Lynn Jones"/>
        <s v="Yi Zi"/>
        <s v="Gina Hecht"/>
        <s v="Norlia Ghani"/>
        <s v="Avy Randhawa"/>
        <s v="Iñaki Mur"/>
        <s v="Jenica Bergere"/>
        <s v="Cranston Johnson"/>
        <s v="Jonás Beramí"/>
        <s v="Claire Tran"/>
        <s v="Sebastián Sánchez"/>
        <s v="Gilly Gilchrist"/>
        <s v="Benoît Pilot"/>
        <s v="Alex Papps"/>
        <s v="Michael Pas"/>
        <s v="Carlos Echavarría"/>
        <s v="Lise Risom Olsen"/>
        <s v="Adrian Alonso"/>
        <s v="Bonnie Hunt"/>
        <s v="Divji Handa"/>
        <s v="Pere Ponce"/>
        <s v="Kirill Polukhin"/>
        <s v="Antonio Bolívar"/>
        <s v="Liu Qiushi"/>
        <s v="Itziar Lazkano"/>
        <s v="Shen Chan"/>
        <s v="Geeta Tyagi"/>
        <s v="Mariko Tsutsui"/>
        <s v="Pablo Cruz"/>
        <s v="David Sheridan"/>
        <s v="Daymond John"/>
        <s v="Hattie Winston"/>
        <s v="Barbara Babcock"/>
        <s v="Andrew Lawrence"/>
        <s v="Diego Acuña"/>
        <s v="Munenori Nagano"/>
        <s v="Dillon Cavitt"/>
        <s v="Bianca Matthews"/>
        <s v="Natasha Klauss"/>
        <s v="Sophie Linfield"/>
        <s v="Fernando Chien"/>
        <s v="Anna Björk"/>
        <s v="Mayra Batalla"/>
        <s v="Adewale Akinnuoye-Agbaje"/>
        <s v="Tuğrul Tülek"/>
        <s v="Wu Xiong"/>
        <s v="Eisa Diab"/>
        <s v="Sistar"/>
        <s v="June Gable"/>
        <s v="Jens Albinus"/>
        <s v="Stephanie Salas"/>
        <s v="Hitoshi Honma"/>
        <s v="Monika Oschek"/>
        <s v="Dustin Ybarra"/>
        <s v="Fabian Buch"/>
        <s v="Sahil Uppal"/>
        <s v="Lee Garlington"/>
        <s v="Javier Godino"/>
        <s v="Teïlo Azaïs"/>
        <s v="Jamie Chung"/>
        <s v="Hugh Thompson"/>
        <s v="Minoru Shiraishi"/>
        <s v="Mark Cheng"/>
        <s v="Tony Jay"/>
        <s v="Björn Granath"/>
        <s v="Víctor Quezada"/>
        <s v="Shinpachi Tsuji"/>
        <s v="Eloi Costa"/>
        <s v="Omar Ayuso"/>
        <s v="Victoria Cartagena"/>
        <s v="Jonny Rees"/>
        <s v="Mads Jørgensen"/>
        <s v="Andrew McFarlane"/>
        <s v="Ramiro Blas"/>
        <s v="Karly Rothenberg"/>
        <s v="Maria del Carmen Farías"/>
        <s v="Christian Serratos"/>
        <s v="Jonathan Blake"/>
        <s v="Ah-sung Ko"/>
        <s v="Nadine Ellis"/>
        <s v="Melissa Tang"/>
        <s v="Laurie Fortier"/>
        <s v="Ketprapakorn Narikun"/>
        <s v="Liz Torres"/>
        <s v="Tarik Ergin"/>
        <s v="Julio César Pachón"/>
        <s v="Osmar Nuñez"/>
        <s v="Stella Gonet"/>
        <s v="Santiago Meléndez"/>
        <s v="Erika Mori"/>
        <s v="Tanya Franks"/>
        <s v="Tamara Arciuch"/>
        <s v="Tolu Ogunmefun"/>
        <s v="Ignacio Montes"/>
        <s v="Ayça Damgacı"/>
        <s v="Ray Chase"/>
        <s v="Jeremiah W. Birkett"/>
        <s v="Caitlin Gerard"/>
        <s v="Phillip David Lewis"/>
        <s v="Tala Ashe"/>
        <s v="Rowan Hills"/>
        <s v="Boaz Konforty"/>
        <s v="Charles Melton"/>
        <s v="Kim Engelbrecht"/>
        <s v="Miriam Giovanelli"/>
        <s v="Susana Ribeiro"/>
        <s v="Yuko Goto"/>
        <s v="Neil Stuke"/>
        <s v="Ted Lewis"/>
        <s v="Michael Gladis"/>
        <s v="Juan Pablo Franco"/>
        <s v="Celso Frateschi"/>
        <s v="Zoe McLellan"/>
        <s v="Kemisara Paladesh"/>
        <s v="Paulino Nunes"/>
        <s v="Ron Cephas Jones"/>
        <s v="Andreas Pietschmann"/>
        <s v="Laura Azcurra"/>
        <s v="Pimthong Washirakom"/>
        <s v="Whitney Rose Pynn"/>
        <s v="Eric Dane"/>
        <s v="Dan Herzberg"/>
        <s v="Scarlet Gruber"/>
        <s v="Ben Pronsky"/>
        <s v="Shigeru Chiba"/>
        <s v="Dominic Catrambone"/>
        <s v="Ehren Kassam"/>
        <s v="Geoffrey McGivern"/>
        <s v="Julie Farenc"/>
        <s v="Selenis Leyva"/>
        <s v="Esther Acebo"/>
        <s v="Heather Morris"/>
        <s v="Johan Ulveson"/>
        <s v="Javier Hernández"/>
        <s v="Shmil Ben Ari"/>
        <s v="Everett McGill"/>
        <s v="Shailene Garnett"/>
        <s v="Mahesh Jadu"/>
        <s v="Mar Saura"/>
        <s v="Andrés Pardave"/>
        <s v="Jed Brophy"/>
        <s v="Sedat Erdiş"/>
        <s v="Norma Dell'Agnese"/>
        <s v="Nish Kumar"/>
        <s v="Dajana Čuljak"/>
        <s v="Mindy Kaling"/>
        <s v="Farrand Thompson"/>
        <s v="Giancarlo Vidrio"/>
        <s v="Misel Maticevic"/>
        <s v="Elisabetta De Palo"/>
        <s v="Carol Loback"/>
        <s v="Eloise Smyth"/>
        <s v="David Baddiel"/>
        <s v="Mark Oliver"/>
        <s v="Amandla Stenberg"/>
        <s v="Dave Coulier"/>
        <s v="Bae Yoon-kyung"/>
        <s v="Darius Zaviceanu"/>
        <s v="Yuu Asakawa"/>
        <s v="Charles Mesure"/>
        <s v="Jack Bence"/>
        <s v="Grant O'Rourke"/>
        <s v="Betsy Sodaro"/>
        <s v="Paula Vázquez"/>
        <s v="Michele Selene Ang"/>
        <s v="Tom McCarthy"/>
        <s v="Yuichi Karasuma"/>
        <s v="Maria Pia Calzone"/>
        <s v="Clare Carey"/>
        <s v="Pamela Rabe"/>
        <s v="Stefanee Martin"/>
        <s v="Adeline Rudolph"/>
        <s v="Prem Modgil"/>
        <s v="Shane Bartle"/>
        <s v="Olisa Odele"/>
        <s v="Eye Warapairin Laphatsanitirot"/>
        <s v="Maria Eduarda"/>
        <s v="David Lee Mckinney"/>
        <s v="Mutsuki Arisawa"/>
        <s v="Mary Lane Haskell"/>
        <s v="Josh Homme"/>
        <s v="Don Stark"/>
        <s v="Bill Romanowski"/>
        <s v="Gary Anthony Williams"/>
        <s v="Irene Bedard"/>
        <s v="Michael Colyar"/>
        <s v="Suzanne Krull"/>
        <s v="Guillaume Bats"/>
        <s v="Ian Ashpitel"/>
        <s v="Miguel Borines"/>
        <s v="Alma Arnal"/>
        <s v="Chavalit Chittanant"/>
        <s v="Anna Ycobalzeta"/>
        <s v="Andrea Londo"/>
        <s v="Chris Jack"/>
        <s v="Jason Mantzoukas"/>
        <s v="Jackie Cruz"/>
        <s v="Chris Mulkey"/>
        <s v="Anderson Silva"/>
        <s v="Mila Thanapa"/>
        <s v="Slavko Popadic"/>
        <s v="Ken Hudson Campbell"/>
        <s v="Ramón Medína"/>
        <s v="Jock Soto"/>
        <s v="Will McCormack"/>
        <s v="Sheryl Crow"/>
        <s v="Milo Taboada"/>
        <s v="Àgata Roca"/>
        <s v="Jaiden Smith"/>
        <s v="Jiang Yongbo"/>
        <s v="Rolonda Watts"/>
        <s v="Hai Yitian"/>
        <s v="José Manuel Rincón"/>
        <s v="Lucy Faust"/>
        <s v="Samuel Olasehinde"/>
        <s v="John Keyser"/>
        <s v="Houchu Ohtsuka"/>
        <s v="Brennan Murray"/>
        <s v="Conor MacNeill"/>
        <s v="Bing Pimentel"/>
        <s v="Joaquín Galletero"/>
        <s v="Edgar Costas"/>
        <s v="Aria Ferris"/>
        <s v="David Goldman"/>
        <s v="Ali Yörenç"/>
        <s v="Hideo Ishikawa"/>
        <s v="Don Lake"/>
        <s v="Violet McGraw"/>
        <s v="Lorenza Indovina"/>
        <s v="Georgia Craig"/>
        <s v="Carol Kane"/>
        <s v="Busta Rhymes"/>
        <s v="Tisha Campbell-Martin"/>
        <s v="Shaun Smyth"/>
        <s v="Britta Phillips"/>
        <s v="Manuela Pacq"/>
        <s v="Hjortur Jóhann Jónsson"/>
        <s v="Mason Gooding"/>
        <s v="Hache-P"/>
        <s v="Tetta Sugimoto"/>
        <s v="Tahirah Sharif"/>
        <s v="Kitaro"/>
        <s v="Heidi Klum"/>
        <s v="Haillie Sumney"/>
        <s v="Jack Huston"/>
        <s v="Dave Fennoy"/>
        <s v="Dave Madden"/>
        <s v="Pedro Mari Sánchez"/>
        <s v="Izu Konishi"/>
        <s v="Ben Lawson"/>
        <s v="Maik Solbach"/>
        <s v="Eileen Heckart"/>
        <s v="Tony Cacciotti"/>
        <s v="William Mapother"/>
        <s v="Steven Grayhm"/>
        <s v="Samantha Dagnino"/>
        <s v="Shelley Longworth"/>
        <s v="Martín Saracho"/>
        <s v="Jeff Chase"/>
        <s v="Flea"/>
        <s v="Earthquake"/>
        <s v="Sid Caesar"/>
        <s v="Yi Yang"/>
        <s v="Patrick Kennedy"/>
        <s v="Anilú Pardo"/>
        <s v="Julie Bowen"/>
        <s v="Aunjanue Ellis"/>
        <s v="Marcela Agudelo"/>
        <s v="Marisa Paredes"/>
        <s v="Misty Copeland"/>
        <s v="Carl McDowell"/>
        <s v="Art Malik"/>
        <s v="Chloe Bennet"/>
        <s v="Chiranjit"/>
        <s v="Rika Ishige"/>
        <s v="Kim-Henning Nilsen"/>
        <s v="Lorna Scott"/>
        <s v="Lisa McAllister"/>
        <s v="Jack Gordon"/>
        <s v="Santiago Cuquejo"/>
        <s v="Lionel Lingelser"/>
        <s v="Cara Horgan"/>
        <s v="Geno Segers"/>
        <s v="Pedro de Tavira Egurrola"/>
        <s v="Andy McPhee"/>
        <s v="Yu Kitada"/>
        <s v="Lance Gray"/>
        <s v="Tiny Bertels"/>
        <s v="Bruce Thomas"/>
        <s v="Cal Ripken Jr."/>
        <s v="Hamdi Kahraman"/>
        <s v="Jon-Paul Bell"/>
        <s v="David Gerber"/>
        <s v="Razak Khan"/>
        <s v="Sandeep Bose"/>
        <s v="Deepak Qazir"/>
        <s v="Anang Desai"/>
        <s v="Lluís Homar"/>
        <s v="Glauber Amaral"/>
        <s v="Nohely Arteaga"/>
        <s v="Tetsuya Iwanaga"/>
        <s v="Paula Ransenberg"/>
        <s v="Matheus Costa"/>
        <s v="Ronee Blakley"/>
        <s v="Judy Reyes"/>
        <s v="Doug Cox"/>
        <s v="Peter Bergared"/>
        <s v="Ben Münchow"/>
        <s v="Enid Graham"/>
        <s v="Nawarat Techarathanaprasert"/>
        <s v="Martin Wuttke"/>
        <s v="Emily Tremaine"/>
        <s v="Mari Nelson"/>
        <s v="Randolph Thompson"/>
        <s v="June Christopher"/>
        <s v="Jeremy Davies"/>
        <s v="John Duff"/>
        <s v="Megumi Nakajima"/>
        <s v="Claudine Sosa"/>
        <s v="Tom Barnett"/>
        <s v="Victoria Haralabidou"/>
        <s v="Tony Harrisson"/>
        <s v="AFRA"/>
        <s v="Josey Montana McCoy"/>
        <s v="Abby Ryder Fortson"/>
        <s v="Alberto Collado"/>
        <s v="Esra Kizildogan"/>
        <s v="Ian Bok"/>
        <s v="Salma Saied"/>
        <s v="Beth Dover"/>
        <s v="Bérengère Krief"/>
        <s v="Roland Mqwebu"/>
        <s v="Kevin Kilner"/>
        <s v="Aya Endo"/>
        <s v="Jordan Fry"/>
        <s v="Alexander Doré"/>
        <s v="David Michie"/>
        <s v="Jack Osbourne"/>
        <s v="Tom Guiry"/>
        <s v="Jon Polito"/>
        <s v="Yasunori Matsumoto"/>
        <s v="Fiona Scott"/>
        <s v="Mark Wright"/>
        <s v="Tom Whyte"/>
        <s v="Holly Shanahan"/>
        <s v="Josephine Davison"/>
        <s v="David Stenstrom"/>
        <s v="Jay Johnston"/>
        <s v="Xabier Deive"/>
        <s v="Mary Holland"/>
        <s v="Philip Chan"/>
        <s v="Ariel Texido"/>
        <s v="Lisa Grossman"/>
        <s v="George Plimpton"/>
        <s v="Vanessa Howard"/>
        <s v="Hisanori Yoshida"/>
        <s v="Swann Nambotin"/>
        <s v="Alejandro Vera"/>
        <s v="Yuko Kaida"/>
        <s v="Alexander Arnold"/>
        <s v="Katrin Saß"/>
        <s v="Carles Arquimbau"/>
        <s v="Momo Yeung"/>
        <s v="Edi Patterson"/>
        <s v="Mayra Luna"/>
        <s v="Lawrence Makoare"/>
        <s v="Michael Kitchen"/>
        <s v="Grettell Valdez"/>
        <s v="Mitsuo Iwata"/>
        <s v="Hannah Marks"/>
        <s v="Casey Stoner"/>
        <s v="Kritsanapoom Pibulsonggram"/>
        <s v="Gilles Cohen"/>
        <s v="Berrak Tüzünataç"/>
        <s v="Cengiz Sezici"/>
        <s v="Takako Matsu"/>
        <s v="Zell Steele Morrow"/>
        <s v="Paul Weitz"/>
        <s v="Victor Leal"/>
        <s v="Wilson Radjou-Pujalte"/>
        <s v="Milly del Rubio"/>
        <s v="Chris Brazier"/>
        <s v="David Lee McInnis"/>
        <s v="Fathimah Az Zahra"/>
        <s v="Ramin Yazdani"/>
        <s v="Judyann Elder"/>
        <s v="Kotaro Yoshida"/>
        <s v="Silvia Pasquel"/>
        <s v="Zora Bishop"/>
        <s v="Indianna Ryan"/>
        <s v="Fanny Maurin"/>
        <s v="Mauricio Kuri"/>
        <s v="Liang Yimu"/>
        <s v="Youssef Bougarouane"/>
        <s v="Tetsuhiro Ikeda"/>
        <s v="Christopher Clarke"/>
        <s v="Corin Redgrave"/>
        <s v="Toru Tezuka"/>
        <s v="Lauren Miller Rogen"/>
        <s v="Roberto Mateos"/>
        <s v="Nine Muses"/>
        <s v="Macarena Achaga"/>
        <s v="Matthias Brenner"/>
        <s v="Patrick Breen"/>
        <s v="Creed Bratton"/>
        <s v="Violette Guillon"/>
        <s v="Gillian Zinser"/>
        <s v="Mary Fogarty"/>
        <s v="Dag Malmberg"/>
        <s v="Craig Parker"/>
        <s v="Larry Pine"/>
        <s v="Marta Aledo"/>
        <s v="Finn Wittrock"/>
        <s v="Ross Marquand"/>
        <s v="Anya Lawrence"/>
        <s v="Charlotte Riley"/>
        <s v="Yoshiyuki Morishita"/>
        <s v="Parker Stevenson"/>
        <s v="Bob Gunton"/>
        <s v="Santinatornkul Chanon"/>
        <s v="Karolina Kominek"/>
        <s v="Harry Hadden-Paton"/>
        <s v="Kazunari Tanaka"/>
        <s v="Johnny Ortiz"/>
        <s v="Christina Brucato"/>
        <s v="Erica Durance"/>
        <s v="Lena Headey"/>
        <s v="Kathleen Gati"/>
        <s v="Max Macmillan"/>
        <s v="Johnny Ray Gill"/>
        <s v="Robert Pugh"/>
        <s v="Jimmy Zoppi"/>
        <s v="Lizzie Brocheré"/>
        <s v="Charlie Covell"/>
        <s v="Maxine Peake"/>
        <s v="Joanne Vannicola"/>
        <s v="Yo Taichi"/>
        <s v="Michael Mendl"/>
        <s v="Thomas Doret"/>
        <s v="Ivonne Montero"/>
        <s v="Lyle Lettau"/>
        <s v="Milo Twomey"/>
        <s v="Taiten Kusunoki"/>
        <s v="Felix Engström"/>
        <s v="Emily Wickersham"/>
        <s v="David Seijo"/>
        <s v="Michal Kalman"/>
        <s v="Joan Chen"/>
        <s v="Sarah Podemski"/>
        <s v="Uli Latukefu"/>
        <s v="Eileen Yañez"/>
        <s v="Umut Tanyolu"/>
        <s v="Jamie Marchi"/>
        <s v="Stefanía Gómez"/>
        <s v="Urzila Carlson"/>
        <s v="Anja Matković"/>
        <s v="David Fielding"/>
        <s v="Paul Lieberstein"/>
        <s v="Aaron Pruner"/>
        <s v="Sebastián Ferrat"/>
        <s v="Renato Marchetti"/>
        <s v="Scott Weinger"/>
        <s v="Alex Zaichkowski"/>
        <s v="Kim Webster"/>
        <s v="Trevor Einhorn"/>
        <s v="Richard Rankin"/>
        <s v="Britt Baron"/>
        <s v="Mandy Teefey"/>
        <s v="Emanuele Vicorito"/>
        <s v="Ollie Barbieri"/>
        <s v="Socratis Otto"/>
        <s v="Summer Strallen"/>
        <s v="Eric Bogosian"/>
        <s v="Ross Grant"/>
        <s v="Gavin Leatherwood"/>
        <s v="Ninette Finch"/>
        <s v="Lisa Chappell"/>
        <s v="Darin Hansen"/>
        <s v="Enzo Ovideo"/>
        <s v="Caitlin Glass"/>
        <s v="Yuto Kazama"/>
        <s v="Sean Carrigan"/>
        <s v="Julia Lea Wolov"/>
        <s v="Madeleine Knight"/>
        <s v="Kwesi Boakye"/>
        <s v="Corri English"/>
        <s v="Jerry Lambert"/>
        <s v="Luka Jones"/>
        <s v="Elizabeth Bower"/>
        <s v="Mhel Merrer"/>
        <s v="Yuki Arimoto"/>
        <s v="Virginia Gardner"/>
        <s v="Cate Fowler"/>
        <s v="Loni Love"/>
        <s v="Henry Douthwaite"/>
        <s v="Haruka Chisuga"/>
        <s v="Terence Blanchard"/>
        <s v="Beth Kennedy"/>
        <s v="Jimmy Graham"/>
        <s v="Lola Ogunyemi"/>
        <s v="Thiago Ventura"/>
        <s v="Chika Sakamoto"/>
        <s v="David Denman"/>
        <s v="Steven Cree"/>
        <s v="David Cowgill"/>
        <s v="Kevin Christy"/>
        <s v="Billie Lourde"/>
        <s v="Konstantin Melikhov"/>
        <s v="Jacob Henshaw"/>
        <s v="James Norton"/>
        <s v="Shirley Souagnon"/>
        <s v="Hynden Walch"/>
        <s v="Koharu Nogata"/>
        <s v="Camryn Manheim"/>
        <s v="Darwin Shaw"/>
        <s v="Sadie Sandler"/>
        <s v="Nozomu Sasaki"/>
        <s v="Bruce Smith"/>
        <s v="Steve Rosenbaum"/>
        <s v="Rich Hall"/>
        <s v="Ana Villagrasa"/>
        <s v="Julien Bourdel"/>
        <s v="Oriol Pla"/>
        <s v="Rick Keeling"/>
        <s v="Michael Maize"/>
        <s v="Zita Sattar"/>
        <s v="Elizabeth Rodriguez"/>
        <s v="Gary Hershberger"/>
        <s v="Aldo Escalante"/>
        <s v="Hugo El Cojo Feliz"/>
        <s v="Joy Gorman"/>
        <s v="Mild Anis Suwit"/>
        <s v="Madoka Hiraide"/>
        <s v="Timothy Busfield"/>
        <s v="Emma Clifford"/>
        <s v="Jameela Jamil"/>
        <s v="Kathryn Joosten"/>
        <s v="Kevin Sussman"/>
        <s v="Roger Aaron Brown"/>
        <s v="Bob Koherr"/>
        <s v="Peter Baynham"/>
        <s v="Casey Wilson"/>
        <s v="Aksel Ustun"/>
        <s v="Brina Palencia"/>
        <s v="Rose Siggins"/>
        <s v="Bruno Bichir"/>
        <s v="Isabella Pinto"/>
        <s v="Weird Al Yankovic"/>
        <s v="Ilka Bessin"/>
        <s v="Susanne Timms"/>
        <s v="Madoka Yokoyama"/>
        <s v="Patricia Wettig"/>
        <s v="John Slattery"/>
        <s v="Claudette Wells"/>
        <s v="Zachary Oyama"/>
        <s v="Gilles Chabrier"/>
        <s v="David Wald"/>
        <s v="Mat Fraser"/>
        <s v="Tillie Amartey"/>
        <s v="Faye Marsay"/>
        <s v="Marissa Jo Cerar"/>
        <s v="Melinda Mo"/>
        <s v="Daniel Gimenez Cacho"/>
        <s v="Jordan Mifsud"/>
        <s v="Ronnie Lazaro"/>
        <s v="Autumn Federici"/>
        <s v="Michael Zegen"/>
        <s v="Alejandro Otero"/>
        <s v="Paul Herman"/>
        <s v="Tomoyo Chujo"/>
        <s v="Javier Valcárcel"/>
        <s v="Tim Thomerson"/>
        <s v="Geraldine Somerville"/>
        <s v="Kunchanuj Kengkarnka"/>
        <s v="Camila Selser"/>
        <s v="Chris Wylde"/>
        <s v="Davood Ghadami"/>
        <s v="Peter Michael"/>
        <s v="Even Pedersen"/>
        <s v="Jonathan Loughran"/>
        <s v="Julius Peter Wells"/>
        <s v="Richard Hope"/>
        <s v="Michelle Arthur"/>
        <s v="Nozomi Kameda"/>
        <s v="Charlotte Newhouse"/>
        <s v="Raquel Bianca John"/>
        <s v="Mark Acheson"/>
        <s v="Jirayus Khawbaimai"/>
        <s v="Daniela Vega"/>
        <s v="Ryan Walter"/>
        <s v="Emilie Jonsson"/>
        <s v="Michael Pennington"/>
        <s v="Aaron Washington"/>
        <s v="Chie Matsuura"/>
        <s v="Bob Clendenin"/>
        <s v="George Harrison Xanthis"/>
        <s v="Clementina Guadarrama"/>
        <s v="Alexander Brouwer"/>
        <s v="Jhon Rachid"/>
        <s v="Dan Joffre"/>
        <s v="Takehiro Murozono"/>
        <s v="Geoff Wong"/>
        <s v="Édgar Vittorino"/>
        <s v="Jody Powell"/>
        <s v="Bertrand Constant"/>
        <s v="Tucker Smallwood"/>
        <s v="Adam Cooper"/>
        <s v="Samantha Liana Cole"/>
        <s v="Toru Sakurai"/>
        <s v="Alexis Ayala"/>
        <s v="Lapat Ngamchaweng"/>
        <s v="Karen Gillan"/>
        <s v="Linder Sutton"/>
        <s v="Ken Bones"/>
        <s v="Seong-guk Choi"/>
        <s v="Blake Shelton"/>
        <s v="Patrícia Bargalló"/>
        <s v="Jin Urayama"/>
        <s v="Kuang Muye"/>
        <s v="Stephen Schneider"/>
        <s v="Topp Dogg"/>
        <s v="Jessica Carlson"/>
        <s v="Lilian Dugois"/>
        <s v="Denis Arndt"/>
        <s v="María Paz Grandjean"/>
        <s v="Laura Baena"/>
        <s v="Jamie Brewer"/>
        <s v="Harold Torres"/>
        <s v="Berkley Silverman"/>
        <s v="Matthew Postlethwaite"/>
        <s v="Toru Kazama"/>
        <s v="Reina Hardesty"/>
        <s v="Kandyse McClure"/>
        <s v="Madoka Yoshida"/>
        <s v="Eve Myles"/>
        <s v="Derek Cecil"/>
        <s v="Greg Ayres"/>
        <s v="Dan Petronijevic"/>
        <s v="Jes Macallan"/>
        <s v="Brandon Larracuente"/>
        <s v="Dominic Bogart"/>
        <s v="Emerald Fennell"/>
        <s v="Megan Roberts"/>
        <s v="Melinda Shankar"/>
        <s v="Lisa Flanagan"/>
        <s v="Dante Scott"/>
        <s v="Takaya Hashi"/>
        <s v="Juliette Pardau"/>
        <s v="Verónica Terán"/>
        <s v="Atilla Kiliç"/>
        <s v="Jairo Ordoñez"/>
        <s v="Cal Wilson"/>
        <s v="John Brotherton"/>
        <s v="Romann Berrux"/>
        <s v="Osamu Saka"/>
        <s v="Andrea Carballo"/>
        <s v="Alex Rich"/>
        <s v="Dr. Helen Hsu"/>
        <s v="Larissa Wilson"/>
        <s v="Sprague Grayden"/>
        <s v="Kate Jenkinson"/>
        <s v="Holli Dempsey"/>
        <s v="Oliver Pupart"/>
        <s v="Ary França"/>
        <s v="Jerry Jewell"/>
        <s v="Brett Weaver"/>
        <s v="Tomomi Yamakawa"/>
        <s v="Richard Gore"/>
        <s v="Johntae Lipscomb"/>
        <s v="Tim Rose"/>
        <s v="Daria Ramirez"/>
        <s v="Bobby Hanson"/>
        <s v="Paul Darnell"/>
        <s v="Issa Doumbia"/>
        <s v="Alistair McGowan"/>
        <s v="Paula Pier"/>
        <s v="Matthew Kimbrough"/>
        <s v="Vincent Trouilleux"/>
        <s v="Sawanya Paisarnpayak"/>
        <s v="Jordi Martínez"/>
        <s v="Mayuko Fukuda"/>
        <s v="Erto Pantoja"/>
        <s v="Tony Azzolino"/>
        <s v="Mare Winningham"/>
        <s v="Macey Howarth"/>
        <s v="Tamae Ando"/>
        <s v="Sarah Habel"/>
        <s v="Julie McNiven"/>
        <s v="Cherry Jones"/>
        <s v="Atul Khatri"/>
        <s v="Ryuzaburo Otomo"/>
        <s v="Dr. Christine Moutier"/>
        <s v="Mary Donnelly Haskell"/>
        <s v="Courtenay Taylor"/>
        <s v="Julián Díaz"/>
        <s v="Leah Choudhry"/>
        <s v="Moayad Alnefaie"/>
        <s v="Edmund Kente"/>
        <s v="Neil Kaplan"/>
        <s v="Philip Proctor"/>
        <s v="Mike Hanford"/>
        <s v="Germán Jaramillo"/>
        <s v="Rawsan Hallak"/>
        <s v="David Schneider"/>
        <s v="Sal Stowers"/>
        <s v="Alejandro Buitrago"/>
        <s v="Daniel Ogbeide-John"/>
        <s v="Louis-José Houde"/>
        <s v="Federico Rivera"/>
        <s v="Emma Gregory"/>
        <s v="François Bellefeuille"/>
        <s v="Tyler Crumley"/>
        <s v="G.K. Bowes"/>
        <s v="Seamus Malone"/>
        <s v="Jake Sim"/>
        <s v="Adi Khalefa"/>
        <s v="Keith Powers"/>
        <s v="Lucía Jiménez"/>
        <s v="Ugo Fox"/>
        <s v="Ornjira Lamwilai"/>
        <s v="Athipich Chutiwatkajornchai"/>
        <s v="Michel Fau"/>
        <s v="Déborah François"/>
        <s v="Chelsea Kane"/>
        <s v="Nithyasri Goru"/>
        <s v="Venkatesh Kakumanu"/>
        <s v="Özgür Emre Yıldırım"/>
        <s v="Anthony Forrest"/>
        <s v="Steven Bognar"/>
        <s v="Thawat Pornrattanaprasert"/>
        <s v="Panissara Phimpru"/>
        <s v="Prim Bulakul"/>
        <s v="Marsha Wattanapanich"/>
        <s v="Unnop Chanpaibool"/>
        <s v="Saleem Mairaj"/>
        <s v="Will King"/>
        <s v="Devin Kelley"/>
        <s v="Nuchanart Veerakaarn"/>
        <s v="Julia Konrad"/>
        <s v="Carel Struycken"/>
        <s v="Mirza Salihovic"/>
        <s v="TJ Smith"/>
        <s v="Hiroto Kanai"/>
        <s v="Bingkun Cao"/>
        <s v="Randy Nidji"/>
        <s v="Derya Alabora"/>
        <s v="Erdal Yıldız"/>
        <s v="Poon Chan-leung"/>
        <s v="Sara El Mhamdi Elaaloui"/>
        <s v="Maureen McGovern"/>
        <s v="Anil Gawas"/>
        <s v="Xiao Shen-Yang"/>
        <s v="Luis Felipe Tovar"/>
        <s v="Ashley Laracey"/>
        <s v="Thanh Hoa"/>
        <s v="Naga Shourya"/>
        <s v="Joel Dommett"/>
        <s v="Janicke Askevold"/>
        <s v="Elie Samouhi"/>
        <s v="Theo Stockman"/>
        <s v="Táta Vega"/>
        <s v="Grace Helbig"/>
        <s v="iLLBLISS"/>
        <s v="Michel Duchaussoy"/>
        <s v="Moon Jung-hee"/>
        <s v="Daisy Haggard"/>
        <s v="Jiavani Linayao"/>
        <s v="Rochenda Sandall"/>
        <s v="Monte Markham"/>
        <s v="Natàlia Barrientos"/>
        <s v="Olgun Toker"/>
        <s v="Charmaine Fong"/>
        <s v="Zozeen Panyanut Jirarottanakasem"/>
        <s v="Suboi"/>
        <s v="Zhang Jiayi"/>
        <s v="Nora McMenamy"/>
        <s v="Lancelot Perrin"/>
        <s v="Oh Jung-se"/>
        <s v="Hishiko Woo"/>
        <s v="Clemmie Dugdale"/>
        <s v="Michael Chan Wai-Man"/>
        <s v="Harvey Scrimshaw"/>
        <s v="Gray Powell"/>
        <s v="Ticoon Kim"/>
        <s v="Austin &quot;Chumlee&quot; Russell"/>
        <s v="Kaiwi Lyman"/>
        <s v="Oweiss Mkhallalati"/>
        <s v="Paul Alwright"/>
        <s v="Joko Anwar"/>
        <s v="Indra Birowo"/>
        <s v="Esakki Barath"/>
        <s v="Sulakshana Baruah"/>
        <s v="Sudipta Chakraborty"/>
        <s v="Aparajita Adhya"/>
        <s v="Roy Marten"/>
        <s v="Dara Heng"/>
        <s v="Vadim Michman"/>
        <s v="Hania Aamir"/>
        <s v="Kongsak Kaenmeepol"/>
        <s v="Tono Pakin Kumwilaisuk"/>
        <s v="Erina Mano"/>
        <s v="Tony Quinones"/>
        <s v="Kachapa Toncharoen"/>
        <s v="Ni Dahong"/>
        <s v="Carolina Castro"/>
        <s v="Gail O'Grady"/>
        <s v="Billy Meade"/>
        <s v="İlker Aksum"/>
        <s v="Ralph Amoussou"/>
        <s v="Rosa María Bianchi"/>
        <s v="Godfrey Gao"/>
        <s v="Reiley McClendon"/>
        <s v="Kyle Schmid"/>
        <s v="Lee Kyu-hyung"/>
        <s v="Max Tortora"/>
        <s v="Jaap Spijkers"/>
        <s v="Shaun Dingwall"/>
        <s v="Jamie Renée Smith"/>
        <s v="Megan Leonard"/>
        <s v="Simi Ogunleye"/>
        <s v="Melissa Sagemiller"/>
        <s v="Kehinde Bankole"/>
        <s v="Sylvain Jailloux"/>
        <s v="Michel Perron"/>
        <s v="P.J. Soles"/>
        <s v="Nico Panagio"/>
        <s v="Valeriy Nikolaev"/>
        <s v="Victor Gojcaj"/>
        <s v="Paul Guyet"/>
        <s v="Ryan Andes"/>
        <s v="Mohamed Morshed"/>
        <s v="Xavi Hernández"/>
        <s v="Noah Fleiss"/>
        <s v="Laura Smet"/>
        <s v="Satchit Puranik"/>
        <s v="Amir Bashir"/>
        <s v="Aparna Upadhyay"/>
        <s v="Stacy Rock"/>
        <s v="Bidita Bag"/>
        <s v="Claudia Fernandez"/>
        <s v="Billie Blain"/>
        <s v="Catherine Corcoran"/>
        <s v="Panisara Rikulsurakan"/>
        <s v="Joseph Mazzello"/>
        <s v="Pavel Trubiner"/>
        <s v="Fan Chu-Mei"/>
        <s v="Fan Chen-fei"/>
        <s v="Sonam"/>
        <s v="April Liu"/>
        <s v="Elliot Korte"/>
        <s v="Yoshihiko Hakamada"/>
        <s v="Faryal"/>
        <s v="Owen Atlas"/>
        <s v="Ingeborg Raustøl"/>
        <s v="Dev Kumar"/>
        <s v="Gaamon Kai"/>
        <s v="Spike Lee"/>
        <s v="Poonam Dhillon"/>
        <s v="Tracie Thoms"/>
        <s v="Alián Devetac"/>
        <s v="Juda Goslinga"/>
        <s v="Sergio IJssel"/>
        <s v="Davina McCall"/>
        <s v="Asif Khan"/>
        <s v="Jocelyn Wang"/>
        <s v="Malena Alterio"/>
        <s v="Alexandra Vandernoot"/>
        <s v="Bianca Bai"/>
        <s v="Inanna Sarkis"/>
        <s v="Anne Leighton"/>
        <s v="Albert Halim"/>
        <s v="Thu Trang"/>
        <s v="Jang Hyuk"/>
        <s v="Hardik Thakkar"/>
        <s v="Ridho Hafiedz"/>
        <s v="Chiaki Takahashi"/>
        <s v="Jinu"/>
        <s v="Müfit Kayacan"/>
        <s v="Harrison Gilbertson"/>
        <s v="Eda Döğer"/>
        <s v="Maudy Ayunda"/>
        <s v="Shannon Woodward"/>
        <s v="Wang Po-chieh"/>
        <s v="Pairoj Sangwariboot"/>
        <s v="Lucas Till"/>
        <s v="Kim Sang-ho"/>
        <s v="Liza  Treyger"/>
        <s v="Nadhira Suryadi"/>
        <s v="Jackson White"/>
        <s v="Angélica Vale"/>
        <s v="Amanda Root"/>
        <s v="Kaalan Walker"/>
        <s v="Molly Burnett"/>
        <s v="Paula Prentiss"/>
        <s v="Médina Diarra"/>
        <s v="Valérie Bonneton"/>
        <s v="Sullivan Loyez"/>
        <s v="Xu Mengyuan"/>
        <s v="Hank Rogerson"/>
        <s v="Dong Jie"/>
        <s v="Shawn Levy"/>
        <s v="Adam Chernick"/>
        <s v="Chai Wei"/>
        <s v="Les Miles"/>
        <s v="Ashley Thomas"/>
        <s v="Artur Beschastny"/>
        <s v="Lukas Loughran"/>
        <s v="Samrat Reddy"/>
        <s v="Shane Jacobsen"/>
        <s v="Moni Moshonov"/>
        <s v="Paloma Ker"/>
        <s v="Apollonia Pratt"/>
        <s v="Xuan Lu"/>
        <s v="Siddharth Dudeja"/>
        <s v="Walton Goggins"/>
        <s v="Austin Crute"/>
        <s v="Stephen Stills"/>
        <s v="Shenty Feliziana"/>
        <s v="Lena Waithe"/>
        <s v="Allen Leech"/>
        <s v="Edwin Neal"/>
        <s v="Rafi Gavron"/>
        <s v="Shehab Ibrahim"/>
        <s v="Dino Morea"/>
        <s v="Goh Wee Ping"/>
        <s v="Kristen Gutoskie"/>
        <s v="Andrés Salas"/>
        <s v="Kaitlyn Bernard"/>
        <s v="Sophie Alexander-Katz"/>
        <s v="Abayomi Alvin"/>
        <s v="Peter Simonischek"/>
        <s v="Mu Xuan Cheng"/>
        <s v="Brittany Garms"/>
        <s v="Emilia Claudeville"/>
        <s v="Kim Mu-yeol"/>
        <s v="Nina Kurup"/>
        <s v="Marlon Dance-Hooi"/>
        <s v="Ada Choi"/>
        <s v="Sunny Pang"/>
        <s v="Joe Hurst"/>
        <s v="Sylvie Testud"/>
        <s v="Gideon Okeke"/>
        <s v="Shan George"/>
        <s v="Zoë Chao"/>
        <s v="Çağlar Çorumlu"/>
        <s v="Shanoor Mirza"/>
        <s v="Gabriel Afolayan"/>
        <s v="Ibrahim Suleiman"/>
        <s v="Rajeev Siddhartha"/>
        <s v="Wenwen Han"/>
        <s v="Miah Madden"/>
        <s v="Cameron Kennedy"/>
        <s v="Ye Ji-won"/>
        <s v="Patrik Baboumian"/>
        <s v="Candy Ice"/>
        <s v="Lawrence Wong"/>
        <s v="Jude Akuwudike"/>
        <s v="Molly Jackson"/>
        <s v="Bedia Ener"/>
        <s v="Varzu"/>
        <s v="Abraham Rodríguez"/>
        <s v="Tanvi Vyas"/>
        <s v="Hariata Moriarty"/>
        <s v="Ruhi Singh"/>
        <s v="Deep Raj Rana"/>
        <s v="Aamir Ahmed"/>
        <s v="Liam Graham"/>
        <s v="Prakash Tuminadu"/>
        <s v="Vijay Pande"/>
        <s v="Ilian Bergala"/>
        <s v="Philippe Duquesne"/>
        <s v="Kôichi Tôchika"/>
        <s v="Michael Taber"/>
        <s v="Doug Allen"/>
        <s v="Ming Xi"/>
        <s v="Bakary Diombera"/>
        <s v="Lee Jun-hyeok"/>
        <s v="Nadeem Rimawi"/>
        <s v="Okan Yalabik"/>
        <s v="Mark Lewis Jones"/>
        <s v="Gülçin Santırcıoğlu"/>
        <s v="Ramón Agirre"/>
        <s v="Andryan Bima"/>
        <s v="Michael Oosterom"/>
        <s v="Khairia Nazmi"/>
        <s v="Gorka Otxoa"/>
        <s v="Eri Kamataki"/>
        <s v="Ahmed Malek"/>
        <s v="Kyle McCarley"/>
        <s v="Hibiku Yamamura"/>
        <s v="Ola G. Furuseth"/>
        <s v="André Ramiro"/>
        <s v="Bill Martin Williams"/>
        <s v="Havana Guppy"/>
        <s v="Lindsay Torrance"/>
        <s v="Kasi Lemmons"/>
        <s v="Lee Sung-kyoung"/>
        <s v="Kwak Si-yang"/>
        <s v="Jennifer Esposito"/>
        <s v="Ella Wahlestedt"/>
        <s v="Piotr Fronczewski"/>
        <s v="Caroline de Bruijn"/>
        <s v="Ahsaas Channa"/>
        <s v="Dan Schneider"/>
        <s v="Ellia English"/>
        <s v="Jack Conley"/>
        <s v="Seychelle Gabriel"/>
        <s v="Čestmír Řanda"/>
        <s v="Mukti Mohan"/>
        <s v="Andrzej Mrowiec"/>
        <s v="Lara Robinson"/>
        <s v="Louis Tomlinson"/>
        <s v="Frank Vincent"/>
        <s v="Jang Hyun-sung"/>
        <s v="Marcello Rivera"/>
        <s v="Peter Cook"/>
        <s v="Beverly Todd"/>
        <s v="Zdzislaw Maklakiewicz"/>
        <s v="Lee Seo-won"/>
        <s v="Ryszarda Hanin"/>
        <s v="Brian Howe"/>
        <s v="Melanie Chartoff"/>
        <s v="Aleksander Bardini"/>
        <s v="Owen Kline"/>
        <s v="Eugenia Horecka"/>
        <s v="Józef Nowak"/>
        <s v="Jimmy Sharma"/>
        <s v="Will Ennis"/>
        <s v="Ravi Kale"/>
        <s v="Vijay S. Kumar"/>
        <s v="Sindbad Phgura"/>
        <s v="Anuj Sachdeva"/>
        <s v="Mohit Gokhale"/>
        <s v="Saswata Chatterjee"/>
        <s v="Poonam Sinha"/>
        <s v="Chandan Prabhakar"/>
        <s v="Elnaaz Norouzi"/>
        <s v="Geeta Basra"/>
        <s v="Varun Bandola"/>
        <s v="Nikhita"/>
        <s v="Brooke Nevin"/>
        <s v="Vishal Bhosle"/>
        <s v="Aman Sutdhar"/>
        <s v="Sahil Vedoliyaa"/>
        <s v="Amy Jackson"/>
        <s v="Ganesh Venkatraman"/>
        <s v="Aayan Boradia"/>
        <s v="Amala Paul"/>
        <s v="Krutika Bolaki"/>
        <s v="Nominath Ginsberg"/>
        <s v="Seul-ong Im"/>
        <s v="Ashlyn Drummond"/>
        <s v="Peter Mel"/>
        <s v="Devyn Dalton"/>
        <s v="Sarah Anne Williams"/>
        <s v="Tiffany Kathryn"/>
        <s v="Lu Horta"/>
        <s v="Vincent Pastore"/>
        <s v="Jarome Iginla"/>
        <s v="Remus Kam"/>
        <s v="Kengo Kora"/>
        <s v="Michel Vuillermoz"/>
        <s v="Adam Garcia"/>
        <s v="Ole Johan Skjelbred-Knutsen"/>
        <s v="Yeong-jin Jo"/>
        <s v="Larissa Gallagher"/>
        <s v="Wang Man-chiao"/>
        <s v="Fabien Yang"/>
        <s v="Vivi Lee"/>
        <s v="Leandra Leal"/>
        <s v="Salma Ashai"/>
        <s v="Jay Shih"/>
        <s v="Manuel Rubey"/>
        <s v="Peter Blok"/>
        <s v="Melissa Newman"/>
        <s v="Nita Lei"/>
        <s v="Remo Girone"/>
        <s v="Hugo Chandor"/>
        <s v="Akosua Busia"/>
        <s v="Pat Corley"/>
        <s v="Peter Berg"/>
        <s v="Tricia Leigh Fisher"/>
        <s v="Nikki Cox"/>
        <s v="Ronald Cheng"/>
        <s v="Leonard Siampala"/>
        <s v="Bai Yu"/>
        <s v="Aldis Hodge"/>
        <s v="Billy Howle"/>
        <s v="Pabllo Vittar"/>
        <s v="Adriana Arango"/>
        <s v="Jóhanna Vigdís Arnardóttir"/>
        <s v="Juliette Angelo"/>
        <s v="Steve Tientcheu"/>
        <s v="Apittha Khlaiudom"/>
        <s v="Sunanta Yoonniyom"/>
        <s v="Krishna Hebbale"/>
        <s v="Chasten Harmon"/>
        <s v="Chris Doubek"/>
        <s v="Bill Cosby"/>
        <s v="Ella Purnell"/>
        <s v="Braelyn Kelly"/>
        <s v="Junki Tozuka"/>
        <s v="Wang Qianyuan"/>
        <s v="Roni Fischer"/>
        <s v="Jessica Sula"/>
        <s v="Kim Guk-hee"/>
        <s v="Laila Odom"/>
        <s v="Pat Chatborirak"/>
        <s v="Milind Pathak"/>
        <s v="Athiya Shetty"/>
        <s v="Sam McMurray"/>
        <s v="Sunny Mabrey"/>
        <s v="Vanessa Haywood"/>
        <s v="Chris Eigeman"/>
        <s v="Kang Bu-ja"/>
        <s v="Andrzej Chyra"/>
        <s v="Simon Dutton"/>
        <s v="Malachy McCourt"/>
        <s v="Alexandra De La Mora"/>
        <s v="Ramzi"/>
        <s v="Luca Chikovani"/>
        <s v="Irwansyah"/>
        <s v="Jitendra Shastri"/>
        <s v="Vincent Cassel"/>
        <s v="Nicole Sougou"/>
        <s v="Jafta Mamabolo"/>
        <s v="Rex Nosa"/>
        <s v="Emmanuel Edunjobi"/>
        <s v="Ployshompoo Supasap"/>
        <s v="Jérémy Gillet"/>
        <s v="D P Ghani"/>
        <s v="Barbara Eve Harris"/>
        <s v="Melissa Hutchison"/>
        <s v="Du Jiang"/>
        <s v="Pablo Morán"/>
        <s v="Francis Ford Coppola"/>
        <s v="Wanda Seux"/>
        <s v="William Forsythe"/>
        <s v="Paul Dooley"/>
        <s v="Charles MacGechan"/>
        <s v="Elaiza Ikeda"/>
        <s v="Tom Mayhue"/>
        <s v="Michael Dolan"/>
        <s v="Gao Yuer"/>
        <s v="Luisa Rubino"/>
        <s v="X Ambassadors"/>
        <s v="Elisabeth Catherine Gray"/>
        <s v="Chafurin"/>
        <s v="Ikumi Nakagami"/>
        <s v="Vinny Sharp"/>
        <s v="Ananya Biswas"/>
        <s v="Dan Ziskie"/>
        <s v="Anubrata Basu"/>
        <s v="Corentin Fila"/>
        <s v="Harry Jarvis"/>
        <s v="Malinee Adelaide Coates"/>
        <s v="Maribel del Pino"/>
        <s v="James Frecheville"/>
        <s v="Thanadol Auepongs"/>
        <s v="Tava Smiley"/>
        <s v="Jonell Green"/>
        <s v="Emily VanCamp"/>
        <s v="Leonie Benesch"/>
        <s v="Jamie Beamish"/>
        <s v="Ionut Grama"/>
        <s v="Katija Pevec"/>
        <s v="Anthony Edwards"/>
        <s v="Willy Dozan"/>
        <s v="Susanne Blakeslee"/>
        <s v="Buddy Handleson"/>
        <s v="Logan Henderson"/>
        <s v="Angel Luis Rivera Jr."/>
        <s v="Jack Griffo"/>
        <s v="Kirk Fogg"/>
        <s v="Katharine McPhee"/>
        <s v="Matt Winston"/>
        <s v="Brianne Tju"/>
        <s v="Bruce Gomlevsky"/>
        <s v="Pamiga Sooksawee"/>
        <s v="Susan Strasberg"/>
        <s v="O. T. Fagbenle"/>
        <s v="Woong-in Jeong"/>
        <s v="Majdouline Idrissi"/>
        <s v="Ryan Ward"/>
        <s v="Erin Way"/>
        <s v="Dean Tang"/>
        <s v="Ken Chang"/>
        <s v="Rebecca Jones"/>
        <s v="Erica Duke"/>
        <s v="Joaquin Cosio"/>
        <s v="Suanne Braun"/>
        <s v="Jill Hsu"/>
        <s v="Santiago Saez"/>
        <s v="Chloe Chaidez"/>
        <s v="Krystal Jung"/>
        <s v="Michael Tao"/>
        <s v="Margaret Lin"/>
        <s v="Kim Yoon-hye"/>
        <s v="Ana González Bello"/>
        <s v="Takeshi Maeda"/>
        <s v="Kittisak Patomburana"/>
        <s v="Aliyar"/>
        <s v="Karina Suwandhi"/>
        <s v="Vrinda Gajendra"/>
        <s v="Pallavi Patil"/>
        <s v="Redouane Behache"/>
        <s v="Ramón Aguirre"/>
        <s v="Remy Munasifi"/>
        <s v="Dhanshree Jain"/>
        <s v="Chatra Baude"/>
        <s v="Arjo Atayde"/>
        <s v="Rob Baker"/>
        <s v="Yi Sha"/>
        <s v="Noam Jenkins"/>
        <s v="Maurice Compte"/>
        <s v="Issam Talbi"/>
        <s v="Grace Woodward"/>
        <s v="Jenna Stern"/>
        <s v="Victor Assié"/>
        <s v="Jennifer Lien"/>
        <s v="Eugene Lee"/>
        <s v="Cassidy Naber"/>
        <s v="Dina Merrill"/>
        <s v="Jack Carson"/>
        <s v="Sean O'Bryan"/>
        <s v="Esther Rolle"/>
        <s v="Rod Steiger"/>
        <s v="Ahna Capri"/>
        <s v="Valentina Cervi"/>
        <s v="Jack Kelly"/>
        <s v="Hermione Gingold"/>
        <s v="Jeff Conaway"/>
        <s v="Marc Martínez"/>
        <s v="Mayumi Yoshida"/>
        <s v="John Owen Lowe"/>
        <s v="Pamela Chabora"/>
        <s v="Raphael Alejandro"/>
        <s v="Mari Morrow"/>
        <s v="Patrick Mofokeng"/>
        <s v="Sheila E."/>
        <s v="Sue Lyon"/>
        <s v="Lisa Nicole Carson"/>
        <s v="Hugh Griffith"/>
        <s v="Darius Rose"/>
        <s v="Peter Lawford"/>
        <s v="Antoni Porowski"/>
        <s v="Jim Backus"/>
        <s v="Sidney Blackmer"/>
        <s v="McKayla Witt"/>
        <s v="John Ritter"/>
        <s v="Julius Harris"/>
        <s v="Sylvester McCoy"/>
        <s v="Karl Malden"/>
        <s v="Silvia D'Amico"/>
        <s v="Debi Mazar"/>
        <s v="Darío Valenzuela"/>
        <s v="Mohamed Issa"/>
        <s v="Rodrigo Guardiola"/>
        <s v="Deepal Shaw"/>
        <s v="Sanjay Sharma"/>
        <s v="Jhilmil Hazrika"/>
        <s v="Vijay Kashyap"/>
        <s v="Yasmine Bleeth"/>
        <s v="Sarah Sumeray"/>
        <s v="Patrick Duffy"/>
        <s v="Archit Krishna"/>
        <s v="Jodi Lyn O'Keefe"/>
        <s v="Girja Shankar"/>
        <s v="Thitinan Khlangphet"/>
        <s v="Narein"/>
        <s v="Lal"/>
        <s v="Carla Juri"/>
        <s v="Bharti Singh"/>
        <s v="Archana Puran Singh"/>
        <s v="Sathish"/>
        <s v="Zimkhitha Nyoka"/>
        <s v="Disha Kapoor"/>
        <s v="Daniel Weber"/>
        <s v="Itziar Atienza"/>
        <s v="Omar Aljabri"/>
        <s v="Shreya Chawla"/>
        <s v="Abdul Qadir"/>
        <s v="Saadhika Randhawa"/>
        <s v="Rachit Behl"/>
        <s v="Gulzar Chahal"/>
        <s v="K'ang-i Lee"/>
        <s v="John Amos"/>
        <s v="Paul Sonkkila"/>
        <s v="Baz Luhrmann"/>
        <s v="Michael Townsend Wright"/>
        <s v="Ty Simpkins"/>
        <s v="Wang Wei"/>
        <s v="Ungku Hariz"/>
        <s v="Shima Anuar"/>
        <s v="Niena Baharun"/>
        <s v="Orange Tan"/>
        <s v="Rabbit Chen"/>
        <s v="Claude Duhamel"/>
        <s v="Cecilia Noble"/>
        <s v="José Santillán Cabuto"/>
        <s v="Layla Abdullah"/>
        <s v="Nicolas Daniel"/>
        <s v="Rawan Mahdi"/>
        <s v="Adriana Altaras"/>
        <s v="Garry Nation"/>
        <s v="Michael Berryman"/>
        <s v="Melis Tüzüngüç"/>
        <s v="Charlotte Fich"/>
        <s v="Sonya Walger"/>
        <s v="Flonja Kodheli"/>
        <s v="Daniela Wong"/>
        <s v="Ji-won Ha"/>
        <s v="Carolina Paulsen"/>
        <s v="Jorge Cao"/>
        <s v="Damian Hardung"/>
        <s v="Himanshu Mallik"/>
        <s v="Pisamai Pakdeevijit"/>
        <s v="Zhang Benyu"/>
        <s v="Janice"/>
        <s v="Dominic Cooper"/>
        <s v="Yoo Ji-tae"/>
        <s v="Enrique Carriazo"/>
        <s v="Song Young-chang"/>
        <s v="Elise Schaap"/>
        <s v="Shriswara"/>
        <s v="Elitsa Bako"/>
        <s v="Rupert Evans"/>
        <s v="Rachel Feinstein"/>
        <s v="Jeong Man-sik"/>
        <s v="John Magaro"/>
        <s v="Alessio Scalzotto"/>
        <s v="Alaina Huffman"/>
        <s v="Hélène Fillières"/>
        <s v="Noo-Ri Bae"/>
        <s v="Ae-yeon Jeong"/>
        <s v="Ja-in Lee"/>
        <s v="John Stocker"/>
        <s v="Ashton Sanders"/>
        <s v="Finley Jacobsen"/>
        <s v="Tack Parunyu Rojanawuttitum"/>
        <s v="Dara Phang"/>
        <s v="Young-hoon Joo"/>
        <s v="Kris McQuade"/>
        <s v="Andrew Buckland"/>
        <s v="Dante Zee"/>
        <s v="Roberto Moll"/>
        <s v="Jade Eshete"/>
        <s v="Johnathan Nieves"/>
        <s v="Huang Qian Shuo"/>
        <s v="Tamala Jones"/>
        <s v="Jesse Camacho"/>
        <s v="Arya Banerjee"/>
        <s v="Jennifer Saunders"/>
        <s v="Maria Dizzia"/>
        <s v="Hina Dilpazeer"/>
        <s v="Mohammad Ahmad"/>
        <s v="Sumit Kaul"/>
        <s v="Mario Guerci"/>
        <s v="Gratitude Dai"/>
        <s v="Mandana Karimi"/>
        <s v="Vijay Babu"/>
        <s v="Pooja Chopra"/>
        <s v="Mansha Pasha"/>
        <s v="Makio Inoue"/>
        <s v="Gordon Brown"/>
        <s v="Malvika Tiwari"/>
        <s v="Rita Bhaduri"/>
        <s v="Amy Seimetz"/>
        <s v="Simona Stasová"/>
        <s v="Jade Asha"/>
        <s v="Alisha Bailey"/>
        <s v="Jason Alan Smith"/>
        <s v="Abby Donnelly"/>
        <s v="Sisley Choi"/>
        <s v="Mark Hauser"/>
        <s v="Pedro Campos"/>
        <s v="Lisa Amedjout"/>
        <s v="Wu Gang"/>
        <s v="David Holt"/>
        <s v="Lilla Crawford"/>
        <s v="Natasha Liu Bordizzo"/>
        <s v="Avijit Dutt"/>
        <s v="Rudranil Ghosh"/>
        <s v="Robin Dunne"/>
        <s v="Vicky Peña"/>
        <s v="Violetta Schurawlow"/>
        <s v="Deborah Van Valkenburgh"/>
        <s v="Jamie Kenna"/>
        <s v="Lily Cowles"/>
        <s v="Anand Ingale"/>
        <s v="Dave Goelz"/>
        <s v="Josh Herdman"/>
        <s v="Willy Toledo"/>
        <s v="Jim Morrison"/>
        <s v="Sharvani Suryavanshi"/>
        <s v="Bum Kim"/>
        <s v="Sho Ikushima"/>
        <s v="Luis Luque"/>
        <s v="Gemma Jones"/>
        <s v="Suchendra Prasad"/>
        <s v="Yeong-cheol Kim"/>
        <s v="Maulik Jagdish Nayak"/>
        <s v="Eun-seo Son"/>
        <s v="Enshon Lamare"/>
        <s v="Kalyanee Mulay"/>
        <s v="Rudy Greatorex"/>
        <s v="Kazuhiro Kiyohara"/>
        <s v="Brenda Vaccaro"/>
        <s v="Jamie-Lee Money"/>
        <s v="Rajeev Ravindranathan"/>
        <s v="Greg Wasylyszn"/>
        <s v="Udaya Soundari"/>
        <s v="Priyanka Sarkar"/>
        <s v="Amita Pathak"/>
        <s v="Shruti Marathe"/>
        <s v="Auritra Ghosh"/>
        <s v="John Swasey"/>
        <s v="Kazuya Masuda"/>
        <s v="Sergio Di Zio"/>
        <s v="Kenny Basumatary"/>
        <s v="John Singleton"/>
        <s v="Sunny Singh"/>
        <s v="Mish Boyko"/>
        <s v="Bruno Todeschini"/>
        <s v="Shioli Kutsuna"/>
        <s v="Dominic MacHale"/>
        <s v="Pooja"/>
        <s v="Ali Al-Jabri"/>
        <s v="J.J. Totah"/>
        <s v="Omar Al Hafidh"/>
        <s v="Selma Ergeç"/>
        <s v="Marcus Henderson"/>
        <s v="Natalia Dontcheva"/>
        <s v="Tumie Ngumla"/>
        <s v="Bailey Chase"/>
        <s v="Xyriel Manabat"/>
        <s v="Tom Rodriguez"/>
        <s v="Natasha Yarovenko"/>
        <s v="Edgar Buchanan"/>
        <s v="Duane Stephens"/>
        <s v="Frode Winther"/>
        <s v="Ed Nelson"/>
        <s v="Curtiss Cook Jr."/>
        <s v="Lee Hong-gi"/>
        <s v="Rica Peralejo"/>
        <s v="Madalina Anea"/>
        <s v="Aiko Melendez"/>
        <s v="Heart Evangelista"/>
        <s v="Andy Dick"/>
        <s v="Luca Murphy"/>
        <s v="Miles Emmons"/>
        <s v="Itahisa Machado"/>
        <s v="Sibulele Gcilitshana"/>
        <s v="Eileen Davies"/>
        <s v="Samantha Spiro"/>
        <s v="Paul Nicholls"/>
        <s v="Martin Compston"/>
        <s v="Tara Breathnach"/>
        <s v="Michael White"/>
        <s v="Thassapak Hsu"/>
        <s v="Annie Potts"/>
        <s v="Anirban Bhattacharya"/>
        <s v="Big Boy"/>
        <s v="Thomas Barbusca"/>
        <s v="Paula Serrano"/>
        <s v="Manoël Dupont"/>
        <s v="Ahlaam Muhammed"/>
        <s v="Bre-Z"/>
        <s v="Indra Brotolaras"/>
        <s v="Melanie Putria"/>
        <s v="Thor Kristjansson"/>
        <s v="Shekar Shukla"/>
        <s v="Lü Xiaolin"/>
        <s v="Esma Abouzahra"/>
        <s v="Corey McCormick"/>
        <s v="Paul Calderon"/>
        <s v="Zoe Hatz"/>
        <s v="Mohammed Sefer"/>
        <s v="Charlie Watts"/>
        <s v="Yo Oizumi"/>
        <s v="Awra Briguela"/>
        <s v="Maricar Reyes"/>
        <s v="Glaiza De Castro"/>
        <s v="Barbara Scolaro"/>
        <s v="Dominic Rains"/>
        <s v="Hanadi Al-Kandari"/>
        <s v="Vishwas Kamble"/>
        <s v="Gastón Salgado"/>
        <s v="Aman Uppal"/>
        <s v="Sumire"/>
        <s v="Radha Ravi"/>
        <s v="Robin Thorsen"/>
        <s v="Brigitte Poupart"/>
        <s v="Judy Collins"/>
        <s v="Eric Cantona"/>
        <s v="Enrico Oetiker"/>
        <s v="Danny Woodburn"/>
        <s v="Soo-an Kim"/>
        <s v="Jordan Todosey"/>
        <s v="Danielle Nicolet"/>
        <s v="Tyler Bunch"/>
        <s v="Joo-hyun Kim"/>
        <s v="Sareh Bayat"/>
        <s v="Jerod Haynes"/>
        <s v="Samuel Jouy"/>
        <s v="Tijmen Govaerts"/>
        <s v="Javier Beltrán"/>
        <s v="Lam Chi Chung"/>
        <s v="Samira Wiley"/>
        <s v="Ulrich Tukur"/>
        <s v="Lindsay Hartley"/>
        <s v="Frankie Hervey"/>
        <s v="Angie Everhart"/>
        <s v="Pradip Mukherjee"/>
        <s v="Minori Omi"/>
        <s v="Martina Haag"/>
        <s v="Dusan Vitanovic"/>
        <s v="Oisín O'Leary"/>
        <s v="Trace Beaulieu"/>
        <s v="Adrián Yospe"/>
        <s v="Uday Tikekar"/>
        <s v="Amina Khalil"/>
        <s v="Hilde Van Mieghem"/>
        <s v="Lucie Laurier"/>
        <s v="Mona Hala"/>
        <s v="Nirmal Pandey"/>
        <s v="Sabitha Jayaraj"/>
        <s v="Komal Gupta"/>
        <s v="Esther Howard"/>
        <s v="Laila Ali"/>
        <s v="Michael De Mesa"/>
        <s v="Christian Bables"/>
        <s v="Woo-jin Jo"/>
        <s v="Anushka Manchanda"/>
        <s v="Ahmed Hatem"/>
        <s v="Nazneen Contractor"/>
        <s v="Go Eun Han"/>
        <s v="David Gray"/>
        <s v="Khaled Kamal"/>
        <s v="Hanan Motawie"/>
        <s v="Ross Noble"/>
        <s v="Costanza Andrade"/>
        <s v="Özlem Türkad"/>
        <s v="Justin Michael"/>
        <s v="Muharrem Gülmez"/>
        <s v="Onur Atilla"/>
        <s v="İdil Fırat"/>
        <s v="Ahmet Saraçoğlu"/>
        <s v="Tuna Orhan"/>
        <s v="Mehmet Selim Akgül"/>
        <s v="Ebru Cündübeyoğlu"/>
        <s v="Nevra Serezli"/>
        <s v="Ayten Soykök"/>
        <s v="Levent Ülgen"/>
        <s v="Chang-hwan Kim"/>
        <s v="Graciela Iturbide"/>
        <s v="Necmi Yapıcı"/>
        <s v="Charlbi Dean"/>
        <s v="Jill Wagner"/>
        <s v="Marion Bailey"/>
        <s v="Claudia Lee"/>
        <s v="Benjamin O'Mahony"/>
        <s v="Taylor Thorne"/>
        <s v="Pierre Porquet"/>
        <s v="Merritt Patterson"/>
        <s v="Stephnie Weir"/>
        <s v="Divyadarshini"/>
        <s v="Lily Banda"/>
        <s v="Josh Reid"/>
        <s v="Dermot Magennis"/>
        <s v="Felix Medina"/>
        <s v="Joan Plowright"/>
        <s v="Teetatch Ratanasritai"/>
        <s v="Andres Joseph"/>
        <s v="Kelcey Watson"/>
        <s v="Khurram Patras"/>
        <s v="Oleg Taktarov"/>
        <s v="Andrew Neethling"/>
        <s v="Puru Rajkumar"/>
        <s v="Pooja Batra"/>
        <s v="Shweta Prasad"/>
        <s v="Prashant Narayanan"/>
        <s v="Ashok Shinde"/>
        <s v="Monica Khanna"/>
        <s v="Apoorva Agnihotri"/>
        <s v="Jochen Barkas"/>
        <s v="Deeksha Joshi"/>
        <s v="Shashank Purushotham"/>
        <s v="Smith Seth"/>
        <s v="Jess Liaudin"/>
        <s v="Shreeram"/>
        <s v="Kadambari Kadam"/>
        <s v="Ananya Chatterjee"/>
        <s v="Erman Okay"/>
        <s v="Albrecht Weimer"/>
        <s v="Arpita Banerjee"/>
        <s v="Stanislav Boklan"/>
        <s v="Heo Ji Won"/>
        <s v="Rob Ramsay"/>
        <s v="Larry Miller"/>
        <s v="Joaquín Núñez"/>
        <s v="Bo-hyun Ahn"/>
        <s v="Daniel Zolghadri"/>
        <s v="Frances Duca"/>
        <s v="Mark Hildreth"/>
        <s v="Tomás Wahrmann"/>
        <s v="Luke Hawker"/>
        <s v="Annette Frier"/>
        <s v="Mayur Vyas"/>
        <s v="Louise Fletcher"/>
        <s v="Tilo Nest"/>
        <s v="Nadine Crocker"/>
        <s v="Paloma Picasso"/>
        <s v="Safinaz"/>
        <s v="Hussien El Imam"/>
        <s v="Malak Koura"/>
        <s v="Feryal Youssef"/>
        <s v="Alexis Louder"/>
        <s v="Pharrell Williams"/>
        <s v="Sam Riley"/>
        <s v="Aabhas Yadav"/>
        <s v="Manatsanun Phanlerdwongsakul"/>
        <s v="Surasak Vongthai"/>
        <s v="Ezra Buzzington"/>
        <s v="Aria Birch"/>
        <s v="Sanin Milavic"/>
        <s v="Jongsoo Kim"/>
        <s v="Ian Pirie"/>
        <s v="Matthew Aubrey"/>
        <s v="Frédéric Diefenthal"/>
        <s v="Liliane Rovère"/>
        <s v="Fernando Estrada"/>
        <s v="Nicole Bilderback"/>
        <s v="Marcus D'Amico"/>
        <s v="Pedro Caetano"/>
        <s v="Chayanan Manomaisantiphap"/>
        <s v="Brian Tyree Henry"/>
        <s v="Brynie Furstenberg"/>
        <s v="Charlie Carver"/>
        <s v="Stefano DiMatteo"/>
        <s v="Sonal Joshi"/>
        <s v="Arié Elmaleh"/>
        <s v="Tom Scarlett"/>
        <s v="Brian Blessed"/>
        <s v="H.D. Quinn"/>
        <s v="Nash Grier"/>
        <s v="Mohamed Al Shakankeery"/>
        <s v="Qu Zheming"/>
        <s v="Gunnar Helgason"/>
        <s v="Paulina Garcia"/>
        <s v="Félix Antequera"/>
        <s v="Sanya Malhotra"/>
        <s v="Inas El Naggar"/>
        <s v="Mahmoud El Gendy"/>
        <s v="Reda Kateb"/>
        <s v="Rania Mallah"/>
        <s v="Kim Ok-vin"/>
        <s v="Sayli Patil"/>
        <s v="Damien Molony"/>
        <s v="Hye-jung Kang"/>
        <s v="Nikolai Johnsen"/>
        <s v="Masao Yoshii"/>
        <s v="Olivia Ritchie"/>
        <s v="Ruth Sheen"/>
        <s v="Siribanchawan Jidapa"/>
        <s v="Matt Bellefleur"/>
        <s v="Renato Gutz"/>
        <s v="Ana Chalentano"/>
        <s v="Patrick Tam"/>
        <s v="Artjom Gilz"/>
        <s v="Shubhangi Tambale"/>
        <s v="Roda Fawaz"/>
        <s v="Lautaro Delgado"/>
        <s v="Richard Bohringer"/>
        <s v="Tommy Párraga"/>
        <s v="Ingar Helge Gimle"/>
        <s v="Gnanasambandam"/>
        <s v="Miriam Freeland"/>
        <s v="Javier Díaz Dueñas"/>
        <s v="Aysha Shahaltough"/>
        <s v="Sophia Latjuba"/>
        <s v="Hesham Al-Meligy"/>
        <s v="André Eriksen"/>
        <s v="Patti Smith"/>
        <s v="T.C. Stallings"/>
        <s v="Gal Gadot"/>
        <s v="Geummi"/>
        <s v="Trula Hoosier"/>
        <s v="Jung-an Chae"/>
        <s v="Viann Zhang"/>
        <s v="Jiang Yiyan"/>
        <s v="Levent Sali"/>
        <s v="Joel Virgel"/>
        <s v="Li Chung-lin"/>
        <s v="Napoleon Ryan"/>
        <s v="William Katt"/>
        <s v="Samadhi Zendejas"/>
        <s v="Amrita Chattopadhyay"/>
        <s v="Basil Eidenbenz"/>
        <s v="Phil Hartman"/>
        <s v="Eric Kot"/>
        <s v="Eisaya Hosuwan"/>
        <s v="Priya Malik"/>
        <s v="Sean McCann"/>
        <s v="Sunil Barve"/>
        <s v="Claes Malmberg"/>
        <s v="Shailesh Dattar"/>
        <s v="Misha Ghoshal"/>
        <s v="Oona Laurence"/>
        <s v="Carol Portes"/>
        <s v="Vicky Hernández"/>
        <s v="Hye-won Jeong"/>
        <s v="Ajit"/>
        <s v="Sukirti Kandpal"/>
        <s v="Albert Rudbeck Lindhardt"/>
        <s v="Daniel Giménez Cacho"/>
        <s v="Sverrir Gudnason"/>
        <s v="Kim Min-jung"/>
        <s v="Michelle Krusiec"/>
        <s v="Qin Lan"/>
        <s v="Zhou Bo"/>
        <s v="Hazen MacIntyre"/>
        <s v="Almila Bagriacik"/>
        <s v="Lorenzo Curcio"/>
        <s v="Vaishwath Shankar"/>
        <s v="Xiao Yan"/>
        <s v="Ankit Arora"/>
        <s v="Tosatid Darnkhuntod"/>
        <s v="Nandita Swetha"/>
        <s v="Paul Braunstein"/>
        <s v="Der Doksadao"/>
        <s v="Adan Martín Rocha"/>
        <s v="Oliver Dimsdale"/>
        <s v="Marcin Dorociński"/>
        <s v="Wu Chi Liu"/>
        <s v="Yvick Letexier"/>
        <s v="Kaito Yoshimura"/>
        <s v="Nao Albet"/>
        <s v="Ace Harney"/>
        <s v="Rachel Lascar"/>
        <s v="Charo Santos"/>
        <s v="Katie Rushworth"/>
        <s v="Sophie Turner"/>
        <s v="Andrew Koji"/>
        <s v="Heinz Lieven"/>
        <s v="Anna Chlumsky"/>
        <s v="Blu Hunt"/>
        <s v="Nawapaiboon Wuthinanon"/>
        <s v="Channarong Khuntee-tao"/>
        <s v="Apaporn Nakornsawan"/>
        <s v="Anuja Sathe"/>
        <s v="Lucy Ayoub"/>
        <s v="David Blue"/>
        <s v="Roy Dirnbeck"/>
        <s v="Mark Walton"/>
        <s v="Miao Pu"/>
        <s v="Shatina Chen"/>
        <s v="Wu Jing"/>
        <s v="Cush Jumbo"/>
        <s v="Christian Delgrosso"/>
        <s v="Mahmoud Ellithy"/>
        <s v="Shiga Lin"/>
        <s v="Greg Proops"/>
        <s v="Matt Shively"/>
        <s v="Mireille Enos"/>
        <s v="Nalin Hohler"/>
        <s v="Varot Makaduangkeo"/>
        <s v="Kang Han-na"/>
        <s v="Si Chao"/>
        <s v="Robert Davi"/>
        <s v="María Alfonsa Rosso"/>
        <s v="Patrick Poole"/>
        <s v="Palash Kamble"/>
        <s v="Gabe Liedman"/>
        <s v="David Field"/>
        <s v="Philip Merivale"/>
        <s v="Zhang Yichi"/>
        <s v="Ajinkya Bhosale"/>
        <s v="Mary Woronov"/>
        <s v="Cassidey Fralin"/>
        <s v="Cruz Kim"/>
        <s v="Julio De Grazia"/>
        <s v="Jess Kuss"/>
        <s v="Ashley Benson"/>
        <s v="Rita Pauls"/>
        <s v="Joe Szula"/>
        <s v="Nishant Bhavsar"/>
        <s v="Gaby Espino"/>
        <s v="Olivier Martinez"/>
        <s v="Vera-Ellen"/>
        <s v="Connor Liang"/>
        <s v="Trish Stratus"/>
        <s v="Adèle Wismes"/>
        <s v="Ratchawin Wongviriya"/>
        <s v="Claudia Zepeda"/>
        <s v="Juan Dos Santos"/>
        <s v="Malcom Banks"/>
        <s v="Óscar Jaenada"/>
        <s v="Yim Sung-eon"/>
        <s v="Chen Yu-kuan"/>
        <s v="Teyonah Parris"/>
        <s v="Talia Jackson"/>
        <s v="Jitendra Dasadiva"/>
        <s v="Sophie Colquhoun"/>
        <s v="Paul Hamy"/>
        <s v="Cyron Melville"/>
        <s v="Diane Ladd"/>
        <s v="Esther"/>
        <s v="Michael O'Keefe"/>
        <s v="Margaret Whitton"/>
        <s v="Amy Robinson"/>
        <s v="Gerald R. Molen"/>
        <s v="Martin Clunes"/>
        <s v="Trevor Gagnon"/>
        <s v="Tony Spitz"/>
        <s v="Mike Yantzi"/>
        <s v="Peter Boyle"/>
        <s v="Liu Yifei"/>
        <s v="Nam Do-hyeong"/>
        <s v="Lennard Kuras"/>
        <s v="Reshma Rajan"/>
        <s v="Anita Lukmance"/>
        <s v="Krishna Bhatt"/>
        <s v="Matthew MacCaull"/>
        <s v="Hong Chau"/>
        <s v="Thanusree Ghosh"/>
        <s v="Hussan Saad"/>
        <s v="Sangeetha Mohan"/>
        <s v="Michelle Horn"/>
        <s v="Matt Price"/>
        <s v="Suparna Krishna"/>
        <s v="Upen Patel"/>
        <s v="Yongxi Liu"/>
        <s v="Vatsal Seth"/>
        <s v="Kai-xuan Tseng"/>
        <s v="Javier Escobar"/>
        <s v="Josh Fadem"/>
        <s v="Vidya Malvade"/>
        <s v="Zhang Weixin"/>
        <s v="Gopal K. Singh"/>
        <s v="Poonam Basu"/>
        <s v="Mathis Touré"/>
        <s v="Amy Handley"/>
        <s v="Bipin Gupta"/>
        <s v="Federico Luppi"/>
        <s v="Shane West"/>
        <s v="Sonya Jehan"/>
        <s v="Aloysius Pang"/>
        <s v="Kate Pang"/>
        <s v="Yusuke Fukuchi"/>
        <s v="Chae-yeong Lee"/>
        <s v="Meesha Shafi"/>
        <s v="Iria Castellano"/>
        <s v="Emmanuelle Meyssignac"/>
        <s v="Mary Elizabeth Mastrantonio"/>
        <s v="Ye-won Kim"/>
        <s v="Goran Hajdukovic"/>
        <s v="Christine Ebadi"/>
        <s v="Mawar Rashid"/>
        <s v="Rob Zabrecky"/>
        <s v="Nacho López"/>
        <s v="Samia Said"/>
        <s v="Banita Lagun"/>
        <s v="Ray Haratian"/>
        <s v="Jay Walker"/>
        <s v="Muhadkly Acho"/>
        <s v="Vera Cherny"/>
        <s v="Rosanne Mulholland"/>
        <s v="Hildegun Riise"/>
        <s v="Scott Patey"/>
        <s v="Kerry Gudjohnsen"/>
        <s v="Onyeka Onwenu"/>
        <s v="David Chiu"/>
        <s v="Edward Bosco"/>
        <s v="Bebe Cave"/>
        <s v="Dionisio Neto"/>
        <s v="Tj Isa"/>
        <s v="Lee Delong"/>
        <s v="Gick Grewal"/>
        <s v="Dolly Minhas"/>
        <s v="Antonia Ribero"/>
        <s v="Sarah Vowell"/>
        <s v="Mehreen Raheel"/>
        <s v="Steve Evets"/>
        <s v="Luis De La Rosa"/>
        <s v="Rhiannon Fish"/>
        <s v="Bhushan Vikas"/>
        <s v="Ra Mi-ran"/>
        <s v="Magüi Mira"/>
        <s v="Ole Eliassen"/>
        <s v="Ratna Riantiarno"/>
        <s v="Balaji Manohar"/>
        <s v="Denny Huang"/>
        <s v="Margarita Sanz"/>
        <s v="Noma Dumezweni"/>
        <s v="Xiao Man"/>
        <s v="Alvaro Armand Ugon"/>
        <s v="Tom Hygreck"/>
        <s v="John C. McGinley"/>
        <s v="Khalifa Albhri"/>
        <s v="Moga Mogami"/>
        <s v="Sebastián Wainraich"/>
        <s v="Anne-Laure Vandeputte"/>
        <s v="Yang Zheng"/>
        <s v="Byron Brown"/>
        <s v="Sharif Atkins"/>
        <s v="George Georgiou"/>
        <s v="Stephanie Simbari"/>
        <s v="Mohit Chauhan"/>
        <s v="Frieda Barnhard"/>
        <s v="Burt Grinstead"/>
        <s v="Serkan Ercan"/>
        <s v="Ramy Essam"/>
        <s v="Vicky Liang"/>
        <s v="Bobby Field"/>
        <s v="Duffy"/>
        <s v="Sari Lennick"/>
        <s v="Alan Alda"/>
        <s v="Jassa Ahluwalia"/>
        <s v="Manabendra Das"/>
        <s v="Enric Auquer"/>
        <s v="Ravshana Kurkova"/>
        <s v="Susan Barnes"/>
        <s v="Imraan Abbas"/>
        <s v="Ali Rizvi"/>
        <s v="Hayley McLaughlin"/>
        <s v="Vivek Rajgopal"/>
        <s v="Sandra Itzel"/>
        <s v="Juan Pablo Gamboa"/>
        <s v="Walter Fauntleroy"/>
        <s v="Madhusudhanan"/>
        <s v="Kim In-kwon"/>
        <s v="Maria Sabta"/>
        <s v="Rolan Bykov"/>
        <s v="Mary Gordon Murray"/>
        <s v="Se-yeon Jin"/>
        <s v="Krishan Dhawan"/>
        <s v="Naomi Sequeira"/>
        <s v="Nantawut Boonrubsub"/>
        <s v="Achyuth Kumar"/>
        <s v="Araba Walton"/>
        <s v="Rance Howard"/>
        <s v="Juergen Maurer"/>
        <s v="Georg Friedrich"/>
        <s v="Lam Ka Tung"/>
        <s v="Aleksandra Popławska"/>
        <s v="Chiung-Hsuan Hsieh"/>
        <s v="Peter Hedges"/>
        <s v="Bas Rutten"/>
        <s v="Tom Bower"/>
        <s v="Rohan Vinod Mehra"/>
        <s v="Ryan McDonald"/>
        <s v="Aňa Geislerová"/>
        <s v="Alexandra Kahwaji"/>
        <s v="Kean Cipriano"/>
        <s v="Emma Mackey"/>
        <s v="Lachion Buckingham"/>
        <s v="Josh Segarra"/>
        <s v="Sparsh Shrivastava"/>
        <s v="Kyle Soller"/>
        <s v="Rory Markham"/>
        <s v="Charlene Amoia"/>
        <s v="Betsy Baker"/>
        <s v="Natoo"/>
        <s v="Fiona Fullerton"/>
        <s v="Nadav Nates"/>
        <s v="Chris Johnson"/>
        <s v="Matt Hill"/>
        <s v="Dan Byrd"/>
        <s v="Georgina Cates"/>
        <s v="Dwight Ewell"/>
        <s v="Gert Fröbe"/>
        <s v="Michael Stahl-David"/>
        <s v="Bruno Kirby"/>
        <s v="Matt Hickey"/>
        <s v="Paris Phillips"/>
        <s v="Kristen Cloke"/>
        <s v="Terrence 'T.C.' Carson"/>
        <s v="Alexz Johnson"/>
        <s v="Travis Van Winkle"/>
        <s v="Jennifer Darling"/>
        <s v="Daniel Raymont"/>
        <s v="Megan Cavanagh"/>
        <s v="Chris Messina"/>
        <s v="Alex McArthur"/>
        <s v="Elizabeth Peña"/>
        <s v="Moon Ga-young"/>
        <s v="April Grace"/>
        <s v="Tomer Sisley"/>
        <s v="Rosie Shaw"/>
        <s v="Mark Fredrichs"/>
        <s v="I Sen-ho"/>
        <s v="Chicco Kurniawan"/>
        <s v="Shawn Roberts"/>
        <s v="Chuck Liddell"/>
        <s v="Julia Levy-Boeken"/>
        <s v="Shawn Wayans"/>
        <s v="Hayes Mercure"/>
        <s v="Schuyler Fisk"/>
        <s v="Willow Shields"/>
        <s v="Pat Thomson"/>
        <s v="Michelan Sisti"/>
        <s v="Jesse James"/>
        <s v="Rachel True"/>
        <s v="Jaye Davidson"/>
        <s v="Willie Nelson"/>
        <s v="Viggo Mortensen"/>
        <s v="Stuart Wilson"/>
        <s v="Kim Basinger"/>
        <s v="Aleksandr Baluev"/>
        <s v="Brent Roam"/>
        <s v="Lawrence Joffe"/>
        <s v="Jeremy Slate"/>
        <s v="Roy Kinnear"/>
        <s v="Dana Fuchs"/>
        <s v="Koji Yakusho"/>
        <s v="Chonlakarn Puangnoy"/>
        <s v="Erik Per Sullivan"/>
        <s v="Gil Birmingham"/>
        <s v="Alison Doody"/>
        <s v="Ronald Lacey"/>
        <s v="Vincent Piazza"/>
        <s v="Anthony Vaathiyaar"/>
        <s v="Richard Portnow"/>
        <s v="Arjunan"/>
        <s v="Adrian Knight Jesly"/>
        <s v="Eamonn Walker"/>
        <s v="Nico Mirallegro"/>
        <s v="Ashwini Apte"/>
        <s v="Renuka Daftardar"/>
        <s v="Markie Post"/>
        <s v="Vega Tamotia"/>
        <s v="Miyoko Aso"/>
        <s v="Cristabel Goddy"/>
        <s v="Connor Williams"/>
        <s v="Ameya Hunaswadkar"/>
        <s v="Aman Hundal"/>
        <s v="Sharvari Jamenis"/>
        <s v="Kaya Blocksage"/>
        <s v="Suchitra Bandekar"/>
        <s v="Amira Casar"/>
        <s v="Max Talisman"/>
        <s v="Tae-goo Eom"/>
        <s v="Sola Fosudo"/>
        <s v="Nina Meurisse"/>
        <s v="Scott Haze"/>
        <s v="Atmaram Bhende"/>
        <s v="Shara Lin"/>
        <s v="Jhanvi Dwivedi"/>
        <s v="Liao Yi Chiao"/>
        <s v="Chuang Kai-Hsun"/>
        <s v="Ramzy Bédia"/>
        <s v="Willam Belli"/>
        <s v="Parno Mittra"/>
        <s v="King Chin"/>
        <s v="Michael O'Laskey II"/>
        <s v="Richard Yee"/>
        <s v="Justin Nimmo"/>
        <s v="David de Lautour"/>
        <s v="Keith Robinson"/>
        <s v="Valerie Vernon"/>
        <s v="Rhoda Montemayor"/>
        <s v="Milo Cawthorne"/>
        <s v="Monica May"/>
        <s v="Deborah Estelle Phillips"/>
        <s v="Jessica Rey"/>
        <s v="Yoriko Haraguchi"/>
        <s v="Sam Troughton"/>
        <s v="Chen Yumi"/>
        <s v="Leyla Rangel"/>
        <s v="Eoghan Thomas Murphy"/>
        <s v="Patricia López Arnaiz"/>
        <s v="Luís Zahera"/>
        <s v="Martin Shaw"/>
        <s v="Iván Arana"/>
        <s v="Stephane Cornicard"/>
        <s v="Kenny G"/>
        <s v="Carina Lau"/>
        <s v="Jaeden Lieberher"/>
        <s v="Graham Verchere"/>
        <s v="James Mackay"/>
        <s v="Elsa Biedermann"/>
        <s v="Wi Ha-jun"/>
        <s v="De'Aundre Bonds"/>
        <s v="Greta Van Susteren"/>
        <s v="Nacho San José"/>
        <s v="Nadine Lustre"/>
        <s v="Martin del Rosario"/>
        <s v="Arpit Chaudhary"/>
        <s v="Ruffa Gutierrez"/>
        <s v="Cai Cortez"/>
        <s v="Sangeeta Krishnasamy"/>
        <s v="Gloria Sevilla"/>
        <s v="Nicholas Rutherford"/>
        <s v="Ana Cecília Costa"/>
        <s v="Kevin Kolack"/>
        <s v="Manohar Pandey"/>
        <s v="Iván Chavero"/>
        <s v="Tony Dalton"/>
        <s v="Fabrício Boliveira"/>
        <s v="Tarusuke Shingaki"/>
        <s v="Tomoyuki Dan"/>
        <s v="Byeong-ok Kim"/>
        <s v="Adrià Salazar"/>
        <s v="Kwang-hyun Park"/>
        <s v="Bentley Kalu"/>
        <s v="Lou Castel"/>
        <s v="Georgie Smith"/>
        <s v="Blake Scott"/>
        <s v="Kim So-jin"/>
        <s v="Seong-kun Mun"/>
        <s v="Sam Jones III"/>
        <s v="Abigail Cruttenden"/>
        <s v="Vidhur Rajarajan"/>
        <s v="Andrew Whipp"/>
        <s v="Zoltán Schneider"/>
        <s v="Leonardo Salerni"/>
        <s v="Mason Cook"/>
        <s v="Misako Renbutsu"/>
        <s v="Ji-woong Heo"/>
        <s v="Marc Domènech"/>
        <s v="Nolan Gould"/>
        <s v="Singam Puli"/>
        <s v="Céline Sallette"/>
        <s v="Aldan Shaikh"/>
        <s v="Brian McGuinness"/>
        <s v="Jin Won"/>
        <s v="Bobby Schofield"/>
        <s v="Claudine Mboligikpelani Nako"/>
        <s v="Cameron Esposito"/>
        <s v="Monique Chaumette"/>
        <s v="Su Kutlu"/>
        <s v="Eesha Rebba"/>
        <s v="Harsha H S"/>
        <s v="Lima Duarte"/>
        <s v="Peyton Clark"/>
        <s v="Nicky Andersen"/>
        <s v="Aslı Bekiroğlu"/>
        <s v="Steven Blades"/>
        <s v="Ehsan Khan"/>
        <s v="Celia Pacquola"/>
        <s v="Ciro Herce"/>
        <s v="Tuna Çevik"/>
        <s v="Sanjay Khapre"/>
        <s v="S. Joshi"/>
        <s v="Sulekha Talvalkar"/>
        <s v="Manasi Salvi"/>
        <s v="David Villada"/>
        <s v="Massimo Ceccherini"/>
        <s v="Da-Ye Kim"/>
        <s v="Yeo One"/>
        <s v="Raúl Jiménez"/>
        <s v="Juan Ugarte"/>
        <s v="Hae-in Jung"/>
        <s v="Marcus T. Paulk"/>
        <s v="Mads Koudal"/>
        <s v="Jackson Antunes"/>
        <s v="Jo Hartley"/>
        <s v="Robert Trujillo"/>
        <s v="Sharon Small"/>
        <s v="Verónica Orozco"/>
        <s v="Scott Edwards"/>
        <s v="Billy Fane"/>
        <s v="Spark Chen"/>
        <s v="Joe Dispenza"/>
        <s v="Faye Mata"/>
        <s v="Daisy Lightfoot"/>
        <s v="Elizabeth Ashley"/>
        <s v="Marina Kaletskaya"/>
        <s v="Haley Lu Richardson"/>
        <s v="Paget Brewster"/>
        <s v="Jon Prasida"/>
        <s v="Paul McCartney"/>
        <s v="Thobani Mseleni"/>
        <s v="Ji-won Uhm"/>
        <s v="Courtney Eaton"/>
        <s v="Taranjit Singh"/>
        <s v="Andoni Agirregomezkorta"/>
        <s v="Sarika Singh"/>
        <s v="Pablo Hoyos"/>
        <s v="Dylan Taylor"/>
        <s v="Luis Alberto García"/>
        <s v="Billy Gardell"/>
        <s v="Richard Durden"/>
        <s v="Chunky Pandey"/>
        <s v="Laura Basuki"/>
        <s v="Chris Diamantopoulos"/>
        <s v="Dewi Irawan"/>
        <s v="Titi Kamal"/>
        <s v="Master Bobby"/>
        <s v="Ingvar Eggert Sigurðsson"/>
        <s v="Gina Carano"/>
        <s v="Xi Wei Lun"/>
        <s v="Maude Apatow"/>
        <s v="Ronny Cox"/>
        <s v="Ralph Palka"/>
        <s v="Katharina Schüttler"/>
        <s v="Maddie Baillio"/>
        <s v="Tess Haubrich"/>
        <s v="Kirill Bichutsky"/>
        <s v="Caroline Martin"/>
        <s v="Gina Castel"/>
        <s v="Evan Agos"/>
        <s v="Annette O'Toole"/>
        <s v="Chioma Chukwuka-Akpotha"/>
        <s v="Soranut Yupanun"/>
        <s v="Vivek Ranadivé"/>
        <s v="Charlotte Tomaszewska"/>
        <s v="Anette Hoff"/>
        <s v="Laura Innes"/>
        <s v="Mehdi Kerkouche"/>
        <s v="Xie Binbin"/>
        <s v="Mario Espitia"/>
        <s v="Laurent Pakihivatau"/>
        <s v="Bharani Shankar"/>
        <s v="Archana Kotwal"/>
        <s v="Bharat Kapoor"/>
        <s v="Chris Sarandon"/>
        <s v="Iftekhar"/>
        <s v="Moushumi Chatterjee"/>
        <s v="Chanchal"/>
        <s v="Veeni Paranjape Joglekar"/>
        <s v="Seema"/>
        <s v="Jugal Hansraj"/>
        <s v="Shashi Kala"/>
        <s v="Olivia Charles"/>
        <s v="Ranjita Thakur"/>
        <s v="Raghuvaran"/>
        <s v="Dheeraj Kumar"/>
        <s v="Nikhil Ratnaparkhi"/>
        <s v="Catelina Sopelana"/>
        <s v="Jayesh More"/>
        <s v="Xu Xiaonuo"/>
        <s v="Peter Farrelly"/>
        <s v="Josu Cubero"/>
        <s v="Zydrunas Savickas"/>
        <s v="Florinda Meza García"/>
        <s v="Sarah Edmondson"/>
        <s v="Michael S. New"/>
        <s v="Jacqueline Bracamontes"/>
        <s v="Cynthia Klitbo"/>
        <s v="Zahra Hassan Malik"/>
        <s v="Omar J. Dorsey"/>
        <s v="Edward Fordham Jr."/>
        <s v="Evelyn Castro"/>
        <s v="Hervé Pierre"/>
        <s v="Sebastián Cordova"/>
        <s v="Sopitnapa Choompanee"/>
        <s v="Nicolas Wanczycki"/>
        <s v="Shafieq Shazwan"/>
        <s v="Christopher Sieber"/>
        <s v="Mizuki Itagaki"/>
        <s v="Soledad Villamil"/>
        <s v="Alice Lowe"/>
        <s v="Yigal Adika"/>
        <s v="Pradhuman Singh"/>
        <s v="Liam Gallagher"/>
        <s v="Raj Virk"/>
        <s v="Sira Alonso de Alarcón"/>
        <s v="Chris Forrest"/>
        <s v="Melisa Şenolsun"/>
        <s v="Eniola Ajao"/>
        <s v="Kate Burton"/>
        <s v="Lea van Acken"/>
        <s v="Willie Jones"/>
        <s v="Camille Ramsey"/>
        <s v="Maya Sansa"/>
        <s v="Gilbert Melki"/>
        <s v="Vincent Macaigne"/>
        <s v="Yiğit Özşener"/>
        <s v="Begüm Birgören"/>
        <s v="Ushan Çakır"/>
        <s v="Melahat Abbasova"/>
        <s v="James Weber Brown"/>
        <s v="Jeff Pierre"/>
        <s v="Andrew Crawford"/>
        <s v="Hyun-bin Kwon"/>
        <s v="Yare Santana"/>
        <s v="Ava Briglia"/>
        <s v="Yi-Wen Yen"/>
        <s v="Kaneta Kimotsuki"/>
        <s v="Azalia Ortiz"/>
        <s v="Guy Burnet"/>
        <s v="Bryan Larkin"/>
        <s v="Bonnie Wang"/>
        <s v="Gemma Chua-Tran"/>
        <s v="Ella Betts"/>
        <s v="Louison Blivet"/>
        <s v="Peace Yang"/>
        <s v="Natalia Belitski"/>
        <s v="Pedro Benevides"/>
        <s v="Emir Benderlioğlu"/>
        <s v="Juan Sorini"/>
        <s v="Anthony Oseyemi"/>
        <s v="Frank Donga"/>
        <s v="Paul Obazele"/>
        <s v="Lawrence Koh"/>
        <s v="Kimberly Chia"/>
        <s v="Esther Goh"/>
        <s v="Shane Pow"/>
        <s v="Clara Kushnir"/>
        <s v="Ruth Reichl"/>
        <s v="Rocío Rodríguez Presedo"/>
        <s v="Amanda Allan"/>
        <s v="Jean-Claude Donda"/>
        <s v="Bruno Salomone"/>
        <s v="Kim Yong-rim"/>
        <s v="Nichelle Nichols"/>
        <s v="Rebecca Massey"/>
        <s v="Anangsha Biswas"/>
        <s v="Mishqah Parthiephal"/>
        <s v="Einat Sarouf"/>
        <s v="Porscha Coleman"/>
        <s v="Anthony Quintal"/>
        <s v="Rebecca Dalton"/>
        <s v="Lachlan Buchanan"/>
        <s v="Grace Jones"/>
        <s v="Kannan Nayar"/>
        <s v="Cynthia Kaye McWilliams"/>
        <s v="Shamol Mawla"/>
        <s v="Yasuaki Kurata"/>
        <s v="Mazin Elsadig"/>
        <s v="Michelle Trachtenberg"/>
        <s v="Kim Jung-hyun"/>
        <s v="Zynnell Zuh"/>
        <s v="Lucius Hoyos"/>
        <s v="Ian Mattthews"/>
        <s v="Paul Wilson"/>
        <s v="Ethan Lawrence"/>
        <s v="Anjori Alagh"/>
        <s v="Kei Shindo"/>
        <s v="Dong-jun Kim"/>
        <s v="Heather Burns"/>
        <s v="Reo Uchikawa"/>
        <s v="Dilawar Sidhu"/>
        <s v="Aaditya Pratap Singh"/>
        <s v="Chinmayi Sumit"/>
        <s v="Esteban Ahn"/>
        <s v="Elli Thor Magnusson"/>
        <s v="Scott Shepherd"/>
        <s v="Sabrina Klüber"/>
        <s v="Christophe Paou"/>
        <s v="Ji-ho Shim"/>
        <s v="Min-soo Kim"/>
        <s v="Mi-ji Lee"/>
        <s v="Chan-hee Kang"/>
        <s v="Naveen Waqar"/>
        <s v="Zhang Meng"/>
        <s v="Ye-jin Lim"/>
        <s v="Yong Hwan Kwak"/>
        <s v="So-young Yoo"/>
        <s v="Rehan Sheikh"/>
        <s v="Khadija Alakel"/>
        <s v="Jason Priestley"/>
        <s v="John Sumner"/>
        <s v="Park Seon-im"/>
        <s v="Caitlin Leahy"/>
        <s v="Dan Davies"/>
        <s v="Graham Norton"/>
        <s v="Yuka Nukui"/>
        <s v="Claire Keelan"/>
        <s v="Louka Minnella"/>
        <s v="Chumel Torres"/>
        <s v="Zamokuhle Nxasana"/>
        <s v="John Tench"/>
        <s v="Zoey Rahman"/>
        <s v="Janis McGavin"/>
        <s v="Bayley Corman"/>
        <s v="New Michael Ingemi"/>
        <s v="Karim Afifi"/>
        <s v="Evgeniy Stychkin"/>
        <s v="Mads Sjøgård Pettersen"/>
        <s v="Tania"/>
        <s v="Jan Silverio"/>
        <s v="Musskan Sethi"/>
        <s v="Bhavkhandan Singh Rakhra"/>
        <s v="Hattaya Wongkrachang"/>
        <s v="Dan Condurache"/>
        <s v="Liang Tian"/>
        <s v="Michelle Ye"/>
        <s v="Charlott Madeleine Utzig"/>
        <s v="Jase Ho"/>
        <s v="Varun Mehra"/>
        <s v="Rosdeen Suboh"/>
        <s v="I So Eun"/>
        <s v="Charmaine Sheh"/>
        <s v="Denise Ho"/>
        <s v="Chaya Singh"/>
        <s v="Qianyuan Wang"/>
        <s v="Armando Gutierrez"/>
        <s v="Sharifah Haslinda"/>
        <s v="Avrinder Kaur"/>
        <s v="Hazuki Shimizu"/>
        <s v="Katie Leigh"/>
        <s v="Tsisia Qumsishvili"/>
        <s v="Bil Azali"/>
        <s v="Donna Haley"/>
        <s v="Sonia Bindra"/>
        <s v="Kangna Ranaut"/>
        <s v="Rakeen Saad"/>
        <s v="Colin Branca"/>
        <s v="Yorke Sun"/>
        <s v="Katie Chen"/>
        <s v="Albert Baró"/>
        <s v="Amy Carlson"/>
        <s v="Sonam Stobgais"/>
        <s v="Masako Chiba"/>
        <s v="Mohammed Shakir"/>
        <s v="Zachary Booth"/>
        <s v="Jamil Smyth-Secka"/>
        <s v="Dion Mucciacito"/>
        <s v="Cho Dong-hyuk"/>
        <s v="Preston Bailey"/>
        <s v="Kim Hee-won"/>
        <s v="Shim Hyoung-tak"/>
        <s v="Kim Seul-ki"/>
        <s v="Dohee"/>
        <s v="Ji-won Eun"/>
        <s v="Shaun Fletcher"/>
        <s v="Misato Morita"/>
        <s v="Tommy Flanagan"/>
        <s v="Guillermo Quintanilla"/>
        <s v="Zhao Yao Ke"/>
        <s v="Tony Luke"/>
        <s v="Izara Aishah"/>
        <s v="Gabby Concepcion"/>
        <s v="Kenji Kamiyama"/>
        <s v="Kathy Wu"/>
        <s v="Zhang Jingchu"/>
        <s v="Bud Cort"/>
        <s v="Zachary Gordon"/>
        <s v="Paras Arora"/>
        <s v="Gok Wan"/>
        <s v="Satyaraj"/>
        <s v="Kyle Kinane"/>
        <s v="Rosamund Kwan"/>
        <s v="Vicky Luengo"/>
        <s v="Valeria Gálviz"/>
        <s v="Ahan Nirban"/>
        <s v="Johann Dionnet"/>
        <s v="Ana Cristina Botero"/>
        <s v="Ignacia Uribe"/>
        <s v="Donna Kimball"/>
        <s v="Ana María Arango"/>
        <s v="Jolijn Henneman"/>
        <s v="Carlos Blanco"/>
        <s v="Itziar Aizpuru"/>
        <s v="Titus Covington"/>
        <s v="Anna Jullienne"/>
        <s v="Guilherme Piva"/>
        <s v="Sophie Vavasseur"/>
        <s v="Chi Pu"/>
        <s v="Bharath Srinivasan"/>
        <s v="Tate Donovan"/>
        <s v="Dorothy Carroll"/>
        <s v="Heidi Lee"/>
        <s v="Sukha Belle Potter"/>
        <s v="Matías Bassi"/>
        <s v="Aurélien Recoing"/>
        <s v="Hayley Kiyoko"/>
        <s v="April Billingsley"/>
        <s v="Tony Nikolakopoulos"/>
        <s v="Lucie Aron"/>
        <s v="Sharifah Sakinah"/>
        <s v="Michelle Wai"/>
        <s v="Darius McCrary"/>
        <s v="Carolina Guerra"/>
        <s v="Mahesh Balraj"/>
        <s v="Hu Yong Tao"/>
        <s v="Prabh Grewal"/>
        <s v="Shitanshu Kumar Sharad"/>
        <s v="Tommi Korpela"/>
        <s v="Eugene Simon"/>
        <s v="Fat Joe"/>
        <s v="Ko Min-si"/>
        <s v="Munro Chambers"/>
        <s v="Ramya Subramanian"/>
        <s v="Lindsay Czarniak"/>
        <s v="Angellie Saño"/>
        <s v="Richard Lee"/>
        <s v="Hafeez Mikhail"/>
        <s v="Zara Zya"/>
        <s v="Diomid Vinogradov"/>
        <s v="Abbas"/>
        <s v="Rohan Grover"/>
        <s v="Thomas Bair"/>
        <s v="Rahul Bhatt"/>
        <s v="Neha"/>
        <s v="Pradeep Nagar"/>
        <s v="Samir Soni"/>
        <s v="Tara Sharma"/>
        <s v="Prudence Liew"/>
        <s v="Fabiola Alarcón"/>
        <s v="Sergio Freire"/>
        <s v="Delfina Guzmán"/>
        <s v="Jessie Li"/>
        <s v="Wang Kai"/>
        <s v="Kaique Pacheco"/>
        <s v="Margot Robbie"/>
        <s v="Chavis Daniels"/>
        <s v="Anna Cathcart"/>
        <s v="Bartłomiej Topa"/>
        <s v="Janet Kidder"/>
        <s v="Sofía Gala Castiglione"/>
        <s v="Olga Lomonosova"/>
        <s v="Glynn Turman"/>
        <s v="Li Muchen"/>
        <s v="Iñaki Ardanaz"/>
        <s v="Shreiya Sabharwal"/>
        <s v="Vivian Chan"/>
        <s v="Chung-wai Lee"/>
        <s v="Chin Siu Ho"/>
        <s v="Qingfu Pan"/>
        <s v="Chung Ping Geung"/>
        <s v="Lun Hua"/>
        <s v="Siu-Ho Chin"/>
        <s v="Chien-lien Wu"/>
        <s v="Kirk Wong"/>
        <s v="Amitosh Nagpal"/>
        <s v="Gene Fojtik"/>
        <s v="İpek Bilgin"/>
        <s v="Miwako Wagatsuma"/>
        <s v="Emily Alatalo"/>
        <s v="Alejandro Agresti"/>
        <s v="Bryce Groark"/>
        <s v="Fabian Loo"/>
        <s v="Monisha Ram"/>
        <s v="Marlo Williams"/>
        <s v="Sam Phillips"/>
        <s v="Gilbert Saldivar"/>
        <s v="Rodrigo Mendoza"/>
        <s v="Nathan Anderson"/>
        <s v="Sharada"/>
        <s v="Julian Vergov"/>
        <s v="Pratima Kazmi"/>
        <s v="Saman Ansari"/>
        <s v="John Kottoly"/>
        <s v="Carl Weathers"/>
        <s v="Sydney Elise Johnson"/>
        <s v="Matthew Deane Chanthavanij"/>
        <s v="James Garner"/>
        <s v="Maeve O'Meara"/>
        <s v="Sharon Maughan"/>
        <s v="Dylan Riley Snyder"/>
        <s v="Jessica Hester Hsuan"/>
        <s v="Shivaji Guruvayoor"/>
        <s v="Mohan Ayroor"/>
        <s v="Molly Angamaly"/>
        <s v="Yat Ning Chan"/>
        <s v="Miriam Odorico"/>
        <s v="Prem Prakash"/>
        <s v="Sandhanam"/>
        <s v="Miu Tomita"/>
        <s v="Merrin Dungey"/>
        <s v="Iain Mitchell"/>
        <s v="Marcus Lyle Brown"/>
        <s v="Diane Salinger"/>
        <s v="Mavrick Moreno"/>
        <s v="Mayko Nguyen"/>
        <s v="Jeffrey Xu"/>
        <s v="Aleksey Vesyolkin"/>
        <s v="Chang Fu-chien"/>
        <s v="Aleksey Gorbunov"/>
        <s v="Elkin Díaz"/>
        <s v="Mauricio Pinto"/>
        <s v="Darren Lim"/>
        <s v="Başak Parlak"/>
        <s v="Camilla Ah Kin"/>
        <s v="Modesto Lacen"/>
        <s v="Sylvia Yang"/>
        <s v="Joyce Chao"/>
        <s v="Seth MacFarlane"/>
        <s v="Felix Roco"/>
        <s v="Katja Riemann"/>
        <s v="Bratya Basu"/>
        <s v="Samantha Sloyan"/>
        <s v="Garrett Clayton"/>
        <s v="Jay Abdo"/>
        <s v="Sharon Leal"/>
        <s v="Gabino Rodríguez"/>
        <s v="David Threlfall"/>
        <s v="Scott C. Roe"/>
        <s v="Nick Ferraro"/>
        <s v="Jenny Boyd"/>
        <s v="Niki Walia"/>
        <s v="Ella Rappich"/>
        <s v="Kevin Adrian Barnaby"/>
        <s v="Jeff Gum"/>
        <s v="Jim True-Frost"/>
        <s v="Jo Han-sun"/>
        <s v="Burak Satıbol"/>
        <s v="Şükran Ovalı"/>
        <s v="Buğra Gülsoy"/>
        <s v="Nejat İşler"/>
        <s v="Cosmos Lin"/>
        <s v="Brian Chan"/>
        <s v="Michael Chang"/>
        <s v="Ege Tanman"/>
        <s v="Mohamad Al Ahmad"/>
        <s v="Grégoire Colin"/>
        <s v="Dana Mardini"/>
        <s v="Kim Soo-kyung"/>
        <s v="Isha Keskar"/>
        <s v="Aarya Dave"/>
        <s v="ELSIE"/>
        <s v="B-Bomb"/>
        <s v="Ji-hye Wang"/>
        <s v="Ha-yeon Kim"/>
        <s v="McCaul Lombardi"/>
        <s v="Joel Bosqued"/>
        <s v="Patrick Theo"/>
        <s v="Emilie Cocquerel"/>
        <s v="Danny Wan"/>
        <s v="Apple Hong"/>
        <s v="Houria Farghally"/>
        <s v="Marcus LaVoi"/>
        <s v="Gustaf Skarsgård"/>
        <s v="Lorna Cepeda"/>
        <s v="Bensu Soral"/>
        <s v="Devika Sanjay"/>
        <s v="Shari Sebbens"/>
        <s v="Madeleine Matar"/>
        <s v="Allan Paule"/>
        <s v="Khaled Sarhan"/>
        <s v="Francis Collins"/>
        <s v="Robert Hobbs"/>
        <s v="Colin McFarlane"/>
        <s v="Forrest Fyre"/>
        <s v="Kathleen Laskey"/>
        <s v="Alphonso Mcauley"/>
        <s v="Julie Christiansen"/>
        <s v="Wang Zi Wei"/>
        <s v="Teairra Mari"/>
        <s v="Tammy Townsend"/>
        <s v="Kuben Mahadevan"/>
        <s v="María Fernanda Yépes"/>
        <s v="Dylan McKiernan"/>
        <s v="Mai Kanazawa"/>
        <s v="Alessandro Tedeschi"/>
        <s v="Maria Laura Nogueira"/>
        <s v="Matthias Koeberlin"/>
        <s v="Tareq Abdalla"/>
        <s v="Brit Morgan"/>
        <s v="Fiona Vroom"/>
        <s v="Fehmi Karaarslan"/>
        <s v="Ilse Warringa"/>
        <s v="Sarah Wright"/>
        <s v="Chris Massoglia"/>
        <s v="Paulo Calatré"/>
        <s v="Malese Jow"/>
        <s v="Mumait Khan"/>
        <s v="Sreelekha Mitra"/>
        <s v="Deah Tandon"/>
        <s v="Doug Murray"/>
        <s v="Deepali Pansare"/>
        <s v="Ved Thappar"/>
        <s v="Ruby O. Fee"/>
        <s v="Emilio Moutaoukkil"/>
        <s v="Philipp Laude"/>
        <s v="Karan Suchak"/>
        <s v="Barbara Ramella"/>
        <s v="Hélène Devos"/>
        <s v="Celeste Thornton"/>
        <s v="Paige Hurd"/>
        <s v="Julian Sands"/>
        <s v="Ishtiaque Zico"/>
        <s v="Supassra Thanachat"/>
        <s v="Emir Özbek Yıldız"/>
        <s v="Ravish Desai"/>
        <s v="Marla Mindelle"/>
        <s v="Duban Prado"/>
        <s v="Renato López"/>
        <s v="Sal Velez Jr."/>
        <s v="Kim Tae-hun"/>
        <s v="Kate Trotter"/>
        <s v="Yoon Hwa Hong"/>
        <s v="Anupam Shyam"/>
        <s v="Jeremiah Sparks"/>
        <s v="Li Qin"/>
        <s v="Carlos Azar"/>
        <s v="Peter Dinklage"/>
        <s v="Phillip Glasser"/>
        <s v="Varun Khandelwal"/>
        <s v="Preeti Gupta"/>
        <s v="Lia Boysen"/>
        <s v="Kate Nelligan"/>
        <s v="Nick Helm"/>
        <s v="Ingkarat Jaraswongkosol"/>
        <s v="Niroo Singh"/>
        <s v="Tanaji Galgunde"/>
        <s v="Caroline Goodall"/>
        <s v="Alejandro Urdapilleta"/>
        <s v="Ruby Stokes"/>
        <s v="Abhinav Shukla"/>
        <s v="Mario Horton"/>
        <s v="Mustafa Alabora"/>
        <s v="Claudia Jacob"/>
        <s v="Antonique Smith"/>
        <s v="Vinay Jain"/>
        <s v="Gaurish Gawade"/>
        <s v="Khalid Siddiqui"/>
        <s v="Sooraj Tapar"/>
        <s v="Sudhir"/>
        <s v="Elvira Onetto"/>
        <s v="Claudia Canal"/>
        <s v="Rashid Salleh"/>
        <s v="David Wilmot"/>
        <s v="Jessica Stroup"/>
        <s v="Mallory Jansen"/>
        <s v="Itzan Escamilla"/>
        <s v="Toby Regbo"/>
        <s v="Steven R. McQueen"/>
        <s v="David Mazouz"/>
        <s v="Miranda Scarlett Schneider"/>
        <s v="Gabriel Darku"/>
        <s v="Roberto Enríquez"/>
        <s v="Alex Mallari Jr."/>
        <s v="Kaan Taşaner"/>
        <s v="Austin Basis"/>
        <s v="Reeve Carney"/>
        <s v="Denis Shvedov"/>
        <s v="Christopher Smith"/>
        <s v="Linda Cropper"/>
        <s v="Sunni Westbrook"/>
        <s v="Cameron Monaghan"/>
        <s v="Amadeus Serafini"/>
        <s v="Chandler Riggs"/>
        <s v="Pierre Francois Pistori"/>
        <s v="Shazad Latif"/>
        <s v="Conchita Campbell"/>
        <s v="Tim Gunn"/>
        <s v="Hayden Byerly"/>
        <s v="Jennifer James"/>
        <s v="Reiko Kataoka"/>
        <s v="Nora Arnezeder"/>
        <s v="Alejandra Reynoso"/>
        <s v="Dallas Hart"/>
        <s v="Bill Skarsgård"/>
        <s v="Miranda May"/>
        <s v="Francesca Reale"/>
        <s v="Imanothai Kawin"/>
        <s v="Chabeli Sastre Gonzalez"/>
        <s v="Dario Yazbek Bernal"/>
        <s v="Robbert Bleij"/>
        <s v="Sam Hayden-Smith"/>
        <s v="Russell Dykstra"/>
        <s v="Simon Greenall"/>
        <s v="Peter Sudarso"/>
        <s v="Joséphine Drai"/>
        <s v="Annie Murphy"/>
        <s v="Michael Hawley"/>
        <s v="Raymond Mearns"/>
        <s v="Rose McGowan"/>
        <s v="Dominic Keating"/>
        <s v="Craig Tracy"/>
        <s v="Ed Gaughan"/>
        <s v="Noel Fielding"/>
        <s v="Ysa Penarejo"/>
        <s v="Johanna Francella"/>
        <s v="Brandon Weaver"/>
        <s v="Daniel Davids"/>
        <s v="Gwyneth Powell"/>
        <s v="Benjamin Israel"/>
        <s v="Juan José Arjona"/>
        <s v="Moe Arai"/>
        <s v="Radosław Pazura"/>
        <s v="Jessica Matten"/>
        <s v="Lindsay Lohan"/>
        <s v="Jason Simpson"/>
        <s v="David Fynn"/>
        <s v="Robert Skjærstad"/>
        <s v="Maia Filar"/>
        <s v="Cailan Laine Punnewaert"/>
        <s v="Islie Hirvonen"/>
        <s v="Kenan Ece"/>
        <s v="Kim Dong-jun"/>
        <s v="Brigette Lundy-Paine"/>
        <s v="Trent 'Maxi' Maxwell"/>
        <s v="Azumi Asakura"/>
        <s v="Anamaria Marinca"/>
        <s v="Bim Adewunmi"/>
        <s v="April Bloomfield"/>
        <s v="D.B. Woodside"/>
        <s v="Peter Gadiot"/>
        <s v="Gemma Harvey"/>
        <s v="Jay-Z"/>
        <s v="Mark Forward"/>
        <s v="Misha Collins"/>
        <s v="Chai Romruen"/>
        <s v="Steve Lund"/>
        <s v="Lexi Medrano"/>
        <s v="Laëtitia Eïdo"/>
        <s v="Carlos Valdes"/>
        <s v="Manuela Velasco"/>
        <s v="Willa Holland"/>
        <s v="Katie Lowes"/>
        <s v="Lukas Løkken"/>
        <s v="Lauren O'Rourke"/>
        <s v="Emily Calandrelli"/>
        <s v="Antonio Saboia"/>
        <s v="John Laurie"/>
        <s v="Teresa Daley"/>
        <s v="Cheryl Campbell"/>
        <s v="Alex Price"/>
        <s v="Brian Dcosta"/>
        <s v="Michael Huang"/>
        <s v="Darren Dunstan"/>
        <s v="Shaun Williamson"/>
        <s v="Mark Quartley"/>
        <s v="Jack Falahee"/>
        <s v="Diego Tinoco"/>
        <s v="Shimon Okura"/>
        <s v="Jeff Rawle"/>
        <s v="Mia Kirshner"/>
        <s v="Sebastián Ayala"/>
        <s v="Pasi Ruohonen"/>
        <s v="Katherine Escobar"/>
        <s v="Brianna Price"/>
        <s v="Kang Shi-hyun"/>
        <s v="Rodolfo Valente"/>
        <s v="Ken Leung"/>
        <s v="Shemar Moore"/>
        <s v="Kedar Brown"/>
        <s v="Álex de Lucas"/>
        <s v="Dean McDermott"/>
        <s v="Simone Missick"/>
        <s v="Maja Schöne"/>
        <s v="Cynthia Addai-Robinson"/>
        <s v="Asuka Tanii"/>
        <s v="George Basil"/>
        <s v="Emma Dumont"/>
        <s v="Sho Hayami"/>
        <s v="Justin Chambers"/>
        <s v="Brian Trueman"/>
        <s v="Liliana Moreno"/>
        <s v="Paul Adelstein"/>
        <s v="Diallo Riddle"/>
        <s v="Yuki Wakai"/>
        <s v="Millie O'Conner"/>
        <s v="Morten Hee Andersen"/>
        <s v="Nina Gogaeva"/>
        <s v="Molly Malcolm"/>
        <s v="Jamie Bloch"/>
        <s v="Sacha Horler"/>
        <s v="Karim Barras"/>
        <s v="Maria DiGeronimo"/>
        <s v="Quinn Greene"/>
        <s v="Choi Ri"/>
        <s v="Jason Biggs"/>
        <s v="Raquel Cassidy"/>
        <s v="Jonah Weinberg"/>
        <s v="James Denton"/>
        <s v="Brittany Wagner"/>
        <s v="Muiris Crowley"/>
        <s v="Matthew Morrison"/>
        <s v="Dominique Provost-Chalkley"/>
        <s v="Petra Mede"/>
        <s v="Liron Vaisman"/>
        <s v="David McCallum"/>
        <s v="Irene Montalà"/>
        <s v="Micha Celektar"/>
        <s v="Frances Bavier"/>
        <s v="Dana Ashbrook"/>
        <s v="Andie Chen"/>
        <s v="Justin Kelly"/>
        <s v="Anthony Brophy"/>
        <s v="Kathleen Rose Perkins"/>
        <s v="Peter Eastway"/>
        <s v="Corrine Koslo"/>
        <s v="Cayetana Guillén Cuervo"/>
        <s v="Annabel Scholey"/>
        <s v="Mehmet Çepiç"/>
        <s v="Nikolaj Groth"/>
        <s v="Brooklyn Sudano"/>
        <s v="Dougie Baldwin"/>
        <s v="Peter Cassidy"/>
        <s v="Sue Elliot Nicholls"/>
        <s v="Carolina Gaitán"/>
        <s v="Atticus Shaffer"/>
        <s v="Koichi Hashimoto"/>
        <s v="Josephine Benini"/>
        <s v="Yuji Ueda"/>
        <s v="Louis Hynes"/>
        <s v="Zijad Gračić"/>
        <s v="Hannah Britland"/>
        <s v="Cirroc Lofton"/>
        <s v="Shannon Chandler"/>
        <s v="Amy Jo Johnson"/>
        <s v="Richard Rabago"/>
        <s v="Jasmina Douieb"/>
        <s v="Burgess Abernethy"/>
        <s v="Braeden Fox"/>
        <s v="Gustavo Egelhaaf"/>
        <s v="Nadia Farès"/>
        <s v="Brian Gleeson"/>
        <s v="Francesco Acquaroli"/>
        <s v="Rosemary Shrager"/>
        <s v="Pedro Rezende"/>
        <s v="Umut Kurt"/>
        <s v="Lenita Susi"/>
        <s v="Toni Rakkaen"/>
        <s v="Neen Suwanamas"/>
        <s v="Diego Martín"/>
        <s v="Rhod Gilbert"/>
        <s v="John Novak"/>
        <s v="Elsie Fisher"/>
        <s v="David Rudman"/>
        <s v="Peter Sullivan"/>
        <s v="Michael Campion"/>
        <s v="Jesse Garcia"/>
        <s v="Angela Mulligan"/>
        <s v="Eldar Skar"/>
        <s v="Emery Kelly"/>
        <s v="Kevin Ritchie"/>
        <s v="Joo Jin-mo"/>
        <s v="DeShaun Clarke"/>
        <s v="John Spencer"/>
        <s v="Lily Brazier"/>
        <s v="Liz Kingsman"/>
        <s v="Hwa-young Ryu"/>
        <s v="Ryoo Jeom-hee"/>
        <s v="Sophia Di Martino"/>
        <s v="Angel Coulby"/>
        <s v="Wilson Bethel"/>
        <s v="Jared Paul Abrahamson"/>
        <s v="Rebecca Honig"/>
        <s v="Matthew McKelligon"/>
        <s v="Joanna Gleason"/>
        <s v="Heather Lind"/>
        <s v="Britney Young"/>
        <s v="Robert Buckley"/>
        <s v="Charles Michael Davis"/>
        <s v="Justin Baldoni"/>
        <s v="Lauren Lindsey Donzis"/>
        <s v="Skylar Gaertner"/>
        <s v="Sam Jay"/>
        <s v="Jessalyn Wanlim"/>
        <s v="Colleen O'Shaughnessey"/>
        <s v="Kentaro Takano"/>
        <s v="Fabio de Caro"/>
        <s v="Antoinette Robertson"/>
        <s v="Jamie-Lee O'Donnell"/>
        <s v="Tanya Winsor"/>
        <s v="Geraldine Cole"/>
        <s v="Cotter Smith"/>
        <s v="Aymee Garcia"/>
        <s v="Shaun Johnston"/>
        <s v="Abby Miller"/>
        <s v="Celia Ireland"/>
        <s v="Alex Harries"/>
        <s v="Mykola Allen"/>
        <s v="Young-chul Kim"/>
        <s v="Skylan Brooks"/>
        <s v="Lucy Davis"/>
        <s v="David Earl"/>
        <s v="Marianne Rendón"/>
        <s v="Mike Edward"/>
        <s v="Danielle Walters"/>
        <s v="Simu Liu"/>
        <s v="Dana DeLorenzo"/>
        <s v="Marco Pérez"/>
        <s v="Pim Pimjira Jaroenlak"/>
        <s v="Kali Rocha"/>
        <s v="Choi Bae-yeong"/>
        <s v="Michael Dorn"/>
        <s v="Helen Baxendale"/>
        <s v="Cauã Gonçalves"/>
        <s v="Richard Howland"/>
        <s v="Kurt Ostlund"/>
        <s v="Naz Elmas"/>
        <s v="Donna Lynne Champlin"/>
        <s v="Gabby Clarke"/>
        <s v="Lisa Schwartz"/>
        <s v="Rosie Reyes"/>
        <s v="Peri Gilpin"/>
        <s v="Regina Blandón"/>
        <s v="Stavroula Mountzouris"/>
        <s v="Geoff Lazer Ramsey"/>
        <s v="Christopher Godwin"/>
        <s v="Rupert Frazer"/>
        <s v="Gwendoline Yeo"/>
        <s v="Jerry Kernion"/>
        <s v="Tim Kalpakis"/>
        <s v="Colton Haynes"/>
        <s v="Jorge Monterrosa"/>
        <s v="Ibraheem Alkhairallah"/>
        <s v="Danny John-Jules"/>
        <s v="Rachel Leskovac"/>
        <s v="Lenora Crichlow"/>
        <s v="Katherine Levac"/>
        <s v="Brian Cummings"/>
        <s v="Andonis Anthony"/>
        <s v="Adib Alkhalidey"/>
        <s v="Matthew Yang King"/>
        <s v="Ritchie Montgomery"/>
        <s v="Dave Ferguson"/>
        <s v="Leslie Grossman"/>
        <s v="Mauricio Cujar"/>
        <s v="Justin Paul Kelly"/>
        <s v="Donel Jack'sman"/>
        <s v="Mac Davis"/>
        <s v="Elaine Tan"/>
        <s v="Masashi Sugawara"/>
        <s v="John Musker"/>
        <s v="Sanjeev Bhaskar"/>
        <s v="Romy Weltman"/>
        <s v="Martijn Koning"/>
        <s v="Kathryn Emily Douglas"/>
        <s v="Rayen Panday"/>
        <s v="Lisa Durupt"/>
        <s v="Yousef Erakat"/>
        <s v="Benoît Debie"/>
        <s v="Erika Sainte"/>
        <s v="Kornpassorn Duaysianklao"/>
        <s v="Laurent Stocker"/>
        <s v="Subhrajyoti Barat"/>
        <s v="Praveena Paruchuri"/>
        <s v="Ali Yoğurtçuoğlu"/>
        <s v="Rukhsar"/>
        <s v="Beverly Hills"/>
        <s v="Angus MacInnes"/>
        <s v="Gornpop Janjaroen"/>
        <s v="Rermthon Kemapech"/>
        <s v="Suteerush Channukool"/>
        <s v="Kachormsak Naruepatr"/>
        <s v="Ali Hafiz"/>
        <s v="Winston Duke"/>
        <s v="Sharon Horgan"/>
        <s v="Sun-gyu Jin"/>
        <s v="Ausavaterakul Ausavapat"/>
        <s v="Scott William Winters"/>
        <s v="Jaloo"/>
        <s v="Helena Kaittani"/>
        <s v="Takashi Taniguchi"/>
        <s v="Firrina Sinatrya"/>
        <s v="Yijuan Li"/>
        <s v="Jonathan Whitesell"/>
        <s v="Voke Victoria"/>
        <s v="Mert Öner"/>
        <s v="Lisa Maria Potthoff"/>
        <s v="Julia Schlaepfer"/>
        <s v="Wang Simin"/>
        <s v="Camélia Montassere"/>
        <s v="Deepak Damle"/>
        <s v="Sterling Hyltin"/>
        <s v="Tamir Kapelian"/>
        <s v="Adam Scott Miller"/>
        <s v="Owain Arthur"/>
        <s v="Wang Zijian"/>
        <s v="Dana Woods"/>
        <s v="Nishanti"/>
        <s v="Charles Gould"/>
        <s v="Rosaline Meurer"/>
        <s v="Gisèle Casadesus"/>
        <s v="Michael De Pinna"/>
        <s v="Lee Ki-young"/>
        <s v="Yukitoshi Tokumoto"/>
        <s v="Billy Magnussen"/>
        <s v="Jonathan Berlin"/>
        <s v="Ronnie Clark"/>
        <s v="Mireia Oriol"/>
        <s v="Kıvanç Baran Arslan"/>
        <s v="Zaria Degenhardt"/>
        <s v="Kelly Eleftheriou"/>
        <s v="D.C. Douglas"/>
        <s v="Keisha Castle-Hughes"/>
        <s v="Terry Chen"/>
        <s v="Go Du-sim"/>
        <s v="Rod McLachlan"/>
        <s v="Adam Lazarre-White"/>
        <s v="Luke LaFontaine"/>
        <s v="Sarah Stephens"/>
        <s v="Hamid Djavadan"/>
        <s v="Philip V. Bruenn"/>
        <s v="Fionna Hewitt-Twamley"/>
        <s v="Robby Tumewu"/>
        <s v="Subiksha"/>
        <s v="Moumita Talukdar"/>
        <s v="Amitabha Bhattacharjee"/>
        <s v="Surangana Banerjee"/>
        <s v="Wika Salim"/>
        <s v="Chenda Run"/>
        <s v="Daniil Vorobyov"/>
        <s v="Mauricio Mendoza"/>
        <s v="Joanne Crawford"/>
        <s v="Ae Sasikarn Aphichartworasilp"/>
        <s v="Miyavi"/>
        <s v="Zhang Xiaochen"/>
        <s v="Jennifer Marshall"/>
        <s v="Caia Coley"/>
        <s v="Michael Herman"/>
        <s v="Kensuke Sato"/>
        <s v="Ayten Uncuoğlu"/>
        <s v="Mireille Herbstmeyer"/>
        <s v="James Hyde"/>
        <s v="Vincent Matile"/>
        <s v="Rico Paris"/>
        <s v="Rich Skidmore"/>
        <s v="Jasmine Jobson"/>
        <s v="Anthony Lee Medina"/>
        <s v="Chun Ho-jin"/>
        <s v="Jochum ten Haaf"/>
        <s v="Mike O'Malley"/>
        <s v="Shelby Alicea"/>
        <s v="Michael Beasley"/>
        <s v="Kirk Trutner"/>
        <s v="Magi Avila"/>
        <s v="Rasaq Olayiwola"/>
        <s v="Colin David Reese"/>
        <s v="Elena Bellei"/>
        <s v="Chika Chukwu"/>
        <s v="Kevin Dillon"/>
        <s v="Anisa George"/>
        <s v="Bruce Dinsmore"/>
        <s v="John Voldstad"/>
        <s v="Aviva Baumann"/>
        <s v="Ayo Mogaji"/>
        <s v="Shanna Forrestall"/>
        <s v="Evgeniy Lazarev"/>
        <s v="Ramon Rodriguez"/>
        <s v="Alan Trinca"/>
        <s v="Dave Matthews"/>
        <s v="Richard Roundtree"/>
        <s v="Krish Moitra"/>
        <s v="Shefali Chauhan"/>
        <s v="Chris Sharp"/>
        <s v="Catherine McClements"/>
        <s v="Toshiro Hisaki"/>
        <s v="Lyes Salem"/>
        <s v="Gino Cafarelli"/>
        <s v="Christina Vidal"/>
        <s v="Surachai Ningsanond"/>
        <s v="William Lucking"/>
        <s v="Elten Ting"/>
        <s v="Kazuki Yao"/>
        <s v="Toby Poser"/>
        <s v="Monty Sharma"/>
        <s v="Nutan"/>
        <s v="Kosuke Toriumi"/>
        <s v="Marika Hayashi"/>
        <s v="Bill Lee"/>
        <s v="Kathleen McDermott"/>
        <s v="Samina Ahmad"/>
        <s v="Li-li Pan"/>
        <s v="Luis Jaspe"/>
        <s v="Pallavi Sastry"/>
        <s v="Peter Hastings"/>
        <s v="Ben O'Toole"/>
        <s v="Rizky Mocil"/>
        <s v="Ahn Nae-sang"/>
        <s v="Ivan Rodrigues"/>
        <s v="Aufa Assagaf"/>
        <s v="Andreuw Parinussa"/>
        <s v="Tracee Chimo"/>
        <s v="Baek Yeong-gwang"/>
        <s v="Selen Domaç"/>
        <s v="Arda Taşarcan"/>
        <s v="David Gunning"/>
        <s v="Kuo Tze-cheng"/>
        <s v="Suchada Tongam"/>
        <s v="Jon Arthur"/>
        <s v="Yun Seo-hyun"/>
        <s v="Oh Gwang-rok"/>
        <s v="Tor Techathuwanan"/>
        <s v="Aniruddha Dave"/>
        <s v="Neha Mahajan"/>
        <s v="David Essex"/>
        <s v="Grace Lynn Kung"/>
        <s v="Gabriella Wright"/>
        <s v="Serenity Reign Brown"/>
        <s v="Matty Finochio"/>
        <s v="Sainty Nelsen"/>
        <s v="Mya Lewis"/>
        <s v="Piotr Gasowski"/>
        <s v="Sergio Quintana"/>
        <s v="Alexander Peleg"/>
        <s v="Vito Viscuso"/>
        <s v="Caner Arçkan"/>
        <s v="Pablo Béjar"/>
        <s v="Meytal Gal"/>
        <s v="Zhu Zanjin"/>
        <s v="Kavya Bector"/>
        <s v="Tim Hodge"/>
        <s v="Krysta Rodriguez"/>
        <s v="Tom Petty"/>
        <s v="Sudeep"/>
        <s v="Inge Beckmann"/>
        <s v="Brady Corbet"/>
        <s v="Aarti Mann"/>
        <s v="John Dugan"/>
        <s v="Johnny M. Wu"/>
        <s v="Mohamed Qishta"/>
        <s v="Vikram Inamdar"/>
        <s v="Gaurav Chanana"/>
        <s v="Tishuan Scott"/>
        <s v="Pablo Cruz Guerrero"/>
        <s v="Lucy Aarden"/>
        <s v="Tracey Ullman"/>
        <s v="Carol Cleveland"/>
        <s v="Stephen Hawking"/>
        <s v="Mike Nussbaum"/>
        <s v="Harriet Akinola"/>
        <s v="Magnus Millang"/>
        <s v="Rachel Gage"/>
        <s v="Martín Rocco"/>
        <s v="Kim Beop-rae"/>
        <s v="Mohamed El Korchi"/>
        <s v="Dimas Anggara"/>
        <s v="Ève Saint-Louis"/>
        <s v="Motlatsi Mafatshe"/>
        <s v="Javier Cifrián"/>
        <s v="Stephen Demian"/>
        <s v="Jeff Michalski"/>
        <s v="Viji Chandrasekhar"/>
        <s v="Zhenwei Wang"/>
        <s v="Nicholas Brown"/>
        <s v="Kim Mee-kyeong"/>
        <s v="Park Hyo-ju"/>
        <s v="Lea Coco"/>
        <s v="Rip Esselstyn"/>
        <s v="Francis Weddey"/>
        <s v="Cesar Garcia"/>
        <s v="Bestemsu Özdemir"/>
        <s v="Anahit Simonyan"/>
        <s v="Kevin Copeland"/>
        <s v="Niraj Sah"/>
        <s v="Deepak Wadhwa"/>
        <s v="Sakha Kalyani"/>
        <s v="Geeta Bisht"/>
        <s v="Priscilla-Anne Forder"/>
        <s v="Rahul Amin"/>
        <s v="Prasad Labhe"/>
        <s v="Simran Sehajpal"/>
        <s v="Jean Dell"/>
        <s v="Lisa Ann Beley"/>
        <s v="Tanya Fear"/>
        <s v="Antonello Fassari"/>
        <s v="Mahabir Bhullar"/>
        <s v="Rebecca Miller"/>
        <s v="Richard Elfyn"/>
        <s v="Gorka Aguinagalde"/>
        <s v="Nena Rosier"/>
        <s v="Dita von Teese"/>
        <s v="Victoria Pedretti"/>
        <s v="Oladele Ogunlana"/>
        <s v="Dai Hasegawa"/>
        <s v="Felipe García Vélez"/>
        <s v="Hazel Raditya"/>
        <s v="Claudio Gioè"/>
        <s v="Amr El Kady"/>
        <s v="Shiro Saito"/>
        <s v="Kedrick Brown"/>
        <s v="Aleksander Bednarz"/>
        <s v="Andrew Coghlan"/>
        <s v="Meryl Leigh"/>
        <s v="Michael Imperioli"/>
        <s v="Miguel Sandoval"/>
        <s v="Ji Dae-han"/>
        <s v="Sonya Leslie"/>
        <s v="Jerzy Bińczycki"/>
        <s v="Khushbu Baid"/>
        <s v="Sinbad"/>
        <s v="Chelan Simmons"/>
        <s v="Jossara Jinaro"/>
        <s v="Joanna Kasperska"/>
        <s v="Nolan Bateman"/>
        <s v="Edmund Fetting"/>
        <s v="Piotr Machalica"/>
        <s v="Frank Adonis"/>
        <s v="Jerry O'Connell"/>
        <s v="Lee Yu-jun"/>
        <s v="Eva Marie Saint"/>
        <s v="Kelly Slater"/>
        <s v="Joel Marsh Garland"/>
        <s v="Christopher Stapleton"/>
        <s v="Wanda Stanisławska-Lothe"/>
        <s v="Muraina Oyelami"/>
        <s v="Dann Florek"/>
        <s v="Shin Dong-mi"/>
        <s v="Jang Ki-yong"/>
        <s v="Maria Klejdysz"/>
        <s v="Takayo Fischer"/>
        <s v="Marian Glinka"/>
        <s v="Hailey McCann"/>
        <s v="Mun Suk"/>
        <s v="Jerzy Block"/>
        <s v="Lisa Scenna"/>
        <s v="Nitin Reddy"/>
        <s v="Taylor Nichols"/>
        <s v="Shruti Sodhi"/>
        <s v="Sukhwinder Sohi"/>
        <s v="Akshat Verma"/>
        <s v="Atharva Karve"/>
        <s v="Surbhi Mahendru"/>
        <s v="Patricia Bull"/>
        <s v="Sukhbir Singh"/>
        <s v="Vishwajeet Pradhan"/>
        <s v="Rupinder Nagra"/>
        <s v="Priyanka Sharma"/>
        <s v="Vanessa Lengies"/>
        <s v="Chetan Cheenu"/>
        <s v="Chirag Lobo"/>
        <s v="Karan Tiwana"/>
        <s v="D. Santosh"/>
        <s v="Baljinder Darapuri"/>
        <s v="Chitra Lakshmanan"/>
        <s v="Aneeta"/>
        <s v="Shaunak Sengupta"/>
        <s v="Muthukumar"/>
        <s v="Ricky Mabe"/>
        <s v="Tod Fennell"/>
        <s v="Ciara Janson"/>
        <s v="Alexandra Carter"/>
        <s v="Allison Warnyca"/>
        <s v="Patrick Heusinger"/>
        <s v="Toby Mac"/>
        <s v="Lou Wick"/>
        <s v="Bill Lobley"/>
        <s v="Travis Dresden"/>
        <s v="Kiki Chen"/>
        <s v="Alok Gagdekar"/>
        <s v="Coen Falke"/>
        <s v="Eliane Giardini"/>
        <s v="Isabella Costa"/>
        <s v="Phoebe Huang"/>
        <s v="Brian Doe"/>
        <s v="Robert Palfrader"/>
        <s v="René Kortekaas"/>
        <s v="Robert V. Barron"/>
        <s v="Michele Alhaique"/>
        <s v="Johnny Galecki"/>
        <s v="Mitchell Ryan"/>
        <s v="John Schuhmacher"/>
        <s v="Joyce Bowden-Kirby"/>
        <s v="Chun Chau Ha"/>
        <s v="Toney Montana"/>
        <s v="Derek Mio"/>
        <s v="Guilherme Briggs"/>
        <s v="Diana Wiswell"/>
        <s v="Halldóra Geirharðsdóttir"/>
        <s v="Sonia Couling"/>
        <s v="Juliette Plumecocq-Mech"/>
        <s v="Atheena Frizzell"/>
        <s v="Asuka Hanamura"/>
        <s v="Leo Wu"/>
        <s v="Nam Mun-cheol"/>
        <s v="Lindsay Lamb"/>
        <s v="Saranyoo Prachakit"/>
        <s v="Resham Tipnis"/>
        <s v="Chris McKenna"/>
        <s v="Josh Crotty"/>
        <s v="James D. Hopkin"/>
        <s v="Louis Minnaar"/>
        <s v="Cara Buono"/>
        <s v="Yoo Teo"/>
        <s v="Mateusz Kościukiewicz"/>
        <s v="John Guerrasio"/>
        <s v="Carlo Tarmati"/>
        <s v="David Cronenberg"/>
        <s v="Ibrahima Mbaye"/>
        <s v="Emem Inwang"/>
        <s v="Uzee Usman"/>
        <s v="Daraneenuch Pasutanavin"/>
        <s v="Selena-Marie Alphonse"/>
        <s v="Hayes MacArthur"/>
        <s v="Julia Faure"/>
        <s v="Aidan Dee"/>
        <s v="Martha Plimpton"/>
        <s v="Purnima Varma"/>
        <s v="Milo Ventimiglia"/>
        <s v="Macintyre Dixon"/>
        <s v="Dennis Rodman"/>
        <s v="Don Messick"/>
        <s v="Cle Sloan"/>
        <s v="Harry O'Reilly"/>
        <s v="Li Junhao"/>
        <s v="Omero Mumba"/>
        <s v="Michael J. Willett"/>
        <s v="Priscila Sol"/>
        <s v="Constance Barron"/>
        <s v="Immaduddin Shah"/>
        <s v="Sam Redford"/>
        <s v="Marvin Dubart"/>
        <s v="María José Sarrate"/>
        <s v="Gary Sweet"/>
        <s v="Jidapa Siribunchawan"/>
        <s v="Mason McCulley"/>
        <s v="Nell Carter"/>
        <s v="Pat Kilbane"/>
        <s v="Alexandra Kyle"/>
        <s v="Lorna zu Solms"/>
        <s v="Lorcan Cranitch"/>
        <s v="Jack Elam"/>
        <s v="Gerry Bamman"/>
        <s v="Joe Dorsey"/>
        <s v="Kevin Tighe"/>
        <s v="Richard Bekins"/>
        <s v="Brecken Palmer"/>
        <s v="Chloe Coleman"/>
        <s v="Ria Ricis"/>
        <s v="Ella Anderson"/>
        <s v="Stephen Kramer Glickman"/>
        <s v="Edwina Ritchard"/>
        <s v="Patti Allan"/>
        <s v="Andrea Brooks"/>
        <s v="Richard Balin"/>
        <s v="Tanutchai Wijitvongtong"/>
        <s v="Edmond O'Brien"/>
        <s v="Joe Absolom"/>
        <s v="Aisling Loftus"/>
        <s v="Kwak Min-ho"/>
        <s v="Chen Wen-shan"/>
        <s v="Juan Ríos Cantú"/>
        <s v="Alexandra Pomales"/>
        <s v="Kaden Leos"/>
        <s v="Finbar Lynch"/>
        <s v="Samantha Robinson"/>
        <s v="Fleur Fitoussi"/>
        <s v="Pavel Douglas"/>
        <s v="Alan Oppenheimer"/>
        <s v="Liang Hsiu-shen"/>
        <s v="Kazuhiro Muroyama"/>
        <s v="Kim Sung-ryoung"/>
        <s v="Terri Kwan"/>
        <s v="Alan Devlin"/>
        <s v="Anna Ciocchetti"/>
        <s v="Whyn Wu"/>
        <s v="Benny Vadakkan"/>
        <s v="Seema Deshmukh"/>
        <s v="Clara Bernadeth"/>
        <s v="Venkatesh Harinathan"/>
        <s v="Sandeep Avchat"/>
        <s v="Baya Belal"/>
        <s v="Yuiko Tatsumi"/>
        <s v="Jonathan Horvath"/>
        <s v="Robert Catrini"/>
        <s v="Sonny Rollins"/>
        <s v="Teddy Sears"/>
        <s v="Liang Aiqi"/>
        <s v="Ovince Saint Preux"/>
        <s v="Sarah-Jeanne Labrosse"/>
        <s v="Leonard Earl Howze"/>
        <s v="Mélissa Guilbert"/>
        <s v="Umika Kawashima"/>
        <s v="Allan Lima"/>
        <s v="Robert Racki"/>
        <s v="Malcolm Treviño-Sitté"/>
        <s v="Susan Oliver"/>
        <s v="Vaughn Taylor"/>
        <s v="Dawson Ehlke"/>
        <s v="Paula Trickey"/>
        <s v="Ralph Richardson"/>
        <s v="Kaustubh Kumar"/>
        <s v="Betty Chung"/>
        <s v="Iaia Forte"/>
        <s v="Michael J. Pagan"/>
        <s v="John Abbott"/>
        <s v="Didi Conn"/>
        <s v="Renée Taylor"/>
        <s v="Max Julien"/>
        <s v="Marguerite Wheatley"/>
        <s v="Pilar Aranda"/>
        <s v="Dizzy Gillespie"/>
        <s v="Gary Morgan"/>
        <s v="Lois Maxwell"/>
        <s v="Khalil Kain"/>
        <s v="Michael Wright"/>
        <s v="Richard Montoya"/>
        <s v="Dhiru Shah"/>
        <s v="Patrice Wymore"/>
        <s v="Cynthia Martells"/>
        <s v="Rochelle Hudson"/>
        <s v="Richard Easton"/>
        <s v="Elisha Cook Jr."/>
        <s v="Ailen Sit"/>
        <s v="Lurie Poston"/>
        <s v="Yvonne Delaine"/>
        <s v="Jack Weston"/>
        <s v="Armin Mueller-Stahl"/>
        <s v="Natalie Mendoza"/>
        <s v="David Ostrosky"/>
        <s v="Thomasin McKenzie"/>
        <s v="Julian Arahanga"/>
        <s v="Robert Culp"/>
        <s v="Giulia Michelini"/>
        <s v="Natasha Richardson"/>
        <s v="Raghav Juyal"/>
        <s v="Hemanth Mahaur"/>
        <s v="Rajvir Boparai"/>
        <s v="Zain Khan"/>
        <s v="Malay Chakrabarty"/>
        <s v="Supriya Shukla"/>
        <s v="Andy Mackenzie"/>
        <s v="Tarsem Paul"/>
        <s v="Chanicha Boonpanuvichit"/>
        <s v="Jagathy Sreekumar"/>
        <s v="Harsha Bhogle"/>
        <s v="Praveena"/>
        <s v="Ashish Kakkad"/>
        <s v="Adaar Malik"/>
        <s v="Vibhavari Deshpande"/>
        <s v="Minto"/>
        <s v="Rajender Sethi"/>
        <s v="Amanda Palmer"/>
        <s v="Joel Tobeck"/>
        <s v="Harriet Lenabe"/>
        <s v="Gargi Datar"/>
        <s v="Padma Khanna"/>
        <s v="Guru Singh"/>
        <s v="Peter Nikolas"/>
        <s v="Reem Ali"/>
        <s v="Karan Vinayak"/>
        <s v="Vansh Bhardwaj"/>
        <s v="Sanga Jagir"/>
        <s v="Luke Massy"/>
        <s v="Alan Tern"/>
        <s v="KaramVeer Chaudhary"/>
        <s v="Neena Cheema"/>
        <s v="Jon Stewart"/>
        <s v="Ted Lange"/>
        <s v="Fred Pomerleau"/>
        <s v="Andrew Astor"/>
        <s v="Nabil Issa"/>
        <s v="Ye Chengcheng"/>
        <s v="Safia Hanifah"/>
        <s v="Rosnah Johari"/>
        <s v="Manjinder Virk"/>
        <s v="Susana Pérez"/>
        <s v="Ahn Se-ha"/>
        <s v="Udo Kroschwald"/>
        <s v="John Jackson Hunter"/>
        <s v="Yichi Zhang"/>
        <s v="Mara Cuevas"/>
        <s v="Brad Morris"/>
        <s v="Ertunç Tuncer"/>
        <s v="Jordan Lane Price"/>
        <s v="Bent Mejding"/>
        <s v="Fernando Sarfati"/>
        <s v="Loreto Aravena"/>
        <s v="José Burgos"/>
        <s v="Kristina Lilley"/>
        <s v="Daniel Dae Kim"/>
        <s v="Roland Riebeling"/>
        <s v="Rasika Agashe"/>
        <s v="Amy Siriya"/>
        <s v="Karan Mehra"/>
        <s v="Justin Cunningham"/>
        <s v="Ji Seung-hyeon"/>
        <s v="Carlos Vergara"/>
        <s v="Kwon Han-sol"/>
        <s v="Jacob McCarthy"/>
        <s v="Huub Smit"/>
        <s v="Lin Laishram"/>
        <s v="Gaurav Dwivedi"/>
        <s v="Dean S. Jagger"/>
        <s v="Saamer Usmani"/>
        <s v="Emilie Gavois-Kahn"/>
        <s v="Seok-Hwan An"/>
        <s v="Young-kwang Kim"/>
        <s v="Se-ha Ahn"/>
        <s v="Chang-wan Kim"/>
        <s v="Jonathan Potts"/>
        <s v="Mohamed Metwalli"/>
        <s v="Kanthi Pitithan"/>
        <s v="Canan Ergüder"/>
        <s v="Heather Tod Mitchell"/>
        <s v="Daniel Lugo"/>
        <s v="Sam Eliad"/>
        <s v="Red Grant"/>
        <s v="Milena Soliz"/>
        <s v="Kenny Wong"/>
        <s v="Satya Priya Chakraborty"/>
        <s v="Robert John Burke"/>
        <s v="Herry Tangdi"/>
        <s v="John Cullum"/>
        <s v="Salahuddin Tunio"/>
        <s v="Warren Rusher"/>
        <s v="Mikaal Zulfiqar"/>
        <s v="Daya Shanker Pandey"/>
        <s v="Mir Sarvar"/>
        <s v="Kohei Miyauchi"/>
        <s v="Pitchawat Petchayahon"/>
        <s v="Marshall Chapman"/>
        <s v="Anna Fialová"/>
        <s v="Fekky"/>
        <s v="Rebecca Da Costa"/>
        <s v="Brady Moffatt"/>
        <s v="Nabila Ait Amer"/>
        <s v="Hailie Sahar"/>
        <s v="Agnello Dias"/>
        <s v="Ilhan Erdinc"/>
        <s v="Jerod Meagher"/>
        <s v="Ku Faridah"/>
        <s v="Gareth David-Lloyd"/>
        <s v="Jivan Karlakar"/>
        <s v="Percy Edwards"/>
        <s v="Neal Ward"/>
        <s v="Hema"/>
        <s v="Manuj Sharma"/>
        <s v="Jin-bin Park"/>
        <s v="Jinu Joseph"/>
        <s v="Jeong-Kil Lee"/>
        <s v="Krishna Sekhar"/>
        <s v="Tashneem Lyngdoh"/>
        <s v="Alex Starke"/>
        <s v="Mariko Hayashi"/>
        <s v="Ana Rujas"/>
        <s v="Jay Anstey"/>
        <s v="Hallie Burt"/>
        <s v="Bhaswar Chatterjee"/>
        <s v="Erin Darke"/>
        <s v="Yogesh Sonam"/>
        <s v="Bass Dhem"/>
        <s v="Zoë Belkin"/>
        <s v="Poonam Jhawer"/>
        <s v="Nikhil Chinappa"/>
        <s v="Mikel Iglesias"/>
        <s v="Sucheta Khanna"/>
        <s v="Lillian Lim"/>
        <s v="Nao Omori"/>
        <s v="Michael Sands"/>
        <s v="Suppakorn Chaiyo"/>
        <s v="Ginger Gonzaga"/>
        <s v="Ahmed El Mohammdi"/>
        <s v="Elit İşcan"/>
        <s v="Marc Blucas"/>
        <s v="Tae-ho Ryu"/>
        <s v="Peter Dante"/>
        <s v="Ina Feleo"/>
        <s v="Aaron Hale"/>
        <s v="Deyan Petrov"/>
        <s v="Cole Jensen"/>
        <s v="Lauren McNamara"/>
        <s v="Todd Bishop Monrad Vistven"/>
        <s v="Mihalis Lambrinos"/>
        <s v="Isaiah Jarel"/>
        <s v="Claire Jeater"/>
        <s v="Adreea Diac"/>
        <s v="Kokoy DeSantos"/>
        <s v="Jiro Manio"/>
        <s v="Ron Morales"/>
        <s v="Marcello Thedford"/>
        <s v="Sergio Melone"/>
        <s v="Dylan Gage"/>
        <s v="Brian Angels"/>
        <s v="Welile Nzunza"/>
        <s v="Clarke Peters"/>
        <s v="Jo Joyner"/>
        <s v="Julia Ragnarsson"/>
        <s v="Hu Bing"/>
        <s v="Just Blaze"/>
        <s v="Corey Taylor"/>
        <s v="Sid Burston"/>
        <s v="Brandon Rosas"/>
        <s v="Miriam Balderas"/>
        <s v="Paloma Saavedra"/>
        <s v="Suzanne Rault-Balet"/>
        <s v="Abdulmohsen Al-Qaffas"/>
        <s v="David Hargreaves"/>
        <s v="Christopher Meyer"/>
        <s v="Cody Christian"/>
        <s v="Wesley Andrew"/>
        <s v="Jóhann Sigurðarson"/>
        <s v="Rolando T. Inocencio"/>
        <s v="Annadurai Kannadasan"/>
        <s v="Gonzalo de Castro"/>
        <s v="Jane Curtin"/>
        <s v="Chertsak Pratumseesakhon"/>
        <s v="Jamie Demetriou"/>
        <s v="Aziz Akazim"/>
        <s v="Shanyn Leigh"/>
        <s v="Adrianna Di Liello"/>
        <s v="Mima Riera"/>
        <s v="Alexandre Cioletti"/>
        <s v="Beauty Gonzalez"/>
        <s v="Mart Escudero"/>
        <s v="Wendell Ramos"/>
        <s v="Jeric Raval"/>
        <s v="Niko Guardado"/>
        <s v="Yousef Al Balushi"/>
        <s v="Shreyas Gurav"/>
        <s v="Ángela Lineros"/>
        <s v="Tessho Genda"/>
        <s v="Upyendra Limaye"/>
        <s v="Victoria Bruno"/>
        <s v="Chittaranjan Tripathy"/>
        <s v="Shintaro Tanaka"/>
        <s v="Luc Proulx"/>
        <s v="Wayne Kramer"/>
        <s v="Chalet Lizette Brannan"/>
        <s v="Nancy Cartwright"/>
        <s v="Steven Ogg"/>
        <s v="Diane Ciesla"/>
        <s v="John Kennedy"/>
        <s v="Shirin Yazdanbakhsh"/>
        <s v="Jim Gleason"/>
        <s v="Daniel Pacheco"/>
        <s v="Roel Vanderstukken"/>
        <s v="Joseph Bennett"/>
        <s v="Derek Boone"/>
        <s v="Luc Schwarz"/>
        <s v="Ini Edo"/>
        <s v="Alice de Broqueville"/>
        <s v="Miquel García Borda"/>
        <s v="Helen Sadler"/>
        <s v="Taufiq Hanafi"/>
        <s v="Karan Patel"/>
        <s v="Wayne Hope"/>
        <s v="Bill Corbett"/>
        <s v="Elena Cánepa"/>
        <s v="Katarzyna Kwiatkowska"/>
        <s v="Umesh Mehra"/>
        <s v="Amin El Gamal"/>
        <s v="Bharat Dabholkar"/>
        <s v="Chinmay Kambli"/>
        <s v="Carmelo Anthony"/>
        <s v="Baron Geisler"/>
        <s v="Alexa Ilacad"/>
        <s v="Leila Ezz Al Arab"/>
        <s v="Kwon Hae-hyo"/>
        <s v="Trent Haaga"/>
        <s v="Arielle Kebbel"/>
        <s v="Dr. Brown"/>
        <s v="Robert O'Mahoney"/>
        <s v="Ricardo Pereira"/>
        <s v="Sadi Celil Cengiz"/>
        <s v="Orhan Güner"/>
        <s v="Tosin Cole"/>
        <s v="Doğa Konakoğlu"/>
        <s v="İrem Sak"/>
        <s v="Ayşenil Şamlıoğlu"/>
        <s v="Caner Alkaya"/>
        <s v="Ayberk Attila"/>
        <s v="Muhammet Uzuner"/>
        <s v="Ayşenur Yazıcı"/>
        <s v="Kubilay Penbeklioğlu"/>
        <s v="Gökçe Özyol"/>
        <s v="Vincent Martinez"/>
        <s v="Selman Ünlüsoy"/>
        <s v="Brett Rice"/>
        <s v="Xian Gao"/>
        <s v="Chester Rushing"/>
        <s v="John Doughty"/>
        <s v="Natalie Lisinska"/>
        <s v="Catalin Morar"/>
        <s v="Sumesh"/>
        <s v="Evan Clark"/>
        <s v="Mauricio A. Jortack"/>
        <s v="Andrew McCarthy"/>
        <s v="Napat Chokejindachai"/>
        <s v="Tate Taylor"/>
        <s v="Ryan Pierce"/>
        <s v="Fernando Argosino"/>
        <s v="Josh Bryceland"/>
        <s v="Krishnakant"/>
        <s v="Sheeba"/>
        <s v="Jaspal Bhatti"/>
        <s v="Prashant"/>
        <s v="Jyoti Joshi"/>
        <s v="Shreya Narayan"/>
        <s v="Madhuri Bhatia"/>
        <s v="Dinesh Anand"/>
        <s v="Nimai Bali"/>
        <s v="Rosa Catalano"/>
        <s v="Veena Sundar"/>
        <s v="Farrukh Jaffar"/>
        <s v="Abdi Sidow Farah"/>
        <s v="Harish Roy"/>
        <s v="Doug Barron"/>
        <s v="Anirudh Agarwal"/>
        <s v="Jay Upadhyay"/>
        <s v="Selma Kutluğ"/>
        <s v="Aleksandr Pikalov"/>
        <s v="Diego Chavez"/>
        <s v="Abir Goswami"/>
        <s v="Ed Marinaro"/>
        <s v="Antonio Mourelos"/>
        <s v="Kathryn Erbe"/>
        <s v="Cecilia Caballero Jeske"/>
        <s v="Ana Santos"/>
        <s v="Michael Lott"/>
        <s v="Garcia"/>
        <s v="Raveena Singh"/>
        <s v="Lorenzo Berinizi"/>
        <s v="Eman El-Sayed"/>
        <s v="Quddus Newton"/>
        <s v="Alexandra Maria Lara"/>
        <s v="Sasithorn Panichnok"/>
        <s v="James Le Gros"/>
        <s v="Anil George"/>
        <s v="Jon Huber"/>
        <s v="Daniel Bacon"/>
        <s v="Melanie Liburd"/>
        <s v="Michael Tse"/>
        <s v="Lew Collins"/>
        <s v="Bagavathi Perumal"/>
        <s v="Eduardo Ibarrola"/>
        <s v="Mélusine Loveniers"/>
        <s v="Louise Coldefy"/>
        <s v="Cuauhtémoc Duque"/>
        <s v="Declan Joyce"/>
        <s v="Francisco Gaspar"/>
        <s v="Megan O'Kelly"/>
        <s v="Yoon Je Moon"/>
        <s v="Michael Shaowanasai"/>
        <s v="Mariya Khomutova"/>
        <s v="Jefferson Mays"/>
        <s v="Marcelo Alonso"/>
        <s v="Catherine Jacob"/>
        <s v="Isiah Lea"/>
        <s v="Wayne Knight"/>
        <s v="Brenda Grate"/>
        <s v="Olivia Horton"/>
        <s v="JeeJa Yanin"/>
        <s v="Hans Martínez"/>
        <s v="Sayed Sadek"/>
        <s v="Alaa Zenhom"/>
        <s v="Maryam Saleh"/>
        <s v="Raouf Mustafa"/>
        <s v="Said Saleh"/>
        <s v="Maha Abou Ouf"/>
        <s v="Damien Bonnard"/>
        <s v="Ahmed Zaher"/>
        <s v="Nadia Fahmi"/>
        <s v="Anthony Andrews"/>
        <s v="Shota Sometani"/>
        <s v="Ashley Jackson"/>
        <s v="Elliot Barnes-Worrell"/>
        <s v="Héctor Mendoza"/>
        <s v="Stephanie Beran"/>
        <s v="Pilar Gamboa"/>
        <s v="Loi Nguyen"/>
        <s v="Tanna Barthel"/>
        <s v="Mayumi Shintani"/>
        <s v="Li Huan"/>
        <s v="Guillermo Fernandez"/>
        <s v="Emilram Cossío"/>
        <s v="Angela Bartys"/>
        <s v="Giovanna Grigio"/>
        <s v="Enaam Salousa"/>
        <s v="Amr Sakr"/>
        <s v="Rania Elkhatib"/>
        <s v="Delroy Brown"/>
        <s v="Joni Mitchell"/>
        <s v="Lee Benton"/>
        <s v="Cheryl Lynn Bruce"/>
        <s v="Razvan Vasilescu"/>
        <s v="Mona Hammond"/>
        <s v="Azela Robinson"/>
        <s v="Siddharth Boro"/>
        <s v="Trilby Glover"/>
        <s v="Victor McGuire"/>
        <s v="Arav Chowdharry"/>
        <s v="Pasin Kuansataporn"/>
        <s v="Michael Mantenuto"/>
        <s v="Matt Malloy"/>
        <s v="Stephen Gevedon"/>
        <s v="Johanna af Schultén"/>
        <s v="Josh Ryan Evans"/>
        <s v="Veanne Cox"/>
        <s v="César Cardadeiro"/>
        <s v="Jin-wook Hong"/>
        <s v="Min-kyu Lee"/>
        <s v="Tomás del Estal"/>
        <s v="María Aura"/>
        <s v="Lars Green"/>
        <s v="Beatriz Olivares"/>
        <s v="Ashok Sonawane"/>
        <s v="Marieh Delfino"/>
        <s v="Qiu Yongli"/>
        <s v="Alejandro Patiño"/>
        <s v="Ke Gai"/>
        <s v="Sabine Timoteo"/>
        <s v="Daniel Hagen"/>
        <s v="Saycon Sengbloh"/>
        <s v="Maryann Plunkett"/>
        <s v="Amit Behl"/>
        <s v="Ponlawit Ketprapakorn"/>
        <s v="Geng Wayo Assawarungruang"/>
        <s v="Aditi Arya"/>
        <s v="Joanne Boland"/>
        <s v="Randy Thom"/>
        <s v="Spencer Rothbell"/>
        <s v="Portia Doubleday"/>
        <s v="Delphine Baril"/>
        <s v="Will Stephen"/>
        <s v="Lilly Aspell"/>
        <s v="Dany Verissimo-Petit"/>
        <s v="Mark Dexter"/>
        <s v="Tiffany Pisani"/>
        <s v="Micky Nowacki"/>
        <s v="Kalani Queypo"/>
        <s v="Alexander Eling"/>
        <s v="Poom Rungsrithananon"/>
        <s v="Chaiwat Thongsaeng"/>
        <s v="Ajay Shankar"/>
        <s v="Saowaluck Siriaran"/>
        <s v="Andrea Runge"/>
        <s v="Lobo Sebastian"/>
        <s v="Gabrielle Stone"/>
        <s v="Til Schweiger"/>
        <s v="Sherman Chung"/>
        <s v="Venus Wong"/>
        <s v="Lier Qiu"/>
        <s v="Jon Kit Lee"/>
        <s v="George Sargeant"/>
        <s v="Mix"/>
        <s v="Arsinée Khanjian"/>
        <s v="Choi Yoon-young"/>
        <s v="Emmanuil Vitorgan"/>
        <s v="Marta Torné"/>
        <s v="Raquel Salvador"/>
        <s v="Paul Briganti"/>
        <s v="Amanda Brugel"/>
        <s v="Daniel Zovatto"/>
        <s v="Nash Edgerton"/>
        <s v="Billy House"/>
        <s v="Choi Duk-mun"/>
        <s v="He Meixuan"/>
        <s v="Nirmala Tikam"/>
        <s v="Marion Van Cuyck"/>
        <s v="Jenifer Lewis"/>
        <s v="Jessica Vanessa DeLeon"/>
        <s v="Fuko Saito"/>
        <s v="Rie Tanaka"/>
        <s v="Cindy Chu"/>
        <s v="Andrea Tenuta"/>
        <s v="Ruth Natalie Fallon"/>
        <s v="Sana Shaikh"/>
        <s v="Andrew Gorman"/>
        <s v="Sonia Almarcha"/>
        <s v="Ravindra Mankani"/>
        <s v="Andrew J. West"/>
        <s v="Anne Whitfield"/>
        <s v="August Zirner"/>
        <s v="Nick Shakoour"/>
        <s v="Richard Gunn"/>
        <s v="Tristan Farge"/>
        <s v="Eduardo Negrete"/>
        <s v="Cynda Williams"/>
        <s v="Anna Favella"/>
        <s v="Kim Chang-wan"/>
        <s v="Guo Ya-zhen"/>
        <s v="Andrew Tiernan"/>
        <s v="Allan Hyde"/>
        <s v="Vic Tayback"/>
        <s v="John Canoe"/>
        <s v="William Murray Weiss"/>
        <s v="George Buza"/>
        <s v="George Memmoli"/>
        <s v="Lucinda Jenney"/>
        <s v="Leo Howard"/>
        <s v="Derek Long"/>
        <s v="Steve Daron"/>
        <s v="Rudolf Martin"/>
        <s v="Murray Moston"/>
        <s v="Frances de la Tour"/>
        <s v="Richard Ridings"/>
        <s v="Juana Collignon"/>
        <s v="Maria Ricossa"/>
        <s v="Roger Rees"/>
        <s v="Marissa Mathes"/>
        <s v="Ullas Jose Chemban"/>
        <s v="Johny Lever"/>
        <s v="Surleen Kaur"/>
        <s v="Natalie Grace"/>
        <s v="Rosin Jolly"/>
        <s v="Markus Flanagan"/>
        <s v="Tiffany Mulheron"/>
        <s v="Chali Pala"/>
        <s v="Francesco Salvi"/>
        <s v="Nandhan Unni"/>
        <s v="Vrajesh Hirjee"/>
        <s v="Adam Powell"/>
        <s v="Selin Uludoğan"/>
        <s v="Lilly Blacker"/>
        <s v="Carrie Wong"/>
        <s v="Avery Arendes"/>
        <s v="Randhir"/>
        <s v="William McInnes"/>
        <s v="Jamal Shah"/>
        <s v="Chandramohan"/>
        <s v="Bir Sakuja"/>
        <s v="Nadeem Jafri"/>
        <s v="Victor Pontecorvo"/>
        <s v="Sebastian Cavazza"/>
        <s v="Roxy Nel"/>
        <s v="María Zamora"/>
        <s v="Alessio Boni"/>
        <s v="Saran Rai"/>
        <s v="Bijan Daneshmand"/>
        <s v="Blanche Baker"/>
        <s v="Ganindra Bimo"/>
        <s v="Rizka Dwi Septiana"/>
        <s v="Craig Conway"/>
        <s v="Ayu Laksmi"/>
        <s v="Anthony Skordi"/>
        <s v="Adelaide Hirasaki"/>
        <s v="Simja Dujov"/>
        <s v="Liu Yu Shan"/>
        <s v="Matthew Waterson"/>
        <s v="Marat Descartes"/>
        <s v="Ropie Cecupak"/>
        <s v="Toby Lee"/>
        <s v="Aria Pandya"/>
        <s v="Andy Hull"/>
        <s v="Sophia Bush"/>
        <s v="Garrett Morris"/>
        <s v="Montserrat Marañón"/>
        <s v="Edie McClurg"/>
        <s v="Rohan Mobarsa"/>
        <s v="Kim Hae-gon"/>
        <s v="María Isabel Díaz"/>
        <s v="Gopalkrishna Deshpande"/>
        <s v="Landung Simatupang"/>
        <s v="Empress Schuck"/>
        <s v="Tyrone Huggins"/>
        <s v="Santiago Korovsky"/>
        <s v="Atanas Srebrev"/>
        <s v="Dylan Cortes"/>
        <s v="Fran Drescher"/>
        <s v="Noel Schajris"/>
        <s v="Kyoo-hyung Lee"/>
        <s v="Irem Altug"/>
        <s v="Mark Wu"/>
        <s v="Abdullah Almaqbali"/>
        <s v="Verónica Intile"/>
        <s v="Raashul Tandon"/>
        <s v="Anemone Valcke"/>
        <s v="Naturi Naughton"/>
        <s v="Paul Rae"/>
        <s v="Claire Julien"/>
        <s v="Dimple Kaur"/>
        <s v="Stella McCusker"/>
        <s v="Cristóbal Suárez"/>
        <s v="Jennifer Welts"/>
        <s v="Charlie Farrell"/>
        <s v="Nadir Sarıbacak"/>
        <s v="Ragia Omran"/>
        <s v="Mark Dohner"/>
        <s v="Song Wenzuo"/>
        <s v="Jessa Zarubica"/>
        <s v="Robin Gammell"/>
        <s v="Fyvush Finkel"/>
        <s v="Michael Bryan French"/>
        <s v="Luisa Mayol"/>
        <s v="Ryan Doyle"/>
        <s v="Annie Jacob"/>
        <s v="Ervin Bejleri"/>
        <s v="Yameen Shah"/>
        <s v="Ashlyn Pearce"/>
        <s v="L. Alice"/>
        <s v="Roxana Saucedo"/>
        <s v="Alexander Gil"/>
        <s v="Ashley Holliday Tavares"/>
        <s v="Karunas"/>
        <s v="Kim Jae-hyun"/>
        <s v="Aslam Abad"/>
        <s v="Mega Carefansa"/>
        <s v="Sofiko Chiaureli"/>
        <s v="Enspirit"/>
        <s v="Danielle Carter"/>
        <s v="Kochakorn Nimakorn"/>
        <s v="Ananya Bhat"/>
        <s v="Lee Weaver"/>
        <s v="Dominik Warta"/>
        <s v="Fabian Hinrichs"/>
        <s v="Catalina Salas"/>
        <s v="Jakob Bieber"/>
        <s v="Darren Shahlavi"/>
        <s v="Christopher Evan Welch"/>
        <s v="Amin Bensalem"/>
        <s v="Ma Ju-lung"/>
        <s v="Rubén González Garza"/>
        <s v="Sibongile Mlambo"/>
        <s v="Deepak Gheewala"/>
        <s v="Erica McDermott"/>
        <s v="Buda Lira"/>
        <s v="Nestor Serrano"/>
        <s v="Sanjay Goradia"/>
        <s v="Jaromír Dulava"/>
        <s v="Willie Garson"/>
        <s v="Maliq Johnson"/>
        <s v="Marcel Ghanem"/>
        <s v="Hannah Ladesma"/>
        <s v="Maurice Everett"/>
        <s v="Mitsuko Oka"/>
        <s v="Sofia Boutella"/>
        <s v="Susie Abromeit"/>
        <s v="Gerald Webb"/>
        <s v="Ivan Raimi"/>
        <s v="Lola Dubini"/>
        <s v="Roy Dotrice"/>
        <s v="Gil Frank"/>
        <s v="Madeline Zima"/>
        <s v="Marc Wootton"/>
        <s v="Lupe Ontiveros"/>
        <s v="George Faughnan"/>
        <s v="Kim Byung-ok"/>
        <s v="Sascha Radetsky"/>
        <s v="Deep Roy"/>
        <s v="Robert Helpmann"/>
        <s v="Mishu Vellani"/>
        <s v="Jefechander Suplino"/>
        <s v="Joseph Castanon"/>
        <s v="Margot Farley"/>
        <s v="Ashanti"/>
        <s v="Gerry Becker"/>
        <s v="Jake Curran"/>
        <s v="Ken Shorter"/>
        <s v="J-Boog"/>
        <s v="Chad Donella"/>
        <s v="Texas Battle"/>
        <s v="Sagar Arya"/>
        <s v="Arabella Field"/>
        <s v="Nathan Lee Graham"/>
        <s v="Michael Hogan"/>
        <s v="Sammy Pérez"/>
        <s v="Spalding Gray"/>
        <s v="Chiaki Kuriyama"/>
        <s v="Helen Kim"/>
        <s v="Marshall Crenshaw"/>
        <s v="Lee Dae-yeon"/>
        <s v="Sreela Mazumdar"/>
        <s v="Darrell Hammond"/>
        <s v="César Vea"/>
        <s v="Maulidina K. Putri"/>
        <s v="Lee Il-hwa"/>
        <s v="Kenneth Miller"/>
        <s v="Lindsey Garrett"/>
        <s v="CCH Pounder"/>
        <s v="Svetlana Efremova"/>
        <s v="John Hannan"/>
        <s v="Jayne Wisener"/>
        <s v="Ernie Reyes Jr."/>
        <s v="Jay Patterson"/>
        <s v="Moira Sinise"/>
        <s v="Isabel Conner"/>
        <s v="Nathaniel Marston"/>
        <s v="Birdie Sweeney"/>
        <s v="James Roday"/>
        <s v="Hal Williams"/>
        <s v="William Marquez"/>
        <s v="Raye Birk"/>
        <s v="Richard Farnsworth"/>
        <s v="Jim Haynie"/>
        <s v="Rachael Bella"/>
        <s v="Sergio Rubini"/>
        <s v="Thomas Rosales Jr."/>
        <s v="John Pappas"/>
        <s v="Lydia Look"/>
        <s v="Strother Martin"/>
        <s v="Musetta Vander"/>
        <s v="Dodo Denney"/>
        <s v="Spencer Liff"/>
        <s v="Boubker Ait El Caid"/>
        <s v="Likit Sittiphun"/>
        <s v="Kevin Chamberlin"/>
        <s v="Izzy Stannard"/>
        <s v="Kevin Rankin"/>
        <s v="Wolf Kahler"/>
        <s v="Erica Piccininni"/>
        <s v="Scott Adsit"/>
        <s v="Charles Forbes"/>
        <s v="Abhishek D Shah"/>
        <s v="Paul Francis"/>
        <s v="Sheila Hancock"/>
        <s v="David Patrick Kelly"/>
        <s v="Gabriel Weinstein"/>
        <s v="Anand Ingle"/>
        <s v="Sachin Mondkar"/>
        <s v="Sohail Shaikh"/>
        <s v="Eric Didie"/>
        <s v="Liesel Hanson"/>
        <s v="Neelam"/>
        <s v="Nilu Phule"/>
        <s v="Ethan Botwick"/>
        <s v="Beverly Naya"/>
        <s v="Robert Plagnol"/>
        <s v="Tyra Kristiansen"/>
        <s v="Ravidev Singh"/>
        <s v="Barry Levinson"/>
        <s v="Ted Ferguson"/>
        <s v="Arun Mukhopadhyay"/>
        <s v="Harpreet Singh"/>
        <s v="David Bacon"/>
        <s v="Miriama Smith"/>
        <s v="Ron Roggé"/>
        <s v="David Weatherley"/>
        <s v="Olivia Tennet"/>
        <s v="Michelle Langstone"/>
        <s v="Felix Ryan"/>
        <s v="Kate Sheldon"/>
        <s v="Ilia Volok"/>
        <s v="Wills Sia"/>
        <s v="Chen Jian"/>
        <s v="Sarah Buckland"/>
        <s v="Martin Hernandez"/>
        <s v="Unax Ugalde"/>
        <s v="Robert Portal"/>
        <s v="Keelin Woodell"/>
        <s v="Michole Briana White"/>
        <s v="Rose Chan"/>
        <s v="Aegina De Vas"/>
        <s v="David Bark-Jones"/>
        <s v="Neil Thackaberry"/>
        <s v="Kim Sun-young"/>
        <s v="George W. Bush"/>
        <s v="Vicenta N'Dongo"/>
        <s v="Alonzo Muhlach"/>
        <s v="Matt Evans"/>
        <s v="Lito Pimentel"/>
        <s v="Disha Thakur"/>
        <s v="Coney Reyes"/>
        <s v="Angelu De Leon"/>
        <s v="Pamu Pamorada"/>
        <s v="Jett Pangan"/>
        <s v="Jerald Napoles"/>
        <s v="Ratko Turčinović"/>
        <s v="Chay Suede"/>
        <s v="Charles Martin Smith"/>
        <s v="Komal Singh"/>
        <s v="Analú Prestes"/>
        <s v="Nikola Stojanovic"/>
        <s v="Patrick Murney"/>
        <s v="Damian Kell"/>
        <s v="Alexandre Schreiber"/>
        <s v="Kingsley Ben-Adir"/>
        <s v="David McCullough"/>
        <s v="Karen Bryson"/>
        <s v="Go Choi"/>
        <s v="Jackie Earle Haley"/>
        <s v="Charlie DePew"/>
        <s v="Noorin Gulamgaus"/>
        <s v="Michael James Thomas"/>
        <s v="Karuna Prasad"/>
        <s v="Victoria Broom"/>
        <s v="Chris Conner"/>
        <s v="Pál Mácsai"/>
        <s v="Jin-young Jang"/>
        <s v="Leonardo Cecchi"/>
        <s v="Razor Ramon HG"/>
        <s v="Andrea Lynn Green"/>
        <s v="Elijah Stevenson"/>
        <s v="Kristopher Lofton"/>
        <s v="Uwe Preuss"/>
        <s v="Sevket Çoruh"/>
        <s v="Moksha Kushal"/>
        <s v="Amélia Bittencourt"/>
        <s v="Marius Due"/>
        <s v="Toygan Avanoglu"/>
        <s v="Kandi Burruss"/>
        <s v="Emmeline Kellie"/>
        <s v="Brett O'Gorman"/>
        <s v="Jorge Luis Alonso"/>
        <s v="Jorge Asín"/>
        <s v="Digvijay Rohidas"/>
        <s v="Vrishasen Dabholkar"/>
        <s v="Neha Joshi"/>
        <s v="Amy Sanders"/>
        <s v="Pablo Cerda"/>
        <s v="Tato Alexander"/>
        <s v="Laurent Buson"/>
        <s v="Moe Isaac"/>
        <s v="Setsuji Sato"/>
        <s v="Andy Burrows"/>
        <s v="Valeria Emiliani"/>
        <s v="Joe Renton"/>
        <s v="Charlotte Jordan"/>
        <s v="Marianne Williamson"/>
        <s v="Ben VanderMey"/>
        <s v="Thorston Manderlay"/>
        <s v="Benjamin Biolay"/>
        <s v="Rebecca Henderson"/>
        <s v="Olga Vinichenko"/>
        <s v="Valerie Mahaffey"/>
        <s v="Tom Sturridge"/>
        <s v="Caroline Chikezie"/>
        <s v="Sibabalwe Ngqayana"/>
        <s v="Annabelle Attanasio"/>
        <s v="Rose Leslie"/>
        <s v="Tejpal Singh"/>
        <s v="Shane Callahan"/>
        <s v="Luciano Rossi"/>
        <s v="Lucia Walters"/>
        <s v="Jeff Wincott"/>
        <s v="Jackée Harry"/>
        <s v="Brennan Elliott"/>
        <s v="Jimmy Akingbola"/>
        <s v="François Bredon"/>
        <s v="Indra Herlambang"/>
        <s v="Aurora Yahya"/>
        <s v="Kitu Gidwani"/>
        <s v="Amrit Pal"/>
        <s v="Alishka Varde"/>
        <s v="Joi Johannsson"/>
        <s v="T.J. Storm"/>
        <s v="Raphael Viana"/>
        <s v="Kais Setti"/>
        <s v="James III"/>
        <s v="Akah Nnani"/>
        <s v="Calista Okoronkwo"/>
        <s v="Azhy Robertson"/>
        <s v="Adebayo Thomas"/>
        <s v="Marshall Bell"/>
        <s v="Tsao Yu-ning"/>
        <s v="Pavun Shetty"/>
        <s v="Aino Jawo"/>
        <s v="Li He"/>
        <s v="Camilo Amores"/>
        <s v="Tagel Eliyahu"/>
        <s v="Bessarion Udesiani"/>
        <s v="Abdur Rehman"/>
        <s v="Sushma Bakshi"/>
        <s v="Garfield Wilson"/>
        <s v="Tanushree Dutta"/>
        <s v="Meghan Black"/>
        <s v="Neil Giuntoli"/>
        <s v="Kamal Kapoor"/>
        <s v="Shabbir Khan"/>
        <s v="Pushpa"/>
        <s v="Gottfried John"/>
        <s v="Yunus Parvez"/>
        <s v="NeNe Leakes"/>
        <s v="Nawab Shah"/>
        <s v="Manish Mehta"/>
        <s v="Nana Palsikar"/>
        <s v="Murad"/>
        <s v="S.N. Banerjee"/>
        <s v="Beena Kak"/>
        <s v="Kimti Anand"/>
        <s v="Trilok Kapoor"/>
        <s v="Doug Toby"/>
        <s v="Rakesh Srivastava"/>
        <s v="Tanikella Bharani"/>
        <s v="Jyoti Malshe"/>
        <s v="Götz Otto"/>
        <s v="Mehul Buch"/>
        <s v="Swati Rajput"/>
        <s v="Ramón Gómez Valdez de Castillo"/>
        <s v="Kevin Ragsdale"/>
        <s v="Alejandro Ávila"/>
        <s v="Ninel Conde"/>
        <s v="Manuel Landeta"/>
        <s v="Amanda Holt"/>
        <s v="Estevam Nabote"/>
        <s v="Marlene Marquez"/>
        <s v="Joséphine Derenne"/>
        <s v="Patravadi Mejudhon"/>
        <s v="Joyce Feurring"/>
        <s v="Azhan Rani"/>
        <s v="Leah Greenhaus"/>
        <s v="Ryohei Shima"/>
        <s v="Neeraj Vora"/>
        <s v="Mabutho Sithole"/>
        <s v="Bolaji Amusan"/>
        <s v="Quinton Aaron"/>
        <s v="Sarp Akkaya"/>
        <s v="Hasan Küçükçetin"/>
        <s v="Şafak Başkaya"/>
        <s v="Gavin Brocker"/>
        <s v="George Shevtsov"/>
        <s v="Jake Ryan Flynn"/>
        <s v="Yuri Nashiwa"/>
        <s v="Jemima Kirke"/>
        <s v="Jon Eyez"/>
        <s v="Ong Yi-hing"/>
        <s v="Madison Wolfe"/>
        <s v="Christopher Kirby"/>
        <s v="Mahia Zrouki"/>
        <s v="Alexa Martin"/>
        <s v="Lin Ching-Tai"/>
        <s v="Siena Goines"/>
        <s v="Vinaya Sungkur"/>
        <s v="Sylvia Oluchy"/>
        <s v="Jude Chukwuka"/>
        <s v="Mimi Ndiweni"/>
        <s v="Susan Leong"/>
        <s v="Rarecho"/>
        <s v="Amy Cheng"/>
        <s v="Ethan Yang"/>
        <s v="Tim Pocock"/>
        <s v="Eileen Galindo"/>
        <s v="Alice Révérend"/>
        <s v="Lee Si-won"/>
        <s v="Marhoom Ahmad Bilal"/>
        <s v="Paula Donner"/>
        <s v="Miho Tamaki"/>
        <s v="Ralph Rodriguez"/>
        <s v="Sharona Elimelech"/>
        <s v="Matthew Jones"/>
        <s v="Jamie Johnston"/>
        <s v="Jett Klyne"/>
        <s v="Shannon Hartman"/>
        <s v="Mike Dopud"/>
        <s v="Intekhab Dinar"/>
        <s v="Niamh Wilson"/>
        <s v="Lauren Lipson"/>
        <s v="Linus Roache"/>
        <s v="Marco Di Tieri"/>
        <s v="Chinonye Chidolue"/>
        <s v="Vikram Chatwal"/>
        <s v="Patrick Doyle"/>
        <s v="Prashant Chainani"/>
        <s v="Adjetey Anang"/>
        <s v="Ariadna Cabrol"/>
        <s v="Christina Cox"/>
        <s v="Vasu Vikram"/>
        <s v="Aaron Pearl"/>
        <s v="Mel Rodriguez"/>
        <s v="Hidekazu Mashima"/>
        <s v="Maya Krishna Rao"/>
        <s v="Laura Almela"/>
        <s v="Steve Hawk"/>
        <s v="Emrah Erdogru"/>
        <s v="Byeong-Ki Kim"/>
        <s v="Laurie Dee"/>
        <s v="Go Bo-gyeol"/>
        <s v="Frances Sholto-Douglas"/>
        <s v="Seyilaw"/>
        <s v="Ayo Ayoola Ayolola"/>
        <s v="Matt King"/>
        <s v="Kuang Yang"/>
        <s v="Mahmud Alibashah"/>
        <s v="Deelia Meriel"/>
        <s v="David Naughton"/>
        <s v="Sean Sprawling"/>
        <s v="Tommy Lewis"/>
        <s v="Mattis Herman Nyquist"/>
        <s v="Gigi Rice"/>
        <s v="Harjap Singh Bhangal"/>
        <s v="B.B. Verma"/>
        <s v="Ranjan Sehgal"/>
        <s v="Lee Sang-yi"/>
        <s v="Kongkid Visessiri"/>
        <s v="Lucretia Mandric"/>
        <s v="Tian Gao"/>
        <s v="Tai-Lo Ma"/>
        <s v="Chew Kin Wah"/>
        <s v="Choi Si-won"/>
        <s v="Brian Steele"/>
        <s v="George Lam"/>
        <s v="Joe Nunez"/>
        <s v="Chris Yong"/>
        <s v="Kristina Nicoll"/>
        <s v="Kunika Lall"/>
        <s v="Faye Kusairi"/>
        <s v="Gagandeep Singh"/>
        <s v="Dimitri Oragvelidze"/>
        <s v="Nina Iskandar"/>
        <s v="Verna Bloom"/>
        <s v="Sanju Salonki"/>
        <s v="Javier Delgiudice"/>
        <s v="Júlia Creus"/>
        <s v="Ryan Boudreau"/>
        <s v="Reagan Yates"/>
        <s v="Nicole Ishida"/>
        <s v="Arash Mokhtar"/>
        <s v="Hwang Seung-eon"/>
        <s v="Lee Ju-seung"/>
        <s v="Seth Michaels"/>
        <s v="Takenori Goto"/>
        <s v="Armando Hernández"/>
        <s v="Subbaraju"/>
        <s v="Tiffany Shepis"/>
        <s v="Jackie Christie"/>
        <s v="Bumper Robinson"/>
        <s v="Paul Choza"/>
        <s v="Hsiu-Fu Liu"/>
        <s v="Ryan Lee"/>
        <s v="Takayuki Nakatsukasa"/>
        <s v="Ali El Aziz"/>
        <s v="Daniel Sánchez Arévalo"/>
        <s v="Juan Manuel Mendoza"/>
        <s v="Ed Birch"/>
        <s v="Marc Riso"/>
        <s v="Andrea Carvajal"/>
        <s v="Alejandra Yañez"/>
        <s v="Jack Kane"/>
        <s v="Felipe Calero"/>
        <s v="Défano Holwijn"/>
        <s v="Isabel Naveira"/>
        <s v="Anthony Laciura"/>
        <s v="Alfoniso Lopez"/>
        <s v="William Walker"/>
        <s v="Gershwyn Eustache Jnr"/>
        <s v="Virendra Saxenda"/>
        <s v="Krystle Snow"/>
        <s v="Au Cheuk-Man"/>
        <s v="Bruce Bundy"/>
        <s v="Alma Jodorowsky"/>
        <s v="Eric Mendenhall"/>
        <s v="Andrea Mandalis"/>
        <s v="Hisako Kyoda"/>
        <s v="Chew Kin-Wah"/>
        <s v="Lucia Carolina Pecrul"/>
        <s v="Masika Kalysha"/>
        <s v="Ingunn Beate Øyen"/>
        <s v="Jonna Järnefelt"/>
        <s v="Anthony Murphy"/>
        <s v="Song Sun-mi"/>
        <s v="George Stroumboulopoulos"/>
        <s v="Vikas Verma"/>
        <s v="Maddie McCormick"/>
        <s v="Rita Wilson"/>
        <s v="Chinmai Chandranshuh"/>
        <s v="Mahek Chahal"/>
        <s v="Nitish Bharadwaj"/>
        <s v="Amit Kumar Tiwari"/>
        <s v="Dharampal"/>
        <s v="Samrat Mukherjee"/>
        <s v="Ingrid Cruz"/>
        <s v="Felipe Avello"/>
        <s v="Nicolás Oyarzún"/>
        <s v="Xu Fan"/>
        <s v="Sara Chase"/>
        <s v="Paulina Chapko"/>
        <s v="Jordyn Ashley Olson"/>
        <s v="Diana Gómez"/>
        <s v="Roberto Vallejos"/>
        <s v="Aleksandr Kuznetsov"/>
        <s v="John Narváez"/>
        <s v="Kevin McDonald"/>
        <s v="Melora Hardin"/>
        <s v="Mikel Losada"/>
        <s v="Óscar Zafra"/>
        <s v="Kenneth Chan"/>
        <s v="Ka Ho Yu"/>
        <s v="Butsarin Yokpraipan"/>
        <s v="Hoi Sang Lee"/>
        <s v="Tsui Ling Yu"/>
        <s v="Yeung Tin-King"/>
        <s v="Tai-Ping Yu"/>
        <s v="Kuo Hua Chang"/>
        <s v="Katsuhisa Houki"/>
        <s v="Samriddhi Shuklaa"/>
        <s v="Andrew Herr"/>
        <s v="Sandeep Khare"/>
        <s v="Heather McDonald"/>
        <s v="Cihat Tamer"/>
        <s v="May June"/>
        <s v="Brian McKnight"/>
        <s v="DJ Ruckus"/>
        <s v="Akash Gopal"/>
        <s v="Alex Goode"/>
        <s v="Beatrice Rosen"/>
        <s v="Valentin Ganev"/>
        <s v="Seema Adhikari"/>
        <s v="Charlotte Coleman"/>
        <s v="Muhammad Mubarik Ali"/>
        <s v="Patrick Bauchau"/>
        <s v="Jimmy Gambina"/>
        <s v="Leonard Gaines"/>
        <s v="Hulk Hogan"/>
        <s v="Michael Pataki"/>
        <s v="Kearia Schroeder"/>
        <s v="Rachel Ticotin"/>
        <s v="Loren Dean"/>
        <s v="Chris Penn"/>
        <s v="Adrianna Edwards"/>
        <s v="Danny Goldring"/>
        <s v="Alex Feldman"/>
        <s v="Hon Yee-Sang"/>
        <s v="Shalu"/>
        <s v="Dinesh Panicker"/>
        <s v="Queenie Chu"/>
        <s v="Marina Bellati"/>
        <s v="Illikkett Namboothiri"/>
        <s v="Ali Lohan"/>
        <s v="Riko Hisada"/>
        <s v="Yuka Kuramochi"/>
        <s v="Eddie Jemison"/>
        <s v="Ben Miller"/>
        <s v="Kamil Shaikh"/>
        <s v="Pilot Paisley-Rose"/>
        <s v="Kevin B. McGlynn"/>
        <s v="Daniela Barbosa"/>
        <s v="Blue Lan"/>
        <s v="Mark Lavery"/>
        <s v="Eva Bella"/>
        <s v="Jack Tomich"/>
        <s v="Gonzalo Villalobos"/>
        <s v="Venantino Venantini"/>
        <s v="Berrak Kuş"/>
        <s v="Andrés Suárez"/>
        <s v="Poulomi Das"/>
        <s v="Brian Ferguson"/>
        <s v="Christopher Fulford"/>
        <s v="Dawan Owens"/>
        <s v="Niko Nicotera"/>
        <s v="Jonas Armstrong"/>
        <s v="Scott King"/>
        <s v="Archie L. Winston"/>
        <s v="Kiearra Soni"/>
        <s v="Edén Villavicencio"/>
        <s v="Park Sang-min"/>
        <s v="Şenay Bozoklar"/>
        <s v="Öner Erkan"/>
        <s v="Sunnee Yang"/>
        <s v="Kaki Sham"/>
        <s v="Ba Yu"/>
        <s v="Shao Xiang"/>
        <s v="Mahmut Gökgöz"/>
        <s v="Mona Shaddad"/>
        <s v="Saïda Bekkouche"/>
        <s v="INFINITE"/>
        <s v="Guillermo Furiase"/>
        <s v="Chloe Himmelman"/>
        <s v="Lilli Kay"/>
        <s v="Peter Wight"/>
        <s v="María Cecilia Botero"/>
        <s v="Tammy Anderson"/>
        <s v="Steven Swadling"/>
        <s v="Badriya Tolba"/>
        <s v="Ricardo Cepeda"/>
        <s v="Walker Borba"/>
        <s v="Atul Kale"/>
        <s v="Ryan Begay"/>
        <s v="Gonzalo Menendez"/>
        <s v="Dane Martinez"/>
        <s v="Ole Lemmeke"/>
        <s v="Ronen Rubenstein"/>
        <s v="Paul Iacono"/>
        <s v="Kelly Perine"/>
        <s v="Natasha Domínguez"/>
        <s v="Stafford Douglas"/>
        <s v="Mike White"/>
        <s v="Riley Voelkel"/>
        <s v="Steven Richens"/>
        <s v="Yuzuha Kobayashi"/>
        <s v="Salah Abdullah"/>
        <s v="Eduardo Mossri"/>
        <s v="Ramona Kunze-Libnow"/>
        <s v="Juditta Salem-Wolff"/>
        <s v="Youssef Mohamed"/>
        <s v="Shashawnee Hall"/>
        <s v="Rupert Penry-Jones"/>
        <s v="Aybike Turan"/>
        <s v="Rico Verhoeven"/>
        <s v="Catherine Vinatier"/>
        <s v="Craig Frank"/>
        <s v="Joe Egender"/>
        <s v="Angela Woods"/>
        <s v="Chelsea Gilligan"/>
        <s v="Subhajit Das"/>
        <s v="Ugam Khetani"/>
        <s v="Nikita Sharma"/>
        <s v="Daniel Edward Mora"/>
        <s v="Thom Rivera"/>
        <s v="Jason Woods"/>
        <s v="Mehmet Canbeg"/>
        <s v="Alex Biglane"/>
        <s v="Gwynyth Walsh"/>
        <s v="Carter Thicke"/>
        <s v="Billy MacLellan"/>
        <s v="Peter O'Connor"/>
        <s v="Archan Trivedi"/>
        <s v="Christina Jacquelyn Calph"/>
        <s v="Fiona Shaw"/>
        <s v="Jayden Wang"/>
        <s v="Nellie McKay"/>
        <s v="Ahmed Ali Khan"/>
        <s v="Felecia Angelle"/>
        <s v="Roland Powell"/>
        <s v="Kenna James"/>
        <s v="Mathew St. Patrick"/>
        <s v="Chloe Webb"/>
        <s v="Hal Smith"/>
        <s v="Robbie Rist"/>
        <s v="Atul Parchure"/>
        <s v="Siddharth Vasudev"/>
        <s v="Fabio Restrepo"/>
        <s v="Suebpong Kulsathaporndhai"/>
        <s v="Mayur Puri"/>
        <s v="Shmulik Levy"/>
        <s v="Raúl Hochman"/>
        <s v="John Shrapnel"/>
        <s v="Pablo Schwarz"/>
        <s v="Serdar Özer"/>
        <s v="Mac Mohan"/>
        <s v="Yu Mizushima"/>
        <s v="Wandy She"/>
        <s v="Charlene McKenna"/>
        <s v="Adam Copeland"/>
        <s v="Arón Piper"/>
        <s v="Anna Popplewell"/>
        <s v="Zach Roerig"/>
        <s v="Daniel Middleton"/>
        <s v="Abel Ayala"/>
        <s v="Ralph Gilles"/>
        <s v="Aaron L. McGrath"/>
        <s v="Cengiz Coşkun"/>
        <s v="Harry Treadaway"/>
        <s v="Alexander Dyachenko"/>
        <s v="Eddie Perfect"/>
        <s v="Ethan Cutkosky"/>
        <s v="Luke Mitchell"/>
        <s v="Tracy Middendorf"/>
        <s v="Alanna Masterson"/>
        <s v="Matias Varela"/>
        <s v="Nicolas Roye"/>
        <s v="Cierra Ramirez"/>
        <s v="Maeve Larkin"/>
        <s v="Mamiko Itoh"/>
        <s v="Josh Salatin"/>
        <s v="Michael Andreae"/>
        <s v="Galatea Ranzi"/>
        <s v="Doron Bell"/>
        <s v="Daniel Kang"/>
        <s v="Tom Dingler"/>
        <s v="Tasma Walton"/>
        <s v="Grace Lee Whitney"/>
        <s v="Nicolás Quiroga"/>
        <s v="Maddie Phillips"/>
        <s v="Agustina Mindlin"/>
        <s v="Eduardo Drummond"/>
        <s v="Jonathan Aris"/>
        <s v="Evan Byarushengo"/>
        <s v="Hinako Tanaka"/>
        <s v="Adam Wilson"/>
        <s v="Małgorzata Rożniatowska"/>
        <s v="Belinda Stewart-Wilson"/>
        <s v="Michael Eric Reid"/>
        <s v="Malcolm-Jamal Warner"/>
        <s v="Hugh Wilson"/>
        <s v="Onuryay Evrentan"/>
        <s v="Mo Collins"/>
        <s v="Anthony 'Harries' Caroll"/>
        <s v="Hilary Haag"/>
        <s v="Mami Shitara"/>
        <s v="David Kinch"/>
        <s v="Brianna Daguanno"/>
        <s v="Benito Martinez"/>
        <s v="Julie Sype"/>
        <s v="Mark Pellegrino"/>
        <s v="Megan Fahlenbock"/>
        <s v="Gemma Forsyth"/>
        <s v="Britne Oldford"/>
        <s v="Ariel López Padilla"/>
        <s v="Lars Simonsen"/>
        <s v="Lee Ross"/>
        <s v="Cliff Parisi"/>
        <s v="Alessandra Mastronardi"/>
        <s v="Osvaldo Mil"/>
        <s v="James Kirk"/>
        <s v="Matt Zeremes"/>
        <s v="Bill Pertwee"/>
        <s v="Iris Hu"/>
        <s v="Adam James"/>
        <s v="Megan Hollingshead"/>
        <s v="Steve O'Connell"/>
        <s v="Peggy Ann Blow"/>
        <s v="Steve Cumyn"/>
        <s v="Christine Adams"/>
        <s v="Miriam Margolyes"/>
        <s v="Daniela Sea"/>
        <s v="Steve Pemberton"/>
        <s v="Andrea Guzmán"/>
        <s v="Duncan Wisbey"/>
        <s v="Ray Panthaki"/>
        <s v="Mel Fronckowiak"/>
        <s v="Tanner Buchanan"/>
        <s v="Kathrine Herzer"/>
        <s v="Ryosuke Kanemoto"/>
        <s v="Leslie Hope"/>
        <s v="Mark Waschke"/>
        <s v="Majo Cardoso"/>
        <s v="Kether Donohue"/>
        <s v="Nat Myria Benedetti"/>
        <s v="Takumi Yamasaki"/>
        <s v="James Pickens Jr."/>
        <s v="José Ángel Bichir"/>
        <s v="Maj-Britt Mathiesen"/>
        <s v="Stanislav Moskvin"/>
        <s v="Joshua Zamrycki"/>
        <s v="Noah Huntley"/>
        <s v="Manami Sugihira"/>
        <s v="Celeste Barber"/>
        <s v="Corny Rempel"/>
        <s v="Carlos Hernan Romo"/>
        <s v="Danielle Brooks"/>
        <s v="Wendy Craig"/>
        <s v="Hannah Endicott-Douglas"/>
        <s v="Dairine Ní Donnchadha"/>
        <s v="Darcy Laurie"/>
        <s v="Jenna Ushkowitz"/>
        <s v="Lauren Tom"/>
        <s v="Natascha Girgis"/>
        <s v="Darin De Paul"/>
        <s v="Marianne Mörck"/>
        <s v="Rocky Carroll"/>
        <s v="Raven Goodwin"/>
        <s v="Hilla Vidor"/>
        <s v="Ferit Aktuğ"/>
        <s v="Warren Frost"/>
        <s v="Remy Hii"/>
        <s v="Angela Scott"/>
        <s v="Stéfi Celma"/>
        <s v="Pisay Pao"/>
        <s v="Juan Pablo de Santiago"/>
        <s v="Michael Nathanson"/>
        <s v="Müge Uyar"/>
        <s v="Carsten Norgaard"/>
        <s v="Tommy Miller"/>
        <s v="Jennifer Arenas"/>
        <s v="Linda Ballantyne"/>
        <s v="Tomo Sakurai"/>
        <s v="K. Trevor Wilson"/>
        <s v="Zdenko Jelcic"/>
        <s v="Terry Farrell"/>
        <s v="Dave 'Foots' Footman"/>
        <s v="Karan Ashley"/>
        <s v="Sarah Brown"/>
        <s v="Jean-Henri Compère"/>
        <s v="Jamie Timony"/>
        <s v="Ivan Shvedoff"/>
        <s v="Gérard Meylan"/>
        <s v="Paul Reid"/>
        <s v="Barbara Chichiarelli"/>
        <s v="Negra Li"/>
        <s v="Max Bremer"/>
        <s v="Chatchawit Techarukpong"/>
        <s v="Mónica Cruz"/>
        <s v="Ed Byrne"/>
        <s v="Brent Miller"/>
        <s v="Nick E. Tarabay"/>
        <s v="Willow Smith"/>
        <s v="Fox Messitt"/>
        <s v="Anthony Salerno"/>
        <s v="Ruby Jerins"/>
        <s v="Eddie Shin"/>
        <s v="Kim Seong-won"/>
        <s v="Ali Milner"/>
        <s v="Mitchell Kummen"/>
        <s v="Hiroyuki Kinoshita"/>
        <s v="Dulé Hill"/>
        <s v="Terrence Mann"/>
        <s v="Rick Worthy"/>
        <s v="Orly Silbersatz Banai"/>
        <s v="Nathaniel Parker"/>
        <s v="Ross Philips"/>
        <s v="Morgan Hinkleman"/>
        <s v="Laura Donnelly"/>
        <s v="Jack Quevas"/>
        <s v="Nico Romero"/>
        <s v="Kimmy Gatewood"/>
        <s v="Steven Krueger"/>
        <s v="Anthony Mendez"/>
        <s v="Tim Dillon"/>
        <s v="Dennis Andres"/>
        <s v="Miles Heizer"/>
        <s v="Yutaka Nakano"/>
        <s v="Lino Musella"/>
        <s v="Tommy Tiernan"/>
        <s v="André Gordon"/>
        <s v="Mike Bailey"/>
        <s v="Lindsey Morgan"/>
        <s v="Sabrina Bartlett"/>
        <s v="Nathaniel Arcand"/>
        <s v="Katrina Milosevic"/>
        <s v="Liam Boyle"/>
        <s v="Arthur Bostrom"/>
        <s v="Jaz Sinclair"/>
        <s v="Sheila Collings"/>
        <s v="Jared Turner"/>
        <s v="Sarah Hoare"/>
        <s v="Raviyanun Takerd"/>
        <s v="Majel Barrett"/>
        <s v="Lorena Comparato"/>
        <s v="Emilio Disi"/>
        <s v="Burcu Çoban"/>
        <s v="Scott Michael Foster"/>
        <s v="Birva Pandya"/>
        <s v="Norihiro Inoue"/>
        <s v="Pierre Angelo"/>
        <s v="Kathleen Zuelch"/>
        <s v="Tim Steed"/>
        <s v="Julian Richings"/>
        <s v="Soundos El Ahmadi"/>
        <s v="Rebekah Graf"/>
        <s v="David Ryall"/>
        <s v="Diana Hardcastle"/>
        <s v="Vincent Maraval"/>
        <s v="Molly McMichael"/>
        <s v="Maya Coline"/>
        <s v="Sushil Pandey"/>
        <s v="John Farley"/>
        <s v="David Prowse"/>
        <s v="Yanee Tramoth"/>
        <s v="Kaz Sawamura"/>
        <s v="Peeratchai Roompol"/>
        <s v="Joo-yeon Lee"/>
        <s v="Sirikiet Saejea"/>
        <s v="Sharrieff Pugh"/>
        <s v="Felipe Abib"/>
        <s v="Takeshi Masu"/>
        <s v="Su Ke"/>
        <s v="Peter McRobbie"/>
        <s v="Rinna Hassim"/>
        <s v="Carol Schuler"/>
        <s v="Laura Dreyfuss"/>
        <s v="Jan Lamb"/>
        <s v="David Campbell"/>
        <s v="Eddie Griffin"/>
        <s v="Carly Rae Jepsen"/>
        <s v="Aishwarya"/>
        <s v="Cody Walker"/>
        <s v="Craig Gazey"/>
        <s v="Howard Jerome"/>
        <s v="David Gridley"/>
        <s v="Stevie Wonder"/>
        <s v="Natasha Mashkevich"/>
        <s v="Lynita Crofford"/>
        <s v="Deniz Arora"/>
        <s v="Daniel Chamorro"/>
        <s v="Youssef Kerkour"/>
        <s v="Lissa Danshaw"/>
        <s v="Asia Ortega Leiva"/>
        <s v="Uly Schlesinger"/>
        <s v="Kazu Patrick Tang"/>
        <s v="Tian Xiaojie"/>
        <s v="Joey Bicicchi"/>
        <s v="Charles Adler"/>
        <s v="Imari Williams"/>
        <s v="Hawn Tran"/>
        <s v="Nikita Ramsey"/>
        <s v="Beau Fowler"/>
        <s v="Théo Cholbi"/>
        <s v="Stephen Clinch"/>
        <s v="Jonathan Mulia"/>
        <s v="Usashi Chakraborty"/>
        <s v="Nika Sarun"/>
        <s v="Steven Dell"/>
        <s v="Jonathan Kerrigan"/>
        <s v="Louis Pongphan Petchbuntoon"/>
        <s v="Masami Nagasawa"/>
        <s v="Slimane Dazi"/>
        <s v="Mei Ting"/>
        <s v="Victoria Clare"/>
        <s v="Alicia James"/>
        <s v="Amaka Obiechie"/>
        <s v="Maxwell Powers"/>
        <s v="Hakan Salınmış"/>
        <s v="Corinne Valancogne"/>
        <s v="Carla Adell"/>
        <s v="Chris Sturgeon"/>
        <s v="Hope Ikpoku Jr."/>
        <s v="Kota Eberhardt"/>
        <s v="Peter Jordan"/>
        <s v="Tyler Joseph Campbell"/>
        <s v="David Maldonado"/>
        <s v="Ty Shelton"/>
        <s v="Ayo Adesanya"/>
        <s v="Evan Ellingson"/>
        <s v="Ibrahim Shatta"/>
        <s v="Sébastien Brottet-Michel"/>
        <s v="Gordon Tootoosis"/>
        <s v="Robyn Hitchcock"/>
        <s v="Jennifer Seguin"/>
        <s v="John Diehl"/>
        <s v="Ken Erics"/>
        <s v="Angélique Kidjo"/>
        <s v="Justin Shafer"/>
        <s v="Irina Apeksimova"/>
        <s v="Keyon Williams"/>
        <s v="Michael Buffer"/>
        <s v="Bill Tangradi"/>
        <s v="Roy Billing"/>
        <s v="Ali Labidi"/>
        <s v="Cory DuVal"/>
        <s v="Teerapop Songwaja"/>
        <s v="Diane Delano"/>
        <s v="Diane Kagan"/>
        <s v="Rina Sato"/>
        <s v="Mieko Harada"/>
        <s v="Bharat Kaul"/>
        <s v="Kosei Hirota"/>
        <s v="Nobuaki Fukuda"/>
        <s v="Cheryl Burr"/>
        <s v="Raj Ghatak"/>
        <s v="Omair Rana"/>
        <s v="Samuel Larsen"/>
        <s v="Steve Bastoni"/>
        <s v="Jeff Clarke"/>
        <s v="Burhanuddin Ohorella"/>
        <s v="Fanesa Kayla"/>
        <s v="Tsuyoshi Koyama"/>
        <s v="Choi Sin-deuk"/>
        <s v="Ferdi Sancar"/>
        <s v="Alperen Efe Esmer"/>
        <s v="Shen Hai-jung"/>
        <s v="Sasin Chow"/>
        <s v="Lorenz Martinez"/>
        <s v="Mike Seal"/>
        <s v="Komsan Kajonpaisansuk"/>
        <s v="Leanne Joyce"/>
        <s v="Heather Langenkamp"/>
        <s v="Elisabeth Rosen"/>
        <s v="Reece Cody"/>
        <s v="Josh Flitter"/>
        <s v="Yamée Couture"/>
        <s v="Vincent Sze"/>
        <s v="Eva Gerr"/>
        <s v="Vladimir Alenikov"/>
        <s v="Jennifer Pierce Mathus"/>
        <s v="Marco Cáceres"/>
        <s v="Wang Haoxuan"/>
        <s v="Kumar Varun"/>
        <s v="James Parks"/>
        <s v="David Murray"/>
        <s v="Jackson Browne"/>
        <s v="Nicholas Gleaves"/>
        <s v="Aron Warner"/>
        <s v="Mark Adair-Rios"/>
        <s v="John Henry Faulk"/>
        <s v="Josh Yadon"/>
        <s v="Shoq Emara"/>
        <s v="Vipin Bhali"/>
        <s v="Jeneva Talwar"/>
        <s v="Diana Bovio"/>
        <s v="Sophie Winkleman"/>
        <s v="Jon Gries"/>
        <s v="Artemiy Spiridonov"/>
        <s v="Matt Battaglia"/>
        <s v="Gonzalo VIzán"/>
        <s v="Madison De La Garza"/>
        <s v="Lee Dong-ha"/>
        <s v="Jeremy Swift"/>
        <s v="Victoria Monfort"/>
        <s v="Celeste Ntuli"/>
        <s v="Ahn Jang-hyuk"/>
        <s v="Daniel Effiong"/>
        <s v="Mamen Duch"/>
        <s v="Afeez Oyetoro"/>
        <s v="Jane Morris"/>
        <s v="Shijia Lü"/>
        <s v="Virginie Laverdure"/>
        <s v="Dotsie Bausch"/>
        <s v="Priyanshu Chatterjee"/>
        <s v="Denis Moschitto"/>
        <s v="Desmond Sim"/>
        <s v="Richard Pepple"/>
        <s v="Lisa Pelikan"/>
        <s v="Engin Akyürek"/>
        <s v="Manpreet Saggu"/>
        <s v="Adriane Daff"/>
        <s v="Deepak Rai Panaje"/>
        <s v="Naomi Radcliffe"/>
        <s v="Lidia Vitale"/>
        <s v="Matt Griesser"/>
        <s v="Iñigo de la Iglesia"/>
        <s v="Naufal Ho"/>
        <s v="Steven M. Porter"/>
        <s v="Bedir Bedir"/>
        <s v="Jimmy Odukoya"/>
        <s v="Chiho Fujii"/>
        <s v="Dimas Harya"/>
        <s v="Romina Mondello"/>
        <s v="Keiichi Sonobe"/>
        <s v="Jadwiga Jankowska-Cieslak"/>
        <s v="Laura Mitchell"/>
        <s v="Shaun Gerardo"/>
        <s v="Jon Seda"/>
        <s v="Rodrigo Santoro"/>
        <s v="Ahn Kil-kang"/>
        <s v="Kerry O'Malley"/>
        <s v="Ron Lester"/>
        <s v="Simone Bailly"/>
        <s v="Jaroslava Schallerová"/>
        <s v="Grażyna Staniszewska"/>
        <s v="Jack Kehler"/>
        <s v="Joseph Bono"/>
        <s v="Son Hyeon-ju"/>
        <s v="Leslie Shaw"/>
        <s v="Rob Machado"/>
        <s v="Wale Adebayo"/>
        <s v="Sam Raimi"/>
        <s v="David Benger"/>
        <s v="Tatum McCann"/>
        <s v="Eileen Nicholas"/>
        <s v="Lee Yong-nyeo"/>
        <s v="Ashley Rogan"/>
        <s v="Gautam Rode"/>
        <s v="Shannon Kane"/>
        <s v="John Fiore"/>
        <s v="Dana Lewis"/>
        <s v="Mayur Khandge"/>
        <s v="Abeer Abrar"/>
        <s v="Carlos Paca"/>
        <s v="Munish Makhija"/>
        <s v="Karim Hajee"/>
        <s v="Varun Khettry"/>
        <s v="Ellen Kennedy"/>
        <s v="Christopher Gaze"/>
        <s v="Kevin T. Collins"/>
        <s v="Brigitte Rosset"/>
        <s v="Amanda Céline Miller"/>
        <s v="Gyu-su Jeong"/>
        <s v="Steven Chiang"/>
        <s v="Augusto Schuster"/>
        <s v="Simon Schwarz"/>
        <s v="Sieger Sloot"/>
        <s v="Franco Ravera"/>
        <s v="Geneviève Doang"/>
        <s v="Theodore Bikel"/>
        <s v="Miki Shum"/>
        <s v="George Ngandu"/>
        <s v="Elmar Wepper"/>
        <s v="Stephen Dillane"/>
        <s v="Mariana Garzón"/>
        <s v="Michael Rosenbaum"/>
        <s v="Matthew Noszka"/>
        <s v="Sébastien Chassagne"/>
        <s v="Augustine Frizzell"/>
        <s v="Shuntaro Yanagi"/>
        <s v="Zac Zedalis"/>
        <s v="Thanongsak Supasap"/>
        <s v="Bob Irvine"/>
        <s v="William Allen Young"/>
        <s v="Ewa Błaszczyk"/>
        <s v="Pat Kinevane"/>
        <s v="Marco Méndez"/>
        <s v="Pasqualina Scuncia"/>
        <s v="Enon Kawatani"/>
        <s v="Diankou Sembene"/>
        <s v="Patrick Onyeke"/>
        <s v="Phuwin Tangsakyuen"/>
        <s v="Andrea-Marie Alphonse"/>
        <s v="Garcelle Beauvais"/>
        <s v="Andrea Roncato"/>
        <s v="Kate Fahy"/>
        <s v="James Angus Cowan"/>
        <s v="Stephanie Kurtzuba"/>
        <s v="Wang Yutian"/>
        <s v="Roberta Maxwell"/>
        <s v="Agnes Moorehead"/>
        <s v="Jaime FitzSimons"/>
        <s v="Daniel O'Shea"/>
        <s v="Roger Kwok"/>
        <s v="Tadashi Miyazawa"/>
        <s v="Aidan Langford"/>
        <s v="Mika Kikuchi"/>
        <s v="Wallie Ruy"/>
        <s v="Léa Léviant"/>
        <s v="Manuel Huedo"/>
        <s v="Alyson Standen"/>
        <s v="Hortnarong Teng"/>
        <s v="Liana Ramirez"/>
        <s v="Kristofor Brown"/>
        <s v="Ty Burrell"/>
        <s v="Tilda Jenkins"/>
        <s v="Keenan Wynn"/>
        <s v="Emmy Laybourne"/>
        <s v="Joe Starr"/>
        <s v="Stephen Collins"/>
        <s v="Joe Jackson"/>
        <s v="Kate Nowlin"/>
        <s v="Bridger Palmer"/>
        <s v="Oakley Bull"/>
        <s v="Anggika Bolsterli"/>
        <s v="Annie Tedesco"/>
        <s v="Katey Hoffman"/>
        <s v="Samuel Patrick Chu"/>
        <s v="Gabriela Nunes"/>
        <s v="Kevin Hanchard"/>
        <s v="Wasu Sansingkeaw"/>
        <s v="Mercedes McCambridge"/>
        <s v="Sarah Niles"/>
        <s v="Panadda Wongphudee️️"/>
        <s v="Diego Soldano"/>
        <s v="Briggitte Bozzo"/>
        <s v="Jeff Wolfe"/>
        <s v="Natalie Press"/>
        <s v="Aaron Burns"/>
        <s v="Robin Soans"/>
        <s v="Akiko Iwase"/>
        <s v="Yoriko Nagata"/>
        <s v="Lee Kyung-hwa"/>
        <s v="Aurora Gil"/>
        <s v="Chanya McClory"/>
        <s v="Ben Lee"/>
        <s v="Brianna Knickerbocker"/>
        <s v="Akaash Singh"/>
        <s v="Britain Simons"/>
        <s v="Ricky Pascua"/>
        <s v="Carlos Santana"/>
        <s v="Brett Paesel"/>
        <s v="Paulette Lamori"/>
        <s v="Rong Rong"/>
        <s v="Severn Thompson"/>
        <s v="Olivier Thouret"/>
        <s v="Takeshi Kaga"/>
        <s v="Pepa Charro"/>
        <s v="Lisa Fuson"/>
        <s v="Jeffrey Rockland"/>
        <s v="Geoffrey Weeks"/>
        <s v="Len Cariou"/>
        <s v="Robert Joy"/>
        <s v="Katherine Helmond"/>
        <s v="Joseph C. Phillips"/>
        <s v="Edwin Jerome"/>
        <s v="Jamie Donnelly"/>
        <s v="Beverly Johnson"/>
        <s v="Leleti Khumalo"/>
        <s v="Lesley Gore"/>
        <s v="Greg Lewis"/>
        <s v="Cec Linder"/>
        <s v="Meagen Fay"/>
        <s v="Veronica Cartwright"/>
        <s v="Cesar Gonzalez"/>
        <s v="Gokul"/>
        <s v="Joey Bishop"/>
        <s v="Emmaline Henry"/>
        <s v="Josh Mostel"/>
        <s v="Rick Dial"/>
        <s v="Elizabeth Yozamp"/>
        <s v="Cab Calloway"/>
        <s v="Matt Doran"/>
        <s v="Daniel Kash"/>
        <s v="Carlos Kaspar"/>
        <s v="Haradhan Bannerjee"/>
        <s v="Robert Crayton"/>
        <s v="Balkaran Wadding"/>
        <s v="Manoj Sabarwal"/>
        <s v="Erroll Shand"/>
        <s v="Lalit Mohan Tiwari"/>
        <s v="Jai Vyas"/>
        <s v="Elli Avram"/>
        <s v="Sonia Hussain"/>
        <s v="Richard Newman"/>
        <s v="Alberto López"/>
        <s v="Joe Amodei"/>
        <s v="Joseph Bishara"/>
        <s v="Afaf Rashad"/>
        <s v="Chen Yuqi"/>
        <s v="Idris Md Diah"/>
        <s v="Tan Hau Yen"/>
        <s v="Gisela Madrigal"/>
        <s v="Torsten Michaelis"/>
        <s v="Alex Kendrick"/>
        <s v="Yang Haoyu"/>
        <s v="David Kross"/>
        <s v="Kane Hodder"/>
        <s v="Cansu Gültekin"/>
        <s v="Alex Rennie"/>
        <s v="Ewa Fröling"/>
        <s v="Rachel Roberts"/>
        <s v="Lorena San Martín"/>
        <s v="Ana López"/>
        <s v="Ashok Pandit"/>
        <s v="Alok Chaturvedi"/>
        <s v="Freddy Miyares"/>
        <s v="Julia Ormond"/>
        <s v="Min Tanaka"/>
        <s v="Ernesto Campos"/>
        <s v="Mario Revolori"/>
        <s v="Ellie Bamber"/>
        <s v="Michael Beach"/>
        <s v="Han Groo"/>
        <s v="Jae-yee Goo"/>
        <s v="Tae-hwan Choi"/>
        <s v="Colin Fox"/>
        <s v="Jeryl Prescott"/>
        <s v="Rahul Jungral"/>
        <s v="Plerng Pollapakk Vacharaponghiran"/>
        <s v="Luis Bordonada"/>
        <s v="Daniel Sunjata"/>
        <s v="Ege Aydan"/>
        <s v="Peter James Haworth"/>
        <s v="Devale Ellis"/>
        <s v="Leónidas Chiri"/>
        <s v="Daniela Sandiford"/>
        <s v="Christel Das"/>
        <s v="Darren Goldstein"/>
        <s v="Sudeepa Singh"/>
        <s v="Aamir Qureshi"/>
        <s v="Pushkar Jog"/>
        <s v="Anand Kumar"/>
        <s v="Ichiro Nagai"/>
        <s v="Charlie Ruedpokanon"/>
        <s v="Lenka Vlasáková"/>
        <s v="Ryan Jamaal Swain"/>
        <s v="José Julián"/>
        <s v="Dibang"/>
        <s v="Shridhar Watsar"/>
        <s v="Kate Reinders"/>
        <s v="Michael Hanemann"/>
        <s v="Joseph O'Conor"/>
        <s v="Sujith Shankar"/>
        <s v="Vitthal Patil"/>
        <s v="Carolina Lapausa"/>
        <s v="Christie Peruso"/>
        <s v="Swagata Basu"/>
        <s v="Prathamesh Parab"/>
        <s v="Gulshan Bawra"/>
        <s v="Delphine Théodore"/>
        <s v="Shivani Tanksale"/>
        <s v="Lauren Esdale"/>
        <s v="Shakti Singh"/>
        <s v="Preetika Chawla"/>
        <s v="Kishor Kadam"/>
        <s v="Sabina Sheema"/>
        <s v="Saskia Reeves"/>
        <s v="Jemmy Chen"/>
        <s v="Ciaran Bermingham"/>
        <s v="Atsushi Imaruoka"/>
        <s v="Lynn Redgrave"/>
        <s v="Yu-seok Kim"/>
        <s v="Lydia Jordan"/>
        <s v="Devery Jacobs"/>
        <s v="Ole Christoffer Ertvaag"/>
        <s v="Dean Goss"/>
        <s v="Makisig Morales"/>
        <s v="Michaela Holla"/>
        <s v="Kat Alano"/>
        <s v="Troy Anthony Hogan"/>
        <s v="Patrick Bakoba"/>
        <s v="Adrian Lester"/>
        <s v="He Sui"/>
        <s v="A Boogie Wit tha Hoodie"/>
        <s v="Meadow Williams"/>
        <s v="Carlos Castillo"/>
        <s v="Ximena Guzmán"/>
        <s v="Manuel Cortés"/>
        <s v="Philypa Phoenix"/>
        <s v="Mohammed Al Dosari"/>
        <s v="Sam Hoare"/>
        <s v="Travis Nelson"/>
        <s v="Karimah Westbrook"/>
        <s v="Kevin Bzezovski Taroreh"/>
        <s v="Sveinn Geirsson"/>
        <s v="Suzette Ranillo"/>
        <s v="Mireia Portas"/>
        <s v="Rhona Mitra"/>
        <s v="Hassan Akkouch"/>
        <s v="Drena De Niro"/>
        <s v="Deann Degruijter"/>
        <s v="Gaurav Rana"/>
        <s v="Kiray Celis"/>
        <s v="Katrina Michelle Legaspi"/>
        <s v="Maja Salvador"/>
        <s v="Ghorour"/>
        <s v="Ellery Sprayberry"/>
        <s v="Atsushi Goto"/>
        <s v="Didier Lucien"/>
        <s v="John Cameron Mitchell"/>
        <s v="Bruno Zanin"/>
        <s v="Patrick Egan"/>
        <s v="Michael Cristofer"/>
        <s v="Sharon Lawrence"/>
        <s v="Seung-mok Yoo"/>
        <s v="Kimia Hosseini"/>
        <s v="Brady Permenter"/>
        <s v="Joren Seldeslachts"/>
        <s v="Nicola Duffett"/>
        <s v="Mario Magalhaes"/>
        <s v="Linda Ihuoma-Suleiman"/>
        <s v="Chris Thys"/>
        <s v="Berta Garcia"/>
        <s v="Leung Siu Lung"/>
        <s v="Patrick Brantseg"/>
        <s v="Rubén Rodríguez"/>
        <s v="Artur Barciś"/>
        <s v="Sooraj Balaji"/>
        <s v="Baby Gazala"/>
        <s v="Nandini Bora"/>
        <s v="Dwight Howard"/>
        <s v="Jay Acovone"/>
        <s v="Cris Villanueva"/>
        <s v="Nor Domingo"/>
        <s v="Leo Rialp"/>
        <s v="Tayam Amar"/>
        <s v="Mohammed Mahmoud"/>
        <s v="Asmaa Abou El Yazeed"/>
        <s v="Kahyun Kim"/>
        <s v="Muireann D'Arcy"/>
        <s v="Manuela Couto"/>
        <s v="Mert Aran"/>
        <s v="Malik Bazille"/>
        <s v="Eser Yenenler"/>
        <s v="Ayçe Abana"/>
        <s v="Rıza Akın"/>
        <s v="Hüseyin Soysalan"/>
        <s v="Mesut Çakarli"/>
        <s v="Yan Hai"/>
        <s v="Victoria Jackson"/>
        <s v="Antoine Rodriguez"/>
        <s v="Caitlin E.J. Meyer"/>
        <s v="Rafael Rojas Doria"/>
        <s v="Um Apasiri Nitibhon"/>
        <s v="Eileen Li"/>
        <s v="Duchess Dukes"/>
        <s v="Adeel Hashmi"/>
        <s v="Brandon Semenuk"/>
        <s v="Amol Mhatre"/>
        <s v="Mink Singh"/>
        <s v="Mukul Agarwal"/>
        <s v="Hildegard Schroedter"/>
        <s v="Mohamed Barre"/>
        <s v="Paul Doucette"/>
        <s v="Ulvi Alacakaptan"/>
        <s v="Evgeniy Koshevoy"/>
        <s v="Madhavi Singh"/>
        <s v="Dhani Jones"/>
        <s v="Melody"/>
        <s v="Mark Rendall"/>
        <s v="Tommy Kijas"/>
        <s v="Isabella Amara"/>
        <s v="Martín Reyes"/>
        <s v="Mariana Carballal"/>
        <s v="Hans Martin Stier"/>
        <s v="May Hong"/>
        <s v="Padam Mishra"/>
        <s v="Carla Campra"/>
        <s v="Mayu Matsuoka"/>
        <s v="Jordan Padreira"/>
        <s v="Jack Gwaltney"/>
        <s v="Carmel Amit"/>
        <s v="Kendra Gilliams"/>
        <s v="Martha Canga Antonio"/>
        <s v="Enrico Macias"/>
        <s v="Karyme Lozano"/>
        <s v="Frank Rossi"/>
        <s v="Tuna Dwek"/>
        <s v="Anton Gillis-Adelman"/>
        <s v="Pattanachai Adirek"/>
        <s v="Veronika Shostak"/>
        <s v="Jan Maxwell"/>
        <s v="Ronnie Rowe Jr."/>
        <s v="Alex D. Linz"/>
        <s v="Harrison Fahn"/>
        <s v="Tyler Hanson"/>
        <s v="Jennifer Ikeda"/>
        <s v="Dominiquie Vandenberg"/>
        <s v="Laila Gamal"/>
        <s v="Ali Hassanein"/>
        <s v="Mai El-Kady"/>
        <s v="Pierre Cevaër"/>
        <s v="Menha Zaytoon"/>
        <s v="Claire Bloom"/>
        <s v="Tomorowo Taguchi"/>
        <s v="Megan Sousa"/>
        <s v="Joivan Wade"/>
        <s v="Leonel Tinajero"/>
        <s v="K.C. Clyde"/>
        <s v="Felix Maria Zeppenfeld"/>
        <s v="Susanne Böwe"/>
        <s v="Fang Wenqiang"/>
        <s v="Sandro Calderón"/>
        <s v="Bárbara Maia"/>
        <s v="Anupam Bhattacharya"/>
        <s v="Gabriela Zamora"/>
        <s v="Ahmed Gamal Saeed"/>
        <s v="Riham Abdel Ghafour"/>
        <s v="Scarlet Rivera"/>
        <s v="Riley St. John"/>
        <s v="Susan Lucci"/>
        <s v="Jennifer Blanc"/>
        <s v="Silvia Busuioc"/>
        <s v="Priscilla Pointer"/>
        <s v="Uriel del Toro"/>
        <s v="Deborah Rush"/>
        <s v="Jennifer Ellison"/>
        <s v="Nathan West"/>
        <s v="Aaron Blakely"/>
        <s v="Maria Sid"/>
        <s v="Will Janowitz"/>
        <s v="Satyadev Dubey"/>
        <s v="Nicolás Montero"/>
        <s v="Sunder"/>
        <s v="Solbjørg Højfeldt"/>
        <s v="Giselle Audirac"/>
        <s v="Sebastian Sporsén"/>
        <s v="Joy Mukherjee"/>
        <s v="Zhou Zhou"/>
        <s v="Dustin McKenzie"/>
        <s v="Kathleen York"/>
        <s v="Marshall Johnson"/>
        <s v="Maleeka Ghai"/>
        <s v="Rudklao Amratisha"/>
        <s v="Shu Pei Sun"/>
        <s v="Jamie Jacqueline Burns"/>
        <s v="Melissa Price"/>
        <s v="Nick Sumida"/>
        <s v="Erin Mullally"/>
        <s v="Tonye Patano"/>
        <s v="Baptiste Lorber"/>
        <s v="Susan Heyward"/>
        <s v="Denis Lavant"/>
        <s v="Sura Sankum"/>
        <s v="Lina Renna"/>
        <s v="Patsomtat Sudprasert"/>
        <s v="Darshan Pandya"/>
        <s v="Catherine Johnson"/>
        <s v="Orla Hill"/>
        <s v="Ching-Wan Hui"/>
        <s v="Xie Jing-jing"/>
        <s v="Shek Sau"/>
        <s v="Shuya Chang"/>
        <s v="Adam Pak"/>
        <s v="Adul Charoenrasameekiat"/>
        <s v="Olga Rodionova"/>
        <s v="Concha Galán"/>
        <s v="Sara Gesawat"/>
        <s v="Marta Brucart"/>
        <s v="Stephen Singer"/>
        <s v="Kevin Seal"/>
        <s v="Kim Yeo-jin"/>
        <s v="Lydia Du Veaux"/>
        <s v="Yuan Baizihui"/>
        <s v="Bridey Elliott"/>
        <s v="Ivan Sergei"/>
        <s v="Brian Kurtis"/>
        <s v="Cecilia Rossetto"/>
        <s v="Oliver Milburn"/>
        <s v="Henry Turczynowicz"/>
        <s v="Ash Lendzion"/>
        <s v="Dheirya Sonecha"/>
        <s v="Roy Armstrong"/>
        <s v="Marta Belenguer"/>
        <s v="Shubhankar Atre"/>
        <s v="Eric Ladin"/>
        <s v="Michael Marcus"/>
        <s v="George Chakiris"/>
        <s v="Sophie Letourneur"/>
        <s v="Carl Anthony Payne II"/>
        <s v="Zhan Yi-chun"/>
        <s v="Don Wadsworth"/>
        <s v="Johannes Lassen"/>
        <s v="Dylan Carusona"/>
        <s v="Adam Ferrara"/>
        <s v="Lisa Summerour"/>
        <s v="Christine Lakin"/>
        <s v="Sophia Getz"/>
        <s v="Kalani Hilliker"/>
        <s v="Richard Higgs"/>
        <s v="Wang Deshun"/>
        <s v="Philip Goodwin"/>
        <s v="Catherine Scorsese"/>
        <s v="Merin Jose Pottackal"/>
        <s v="Phillip Mitchell"/>
        <s v="Sayali Bhagat"/>
        <s v="Tizoc Arroyo"/>
        <s v="Lorena Gale"/>
        <s v="Lei Huang"/>
        <s v="Sean McBride"/>
        <s v="Özay Fecht"/>
        <s v="Julie Kay Lumasag"/>
        <s v="Castille Landon"/>
        <s v="Olivia McNamara"/>
        <s v="Sujata Bakshi"/>
        <s v="Bela Bose"/>
        <s v="Dennis Chew"/>
        <s v="Pierre Benoist"/>
        <s v="Ana Begic"/>
        <s v="Kyla Deaver"/>
        <s v="Hugo Balaguer"/>
        <s v="Daniele Pecci"/>
        <s v="Sajjad Delafrooz"/>
        <s v="Connor Ratliff"/>
        <s v="Barry Dennen"/>
        <s v="Arkanda Saezario Wicaksono"/>
        <s v="Matias Muchus"/>
        <s v="KEN THE 390"/>
        <s v="Jim Capobianco"/>
        <s v="Mark Stoddard"/>
        <s v="Adan Otero"/>
        <s v="Mauricio Tarcinalli Barros"/>
        <s v="Aaron Marshall"/>
        <s v="Brad Bird"/>
        <s v="Miles Chandler"/>
        <s v="Juan Carlos Viana Prieto"/>
        <s v="Felix Williamson"/>
        <s v="Nam Moon-cheol"/>
        <s v="Víctor Elías"/>
        <s v="Ray Sitoresmi"/>
        <s v="Perla Bautista"/>
        <s v="Emmanuel Imani"/>
        <s v="Jung Suk-won"/>
        <s v="Julio Marticorena"/>
        <s v="Mark Rhino Smith"/>
        <s v="Priscila Bellora"/>
        <s v="Diana Hernández"/>
        <s v="Ho-cheol Lee"/>
        <s v="Alaa Shaker"/>
        <s v="Tushar Pandey"/>
        <s v="Nia Jervier"/>
        <s v="Steef de Bot"/>
        <s v="Shanna Olson"/>
        <s v="Sermet Yeşil"/>
        <s v="Pierre Seyoufr"/>
        <s v="Jessie Paege"/>
        <s v="Jin Song"/>
        <s v="RiRia"/>
        <s v="Masatoh Ibu"/>
        <s v="Tanya Newbould"/>
        <s v="Peter Breitmayer"/>
        <s v="Christine Tucci"/>
        <s v="Jessica Serna"/>
        <s v="Simon Paisley-day"/>
        <s v="Evan Castelloe"/>
        <s v="Dorothy Gordon"/>
        <s v="Emmanuel Orenday"/>
        <s v="Nancy Linehan Charles"/>
        <s v="Shanmugha Rajan"/>
        <s v="Choi Je-heon"/>
        <s v="Annette Edoarda"/>
        <s v="Wati Sudiyono"/>
        <s v="Sheldon A. Smith"/>
        <s v="Isaac Mizrahi"/>
        <s v="Marcus Graham"/>
        <s v="Rapeepat Ekpankul"/>
        <s v="Megan Gay"/>
        <s v="Simon Hatzl"/>
        <s v="Luis Alberti"/>
        <s v="Swantje Kohlhof"/>
        <s v="Wojciech Bocianowski"/>
        <s v="Iliana de la Garza"/>
        <s v="Utkarsh Mazumdar"/>
        <s v="Martin Pechlát"/>
        <s v="Lew Schneider"/>
        <s v="Anthony A. Flamminio"/>
        <s v="Anna Sawai"/>
        <s v="Tom Wright"/>
        <s v="Ron Turner"/>
        <s v="David Horton"/>
        <s v="Noom Diawara"/>
        <s v="Gordon Jackson"/>
        <s v="Andrea Avery"/>
        <s v="Spike Jonze"/>
        <s v="Danny Morgan"/>
        <s v="Frank John Hughes"/>
        <s v="Julie Kent"/>
        <s v="Mohit Sinha"/>
        <s v="Heather Ripley"/>
        <s v="Robert Miano"/>
        <s v="Duncan Preston"/>
        <s v="John Woodnutt"/>
        <s v="Hunter Ives"/>
        <s v="David Paetkau"/>
        <s v="Raquel Alessi"/>
        <s v="Surekha Sikri"/>
        <s v="Vicki Lewis"/>
        <s v="Donnelly Rhodes"/>
        <s v="Agustín Bernal"/>
        <s v="Crystal Scales"/>
        <s v="Joan Juliet Buck"/>
        <s v="Sonny Chiba"/>
        <s v="Claire Smithies"/>
        <s v="Howard Huntsberry"/>
        <s v="Oh Dae-whan"/>
        <s v="Elaine Stritch"/>
        <s v="Malcolm Stewart"/>
        <s v="Jane Hallaren"/>
        <s v="Michaela McAllister"/>
        <s v="William Mark McCullough"/>
        <s v="Zena Grey"/>
        <s v="Amanda Zhou"/>
        <s v="Ed Sanders"/>
        <s v="Raymond Serra"/>
        <s v="Chopper Bernet"/>
        <s v="Brendan Donaldson"/>
        <s v="Cliff De Young"/>
        <s v="Andree Bernard"/>
        <s v="Stephanie Honoré"/>
        <s v="Donna Sorbello"/>
        <s v="José Pérez"/>
        <s v="Alexander Strobele"/>
        <s v="Daveigh Chase"/>
        <s v="Jason Hopkins"/>
        <s v="Sam Ly"/>
        <s v="Daniel Janks"/>
        <s v="Micole Mercurio"/>
        <s v="Sofia Eng"/>
        <s v="Paris Themmen"/>
        <s v="Michael Adam Hamilton"/>
        <s v="Johnny Selema"/>
        <s v="Elizabeth Franz"/>
        <s v="David Hornsby"/>
        <s v="William Sterchi"/>
        <s v="Kevork Malikyan"/>
        <s v="Anthony Higgins"/>
        <s v="Ric Young"/>
        <s v="Joey Russo"/>
        <s v="Daniel Eric Gold"/>
        <s v="Chad Smith"/>
        <s v="Richard Johnson"/>
        <s v="Angel David"/>
        <s v="Rickson Tevez"/>
        <s v="William Hope"/>
        <s v="Sanjay Chaudhri"/>
        <s v="Donatus Ekwuazi"/>
        <s v="Kenneth Billings"/>
        <s v="Pervin Dastur"/>
        <s v="Bimbo Ademoye"/>
        <s v="Sophie Guillemin"/>
        <s v="Aurore Clément"/>
        <s v="Jim Gray"/>
        <s v="Latham Gaines"/>
        <s v="Jennifer L. Yen"/>
        <s v="Kazuki Maehara"/>
        <s v="Barnie Duncan"/>
        <s v="Grant McFarland"/>
        <s v="Estevez Gillespie"/>
        <s v="Edward Lawrence Albert"/>
        <s v="Gregg Bullock"/>
        <s v="Sin Wong"/>
        <s v="Su Yen-ti"/>
        <s v="Kang Enhe"/>
        <s v="Nika Williams"/>
        <s v="Colin Garlick"/>
        <s v="Sean Tyson"/>
        <s v="Julius Tennon"/>
        <s v="Roger Davies"/>
        <s v="Andrea Deck"/>
        <s v="Alexander Fehling"/>
        <s v="Alden Tab"/>
        <s v="Marco Masa"/>
        <s v="Lloyd Zaragoza"/>
        <s v="Miles Ocampo"/>
        <s v="Jeffrey Tam"/>
        <s v="Igi Boy Flores"/>
        <s v="Cris Villonco"/>
        <s v="Yuki Kadooka"/>
        <s v="Deniese Aguilar"/>
        <s v="Anna Margaret Hollyman"/>
        <s v="Mick Garris"/>
        <s v="Luciana Souza"/>
        <s v="Chris Pang"/>
        <s v="Sidné Anderson"/>
        <s v="Austin Highsmith"/>
        <s v="Gillray Coutinho"/>
        <s v="Yasuhiro Mamiya"/>
        <s v="Ikuya Sawaki"/>
        <s v="Frank Feys"/>
        <s v="Tim Ahern"/>
        <s v="Schemci Lauth"/>
        <s v="Kacie Anderson"/>
        <s v="Arthur Miller"/>
        <s v="Seong-il Bae"/>
        <s v="John Schuck"/>
        <s v="Taylor Frost"/>
        <s v="Zsuzsa Jaro"/>
        <s v="Stephen Boxer"/>
        <s v="Victoria Zeutzius"/>
        <s v="Ryuta Sato"/>
        <s v="Rina Shin"/>
        <s v="Paco Manzanedo"/>
        <s v="Ridder van Kooten"/>
        <s v="Masane Tsukayama"/>
        <s v="Jenna Thiam"/>
        <s v="Travaris Spears"/>
        <s v="Tim Hopper"/>
        <s v="Daniel Sträßer"/>
        <s v="Derya Karadas"/>
        <s v="Vedashree Rao"/>
        <s v="Giulia de Souza Merigo"/>
        <s v="Pedro Correa"/>
        <s v="Robert Hansen"/>
        <s v="Andre Squire"/>
        <s v="Sapna Bhavnani"/>
        <s v="Cohen Holloway"/>
        <s v="Agustín Jiménez"/>
        <s v="Alla Tumanian"/>
        <s v="Larry Fessenden"/>
        <s v="Fabiola Guajardo"/>
        <s v="Brooklyn McLinn"/>
        <s v="Donny Alamsyah"/>
        <s v="Mickey Anthony"/>
        <s v="Haruki Ishiya"/>
        <s v="Nicholas Hutchison"/>
        <s v="Dubán Prado"/>
        <s v="Janine Birkett"/>
        <s v="Presley Richardson"/>
        <s v="Wladimir Tarasjanz"/>
        <s v="Audrey Bonnet"/>
        <s v="Petar Zakavitsa"/>
        <s v="Jared Boghosian"/>
        <s v="Nikolai Kinski"/>
        <s v="Kevin Clayette"/>
        <s v="Siphosethu Ngcetane"/>
        <s v="Ken Davitian"/>
        <s v="Gulshan Saggi"/>
        <s v="Ezequiel Campa"/>
        <s v="Jessy Schram"/>
        <s v="Dylan Smith"/>
        <s v="Chems Dahmani"/>
        <s v="Wilza Lubis"/>
        <s v="Renuka Kunzru"/>
        <s v="Achyut Potdar"/>
        <s v="Fabricio Werdum"/>
        <s v="Otávio Martins"/>
        <s v="Geoff McGivern"/>
        <s v="Susan Peters"/>
        <s v="Fukushi Ochiai"/>
        <s v="Chang Shu-wei"/>
        <s v="Medina Senghore"/>
        <s v="Caroline Hjelt"/>
        <s v="Fan Linfeng"/>
        <s v="Linda Lucía Callejas"/>
        <s v="Jonathan Silverman"/>
        <s v="Juan Ramírez"/>
        <s v="Lily Chakravarty"/>
        <s v="Arpana Choudhry"/>
        <s v="Nayampally"/>
        <s v="Paras Raj Gandhi"/>
        <s v="Ben Johnson"/>
        <s v="Sayed Gul"/>
        <s v="Sujit Kumar"/>
        <s v="Maria Grazia Cucinotta"/>
        <s v="Wen-Chu Yang"/>
        <s v="Alejandra García"/>
        <s v="Leticia Perdigón"/>
        <s v="Antonio Medellin"/>
        <s v="Felicia Mercado"/>
        <s v="Meredith Eaton"/>
        <s v="Malcolm Barrett"/>
        <s v="Bruce Davison"/>
        <s v="Dominique Reymond"/>
        <s v="Kejmanee Wattanasin"/>
        <s v="Steven Rishard"/>
        <s v="Ahmad Iswazir"/>
        <s v="Chris Hoch"/>
        <s v="Asuka Kurosawa"/>
        <s v="Nidia Telles"/>
        <s v="Mel Miller"/>
        <s v="Daisy Lewis"/>
        <s v="Victor Meutelet"/>
        <s v="İlker Kızmaz"/>
        <s v="Chidi Ajufo"/>
        <s v="Hal Linden"/>
        <s v="Orson Hong"/>
        <s v="Runa Akiyama"/>
        <s v="Sunny Lau"/>
        <s v="Thom Barry"/>
        <s v="Happy Anderson"/>
        <s v="Melissa Bonne"/>
        <s v="Joseph Jovanovic"/>
        <s v="Marc Hosemann"/>
        <s v="Hinata Tadokoro"/>
        <s v="Michaella Russell"/>
        <s v="Emilyn Johnson-Ekpo"/>
        <s v="Björn Hlynur Haraldsson"/>
        <s v="Benjamin Lim"/>
        <s v="Lin Yu Hui"/>
        <s v="Adam Crew"/>
        <s v="Kevin Greutert"/>
        <s v="Kylian Trouillard"/>
        <s v="Daniela Duspara"/>
        <s v="Simi Raheal"/>
        <s v="Denis Dorokhov"/>
        <s v="Seiki Chiba"/>
        <s v="Annabelle Dexter-Jones"/>
        <s v="Herzl Tobey"/>
        <s v="Larry Poindexter"/>
        <s v="Isaiah Givens"/>
        <s v="David Lovgren"/>
        <s v="Eadie del Rubio"/>
        <s v="Iresh Zaker"/>
        <s v="Pawan Singh"/>
        <s v="Dawn Greenhalgh"/>
        <s v="Fiona Reid"/>
        <s v="Kaia Gerber"/>
        <s v="Hwangwoo Seul-hye"/>
        <s v="Lorenzo Menakaya"/>
        <s v="José Manuel Ospina"/>
        <s v="Victoria Micheals"/>
        <s v="Charlie Wernham"/>
        <s v="Hareesh Peradi"/>
        <s v="Greta Scacchi"/>
        <s v="Shigeyuki Totsugi"/>
        <s v="Dante Han"/>
        <s v="Sigurdur Jonsson"/>
        <s v="Tim Grothe"/>
        <s v="Wang Duo"/>
        <s v="Sun-kyung Kim"/>
        <s v="Hina Khawaja Bayat"/>
        <s v="Ruth Dudding"/>
        <s v="Shin Jae-ha"/>
        <s v="Payman Maadi"/>
        <s v="Joe Diaz"/>
        <s v="Jack Nicklaus"/>
        <s v="Zalfa Zin"/>
        <s v="Sam Campbell"/>
        <s v="Amanda Wyss"/>
        <s v="Masashi Odate"/>
        <s v="Hallvard Holmen"/>
        <s v="Paul Dillon"/>
        <s v="Isaac Hayes"/>
        <s v="Balinder Johal"/>
        <s v="Steven Bauer"/>
        <s v="Baljinder Kaur"/>
        <s v="Rico Torres"/>
        <s v="Andrew Lin"/>
        <s v="Man-Wai Wong"/>
        <s v="Kar Lok Chin"/>
        <s v="Manish Khanna"/>
        <s v="Along Eyzendy"/>
        <s v="Ladislav Beran"/>
        <s v="Cheng Taishen"/>
        <s v="Parminder Ghumman"/>
        <s v="Rebecca Pan"/>
        <s v="Jo Marie Payton"/>
        <s v="Nate Theis"/>
        <s v="Puteri Octovia"/>
        <s v="Tony Ciccone"/>
        <s v="Mariam Bokeria"/>
        <s v="Mohammad Al Ibrahimi"/>
        <s v="Ana Cecilia Natteri"/>
        <s v="Austin Fryberger"/>
        <s v="María Onetto"/>
        <s v="Taylar Hender"/>
        <s v="Kim Ji-young"/>
        <s v="Song Jong-ho"/>
        <s v="Justin Miles"/>
        <s v="Koyuki"/>
        <s v="Katharin 'Ladie K' Mraz"/>
        <s v="Gabriel Casanova"/>
        <s v="Tzu-Chuan Liu"/>
        <s v="Julia Carnero"/>
        <s v="Eddy Ko"/>
        <s v="Roger Black"/>
        <s v="Patrick Delmas"/>
        <s v="Dylan Edwards"/>
        <s v="Romain Lancry"/>
        <s v="Rocío Tavera"/>
        <s v="Lorna Campos"/>
        <s v="Max Lohan"/>
        <s v="Jimena Durán"/>
        <s v="Luca Gilliot"/>
        <s v="Eva Fernández"/>
        <s v="Mary Looram"/>
        <s v="Benn Northover"/>
        <s v="Daniel Watterson"/>
        <s v="Tessa Albertson"/>
        <s v="Michael O'Sullivan"/>
        <s v="Teresa Yenque"/>
        <s v="Jérémie Laheurte"/>
        <s v="Colin Woodell"/>
        <s v="Maria Mercedes"/>
        <s v="Mia Goth"/>
        <s v="Edward Hogg"/>
        <s v="Zac Titus"/>
        <s v="Víctor Mallarino"/>
        <s v="Arthur Hughes"/>
        <s v="Raimo Grönberg"/>
        <s v="Brendan O'Rourke"/>
        <s v="Vedant Desai"/>
        <s v="Ash Chandler"/>
        <s v="Ali Asghar"/>
        <s v="Elvis Fuentes"/>
        <s v="Sia"/>
        <s v="Sol Miranda"/>
        <s v="Emilija Baranac"/>
        <s v="Karolina Chapko"/>
        <s v="Diego Gallardo"/>
        <s v="Fyodor Lavrov"/>
        <s v="Tanya Reynolds"/>
        <s v="Edwin Morales"/>
        <s v="Brendan McCarthy"/>
        <s v="Li Junchen"/>
        <s v="Pepe Rapazote"/>
        <s v="Jesús Ruyman"/>
        <s v="Frankie Chi-Hung Ng"/>
        <s v="Tau Wan Yue"/>
        <s v="Wei Hao Teng"/>
        <s v="Fung Hak-On"/>
        <s v="Feng Kuan"/>
        <s v="Taro Yamaguchi"/>
        <s v="Aditya Raj Sharma"/>
        <s v="Eva Day"/>
        <s v="Richard Clarkin"/>
        <s v="Moeka Hoshi"/>
        <s v="Pablo Bossi"/>
        <s v="Will Peltz"/>
        <s v="Mónica Del Carmen"/>
        <s v="Adain Bradley"/>
        <s v="Terence Rosemore"/>
        <s v="Greg Grunberg"/>
        <s v="Vlado Mihailov"/>
        <s v="David Haig"/>
        <s v="LisaGay Hamilton"/>
        <s v="Ahn Sung-kee"/>
        <s v="Bill Baldwin"/>
        <s v="John Pleshette"/>
        <s v="Ian Fried"/>
        <s v="Michael Toland"/>
        <s v="Sumit Chakravarti"/>
        <s v="Kristof Konrad"/>
        <s v="Sherman Wong"/>
        <s v="Gatlin Green"/>
        <s v="Luciana Fuks"/>
        <s v="Aanand Kale"/>
        <s v="Sabrina Bryan"/>
        <s v="Megumi Seki"/>
        <s v="Yuki Morinaga"/>
        <s v="Daniel Cooksley"/>
        <s v="Jamison Stern"/>
        <s v="Jamie Hallahan"/>
        <s v="Kimrie Lewis-Davis"/>
        <s v="Lesli Margherita"/>
        <s v="Isabelle Andary-Geslin"/>
        <s v="Camilo Sáenz"/>
        <s v="Noelia Rubio"/>
        <s v="Amma"/>
        <s v="Gamze Süner Atay"/>
        <s v="Michael McMillian"/>
        <s v="Nigel Akkara"/>
        <s v="Emilia Jones"/>
        <s v="Nick Waring"/>
        <s v="Jen Tullock"/>
        <s v="Nicholas Massouh"/>
        <s v="Arvid Sand"/>
        <s v="Carlos Corona"/>
        <s v="Annaleigh Ashford"/>
        <s v="Caner Cindoruk"/>
        <s v="Emrah Kaman"/>
        <s v="Ebru Akel"/>
        <s v="Gregory Wong"/>
        <s v="Emily Tsai"/>
        <s v="Nergis Çorakçi"/>
        <s v="Azeez Khayoun"/>
        <s v="Meriem Serbah"/>
        <s v="KARA"/>
        <s v="Jake Lippmann"/>
        <s v="Somaya El Khashab"/>
        <s v="Sarah Mezzanotte"/>
        <s v="Amund Hellum Noraker"/>
        <s v="Kevin Rees"/>
        <s v="Lynette Narkle"/>
        <s v="Meg DeLacy"/>
        <s v="Jermaine Washington"/>
        <s v="Sarah Viktoria Bjerregaard"/>
        <s v="Satya Bhabha"/>
        <s v="Andy Milonakis"/>
        <s v="María Fernanda García"/>
        <s v="John Getz"/>
        <s v="Masako Matsuno"/>
        <s v="Hakim"/>
        <s v="Rebecca Naomi Jones"/>
        <s v="Rita Batata"/>
        <s v="Sofinar"/>
        <s v="Susan Danford"/>
        <s v="Paula Paul"/>
        <s v="Burak Çimen"/>
        <s v="Thierry Godard"/>
        <s v="Russell Mercado"/>
        <s v="Aditya Bhattacharya"/>
        <s v="Alexander Conti"/>
        <s v="Ankit Narang"/>
        <s v="Varun Kapoor"/>
        <s v="Johnny Pemberton"/>
        <s v="Stefaan De Winter"/>
        <s v="Maestro Harrell"/>
        <s v="Josh Bolt"/>
        <s v="Nino Kirtadze"/>
        <s v="Oguzhan Kocakli"/>
        <s v="Bikramjeet Singh"/>
        <s v="Blaine Kern III"/>
        <s v="Stafford Perry"/>
        <s v="Nicole Balsam"/>
        <s v="Rajiv Pathak"/>
        <s v="Stephan James"/>
        <s v="Murphy Guyer"/>
        <s v="Masi Oka"/>
        <s v="Cheng Yi"/>
        <s v="Anthony Bowling"/>
        <s v="Joel Rush"/>
        <s v="Steven Williams"/>
        <s v="Eiji Hanawa"/>
        <s v="Nicolette Little"/>
        <s v="David Paymer"/>
        <s v="Meliz Karlge"/>
        <s v="Juan Pablo Barragán"/>
        <s v="Manish Ananad"/>
        <s v="Ricardo Merkin"/>
        <s v="Aline Küppenheim"/>
        <s v="Ryoko Ono"/>
        <s v="Shivalati Bokil"/>
        <s v="Ayaka Saito"/>
        <s v="Hozumi Goda"/>
        <s v="Jonathan Barnwell"/>
        <s v="Mina El Hammani"/>
        <s v="Alan Van Sprang"/>
        <s v="Erin Richards"/>
        <s v="Nicholas Lea"/>
        <s v="Øystein Martinsen"/>
        <s v="John Leary"/>
        <s v="Reshad Strik"/>
        <s v="Lucy Montgomery"/>
        <s v="Anabelle Acosta"/>
        <s v="Emma Kenney"/>
        <s v="Henry Simmons"/>
        <s v="Tom Maden"/>
        <s v="Bertrand Liebert"/>
        <s v="Meghan Strange"/>
        <s v="Misty Rosas"/>
        <s v="Margaret Jackman"/>
        <s v="Yuma Yamoto"/>
        <s v="Kunihiko Yasui"/>
        <s v="BJ Mitchell"/>
        <s v="Jenna Lyng Adams"/>
        <s v="Stephen Rider"/>
        <s v="Supapunpinyo Teeradon"/>
        <s v="Keegan Joyce"/>
        <s v="Arden Myrin"/>
        <s v="Sarah Levy"/>
        <s v="Rafael Petardi"/>
        <s v="Tony Briggs"/>
        <s v="Alina Lozano"/>
        <s v="Satoshi Tsuruoka"/>
        <s v="Sarah Desjardins"/>
        <s v="Santiago Talledo"/>
        <s v="Deirdre Mullins"/>
        <s v="Scotia Anderson"/>
        <s v="Salvador Zerboni"/>
        <s v="Tomoharu Hasegawa"/>
        <s v="Charlotte Beaumont"/>
        <s v="Camilla Beeput"/>
        <s v="Natalia Rodríguez"/>
        <s v="Patrick Pinney"/>
        <s v="Jake Farrow"/>
        <s v="Nathan Darrow"/>
        <s v="Peter Gantzler"/>
        <s v="Danny Tamberelli"/>
        <s v="Alex Jennings"/>
        <s v="Diana Chrisman"/>
        <s v="David Hoole"/>
        <s v="Görkem Mertsöz"/>
        <s v="Kim Hong-pa"/>
        <s v="Akemi Kanda"/>
        <s v="Ludo Lefebvre"/>
        <s v="Tricia Helfer"/>
        <s v="Tony Nappo"/>
        <s v="Alexander Calvert"/>
        <s v="Brian Foud"/>
        <s v="Dominic Deutscher"/>
        <s v="De'Adre Aziza"/>
        <s v="Luke Perry"/>
        <s v="Cecilia Freire"/>
        <s v="Susanna Thompson"/>
        <s v="Stephen McGann"/>
        <s v="Henry G. Sanders"/>
        <s v="Bruce McKinnon"/>
        <s v="Thusitha Jayasundera"/>
        <s v="Sean Panting"/>
        <s v="Charlie Weber"/>
        <s v="Anna Brewster"/>
        <s v="Brandon Perea"/>
        <s v="Erin Daniels"/>
        <s v="Joe Armstrong"/>
        <s v="Ian Puleston-Davies"/>
        <s v="Sergio Mamberti"/>
        <s v="Daniella Alonso"/>
        <s v="Andrew Gower"/>
        <s v="Evan Roe"/>
        <s v="Lola Glaudini"/>
        <s v="Lovell Adams-Gray"/>
        <s v="Stephan Kampwirth"/>
        <s v="Majo Chicar"/>
        <s v="Rachael Lillis"/>
        <s v="Matthew Willig"/>
        <s v="Oil Thana Suttikamul"/>
        <s v="Hikaru Midorikawa"/>
        <s v="Brigitte Sy"/>
        <s v="Paty Blanco"/>
        <s v="Mayu Udono"/>
        <s v="Heather Downey"/>
        <s v="Aleksey Zorin"/>
        <s v="Nikki Gould"/>
        <s v="Momo Asakura"/>
        <s v="Xana Tang"/>
        <s v="Marie-Julie Baup"/>
        <s v="Michael Strickland"/>
        <s v="Shauna Shim"/>
        <s v="Noah Cappe"/>
        <s v="Eugene Lipinski"/>
        <s v="Amber Riley"/>
        <s v="Barbro Svensson"/>
        <s v="Marina Salas"/>
        <s v="Nevo Kimchi"/>
        <s v="Rojda Demirer"/>
        <s v="Peggy Lipton"/>
        <s v="Eric Cheng"/>
        <s v="Assaad Bouab"/>
        <s v="Brooke Williams"/>
        <s v="Rüzgar Aksoy"/>
        <s v="Sara Hjort Ditlevsen"/>
        <s v="James Landry Hebert"/>
        <s v="Luigi Aycardi"/>
        <s v="Mami Koyama"/>
        <s v="Jonathan Wilson"/>
        <s v="Tihana Lazovic"/>
        <s v="Christina Robinson"/>
        <s v="Biichi Sato"/>
        <s v="Robin Weaver"/>
        <s v="Julian Combs"/>
        <s v="Barry Ward"/>
        <s v="Federico Tocci"/>
        <s v="Patrícia de Sabrit"/>
        <s v="Yusuf Akgün"/>
        <s v="Matti Laine"/>
        <s v="Andy Parsons"/>
        <s v="Ian Hanlin"/>
        <s v="Viva Bianca"/>
        <s v="Vernon Dobtcheff"/>
        <s v="Lovie Simone"/>
        <s v="Kang Yoon"/>
        <s v="Levi Randall"/>
        <s v="NiCole Robinson"/>
        <s v="Marlene Favela"/>
        <s v="George Keywood"/>
        <s v="Mackenzie Astin"/>
        <s v="Katy Wix"/>
        <s v="Bill Paterson"/>
        <s v="Debra Wilson"/>
        <s v="Rebekka Johnson"/>
        <s v="Ross Butler"/>
        <s v="Haruka Shibuya"/>
        <s v="Marco Palvetti"/>
        <s v="April Pearson"/>
        <s v="Bob Stephenson"/>
        <s v="Jacqueline Brennan"/>
        <s v="Lachlan Watson"/>
        <s v="Margaret Towner"/>
        <s v="Andrew Foster"/>
        <s v="Jonathan Craig WIlliams"/>
        <s v="Abby Rakic-Platt"/>
        <s v="Lincoln Palomeque"/>
        <s v="Nat Thephussadin Na Ayutthaya"/>
        <s v="Rodrigo Pandolfo"/>
        <s v="Umut Kırcalı"/>
        <s v="Kaden Stephen"/>
        <s v="Rie Nakagawa"/>
        <s v="Yomary Cruz"/>
      </sharedItems>
    </cacheField>
    <cacheField name="show_id" numFmtId="0">
      <sharedItems containsSemiMixedTypes="0" containsString="0" containsNumber="1" containsInteger="1" minValue="247747" maxValue="81235729"/>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laj mishra" refreshedDate="45587.88918564815" createdVersion="8" refreshedVersion="8" minRefreshableVersion="3" recordCount="13671" xr:uid="{5232F80C-5492-4D39-96B6-67F336396CAC}">
  <cacheSource type="worksheet">
    <worksheetSource ref="A1:B1048576" sheet="netflix_titles_category"/>
  </cacheSource>
  <cacheFields count="2">
    <cacheField name="listed_in" numFmtId="0">
      <sharedItems containsBlank="1" count="43">
        <s v="Children &amp; Family Movies"/>
        <s v="Stand-Up Comedy"/>
        <s v="Kids' TV"/>
        <s v="Comedies"/>
        <s v="Crime TV Shows"/>
        <s v="International Movies"/>
        <s v="Docuseries"/>
        <s v="Action &amp; Adventure"/>
        <s v="Cult Movies"/>
        <s v="Documentaries"/>
        <s v="Horror Movies"/>
        <s v="Dramas"/>
        <s v="International TV Shows"/>
        <s v="Romantic TV Shows"/>
        <s v="TV Comedies"/>
        <s v="British TV Shows"/>
        <s v="Anime Features"/>
        <s v="Independent Movies"/>
        <s v="Reality TV"/>
        <s v="Anime Series"/>
        <s v="TV Horror"/>
        <s v="Movies"/>
        <s v="Stand-Up Comedy &amp; Talk Shows"/>
        <s v="Thrillers"/>
        <s v="TV Action &amp; Adventure"/>
        <s v="Classic Movies"/>
        <s v="TV Dramas"/>
        <s v="Music &amp; Musicals"/>
        <s v="Sci-Fi &amp; Fantasy"/>
        <s v="TV Shows"/>
        <s v="Spanish-Language TV Shows"/>
        <s v="Sports Movies"/>
        <s v="Classic &amp; Cult TV"/>
        <s v="Romantic Movies"/>
        <s v="TV Sci-Fi &amp; Fantasy"/>
        <s v="Science &amp; Nature TV"/>
        <s v="Korean TV Shows"/>
        <s v="Teen TV Shows"/>
        <s v="LGBTQ Movies"/>
        <s v="TV Mysteries"/>
        <s v="TV Thrillers"/>
        <s v="Faith &amp; Spirituality"/>
        <m/>
      </sharedItems>
    </cacheField>
    <cacheField name="show_id" numFmtId="0">
      <sharedItems containsString="0" containsBlank="1" containsNumber="1" containsInteger="1" minValue="247747" maxValue="81235729"/>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laj mishra" refreshedDate="45587.89649525463" createdVersion="8" refreshedVersion="8" minRefreshableVersion="3" recordCount="7180" xr:uid="{791FEA45-D9B3-4B88-B486-AAF0EE557451}">
  <cacheSource type="worksheet">
    <worksheetSource ref="A1:B1048576" sheet="netflix_titles_countries"/>
  </cacheSource>
  <cacheFields count="2">
    <cacheField name="country" numFmtId="0">
      <sharedItems containsBlank="1" count="114">
        <s v="Germany"/>
        <s v="South Africa"/>
        <s v="United States"/>
        <s v="United Kingdom"/>
        <s v="Spain"/>
        <s v="Bulgaria"/>
        <s v="Chile"/>
        <s v="Netherlands"/>
        <s v="France"/>
        <s v="United States,"/>
        <s v="Thailand"/>
        <s v="China"/>
        <s v="Belgium"/>
        <s v="India"/>
        <s v="Pakistan"/>
        <s v="Canada"/>
        <s v="South Korea"/>
        <s v="Denmark"/>
        <s v="Turkey"/>
        <s v="Brazil"/>
        <s v="Indonesia"/>
        <s v="Ireland"/>
        <s v="Hong Kong"/>
        <s v="Mexico"/>
        <s v="Vietnam"/>
        <s v="Nigeria"/>
        <s v="Japan"/>
        <s v="Norway"/>
        <s v="Lebanon"/>
        <s v="Cambodia"/>
        <s v="Russia"/>
        <s v="Poland"/>
        <s v="Israel"/>
        <s v="Italy"/>
        <s v="United Arab Emirates"/>
        <s v="Egypt"/>
        <s v="Taiwan"/>
        <s v="Australia"/>
        <s v="Czech Republic"/>
        <s v="Argentina"/>
        <s v="Switzerland"/>
        <s v="Malaysia"/>
        <s v="Philippines"/>
        <s v="Serbia"/>
        <s v="Colombia"/>
        <s v="Singapore"/>
        <s v="Peru"/>
        <s v="New Zealand"/>
        <s v="Venezuela"/>
        <s v="Saudi Arabia"/>
        <s v="Poland,"/>
        <s v="Iceland"/>
        <s v="United Kingdom,"/>
        <s v="Austria"/>
        <s v="Uruguay"/>
        <s v="Finland"/>
        <s v="Ghana"/>
        <s v="Iran"/>
        <s v="Sweden"/>
        <s v="Hungary"/>
        <s v="Guatemala"/>
        <s v="Portugal"/>
        <s v="Paraguay"/>
        <s v="Somalia"/>
        <s v="Ukraine"/>
        <s v="Dominican Republic"/>
        <s v="Romania"/>
        <s v="Slovenia"/>
        <s v="Croatia"/>
        <s v="Bangladesh"/>
        <s v="Soviet Union"/>
        <s v="Georgia"/>
        <s v="West Germany"/>
        <s v="Mauritius"/>
        <s v="Cyprus"/>
        <s v="Cayman Islands"/>
        <s v="Liechtenstein"/>
        <s v="Jordan"/>
        <s v="Panama"/>
        <s v="Latvia"/>
        <s v="Uganda"/>
        <s v="Montenegro"/>
        <s v="Morocco"/>
        <s v="Zimbabwe"/>
        <s v="Luxembourg"/>
        <s v="Malta"/>
        <s v="Mongolia"/>
        <s v="Greece"/>
        <s v="Senegal"/>
        <s v="Qatar"/>
        <s v="Iraq"/>
        <s v="Slovakia"/>
        <s v="Botswana"/>
        <s v="Malawi"/>
        <s v="Kenya"/>
        <s v="Sri Lanka"/>
        <s v="Nepal"/>
        <s v="Vatican City"/>
        <s v="East Germany"/>
        <s v="Namibia"/>
        <s v="Cuba"/>
        <s v="Azerbaijan"/>
        <s v="Nicaragua"/>
        <s v="Kazakhstan"/>
        <s v="Armenia"/>
        <s v="Bermuda"/>
        <s v="Syria"/>
        <s v="Afghanistan"/>
        <s v="Kuwait"/>
        <s v="Albania"/>
        <s v="Samoa"/>
        <s v="Sudan"/>
        <s v="Ecuador"/>
        <m/>
      </sharedItems>
    </cacheField>
    <cacheField name="show_id" numFmtId="0">
      <sharedItems containsString="0" containsBlank="1" containsNumber="1" containsInteger="1" minValue="247747" maxValue="81235729"/>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laj mishra" refreshedDate="45587.907702777775" createdVersion="8" refreshedVersion="8" minRefreshableVersion="3" recordCount="6237" xr:uid="{EF32E200-1144-4793-97BC-7ABCCC251EDC}">
  <cacheSource type="worksheet">
    <worksheetSource ref="A1:H1048576" sheet="netflix_titles"/>
  </cacheSource>
  <cacheFields count="8">
    <cacheField name="duration_minutes" numFmtId="0">
      <sharedItems containsBlank="1" containsMixedTypes="1" containsNumber="1" containsInteger="1" minValue="3" maxValue="312"/>
    </cacheField>
    <cacheField name="type" numFmtId="0">
      <sharedItems containsBlank="1" containsMixedTypes="1" containsNumber="1" containsInteger="1" minValue="1944" maxValue="1944"/>
    </cacheField>
    <cacheField name="title" numFmtId="0">
      <sharedItems containsDate="1" containsBlank="1" containsMixedTypes="1" minDate="1899-12-30T07:19:00" maxDate="1899-12-31T02:39:04" count="6171">
        <s v="Norm of the North: King Sized Adventure"/>
        <s v="Jandino: Whatever it Takes"/>
        <s v="Transformers Prime"/>
        <s v="Transformers: Robots in Disguise"/>
        <s v="#realityhigh"/>
        <s v="Apaches"/>
        <s v="Automata"/>
        <s v="Fabrizio Copano: Solo pienso en mi"/>
        <s v="Fire Chasers"/>
        <s v="Good People"/>
        <s v="Joaquín Reyes: Una y no más"/>
        <s v="Kidnapping Mr. Heineken"/>
        <s v="Krish Trish and Baltiboy"/>
        <s v="Krish Trish and Baltiboy: Battle of Wits"/>
        <s v="Krish Trish and Baltiboy: Best Friends Forever"/>
        <s v="Krish Trish and Baltiboy: Comics of India"/>
        <s v="Krish Trish and Baltiboy: Oversmartness Never Pays"/>
        <s v="Krish Trish and Baltiboy: Part II"/>
        <s v="Krish Trish and Baltiboy: The Greatest Trick"/>
        <s v="Love"/>
        <s v="Manhattan Romance"/>
        <s v="Moonwalkers"/>
        <s v="Rolling Papers"/>
        <s v="Stonehearst Asylum"/>
        <s v="The Runner"/>
        <s v="6 Years"/>
        <s v="Castle of Stars"/>
        <s v="City of Joy"/>
        <s v="First and Last"/>
        <s v="Laddaland"/>
        <s v="Next Gen"/>
        <s v="Sierra Burgess Is A Loser"/>
        <s v="The Most Assassinated Woman in the World"/>
        <s v="Cézanne et moi"/>
        <s v="Archibald's Next Big Thing"/>
        <s v="Article 15"/>
        <s v="Care of Kancharapalem"/>
        <s v="Ee Nagaraniki Emaindi"/>
        <s v="Kill Me If You Dare"/>
        <s v="The Spy"/>
        <s v="Hell and Back"/>
        <s v="PK"/>
        <s v="Hard Tide"/>
        <s v="Elstree 1976"/>
        <s v="American Factory: A Conversation with the Obamas"/>
        <s v="ATM"/>
        <s v="Bangkok Traffic (Love) Story"/>
        <s v="I Fine... Thank You... Love You"/>
        <s v="One Day"/>
        <s v="Phobia 2"/>
        <s v="Shutter"/>
        <s v="Suckseed"/>
        <s v="Carrie Pilby"/>
        <s v="Marc Maron: Too Real"/>
        <s v="No Tomorrow"/>
        <s v="Saawan"/>
        <s v="The Heretics"/>
        <s v="The World We Make"/>
        <s v="Watchman"/>
        <s v="Black Panther"/>
        <s v="Man Up"/>
        <s v="Frequency"/>
        <s v="Mo Gilligan: Momentum"/>
        <s v="Adam Ruins Everything"/>
        <s v="Ben 10"/>
        <s v="Big Miracle"/>
        <s v="Christiane Amanpour: Sex &amp; Love Around the World"/>
        <s v="The Eighties"/>
        <s v="The Nineties"/>
        <s v="The Seventies"/>
        <s v="We Bare Bears"/>
        <s v="The Mayor"/>
        <s v="The Royal House of Windsor"/>
        <s v="Amanda Knox"/>
        <s v="Lovesick"/>
        <s v="The Debt Collector"/>
        <s v="Act of Vengeance"/>
        <s v="Paradise Lost"/>
        <s v="Gerald's Game"/>
        <s v="Long Shot"/>
        <s v="Mak Cun"/>
        <s v="Our Souls at Night"/>
        <s v="Out of Thin Air"/>
        <s v="Paul Hollywood's Big Continental Road Trip"/>
        <s v="Satu Hari"/>
        <s v="Monster High: Boo York, Boo York"/>
        <s v="Cultivating the Seas: History and Future of the Full-Cycle Cultured Kindai Tuna"/>
        <s v="Domino"/>
        <s v="TUNA GIRL"/>
        <s v="5CM"/>
        <s v="Animal World"/>
        <s v="Hold the Dark"/>
        <s v="Lessons from a School Shooting: Notes from Dunblane"/>
        <s v="Made in Mexico"/>
        <s v="Single"/>
        <s v="The 3rd Eye"/>
        <s v="The Sinking Of Van Der Wijck"/>
        <s v="Two Catalonias"/>
        <s v="Bobby Sands: 66 Days"/>
        <s v="Bard of Blood"/>
        <s v="Deliha 2"/>
        <s v="Dragons: Rescue Riders"/>
        <s v="In the Shadow of the Moon"/>
        <s v="Skylines"/>
        <s v="Sturgill Simpson Presents Sound &amp; Fury"/>
        <s v="The Politician"/>
        <s v="Weeds on Fire"/>
        <s v="Much Loved"/>
        <s v="Joseph: King of Dreams"/>
        <s v="Malaal"/>
        <s v="The Grandmaster"/>
        <s v="The Inmate"/>
        <s v="The Hurricane Heist"/>
        <s v="Def Comedy Jam 25"/>
        <s v="Restless Creature: Wendy Whelan"/>
        <s v="Print the Legend"/>
        <s v="Birders"/>
        <s v="Furie"/>
        <s v="Leap!"/>
        <s v="Oh! Baby (Malayalam)"/>
        <s v="Oh! Baby (Tamil)"/>
        <s v="USS Indianapolis: Men of Courage"/>
        <s v="A Wrinkle in Time"/>
        <s v="Teach Us All"/>
        <s v="White Island"/>
        <s v="Inside Man: Most Wanted"/>
        <s v="Jeff Dunham: Beside Himself"/>
        <s v="China Salesman"/>
        <s v="Swearnet: The Movie"/>
        <s v="The Bar"/>
        <s v="Manmadhudu 2"/>
        <s v="Team Kaylie"/>
        <s v="Under the Eiffel Tower"/>
        <s v="Audrie &amp; Daisy"/>
        <s v="Iliza Shlesinger: Confirmed Kills"/>
        <s v="BONDING"/>
        <s v="Do Paise Ki Dhoop Chaar Aane Ki Baarish"/>
        <s v="20 Feet From Stardom"/>
        <s v="In Darkness"/>
        <s v="Gaga: Five Foot Two"/>
        <s v="The Bad Batch"/>
        <s v="SMOSH: The Movie"/>
        <s v="King of Boys"/>
        <s v="Merry Men: The Real Yoruba Demons"/>
        <s v="Sarah's Key"/>
        <s v="The Wedding Party 2: Destination Dubai"/>
        <s v="Vagabond"/>
        <s v="Battlefish"/>
        <s v="DRAGON PILOT: Hisone &amp; Masotan"/>
        <s v="Hilda"/>
        <s v="Maniac"/>
        <s v="Quincy"/>
        <s v="Rafinha Bastos: Ultimatum"/>
        <s v="The Good Cop"/>
        <s v="Between Two Ferns: The Movie"/>
        <s v="Criminal: France"/>
        <s v="Criminal: Germany"/>
        <s v="Criminal: Spain"/>
        <s v="Criminal: UK"/>
        <s v="Daddy Issues"/>
        <s v="Inside Bill's Brain: Decoding Bill Gates"/>
        <s v="The Hockey Girls"/>
        <s v="Travel Mates 2"/>
        <s v="True: Tricky Treat Day"/>
        <s v="Two Sentence Horror Stories"/>
        <s v="Mad World"/>
        <s v="Mobile Suit Gundam UC"/>
        <s v="The Bund"/>
        <s v="The First Line"/>
        <s v="Maynard"/>
        <s v="Monkey Twins"/>
        <s v="Bitcoin Heist"/>
        <s v="I Am Not Madame Bovary"/>
        <s v="Vincent N Roxxy"/>
        <s v="Chef's Table: France"/>
        <s v="Kulipari: An Army of Frogs"/>
        <s v="Miss Julie"/>
        <s v="Kabir Singh"/>
        <s v="Océans"/>
        <s v="The Endless"/>
        <s v="Transformers: Rescue Bots"/>
        <s v="Jerry Before Seinfeld"/>
        <s v="Manhunt"/>
        <s v="Karol Modzelewski, Łukasz „Lotek” Lodkowski No Offense"/>
        <s v="Katarzyna Piasecka, Rafał Pacześ Seriously Funny"/>
        <s v="Mariusz Kałamaga, Karol Kopiec, Wiolka Walaszczyk Hilarious Trio"/>
        <s v="Rafał Banaś, Michał Leja Laugh out Loud"/>
        <s v="The Best of Rafał Rutkowski Olka Szczęśniak"/>
        <s v="Tomasz Jachimek, Jacek Stramik Laugh at Live"/>
        <s v="Come and Find Me"/>
        <s v="When the Camellia Blooms"/>
        <s v="Class Rank"/>
        <s v="Barbie Dolphin Magic"/>
        <s v="Forget Me Not"/>
        <s v="The Beat"/>
        <s v="Timeless Season"/>
        <s v="Keith Richards: Under the Influence"/>
        <s v="A Haunting at Silver Falls: The Return"/>
        <s v="Ancient Aliens"/>
        <s v="Avengement"/>
        <s v="Clive Davis: The Soundtrack of Our Lives"/>
        <s v="Five Elements Ninjas"/>
        <s v="Sebastian Maniscalco: What's Wrong with People?"/>
        <s v="The Last Kids on Earth"/>
        <s v="The Witch"/>
        <s v="Click for Murder"/>
        <s v="I Am Wrath"/>
        <s v="As Above, So Below"/>
        <s v="Scott Pilgrim vs. the World"/>
        <s v="ARQ"/>
        <s v="Cedric the Entertainer: Live from the Ville"/>
        <s v="Louis C.K.: Hilarious"/>
        <s v="Raiders!: The Story of the Greatest Fan Film Ever Made"/>
        <s v="The White Helmets"/>
        <s v="America's Book of Secrets"/>
        <s v="Bakugan: Battle Planet"/>
        <s v="Cold Case Files"/>
        <s v="Los Tigres del Norte at Folsom Prison"/>
        <s v="Pawn Stars"/>
        <s v="Steal a Pencil for Me"/>
        <s v="Surviving R. Kelly"/>
        <s v="The Curse of Oak Island"/>
        <s v="The Outsider"/>
        <s v="The Rap Game"/>
        <s v="The Universe"/>
        <s v="Al Hayba"/>
        <s v="Arisan 2"/>
        <s v="Cabins in the Wild with Dick Strawbridge"/>
        <s v="Cardboard Gangsters"/>
        <s v="Eeda"/>
        <s v="Galih dan Ratna"/>
        <s v="Gie"/>
        <s v="​Goli Soda 2"/>
        <s v="How to Live Mortgage Free with Sarah Beeny"/>
        <s v="Inside The Freemasons"/>
        <s v="Jugaad"/>
        <s v="​Maj Rati ​​Keteki"/>
        <s v="​Mayurakshi"/>
        <s v="Red Oleanders Raktokarobi"/>
        <s v="Samantaral"/>
        <s v="The Secret"/>
        <s v="First They Killed My Father"/>
        <s v="Gagarin: First in Space"/>
        <s v="Janaan"/>
        <s v="Larceny"/>
        <s v="Rumble"/>
        <s v="Strong Island"/>
        <s v="The Five"/>
        <s v="Natural Born Pranksters"/>
        <s v="Sample This"/>
        <s v="Wartime Portraits"/>
        <s v="Cowspiracy: The Sustainability Secret"/>
        <s v="Oh! Baby"/>
        <s v="The Crystal Calls Making the Dark Crystal: Age of Resistance"/>
        <s v="We Have Always Lived in the Castle"/>
        <s v="Bangkok Hell"/>
        <s v="Behind the Newsroom"/>
        <s v="Bleach"/>
        <s v="Boca Juniors Confidential"/>
        <s v="Car Masters: Rust to Riches"/>
        <s v="Norm Macdonald Has a Show"/>
        <s v="Still"/>
        <s v="Super Monsters Monster Party"/>
        <s v="The Angel"/>
        <s v="The Land of Steady Habits"/>
        <s v="The Rise of Phoenixes"/>
        <s v="American Warfighter"/>
        <s v="Deviant Love"/>
        <s v="Head Count"/>
        <s v="Hello, Privilege. It's Me, Chelsea"/>
        <s v="Kabaneri of the Iron Fortress: The Battle of Unato"/>
        <s v="Locked on You"/>
        <s v="Marianne"/>
        <s v="Monarca"/>
        <s v="Shanghai Fortress"/>
        <s v="Tall Girl"/>
        <s v="Time Trap"/>
        <s v="Top Boy"/>
        <s v="Unbelievable"/>
        <s v="Reversing Roe"/>
        <s v="Ghost of the Mountains"/>
        <s v="Extremis"/>
        <s v="The I-Land"/>
        <s v="The Mind, Explained"/>
        <s v="Turbo"/>
        <s v="Life"/>
        <s v="On My Skin"/>
        <s v="Heroin(e)"/>
        <s v="Jeff Dunham: Relative Disaster"/>
        <s v="Daniel Sloss: Live Shows"/>
        <s v="If I were an Animal"/>
        <s v="The Resistance Banker"/>
        <s v="The Forgotten"/>
        <s v="Bill Burr: Paper Tiger"/>
        <s v="Eat Pray Love"/>
        <s v="Evelyn"/>
        <s v="Our Godfather"/>
        <s v="Terrace House: Tokyo 2019-2020"/>
        <s v="My Teacher, My Obsession"/>
        <s v="68 Kill"/>
        <s v="American Psycho"/>
        <s v="Dante's Peak"/>
        <s v="Elena"/>
        <s v="First Kill"/>
        <s v="For the Birds"/>
        <s v="Igor"/>
        <s v="Just Friends"/>
        <s v="Loo Loo Kids: Johny &amp; Friends Musical Adventures"/>
        <s v="Mokalik (Mechanic)"/>
        <s v="Mr. Woodcock"/>
        <s v="My Sister's Keeper"/>
        <s v="Mystic River"/>
        <d v="2021-10-01T00:00:00"/>
        <s v="Olmo &amp; the Seagull"/>
        <s v="Open Season"/>
        <s v="Phone Swap"/>
        <s v="Poseidon"/>
        <s v="Rachel Getting Married"/>
        <s v="Serial Killer with Piers Morgan"/>
        <s v="Spookley the Square Pumpkin"/>
        <s v="Stripes"/>
        <s v="Superbad"/>
        <s v="The Bridge"/>
        <s v="The CEO"/>
        <s v="The Lake House"/>
        <s v="The Last Exorcism"/>
        <s v="The Saint"/>
        <s v="The Taking of Pelham 123"/>
        <s v="Transformers Rescue Bots Academy"/>
        <s v="Transformers: Cyberverse"/>
        <s v="Uncle Naji in UAE"/>
        <s v="Used Goods"/>
        <s v="You Don't Mess with the Zohan"/>
        <s v="Age of Rebellion"/>
        <s v="Barça Dreams"/>
        <s v="Brick"/>
        <s v="Carbon"/>
        <s v="Delirium"/>
        <s v="Garbage"/>
        <s v="Hope Aur Hum"/>
        <s v="​​Kuch Bheege Alfaaz"/>
        <s v="Love and Shukla"/>
        <s v="Murder Party"/>
        <s v="Once Again"/>
        <s v="Pee Mak"/>
        <s v="Sisters"/>
        <s v="Solo Con Tu Pareja"/>
        <s v="Sparring"/>
        <s v="Stephanie"/>
        <s v="Terrifier"/>
        <s v="The Keeping Hours"/>
        <s v="The Perfect Day"/>
        <s v="The Promise"/>
        <s v="The River Wild"/>
        <s v="The Road to Calvary"/>
        <s v="최강전사 미니특공대 : 영웅의 탄생"/>
        <s v="A Boy Name Flora A"/>
        <s v="A House of Blocks"/>
        <s v="Aakhri Adaalat"/>
        <s v="Alias JJ, la celebridad del mal"/>
        <s v="All About Love"/>
        <s v="Berserk: The Golden Age Arc II - The Battle for Doldrey"/>
        <s v="Berserk: The Golden Age Arc III - The Advent"/>
        <s v="Brother's Shadow"/>
        <s v="Chadi Jawani Budhe Nu"/>
        <s v="Concrete Football"/>
        <s v="Ek Jaan Hain Hum"/>
        <s v="FINAL FANTASY XIV Dad of Light"/>
        <s v="Gurren Lagann"/>
        <s v="High Risk"/>
        <s v="Incorruptible"/>
        <s v="Inuyasha the Movie - L'isola del fuoco scarlatto"/>
        <s v="Inuyasha the Movie - La spada del dominatore del mondo"/>
        <s v="InuYasha: The Movie 2: The Castle Beyond the Looking Glass"/>
        <s v="Khoon Khoon"/>
        <s v="LEGO Elves: Secrets of Elvendale"/>
        <s v="Little Evil"/>
        <s v="Lorai: Play to Live"/>
        <s v="Manoranjan"/>
        <s v="Mujrim"/>
        <s v="Naruto Shippuden : Blood Prison"/>
        <s v="Naruto Shippûden the Movie: The Will of Fire"/>
        <s v="Naruto Shippuden: The Movie: The Lost Tower"/>
        <s v="Naruto the Movie 2: Legend of the Stone of Gelel"/>
        <s v="Naruto the Movie 3: Guardians of the Crescent Moon Kingdom"/>
        <s v="Naruto the Movie: Ninja Clash in the Land of Snow"/>
        <s v="Offline - Das leben ist kein bonuslevel"/>
        <s v="Resurface"/>
        <s v="Rocco"/>
        <s v="She's Gotta Have It"/>
        <s v="Sohni Mahiwal"/>
        <s v="The Distinguished Citizen"/>
        <s v="The Drowning"/>
        <s v="The Guardian Brothers"/>
        <s v="The Last Shaman"/>
        <s v="The Lost Brother"/>
        <s v="Tip the Mouse"/>
        <s v="Todo Sobre El Asado"/>
        <s v="Who the F**k Is That Guy?"/>
        <s v="A Noble Intention"/>
        <s v="Bon Bini Holland"/>
        <s v="Conspiracy"/>
        <s v="Dead Set"/>
        <s v="Dukhtar"/>
        <s v="Easy Fortune Happy Life"/>
        <s v="Figaro Pho"/>
        <s v="Full Out"/>
        <s v="Game Winning Hit"/>
        <s v="Holy Hell"/>
        <s v="Lucky Days"/>
        <s v="Off Course"/>
        <s v="Saudi Arabia Uncovered"/>
        <s v="Station Horizon"/>
        <s v="The Fierce Wife"/>
        <s v="The Womanizer"/>
        <s v="The Year of Happiness and Love"/>
        <s v="We Need to Talk"/>
        <s v="Witches: A Century of Murder"/>
        <s v="Iliza Shlesinger: War Paint"/>
        <s v="After"/>
        <s v="Home Is Where the Killer Is"/>
        <s v="Rhythm + Flow"/>
        <s v="Garuda Di Dadaku"/>
        <s v="Mo Amer: The Vagabond"/>
        <s v="Surat Dari Praha"/>
        <s v="Winter on Fire: Ukraine's Fight for Freedom"/>
        <s v="Deon Cole: Cole Hearted"/>
        <s v="The Spooky Tale of Captain Underpants Hack-a-ween"/>
        <s v="Pulang"/>
        <s v="The Water Diviner"/>
        <s v="Chris Brown: Welcome to My Life"/>
        <s v="13TH"/>
        <s v="Russell Peters: Almost Famous"/>
        <s v="StoryBots Super Songs"/>
        <s v="The Siege of Jadotville"/>
        <s v="Love for Sale"/>
        <s v="Jackpot"/>
        <s v="Seven in Heaven"/>
        <s v="ID-0"/>
        <s v="Kung Fu Yoga"/>
        <s v="The Death and Life of Marsha P. Johnson"/>
        <s v="Legend Quest: Masters of Myth"/>
        <s v="My Country: The New Age"/>
        <s v="Noblemen"/>
        <s v="Cahaya Dari Timur Beta Maluku"/>
        <s v="Dancing Queen"/>
        <s v="Emma' (Mother)"/>
        <s v="Empire Games"/>
        <s v="LOST SONG"/>
        <s v="Malevolent"/>
        <s v="Private Life"/>
        <s v="Super Monsters Save Halloween"/>
        <s v="YG Future Strategy Office"/>
        <s v="A Plastic Ocean"/>
        <s v="Brother in Love"/>
        <s v="In the Tall Grass"/>
        <s v="Kids on the Block"/>
        <s v="Raising Dion"/>
        <s v="Super Monsters: Vida's First Halloween"/>
        <s v="Compulsion"/>
        <s v="The Dreamer"/>
        <s v="The Haunting of Molly Hartley"/>
        <s v="Violet Evergarden: Special"/>
        <s v="LEGO Jurassic World: The Indominus Escape"/>
        <s v="Grego Rossello: Disculpe las molestias"/>
        <s v="Nowhere Man"/>
        <s v="Sleepless Society: Bedtime Wishes"/>
        <s v="Gun City"/>
        <s v="Heneral Luna"/>
        <s v="Judah Friedlander: America Is the Greatest Country in the United States"/>
        <s v="The B-Side: Elsa Dorfman's Portrait Photography"/>
        <s v="Zumbo's Just Desserts"/>
        <s v="Kristy"/>
        <s v="Bring It On, Ghost"/>
        <s v="Mehandi Circus"/>
        <s v="Tomorrow with You"/>
        <s v="Tunnel"/>
        <s v="My Brother ... Nikhil"/>
        <s v="Shorgul"/>
        <s v="Siddhant"/>
        <s v="The Degenerates"/>
        <s v="The Jungle School"/>
        <s v="SPF-18"/>
        <s v="Forks Over Knives"/>
        <s v="Seis Manos"/>
        <s v="Benji's Very Own Christmas Story"/>
        <s v="The Black Prince"/>
        <s v="Truth or Dare"/>
        <s v="Cult of Chucky"/>
        <s v="Rodney Carrington: Here Comes the Truth"/>
        <s v="Security"/>
        <s v="Arsenio Hall: Smart &amp; Classy"/>
        <s v="Shine On with Reese"/>
        <s v="The Road to El Camino: Behind the Scenes of El Camino: A Breaking Bad Movie"/>
        <s v="Kings"/>
        <s v="Pup Star"/>
        <s v="A 3 Minute Hug"/>
        <s v="Little Miss Sumo"/>
        <s v="Equals"/>
        <s v="Pup Star: Better 2Gether"/>
        <s v="I Am the Pretty Thing That Lives in the House"/>
        <s v="Into the Inferno"/>
        <s v="The African Doctor"/>
        <s v="They Are Everywhere"/>
        <s v="Trailer Park Boys: Out of the Park: Europe"/>
        <s v="West Coast"/>
        <s v="Wait, My Youth"/>
        <s v="14 Cameras"/>
        <s v="Dragon Tiger Gate"/>
        <s v="Beyond Stranger Things"/>
        <s v="Joan Didion: The Center Will Not Hold"/>
        <s v="7 años"/>
        <s v="Manson Family Vacation"/>
        <s v="A Little Thing Called First Love"/>
        <s v="The Last Whistle"/>
        <s v="Been So Long"/>
        <s v="Dovlatov"/>
        <s v="Incoming"/>
        <s v="Jefe"/>
        <s v="Santo Cachón"/>
        <s v="Shirkers"/>
        <s v="Terrorism Close Calls"/>
        <s v="W/O Ram"/>
        <s v="Strange Weather"/>
        <s v="A Tale of Love and Darkness"/>
        <s v="Assimilate"/>
        <s v="Brotherhood"/>
        <s v="Consequences "/>
        <s v="Dolemite Is My Name"/>
        <s v="Drug Squad: Costa del Sol"/>
        <s v="It Takes a Lunatic"/>
        <s v="Monzón: A Knockout Blow"/>
        <s v="My Next Guest with David Letterman and Shah Rukh Khan"/>
        <s v="Nailed It! France"/>
        <s v="Nailed It! Spain"/>
        <s v="Prank Encounters"/>
        <s v="Rattlesnake"/>
        <s v="The Awakening of Motti Wolkenbruch"/>
        <s v="The Untamed"/>
        <s v="DreamWorks Spooky Stories"/>
        <s v="Queens vs. Kings"/>
        <s v="Ronnie Coleman: The King"/>
        <s v="Meet the Trumps: From Immigrant to President"/>
        <s v="The Hateful Eight"/>
        <s v="Walt Disney Animation Studios Short Films Collection"/>
        <s v="Daybreak"/>
        <s v="Echo in the Canyon"/>
        <s v="Revenge of the Pontianak"/>
        <s v="Baahubali: The Beginning (English Version)"/>
        <s v="Bodyguard"/>
        <s v="Jack Whitehall: At Large"/>
        <s v="The Mist"/>
        <s v="E-Team"/>
        <s v="DreamWorks Spooky Stories: Volume 2"/>
        <s v="American Heist"/>
        <s v="Breakfast, Lunch &amp; Dinner"/>
        <s v="Dancing with the Birds"/>
        <s v="Master Z: The Ip Man Legacy"/>
        <s v="ADAM SANDLER 100% FRESH"/>
        <s v="Here to Heart"/>
        <s v="Scorpion King 5: Book of Souls"/>
        <s v="While We're Young"/>
        <s v="Hunter's Prayer"/>
        <s v="I'll See You in My Dreams"/>
        <s v="Jenny Slate: Stage Fright"/>
        <s v="The Texas Chainsaw Massacre"/>
        <s v="Tracers"/>
        <s v="يوم الدين"/>
        <s v="God Knows Where I Am"/>
        <s v="Aashayein"/>
        <s v="Bhool Bhulaiyaa"/>
        <s v="Humko Deewana Kar Gaye"/>
        <s v="Kajraare"/>
        <s v="Karzzzz"/>
        <s v="Patiala House"/>
        <s v="Ready"/>
        <s v="Results"/>
        <s v="Free Fire"/>
        <s v="The Rainbow Troops"/>
        <s v="The Liar"/>
        <s v="Containment"/>
        <s v="Joe Rogan: Triggered"/>
        <s v="Wyatt Cenac: Brooklyn"/>
        <s v="How to Get Over a Breakup"/>
        <s v="The Gospel of John"/>
        <n v="1922"/>
        <s v="Miss Representation"/>
        <s v="One of Us"/>
        <s v="The Day I Met El Chapo"/>
        <s v="Wheelman"/>
        <s v="Border Patrol"/>
        <s v="Botched Up Bodies"/>
        <s v="Bringing Sexy Back"/>
        <s v="Court Justice"/>
        <s v="Diva Brides"/>
        <s v="Ghost Town Gold"/>
        <s v="Horror Homes"/>
        <s v="Kitten Rescuers"/>
        <s v="License to Drill: Louisiana"/>
        <s v="Living Undocumented"/>
        <s v="Ready to Mingle"/>
        <s v="Salam - The First ****** Nobel Laureat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Life of Brian"/>
        <s v="Monty Python's Personal Best"/>
        <s v="Parrot Sketch Not Included: Twenty Years of Monty Python"/>
        <s v="The Meaning of Monty Python"/>
        <s v="Sleeping with Other People"/>
        <s v="Anjelah Johnson: Not Fancy"/>
        <s v="Little Singham: Kaal Ki Tabaahi"/>
        <s v="Men in Black"/>
        <s v="Moms at War"/>
        <s v="The Command"/>
        <s v="Accidentally in Love"/>
        <s v="Ask the Doctor"/>
        <s v="Best.Worst.Weekend.Ever."/>
        <s v="Club de Cuervos Presents: I, Potro"/>
        <s v="Derren Brown: Sacrifice"/>
        <s v="Gnome Alone"/>
        <s v="Illang: The Wolf Brigade"/>
        <s v="Naa Bangaaru Talli"/>
        <s v="Oddbods: Party Monsters"/>
        <s v="S Storm"/>
        <s v="The Gospel of Luke"/>
        <s v="The Gospel of Mark"/>
        <s v="The Gospel of Matthew"/>
        <s v="The Night Comes for Us"/>
        <s v="Wanderlust"/>
        <s v="Wedding Unplanned"/>
        <s v="10 Days in Sun City"/>
        <s v="93 Days"/>
        <s v="Eli"/>
        <s v="In My Country"/>
        <s v="Interior Design Masters"/>
        <s v="Living with Yourself"/>
        <s v="Love, Surreal and Odd"/>
        <s v="Mighty Little Bheem: Diwali"/>
        <s v="MONKART"/>
        <s v="New Money"/>
        <s v="Seventeen"/>
        <s v="Tatu"/>
        <s v="Tell Me Who I Am"/>
        <s v="The Laundromat"/>
        <s v="Unnatural Selection"/>
        <s v="Up North"/>
        <s v="Upstarts"/>
        <s v="Verses of Love 2"/>
        <s v="Mr. Chandramouli"/>
        <s v="El Viaje: Márama y Rombai"/>
        <s v="The Karate Kid"/>
        <s v="THE UNLISTED"/>
        <s v="My Babysitter's a Vampire: The Movie"/>
        <s v="Patton Oswalt: Annihilation"/>
        <s v="Another Miss Oh"/>
        <s v="Ghosts of Sugar Land"/>
        <s v="League of Legends Origins"/>
        <s v="Park Na-rae: Glamour Warning"/>
        <s v="Second 20s"/>
        <s v="Sinister 2"/>
        <s v="The Game Changers"/>
        <s v="Ron White: If You Quit Listening, I'll Shut Up"/>
        <s v="Baadshaho"/>
        <s v="Closed Circuit"/>
        <s v="Footprints in the Sand"/>
        <s v="In Laws"/>
        <s v="La Femme"/>
        <s v="Laws of Attraction"/>
        <s v="Lucknow Central"/>
        <s v="A Family Affair"/>
        <s v="Anthony Jeselnik: Thoughts and Prayers"/>
        <s v="Beasts of No Nation"/>
        <s v="Circle"/>
        <s v="Black Money Love"/>
        <s v="Dark Crimes"/>
        <s v="Homeland"/>
        <s v="Magical Andes"/>
        <s v="Power Rangers Beast Morphers"/>
        <s v="Devlok with Devdutt Pattanaik"/>
        <s v="Meghnadbodh Rohoshyo"/>
        <s v="Sanju"/>
        <s v="Stunt Science"/>
        <s v="A Scandall"/>
        <s v="Aisa Yeh Jahaan"/>
        <s v="Ankur Arora Murder Case"/>
        <s v="Belief: The Possession of Janet Moses"/>
        <s v="Calendar Girls"/>
        <s v="Darra"/>
        <s v="El Che"/>
        <s v="Gour Hari Dastaan: The Freedom File"/>
        <s v="Harry &amp; Bunnie"/>
        <s v="Jal"/>
        <s v="Macchli Jal Ki Rani Hai"/>
        <s v="Money"/>
        <s v="One Night Stand"/>
        <s v="OtherLife"/>
        <s v="Sardaarji 2"/>
        <s v="Seven and Me"/>
        <s v="Singapore"/>
        <s v="Story of an Egg"/>
        <s v="Tamanchey"/>
        <s v="Teshan"/>
        <s v="Ujala"/>
        <s v="Veerappan"/>
        <s v="Why Knot"/>
        <s v="A Mighty Team"/>
        <s v="Berserk: The Golden Age Arc I - The Egg of the King"/>
        <s v="Bleach The Movie: Fade to Black"/>
        <s v="Bleach the Movie: Hell Verse"/>
        <s v="Blind Date"/>
        <s v="DEATH NOTE"/>
        <s v="Naruto Shippûden the Movie: Bonds"/>
        <s v="Naruto Shippuden: The Movie"/>
        <s v="Power Rangers Dino Super Charge"/>
        <s v="Spotless"/>
        <s v="Martin Matte: La vie, la mort...eh la la..!"/>
        <s v="This Is Not What I Expected"/>
        <s v="Sky Ladder: The Art of Cai Guo-Qiang"/>
        <s v="Suburra"/>
        <s v="Russell Peters vs. the World"/>
        <s v="Russell Peters: Notorious"/>
        <s v="Street Flow"/>
        <s v="The Lies Within"/>
        <s v="Soorma"/>
        <s v="Ajaibnya Cinta"/>
        <s v="Blessed Benefit"/>
        <s v="Clair Obscur"/>
        <s v="El Especial de Alex Fernández, el Especial"/>
        <s v="Kingdom of Us"/>
        <s v="The Babysitter"/>
        <s v="The Meyerowitz Stories (New and Selected)"/>
        <s v="Mascots"/>
        <s v="Apostle"/>
        <s v="Black Heart"/>
        <s v="Errementari: The Blacksmith and the Devil"/>
        <s v="Feminists: What Were They Thinking?"/>
        <s v="FIGHTWORLD"/>
        <s v="Kuntilanak"/>
        <s v="ReMastered: Who Shot the Sheriff"/>
        <s v="The Curious Creations of Christine McConnell"/>
        <s v="The Haunting of Hill House"/>
        <s v="The Kindergarten Teacher"/>
        <s v="Barakah Meets Barakah"/>
        <s v="Bomb Scared"/>
        <s v="Justin Timberlake + the Tennessee Kids"/>
        <s v="Iron Man &amp; Captain America: Heroes United"/>
        <s v="Bygones Be Bygones"/>
        <s v="El Camino: A Breaking Bad Movie"/>
        <s v="Fractured"/>
        <s v="The Bling Lagosians"/>
        <s v="The Forest of Love"/>
        <s v="The Influence"/>
        <s v="Filosofi Kopi The Movie"/>
        <s v="Ordinary Heroes"/>
        <s v="Salt Fat Acid Heat"/>
        <s v="اشتباك"/>
        <s v="Beyblade Burst Turbo"/>
        <s v="GEN HOSHINO STADIUM TOUR “POP VIRUS”"/>
        <s v="Ultramarine Magmell"/>
        <d v="2021-07-22T00:00:00"/>
        <s v="Blood Pact"/>
        <s v="Tales From the Hood 2"/>
        <s v="Christina P: Mother Inferior"/>
        <s v="Nature's Great Events (2009)"/>
        <s v="The Blue Planet: A Natural History of the Oceans"/>
        <s v="Chelsea Handler: Uganda Be Kidding Me Live"/>
        <s v="300 Miles to Heaven"/>
        <s v="A.M.I."/>
        <s v="Along Came a Spider"/>
        <s v="Alpha and Omega 2: A Howl-iday Adventure"/>
        <s v="Bad Boys"/>
        <s v="Bad Boys II"/>
        <s v="Blow"/>
        <s v="Candyman"/>
        <s v="Charlie's Angels"/>
        <s v="Charlie's Angels: Full Throttle"/>
        <s v="Cheese in the Trap"/>
        <s v="Chicago Typewriter"/>
        <s v="College Romance"/>
        <s v="Crash"/>
        <s v="Dumb and Dumberer: When Harry Met Lloyd"/>
        <s v="Earth to Echo"/>
        <s v="Engineering Girls"/>
        <s v="Escape from the &quot;Liberty&quot; Cinema"/>
        <s v="Exit Wounds"/>
        <s v="First Kiss"/>
        <s v="Girls Hostel"/>
        <s v="Good Burger"/>
        <s v="Good Luck Chuck"/>
        <s v="Harold &amp; Kumar Escape from Guantanamo Bay"/>
        <s v="Honey 2"/>
        <s v="Hotel Pacific"/>
        <s v="House of the Witch"/>
        <s v="Inmates"/>
        <s v="Jealousy and medicine"/>
        <s v="Knowing"/>
        <s v="Limitless"/>
        <s v="Little Baby Bum: Go Buster"/>
        <s v="Medium"/>
        <s v="Men in Black II"/>
        <s v="Miniforce X"/>
        <s v="Nikki Glaser: Bangin’"/>
        <s v="No Reservations"/>
        <s v="Ocean's Thirteen"/>
        <s v="Ocean's Twelve"/>
        <s v="One Direction: This Is Us"/>
        <s v="Raging Bull"/>
        <s v="Rugrats in Paris: The Movie"/>
        <s v="Scream 2"/>
        <s v="Senna"/>
        <s v="Signal"/>
        <s v="Sin City"/>
        <s v="Sinister Circle"/>
        <s v="Supergirl"/>
        <s v="Superman Returns"/>
        <s v="Surf's Up"/>
        <s v="The Bounty Hunter"/>
        <s v="The Bucket List"/>
        <s v="The Cruise"/>
        <s v="The Figurine (Araromire)"/>
        <s v="The Flintstones"/>
        <s v="The Flintstones in Viva Rock Vegas"/>
        <s v="The K2"/>
        <s v="The Liar and His Lover"/>
        <s v="The lynx"/>
        <s v="The Pursuit of Happyness"/>
        <s v="The Rugrats Movie"/>
        <s v="The spiral"/>
        <s v="The Squid and the Whale"/>
        <s v="The Time Traveler's Wife"/>
        <s v="Trainspotting"/>
        <s v="Troy"/>
        <s v="Unaccompanied Minors"/>
        <s v="Walking Out"/>
        <s v="Weather forecast"/>
        <s v="Westerplatte Resists"/>
        <s v="25 Kille"/>
        <s v="A Witches' Ball"/>
        <s v="Agyaat"/>
        <s v="Anjaan"/>
        <s v="Bathinda Express"/>
        <s v="Brooklyn's Finest"/>
        <s v="Chappaquiddick"/>
        <s v="Civilizations"/>
        <s v="Delhi 6"/>
        <s v="Dev.D"/>
        <s v="Dil Vil Pyaar Vyaar"/>
        <s v="Dushman"/>
        <s v="Earth's Natural Wonders: Life at the Extremes"/>
        <s v="Ek Main Aur Ekk Tu"/>
        <s v="Fishtail"/>
        <s v="Freedom at Midnight"/>
        <s v="Haani"/>
        <s v="Happy Go Lucky"/>
        <s v="Harishchandrachi Factory"/>
        <s v="Hot Date"/>
        <s v="Jagga Jasoos"/>
        <s v="Jatt James Bond"/>
        <s v="Jodhaa Akbar"/>
        <s v="Judge Singh LLB"/>
        <s v="Kaminey"/>
        <s v="Kevin Hart: Laugh at My Pain"/>
        <s v="Kevin Hart: Seriously Funny"/>
        <s v="Khido Khundi"/>
        <s v="Khoobsurat"/>
        <s v="Kingdoms of the Sky"/>
        <s v="Kisaan"/>
        <s v="Kismat Konnection"/>
        <s v="Kurbaan"/>
        <s v="Lock"/>
        <s v="Luv Shuv Tey Chicken Khurana"/>
        <s v="Main, Meri Patni Aur Woh"/>
        <s v="Manje Bistre"/>
        <s v="Motor Mitraan Di"/>
        <s v="Mountain"/>
        <s v="Mugamoodi"/>
        <s v="Muran"/>
        <s v="My Friend Pinto"/>
        <s v="My Little Pony Equestria Girls: Forgotten Friendship"/>
        <s v="My Little Pony Equestria Girls: Rollercoaster of Friendship"/>
        <s v="My Suicide"/>
        <s v="Naan Sigappu Manithan"/>
        <s v="Nasha"/>
        <s v="Nature: Animals With Cameras"/>
        <s v="Naughty Jatts"/>
        <s v="Needhi Singh"/>
        <s v="Peace Haven"/>
        <s v="Phantom"/>
        <s v="Pizza"/>
        <s v="Pooja Kiven Aa"/>
        <s v="Race"/>
        <s v="Race 2"/>
        <s v="Saadey CM Saab"/>
        <s v="Sat Shri Akaal England"/>
        <s v="Strong"/>
        <s v="Thaandavam"/>
        <s v="The Birth Reborn"/>
        <s v="Theeya Velai Seyyanum Kumaru"/>
        <s v="Three Wives One Husband"/>
        <s v="Tiger"/>
        <s v="Udaan"/>
        <s v="V for Vendetta"/>
        <s v="Vettai"/>
        <s v="Wake Up Sid"/>
        <s v="We Are Family"/>
        <s v="What the Jatt!!"/>
        <s v="Zack and Miri Make a Porno"/>
        <s v="Zindagi Kitni Haseen Hay"/>
        <s v="26 Years"/>
        <s v="April and the Extraordinary World"/>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eyblade Burst"/>
        <s v="Boy and the World"/>
        <s v="City in the Sky"/>
        <s v="Equestria Girls: Tales of Canterlot High"/>
        <s v="Food: Delicious Science"/>
        <s v="For Your Own Good"/>
        <s v="Franca: Chaos and Creation"/>
        <s v="Frances Ha"/>
        <s v="Generation Iron 2"/>
        <s v="Ghost Patrol"/>
        <s v="Great Yellowstone Thaw"/>
        <s v="I Am Bolt"/>
        <s v="I'm in Love with a Church Girl"/>
        <s v="Ice Guardians"/>
        <s v="Justice in the City"/>
        <s v="Kahlil Gibran's The Prophet"/>
        <s v="Miss Hokusai"/>
        <s v="Monster High: Great Scarrier Reef"/>
        <s v="Monster High: New Ghoul at School"/>
        <s v="My Life as a Zucchini"/>
        <s v="Nature's Great Race"/>
        <s v="Phantom Boy"/>
        <s v="PJ Masks"/>
        <s v="Sudden"/>
        <s v="The Code"/>
        <s v="The Dream Catchers"/>
        <s v="The Free Man"/>
        <s v="The Lion Woman"/>
        <s v="The President's Barber"/>
        <s v="Tokyo Idols"/>
        <s v="Verónica"/>
        <s v="Welcome to Monster High: The Origin Story"/>
        <s v="What She Put on the Table"/>
        <s v="Wrong Side Raju"/>
        <s v="Be with Me"/>
        <s v="Be with You"/>
        <s v="Bombshell"/>
        <s v="Chatô: The King of Brazil"/>
        <s v="Chewin' the Fat"/>
        <s v="Fall in Love with Me"/>
        <s v="Harud"/>
        <s v="Love Cheque Charge"/>
        <s v="Masha's Spooky Stories"/>
        <s v="Much Ado About Nothing"/>
        <s v="Murphy's Law of Love"/>
        <s v="My Big Night"/>
        <s v="My Little Pony Equestria Girls: Legend of Everfree"/>
        <s v="Old Money"/>
        <s v="Pac's Scary Halloween"/>
        <s v="Riphagen - The Untouchable"/>
        <s v="Robotech"/>
        <s v="Someone Like You"/>
        <s v="Umrika"/>
        <s v="Unchained: The Untold Story of Freestyle Motocross"/>
        <s v="Welcome Mr. President"/>
        <s v="When I See You Again"/>
        <s v="Wakfu: The Quest for the Six Eliatrope Dofus"/>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All's Well, End's Well (2009)"/>
        <s v="Gabriel and the Mountain"/>
        <s v="Lommbock"/>
        <s v="Love O2O"/>
        <s v="Medal of Honor"/>
        <s v="Outlaw King"/>
        <s v="Super Drags"/>
        <s v="The Queen of Flow"/>
        <s v="Westside"/>
        <s v="Case"/>
        <s v="Greatest Events of WWII in Colour"/>
        <s v="Green Eggs and Ham"/>
        <s v="Hit &amp; Run"/>
        <s v="Let It Snow"/>
        <s v="Paradise Beach"/>
        <s v="Hope Springs Eternal"/>
        <s v="The Desert Bride"/>
        <s v="The Sea of Trees"/>
        <s v="Transfers"/>
        <s v="Yes or No 2"/>
        <s v="Yes or No 2.5"/>
        <s v="My Way"/>
        <s v="U Turn"/>
        <s v="Damnation"/>
        <s v="Into the Forest"/>
        <s v="Krisha"/>
        <s v="Jerry Seinfeld: Comedian"/>
        <s v="P. King Duckling"/>
        <s v="The Journey Is the Destination"/>
        <s v="Virunga"/>
        <s v="Burning Cane"/>
        <s v="SCAMS"/>
        <s v="Shadow"/>
        <s v="Let It Fall: Los Angeles 1982-1992"/>
        <s v="Luccas Neto in: Summer Camp"/>
        <s v="Seth Meyers: Lobby Baby"/>
        <s v="The Lovers"/>
        <s v="Tune in for Love"/>
        <s v="Undercover Brother 2"/>
        <s v="Voice"/>
        <s v="Bucket List"/>
        <s v="John Leguizamo's Latin History for Morons"/>
        <s v="Mubarakan"/>
        <s v="A Holiday Engagement"/>
        <s v="Christmas Crush"/>
        <s v="Dear Santa"/>
        <s v="District 9"/>
        <s v="Kicking and Screaming"/>
        <s v="Minimalism: A Documentary About the Important Things"/>
        <s v="Oththa Seruppu Size 7"/>
        <s v="The Devil Next Door"/>
        <s v="Williams"/>
        <s v="Dana Carvey: Straight White Male, 60"/>
        <s v="Qué pena tu serie"/>
        <s v="The Ivory Game"/>
        <s v="Chocolate"/>
        <s v="Guatemala: Heart of the Mayan World"/>
        <s v="The Zoya Factor"/>
        <n v="1983"/>
        <s v="A Christmas Prince: The Royal Wedding"/>
        <s v="Angela's Christmas"/>
        <s v="Cloudy with a Chance of Meatballs"/>
        <s v="Death by Magic"/>
        <s v="El club de los insomnes"/>
        <s v="Garuda in My Heart 2"/>
        <s v="Happy as Lazzaro"/>
        <s v="Love and Fortune"/>
        <s v="Manto"/>
        <s v="Rajma Chawal"/>
        <s v="The World Is Yours"/>
        <s v="Time Share"/>
        <s v="When Two Worlds Collide"/>
        <s v="Takers"/>
        <s v="Hoodwinked Too! Hood vs. Evil"/>
        <s v="Akulah Balqis"/>
        <s v="Alias Grace"/>
        <s v="Atlantics"/>
        <s v="Crazy people"/>
        <s v="I Lost My Body"/>
        <s v="Kalushi: The Story of Solomon Mahlangu"/>
        <s v="Lagos Real Fake Life"/>
        <s v="Payday"/>
        <s v="Sugar Rush Christmas"/>
        <s v="The Accidental Spy"/>
        <s v="The Charming Stepmom"/>
        <s v="The Island"/>
        <s v="The Movies That Made Us"/>
        <s v="Holiday Rush"/>
        <s v="Levius"/>
        <s v="Lugar de Mulher"/>
        <s v="Merry Happy Whatever"/>
        <s v="Mythomaniac"/>
        <s v="The Score"/>
        <s v="Brotherhood of Blades II: The Infernal Battlefield"/>
        <s v="Broken"/>
        <s v="Defiance"/>
        <s v="Evvarikee Cheppoddu"/>
        <s v="Little Singham: Mahabali"/>
        <s v="The Body Remembers When the World Broke Open"/>
        <s v="The Irishman"/>
        <s v="Bumping Mics with Jeff Ross &amp; Dave Attell"/>
        <s v="Minecraft: Story Mode"/>
        <s v="Operation Red Sea"/>
        <s v="Poster Boys"/>
        <s v="Mike Birbiglia: The New One"/>
        <s v="Super Monsters Save Christmas"/>
        <s v="True: Winter Wishes"/>
        <s v="Zona Rosa"/>
        <s v="Dirty John"/>
        <s v="Pranaam"/>
        <s v="What the F* Is Going On?"/>
        <s v="Harold and Lillian: A Hollywood Love Story"/>
        <s v="My Little Pony Friendship Is Magic: Best Gift Ever"/>
        <s v="Perú: Tesoro escondido"/>
        <s v="Beauties of the Night"/>
        <s v="Gilmore Girls: A Year in the Life"/>
        <s v="Michael Che Matters"/>
        <s v="Awake"/>
        <s v="Popeye"/>
        <s v="Shot Caller"/>
        <s v="Strong Girl Bong-soon"/>
        <s v="Bushwick"/>
        <s v="Cuba and the Cameraman"/>
        <s v="The Girl from the Song"/>
        <s v="The Many Faces of Ito"/>
        <s v="Trailer Park Boys: Out of the Park: USA"/>
        <s v="Charlotte's Web"/>
        <s v="End of Watch"/>
        <s v="Hamburger Hill"/>
        <s v="Once Upon A Time In Lingjian Mountain"/>
        <s v="The Time Machine"/>
        <s v="Fugitiva"/>
        <s v="Bright: The Music Videos"/>
        <s v="Deep"/>
        <s v="Brother"/>
        <s v="Dino Girl Gauko"/>
        <s v="Dolly Parton's Heartstrings"/>
        <s v="Girls und Panzer der Film"/>
        <s v="Mike Birbiglia: What I Should Have Said Was Nothing: Tales from My Secret Public Journal"/>
        <s v="Narcoworld: Dope Stories"/>
        <s v="Nobody's Looking"/>
        <s v="Shelby American"/>
        <s v="Singapore Social"/>
        <s v="The Christmas Chronicles"/>
        <s v="Argon"/>
        <s v="Barbra: The Music ... The Mem'ries ... The Magic!"/>
        <s v="Godless"/>
        <s v="Ludo"/>
        <s v="Mercy"/>
        <s v="The Land of Cards"/>
        <s v="K-19: The Widowmaker"/>
        <s v="Mortel"/>
        <s v="The Knight Before Christmas"/>
        <s v="De Palma"/>
        <s v="Oh My Ghost"/>
        <s v="The Tribe"/>
        <s v="Beat Bugs: All Together Now"/>
        <s v="Brian Regan: Nunchucks and Flamethrowers"/>
        <s v="Saving Capitalism"/>
        <s v="The Case for Christ"/>
        <s v="Carlos Ballarta: El amor es de putos"/>
        <s v="Adore"/>
        <s v="Bangkok Buddies"/>
        <s v="Be Somebody"/>
        <s v="Beavis and Butt-head Do America"/>
        <s v="Bebe's Kids"/>
        <s v="Bikram: Yogi, Guru, Predator"/>
        <s v="Black Snake Moan"/>
        <s v="Carriers"/>
        <s v="Dorasaani"/>
        <s v="Dream/Killer"/>
        <s v="Evolution"/>
        <s v="Eye for an Eye"/>
        <s v="Holiday Secrets"/>
        <s v="Hot Rod"/>
        <s v="It Takes Two"/>
        <s v="Lorena, Light-Footed Woman"/>
        <s v="Love, Rosie"/>
        <s v="Mallesham"/>
        <s v="Once Upon a Time in the West"/>
        <s v="She's Out of My League"/>
        <s v="Superstar"/>
        <s v="The Adventures of Tintin"/>
        <s v="The Devil Inside"/>
        <s v="The First Wives Club"/>
        <s v="The Gift"/>
        <s v="The Goods: Live Hard, Sell Hard"/>
        <s v="The Longest Yard"/>
        <s v="The Love Guru"/>
        <s v="The Rainmaker"/>
        <s v="What's Eating Gilbert Grape"/>
        <s v="Who Killed Little Gregory?"/>
        <s v="World Trade Center"/>
        <s v="Young Adult"/>
        <s v="Yours, Mine and Ours"/>
        <s v="Zodiac"/>
        <s v="Kulipari: Dream Walker"/>
        <s v="Paap-O-Meter"/>
        <s v="Puppy Star Christmas"/>
        <s v="Sabrina"/>
        <s v="Target"/>
        <s v="The Final Table"/>
        <s v="Trevor Noah: Son of Patricia"/>
        <s v="100 Things to do Before High School"/>
        <s v="A Fairly Odd Summer"/>
        <s v="Bella and the Bulldogs"/>
        <s v="Big Time Movie"/>
        <s v="Don't Be Afraid of the Dark"/>
        <s v="Escape from Mr. Lemoncello’s Library"/>
        <s v="Hey Arnold! The Jungle Movie"/>
        <s v="Jinxed"/>
        <s v="LEGENDS OF THE HIDDEN TEMPLE"/>
        <s v="Liar, Liar, Vampire"/>
        <s v="Shark Night"/>
        <s v="The Boy Who Cried Werewolf"/>
        <s v="The Massively Mixed-Up Middle School Mystery"/>
        <s v="Ana e Vitória"/>
        <s v="Brainchild"/>
        <s v="ReMastered: Tricky Dick &amp; The Man in Black"/>
        <s v="The Holiday Calendar"/>
        <s v="The Judgement"/>
        <s v="The Other Side of the Wind"/>
        <s v="They’ll Love Me When I’m Dead"/>
        <s v="Thorne: Scaredy Cat"/>
        <s v="Thorne: Sleepyhead"/>
        <s v="Iliza Shlesinger: Unveiled"/>
        <s v="Miss Culinary"/>
        <s v="No Time for Shame"/>
        <s v="Donald Glover: Weirdo"/>
        <s v="The Pixar Story"/>
        <s v="The Prison"/>
        <s v="Colin Quinn: The New York Story"/>
        <s v="Divines"/>
        <s v="La Niña"/>
        <s v="Sour Grapes"/>
        <s v="Naomi and Ely's No Kiss List"/>
        <s v="Splatter"/>
        <s v="Candy Online"/>
        <s v="Eternal Love"/>
        <s v="La Doña"/>
        <s v="Silvana Sin Lana"/>
        <s v="A Christmas Prince"/>
        <s v="Jim &amp; Andy: The Great Beyond - Featuring a Very Special, Contractually Obligated Mention of Tony Clifton"/>
        <s v="Krish Trish and Baltiboy: Face Your Fears"/>
        <s v="Mudbound"/>
        <s v="Santa Claws"/>
        <s v="Shot in the Dark"/>
        <s v="Paranoid"/>
        <s v="Drive"/>
        <s v="Iron Sky: The Coming Race"/>
        <s v="Jeff Dunham: All Over the Map"/>
        <s v="Suffragette"/>
        <s v="The Green Inferno"/>
        <s v="Cam"/>
        <s v="Dogs"/>
        <s v="Follow Me"/>
        <s v="Narcos: Mexico"/>
        <s v="Nothing to Hide"/>
        <s v="The Ballad of Buster Scruggs"/>
        <s v="The Princess Switch"/>
        <s v="Vai Anitta"/>
        <n v="9"/>
        <s v="At the Dolphin Bay"/>
        <s v="Earthquake Bird"/>
        <s v="El sendero de la anaconda"/>
        <s v="GO! The Unforgettable Party"/>
        <s v="Guna 369"/>
        <s v="House Arrest"/>
        <s v="I'm with the Band: Nasty Cherry"/>
        <s v="Inheritors"/>
        <s v="K-on! the movie"/>
        <s v="Klaus"/>
        <s v="La Robe De Mariee Des Cieux"/>
        <s v="Leap Year"/>
        <s v="My MVP Valentine"/>
        <s v="My Sassy Girl"/>
        <s v="SunGanges"/>
        <s v="The 24 Hour War"/>
        <s v="The Club"/>
        <s v="The Garden of Words"/>
        <s v="The Stranded"/>
        <s v="Westside Story"/>
        <s v="Aalorukkam"/>
        <s v="Beyblade Burst Evolution"/>
        <s v="Christmas Wedding Planner"/>
        <s v="Halkaa"/>
        <s v="Mala Kahich Problem Nahi"/>
        <s v="May the Devil Take You"/>
        <s v="Muzaffarnagar Baaqi Hai"/>
        <s v="Odu Raja Odu"/>
        <s v="Only the Dead"/>
        <s v="Pimpal"/>
        <s v="Savita Damodar Paranjpe"/>
        <s v="Shopkins: Chef Club"/>
        <s v="Shopkins: Wild"/>
        <s v="Shopkins: World Vacation"/>
        <s v="The Crew"/>
        <s v="The Giant"/>
        <s v="A Flying Jatt"/>
        <s v="Chuck Chicken"/>
        <s v="Lucky: No Time for Love"/>
        <s v="The Irregular at Magic High School"/>
        <s v="The Method"/>
        <s v="Brown Nation"/>
        <s v="Dieter Nuhr: Nuhr in Berlin"/>
        <s v="Mumbai Cha Raja"/>
        <s v="Oliver Stone's Untold History of the United States"/>
        <s v="Clarence Clemons: Who Do I Think I Am?"/>
        <s v="Fadily Camara : La plus drôle de tes copines"/>
        <s v="My Dear Warrior"/>
        <s v="DeRay Davis: How to Act Black"/>
        <s v="Hickok"/>
        <s v="Chelsea Peretti: One of the Greats"/>
        <s v="Casa de mi Padre"/>
        <s v="Maradona in Mexico"/>
        <s v="BuyBust"/>
        <s v="Loudon Wainwright III: Surviving Twin"/>
        <s v="Warrior"/>
        <s v="Chasing Trane"/>
        <s v="John Mulaney: The Comeback Kid"/>
        <s v="W/ Bob &amp; David"/>
        <s v="Jeff Garlin: Our Man In Chicago"/>
        <s v="Green Room"/>
        <s v="Long Time Running"/>
        <s v="A Single Man"/>
        <s v="Put Your Head on My Shoulder"/>
        <s v="Submission"/>
        <s v="To Be of Service"/>
        <s v="Bon Cop Bad Cop 2"/>
        <s v="The Beginning of Life: The Series"/>
        <s v="True Memoirs of an International Assassin"/>
        <s v="Age of Tanks"/>
        <s v="Helix"/>
        <s v="The Workshop"/>
        <s v="Bill Burr: Let It Go"/>
        <s v="Blazing Transfer Students"/>
        <s v="Mea Culpa"/>
        <s v="Natalia Valdebenito: Gritona"/>
        <s v="The Killer"/>
        <s v="Einsatzgruppen: The Nazi Death Squads"/>
        <s v="Kathleen Madigan: Bothering Jesus"/>
        <s v="100% Hotter"/>
        <s v="16 Blocks"/>
        <n v="187"/>
        <s v="A Remarkable Tale"/>
        <s v="A Year In Space"/>
        <s v="Ad Vitam"/>
        <s v="American History X"/>
        <s v="American Son"/>
        <s v="Anger Management"/>
        <s v="Apache Warrior"/>
        <s v="Barbie Dreamhouse Adventures: Go Team Roberts"/>
        <s v="Butterfield 8"/>
        <s v="Cat on a Hot Tin Roof"/>
        <s v="Christmas Break-In"/>
        <s v="Christmas in the Heartland"/>
        <s v="Christmas Survival"/>
        <s v="Cleopatra Jones"/>
        <s v="Code Name: The Cleaner"/>
        <s v="Doctor Zhivago"/>
        <s v="Elliot the Littlest Reindeer"/>
        <s v="Enter the Dragon"/>
        <s v="Euphoria"/>
        <s v="Executive Decision"/>
        <s v="Fallen"/>
        <s v="Fear and Loathing in Las Vegas"/>
        <s v="Fire in Paradise"/>
        <s v="Forbidden Planet"/>
        <s v="Getting Played"/>
        <s v="Gigi"/>
        <s v="Gosford Park"/>
        <s v="Gothika"/>
        <s v="Grease"/>
        <s v="Hache"/>
        <s v="Harlem Globetrotters: The Team That Changed the World"/>
        <s v="Hello Ninja"/>
        <s v="Holiday in the Wild"/>
        <s v="Holly Star"/>
        <s v="How to Be a Latin Lover"/>
        <s v="How to Be a Player"/>
        <s v="Invictus"/>
        <s v="Jimi Hendrix"/>
        <s v="King's Ransom"/>
        <s v="Legion"/>
        <s v="Like Water for Chocolate"/>
        <s v="Listen Up! The Lives of Quincy Jones"/>
        <s v="Logan's Run"/>
        <s v="Lolita"/>
        <s v="Love Jones"/>
        <s v="Mad Money"/>
        <s v="Maid-Sama!"/>
        <s v="Money Talks"/>
        <s v="Monster House"/>
        <s v="Mutiny on the Bounty"/>
        <s v="Nacho Libre"/>
        <s v="National Lampoon's Loaded Weapon 1"/>
        <s v="Ocean's Eleven"/>
        <s v="Paid in Full"/>
        <s v="Queer Eye: We're in Japan!"/>
        <s v="Rebel Without a Cause"/>
        <s v="Revolutionary Road"/>
        <s v="Rosemary's Baby"/>
        <s v="Rounders"/>
        <s v="Rumble in the Bronx"/>
        <s v="Santa Girl"/>
        <s v="Sling Blade"/>
        <s v="Sparkle"/>
        <s v="Spider-Man 3"/>
        <s v="Spitfire: The Plane that Saved the World"/>
        <s v="Step Brothers"/>
        <s v="Superfly"/>
        <s v="The Brave One"/>
        <s v="The Christmas Candle"/>
        <s v="The Cincinnati Kid"/>
        <s v="The Game"/>
        <s v="The Great Raid"/>
        <s v="The House of Flowers Presents: The Funeral"/>
        <s v="The King"/>
        <s v="The Last Boy Scout"/>
        <s v="The Man Without Gravity"/>
        <s v="The Matrix"/>
        <s v="The Matrix Reloaded"/>
        <s v="The Matrix Revolutions"/>
        <s v="The Old Thieves: The Legend of Artegios"/>
        <s v="The Pelican Brief"/>
        <s v="The Tuxedo"/>
        <s v="Thelonious Monk: Straight, No Chaser"/>
        <s v="True: Grabbleapple Harvest"/>
        <s v="Vantage Point"/>
        <s v="Vientos de agua"/>
        <s v="We Are the Wave"/>
        <s v="Wild Child"/>
        <s v="Zoé: Panoramas"/>
        <s v="Zombieland"/>
        <s v="A Wednesday"/>
        <s v="Aagey Se Right"/>
        <s v="Aamir"/>
        <s v="ABCD 2"/>
        <s v="ABCD: Any Body Can Dance"/>
        <s v="Arjun: The Warrior Prince"/>
        <s v="Asees"/>
        <s v="Barfi!"/>
        <s v="BASEketball"/>
        <s v="Calico Critters"/>
        <s v="Calico Critters: A Town of Dreams"/>
        <s v="Calico Critters: The Treasure of Calico Village"/>
        <s v="Chaar Sahibzaade"/>
        <s v="Chance Pe Dance"/>
        <s v="Christmas With A View"/>
        <s v="Chup Chup Ke"/>
        <s v="Dhan Dhana Dhan Goal"/>
        <s v="Dhoondte Reh Jaoge"/>
        <s v="Do Dooni Chaar"/>
        <s v="Edge of Fear"/>
        <s v="Edmilson Filho: Notas, Comedy about Relationships"/>
        <s v="Filmworker"/>
        <s v="Gaddar: the Traitor"/>
        <s v="Get Shorty"/>
        <s v="Ghanchakkar"/>
        <s v="Girl from Nowhere"/>
        <s v="Grandmaster"/>
        <s v="Hattrick"/>
        <s v="Heroine"/>
        <s v="Himmatwala"/>
        <s v="Husbands in Goa"/>
        <s v="Jatts in Golmaal"/>
        <s v="Kai Po Che!"/>
        <s v="Kalakalappu"/>
        <s v="Katt Williams: The Pimp Chronicles: Pt. 1"/>
        <s v="Katti Batti"/>
        <s v="Life in a ... Metro"/>
        <s v="Marc Maron: Thinky Pain"/>
        <s v="Morris from America"/>
        <s v="Mumbai Meri Jaan"/>
        <s v="Mundeyan Ton Bachke Rahin"/>
        <s v="No One Killed Jessica"/>
        <s v="Oye Lucky! Lucky Oye!"/>
        <s v="Paan Singh Tomar"/>
        <s v="Raja Natwarlal"/>
        <s v="Satyagraha"/>
        <s v="Settai"/>
        <s v="Sigaram Thodu"/>
        <s v="Sommore: The Reign Continues"/>
        <s v="Stink!"/>
        <s v="The Great British Baking Show: The Beginnings"/>
        <s v="The Tigers of Scotland"/>
        <s v="The Untold Tales of Armistead Maupin"/>
        <s v="The Water Horse: Legend of the Deep"/>
        <s v="Transcendence"/>
        <s v="Vaya"/>
        <s v="Welcome to Sajjanpur"/>
        <s v="Yeh Hai Bakrapur"/>
        <s v="Zokkomon"/>
        <s v="6-5=2"/>
        <s v="Bandie"/>
        <s v="Beiimaan Love"/>
        <s v="Coffee with D"/>
        <s v="Getaway Plan"/>
        <s v="Golden Time"/>
        <s v="Hajwala: The Missing Engine"/>
        <s v="Hitler's Steel Beast"/>
        <s v="Kacche Dhaagey"/>
        <s v="Kis Kisko Pyaar Karoon"/>
        <s v="Moor"/>
        <s v="My Life My Story"/>
        <s v="One Heart: The A.R. Rahman Concert Film"/>
        <s v="Pettersson and Findus 2"/>
        <s v="Punjab 1984"/>
        <s v="Rivaaz"/>
        <s v="Romeo Ranjha"/>
        <s v="Roots"/>
        <s v="Savage Dog"/>
        <s v="Stranger"/>
        <s v="The Bittersweet"/>
        <s v="The Family Court"/>
        <s v="The Golden Path"/>
        <s v="The Little Nyonya"/>
        <s v="The Truth"/>
        <s v="Together"/>
        <s v="Trip to Bhangarh: Asia's Most Haunted Place"/>
        <s v="Undercover Grandpa"/>
        <s v="Waarrior Savitri"/>
        <s v="Warehoused"/>
        <s v="Yaara O Dildaara"/>
        <s v="A Grand Night In: The Story of Aardman"/>
        <s v="Inborn Pair"/>
        <s v="Just You"/>
        <s v="Love Around"/>
        <s v="Love Family"/>
        <s v="Love Me or Leave Me"/>
        <s v="Love Now"/>
        <s v="Norman Lear: Just Another Version of You"/>
        <s v="Santa Pac's Merry Berry Day"/>
        <s v="Spanish Affair 2"/>
        <s v="The Interview"/>
        <s v="The Last Days of Chez Nous"/>
        <s v="Tree Man"/>
        <s v="Winter of Our Dreams"/>
        <s v="Young Tiger"/>
        <s v="A Russell Peters Christmas"/>
        <s v="Aziz Ansari: Buried Alive"/>
        <s v="Mad Ron's Prevues from Hell"/>
        <s v="Antar: Son of Shadad"/>
        <s v="Bathtubs Over Broadway"/>
        <s v="Gatao 2: Rise of the King"/>
        <s v="Insidious"/>
        <s v="Lion's Heart"/>
        <s v="Regatta"/>
        <s v="Tattah"/>
        <s v="The Bulbul's Nest"/>
        <s v="Norm Macdonald: Hitler's Dog, Gossip &amp; Trickery"/>
        <s v="Away From Home"/>
        <s v="Bibik-Bibikku"/>
        <s v="Cinta 100KG"/>
        <s v="Cinta Iris"/>
        <s v="Cinta Si Wedding Planner"/>
        <s v="Cinta Teruna Kimchi"/>
        <s v="Secret of Success"/>
        <s v="The Missing Menu"/>
        <s v="Unchained Fate"/>
        <s v="Desolation"/>
        <s v="Hari Kondabolu: Warn Your Relatives"/>
        <s v="Kaleidoscope"/>
        <s v="National Bird"/>
        <s v="The Chosen Ones"/>
        <s v="Abyss"/>
        <s v="I Have a Script"/>
        <s v="In the Bosom of a Thorn"/>
        <s v="The Heat: A Kitchen (R)evolution"/>
        <s v="The Writer"/>
        <s v="What If?"/>
        <s v="City of God: 10 Years Later"/>
        <s v="My Fuhrer"/>
        <s v="LoveTrue"/>
        <s v="Last Breath"/>
        <s v="Like Arrows"/>
        <s v="The Wandering Earth"/>
        <s v="War Horse"/>
        <s v="Ali Wong: Baby Cobra"/>
        <s v="Death House"/>
        <s v="Family Blood"/>
        <s v="Miss Dynamite"/>
        <s v="Pup Star: World Tour"/>
        <s v="Handsome: A Netflix Mystery Movie"/>
        <s v="Simplemente Manu NNa"/>
        <s v="The Mars Generation"/>
        <s v="What Happens to My Family"/>
        <s v="4th Man Out"/>
        <s v="Just Another Love Story"/>
        <s v="A Little Help with Carol Burnett"/>
        <s v="Anon"/>
        <s v="Dany Boon: Des Hauts De France"/>
        <s v="End Game"/>
        <s v="Forgive Us Our Debts"/>
        <s v="Lo más sencillo es complicarlo todo"/>
        <s v="No Estoy Loca"/>
        <s v="Thi Mai"/>
        <s v="Pasión de Gavilanes"/>
        <s v="Always Be My Maybe"/>
        <s v="C Kkompany"/>
        <s v="Chopsticks"/>
        <s v="How to Sell Drugs Online (Fast)"/>
        <s v="Killer Ratings"/>
        <s v="Koi Aap Sa"/>
        <s v="Krishna Cottage"/>
        <s v="Mere Pyare Prime Minister"/>
        <s v="P"/>
        <s v="Pegasus"/>
        <s v="Ragini MMS"/>
        <s v="Ragini MMS 2"/>
        <s v="Shor In the City"/>
        <s v="When They See Us"/>
        <s v="Bombshell: The Hedy Lamarr Story"/>
        <s v="Without Gorky"/>
        <s v="My Week with Marilyn"/>
        <s v="Svaha: The Sixth Finger"/>
        <s v="The One I Love"/>
        <s v="Sarah Silverman A Speck of Dust"/>
        <s v="All In My Family"/>
        <s v="Crime Diaries: Night Out"/>
        <s v="Dead to Me"/>
        <s v="Despite Everything"/>
        <s v="Extremely Wicked, Shockingly Evil and Vile"/>
        <s v="Flinch"/>
        <s v="It's Fine"/>
        <s v="Jo Pil-ho: The Dawning Rage"/>
        <s v="The Last Summer"/>
        <s v="Tuca &amp; Bertie"/>
        <s v="Undercover"/>
        <s v="Si saben cómo me pongo ¿pá qué me invitan?"/>
        <s v="Forever Pure"/>
        <s v="Rangoon"/>
        <s v="Hot Girls Wanted"/>
        <s v="Lifechanger"/>
        <s v="The Nutcracker and the Four Realms"/>
        <s v="After Porn Ends"/>
        <s v="Charmed"/>
        <s v="Historical Roasts"/>
        <s v="The Break with Michelle Wolf"/>
        <s v="The Do-Over"/>
        <s v="Kiss The Series"/>
        <s v="Rampant"/>
        <s v="Sara's Notebook"/>
        <s v="Something in the Rain"/>
        <s v="I Am Jane Doe"/>
        <s v="Joshua: Teenager vs. Superpower"/>
        <s v="Raees"/>
        <s v="War Machine"/>
        <s v="The Last Man on the Moon"/>
        <s v="Sotus The Series"/>
        <s v="Thackeray"/>
        <s v="Colours of Passion"/>
        <s v="Fernando Sanjiao: Hombre"/>
        <s v="Ibiza"/>
        <s v="Steve Martin and Martin Short: An Evening You Will Forget for the Rest of Your Life"/>
        <s v="Detour"/>
        <s v="After Maria"/>
        <s v="Hyper HardBoiled Gourmet Report"/>
        <s v="Joy"/>
        <s v="Rim of the World"/>
        <s v="The Perfection"/>
        <s v="WHAT / IF"/>
        <s v="Survivors Guide to Prison"/>
        <s v="The Lonely Island Presents: The Unauthorized Bash Brothers Experience"/>
        <s v="Arès"/>
        <s v="Hasan Minhaj: Homecoming King"/>
        <s v="Dramaworld"/>
        <s v="A Tale of Two Kitchens"/>
        <s v="The Man Who Feels No Pain"/>
        <s v="Mob Psycho 100"/>
        <s v="Tig Notaro Happy To Be Here"/>
        <s v="12 Years Promise"/>
        <s v="Beating Again"/>
        <s v="Can We Get Married?"/>
        <s v="Elizabeth at 90: A Family Tribute"/>
        <s v="Last"/>
        <s v="Secret Affair"/>
        <s v="This Is My Love"/>
        <s v="The Super Mario Bros. Super Show!"/>
        <s v="Jen Kirkman: I'm Gonna Die Alone (And I Feel Fine)"/>
        <s v="The Other One: The Long Strange Trip of Bob Weir"/>
        <s v="Moonlight"/>
        <s v="Wanda Sykes: Not Normal"/>
        <s v="Zero"/>
        <s v="American Experience: The Circus"/>
        <s v="Hamza's Suitcase"/>
        <s v="Her Only Choice"/>
        <s v="John Carter"/>
        <s v="Laatu"/>
        <s v="Olympus Has Fallen"/>
        <s v="Revenge"/>
        <s v="Jailbreak"/>
        <s v="Maria Bamford: Old Baby"/>
        <s v="Two Lovers and a Bear"/>
        <s v="SGT. Will Gardner"/>
        <s v="Jalpari: The Desert Mermaid"/>
        <s v="Small Town Crime"/>
        <s v="Behzat Ç."/>
        <s v="BLAME!"/>
        <s v="Hidden Singer"/>
        <s v="Highland: Thailand's Marijuana Awakening"/>
        <s v="Laerte-se"/>
        <s v="The Keepers"/>
        <s v="The Blackcoat's Daughter"/>
        <s v="The Brawler"/>
        <s v="Cargo"/>
        <s v="Catching Feelings"/>
        <s v="Dance &amp; Sing with True"/>
        <s v="El Clon"/>
        <n v="1994"/>
        <s v="Born in Gaza"/>
        <s v="Born in Syria"/>
        <s v="Dying to Tell"/>
        <s v="First Impression"/>
        <s v="It's Bruno!"/>
        <s v="Maria"/>
        <s v="ReMastered: The Lion's Share"/>
        <s v="Saverio Raimondo: Il Satiro Parlante"/>
        <s v="See You Yesterday"/>
        <s v="Well-Intended Love"/>
        <s v="Katt Williams: American Hustle (The Movie)"/>
        <s v="Tinker Bell and the Legend of the NeverBeast"/>
        <s v="Even the Rain"/>
        <s v="Good Sam"/>
        <s v="Jonaki"/>
        <s v="Kyo Kii... Main Jhuth Nahin Bolta"/>
        <s v="LSD: Love, Sex Aur Dhokha"/>
        <s v="Mission Istaanbul: Darr Ke Aagey Jeet Hai"/>
        <s v="Once Upon a Time in Mumbai Dobaara!"/>
        <s v="PATRICK (2019)"/>
        <s v="Take Me Home Tonight"/>
        <s v="'89"/>
        <s v="Action Replayy"/>
        <s v="Andaz Apna Apna"/>
        <s v="Food on the Go"/>
        <s v="Christine"/>
        <s v="The Place Beyond the Pines"/>
        <s v="Tracy Morgan: Staying Alive"/>
        <s v="7 Din Mohabbat In"/>
        <s v="All the Devil's Men"/>
        <s v="Cake"/>
        <s v="Dennis and Gnasher Unleashed"/>
        <s v="EMI: Liya Hai To Chukana Padega"/>
        <s v="Hamid"/>
        <s v="Heidi, bienvenida a casa"/>
        <s v="I Hear You"/>
        <s v="Kucch To Hai"/>
        <s v="Kyaa Kool Hai Hum"/>
        <s v="Kyaa Kool Hain Hum 3"/>
        <s v="Once Upon a Time in Mumbaai"/>
        <s v="Shootout at Lokhandwala"/>
        <s v="Aadu 2"/>
        <s v="Aiyaary"/>
        <s v="Chalay Thay Saath"/>
        <s v="Lupin the 3rd: The Castle of Cagliostro: Special Edition"/>
        <s v="Only God Forgives"/>
        <s v="Saint Seiya: The Lost Canvas"/>
        <s v="Chamatkar"/>
        <s v="Classic Legends"/>
        <s v="Command and Control"/>
        <s v="Kabhi Haan Kabhi Naa"/>
        <s v="Lovesong"/>
        <s v="Natascha Kampusch: The Whole Story"/>
        <s v="Ram Jaane"/>
        <s v="Sin senos no hay paraíso"/>
        <s v="Smash: Motorized Mayhem"/>
        <s v="The Devil's Mistress"/>
        <s v="The Intent"/>
        <s v="Attacking the Devil: Harold Evans and the Last Nazi War Crime"/>
        <s v="Backdraft 2"/>
        <s v="Killer Cove"/>
        <s v="Revisions"/>
        <s v="Still LAUGH-IN: The Stars Celebrate"/>
        <s v="Weed the People"/>
        <s v="The Hunt"/>
        <s v="Malibu Rescue"/>
        <s v="Norm of the North: Keys to the Kingdom"/>
        <s v="Ali Wong: Hard Knock Wife"/>
        <s v="Wild Oats"/>
        <s v="Merata: How Mum Decolonised the Screen"/>
        <s v="The Defected"/>
        <s v="Spivak"/>
        <s v="All Hail King Julien: Exiled"/>
        <s v="Get Me Roger Stone"/>
        <s v="Mindhorn"/>
        <s v="Sahara"/>
        <s v="Dry Martina"/>
        <s v="Shéhérazade"/>
        <s v="The Great Magician"/>
        <s v="The Jungle Book"/>
        <s v="Carlos Ballarta: Furia Ñera"/>
        <s v="Evil Genius"/>
        <s v="The Kissing Booth"/>
        <s v="The Who Was? Show"/>
        <s v="Bheemayan"/>
        <s v="Chhota Bheem Aur Kaala Yodha"/>
        <s v="Chhota Bheem Ka Romani Adventure"/>
        <s v="Chhota Bheem Ka Troll Se Takkar"/>
        <s v="In Family I Trust"/>
        <s v="Jailbirds"/>
        <s v="Pose"/>
        <s v="The Princess Weiyoung"/>
        <s v="The Society"/>
        <s v="Wine Country"/>
        <s v="Aiyyaa"/>
        <s v="Bbuddah Hoga Terra Baap"/>
        <s v="Gabbar Is Back"/>
        <s v="Madras Café"/>
        <s v="Michael"/>
        <s v="The Adventure Club"/>
        <s v="The Apostate"/>
        <s v="Russell Madness"/>
        <s v="American Experience: The Island Murder"/>
        <s v="Dr. Seuss' The Cat in the Hat"/>
        <s v="Familiye"/>
        <s v="Hidden in Plain Sight"/>
        <s v="John &amp; Yoko: Above Us Only Sky"/>
        <s v="Kia and Cosmos"/>
        <s v="Kill Hitler! The Luck of the Devil"/>
        <s v="Knock Down The House"/>
        <s v="Le serment des Hitler"/>
        <s v="Munafik 2"/>
        <s v="Robin Hood: The Rebellion"/>
        <s v="Roswell, New Mexico"/>
        <s v="Snowpiercer"/>
        <s v="Sur Sapata"/>
        <s v="Teenage Mutant Ninja Turtles"/>
        <s v="The Dark Crystal"/>
        <s v="The Kindness Diaries"/>
        <s v="Two Graves"/>
        <s v="27, el club de los malditos"/>
        <s v="27: Gone Too Soon"/>
        <s v="Abhinetri"/>
        <s v="Ajji"/>
        <s v="Anjaan: Special Crimes Unit"/>
        <s v="Boys Over Flowers"/>
        <s v="CIA: Comrade in America"/>
        <s v="Coffee for All"/>
        <s v="Darc"/>
        <s v="Despido Procedente"/>
        <s v="God's Own Country"/>
        <s v="Gurgaon"/>
        <s v="Hombanna"/>
        <s v="Iris"/>
        <s v="Jewel's Catch One"/>
        <s v="John Mulaney: Kid Gorgeous at Radio City"/>
        <s v="Khan: No. 1 Crime Hunter"/>
        <s v="Le K Benzema"/>
        <s v="Love Ni Bhavai"/>
        <s v="Love Rain"/>
        <s v="Mere Papa Hero Hiralal"/>
        <s v="My Perfect Romance"/>
        <s v="Nibunan"/>
        <s v="Onaatah"/>
        <s v="Pocoyo &amp; Cars"/>
        <s v="Pocoyo &amp; The Space Circus"/>
        <s v="Pocoyo Carnival"/>
        <s v="Pocoyo Halloween: Space Halloween"/>
        <s v="Pocoyo Halloween: Spooky Movies"/>
        <s v="Pocoyo Special Sports"/>
        <s v="Queens of Comedy"/>
        <s v="Ringan"/>
        <s v="Roberto Saviano: Writing Under Police Protection"/>
        <s v="Simon"/>
        <s v="Sometimes"/>
        <s v="Spiritual House"/>
        <s v="Swami Baba Ramdev: The Untold Story"/>
        <s v="The Carter Effect"/>
        <s v="The Clapper"/>
        <s v="Toc Toc"/>
        <s v="Tremors 6: A Cold Day in Hell"/>
        <s v="Waiting"/>
        <s v="Withdrawn"/>
        <s v="A Kind of Murder"/>
        <s v="A Yellow Bird"/>
        <s v="Abby Sen"/>
        <s v="Bittoo Boss"/>
        <s v="Bombay Talkies"/>
        <s v="Boss"/>
        <s v="Budhia Singh: Born to Run"/>
        <s v="Chaahat"/>
        <s v="Chashme Buddoor"/>
        <s v="Defying the Nazis: The Sharps' War"/>
        <s v="Dharam Sankat Mein"/>
        <s v="Don't Think Twice"/>
        <s v="Drishyam"/>
        <s v="English Babu Desi Mem"/>
        <s v="Fire in the Blood"/>
        <s v="Gollu Aur Pappu"/>
        <s v="HALO Legends"/>
        <s v="Harry Benson: Shoot First"/>
        <s v="He Even Has Your Eyes"/>
        <s v="In the Shadow of Iris"/>
        <s v="Inkaar"/>
        <s v="Japanese Style Originator"/>
        <s v="JFK: The Making of a President"/>
        <s v="Kiss &amp; Cry"/>
        <s v="Loev"/>
        <s v="Losing Sight of Shore"/>
        <s v="Mary Kom"/>
        <s v="Maya Angelou: And Still I Rise"/>
        <s v="Moh Maya Money"/>
        <s v="Mostly Sunny"/>
        <s v="Mumbai Delhi Mumbai"/>
        <s v="Oh My God"/>
        <s v="One by Two"/>
        <s v="Pyaar Ka Punchnama"/>
        <s v="Pyaar Ka Punchnama 2"/>
        <s v="Queen"/>
        <s v="Raja Hindustani"/>
        <s v="Saeed Mirza: The Leftist Sufi"/>
        <s v="Shaitan"/>
        <s v="Special 26"/>
        <s v="Tanu Weds Manu"/>
        <s v="The Next Skin"/>
        <s v="What the Fish"/>
        <s v="Yamla Pagla Deewana 2"/>
        <s v="Mark Gatiss: A Study in Sherlock"/>
        <s v="Palm Trees in the Snow"/>
        <s v="Terra"/>
        <s v="Apollo 18"/>
        <s v="A.I.C.O."/>
        <s v="Collateral"/>
        <s v="Meditation Park"/>
        <s v="Match"/>
        <s v="Peter and the Farm"/>
        <s v="The Sunshine Makers"/>
        <s v="The Young Offenders"/>
        <s v="Thithi"/>
        <s v="Zinzana"/>
        <s v="After Life"/>
        <s v="Bangkok Love Stories: Hey You!"/>
        <s v="Blue Jasmine"/>
        <s v="Champions"/>
        <s v="Disappearance"/>
        <s v="Formula 1: Drive to Survive"/>
        <s v="Hajwala 2: Mysterious Mission"/>
        <s v="Immortals"/>
        <s v="JoJo's Bizarre Adventure"/>
        <s v="Juanita"/>
        <s v="Lady J"/>
        <s v="Spy Kids 2: The Island of Lost Dreams"/>
        <s v="The Confrontation"/>
        <s v="The Imaginarium of Doctor Parnassus"/>
        <s v="The Jane Austen Book Club"/>
        <s v="Walk. Ride. Rodeo."/>
        <s v="Bad Guys: Vile City"/>
        <s v="Ladies First"/>
        <s v="The Waterboy"/>
        <s v="Doubt"/>
        <s v="Nappily Ever After"/>
        <s v="Sisterakas"/>
        <s v="Starting Over Again"/>
        <s v="That Thing Called Tadhana"/>
        <s v="The Love Affair"/>
        <s v="The Order"/>
        <s v="Aftershock"/>
        <s v="Bullet Head"/>
        <s v="Amy Schumer: The Leather Special"/>
        <s v="Halo: The Fall of Reach"/>
        <s v="American Crime Story: The People v. O.J. Simpson"/>
        <s v="The Assassination of Gianni Versace"/>
        <s v="Aliens Ate My Homework"/>
        <s v="Benji"/>
        <s v="Benji: Off the Leash"/>
        <s v="Borderliner"/>
        <s v="For the Love of Benji"/>
        <s v="Gad Elmaleh: American Dream"/>
        <s v="Gook"/>
        <s v="Aziz Ansari Live at Madison Square Garden"/>
        <s v="My Own Man"/>
        <s v="A Korean Odyssey"/>
        <s v="Bedtime Stories"/>
        <s v="Caregiver"/>
        <s v="Christopher Robin"/>
        <s v="The Hard Way"/>
        <s v="F the Prom"/>
        <s v="Everyday I Love You"/>
        <s v="I Am"/>
        <s v="Kid Kulafu"/>
        <s v="My Only Mother"/>
        <s v="No Other Woman"/>
        <s v="The Dawn Wall"/>
        <s v="Expedition China"/>
        <s v="Employee of the Month"/>
        <s v="Maggie &amp; Bianca: Fashion Friends"/>
        <s v="Mercy Black"/>
        <s v="The Burial of Kojo"/>
        <s v="Trailer Park Boys: The Animated Series"/>
        <s v="Bure Kaam Bura Natija, Kyun Bhai Chacha Haan Bhatija"/>
        <s v="Dandy"/>
        <s v="Revolt"/>
        <s v="Th Eena Meena Deeka Chase Comedy Show"/>
        <s v="Bottom of the World"/>
        <s v="Bridget Christie: Stand Up for Her"/>
        <s v="FirstBorn"/>
        <s v="Five Came Back"/>
        <s v="GLOW: The Story of the Gorgeous Ladies of Wrestling"/>
        <s v="Hiroshima: The Real History"/>
        <s v="Know Your Enemy - Japan"/>
        <s v="Let There Be Light"/>
        <s v="London Spy"/>
        <s v="Monkey Planet"/>
        <s v="Nazi Concentration Camps"/>
        <s v="North &amp; South"/>
        <s v="Prelude to War"/>
        <s v="San Pietro"/>
        <s v="The Battle of Midway"/>
        <s v="The Discovery"/>
        <s v="The Fear"/>
        <s v="The Great Train Robbery"/>
        <s v="The Memphis Belle: A Story of a"/>
        <s v="TV-PG"/>
        <s v="The Murder Detectives"/>
        <s v="The Negro Soldier"/>
        <s v="Thunderbolt"/>
        <s v="Tunisian Victory"/>
        <s v="Undercover: How to Operate Behind Enemy Lines"/>
        <s v="Why We Fight: The Battle of Russia"/>
        <s v="Wild Alaska"/>
        <s v="Wild Arabia"/>
        <s v="WWII: Report from the Aleutians"/>
        <s v="Covered: Alive in Asia"/>
        <s v="Jack Taylor"/>
        <s v="Pablo"/>
        <s v="แผนร้ายนายเจ้าเล่ห์"/>
        <s v="First Match"/>
        <s v="Happy Anniversary"/>
        <s v="Legend of the Naga Pearls"/>
        <s v="Rapture"/>
        <s v="Sofía Niño de Rivera: Selección Natural"/>
        <s v="The Titan"/>
        <s v="Trailer Park Boys: Countdown to Liquor Day"/>
        <s v="Trailer Park Boys: The Movie"/>
        <s v="Trump: An American Dream"/>
        <s v="Backcountry"/>
        <s v="Colkatay Columbus"/>
        <s v="Officer Downe"/>
        <s v="Exit Strategy"/>
        <s v="Middle School: The Worst Years of My Life"/>
        <s v="I Am Me!"/>
        <d v="2021-08-15T00:00:00"/>
        <s v="Bayonet"/>
        <s v="Bitter Daisies"/>
        <s v="Osmosis"/>
        <s v="The Bleeder"/>
        <s v="The Highwaymen"/>
        <s v="The Legend of Cocaine Island"/>
        <s v="The Terminal"/>
        <s v="Traitors"/>
        <s v="Tucker and Dale vs. Evil"/>
        <s v="Wolves"/>
        <s v="All American"/>
        <s v="Ollie &amp; Moon"/>
        <s v="Jo Koy: Live from Seattle"/>
        <s v="Danur: I Can See Ghosts"/>
        <s v="Verses of Love"/>
        <s v="Ég man þig"/>
        <s v="James Acaster: Repertoire"/>
        <s v="Blood Money"/>
        <s v="Nate Bargatze: The Tennessee Kid"/>
        <s v="Birdshot"/>
        <s v="Sei"/>
        <s v="The Eagle of El-Se'eed"/>
        <s v="Kung Fu Panda: Secrets of the Scroll"/>
        <s v="Superlopez"/>
        <s v="Monster High: Haunted"/>
        <s v="Red Trees"/>
        <s v="Felipe Neto: My Life Makes No Sense"/>
        <s v="The C Word"/>
        <s v="The Most Hated Woman in America"/>
        <s v="Drugs, Inc."/>
        <s v="I Don't Know How She Does It"/>
        <s v="Oversize Cops"/>
        <s v="Day and Night"/>
        <s v="Game Over, Man!"/>
        <s v="Layla M."/>
        <s v="Pablo Escobar: Angel or Demon?"/>
        <s v="Paradox"/>
        <s v="Requiem"/>
        <s v="Roxanne Roxanne"/>
        <s v="Secret Superstar"/>
        <s v="Welcome to New York"/>
        <s v="Charlie's Colorforms City"/>
        <s v="Crime Diaries: The Candidate"/>
        <s v="Delhi Crime"/>
        <s v="Mirage"/>
        <s v="Most Beautiful Thing"/>
        <s v="ReMastered: The Miami Showband Massacre"/>
        <s v="Selling Sunset"/>
        <s v="The 10 Sins"/>
        <s v="The Dirt"/>
        <s v="The Rolling Stones: Olé Olé Olé! A Trip Across Latin America"/>
        <s v="Antoine Griezmann: The Making of a Legend"/>
        <s v="Bo on the Go!"/>
        <s v="Stay Tuned!"/>
        <s v="The Amazing Praybeyt Benjamin"/>
        <s v="The Super Parental Guardians"/>
        <s v="The Third Party"/>
        <s v="The Unmarried Wife"/>
        <s v="The Wedding Curse"/>
        <s v="Vince and Kath and James"/>
        <s v="Conor McGregor: Notorious"/>
        <s v="Another Forever"/>
        <s v="Dave Chappelle"/>
        <s v="Fire at Sea"/>
        <s v="Sacro GRA"/>
        <s v="A.X.L."/>
        <s v="Alexis Viera: A Story of Surviving"/>
        <d v="2021-02-09T00:00:00"/>
        <s v="Imago"/>
        <s v="My Husband Won't Fit"/>
        <s v="100 Years: One Woman's Fight for Justice"/>
        <s v="Juana Brava"/>
        <s v="One-Punch Man"/>
        <s v="Contract"/>
        <s v="Dear Dad"/>
        <s v="River's Edge"/>
        <s v="Sarkar"/>
        <s v="Saving Mr. Banks"/>
        <s v="The Guild"/>
        <s v="Wakefield"/>
        <s v="War Chhod Na Yaar"/>
        <s v="Weapon of Choice"/>
        <s v="Zubaan"/>
        <s v="B: The Beginning"/>
        <s v="Flint Town"/>
        <s v="Malena Pichot: Estupidez compleja"/>
        <s v="Natalia Valdebenito: El especial"/>
        <s v="Ravenous"/>
        <s v="Danny Says"/>
        <s v="The Salvation"/>
        <s v="For Grace"/>
        <s v="Amy Schumer Growing"/>
        <s v="Social Animals"/>
        <s v="Tinker'"/>
        <s v="In Search of Fellini"/>
        <s v="Monkey Up"/>
        <s v="All About Nina"/>
        <s v="Best Worst Thing That Ever Could Have Happened"/>
        <s v="Train to Busan"/>
        <s v="He Never Died"/>
        <s v="Jimmy Carr: Funny Business"/>
        <s v="My Beautiful Broken Brain"/>
        <s v="Pee-wee's Big Holiday"/>
        <s v="5 Flights Up"/>
        <s v="Green Door"/>
        <s v="Deidra &amp; Laney Rob a Train"/>
        <s v="Julie's Greenroom"/>
        <s v="Naledi: A Baby Elephant's Tale"/>
        <s v="Pandora"/>
        <s v="Samurai Gourmet"/>
        <s v="A Separation"/>
        <s v="Edha"/>
        <s v="Take Your Pills"/>
        <s v="Wild Wild Country"/>
        <s v="Yoo Byung Jae: Too Much Information"/>
        <s v="5 to 7"/>
        <s v="Coraline"/>
        <s v="Hotel Beau Séjour"/>
        <s v="Howards End"/>
        <s v="The Hollow Point"/>
        <s v="The Riot Club"/>
        <s v="Chicken Little"/>
        <s v="Bombairiya"/>
        <s v="Burn Out"/>
        <s v="Chief Daddy"/>
        <s v="Edoardo Ferrario: Temi Caldi"/>
        <s v="G-Force"/>
        <s v="Girl"/>
        <s v="If I Hadn't Met You"/>
        <s v="Jeff Dunham: Arguing with Myself"/>
        <s v="Jeff Dunham: Controlled Chaos"/>
        <s v="Jeff Dunham: Minding the Monsters"/>
        <s v="Jeff Dunham's Very Special Christmas Special"/>
        <s v="Kung Fu Hustle"/>
        <s v="Late Life: The Chien-Ming Wang Story"/>
        <s v="Love, Death &amp; Robots"/>
        <s v="My Pride"/>
        <s v="Paskal"/>
        <s v="The Disappearance of Madeleine McCann"/>
        <s v="The Lives of Others"/>
        <s v="The Student"/>
        <s v="Top 10 Secrets and Mysteries"/>
        <s v="Turn Up Charlie"/>
        <s v="Twinsanity"/>
        <s v="Bilu Rakkhosh"/>
        <s v="Chal Dhar Pakad"/>
        <s v="Ek Cup Chya"/>
        <s v="Haapus"/>
        <s v="In This Corner of the World"/>
        <s v="Irada Pakka"/>
        <s v="Jag älskar dig: En skilsmässokomedi"/>
        <s v="Khotey Sikkey"/>
        <s v="Kills on Wheels"/>
        <s v="Lalbaug Parel: Zali Mumbai Sonyachi"/>
        <s v="Little Lunch: The Halloween Horror Story"/>
        <s v="Little Lunch: The Nightmare Before Graduation"/>
        <s v="Mango Dreams"/>
        <s v="Martyrs of Marriage"/>
        <s v="Mystery Science Theater 3000"/>
        <s v="Pizza, birra, faso"/>
        <s v="Ranbhool"/>
        <s v="Rishta.com"/>
        <s v="Satrangi Re"/>
        <s v="Secret of the Nile"/>
        <s v="Sthaniya Sambaad"/>
        <s v="Tabula Rasa"/>
        <s v="The Art of Loving"/>
        <s v="Asoka"/>
        <s v="Bon Cop, Bad Cop"/>
        <s v="Les Bleus - Une autre histoire de France, 1996-2016"/>
        <s v="Namour"/>
        <s v="Notes on Blindness"/>
        <s v="One 2 Ka 4"/>
        <s v="Ottaal"/>
        <s v="Sunrise"/>
        <s v="Marvel &amp; ESPN Films Present: 1 of 1: Genesis"/>
        <s v="Oscar's Oasis"/>
        <s v="12 ROUND GUN"/>
        <s v="A Love Story"/>
        <s v="Barcelona: A Love Untold"/>
        <s v="Everything About Her"/>
        <s v="Finally Found Someone"/>
        <s v="Seven Sundays"/>
        <s v="Steel Rain"/>
        <s v="Angry Indian Goddesses"/>
        <s v="Cheer Squad"/>
        <s v="Jim Norton: Mouthful of Shame"/>
        <s v="Ken Burns: The West"/>
        <s v="More to Say"/>
        <s v="The Land of Hypocrisy"/>
        <s v="Triple Frontier"/>
        <s v="Children of the Whales"/>
        <s v="Ricky Gervais: Humanity"/>
        <s v="Stretch Armstrong: The Breakout"/>
        <s v="A Man Called God"/>
        <s v="Cain and Abel"/>
        <s v="Jimmy Carr: The Best of Ultimate Gold Greatest Hits"/>
        <s v="Kygo: Live at the Hollywood Bowl"/>
        <s v="Troy: The Odyssey"/>
        <s v="Eugenie Nights"/>
        <s v="This Evening"/>
        <s v="Bad Match"/>
        <s v="Bitch"/>
        <s v="Netflix Presents: The Characters"/>
        <s v="Nails"/>
        <s v="Septiembre, un llanto en silencio"/>
        <s v="100 Meters"/>
        <s v="Bana Masal Anlatma"/>
        <s v="Berlin Kaplani"/>
        <s v="Buddy Thunderstruck"/>
        <s v="Burning Sands"/>
        <s v="Çarsi Pazar"/>
        <s v="Çok Filim Hareketler Bunlar"/>
        <s v="Dedemin Fisi"/>
        <s v="Deliha"/>
        <s v="Düğün Dernek"/>
        <s v="Dügün Dernek 2: Sünnet"/>
        <s v="Eyyvah Eyyvah"/>
        <s v="Eyyvah Eyyvah 2"/>
        <s v="Eyyvah Eyyvah 3"/>
        <s v="G.O.R.A"/>
        <s v="Hayat Öpücügü"/>
        <s v="Hokkabaz"/>
        <s v="Hükümet Kadin"/>
        <s v="Hükümet Kadin 2"/>
        <s v="Incir Receli 2"/>
        <s v="Kara Bela"/>
        <s v="Kocan Kadar Konus"/>
        <s v="Kocan Kadar Konus 2: Dirilis"/>
        <s v="Kurtulus Son Durak"/>
        <s v="Mucize"/>
        <s v="Niyazi Gül Dörtnala"/>
        <s v="One More Time"/>
        <s v="Patron Mutlu Son Istiyor"/>
        <s v="Refugee"/>
        <s v="Romantik Komedi"/>
        <s v="Romantik Komedi 2: Bekarlığa Veda"/>
        <s v="Sadece Sen"/>
        <s v="Sen Kimsin?"/>
        <s v="The Boss's Daughter"/>
        <s v="The Butterfly's Dream"/>
        <s v="Vizontele"/>
        <s v="Vizontele Tuuba"/>
        <n v="2215"/>
        <s v="An Interview with God"/>
        <s v="BNK48: Girls Don't Cry"/>
        <s v="Budapest"/>
        <s v="Christmas in the Smokies"/>
        <s v="Cricket Fever: Mumbai Indians"/>
        <s v="Crouching Tiger, Hidden Dragon"/>
        <s v="Dead in a Week (Or Your Money Back)"/>
        <s v="Doomsday Preppers"/>
        <s v="Haunting on Fraternity Row"/>
        <s v="Hulk Vs."/>
        <s v="Junebug"/>
        <s v="Kilo Two Bravo"/>
        <s v="Layer Cake"/>
        <s v="Losers"/>
        <s v="Northern Rescue"/>
        <s v="Pants on Fire"/>
        <s v="Paranormal Investigation"/>
        <s v="Radio Rebel"/>
        <s v="Room for Rent"/>
        <s v="Sarvam Thaala Mayam (Tamil Version)"/>
        <s v="The Boy Who Harnessed the Wind"/>
        <s v="The Christmas Project"/>
        <s v="The Incredible Story of the Giant Pear"/>
        <s v="The Last Runway"/>
        <s v="The Spiderwick Chronicles"/>
        <s v="ThirTEEN Terrors"/>
        <s v="Tyson"/>
        <s v="Wet Hot American Summer"/>
        <s v="Winter's Bone"/>
        <s v="Your Son"/>
        <s v="21 Thunder"/>
        <s v="2307: Winter's Dream"/>
        <s v="Adel Karam: Live from Beirut"/>
        <s v="Ai Weiwei: Never Sorry"/>
        <s v="Aitraaz"/>
        <s v="Bachelor Girls"/>
        <s v="Balu Mahi"/>
        <s v="Battle Drone"/>
        <s v="Boom"/>
        <s v="Company"/>
        <s v="Darr Sabko Lagta Hai"/>
        <s v="Deathgrip"/>
        <s v="Dil Se"/>
        <s v="Dum"/>
        <s v="Elles étaient en guerre 1939-1945"/>
        <s v="Grand Masti"/>
        <s v="Guru"/>
        <s v="Hamara Dil Aapke Paas Hai"/>
        <s v="Hans Zimmer: Live in Prague"/>
        <s v="Haseena Maan Jaayegi"/>
        <s v="Hide &amp; Seek"/>
        <s v="Inconceivable"/>
        <s v="Insan"/>
        <s v="Iqbal"/>
        <s v="Ishqedarriyaan"/>
        <s v="Issaq"/>
        <s v="Judwaa 2"/>
        <s v="Kaakan"/>
        <s v="Kalki"/>
        <s v="Kanika"/>
        <s v="Khalnayak"/>
        <s v="Khushi"/>
        <s v="Kyun! Ho Gaya Na"/>
        <s v="LA 92"/>
        <s v="Laal Rang"/>
        <s v="Love Beats Rhymes"/>
        <s v="Mahi Way"/>
        <s v="Monster High 13 Wishes"/>
        <s v="Monster High: Ghouls Rule"/>
        <s v="No Entry"/>
        <s v="Pardes"/>
        <s v="Pitaah"/>
        <s v="Pukar"/>
        <s v="Rahasya"/>
        <s v="Run"/>
        <s v="Samarppanam"/>
        <s v="Schubert In Love"/>
        <s v="Shakti: The Power"/>
        <s v="Shanghai"/>
        <s v="Shararat"/>
        <s v="Shaurya: It Takes Courage to Make Right... Right"/>
        <s v="Shubh Aarambh"/>
        <s v="Shuddhi"/>
        <s v="Solo"/>
        <s v="Something Huge"/>
        <s v="Super Nani"/>
        <s v="Swades"/>
        <s v="Swearnet Live"/>
        <s v="Taal"/>
        <s v="Tarif de nuit"/>
        <s v="Teen Patti"/>
        <s v="The Pirates of Somalia"/>
        <s v="The Plan"/>
        <s v="The Shaukeens"/>
        <s v="The Silence"/>
        <s v="Tope: The Bait"/>
        <s v="Trailer Park Boys Live at the North Pole"/>
        <s v="Trailer Park Boys Live In F**kin' Dublin"/>
        <s v="Trailer Park Boys: Say Goodnight to the Bad Guys"/>
        <s v="Trailer Park Boys: Xmas Special"/>
        <s v="Trimurti"/>
        <s v="True to the Game"/>
        <s v="Tu Hai Mera Sunday"/>
        <s v="Welcome 2 Karachi"/>
        <s v="Y.M.I.: Yeh Mera India"/>
        <s v="Yaadein"/>
        <s v="Yuva"/>
        <s v="9 Months That Made You"/>
        <s v="Beak &amp; Brain: Genius Birds From Down Under"/>
        <s v="Beary Tales"/>
        <s v="Chandani: The Daughter of the Elephant Whisperer"/>
        <s v="Earth's Natural Wonders"/>
        <s v="Forces of Nature"/>
        <s v="India: Nature's Wonderland"/>
        <s v="Islands of the Future"/>
        <s v="Koko: The Gorilla Who Talks"/>
        <s v="Love Is in the Air"/>
        <s v="My Honor Was Loyalty"/>
        <s v="NATURE: Natural Born Hustlers"/>
        <s v="Nature: Raising the Dinosaur Giant"/>
        <s v="Nila"/>
        <s v="Revelations"/>
        <s v="Servant of the People"/>
        <s v="SuperNature: Wild Flyers"/>
        <s v="Sustainable"/>
        <s v="Tong: Memories"/>
        <s v="Ugly"/>
        <s v="Vikings Unearthed"/>
        <s v="Blue Mountain State: The Rise of Thadland"/>
        <s v="Hot Bot"/>
        <s v="It's Now or Never"/>
        <s v="Retribution"/>
        <s v="Your lie in April"/>
        <s v="My Only Love Song"/>
        <s v="Shimmer Lake"/>
        <s v="Beneath the Leaves"/>
        <s v="Berlin, I Love You"/>
        <s v="Equilibrium"/>
        <s v="Alex Strangelove"/>
        <s v="Ali's Wedding"/>
        <s v="Franco Escamilla: Por la anécdota"/>
        <s v="The Hollow"/>
        <s v="The Staircase"/>
        <s v="Hypersomnia"/>
        <s v="Belmonte"/>
        <s v="Elisa &amp; Marcela"/>
        <s v="I Am Mother"/>
        <s v="Luka Chuppi"/>
        <s v="Pachamama"/>
        <s v="Rock My Heart"/>
        <s v="Stree"/>
        <s v="Super Monsters Monster Pets"/>
        <s v="Tales of the City"/>
        <s v="The Black Godfather"/>
        <s v="The Push"/>
        <s v="B.A. Pass"/>
        <s v="YOM"/>
        <s v="A Perfect Man"/>
        <s v="Alles ist gut"/>
        <s v="Best Neighbors"/>
        <s v="Cabin Fever"/>
        <s v="Christian Mingle"/>
        <s v="Everybody Knows"/>
        <s v="Farce"/>
        <s v="Freezer's Campaign"/>
        <s v="From Japan to Egypt"/>
        <s v="Immoral Tales"/>
        <s v="It's Okay, Buddy"/>
        <s v="Ms. Mammy"/>
        <s v="Sameer Abu Alneel"/>
        <s v="Step Outside"/>
        <s v="The Republic of Imbaba"/>
        <s v="The Thief and the Imbecile"/>
        <s v="A Silent Voice"/>
        <s v="Dolphin Kick"/>
        <s v="Dr. Seuss' The Grinch"/>
        <s v="Jiro Dreams of Sushi"/>
        <s v="Would You Rather"/>
        <s v="Thor: Ragnarok"/>
        <s v="Suite Française"/>
        <s v="The Wishing Tree"/>
        <s v="Cosmos Laundromat: First Cycle"/>
        <s v="Miranda Sings Live…Your Welcome"/>
        <s v="Silent"/>
        <s v="The Men Who Stare at Goats"/>
        <s v="Bangkok Bachelors"/>
        <s v="The Lamb"/>
        <s v="Inhuman Kiss"/>
        <s v="Night Moves"/>
        <s v="Romeo Akbar Walter"/>
        <s v="Bill Burr: You People Are All the Same"/>
        <s v="Mohawk"/>
        <s v="Somewhere Between"/>
        <s v="The Maus"/>
        <s v="Footprints: The Path of Your Life"/>
        <s v="Gypsy"/>
        <s v="The House on Coco Road"/>
        <s v="(T)ERROR"/>
        <s v="Palio"/>
        <s v="Malibu Rescue: The Series"/>
        <s v="Acapulco La vida va"/>
        <s v="Headshot"/>
        <s v="Three"/>
        <s v="Bo Burnham: Make Happy"/>
        <s v="Pierre Jackson"/>
        <s v="Super Deluxe"/>
        <s v="Calibre"/>
        <s v="Churchill’s Secret Agents: The New Recruits"/>
        <s v="Jani Dueñas: Grandes fracasos de ayer y hoy"/>
        <s v="Kiss Me First"/>
        <s v="Los 10 años de Peter Capusotto"/>
        <s v="Penalty Kick"/>
        <s v="Recovery Boys"/>
        <s v="TAU"/>
        <s v="The Forest"/>
        <s v="Ralphie May: Imperfectly Yours"/>
        <s v="20th Century Women"/>
        <s v="7SEEDS"/>
        <s v="El testigo"/>
        <s v="Exhibit A"/>
        <s v="Family Business"/>
        <s v="La Leyenda del Diamante"/>
        <s v="Staged Killer"/>
        <s v="Super Bheem"/>
        <s v="Tales of the City (1993)"/>
        <s v="The Chosen One"/>
        <s v="Birthmarked"/>
        <s v="Okja"/>
        <s v="ANIMA"/>
        <s v="Answer for Heaven"/>
        <s v="Daniel Sosa: Maleducado"/>
        <s v="Skydancers"/>
        <s v="Chris D'Elia: Man on Fire"/>
        <s v="Hikaru Utada Laughter in the Dark Tour 2018"/>
        <s v="Kahaani"/>
        <s v="Spider-Man: Into the Spider-Verse"/>
        <s v="The Golem"/>
        <s v="Unbroken"/>
        <s v="Hotel Transylvania"/>
        <s v="Star Wars: Episode VIII: The Last Jedi"/>
        <s v="W. Kamau Bell: Private School Negro"/>
        <s v="I Am Michael"/>
        <s v="Neruda"/>
        <s v="What Happened, Miss Simone?"/>
        <s v="Mike Epps: Only One Mike"/>
        <s v="Recall"/>
        <s v="Tottaa Pataaka Item Maal"/>
        <s v="Borges"/>
        <s v="Expelled from Paradise"/>
        <s v="Kaabil"/>
        <s v="To Each, Her Own"/>
        <s v="Bruno and Boots: Go Jump in the Pool"/>
        <s v="Bruno and Boots: This Can't Be Happening at Macdonald Hall"/>
        <s v="Justin Time GO!"/>
        <s v="Sofía Niño de Rivera: Exposed"/>
        <s v="The Fundamentals of Caring"/>
        <s v="The Long Goodbye: The Kara Tippetts Story"/>
        <s v="Hungerford"/>
        <s v="Life Sentence"/>
        <s v="Tarzan"/>
        <s v="The Darkest Dawn"/>
        <s v="Yoko"/>
        <s v="Yoko and His Friends"/>
        <s v="American Anarchist"/>
        <s v="Nobody Speak: Trials of the Free Press"/>
        <s v="Tarzan 2"/>
        <s v="You Get Me"/>
        <s v="Advantageous"/>
        <s v="Salem: His Sister's Father"/>
        <s v="Triple Threat"/>
        <s v="Brain on Fire"/>
        <s v="Cooking on High"/>
        <s v="Derren Brown: Miracle"/>
        <s v="Us and Them"/>
        <s v="Bokeh"/>
        <s v="XX"/>
        <s v="Blood Will Tell"/>
        <s v="Bolívar"/>
        <s v="EVANGELION: DEATH (TRUE)²"/>
        <s v="Good Luck"/>
        <s v="Melodies of Life - Born This Way"/>
        <s v="Mr. Iglesias"/>
        <s v="Neon Genesis Evangelion"/>
        <s v="The End of Evangelion"/>
        <s v="Dangal"/>
        <s v="An Upper Egyptian"/>
        <s v="Bewildered Bolbol"/>
        <s v="Rakkhosh"/>
        <s v="Reaction"/>
        <s v="The Chord"/>
        <s v="The Player"/>
        <s v="The Wolf's Call"/>
        <s v="Three-Quarters Decent"/>
        <s v="Unruly Friends"/>
        <s v="The Vietnam War: A Film by Ken Burns and Lynn Novick"/>
        <s v="Amar Akbar &amp; Tony"/>
        <s v="Puss in Book: Trapped in an Epic Tale"/>
        <s v="Rory Scovel Tries Stand-Up for the First Time"/>
        <s v="Life Story"/>
        <s v="Arthdal Chronicles"/>
        <s v="Good Night, and Good Luck"/>
        <s v="Krutant"/>
        <s v="The Duel"/>
        <s v="The King's Speech"/>
        <s v="1898: Our Last Men in the Philippines"/>
        <s v="Crashing"/>
        <s v="Lucid Dream"/>
        <s v="The Homecoming"/>
        <s v="Hibana: Spark"/>
        <s v="Beats"/>
        <s v="Memory Games"/>
        <s v="Running for Grace"/>
        <s v="The Edge of Democracy"/>
        <s v="VS."/>
        <s v="Hannah Gadsby: Nanette"/>
        <s v="The Underwear"/>
        <s v="The Incident"/>
        <s v="Adam Devine: Best Time of Our Lives"/>
        <s v="Antariksha Ke Rakhwale"/>
        <s v="Big Kill"/>
        <s v="Bob Lazar: Area 51 &amp; Flying Saucers"/>
        <s v="Dragonkala Ka Rahasya"/>
        <s v="Samudri Lootere"/>
        <s v="Super Bheem Bana Vajraveer"/>
        <s v="The Wrong Babysitter"/>
        <s v="Club de Cuervos Presents: The Ballad of Hugo Sánchez"/>
        <s v="Encerrados"/>
        <s v="Love Rhythms - Accidental Daddy"/>
        <s v="Ip Man 3"/>
        <s v="The Stanford Prison Experiment"/>
        <s v="Cop Car"/>
        <s v="Right Here Right Now"/>
        <s v="Counterpunch"/>
        <s v="The Real Miyagi"/>
        <s v="What the Health"/>
        <s v="3 Seconds Divorce"/>
        <s v="Charité at War"/>
        <s v="Kill la Kill"/>
        <s v="Life Overtakes Me"/>
        <s v="Luckee"/>
        <s v="Monopoly (The Bank Of Luck)"/>
        <s v="Pihu"/>
        <s v="Puella Magi Madoka Magica"/>
        <s v="Somewhere Only We Know"/>
        <s v="The Alcàsser Murders"/>
        <s v="Unit 42"/>
        <s v="Chronicle of an Escape"/>
        <s v="LEGO House - Home of the Brick"/>
        <s v="Lust Stories"/>
        <s v="Maktub"/>
        <s v="Pacificum: Return to the Ocean"/>
        <s v="Set It Up"/>
        <s v="Sunday's Illness"/>
        <s v="The last hour"/>
        <s v="True: Magical Friends"/>
        <s v="True: Wonderful Wishes"/>
        <s v="Cave"/>
        <s v="Kanavu Variyam"/>
        <s v="Marco Luque: Tamo Junto"/>
        <s v="Mr. Gaga: A True Story of Love and Dance"/>
        <s v="S Is for Stanley"/>
        <s v="The Russian Revolution"/>
        <s v="The Pirate Fairy"/>
        <s v="Awake: The Million Dollar Game"/>
        <s v="DJ Cinderella"/>
        <s v="Leila"/>
        <s v="Murder Mystery"/>
        <s v="Trinkets"/>
        <s v="Yankee"/>
        <s v="Cutie and the Boxer"/>
        <s v="Convict"/>
        <s v="Flimflam"/>
        <s v="Jinn"/>
        <s v="Oprah Presents When They See Us Now"/>
        <s v="Savage Raghda"/>
        <s v="The 3rd Eye 2"/>
        <s v="The Ant's Scream"/>
        <s v="The Cell"/>
        <s v="The Right One"/>
        <s v="Dragonheart: Battle for the Heartfire"/>
        <s v="Oh, Hello On Broadway"/>
        <s v="Reincarnated"/>
        <s v="Jo Koy: Comin' In Hot"/>
        <s v="Rolling Thunder Revue: A Bob Dylan Story by Martin Scorsese"/>
        <s v="A new Capitalism"/>
        <s v="My Daddy is in Heaven"/>
        <s v="Ralph Breaks the Internet: Wreck-It Ralph 2"/>
        <s v="Upin &amp; Ipin"/>
        <s v="28 Moons"/>
        <s v="Daughters of the Dust"/>
        <s v="Havenhurst"/>
        <s v="Magic Phone"/>
        <s v="Man to Man"/>
        <s v="My Little Baby"/>
        <s v="Singles Villa"/>
        <s v="Sword Master"/>
        <s v="Under the Black Moonlight"/>
        <s v="#Selfie"/>
        <s v="#Selfie 69"/>
        <s v="10,000 B.C."/>
        <s v="50/50"/>
        <s v="A Thousand Goodnights"/>
        <s v="Bullitt County"/>
        <s v="Carrie"/>
        <s v="Falsa identidad"/>
        <s v="III Smoking Barrels"/>
        <s v="Life in the Doghouse"/>
        <s v="Love Is a Story"/>
        <s v="Oh, Ramona!"/>
        <s v="Prosecuting Evil: The Extraordinary World of Ben Ferencz"/>
        <s v="Righteous Kill"/>
        <s v="Satan &amp; Adam"/>
        <s v="Small Soldiers"/>
        <s v="The Box"/>
        <s v="The Phantom of the Opera"/>
        <s v="The Space Between Us"/>
        <s v="Then Came You"/>
        <s v="We Are Legends"/>
        <s v="What a Girl Wants"/>
        <s v="B.A. Pass 2"/>
        <s v="Bad Genius"/>
        <s v="Bobbi Jene"/>
        <s v="Gabru: Hip Hop Revolution"/>
        <s v="He Named Me Malala"/>
        <s v="Miracle"/>
        <s v="National Treasure"/>
        <s v="Natsamrat - Asa Nat Hone Nahi"/>
        <s v="November 13: Attack on Paris"/>
        <s v="Outside In"/>
        <s v="Pedal the World"/>
        <s v="Singularity"/>
        <s v="Aashik Awara"/>
        <s v="Amelia: A Tale of Two Sisters"/>
        <s v="Betting on Zero"/>
        <s v="Burlesque: Heart of the Glitter Tribe"/>
        <s v="Catfight"/>
        <s v="Chingo Bling: They Can't Deport Us All"/>
        <s v="Devil's Bride"/>
        <s v="Fear Files... Har Mod Pe Darr"/>
        <s v="How the Grinch Stole Christmas"/>
        <s v="How to Stage a Coup"/>
        <s v="Jackie: A Tale of Two Sisters"/>
        <s v="Jhansi Ki Rani"/>
        <s v="Lens"/>
        <s v="Little Boxes"/>
        <s v="Love.com"/>
        <s v="Maya Memsaab"/>
        <s v="Michael Lost and Found"/>
        <s v="Mind Game"/>
        <s v="Miniforce"/>
        <s v="Oh Darling Yeh Hai India"/>
        <s v="Pablo Escobar, el patrón del mal"/>
        <s v="Power Battle Watch Car"/>
        <s v="Prince"/>
        <s v="Qila"/>
        <s v="Rab Se Sohna Isshq"/>
        <s v="Smoke &amp; Mirrors"/>
        <s v="The Day Will Come"/>
        <s v="The Dream Job"/>
        <s v="The Golden Years with Javed Akhtar"/>
        <s v="The Mitfords: A Tale of Two Sisters"/>
        <s v="Y Tu Mamá También"/>
        <s v="72 Cutest Animals"/>
        <s v="72 Dangerous Places to Live"/>
        <s v="Black Man White Skin"/>
        <s v="Bob Ross: Beauty Is Everywhere"/>
        <s v="Gentlemen and Gangsters"/>
        <s v="Spy Time"/>
        <s v="The Fear of 13"/>
        <s v="The Heroes of Evil"/>
        <s v="The Perfect Dictatorship"/>
        <s v="Aziz Ansari: RIGHT NOW"/>
        <s v="Mary Poppins Returns"/>
        <s v="Krishna Balram"/>
        <s v="Mr. Sunshine"/>
        <s v="The Invitation"/>
        <s v="The Iron Lady"/>
        <s v="1 Mile to You"/>
        <s v="Diamond Lover"/>
        <s v="King’s War"/>
        <s v="Qin Empire: Alliance"/>
        <s v="Take Me"/>
        <s v="The Legend of Bruce Lee"/>
        <s v="NSU German History X"/>
        <s v="Monster High: Scaris, City of Frights"/>
        <s v="Sicilian Ghost Story"/>
        <s v="100 Days Of Solitude"/>
        <s v="Luciano Mellera: Infantiloide"/>
        <s v="The Legacy of a Whitetail Deer Hunter"/>
        <s v="The Skin of the Wolf"/>
        <s v="White Fang"/>
        <s v="Motu Patlu: King of Kings"/>
        <s v="Speech &amp; Debate"/>
        <s v="Brahman Naman"/>
        <s v="In The Dark"/>
        <s v="River, el más grande siempre"/>
        <s v="The Legend of White Snake"/>
        <s v="Blue Valentine"/>
        <s v="Dharmakshetra"/>
        <s v="Raja Rasoi Aur Anya Kahaniyan"/>
        <s v="Stories by Rabindranath Tagore"/>
        <s v="Cristina"/>
        <s v="Skiptrace"/>
        <s v="Sommore: Chandelier Status"/>
        <s v="Vegas Baby"/>
        <s v="Bangkok Love Stories: Innocence"/>
        <s v="Ramen Shop"/>
        <s v="The Red Sea Diving Resort"/>
        <s v="Flying Guillotine 2"/>
        <s v="Reality of Dream"/>
        <s v="The Five Venoms"/>
        <s v="7 (Seven)"/>
        <s v="All Good Ones Get Away"/>
        <s v="American Hangman"/>
        <s v="Whitney Cummings: Can I Touch It?"/>
        <s v="Holy Man 2"/>
        <s v="Holy Man 3"/>
        <s v="The Unborn Child"/>
        <s v="Loco Love"/>
        <s v="The Last Czars"/>
        <s v="All the Boys Love Mandy Lane"/>
        <s v="Felipe Esparza: They're Not Going to Laugh at You"/>
        <s v="Joan Rivers: Don't Start with Me"/>
        <s v="Katt Williams: Kattpacalypse"/>
        <s v="Mission of Honor"/>
        <s v="The Croods"/>
        <s v="Twelve Forever"/>
        <s v="Her"/>
        <s v="Tallulah"/>
        <s v="Da Kath &amp; Kim Code"/>
        <s v="Kath &amp; Kimderella"/>
        <s v="The Company Men"/>
        <s v="The Flying Guillotine"/>
        <s v="The Mansion"/>
        <s v="Daughters of Destiny"/>
        <s v="Diana: 7 Days That Shook the World"/>
        <s v="The Incredible Jessica James"/>
        <s v="Coco y Raulito: Carrusel de ternura"/>
        <s v="Extinction"/>
        <s v="Smoking"/>
        <s v="The Bleeding Edge"/>
        <s v="Welcome to the Family"/>
        <s v="1st Summoning"/>
        <s v="Boi"/>
        <s v="Eerie"/>
        <s v="Fake or Fortune?"/>
        <s v="Girls With Balls"/>
        <s v="Guy Martin: Last Flight of the Vulcan Bomber"/>
        <s v="Love Your Garden"/>
        <s v="Mary Portas: Secret Shopper"/>
        <s v="Monty Don's French Gardens"/>
        <s v="Monty Don's Italian Gardens"/>
        <s v="The Exception"/>
        <s v="The Son"/>
        <s v="Amy"/>
        <s v="Barely Lethal"/>
        <s v="Dark Places"/>
        <s v="Ex Machina"/>
        <s v="Man of Tai Chi"/>
        <s v="Mississippi Grind"/>
        <s v="Mojave"/>
        <s v="Pahuyut Fighting Beat"/>
        <s v="Remember"/>
        <s v="Slow West"/>
        <s v="The End of the Tour"/>
        <s v="Another Life"/>
        <s v="Bang Rajan 2"/>
        <s v="My True Friend"/>
        <s v="Oh My Ghost 2"/>
        <s v="Oh My Ghost 4"/>
        <s v="Parmanu: The Story of Pokhran"/>
        <s v="The Holy Man"/>
        <s v="Train of the Dead"/>
        <s v="Waterschool"/>
        <s v="Joe Mande’s Award-Winning Comedy Special"/>
        <s v="Lizzie Borden Took an Ax"/>
        <s v="The Great Hack"/>
        <s v="Iliza Shlesinger: Elder Millennial"/>
        <s v="The Warning"/>
        <s v="Tusk"/>
        <s v="I Called Him Morgan"/>
        <s v="Victor"/>
        <s v="Eurovision Song Contest"/>
        <s v="The Competition"/>
        <s v="The Devil and Father Amorth"/>
        <s v="Inglourious Basterds"/>
        <s v="My Hotter Half"/>
        <s v="Storage Wars: Northern Treasures"/>
        <s v="Unfinished Song"/>
        <s v="A Most Violent Year"/>
        <s v="Bolt"/>
        <s v="Bewafaa"/>
        <s v="Connected"/>
        <s v="D.L. Hughley: Contrarian"/>
        <s v="Demetri Martin: The Overthinker"/>
        <s v="The Beast Stalker"/>
        <s v="The Midas Touch"/>
        <s v="The Twins Effect II"/>
        <s v="Twins Mission"/>
        <s v="Life After Beth"/>
        <s v="Revenge of the Green Dragons"/>
        <s v="City of Tiny Lights"/>
        <s v="Internet Famous"/>
        <s v="May You Prosper"/>
        <s v="Sexy Central"/>
        <s v="Amazing Interiors"/>
        <s v="Dark Tourist"/>
        <s v="Duck Duck Goose"/>
        <s v="Father of the Year"/>
        <s v="Jimmy: The True Story of a True Idiot"/>
        <s v="Nothing to Lose"/>
        <s v="The Captive"/>
        <s v="Houston, We Have a Problem!"/>
        <s v="The Most Beautiful Hands of Delhi"/>
        <s v="DreamWorks How to Train Your Dragon Legends"/>
        <s v="Bangkok Love Stories: Objects of Affection"/>
        <s v="Bangkok Love Stories: Plead"/>
        <s v="Designated Survivor: 60 Days"/>
        <s v="Dance Academy: The Comeback"/>
        <s v="King of Peking"/>
        <s v="Black Rose"/>
        <s v="¡Ay, mi madre!"/>
        <s v="Iron Cowboy: The Story of the 50.50.50"/>
        <s v="​SAINT SEIYA: Knights of the Zodiac"/>
        <s v="Typewriter"/>
        <s v="El club de los buenos infieles"/>
        <s v="Katt Williams: Live"/>
        <s v="Obvious Child"/>
        <s v="Room"/>
        <s v="Say When"/>
        <s v="Son of a Gun"/>
        <s v="The Rover"/>
        <s v="The Stranger"/>
        <s v="Rookie Historian Goo Hae-Ryung"/>
        <s v="Secret Obsession"/>
        <s v="Short Term 12"/>
        <s v="Camarón Revolution"/>
        <s v="Camarón: The Film"/>
        <s v="GODZILLA City on the Edge of Battle"/>
        <s v="Aditi Mittal: Things They Wouldn't Let Me Say"/>
        <s v="Ari Shaffir: Double Negative"/>
        <s v="Theater of Life"/>
        <s v="Mauli"/>
        <s v="Unrequited Love"/>
        <s v="Mary and the Witch's Flower"/>
        <s v="Uncertain Glory"/>
        <s v="Tig"/>
        <s v="Bogda"/>
        <s v="Frankenstein’s Monster’s Monster, Frankenstein"/>
        <s v="Jack of all Trades"/>
        <s v="The Break-Up"/>
        <s v="The Princess and the Frog"/>
        <s v="We Belong Together"/>
        <s v="Angel Beats!"/>
        <s v="Anohana: The Flower We Saw That Day"/>
        <s v="God Eater"/>
        <s v="GRANBLUE FANTASY the Animation"/>
        <s v="Grizzy et les Lemmings"/>
        <s v="Love Shot"/>
        <s v="A Glimpse Inside the Mind of Charles Swan III"/>
        <s v="Enemy"/>
        <s v="Esperando La Carroza"/>
        <s v="Froning: The Fittest Man in History"/>
        <s v="Ginger &amp; Rosa"/>
        <s v="Going for Gold"/>
        <s v="Locke"/>
        <s v="Lucha: Playing the Impossible"/>
        <s v="Spring Breakers"/>
        <s v="Stray Bullet"/>
        <s v="Tahaan"/>
        <s v="Tango Feroz"/>
        <s v="Temporada de Caza"/>
        <s v="The Adderall Diaries"/>
        <s v="The Spectacular Now"/>
        <s v="Under The Skin"/>
        <s v="Amar"/>
        <s v="Singh Saab the Great"/>
        <s v="Vitti Dandu"/>
        <s v="Holidays"/>
        <s v="Lusers"/>
        <s v="Rebirth"/>
        <s v="Tony Robbins: I Am Not Your Guru"/>
        <s v="The Physician"/>
        <s v="White Christmas"/>
        <s v="Blood &amp; Treasures"/>
        <s v="Colonia"/>
        <s v="Meteor Garden"/>
        <s v="Buddy Thunderstruck: The Maybe Pile"/>
        <s v="Chasing Coral"/>
        <s v="To the Bone"/>
        <s v="Gridlocked"/>
        <s v="Magi: Adventure of Sinbad"/>
        <s v="Creep"/>
        <s v="Plaire, aimer et courir vite"/>
        <s v="Fatal Destiny"/>
        <s v="How It Ends"/>
        <s v="Jim Jefferies: This Is Me Now"/>
        <s v="Kevin Hart: Let Me Explain"/>
        <s v="Romina"/>
        <s v="The Signal"/>
        <s v="D.L. Hughley: Clear"/>
        <s v="My Scientology Movie"/>
        <s v="Tom Segura: Completely Normal"/>
        <s v="4L"/>
        <s v="Age Gap Love"/>
        <s v="Ainsley Eats the Streets"/>
        <s v="Black &amp; Privileged: Volume 1"/>
        <s v="Blown Away"/>
        <s v="Cities of Last Things"/>
        <s v="Encounters with Evil"/>
        <s v="Extreme Engagement"/>
        <s v="History's Greatest Hoaxes"/>
        <s v="Kidnapping Stella"/>
        <s v="Luis Miguel - The Series"/>
        <s v="Mega Food"/>
        <s v="MegaTruckers"/>
        <s v="Money for Nothing"/>
        <s v="One Spring Night"/>
        <s v="PILI Fantasy: War of Dragons"/>
        <s v="Point Blank"/>
        <s v="Smart People"/>
        <s v="Taco Chronicles"/>
        <s v="The Milk System"/>
        <s v="True Tunes"/>
        <s v="Gonul"/>
        <s v="Chhota Bheem"/>
        <s v="Family Reunion"/>
        <s v="Little Singham Bandarpur Mein Hu Ha Hu"/>
        <s v="Parchís: the Documentary"/>
        <s v="The Battered Bastards of Baseball"/>
        <s v="Sex Doll"/>
        <s v="Summer of '92"/>
        <s v="Chris Tucker Live"/>
        <s v="Alice Doesn't Live Here Anymore"/>
        <s v="DreamWorks Kung Fu Panda Awesome Secrets"/>
        <s v="Flowering Heart"/>
        <s v="Frozen River"/>
        <s v="Inkheart"/>
        <s v="Inside the Mind of a Serial Killer"/>
        <s v="Katherine Ryan: Glitter Room"/>
        <s v="Kill the Irishman"/>
        <s v="Lady in the Water"/>
        <s v="Little Monsters"/>
        <s v="Mean Dreams"/>
        <s v="Mean Streets"/>
        <s v="Molang"/>
        <s v="Next"/>
        <s v="Nights in Rodanth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Paul Blart: Mall Cop"/>
        <s v="Philadelphia"/>
        <s v="Rabbids Invasion"/>
        <s v="Race to Witch Mountain"/>
        <s v="Rain Man"/>
        <s v="Record of Grancrest War"/>
        <s v="Room on the Broom"/>
        <s v="Scream 3"/>
        <s v="Shorts"/>
        <s v="Soul to Keep"/>
        <s v="Starsky &amp; Hutch"/>
        <s v="Stone Age"/>
        <s v="Swiped"/>
        <s v="Swordfish"/>
        <s v="Taxi Driver"/>
        <s v="Tayo the Little Bus Movie: Mission Ace"/>
        <s v="The Accountant of Auschwitz"/>
        <s v="The Book of Eli"/>
        <s v="The Brothers Grimm"/>
        <s v="The Forbidden Kingdom"/>
        <s v="The In-Laws"/>
        <s v="The Pink Panther"/>
        <s v="Titipo Titipo"/>
        <s v="War Against Women"/>
        <s v="Who's That Knocking at My Door?"/>
        <s v="Angamaly Diaries"/>
        <s v="Anthony Kaun Hai?"/>
        <s v="Bo Burnham: what."/>
        <s v="Cappuccino"/>
        <s v="Chalte Chalte"/>
        <s v="Chicken Kokkachi"/>
        <s v="Comedy High School"/>
        <s v="Counterfeiting in Suburbia"/>
        <s v="Daffedar"/>
        <s v="Deewana Main Deewana"/>
        <s v="Dream Big: Engineering Our World"/>
        <s v="Duck Butter"/>
        <s v="Gemini"/>
        <s v="I Am Kalam"/>
        <s v="Kaviyude Osyath"/>
        <s v="Loving Annabelle"/>
        <s v="Ma Chu Ka"/>
        <s v="Melvin Goes to Dinner"/>
        <s v="My Birthday Song"/>
        <s v="Namastey London"/>
        <s v="Our Shining Days"/>
        <s v="Paathi"/>
        <s v="Pareeth Pandaari"/>
        <s v="Paulettante Veedu"/>
        <s v="Paying Guests"/>
        <s v="Sarvopari Palakkaran"/>
        <s v="Secret"/>
        <s v="Socha Na Tha"/>
        <s v="Soul Robbers"/>
        <s v="The Feels"/>
        <s v="The Music of Silence"/>
        <s v="The Redeemed and the Dominant: Fittest on Earth"/>
        <s v="Theeram"/>
        <s v="Traitor"/>
        <s v="Tum Milo Toh Sahi"/>
        <s v="Viswasapoorvam Mansoor"/>
        <s v="We, the Marines"/>
        <s v="What a Wonderful Family!"/>
        <s v="What We Started"/>
        <s v="Zoo"/>
        <s v="1 Chance 2 Dance"/>
        <s v="10 jours en or"/>
        <n v="46"/>
        <s v="A 2nd Chance"/>
        <s v="Against the Tide"/>
        <s v="Albion: The Enchanted Stallion"/>
        <s v="Amrapali"/>
        <s v="Barbie Life in the Dreamhouse"/>
        <s v="Black Snow"/>
        <s v="Breakout"/>
        <s v="Bruno and Boots: The Wizzle War"/>
        <s v="Deep Water"/>
        <s v="Hans Teeuwen: Real Rancour"/>
        <s v="Here Alone"/>
        <s v="Ho Mann Jahaan"/>
        <s v="Lal Patthar"/>
        <s v="Learning Songs by Little Baby Bum: Nursery Rhyme Friends"/>
        <s v="Liar's Dice"/>
        <s v="Momo Salon"/>
        <s v="Mystic Whispers"/>
        <s v="Players"/>
        <s v="Professor"/>
        <s v="Spice Up"/>
        <s v="The Invisible Guest"/>
        <s v="The Oath"/>
        <s v="The Truth Seekers"/>
        <s v="The Ultimatum"/>
        <s v="Tik Tok"/>
        <s v="Waar"/>
        <s v="World at Your Feet"/>
        <s v="Wrong No."/>
        <s v="Yaar Gaddar"/>
        <s v="Yes We Can!"/>
        <s v="Yours Fatefully"/>
        <s v="Zipi &amp; Zape y la Isla del Capitan"/>
        <s v="Exit Afghanistan"/>
        <s v="Happyish"/>
        <s v="Jim Jefferies: Freedumb"/>
        <s v="King Jack"/>
        <s v="Operation Proposal"/>
        <s v="Road to Yesterday"/>
        <s v="Stealing History"/>
        <s v="Suicide (Hitabdut)"/>
        <s v="The Future of Water"/>
        <s v="X: Past Is Present"/>
        <s v="You Carry Me"/>
        <s v="Bulletproof 2"/>
        <s v="Speed Is My Need"/>
        <s v="GODZILLA The Planet Eater"/>
        <s v="Next Enti?"/>
        <s v="Solo: A Star Wars Story"/>
        <s v="Solo: A Star Wars Story (Spanish Version)"/>
        <s v="The Monster"/>
        <s v="Alien Contact: Outer Space"/>
        <s v="The House Next Door"/>
        <s v="Cheer"/>
        <s v="Kurt &amp; Courtney"/>
        <s v="The Conjuring"/>
        <s v="Tundukkan Playboy Itu"/>
        <s v="Tom Segura: Mostly Stories"/>
        <s v="A Ghost Story"/>
        <s v="Live Twice, Love Once"/>
        <s v="The Tourist"/>
        <s v="Catwalk: Tales from the Cat Show Circuit"/>
        <s v="Komola Rocket"/>
        <s v="Pahuna"/>
        <s v="Miss Sharon Jones!"/>
        <s v="Under the Shadow"/>
        <s v="House of Z"/>
        <s v="Coin Heist"/>
        <s v="Growing Up Coy"/>
        <s v="LEGO: Marvel Super Heroes: Maximum Overload"/>
        <s v="Rustom"/>
        <s v="3 Heroines"/>
        <s v="5 Cowok Jagoan"/>
        <s v="Chaotic Love Poems"/>
        <s v="Love You... Love You Not"/>
        <s v="Mara"/>
        <s v="Nang Nak"/>
        <s v="Soekarno"/>
        <s v="Before I Wake"/>
        <s v="Devilman Crybaby"/>
        <s v="Don Quixote: The Ingenious Gentleman of La Mancha"/>
        <s v="Back and Forth"/>
        <s v="Kraftidioten"/>
        <s v="Rampage: President Down"/>
        <s v="Dracula"/>
        <s v="Go! Go! Cory Carson"/>
        <s v="And Breathe Normally"/>
        <s v="Case Closed"/>
        <s v="El Potro: Unstoppable"/>
        <s v="Lionheart"/>
        <s v="See You in Time"/>
        <s v="Marvel's Hulk: Where Monsters Dwell"/>
        <s v="Agatha and the Truth of Murder"/>
        <s v="Crime Time"/>
        <s v="Hantu Kak Limah"/>
        <s v="I Dream Of Dance"/>
        <s v="Love Off the Cuff"/>
        <s v="Paprika"/>
        <s v="The Gentleman Driver"/>
        <s v="The Hundred-Foot Journey"/>
        <s v="Expedition Happiness"/>
        <s v="Bill Burr: Walk Your Way Out"/>
        <s v="Semana Santa"/>
        <s v="Maharaja: The Story of Ranjit Singh"/>
        <s v="Sat Sri Akal"/>
        <s v="Swiss Army Man"/>
        <s v="The Incredibles 2"/>
        <s v="The Longshots"/>
        <s v="Virsa"/>
        <s v="Jerry Seinfeld: I'm Telling You for the Last Time"/>
        <s v="Monster High: Freaky Fusion"/>
        <s v="The Lady in Dignity"/>
        <s v="All the Freckles in the World"/>
        <s v="Deewangee"/>
        <s v="Ferris Bueller's Day Off"/>
        <s v="Occupation"/>
        <s v="Pope Francis: A Man of His Word"/>
        <s v="Jen Kirkman: Just Keep Livin’?"/>
        <s v="Ant-Man and the Wasp"/>
        <s v="Bhasmasur"/>
        <s v="Gabriel &quot;Fluffy&quot; Iglesias: One Show Fits All"/>
        <s v="High Society"/>
        <s v="Inside the Mossad"/>
        <s v="Up Among  The Stars"/>
        <s v="Holy Camp!"/>
        <s v="Hostages"/>
        <s v="Patient Seventeen"/>
        <s v="The Force"/>
        <s v="Journey to Greenland"/>
        <s v="Alt-Right: Age of Rage"/>
        <s v="Habibie &amp; Ainun"/>
        <s v="Nathicharami"/>
        <s v="Rudy Habibie"/>
        <s v="Surga Yang Tak Dirindukan"/>
        <s v="Surga Yang Tak Dirindukan 2"/>
        <s v="Frozen Planet"/>
        <s v="Frozen Planet: On Thin Ice"/>
        <s v="Frozen Planet: The Epic Journey"/>
        <s v="The Making of Frozen Planet"/>
        <s v="A Taiwanese Tale of Two Cities"/>
        <s v="IBOY"/>
        <s v="Juana Inés"/>
        <s v="Shadow of Truth"/>
        <s v="Biggie &amp; Tupac"/>
        <s v="Goyo: The Boy General"/>
        <s v="A Futile and Stupid Gesture"/>
        <s v="Dirty Money"/>
        <s v="Fakkah Fuzz: Almost Banned"/>
        <s v="Mau Nieto: Viviendo sobrio… desde el bar"/>
        <s v="Mune: Guardian of the Moon"/>
        <s v="Sebastián Marcelo Wainraich"/>
        <s v="13TH: A Conversation with Oprah Winfrey &amp; Ava DuVernay"/>
        <s v="Animas"/>
        <s v="Black Earth Rising"/>
        <s v="Examination of Conscience"/>
        <s v="Kingdom"/>
        <s v="Mi Obra Maestra"/>
        <s v="Polar"/>
        <s v="The Perfect Match"/>
        <s v="Acts of Vengeance"/>
        <s v="O Silêncio do Céu"/>
        <s v="Conversations with a Killer: The Ted Bundy Tapes"/>
        <s v="Hotel Transylvania 3: Summer Vacation"/>
        <s v="Just Love"/>
        <s v="Blockbuster"/>
        <s v="Prison Playbook"/>
        <s v="Ricardo Quevedo: Hay gente así"/>
        <s v="The Good Catholic"/>
        <s v="Cristela Alonzo: Lower Classy"/>
        <s v="Mitt"/>
        <s v="Innocent"/>
        <s v="Planet 51"/>
        <s v="Iceman"/>
        <s v="My Entire High School Sinking Into the Sea"/>
        <s v="Todd Glass: Act Happy"/>
        <s v="Gad Gone Wild"/>
        <s v="Chelsea Does"/>
        <s v="Iliza Shlesinger: Freezing Hot"/>
        <s v="Countdown to Death: Pablo Escobar"/>
        <s v="The Traffickers"/>
        <s v="Where's the Money"/>
        <s v="Ricardo O'Farrill Abrazo Genial"/>
        <s v="Justice"/>
        <s v="Love and Hong Kong"/>
        <s v="Caida del Cielo"/>
        <s v="Pink"/>
        <s v="Take the 10"/>
        <s v="Half Girlfriend"/>
        <s v="Sex, Explained"/>
        <s v="Thieves of the Wood"/>
        <s v="Déjà Vu"/>
        <s v="Monty Python and the Holy Grail"/>
        <s v="Haunters: The Art of the Scare"/>
        <s v="Mustang Island"/>
        <s v="The Jack King Affair"/>
        <s v="Auschwitz: Blueprints of Genocide"/>
        <s v="Harith Iskander: I Told You So"/>
        <s v="Step Sisters"/>
        <s v="The Open House"/>
        <s v="Good Kids"/>
        <s v="The Bling Ring"/>
        <s v="Close"/>
        <s v="FYRE: The Greatest Party That Never Happened"/>
        <s v="IO"/>
        <s v="Lady-Like"/>
        <s v="Legends of Strength"/>
        <s v="Memory Love"/>
        <s v="Old Lord Savanna"/>
        <s v="Patria"/>
        <s v="Soni"/>
        <s v="Strongland"/>
        <s v="Trigger Warning with Killer Mike"/>
        <s v="Bad Day for the Cut"/>
        <s v="Tiempos de guerra"/>
        <s v="Enlighten Us"/>
        <s v="A Fall from Grace"/>
        <s v="Ares"/>
        <s v="Nailed It! Germany"/>
        <s v="Arango y Sanint: Ríase el show"/>
        <s v="Godzilla"/>
        <s v="Neal Brennan: 3 Mics"/>
        <s v="Roger Corman's Death Race 2050"/>
        <s v="Şubat"/>
        <s v="The Square"/>
        <s v="Deadcon"/>
        <s v="Get Him to the Greek"/>
        <s v="Handsome Siblings"/>
        <s v="Hop"/>
        <s v="Jezebel"/>
        <s v="Legend"/>
        <s v="NiNoKuni"/>
        <s v="Steve Jobs"/>
        <s v="Driven to Dance"/>
        <s v="Skyline"/>
        <s v="A Serious Man"/>
        <s v="Dallas Buyers Club"/>
        <s v="Katt Williams: Great America"/>
        <s v="Flash of Genius"/>
        <s v="The Rezort"/>
        <s v="Big Fat Liar"/>
        <s v="Bulbul Can Sing"/>
        <s v="Killer Inside: The Mind of Aaron Hernandez"/>
        <s v="MindGamers"/>
        <s v="Saving Zoë"/>
        <s v="The Brave"/>
        <s v="Where the Money Is"/>
        <s v="Abducted in Plain Sight"/>
        <s v="Abdullah, The Final Witness"/>
        <s v="Adhugo"/>
        <s v="Chupan Chupai"/>
        <s v="Deadly Switch"/>
        <s v="Echcharikkai"/>
        <s v="La Rosa de Guadalupe"/>
        <s v="La Viuda Negra"/>
        <s v="Lavender"/>
        <s v="Only Mine"/>
        <s v="Pandigai"/>
        <s v="Pari"/>
        <s v="Revenger"/>
        <s v="Sebastian Maniscalco: Stay Hungry"/>
        <s v="The Devil We Know"/>
        <s v="The Doll"/>
        <s v="The Doll 2"/>
        <s v="A Boy Called Po"/>
        <s v="Alibaba Aur 40 Chor"/>
        <s v="Down The Fence"/>
        <s v="Face 2 Face"/>
        <s v="Manolo: The Boy Who Made Shoes for Lizards"/>
        <s v="One More Shot"/>
        <s v="Operation Chromite"/>
        <s v="Phir Se"/>
        <s v="Pyar Ke Do Pal"/>
        <s v="Rip Tide"/>
        <s v="Thong Dee Fun Khao"/>
        <s v="Unrest"/>
        <s v="Urvi"/>
        <s v="Berlin Calling"/>
        <s v="Harry and Snowman"/>
        <s v="Hostage to the Devil"/>
        <s v="Max Rose"/>
        <s v="Sarajevo"/>
        <s v="Stereo"/>
        <s v="Teenage Cocktail"/>
        <s v="The Similars"/>
        <s v="Twisted Trunk, Big Fat Body"/>
        <s v="We Are Young. We Are Strong."/>
        <s v="Ip Man"/>
        <s v="Ip Man 2"/>
        <s v="Kipo and the Age of Wonderbeasts"/>
        <s v="Leslie Jones: Time Machine"/>
        <s v="The Master"/>
        <s v="Women of Mafia 2"/>
        <s v="Invisible Essence: The Little Prince"/>
        <s v="La Grande Chaumière Violette"/>
        <s v="Camp X-Ray"/>
        <s v="Estar o no estar"/>
        <s v="Little Sister"/>
        <s v="The River Thief"/>
        <s v="The Healing Powers of Dude"/>
        <s v="The Last Face"/>
        <s v="13 Sins"/>
        <s v="Baazaar"/>
        <s v="The Fighter"/>
        <s v="Aquarius"/>
        <s v="Casablancas: The Man Who Loved Women"/>
        <s v="Clinical"/>
        <s v="Historia de un clan"/>
        <s v="Betty White: First Lady of Television"/>
        <s v="Made in China"/>
        <s v="Becoming Jane"/>
        <s v="He's Out There"/>
        <s v="Milada"/>
        <s v="The Man Who Would Be Polka King"/>
        <s v="The Polka King"/>
        <s v="The Reservoir Game"/>
        <s v="Tom Segura: Disgraceful"/>
        <s v="Little Men"/>
        <s v="Very Big Shot"/>
        <s v="Zoom"/>
        <s v="All of You"/>
        <s v="Back with the Ex"/>
        <s v="ReMastered: Massacre at the Stadium"/>
        <s v="Sex Education"/>
        <s v="The Last Laugh"/>
        <s v="Dayveon"/>
        <s v="AJ and the Queen"/>
        <s v="Giri / Haji"/>
        <s v="Jamtara - Sabka Number Ayega"/>
        <s v="Medical Police"/>
        <s v="Monsters: Dark Continent"/>
        <s v="Set Up"/>
        <s v="Sniper: Special Ops"/>
        <s v="The Evil Dead"/>
        <s v="Until Dawn"/>
        <s v="Shaka Zulu"/>
        <s v="When Heroes Fly"/>
        <s v="Alejandro Riaño: Especial de stand up"/>
        <s v="In The Deep"/>
        <s v="On Yoga The Architecture of Peace"/>
        <s v="Jim Gaffigan: Cinco"/>
        <s v="We're Lalaloopsy"/>
        <n v="21"/>
        <s v="A Cinderella Story"/>
        <s v="Alpha and Omega: The Legend of the Saw Tooth Cave"/>
        <s v="American Beauty"/>
        <s v="Arthur Christmas"/>
        <s v="Aruna &amp; Her Palate"/>
        <s v="As Good as It Gets"/>
        <s v="Bad Grandpa .5"/>
        <s v="Because This Is My First Life"/>
        <s v="Breaking the Bank"/>
        <s v="Catch Me If You Can"/>
        <s v="Cells at Work!"/>
        <s v="Center Stage"/>
        <s v="Charlie and the Chocolate Factory"/>
        <s v="Chasing Amy"/>
        <s v="Chhota Bheem Kung Fu Dhamaka Series"/>
        <s v="Chitty Chitty Bang Bang"/>
        <s v="Chloe"/>
        <s v="City of God"/>
        <s v="Click"/>
        <s v="Cloverfield"/>
        <s v="Coach Carter"/>
        <s v="Dinner for Schmucks"/>
        <s v="Donnie Brasco"/>
        <s v="Dragonheart"/>
        <s v="Dragonheart 3: The Sorcerer"/>
        <s v="Dragonheart: A New Beginning"/>
        <s v="Event Horizon"/>
        <s v="Fall Girls"/>
        <s v="Final Destination"/>
        <s v="Final Destination 2"/>
        <s v="Final Destination 3"/>
        <s v="Free Willy"/>
        <s v="Friday the 13th"/>
        <s v="Garfield Gets Real"/>
        <s v="Garfield's Fun Fest"/>
        <s v="Garfield's Pet Force"/>
        <s v="Ghost Rider"/>
        <s v="Ghost Stories"/>
        <s v="Hairspray"/>
        <s v="Harold &amp; Kumar Go to White Castle"/>
        <s v="Hitch"/>
        <s v="Hunt to Kill"/>
        <s v="Inception"/>
        <s v="Instructions Not Included"/>
        <s v="Jeff Dunham: Unhinged in Hollywood"/>
        <s v="Jimmy Neutron: Boy Genius"/>
        <s v="Julie &amp; Julia"/>
        <s v="Kate &amp; Leopold"/>
        <s v="Kill Bill: Vol. 1"/>
        <s v="Kill Bill: Vol. 2"/>
        <s v="Kingpin"/>
        <s v="Kiss the Girls"/>
        <s v="La Bamba"/>
        <s v="Legend of the Guardians: The Owls of Ga'Hoole"/>
        <s v="Live Up To Your Name"/>
        <s v="Luccas Neto in: Children's Day"/>
        <s v="Magnolia"/>
        <s v="Mandi"/>
        <s v="Mansfield Park"/>
        <s v="Messiah"/>
        <s v="Monster-in-Law"/>
        <s v="Moon"/>
        <s v="My Girl"/>
        <s v="New York Minute"/>
        <s v="Nisman: The Prosecutor, the President, and the Spy"/>
        <s v="Pan's Labyrinth"/>
        <s v="Paranormal Activity"/>
        <s v="Patriot Games"/>
        <s v="Pokémon the Movie: Power of Us"/>
        <s v="Posesif"/>
        <s v="Reply 1988"/>
        <s v="Resident Evil: Afterlife"/>
        <s v="Riot"/>
        <s v="Road Trip: Beer Pong"/>
        <s v="Save Me"/>
        <s v="Scary Movie"/>
        <s v="Seal Team Six: The Raid on Osama Bin Laden"/>
        <s v="Siren"/>
        <s v="Sliver"/>
        <s v="Snow Day"/>
        <s v="Spinning Out"/>
        <s v="Strictly Ballroom"/>
        <s v="Stuart Little"/>
        <s v="Stuart Little 2"/>
        <s v="Sweeney Todd: The Demon Barber of Fleet Street"/>
        <s v="Teenage Mutant Ninja Turtles II: The Secret of the Ooze"/>
        <s v="Teenage Mutant Ninja Turtles: The Movie"/>
        <s v="Terminator 3: Rise of the Machines"/>
        <s v="Terminator Salvation"/>
        <s v="The Amityville Horror"/>
        <s v="The Bride of Habaek"/>
        <s v="The Circle"/>
        <s v="The Craft"/>
        <s v="The Crying Game"/>
        <s v="The Dukes of Hazzard"/>
        <s v="The Dukes of Hazzard: The Beginning"/>
        <s v="The Final Destination"/>
        <s v="The Invention of Lying"/>
        <s v="The Lord of the Rings: The Return of the King"/>
        <s v="The Lord of the Rings: The Two Towers"/>
        <s v="The Mask of Zorro"/>
        <s v="The Naked Gun 2 1/2: The Smell of Fear"/>
        <s v="The Naked Gun: From the Files of Police Squad!"/>
        <s v="The Natural"/>
        <s v="The Original Kings of Comedy"/>
        <s v="The Peacemaker"/>
        <s v="The Ring"/>
        <s v="The Talented Mr. Ripley"/>
        <s v="Tremors"/>
        <s v="Tremors 2: Aftershocks"/>
        <s v="Tremors 3: Back to Perfection"/>
        <s v="Tremors 4: The Legend Begins"/>
        <s v="Tremors 5:  Bloodline"/>
        <s v="True Grit"/>
        <s v="Up in the Air"/>
        <s v="What Lies Beneath"/>
        <s v="Wild Wild West"/>
        <s v="Willy Wonka &amp; the Chocolate Factory"/>
        <s v="Wyatt Earp"/>
        <s v="Yes Man"/>
        <s v="A Perfect Ending"/>
        <s v="Across the Universe"/>
        <s v="Babel"/>
        <s v="Back to the 90s"/>
        <s v="Black Hawk Down"/>
        <s v="Chappie"/>
        <s v="Christmas with the Kranks"/>
        <s v="Daddy Day Care"/>
        <s v="Gone are the Days"/>
        <s v="Good Girls"/>
        <s v="Hell or High Water"/>
        <s v="Indiana Jones and the Kingdom of the Crystal Skull"/>
        <s v="Indiana Jones and the Last Crusade"/>
        <s v="Indiana Jones and the Raiders of the Lost Ark"/>
        <s v="Indiana Jones and the Temple of Doom"/>
        <s v="Jay and Silent Bob Strike Back"/>
        <s v="Jersey Boys"/>
        <s v="Kevyn Aucoin: Beauty &amp; the Beast in Me"/>
        <s v="Krystal"/>
        <s v="Last Night"/>
        <s v="Lock, Stock and Two Smoking Barrels"/>
        <s v="Merku Thodarchi Malai"/>
        <s v="Mona Lisa Smile"/>
        <s v="Moshe Kasher: Live in Oakland"/>
        <s v="Perfect Stranger"/>
        <s v="Pokémon the Movie: I Choose You!"/>
        <s v="Pulp Fiction"/>
        <s v="Puriyatha Puthir"/>
        <s v="Taramani"/>
        <s v="Tears of the Sun"/>
        <s v="The Boy in the Striped Pajamas"/>
        <s v="The Crow"/>
        <s v="The Pass"/>
        <s v="Tidying Up with Marie Kondo"/>
        <s v="Trash"/>
        <s v="Whitney Cummings: Money Shot"/>
        <s v="XXx"/>
        <s v="XXX: State of the Union"/>
        <s v="Aajcha Divas Majha"/>
        <s v="Aata Pita"/>
        <s v="AlphaGo"/>
        <s v="Badha"/>
        <s v="Camp Cool Kids"/>
        <s v="Chittagong"/>
        <s v="Devrai"/>
        <s v="Dries"/>
        <s v="Empire of Scents"/>
        <s v="Eve's Apple"/>
        <s v="Fandry"/>
        <s v="Fullmetal Alchemist"/>
        <s v="Functional Fitness"/>
        <s v="Green White Green (And All the Beautiful Colours in My Mosaic of Madness)"/>
        <s v="Happy Hunting"/>
        <s v="Heartthrob"/>
        <s v="Hridaynath"/>
        <s v="Hum Aapke Hain Koun"/>
        <s v="Hum Saath-Saath Hain"/>
        <s v="Ideachi Kalpana"/>
        <s v="Jora 10 Numbaria"/>
        <s v="Justin Bieber: Never Say Never"/>
        <s v="Kay Dyache Bola"/>
        <s v="Maacher Jhol"/>
        <s v="Maddman: The Steve Madden Story"/>
        <s v="Maine Pyar Kiya"/>
        <s v="Martin Luther: The Idea that Changed the World"/>
        <s v="Maza Pati Karodpati"/>
        <s v="Mi Shivajiraje Bhosale Boltoy"/>
        <s v="Monster High: Escape from Skull Shores"/>
        <s v="Monster High: Friday Night Frights"/>
        <s v="Monster High: Fright On!"/>
        <s v="Monster High: Frights, Camera, Action!"/>
        <s v="Monster High: Why Do Ghouls Fall in Love?"/>
        <s v="Not Alone"/>
        <s v="Now More Than Ever: The History of Chicago"/>
        <s v="Nymphomaniac: Volume 1"/>
        <s v="Planetarium"/>
        <s v="Pokémon: Indigo League"/>
        <s v="Residente"/>
        <s v="Sanai Choughade"/>
        <s v="Shahanpan Dega Deva"/>
        <s v="Super Dark Times"/>
        <s v="The Age of Shadows"/>
        <s v="The Arbitration"/>
        <s v="The Damned Rain"/>
        <s v="The Frozen Dead"/>
        <s v="The Rehearsal"/>
        <s v="The Trigger Effect"/>
        <s v="The Vault"/>
        <s v="Time Please"/>
        <s v="Treasures from the Wreck of the Unbelievable"/>
        <s v="We Speak Dance"/>
        <s v="Yanda Kartavya Aahe"/>
        <s v="A Good Wife"/>
        <s v="An American in Madras"/>
        <s v="An Innocent Mistake"/>
        <s v="Autohead"/>
        <s v="Bee Movie"/>
        <s v="Ex-Boyfriend"/>
        <s v="Happy 300 Days"/>
        <s v="Headwinds"/>
        <s v="Hurricane Bianca"/>
        <s v="In Between"/>
        <s v="Radiopetti"/>
        <s v="Saheb Bibi Golaam"/>
        <s v="The Land of the Enlightened"/>
        <s v="The Rat Race"/>
        <s v="To Be a Miss"/>
        <s v="Udta Punjab"/>
        <s v="What Is Love?"/>
        <s v="Who's the One"/>
        <s v="How to Change the World"/>
        <s v="Mighty Morphin Alien Rangers"/>
        <s v="Ninja Turtles: The Next Mutation"/>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Strawberry Shortcake: Berry Bitty Adventures"/>
        <s v="To and From New York"/>
        <s v="God Bless the Broken Road"/>
        <s v="Iron Ladies"/>
        <s v="Seeing Allred"/>
        <s v="The Ritual"/>
        <s v="The Trader (Sovdagari)"/>
        <s v="Tientsin Mystic"/>
        <s v="When We First Met"/>
        <s v="Don't Knock Twice"/>
        <s v="High Flying Bird"/>
        <s v="Incredibles 2 (Spanish Version)"/>
        <s v="Kevin Hart's Guide to Black History"/>
        <s v="Nailed It! Mexico"/>
        <s v="ReMastered: The Two Killings of Sam Cooke"/>
        <s v="The Tree of Blood"/>
        <s v="Unauthorized Living"/>
        <s v="6 Days"/>
        <s v="Blinky Bill: The Movie"/>
        <s v="Happy Times"/>
        <s v="Jack and the Cuckoo-Clock Heart"/>
        <s v="The Pyramid Code"/>
        <s v="Lez Bomb"/>
        <s v="The Last of the Schmucks"/>
        <s v="Michael Bolton's Big, Sexy Valentine's Day Special"/>
        <s v="Di Renjie zhi Sidatianwang"/>
        <s v="The Confirmation"/>
        <s v="Fred Armisen: Standup For Drummers"/>
        <s v="Valor"/>
        <s v="Welcome to Willits"/>
        <s v="Woody Woodpecker"/>
        <s v="Lila &amp; Eve"/>
        <s v="Hidden Worlds"/>
        <s v="Live"/>
        <s v="Ray Romano: Right Here, Around the Corner"/>
        <s v="Safe"/>
        <s v="Tayee"/>
        <s v="Violet Evergarden"/>
        <s v="OCTB"/>
        <s v="Princess Cyd"/>
        <s v="The Cloverfield Paradox"/>
        <s v="Thumper"/>
        <s v="Naga The Eternal Yogi"/>
        <s v="Star Men"/>
        <s v="Hannibal Buress: Comedy Camisado"/>
        <s v="El último testigo"/>
        <s v="The Charnel House"/>
        <s v="French Dirty"/>
        <s v="Dinner for Five"/>
        <s v="Romance is a bonus book"/>
        <s v="Daniel Sosa: Sosafado"/>
        <s v="Imperial Dreams"/>
        <s v="Billy Graham: An Extraordinary Journey"/>
        <s v="Mine"/>
        <s v="Quién te cantará"/>
        <s v="The Rebound"/>
        <s v="Big Bear"/>
        <s v="반드시 잡는다"/>
        <s v="Be Here Now"/>
        <s v="Mike Birbiglia: Thank God for Jokes"/>
        <s v="People You May Know"/>
        <s v="A Second Chance"/>
        <s v="Beauty and the Bestie"/>
        <s v="Bride For Rent"/>
        <s v="Can't Help Falling in Love"/>
        <s v="Evening Shadows"/>
        <s v="Four Sisters and a Wedding"/>
        <s v="Girl, Boy, Bakla, Tomboy"/>
        <s v="It Takes a Man and a Woman"/>
        <s v="My Ex &amp; Whys"/>
        <s v="Rise: Ini Kalilah"/>
        <s v="She's Dating the Gangster"/>
        <s v="The Breakup Playlist"/>
        <s v="The Mistress"/>
        <s v="The Only Mother To You All"/>
        <s v="Unsolved"/>
        <s v="You Changed My Life"/>
        <s v="You're My Boss"/>
        <s v="Derren Brown: The Push"/>
        <s v="Marlon Wayans: Woke-ish"/>
        <s v="Force 2"/>
        <s v="Ralphie May: Unruly"/>
        <s v="Our Idiot Brother"/>
        <s v="Zach Galifianakis: Live at the Purple Onion"/>
        <s v="The Heyday of the Insensitive Bastards"/>
        <s v="The Rift: The Dark Side of the Moon"/>
        <s v="Winnie"/>
        <s v="Jonas"/>
        <s v="Crouching Tiger, Hidden Dragon: Sword of Destiny"/>
        <s v="The Look of Silence"/>
        <s v="Blue Ruin"/>
        <s v="Dolphin Tale 2"/>
        <s v="Life of An Outcast"/>
        <s v="Veronica"/>
        <s v="Dueños del paraíso"/>
        <s v="Operações Especiais"/>
        <s v="Attack on Titan"/>
        <s v="Ghost Pain"/>
        <s v="Ghost Tears"/>
        <s v="Ghost Whispers"/>
        <s v="I Don't Feel at Home in This World Anymore"/>
        <s v="Legend Quest"/>
        <s v="The Sound of Your Heart"/>
        <s v="Marvel Super Hero Adventures: Frost Fight!"/>
        <s v="The Photographer Of Mauthausen"/>
        <s v="Best Lover"/>
        <s v="Mute"/>
        <s v="Seven Seconds"/>
        <s v="Timeline"/>
        <s v="Ugly Delicious"/>
        <s v="Kill Command"/>
        <s v="The Lovers and the Despot"/>
        <s v="Bert Kreischer: The Machine"/>
        <s v="Firebrand"/>
        <s v="Paddleton"/>
        <s v="Paris Is Us"/>
        <s v="Shonar Pahar"/>
        <s v="The Prince"/>
        <s v="The Unknown Known"/>
        <s v="Trespass Against Us"/>
        <s v="Hitler's Circle of Evil"/>
        <s v="Ken Burns: The Civil War"/>
        <s v="Ken Burns: The Roosevelts: An Intimate History"/>
        <s v="Magnus"/>
        <s v="Prohibition: A Film by Ken Burns and Lynn Novick"/>
        <s v="Secrets of Chatsworth"/>
        <s v="Secrets of Henry VIII's Palace: Hampton Court"/>
        <s v="Secrets of Her Majesty's Secret Service"/>
        <s v="Secrets of Highclere Castle"/>
        <s v="Secrets of the Tower of London"/>
        <s v="The War: A Film by Ken Burns and Lynn Novick"/>
        <s v="The Drug King"/>
        <s v="The Intent 2: The Come Up"/>
        <s v="Forgotten"/>
        <s v="Lincoln"/>
        <s v="The Bachelors"/>
        <s v="Trevor Noah: Afraid of the Dark"/>
        <s v="Being Elmo: A Puppeteer's Journey"/>
        <s v="Kevin James: Sweat the Small Stuff"/>
        <s v="Transformer"/>
        <s v="Bugs"/>
        <s v="The Breadwinner"/>
        <s v="Mirzya"/>
        <s v="All Light Will End"/>
        <s v="Await Further Instructions"/>
        <s v="Manusangada"/>
        <s v="One Strange Rock"/>
        <s v="Viking Destiny"/>
        <s v="Altered Carbon"/>
        <s v="Coach Snoop"/>
        <s v="Kavin Jay: Everybody Calm Down!"/>
        <s v="On Body and Soul"/>
        <s v="The Bros"/>
        <s v="Trash Fire"/>
        <s v="Postcards from London"/>
        <s v="Spy Kids: All the Time in the World"/>
        <s v="The 2000s"/>
        <s v="A Week in Watts"/>
        <s v="Dismissed"/>
        <s v="Memoir of a Murderer"/>
        <s v="마녀사냥"/>
        <s v="Boy Missing"/>
        <s v="Growing Up Wild"/>
        <s v="Tini: The New Life of Violetta"/>
        <s v="Cooked"/>
        <s v="GANTZ:O"/>
        <s v="Abominable Christmas"/>
        <s v="Dear Dracula"/>
        <s v="Genius"/>
        <s v="The Returned"/>
        <s v="Brave Miss World"/>
        <s v="INDIA"/>
        <s v="Kill Ratio"/>
        <s v="Love for Ten: Generation of Youth"/>
        <s v="Madaari"/>
        <s v="Rocky Handsome"/>
        <s v="TE3N"/>
        <s v="Black Sea"/>
        <s v="Studio 54"/>
        <s v="The Super"/>
        <s v="Agustín Aristarán: Soy Rada"/>
        <s v="Everything Sucks!"/>
        <s v="Irreplaceable You"/>
        <s v="Kon Kon Kon"/>
        <s v="Milk"/>
        <s v="Operator"/>
        <s v="Marvel's Iron Man &amp; Hulk: Heroes United"/>
        <s v="Alone in Berlin"/>
        <s v="Among Family"/>
        <s v="Anchor and Hope"/>
        <s v="Awe"/>
        <s v="Ayana"/>
        <s v="Behind the Curve"/>
        <s v="Buddies"/>
        <s v="Candyflip"/>
        <s v="Chameli"/>
        <s v="Deadly Scholars"/>
        <s v="Fatso"/>
        <s v="Hjørdis"/>
        <s v="Larry Charles' Dangerous World of Comedy"/>
        <s v="My Travel Buddy"/>
        <s v="Neevevaro"/>
        <s v="Never Heard"/>
        <s v="Outlawed"/>
        <s v="Pyaar Ke Side Effects"/>
        <s v="Sur: The Melody of Life"/>
        <s v="The 43"/>
        <s v="The Breaker Upperers"/>
        <s v="The Detained"/>
        <s v="The Kirlian Frequency"/>
        <s v="The Umbrella Academy"/>
        <s v="Ugly Aur Pagli"/>
        <s v="You're Everything To Me"/>
        <s v="Yucatán"/>
        <s v="Asura: The City of Madness"/>
        <s v="Daagdi Chaawl"/>
        <s v="Fakta Ladh Mhana"/>
        <s v="Matichya Chuli"/>
        <s v="Morya"/>
        <s v="Powder"/>
        <s v="Premachi Goshta"/>
        <s v="Re:Mind"/>
        <s v="Sakhi"/>
        <s v="Sarivar Sari"/>
        <s v="Solomon Kane"/>
        <s v="Tukaram"/>
        <s v="Zenda"/>
        <s v="A Heavy Heart"/>
        <s v="Aram, Aram"/>
        <s v="La Coppia dei Campioni"/>
        <s v="Nightmare High"/>
        <s v="Rush: Beyond the Lighted Stage"/>
        <s v="Spark"/>
        <s v="The Fury of a Patient Man"/>
        <s v="The Memory of Water"/>
        <s v="Stop at Nothing: The Lance Armstrong Story"/>
        <s v="Dating Around"/>
        <s v="Grass"/>
        <s v="Ken Jeong: You Complete Me, Ho"/>
        <s v="Chris Rock: Tamborine"/>
        <s v="Love Per Square Foot"/>
        <s v="The Mortified Guide"/>
        <s v="Girlfriend's Day"/>
        <s v="Katherine Ryan: In Trouble"/>
        <s v="Me and the Alien"/>
        <s v="White Nights"/>
        <s v="Sister Code"/>
        <s v="Merantau"/>
        <s v="Trophy"/>
        <s v="Virunga: Gorillas in Peril"/>
        <s v="Period. End of Sentence."/>
        <s v="Ten Years"/>
        <s v="Clouds of Sils Maria"/>
        <s v="We the Animals"/>
        <s v="Stronger Than the World"/>
        <s v="Cyborg 009: Call of Justice"/>
        <s v="David Brent: Life on the Road"/>
        <s v="Grillo vs Grillo"/>
        <s v="Hitler - A Career"/>
        <s v="Metallica: Some Kind of Monster"/>
        <s v="14 Minutes from Earth"/>
        <s v="About a Boy"/>
        <s v="Always a Witch"/>
        <s v="Beast Legends"/>
        <s v="Billy Elliot"/>
        <s v="Camp X"/>
        <s v="Cats &amp; Dogs: The Revenge of Kitty Galore"/>
        <s v="Dear Ex"/>
        <s v="E-Cigarettes: Miracle or Menace?"/>
        <s v="Free Rein: Valentine's Day"/>
        <s v="Guilty"/>
        <s v="Harold Shipman - Driven to Kill"/>
        <s v="Have You Seen the Listers?"/>
        <s v="Heal"/>
        <s v="Hunters of the South Seas"/>
        <s v="Lego DC Comics: Batman Be-Leaguered"/>
        <s v="Lego Friends: Girls on a Mission"/>
        <s v="LEGO Marvel Super Heroes: Black Panther"/>
        <s v="LEGO Marvel Super Heroes: Guardians of the Galaxy"/>
        <s v="LEGO Ninjago: Masters of Spinjitzu: Day of the Departed"/>
        <s v="Lo que la verdad esconde: El caso Asunta (Operacion Nenúfar)"/>
        <s v="Malicious"/>
        <s v="My Tattoo Addiction"/>
        <s v="Ninja Assassin"/>
        <s v="Operation Gold Rush"/>
        <s v="Personal Shopper"/>
        <s v="Russian Doll"/>
        <s v="Sparta"/>
        <s v="Sword Art Online Alternative: Gun Gale Online"/>
        <s v="The Bible's Buried Secrets"/>
        <s v="The Big Catch"/>
        <s v="The Bomb Squad"/>
        <s v="The Edge of Seventeen"/>
        <s v="The Story of Us with Morgan Freeman"/>
        <s v="The Witch Files"/>
        <s v="Truckbhar Swapna"/>
        <s v="True: Happy Hearts Day"/>
        <s v="Velvet Buzzsaw"/>
        <s v="What Makes a Psychopath?"/>
        <s v="Why Are We Getting So Fat?"/>
        <s v="World's Busiest Cities"/>
        <s v="World's Weirdest Homes"/>
        <s v="42 Grams"/>
        <s v="Æon Flux"/>
        <s v="Before the Flood"/>
        <s v="Emo the Musical"/>
        <s v="Gender Revolution: A Journey with Katie Couric"/>
        <s v="How the Beatles Changed the World"/>
        <s v="Inxeba"/>
        <s v="John Mellencamp: Plain Spoken"/>
        <s v="Liberated: The New Sexual Revolution"/>
        <s v="Little Lunch"/>
        <s v="Master"/>
        <s v="Mortified Nation"/>
        <s v="National Parks Adventure"/>
        <s v="Newness"/>
        <s v="Paint It Black"/>
        <s v="Revolting Rhymes"/>
        <s v="Water &amp; Power: A California Heist"/>
        <s v="Camelia la Texana"/>
        <s v="Chauthi Koot"/>
        <s v="Dilwale"/>
        <s v="Gun Runners"/>
        <s v="Happy New Year"/>
        <s v="Haraamkhor"/>
        <s v="Heroes Wanted"/>
        <s v="Highly Strung"/>
        <s v="I Am Sun Mu"/>
        <s v="Indiscretion"/>
        <s v="La Última Fiesta"/>
        <s v="Maroon"/>
        <s v="Mexico Diseña"/>
        <s v="Paris Is Burning"/>
        <s v="Pioneers of African-American Cinema"/>
        <s v="The Hurt Business"/>
        <s v="The Reconquest"/>
        <s v="Zapped"/>
        <s v="Masha's Tales"/>
        <s v="The Lizzie Borden Chronicles"/>
        <s v="A Family Reunion Christmas"/>
        <s v="It Comes at Night"/>
        <s v="Entanglement"/>
        <s v="Captive"/>
        <s v="Four Seasons in Havana"/>
        <s v="Mariah Carey's Merriest Christmas"/>
        <s v="Spectral"/>
        <s v="White Rabbit Project"/>
        <s v="Trailer Park Boys: Drunk, High and Unemployed: Live in Austin"/>
        <s v="From Paris with Love"/>
        <s v="Saaho"/>
        <s v="Because of Soccer"/>
        <s v="The Art of the Steal"/>
        <s v="The Dancer"/>
        <s v="The Gathering"/>
        <s v="What's Up With Love?"/>
        <s v="Delhi Belly"/>
        <s v="Dhobi Ghat (Mumbai Diaries)"/>
        <s v="El Camino Christmas"/>
        <s v="Jaal"/>
        <s v="Jaane Tu... Ya Jaane Na"/>
        <s v="Lagaan"/>
        <s v="Papa the Great"/>
        <s v="Peepli Live"/>
        <s v="Shikari"/>
        <s v="Taare Zameen Par"/>
        <s v="Kickboxer: Vengeance"/>
        <s v="Miss in Kiss"/>
        <s v="Other People"/>
        <s v="The Cuba Libre Story"/>
        <s v="Imagine That"/>
        <s v="Nothing to Lose 2"/>
        <s v="5 Star Christmas"/>
        <s v="Dogs of Berlin"/>
        <s v="Dumplin'"/>
        <s v="Free Rein: The Twelve Neighs of Christmas"/>
        <s v="Mowgli: Legend of the Jungle"/>
        <s v="Pine Gap"/>
        <s v="ReMastered: Who Killed Jam Master Jay?"/>
        <s v="Super Monsters and the Wish Star"/>
        <s v="The American Meme"/>
        <s v="Astronomy Club: The Sketch Show"/>
        <s v="Banana Island Ghost"/>
        <s v="Celebrity Marriage"/>
        <s v="Glow Up"/>
        <s v="Marriage Story"/>
        <s v="No Game No Life: Zero"/>
        <s v="Slow Country"/>
        <s v="Spirit Riding Free: Spirit of Christmas"/>
        <s v="Teasing Master Takagi-san"/>
        <s v="The Confession Killer"/>
        <s v="THE RUM DIARY"/>
        <s v="Three Days of Christmas"/>
        <s v="Triad Princess"/>
        <s v="Virgin River"/>
        <s v="Wives on Strike"/>
        <s v="Wives on Strike: The Revolution"/>
        <s v="Happy!"/>
        <s v="Yes or No"/>
        <s v="Trolls Holiday Special"/>
        <s v="Blue Jay"/>
        <s v="One in a Billion"/>
        <s v="Reggie Watts: Spatial"/>
        <s v="The Model"/>
        <s v="A Christmas Prince: The Royal Baby"/>
        <s v="Home for Christmas"/>
        <s v="The Irishman: In Conversation"/>
        <s v="V Wars"/>
        <s v="Breath"/>
        <s v="Cleo &amp; Cuquin"/>
        <s v="The Last O.G."/>
        <s v="Craig Ferguson: Tickle Fight"/>
        <s v="The Good Neighbor"/>
        <s v="Bill Burr: I'm Sorry You Feel That Way"/>
        <s v="Let's Dance"/>
        <s v="The Prince of Tennis ~ Match! Tennis Juniors ~"/>
        <s v="The Road to Love"/>
        <s v="God's Not Dead: A Light in Darkness"/>
        <s v="RUSSELL BRAND: RE:BIRTH"/>
        <s v="The Cakemaker"/>
        <s v="Mercenary"/>
        <s v="A Very Murray Christmas"/>
        <s v="3 Deewarein"/>
        <s v="Aarakshan"/>
        <s v="Aaviri"/>
        <s v="Adrishya"/>
        <s v="Ahista Ahista"/>
        <s v="Albert Pinto Ko Gussa Kyun Aata Hai?"/>
        <s v="Amar Akbar Anthony"/>
        <s v="Anwar"/>
        <s v="ARASHI's Diary -Voyage-"/>
        <s v="Barah Aana"/>
        <s v="Bawarchi"/>
        <s v="Bazaar"/>
        <s v="Benchwarmers 2: Breaking Balls"/>
        <s v="Bhagam Bhag"/>
        <s v="Bhoot"/>
        <s v="Bobby"/>
        <s v="Chal Mere Bhai"/>
        <s v="Child's Play"/>
        <s v="Chupke Chupke"/>
        <s v="Deadline: Sirf 24 Ghante"/>
        <s v="Dhamaal"/>
        <s v="Die Another Day"/>
        <s v="Don"/>
        <s v="Encounter: The Killing"/>
        <s v="Ghayal"/>
        <s v="Ghulam-E-Musthafa"/>
        <s v="Gol Maal"/>
        <s v="GoldenEye"/>
        <s v="Golmaal: Fun Unlimited"/>
        <s v="Heartbreakers"/>
        <s v="Hera Pheri"/>
        <s v="How High 2"/>
        <s v="Jaan-E-Mann: Let's Fall in Love... Again"/>
        <s v="Jail"/>
        <s v="Jis Desh Men Ganga Behti Hai"/>
        <s v="John Day"/>
        <s v="Judwaa"/>
        <s v="Kaalia"/>
        <s v="Katha"/>
        <s v="Khubsoorat"/>
        <s v="Koshish"/>
        <s v="Kuldip Patwal: I Didn't Do It!"/>
        <s v="Maine Pyaar Kyun Kiya"/>
        <s v="Masoom"/>
        <s v="Mujhse Shaadi Karogi"/>
        <s v="Namak Halaal"/>
        <s v="Phamous"/>
        <s v="Phullu"/>
        <s v="Pucca: Love Recipe"/>
        <s v="Rainbow Ruby"/>
        <s v="Rajnigandha"/>
        <s v="Ram Teri Ganga Maili"/>
        <s v="Ramji Londonwaley"/>
        <s v="Red Dawn"/>
        <s v="Road to Sangam"/>
        <s v="Saath Saath"/>
        <s v="Sadma"/>
        <s v="Sangam"/>
        <s v="Satte Pe Satta"/>
        <s v="Shiva"/>
        <s v="Swami"/>
        <s v="The Dark Side of Life: Mumbai City"/>
        <s v="The Great Gambler"/>
        <s v="The Neighbor"/>
        <s v="The World Is Not Enough"/>
        <s v="Tomorrow Never Dies"/>
        <s v="Traffic Signal"/>
        <s v="Trikal (Past, Present, Future)"/>
        <s v="Union Leader"/>
        <s v="Veerey Ki Wedding"/>
        <s v="Vodka Diaries"/>
        <s v="Yanxi Palace: Princess Adventures"/>
        <s v="Zed Plus"/>
        <s v="Bill Hicks: One Night Stand"/>
        <s v="Bill Hicks: Reflections"/>
        <s v="Bill Hicks: Relentless"/>
        <s v="Bill Hicks: Revelations"/>
        <s v="Bill Hicks: Sane Man"/>
        <s v="Conan Without Borders"/>
        <s v="For the Win"/>
        <s v="Gina Yashere: Laughing to America"/>
        <s v="Gina Yashere: Skinny B*tch"/>
        <s v="Inst@famous"/>
        <s v="Mexicanos de Bronce"/>
        <s v="Sam Kinison: Breaking the Rules"/>
        <s v="Sam Kinison: Family Entertainment Hour"/>
        <s v="Sam Kinison: Live in Vegas"/>
        <s v="Sam Kinison: The Scream Continues"/>
        <s v="Secrets in the Hot Spring"/>
        <s v="Slobby's World"/>
        <s v="Taylor Swift reputation Stadium Tour"/>
        <s v="The Bill Murray Stories: Life Lessons Learned From a Mythical Man"/>
        <s v="The Seven Deadly Sins the Movie: Prisoners of the Sky"/>
        <s v="Tim Allen: Men Are Pigs"/>
        <s v="Tim Allen: ReWires America"/>
        <s v="Tim Minchin And The Heritage Orchestra Live"/>
        <s v="Tim Minchin: So F**king Rock"/>
        <s v="Todd Glass: Stand-Up Special"/>
        <s v="Tom Papa Live in New York City"/>
        <s v="Bat Pat"/>
        <s v="Blurred Lines: Inside the Art World"/>
        <s v="Born Strong"/>
        <s v="Dave Chappelle: Equanimity &amp; The Bird Revelation"/>
        <s v="El Chavo"/>
        <s v="Elles étaient en guerre (1914-1918)"/>
        <s v="Elles ont toutes une histoire"/>
        <s v="Fun Mom Dinner"/>
        <s v="Geronimo Stilton"/>
        <s v="Ghost House"/>
        <s v="Lo que la vida me robó"/>
        <s v="Numbered"/>
        <s v="Rebelde"/>
        <s v="Rubi"/>
        <s v="Teresa"/>
        <s v="Twice"/>
        <s v="You Can Tutu"/>
        <s v="Dog Eat Dog"/>
        <s v="Mr. Pig"/>
        <s v="Battle Creek"/>
        <s v="The Disastrous Life of Saiki K.: Reawakened"/>
        <s v="After Porn Ends 3"/>
        <s v="Anesthesia"/>
        <s v="Pioneers: First Women Filmmakers*"/>
        <s v="The Autopsy of Jane Doe"/>
        <s v="Goon: Last of the Enforcers"/>
        <s v="My Runway"/>
        <s v="The First Temptation of Christ"/>
        <s v="Tiffany Haddish: Black Mitzvah"/>
        <s v="War on Everyone"/>
        <s v="Wish Man"/>
        <s v="Blue Planet II"/>
        <s v="Silencer"/>
        <s v="Diary of a Chambermaid"/>
        <s v="Rezeta"/>
        <s v="Lawless"/>
        <s v="In Family We Trust"/>
        <s v="La Mante"/>
        <s v="Shelter"/>
        <s v="The Climb"/>
        <s v="The Real Football Factories"/>
        <s v="Wadi"/>
        <s v="Shrek the Musical"/>
        <s v="Hot Gimmick: Girl Meets Boy"/>
        <s v="A Twelve Year Night"/>
        <s v="Avicii: True Stories"/>
        <s v="Black Mirror: Bandersnatch"/>
        <s v="Hashoter Hatov"/>
        <s v="Life Ki Toh Lag Gayi"/>
        <s v="Murder Mountain"/>
        <s v="Oasis: Supersonic"/>
        <s v="Rehmataan"/>
        <s v="Selection Day"/>
        <s v="The Birth Reborn 3"/>
        <s v="When Angels Sleep"/>
        <s v="The NSU-Complex"/>
        <s v="Fifty"/>
        <s v="Blitz Patrollie"/>
        <s v="El Pepe, a Supreme Life"/>
        <s v="Kevin Hart: Don’t F**k This Up"/>
        <s v="The Secret Life of Pets 2"/>
        <s v="The Vendor"/>
        <s v="At First Light"/>
        <s v="Bibi &amp; Tina: Tohuwabohu Total"/>
        <s v="Pusher"/>
        <s v="Towies"/>
        <s v="Chasing Cameron"/>
        <s v="Fast &amp; Furious Spy Racers"/>
        <s v="The App"/>
        <s v="The Bonfire of Destiny"/>
        <s v="Left Behind"/>
        <s v="The Innocents"/>
        <s v="You"/>
        <s v="Mr. Roosevelt"/>
        <s v="Todd Barry: Spicy Honey"/>
        <s v="Walk with Me"/>
        <s v="Ezel"/>
        <s v="Kaçak"/>
        <s v="Kurt Seyit &amp; Sura"/>
        <s v="Mahmut &amp; Meryem"/>
        <s v="Marco Polo: One Hundred Eyes"/>
        <s v="Doom: Annihilation"/>
        <s v="Fireworks"/>
        <s v="Grand-Daddy Day Care"/>
        <s v="Jarhead: Law of Return"/>
        <s v="MFKZ"/>
        <s v="Sweetheart"/>
        <s v="Avengers: Infinity War"/>
        <s v="Backtrack"/>
        <s v="A Gray State"/>
        <s v="Part-Time Idol"/>
        <s v="Planet Earth II"/>
        <s v="When Hari Got Married"/>
        <s v="Sammy &amp; Co"/>
        <s v="Como caído del cielo"/>
        <s v="John Mulaney &amp; The Sack Lunch Bunch"/>
        <s v="Hi Score Girl"/>
        <s v="Stand Up and Away! with Brian Regan"/>
        <s v="Way Back into Love"/>
        <s v="Ninja Hattori"/>
        <s v="The Little Hours"/>
        <s v="Watership Down"/>
        <s v="Creep 2"/>
        <s v="Myths &amp; Monsters"/>
        <d v="1899-12-30T07:19:00"/>
        <s v="Garfunkel and Oates: Trying to be Special"/>
        <s v="Lo and Behold: Reveries of the Connected World"/>
        <s v="Jacob's Ladder"/>
        <s v="Demon's Path"/>
        <s v="I Am Vengeance"/>
        <s v="Mr. Church"/>
        <s v="Single Ladies Senior"/>
        <s v="72 Dangerous Animals: Latin America"/>
        <s v="Bright"/>
        <s v="Madness in the Desert"/>
        <s v="Back of the Net"/>
        <s v="Lost in London"/>
        <s v="7 Days Out"/>
        <s v="Bad Seeds"/>
        <s v="Bird Box"/>
        <s v="Diablero"/>
        <s v="Jojo's World"/>
        <s v="Lion Pride"/>
        <s v="Love @ Seventeen"/>
        <s v="Perfume"/>
        <s v="Sirius the Jaeger"/>
        <s v="Struggle: The Life and Lost Art of Szukalski"/>
        <s v="The Last Hangover"/>
        <s v="What Still Remains"/>
        <s v="Wolf"/>
        <s v="Desire"/>
        <s v="Figures of Speech"/>
        <s v="Fireplace 4K: Classic Crackling Fireplace from Fireplace for Your Home"/>
        <s v="Fireplace 4K: Crackling Birchwood from Fireplace for Your Home"/>
        <s v="Agent"/>
        <s v="Being Mrs Elliot"/>
        <s v="Falz Experience"/>
        <s v="Iyore"/>
        <s v="The First Lady"/>
        <s v="The Two Popes"/>
        <s v="The Witcher"/>
        <s v="2036 Origin Unknown"/>
        <d v="1899-12-30T23:59:00"/>
        <s v="Aggretsuko: We Wish You a Metal Christmas"/>
        <s v="Durarara!!"/>
        <s v="Imperfect"/>
        <s v="Lang Tong"/>
        <s v="Miss J Contemplates Her Choice"/>
        <s v="48 Christmas Wishes"/>
        <s v="Dance Academy"/>
        <s v="Jeremiah Tower: The Last Magnificent"/>
        <s v="A Christmas Special: Miraculous: Tales of Ladybug &amp; Cat Noir"/>
        <s v="Daemonium"/>
        <s v="Gabriel lglesias: I’m Sorry For What I Said When I Was Hungry"/>
        <s v="George of the Jungle 2"/>
        <s v="Leo the Lion"/>
        <s v="Magic Snowflake"/>
        <s v="Santa's Apprentice"/>
        <s v="Nightflyers"/>
        <s v="Memories of the Alhambra"/>
        <s v="Teefa in Trouble"/>
        <s v="The Lobster"/>
        <s v="Jab Harry Met Sejal"/>
        <s v="Temple"/>
        <s v="For the Love of Spock"/>
        <s v="Pacific Heat"/>
        <s v="White Girl"/>
        <s v="Yoga Hosers"/>
        <s v="Power Rangers Dino Charge"/>
        <s v="After the Raid"/>
        <s v="Twice Upon A Time"/>
        <s v="Ascharyachakit!"/>
        <s v="Miss Me This Christmas"/>
        <s v="Russell Howard: Recalibrate"/>
        <s v="The Indian Detective"/>
        <s v="The Women's Balcony"/>
        <s v="You Can’t Fight Christmas"/>
        <s v="Miss Stevens"/>
        <s v="Total Frat Movie"/>
        <s v="BoJack Horseman Christmas Special: Sabrina's Christmas Wish"/>
        <s v="Don't F**k with Cats: Hunting an Internet Killer"/>
        <s v="Soundtrack"/>
        <s v="Ellen DeGeneres: Relatable"/>
        <s v="The Humanity Bureau"/>
        <s v="Some Freaks"/>
        <s v="Mike Epps: Don't Take It Personal"/>
        <s v="Pee-wee's Playhouse: Christmas Special"/>
        <s v="Ronny Chieng: Asian Comedian Destroys America!"/>
        <s v="Lilli"/>
        <s v="Prince of Peoria: A Christmas Moose Miracle"/>
        <s v="Skin Trade"/>
        <s v="Bob's Broken Sleigh"/>
        <s v="My Little Pony Equestria Girls: Rainbow Rocks"/>
        <s v="Burlesque"/>
        <s v="Sincerely Yours, Dhaka"/>
        <s v="The Danish Girl"/>
        <s v="American Circumcision"/>
        <s v="Andhadhun"/>
        <s v="Ashes of Love"/>
        <s v="Dragons: Dawn of the Dragon Racers"/>
        <s v="DreamWorks Holiday Classics"/>
        <s v="Kill the Messenger"/>
        <s v="Maps to the Stars"/>
        <s v="Springsteen on Broadway"/>
        <s v="The Theory of Everything"/>
        <s v="God of War"/>
        <s v="Stoked"/>
        <s v="Barry"/>
        <s v="Call Me Francis"/>
        <s v="Crazyhead"/>
        <s v="Rats"/>
        <s v="Sister Cities"/>
        <s v="Theo Who Lived"/>
        <s v="A Family Man"/>
        <s v="Bangistan"/>
        <s v="Cinderella and the Four Knights"/>
        <s v="Crash Landing on You"/>
        <s v="Crazy, Lovely, Cool"/>
        <s v="Dil Chahta Hai"/>
        <s v="Dil Dhadakne Do"/>
        <s v="Don 2"/>
        <s v="Fukrey"/>
        <s v="Game"/>
        <s v="Girls und Panzer"/>
        <s v="Holy Expectations"/>
        <s v="Honeymoon Travels Pvt. Ltd."/>
        <s v="Hope: One in a Billion"/>
        <s v="Isoken"/>
        <s v="Karthik Calling Karthik"/>
        <s v="Lakshya"/>
        <s v="Luck by Chance"/>
        <s v="Potato Potahto"/>
        <s v="Rock On!!"/>
        <s v="Scooby-Doo on Zombie Island"/>
        <s v="Sym-Bionic Titan"/>
        <s v="Talaash"/>
        <s v="Tom and Jerry: The Magic Ring"/>
        <s v="Underdogs"/>
        <s v="Zindagi Na Milegi Dobara"/>
        <s v="Anjaan: Rural Myths"/>
        <s v="Emogenius"/>
        <s v="F.R.E.D.I."/>
        <s v="Idiotest"/>
        <s v="Kita Kita"/>
        <s v="Minute to Win It"/>
        <s v="Once in a Lifetime Sessions with George Ezra"/>
        <s v="Once in a Lifetime Sessions with Kasabian"/>
        <s v="Once in a Lifetime Sessions with OneRepublic"/>
        <s v="Once in a Lifetime Sessions with Snow Patrol"/>
        <s v="Sad Hill Unearthed"/>
        <s v="Skin Wars: Fresh Paint"/>
        <s v="The Bad Education Movie"/>
        <m/>
        <s v="Vanjagar Ulagam"/>
        <s v="Winsanity"/>
        <n v="1920"/>
        <s v="A.D. Kingdom and Empire"/>
        <s v="Beyblade: Metal Fusion"/>
        <s v="Black"/>
        <s v="Blackway"/>
        <s v="Brave New Jersey"/>
        <s v="Breaking Free"/>
        <s v="Cheuk Wan-Chi: Two Night Stand"/>
        <s v="Christmas Inheritance"/>
        <s v="Dark Chocolate (Bengali Version)"/>
        <s v="Discovering Bigfoot"/>
        <s v="Erased"/>
        <s v="Freeway: Crack in the System"/>
        <s v="Gelo"/>
        <s v="Kabali (Hindi Version)"/>
        <s v="Los Niños Héroes de Chapultepec"/>
        <s v="Mantostaan"/>
        <s v="Mantra"/>
        <s v="Muramba"/>
        <s v="Pottersville"/>
        <s v="Rise of the Zombie"/>
        <s v="Seoul Searching"/>
        <s v="Sexo, Pudor y Lagrimas"/>
        <s v="Under an Arctic Sky"/>
        <s v="Wormwood"/>
        <s v="3 Türken &amp; ein Baby"/>
        <s v="Cannabis"/>
        <s v="Color of Woman"/>
        <s v="Eddie - Strongman"/>
        <s v="Famous in Ahmedabad"/>
        <s v="Goodbye My Wife"/>
        <s v="Happy And"/>
        <s v="Heaven's Garden"/>
        <s v="Humsafar"/>
        <s v="Ice Fantasy"/>
        <s v="Immortal Classic"/>
        <s v="K-POP Extreme Survival"/>
        <s v="Miss Panda &amp; Mr. Hedgehog"/>
        <s v="Sadqay Tumhare"/>
        <s v="Sand Storm"/>
        <s v="Zindagi Gulzar Hai"/>
        <s v="The Monster of Mangatiti"/>
        <s v="This Was Tomorrow"/>
        <s v="Hymn of Death"/>
        <s v="Inside the Real Narcos"/>
        <s v="ROMA"/>
        <s v="Samson"/>
        <s v="Sunderland 'Til I Die"/>
        <s v="The Fix"/>
        <s v="The Innocent Man"/>
        <s v="Tidelands"/>
        <s v="At All Costs"/>
        <s v="6 Underground"/>
        <s v="A Trip to Jamaica"/>
        <s v="My Wife and I"/>
        <s v="Okafor's Law"/>
        <s v="Seven and a half dates"/>
        <s v="Silent Hill: Revelation"/>
        <s v="The 9th Precinct"/>
        <s v="Zero Hour"/>
        <s v="Tokyo Trial"/>
        <s v="Jack Whitehall: Christmas with My Father"/>
        <s v="Back Street Girls -GOKUDOLS-"/>
        <s v="Out of Many, One"/>
        <s v="Judd Apatow: The Return"/>
        <s v="The Trip to Spain"/>
        <s v="The Unknown Girl"/>
        <s v="Viceroy's House"/>
        <s v="Blackfish"/>
        <s v="Ricardo O'Farrill: Abrazo navideño"/>
        <s v="Get Santa"/>
        <s v="The Short Game"/>
        <s v="The Sky Is Pink"/>
        <s v="Standoff"/>
        <s v="Vir Das: Losing It"/>
        <s v="Dawai Asmara"/>
        <s v="Red Christmas"/>
        <s v="The Hatred"/>
        <s v="Asperger's Are Us"/>
        <s v="The Ridiculous 6"/>
        <s v="Good and Prosperous"/>
        <s v="Michelle Wolf: Joke Show"/>
        <s v="Gehenna: Where Death Lives"/>
        <s v="Goldstone"/>
        <s v="Susanne Bartsch: On Top"/>
        <s v="Trotsky"/>
        <s v="Nobel"/>
        <s v="Sons of Ben"/>
        <s v="A Cinderella Story: Christmas Wish"/>
        <s v="A Night at the Roxbury"/>
        <s v="Austin Powers in Goldmember"/>
        <s v="Austin Powers: International Man of Mystery"/>
        <s v="Austin Powers: The Spy Who Shagged Me"/>
        <s v="Baby Dolls"/>
        <s v="Cut Bank"/>
        <s v="Dead Kids"/>
        <s v="High End Yaariyan"/>
        <s v="Hustle &amp; Flow"/>
        <s v="Iron Fists and Kung-Fu Kicks"/>
        <s v="Jindua"/>
        <s v="Lakeeran"/>
        <s v="Mahi NRI"/>
        <s v="Martin Lawrence Live: Runteldat"/>
        <s v="Morphle"/>
        <s v="Primal Fear"/>
        <s v="Qismat"/>
        <s v="Searching for Sugar Man"/>
        <s v="Suits"/>
        <s v="Sweet Virginia"/>
        <s v="Tee Shot: Ariya Jutanugarn"/>
        <s v="The Adventures of Sharkboy and Lavagirl"/>
        <s v="The Bachelor"/>
        <s v="The Departed"/>
        <s v="The Tribes of Palos Verdes"/>
        <s v="Thug Life"/>
        <s v="Wandering Stars"/>
        <s v="Why Me?"/>
        <s v="21 Sarfarosh: Saragarhi 1897"/>
        <s v="A Beautiful Life"/>
        <s v="Accident"/>
        <s v="Ayotzinapa, el paso de la tortuga"/>
        <s v="Battle"/>
        <s v="Black Butler"/>
        <s v="Blind Detective"/>
        <s v="Bobby Robson: More Than a Manager"/>
        <s v="Break Up 100"/>
        <s v="Chal Bhaag"/>
        <s v="Crossroads: One Two Jaga"/>
        <s v="Don't Go Breaking My Heart"/>
        <s v="Don't Go Breaking My Heart 2"/>
        <s v="Faraar"/>
        <s v="Haunted House"/>
        <s v="Helios"/>
        <s v="Hellboy"/>
        <s v="Line Walker"/>
        <s v="Little Singham"/>
        <s v="Little Singham aur Kaal ka Mahajaal"/>
        <s v="Look for a Star"/>
        <s v="Man vs Wild with Sunny Leone"/>
        <s v="Oddbods: The Festive Menace"/>
        <s v="Once a Gangster"/>
        <s v="Power Paandi"/>
        <s v="Roll With Me"/>
        <s v="SDU: Sex Duties Unit"/>
        <s v="Set Off"/>
        <s v="Seven Pounds"/>
        <s v="The Little Mermaid"/>
        <s v="A StoryBots Christmas"/>
        <s v="Atomic Puppet"/>
        <s v="Bhouri"/>
        <s v="Cheapest Weddings"/>
        <s v="Dhia Sofea"/>
        <s v="Diana: In Her Own Words"/>
        <s v="Dream Boat"/>
        <s v="DreamWorks Home: For the Holidays"/>
        <s v="Eh Janam Tumhare Lekhe"/>
        <s v="Forbidden Games: The Justin Fashanu Story"/>
        <s v="Hisss"/>
        <s v="Kantaro: The Sweet Tooth Salaryman"/>
        <s v="Monster Island"/>
        <s v="My Happy Family"/>
        <s v="Oggy and the Cockroaches"/>
        <s v="Padamu Aku Bersujud"/>
        <s v="Playing for Time"/>
        <s v="Prague"/>
        <s v="Sardaar ji"/>
        <s v="Tezz"/>
        <s v="The Jaime Maussan Show"/>
        <s v="The Legend of 420"/>
        <s v="The Worthy"/>
        <s v="Voyeur"/>
        <s v="Zig &amp; Sharko"/>
        <s v="#Rucker50"/>
        <s v="1000 Rupee Note"/>
        <s v="Across Grace Alley"/>
        <s v="Asu Mare 2"/>
        <s v="Back to 1989"/>
        <s v="Bromance"/>
        <s v="Chill with Bob Ross"/>
        <s v="Gargantia on the Verdurous Planet"/>
        <s v="Interrogation"/>
        <s v="K"/>
        <s v="Merlí"/>
        <s v="Natural Selection"/>
        <s v="Nura: Rise of the Yokai Clan: Demon Capital"/>
        <s v="Rainbow Time"/>
        <s v="Refresh Man"/>
        <s v="Richard Pryor: Live in Concert"/>
        <s v="Tellur Aliens"/>
        <s v="The Irish Mob"/>
        <s v="The Violin Player"/>
        <s v="Yo-Kai Watch: The Movie"/>
        <s v="Atelier"/>
        <s v="My Little Pony Equestria Girls: Friendship Games"/>
        <s v="Tyke Elephant Outlaw"/>
        <s v="Kung Fu Panda: Holiday"/>
        <s v="Colin Quinn: Red State Blue State"/>
        <s v="Jaoon Kahan Bata Ae Dil"/>
        <s v="Rocko's Modern Life: Static Cling"/>
        <s v="Sintonia"/>
        <s v="The Family"/>
        <s v="The InBESTigators"/>
        <s v="Tiny House Nation"/>
        <s v="Westside vs. the World"/>
        <s v="Perdida"/>
        <s v="The Most Unknown"/>
        <s v="Black Site Delta"/>
        <s v="Bad Guys"/>
        <s v="Dollar"/>
        <s v="Judy Moody and the Not Bummer Summer"/>
        <s v="Let's Eat 2"/>
        <s v="Let’s Eat"/>
        <s v="Misaeng"/>
        <s v="Reply 1994"/>
        <s v="Reply 1997"/>
        <s v="Roll Red Roll"/>
        <s v="St. Agatha"/>
        <s v="The Naked Director"/>
        <s v="Wu Assassins"/>
        <s v="Enemigo íntimo"/>
        <s v="Pretty Man"/>
        <s v="Denis Leary: No Cure For Cancer"/>
        <s v="Badla"/>
        <s v="The Pursuit"/>
        <s v="Theo Von: No Offense"/>
        <s v="Baahubali 2: The Conclusion (Hindi Version)"/>
        <s v="Baahubali 2: The Conclusion (Malayalam Version)"/>
        <s v="Baahubali 2: The Conclusion (Tamil Version)"/>
        <s v="Baahubali: The Beginning (Hindi Version)"/>
        <s v="Baahubali: The Beginning (Malayalam Version)"/>
        <s v="Baahubali: The Beginning (Tamil Version)"/>
        <s v="Mission: Destroy Love"/>
        <s v="The Black Room"/>
        <s v="Crazy Beautiful You"/>
        <s v="I'm Brent Morin"/>
        <s v="Jim Jefferies : BARE"/>
        <s v="Professor Mack"/>
        <s v="Screwball"/>
        <s v="Sebastian Maniscalco: Why Would You Do That"/>
        <s v="Jake's Buccaneer Blast"/>
        <s v="LEGO Marvel Super Heroes: Avengers Reassembled!"/>
        <s v="Alarmoty in the Land of Fire"/>
        <s v="Detention Letter"/>
        <s v="Enter the Anime"/>
        <s v="No One Will Ever Know"/>
        <s v="On Children"/>
        <s v="Enter the Warriors Gate"/>
        <s v="Lady Bloodfight"/>
        <s v="Operation Mekong"/>
        <s v="Sky on Fire"/>
        <s v="David Cross: Making America Great Again!"/>
        <s v="The Little Prince"/>
        <s v="Yellowbird"/>
        <s v="2 States"/>
        <s v="Baaghi"/>
        <s v="Brij Mohan Amar Rahe"/>
        <s v="Flavors of Youth: International Version"/>
        <s v="Alan Saldaña: Mi vida de pobre"/>
        <s v="Dino Hunt"/>
        <s v="Icarus"/>
        <s v="Message from the King"/>
        <s v="Wet Hot American Summer: Ten Years Later"/>
        <s v="Luo Bao Bei"/>
        <s v="Cathedral of the Sea"/>
        <s v="Chennai Express"/>
        <s v="Inside the Criminal Mind"/>
        <s v="Justice, My Foot!"/>
        <s v="Paradise PD"/>
        <s v="Prince Charming"/>
        <s v="The Laws of Thermodynamics"/>
        <s v="Undercover Law"/>
        <s v="Yeh Meri Family"/>
        <s v="The Eichmann Show"/>
        <s v="Back to School"/>
        <s v="CAROLE &amp; TUESDAY"/>
        <s v="Feo pero sabroso"/>
        <s v="Mi amigo Alexis"/>
        <s v="Styling Hollywood"/>
        <s v="The A List"/>
        <s v="The Dark Crystal: Age of Resistance"/>
        <s v="The Good Bandit"/>
        <s v="Unbridled"/>
        <s v="The Surrounding Game"/>
        <s v="Misfit"/>
        <s v="Cocaine Coast"/>
        <s v="I AM A KILLER"/>
        <s v="Like Father"/>
        <s v="Marching Orders"/>
        <s v="The Invisible Guardian"/>
        <s v="Expo"/>
        <s v="Falling Inn Love"/>
        <s v="Kardec"/>
        <s v="Starred Up"/>
        <s v="Be-Be-Bears"/>
        <s v="Inequality for All"/>
        <s v="Bring It On: Worldwide Showdown"/>
        <s v="Ryan Hamilton: Happy Face"/>
        <s v="Travis Scott: Look Mom I Can Fly"/>
        <s v="Conjuring Spirit"/>
        <s v="Naam Shabana"/>
        <s v="Qarib Qarib Singlle"/>
        <s v="Spyder"/>
        <s v="3 Generations"/>
        <s v="A Leaf of Faith"/>
        <s v="Chicken Soup for the Soul's Being Dad"/>
        <s v="Menorca"/>
        <s v="Dave Chappelle: Sticks &amp; Stones"/>
        <s v="May We Chat"/>
        <s v="Buster's Mal Heart"/>
        <s v="Madre"/>
        <s v="Blue Is the Warmest Color"/>
        <s v="Jeff Foxworthy and Larry the Cable Guy: We’ve Been Thinking..."/>
        <s v="XOXO"/>
        <s v="One Last Thing"/>
        <s v="Hank: Five Years from the Brink"/>
        <s v="Head On"/>
        <s v="InuYasha the Movie: Affections Touching Across Time"/>
        <s v="Maria Bamford: The Special Special Special"/>
        <s v="Nymphomaniac: Volume II"/>
        <s v="Behind &quot;The Cove&quot;: The Quiet Japanese Speak Out"/>
        <s v="Berlin Syndrome"/>
        <s v="Pekak"/>
        <s v="Abzurdah"/>
        <s v="Jonathan Strange &amp; Mr Norrell"/>
        <s v="Drink Drank Drunk"/>
        <s v="Fanatic"/>
        <s v="Bert Kreischer: Secret Time"/>
        <s v="El Cartel"/>
        <s v="El Cartel 2"/>
        <s v="GHOUL"/>
        <s v="One Last Shot"/>
        <s v="Take My Brother Away"/>
        <s v="The After Party"/>
        <s v="The Drunk and on Drugs Happy Funtime Hour"/>
        <s v="The Power of Grayskull: The Definitive History of He-Man and the Masters of the Universe"/>
        <s v="Kaake Da Viyah"/>
        <s v="Marriage Palace"/>
        <s v="Mayday Life"/>
        <s v="Rust Valley Restorers"/>
        <s v="Saavat"/>
        <s v="The Congress"/>
        <s v="Deadwind"/>
        <s v="Elephants Dream 4 Hour"/>
        <s v="The Lodgers"/>
        <s v="Feel Rich"/>
        <s v="Love Alarm"/>
        <s v="Lynne Koplitz: Hormonal Beast"/>
        <s v="Sadie's Last Days on Earth"/>
        <s v="American Factory"/>
        <s v="Game Over (Hindi Version)"/>
        <s v="Game Over (Tamil Version)"/>
        <s v="Game Over (Telugu Version)"/>
        <s v="Hyperdrive"/>
        <s v="The Girl Allergic to Wi-Fi"/>
        <s v="Bareilly Ki Barfi"/>
        <s v="Mersal"/>
        <s v="Mom"/>
        <s v="Pad Man"/>
        <s v="Toilet: Ek Prem Katha"/>
        <s v="Bad Rap"/>
        <s v="Hati Perempuan"/>
        <s v="KL Zombi"/>
        <s v="Rembat"/>
        <s v="Unacknowledged"/>
        <s v="Gangs of New York"/>
        <s v="Our Planet - Behind The Scenes"/>
        <s v="Simon Amstell: Set Free"/>
        <s v="Leo &amp; Tig"/>
        <s v="Camera Store"/>
        <s v="Dhanak"/>
        <s v="Basketball or Nothing"/>
        <s v="Care Bears: Welcome to Care-a-Lot"/>
        <s v="For Greater Glory"/>
        <s v="Léa &amp; I"/>
        <s v="Now and Then"/>
        <s v="Otherhood"/>
        <s v="Uriyadi 2"/>
        <s v="7 Khoon Maaf"/>
        <s v="Chillar Party"/>
        <s v="Concussion"/>
        <s v="Emelie"/>
        <s v="Fashion"/>
        <s v="Fitoor"/>
        <s v="Fiza"/>
        <s v="Forever Chape"/>
        <s v="Guzaarish"/>
        <s v="Haider"/>
        <s v="Highway"/>
        <s v="I Hate Luv Storys"/>
        <s v="Joker"/>
        <s v="Khosla Ka Ghosla"/>
        <s v="Main aurr Mrs. Khanna"/>
        <s v="Mohenjo Daro"/>
        <s v="On the Wrong Track"/>
        <s v="Raajneeti"/>
        <s v="Rang De Basanti"/>
        <s v="Rowdy Rathore"/>
        <s v="Tamasha"/>
        <s v="Tees Maar Khan"/>
        <s v="Tere Naal Love Ho Gaya"/>
        <s v="Thank You"/>
        <s v="The Blue Umbrella"/>
        <s v="Lavell Crawford: Can a Brother Get Some Love?"/>
        <s v="Attitude Test"/>
        <s v="Barrio Universitario"/>
        <s v="Héroes"/>
        <s v="Hide and Seek"/>
        <s v="Railroad Tigers"/>
        <s v="Fearless"/>
        <s v="I'll Sleep When I'm Dead"/>
        <s v="Alejandro Sanz: What I Was Is What I Am"/>
        <s v="Peter Rabbit"/>
        <s v="Save Our Shelter"/>
        <s v="Marvel's The Defenders"/>
        <s v="Undefeated"/>
        <s v="What Happened to Monday"/>
        <s v="Magic for Humans"/>
        <s v="Party Monster: Scratching the Surface"/>
        <s v="Same Kind of Different as Me"/>
        <s v="Stay Here"/>
        <s v="The Motive"/>
        <s v="To All the Boys I’ve Loved Before"/>
        <s v="Ultraviolet"/>
        <s v="Yoo Byung Jae: Discomfort Zone"/>
        <s v="Cop and a Half: New Recruit"/>
        <s v="DreamWorks Shrek's Swamp Stories"/>
        <s v="45 rpm"/>
        <s v="Apache: The Life of Carlos Tevez"/>
        <s v="Better Than Us"/>
        <s v="Blue Exorcist"/>
        <s v="Diagnosis"/>
        <s v="For Love or Money"/>
        <s v="Green Frontier"/>
        <s v="Invader Zim: Enter the Florpus"/>
        <s v="Selfless"/>
        <s v="Sextuplets"/>
        <s v="Super Monsters Back to School"/>
        <s v="The King's Avatar"/>
        <s v="The Little Switzerland"/>
        <s v="Victim Number 8"/>
        <s v="Bhavesh Joshi Superhero"/>
        <s v="Casino Tycoon 2"/>
        <s v="Disciples Of The 36th Chamber"/>
        <s v="Legendary Weapons of China"/>
        <s v="Lifeline"/>
        <s v="Look Out, Officer"/>
        <s v="Love on Delivery"/>
        <s v="Loving You"/>
        <s v="Mahjong Heroes"/>
        <s v="Martial Arts of Shaolin"/>
        <s v="Mr. Virgin"/>
        <s v="My Schoolmate, the Barbarian"/>
        <s v="Oh My Ghost 3"/>
        <s v="Opium and the Kung Fu Master"/>
        <s v="Painted Faces"/>
        <s v="Return To The 36th Chamber"/>
        <s v="Shark Busters"/>
        <s v="Sword Masters: Two Champions of Shaolin"/>
        <s v="The Bare-Footed Kid"/>
        <s v="The Mad Monk"/>
        <s v="The Young Vagabond"/>
        <s v="Wish I Was Here"/>
        <s v="Cannon Busters"/>
        <s v="Chhota Bheem Kungfu Dhamaka"/>
        <s v="Til Death Do Us Part"/>
        <s v="Whindersson Nunes: Adult"/>
        <s v="Adventures in Public School"/>
        <s v="Bioscope"/>
        <s v="For Here or to Go?"/>
        <s v="Hostiles"/>
        <s v="Hurricane Bianca: From Russia With Hate"/>
        <s v="Nuestra Lucha Libre"/>
        <s v="The Creative Indians"/>
        <s v="What's Your Raashee?"/>
        <s v="20 Minutes"/>
        <s v="Barbecue"/>
        <s v="Brad Paisley's Comedy Rodeo"/>
        <s v="Colin Quinn: Unconstitutional"/>
        <s v="Goon"/>
        <s v="Million Yen Women"/>
        <s v="My Ex-Ex"/>
        <s v="We're No Animals"/>
        <s v="Behind Enemy Lines"/>
        <s v="Being AP"/>
        <s v="John &amp; Jane"/>
        <s v="Louis C.K.: Live at the Comedy Store"/>
        <s v="Real Crime: Supermarket Heist (Tesco Bomber)"/>
        <s v="Mission Blue"/>
        <s v="Happy Jail"/>
        <s v="Uyare"/>
        <s v="Exclusive Edition"/>
        <s v="Glowing Embers"/>
        <s v="Persona"/>
        <s v="The Outcasts"/>
        <s v="Demetri Martin: Live (At the Time)"/>
        <s v="90 ML"/>
        <s v="Calum von Moger: Unbroken"/>
        <s v="Hasta los dientes"/>
        <s v="Tiffany Haddish Presents: They Ready"/>
        <s v="Woodstock"/>
        <s v="Hot Property"/>
        <s v="Mission Control: The Unsung Heroes of Apollo"/>
        <s v="13 Cameras"/>
        <s v="DC Super Hero Girls"/>
        <s v="Chocolate City: Vegas Strip"/>
        <s v="Los Herederos"/>
        <s v="Naked"/>
        <s v="Jim Gaffigan: Beyond the Pale"/>
        <s v="Jim Gaffigan: King Baby"/>
        <s v="Jim Gaffigan: Mr. Universe"/>
        <s v="Jim Gaffigan: Obsessed"/>
        <s v="72 Dangerous Animals: Asia"/>
        <s v="Afflicted"/>
        <s v="All About the Washingtons"/>
        <s v="Beyond the Clouds"/>
        <s v="The Guernsey Literary and Potato Peel Pie Society"/>
        <s v="The Package"/>
        <s v="Zion"/>
        <s v="Alive and Kicking"/>
        <s v="Demonic"/>
        <s v="SHOT! The Psycho-Spiritual Mantra of Rock"/>
        <s v="3 Idiots"/>
        <s v="Are We Done Yet?"/>
        <s v="Boyka: Undisputed"/>
        <s v="Clash of the Titans"/>
        <s v="Darna Mana Hai"/>
        <s v="Ek Hasina Thi"/>
        <s v="Ferrari Ki Sawaari"/>
        <s v="Four Weddings and a Funeral"/>
        <s v="Horns"/>
        <s v="Jackie Brown"/>
        <s v="Jupiter Ascending"/>
        <s v="Khaani"/>
        <s v="Last Knights"/>
        <s v="Manu"/>
        <s v="MI-5"/>
        <s v="Panic Room"/>
        <s v="Regiment Diaries"/>
        <s v="Rocky"/>
        <s v="Rocky II"/>
        <s v="Rocky III"/>
        <s v="Rocky IV"/>
        <s v="Rocky V"/>
        <s v="Rumor Has It"/>
        <s v="Running Out Of Time"/>
        <s v="Sleepless Society: Nyctophobia"/>
        <s v="Something's Gotta Give"/>
        <s v="Space Cowboys"/>
        <s v="The Chefs' Line"/>
        <s v="To Wong Foo, Thanks for Everything! Julie Newmar"/>
        <s v="Wazir"/>
        <s v="White Chamber"/>
        <s v="Bean: The Ultimate Disaster Movie"/>
        <s v="Becoming Champions"/>
        <s v="Being Napoleon"/>
        <s v="Casino Tycoon"/>
        <s v="Chernobyl Diaries"/>
        <s v="Doubles Cause Troubles"/>
        <s v="Flock of Four"/>
        <s v="Hero"/>
        <s v="History of Joy"/>
        <s v="Initial D"/>
        <s v="Invisible"/>
        <s v="Kaaliyan"/>
        <s v="Kung Fu Magoo"/>
        <s v="Kuppivala"/>
        <s v="Lechmi"/>
        <s v="Little Dragon Maiden"/>
        <s v="Los tiempos de Pablo Escobar"/>
        <s v="Love In A Puff"/>
        <s v="Mahabharat"/>
        <s v="Mater"/>
        <s v="Melle"/>
        <s v="Minnaminugu the FireFly"/>
        <s v="Mythily Veendum Varunnu"/>
        <s v="Once In A Lifetime Sessions with Moby"/>
        <s v="Once In A Lifetime Sessions with Nile Rodgers"/>
        <s v="Once In A Lifetime Sessions with Noel Gallagher"/>
        <s v="Once In A Lifetime Sessions with TLC"/>
        <s v="Oru Vishsheshapetta Biryani Kissa"/>
        <s v="P Se PM Tak"/>
        <s v="R.L. Stine's Mostly Ghostly"/>
        <s v="Rangreza"/>
        <s v="Sudani from Nigeria"/>
        <s v="Switched"/>
        <s v="The Could’ve-Gone-All-the-Way Committee"/>
        <s v="The Diabolical"/>
        <s v="The Informant!"/>
        <s v="The Parole Officer"/>
        <s v="Tikli and Laxmi Bomb"/>
        <s v="A Sort of Homecoming"/>
        <s v="All Hallows' Eve"/>
        <s v="Anarkali of Aarah"/>
        <s v="Annabelle Hooper and the Ghosts of Nantucket"/>
        <s v="Aussie Gold Hunters"/>
        <s v="Below Her Mouth"/>
        <s v="Bountiful Blessings"/>
        <s v="Close Your Eyes Before It’s Dark"/>
        <s v="Cloud Atlas"/>
        <s v="Cop Watchers"/>
        <s v="Entangled"/>
        <s v="Everyday Miracles"/>
        <s v="Fartsa"/>
        <s v="Genius of the Ancient World"/>
        <s v="Genius of the Modern World"/>
        <s v="Handsome Devil"/>
        <s v="Have You Ever Fallen in Love, Miss Jiang?"/>
        <s v="Hogie the Globehopper"/>
        <s v="Jessica Darling's It List"/>
        <s v="Life Plan A and B"/>
        <s v="Locust"/>
        <s v="Love Storm"/>
        <s v="Maz Jobrani: Immigrant"/>
        <s v="Nurses Who Kill"/>
        <s v="Opening Night"/>
        <s v="Raising the Bar"/>
        <s v="Surviving Escobar - Alias JJ"/>
        <s v="The Blind Christ"/>
        <s v="The Bomb"/>
        <s v="The Truth About Alcohol"/>
        <s v="The Women Who Kill Lions"/>
        <s v="Un plus une"/>
        <s v="Winter Sun"/>
        <s v="World War II in Colour"/>
        <s v="APEX: The Story of the Hypercar"/>
        <s v="Autumn's Concerto"/>
        <s v="Battlefield Recovery"/>
        <s v="Children of God"/>
        <s v="Cocaine"/>
        <s v="Edge of the Universe"/>
        <s v="Hitler's Olympics"/>
        <s v="Holding the Man"/>
        <s v="How to Win the US Presidency"/>
        <s v="Interview with a Serial Killer"/>
        <s v="La Esclava Blanca"/>
        <s v="Love Cuisine"/>
        <s v="Miss Rose"/>
        <s v="Office Girls"/>
        <s v="Queen of No Marriage"/>
        <s v="Real Crime: Diamond Geezers"/>
        <s v="The Prince Who Turns into a Frog"/>
        <s v="Two Fathers"/>
        <s v="You're My Destiny"/>
        <s v="Movie 43"/>
        <s v="The Basement"/>
        <s v="AMO"/>
        <s v="The Tiger Hunter"/>
        <s v="Look Who's Back"/>
        <s v="Sarvam Thaala Mayam (Telugu Version)"/>
        <s v="The Great Battle"/>
        <s v="El fin de ETA"/>
        <s v="Incomplete"/>
        <s v="Hush"/>
        <s v="Residue"/>
        <s v="Petta (Telugu Version)"/>
        <s v="Time: The Kalief Browder Story"/>
        <s v="24 Hours to Live"/>
        <s v="Newtown"/>
        <s v="Strike a Pose"/>
        <s v="The Lighthouse of the Orcas"/>
        <s v="Win It All"/>
        <s v="Between Worlds"/>
        <s v="Queen of the Desert"/>
        <s v="6 Balloons"/>
        <s v="Amateur"/>
        <s v="Orbiter 9"/>
        <s v="Ram Dass, Going Home"/>
        <s v="Seth Rogen's Hilarity for Charity"/>
        <s v="Sun Dogs"/>
        <s v="The 4th Company"/>
        <s v="Todo lo que sería Lucas Lauriente"/>
        <s v="The Eyes of My Mother"/>
        <s v="Alien Warfare"/>
        <s v="Backfire"/>
        <s v="Legacies"/>
        <s v="Lupt"/>
        <s v="Our Planet"/>
        <s v="Petta"/>
        <s v="Playing Hard"/>
        <s v="Quicksand"/>
        <s v="Rimba Racer"/>
        <s v="The Spy Who Fell to Earth"/>
        <s v="Tijuana"/>
        <s v="Unicorn Store"/>
        <s v="Behind the Curtain: Todrick Hall"/>
        <s v="Day of the Dead: Bloodline"/>
        <s v="American Odyssey"/>
        <s v="Possessed"/>
        <s v="Ali Baba ve 7 Cüceler"/>
        <s v="Aşk Tesadüfleri Sever"/>
        <s v="Bir Baba Hindu"/>
        <s v="Ekşi Elmalar"/>
        <s v="Görümce"/>
        <s v="Hadi İnşallah"/>
        <s v="İstanbul Kırmızısı"/>
        <s v="Küçük Esnaf"/>
        <s v="Monster Family"/>
        <s v="Organize Isler"/>
        <s v="Pek Yakında"/>
        <s v="Louis C.K. 2017"/>
        <s v="A Home with A View"/>
        <s v="Angel 'N' Devil"/>
        <s v="Anthony Jeselnik: Fire in the Maternity Ward"/>
        <s v="Hong Kong West Side Stories"/>
        <s v="Ingress: The Animation"/>
        <s v="K.O. One Re-act"/>
        <s v="K.O.3an Guo"/>
        <s v="KO One Return"/>
        <s v="Perfect Bid: The Contestant Who Knew Too Much"/>
        <s v="The Outsiders"/>
        <s v="Babam ve Oğlum"/>
        <s v="Black Crows"/>
        <s v="Running Shaadi"/>
        <s v="The Price of Success"/>
        <s v="14 Blades"/>
        <s v="Ricardo Quevedo: Los amargados somos más"/>
        <s v="Suzzanna: Buried Alive"/>
        <s v="Tango"/>
        <s v="Fary Is the New Black"/>
        <s v="Honey: Rise Up and Dance"/>
        <s v="Ittefaq"/>
        <s v="Burning"/>
        <s v="CRD"/>
        <s v="Teen Aur Aadha"/>
        <s v="Special Correspondents"/>
        <s v="Team Foxcatcher"/>
        <s v="2015 Dream Concert"/>
        <s v="A Murder in the Park"/>
        <s v="Casting JonBenet"/>
        <s v="Jumping Girl"/>
        <s v="President"/>
        <s v="Rodney King"/>
        <s v="Small Crimes"/>
        <s v="What in the World Happened?"/>
        <s v="Africa"/>
        <s v="American Honey"/>
        <s v="Bobby Kennedy for President"/>
        <s v="Candy Jar"/>
        <s v="Dancing Angels"/>
        <s v="Holy Goalie"/>
        <s v="Moving On"/>
        <s v="REA(L)OVE"/>
        <s v="The New Legends of Monkey"/>
        <s v="The Rachel Divide"/>
        <s v="The Week Of"/>
        <s v="Trio and a Bed"/>
        <s v="海的儿子"/>
        <s v="Amar's Hands"/>
        <s v="An Hour and a Half"/>
        <s v="Chambers"/>
        <s v="Kon-Tiki"/>
        <s v="Loving is Losing"/>
        <s v="Money Trap"/>
        <s v="Njan Prakashan"/>
        <s v="ReMastered: Devil at the Crossroads"/>
        <s v="Season of the Witch"/>
        <s v="Street Food"/>
        <s v="The Sapphires"/>
        <s v="Enissa Amani: Ehrenwort"/>
        <s v="Kickboxer: Retaliation"/>
        <s v="The Daughter"/>
        <s v="A Mission in an Old Movie"/>
        <s v="Aurora"/>
        <s v="Goosebumps 2: Haunted Halloween"/>
        <s v="Love Station"/>
        <s v="Omar and Salma 3"/>
        <s v="Shattered Memories"/>
        <s v="The Consul's Son"/>
        <s v="The Hateful Eight: Extended Version"/>
        <s v="The Ugly Truth"/>
        <s v="Bill Nye: Science Guy"/>
        <s v="Fishtronaut: The Movie"/>
        <s v="Psychokinesis"/>
        <s v="Dear Zindagi"/>
        <s v="Shepherds and Butchers"/>
        <s v="The 101-Year-Old Man Who Skipped Out on the Bill and Disappeared"/>
        <s v="Vir Das: Abroad Understanding"/>
        <s v="Democrats"/>
        <s v="Fireflies"/>
        <s v="Furthest Witness"/>
        <s v="Kevin James: Never Don't Give Up"/>
        <s v="The Magic Pill"/>
        <s v="I Think You Should Leave with Tim Robinson"/>
        <s v="Little Singham in London"/>
        <s v="Fangbone"/>
        <s v="Secrets of Althorp - The Spencers"/>
        <s v="Secrets of Scotland Yard"/>
        <s v="Secrets of Selfridges"/>
        <s v="Secrets of Underground London"/>
        <s v="Secrets of Westminster"/>
        <s v="Catching the Sun"/>
        <s v="Patton Oswalt: Talking for Clapping"/>
        <s v="Life on Location"/>
        <s v="Nature's Great Events: Diaries"/>
        <s v="Planet Earth: The Complete Collection"/>
        <s v="The Last Resort"/>
        <s v="Girlboss"/>
        <s v="Hot Girls Wanted: Turned On"/>
        <s v="Sand Castle"/>
        <s v="Tramps"/>
        <s v="A Fortunate Man"/>
        <s v="Grass Is Greener"/>
        <s v="Paper Year"/>
        <s v="A Love So Beautiful"/>
        <s v="Club Friday To Be Continued - Friend &amp; Enemy"/>
        <s v="Club Friday To Be Continued - The Promise"/>
        <s v="Dude"/>
        <s v="Kodachrome"/>
        <s v="Mercury 13"/>
        <s v="Mac &amp; Devin Go to High School"/>
        <s v="Boy Bye"/>
        <s v="Ek Ladki Ko Dekha Toh Aisa Laga"/>
        <s v="Jagat"/>
        <s v="Kevin Hart: Irresponsible"/>
        <s v="La Piloto"/>
        <s v="Good Kill"/>
        <s v="The D Train"/>
        <s v="Abdo Mota"/>
        <s v="Brampton's Own"/>
        <s v="Brené Brown: The Call to Courage"/>
        <s v="I, Daniel Blake"/>
        <s v="KO One"/>
        <s v="Lunatics"/>
        <s v="Music Teacher"/>
        <s v="My Dear Boy"/>
        <s v="Rilakkuma and Kaoru"/>
        <s v="Roh's Beauty"/>
        <s v="Someone Great"/>
        <s v="The Mayo Clinic"/>
        <s v="The Ruthless"/>
        <s v="All The Reasons To Forget"/>
        <s v="Charité"/>
        <s v="Chasing the Dragon"/>
        <s v="American Experience: Ruby Ridge"/>
        <s v="Oklahoma City"/>
        <s v="30 Days of Luxury"/>
        <s v="Because We're Heading Out"/>
        <s v="My Dog is My Guide"/>
        <s v="My Wife and My Wifey"/>
        <s v="The Walls of the Moon"/>
        <s v="Warda"/>
        <s v="Friend Request"/>
        <s v="The Adventures of Sonic the Hedgehog"/>
        <s v="Bigger Fatter Liar"/>
        <s v="Lucas Brothers: On Drugs"/>
        <s v="A Little Chaos"/>
        <s v="Dabbe 6: The Return"/>
        <s v="De Film van Dylan Haegens"/>
        <s v="Franco Escamilla: Bienvenido al mundo"/>
        <s v="HOMECOMING: A film by Beyoncé"/>
        <s v="The Chalet"/>
        <s v="The Honeymoon Stand Up Special"/>
        <s v="The Messengers"/>
        <s v="Chris D'Elia: Incorrigible"/>
        <s v="21 &amp; Over"/>
        <s v="About Time"/>
        <s v="Evan Almighty"/>
        <s v="Jonathan"/>
        <s v="Super Monsters Furever Friends"/>
        <s v="The Creative Brain"/>
        <s v="Cirque du Freak: The Vampire's Assistant"/>
        <s v="Porto"/>
        <s v="Manglehorn"/>
        <s v="Star-Crossed"/>
        <s v="Bollywood Calling"/>
        <s v="Ek Khiladi Ek Haseena"/>
        <s v="Generation Iron 3"/>
        <s v="Hazaaron Khwaishein Aisi"/>
        <s v="Jhankaar Beats"/>
        <s v="Mumbai Matinee"/>
        <s v="Rainbow Jelly"/>
        <s v="Shabd"/>
        <s v="Shortcut Safari"/>
        <s v="The New Romantic"/>
        <s v="Beyond Skyline"/>
        <s v="Eddie Murphy: Delirious"/>
        <s v="Harriet the Spy: Blog Wars"/>
        <s v="Numero Zero. The Roots of Italian Rap"/>
        <s v="A Patch of Fog"/>
        <s v="Agent Raghav"/>
        <s v="Bhaage Re Mann"/>
        <s v="Bibi &amp; Tina"/>
        <s v="Bibi &amp; Tina II"/>
        <s v="Bibi &amp; Tina: Girls Versus Boys"/>
        <s v="Gangs of Hassepur"/>
        <s v="Maharakshak Devi"/>
        <s v="Oddbods"/>
        <s v="Rosario Tijeras"/>
        <s v="Slam"/>
        <s v="The Wedding Party"/>
        <s v="Band of Robbers"/>
        <s v="Belgica"/>
        <s v="Prescription Thugs"/>
        <s v="From One Second to the Next"/>
        <s v="Antidote"/>
        <s v="Thriller"/>
        <s v="Nowhere Boy"/>
        <s v="Arctic Heart"/>
        <s v="Our Lovers"/>
        <s v="Sandy Wexler"/>
        <s v="The Chosen"/>
        <s v="The Seven Five"/>
        <s v="A Land Imagined"/>
        <s v="Who Would You Take to a Deserted Island?"/>
        <s v="Club Friday To Be Continued - My Beautiful Tomboy"/>
        <s v="Come Sunday"/>
        <s v="I Am not an Easy Man"/>
        <s v="Lost in Space"/>
        <s v="O-Negative, Love Can’t Be Designed"/>
        <s v="Azhar"/>
        <s v="Band Aid"/>
        <s v="Buffalo Boys"/>
        <s v="Dabbe 5: Zehr-i Cin"/>
        <s v="Dabbe: The Possession"/>
        <s v="Francesco De Carlo: Cose di Questo Mondo"/>
        <s v="Horror Story"/>
        <s v="Huge in France"/>
        <s v="Special"/>
        <s v="The Perfect Date"/>
        <s v="Pickpockets"/>
        <s v="Macho"/>
        <s v="Radical: the Controversial Saga of Dada Figueiredo"/>
        <s v="Black Summer"/>
        <s v="Kevin Hart: What Now?"/>
        <s v="#Roxy"/>
        <s v="Liss Pereira: Reteniendo líquidos"/>
        <s v="You vs. Wild"/>
        <s v="Greg Davies: You Magnificent Beast"/>
        <s v="Frat Star"/>
        <s v="The Miracle"/>
        <n v="706"/>
        <s v="Across The Line"/>
        <s v="American Masters: Ted Williams"/>
        <s v="Arthur"/>
        <s v="Fracture"/>
        <s v="Get Smart"/>
        <s v="Hedgehogs"/>
        <s v="I Am Maris"/>
        <s v="Jesus: Countdown to Calvary"/>
        <s v="JingleKids"/>
        <s v="Kicko &amp; Super Speedo"/>
        <s v="Midnight Misadventures With Mallika Dua"/>
        <s v="P.S. I Love You"/>
        <s v="Peasants Rebellion"/>
        <s v="Penelope"/>
        <s v="Pinky Memsaab"/>
        <s v="Secrets of Great British Castles"/>
        <s v="Sherlock Holmes"/>
        <s v="Spy Kids"/>
        <s v="Spy Kids 3: Game Over"/>
        <s v="That Winter, the Wind Blows"/>
        <s v="The Bye Bye Man"/>
        <s v="The Calling"/>
        <s v="The Devil Is a Part-Timer!"/>
        <s v="The Legend of Michael Mishra"/>
        <s v="The Trap"/>
        <s v="The Trust"/>
        <s v="The World's Most Wanted Animal"/>
        <s v="Ultraman"/>
        <s v="War"/>
        <s v="A Billion Colour Story"/>
        <s v="A Dangerous Woman"/>
        <s v="A Sort of Family"/>
        <s v="An American Tail"/>
        <s v="An American Tail: Fievel Goes West"/>
        <s v="An American Tail: The Mystery of the Night Monster"/>
        <s v="An American Tail: The Treasures of Manhattan Island"/>
        <s v="Balto"/>
        <s v="Balto 2: Wolf Quest"/>
        <s v="Balto 3: Wings of Change"/>
        <s v="Barsaat"/>
        <s v="Bh Se Bhade"/>
        <s v="Big Time"/>
        <s v="Billu"/>
        <s v="Buddha"/>
        <s v="Class of '61"/>
        <s v="Dad"/>
        <s v="Dagh Ujala"/>
        <s v="Dare to Be Wild"/>
        <s v="Dil Hai Tumhaara"/>
        <s v="Ethirmarai"/>
        <s v="Fallet"/>
        <s v="Fishpeople"/>
        <s v="Gringo: The Dangerous Life of John McAfee"/>
        <s v="How to Make an American Quilt"/>
        <s v="Influx"/>
        <s v="John Mulaney: New in Town"/>
        <s v="Kya Kehna"/>
        <s v="Lady, la vendedora de rosas"/>
        <s v="Loaded"/>
        <s v="Locked Up"/>
        <s v="Main Hoon Na"/>
        <s v="Mandobasar Galpo"/>
        <s v="Metro"/>
        <s v="Om Shanti Om"/>
        <s v="Paheli"/>
        <s v="Phir Bhi Dil Hai Hindustani"/>
        <s v="Ramayan"/>
        <s v="Rukh"/>
        <s v="Sairat"/>
        <s v="Schindler's List"/>
        <s v="Secret in Their Eyes"/>
        <s v="The Aerial"/>
        <s v="The Duchess"/>
        <s v="The Search for Life in Space"/>
        <s v="Una"/>
        <s v="Badalte Rishton Ki Dastaan"/>
        <s v="Bala Loca"/>
        <s v="Beyond All Boundaries"/>
        <s v="Born to Be Free"/>
        <s v="Burned Cocoon"/>
        <s v="Celluloid Man"/>
        <s v="Couples Counseling"/>
        <s v="Dancing Quietly"/>
        <s v="Deuces"/>
        <s v="Don't Look Down"/>
        <s v="Elaan"/>
        <s v="Fairy Tail"/>
        <s v="Five Nights in Maine"/>
        <s v="Joe Cocker: Mad Dog with Soul"/>
        <s v="Khelti Hai Zindagi Aankh Micholi"/>
        <s v="Killa"/>
        <s v="Life 2.0"/>
        <s v="Maharakshak: Aryan"/>
        <s v="Ouran High School Host Club"/>
        <s v="Razia Sultan"/>
        <s v="Salaakhen"/>
        <s v="Satrangi"/>
        <s v="Silicon Cowboys"/>
        <s v="Skins"/>
        <s v="The Bad Kids"/>
        <s v="The Human Factor: The Untold Story of the Bombay Film Orchestras"/>
        <s v="The Tenth Man"/>
        <s v="Toro"/>
        <s v="Cyborg 009 VS Devilman"/>
        <s v="Frank and Cindy"/>
        <s v="Iverson"/>
        <s v="Jeremy Scott: The People's Designer"/>
        <s v="Yo-Kai Watch"/>
        <s v="DreamWorks Happy Holidays from Madagascar"/>
        <s v="Show Me the Money"/>
        <s v="Ripper Street"/>
        <s v="Haven"/>
        <s v="Marvel's Iron Fist"/>
        <s v="Stretch Armstrong &amp; the Flex Fighters"/>
        <s v="Galavant"/>
        <s v="Elite"/>
        <s v="Jack Whitehall: Travels with My Father"/>
        <s v="Once Upon a Time"/>
        <s v="Reign"/>
        <s v="The Vampire Diaries"/>
        <s v="Gotham"/>
        <s v="Real Rob"/>
        <s v="Reboot: The Guardian Code"/>
        <s v="Skylanders Academy"/>
        <s v="El Marginal"/>
        <s v="Explained"/>
        <s v="Norsemen"/>
        <s v="Terrace House: Aloha State"/>
        <s v="Abstract: The Art of Design"/>
        <s v="Glitch"/>
        <s v="Portlandia"/>
        <s v="Dark Matter"/>
        <s v="American Horror Story"/>
        <s v="Resurrection: Ertugrul"/>
        <s v="VeggieTales in the House"/>
        <s v="Person of Interest"/>
        <s v="Disenchantment"/>
        <s v="Fastest Car"/>
        <s v="Quantico"/>
        <s v="The Blacklist"/>
        <s v="Beauty &amp; the Beast"/>
        <s v="The Adjusters"/>
        <s v="Penny Dreadful"/>
        <s v="Mini Wolf"/>
        <s v="Silver Spoon"/>
        <s v="VeggieTales in the City"/>
        <s v="American Vandal"/>
        <s v="Ingobernable"/>
        <s v="I'm Sorry"/>
        <s v="The Chef Show"/>
        <s v="The Ranch"/>
        <s v="Zak Storm"/>
        <s v="Offspring"/>
        <s v="Tobot"/>
        <s v="Shameless (U.S.)"/>
        <s v="Sword Art Online"/>
        <s v="Marvel's Agents of S.H.I.E.L.D."/>
        <s v="Moving Art"/>
        <s v="Naruto"/>
        <s v="Nature's Weirdest Events"/>
        <s v="Scream"/>
        <s v="The Walking Dead"/>
        <s v="Narcos"/>
        <s v="Robocar Poli"/>
        <s v="Toast of London"/>
        <s v="Forensic Files"/>
        <s v="The 4400"/>
        <s v="Sofia the First"/>
        <s v="Gossip Girl"/>
        <s v="Kibaoh Klashers"/>
        <s v="Word Party"/>
        <s v="The Fosters"/>
        <s v="Creeped Out"/>
        <s v="Peaky Blinders"/>
        <s v="Rotten"/>
        <s v="Super Monsters"/>
        <s v="KENGAN ASHURA"/>
        <s v="Midnight Diner: Tokyo Stories"/>
        <s v="Goldie &amp; Bear"/>
        <s v="Flavorful Origins"/>
        <s v="Fate/EXTRA Last Encore"/>
        <s v="Jeopardy!"/>
        <s v="Castlevania"/>
        <s v="BoJack Horseman"/>
        <s v="ChuChu TV Kids Songs, Learning Videos &amp; Bedtime Stories"/>
        <s v="Greenhouse Academy"/>
        <s v="The Kominsky Method"/>
        <s v="Great News"/>
        <s v="W1A"/>
        <s v="The Hollywood Masters"/>
        <s v="Hemlock Grove"/>
        <s v="Bunk'd"/>
        <s v="Haters Back Off"/>
        <s v="Monty Python's Flying Circus"/>
        <s v="Making a Murderer"/>
        <s v="Marvel's Daredevil"/>
        <s v="Project S The Series"/>
        <s v="Baby"/>
        <s v="Little Baby Bum: Nursery Rhyme Friends"/>
        <s v="MeatEater"/>
        <s v="Spirit Riding Free: Pony Tales"/>
        <s v="The House of Flowers"/>
        <s v="Toon"/>
        <s v="Chosen"/>
        <s v="My Babysitter's a Vampire"/>
        <s v="Rake"/>
        <s v="Some Assembly Required"/>
        <s v="Octonauts"/>
        <s v="Power Rangers Ninja Steel"/>
        <s v="The Seven Deadly Sins"/>
        <s v="West Coast Customs"/>
        <s v="Vampire Knight"/>
        <s v="Edgar Rice Burroughs' Tarzan and Jane"/>
        <s v="The Boss Baby: Back in Business"/>
        <s v="Haunted"/>
        <s v="Insatiable"/>
        <s v="The Hook Up Plan"/>
        <s v="YooHoo to the Rescue"/>
        <s v="Schitt's Creek"/>
        <s v="Burnistoun"/>
        <s v="Carmen Sandiego"/>
        <s v="Limmy's Show!"/>
        <s v="Killer Women with Piers Morgan"/>
        <s v="Still Game"/>
        <s v="Cleverman"/>
        <s v="Gilmore Girls"/>
        <s v="Noddy Toyland Detective"/>
        <s v="Star Trek"/>
        <s v="Star Trek: Enterprise"/>
        <s v="Star Trek: Voyager"/>
        <s v="Skin Wars"/>
        <s v="Little Things"/>
        <s v="Treehouse Detectives"/>
        <s v="Danger Mouse"/>
        <s v="Busted!"/>
        <s v="The Great British Baking Show: Holidays"/>
        <s v="Wild District"/>
        <s v="Fate/Apocrypha"/>
        <s v="Project Mc²"/>
        <s v="Millennials"/>
        <s v="Sam &amp; Cat"/>
        <s v="She-Ra and the Princesses of Power"/>
        <s v="The End of the F***ing World"/>
        <s v="Meet the Adebanjos"/>
        <s v="F is for Family"/>
        <s v="Spy Kids: Mission Critical"/>
        <s v="Man Down"/>
        <s v="Kopitiam"/>
        <s v="Julius Jr."/>
        <s v="Chip and Potato"/>
        <s v="La Reina del Sur"/>
        <s v="Good Morning Call"/>
        <s v="Broadchurch"/>
        <s v="The Crime"/>
        <s v="Frontier"/>
        <s v="Sick Note"/>
        <s v="High Seas"/>
        <s v="Nailed It! Holiday!"/>
        <s v="The Dragon Prince"/>
        <s v="Trolls: The Beat Goes On!"/>
        <s v="Mystery Science Theater 3000: The Return"/>
        <s v="Lilyhammer"/>
        <s v="Victorious"/>
        <s v="House of Cards"/>
        <s v="The Last Kingdom"/>
        <s v="Goosebumps"/>
        <s v="The Magic School Bus"/>
        <s v="The Crown"/>
        <s v="Longmire"/>
        <s v="Luna Petunia"/>
        <s v="Ponysitters Club"/>
        <s v="K-On!"/>
        <s v="Llama Llama"/>
        <s v="The Toys That Made Us"/>
        <s v="The Yard"/>
        <s v="Chief of Staff"/>
        <s v="My Little Pony: Friendship Is Magic"/>
        <s v="Patriot Act with Hasan Minhaj"/>
        <s v="Glitter Force Doki Doki"/>
        <s v="Lady Dynamite"/>
        <s v="Atypical"/>
        <s v="Billy on the Street"/>
        <s v="Bondi Rescue"/>
        <s v="CLANNAD"/>
        <s v="Haikyu!!"/>
        <s v="Love, Chunibyo &amp; Other Delusions!"/>
        <s v="Mars"/>
        <s v="Mobile Suit Gundam: Iron-Blooded Orphans"/>
        <s v="The Boulet Brothers Dragula"/>
        <s v="The Deep"/>
        <s v="Creators"/>
        <s v="Follow This"/>
        <s v="Grand Hotel"/>
        <s v="That '70s Show"/>
        <s v="The Mind of a Chef"/>
        <s v="Highway to Heaven"/>
        <s v="Women Behind Bars"/>
        <s v="Lucifer"/>
        <s v="Queen of the South"/>
        <s v="Prince Jai Aur Dumdaar Viru"/>
        <s v="Kazoops!"/>
        <s v="Kong: King of the Apes"/>
        <s v="Bad Blood"/>
        <s v="My Next Guest Needs No Introduction With David Letterman"/>
        <s v="Oh No! It's an Alien Invasion"/>
        <s v="Unbreakable Kimmy Schmidt"/>
        <s v="American Crime"/>
        <s v="Cupcake &amp; Dino - General Services"/>
        <s v="Supernatural"/>
        <s v="Total Drama"/>
        <s v="Arrested Development"/>
        <s v="DC's Legends of Tomorrow"/>
        <s v="Hell on Wheels"/>
        <s v="Mako Mermaids: An H2O Adventure"/>
        <s v="Bloodline"/>
        <s v="Bitten"/>
        <s v="Trollhunters"/>
        <s v="Fauda"/>
        <s v="Riverdale"/>
        <s v="The Flash"/>
        <s v="Velvet"/>
        <s v="Richie Rich"/>
        <s v="Arrow"/>
        <s v="Prince of Peoria"/>
        <s v="Colony"/>
        <s v="Scandal"/>
        <s v="Mother Goose Club"/>
        <s v="Inspector Gadget"/>
        <s v="Royal Pains"/>
        <s v="Nailed It"/>
        <s v="The Rain"/>
        <s v="White Gold"/>
        <s v="Call the Midwife"/>
        <s v="Sherlock"/>
        <s v="Master of None"/>
        <s v="Bill Nye Saves the World"/>
        <s v="Ha Unlimited"/>
        <s v="Easy"/>
        <s v="The Mechanism"/>
        <s v="Code Geass: Lelouch of the Rebellion"/>
        <s v="LoliRock"/>
        <s v="Yu-Gi-Oh! Arc-V"/>
        <s v="Club Friday The Series 6"/>
        <s v="Hunter X Hunter (2011)"/>
        <s v="Hap and Leonard"/>
        <s v="Secret City"/>
        <s v="Rectify"/>
        <s v="Dad's Army"/>
        <s v="Days We Stared at the Sun"/>
        <s v="Doctor Foster"/>
        <s v="Father Brown"/>
        <s v="ViR: The Robot Boy"/>
        <s v="Wake Up"/>
        <s v="Yu-Gi-Oh!"/>
        <s v="Extras"/>
        <s v="Hoff the Record"/>
        <s v="The House That Made Me"/>
        <s v="Weird Wonders of the World"/>
        <s v="Republic of Doyle"/>
        <s v="How to Get Away with Murder"/>
        <s v="Trailer Park Boys"/>
        <s v="On My Block"/>
        <s v="Santa Clarita Diet"/>
        <s v="Versailles"/>
        <s v="Hyori's Bed &amp; Breakfast"/>
        <s v="Ainori Love Wagon: Asian Journey"/>
        <s v="Black Lightning"/>
        <s v="Better Call Saul"/>
        <s v="Bottersnikes &amp; Gumbles"/>
        <s v="The OA"/>
        <s v="Mad Men"/>
        <s v="The L Word"/>
        <s v="The Standups"/>
        <s v="El Reemplazante"/>
        <s v="Outback Truckers"/>
        <s v="Angry Birds"/>
        <s v="Happy Valley"/>
        <s v="Brain Games"/>
        <s v="Las muñecas de la mafia"/>
        <s v="Robozuna"/>
        <s v="Terrace House: Opening New Doors"/>
        <s v="Into the Badlands"/>
        <s v="Guru Aur Bhole"/>
        <s v="Larva Island"/>
        <s v="Sab Jholmaal Hai"/>
        <s v="The Disastrous Life of Saiki K."/>
        <s v="Murder Maps"/>
        <s v="Nazi Mega Weapons"/>
        <s v="Marcella"/>
        <n v="0.03"/>
        <s v="Designated Survivor"/>
        <s v="The Night Shift"/>
        <s v="Black Mirror"/>
        <s v="Madam Secretary"/>
        <s v="Scare Tactics"/>
        <s v="Hormones"/>
        <s v="Criminal Minds"/>
        <s v="Little Witch Academia"/>
        <s v="The Day My Butt Went Psycho!"/>
        <s v="Documentary Now!"/>
        <s v="Dynasty"/>
        <s v="Dope"/>
        <s v="Instant Hotel"/>
        <s v="Motown Magic"/>
        <s v="Paquita Salas"/>
        <s v="Slasher"/>
        <s v="Forest of Piano"/>
        <s v="Heavy Rescue: 401"/>
        <s v="Marvel's Luke Cage"/>
        <s v="Dark"/>
        <s v="Girls Incarcerated"/>
        <s v="Go! Live Your Way"/>
        <s v="Magi: The Labyrinth of Magic"/>
        <s v="Roonpi Secret Love"/>
        <s v="Shooter"/>
        <s v="The Casketeers"/>
        <s v="The Confession Tapes"/>
        <s v="Young &amp; Hungry"/>
        <s v="Pac-Man and the Ghostly Adventures"/>
        <s v="Dinosaur King"/>
        <s v="Flaked"/>
        <s v="Club Friday The Series 7"/>
        <s v="World of Winx"/>
        <s v="Fate/Zero"/>
        <s v="Grey's Anatomy"/>
        <s v="Danger Mouse: Classic Collection"/>
        <s v="Aggretsuko"/>
        <s v="Black Spot"/>
        <s v="El desconocido"/>
        <s v="Girlfriends' Guide to Divorce"/>
        <s v="Marlon"/>
        <s v="Marvel's Jessica Jones"/>
        <s v="Kakegurui"/>
        <s v="LEGO Friends: The Power of Friendship"/>
        <s v="Herrens veje"/>
        <s v="March Comes in Like a Lion"/>
        <s v="The Sniffer"/>
        <s v="Mutant Busters"/>
        <s v="Off Camera"/>
        <s v="Pyaar Tune Kya Kiya"/>
        <s v="Johnny Test"/>
        <s v="Dawn of the Croods"/>
        <s v="Degrassi: Next Class"/>
        <s v="Free Rein"/>
        <s v="First Team: Juventus"/>
        <s v="Somebody Feed Phil"/>
        <s v="Stranger Things"/>
        <s v="Kuromukuro"/>
        <s v="The Letdown"/>
        <s v="A Very Secret Service"/>
        <s v="SWORDGAI The Animation"/>
        <s v="Yummy Mummies"/>
        <s v="LEGO Bionicle: The Journey to One"/>
        <s v="Kath and Kim"/>
        <s v="El Chapo"/>
        <s v="Big Dreams, Small Spaces"/>
        <s v="My First First Love"/>
        <s v="Orange Is the New Black"/>
        <s v="Sugar Rush"/>
        <s v="The Worst Witch"/>
        <s v="Popples"/>
        <s v="Beat Bugs"/>
        <s v="Deep Undercover Collection"/>
        <s v="Fix It and Finish It"/>
        <s v="Home: Adventures with Tip &amp; Oh"/>
        <s v="Luna Petunia: Return to Amazia"/>
        <s v="Origins Collection"/>
        <s v="Good Witch"/>
        <s v="Comedians in Cars Getting Coffee"/>
        <s v="La casa de papel"/>
        <s v="Last Chance U"/>
        <s v="Queer Eye"/>
        <s v="The Epic Tales of Captain Underpants"/>
        <s v="Can't Cope, Won't Cope"/>
        <s v="Intelligence"/>
        <s v="Glee"/>
        <s v="Pinky Malinky"/>
        <s v="Wynonna Earp"/>
        <s v="The Joel McHale Show with Joel McHale"/>
        <s v="H2O: Mermaid Adventures"/>
        <s v="3Below: Tales of Arcadia"/>
        <s v="Bonus Family"/>
        <s v="Nightmare Tenants, Slum Landlords"/>
        <s v="Mossad 101"/>
        <s v="Baby Ballroom"/>
        <s v="Drug Lords"/>
        <s v="Hatchimals | Adventures in Hatchtopia"/>
        <s v="Tayo the Little Bus"/>
        <s v="Zombie Dumb"/>
        <s v="NCIS"/>
        <s v="Being Mary Jane: The Series"/>
        <s v="Cheers"/>
        <s v="El Barco"/>
        <s v="Intersection"/>
        <s v="The Andy Griffith Show"/>
        <s v="The Twilight Zone (Original Series)"/>
        <s v="Twin Peaks"/>
        <s v="Unriddle"/>
        <s v="Between"/>
        <s v="Marco Polo"/>
        <s v="The Tudors"/>
        <s v="Episodes"/>
        <s v="Tales by Light"/>
        <s v="Call My Agent!"/>
        <s v="Anne with an E"/>
        <s v="The Ministry of Time"/>
        <s v="Z Nation"/>
        <s v="The Adventures of Puss in Boots"/>
        <s v="Club of Crows"/>
        <s v="Medici: Masters of Florence"/>
        <s v="The Shannara Chronicles"/>
        <s v="Marvel's The Punisher"/>
        <s v="The World's Most Extraordinary Homes"/>
        <s v="Hip-Hop Evolution"/>
        <s v="Friday Night Tykes"/>
        <s v="Yunus Emre"/>
        <s v="Booba"/>
        <s v="Soul Eater"/>
        <s v="Rita"/>
        <s v="Grace and Frankie"/>
        <s v="The Cat in the Hat Knows a Lot About That!"/>
        <s v="Parks and Recreation"/>
        <s v="Taken"/>
        <s v="Disjointed"/>
        <s v="Friends from College"/>
        <s v="Hardy Bucks"/>
        <s v="Horrid Henry"/>
        <s v="Sin Senos sí Hay Paraíso"/>
        <s v="Harvey Street Kids"/>
        <s v="Pocoyo"/>
        <s v="Saint Seiya"/>
        <s v="Border Security: America's Front Line"/>
        <s v="Mia and Me"/>
        <s v="Rurouni Kenshin"/>
        <s v="A Series of Unfortunate Events"/>
        <s v="COMEDIANS of the world"/>
        <s v="The Paper"/>
        <s v="Dexter"/>
        <s v="Fullmetal Alchemist: Brotherhood"/>
        <s v="Huntik: Secrets and Seekers"/>
        <s v="The Inbetweeners"/>
        <s v="Star Trek: Deep Space Nine"/>
        <s v="Big Bad Beetleborgs"/>
        <s v="Mighty Morphin Power Rangers"/>
        <s v="The Office (U.S.)"/>
        <s v="V.R. Troopers"/>
        <s v="The Break"/>
        <s v="Big Mouth"/>
        <s v="Man Like Mobeen"/>
        <s v="One Day at a Time"/>
        <s v="H2O: Just Add Water"/>
        <s v="Care Bears &amp; Cousins"/>
        <s v="Turbo FAST"/>
        <s v="El Vato"/>
        <s v="Babylon Berlin"/>
        <s v="Marseille"/>
        <s v="Chef's Table"/>
        <s v="Rebellion"/>
        <s v="Suburra: Blood on Rome"/>
        <s v="The Big Family Cooking Showdown"/>
        <s v="Z4"/>
        <s v="Love Me As I Am"/>
        <s v="Bates Motel"/>
        <s v="The Frankenstein Chronicles"/>
        <s v="Bordertown"/>
        <s v="Club Friday The Series 8"/>
        <s v="Dragons: Race to the Edge"/>
        <s v="Ugly Duckling"/>
        <s v="Barbie Dreamhouse Adventures"/>
        <s v="Velvet Colección"/>
        <s v="Dangerous Roads"/>
        <s v="Lego Friends"/>
        <s v="LEGO Ninjago: Masters of Spinjitzu"/>
        <s v="Littlest Pet Shop: A World of Our Own"/>
        <s v="The Garfield Show"/>
        <s v="The Story of God with Morgan Freeman"/>
        <s v="Masha and the Bear"/>
        <s v="Under Arrest"/>
        <s v="The Furchester Hotel"/>
        <s v="Larva"/>
        <s v="Spartacus"/>
        <s v="The Borgias"/>
        <s v="Neo Yokio"/>
        <s v="Fuller House"/>
        <s v="Greenleaf"/>
        <s v="From Dusk Till Dawn"/>
        <s v="Robot Trains"/>
        <s v="Occupied"/>
        <s v="Top Grier"/>
        <s v="Nurse Jackie"/>
        <s v="Alexa &amp; Katie"/>
        <s v="Highway Thru Hell"/>
        <s v="The Sound of Your Heart: Reboot"/>
        <s v="Lost &amp; Found Music Studios"/>
        <s v="When Calls the Heart"/>
        <s v="Comedy Bang! Bang!"/>
        <s v="AJIN: Demi-Human"/>
        <s v="The West Wing"/>
        <s v="El señor de los Cielos"/>
        <s v="忍者ハットリくん"/>
        <s v="Sense8"/>
        <s v="Private Practice"/>
        <s v="People Just Do Nothing"/>
        <s v="LAST HOPE"/>
        <s v="Fate/stay night: Unlimited Blade Works"/>
        <s v="Borderline"/>
        <s v="Hello, My Twenties!"/>
        <s v="Pee-wee's Playhouse"/>
        <s v="The Magicians"/>
        <s v="Cocomong"/>
        <s v="Scooby-Doo!: Mystery Incorporated"/>
        <s v="What's New Scooby-Doo?"/>
        <s v="Bad Education"/>
        <s v="Flowers"/>
        <s v="Shtisel"/>
        <s v="Chasing Monsters"/>
        <s v="Reggie Yates Outside Man"/>
        <s v="The Windsors"/>
        <s v="InuYasha"/>
        <s v="Merlin"/>
        <s v="Hart of Dixie"/>
        <s v="Fit for Fashion"/>
        <s v="Inside the World’s Toughest Prisons"/>
        <s v="The Apartment"/>
        <s v="Travelers"/>
        <s v="Voltron: Legendary Defender"/>
        <s v="Halt and Catch Fire"/>
        <s v="Wanted"/>
        <s v="Outlander"/>
        <s v="Knights of Sidonia"/>
        <s v="Sonic X"/>
        <s v="Space Jungle"/>
        <s v="The Repair Shop"/>
        <s v="Eastsiders"/>
        <s v="Sensitive Skin"/>
        <s v="Great Interior Design Challenge"/>
        <s v="The Great British Baking Show: Masterclass"/>
        <s v="All Hail King Julien"/>
        <s v="Super Wings"/>
        <s v="TURN: Washington's Spies"/>
        <s v="Cable Girls"/>
        <s v="GLOW"/>
        <s v="IZombie"/>
        <s v="The Originals"/>
        <s v="Jane The Virgin"/>
        <s v="No Good Nick"/>
        <s v="Ever After High"/>
        <s v="Abnormal Summit"/>
        <s v="Chef &amp; My Fridge"/>
        <s v="Paranormal Survivor"/>
        <s v="Ozark"/>
        <s v="The Comedy Lineup"/>
        <s v="Ultimate Beastmaster"/>
        <s v="Ultimate Beastmaster México"/>
        <s v="Mighty Little Bheem"/>
        <s v="The Great British Baking Show"/>
        <s v="True and the Rainbow Kingdom"/>
        <s v="Dinotrux Supercharged"/>
        <s v="Workin' Moms"/>
        <s v="Droppin' Cash: Los Angeles"/>
        <s v="Van Helsing"/>
        <s v="Million Pound Menu"/>
        <s v="The Good Place"/>
        <s v="Glitter Force"/>
        <s v="13 Reasons Why"/>
        <s v="13 Reasons Why: Beyond the Reasons"/>
        <s v="HERO MASK"/>
        <s v="Gomorrah"/>
        <s v="Ask the StoryBots"/>
        <s v="Dear White People"/>
        <s v="Derry Girls"/>
        <s v="Miraculous: Tales of Ladybug &amp; Cat Noir"/>
        <s v="Breaking Bad"/>
        <s v="The Investigator: A British Crime Story"/>
        <s v="Dinotrux"/>
        <s v="Puffin Rock"/>
        <s v="MINDHUNTER"/>
        <s v="QB1: Beyond the Lights"/>
        <s v="Jericho"/>
        <s v="Sacred Games"/>
        <s v="Caught on Camera"/>
        <s v="The 100"/>
        <s v="Age of Glory"/>
        <s v="Knightfall"/>
        <s v="Splash and Bubbles"/>
        <s v="Grand Designs"/>
        <s v="Heartland"/>
        <s v="The Sinner"/>
        <s v="Wentworth"/>
        <s v="Hinterland"/>
        <s v="Land Girls"/>
        <s v="The IT Crowd"/>
        <s v="Vexed"/>
        <s v="Vroomiz"/>
        <s v="Men on a Mission"/>
        <s v="The Get Down"/>
        <s v="Wakfu"/>
        <s v="Chilling Adventures of Sabrina"/>
        <s v="Derek"/>
        <s v="Imposters"/>
        <s v="Roman Empire: Reign of Blood"/>
        <s v="Spirit: Riding Free"/>
        <s v="Chewing Gum"/>
        <s v="BAKI"/>
        <s v="Kim's Convenience"/>
        <s v="Ash vs. Evil Dead"/>
        <s v="Señora Acero"/>
        <s v="Goodnight DJ 1"/>
        <s v="Mar de Plástico"/>
        <s v="Rica, Famosa, Latina"/>
        <s v="The Protector"/>
        <s v="Beauty and the Bitches"/>
        <s v="Liv and Maddie"/>
        <s v="The Mr. Peabody and Sherman Show"/>
        <s v="The Cravings"/>
        <s v="Star Trek: The Next Generation"/>
        <s v="Cuckoo"/>
        <s v="Pororo - The Little Penguin"/>
        <s v="Samantha!"/>
        <s v="Murderous Affairs"/>
        <s v="Lost Girl"/>
        <s v="Mr. Young"/>
        <s v="Psiconautas"/>
        <s v="The Minimighty Kids"/>
        <s v="Filinta"/>
        <s v="Leyla and Mecnun"/>
        <s v="Chelsea"/>
        <s v="Crazy Ex-Girlfriend"/>
        <s v="The Magic School Bus Rides Again"/>
        <s v="New Girl"/>
        <s v="Talking Tom and Friends"/>
        <s v="Pokémon the Series"/>
        <s v="Justin Time"/>
        <s v="Terrace House: Boys &amp; Girls in the City"/>
        <s v="Weeds"/>
        <s v="Gunslinger Girl"/>
        <s v="Anthony Bourdain: Parts Unknown"/>
        <s v="Frasier"/>
        <s v="La Familia P. Luche"/>
        <s v="The Adventures of Figaro Pho"/>
        <s v="Kikoriki"/>
        <s v="Red vs. Blue"/>
        <s v="Maron"/>
        <s v="A Young Doctor's Notebook and Other Stories"/>
        <s v="Friends"/>
      </sharedItems>
    </cacheField>
    <cacheField name="date_added" numFmtId="0">
      <sharedItems containsDate="1" containsBlank="1" containsMixedTypes="1" minDate="2008-01-01T00:00:00" maxDate="2020-01-19T00:00:00"/>
    </cacheField>
    <cacheField name="release_year" numFmtId="0">
      <sharedItems containsString="0" containsBlank="1" containsNumber="1" containsInteger="1" minValue="1925" maxValue="80119194"/>
    </cacheField>
    <cacheField name="rating" numFmtId="0">
      <sharedItems containsBlank="1" count="15">
        <s v="TV-PG"/>
        <s v="TV-MA"/>
        <s v="TV-Y7-FV"/>
        <s v="TV-Y7"/>
        <s v="TV-14"/>
        <s v="R"/>
        <s v="TV-Y"/>
        <s v="NR"/>
        <s v="PG-13"/>
        <s v="TV-G"/>
        <s v="PG"/>
        <s v="G"/>
        <m/>
        <s v="UR"/>
        <s v="NC-17"/>
      </sharedItems>
    </cacheField>
    <cacheField name="description" numFmtId="0">
      <sharedItems containsBlank="1"/>
    </cacheField>
    <cacheField name="show_id" numFmtId="0">
      <sharedItems containsString="0" containsBlank="1" containsNumber="1" containsInteger="1" minValue="247747" maxValue="8123572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36">
  <r>
    <n v="90"/>
    <x v="0"/>
    <s v="Norm of the North: King Sized Adventure"/>
    <d v="2019-09-09T00:00:00"/>
    <x v="0"/>
    <x v="0"/>
    <s v="Before planning an awesome wedding for his grandfather, a polar bear king must take back a stolen artifact from an evil archaeologist first."/>
    <n v="81145628"/>
  </r>
  <r>
    <n v="94"/>
    <x v="0"/>
    <s v="Jandino: Whatever it Takes"/>
    <d v="2016-09-09T00:00:00"/>
    <x v="1"/>
    <x v="1"/>
    <s v="Jandino Asporaat riffs on the challenges of raising kids and serenades the audience with a rousing rendition of &quot;Sex on Fire&quot; in his comedy show."/>
    <n v="80117401"/>
  </r>
  <r>
    <m/>
    <x v="1"/>
    <s v="Transformers Prime"/>
    <d v="2018-09-08T00:00:00"/>
    <x v="2"/>
    <x v="2"/>
    <s v="With the help of three human allies, the Autobots once again protect Earth from the onslaught of the Decepticons and their leader, Megatron."/>
    <n v="70234439"/>
  </r>
  <r>
    <m/>
    <x v="1"/>
    <s v="Transformers: Robots in Disguise"/>
    <d v="2018-09-08T00:00:00"/>
    <x v="1"/>
    <x v="3"/>
    <s v="When a prison ship crash unleashes hundreds of Decepticons on Earth, Bumblebee leads a new Autobot force to protect humankind."/>
    <n v="80058654"/>
  </r>
  <r>
    <n v="99"/>
    <x v="0"/>
    <s v="#realityhigh"/>
    <d v="2017-09-08T00:00:00"/>
    <x v="3"/>
    <x v="4"/>
    <s v="When nerdy high schooler Dani finally attracts the interest of her longtime crush, she lands in the cross hairs of his ex, a social media celebrity."/>
    <n v="80125979"/>
  </r>
  <r>
    <m/>
    <x v="1"/>
    <s v="Apaches"/>
    <d v="2017-09-08T00:00:00"/>
    <x v="1"/>
    <x v="1"/>
    <s v="A young journalist is forced into a life of crime to save his father and family in this series based on the novel by Miguel Sáez Carral."/>
    <n v="80163890"/>
  </r>
  <r>
    <n v="110"/>
    <x v="0"/>
    <s v="Automata"/>
    <d v="2017-09-08T00:00:00"/>
    <x v="4"/>
    <x v="5"/>
    <s v="In a dystopian future, an insurance adjuster for a tech company investigates a robot killed for violating protocol and discovers a global conspiracy."/>
    <n v="70304989"/>
  </r>
  <r>
    <n v="60"/>
    <x v="0"/>
    <s v="Fabrizio Copano: Solo pienso en mi"/>
    <d v="2017-09-08T00:00:00"/>
    <x v="3"/>
    <x v="1"/>
    <s v="Fabrizio Copano takes audience participation to the next level in this stand-up set while reflecting on sperm banks, family WhatsApp groups and more."/>
    <n v="80164077"/>
  </r>
  <r>
    <m/>
    <x v="1"/>
    <s v="Fire Chasers"/>
    <d v="2017-09-08T00:00:00"/>
    <x v="3"/>
    <x v="1"/>
    <s v="As California's 2016 fire season rages, brave backcountry firefighters race to put out the flames, protect homes and save lives in this docuseries."/>
    <n v="80117902"/>
  </r>
  <r>
    <n v="90"/>
    <x v="0"/>
    <s v="Good People"/>
    <d v="2017-09-08T00:00:00"/>
    <x v="4"/>
    <x v="5"/>
    <s v="A struggling couple can't believe their luck when they find a stash of money in the apartment of a neighbor who was recently murdered."/>
    <n v="70304990"/>
  </r>
  <r>
    <n v="78"/>
    <x v="0"/>
    <s v="Joaquín Reyes: Una y no más"/>
    <d v="2017-09-08T00:00:00"/>
    <x v="3"/>
    <x v="1"/>
    <s v="Comedian and celebrity impersonator Joaquín Reyes decides to be his zesty self for a night of stories about buses, bathroom habits, royalty and more."/>
    <n v="80169755"/>
  </r>
  <r>
    <n v="95"/>
    <x v="0"/>
    <s v="Kidnapping Mr. Heineken"/>
    <d v="2017-09-08T00:00:00"/>
    <x v="5"/>
    <x v="5"/>
    <s v="When beer magnate Alfred &quot;Freddy&quot; Heineken is kidnapped in 1983, his abductors make the largest ransom demand in history."/>
    <n v="70299204"/>
  </r>
  <r>
    <n v="58"/>
    <x v="0"/>
    <s v="Krish Trish and Baltiboy"/>
    <d v="2017-09-08T00:00:00"/>
    <x v="6"/>
    <x v="3"/>
    <s v="A team of minstrels, including a monkey, cat and donkey, narrate folktales from the Indian regions of Rajasthan, Kerala and Punjab."/>
    <n v="80182480"/>
  </r>
  <r>
    <n v="62"/>
    <x v="0"/>
    <s v="Krish Trish and Baltiboy: Battle of Wits"/>
    <d v="2017-09-08T00:00:00"/>
    <x v="2"/>
    <x v="3"/>
    <s v="An artisan is cheated of his payment, a lion of his throne and a brother of his inheritance in these three stories of deception and justice."/>
    <n v="80182483"/>
  </r>
  <r>
    <n v="65"/>
    <x v="0"/>
    <s v="Krish Trish and Baltiboy: Best Friends Forever"/>
    <d v="2017-09-08T00:00:00"/>
    <x v="1"/>
    <x v="6"/>
    <s v="A cat, monkey and donkey team up to narrate folktales about friendship from Northeast India, and the Indian regions of Bihar and Rajasthan."/>
    <n v="80182596"/>
  </r>
  <r>
    <n v="61"/>
    <x v="0"/>
    <s v="Krish Trish and Baltiboy: Comics of India"/>
    <d v="2017-09-08T00:00:00"/>
    <x v="7"/>
    <x v="3"/>
    <s v="In three comic-strip-style tales, a boy tries to sell wisdom, a demon is released from captivity, and a king assigns impossible tasks to his minister."/>
    <n v="80182482"/>
  </r>
  <r>
    <n v="65"/>
    <x v="0"/>
    <s v="Krish Trish and Baltiboy: Oversmartness Never Pays"/>
    <d v="2017-09-08T00:00:00"/>
    <x v="3"/>
    <x v="3"/>
    <s v="A cat, monkey and donkey learn the consequences of cheating through stories from the Indian regions of Rajasthan, West Bengal and Maharashtra."/>
    <n v="80182597"/>
  </r>
  <r>
    <n v="58"/>
    <x v="0"/>
    <s v="Krish Trish and Baltiboy: Part II"/>
    <d v="2017-09-08T00:00:00"/>
    <x v="8"/>
    <x v="3"/>
    <s v="Animal minstrels narrate stories about a monkey's friendship with a crocodile, two monkeys' foolishness and a villager's encounter with a demon."/>
    <n v="80182481"/>
  </r>
  <r>
    <n v="60"/>
    <x v="0"/>
    <s v="Krish Trish and Baltiboy: The Greatest Trick"/>
    <d v="2017-09-08T00:00:00"/>
    <x v="2"/>
    <x v="3"/>
    <s v="The consequences of trickery are explored in stories involving an inconsiderate husband, two greedy courtiers, and a kind man who loses everything."/>
    <n v="80182621"/>
  </r>
  <r>
    <n v="135"/>
    <x v="0"/>
    <s v="Love"/>
    <d v="2017-09-08T00:00:00"/>
    <x v="5"/>
    <x v="7"/>
    <s v="A man in an unsatisfying marriage recalls the details of an intense past relationship with an ex-girlfriend when he gets word that she may be missing."/>
    <n v="80057969"/>
  </r>
  <r>
    <n v="98"/>
    <x v="0"/>
    <s v="Manhattan Romance"/>
    <d v="2017-09-08T00:00:00"/>
    <x v="4"/>
    <x v="4"/>
    <s v="A filmmaker working on a documentary about love in modern Manhattan becomes personally entangled in the romantic lives of his subjects."/>
    <n v="80060297"/>
  </r>
  <r>
    <n v="96"/>
    <x v="0"/>
    <s v="Moonwalkers"/>
    <d v="2017-09-08T00:00:00"/>
    <x v="5"/>
    <x v="5"/>
    <s v="A brain-addled war vet, a failing band manager and a Stanley Kubrick impersonator help the CIA construct an epic scam by faking the 1969 moon landing."/>
    <n v="80046728"/>
  </r>
  <r>
    <n v="79"/>
    <x v="0"/>
    <s v="Rolling Papers"/>
    <d v="2017-09-08T00:00:00"/>
    <x v="5"/>
    <x v="1"/>
    <s v="As the newspaper industry takes a hit, The Denver Post breaks new ground with a section dedicated to cannabis culture."/>
    <n v="80046727"/>
  </r>
  <r>
    <n v="113"/>
    <x v="0"/>
    <s v="Stonehearst Asylum"/>
    <d v="2017-09-08T00:00:00"/>
    <x v="4"/>
    <x v="8"/>
    <s v="In 1899, a young doctor arrives at an asylum for an apprenticeship and becomes suspicious of his mentor's methods while falling for a female patient."/>
    <n v="70304988"/>
  </r>
  <r>
    <n v="90"/>
    <x v="0"/>
    <s v="The Runner"/>
    <d v="2017-09-08T00:00:00"/>
    <x v="5"/>
    <x v="5"/>
    <s v="A New Orleans politician finds his idealistic plans for rebuilding after a toxic oil spill unraveling thanks to a sex scandal."/>
    <n v="80057700"/>
  </r>
  <r>
    <n v="80"/>
    <x v="0"/>
    <s v="6 Years"/>
    <d v="2015-09-08T00:00:00"/>
    <x v="5"/>
    <x v="7"/>
    <s v="As a volatile young couple who have been together for six years approach college graduation, unexpected career opportunities threaten their future."/>
    <n v="80045922"/>
  </r>
  <r>
    <m/>
    <x v="1"/>
    <s v="Castle of Stars"/>
    <d v="2018-09-07T00:00:00"/>
    <x v="5"/>
    <x v="4"/>
    <s v="As four couples with different lifestyles go through the ebbs and flows of joy and sorrow, each must learn how to live a good life."/>
    <n v="80244601"/>
  </r>
  <r>
    <n v="77"/>
    <x v="0"/>
    <s v="City of Joy"/>
    <d v="2018-09-07T00:00:00"/>
    <x v="9"/>
    <x v="1"/>
    <s v="Women who've been sexually brutalized in war-torn Congo begin to heal at City of Joy, a center that helps them regain a sense of self and empowerment."/>
    <n v="80203094"/>
  </r>
  <r>
    <m/>
    <x v="1"/>
    <s v="First and Last"/>
    <d v="2018-09-07T00:00:00"/>
    <x v="9"/>
    <x v="1"/>
    <s v="Take an intimate look at the emotionally charged first and last days of new and soon-to-be released inmates at Georgia's Gwinnett County Jail."/>
    <n v="80190843"/>
  </r>
  <r>
    <n v="112"/>
    <x v="0"/>
    <s v="Laddaland"/>
    <d v="2018-09-07T00:00:00"/>
    <x v="10"/>
    <x v="1"/>
    <s v="When a family moves into an upscale housing development, they encounter a series of paranormal events that drive them to the edge of insanity."/>
    <n v="70241607"/>
  </r>
  <r>
    <n v="106"/>
    <x v="0"/>
    <s v="Next Gen"/>
    <d v="2018-09-07T00:00:00"/>
    <x v="9"/>
    <x v="0"/>
    <s v="When lonely Mai forms an unlikely bond with a top-secret robot, they embark on an intense, action-packed adventure to foil the plot of a vicious villain."/>
    <n v="80988892"/>
  </r>
  <r>
    <n v="106"/>
    <x v="0"/>
    <s v="Sierra Burgess Is A Loser"/>
    <d v="2018-09-07T00:00:00"/>
    <x v="9"/>
    <x v="8"/>
    <s v="A wrong-number text sparks a virtual romance between a smart but unpopular teen and a sweet jock who thinks he's talking to a gorgeous cheerleader."/>
    <n v="80239639"/>
  </r>
  <r>
    <n v="102"/>
    <x v="0"/>
    <s v="The Most Assassinated Woman in the World"/>
    <d v="2018-09-07T00:00:00"/>
    <x v="9"/>
    <x v="1"/>
    <s v="In 1930s Paris, an actress famous for her gory death scenes at the Grand Guignol Theater contends with a mysterious stalker and ghosts from her past."/>
    <n v="80159586"/>
  </r>
  <r>
    <n v="114"/>
    <x v="0"/>
    <s v="Cézanne et moi"/>
    <d v="2017-09-07T00:00:00"/>
    <x v="1"/>
    <x v="5"/>
    <s v="This historical drama explores the long and often volatile friendship of painter Paul Cézanne and writer Émile Zola, who first met as schoolboys."/>
    <n v="80152447"/>
  </r>
  <r>
    <m/>
    <x v="1"/>
    <s v="Archibald's Next Big Thing"/>
    <d v="2019-09-06T00:00:00"/>
    <x v="0"/>
    <x v="3"/>
    <s v="Happy-go-lucky chicken Archibald may not remember to do his chores, but he never forgets to have fun. After all, life's an adventure!"/>
    <n v="80221550"/>
  </r>
  <r>
    <n v="125"/>
    <x v="0"/>
    <s v="Article 15"/>
    <d v="2019-09-06T00:00:00"/>
    <x v="0"/>
    <x v="1"/>
    <s v="The grim realities of caste discrimination come to light as an entitled but upright city cop ventures into India’s heartland to investigate a murder."/>
    <n v="81154455"/>
  </r>
  <r>
    <n v="142"/>
    <x v="0"/>
    <s v="Care of Kancharapalem"/>
    <d v="2019-09-06T00:00:00"/>
    <x v="9"/>
    <x v="4"/>
    <s v="From a schoolboy’s crush to a middle-aged bachelor’s office romance, four love stories spanning age, religion and status unfold in a small Indian town."/>
    <n v="81113928"/>
  </r>
  <r>
    <n v="133"/>
    <x v="0"/>
    <s v="Ee Nagaraniki Emaindi"/>
    <d v="2019-09-06T00:00:00"/>
    <x v="9"/>
    <x v="4"/>
    <s v="In Goa and in desperate need of cash, four childhood friends get another shot at making their long-abandoned dreams of becoming filmmakers come true."/>
    <n v="81052275"/>
  </r>
  <r>
    <n v="100"/>
    <x v="0"/>
    <s v="Kill Me If You Dare"/>
    <d v="2019-09-06T00:00:00"/>
    <x v="0"/>
    <x v="4"/>
    <s v="Bogged down with money problems, a couple grows cautious of each other but hit the lottery and decide to stay together – till death do they part."/>
    <n v="81132437"/>
  </r>
  <r>
    <m/>
    <x v="1"/>
    <s v="The Spy"/>
    <d v="2019-09-06T00:00:00"/>
    <x v="0"/>
    <x v="1"/>
    <s v="In the 1960s, Israeli clerk-turned-secret agent Eli Cohen goes deep undercover inside Syria on a perilous, years-long mission to spy for Mossad."/>
    <n v="80178151"/>
  </r>
  <r>
    <n v="86"/>
    <x v="0"/>
    <s v="Hell and Back"/>
    <d v="2018-09-06T00:00:00"/>
    <x v="5"/>
    <x v="5"/>
    <s v="When best friends break a blood oath, one of them is cast away to hell, and the other two must save him from the misfits of the underworld."/>
    <n v="80058026"/>
  </r>
  <r>
    <n v="146"/>
    <x v="0"/>
    <s v="PK"/>
    <d v="2018-09-06T00:00:00"/>
    <x v="4"/>
    <x v="4"/>
    <s v="Aamir Khan teams with director Rajkumar Hirani to play a social crusader in a political satire on the state of corruption in India."/>
    <n v="70303496"/>
  </r>
  <r>
    <n v="79"/>
    <x v="0"/>
    <s v="Hard Tide"/>
    <d v="2017-09-06T00:00:00"/>
    <x v="5"/>
    <x v="1"/>
    <s v="A drug dealer who's been emulating his father's successful criminal career is forced to go on the run with a young girl in this fact-based thriller."/>
    <n v="80162141"/>
  </r>
  <r>
    <n v="102"/>
    <x v="0"/>
    <s v="Elstree 1976"/>
    <d v="2016-09-06T00:00:00"/>
    <x v="5"/>
    <x v="0"/>
    <s v="Then and now footage of bit players who appeared in &quot;Star Wars&quot; tells the story of how the film and its legions of fans changed their lives forever."/>
    <n v="80095641"/>
  </r>
  <r>
    <n v="10"/>
    <x v="0"/>
    <s v="American Factory: A Conversation with the Obamas"/>
    <d v="2019-09-05T00:00:00"/>
    <x v="0"/>
    <x v="9"/>
    <s v="Barack and Michelle Obama talk with directors Steven Bognar and Julia Reichert about the documentary and the importance of storytelling."/>
    <n v="81176188"/>
  </r>
  <r>
    <n v="122"/>
    <x v="0"/>
    <s v="ATM"/>
    <d v="2018-09-05T00:00:00"/>
    <x v="7"/>
    <x v="4"/>
    <s v="When a broken ATM dishes out a fortune, a couple who works at the bank vies to see who can recover the most cash – and the loser must find a new job."/>
    <n v="80159880"/>
  </r>
  <r>
    <n v="126"/>
    <x v="0"/>
    <s v="Bangkok Traffic (Love) Story"/>
    <d v="2018-09-05T00:00:00"/>
    <x v="6"/>
    <x v="4"/>
    <s v="After an encounter with an engineer working the night shift for the city train, a 30-year-old woman struggles against all odds to pursue true love."/>
    <n v="81016044"/>
  </r>
  <r>
    <n v="116"/>
    <x v="0"/>
    <s v="I Fine... Thank You... Love You"/>
    <d v="2018-09-05T00:00:00"/>
    <x v="4"/>
    <x v="4"/>
    <s v="Desperate to go to the U.S. to win back his girlfriend, Yim hires a tutor to teach him English. But things don't go according to plan."/>
    <n v="80158838"/>
  </r>
  <r>
    <n v="135"/>
    <x v="0"/>
    <s v="One Day"/>
    <d v="2018-09-05T00:00:00"/>
    <x v="1"/>
    <x v="0"/>
    <s v="When his colleague (and crush) temporarily loses her memory, an overlooked geek seizes the chance to make an impression before she remembers again."/>
    <n v="81016045"/>
  </r>
  <r>
    <n v="125"/>
    <x v="0"/>
    <s v="Phobia 2"/>
    <d v="2018-09-05T00:00:00"/>
    <x v="6"/>
    <x v="1"/>
    <s v="From disfiguring punishments to festering souls, Thai horror masters present five supernatural tales of karma in this sequel to the 4bia anthology."/>
    <n v="70142798"/>
  </r>
  <r>
    <n v="96"/>
    <x v="0"/>
    <s v="Shutter"/>
    <d v="2018-09-05T00:00:00"/>
    <x v="11"/>
    <x v="1"/>
    <s v="After killing a young girl in a hit-and-run accident, a couple is haunted by more than just the memory of their deadly choice."/>
    <n v="70062814"/>
  </r>
  <r>
    <n v="130"/>
    <x v="0"/>
    <s v="Suckseed"/>
    <d v="2018-09-05T00:00:00"/>
    <x v="10"/>
    <x v="1"/>
    <s v="When his boyhood crush Ern returns, Ped forms a band with his friend to impress her. Romantic rivalries bloom after the talented Ern joins the group."/>
    <n v="80158839"/>
  </r>
  <r>
    <n v="98"/>
    <x v="0"/>
    <s v="Carrie Pilby"/>
    <d v="2017-09-05T00:00:00"/>
    <x v="1"/>
    <x v="4"/>
    <s v="A socially awkward 19-year-old genius makes big plans to step out of her shell and make a friend, get a job and – maybe – even go on a date."/>
    <n v="80147760"/>
  </r>
  <r>
    <n v="70"/>
    <x v="0"/>
    <s v="Marc Maron: Too Real"/>
    <d v="2017-09-05T00:00:00"/>
    <x v="3"/>
    <x v="1"/>
    <s v="Battle-scarred stand-up comedian Marc Maron unleashes a storm of ideas about meditation, mortality, documentary films and our weird modern world."/>
    <n v="80177405"/>
  </r>
  <r>
    <m/>
    <x v="1"/>
    <s v="No Tomorrow"/>
    <d v="2017-09-05T00:00:00"/>
    <x v="1"/>
    <x v="4"/>
    <s v="Her straitjacketed life turned topsy-turvy by hunky Xavier, Evie discovers a new freedom – even though her man just might be an end-of-days crackpot."/>
    <n v="80113482"/>
  </r>
  <r>
    <n v="128"/>
    <x v="0"/>
    <s v="Saawan"/>
    <d v="2019-09-04T00:00:00"/>
    <x v="1"/>
    <x v="4"/>
    <s v="Outcast from society and left to die in the wilderness, a young boy with polio embarks on a journey to connect with his mother. Based on a true story."/>
    <n v="81160036"/>
  </r>
  <r>
    <n v="88"/>
    <x v="0"/>
    <s v="The Heretics"/>
    <d v="2019-09-04T00:00:00"/>
    <x v="3"/>
    <x v="1"/>
    <s v="A withdrawn young woman hunted by a malicious cult is abducted by a brooding stranger and undergoes a bizarre transformation."/>
    <n v="81173255"/>
  </r>
  <r>
    <n v="108"/>
    <x v="0"/>
    <s v="The World We Make"/>
    <d v="2019-09-04T00:00:00"/>
    <x v="0"/>
    <x v="10"/>
    <s v="A teenage equestrian and a local football player for each other, but simmering racism in their small town puts their relationship to the test."/>
    <n v="81078908"/>
  </r>
  <r>
    <n v="93"/>
    <x v="0"/>
    <s v="Watchman"/>
    <d v="2019-09-04T00:00:00"/>
    <x v="0"/>
    <x v="4"/>
    <s v="Rushing to pay off a loan shark, a young man breaks into a bungalow to steal the cash, unprepared for the dog standing guard – or the trouble inside."/>
    <n v="81155784"/>
  </r>
  <r>
    <n v="135"/>
    <x v="0"/>
    <s v="Black Panther"/>
    <d v="2018-09-04T00:00:00"/>
    <x v="9"/>
    <x v="8"/>
    <s v="T'Challa, the superpowered new leader of the hidden, highly advanced African nation of Wakanda, strives to protect his home from enemies old and new."/>
    <n v="80201906"/>
  </r>
  <r>
    <n v="88"/>
    <x v="0"/>
    <s v="Man Up"/>
    <d v="2018-09-04T00:00:00"/>
    <x v="5"/>
    <x v="5"/>
    <s v="A single woman seizes an opportunity when, while standing under a train station clock, she meets a stranger who mistakes her for his blind date."/>
    <n v="80052612"/>
  </r>
  <r>
    <m/>
    <x v="1"/>
    <s v="Frequency"/>
    <d v="2017-09-04T00:00:00"/>
    <x v="1"/>
    <x v="4"/>
    <s v="A detective seizes a precious opportunity to change the past when she finds she can communicate with her deceased, estranged father via a time warp."/>
    <n v="80113641"/>
  </r>
  <r>
    <n v="64"/>
    <x v="0"/>
    <s v="Mo Gilligan: Momentum"/>
    <d v="2019-09-30T00:00:00"/>
    <x v="0"/>
    <x v="1"/>
    <s v="Comedian Mo Gilligan blends smooth moves and sharp humor as he riffs on humble beginnings, family dynamics and the complex art of dancing in the club."/>
    <n v="81054495"/>
  </r>
  <r>
    <m/>
    <x v="1"/>
    <s v="Adam Ruins Everything"/>
    <d v="2018-09-30T00:00:00"/>
    <x v="9"/>
    <x v="4"/>
    <s v="Education can be fun – and funny. Comedian Adam Conover bursts misconceptions, deconstructs topics and leaves with positive takeaways."/>
    <n v="80996949"/>
  </r>
  <r>
    <m/>
    <x v="1"/>
    <s v="Ben 10"/>
    <d v="2018-09-30T00:00:00"/>
    <x v="1"/>
    <x v="3"/>
    <s v="Ben can transform into ten types of aliens. He'll try 'em all while adventuring across the country with his cousin Gwen and Grandpa Max."/>
    <n v="80239337"/>
  </r>
  <r>
    <n v="107"/>
    <x v="0"/>
    <s v="Big Miracle"/>
    <d v="2018-09-30T00:00:00"/>
    <x v="7"/>
    <x v="10"/>
    <s v="After a reporter writes about whales trapped in the Arctic Circle, the U.S. and U.S.S.R. team up to rescue them in this tale inspired by true events."/>
    <n v="70212504"/>
  </r>
  <r>
    <m/>
    <x v="1"/>
    <s v="Christiane Amanpour: Sex &amp; Love Around the World"/>
    <d v="2018-09-30T00:00:00"/>
    <x v="9"/>
    <x v="1"/>
    <s v="A contextual, acculturated dive into how adults in six, big global cities celebrate love and accentuate sex. CNN's Christiane Amanpour reports."/>
    <n v="81011682"/>
  </r>
  <r>
    <m/>
    <x v="1"/>
    <s v="The Eighties"/>
    <d v="2018-09-30T00:00:00"/>
    <x v="1"/>
    <x v="0"/>
    <s v="This nostalgic documentary series relives the 1980s from a variety of angles, exploring its impact on the politics, technology and culture of today."/>
    <n v="80128317"/>
  </r>
  <r>
    <m/>
    <x v="1"/>
    <s v="The Nineties"/>
    <d v="2018-09-30T00:00:00"/>
    <x v="3"/>
    <x v="4"/>
    <s v="This U.S.-focused series dives into the cultural and political changes that swept the last decade of the 20th century. Executive produced by Tom Hanks."/>
    <n v="81027384"/>
  </r>
  <r>
    <m/>
    <x v="1"/>
    <s v="The Seventies"/>
    <d v="2018-09-30T00:00:00"/>
    <x v="5"/>
    <x v="0"/>
    <s v="This series examines 1970s America, focusing on the major political and historical landmarks of the decade and the cultural response to those events."/>
    <n v="80030186"/>
  </r>
  <r>
    <m/>
    <x v="1"/>
    <s v="We Bare Bears"/>
    <d v="2018-09-30T00:00:00"/>
    <x v="3"/>
    <x v="3"/>
    <s v="Grizzly, Panda and Ice Bear are three adopted bear brothers struggling against their animal instincts to fit into the civilized, modern human world."/>
    <n v="80116921"/>
  </r>
  <r>
    <n v="130"/>
    <x v="0"/>
    <s v="The Mayor"/>
    <d v="2017-09-30T00:00:00"/>
    <x v="3"/>
    <x v="1"/>
    <s v="With the presidency in mind, the incumbent mayor of Seoul runs for an unprecedented third term – and will stop at nothing to keep his secrets hidden."/>
    <n v="80187061"/>
  </r>
  <r>
    <m/>
    <x v="1"/>
    <s v="The Royal House of Windsor"/>
    <d v="2017-09-30T00:00:00"/>
    <x v="3"/>
    <x v="4"/>
    <s v="Drawing on newly available info, this show traces how the British royal family has survived the last 100 years of power struggles, politics and more."/>
    <n v="80181555"/>
  </r>
  <r>
    <n v="92"/>
    <x v="0"/>
    <s v="Amanda Knox"/>
    <d v="2016-09-30T00:00:00"/>
    <x v="1"/>
    <x v="1"/>
    <s v="She was twice convicted and acquitted of murder. Amanda Knox and the people closest to her case speak out in this illuminating documentary."/>
    <n v="80081155"/>
  </r>
  <r>
    <m/>
    <x v="1"/>
    <s v="Lovesick"/>
    <d v="2018-09-03T00:00:00"/>
    <x v="4"/>
    <x v="4"/>
    <s v="Love and academics get complicated at an all-male college that happens to be located next to an all-female high school."/>
    <n v="80184358"/>
  </r>
  <r>
    <n v="96"/>
    <x v="0"/>
    <s v="The Debt Collector"/>
    <d v="2018-09-03T00:00:00"/>
    <x v="9"/>
    <x v="1"/>
    <s v="A broke martial arts instructor takes a side gig with a mobster, who pairs him with a veteran thug for a weekend of fisticuffs-fueled debt collection."/>
    <n v="80198585"/>
  </r>
  <r>
    <n v="112"/>
    <x v="0"/>
    <s v="Act of Vengeance"/>
    <d v="2018-09-29T00:00:00"/>
    <x v="8"/>
    <x v="7"/>
    <s v="Two Turkish agents are sent to New York City on a mission to capture a notorious terrorist known only as &quot;Dejjal&quot; (Arabic for Antichrist)."/>
    <n v="70233894"/>
  </r>
  <r>
    <n v="111"/>
    <x v="0"/>
    <s v="Paradise Lost"/>
    <d v="2018-09-29T00:00:00"/>
    <x v="9"/>
    <x v="1"/>
    <s v="A cop moonlights as the bodyguard for a young drag queen at a nightclub, and grows closer to the family of misfit singers that perform there."/>
    <n v="81011955"/>
  </r>
  <r>
    <n v="103"/>
    <x v="0"/>
    <s v="Gerald's Game"/>
    <d v="2017-09-29T00:00:00"/>
    <x v="3"/>
    <x v="1"/>
    <s v="When her husband's sex game goes wrong, Jessie – handcuffed to a bed in a remote lake house – faces warped visions, dark secrets and a dire choice."/>
    <n v="80128722"/>
  </r>
  <r>
    <n v="40"/>
    <x v="0"/>
    <s v="Long Shot"/>
    <d v="2017-09-29T00:00:00"/>
    <x v="3"/>
    <x v="4"/>
    <s v="When Juan Catalan is arrested for a murder he didn't commit, he builds his case for innocence around raw footage from a popular TV show. A documentary."/>
    <n v="80182115"/>
  </r>
  <r>
    <m/>
    <x v="1"/>
    <s v="Mak Cun"/>
    <d v="2017-09-29T00:00:00"/>
    <x v="5"/>
    <x v="0"/>
    <s v="A woman with an entrepreneurial spirit takes life into her own hands by starting a beauty cream business that inspires other women to take chances."/>
    <n v="80163293"/>
  </r>
  <r>
    <n v="103"/>
    <x v="0"/>
    <s v="Our Souls at Night"/>
    <d v="2017-09-29T00:00:00"/>
    <x v="3"/>
    <x v="4"/>
    <s v="After widowed neighbors Addie and Louis begin sleeping in bed together platonically to alleviate their loneliness, a real romance begins to blossom."/>
    <n v="80104068"/>
  </r>
  <r>
    <n v="85"/>
    <x v="0"/>
    <s v="Out of Thin Air"/>
    <d v="2017-09-29T00:00:00"/>
    <x v="3"/>
    <x v="4"/>
    <s v="Picking up 40 years after six were convicted for two strange murders in Iceland, this chilling documentary proves confessions can’t always be trusted."/>
    <n v="80119349"/>
  </r>
  <r>
    <m/>
    <x v="1"/>
    <s v="Paul Hollywood's Big Continental Road Trip"/>
    <d v="2017-09-29T00:00:00"/>
    <x v="3"/>
    <x v="4"/>
    <s v="Gear up for a fast-paced journey as celebrity chef and avid auto enthusiast Paul Hollywood takes in the cars and culture of France, Italy and Germany."/>
    <n v="80199032"/>
  </r>
  <r>
    <m/>
    <x v="1"/>
    <s v="Satu Hari"/>
    <d v="2017-09-29T00:00:00"/>
    <x v="4"/>
    <x v="4"/>
    <s v="A man haunted by his wife's affair moves to Sarajevo and starts to love again, until fate forces him to choose between his new life and old loyalty."/>
    <n v="80180449"/>
  </r>
  <r>
    <n v="72"/>
    <x v="0"/>
    <s v="Monster High: Boo York, Boo York"/>
    <d v="2015-09-29T00:00:00"/>
    <x v="5"/>
    <x v="3"/>
    <s v="Cleo is invited to a gala in the big city celebrating a magical comet and brings her best friends along. But the sinister Nefera has other plans."/>
    <n v="80019931"/>
  </r>
  <r>
    <n v="45"/>
    <x v="0"/>
    <s v="Cultivating the Seas: History and Future of the Full-Cycle Cultured Kindai Tuna"/>
    <d v="2019-09-28T00:00:00"/>
    <x v="0"/>
    <x v="9"/>
    <s v="An in-depth look at the full-cycle breeding program for bluefin Kindai tuna pioneered by Kinki University’s Aqua Culture Research Institute."/>
    <n v="81053893"/>
  </r>
  <r>
    <n v="89"/>
    <x v="0"/>
    <s v="Domino"/>
    <d v="2019-09-28T00:00:00"/>
    <x v="0"/>
    <x v="5"/>
    <s v="A Copenhagen police officer hunts for the man who attacked his partner, only to stumble into a high-stakes game of espionage."/>
    <n v="80200087"/>
  </r>
  <r>
    <n v="90"/>
    <x v="0"/>
    <s v="TUNA GIRL"/>
    <d v="2019-09-28T00:00:00"/>
    <x v="0"/>
    <x v="0"/>
    <s v="A clumsy but cheerful fisheries student struggles to find her place at a research institute renowned for its tuna cultivation. The work isn't easy."/>
    <n v="81053892"/>
  </r>
  <r>
    <n v="126"/>
    <x v="0"/>
    <s v="5CM"/>
    <d v="2018-09-28T00:00:00"/>
    <x v="7"/>
    <x v="4"/>
    <s v="Five friends embark on a mission to climb the highest peak in Java, overcoming obstacles on the way and discovering the true meaning of friendship."/>
    <n v="81002850"/>
  </r>
  <r>
    <n v="130"/>
    <x v="0"/>
    <s v="Animal World"/>
    <d v="2018-09-28T00:00:00"/>
    <x v="9"/>
    <x v="1"/>
    <s v="An unlucky, debt-ridden teen resorts to his math skills when he's forced into a deadly tournament of rock-paper-scissors run by a diabolical host."/>
    <n v="81004470"/>
  </r>
  <r>
    <n v="126"/>
    <x v="0"/>
    <s v="Hold the Dark"/>
    <d v="2018-09-28T00:00:00"/>
    <x v="9"/>
    <x v="1"/>
    <s v="In the grim Alaskan winter, a naturalist hunts for wolves blamed for killing a local boy, but he soon finds himself swept into a chilling mystery."/>
    <n v="80157072"/>
  </r>
  <r>
    <n v="24"/>
    <x v="0"/>
    <s v="Lessons from a School Shooting: Notes from Dunblane"/>
    <d v="2018-09-28T00:00:00"/>
    <x v="9"/>
    <x v="0"/>
    <s v="Two priests – one from Dunblane, Scotland, the other from Newtown, Connecticut – bond over school tragedies that occurred 16 years apart."/>
    <n v="81001809"/>
  </r>
  <r>
    <m/>
    <x v="1"/>
    <s v="Made in Mexico"/>
    <d v="2018-09-28T00:00:00"/>
    <x v="9"/>
    <x v="1"/>
    <s v="These Mexico City socialites may lead opulent lives, but a peek behind the curtain reveals a tangled web of intrigue, envy and personal struggles."/>
    <n v="80201933"/>
  </r>
  <r>
    <n v="127"/>
    <x v="0"/>
    <s v="Single"/>
    <d v="2018-09-28T00:00:00"/>
    <x v="5"/>
    <x v="0"/>
    <s v="Unemployed and immature, a somewhat pathetic bachelor sets his sights on finding a date for the wedding of his younger, more successful brother."/>
    <n v="81002864"/>
  </r>
  <r>
    <n v="108"/>
    <x v="0"/>
    <s v="The 3rd Eye"/>
    <d v="2018-09-28T00:00:00"/>
    <x v="9"/>
    <x v="1"/>
    <s v="When her little sister claims she sees the dead, Alia consults a psychic, who opens her own eyes to the vengeful ghosts haunting their childhood home."/>
    <n v="81016750"/>
  </r>
  <r>
    <n v="163"/>
    <x v="0"/>
    <s v="The Sinking Of Van Der Wijck"/>
    <d v="2018-09-28T00:00:00"/>
    <x v="2"/>
    <x v="4"/>
    <s v="When a young man leaves home to fulfill the wishes of his late father, he meets and falls in love with a woman from a very different background."/>
    <n v="81002866"/>
  </r>
  <r>
    <n v="117"/>
    <x v="0"/>
    <s v="Two Catalonias"/>
    <d v="2018-09-28T00:00:00"/>
    <x v="9"/>
    <x v="1"/>
    <s v="Lawmakers and activists with conflicting ideologies speak about the complexities of Catalonia's politics and the fight for its independence from Spain."/>
    <n v="80992039"/>
  </r>
  <r>
    <n v="106"/>
    <x v="0"/>
    <s v="Bobby Sands: 66 Days"/>
    <d v="2017-09-28T00:00:00"/>
    <x v="1"/>
    <x v="4"/>
    <s v="In 1981, an imprisoned Irish Republican Army soldier went on a hunger strike that galvanized his movement and made him a controversial global icon."/>
    <n v="80126507"/>
  </r>
  <r>
    <m/>
    <x v="1"/>
    <s v="Bard of Blood"/>
    <d v="2019-09-27T00:00:00"/>
    <x v="0"/>
    <x v="1"/>
    <s v="Years after a disastrous job in Balochistan, a former Indian spy must confront his past when he returns to lead an unsanctioned hostage-rescue mission."/>
    <n v="80225885"/>
  </r>
  <r>
    <n v="102"/>
    <x v="0"/>
    <s v="Deliha 2"/>
    <d v="2019-09-27T00:00:00"/>
    <x v="9"/>
    <x v="0"/>
    <s v="While chasing her dream of becoming a chef, Zeliha cooks up trouble in the kitchen with her wild, kooky and unsuspecting ways."/>
    <n v="81132443"/>
  </r>
  <r>
    <m/>
    <x v="1"/>
    <s v="Dragons: Rescue Riders"/>
    <d v="2019-09-27T00:00:00"/>
    <x v="0"/>
    <x v="6"/>
    <s v="Twins Dak and Leyla and their dragon friends devote their lives to rescuing others, defending their home of Huttsgalor and having fun along the way."/>
    <n v="80218107"/>
  </r>
  <r>
    <n v="116"/>
    <x v="0"/>
    <s v="In the Shadow of the Moon"/>
    <d v="2019-09-27T00:00:00"/>
    <x v="0"/>
    <x v="1"/>
    <s v="A Philadelphia detective slowly unravels as he nurses a lifelong obsession with an enigmatic female serial killer whose crimes defy explanation."/>
    <n v="80231903"/>
  </r>
  <r>
    <m/>
    <x v="1"/>
    <s v="Skylines"/>
    <d v="2019-09-27T00:00:00"/>
    <x v="0"/>
    <x v="1"/>
    <s v="A hip-hop producer gets hurled into the violent world of organized crime when the record label he signs to becomes the center of a deadly drug business."/>
    <n v="80220715"/>
  </r>
  <r>
    <n v="42"/>
    <x v="0"/>
    <s v="Sturgill Simpson Presents Sound &amp; Fury"/>
    <d v="2019-09-27T00:00:00"/>
    <x v="0"/>
    <x v="1"/>
    <s v="In this anime visual album, a mysterious driver heads deep into a postapocalyptic hellscape toward a ferocious showdown with two monstrous opponents."/>
    <n v="81171121"/>
  </r>
  <r>
    <m/>
    <x v="1"/>
    <s v="The Politician"/>
    <d v="2019-09-27T00:00:00"/>
    <x v="0"/>
    <x v="4"/>
    <s v="Rich kid Payton has always known he's going to be president. But first he has to navigate the most treacherous political landscape of all: high school."/>
    <n v="80241248"/>
  </r>
  <r>
    <n v="95"/>
    <x v="0"/>
    <s v="Weeds on Fire"/>
    <d v="2018-09-27T00:00:00"/>
    <x v="1"/>
    <x v="4"/>
    <s v="In 1980s Hong Kong, a school principal forms a baseball team with an eclectic crew of local students who soon fight their way to the top of the league."/>
    <n v="81012295"/>
  </r>
  <r>
    <n v="104"/>
    <x v="0"/>
    <s v="Much Loved"/>
    <d v="2017-09-27T00:00:00"/>
    <x v="5"/>
    <x v="1"/>
    <s v="Four friends who make their living as prostitutes in Morocco deal with both the dangers and stigma that come with their profession."/>
    <n v="80060037"/>
  </r>
  <r>
    <n v="75"/>
    <x v="0"/>
    <s v="Joseph: King of Dreams"/>
    <d v="2011-09-27T00:00:00"/>
    <x v="12"/>
    <x v="0"/>
    <s v="With his gift of dream interpretation and his brilliantly colored coat, Joseph inspires jealousy in his brothers in this animated Bible story."/>
    <n v="60003155"/>
  </r>
  <r>
    <n v="133"/>
    <x v="0"/>
    <s v="Malaal"/>
    <d v="2019-09-26T00:00:00"/>
    <x v="0"/>
    <x v="4"/>
    <s v="Class divides become thorns in the budding romance between the crony of a nativist Mumbai politician and the new, North Indian resident of his chawl."/>
    <n v="81177238"/>
  </r>
  <r>
    <n v="108"/>
    <x v="0"/>
    <s v="The Grandmaster"/>
    <d v="2019-09-26T00:00:00"/>
    <x v="2"/>
    <x v="8"/>
    <s v="As the Japanese invasion looms, Chinese kung fu master Ip Man's world changes when rival master Gong Er and her father arrive in his village."/>
    <n v="70270775"/>
  </r>
  <r>
    <m/>
    <x v="1"/>
    <s v="The Inmate"/>
    <d v="2019-09-26T00:00:00"/>
    <x v="9"/>
    <x v="1"/>
    <s v="A former Marine poses as an inmate inside a Mexican prison in order to infiltrate a gang suspected of kidnapping a U.S. judge's teen daughter."/>
    <n v="81025403"/>
  </r>
  <r>
    <n v="103"/>
    <x v="0"/>
    <s v="The Hurricane Heist"/>
    <d v="2018-09-26T00:00:00"/>
    <x v="9"/>
    <x v="8"/>
    <s v="A deadly hurricane with mile-high waves provides the perfect cover for stealing $600 million from a U.S. Treasury outpost in Mississippi."/>
    <n v="80215923"/>
  </r>
  <r>
    <n v="82"/>
    <x v="0"/>
    <s v="Def Comedy Jam 25"/>
    <d v="2017-09-26T00:00:00"/>
    <x v="3"/>
    <x v="1"/>
    <s v="In this special live event, giants of stand-up come together to commemorate the 25th anniversary of Russell Simmons's groundbreaking &quot;Def Comedy Jam.&quot;"/>
    <n v="80151483"/>
  </r>
  <r>
    <n v="94"/>
    <x v="0"/>
    <s v="Restless Creature: Wendy Whelan"/>
    <d v="2017-09-26T00:00:00"/>
    <x v="1"/>
    <x v="1"/>
    <s v="After 30 years with the New York City Ballet, celebrated dancer Wendy Whelan redefines herself as an artist in a new stage of life."/>
    <n v="80173625"/>
  </r>
  <r>
    <n v="100"/>
    <x v="0"/>
    <s v="Print the Legend"/>
    <d v="2014-09-26T00:00:00"/>
    <x v="4"/>
    <x v="4"/>
    <s v="This award-winning, original documentary chronicles the race for market leadership in 3D printing, the next wave of technological evolution."/>
    <n v="80005444"/>
  </r>
  <r>
    <n v="38"/>
    <x v="0"/>
    <s v="Birders"/>
    <d v="2019-09-25T00:00:00"/>
    <x v="0"/>
    <x v="9"/>
    <s v="Bird watchers on both sides of the U.S.-Mexico border share their enthusiasm for protecting and preserving some of the world's most beautiful species."/>
    <n v="80244682"/>
  </r>
  <r>
    <n v="97"/>
    <x v="0"/>
    <s v="Furie"/>
    <d v="2019-09-25T00:00:00"/>
    <x v="0"/>
    <x v="1"/>
    <s v="When traffickers kidnap her daughter from their village, vengeful Hai Phuong returns to Saigon – and her outlaw roots – to take down the abductors."/>
    <n v="81075519"/>
  </r>
  <r>
    <n v="89"/>
    <x v="0"/>
    <s v="Leap!"/>
    <d v="2019-09-25T00:00:00"/>
    <x v="1"/>
    <x v="10"/>
    <s v="Félicie and Victor, two young friends in 1880s France, escape from an orphanage to pursue their dreams in Paris, the glittering City of Lights."/>
    <n v="80166318"/>
  </r>
  <r>
    <n v="146"/>
    <x v="0"/>
    <s v="Oh! Baby (Malayalam)"/>
    <d v="2019-09-25T00:00:00"/>
    <x v="0"/>
    <x v="4"/>
    <s v="A surly septuagenarian gets another chance at her 20s after having her photo snapped at a studio that magically takes 50 years off her life."/>
    <n v="81186758"/>
  </r>
  <r>
    <n v="146"/>
    <x v="0"/>
    <s v="Oh! Baby (Tamil)"/>
    <d v="2019-09-25T00:00:00"/>
    <x v="0"/>
    <x v="4"/>
    <s v="A surly septuagenarian gets another chance at her 20s after having her photo snapped at a studio that magically takes 50 years off her life."/>
    <n v="81186757"/>
  </r>
  <r>
    <n v="130"/>
    <x v="0"/>
    <s v="USS Indianapolis: Men of Courage"/>
    <d v="2019-09-25T00:00:00"/>
    <x v="1"/>
    <x v="5"/>
    <s v="After becoming stranded in the Philippine Sea during World War II, a tenacious Navy crew faces a dire lack of supplies and a string of shark attacks."/>
    <n v="80108976"/>
  </r>
  <r>
    <n v="110"/>
    <x v="0"/>
    <s v="A Wrinkle in Time"/>
    <d v="2018-09-25T00:00:00"/>
    <x v="9"/>
    <x v="10"/>
    <s v="Years after their father disappears, Meg and her younger brother Charles Wallace cross galaxies on a quest to save him from the heart of darkness."/>
    <n v="80208155"/>
  </r>
  <r>
    <n v="81"/>
    <x v="0"/>
    <s v="Teach Us All"/>
    <d v="2017-09-25T00:00:00"/>
    <x v="3"/>
    <x v="4"/>
    <s v="It's been decades since Brown v. Board of Education, yet American schools remain largely segregated. Some leaders are working to change that."/>
    <n v="80198423"/>
  </r>
  <r>
    <n v="91"/>
    <x v="0"/>
    <s v="White Island"/>
    <d v="2017-09-25T00:00:00"/>
    <x v="1"/>
    <x v="1"/>
    <s v="Returning to Ibiza after several years walking the straight and narrow in London, Connor falls back in with a criminal crowd. It's like he never left."/>
    <n v="80162144"/>
  </r>
  <r>
    <n v="106"/>
    <x v="0"/>
    <s v="Inside Man: Most Wanted"/>
    <d v="2019-09-24T00:00:00"/>
    <x v="0"/>
    <x v="5"/>
    <s v="A hotshot NYPD negotiator butts heads with the FBI and meets his match in a meticulous criminal mastermind as she attempts to rob the Federal Reserve."/>
    <n v="81053953"/>
  </r>
  <r>
    <n v="58"/>
    <x v="0"/>
    <s v="Jeff Dunham: Beside Himself"/>
    <d v="2019-09-24T00:00:00"/>
    <x v="0"/>
    <x v="1"/>
    <s v="Jeff Dunham takes the stage in Dallas with his old pals Peanut, Walter, José Jalapeño, Bubba J and Achmed to poke fun at himself and American culture."/>
    <n v="81074113"/>
  </r>
  <r>
    <n v="111"/>
    <x v="0"/>
    <s v="China Salesman"/>
    <d v="2018-09-24T00:00:00"/>
    <x v="3"/>
    <x v="1"/>
    <s v="A Chinese engineer travels to a war-torn African country to rebuild its telecommunications but instead finds massive corruption and explosive danger."/>
    <n v="80992496"/>
  </r>
  <r>
    <n v="112"/>
    <x v="0"/>
    <s v="Swearnet: The Movie"/>
    <d v="2017-09-24T00:00:00"/>
    <x v="4"/>
    <x v="7"/>
    <s v="After losing a TV network deal, the Trailer Park Boys launch their own Internet series, but they soon confront personal and creative differences."/>
    <n v="70304191"/>
  </r>
  <r>
    <n v="102"/>
    <x v="0"/>
    <s v="The Bar"/>
    <d v="2017-09-24T00:00:00"/>
    <x v="3"/>
    <x v="1"/>
    <s v="Strangers holed up in a Madrid bar after witnessing a murder begin to turn on each other as panic sets in and the body count rises."/>
    <n v="80103311"/>
  </r>
  <r>
    <n v="152"/>
    <x v="0"/>
    <s v="Manmadhudu 2"/>
    <d v="2019-09-23T00:00:00"/>
    <x v="0"/>
    <x v="1"/>
    <s v="Under pressure to marry, a perennial bachelor hires a much younger woman to act as his fiancée, but her bond with his family throws his plan for a loop."/>
    <n v="81176200"/>
  </r>
  <r>
    <m/>
    <x v="1"/>
    <s v="Team Kaylie"/>
    <d v="2019-09-23T00:00:00"/>
    <x v="0"/>
    <x v="0"/>
    <s v="After a brush with the law, teen celebrity Kaylie Konrad swaps social stardom for court-ordered chaos as a middle school wilderness club leader."/>
    <n v="80238106"/>
  </r>
  <r>
    <n v="87"/>
    <x v="0"/>
    <s v="Under the Eiffel Tower"/>
    <d v="2019-09-23T00:00:00"/>
    <x v="9"/>
    <x v="1"/>
    <s v="An American man in the midst of a mid-life crisis travels to the French countryside to find a new lease on life."/>
    <n v="80208906"/>
  </r>
  <r>
    <n v="99"/>
    <x v="0"/>
    <s v="Audrie &amp; Daisy"/>
    <d v="2016-09-23T00:00:00"/>
    <x v="1"/>
    <x v="4"/>
    <s v="In this wrenching documentary, two teens are sexually assaulted by boys they considered friends, humiliated online and harassed by their communities."/>
    <n v="80097321"/>
  </r>
  <r>
    <n v="78"/>
    <x v="0"/>
    <s v="Iliza Shlesinger: Confirmed Kills"/>
    <d v="2016-09-23T00:00:00"/>
    <x v="1"/>
    <x v="1"/>
    <s v="The stand-up sensation tackles TV's &quot;Shark Tank,&quot; what it means to be a woman and how to deal with the lawless party goblin that lives in us all."/>
    <n v="80106966"/>
  </r>
  <r>
    <m/>
    <x v="1"/>
    <s v="BONDING"/>
    <d v="2019-09-22T00:00:00"/>
    <x v="0"/>
    <x v="1"/>
    <s v="A New York City grad student moonlighting as a dominatrix enlists her gay BFF from high school to be her assistant."/>
    <n v="81004814"/>
  </r>
  <r>
    <n v="121"/>
    <x v="0"/>
    <s v="Do Paise Ki Dhoop Chaar Aane Ki Baarish"/>
    <d v="2019-09-22T00:00:00"/>
    <x v="6"/>
    <x v="4"/>
    <s v="When a sex worker hires a gay songwriter to care for her disabled son, the ensuing bonds that form offer a complex portrayal of love and family."/>
    <n v="81080769"/>
  </r>
  <r>
    <n v="91"/>
    <x v="0"/>
    <s v="20 Feet From Stardom"/>
    <d v="2018-09-22T00:00:00"/>
    <x v="2"/>
    <x v="8"/>
    <s v="Winner of the 2014 Academy Award for Best Documentary Feature, this film takes a look at the world of backup vocalists and the legends they support."/>
    <n v="70267838"/>
  </r>
  <r>
    <n v="101"/>
    <x v="0"/>
    <s v="In Darkness"/>
    <d v="2018-09-22T00:00:00"/>
    <x v="9"/>
    <x v="1"/>
    <s v="A blind pianist fears for her life after the suspicious death of her neighbor, the daughter of a businessman accused of war crimes."/>
    <n v="80211380"/>
  </r>
  <r>
    <n v="101"/>
    <x v="0"/>
    <s v="Gaga: Five Foot Two"/>
    <d v="2017-09-22T00:00:00"/>
    <x v="3"/>
    <x v="1"/>
    <s v="Follow pop provocateur Lady Gaga as she releases a new album, preps for her Super Bowl halftime show, and confronts physical and emotional struggles."/>
    <n v="80196586"/>
  </r>
  <r>
    <n v="119"/>
    <x v="0"/>
    <s v="The Bad Batch"/>
    <d v="2017-09-22T00:00:00"/>
    <x v="1"/>
    <x v="5"/>
    <s v="Banished to a wasteland of undesirables, a young woman struggles to find her feet among a drug-soaked desert society and an enclave of cannibals."/>
    <n v="80099204"/>
  </r>
  <r>
    <n v="83"/>
    <x v="0"/>
    <s v="SMOSH: The Movie"/>
    <d v="2015-09-22T00:00:00"/>
    <x v="5"/>
    <x v="8"/>
    <s v="To keep his teen crush from spotting him in an embarrassing YouTube video, Anthony and his friend Ian must enter the virtual world and alter the clip."/>
    <n v="80059432"/>
  </r>
  <r>
    <n v="182"/>
    <x v="0"/>
    <s v="King of Boys"/>
    <d v="2019-09-21T00:00:00"/>
    <x v="9"/>
    <x v="1"/>
    <s v="When a powerful businesswoman’s political ambitions are threatened by her underworld connections, the ensuing power struggle could cost her everything."/>
    <n v="81172721"/>
  </r>
  <r>
    <n v="106"/>
    <x v="0"/>
    <s v="Merry Men: The Real Yoruba Demons"/>
    <d v="2019-09-21T00:00:00"/>
    <x v="9"/>
    <x v="1"/>
    <s v="Four of the richest bachelors in Abuja, Nigeria enjoy a life of fast cars, palatial homes and female attention while concealing their true activities."/>
    <n v="81172727"/>
  </r>
  <r>
    <n v="102"/>
    <x v="0"/>
    <s v="Sarah's Key"/>
    <d v="2019-09-21T00:00:00"/>
    <x v="8"/>
    <x v="8"/>
    <s v="Paris, 1942: To protect her brother from the police arresting Jewish families, a young girl hides him away, promising to come back for him."/>
    <n v="70153543"/>
  </r>
  <r>
    <n v="98"/>
    <x v="0"/>
    <s v="The Wedding Party 2: Destination Dubai"/>
    <d v="2019-09-21T00:00:00"/>
    <x v="3"/>
    <x v="4"/>
    <s v="In this sequel to the 2016 hit &quot;The Wedding Party,&quot; a couple's date night ends in an accidental proposal, sparking a series of chaotic family events."/>
    <n v="81172728"/>
  </r>
  <r>
    <m/>
    <x v="1"/>
    <s v="Vagabond"/>
    <d v="2019-09-21T00:00:00"/>
    <x v="0"/>
    <x v="1"/>
    <s v="When his nephew dies in a plane crash, stunt man Cha Dal-geon resolves to find out what happened, with the help of covert operative Go Hae-ri."/>
    <n v="81095101"/>
  </r>
  <r>
    <m/>
    <x v="1"/>
    <s v="Battlefish"/>
    <d v="2018-09-21T00:00:00"/>
    <x v="9"/>
    <x v="1"/>
    <s v="Over the course of a fishing season, tough men and women pursue lucrative albacore tuna in the competitive waters off the Oregon coast."/>
    <n v="80195173"/>
  </r>
  <r>
    <m/>
    <x v="1"/>
    <s v="DRAGON PILOT: Hisone &amp; Masotan"/>
    <d v="2018-09-21T00:00:00"/>
    <x v="9"/>
    <x v="4"/>
    <s v="Recently stationed Air Self-Defense Force rookie Hisone Amakasu is chosen by a dragon concealed within Gifu Air Base to be his pilot."/>
    <n v="80241960"/>
  </r>
  <r>
    <m/>
    <x v="1"/>
    <s v="Hilda"/>
    <d v="2018-09-21T00:00:00"/>
    <x v="9"/>
    <x v="3"/>
    <s v="Fearless, free-spirited Hilda finds new friends, adventure and magical creatures when she leaves her enchanted forest home and journeys to the city."/>
    <n v="80115346"/>
  </r>
  <r>
    <m/>
    <x v="1"/>
    <s v="Maniac"/>
    <d v="2018-09-21T00:00:00"/>
    <x v="9"/>
    <x v="1"/>
    <s v="Two struggling strangers connect during a mind-bending pharmaceutical trial involving a doctor with mother issues and an emotionally complex computer."/>
    <n v="80124522"/>
  </r>
  <r>
    <n v="124"/>
    <x v="0"/>
    <s v="Quincy"/>
    <d v="2018-09-21T00:00:00"/>
    <x v="9"/>
    <x v="1"/>
    <s v="This documentary profiles music and culture icon Quincy Jones, offering unprecedented access to his private life and stories from his unparalleled career."/>
    <n v="80102952"/>
  </r>
  <r>
    <n v="63"/>
    <x v="0"/>
    <s v="Rafinha Bastos: Ultimatum"/>
    <d v="2018-09-21T00:00:00"/>
    <x v="9"/>
    <x v="1"/>
    <s v="An off-color joke nearly cost him everything. Brazilian comic Rafinha Bastos talks about that and much more, from his divorce to finding love again."/>
    <n v="80214464"/>
  </r>
  <r>
    <m/>
    <x v="1"/>
    <s v="The Good Cop"/>
    <d v="2018-09-21T00:00:00"/>
    <x v="9"/>
    <x v="0"/>
    <s v="When he's not solving murders, a pathologically honest detective tries to keep an eye on his crooked but kindhearted dad."/>
    <n v="80157073"/>
  </r>
  <r>
    <n v="83"/>
    <x v="0"/>
    <s v="Between Two Ferns: The Movie"/>
    <d v="2019-09-20T00:00:00"/>
    <x v="0"/>
    <x v="1"/>
    <s v="Armed with awkward questions and zero self-awareness, Zach Galifianakis hits the road to find famous interview subjects for his no-budget talk show."/>
    <n v="80243600"/>
  </r>
  <r>
    <m/>
    <x v="1"/>
    <s v="Criminal: France"/>
    <d v="2019-09-20T00:00:00"/>
    <x v="0"/>
    <x v="1"/>
    <s v="Secrets emerge and entire cases unravel inside a police interview room in Paris, where suspects and investigators face off in an intricate dance."/>
    <n v="81020513"/>
  </r>
  <r>
    <m/>
    <x v="1"/>
    <s v="Criminal: Germany"/>
    <d v="2019-09-20T00:00:00"/>
    <x v="0"/>
    <x v="1"/>
    <s v="In the interview room, detectives go head-to-head with suspects and try to get to the truth – even if it means breaking the rules and risking it all."/>
    <n v="81020518"/>
  </r>
  <r>
    <m/>
    <x v="1"/>
    <s v="Criminal: Spain"/>
    <d v="2019-09-20T00:00:00"/>
    <x v="0"/>
    <x v="1"/>
    <s v="Psychological games abound between detectives and suspects in a tense interrogation room, where the search for answers sometimes comes at a moral cost."/>
    <n v="81020523"/>
  </r>
  <r>
    <m/>
    <x v="1"/>
    <s v="Criminal: UK"/>
    <d v="2019-09-20T00:00:00"/>
    <x v="0"/>
    <x v="1"/>
    <s v="Within the walls of an interrogation room and with time running out, London investigators go after three suspects, each accused of a grievous crime."/>
    <n v="80216172"/>
  </r>
  <r>
    <n v="82"/>
    <x v="0"/>
    <s v="Daddy Issues"/>
    <d v="2019-09-20T00:00:00"/>
    <x v="0"/>
    <x v="1"/>
    <s v="Maya finally hooks up with her online dream girl, only to discover she’s deeply involved with an older sugar daddy – a man Maya knows all too well."/>
    <n v="81122669"/>
  </r>
  <r>
    <m/>
    <x v="1"/>
    <s v="Inside Bill's Brain: Decoding Bill Gates"/>
    <d v="2019-09-20T00:00:00"/>
    <x v="0"/>
    <x v="4"/>
    <s v="Take a trip inside the mind of Bill Gates as the billionaire opens up about those who influenced him and the audacious goals he's still pursuing."/>
    <n v="80184771"/>
  </r>
  <r>
    <m/>
    <x v="1"/>
    <s v="The Hockey Girls"/>
    <d v="2019-09-20T00:00:00"/>
    <x v="0"/>
    <x v="1"/>
    <s v="The passionate members of a girls' roller hockey team chase down victories in the rink while striving to make time for school, family and romance."/>
    <n v="81000389"/>
  </r>
  <r>
    <n v="111"/>
    <x v="0"/>
    <s v="Travel Mates 2"/>
    <d v="2019-09-20T00:00:00"/>
    <x v="9"/>
    <x v="4"/>
    <s v="When struggling singer Onur decides to return to his old job, incurable klutz Şeref organizes a surprise tour full of pitfalls and mishaps."/>
    <n v="81132439"/>
  </r>
  <r>
    <n v="24"/>
    <x v="0"/>
    <s v="True: Tricky Treat Day"/>
    <d v="2019-09-20T00:00:00"/>
    <x v="0"/>
    <x v="6"/>
    <s v="It's up to True and her friends to save the day when a hungry Yeti sneaks a forbidden treat and fills the kingdom with Howling Greenies."/>
    <n v="81035117"/>
  </r>
  <r>
    <m/>
    <x v="1"/>
    <s v="Two Sentence Horror Stories"/>
    <d v="2019-09-20T00:00:00"/>
    <x v="0"/>
    <x v="4"/>
    <s v="This anthology series of terror features diverse characters facing primal fears in spine-chilling situations that stretch past daily routine."/>
    <n v="80244627"/>
  </r>
  <r>
    <n v="102"/>
    <x v="0"/>
    <s v="Mad World"/>
    <d v="2018-09-20T00:00:00"/>
    <x v="1"/>
    <x v="1"/>
    <s v="A stockbroker struggling with bipolar disorder goes to live with his estranged father in a cramped flat, where old resentments bubble to the surface."/>
    <n v="80150502"/>
  </r>
  <r>
    <m/>
    <x v="1"/>
    <s v="Mobile Suit Gundam UC"/>
    <d v="2018-09-20T00:00:00"/>
    <x v="4"/>
    <x v="4"/>
    <s v="When Banagher Links meets the mysterious Audrey Burne, he inherits the Unicorn Gundam and is swept up into the battle for space colony independence."/>
    <n v="80189183"/>
  </r>
  <r>
    <n v="103"/>
    <x v="0"/>
    <s v="The Bund"/>
    <d v="2018-09-20T00:00:00"/>
    <x v="13"/>
    <x v="4"/>
    <s v="After losing everything, a young man rebuilds his life and finds love in 1920s Shanghai – all while rising to power in an organized crime syndicate."/>
    <n v="80997866"/>
  </r>
  <r>
    <n v="87"/>
    <x v="0"/>
    <s v="The First Line"/>
    <d v="2016-09-20T00:00:00"/>
    <x v="4"/>
    <x v="4"/>
    <s v="Two determined Athenian attorneys spearhead a lawsuit against the British Museum for the return of the Parthenon Marbles to Greece."/>
    <n v="80119815"/>
  </r>
  <r>
    <n v="100"/>
    <x v="0"/>
    <s v="Maynard"/>
    <d v="2018-09-02T00:00:00"/>
    <x v="3"/>
    <x v="0"/>
    <s v="Friends, family and political titans recall the impact of Atlanta's Maynard Jackson, the first African-American mayor of a major Southern city."/>
    <n v="80993149"/>
  </r>
  <r>
    <m/>
    <x v="1"/>
    <s v="Monkey Twins"/>
    <d v="2018-09-02T00:00:00"/>
    <x v="9"/>
    <x v="1"/>
    <s v="Inspired by Khon dance drama and Thai martial arts, a fighter scarred by the past joins forces with a determined cop to battle an organized crime ring."/>
    <n v="80224294"/>
  </r>
  <r>
    <n v="116"/>
    <x v="0"/>
    <s v="Bitcoin Heist"/>
    <d v="2017-09-02T00:00:00"/>
    <x v="1"/>
    <x v="4"/>
    <s v="A unconventional, efficient Interpol special agent goes rogue and assembles a team of thieves to catch a shadowy hacker called &quot;The Ghost.&quot;"/>
    <n v="80203776"/>
  </r>
  <r>
    <n v="139"/>
    <x v="0"/>
    <s v="I Am Not Madame Bovary"/>
    <d v="2017-09-02T00:00:00"/>
    <x v="1"/>
    <x v="4"/>
    <s v="To qualify for an apartment reserved for singles, a married couple stages a divorce. But when her husband unexpectedly remarries, Li seeks justice."/>
    <n v="80143797"/>
  </r>
  <r>
    <n v="101"/>
    <x v="0"/>
    <s v="Vincent N Roxxy"/>
    <d v="2017-09-02T00:00:00"/>
    <x v="1"/>
    <x v="5"/>
    <s v="In rural Louisiana, a terse loner forges a redemptive bond with a woman he saved from a killer, but a violent past soon catches up with both of them."/>
    <n v="80161931"/>
  </r>
  <r>
    <m/>
    <x v="1"/>
    <s v="Chef's Table: France"/>
    <d v="2016-09-02T00:00:00"/>
    <x v="1"/>
    <x v="4"/>
    <s v="Sample the bold new flavors of France with chefs who are pushing the boundaries of fine dining and reinventing a rich culinary tradition."/>
    <n v="80128096"/>
  </r>
  <r>
    <m/>
    <x v="1"/>
    <s v="Kulipari: An Army of Frogs"/>
    <d v="2016-09-02T00:00:00"/>
    <x v="1"/>
    <x v="2"/>
    <s v="In a tale of bravery and heroism, fearless frogs go to war against the sinister scorpions and spiders that have teamed up to conquer the amphibians."/>
    <n v="80057610"/>
  </r>
  <r>
    <n v="130"/>
    <x v="0"/>
    <s v="Miss Julie"/>
    <d v="2015-09-02T00:00:00"/>
    <x v="4"/>
    <x v="8"/>
    <s v="On a summer night in 1890 Ireland, the unsettled daughter of aristocrats coaxes her father's valet to seduce her, though he's engaged to their cook."/>
    <n v="80017275"/>
  </r>
  <r>
    <n v="171"/>
    <x v="0"/>
    <s v="Kabir Singh"/>
    <d v="2019-09-19T00:00:00"/>
    <x v="0"/>
    <x v="1"/>
    <s v="An exalted but short-fused surgeon plunges into a spiral of drugs, alcohol and rage after his intense relationship with his girlfriend turbulently ends."/>
    <n v="81107545"/>
  </r>
  <r>
    <n v="84"/>
    <x v="0"/>
    <s v="Océans"/>
    <d v="2019-09-19T00:00:00"/>
    <x v="6"/>
    <x v="11"/>
    <s v="This documentary examines the vital role water plays in human existence and the cause-and-effect interplay between oceans and the environment."/>
    <n v="70118953"/>
  </r>
  <r>
    <n v="112"/>
    <x v="0"/>
    <s v="The Endless"/>
    <d v="2018-09-19T00:00:00"/>
    <x v="3"/>
    <x v="1"/>
    <s v="As kids, they escaped a UFO death cult. Now, two adult brothers seek answers after an old videotape surfaces and brings them back to where they began."/>
    <n v="80190449"/>
  </r>
  <r>
    <m/>
    <x v="1"/>
    <s v="Transformers: Rescue Bots"/>
    <d v="2018-09-19T00:00:00"/>
    <x v="1"/>
    <x v="3"/>
    <s v="Follow the adventure of four young transformers, Heatwave, Chase, Blades and Boulder, and their human counterparts: a family of emergency responders."/>
    <n v="70259208"/>
  </r>
  <r>
    <n v="62"/>
    <x v="0"/>
    <s v="Jerry Before Seinfeld"/>
    <d v="2017-09-19T00:00:00"/>
    <x v="3"/>
    <x v="4"/>
    <s v="Jerry Seinfeld returns to the club that gave him his start in the 1970s, mixing iconic jokes with stories from his childhood and early days in comedy."/>
    <n v="80163156"/>
  </r>
  <r>
    <m/>
    <x v="1"/>
    <s v="Manhunt"/>
    <d v="2017-09-19T00:00:00"/>
    <x v="3"/>
    <x v="4"/>
    <s v="Faced with few clues and an increasingly panicked public, the FBI calls on a new kind of profiler to help track down the infamous Unabomber."/>
    <n v="80176878"/>
  </r>
  <r>
    <n v="65"/>
    <x v="0"/>
    <s v="Karol Modzelewski, Łukasz „Lotek” Lodkowski No Offense"/>
    <d v="2016-09-19T00:00:00"/>
    <x v="1"/>
    <x v="1"/>
    <s v="Charismatic comedy pals Karol Modzelewski and Łukasz &quot;Lotek&quot; Lodkowski bring their mischievous brand of humor to Warsaw's Klub Hybrydy."/>
    <n v="80131281"/>
  </r>
  <r>
    <n v="65"/>
    <x v="0"/>
    <s v="Katarzyna Piasecka, Rafał Pacześ Seriously Funny"/>
    <d v="2016-09-19T00:00:00"/>
    <x v="1"/>
    <x v="1"/>
    <s v="Polish comedians Rafał Pacześ and Katarzyna Piasecka hit the stage at Warsaw's Klub Hybrydy for a night of funny anecdotes and sly jokes."/>
    <n v="80131374"/>
  </r>
  <r>
    <n v="69"/>
    <x v="0"/>
    <s v="Mariusz Kałamaga, Karol Kopiec, Wiolka Walaszczyk Hilarious Trio"/>
    <d v="2016-09-19T00:00:00"/>
    <x v="1"/>
    <x v="1"/>
    <s v="Comedians Mariusz Kałamaga, Karol Kopiec and Wiolka Walaszczyk deliver an eclectic and energetic stand-up show at Klub Hybrydy in Warsaw."/>
    <n v="80131436"/>
  </r>
  <r>
    <n v="64"/>
    <x v="0"/>
    <s v="Rafał Banaś, Michał Leja Laugh out Loud"/>
    <d v="2016-09-19T00:00:00"/>
    <x v="1"/>
    <x v="1"/>
    <s v="Young Polish comedians Rafał Banaś and Michał Leja present a high-energy stand-up show at Warsaw's Klub Hybrydy."/>
    <n v="80131376"/>
  </r>
  <r>
    <n v="63"/>
    <x v="0"/>
    <s v="The Best of Rafał Rutkowski Olka Szczęśniak"/>
    <d v="2016-09-19T00:00:00"/>
    <x v="1"/>
    <x v="1"/>
    <s v="&quot;Recipe for Life&quot; star Rafał Rutkowski and Comedy Lab's Olka Szczęśniak serve up humorous impressions and wry wit at Warsaw's Klub Hybrydy."/>
    <n v="80131435"/>
  </r>
  <r>
    <n v="63"/>
    <x v="0"/>
    <s v="Tomasz Jachimek, Jacek Stramik Laugh at Live"/>
    <d v="2016-09-19T00:00:00"/>
    <x v="1"/>
    <x v="1"/>
    <s v="Writer, actor and satirist Tomasz Jachimek teams up with comedian Jacek Stramik for a night of subversive stand-up at Klub Hybrydy in Warsaw."/>
    <n v="80131375"/>
  </r>
  <r>
    <n v="112"/>
    <x v="0"/>
    <s v="Come and Find Me"/>
    <d v="2019-09-18T00:00:00"/>
    <x v="1"/>
    <x v="5"/>
    <s v="When his photographer girlfriend vanishes, an L.A. graphic designer starts his own investigation and uncovers a web of deceit, crime and corruption."/>
    <n v="80149143"/>
  </r>
  <r>
    <m/>
    <x v="1"/>
    <s v="When the Camellia Blooms"/>
    <d v="2019-09-18T00:00:00"/>
    <x v="0"/>
    <x v="4"/>
    <s v="Dongbaek is a single mother. When a potential new love enters her life, she finds ways to defy the social stigmas surrounding her."/>
    <n v="81144925"/>
  </r>
  <r>
    <n v="103"/>
    <x v="0"/>
    <s v="Class Rank"/>
    <d v="2018-09-18T00:00:00"/>
    <x v="9"/>
    <x v="4"/>
    <s v="When her class rank threatens her college plans, an ambitious teen convinces a nerdy peer to run for the school board to abolish the ranking system."/>
    <n v="80987075"/>
  </r>
  <r>
    <n v="64"/>
    <x v="0"/>
    <s v="Barbie Dolphin Magic"/>
    <d v="2017-09-18T00:00:00"/>
    <x v="3"/>
    <x v="9"/>
    <s v="While visiting Ken and exploring a coral reef, Barbie and her sisters make an amazing discovery and meet a mysterious new friend."/>
    <n v="80192815"/>
  </r>
  <r>
    <m/>
    <x v="1"/>
    <s v="Forget Me Not"/>
    <d v="2017-09-18T00:00:00"/>
    <x v="10"/>
    <x v="1"/>
    <s v="Teenage Xue Ming was forced to marry the man who raped her. Years after abandoning her young sons to find a better life, can she escape the guilt?"/>
    <n v="80136785"/>
  </r>
  <r>
    <m/>
    <x v="1"/>
    <s v="The Beat"/>
    <d v="2017-09-18T00:00:00"/>
    <x v="7"/>
    <x v="0"/>
    <s v="The artistic pursuits of two childhood friends, an aspiring singer and a talented dancer, lead them to four other 20-somethings in a drumming group."/>
    <n v="80135278"/>
  </r>
  <r>
    <m/>
    <x v="1"/>
    <s v="Timeless Season"/>
    <d v="2017-09-18T00:00:00"/>
    <x v="6"/>
    <x v="4"/>
    <s v="A decade after college, a wake reunites five female friends struggling with illness, infidelity, toxic in-laws, spousal abuse and other life issues."/>
    <n v="80136452"/>
  </r>
  <r>
    <n v="82"/>
    <x v="0"/>
    <s v="Keith Richards: Under the Influence"/>
    <d v="2015-09-18T00:00:00"/>
    <x v="5"/>
    <x v="0"/>
    <s v="In a documentary with unparalleled access, discover the people and sounds that inspired rock 'n' roll legend Keith Richards from childhood to today."/>
    <n v="80066798"/>
  </r>
  <r>
    <n v="80"/>
    <x v="0"/>
    <s v="A Haunting at Silver Falls: The Return"/>
    <d v="2019-09-17T00:00:00"/>
    <x v="0"/>
    <x v="4"/>
    <s v="When the ghost of her serial killer aunt seemingly resurfaces, Jordan must return to Silver Falls in hopes of finally putting an end to the torment."/>
    <n v="81147293"/>
  </r>
  <r>
    <m/>
    <x v="1"/>
    <s v="Ancient Aliens"/>
    <d v="2019-09-17T00:00:00"/>
    <x v="8"/>
    <x v="0"/>
    <s v="Were ancient humans really behind some of the most important technological advances in civilized history, or did they have extraterrestrial help?"/>
    <n v="70178604"/>
  </r>
  <r>
    <n v="88"/>
    <x v="0"/>
    <s v="Avengement"/>
    <d v="2019-09-17T00:00:00"/>
    <x v="0"/>
    <x v="1"/>
    <s v="Betrayed by his loan shark brother, a hardened convict escapes from prison while on furlough to exact revenge against the people who made him a killer."/>
    <n v="80991316"/>
  </r>
  <r>
    <n v="124"/>
    <x v="0"/>
    <s v="Clive Davis: The Soundtrack of Our Lives"/>
    <d v="2019-09-17T00:00:00"/>
    <x v="3"/>
    <x v="4"/>
    <s v="This music-driven documentary charts Clive Davis' 50-year career as one of the world's most influential record moguls."/>
    <n v="80190588"/>
  </r>
  <r>
    <n v="104"/>
    <x v="0"/>
    <s v="Five Elements Ninjas"/>
    <d v="2019-09-17T00:00:00"/>
    <x v="14"/>
    <x v="5"/>
    <s v="When five ninjas whose fighting styles are based on natural elements unleash their fury on a rival school, a lone survivor vows deadly revenge."/>
    <n v="70124316"/>
  </r>
  <r>
    <n v="76"/>
    <x v="0"/>
    <s v="Sebastian Maniscalco: What's Wrong with People?"/>
    <d v="2019-09-17T00:00:00"/>
    <x v="7"/>
    <x v="4"/>
    <s v="With his uproarious tirade on modern behavior and decorum, the popular comic tackles the question we've all asked in this hilarious standup special."/>
    <n v="70229037"/>
  </r>
  <r>
    <m/>
    <x v="1"/>
    <s v="The Last Kids on Earth"/>
    <d v="2019-09-17T00:00:00"/>
    <x v="0"/>
    <x v="2"/>
    <s v="When zombies and monsters invade his hometown, a scrappy 13-year-old orphan teams up with his friends in hopes of surviving the chaos."/>
    <n v="80219119"/>
  </r>
  <r>
    <n v="92"/>
    <x v="0"/>
    <s v="The Witch"/>
    <d v="2018-09-17T00:00:00"/>
    <x v="5"/>
    <x v="5"/>
    <s v="Believing that a witch has cursed their family, pilgrims homesteading on the edge of a primeval New England forest become increasingly paranoid."/>
    <n v="80037280"/>
  </r>
  <r>
    <m/>
    <x v="1"/>
    <s v="Click for Murder"/>
    <d v="2017-09-17T00:00:00"/>
    <x v="3"/>
    <x v="4"/>
    <s v="Crime journalist Donal MacIntyre reveals how deadly the internet can be as he dissects the technological methods behind heinous acts."/>
    <n v="80165072"/>
  </r>
  <r>
    <n v="91"/>
    <x v="0"/>
    <s v="I Am Wrath"/>
    <d v="2019-09-16T00:00:00"/>
    <x v="1"/>
    <x v="5"/>
    <s v="Hell-bent on avenging his wife's murder, Stanley Hill summons an old partner's help in exposing a cover-up by crooked cops and slimy politicians."/>
    <n v="80058248"/>
  </r>
  <r>
    <n v="93"/>
    <x v="0"/>
    <s v="As Above, So Below"/>
    <d v="2018-09-16T00:00:00"/>
    <x v="4"/>
    <x v="5"/>
    <s v="A beautiful tomb raider and her crew hunt for treasure in the catacombs of Paris and find themselves in a hellish underworld."/>
    <n v="70307661"/>
  </r>
  <r>
    <n v="112"/>
    <x v="0"/>
    <s v="Scott Pilgrim vs. the World"/>
    <d v="2018-09-16T00:00:00"/>
    <x v="8"/>
    <x v="8"/>
    <s v="Dreamy delivery girl Ramona captures Scott Pilgrim's heart, but he must vanquish all seven of her evil exes in martial arts battles to win her love."/>
    <n v="70117312"/>
  </r>
  <r>
    <n v="89"/>
    <x v="0"/>
    <s v="ARQ"/>
    <d v="2016-09-16T00:00:00"/>
    <x v="1"/>
    <x v="1"/>
    <s v="Trapped in a lab and stuck in a time loop, a disoriented couple fends off masked raiders while harboring a new energy source that could save humanity."/>
    <n v="80092885"/>
  </r>
  <r>
    <n v="60"/>
    <x v="0"/>
    <s v="Cedric the Entertainer: Live from the Ville"/>
    <d v="2016-09-16T00:00:00"/>
    <x v="1"/>
    <x v="1"/>
    <s v="Donning his signature suit and fedora, the dapper comic offers a unique spin on getting old, the presidential election and &quot;Honky Tonk Badonkadonk.&quot;"/>
    <n v="80108371"/>
  </r>
  <r>
    <n v="84"/>
    <x v="0"/>
    <s v="Louis C.K.: Hilarious"/>
    <d v="2016-09-16T00:00:00"/>
    <x v="8"/>
    <x v="12"/>
    <s v="Emmy-winning comedy writer Louis C.K. brings his caustic wit to Milwaukee, offering up his unique and uncensored take on sex, parenting and more."/>
    <n v="70129452"/>
  </r>
  <r>
    <n v="93"/>
    <x v="0"/>
    <s v="Raiders!: The Story of the Greatest Fan Film Ever Made"/>
    <d v="2016-09-16T00:00:00"/>
    <x v="5"/>
    <x v="7"/>
    <s v="Three childhood friends attempt to finish the pet project they've worked on for over 30 years: re-creating &quot;Raiders of the Lost Ark&quot; shot for shot."/>
    <n v="80045805"/>
  </r>
  <r>
    <n v="41"/>
    <x v="0"/>
    <s v="The White Helmets"/>
    <d v="2016-09-16T00:00:00"/>
    <x v="1"/>
    <x v="4"/>
    <s v="As daily airstrikes pound civilian targets in Syria, a group of indomitable first responders risk their lives to rescue victims from the rubble."/>
    <n v="80101827"/>
  </r>
  <r>
    <m/>
    <x v="1"/>
    <s v="America's Book of Secrets"/>
    <d v="2019-09-15T00:00:00"/>
    <x v="4"/>
    <x v="4"/>
    <s v="This engaging documentary series shares the surprising backstories of familiar institutions like the Pentagon, West Point and the Playboy Mansion."/>
    <n v="70251519"/>
  </r>
  <r>
    <m/>
    <x v="1"/>
    <s v="Bakugan: Battle Planet"/>
    <d v="2019-09-15T00:00:00"/>
    <x v="9"/>
    <x v="0"/>
    <s v="Dan Kouzo and his pals bond with mysterious creatures known as Bakugan while fighting sinister forces out to control the world."/>
    <n v="81174992"/>
  </r>
  <r>
    <m/>
    <x v="1"/>
    <s v="Cold Case Files"/>
    <d v="2019-09-15T00:00:00"/>
    <x v="3"/>
    <x v="4"/>
    <s v="Masterful detectives utilize forensic science and criminal psychology to re-examine long-standing cases."/>
    <n v="81044365"/>
  </r>
  <r>
    <n v="64"/>
    <x v="0"/>
    <s v="Los Tigres del Norte at Folsom Prison"/>
    <d v="2019-09-15T00:00:00"/>
    <x v="0"/>
    <x v="0"/>
    <s v="The beloved norteño band Los Tigres del Norte performs for the inmates of Folsom Prison on the 50th anniversary of Johnny Cash's iconic concert."/>
    <n v="81030342"/>
  </r>
  <r>
    <m/>
    <x v="1"/>
    <s v="Pawn Stars"/>
    <d v="2019-09-15T00:00:00"/>
    <x v="8"/>
    <x v="0"/>
    <s v="Father Richard Harrison, son Rick and grandson Corey appraise an array of strange objects brought into their Gold &amp; Silver Pawn Shop in Las Vegas."/>
    <n v="70143865"/>
  </r>
  <r>
    <n v="94"/>
    <x v="0"/>
    <s v="Steal a Pencil for Me"/>
    <d v="2019-09-15T00:00:00"/>
    <x v="15"/>
    <x v="4"/>
    <s v="This moving documentary chronicles the unshakeable romance between a couple who met and fell in love while imprisoned in a Nazi concentration camp."/>
    <n v="70054723"/>
  </r>
  <r>
    <m/>
    <x v="1"/>
    <s v="Surviving R. Kelly"/>
    <d v="2019-09-15T00:00:00"/>
    <x v="0"/>
    <x v="1"/>
    <s v="In this documentary series on the tangled history of allegations against musician R. Kelly, women give detailed accounts of sexual and mental abuse."/>
    <n v="81069393"/>
  </r>
  <r>
    <m/>
    <x v="1"/>
    <s v="The Curse of Oak Island"/>
    <d v="2019-09-15T00:00:00"/>
    <x v="4"/>
    <x v="0"/>
    <s v="On an ominous island off of Nova Scotia, two brothers chase historical theories on a quest for enigmatic treasure."/>
    <n v="80012550"/>
  </r>
  <r>
    <n v="86"/>
    <x v="0"/>
    <s v="The Outsider"/>
    <d v="2019-09-15T00:00:00"/>
    <x v="0"/>
    <x v="1"/>
    <s v="A frontier sheriff tries to protect his sadistic son from a Chinese railroad worker hellbent on revenge."/>
    <n v="81131761"/>
  </r>
  <r>
    <m/>
    <x v="1"/>
    <s v="The Rap Game"/>
    <d v="2019-09-15T00:00:00"/>
    <x v="1"/>
    <x v="4"/>
    <s v="Young lyricists between the ages of 12 and 16 compete for a chance to sign to Jermaine Dupri's label while being mentored by hip-hop and R&amp;B's finest."/>
    <n v="81176196"/>
  </r>
  <r>
    <m/>
    <x v="1"/>
    <s v="The Universe"/>
    <d v="2019-09-15T00:00:00"/>
    <x v="6"/>
    <x v="0"/>
    <s v="Discover the secrets of the universe in this series that pairs animation with insights on distant planets, black holes and other celestial marvels."/>
    <n v="70143831"/>
  </r>
  <r>
    <m/>
    <x v="1"/>
    <s v="Al Hayba"/>
    <d v="2018-09-15T00:00:00"/>
    <x v="3"/>
    <x v="4"/>
    <s v="In a village by the Lebanon-Syria border, the head of an arms-smuggling clan contends with family conflicts, power struggles and complicated love."/>
    <n v="81003648"/>
  </r>
  <r>
    <n v="113"/>
    <x v="0"/>
    <s v="Arisan 2"/>
    <d v="2018-09-15T00:00:00"/>
    <x v="10"/>
    <x v="4"/>
    <s v="A group of friends reunites for a vacation amid nature, where they laugh about their shared history and bond over difficult truths."/>
    <n v="81016326"/>
  </r>
  <r>
    <m/>
    <x v="1"/>
    <s v="Cabins in the Wild with Dick Strawbridge"/>
    <d v="2018-09-15T00:00:00"/>
    <x v="3"/>
    <x v="0"/>
    <s v="Engineer Dick Strawbridge and craftsman Will Hardie tour eight unique cabins built for a pop-up hotel in Wales, and construct No. 9 on their own."/>
    <n v="80241102"/>
  </r>
  <r>
    <n v="92"/>
    <x v="0"/>
    <s v="Cardboard Gangsters"/>
    <d v="2018-09-15T00:00:00"/>
    <x v="1"/>
    <x v="1"/>
    <s v="A low-level drug dealer decides to move up the ranks of the illegal narcotics trade in Darndale, Dublin, putting him and his gang on a violent path."/>
    <n v="80227777"/>
  </r>
  <r>
    <n v="153"/>
    <x v="0"/>
    <s v="Eeda"/>
    <d v="2018-09-15T00:00:00"/>
    <x v="9"/>
    <x v="4"/>
    <s v="Two young adults with families on opposite ends of the political spectrum fall in love in a Kerala city torn by violence."/>
    <n v="81018233"/>
  </r>
  <r>
    <n v="111"/>
    <x v="0"/>
    <s v="Galih dan Ratna"/>
    <d v="2018-09-15T00:00:00"/>
    <x v="3"/>
    <x v="0"/>
    <s v="Sparks fly between the new girl at school and the misfit with a passion for music. Yet the world threatens to put a stop to their innocent love song."/>
    <n v="81016317"/>
  </r>
  <r>
    <n v="141"/>
    <x v="0"/>
    <s v="Gie"/>
    <d v="2018-09-15T00:00:00"/>
    <x v="16"/>
    <x v="4"/>
    <s v="Indonesian activist Soe Hok Gie experiences a political awakening during the tumultuous regimes of Suharto and Sukarno. Inspired by true events."/>
    <n v="81016337"/>
  </r>
  <r>
    <n v="128"/>
    <x v="0"/>
    <s v="​Goli Soda 2"/>
    <d v="2018-09-15T00:00:00"/>
    <x v="9"/>
    <x v="1"/>
    <s v="A taxi driver, a gangster and an athlete struggle to better their lives despite obstacles like crooked politicians, evil dons and caste barriers."/>
    <n v="81018234"/>
  </r>
  <r>
    <m/>
    <x v="1"/>
    <s v="How to Live Mortgage Free with Sarah Beeny"/>
    <d v="2018-09-15T00:00:00"/>
    <x v="9"/>
    <x v="4"/>
    <s v="Real estate expert and TV presenter Sarah Beeny meets with clever property owners who share their colorful stories about living mortgage free."/>
    <n v="80241103"/>
  </r>
  <r>
    <m/>
    <x v="1"/>
    <s v="Inside The Freemasons"/>
    <d v="2018-09-15T00:00:00"/>
    <x v="3"/>
    <x v="4"/>
    <s v="Explore the history and future of the Freemasons, a fraternal order steeped in both secrecy and tradition."/>
    <n v="80240816"/>
  </r>
  <r>
    <n v="52"/>
    <x v="0"/>
    <s v="Jugaad"/>
    <d v="2018-09-15T00:00:00"/>
    <x v="3"/>
    <x v="4"/>
    <s v="Following the stories of five diverse individuals, this documentary offers a glimpse into the indomitable tenacity of several Mumbai residents."/>
    <n v="81018241"/>
  </r>
  <r>
    <n v="117"/>
    <x v="0"/>
    <s v="​Maj Rati ​​Keteki"/>
    <d v="2018-09-15T00:00:00"/>
    <x v="3"/>
    <x v="4"/>
    <s v="A successful writer returns to the town that launched his career, encountering people who spark nostalgic, often painfully illuminating flashbacks."/>
    <n v="81018235"/>
  </r>
  <r>
    <n v="100"/>
    <x v="0"/>
    <s v="​Mayurakshi"/>
    <d v="2018-09-15T00:00:00"/>
    <x v="3"/>
    <x v="4"/>
    <s v="When a middle-aged divorcee returns to Kolkata to visit his ailing father, long-buried memories resurface, bringing new discoveries with them."/>
    <n v="81018236"/>
  </r>
  <r>
    <n v="112"/>
    <x v="0"/>
    <s v="Red Oleanders Raktokarobi"/>
    <d v="2018-09-15T00:00:00"/>
    <x v="3"/>
    <x v="4"/>
    <s v="When a theater group stages a production of a Rabindranath Tagore play, they begin to notice parallels between the story and their own lives."/>
    <n v="81018237"/>
  </r>
  <r>
    <n v="110"/>
    <x v="0"/>
    <s v="Samantaral"/>
    <d v="2018-09-15T00:00:00"/>
    <x v="3"/>
    <x v="1"/>
    <s v="On a family visit, a young man and his girlfriend set out to discover why his eccentric uncle has been mysteriously confined to one room for years."/>
    <n v="81018238"/>
  </r>
  <r>
    <n v="98"/>
    <x v="0"/>
    <s v="The Secret"/>
    <d v="2018-09-15T00:00:00"/>
    <x v="9"/>
    <x v="1"/>
    <s v="Learning that her father has married a woman her own age, Kanaya leaves home, only to get into an accident that lands her in a haunted hospital."/>
    <n v="81016339"/>
  </r>
  <r>
    <n v="137"/>
    <x v="0"/>
    <s v="First They Killed My Father"/>
    <d v="2017-09-15T00:00:00"/>
    <x v="3"/>
    <x v="1"/>
    <s v="A 5-year-old girl embarks on a harrowing quest for survival amid the sudden rise and terrifying reign of the Khmer Rouge in Cambodia."/>
    <n v="80067522"/>
  </r>
  <r>
    <n v="108"/>
    <x v="0"/>
    <s v="Gagarin: First in Space"/>
    <d v="2017-09-15T00:00:00"/>
    <x v="2"/>
    <x v="4"/>
    <s v="This biopic of Russian cosmonaut Yuri Gagarin follows his rise from childhood poverty to his selection and training for the 1961 Vostok mission."/>
    <n v="80192149"/>
  </r>
  <r>
    <n v="132"/>
    <x v="0"/>
    <s v="Janaan"/>
    <d v="2017-09-15T00:00:00"/>
    <x v="1"/>
    <x v="4"/>
    <s v="After 11 years in Canada, young Meena returns to her native Pakistan for a family wedding and becomes romantically entangled with an adopted cousin."/>
    <n v="80142637"/>
  </r>
  <r>
    <n v="87"/>
    <x v="0"/>
    <s v="Larceny"/>
    <d v="2017-09-15T00:00:00"/>
    <x v="3"/>
    <x v="4"/>
    <s v="An ex-CIA contractor turned thief is forced to head a CIA gambit to infiltrate a black ops Mexican prison and steal $50 million in drug cartel money."/>
    <n v="80192014"/>
  </r>
  <r>
    <n v="92"/>
    <x v="0"/>
    <s v="Rumble"/>
    <d v="2017-09-15T00:00:00"/>
    <x v="1"/>
    <x v="1"/>
    <s v="An ex-MMA champion reduced to fixing fights in Mexico must win one last match to save his girlfriend, who's been kidnapped by the mob."/>
    <n v="80192015"/>
  </r>
  <r>
    <n v="108"/>
    <x v="0"/>
    <s v="Strong Island"/>
    <d v="2017-09-15T00:00:00"/>
    <x v="3"/>
    <x v="1"/>
    <s v="The forces of family, grief and racial injustice converge in this powerful documentary exploring the murder of filmmaker Yance Ford's brother."/>
    <n v="80168230"/>
  </r>
  <r>
    <m/>
    <x v="1"/>
    <s v="The Five"/>
    <d v="2017-09-15T00:00:00"/>
    <x v="1"/>
    <x v="1"/>
    <s v="Twenty years after 5-year-old Jesse disappears near his home, his DNA turns up at the scene of a woman's murder, baffling his family and the police."/>
    <n v="80202129"/>
  </r>
  <r>
    <n v="91"/>
    <x v="0"/>
    <s v="Natural Born Pranksters"/>
    <d v="2016-09-15T00:00:00"/>
    <x v="1"/>
    <x v="5"/>
    <s v="The biggest pranksters on YouTube – VitalyzdTV, Dennis Roady and Roman Atwood – turn Hollywood into &quot;Prankwood&quot; with their most over-the-top stunts."/>
    <n v="80088910"/>
  </r>
  <r>
    <n v="83"/>
    <x v="0"/>
    <s v="Sample This"/>
    <d v="2016-09-15T00:00:00"/>
    <x v="7"/>
    <x v="4"/>
    <s v="This doc traces the impact of the Incredible Bongo Band's &quot;Apache,&quot; which played a key role in the birth of hip-hop after Kool Herc began sampling it."/>
    <n v="70290909"/>
  </r>
  <r>
    <m/>
    <x v="1"/>
    <s v="Wartime Portraits"/>
    <d v="2016-09-15T00:00:00"/>
    <x v="4"/>
    <x v="1"/>
    <s v="Part live-action and part animation, this visually inventive series offers striking portrayals of some of the unsung heroes of World War II."/>
    <n v="80126566"/>
  </r>
  <r>
    <n v="90"/>
    <x v="0"/>
    <s v="Cowspiracy: The Sustainability Secret"/>
    <d v="2015-09-15T00:00:00"/>
    <x v="4"/>
    <x v="7"/>
    <s v="Learn how factory farming is decimating the planet's natural resources – and why this crisis has been largely ignored by major environmental groups."/>
    <n v="80033772"/>
  </r>
  <r>
    <n v="157"/>
    <x v="0"/>
    <s v="Oh! Baby"/>
    <d v="2019-09-14T00:00:00"/>
    <x v="0"/>
    <x v="4"/>
    <s v="A surly septuagenarian gets another chance at her 20s after having her photo snapped at a studio that magically takes 50 years off her life."/>
    <n v="81093951"/>
  </r>
  <r>
    <n v="83"/>
    <x v="0"/>
    <s v="The Crystal Calls Making the Dark Crystal: Age of Resistance"/>
    <d v="2019-09-14T00:00:00"/>
    <x v="0"/>
    <x v="0"/>
    <s v="Go behind the scenes with stars, puppeteers and creators as they bring Jim Henson's magical world of Thra back to life in a sweeping fantasy series."/>
    <n v="80238013"/>
  </r>
  <r>
    <n v="95"/>
    <x v="0"/>
    <s v="We Have Always Lived in the Castle"/>
    <d v="2019-09-14T00:00:00"/>
    <x v="9"/>
    <x v="4"/>
    <s v="The fragile and secretive world of two sisters and their uncle crumbles when their charming cousin arrives with eyes toward the family fortune."/>
    <n v="81089941"/>
  </r>
  <r>
    <n v="107"/>
    <x v="0"/>
    <s v="Bangkok Hell"/>
    <d v="2018-09-14T00:00:00"/>
    <x v="17"/>
    <x v="1"/>
    <s v="When offered a deal to snitch on fellow prisoners, an inmate faces a tough dilemma: act in his own interest, or help those who may need him."/>
    <n v="81000011"/>
  </r>
  <r>
    <m/>
    <x v="1"/>
    <s v="Behind the Newsroom"/>
    <d v="2018-09-14T00:00:00"/>
    <x v="5"/>
    <x v="4"/>
    <s v="Confident and cool under pressure, top news presenter Punchalee meets her match in the conniving Dao, who'll stop at nothing to fulfill her ambitions."/>
    <n v="80243899"/>
  </r>
  <r>
    <n v="109"/>
    <x v="0"/>
    <s v="Bleach"/>
    <d v="2018-09-14T00:00:00"/>
    <x v="9"/>
    <x v="4"/>
    <s v="When high schooler Ichigo is suddenly given reaper abilities, he really wants to give the powers back. But he'll have to reap some souls first."/>
    <n v="80217733"/>
  </r>
  <r>
    <m/>
    <x v="1"/>
    <s v="Boca Juniors Confidential"/>
    <d v="2018-09-14T00:00:00"/>
    <x v="9"/>
    <x v="0"/>
    <s v="Players, fans and staff of soccer powerhouse Boca Juniors provide an exclusive, behind-the-scenes look at Argentina's legendary club."/>
    <n v="80220035"/>
  </r>
  <r>
    <m/>
    <x v="1"/>
    <s v="Car Masters: Rust to Riches"/>
    <d v="2018-09-14T00:00:00"/>
    <x v="9"/>
    <x v="0"/>
    <s v="The colorful crew at Gotham Garage overhauls an eclectic collection of cars and trucks, trading up to a showstopper they can sell for big bucks."/>
    <n v="80194704"/>
  </r>
  <r>
    <m/>
    <x v="1"/>
    <s v="Norm Macdonald Has a Show"/>
    <d v="2018-09-14T00:00:00"/>
    <x v="9"/>
    <x v="1"/>
    <s v="Comedian Norm Macdonald hosts his celebrity friends for casual conversations that range from silly to serious and take many unexpected turns."/>
    <n v="80225949"/>
  </r>
  <r>
    <n v="100"/>
    <x v="0"/>
    <s v="Still"/>
    <d v="2018-09-14T00:00:00"/>
    <x v="8"/>
    <x v="1"/>
    <s v="A haunted hotel, a body in a water tank, a nightclub fire and a prison death comprise four horror tales taken from Thailand's newspaper headlines."/>
    <n v="80999985"/>
  </r>
  <r>
    <m/>
    <x v="1"/>
    <s v="Super Monsters Monster Party"/>
    <d v="2018-09-14T00:00:00"/>
    <x v="9"/>
    <x v="6"/>
    <s v="Sing along and move to this groovy collection of music videos featuring monster friends Katya, Lobo, Zoe, Drac, Cleo and Frankie!"/>
    <n v="81002336"/>
  </r>
  <r>
    <n v="114"/>
    <x v="0"/>
    <s v="The Angel"/>
    <d v="2018-09-14T00:00:00"/>
    <x v="9"/>
    <x v="1"/>
    <s v="As his country prepares for war, top Egyptian official Ashraf Marwan makes contact with Israel and wades into a shadowy game of high-stakes espionage."/>
    <n v="80188120"/>
  </r>
  <r>
    <n v="98"/>
    <x v="0"/>
    <s v="The Land of Steady Habits"/>
    <d v="2018-09-14T00:00:00"/>
    <x v="9"/>
    <x v="1"/>
    <s v="After leaving his wife and his job to find happiness, Anders begins a clumsy, heartbreaking quest to reassemble the pieces of his fractured life."/>
    <n v="80164779"/>
  </r>
  <r>
    <m/>
    <x v="1"/>
    <s v="The Rise of Phoenixes"/>
    <d v="2018-09-14T00:00:00"/>
    <x v="9"/>
    <x v="4"/>
    <s v="When a secret from the past rears its head, a respected court scholar must choose between avenging her family and staying true to the prince she loves."/>
    <n v="80993613"/>
  </r>
  <r>
    <n v="106"/>
    <x v="0"/>
    <s v="American Warfighter"/>
    <d v="2019-09-13T00:00:00"/>
    <x v="0"/>
    <x v="1"/>
    <s v="A Navy SEAL haunted by wartime memories tries to rebuild his life at home, even as one last mission threatens to unravel everything."/>
    <n v="81092328"/>
  </r>
  <r>
    <n v="87"/>
    <x v="0"/>
    <s v="Deviant Love"/>
    <d v="2019-09-13T00:00:00"/>
    <x v="0"/>
    <x v="4"/>
    <s v="In a tailspin after her marriage collapses, Jamie falls for a helpful gentleman whose interest in her welfare hides sinister motives."/>
    <n v="81183572"/>
  </r>
  <r>
    <n v="90"/>
    <x v="0"/>
    <s v="Head Count"/>
    <d v="2019-09-13T00:00:00"/>
    <x v="9"/>
    <x v="1"/>
    <s v="A group of college students on a weekend getaway accidentally summon a supernatural entity intent on using them for its deadly ritual."/>
    <n v="81037283"/>
  </r>
  <r>
    <n v="65"/>
    <x v="0"/>
    <s v="Hello, Privilege. It's Me, Chelsea"/>
    <d v="2019-09-13T00:00:00"/>
    <x v="0"/>
    <x v="1"/>
    <s v="In this documentary, Chelsea Handler explores how white privilege impacts American culture – and the ways it’s benefited her own life and career."/>
    <n v="80244973"/>
  </r>
  <r>
    <m/>
    <x v="1"/>
    <s v="Kabaneri of the Iron Fortress: The Battle of Unato"/>
    <d v="2019-09-13T00:00:00"/>
    <x v="0"/>
    <x v="1"/>
    <s v="Ikoma and the Iron Fortress take their fight to the battlegrounds of Unato, joining the alliance to reclaim the region from the kabane horde."/>
    <n v="81095103"/>
  </r>
  <r>
    <n v="105"/>
    <x v="0"/>
    <s v="Locked on You"/>
    <d v="2019-09-13T00:00:00"/>
    <x v="9"/>
    <x v="4"/>
    <s v="When his chatty nature lands him in trouble, an unlucky meatball seller flees Istanbul and finds a new life on a beautiful island."/>
    <n v="81132438"/>
  </r>
  <r>
    <m/>
    <x v="1"/>
    <s v="Marianne"/>
    <d v="2019-09-13T00:00:00"/>
    <x v="0"/>
    <x v="1"/>
    <s v="Lured back to her hometown, a famous horror writer discovers that the evil spirit who plagues her dreams is now wreaking havoc in the real world."/>
    <n v="80217779"/>
  </r>
  <r>
    <m/>
    <x v="1"/>
    <s v="Monarca"/>
    <d v="2019-09-13T00:00:00"/>
    <x v="0"/>
    <x v="1"/>
    <s v="After 20 years, Ana María returns to Mexico and vies for control of her family's tequila empire as it threatens to crumble under corruption and secrets."/>
    <n v="80211572"/>
  </r>
  <r>
    <n v="107"/>
    <x v="0"/>
    <s v="Shanghai Fortress"/>
    <d v="2019-09-13T00:00:00"/>
    <x v="0"/>
    <x v="4"/>
    <s v="A young man falls for a heroic general and soon follows her footsteps as humans defend Earth against extraterrestrials seeking a precious energy source."/>
    <n v="81161230"/>
  </r>
  <r>
    <n v="103"/>
    <x v="0"/>
    <s v="Tall Girl"/>
    <d v="2019-09-13T00:00:00"/>
    <x v="0"/>
    <x v="0"/>
    <s v="After years of slouching through life, 6-foot-1 teen Jodi resolves to conquer her insecurities and gets caught up in a high school love triangle."/>
    <n v="81002412"/>
  </r>
  <r>
    <n v="88"/>
    <x v="0"/>
    <s v="Time Trap"/>
    <d v="2019-09-13T00:00:00"/>
    <x v="9"/>
    <x v="4"/>
    <s v="While searching for their missing archaeology professor, a group of students discovers a cave where time passes differently than it does on the surface."/>
    <n v="81023636"/>
  </r>
  <r>
    <m/>
    <x v="1"/>
    <s v="Top Boy"/>
    <d v="2019-09-13T00:00:00"/>
    <x v="0"/>
    <x v="1"/>
    <s v="Two seasoned drug dealers return to the gritty streets of London, but their pursuit of money and power is threatened by a young and ruthless hustler."/>
    <n v="80217669"/>
  </r>
  <r>
    <m/>
    <x v="1"/>
    <s v="Unbelievable"/>
    <d v="2019-09-13T00:00:00"/>
    <x v="0"/>
    <x v="1"/>
    <s v="After a young woman is accused of lying about a rape, two female detectives investigate a spate of eerily similar attacks. Inspired by true events."/>
    <n v="80153467"/>
  </r>
  <r>
    <n v="100"/>
    <x v="0"/>
    <s v="Reversing Roe"/>
    <d v="2018-09-13T00:00:00"/>
    <x v="9"/>
    <x v="4"/>
    <s v="Through interviews with abortion rights supporters and opponents, this film lifts the lid on a decades-long political campaign to overturn Roe v. Wade."/>
    <n v="80192834"/>
  </r>
  <r>
    <n v="78"/>
    <x v="0"/>
    <s v="Ghost of the Mountains"/>
    <d v="2017-09-13T00:00:00"/>
    <x v="3"/>
    <x v="11"/>
    <s v="An international group of filmmakers sets out on a mission to get up close and personal with a family of elusive snow leopards."/>
    <n v="80198046"/>
  </r>
  <r>
    <n v="25"/>
    <x v="0"/>
    <s v="Extremis"/>
    <d v="2016-09-13T00:00:00"/>
    <x v="1"/>
    <x v="0"/>
    <s v="Witness the wrenching emotions that accompany end-of-life decisions as doctors, patients and families in a hospital ICU face harrowing choices."/>
    <n v="80106307"/>
  </r>
  <r>
    <m/>
    <x v="1"/>
    <s v="The I-Land"/>
    <d v="2019-09-12T00:00:00"/>
    <x v="0"/>
    <x v="1"/>
    <s v="Wiped clean of memories and thrown together, a group of strangers fight to survive harsh realities – and the island that traps them."/>
    <n v="80993062"/>
  </r>
  <r>
    <m/>
    <x v="1"/>
    <s v="The Mind, Explained"/>
    <d v="2019-09-12T00:00:00"/>
    <x v="0"/>
    <x v="4"/>
    <s v="Ever wonder what's happening inside your head? From dreaming to anxiety disorders, discover how your brain works with this illuminating series."/>
    <n v="81098586"/>
  </r>
  <r>
    <n v="96"/>
    <x v="0"/>
    <s v="Turbo"/>
    <d v="2019-09-12T00:00:00"/>
    <x v="2"/>
    <x v="10"/>
    <s v="A speed-obsessed snail who dreams of being the world's greatest race car driver gets his chance when an accident imbues him with high-octane speed."/>
    <n v="70267728"/>
  </r>
  <r>
    <m/>
    <x v="1"/>
    <s v="Life"/>
    <d v="2018-09-12T00:00:00"/>
    <x v="9"/>
    <x v="1"/>
    <s v="At Korea's top university medical center, ideals and interests collide between a patient-centered ER doctor and the hospital's newly-appointed CEO."/>
    <n v="81011508"/>
  </r>
  <r>
    <n v="100"/>
    <x v="0"/>
    <s v="On My Skin"/>
    <d v="2018-09-12T00:00:00"/>
    <x v="9"/>
    <x v="1"/>
    <s v="Arrested in Rome for a drug-related offense, Stefano Cucchi endures a harrowing week in custody that changes his family forever. Based on true events."/>
    <n v="81001000"/>
  </r>
  <r>
    <n v="40"/>
    <x v="0"/>
    <s v="Heroin(e)"/>
    <d v="2017-09-12T00:00:00"/>
    <x v="3"/>
    <x v="4"/>
    <s v="This documentary follows three women – a fire chief, a judge and a street missionary – as they battle West Virginia's devastating opioid epidemic."/>
    <n v="80192445"/>
  </r>
  <r>
    <n v="71"/>
    <x v="0"/>
    <s v="Jeff Dunham: Relative Disaster"/>
    <d v="2017-09-12T00:00:00"/>
    <x v="3"/>
    <x v="1"/>
    <s v="Ventriloquist Jeff Dunham brings his rude and slightly demented posse of puppets to Ireland for a gleeful skewering of family and politics."/>
    <n v="80158670"/>
  </r>
  <r>
    <m/>
    <x v="1"/>
    <s v="Daniel Sloss: Live Shows"/>
    <d v="2018-09-11T00:00:00"/>
    <x v="9"/>
    <x v="1"/>
    <s v="Comedian Daniel Sloss is ready to find the funny in some very dark topics, from the deeply personal to the truly irreverent."/>
    <n v="80223685"/>
  </r>
  <r>
    <m/>
    <x v="1"/>
    <s v="If I were an Animal"/>
    <d v="2018-09-11T00:00:00"/>
    <x v="9"/>
    <x v="6"/>
    <s v="Curious kids Emma and her big brother Tim observe different animals as they make their way through various life milestones, from birth to adulthood."/>
    <n v="80189586"/>
  </r>
  <r>
    <n v="123"/>
    <x v="0"/>
    <s v="The Resistance Banker"/>
    <d v="2018-09-11T00:00:00"/>
    <x v="9"/>
    <x v="1"/>
    <s v="Risking his family and future, a banker in occupied Amsterdam slows the Nazi war machine by creating an underground bank to fund the resistance."/>
    <n v="80244019"/>
  </r>
  <r>
    <n v="89"/>
    <x v="0"/>
    <s v="The Forgotten"/>
    <d v="2017-09-11T00:00:00"/>
    <x v="4"/>
    <x v="1"/>
    <s v="After a teenager goes to live with his father in abandoned public housing, he hears strange noises and decides to investigate with his new friend."/>
    <n v="80162143"/>
  </r>
  <r>
    <n v="67"/>
    <x v="0"/>
    <s v="Bill Burr: Paper Tiger"/>
    <d v="2019-09-10T00:00:00"/>
    <x v="0"/>
    <x v="1"/>
    <s v="Bill Burr unloads on outrage culture, male feminism, cultural appropriation, robot sex and more in a blistering stand-up special shot in London."/>
    <n v="81060174"/>
  </r>
  <r>
    <n v="140"/>
    <x v="0"/>
    <s v="Eat Pray Love"/>
    <d v="2019-09-10T00:00:00"/>
    <x v="8"/>
    <x v="8"/>
    <s v="After deciding to reshape her life after divorce, Liz travels around the world in search of good food, spirituality and true love."/>
    <n v="70130445"/>
  </r>
  <r>
    <n v="96"/>
    <x v="0"/>
    <s v="Evelyn"/>
    <d v="2019-09-10T00:00:00"/>
    <x v="0"/>
    <x v="1"/>
    <s v="Haunted by the suicide of a brother, a director and his kin walk across the U.K. in an emotionally trying, visually sublime journey toward healing."/>
    <n v="80216928"/>
  </r>
  <r>
    <n v="93"/>
    <x v="0"/>
    <s v="Our Godfather"/>
    <d v="2019-09-10T00:00:00"/>
    <x v="0"/>
    <x v="1"/>
    <s v="In 1986, Tommaso Buscetta became the first top-level Mafia boss ever to testify against the mob. It cost him and his family everything."/>
    <n v="81001494"/>
  </r>
  <r>
    <m/>
    <x v="1"/>
    <s v="Terrace House: Tokyo 2019-2020"/>
    <d v="2019-09-10T00:00:00"/>
    <x v="0"/>
    <x v="1"/>
    <s v="Six strangers share a fabulous house in Tokyo, looking for love while living under the same roof. With no script, what happens next is all up to them."/>
    <n v="81077065"/>
  </r>
  <r>
    <n v="86"/>
    <x v="0"/>
    <s v="My Teacher, My Obsession"/>
    <d v="2018-09-10T00:00:00"/>
    <x v="9"/>
    <x v="4"/>
    <s v="When Riley changed schools, she didn't expect the girls to crush on her English teacher dad. And he didn't expect a disturbing infatuation."/>
    <n v="80991570"/>
  </r>
  <r>
    <n v="96"/>
    <x v="0"/>
    <s v="68 Kill"/>
    <d v="2019-09-01T00:00:00"/>
    <x v="3"/>
    <x v="5"/>
    <s v="A hapless guy agrees to help his stunning – but psychotic – girlfriend rob her loathsome sugar daddy in a scheme as ill-conceived as it is violent."/>
    <n v="80184129"/>
  </r>
  <r>
    <n v="102"/>
    <x v="0"/>
    <s v="American Psycho"/>
    <d v="2019-09-01T00:00:00"/>
    <x v="12"/>
    <x v="5"/>
    <s v="With chiseled good looks that belie his insanity, a businessman takes pathological pride in yuppie pursuits and indulges in sudden homicidal urges."/>
    <n v="60000861"/>
  </r>
  <r>
    <n v="108"/>
    <x v="0"/>
    <s v="Dante's Peak"/>
    <d v="2019-09-01T00:00:00"/>
    <x v="18"/>
    <x v="8"/>
    <s v="When a volcanologist comes to investigate the recent rumblings of a dormant volcano, a massive eruption has everyone in town fighting for their lives."/>
    <n v="1151375"/>
  </r>
  <r>
    <n v="81"/>
    <x v="0"/>
    <s v="Elena"/>
    <d v="2019-09-01T00:00:00"/>
    <x v="7"/>
    <x v="4"/>
    <s v="In this documentary, the director remembers a sister who left behind her life under Brazil’s dictatorship and moved to New York with dreams of acting."/>
    <n v="81137484"/>
  </r>
  <r>
    <n v="102"/>
    <x v="0"/>
    <s v="First Kill"/>
    <d v="2019-09-01T00:00:00"/>
    <x v="3"/>
    <x v="5"/>
    <s v="A stock broker brings his young son back to the town where he grew up for a hunting trip, but things take a dangerous turn when they witness a crime."/>
    <n v="80187228"/>
  </r>
  <r>
    <n v="93"/>
    <x v="0"/>
    <s v="For the Birds"/>
    <d v="2019-09-01T00:00:00"/>
    <x v="9"/>
    <x v="1"/>
    <s v="A woman with a passion for fowl keeps a menagerie of birds that draws the ire of neighbors, animal rights advocates and even her own family."/>
    <n v="81031008"/>
  </r>
  <r>
    <n v="87"/>
    <x v="0"/>
    <s v="Igor"/>
    <d v="2019-09-01T00:00:00"/>
    <x v="19"/>
    <x v="10"/>
    <s v="Igor, the brilliant but deformed assistant to mad Dr. Glickenstein, dreams of winning the Evil Science Fair and the heart of village beauty Gretchen."/>
    <n v="70099119"/>
  </r>
  <r>
    <n v="94"/>
    <x v="0"/>
    <s v="Just Friends"/>
    <d v="2019-09-01T00:00:00"/>
    <x v="16"/>
    <x v="8"/>
    <s v="Years after high school, a once-portly nice guy comes home for the holidays and reunites with a former crush he still has feelings for."/>
    <n v="70039185"/>
  </r>
  <r>
    <m/>
    <x v="1"/>
    <s v="Loo Loo Kids: Johny &amp; Friends Musical Adventures"/>
    <d v="2019-09-01T00:00:00"/>
    <x v="1"/>
    <x v="6"/>
    <s v="Music-loving baby Johny goes on dance-filled adventures with his family, friends and adorable critters in this colorful, animated preschooler series."/>
    <n v="81073764"/>
  </r>
  <r>
    <n v="100"/>
    <x v="0"/>
    <s v="Mokalik (Mechanic)"/>
    <d v="2019-09-01T00:00:00"/>
    <x v="0"/>
    <x v="4"/>
    <s v="A young boy's life shifts when he's sent to work at a mechanic's shop far from his suburban home until an opportunity forces him to make a tough choice."/>
    <n v="81165769"/>
  </r>
  <r>
    <n v="88"/>
    <x v="0"/>
    <s v="Mr. Woodcock"/>
    <d v="2019-09-01T00:00:00"/>
    <x v="20"/>
    <x v="8"/>
    <s v="When a self-help author learns that his mother has fallen for his sadistic high school gym teacher, he tries to put a stop to their budding romance."/>
    <n v="70056433"/>
  </r>
  <r>
    <n v="109"/>
    <x v="0"/>
    <s v="My Sister's Keeper"/>
    <d v="2019-09-01T00:00:00"/>
    <x v="6"/>
    <x v="8"/>
    <s v="A former defense attorney finds herself back in court when she and her husband are sued for medical emancipation by their 11-year-old daughter."/>
    <n v="70113003"/>
  </r>
  <r>
    <n v="138"/>
    <x v="0"/>
    <s v="Mystic River"/>
    <d v="2019-09-01T00:00:00"/>
    <x v="21"/>
    <x v="5"/>
    <s v="Tragedy reunites childhood friends Sean, Dave and Jimmy when they're linked together in a murder investigation about Jimmy's teenage daughter."/>
    <n v="60031232"/>
  </r>
  <r>
    <n v="149"/>
    <x v="0"/>
    <d v="2021-10-01T00:00:00"/>
    <d v="2019-09-01T00:00:00"/>
    <x v="4"/>
    <x v="1"/>
    <s v="Against the backdrop of Nigeria's looming independence from Britain, detective Danladi Waziri races to capture a killer terrorizing local women."/>
    <n v="80032842"/>
  </r>
  <r>
    <n v="82"/>
    <x v="0"/>
    <s v="Olmo &amp; the Seagull"/>
    <d v="2019-09-01T00:00:00"/>
    <x v="4"/>
    <x v="1"/>
    <s v="A pregnancy forces an actress out of her latest play and into a difficult confrontation with her own rapidly transforming reflection."/>
    <n v="81137482"/>
  </r>
  <r>
    <n v="86"/>
    <x v="0"/>
    <s v="Open Season"/>
    <d v="2019-09-01T00:00:00"/>
    <x v="15"/>
    <x v="10"/>
    <s v="After saving a deer from a hunter's clutches, a domesticated grizzly finds himself relocated to the wild – and unprepared for the real world."/>
    <n v="70043308"/>
  </r>
  <r>
    <n v="112"/>
    <x v="0"/>
    <s v="Phone Swap"/>
    <d v="2019-09-01T00:00:00"/>
    <x v="7"/>
    <x v="4"/>
    <s v="A fashion designer and an arrogant businessman reluctantly try to help each other after accidentally swapping phones in the airport."/>
    <n v="81165771"/>
  </r>
  <r>
    <n v="98"/>
    <x v="0"/>
    <s v="Poseidon"/>
    <d v="2019-09-01T00:00:00"/>
    <x v="15"/>
    <x v="8"/>
    <s v="A tidal wave spells disaster for a ship of New Year's Eve revelers when it capsizes the mammoth vessel, sending passengers into a battle for survival."/>
    <n v="70044697"/>
  </r>
  <r>
    <n v="113"/>
    <x v="0"/>
    <s v="Rachel Getting Married"/>
    <d v="2019-09-01T00:00:00"/>
    <x v="19"/>
    <x v="5"/>
    <s v="Longstanding family conflicts resurface when a former model who's been in and out of rehab for a decade returns home for her sister's wedding."/>
    <n v="70105368"/>
  </r>
  <r>
    <m/>
    <x v="1"/>
    <s v="Serial Killer with Piers Morgan"/>
    <d v="2019-09-01T00:00:00"/>
    <x v="9"/>
    <x v="4"/>
    <s v="Through intense prison interviews, Piers Morgan revisits the crimes of three convicted serial killers and learns more about their motives."/>
    <n v="80241003"/>
  </r>
  <r>
    <n v="47"/>
    <x v="0"/>
    <s v="Spookley the Square Pumpkin"/>
    <d v="2019-09-01T00:00:00"/>
    <x v="11"/>
    <x v="11"/>
    <s v="When a storm terrorizes his patch, a pumpkin cast out for his shape must step up to use his smarts to save the day – and to prove himself."/>
    <n v="81141689"/>
  </r>
  <r>
    <n v="106"/>
    <x v="0"/>
    <s v="Stripes"/>
    <d v="2019-09-01T00:00:00"/>
    <x v="22"/>
    <x v="5"/>
    <s v="After losing everything, an indolent sad sack impulsively joins the U.S. Army and cajoles his best friend into enlisting, too."/>
    <n v="1008581"/>
  </r>
  <r>
    <n v="113"/>
    <x v="0"/>
    <s v="Superbad"/>
    <d v="2019-09-01T00:00:00"/>
    <x v="20"/>
    <x v="5"/>
    <s v="Two best friends' quest to buy booze for a party in the hopes of scoring with girls leads them on a series of wacky misadventures."/>
    <n v="70058023"/>
  </r>
  <r>
    <n v="119"/>
    <x v="0"/>
    <s v="The Bridge"/>
    <d v="2019-09-01T00:00:00"/>
    <x v="3"/>
    <x v="4"/>
    <s v="A Yoruba prince and a young lady from a prominent Igbo family face tribal prejudice and parental pressure when they secretly wed."/>
    <n v="81165786"/>
  </r>
  <r>
    <n v="109"/>
    <x v="0"/>
    <s v="The CEO"/>
    <d v="2019-09-01T00:00:00"/>
    <x v="1"/>
    <x v="4"/>
    <s v="A group of executives heads to a telecommunications retreat to pick the firm's new CEO until they find themselves in a contest to win – and stay alive."/>
    <n v="81165770"/>
  </r>
  <r>
    <n v="98"/>
    <x v="0"/>
    <s v="The Lake House"/>
    <d v="2019-09-01T00:00:00"/>
    <x v="15"/>
    <x v="10"/>
    <s v="A lonely doctor begins writing letters to the frustrated architect who lives in her former home, only to discover that they're living two years apart."/>
    <n v="70043303"/>
  </r>
  <r>
    <n v="88"/>
    <x v="0"/>
    <s v="The Last Exorcism"/>
    <d v="2019-09-01T00:00:00"/>
    <x v="8"/>
    <x v="8"/>
    <s v="Ready to expose his miraculous deeds as mere trickery, a famed evangelist invites a documentary crew to film his final exorcism."/>
    <n v="70136074"/>
  </r>
  <r>
    <n v="116"/>
    <x v="0"/>
    <s v="The Saint"/>
    <d v="2019-09-01T00:00:00"/>
    <x v="18"/>
    <x v="8"/>
    <s v="Hired by a Russian politician to steal the formula for cold fusion, master thief Simon Templar falls for the scientist who has unlocked the secret."/>
    <n v="1153194"/>
  </r>
  <r>
    <n v="106"/>
    <x v="0"/>
    <s v="The Taking of Pelham 123"/>
    <d v="2019-09-01T00:00:00"/>
    <x v="6"/>
    <x v="5"/>
    <s v="When a group of hijackers takes passengers aboard a subway train hostage and demand a ransom, it's up to dispatcher Walter Garber to bring them down."/>
    <n v="70112730"/>
  </r>
  <r>
    <m/>
    <x v="1"/>
    <s v="Transformers Rescue Bots Academy"/>
    <d v="2019-09-01T00:00:00"/>
    <x v="0"/>
    <x v="6"/>
    <s v="As part of the first class at the Rescue Bots Academy, five Cybertron recruits train under their skilled teachers and take on daring rescue missions."/>
    <n v="81154900"/>
  </r>
  <r>
    <m/>
    <x v="1"/>
    <s v="Transformers: Cyberverse"/>
    <d v="2019-09-01T00:00:00"/>
    <x v="9"/>
    <x v="3"/>
    <s v="Optimus Prime and the AllSpark are missing – and only a memory-scrambled Bumblebee holds the key to finding them in this animated sci-fi series."/>
    <n v="81154956"/>
  </r>
  <r>
    <n v="95"/>
    <x v="0"/>
    <s v="Uncle Naji in UAE"/>
    <d v="2019-09-01T00:00:00"/>
    <x v="0"/>
    <x v="4"/>
    <s v="Two young Yemeni business partners decide to go on vacation in the UAE with a few local friends, but their fun trip soon turns terrifying."/>
    <n v="81158575"/>
  </r>
  <r>
    <n v="95"/>
    <x v="0"/>
    <s v="Used Goods"/>
    <d v="2019-09-01T00:00:00"/>
    <x v="9"/>
    <x v="1"/>
    <s v="To evade greedy pharmaceutical crooks, a medical scientist disguises himself as a struggling salesman to protect his groundbreaking cancer research."/>
    <n v="81065786"/>
  </r>
  <r>
    <n v="113"/>
    <x v="0"/>
    <s v="You Don't Mess with the Zohan"/>
    <d v="2019-09-01T00:00:00"/>
    <x v="19"/>
    <x v="13"/>
    <s v="An Israeli counterterrorism soldier with a secretly fabulous ambition to become a Manhattan hairstylist will do anything to make his dreams come true."/>
    <n v="70087541"/>
  </r>
  <r>
    <m/>
    <x v="1"/>
    <s v="Age of Rebellion"/>
    <d v="2018-09-01T00:00:00"/>
    <x v="9"/>
    <x v="1"/>
    <s v="At their high school, a group of unruly teens wreak havoc, face bullies and navigate turbulent lives beyond school grounds."/>
    <n v="81004113"/>
  </r>
  <r>
    <n v="122"/>
    <x v="0"/>
    <s v="Barça Dreams"/>
    <d v="2018-09-01T00:00:00"/>
    <x v="5"/>
    <x v="4"/>
    <s v="Explore the history and philosophies behind one of the world's most beloved – and successful – soccer franchises: FC Barcelona."/>
    <n v="81003984"/>
  </r>
  <r>
    <n v="110"/>
    <x v="0"/>
    <s v="Brick"/>
    <d v="2018-09-01T00:00:00"/>
    <x v="16"/>
    <x v="5"/>
    <s v="Teenage loner Brendan Fry navigates his high school's intense social network to discover a killer's identity after his secret crush is murdered."/>
    <n v="70024088"/>
  </r>
  <r>
    <n v="104"/>
    <x v="0"/>
    <s v="Carbon"/>
    <d v="2018-09-01T00:00:00"/>
    <x v="3"/>
    <x v="1"/>
    <s v="On the verge of losing his business, an entrepreneur launches a carbon tax scam that thrusts him into a web of criminals, intrigue and murder."/>
    <n v="81005312"/>
  </r>
  <r>
    <n v="96"/>
    <x v="0"/>
    <s v="Delirium"/>
    <d v="2018-09-01T00:00:00"/>
    <x v="9"/>
    <x v="5"/>
    <s v="A man with a history of mental issues moves into his late parents' mansion and comes to suspect his new home may be haunted."/>
    <n v="80082969"/>
  </r>
  <r>
    <n v="109"/>
    <x v="0"/>
    <s v="Garbage"/>
    <d v="2018-09-01T00:00:00"/>
    <x v="9"/>
    <x v="1"/>
    <s v="The lives of a fundamentalist online troll and a woman reeling from a sex tape gone viral become dangerously intertwined in this provocative thriller."/>
    <n v="80994130"/>
  </r>
  <r>
    <n v="95"/>
    <x v="0"/>
    <s v="Hope Aur Hum"/>
    <d v="2018-09-01T00:00:00"/>
    <x v="9"/>
    <x v="4"/>
    <s v="A multigenerational household navigates daily life, evolving relationships and clashes between old and new mindsets in this light family drama."/>
    <n v="81019924"/>
  </r>
  <r>
    <n v="110"/>
    <x v="0"/>
    <s v="​​Kuch Bheege Alfaaz"/>
    <d v="2018-09-01T00:00:00"/>
    <x v="9"/>
    <x v="4"/>
    <s v="After accidentally connecting over the Internet, two strangers form a tight friendship – not knowing they already share a bond."/>
    <n v="81018240"/>
  </r>
  <r>
    <n v="110"/>
    <x v="0"/>
    <s v="Love and Shukla"/>
    <d v="2018-09-01T00:00:00"/>
    <x v="3"/>
    <x v="1"/>
    <s v="A sexually inexperienced rickshaw driver struggles to build intimacy with his shy new wife in their tiny, overcrowded quarters."/>
    <n v="81013710"/>
  </r>
  <r>
    <n v="79"/>
    <x v="0"/>
    <s v="Murder Party"/>
    <d v="2018-09-01T00:00:00"/>
    <x v="20"/>
    <x v="7"/>
    <s v="A mild-mannered office drone plucks a Halloween party invitation off the street and suddenly finds himself the main event at a &quot;murder party.&quot;"/>
    <n v="70077076"/>
  </r>
  <r>
    <n v="101"/>
    <x v="0"/>
    <s v="Once Again"/>
    <d v="2018-09-01T00:00:00"/>
    <x v="9"/>
    <x v="0"/>
    <s v="After a chance phone call leads to daily conversations, a widowed restaurant owner and a lonely film actor plan to finally meet in person."/>
    <n v="81014988"/>
  </r>
  <r>
    <n v="112"/>
    <x v="0"/>
    <s v="Pee Mak"/>
    <d v="2018-09-01T00:00:00"/>
    <x v="2"/>
    <x v="1"/>
    <s v="Mak's friends just want to protect him, but his wife Nak won't let a small thing like her own death get in the way of true love in this horror-comedy."/>
    <n v="80102950"/>
  </r>
  <r>
    <m/>
    <x v="1"/>
    <s v="Sisters"/>
    <d v="2018-09-01T00:00:00"/>
    <x v="9"/>
    <x v="1"/>
    <s v="Her dad's deathbed confession leads Julia to discover she has more than 100 brothers and two sisters: troubled TV star Roxy and uptight lawyer Edie."/>
    <n v="80994108"/>
  </r>
  <r>
    <n v="94"/>
    <x v="0"/>
    <s v="Solo Con Tu Pareja"/>
    <d v="2018-09-01T00:00:00"/>
    <x v="23"/>
    <x v="7"/>
    <s v="A yuppie playboy looks for a quick death after being falsely diagnosed with AIDS by a nurse who was once cheated by the young Casanova."/>
    <n v="70055221"/>
  </r>
  <r>
    <n v="94"/>
    <x v="0"/>
    <s v="Sparring"/>
    <d v="2018-09-01T00:00:00"/>
    <x v="3"/>
    <x v="4"/>
    <s v="A middle-aged boxer with a mixed record becomes a champion's sparring partner while dreaming of one last chance to end his career with a victory."/>
    <n v="81005314"/>
  </r>
  <r>
    <n v="86"/>
    <x v="0"/>
    <s v="Stephanie"/>
    <d v="2018-09-01T00:00:00"/>
    <x v="3"/>
    <x v="5"/>
    <s v="A menacing, unseen force stalks a young girl living by herself in a suburban house, where she's surrounded by reminders of her once-happy family."/>
    <n v="80242828"/>
  </r>
  <r>
    <n v="84"/>
    <x v="0"/>
    <s v="Terrifier"/>
    <d v="2018-09-01T00:00:00"/>
    <x v="3"/>
    <x v="1"/>
    <s v="On Halloween night, inside a dilapidated apartment building, Art the Clown stalks his victims, slicing and slaughtering in terrifying silence."/>
    <n v="81004223"/>
  </r>
  <r>
    <n v="95"/>
    <x v="0"/>
    <s v="The Keeping Hours"/>
    <d v="2018-09-01T00:00:00"/>
    <x v="3"/>
    <x v="8"/>
    <s v="Years after the death of their only child and subsequent divorce, a couple discovers that their son's ghost continues to inhabit their former home."/>
    <n v="80198730"/>
  </r>
  <r>
    <n v="93"/>
    <x v="0"/>
    <s v="The Perfect Day"/>
    <d v="2018-09-01T00:00:00"/>
    <x v="9"/>
    <x v="4"/>
    <s v="French soccer fans, celebrities and athletes retrace the exhilarating events of July 12, 1998, as France earned a historic win in the World Cup final."/>
    <n v="80999945"/>
  </r>
  <r>
    <n v="113"/>
    <x v="0"/>
    <s v="The Promise"/>
    <d v="2018-09-01T00:00:00"/>
    <x v="3"/>
    <x v="1"/>
    <s v="In the wake of the 1997 financial crisis, two teens whose families face bankruptcy make a suicide pact – but one of them breaks the promise."/>
    <n v="81016043"/>
  </r>
  <r>
    <n v="111"/>
    <x v="0"/>
    <s v="The River Wild"/>
    <d v="2018-09-01T00:00:00"/>
    <x v="24"/>
    <x v="8"/>
    <s v="A turbulent vacation turns deadly when a fugitive and his crew kidnap a river rafting guide and her family, forcing them down the dangerous river."/>
    <n v="17672040"/>
  </r>
  <r>
    <m/>
    <x v="1"/>
    <s v="The Road to Calvary"/>
    <d v="2018-09-01T00:00:00"/>
    <x v="3"/>
    <x v="4"/>
    <s v="Swept up in political unrest during World War I, two sisters in St. Petersburg cope with turbulent romances as Russian history is made around them."/>
    <n v="81004162"/>
  </r>
  <r>
    <n v="68"/>
    <x v="0"/>
    <s v="최강전사 미니특공대 : 영웅의 탄생"/>
    <d v="2018-09-01T00:00:00"/>
    <x v="9"/>
    <x v="2"/>
    <s v="Miniforce, a special task force of elite rangers, takes on the Lizard Army to save Earth before it’s too late, in this prequel to the TV series."/>
    <n v="81011096"/>
  </r>
  <r>
    <m/>
    <x v="1"/>
    <s v="A Boy Name Flora A"/>
    <d v="2017-09-01T00:00:00"/>
    <x v="3"/>
    <x v="1"/>
    <s v="A 28-year-old layabout begins to re-examine his life when his dysfunctional family assembles to pay respects to a dying grandmother who won’t pass on."/>
    <n v="80188969"/>
  </r>
  <r>
    <m/>
    <x v="1"/>
    <s v="A House of Blocks"/>
    <d v="2017-09-01T00:00:00"/>
    <x v="3"/>
    <x v="1"/>
    <s v="Yijuan and her mentally ill sister Kaiqi struggle to be happy in the face of misfortune, criminal intrigue, marital strife, an exorcism and a ghost."/>
    <n v="80189155"/>
  </r>
  <r>
    <n v="148"/>
    <x v="0"/>
    <s v="Aakhri Adaalat"/>
    <d v="2017-09-01T00:00:00"/>
    <x v="25"/>
    <x v="4"/>
    <s v="An intrepid police inspector forced into a desk job must take matters into his own hands when ruthless criminals are released on a technicality."/>
    <n v="20254278"/>
  </r>
  <r>
    <n v="54"/>
    <x v="0"/>
    <s v="Alias JJ, la celebridad del mal"/>
    <d v="2017-09-01T00:00:00"/>
    <x v="3"/>
    <x v="4"/>
    <s v="Witnesses and public figures respond to controversial claims about Pablo Escobar made by the Medellín Cartel's sole survivor, John Jairo Velásquez."/>
    <n v="80203742"/>
  </r>
  <r>
    <m/>
    <x v="1"/>
    <s v="All About Love"/>
    <d v="2017-09-01T00:00:00"/>
    <x v="3"/>
    <x v="4"/>
    <s v="Mysterious ghosts – determined to reconnect with the living world – begin to cross over and disrupt the lives of those they left behind."/>
    <n v="80189208"/>
  </r>
  <r>
    <n v="92"/>
    <x v="0"/>
    <s v="Berserk: The Golden Age Arc II - The Battle for Doldrey"/>
    <d v="2017-09-01T00:00:00"/>
    <x v="7"/>
    <x v="1"/>
    <s v="For three years, Guts believed his mission was to pursue Griffith's dream together with him. But in order to become Griffith's equal and truly be called his friend, Guts realizes he will have to leave the Band of the Hawk."/>
    <n v="70276596"/>
  </r>
  <r>
    <n v="107"/>
    <x v="0"/>
    <s v="Berserk: The Golden Age Arc III - The Advent"/>
    <d v="2017-09-01T00:00:00"/>
    <x v="2"/>
    <x v="1"/>
    <s v="A year after he left the Band of the Hawk, Guts rejoins them in an epic battle to vanquish the God Hand and save Griffith from a hellish fate."/>
    <n v="80063025"/>
  </r>
  <r>
    <n v="90"/>
    <x v="0"/>
    <s v="Brother's Shadow"/>
    <d v="2017-09-01T00:00:00"/>
    <x v="15"/>
    <x v="4"/>
    <s v="After serving time in jail, a disgraced son returns to the family business in New York, where he struggles to fill the shoes of his late twin brother."/>
    <n v="70068739"/>
  </r>
  <r>
    <n v="135"/>
    <x v="0"/>
    <s v="Chadi Jawani Budhe Nu"/>
    <d v="2017-09-01T00:00:00"/>
    <x v="26"/>
    <x v="0"/>
    <s v="After reaching his 40th birthday, an egotistical businessman kicks off his midlife crisis by deciding to secure a mistress."/>
    <n v="80158389"/>
  </r>
  <r>
    <n v="52"/>
    <x v="0"/>
    <s v="Concrete Football"/>
    <d v="2017-09-01T00:00:00"/>
    <x v="1"/>
    <x v="1"/>
    <s v="The development of professional soccer worldwide owes a great debt to the soccer – or &quot;football&quot; – that is played on the streets of France."/>
    <n v="80184974"/>
  </r>
  <r>
    <n v="151"/>
    <x v="0"/>
    <s v="Ek Jaan Hain Hum"/>
    <d v="2017-09-01T00:00:00"/>
    <x v="13"/>
    <x v="4"/>
    <s v="While trying to win over his beloved’s parents, a young man is accused of arson, and his father soon realizes insanity may be his only defense."/>
    <n v="80156941"/>
  </r>
  <r>
    <m/>
    <x v="1"/>
    <s v="FINAL FANTASY XIV Dad of Light"/>
    <d v="2017-09-01T00:00:00"/>
    <x v="3"/>
    <x v="0"/>
    <s v="A father and son rekindle their bond through the online role-playing game Final Fantasy XIV in this live-action series based on a true story."/>
    <n v="80178543"/>
  </r>
  <r>
    <m/>
    <x v="1"/>
    <s v="Gurren Lagann"/>
    <d v="2017-09-01T00:00:00"/>
    <x v="20"/>
    <x v="4"/>
    <s v="When a young laborer escapes to the world aboveground, he discovers a violent land in which humans battle robots controlled by a power-hungry noble."/>
    <n v="70213196"/>
  </r>
  <r>
    <m/>
    <x v="1"/>
    <s v="High Risk"/>
    <d v="2017-09-01T00:00:00"/>
    <x v="25"/>
    <x v="9"/>
    <s v="From scientists to snake handlers, this series explores what motivates some people to put themselves in jeopardy to perform extraordinary feats."/>
    <n v="70208520"/>
  </r>
  <r>
    <n v="90"/>
    <x v="0"/>
    <s v="Incorruptible"/>
    <d v="2017-09-01T00:00:00"/>
    <x v="5"/>
    <x v="1"/>
    <s v="In the streets of Senegal, a youth movement rises up against a regime bent on retaining power in this chronicle of the nation's stormy 2012 elections."/>
    <n v="80061314"/>
  </r>
  <r>
    <n v="88"/>
    <x v="0"/>
    <s v="Inuyasha the Movie - L'isola del fuoco scarlatto"/>
    <d v="2017-09-01T00:00:00"/>
    <x v="11"/>
    <x v="7"/>
    <s v="Ai, a young half-demon who has escaped from Horai Island to try to help his people, returns with potential saviors InuYasha, Sesshomaru and Kikyo."/>
    <n v="70052492"/>
  </r>
  <r>
    <n v="99"/>
    <x v="0"/>
    <s v="Inuyasha the Movie - La spada del dominatore del mondo"/>
    <d v="2017-09-01T00:00:00"/>
    <x v="21"/>
    <x v="7"/>
    <s v="The Great Dog Demon beaqueathed one of the Three Swords of the Fang to each of his two sons. Now the evil power of the third sword has been awakened."/>
    <n v="70036200"/>
  </r>
  <r>
    <n v="99"/>
    <x v="0"/>
    <s v="InuYasha: The Movie 2: The Castle Beyond the Looking Glass"/>
    <d v="2017-09-01T00:00:00"/>
    <x v="17"/>
    <x v="7"/>
    <s v="With their biggest foe seemingly defeated, InuYasha and his friends return to everyday life. But the peace is soon shattered by an emerging new enemy."/>
    <n v="70018513"/>
  </r>
  <r>
    <n v="132"/>
    <x v="0"/>
    <s v="Khoon Khoon"/>
    <d v="2017-09-01T00:00:00"/>
    <x v="27"/>
    <x v="4"/>
    <s v="As a crazed killer blazes a trail of blood through an anxious city, a hardened cop aims to take him down by any means in this remake of “Dirty Harry.”"/>
    <n v="80158480"/>
  </r>
  <r>
    <m/>
    <x v="1"/>
    <s v="LEGO Elves: Secrets of Elvendale"/>
    <d v="2017-09-01T00:00:00"/>
    <x v="3"/>
    <x v="3"/>
    <s v="Armed with a powerful amulet, a teenage guardian is tasked with protecting her little sister – and all of Elvendale. Based on the popular web series."/>
    <n v="80105933"/>
  </r>
  <r>
    <n v="95"/>
    <x v="0"/>
    <s v="Little Evil"/>
    <d v="2017-09-01T00:00:00"/>
    <x v="3"/>
    <x v="1"/>
    <s v="In this horror-comedy, a recently married man who wants to bond with his stepson begins to fear that the boy is a demon."/>
    <n v="80139506"/>
  </r>
  <r>
    <n v="155"/>
    <x v="0"/>
    <s v="Lorai: Play to Live"/>
    <d v="2017-09-01T00:00:00"/>
    <x v="5"/>
    <x v="4"/>
    <s v="Under a government initiative, a retired alcoholic soccer player is sent to establish a soccer team in a politically troubled area."/>
    <n v="80205314"/>
  </r>
  <r>
    <m/>
    <x v="1"/>
    <s v="Maniac"/>
    <d v="2017-09-01T00:00:00"/>
    <x v="5"/>
    <x v="1"/>
    <s v="A nondescript man in a mental hospital has an exciting life of adventure and romance – in his head. He may be insane, or maybe he's just having fun."/>
    <n v="80133200"/>
  </r>
  <r>
    <n v="162"/>
    <x v="0"/>
    <s v="Manoranjan"/>
    <d v="2017-09-01T00:00:00"/>
    <x v="28"/>
    <x v="4"/>
    <s v="After getting fired, a police officer connects with a prostitute he met on the job in a red-light district and sets out to keep her off the streets."/>
    <n v="80158545"/>
  </r>
  <r>
    <n v="163"/>
    <x v="0"/>
    <s v="Mujrim"/>
    <d v="2017-09-01T00:00:00"/>
    <x v="29"/>
    <x v="4"/>
    <s v="Jailed as a teenager, Shankar has been unable to stay on the right side of the law ever since, despite his wife's pleas and his mother's rejection."/>
    <n v="80156939"/>
  </r>
  <r>
    <n v="102"/>
    <x v="0"/>
    <s v="Naruto Shippuden : Blood Prison"/>
    <d v="2017-09-01T00:00:00"/>
    <x v="10"/>
    <x v="4"/>
    <s v="Mistakenly accused of an attack on the Fourth Raikage, ninja Naruto is imprisoned in the impenetrable Hozuki Castle and his powers are sealed."/>
    <n v="80152537"/>
  </r>
  <r>
    <n v="96"/>
    <x v="0"/>
    <s v="Naruto Shippûden the Movie: The Will of Fire"/>
    <d v="2017-09-01T00:00:00"/>
    <x v="6"/>
    <x v="4"/>
    <s v="When four out of five ninja villages are destroyed, the leader of the one spared tries to find the true culprit and protect his land."/>
    <n v="80045673"/>
  </r>
  <r>
    <n v="85"/>
    <x v="0"/>
    <s v="Naruto Shippuden: The Movie: The Lost Tower"/>
    <d v="2017-09-01T00:00:00"/>
    <x v="8"/>
    <x v="4"/>
    <s v="When Naruto is sent to recover a missing nin, the rogue manages to send him 20 years into the past, where he unites with his father to battle evil."/>
    <n v="70275937"/>
  </r>
  <r>
    <n v="97"/>
    <x v="0"/>
    <s v="Naruto the Movie 2: Legend of the Stone of Gelel"/>
    <d v="2017-09-01T00:00:00"/>
    <x v="16"/>
    <x v="7"/>
    <s v="While on a mission to return a missing pet, Naruto and two fellow ninjas are ambushed by brutal knights led by the enigmatic Temujin."/>
    <n v="70101321"/>
  </r>
  <r>
    <n v="95"/>
    <x v="0"/>
    <s v="Naruto the Movie 3: Guardians of the Crescent Moon Kingdom"/>
    <d v="2017-09-01T00:00:00"/>
    <x v="15"/>
    <x v="7"/>
    <s v="Exuberant ninja Naruto teams up with his pals Sakura and Kakashi to escort Prince Michiru and his son, Hikaru, to the Crescent Moon kingdom."/>
    <n v="70108386"/>
  </r>
  <r>
    <n v="83"/>
    <x v="0"/>
    <s v="Naruto the Movie: Ninja Clash in the Land of Snow"/>
    <d v="2017-09-01T00:00:00"/>
    <x v="11"/>
    <x v="7"/>
    <s v="Naruto, Sasuke and Sakura learn they'll be protecting an actress from being hurt while making her next film, but it turns out she's a princess."/>
    <n v="70074559"/>
  </r>
  <r>
    <n v="89"/>
    <x v="0"/>
    <s v="Offline - Das leben ist kein bonuslevel"/>
    <d v="2017-09-01T00:00:00"/>
    <x v="1"/>
    <x v="1"/>
    <s v="Competitive gamer Jan finds his life thrown for a loop when his bitter rival hacks his identity just before a high-stakes tournament."/>
    <n v="80162197"/>
  </r>
  <r>
    <n v="28"/>
    <x v="0"/>
    <s v="Resurface"/>
    <d v="2017-09-01T00:00:00"/>
    <x v="3"/>
    <x v="1"/>
    <s v="A suicidal war veteran finds like-minded souls in a surf therapy program that helps traumatized soldiers heal while riding the waves."/>
    <n v="80184055"/>
  </r>
  <r>
    <n v="103"/>
    <x v="0"/>
    <s v="Rocco"/>
    <d v="2017-09-01T00:00:00"/>
    <x v="1"/>
    <x v="1"/>
    <s v="Italian porn star Rocco Siffredi is showcased in this documentary that shadows the legendary performer during his final year in front of the camera."/>
    <n v="80160358"/>
  </r>
  <r>
    <n v="84"/>
    <x v="0"/>
    <s v="She's Gotta Have It"/>
    <d v="2017-09-01T00:00:00"/>
    <x v="30"/>
    <x v="5"/>
    <s v="A free-spirited woman can't choose between a trio of ill-suited suitors: relationship-minded Jamie, shallow male model Greer and bike messenger Mars."/>
    <n v="60034929"/>
  </r>
  <r>
    <n v="160"/>
    <x v="0"/>
    <s v="Sohni Mahiwal"/>
    <d v="2017-09-01T00:00:00"/>
    <x v="31"/>
    <x v="0"/>
    <s v="After being violently separated from the woman he loves, a young man must disguise himself in order to keep meeting her."/>
    <n v="80157134"/>
  </r>
  <r>
    <n v="113"/>
    <x v="0"/>
    <s v="The Distinguished Citizen"/>
    <d v="2017-09-01T00:00:00"/>
    <x v="1"/>
    <x v="1"/>
    <s v="Worried he’s lost his artistic edge, a wealthy expat novelist returns to his backwater hometown in Argentina, where he’s regarded as a local hero."/>
    <n v="80141891"/>
  </r>
  <r>
    <n v="99"/>
    <x v="0"/>
    <s v="The Drowning"/>
    <d v="2017-09-01T00:00:00"/>
    <x v="1"/>
    <x v="1"/>
    <s v="Child psychologist Tom Seymour's testimony helped convict a boy of murder. Years later, their paths cross again, raising uncomfortable questions."/>
    <n v="80183897"/>
  </r>
  <r>
    <n v="86"/>
    <x v="0"/>
    <s v="The Guardian Brothers"/>
    <d v="2017-09-01T00:00:00"/>
    <x v="1"/>
    <x v="2"/>
    <s v="When a Chinese family's soup shop is targeted for sabotage by a competitor, two guardians from the spirit world leave retirement to protect them."/>
    <n v="80177834"/>
  </r>
  <r>
    <n v="83"/>
    <x v="0"/>
    <s v="The Last Shaman"/>
    <d v="2017-09-01T00:00:00"/>
    <x v="1"/>
    <x v="1"/>
    <s v="In a last-ditch effort to prevent suicide, a clinically depressed young man travels to the Amazon to engage in an ancient hallucinatory ritual."/>
    <n v="80121855"/>
  </r>
  <r>
    <n v="113"/>
    <x v="0"/>
    <s v="The Lost Brother"/>
    <d v="2017-09-01T00:00:00"/>
    <x v="3"/>
    <x v="1"/>
    <s v="While settling the affairs of his murdered mother and brother, a man partners with a local thug in a life insurance scam, putting him on a dark path."/>
    <n v="80168028"/>
  </r>
  <r>
    <m/>
    <x v="1"/>
    <s v="Tip the Mouse"/>
    <d v="2017-09-01T00:00:00"/>
    <x v="4"/>
    <x v="6"/>
    <s v="In his tiny meadow village, curious little mouse Tip enjoys fun and adventure while learning about the world with his furry friends and family."/>
    <n v="80200913"/>
  </r>
  <r>
    <n v="86"/>
    <x v="0"/>
    <s v="Todo Sobre El Asado"/>
    <d v="2017-09-01T00:00:00"/>
    <x v="1"/>
    <x v="4"/>
    <s v="This quirky examination of Argentina's culture, customs and cuisine slices into the country's traditional barbecue – which is both meal and ritual."/>
    <n v="80190990"/>
  </r>
  <r>
    <n v="78"/>
    <x v="0"/>
    <s v="Who the F**k Is That Guy?"/>
    <d v="2017-09-01T00:00:00"/>
    <x v="3"/>
    <x v="1"/>
    <s v="Take a ride through the life of record exec Michael Alago, a gay Puerto Rican New Yorker who signed a slew of musical acts, including Metallica."/>
    <n v="80173269"/>
  </r>
  <r>
    <n v="111"/>
    <x v="0"/>
    <s v="A Noble Intention"/>
    <d v="2016-09-01T00:00:00"/>
    <x v="5"/>
    <x v="7"/>
    <s v="In 1888 Amsterdam, a headstrong violin maker finds himself immersed in peril and tragedy after challenging businessmen who threaten his community."/>
    <n v="80106140"/>
  </r>
  <r>
    <n v="88"/>
    <x v="0"/>
    <s v="Bon Bini Holland"/>
    <d v="2016-09-01T00:00:00"/>
    <x v="5"/>
    <x v="4"/>
    <s v="On the island of Curaçao, an amiable scam artist angers gangsters and flees to Holland, where his conscience is torn between a woman and a new scheme."/>
    <n v="80106137"/>
  </r>
  <r>
    <m/>
    <x v="1"/>
    <s v="Conspiracy"/>
    <d v="2016-09-01T00:00:00"/>
    <x v="5"/>
    <x v="4"/>
    <s v="Skeptics and others discuss widely held conspiracy theories involving aliens, government cover-ups, secret assassinations and other intrigues."/>
    <n v="80118873"/>
  </r>
  <r>
    <m/>
    <x v="1"/>
    <s v="Dead Set"/>
    <d v="2016-09-01T00:00:00"/>
    <x v="19"/>
    <x v="1"/>
    <s v="While the housemates in the Big Brother house remain oblivious, fast-moving hordes of the undead decimate the studio compound."/>
    <n v="70229514"/>
  </r>
  <r>
    <n v="93"/>
    <x v="0"/>
    <s v="Dukhtar"/>
    <d v="2016-09-01T00:00:00"/>
    <x v="4"/>
    <x v="4"/>
    <s v="A young mother embarks on a desperate quest for freedom when she kidnaps her 10-year-old daughter to save her from a tribal marriage."/>
    <n v="80114155"/>
  </r>
  <r>
    <m/>
    <x v="1"/>
    <s v="Easy Fortune Happy Life"/>
    <d v="2016-09-01T00:00:00"/>
    <x v="6"/>
    <x v="4"/>
    <s v="Years after a wealthy man is healed by a rural herbalist, fate lands him in the same hospital where the woman's granddaughter is treating patients."/>
    <n v="70303288"/>
  </r>
  <r>
    <n v="29"/>
    <x v="0"/>
    <s v="Figaro Pho"/>
    <d v="2016-09-01T00:00:00"/>
    <x v="19"/>
    <x v="3"/>
    <s v="Quirky little Figaro has a whole alphabet's worth of phobias. These wordless animated shorts follow his many fears from A to Z."/>
    <n v="80118841"/>
  </r>
  <r>
    <n v="88"/>
    <x v="0"/>
    <s v="Full Out"/>
    <d v="2016-09-01T00:00:00"/>
    <x v="5"/>
    <x v="0"/>
    <s v="After a debilitating accident ends her Olympic dreams, gymnast Ariana Berlin finds recovery and hope in the world of hip-hop and college athletics."/>
    <n v="80102579"/>
  </r>
  <r>
    <m/>
    <x v="1"/>
    <s v="Game Winning Hit"/>
    <d v="2016-09-01T00:00:00"/>
    <x v="6"/>
    <x v="0"/>
    <s v="An army deserter hiding out in a small coastal town becomes the coach of a youth baseball team and develops warm relationships in his new community."/>
    <n v="80111273"/>
  </r>
  <r>
    <n v="103"/>
    <x v="0"/>
    <s v="Holy Hell"/>
    <d v="2016-09-01T00:00:00"/>
    <x v="1"/>
    <x v="7"/>
    <s v="An ex-member charts his path from idealism to disenchantment in a California cult when alarming revelations about the group's leader come to light."/>
    <n v="80097438"/>
  </r>
  <r>
    <m/>
    <x v="1"/>
    <s v="Lucky Days"/>
    <d v="2016-09-01T00:00:00"/>
    <x v="8"/>
    <x v="4"/>
    <s v="When laidback Ren, who is about to divorce his money-crazy wife, finds a time-traveling computer, he decides to use it to reboot his marriage."/>
    <n v="80111710"/>
  </r>
  <r>
    <n v="107"/>
    <x v="0"/>
    <s v="Off Course"/>
    <d v="2016-09-01T00:00:00"/>
    <x v="5"/>
    <x v="1"/>
    <s v="Fed up with the uselessness of their degrees and swayed by a TV commercial, two Spaniards head to Berlin for work but find it not quite as advertised."/>
    <n v="80114419"/>
  </r>
  <r>
    <n v="52"/>
    <x v="0"/>
    <s v="Saudi Arabia Uncovered"/>
    <d v="2016-09-01T00:00:00"/>
    <x v="1"/>
    <x v="4"/>
    <s v="Undercover cameras expose public floggings, executions and other brutality in Saudi Arabia, and introduce those risking their own lives for change."/>
    <n v="80118888"/>
  </r>
  <r>
    <m/>
    <x v="1"/>
    <s v="Station Horizon"/>
    <d v="2016-09-01T00:00:00"/>
    <x v="5"/>
    <x v="1"/>
    <s v="Ex-con Joris returns to his Swiss hometown, a community obsessed with American culture and ideals, to start over and save his family's gas station."/>
    <n v="80128337"/>
  </r>
  <r>
    <m/>
    <x v="1"/>
    <s v="The Fierce Wife"/>
    <d v="2016-09-01T00:00:00"/>
    <x v="8"/>
    <x v="4"/>
    <s v="Beautiful housewife Xie An Zhen seems to be living the perfect life but finds her world crumbling after learning that her husband is cheating on her."/>
    <n v="70303289"/>
  </r>
  <r>
    <m/>
    <x v="1"/>
    <s v="The Womanizer"/>
    <d v="2016-09-01T00:00:00"/>
    <x v="8"/>
    <x v="0"/>
    <s v="Libertine He-jie finds himself torn between the lovely Amanda and fiery Xiao-qian. But now he faces a new problem: arrogant rival suitor Cheng-en."/>
    <n v="80111614"/>
  </r>
  <r>
    <m/>
    <x v="1"/>
    <s v="The Year of Happiness and Love"/>
    <d v="2016-09-01T00:00:00"/>
    <x v="6"/>
    <x v="4"/>
    <s v="Jiang Chen-bo is a loser without prospects for success, until a surprise promotion becomes the catalyst for his entire family's upturn in fortune."/>
    <n v="80111275"/>
  </r>
  <r>
    <n v="91"/>
    <x v="0"/>
    <s v="We Need to Talk"/>
    <d v="2016-09-01T00:00:00"/>
    <x v="1"/>
    <x v="1"/>
    <s v="A happy woman's new love is going great, but she needs one thing: divorce papers from her depressed ex. To get them, trickery may be in order."/>
    <n v="80103426"/>
  </r>
  <r>
    <m/>
    <x v="1"/>
    <s v="Witches: A Century of Murder"/>
    <d v="2016-09-01T00:00:00"/>
    <x v="5"/>
    <x v="4"/>
    <s v="Historian Suzannah Lipscomb investigates the witch hunts that plagued Britain in the 17th century, examining common myths about their origin."/>
    <n v="80118889"/>
  </r>
  <r>
    <n v="75"/>
    <x v="0"/>
    <s v="Iliza Shlesinger: War Paint"/>
    <d v="2013-09-01T00:00:00"/>
    <x v="2"/>
    <x v="7"/>
    <s v="&quot;Last Comic Standing&quot; winner Iliza Shlesinger unleashes her acerbic, stream-of-conscious comedy on an unsuspecting audience in her hometown of Dallas."/>
    <n v="70278877"/>
  </r>
  <r>
    <n v="106"/>
    <x v="0"/>
    <s v="After"/>
    <d v="2019-10-09T00:00:00"/>
    <x v="0"/>
    <x v="8"/>
    <s v="Wholesome college freshman Tessa Young thinks she knows what she wants out of life, until she crosses paths with complicated bad boy Hardin Scott."/>
    <n v="80244311"/>
  </r>
  <r>
    <n v="87"/>
    <x v="0"/>
    <s v="Home Is Where the Killer Is"/>
    <d v="2019-10-09T00:00:00"/>
    <x v="0"/>
    <x v="4"/>
    <s v="Recovering from cancer, a young woman thinks she’s found a friend when she rents a room from a caring ex-doctor. But empathy soon becomes obsession."/>
    <n v="81183570"/>
  </r>
  <r>
    <m/>
    <x v="1"/>
    <s v="Rhythm + Flow"/>
    <d v="2019-10-09T00:00:00"/>
    <x v="0"/>
    <x v="1"/>
    <s v="In this music competition show, judges Tip “T.I.” Harris, Cardi B and Chance the Rapper hit the streets to find the next rap superstar."/>
    <n v="80216665"/>
  </r>
  <r>
    <n v="96"/>
    <x v="0"/>
    <s v="Garuda Di Dadaku"/>
    <d v="2018-10-09T00:00:00"/>
    <x v="6"/>
    <x v="0"/>
    <s v="A determined boy will do anything to become a great soccer player, despite the wishes of his grandfather."/>
    <n v="81016328"/>
  </r>
  <r>
    <n v="57"/>
    <x v="0"/>
    <s v="Mo Amer: The Vagabond"/>
    <d v="2018-10-09T00:00:00"/>
    <x v="9"/>
    <x v="1"/>
    <s v="Arab-American comedian Mo Amer recounts his life as a refugee comic, from traveling with the name Mohammed to his long path to citizenship."/>
    <n v="80239503"/>
  </r>
  <r>
    <n v="98"/>
    <x v="0"/>
    <s v="Surat Dari Praha"/>
    <d v="2018-10-09T00:00:00"/>
    <x v="1"/>
    <x v="4"/>
    <s v="Hoping to fulfill her deceased mother's final wish, a young woman travels to Prague to deliver an old letter to a mysterious man."/>
    <n v="81016321"/>
  </r>
  <r>
    <n v="99"/>
    <x v="0"/>
    <s v="Winter on Fire: Ukraine's Fight for Freedom"/>
    <d v="2015-10-09T00:00:00"/>
    <x v="5"/>
    <x v="7"/>
    <s v="Over 93 days in Ukraine, what started as peaceful student demonstrations became a violent revolution and full-fledged civil rights movement."/>
    <n v="80031666"/>
  </r>
  <r>
    <n v="70"/>
    <x v="0"/>
    <s v="Deon Cole: Cole Hearted"/>
    <d v="2019-10-08T00:00:00"/>
    <x v="0"/>
    <x v="1"/>
    <s v="Embracing his belief that comedy is the last raw form of expression, Deon Cole explains the right time to thank Jesus and the wrong time to say &quot;welp.&quot;"/>
    <n v="80995737"/>
  </r>
  <r>
    <n v="46"/>
    <x v="0"/>
    <s v="The Spooky Tale of Captain Underpants Hack-a-ween"/>
    <d v="2019-10-08T00:00:00"/>
    <x v="0"/>
    <x v="3"/>
    <s v="When Melvin tries to cancel Halloween, clever best friends Harold and George create their own spooky holiday – and it's a huge success!"/>
    <n v="81021976"/>
  </r>
  <r>
    <n v="119"/>
    <x v="0"/>
    <s v="Pulang"/>
    <d v="2018-10-08T00:00:00"/>
    <x v="9"/>
    <x v="4"/>
    <s v="Thom tells her grandson about his grandfather, a sailor who left 61 years ago to seek his fortune, and asks him to find out what happened to her spouse."/>
    <n v="81020161"/>
  </r>
  <r>
    <n v="111"/>
    <x v="0"/>
    <s v="The Water Diviner"/>
    <d v="2019-10-07T00:00:00"/>
    <x v="4"/>
    <x v="5"/>
    <s v="Years after the presumed death of his three sons in battle, a grieving farmer journeys to Turkey to find them and return them to their homeland."/>
    <n v="80025390"/>
  </r>
  <r>
    <n v="80"/>
    <x v="0"/>
    <s v="Chris Brown: Welcome to My Life"/>
    <d v="2017-10-07T00:00:00"/>
    <x v="3"/>
    <x v="1"/>
    <s v="Featuring interviews, concert footage and behind-the-scenes access, this documentary delivers fans an all-access look at the life of Chris Brown."/>
    <n v="80196216"/>
  </r>
  <r>
    <n v="101"/>
    <x v="0"/>
    <s v="13TH"/>
    <d v="2016-10-07T00:00:00"/>
    <x v="1"/>
    <x v="1"/>
    <s v="In this thought-provoking documentary, scholars, activists and politicians analyze the criminalization of African Americans and the U.S. prison boom."/>
    <n v="80091741"/>
  </r>
  <r>
    <n v="73"/>
    <x v="0"/>
    <s v="Russell Peters: Almost Famous"/>
    <d v="2016-10-07T00:00:00"/>
    <x v="1"/>
    <x v="1"/>
    <s v="The comic comes home to Toronto to sound off on cultural quirks, kids' furniture and bathroom visits, reveling in all things ridiculously human."/>
    <n v="80115464"/>
  </r>
  <r>
    <m/>
    <x v="1"/>
    <s v="StoryBots Super Songs"/>
    <d v="2016-10-07T00:00:00"/>
    <x v="1"/>
    <x v="6"/>
    <s v="Characters from the popular StoryBots apps for early childhood education give musical lessons on math, science, history, behaviors, emotions and more."/>
    <n v="80113144"/>
  </r>
  <r>
    <n v="108"/>
    <x v="0"/>
    <s v="The Siege of Jadotville"/>
    <d v="2016-10-07T00:00:00"/>
    <x v="1"/>
    <x v="1"/>
    <s v="Besieged by overwhelming enemy forces, Irish soldiers on a U.N. peacekeeping mission in Africa valiantly defend their outpost in this true story."/>
    <n v="80041653"/>
  </r>
  <r>
    <n v="101"/>
    <x v="0"/>
    <s v="Love for Sale"/>
    <d v="2019-10-06T00:00:00"/>
    <x v="9"/>
    <x v="4"/>
    <s v="Richard accepts a bet that he can't find a companion to a friend's wedding, not knowing the dating app he's using includes a 45-day contract."/>
    <n v="81016338"/>
  </r>
  <r>
    <n v="92"/>
    <x v="0"/>
    <s v="Jackpot"/>
    <d v="2018-10-06T00:00:00"/>
    <x v="5"/>
    <x v="4"/>
    <s v="A lottery ticket salesperson faces an ethical dilemma after setting aside a soon-to-be winning ticket for a customer to pick up and pay for later."/>
    <n v="81002592"/>
  </r>
  <r>
    <n v="94"/>
    <x v="0"/>
    <s v="Seven in Heaven"/>
    <d v="2018-10-06T00:00:00"/>
    <x v="9"/>
    <x v="8"/>
    <s v="Two teenagers step into a secret closet and emerge in a terrifying alternate reality. They must find their way back before the door shuts forever."/>
    <n v="81017724"/>
  </r>
  <r>
    <m/>
    <x v="1"/>
    <s v="ID-0"/>
    <d v="2017-10-06T00:00:00"/>
    <x v="3"/>
    <x v="4"/>
    <s v="In the midst of a field exercise operating I-Machines, Alliance Academy student Maya Mikuri is thrown into an entirely different kind of adventure."/>
    <n v="80174918"/>
  </r>
  <r>
    <n v="107"/>
    <x v="0"/>
    <s v="Kung Fu Yoga"/>
    <d v="2017-10-06T00:00:00"/>
    <x v="3"/>
    <x v="0"/>
    <s v="Two mismatched archaeologists battle a team of vicious mercenaries in a race to discover an ancient Tibetan treasure of unimaginable worth."/>
    <n v="80170301"/>
  </r>
  <r>
    <n v="106"/>
    <x v="0"/>
    <s v="The Death and Life of Marsha P. Johnson"/>
    <d v="2017-10-06T00:00:00"/>
    <x v="3"/>
    <x v="1"/>
    <s v="As she fights the tide of violence against trans women, activist Victoria Cruz probes the suspicious 1992 death of her friend Marsha P. Johnson."/>
    <n v="80189623"/>
  </r>
  <r>
    <m/>
    <x v="1"/>
    <s v="Legend Quest: Masters of Myth"/>
    <d v="2019-10-05T00:00:00"/>
    <x v="0"/>
    <x v="3"/>
    <s v="When mythical creatures come to life, it's up to Leo, Teodora, Don Andrés and Alebrije – super-secret monster hunters – to save the day."/>
    <n v="80215730"/>
  </r>
  <r>
    <m/>
    <x v="1"/>
    <s v="My Country: The New Age"/>
    <d v="2019-10-05T00:00:00"/>
    <x v="0"/>
    <x v="4"/>
    <s v="At the end of the Goryeo period, there were those who led the charge to proclaim a new age – and the ordinary individuals who risked everything."/>
    <n v="81161487"/>
  </r>
  <r>
    <n v="109"/>
    <x v="0"/>
    <s v="Noblemen"/>
    <d v="2019-10-05T00:00:00"/>
    <x v="0"/>
    <x v="1"/>
    <s v="When he lands the lead in his Christian school's production of &quot;The Merchant of Venice,&quot; a secretly gay student is bullied by wealthy upperclassmen."/>
    <n v="81177367"/>
  </r>
  <r>
    <n v="151"/>
    <x v="0"/>
    <s v="Cahaya Dari Timur Beta Maluku"/>
    <d v="2018-10-05T00:00:00"/>
    <x v="4"/>
    <x v="4"/>
    <s v="After witnessing a child’s death during a violent clash, a former soccer player launches a youth team to help local kids avoid further bloodshed."/>
    <n v="81016323"/>
  </r>
  <r>
    <m/>
    <x v="1"/>
    <s v="Dancing Queen"/>
    <d v="2018-10-05T00:00:00"/>
    <x v="9"/>
    <x v="4"/>
    <s v="Snatching trophies. Getting gorgeous. Turning it up. Alyssa Edwards rules the dance studio by day – and the drag world by night."/>
    <n v="80198511"/>
  </r>
  <r>
    <n v="74"/>
    <x v="0"/>
    <s v="Emma' (Mother)"/>
    <d v="2018-10-05T00:00:00"/>
    <x v="1"/>
    <x v="0"/>
    <s v="In 1950s Makassar, the life of a devoted mother is upended when another woman enters her husband's life."/>
    <n v="81016318"/>
  </r>
  <r>
    <m/>
    <x v="1"/>
    <s v="Empire Games"/>
    <d v="2018-10-05T00:00:00"/>
    <x v="9"/>
    <x v="4"/>
    <s v="Interviews with scholars and dramatic reenactments bring to life the origins and history-making achievements of the world's greatest ancient empires."/>
    <n v="80240840"/>
  </r>
  <r>
    <m/>
    <x v="1"/>
    <s v="LOST SONG"/>
    <d v="2018-10-05T00:00:00"/>
    <x v="9"/>
    <x v="4"/>
    <s v="War looms over the kingdom of Neunatia, where two young women are both burdened and blessed by the power of song."/>
    <n v="80191369"/>
  </r>
  <r>
    <n v="89"/>
    <x v="0"/>
    <s v="Malevolent"/>
    <d v="2018-10-05T00:00:00"/>
    <x v="9"/>
    <x v="1"/>
    <s v="A brother-sister team who fake paranormal encounters for cash get more than they bargained for when a job at a haunted estate turns very, very real."/>
    <n v="80242081"/>
  </r>
  <r>
    <n v="124"/>
    <x v="0"/>
    <s v="Private Life"/>
    <d v="2018-10-05T00:00:00"/>
    <x v="9"/>
    <x v="5"/>
    <s v="Struggling to conceive, a couple in their 40s are almost out of options – until a sliver of hope arrives in the form of their visiting step-niece."/>
    <n v="80168222"/>
  </r>
  <r>
    <n v="25"/>
    <x v="0"/>
    <s v="Super Monsters Save Halloween"/>
    <d v="2018-10-05T00:00:00"/>
    <x v="9"/>
    <x v="6"/>
    <s v="The Super Monsters use their powers to get their neighbors in the Halloween spirit, then help a nervous friend see there's nothing to be afraid of."/>
    <n v="80999063"/>
  </r>
  <r>
    <m/>
    <x v="1"/>
    <s v="YG Future Strategy Office"/>
    <d v="2018-10-05T00:00:00"/>
    <x v="9"/>
    <x v="1"/>
    <s v="K-pop star Seungri, BIGBANG's youngest member, tries to lead a team of bumbling staff at YG's Future Strategy Office in this mockumentary sitcom."/>
    <n v="80220650"/>
  </r>
  <r>
    <n v="100"/>
    <x v="0"/>
    <s v="A Plastic Ocean"/>
    <d v="2019-10-04T00:00:00"/>
    <x v="1"/>
    <x v="0"/>
    <s v="When he discovers the world's oceans brimming with plastic waste, a documentary filmmaker investigates the pollution's environmental impacts."/>
    <n v="80164032"/>
  </r>
  <r>
    <n v="110"/>
    <x v="0"/>
    <s v="Brother in Love"/>
    <d v="2019-10-04T00:00:00"/>
    <x v="0"/>
    <x v="4"/>
    <s v="A robbery leaves a proprietor penniless before his wedding, but becoming a son-in-law to a second family might be the financial solution he needs."/>
    <n v="81158574"/>
  </r>
  <r>
    <n v="102"/>
    <x v="0"/>
    <s v="In the Tall Grass"/>
    <d v="2019-10-04T00:00:00"/>
    <x v="0"/>
    <x v="1"/>
    <s v="After hearing a boy's cry for help, a pregnant woman and her brother wade into a vast field of grass, only to discover there may be no way out."/>
    <n v="80237905"/>
  </r>
  <r>
    <n v="102"/>
    <x v="0"/>
    <s v="Kids on the Block"/>
    <d v="2019-10-04T00:00:00"/>
    <x v="0"/>
    <x v="0"/>
    <s v="When their fun in the park is threatened by a neighborhood nagger, a group of friends declares war to play freely on their turf."/>
    <n v="81132440"/>
  </r>
  <r>
    <m/>
    <x v="1"/>
    <s v="Raising Dion"/>
    <d v="2019-10-04T00:00:00"/>
    <x v="0"/>
    <x v="0"/>
    <s v="A widowed mom sets out to solve the mystery surrounding her young son's emerging superpowers while keeping his extraordinary gifts under wraps."/>
    <n v="80117803"/>
  </r>
  <r>
    <n v="24"/>
    <x v="0"/>
    <s v="Super Monsters: Vida's First Halloween"/>
    <d v="2019-10-04T00:00:00"/>
    <x v="0"/>
    <x v="6"/>
    <s v="The Super Monsters share their Halloween traditions with Vida, then get invited to a Día de los Muertos party in the Howlers' backyard."/>
    <n v="81021243"/>
  </r>
  <r>
    <n v="84"/>
    <x v="0"/>
    <s v="Compulsion"/>
    <d v="2018-10-04T00:00:00"/>
    <x v="1"/>
    <x v="1"/>
    <s v="Lured to a majestic, remote villa by an old lover, an erotic novelist finds herself falling for a mysterious woman and descending into a moral abyss."/>
    <n v="81004460"/>
  </r>
  <r>
    <n v="121"/>
    <x v="0"/>
    <s v="The Dreamer"/>
    <d v="2018-10-04T00:00:00"/>
    <x v="6"/>
    <x v="0"/>
    <s v="A trio of friends struggles to make it through adolescence, all while hoping that bigger and better things await them."/>
    <n v="81016330"/>
  </r>
  <r>
    <n v="85"/>
    <x v="0"/>
    <s v="The Haunting of Molly Hartley"/>
    <d v="2018-10-04T00:00:00"/>
    <x v="19"/>
    <x v="8"/>
    <s v="A troubled teenage girl hopes to start fresh at a new school, but the horrifying truth about her past is destined to catch up with her."/>
    <n v="70105130"/>
  </r>
  <r>
    <m/>
    <x v="1"/>
    <s v="Violet Evergarden: Special"/>
    <d v="2018-10-04T00:00:00"/>
    <x v="9"/>
    <x v="0"/>
    <s v="Auto Memory Doll Violet Evergarden writes letters for people who can’t, learning about her war-torn country and her own hardened heart along the way."/>
    <n v="81010662"/>
  </r>
  <r>
    <n v="25"/>
    <x v="0"/>
    <s v="LEGO Jurassic World: The Indominus Escape"/>
    <d v="2016-10-04T00:00:00"/>
    <x v="1"/>
    <x v="3"/>
    <s v="The scientists of Jurassic World create a captivating and terrifying new creature that loves hot dogs. But what happens when the hot dogs run out?"/>
    <n v="80141858"/>
  </r>
  <r>
    <n v="65"/>
    <x v="0"/>
    <s v="Grego Rossello: Disculpe las molestias"/>
    <d v="2019-10-31T00:00:00"/>
    <x v="0"/>
    <x v="1"/>
    <s v="Argentine comedian Grego Rossello takes the stage in Buenos Aires to share his takes on modern stardom, airline dining, brotherly love and more."/>
    <n v="81084225"/>
  </r>
  <r>
    <m/>
    <x v="1"/>
    <s v="Nowhere Man"/>
    <d v="2019-10-31T00:00:00"/>
    <x v="0"/>
    <x v="1"/>
    <s v="Two nefarious schemes taking place 10 years apart entangle a dauntless triad member, who must break out of prison to rescue a loved one."/>
    <n v="80203920"/>
  </r>
  <r>
    <m/>
    <x v="1"/>
    <s v="Sleepless Society: Bedtime Wishes"/>
    <d v="2019-10-31T00:00:00"/>
    <x v="0"/>
    <x v="1"/>
    <s v="During a holiday stay at a hotel resort, a flight attendant encounters a wealthy, mysterious man with two different personas."/>
    <n v="80242051"/>
  </r>
  <r>
    <n v="126"/>
    <x v="0"/>
    <s v="Gun City"/>
    <d v="2018-10-31T00:00:00"/>
    <x v="9"/>
    <x v="1"/>
    <s v="In 1921 Barcelona, amid unrest between anarchists and the police, a cop plays both sides to learn who stole army weapons that could ignite a civil war."/>
    <n v="80199806"/>
  </r>
  <r>
    <n v="118"/>
    <x v="0"/>
    <s v="Heneral Luna"/>
    <d v="2018-10-31T00:00:00"/>
    <x v="5"/>
    <x v="5"/>
    <s v="Flashbacks reveal Gen. Antonio Luna's tireless fight for Filipino independence from the U.S. and his leadership in the Philippine-American War in 1899."/>
    <n v="80084834"/>
  </r>
  <r>
    <n v="84"/>
    <x v="0"/>
    <s v="Judah Friedlander: America Is the Greatest Country in the United States"/>
    <d v="2017-10-31T00:00:00"/>
    <x v="3"/>
    <x v="1"/>
    <s v="Deadpan comic and self-proclaimed world champion Judah Friedlander performs over several nights in New York, explaining why America is No. 1."/>
    <n v="80208273"/>
  </r>
  <r>
    <n v="76"/>
    <x v="0"/>
    <s v="The B-Side: Elsa Dorfman's Portrait Photography"/>
    <d v="2017-10-31T00:00:00"/>
    <x v="1"/>
    <x v="1"/>
    <s v="Filmmaker Errol Morris probes the life, work and studio of his pal Elsa Dorfman, a Polaroid photographer who's shot luminaries and regular folk alike."/>
    <n v="80145699"/>
  </r>
  <r>
    <m/>
    <x v="1"/>
    <s v="Zumbo's Just Desserts"/>
    <d v="2017-10-31T00:00:00"/>
    <x v="1"/>
    <x v="4"/>
    <s v="Dessert wizard Adriano Zumbo looks for the next “Willy Wonka” in this tense competition that finds skilled amateurs competing for a $100,000 prize."/>
    <n v="80204927"/>
  </r>
  <r>
    <n v="85"/>
    <x v="0"/>
    <s v="Kristy"/>
    <d v="2015-10-31T00:00:00"/>
    <x v="2"/>
    <x v="7"/>
    <s v="Opting to stay on campus over the Thanksgiving holiday, coed Justine and a handful of friends find their break violently disrupted by a sadistic gang."/>
    <n v="70266684"/>
  </r>
  <r>
    <m/>
    <x v="1"/>
    <s v="Bring It On, Ghost"/>
    <d v="2019-10-30T00:00:00"/>
    <x v="1"/>
    <x v="4"/>
    <s v="A college student with psychic abilities takes in an amnesiac ghost as his roommate – who ends up helping him hunt down spooky spirits."/>
    <n v="81166978"/>
  </r>
  <r>
    <n v="126"/>
    <x v="0"/>
    <s v="Mehandi Circus"/>
    <d v="2019-10-30T00:00:00"/>
    <x v="0"/>
    <x v="4"/>
    <s v="In the early 1990s, the love between a cassette shop owner and a traveling circus performer challenges caste barriers and disapproving parents."/>
    <n v="81177371"/>
  </r>
  <r>
    <m/>
    <x v="1"/>
    <s v="Tomorrow with You"/>
    <d v="2019-10-30T00:00:00"/>
    <x v="3"/>
    <x v="4"/>
    <s v="The head of a real estate firm with the ability to travel through time by taking the subway marries a photographer to try and change his future."/>
    <n v="81167029"/>
  </r>
  <r>
    <m/>
    <x v="1"/>
    <s v="Tunnel"/>
    <d v="2019-10-30T00:00:00"/>
    <x v="0"/>
    <x v="1"/>
    <s v="A detective finds himself 30 years in the future and must solve a string of grisly crimes before he can return to the past."/>
    <n v="81142594"/>
  </r>
  <r>
    <n v="116"/>
    <x v="0"/>
    <s v="My Brother ... Nikhil"/>
    <d v="2018-10-30T00:00:00"/>
    <x v="16"/>
    <x v="0"/>
    <s v="After being diagnosed HIV-positive, a champion swimmer is disowned and harassed by all except his loving sister and loyal boyfriend."/>
    <n v="70067230"/>
  </r>
  <r>
    <n v="122"/>
    <x v="0"/>
    <s v="Shorgul"/>
    <d v="2018-10-30T00:00:00"/>
    <x v="1"/>
    <x v="4"/>
    <s v="A Hindu boy's feelings for a Muslim girl expose the tensions between their two communities and open the door to chaos and violence."/>
    <n v="80207446"/>
  </r>
  <r>
    <n v="105"/>
    <x v="0"/>
    <s v="Siddhant"/>
    <d v="2018-10-30T00:00:00"/>
    <x v="4"/>
    <x v="9"/>
    <s v="A principled mathematics teacher is shocked to discover that his grandson used unethical means to achieve academic success."/>
    <n v="80207447"/>
  </r>
  <r>
    <m/>
    <x v="1"/>
    <s v="The Degenerates"/>
    <d v="2018-10-30T00:00:00"/>
    <x v="9"/>
    <x v="1"/>
    <s v="Six stand-ups explore the coarse and salacious side of comedy in this series of half-hour specials. For mature audiences."/>
    <n v="80987753"/>
  </r>
  <r>
    <n v="90"/>
    <x v="0"/>
    <s v="The Jungle School"/>
    <d v="2018-10-30T00:00:00"/>
    <x v="2"/>
    <x v="0"/>
    <s v="An idealistic young woman travels to the jungles of Indonesia to teach literacy – and much more – to local children."/>
    <n v="81016324"/>
  </r>
  <r>
    <n v="75"/>
    <x v="0"/>
    <s v="SPF-18"/>
    <d v="2017-10-30T00:00:00"/>
    <x v="3"/>
    <x v="8"/>
    <s v="The arrival of an enigmatic struggling musician in Malibu shakes the ground beneath the feet of a teenage girl and her surfer boyfriend."/>
    <n v="80192097"/>
  </r>
  <r>
    <n v="96"/>
    <x v="0"/>
    <s v="Forks Over Knives"/>
    <d v="2019-10-03T00:00:00"/>
    <x v="10"/>
    <x v="10"/>
    <s v="According to the research of two food scientists, the popularity of processed foods has led to epidemic rates of obesity, diabetes and other diseases."/>
    <n v="70185045"/>
  </r>
  <r>
    <m/>
    <x v="1"/>
    <s v="Seis Manos"/>
    <d v="2019-10-03T00:00:00"/>
    <x v="0"/>
    <x v="1"/>
    <s v="Orphans raised by a martial arts master are plunged into a mystery involving demonic powers, drug cartels, ancient rituals and blood sacrifice."/>
    <n v="80217066"/>
  </r>
  <r>
    <n v="25"/>
    <x v="0"/>
    <s v="Benji's Very Own Christmas Story"/>
    <d v="2018-10-03T00:00:00"/>
    <x v="32"/>
    <x v="9"/>
    <s v="While on a press tour, Benji goes behind the scenes of Santa's workshop. But Santa has a devastating secret, so it's up to Benji to save Christmas."/>
    <n v="70002129"/>
  </r>
  <r>
    <n v="121"/>
    <x v="0"/>
    <s v="The Black Prince"/>
    <d v="2018-10-03T00:00:00"/>
    <x v="3"/>
    <x v="8"/>
    <s v="After being exiled to England as a child, a Punjabi prince struggles to return to his homeland and his Sikh faith in this historical drama."/>
    <n v="80191963"/>
  </r>
  <r>
    <n v="88"/>
    <x v="0"/>
    <s v="Truth or Dare"/>
    <d v="2018-10-03T00:00:00"/>
    <x v="3"/>
    <x v="1"/>
    <s v="A game of &quot;Truth or Dare&quot; among college friends on spring break turns deadly when a demon seems determined to use it to kill them all."/>
    <n v="80218099"/>
  </r>
  <r>
    <n v="90"/>
    <x v="0"/>
    <s v="Cult of Chucky"/>
    <d v="2017-10-03T00:00:00"/>
    <x v="3"/>
    <x v="5"/>
    <s v="Following a string of murders in the asylum where she's confined, Nica Pierce begins to wonder whether Chucky is real after all."/>
    <n v="80199767"/>
  </r>
  <r>
    <n v="66"/>
    <x v="0"/>
    <s v="Rodney Carrington: Here Comes the Truth"/>
    <d v="2017-10-03T00:00:00"/>
    <x v="3"/>
    <x v="1"/>
    <s v="Raunchy country comic and musician Rodney Carrington jokes and sings about life in his 40s, poking fun at sex, relationships and gaining weight."/>
    <n v="80191665"/>
  </r>
  <r>
    <n v="92"/>
    <x v="0"/>
    <s v="Security"/>
    <d v="2017-10-03T00:00:00"/>
    <x v="3"/>
    <x v="5"/>
    <s v="After taking a job as a mall security guard, a former Marine steps up to protect a young girl who's being hunted by heavily armed mercenaries."/>
    <n v="80161921"/>
  </r>
  <r>
    <n v="63"/>
    <x v="0"/>
    <s v="Arsenio Hall: Smart &amp; Classy"/>
    <d v="2019-10-29T00:00:00"/>
    <x v="0"/>
    <x v="1"/>
    <s v="In his first stand-up special, Arsenio Hall discusses getting older, the changing times and culture, social issues and even bothersome baby toes."/>
    <n v="81148672"/>
  </r>
  <r>
    <m/>
    <x v="1"/>
    <s v="Shine On with Reese"/>
    <d v="2019-10-29T00:00:00"/>
    <x v="9"/>
    <x v="4"/>
    <s v="In a talk show straight from the heart, actor and producer Reese Witherspoon visits with groundbreaking women to discuss their inspiring journeys."/>
    <n v="81169914"/>
  </r>
  <r>
    <n v="14"/>
    <x v="0"/>
    <s v="The Road to El Camino: Behind the Scenes of El Camino: A Breaking Bad Movie"/>
    <d v="2019-10-29T00:00:00"/>
    <x v="0"/>
    <x v="4"/>
    <s v="Aaron Paul, Vince Gilligan and other cast members, producers and crew share stories and footage from the making of &quot;El Camino.&quot;"/>
    <n v="81211714"/>
  </r>
  <r>
    <n v="87"/>
    <x v="0"/>
    <s v="Kings"/>
    <d v="2018-10-29T00:00:00"/>
    <x v="3"/>
    <x v="5"/>
    <s v="A foster mom and her houseful of kids befriend a bitter neighbor after the Rodney King verdict is handed down in 1992 Los Angeles."/>
    <n v="80224362"/>
  </r>
  <r>
    <n v="92"/>
    <x v="0"/>
    <s v="Pup Star"/>
    <d v="2016-10-29T00:00:00"/>
    <x v="1"/>
    <x v="11"/>
    <s v="After a singing pup with big dreams of stardom gets dognapped and escapes with a friend's help, her journey home is a fun, music-filled adventure."/>
    <n v="80092857"/>
  </r>
  <r>
    <n v="28"/>
    <x v="0"/>
    <s v="A 3 Minute Hug"/>
    <d v="2019-10-28T00:00:00"/>
    <x v="0"/>
    <x v="0"/>
    <s v="This documentary captures the joy and heartbreak of families separated by the U.S.-Mexico border sharing a short but bittersweet reunion in 2018."/>
    <n v="80244679"/>
  </r>
  <r>
    <n v="20"/>
    <x v="0"/>
    <s v="Little Miss Sumo"/>
    <d v="2019-10-28T00:00:00"/>
    <x v="9"/>
    <x v="9"/>
    <s v="In an ancient sport traditionally reserved for men, 20-year-old female sumo prodigy Hiyori attempts to revolutionize Japan’s national pastime."/>
    <n v="81110394"/>
  </r>
  <r>
    <n v="102"/>
    <x v="0"/>
    <s v="Equals"/>
    <d v="2018-10-28T00:00:00"/>
    <x v="5"/>
    <x v="8"/>
    <s v="Two young lovers depart from the norm simply by having romantic feelings for each other in a society where humans have been relieved of all emotions."/>
    <n v="80067754"/>
  </r>
  <r>
    <n v="93"/>
    <x v="0"/>
    <s v="Pup Star: Better 2Gether"/>
    <d v="2017-10-28T00:00:00"/>
    <x v="3"/>
    <x v="10"/>
    <s v="Returning Pup Star champ Tiny has her Yorkie paws full after an evil rival replaces her with street dog Scrappy during the national competition."/>
    <n v="80189954"/>
  </r>
  <r>
    <n v="89"/>
    <x v="0"/>
    <s v="I Am the Pretty Thing That Lives in the House"/>
    <d v="2016-10-28T00:00:00"/>
    <x v="1"/>
    <x v="4"/>
    <s v="A nervous nurse who scares easily finds herself caring for an ailing horror novelist while living in a house with hidden secrets."/>
    <n v="80094648"/>
  </r>
  <r>
    <n v="107"/>
    <x v="0"/>
    <s v="Into the Inferno"/>
    <d v="2016-10-28T00:00:00"/>
    <x v="1"/>
    <x v="0"/>
    <s v="With stunning views of eruptions and lava flows, Werner Herzog captures the raw power of volcanoes and their ties to indigenous spiritual practices."/>
    <n v="80066073"/>
  </r>
  <r>
    <n v="94"/>
    <x v="0"/>
    <s v="The African Doctor"/>
    <d v="2016-10-28T00:00:00"/>
    <x v="1"/>
    <x v="0"/>
    <s v="Happily escaping a dictatorship, a Congolese doctor transplants his family to a small French village, where culture shock sets in for everyone."/>
    <n v="80123740"/>
  </r>
  <r>
    <n v="110"/>
    <x v="0"/>
    <s v="They Are Everywhere"/>
    <d v="2016-10-28T00:00:00"/>
    <x v="1"/>
    <x v="1"/>
    <s v="In counseling sessions with his therapist, preoccupied Yvan shares stories of anti-Semitism and what it's like to live as a Jew in modern France."/>
    <n v="80123741"/>
  </r>
  <r>
    <m/>
    <x v="1"/>
    <s v="Trailer Park Boys: Out of the Park: Europe"/>
    <d v="2016-10-28T00:00:00"/>
    <x v="1"/>
    <x v="1"/>
    <s v="The Trailer Park Boys are thrilled to get a free trip to Europe, until they arrive and learn about their corporate sponsor's unusual requirements."/>
    <n v="80094260"/>
  </r>
  <r>
    <n v="81"/>
    <x v="0"/>
    <s v="West Coast"/>
    <d v="2016-10-28T00:00:00"/>
    <x v="1"/>
    <x v="1"/>
    <s v="Four small-town French teens who style themselves after American rappers set out to avenge a classroom insult and end up on a mind-blowing adventure."/>
    <n v="80123742"/>
  </r>
  <r>
    <m/>
    <x v="1"/>
    <s v="Wait, My Youth"/>
    <d v="2019-10-27T00:00:00"/>
    <x v="0"/>
    <x v="0"/>
    <s v="Six hopeful friends journey into adulthood to create the moments that pull them together, draw them apart and make them fall in love."/>
    <n v="81197399"/>
  </r>
  <r>
    <n v="89"/>
    <x v="0"/>
    <s v="14 Cameras"/>
    <d v="2018-10-27T00:00:00"/>
    <x v="9"/>
    <x v="1"/>
    <s v="Upping the “13 Cameras” ante, this sequel finds a family renting a vacation house that’s been customized to violate their privacy."/>
    <n v="81000863"/>
  </r>
  <r>
    <n v="94"/>
    <x v="0"/>
    <s v="Dragon Tiger Gate"/>
    <d v="2018-10-27T00:00:00"/>
    <x v="15"/>
    <x v="1"/>
    <s v="Dragon and his fellow students at Dragon Tiger Gate martial arts school team up to battle the ferocious villain Shibumi."/>
    <n v="70082255"/>
  </r>
  <r>
    <m/>
    <x v="1"/>
    <s v="Beyond Stranger Things"/>
    <d v="2017-10-27T00:00:00"/>
    <x v="3"/>
    <x v="4"/>
    <s v="Secrets from the &quot;Stranger Things 2&quot; universe are revealed as cast and guests discuss the latest episodes with host Jim Rash. Caution: spoilers ahead!"/>
    <n v="80197912"/>
  </r>
  <r>
    <n v="98"/>
    <x v="0"/>
    <s v="Joan Didion: The Center Will Not Hold"/>
    <d v="2017-10-27T00:00:00"/>
    <x v="3"/>
    <x v="4"/>
    <s v="Literary icon Joan Didion reflects on her remarkable career and personal struggles in this intimate documentary directed by her nephew, Griffin Dunne."/>
    <n v="80117454"/>
  </r>
  <r>
    <n v="77"/>
    <x v="0"/>
    <s v="7 años"/>
    <d v="2016-10-27T00:00:00"/>
    <x v="1"/>
    <x v="1"/>
    <s v="Loyalties are tested and cruelties revealed when four business partners spend a tense evening debating who will pay for the crime they committed."/>
    <n v="80095197"/>
  </r>
  <r>
    <n v="85"/>
    <x v="0"/>
    <s v="Manson Family Vacation"/>
    <d v="2015-10-27T00:00:00"/>
    <x v="5"/>
    <x v="7"/>
    <s v="The pleasant family life of an L.A. attorney is disrupted by the sudden arrival of his brother, who is obsessed with the Charles Manson murders."/>
    <n v="80045783"/>
  </r>
  <r>
    <m/>
    <x v="1"/>
    <s v="A Little Thing Called First Love"/>
    <d v="2019-10-26T00:00:00"/>
    <x v="0"/>
    <x v="9"/>
    <s v="A shy college student with a knack for drawing develops a crush on a musically gifted classmate and embarks on a journey of self-discovery."/>
    <n v="81185502"/>
  </r>
  <r>
    <n v="88"/>
    <x v="0"/>
    <s v="The Last Whistle"/>
    <d v="2019-10-26T00:00:00"/>
    <x v="0"/>
    <x v="10"/>
    <s v="After a star player dies during football practice, his coach’s career and reputation are on the line as he refuses to quit his win-at-all-costs style."/>
    <n v="81123469"/>
  </r>
  <r>
    <n v="100"/>
    <x v="0"/>
    <s v="Been So Long"/>
    <d v="2018-10-26T00:00:00"/>
    <x v="9"/>
    <x v="1"/>
    <s v="A single mother in London's Camden Town hears music when she meets a handsome stranger with a past. But she's not sure she's ready to open her heart."/>
    <n v="80211622"/>
  </r>
  <r>
    <n v="126"/>
    <x v="0"/>
    <s v="Dovlatov"/>
    <d v="2018-10-26T00:00:00"/>
    <x v="9"/>
    <x v="8"/>
    <s v="Over six days in 1971, brilliant writer Sergei Dovlatov encounters maddening barriers to publishing his work under the repressive Soviet regime."/>
    <n v="80990221"/>
  </r>
  <r>
    <n v="89"/>
    <x v="0"/>
    <s v="Incoming"/>
    <d v="2018-10-26T00:00:00"/>
    <x v="0"/>
    <x v="1"/>
    <s v="When an imprisoned terrorist cell hijacks a high-security prison in outer space, a CIA agent becomes the one chance of stopping them."/>
    <n v="80202352"/>
  </r>
  <r>
    <n v="90"/>
    <x v="0"/>
    <s v="Jefe"/>
    <d v="2018-10-26T00:00:00"/>
    <x v="9"/>
    <x v="1"/>
    <s v="A rude, self-centered businessman seems to be on the brink of losing everything until a night janitor at his office helps him find redemption."/>
    <n v="80235268"/>
  </r>
  <r>
    <n v="87"/>
    <x v="0"/>
    <s v="Santo Cachón"/>
    <d v="2018-10-26T00:00:00"/>
    <x v="9"/>
    <x v="4"/>
    <s v="A man whose wife is repeatedly cheating on him turns to his friends for support in this wacky comedy."/>
    <n v="80992500"/>
  </r>
  <r>
    <n v="97"/>
    <x v="0"/>
    <s v="Shirkers"/>
    <d v="2018-10-26T00:00:00"/>
    <x v="9"/>
    <x v="4"/>
    <s v="In 1992, Sandi Tan and her friends shot a quirky film on the streets of Singapore. Then the footage disappeared, sending her on a hunt for answers."/>
    <n v="80241061"/>
  </r>
  <r>
    <m/>
    <x v="1"/>
    <s v="Terrorism Close Calls"/>
    <d v="2018-10-26T00:00:00"/>
    <x v="9"/>
    <x v="1"/>
    <s v="Law enforcement officials look back on attempted terrorist attacks that were thwarted in the nick of time."/>
    <n v="80185048"/>
  </r>
  <r>
    <n v="115"/>
    <x v="0"/>
    <s v="W/O Ram"/>
    <d v="2018-10-26T00:00:00"/>
    <x v="9"/>
    <x v="1"/>
    <s v="Frustrated with the stalled investigation into her husband's murder, a woman searches for the killer on her own, putting herself in grave danger."/>
    <n v="81025088"/>
  </r>
  <r>
    <n v="91"/>
    <x v="0"/>
    <s v="Strange Weather"/>
    <d v="2017-10-26T00:00:00"/>
    <x v="1"/>
    <x v="5"/>
    <s v="A grieving mother takes a road trip with her friend to confront the man who, she believes, stole her late son's business idea to get rich."/>
    <n v="80173479"/>
  </r>
  <r>
    <n v="98"/>
    <x v="0"/>
    <s v="A Tale of Love and Darkness"/>
    <d v="2019-10-25T00:00:00"/>
    <x v="5"/>
    <x v="8"/>
    <s v="Based on the memoirs of author Amos Oz, this poetic drama shares his family's tale of suffering and survival in the early years of independent Israel."/>
    <n v="80081372"/>
  </r>
  <r>
    <n v="94"/>
    <x v="0"/>
    <s v="Assimilate"/>
    <d v="2019-10-25T00:00:00"/>
    <x v="0"/>
    <x v="4"/>
    <s v="A group of friends making a web series about their hometown realize it isn’t as boring as they thought when their neighbors start behaving strangely."/>
    <n v="81136744"/>
  </r>
  <r>
    <m/>
    <x v="1"/>
    <s v="Brotherhood"/>
    <d v="2019-10-25T00:00:00"/>
    <x v="0"/>
    <x v="1"/>
    <s v="An honest lawyer reaches a moral crossroads after the cops force her to inform on her incarcerated brother, the leader of a rising criminal faction."/>
    <n v="80221210"/>
  </r>
  <r>
    <n v="106"/>
    <x v="0"/>
    <s v="Consequences "/>
    <d v="2019-10-25T00:00:00"/>
    <x v="4"/>
    <x v="1"/>
    <s v="Secrets bubble to the surface after a sensual encounter and an unforeseen crime entangle two friends and a woman caught between them."/>
    <n v="81132444"/>
  </r>
  <r>
    <n v="118"/>
    <x v="0"/>
    <s v="Dolemite Is My Name"/>
    <d v="2019-10-25T00:00:00"/>
    <x v="0"/>
    <x v="5"/>
    <s v="In 1970s LA, struggling comedian Rudy Ray Moore hits it big with his raunchy alter ego, Dolemite, then risks it all to take his act to the big screen."/>
    <n v="80182014"/>
  </r>
  <r>
    <m/>
    <x v="1"/>
    <s v="Drug Squad: Costa del Sol"/>
    <d v="2019-10-25T00:00:00"/>
    <x v="0"/>
    <x v="1"/>
    <s v="Four intrepid and impulsive police officers form a special narcotics unit to combat the birth of drug trafficking on Spain's Costa del Sol in the 1970s."/>
    <n v="81010786"/>
  </r>
  <r>
    <n v="127"/>
    <x v="0"/>
    <s v="It Takes a Lunatic"/>
    <d v="2019-10-25T00:00:00"/>
    <x v="0"/>
    <x v="1"/>
    <s v="The extraordinary life of beloved acting teacher and theatre producer Wynn Handman is recalled in this portrait of a provocative, innovative artist."/>
    <n v="81078456"/>
  </r>
  <r>
    <m/>
    <x v="1"/>
    <s v="Monzón: A Knockout Blow"/>
    <d v="2019-10-25T00:00:00"/>
    <x v="9"/>
    <x v="1"/>
    <s v="This dramatization tells the story of Argentine boxing champion Carlos Monzón, as well as the investigation into the death of his wife Alicia Muñiz."/>
    <n v="81105406"/>
  </r>
  <r>
    <n v="61"/>
    <x v="0"/>
    <s v="My Next Guest with David Letterman and Shah Rukh Khan"/>
    <d v="2019-10-25T00:00:00"/>
    <x v="0"/>
    <x v="0"/>
    <s v="&quot;King of Bollywood&quot; Shah Rukh Khan opens up about his rise to fame, his family and his billions of fans as he and Dave meet up in Mumbai and New York."/>
    <n v="81121023"/>
  </r>
  <r>
    <m/>
    <x v="1"/>
    <s v="Nailed It! France"/>
    <d v="2019-10-25T00:00:00"/>
    <x v="0"/>
    <x v="4"/>
    <s v="On this fun and funny competition show, home bakers talented in catastrophe struggle to re-create dessert masterpieces and win a 5,000 euro prize."/>
    <n v="81061828"/>
  </r>
  <r>
    <m/>
    <x v="1"/>
    <s v="Nailed It! Spain"/>
    <d v="2019-10-25T00:00:00"/>
    <x v="0"/>
    <x v="0"/>
    <s v="On this competition show, novice bakers try to avoid a fiasco while duplicating stunning sweets. At stake are a trophy and 5,000 euros."/>
    <n v="81062582"/>
  </r>
  <r>
    <m/>
    <x v="1"/>
    <s v="Prank Encounters"/>
    <d v="2019-10-25T00:00:00"/>
    <x v="0"/>
    <x v="1"/>
    <s v="Monstrous frights meet hilarious reveals on this hidden-camera prank show as real people become the stars of their own full-blown horror movie."/>
    <n v="81017316"/>
  </r>
  <r>
    <n v="86"/>
    <x v="0"/>
    <s v="Rattlesnake"/>
    <d v="2019-10-25T00:00:00"/>
    <x v="0"/>
    <x v="1"/>
    <s v="After a mysterious woman saves her daughter from a deadly snakebite, a single mother must repay the debt by killing a stranger before sundown."/>
    <n v="81018455"/>
  </r>
  <r>
    <n v="94"/>
    <x v="0"/>
    <s v="The Awakening of Motti Wolkenbruch"/>
    <d v="2019-10-25T00:00:00"/>
    <x v="9"/>
    <x v="1"/>
    <s v="Pressured to marry a nice Orthodox Jewish woman, Motti is thrown for a loop when he falls for classmate Laura, who his mother will never approve of."/>
    <n v="81110383"/>
  </r>
  <r>
    <m/>
    <x v="1"/>
    <s v="The Untamed"/>
    <d v="2019-10-25T00:00:00"/>
    <x v="0"/>
    <x v="4"/>
    <s v="In a magical world of inter-clan rivalry, two soulmates face treacherous schemes and uncover a dark mystery linked to a tragic event in the past."/>
    <n v="81200228"/>
  </r>
  <r>
    <m/>
    <x v="1"/>
    <s v="DreamWorks Spooky Stories"/>
    <d v="2018-10-25T00:00:00"/>
    <x v="6"/>
    <x v="0"/>
    <s v="Shrek dares his friends to bring on the scary with ghost stories told in a haunted castle. Later, Ginormica and the Monsters face alien pumpkins."/>
    <n v="70218316"/>
  </r>
  <r>
    <m/>
    <x v="1"/>
    <s v="Queens vs. Kings"/>
    <d v="2018-10-25T00:00:00"/>
    <x v="9"/>
    <x v="4"/>
    <s v="No &quot;ism&quot; is left unturned in this celebrity game show that battles stereotypes and sexism by pitting male and female comedians against each other."/>
    <n v="80995073"/>
  </r>
  <r>
    <n v="93"/>
    <x v="0"/>
    <s v="Ronnie Coleman: The King"/>
    <d v="2018-10-25T00:00:00"/>
    <x v="9"/>
    <x v="4"/>
    <s v="Today, legendary bodybuilder Ronnie Coleman's body bears the scars of becoming the best in the world. Here, he shares what it took to reach his goals."/>
    <n v="81018183"/>
  </r>
  <r>
    <n v="48"/>
    <x v="0"/>
    <s v="Meet the Trumps: From Immigrant to President"/>
    <d v="2017-10-25T00:00:00"/>
    <x v="3"/>
    <x v="4"/>
    <s v="Learn about Donald Trump's family history, including his immigrant grandfather's gold-rush enterprises and his dad's development of a property empire."/>
    <n v="80219941"/>
  </r>
  <r>
    <n v="168"/>
    <x v="0"/>
    <s v="The Hateful Eight"/>
    <d v="2017-10-25T00:00:00"/>
    <x v="5"/>
    <x v="5"/>
    <s v="Years after the Civil War, a bounty hunter and his captive are waylaid by a Wyoming blizzard and hole up in a way station with six dicey strangers."/>
    <n v="80064515"/>
  </r>
  <r>
    <n v="90"/>
    <x v="0"/>
    <s v="Walt Disney Animation Studios Short Films Collection"/>
    <d v="2015-10-25T00:00:00"/>
    <x v="5"/>
    <x v="9"/>
    <s v="This collection of 12 short films from Disney includes &quot;Frozen Fever,&quot; the Mickey Mouse short &quot;Get a Horse!&quot; and Oscar winners &quot;Paperman&quot; and &quot;Feast.&quot;"/>
    <n v="80062011"/>
  </r>
  <r>
    <m/>
    <x v="1"/>
    <s v="Daybreak"/>
    <d v="2019-10-24T00:00:00"/>
    <x v="0"/>
    <x v="1"/>
    <s v="Living his best life in post-apocalyptic LA, a slacker strives to find the girl of his dreams while outwitting mindless ghouls and cliquish gangs."/>
    <n v="80197462"/>
  </r>
  <r>
    <n v="82"/>
    <x v="0"/>
    <s v="Echo in the Canyon"/>
    <d v="2019-10-24T00:00:00"/>
    <x v="0"/>
    <x v="8"/>
    <s v="An affectionate documentary looks back at the mid-1960s, when Hollywood’s Laurel Canyon was a creative nexus for young, innovative musicians."/>
    <n v="81034741"/>
  </r>
  <r>
    <n v="92"/>
    <x v="0"/>
    <s v="Revenge of the Pontianak"/>
    <d v="2019-10-24T00:00:00"/>
    <x v="0"/>
    <x v="4"/>
    <s v="A wedding in a Malaysian village leaves out one guest: a scorned vampire ghost bent on settling a secret score with the groom and anyone in her way."/>
    <n v="81075461"/>
  </r>
  <r>
    <n v="138"/>
    <x v="0"/>
    <s v="Baahubali: The Beginning (English Version)"/>
    <d v="2018-10-24T00:00:00"/>
    <x v="5"/>
    <x v="4"/>
    <s v="Villagers in the kingdom of Mahismati rescue a baby who is destined to embark on a heroic quest in this English version of S.S. Rajamouli's epic."/>
    <n v="80205231"/>
  </r>
  <r>
    <m/>
    <x v="1"/>
    <s v="Bodyguard"/>
    <d v="2018-10-24T00:00:00"/>
    <x v="9"/>
    <x v="1"/>
    <s v="After helping thwart a terrorist attack, a war veteran is assigned to protect a politician who was a main proponent of the very conflict he fought in."/>
    <n v="80235864"/>
  </r>
  <r>
    <n v="68"/>
    <x v="0"/>
    <s v="Jack Whitehall: At Large"/>
    <d v="2017-10-24T00:00:00"/>
    <x v="3"/>
    <x v="1"/>
    <s v="Comedian Jack Whitehall takes the stage to tell stories about drinking, drugs, a Google Maps van and his ongoing rivalry with Robert Pattinson."/>
    <n v="80158919"/>
  </r>
  <r>
    <m/>
    <x v="1"/>
    <s v="The Mist"/>
    <d v="2017-10-24T00:00:00"/>
    <x v="3"/>
    <x v="1"/>
    <s v="Trapped by a mysterious fog, residents of a Maine village discover that it hides nightmarish creatures. A new series based on Stephen King's novella."/>
    <n v="80135414"/>
  </r>
  <r>
    <n v="90"/>
    <x v="0"/>
    <s v="E-Team"/>
    <d v="2014-10-24T00:00:00"/>
    <x v="4"/>
    <x v="7"/>
    <s v="The courageous investigators of Human Rights Watch's Emergencies Team risk their lives to document unlawful attacks on civilians by brutal dictators."/>
    <n v="70299286"/>
  </r>
  <r>
    <m/>
    <x v="1"/>
    <s v="DreamWorks Spooky Stories: Volume 2"/>
    <d v="2012-10-24T00:00:00"/>
    <x v="10"/>
    <x v="0"/>
    <s v="The Shrek characters parody the music video &quot;Thriller&quot;; B.O.B. and pals battle zombie carrots; and Megamind faces the effects of the Button of Doom."/>
    <n v="70258566"/>
  </r>
  <r>
    <n v="95"/>
    <x v="0"/>
    <s v="American Heist"/>
    <d v="2019-10-23T00:00:00"/>
    <x v="4"/>
    <x v="5"/>
    <s v="An ex-con is just getting his life back on track when his older brother is released from prison and drags him into the underworld for one final heist."/>
    <n v="80017261"/>
  </r>
  <r>
    <m/>
    <x v="1"/>
    <s v="Breakfast, Lunch &amp; Dinner"/>
    <d v="2019-10-23T00:00:00"/>
    <x v="0"/>
    <x v="1"/>
    <s v="Chef David Chang takes his insatiable curiosity about food, culture and identity on the road, in the convivial company of fun-loving celebrity guests."/>
    <n v="81038022"/>
  </r>
  <r>
    <n v="52"/>
    <x v="0"/>
    <s v="Dancing with the Birds"/>
    <d v="2019-10-23T00:00:00"/>
    <x v="0"/>
    <x v="0"/>
    <s v="From ruffling their majestic feathers to nailing im-peck-able courtship routines, birds in paradise flaunt their best moves in hopes of landing a mate."/>
    <n v="80186796"/>
  </r>
  <r>
    <n v="108"/>
    <x v="0"/>
    <s v="Master Z: The Ip Man Legacy"/>
    <d v="2019-10-23T00:00:00"/>
    <x v="9"/>
    <x v="1"/>
    <s v="In this spin-off, a martial arts expert once defeated by Ip Man is forced to abandon his reclusive lifestyle to combat a rising Chinese triad."/>
    <n v="81071891"/>
  </r>
  <r>
    <n v="74"/>
    <x v="0"/>
    <s v="ADAM SANDLER 100% FRESH"/>
    <d v="2018-10-23T00:00:00"/>
    <x v="9"/>
    <x v="1"/>
    <s v="From &quot;Heroes&quot; to &quot;Ice Cream Ladies&quot; – Adam Sandler's comedy special hits you with new songs and jokes in an unexpected, groundbreaking way."/>
    <n v="80224536"/>
  </r>
  <r>
    <m/>
    <x v="1"/>
    <s v="Here to Heart"/>
    <d v="2018-10-23T00:00:00"/>
    <x v="9"/>
    <x v="4"/>
    <s v="Wen Nuan signs on to work as the executive assistant to ex Zhan Nanxian at his tech firm. Helping him at work just may lead her back into his heart."/>
    <n v="81017545"/>
  </r>
  <r>
    <n v="102"/>
    <x v="0"/>
    <s v="Scorpion King 5: Book of Souls"/>
    <d v="2018-10-23T00:00:00"/>
    <x v="9"/>
    <x v="8"/>
    <s v="The Scorpion King joins forces with a Nubian princess in an all-or-nothing fight to stop a warlord from claiming the souls of the vanquished."/>
    <n v="80994444"/>
  </r>
  <r>
    <n v="97"/>
    <x v="0"/>
    <s v="While We're Young"/>
    <d v="2017-10-23T00:00:00"/>
    <x v="5"/>
    <x v="5"/>
    <s v="A documentary filmmaker struggling with a creative block meets a vibrant young hipster couple who, initially, bring new energy into his life and work."/>
    <n v="80017286"/>
  </r>
  <r>
    <n v="91"/>
    <x v="0"/>
    <s v="Hunter's Prayer"/>
    <d v="2019-10-22T00:00:00"/>
    <x v="5"/>
    <x v="5"/>
    <s v="A hired gun has second thoughts when he's contracted to kill a teenage girl whose father's shady business dealings put her life in danger."/>
    <n v="70295169"/>
  </r>
  <r>
    <n v="96"/>
    <x v="0"/>
    <s v="I'll See You in My Dreams"/>
    <d v="2019-10-22T00:00:00"/>
    <x v="5"/>
    <x v="8"/>
    <s v="After the passing of her dog, a long-widowed senior citizen is in need of companionship. Two very different possibilities present themselves."/>
    <n v="80039050"/>
  </r>
  <r>
    <n v="67"/>
    <x v="0"/>
    <s v="Jenny Slate: Stage Fright"/>
    <d v="2019-10-22T00:00:00"/>
    <x v="0"/>
    <x v="1"/>
    <s v="Jenny Slate's first stand-up special is a mix of stage time, funny stories about adulthood and conversations with family in her childhood home."/>
    <n v="81027753"/>
  </r>
  <r>
    <n v="83"/>
    <x v="0"/>
    <s v="The Texas Chainsaw Massacre"/>
    <d v="2019-10-22T00:00:00"/>
    <x v="28"/>
    <x v="5"/>
    <s v="When some friends visit a vandalized graveyard, they come upon a chainsaw-wielding maniac, and it's a fight to the bloody death between good and evil."/>
    <n v="15815343"/>
  </r>
  <r>
    <n v="94"/>
    <x v="0"/>
    <s v="Tracers"/>
    <d v="2019-10-22T00:00:00"/>
    <x v="5"/>
    <x v="8"/>
    <s v="When a bike messenger falls into debt with organized criminals, a sexy woman draws him into her high-stakes world of parkour, teaching him new skills."/>
    <n v="70295176"/>
  </r>
  <r>
    <n v="97"/>
    <x v="0"/>
    <s v="يوم الدين"/>
    <d v="2019-10-22T00:00:00"/>
    <x v="9"/>
    <x v="4"/>
    <s v="A man cured of leprosy and a young orphan leave their colony for the first time to travel across Egypt, hoping to find the families they lost."/>
    <n v="81043190"/>
  </r>
  <r>
    <n v="103"/>
    <x v="0"/>
    <s v="God Knows Where I Am"/>
    <d v="2018-10-22T00:00:00"/>
    <x v="1"/>
    <x v="0"/>
    <s v="Through diary entries, this documentary follows the life and death of homeless woman Linda Bishop and her struggles with starvation, sanity and God."/>
    <n v="80131240"/>
  </r>
  <r>
    <n v="115"/>
    <x v="0"/>
    <s v="Aashayein"/>
    <d v="2017-10-22T00:00:00"/>
    <x v="8"/>
    <x v="4"/>
    <s v="When he learns he has terminal cancer, a cynical gambler and chronic smoker ditches his fiancée, snubs doctors and checks into a nursing home to die."/>
    <n v="70170182"/>
  </r>
  <r>
    <n v="148"/>
    <x v="0"/>
    <s v="Bhool Bhulaiyaa"/>
    <d v="2017-10-22T00:00:00"/>
    <x v="20"/>
    <x v="4"/>
    <s v="Siddharth dismisses warnings that his palace might be haunted, until ghostly occurrences force him to reconsider his beliefs."/>
    <n v="70082633"/>
  </r>
  <r>
    <n v="149"/>
    <x v="0"/>
    <s v="Humko Deewana Kar Gaye"/>
    <d v="2017-10-22T00:00:00"/>
    <x v="15"/>
    <x v="0"/>
    <s v="Two kindred spirits who are betrothed to others must decide whether to go through with arranged marriages or brush aside convention for true love."/>
    <n v="70049619"/>
  </r>
  <r>
    <n v="113"/>
    <x v="0"/>
    <s v="Kajraare"/>
    <d v="2017-10-22T00:00:00"/>
    <x v="8"/>
    <x v="4"/>
    <s v="A popular singer on the run poses as a bartender and falls in love with a prostitute, but their love is threatened by a violent incident in his past."/>
    <n v="80211135"/>
  </r>
  <r>
    <n v="137"/>
    <x v="0"/>
    <s v="Karzzzz"/>
    <d v="2017-10-22T00:00:00"/>
    <x v="19"/>
    <x v="4"/>
    <s v="When flashbacks reveal that he's the reincarnation of a man murdered by his wife, rock star Monty sets out to get revenge for the decades-old crime."/>
    <n v="70109884"/>
  </r>
  <r>
    <n v="140"/>
    <x v="0"/>
    <s v="Patiala House"/>
    <d v="2017-10-22T00:00:00"/>
    <x v="10"/>
    <x v="0"/>
    <s v="A talented young Indian cricket player must defy his father's wishes to play for the side of England, a rebellion his siblings quietly cheer."/>
    <n v="70176967"/>
  </r>
  <r>
    <n v="144"/>
    <x v="0"/>
    <s v="Ready"/>
    <d v="2017-10-22T00:00:00"/>
    <x v="10"/>
    <x v="0"/>
    <s v="Bollywood superstar Salman Khan plays Prem, an heir to a perfume fortune who falls in love with the wrong woman in this romantic comedy."/>
    <n v="70198040"/>
  </r>
  <r>
    <n v="105"/>
    <x v="0"/>
    <s v="Results"/>
    <d v="2015-10-22T00:00:00"/>
    <x v="5"/>
    <x v="5"/>
    <s v="After an ugly divorce, a wealthy but unhappy man trains at a local gym and develops a strange relationship with the owner and a captivating trainer."/>
    <n v="80038442"/>
  </r>
  <r>
    <n v="91"/>
    <x v="0"/>
    <s v="Free Fire"/>
    <d v="2019-10-21T00:00:00"/>
    <x v="1"/>
    <x v="5"/>
    <s v="A sketchy arms transaction in a deserted warehouse turns into a free-for-all when the two sides engage in a take-no-prisoners shootout."/>
    <n v="80091310"/>
  </r>
  <r>
    <n v="119"/>
    <x v="0"/>
    <s v="The Rainbow Troops"/>
    <d v="2018-10-21T00:00:00"/>
    <x v="19"/>
    <x v="0"/>
    <s v="Two Indonesian teachers embrace an inspiring crop of gifted young students who've come to study at their crumbling Islamic primary school."/>
    <n v="70114484"/>
  </r>
  <r>
    <m/>
    <x v="1"/>
    <s v="The Liar"/>
    <d v="2017-10-21T00:00:00"/>
    <x v="2"/>
    <x v="4"/>
    <s v="At the CARE detective agency, investigators see a lot of action but must always keep their cases secret, even when it affects their personal lives."/>
    <n v="80169350"/>
  </r>
  <r>
    <m/>
    <x v="1"/>
    <s v="Containment"/>
    <d v="2016-10-21T00:00:00"/>
    <x v="1"/>
    <x v="4"/>
    <s v="When a ferocious contagion sweeps through Atlanta, authorities impose a precarious quarantine on the city while scrambling to find a cure."/>
    <n v="80066079"/>
  </r>
  <r>
    <n v="64"/>
    <x v="0"/>
    <s v="Joe Rogan: Triggered"/>
    <d v="2016-10-21T00:00:00"/>
    <x v="1"/>
    <x v="1"/>
    <s v="Unleashing his inquisitive, intense comedic style, Rogan explores everything from raising kids and Santa Claus to pot gummies and talking to dolphins."/>
    <n v="80117443"/>
  </r>
  <r>
    <n v="68"/>
    <x v="0"/>
    <s v="Wyatt Cenac: Brooklyn"/>
    <d v="2014-10-21T00:00:00"/>
    <x v="4"/>
    <x v="1"/>
    <s v="Wyatt Cenac heads to Brooklyn to share his observations on the borough that's the backdrop for three sitcoms and a reality show about cheesemongers."/>
    <n v="80010717"/>
  </r>
  <r>
    <n v="104"/>
    <x v="0"/>
    <s v="How to Get Over a Breakup"/>
    <d v="2018-10-20T00:00:00"/>
    <x v="9"/>
    <x v="1"/>
    <s v="A heartbroken ad copywriter living in Lima, Peru, is inspired to write a blog about life as a single woman and is surprised by her website's success."/>
    <n v="81020005"/>
  </r>
  <r>
    <n v="161"/>
    <x v="0"/>
    <s v="The Gospel of John"/>
    <d v="2018-10-20T00:00:00"/>
    <x v="4"/>
    <x v="4"/>
    <s v="In the first of four word-for-word film adaptations, Aramaic-speaking actors re-create the stories of Jesus' life from the fourth gospel."/>
    <n v="81035748"/>
  </r>
  <r>
    <n v="103"/>
    <x v="0"/>
    <n v="1922"/>
    <d v="2017-10-20T00:00:00"/>
    <x v="3"/>
    <x v="1"/>
    <s v="A farmer pens a confession admitting to his wife's murder, but her death is just the beginning of a macabre tale. Based on Stephen King's novella."/>
    <n v="80135164"/>
  </r>
  <r>
    <n v="90"/>
    <x v="0"/>
    <s v="Miss Representation"/>
    <d v="2017-10-20T00:00:00"/>
    <x v="10"/>
    <x v="7"/>
    <s v="Explore how the mainstream media's often disparaging portrayals of women contribute to the under-representation of females in positions of leadership."/>
    <n v="70167128"/>
  </r>
  <r>
    <n v="95"/>
    <x v="0"/>
    <s v="One of Us"/>
    <d v="2017-10-20T00:00:00"/>
    <x v="3"/>
    <x v="4"/>
    <s v="In the wake of trauma and abuse, three Hasidic Jews face ostracism, anxiety and danger as they attempt to leave their ultra-Orthodox community."/>
    <n v="80118101"/>
  </r>
  <r>
    <m/>
    <x v="1"/>
    <s v="The Day I Met El Chapo"/>
    <d v="2017-10-20T00:00:00"/>
    <x v="3"/>
    <x v="1"/>
    <s v="Mexican superstar actress Kate del Castillo reveals the untold story of her encounter with El Chapo Guzmán, the world’s most-wanted drug lord."/>
    <n v="80184569"/>
  </r>
  <r>
    <n v="82"/>
    <x v="0"/>
    <s v="Wheelman"/>
    <d v="2017-10-20T00:00:00"/>
    <x v="3"/>
    <x v="1"/>
    <s v="The getaway driver in a botched robbery puts his skills and smarts to the test when he receives shocking orders from an unknown caller."/>
    <n v="80113669"/>
  </r>
  <r>
    <m/>
    <x v="1"/>
    <s v="Border Patrol"/>
    <d v="2019-10-02T00:00:00"/>
    <x v="1"/>
    <x v="0"/>
    <s v="This reality TV series follows the men and women of New Zealand's border patrol in their quest to keep their country safe and secure."/>
    <n v="80222133"/>
  </r>
  <r>
    <m/>
    <x v="1"/>
    <s v="Botched Up Bodies"/>
    <d v="2019-10-02T00:00:00"/>
    <x v="2"/>
    <x v="1"/>
    <s v="From lifting saggy skin to repairing shoddy breast enhancements, plastic surgeons tackle extreme fixer-uppers."/>
    <n v="81029301"/>
  </r>
  <r>
    <m/>
    <x v="1"/>
    <s v="Bringing Sexy Back"/>
    <d v="2019-10-02T00:00:00"/>
    <x v="5"/>
    <x v="4"/>
    <s v="In this reality series, everyday individuals adopt healthier lifestyles and transform their bodies to reclaim their confidence – with dramatic results."/>
    <n v="81025218"/>
  </r>
  <r>
    <m/>
    <x v="1"/>
    <s v="Court Justice"/>
    <d v="2019-10-02T00:00:00"/>
    <x v="3"/>
    <x v="1"/>
    <s v="In a bustling local court in Sydney, 12 magistrates preside over different levels of criminal offenses and deliver life-changing verdicts."/>
    <n v="81025251"/>
  </r>
  <r>
    <m/>
    <x v="1"/>
    <s v="Diva Brides"/>
    <d v="2019-10-02T00:00:00"/>
    <x v="3"/>
    <x v="1"/>
    <s v="In this reality series, brides-to-be stop at nothing to have their dream weddings despite meager funds, fallouts with friends or even absent grooms."/>
    <n v="80224490"/>
  </r>
  <r>
    <m/>
    <x v="1"/>
    <s v="Ghost Town Gold"/>
    <d v="2019-10-02T00:00:00"/>
    <x v="7"/>
    <x v="4"/>
    <s v="Two history buffs with an eye for valuables traverse through forgotten mines and abandoned landmarks in the wild, wild West to score collectibles."/>
    <n v="81025309"/>
  </r>
  <r>
    <m/>
    <x v="1"/>
    <s v="Horror Homes"/>
    <d v="2019-10-02T00:00:00"/>
    <x v="1"/>
    <x v="4"/>
    <s v="Dream homes turn into property nightmares when mold, maggots, natural disasters and other inconveniences move in."/>
    <n v="81025263"/>
  </r>
  <r>
    <m/>
    <x v="1"/>
    <s v="Kitten Rescuers"/>
    <d v="2019-10-02T00:00:00"/>
    <x v="3"/>
    <x v="4"/>
    <s v="Cat-crazy host Jo Brand follows vets and animal welfare officers who take on daring rescues to save furry felines subjected to different cat-astrophes."/>
    <n v="81025361"/>
  </r>
  <r>
    <m/>
    <x v="1"/>
    <s v="License to Drill: Louisiana"/>
    <d v="2019-10-02T00:00:00"/>
    <x v="4"/>
    <x v="0"/>
    <s v="A crew of oil riggers work an off-season job and swap the blistering cold of their native Canada for sunny, Southern comfort in the Big Easy."/>
    <n v="81025317"/>
  </r>
  <r>
    <m/>
    <x v="1"/>
    <s v="Living Undocumented"/>
    <d v="2019-10-02T00:00:00"/>
    <x v="0"/>
    <x v="1"/>
    <s v="Eight undocumented families' fates roller-coast as the United States' immigration policies are transformed."/>
    <n v="80209609"/>
  </r>
  <r>
    <n v="98"/>
    <x v="0"/>
    <s v="Ready to Mingle"/>
    <d v="2019-10-02T00:00:00"/>
    <x v="0"/>
    <x v="1"/>
    <s v="After the man she thought she'd marry breaks up with her, Ana joins a class for single women who are in search of a husband."/>
    <n v="81094801"/>
  </r>
  <r>
    <n v="76"/>
    <x v="0"/>
    <s v="Salam - The First ****** Nobel Laureate"/>
    <d v="2019-10-02T00:00:00"/>
    <x v="9"/>
    <x v="0"/>
    <s v="Shunned by his country due to religion, Abdus Salam strives for an achievement that would define modern physics and redefine his place back home."/>
    <n v="81191195"/>
  </r>
  <r>
    <n v="111"/>
    <x v="0"/>
    <s v="Death Race: Beyond Anarchy"/>
    <d v="2018-10-02T00:00:00"/>
    <x v="3"/>
    <x v="5"/>
    <s v="An ex-racecar driver is sent to a barbaric prison where, to get pardoned, he must defeat the inmate known as Frankenstein in a lethal &quot;Death Race.&quot;"/>
    <n v="80218973"/>
  </r>
  <r>
    <n v="81"/>
    <x v="0"/>
    <s v="Eric ldle's What About Dick?"/>
    <d v="2018-10-02T00:00:00"/>
    <x v="7"/>
    <x v="1"/>
    <s v="In a madcap stage play from Monty Python icon Eric Idle, comic greats perform the decline and fall of the British Empire ... as told through a piano."/>
    <n v="80235999"/>
  </r>
  <r>
    <n v="64"/>
    <x v="0"/>
    <s v="Joe Rogan: Strange Times"/>
    <d v="2018-10-02T00:00:00"/>
    <x v="9"/>
    <x v="1"/>
    <s v="Outspoken as ever, comedian Joe Rogan takes on current culture, pro wrestling, pot laws, cats, vegans and more in a stand-up special shot in Boston."/>
    <n v="80215419"/>
  </r>
  <r>
    <m/>
    <x v="1"/>
    <s v="Monty Python Best Bits (mostly)"/>
    <d v="2018-10-02T00:00:00"/>
    <x v="4"/>
    <x v="4"/>
    <s v="Prominent comedians pay tribute to Monty Python's best work in this five-part series, along with selected clips of sketches."/>
    <n v="80236359"/>
  </r>
  <r>
    <n v="55"/>
    <x v="0"/>
    <s v="Monty Python Conquers America"/>
    <d v="2018-10-02T00:00:00"/>
    <x v="19"/>
    <x v="1"/>
    <s v="Follow the evolution of the British sketch comedy troupe that redefined humor and shaped an entire generation of American comics."/>
    <n v="70118860"/>
  </r>
  <r>
    <n v="137"/>
    <x v="0"/>
    <s v="Monty Python Live (Mostly): One Down, Five to Go"/>
    <d v="2018-10-02T00:00:00"/>
    <x v="4"/>
    <x v="1"/>
    <s v="Live from London in a sold-out final show, surviving members of the British comedy troupe reprise old roles and break out in irreverent song and dance."/>
    <n v="80017240"/>
  </r>
  <r>
    <n v="56"/>
    <x v="0"/>
    <s v="Monty Python: Before the Flying Circus"/>
    <d v="2018-10-02T00:00:00"/>
    <x v="12"/>
    <x v="4"/>
    <s v="Discover how six seemingly ordinary but supremely talented men became Monty Python, sketch comedy's revolutionary comedy troupe."/>
    <n v="70118859"/>
  </r>
  <r>
    <n v="58"/>
    <x v="0"/>
    <s v="Monty Python: Live at Aspen"/>
    <d v="2018-10-02T00:00:00"/>
    <x v="33"/>
    <x v="1"/>
    <s v="The members of Monty Python reunite on stage to talk about making their iconic show that changed sketch comedy forever."/>
    <n v="80236356"/>
  </r>
  <r>
    <n v="80"/>
    <x v="0"/>
    <s v="Monty Python: Live at The Hollywood Bowl"/>
    <d v="2018-10-02T00:00:00"/>
    <x v="14"/>
    <x v="5"/>
    <s v="Film clips and Terry Gilliam animations feature in this live-to-tape performance of greatest hits, including &quot;Travel Agent&quot; and &quot;Solo Wrestling.&quot;"/>
    <n v="80236778"/>
  </r>
  <r>
    <n v="94"/>
    <x v="0"/>
    <s v="Monty Python: The Meaning of Live"/>
    <d v="2018-10-02T00:00:00"/>
    <x v="4"/>
    <x v="1"/>
    <s v="From heyday to curtain call, this documentary offers a rare glimpse of the legendary Monty Python troupe as it stages live shows after a long hiatus."/>
    <n v="80236470"/>
  </r>
  <r>
    <m/>
    <x v="1"/>
    <s v="Monty Python's Almost the Truth"/>
    <d v="2018-10-02T00:00:00"/>
    <x v="6"/>
    <x v="7"/>
    <s v="The legacy of comedy group Monty Python, whose irreverent brand of humor has tickled the ribs of millions, is explored in this documentary."/>
    <n v="70213237"/>
  </r>
  <r>
    <m/>
    <x v="1"/>
    <s v="Monty Python's Fliegender Zirkus"/>
    <d v="2018-10-02T00:00:00"/>
    <x v="34"/>
    <x v="4"/>
    <s v="The Pythons elevate the absurd to new heights and bring their sketches to German TV, working in phonetic German, at times with an Australian accent."/>
    <n v="80236357"/>
  </r>
  <r>
    <n v="94"/>
    <x v="0"/>
    <s v="Monty Python's Life of Brian"/>
    <d v="2018-10-02T00:00:00"/>
    <x v="35"/>
    <x v="5"/>
    <s v="Born in a stable in Judea, Brian grows up to join a group of anti-Roman zealots, but his fate keeps getting confused with that of a certain carpenter."/>
    <n v="699257"/>
  </r>
  <r>
    <m/>
    <x v="1"/>
    <s v="Monty Python's Personal Best"/>
    <d v="2018-10-02T00:00:00"/>
    <x v="16"/>
    <x v="1"/>
    <s v="Original members of the iconic Monty Python comedy troupe pick their all-time favorite sketches from their groundbreaking television series."/>
    <n v="80237311"/>
  </r>
  <r>
    <n v="72"/>
    <x v="0"/>
    <s v="Parrot Sketch Not Included: Twenty Years of Monty Python"/>
    <d v="2018-10-02T00:00:00"/>
    <x v="29"/>
    <x v="4"/>
    <s v="Presented by Steve Martin, this anthology draws from “Flying Circus” and “Fliegender Zirkus” to mark the 20th anniversary of the TV series."/>
    <n v="80236574"/>
  </r>
  <r>
    <n v="60"/>
    <x v="0"/>
    <s v="The Meaning of Monty Python"/>
    <d v="2018-10-02T00:00:00"/>
    <x v="2"/>
    <x v="1"/>
    <s v="Five Pythons reflect on their creative process, politics, television and the making of their award-winning final film, &quot;The Meaning of Life.&quot;"/>
    <n v="80988048"/>
  </r>
  <r>
    <n v="101"/>
    <x v="0"/>
    <s v="Sleeping with Other People"/>
    <d v="2017-10-02T00:00:00"/>
    <x v="5"/>
    <x v="5"/>
    <s v="Many years after hooking up in college, two people cross paths and realize they are both serial philanderers who need each other's help to reform."/>
    <n v="80039069"/>
  </r>
  <r>
    <n v="64"/>
    <x v="0"/>
    <s v="Anjelah Johnson: Not Fancy"/>
    <d v="2015-10-02T00:00:00"/>
    <x v="5"/>
    <x v="4"/>
    <s v="The actress, comedian and YouTube sensation riffs on everything from nail salons and Gypsies to Mexican moms and super-sleuthing Liam Neeson."/>
    <n v="80046779"/>
  </r>
  <r>
    <n v="66"/>
    <x v="0"/>
    <s v="Little Singham: Kaal Ki Tabaahi"/>
    <d v="2019-10-19T00:00:00"/>
    <x v="0"/>
    <x v="3"/>
    <s v="Kaal is back – bigger and badder than ever! Can Little Singham fight the battle of a lifetime to stop the demon’s plans to wreak havoc on earth?"/>
    <n v="80995687"/>
  </r>
  <r>
    <n v="98"/>
    <x v="0"/>
    <s v="Men in Black"/>
    <d v="2019-10-19T00:00:00"/>
    <x v="18"/>
    <x v="8"/>
    <s v="A streetwise cop teams with a veteran government agent to work for a super-secret, extremely dapper team that monitors extraterrestrials on Earth."/>
    <n v="60001650"/>
  </r>
  <r>
    <n v="92"/>
    <x v="0"/>
    <s v="Moms at War"/>
    <d v="2019-10-19T00:00:00"/>
    <x v="9"/>
    <x v="4"/>
    <s v="Two fierce mothers become rivals when a school contest forces their kids, both model students, to compete against one another to be the best in class."/>
    <n v="81172848"/>
  </r>
  <r>
    <n v="118"/>
    <x v="0"/>
    <s v="The Command"/>
    <d v="2019-10-19T00:00:00"/>
    <x v="9"/>
    <x v="8"/>
    <s v="For the crew trapped aboard a sunken Russian submarine the deadliest threat is the bureaucracy on land. Based on a true story."/>
    <n v="81034575"/>
  </r>
  <r>
    <m/>
    <x v="1"/>
    <s v="Accidentally in Love"/>
    <d v="2018-10-19T00:00:00"/>
    <x v="9"/>
    <x v="4"/>
    <s v="Rejecting the demands of her wealthy family, a young woman poses as an ordinary college student and crosses paths with a stoic pop star at school."/>
    <n v="81025800"/>
  </r>
  <r>
    <m/>
    <x v="1"/>
    <s v="Ask the Doctor"/>
    <d v="2018-10-19T00:00:00"/>
    <x v="3"/>
    <x v="0"/>
    <s v="From allergies to diet to sleep, three friendly doctors share expert advice, bust medical myths and test the latest treatments."/>
    <n v="81003997"/>
  </r>
  <r>
    <m/>
    <x v="1"/>
    <s v="Best.Worst.Weekend.Ever."/>
    <d v="2018-10-19T00:00:00"/>
    <x v="9"/>
    <x v="0"/>
    <s v="Teenage friends plan an epic trip to Comic-Con to meet their idol, only to get caught in one hilariously awkward predicament after another."/>
    <n v="80207486"/>
  </r>
  <r>
    <n v="51"/>
    <x v="0"/>
    <s v="Club de Cuervos Presents: I, Potro"/>
    <d v="2018-10-19T00:00:00"/>
    <x v="9"/>
    <x v="1"/>
    <s v="Former Club de Cuervos player Potro returns home to Argentina to crash the wedding of his famous soccer-star brother and confront his estranged family."/>
    <n v="80226951"/>
  </r>
  <r>
    <n v="50"/>
    <x v="0"/>
    <s v="Derren Brown: Sacrifice"/>
    <d v="2018-10-19T00:00:00"/>
    <x v="9"/>
    <x v="1"/>
    <s v="Illusionist Derren Brown concocts a psychological experiment in which he tries to manipulate an ordinary person into taking a bullet for a stranger."/>
    <n v="80216677"/>
  </r>
  <r>
    <n v="86"/>
    <x v="0"/>
    <s v="Gnome Alone"/>
    <d v="2018-10-19T00:00:00"/>
    <x v="9"/>
    <x v="10"/>
    <s v="After moving into a new house with her mom, high schooler Chloe discovers a troupe of talking garden gnomes who need her help saving the world."/>
    <n v="80232279"/>
  </r>
  <r>
    <n v="140"/>
    <x v="0"/>
    <s v="Illang: The Wolf Brigade"/>
    <d v="2018-10-19T00:00:00"/>
    <x v="9"/>
    <x v="1"/>
    <s v="In 2029, the elite police squad Illang combats a terrorist group opposing reunification of the two Koreas. But another enemy may be lurking nearby."/>
    <n v="80239666"/>
  </r>
  <r>
    <n v="122"/>
    <x v="0"/>
    <s v="Naa Bangaaru Talli"/>
    <d v="2018-10-19T00:00:00"/>
    <x v="2"/>
    <x v="1"/>
    <s v="A father leading a dark double life and his daughter, who's eager to pursue her studies in Hyderabad, face the tragic consequences of sex trafficking."/>
    <n v="81011973"/>
  </r>
  <r>
    <n v="23"/>
    <x v="0"/>
    <s v="Oddbods: Party Monsters"/>
    <d v="2018-10-19T00:00:00"/>
    <x v="9"/>
    <x v="6"/>
    <s v="Dressed up as detective Sherlock Holmes, Slick must crack the case when a magician turns Jeff's spooky-costume party guests into their scary alter egos."/>
    <n v="81031037"/>
  </r>
  <r>
    <n v="95"/>
    <x v="0"/>
    <s v="S Storm"/>
    <d v="2018-10-19T00:00:00"/>
    <x v="1"/>
    <x v="1"/>
    <s v="Anti-corruption investigator William Luk must join forces with detective Lau Po-keung to bring down a crime syndicate involved in sports betting."/>
    <n v="80144152"/>
  </r>
  <r>
    <n v="205"/>
    <x v="0"/>
    <s v="The Gospel of Luke"/>
    <d v="2018-10-19T00:00:00"/>
    <x v="5"/>
    <x v="4"/>
    <s v="Word-for-word Bible texts of the entire book of Luke are narrated and re-enacted in this epic production of the Gospel's accounts of Jesus's life."/>
    <n v="81035749"/>
  </r>
  <r>
    <n v="123"/>
    <x v="0"/>
    <s v="The Gospel of Mark"/>
    <d v="2018-10-19T00:00:00"/>
    <x v="5"/>
    <x v="4"/>
    <s v="See Jesus from a disciple's point of view in this first-ever, word-for-word film adaptation of the Gospel of Mark, lauded for its historical accuracy."/>
    <n v="81035750"/>
  </r>
  <r>
    <n v="190"/>
    <x v="0"/>
    <s v="The Gospel of Matthew"/>
    <d v="2018-10-19T00:00:00"/>
    <x v="4"/>
    <x v="4"/>
    <s v="The Apostle Matthew is highlighted in this word-for-word film adaptation of the former tax collector's Biblical writings about working with Jesus."/>
    <n v="81035751"/>
  </r>
  <r>
    <n v="121"/>
    <x v="0"/>
    <s v="The Night Comes for Us"/>
    <d v="2018-10-19T00:00:00"/>
    <x v="9"/>
    <x v="1"/>
    <s v="After sparing a girl's life during a massacre, an elite Triad assassin is targeted by an onslaught of murderous gangsters."/>
    <n v="80148162"/>
  </r>
  <r>
    <m/>
    <x v="1"/>
    <s v="Wanderlust"/>
    <d v="2018-10-19T00:00:00"/>
    <x v="9"/>
    <x v="1"/>
    <s v="Unable to revive their fading sex life after many years of marriage, a therapist and her husband decide to start dating other people."/>
    <n v="80211465"/>
  </r>
  <r>
    <n v="94"/>
    <x v="0"/>
    <s v="Wedding Unplanned"/>
    <d v="2017-10-19T00:00:00"/>
    <x v="3"/>
    <x v="1"/>
    <s v="Mathias's girlfriend finds a business card for a wedding planner in his pocket. Suddenly, he's engaged and hiring his lover to plan the big day!"/>
    <n v="80171705"/>
  </r>
  <r>
    <n v="87"/>
    <x v="0"/>
    <s v="10 Days in Sun City"/>
    <d v="2019-10-18T00:00:00"/>
    <x v="3"/>
    <x v="4"/>
    <s v="After his girlfriend wins the Miss Nigeria pageant, a young man faces unexpected competition of his own when he joins her on a campaign in South Africa."/>
    <n v="81172729"/>
  </r>
  <r>
    <n v="121"/>
    <x v="0"/>
    <s v="93 Days"/>
    <d v="2019-10-18T00:00:00"/>
    <x v="1"/>
    <x v="4"/>
    <s v="Heroic health workers fight to contain an Ebola outbreak when a patient arrives in Lagos with symptoms of the deadly virus. Based on a true story."/>
    <n v="81172895"/>
  </r>
  <r>
    <n v="98"/>
    <x v="0"/>
    <s v="Eli"/>
    <d v="2019-10-18T00:00:00"/>
    <x v="0"/>
    <x v="1"/>
    <s v="With his desperate parents in tow, an 11-year-old boy with a debilitating illness checks into an isolated clinic to undergo experimental therapy."/>
    <n v="80206910"/>
  </r>
  <r>
    <n v="99"/>
    <x v="0"/>
    <s v="In My Country"/>
    <d v="2019-10-18T00:00:00"/>
    <x v="9"/>
    <x v="4"/>
    <s v="A teacher turns to a dubious man to raise money for her daughter's life-saving surgery, a crisis that is unexpectedly catapulted to a national stage."/>
    <n v="81172905"/>
  </r>
  <r>
    <m/>
    <x v="1"/>
    <s v="Interior Design Masters"/>
    <d v="2019-10-18T00:00:00"/>
    <x v="0"/>
    <x v="0"/>
    <s v="Aspiring interior designers transform a variety of spaces from dowdy to delightful as they vie for a life-changing contract with a top London hotel."/>
    <n v="80217627"/>
  </r>
  <r>
    <m/>
    <x v="1"/>
    <s v="Living with Yourself"/>
    <d v="2019-10-18T00:00:00"/>
    <x v="0"/>
    <x v="1"/>
    <s v="Burned out on life, Miles undergoes a strange procedure at a strip mall spa – and wakes to find he's been replaced by a better version of himself."/>
    <n v="80178724"/>
  </r>
  <r>
    <n v="95"/>
    <x v="0"/>
    <s v="Love, Surreal and Odd"/>
    <d v="2019-10-18T00:00:00"/>
    <x v="3"/>
    <x v="4"/>
    <s v="When a group of people meets at the same party, they form four different relationships, each experiencing similar phases of love."/>
    <n v="81132442"/>
  </r>
  <r>
    <m/>
    <x v="1"/>
    <s v="Mighty Little Bheem: Diwali"/>
    <d v="2019-10-18T00:00:00"/>
    <x v="0"/>
    <x v="6"/>
    <s v="From decorating his home to devouring sweets, join Bheem as he makes merry – and a bit of mischief – while the festival of lights is in full swing."/>
    <n v="81020066"/>
  </r>
  <r>
    <m/>
    <x v="1"/>
    <s v="MONKART"/>
    <d v="2019-10-18T00:00:00"/>
    <x v="3"/>
    <x v="3"/>
    <s v="Jin and his dragon monster Draka set out on a racing adventure and try to save the kingdom from evil forces."/>
    <n v="81193245"/>
  </r>
  <r>
    <n v="107"/>
    <x v="0"/>
    <s v="New Money"/>
    <d v="2019-10-18T00:00:00"/>
    <x v="9"/>
    <x v="4"/>
    <s v="An aspiring fashion designer's life is transformed after she discovers she’s the heiress of a billion-dollar empire left by her estranged father."/>
    <n v="81172723"/>
  </r>
  <r>
    <n v="100"/>
    <x v="0"/>
    <s v="Seventeen"/>
    <d v="2019-10-18T00:00:00"/>
    <x v="0"/>
    <x v="1"/>
    <s v="To find his therapy dog, a 17-year-old escapes from juvie and embarks on a journey of reconnection with his brother and grandmother through Cantabria."/>
    <n v="80990336"/>
  </r>
  <r>
    <n v="101"/>
    <x v="0"/>
    <s v="Tatu"/>
    <d v="2019-10-18T00:00:00"/>
    <x v="3"/>
    <x v="1"/>
    <s v="Doubting her future as a nun, a woman attempts to have a child, triggering a mystic tribal prophecy that could force her to make a godly sacrifice."/>
    <n v="81172909"/>
  </r>
  <r>
    <n v="86"/>
    <x v="0"/>
    <s v="Tell Me Who I Am"/>
    <d v="2019-10-18T00:00:00"/>
    <x v="0"/>
    <x v="1"/>
    <s v="In this documentary, Alex trusts his twin, Marcus, to tell him about his past after he loses his memory. But Marcus is hiding a dark family secret."/>
    <n v="80214706"/>
  </r>
  <r>
    <n v="96"/>
    <x v="0"/>
    <s v="The Laundromat"/>
    <d v="2019-10-18T00:00:00"/>
    <x v="0"/>
    <x v="5"/>
    <s v="When a widow gets swindled out of insurance money, her search for answers leads to two cunning lawyers in Panama who hide cash for the superrich."/>
    <n v="80994011"/>
  </r>
  <r>
    <m/>
    <x v="1"/>
    <s v="Unnatural Selection"/>
    <d v="2019-10-18T00:00:00"/>
    <x v="0"/>
    <x v="1"/>
    <s v="From eradicating disease to selecting a child’s traits, gene editing gives humans the chance to hack biology. Meet the real people behind the science."/>
    <n v="80208910"/>
  </r>
  <r>
    <n v="99"/>
    <x v="0"/>
    <s v="Up North"/>
    <d v="2019-10-18T00:00:00"/>
    <x v="9"/>
    <x v="4"/>
    <s v="A pampered heir must complete a year of service work to inherit his dad's assets but unearths new goals when he's placed in an unfamiliar region."/>
    <n v="81172902"/>
  </r>
  <r>
    <n v="112"/>
    <x v="0"/>
    <s v="Upstarts"/>
    <d v="2019-10-18T00:00:00"/>
    <x v="0"/>
    <x v="4"/>
    <s v="Hoping to do good while making millions, three college graduates create a startup. But as business begins to flourish, their own bond starts to fray."/>
    <n v="80998890"/>
  </r>
  <r>
    <n v="127"/>
    <x v="0"/>
    <s v="Verses of Love 2"/>
    <d v="2019-10-18T00:00:00"/>
    <x v="3"/>
    <x v="4"/>
    <s v="Now a lecturer in Edinburgh, Fahri tries to begin a new chapter as the love of his life, Aisha, volunteers in the Gaza Strip. Have they moved on?"/>
    <n v="81047903"/>
  </r>
  <r>
    <n v="131"/>
    <x v="0"/>
    <s v="Mr. Chandramouli"/>
    <d v="2018-10-18T00:00:00"/>
    <x v="9"/>
    <x v="1"/>
    <s v="When the lives of a carefree boxer and his cabdriver dad collide with the ambitions of a ruthless businessman, a search for answers turns to revenge."/>
    <n v="81026343"/>
  </r>
  <r>
    <n v="79"/>
    <x v="0"/>
    <s v="El Viaje: Márama y Rombai"/>
    <d v="2017-10-18T00:00:00"/>
    <x v="1"/>
    <x v="0"/>
    <s v="Popular South American bands Márama and Rombai share footage of behind-the-scenes antics and discuss their sudden rise to stardom."/>
    <n v="80208635"/>
  </r>
  <r>
    <n v="140"/>
    <x v="0"/>
    <s v="The Karate Kid"/>
    <d v="2019-10-17T00:00:00"/>
    <x v="8"/>
    <x v="10"/>
    <s v="After moving to Beijing with his mother, Dre falls prey to a bully, so he takes lessons from a martial arts master in this remake of the 1984 classic."/>
    <n v="70125931"/>
  </r>
  <r>
    <m/>
    <x v="1"/>
    <s v="THE UNLISTED"/>
    <d v="2019-10-17T00:00:00"/>
    <x v="0"/>
    <x v="0"/>
    <s v="When they learn of a secret plot to track and control kids, identical twins Dru and Kal team up with a band of runaway rebels to take back their world."/>
    <n v="80222326"/>
  </r>
  <r>
    <n v="80"/>
    <x v="0"/>
    <s v="My Babysitter's a Vampire: The Movie"/>
    <d v="2018-10-17T00:00:00"/>
    <x v="8"/>
    <x v="0"/>
    <s v="When their parents head out for the evening, Ethan and his little sister get the babysitter of their nightmares: a fledgling vampire named Sarah."/>
    <n v="70235768"/>
  </r>
  <r>
    <n v="66"/>
    <x v="0"/>
    <s v="Patton Oswalt: Annihilation"/>
    <d v="2017-10-17T00:00:00"/>
    <x v="3"/>
    <x v="1"/>
    <s v="By turns scathing and candid, Patton Oswalt reflects on the glut of comic material in the Trump era and the dark days following a personal tragedy."/>
    <n v="80177406"/>
  </r>
  <r>
    <m/>
    <x v="1"/>
    <s v="Another Miss Oh"/>
    <d v="2019-10-16T00:00:00"/>
    <x v="1"/>
    <x v="4"/>
    <s v="A sound director who suddenly starts getting visions of someone else’s future gets mired in the lives of two women, who happen to share the same name."/>
    <n v="81077044"/>
  </r>
  <r>
    <n v="22"/>
    <x v="0"/>
    <s v="Ghosts of Sugar Land"/>
    <d v="2019-10-16T00:00:00"/>
    <x v="0"/>
    <x v="1"/>
    <s v="Shocked when their friend embraces extremism, a group of Muslim Americans in Texas recount their time with him and theories about his fate."/>
    <n v="81081656"/>
  </r>
  <r>
    <n v="78"/>
    <x v="0"/>
    <s v="League of Legends Origins"/>
    <d v="2019-10-16T00:00:00"/>
    <x v="0"/>
    <x v="1"/>
    <s v="Fans, experts and creators of the &quot;League of Legends&quot; detail the game’s rise from free demo to global esports titan."/>
    <n v="81187847"/>
  </r>
  <r>
    <n v="63"/>
    <x v="0"/>
    <s v="Park Na-rae: Glamour Warning"/>
    <d v="2019-10-16T00:00:00"/>
    <x v="0"/>
    <x v="1"/>
    <s v="Korea’s beloved comedian and favorite big sister figure talks sex, relationships and celebrity life. And she’s sassier and dirtier than ever before."/>
    <n v="81053240"/>
  </r>
  <r>
    <m/>
    <x v="1"/>
    <s v="Second 20s"/>
    <d v="2019-10-16T00:00:00"/>
    <x v="5"/>
    <x v="4"/>
    <s v="Facing major changes, a mother realizes it's time to live for herself and decides to enroll in college, where she finds her dream as well as new love."/>
    <n v="81167011"/>
  </r>
  <r>
    <n v="97"/>
    <x v="0"/>
    <s v="Sinister 2"/>
    <d v="2019-10-16T00:00:00"/>
    <x v="5"/>
    <x v="5"/>
    <s v="A single mother and her twin sons move into a rural house, unaware of its history of being inhabited by an evil spirit that preys upon young children."/>
    <n v="80043834"/>
  </r>
  <r>
    <n v="86"/>
    <x v="0"/>
    <s v="The Game Changers"/>
    <d v="2019-10-16T00:00:00"/>
    <x v="9"/>
    <x v="1"/>
    <s v="Special Forces trainer James Wilks asks elite athletes to compare the merits of meat, protein and plants for building strength. Spoiler: plants win."/>
    <n v="81157840"/>
  </r>
  <r>
    <n v="63"/>
    <x v="0"/>
    <s v="Ron White: If You Quit Listening, I'll Shut Up"/>
    <d v="2018-10-16T00:00:00"/>
    <x v="9"/>
    <x v="1"/>
    <s v="Ron “Tater Salad” White dishes out his signature brand of cynicism, riffing on sex, celebrity and the sinister habits of wild geese."/>
    <n v="80244900"/>
  </r>
  <r>
    <n v="135"/>
    <x v="0"/>
    <s v="Baadshaho"/>
    <d v="2017-10-16T00:00:00"/>
    <x v="3"/>
    <x v="4"/>
    <s v="In 1975, during the government-declared Emergency, thief Bhawani and his crew plan a daring robbery to reclaim his royal lover's seized treasures."/>
    <n v="80211134"/>
  </r>
  <r>
    <n v="96"/>
    <x v="0"/>
    <s v="Closed Circuit"/>
    <d v="2017-10-16T00:00:00"/>
    <x v="2"/>
    <x v="5"/>
    <s v="Martin and Claudia, top-flight lawyers who happen to be former lovers, become targets when they're teamed up to defend a notorious terrorist."/>
    <n v="70271601"/>
  </r>
  <r>
    <m/>
    <x v="1"/>
    <s v="Footprints in the Sand"/>
    <d v="2017-10-16T00:00:00"/>
    <x v="10"/>
    <x v="4"/>
    <s v="Familial bonds strain as dramas concerning love, greed, business and generosity simmer across generations."/>
    <n v="80136786"/>
  </r>
  <r>
    <m/>
    <x v="1"/>
    <s v="In Laws"/>
    <d v="2017-10-16T00:00:00"/>
    <x v="1"/>
    <x v="0"/>
    <s v="Once domineered by her own mother, a well-meaning matriarch has trouble being lax with her children, especially when her daughter-in-law moves in."/>
    <n v="80136788"/>
  </r>
  <r>
    <m/>
    <x v="1"/>
    <s v="La Femme"/>
    <d v="2017-10-16T00:00:00"/>
    <x v="1"/>
    <x v="4"/>
    <s v="Personal desires guide the lives of a marriage-averse entrepreneur, a housewife coping with infidelity and a career woman who leaves her spouse."/>
    <n v="80136787"/>
  </r>
  <r>
    <m/>
    <x v="1"/>
    <s v="Laws of Attraction"/>
    <d v="2017-10-16T00:00:00"/>
    <x v="7"/>
    <x v="4"/>
    <s v="Four couples – a speed-dating pair, a husband and wife, a man living with an older woman and co-workers with opposite views – weather ups and downs."/>
    <n v="80136454"/>
  </r>
  <r>
    <n v="144"/>
    <x v="0"/>
    <s v="Lucknow Central"/>
    <d v="2017-10-16T00:00:00"/>
    <x v="3"/>
    <x v="4"/>
    <s v="After being arrested for a crime he didn't commit, an aspiring musician teams up with some of his inmates at Lucknow Central to form a band."/>
    <n v="80204433"/>
  </r>
  <r>
    <n v="111"/>
    <x v="0"/>
    <s v="A Family Affair"/>
    <d v="2016-10-16T00:00:00"/>
    <x v="5"/>
    <x v="0"/>
    <s v="The filmmaker hunts for the missing puzzle pieces of his family history during a visit with a complex and controversial figure: his grandmother."/>
    <n v="80089199"/>
  </r>
  <r>
    <n v="59"/>
    <x v="0"/>
    <s v="Anthony Jeselnik: Thoughts and Prayers"/>
    <d v="2015-10-16T00:00:00"/>
    <x v="5"/>
    <x v="1"/>
    <s v="There's no subject too dark as the comedian skewers taboos and riffs on national tragedies before pulling back the curtain on his provocative style."/>
    <n v="80043049"/>
  </r>
  <r>
    <n v="137"/>
    <x v="0"/>
    <s v="Beasts of No Nation"/>
    <d v="2015-10-16T00:00:00"/>
    <x v="5"/>
    <x v="7"/>
    <s v="When civil war tears his family apart, a young West African boy is forced to join a unit of mercenary fighters and transform into a child soldier."/>
    <n v="80044545"/>
  </r>
  <r>
    <n v="86"/>
    <x v="0"/>
    <s v="Circle"/>
    <d v="2015-10-16T00:00:00"/>
    <x v="5"/>
    <x v="7"/>
    <s v="When a group of strangers is seized and awaits execution, they face the impossible task of choosing the one person among them worthy of being spared."/>
    <n v="80070182"/>
  </r>
  <r>
    <m/>
    <x v="1"/>
    <s v="Black Money Love"/>
    <d v="2019-10-15T00:00:00"/>
    <x v="4"/>
    <x v="1"/>
    <s v="After a cop's fiancée and a jewelry designer's father are found dead together, the two bereaved ones face a perilous aftermath of a theft gone wrong."/>
    <n v="80176234"/>
  </r>
  <r>
    <n v="93"/>
    <x v="0"/>
    <s v="Dark Crimes"/>
    <d v="2019-10-15T00:00:00"/>
    <x v="1"/>
    <x v="5"/>
    <s v="A detective on a cold murder case discovers that a famous writer’s latest novel contains details chillingly similar to the crime he’s investigating."/>
    <n v="80992769"/>
  </r>
  <r>
    <n v="73"/>
    <x v="0"/>
    <s v="Homeland"/>
    <d v="2019-10-15T00:00:00"/>
    <x v="0"/>
    <x v="0"/>
    <s v="Determined to trace her ancestral history, an Armenian woman travels to a French village, where she befriends a kind man and, better yet, finds herself."/>
    <n v="81191228"/>
  </r>
  <r>
    <m/>
    <x v="1"/>
    <s v="Magical Andes"/>
    <d v="2019-10-15T00:00:00"/>
    <x v="0"/>
    <x v="9"/>
    <s v="From Argentina to Colombia, this stunning documentary follows five characters who share their deep connection to South America's majestic mountains."/>
    <n v="81154549"/>
  </r>
  <r>
    <m/>
    <x v="1"/>
    <s v="Power Rangers Beast Morphers"/>
    <d v="2019-10-15T00:00:00"/>
    <x v="0"/>
    <x v="2"/>
    <s v="A new breed of secret agents must stop a ruthless computer virus and its minions from stealing the unlimited clean energy source that created them."/>
    <n v="81192594"/>
  </r>
  <r>
    <m/>
    <x v="1"/>
    <s v="Devlok with Devdutt Pattanaik"/>
    <d v="2018-10-15T00:00:00"/>
    <x v="3"/>
    <x v="0"/>
    <s v="Through chats with host Rasika Dugal, mythologist Devdutt Pattanaik explores the meaning and modern-day relevance of Indian folklore and philosophy."/>
    <n v="81006356"/>
  </r>
  <r>
    <n v="150"/>
    <x v="0"/>
    <s v="Meghnadbodh Rohoshyo"/>
    <d v="2018-10-15T00:00:00"/>
    <x v="3"/>
    <x v="4"/>
    <s v="A professor mysteriously vanishes, leaving behind a host of suspects, a shadowy history and a clue: the anonymous birthday gift of a Bengali classic."/>
    <n v="81025935"/>
  </r>
  <r>
    <n v="159"/>
    <x v="0"/>
    <s v="Sanju"/>
    <d v="2018-10-15T00:00:00"/>
    <x v="9"/>
    <x v="1"/>
    <s v="From the depths of addiction to the heights of stardom to underworld entanglements, this biopic traces the checkered past of Indian actor Sanjay Dutt."/>
    <n v="81020508"/>
  </r>
  <r>
    <m/>
    <x v="1"/>
    <s v="Stunt Science"/>
    <d v="2018-10-15T00:00:00"/>
    <x v="9"/>
    <x v="1"/>
    <s v="When it comes to daring stunts and outrageous pranks, we often wonder: What were they thinking? This high-octane series tries to find some answers."/>
    <n v="80241004"/>
  </r>
  <r>
    <n v="108"/>
    <x v="0"/>
    <s v="A Scandall"/>
    <d v="2017-10-15T00:00:00"/>
    <x v="1"/>
    <x v="1"/>
    <s v="A film school graduate is interested in making a movie about his girlfriend's uncle, who claims that he can see his long-dead daughter."/>
    <n v="80201824"/>
  </r>
  <r>
    <n v="127"/>
    <x v="0"/>
    <s v="Aisa Yeh Jahaan"/>
    <d v="2017-10-15T00:00:00"/>
    <x v="5"/>
    <x v="4"/>
    <s v="During a vacation with her parents, away from her concrete urban existence, a young girl learns to appreciate the joys of connecting with nature."/>
    <n v="80203782"/>
  </r>
  <r>
    <n v="127"/>
    <x v="0"/>
    <s v="Ankur Arora Murder Case"/>
    <d v="2017-10-15T00:00:00"/>
    <x v="2"/>
    <x v="4"/>
    <s v="A young medical intern sets out to fight for justice after the negligence of the surgeon he looked up to ends in tragedy."/>
    <n v="80201829"/>
  </r>
  <r>
    <n v="90"/>
    <x v="0"/>
    <s v="Belief: The Possession of Janet Moses"/>
    <d v="2017-10-15T00:00:00"/>
    <x v="5"/>
    <x v="1"/>
    <s v="This documentary tries to reconstruct, through a series of interviews, a family's misguided attempt to heal a woman's pain through exorcism."/>
    <n v="80126016"/>
  </r>
  <r>
    <n v="126"/>
    <x v="0"/>
    <s v="Calendar Girls"/>
    <d v="2017-10-15T00:00:00"/>
    <x v="5"/>
    <x v="4"/>
    <s v="Five calendar models try to navigate the twists and turns thrown in their path by the seductive and ruthless world of glamour."/>
    <n v="80202089"/>
  </r>
  <r>
    <n v="121"/>
    <x v="0"/>
    <s v="Darra"/>
    <d v="2017-10-15T00:00:00"/>
    <x v="1"/>
    <x v="4"/>
    <s v="After returning from school and getting married, a popular farmer begins to arouse resentment and jealousy among those around him."/>
    <n v="80203789"/>
  </r>
  <r>
    <n v="119"/>
    <x v="0"/>
    <s v="El Che"/>
    <d v="2017-10-15T00:00:00"/>
    <x v="3"/>
    <x v="4"/>
    <s v="Spanish-Mexican writer Paco Ignacio Taibo II hits the road to trace the footsteps of Ernesto &quot;Che&quot; Guevara and sheds new light on the revolutionary."/>
    <n v="80193423"/>
  </r>
  <r>
    <n v="109"/>
    <x v="0"/>
    <s v="Gour Hari Dastaan: The Freedom File"/>
    <d v="2017-10-15T00:00:00"/>
    <x v="5"/>
    <x v="4"/>
    <s v="A former freedom fighter is forced to navigate the corridors of a disinterested bureaucracy to prove that he fought in India's freedom movement."/>
    <n v="80201825"/>
  </r>
  <r>
    <m/>
    <x v="1"/>
    <s v="Harry &amp; Bunnie"/>
    <d v="2017-10-15T00:00:00"/>
    <x v="3"/>
    <x v="3"/>
    <s v="A young wannabe magician and his mischievous stage rabbit battle and sabotage each other while putting on shows."/>
    <n v="80202376"/>
  </r>
  <r>
    <n v="132"/>
    <x v="0"/>
    <s v="Jal"/>
    <d v="2017-10-15T00:00:00"/>
    <x v="2"/>
    <x v="4"/>
    <s v="A gifted young man from a drought-stricken village helps a group of ecologists find water for migrating flamingoes."/>
    <n v="80028360"/>
  </r>
  <r>
    <n v="118"/>
    <x v="0"/>
    <s v="Macchli Jal Ki Rani Hai"/>
    <d v="2017-10-15T00:00:00"/>
    <x v="4"/>
    <x v="1"/>
    <s v="After relocating to a different town with her husband, a housewife begins to sense the existence of a mysterious presence in their new house."/>
    <n v="80203783"/>
  </r>
  <r>
    <n v="84"/>
    <x v="0"/>
    <s v="Money"/>
    <d v="2017-10-15T00:00:00"/>
    <x v="1"/>
    <x v="5"/>
    <s v="Two corporate spies with a $5 million haul for selling secrets are held hostage by a thief, triggering a game of cat and mouse to gain the upper hand."/>
    <n v="80142617"/>
  </r>
  <r>
    <n v="93"/>
    <x v="0"/>
    <s v="One Night Stand"/>
    <d v="2017-10-15T00:00:00"/>
    <x v="1"/>
    <x v="1"/>
    <s v="An obsession with a woman with whom he had a one-night stand brings disharmony into a man's life and destroys his peace of mind."/>
    <n v="80201823"/>
  </r>
  <r>
    <n v="96"/>
    <x v="0"/>
    <s v="OtherLife"/>
    <d v="2017-10-15T00:00:00"/>
    <x v="3"/>
    <x v="1"/>
    <s v="After inventing a drug that induces time-compressed virtual realities, young Ren grapples with partner Sam over how to use their powerful creation."/>
    <n v="80190841"/>
  </r>
  <r>
    <n v="145"/>
    <x v="0"/>
    <s v="Sardaarji 2"/>
    <d v="2017-10-15T00:00:00"/>
    <x v="1"/>
    <x v="0"/>
    <s v="A simple farmer's life becomes complicated after he resolves to save his village from an economic crisis by traveling to Australia to earn money."/>
    <n v="80115858"/>
  </r>
  <r>
    <m/>
    <x v="1"/>
    <s v="Seven and Me"/>
    <d v="2017-10-15T00:00:00"/>
    <x v="3"/>
    <x v="9"/>
    <s v="A little girl discovers she’s the modern-day descendant of Snow White when seven dwarfs arrive at her suburban home to serve as her guardian angels."/>
    <n v="80183199"/>
  </r>
  <r>
    <n v="158"/>
    <x v="0"/>
    <s v="Singapore"/>
    <d v="2017-10-15T00:00:00"/>
    <x v="36"/>
    <x v="0"/>
    <s v="When his employee disappears in Singapore, Shyam travels from India to investigate the absence and becomes entangled in a deadly plot."/>
    <n v="80158547"/>
  </r>
  <r>
    <n v="132"/>
    <x v="0"/>
    <s v="Story of an Egg"/>
    <d v="2017-10-15T00:00:00"/>
    <x v="3"/>
    <x v="0"/>
    <s v="When an astrologer gives him one year to find a mate or face being alone forever, a professor sets out to find a bride despite serious obstacles."/>
    <n v="80206827"/>
  </r>
  <r>
    <n v="111"/>
    <x v="0"/>
    <s v="Tamanchey"/>
    <d v="2017-10-15T00:00:00"/>
    <x v="4"/>
    <x v="1"/>
    <s v="A man and a woman on the run from the law are drawn to each other through the common bond of their mutual dependency."/>
    <n v="80202090"/>
  </r>
  <r>
    <n v="133"/>
    <x v="0"/>
    <s v="Teshan"/>
    <d v="2017-10-15T00:00:00"/>
    <x v="1"/>
    <x v="0"/>
    <s v="New beginnings appear to be on the horizon after a simple country boy forms a bond with a sophisticated urban girl with modern ideas."/>
    <n v="80203790"/>
  </r>
  <r>
    <n v="143"/>
    <x v="0"/>
    <s v="Ujala"/>
    <d v="2017-10-15T00:00:00"/>
    <x v="37"/>
    <x v="0"/>
    <s v="An honest man dreams of a better life for his family, but a childhood friend leads him into a world of crime that keeps happiness just out of reach."/>
    <n v="80158391"/>
  </r>
  <r>
    <n v="117"/>
    <x v="0"/>
    <s v="Veerappan"/>
    <d v="2017-10-15T00:00:00"/>
    <x v="1"/>
    <x v="4"/>
    <s v="A police official assembles an elaborate network of spies and undercover operatives to bring down a ruthless bandit with a private army."/>
    <n v="80201822"/>
  </r>
  <r>
    <n v="84"/>
    <x v="0"/>
    <s v="Why Knot"/>
    <d v="2017-10-15T00:00:00"/>
    <x v="1"/>
    <x v="1"/>
    <s v="Pressured by his traditional family to marry, a filmmaker explores the idea of monogamy and the possibility of lifelong union without sexual fidelity."/>
    <n v="80211540"/>
  </r>
  <r>
    <n v="97"/>
    <x v="0"/>
    <s v="A Mighty Team"/>
    <d v="2016-10-15T00:00:00"/>
    <x v="1"/>
    <x v="4"/>
    <s v="When a fit of anger leads to a serious injury, a sidelined soccer star returns to his hometown and reluctantly agrees to train the local youth."/>
    <n v="80123743"/>
  </r>
  <r>
    <n v="77"/>
    <x v="0"/>
    <s v="Berserk: The Golden Age Arc I - The Egg of the King"/>
    <d v="2016-10-15T00:00:00"/>
    <x v="7"/>
    <x v="1"/>
    <s v="Loner Guts is recruited by Griffith and his band of mercenaries, but their ensuing success as a full-fledged army could lead to a horrible fate."/>
    <n v="70258995"/>
  </r>
  <r>
    <n v="94"/>
    <x v="0"/>
    <s v="Bleach The Movie: Fade to Black"/>
    <d v="2016-10-15T00:00:00"/>
    <x v="19"/>
    <x v="7"/>
    <s v="When his mind is fogged by a scimitar-weilding stranger, Mayuri destroys his laboratory, unleashing a cloud of reishi that lays waste to the Seiretei."/>
    <n v="70208801"/>
  </r>
  <r>
    <n v="94"/>
    <x v="0"/>
    <s v="Bleach the Movie: Hell Verse"/>
    <d v="2016-10-15T00:00:00"/>
    <x v="8"/>
    <x v="7"/>
    <s v="When a group of vicious Sinners plots to escape from this eternal prison in Hell, they discover that Substitute Soul Reaper Ichigo is the key to their freedom. The Sinners launch an attack and in the process kidnap Ichigo's younger sister."/>
    <n v="70260383"/>
  </r>
  <r>
    <n v="91"/>
    <x v="0"/>
    <s v="Blind Date"/>
    <d v="2016-10-15T00:00:00"/>
    <x v="5"/>
    <x v="4"/>
    <s v="A passionate pianist and a soulful puzzle maker who treasures silence aren't the best neighbors, but things get interesting when they start to date."/>
    <n v="80123744"/>
  </r>
  <r>
    <m/>
    <x v="1"/>
    <s v="DEATH NOTE"/>
    <d v="2016-10-15T00:00:00"/>
    <x v="15"/>
    <x v="4"/>
    <s v="When a Japanese high schooler comes into possession of a mystical notebook, he finds he has the power to kill anybody whose name he enters in it."/>
    <n v="70204970"/>
  </r>
  <r>
    <n v="93"/>
    <x v="0"/>
    <s v="Naruto Shippûden the Movie: Bonds"/>
    <d v="2016-10-15T00:00:00"/>
    <x v="19"/>
    <x v="4"/>
    <s v="When strange ninjas ambush the village of Konohagakure, it's up to adolescent ninja Naruto and his long-missing pal, Sasuke, to save the planet."/>
    <n v="70105699"/>
  </r>
  <r>
    <n v="95"/>
    <x v="0"/>
    <s v="Naruto Shippuden: The Movie"/>
    <d v="2016-10-15T00:00:00"/>
    <x v="20"/>
    <x v="4"/>
    <s v="The adventures of adolescent ninja Naruto Uzumaki continue as he's tasked with protecting a priestess from a demon – but to do so, he must die."/>
    <n v="70124999"/>
  </r>
  <r>
    <m/>
    <x v="1"/>
    <s v="Power Rangers Dino Super Charge"/>
    <d v="2016-10-15T00:00:00"/>
    <x v="1"/>
    <x v="3"/>
    <s v="Just when you thought the Rangers' mission was accomplished there's an even more difficult challenge for them to face with the arrival of a new enemy."/>
    <n v="80088507"/>
  </r>
  <r>
    <m/>
    <x v="1"/>
    <s v="Spotless"/>
    <d v="2016-10-15T00:00:00"/>
    <x v="5"/>
    <x v="1"/>
    <s v="The law-abiding owner of a crime scene cleaning service is forced into business with a powerful mob boss thanks to his irresponsible older brother."/>
    <n v="80080727"/>
  </r>
  <r>
    <n v="62"/>
    <x v="0"/>
    <s v="Martin Matte: La vie, la mort...eh la la..!"/>
    <d v="2019-10-14T00:00:00"/>
    <x v="0"/>
    <x v="4"/>
    <s v="Quebecois comedy star Martin Matte serves up embarrassing personal stories, a solution for social media trolls and more in this unpredictable special."/>
    <n v="80990869"/>
  </r>
  <r>
    <n v="107"/>
    <x v="0"/>
    <s v="This Is Not What I Expected"/>
    <d v="2017-10-14T00:00:00"/>
    <x v="3"/>
    <x v="0"/>
    <s v="Romance and cuisine mix when a perpetually dissatisfied hotel executive finally encounters the perfect meal, and the sous chef that made it."/>
    <n v="80187205"/>
  </r>
  <r>
    <n v="80"/>
    <x v="0"/>
    <s v="Sky Ladder: The Art of Cai Guo-Qiang"/>
    <d v="2016-10-14T00:00:00"/>
    <x v="1"/>
    <x v="1"/>
    <s v="Known for his spectacular pyrotechnic displays, Chinese artist Cai Guo-Qiang creates his most ambitious project yet in this breathtaking documentary."/>
    <n v="80097472"/>
  </r>
  <r>
    <n v="135"/>
    <x v="0"/>
    <s v="Suburra"/>
    <d v="2015-10-14T00:00:00"/>
    <x v="5"/>
    <x v="7"/>
    <s v="A grueling battle over turning a seaside town near Rome into a gambling paradise exposes criminal rivalries and endemic corruption on a grand scale."/>
    <n v="80075009"/>
  </r>
  <r>
    <m/>
    <x v="1"/>
    <s v="Russell Peters vs. the World"/>
    <d v="2013-10-14T00:00:00"/>
    <x v="2"/>
    <x v="7"/>
    <s v="A four-part docu-series that's an exclusive, backstage pass to global comedy superstar Russell Peters' record-breaking &quot;Notorious&quot; world tour."/>
    <n v="70293417"/>
  </r>
  <r>
    <n v="72"/>
    <x v="0"/>
    <s v="Russell Peters: Notorious"/>
    <d v="2013-10-14T00:00:00"/>
    <x v="2"/>
    <x v="7"/>
    <s v="Global comedy star Russell Peters leaves no ethnic or cultural stereotype unsatirized in this outrageous standup appearance in Sydney, Australia."/>
    <n v="70280748"/>
  </r>
  <r>
    <n v="96"/>
    <x v="0"/>
    <s v="Street Flow"/>
    <d v="2019-10-13T00:00:00"/>
    <x v="0"/>
    <x v="1"/>
    <s v="Three brothers – a gangster, a scholar and an impressionable teen – learn hard lessons in the gritty suburbs while searching for the means to survive."/>
    <n v="81034012"/>
  </r>
  <r>
    <m/>
    <x v="1"/>
    <s v="The Lies Within"/>
    <d v="2019-10-13T00:00:00"/>
    <x v="0"/>
    <x v="4"/>
    <s v="After her father dies and her husband goes missing, Kim Seo-hui teams up with detective Jo Tae-sik and joins the National Assembly."/>
    <n v="81191500"/>
  </r>
  <r>
    <n v="131"/>
    <x v="0"/>
    <s v="Soorma"/>
    <d v="2018-10-13T00:00:00"/>
    <x v="9"/>
    <x v="4"/>
    <s v="This biopic on former Indian field hockey player Sandeep Singh follows the athlete’s hard-fought comeback after an accidental gunshot left him paralyzed."/>
    <n v="81019031"/>
  </r>
  <r>
    <m/>
    <x v="1"/>
    <s v="Ajaibnya Cinta"/>
    <d v="2017-10-13T00:00:00"/>
    <x v="5"/>
    <x v="0"/>
    <s v="Upon returning home from his studies abroad, young grad Akif finds himself involved with four women in this continuation of the series &quot;Spain Uoolss.&quot;"/>
    <n v="80180544"/>
  </r>
  <r>
    <n v="83"/>
    <x v="0"/>
    <s v="Blessed Benefit"/>
    <d v="2017-10-13T00:00:00"/>
    <x v="1"/>
    <x v="4"/>
    <s v="After being wrongfully convicted of fraud, an honest man finds that life in prison comes with a measure of freedom that is unavailable outside."/>
    <n v="80148070"/>
  </r>
  <r>
    <n v="102"/>
    <x v="0"/>
    <s v="Clair Obscur"/>
    <d v="2017-10-13T00:00:00"/>
    <x v="1"/>
    <x v="1"/>
    <s v="While examining a young woman who has just murdered her husband and mother-in-law, a psychiatrist begins to reflect on her own marriage."/>
    <n v="80155812"/>
  </r>
  <r>
    <n v="52"/>
    <x v="0"/>
    <s v="El Especial de Alex Fernández, el Especial"/>
    <d v="2017-10-13T00:00:00"/>
    <x v="3"/>
    <x v="1"/>
    <s v="From a Mexico City theme park, energetic stand-up Alex Fernández riffs on music, cheap toys, insecurity and other fun things about growing up."/>
    <n v="80183198"/>
  </r>
  <r>
    <n v="110"/>
    <x v="0"/>
    <s v="Kingdom of Us"/>
    <d v="2017-10-13T00:00:00"/>
    <x v="3"/>
    <x v="1"/>
    <s v="A father's suicide sends a family of eight on a journey through childhood memories and treacherous emotional waters in this poignant documentary."/>
    <n v="80158844"/>
  </r>
  <r>
    <n v="85"/>
    <x v="0"/>
    <s v="The Babysitter"/>
    <d v="2017-10-13T00:00:00"/>
    <x v="3"/>
    <x v="1"/>
    <s v="When Cole stays up past his bedtime, he discovers that his hot babysitter is part of a satanic cult that will stop at nothing to keep him quiet."/>
    <n v="80164456"/>
  </r>
  <r>
    <n v="113"/>
    <x v="0"/>
    <s v="The Meyerowitz Stories (New and Selected)"/>
    <d v="2017-10-13T00:00:00"/>
    <x v="3"/>
    <x v="1"/>
    <s v="Grudges and rivalries abound as three adult siblings converge in New York to contend with their prickly artist father – and his fading legacy."/>
    <n v="80174434"/>
  </r>
  <r>
    <n v="95"/>
    <x v="0"/>
    <s v="Mascots"/>
    <d v="2016-10-13T00:00:00"/>
    <x v="1"/>
    <x v="1"/>
    <s v="Eager contestants don big heads and furry suits to vie for the title of World's Best Mascot in this offbeat, comic romp from Christopher Guest."/>
    <n v="80075476"/>
  </r>
  <r>
    <n v="130"/>
    <x v="0"/>
    <s v="Apostle"/>
    <d v="2018-10-12T00:00:00"/>
    <x v="9"/>
    <x v="1"/>
    <s v="In 1905, a drifter on a dangerous mission to rescue his kidnapped sister tangles with a sinister religious cult on an isolated island."/>
    <n v="80158148"/>
  </r>
  <r>
    <m/>
    <x v="1"/>
    <s v="Black Heart"/>
    <d v="2018-10-12T00:00:00"/>
    <x v="4"/>
    <x v="4"/>
    <s v="Blaming a crooked media mogul for the death of his journalist sister, a surgeon enlists the help of a beautiful psychologist to get revenge."/>
    <n v="80119451"/>
  </r>
  <r>
    <n v="99"/>
    <x v="0"/>
    <s v="Errementari: The Blacksmith and the Devil"/>
    <d v="2018-10-12T00:00:00"/>
    <x v="9"/>
    <x v="1"/>
    <s v="A brutal blacksmith tortures a demon he blames for his misery, unaware a trespassing orphan is about to change everything. Based on Basque folklore."/>
    <n v="80239565"/>
  </r>
  <r>
    <n v="86"/>
    <x v="0"/>
    <s v="Feminists: What Were They Thinking?"/>
    <d v="2018-10-12T00:00:00"/>
    <x v="9"/>
    <x v="1"/>
    <s v="Revisiting 1970s photos of women that captured a feminist awakening, this film explores those women's lives and examines the continued need for change."/>
    <n v="80216844"/>
  </r>
  <r>
    <m/>
    <x v="1"/>
    <s v="FIGHTWORLD"/>
    <d v="2018-10-12T00:00:00"/>
    <x v="9"/>
    <x v="1"/>
    <s v="Actor and fight enthusiast Frank Grillo travels the world, immersing himself in different fight cultures to understand their traditions and motivations."/>
    <n v="80187722"/>
  </r>
  <r>
    <n v="106"/>
    <x v="0"/>
    <s v="Kuntilanak"/>
    <d v="2018-10-12T00:00:00"/>
    <x v="9"/>
    <x v="4"/>
    <s v="Five youngsters discover that an antique mirror found in their orphanage is home to an evil ghost who kidnaps children and imprisons them inside it."/>
    <n v="81021082"/>
  </r>
  <r>
    <n v="57"/>
    <x v="0"/>
    <s v="ReMastered: Who Shot the Sheriff"/>
    <d v="2018-10-12T00:00:00"/>
    <x v="9"/>
    <x v="4"/>
    <s v="In 1976, reggae icon Bob Marley survived an assassination attempt as rival political groups battled in Jamaica. But who exactly was responsible?"/>
    <n v="80191047"/>
  </r>
  <r>
    <m/>
    <x v="1"/>
    <s v="The Curious Creations of Christine McConnell"/>
    <d v="2018-10-12T00:00:00"/>
    <x v="9"/>
    <x v="0"/>
    <s v="Wickedly talented baker and artist Christine McConnell fills her home with haunting confections, creepy crafts – and wildly inappropriate creatures."/>
    <n v="80201868"/>
  </r>
  <r>
    <m/>
    <x v="1"/>
    <s v="The Haunting of Hill House"/>
    <d v="2018-10-12T00:00:00"/>
    <x v="9"/>
    <x v="1"/>
    <s v="Flashing between past and present, a fractured family confronts haunting memories of their old home and the terrifying events that drove them from it."/>
    <n v="80189221"/>
  </r>
  <r>
    <n v="97"/>
    <x v="0"/>
    <s v="The Kindergarten Teacher"/>
    <d v="2018-10-12T00:00:00"/>
    <x v="9"/>
    <x v="5"/>
    <s v="A devoted teacher takes interest in a young student's creative potential after hearing his poetry. But she soon crosses the line into obsession."/>
    <n v="80240972"/>
  </r>
  <r>
    <n v="88"/>
    <x v="0"/>
    <s v="Barakah Meets Barakah"/>
    <d v="2017-10-12T00:00:00"/>
    <x v="1"/>
    <x v="4"/>
    <s v="A laid-back civil servant and wealthy video blogger struggle to make it as a modern couple amid strict Saudi social conventions."/>
    <n v="80103282"/>
  </r>
  <r>
    <n v="89"/>
    <x v="0"/>
    <s v="Bomb Scared"/>
    <d v="2017-10-12T00:00:00"/>
    <x v="3"/>
    <x v="1"/>
    <s v="In this dark comedy, a dysfunctional group of wannabe Basque terrorists awaits word about a new mission while Spain makes a run at the World Cup title."/>
    <n v="80134526"/>
  </r>
  <r>
    <n v="90"/>
    <x v="0"/>
    <s v="Justin Timberlake + the Tennessee Kids"/>
    <d v="2016-10-12T00:00:00"/>
    <x v="1"/>
    <x v="0"/>
    <s v="On the final nights of a world tour, director Jonathan Demme captures what makes the show soar: gifted musicians, deft dancers and a magnetic star."/>
    <n v="80127559"/>
  </r>
  <r>
    <n v="71"/>
    <x v="0"/>
    <s v="Iron Man &amp; Captain America: Heroes United"/>
    <d v="2014-10-12T00:00:00"/>
    <x v="4"/>
    <x v="10"/>
    <s v="While battling to keep the Red Skull and Taskmaster from unleashing a Hydra army, Iron Man and Captain America must learn to work together."/>
    <n v="80005501"/>
  </r>
  <r>
    <n v="104"/>
    <x v="0"/>
    <s v="Bygones Be Bygones"/>
    <d v="2019-10-11T00:00:00"/>
    <x v="3"/>
    <x v="1"/>
    <s v="A mother's plan to find her bachelor son a match derails when a new prospect turns up and sinister schemes unfold."/>
    <n v="81132441"/>
  </r>
  <r>
    <n v="123"/>
    <x v="0"/>
    <s v="El Camino: A Breaking Bad Movie"/>
    <d v="2019-10-11T00:00:00"/>
    <x v="0"/>
    <x v="1"/>
    <s v="Fugitive Jesse Pinkman attempts to outrun his past. Written and directed by &quot;Breaking Bad&quot; creator Vince Gilligan, starring Aaron Paul."/>
    <n v="81078819"/>
  </r>
  <r>
    <n v="100"/>
    <x v="0"/>
    <s v="Fractured"/>
    <d v="2019-10-11T00:00:00"/>
    <x v="0"/>
    <x v="1"/>
    <s v="After his wife and injured daughter disappear from an ER, a man conducts a panicked search and becomes convinced the hospital is hiding something."/>
    <n v="80223997"/>
  </r>
  <r>
    <n v="99"/>
    <x v="0"/>
    <s v="The Bling Lagosians"/>
    <d v="2019-10-11T00:00:00"/>
    <x v="0"/>
    <x v="4"/>
    <s v="With a matriarch bent on having a lavish 51st birthday party, her family's debt is on the verge of exposure, threatening their business – and legacy."/>
    <n v="81191666"/>
  </r>
  <r>
    <n v="151"/>
    <x v="0"/>
    <s v="The Forest of Love"/>
    <d v="2019-10-11T00:00:00"/>
    <x v="0"/>
    <x v="1"/>
    <s v="A con man and a would-be filmmaking crew force themselves into the lives of two grief-scarred young women. But nothing is as it seems."/>
    <n v="81133621"/>
  </r>
  <r>
    <n v="102"/>
    <x v="0"/>
    <s v="The Influence"/>
    <d v="2019-10-11T00:00:00"/>
    <x v="0"/>
    <x v="1"/>
    <s v="Back in her childhood home to help her sister care for their comatose mother, Alicia must face a dark force from her past that now threatens her child."/>
    <n v="81038598"/>
  </r>
  <r>
    <n v="118"/>
    <x v="0"/>
    <s v="Filosofi Kopi The Movie"/>
    <d v="2018-10-11T00:00:00"/>
    <x v="5"/>
    <x v="0"/>
    <s v="The level-headed owner of a struggling coffee shop finds his future at risk when his partner – a talented but cocky barista – makes a major bet."/>
    <n v="81016322"/>
  </r>
  <r>
    <m/>
    <x v="1"/>
    <s v="Ordinary Heroes"/>
    <d v="2018-10-11T00:00:00"/>
    <x v="9"/>
    <x v="1"/>
    <s v="Get an intimate look at four engaged citizens whose courage, sense of civic duty and ultimate sacrifice helped to transform Italian society."/>
    <n v="81015994"/>
  </r>
  <r>
    <m/>
    <x v="1"/>
    <s v="Salt Fat Acid Heat"/>
    <d v="2018-10-11T00:00:00"/>
    <x v="9"/>
    <x v="0"/>
    <s v="Chef and food writer Samin Nosrat travels the world to explore four basic keys to wonderful cooking, serving up feasts and helpful tips along the way."/>
    <n v="80198288"/>
  </r>
  <r>
    <n v="98"/>
    <x v="0"/>
    <s v="اشتباك"/>
    <d v="2018-10-11T00:00:00"/>
    <x v="1"/>
    <x v="4"/>
    <s v="Amid the tumult following Egyptian President Morsi's ouster, demonstrators from divergent backgrounds are brought together inside a police truck."/>
    <n v="80147323"/>
  </r>
  <r>
    <m/>
    <x v="1"/>
    <s v="Beyblade Burst Turbo"/>
    <d v="2019-10-10T00:00:00"/>
    <x v="9"/>
    <x v="3"/>
    <s v="Yearning to earn the title of world blading champion, a novice competitor must harness his untamed potential through training and tournaments."/>
    <n v="81172568"/>
  </r>
  <r>
    <n v="154"/>
    <x v="0"/>
    <s v="GEN HOSHINO STADIUM TOUR “POP VIRUS”"/>
    <d v="2019-10-10T00:00:00"/>
    <x v="0"/>
    <x v="0"/>
    <s v="Singer-songwriter Gen Hoshino takes the stage at the sold out Tokyo Dome in his highly anticipated 2019 Pop Virus dome tour."/>
    <n v="81171871"/>
  </r>
  <r>
    <m/>
    <x v="1"/>
    <s v="Ultramarine Magmell"/>
    <d v="2019-10-10T00:00:00"/>
    <x v="0"/>
    <x v="4"/>
    <s v="Decades after the sudden birth of a new continent, a young rescuer-for-hire provides aid to adventurers exploring this dangerous, uncharted world."/>
    <n v="81019771"/>
  </r>
  <r>
    <n v="144"/>
    <x v="0"/>
    <d v="2021-07-22T00:00:00"/>
    <d v="2018-10-10T00:00:00"/>
    <x v="9"/>
    <x v="5"/>
    <s v="After devastating terror attacks in Norway, a young survivor, grieving families and the country rally for justice and healing. Based on a true story."/>
    <n v="80210932"/>
  </r>
  <r>
    <m/>
    <x v="1"/>
    <s v="Blood Pact"/>
    <d v="2018-10-10T00:00:00"/>
    <x v="9"/>
    <x v="1"/>
    <s v="An ambitious TV reporter uses risky and ethically questionable methods to report on gang wars and police corruption in the Amazon port of Belém, Brazil."/>
    <n v="81003880"/>
  </r>
  <r>
    <n v="110"/>
    <x v="0"/>
    <s v="Tales From the Hood 2"/>
    <d v="2018-10-10T00:00:00"/>
    <x v="9"/>
    <x v="5"/>
    <s v="Buckle up for an anthology of socially conscious horror stories that focus on the perils of racial injustice and the price of ignorance."/>
    <n v="81015317"/>
  </r>
  <r>
    <n v="59"/>
    <x v="0"/>
    <s v="Christina P: Mother Inferior"/>
    <d v="2017-10-10T00:00:00"/>
    <x v="3"/>
    <x v="1"/>
    <s v="Christina Pazsitzky hits Seattle with a biting dose of reality, telling truths about her childhood, getting older and the horrors of giving birth."/>
    <n v="80205204"/>
  </r>
  <r>
    <m/>
    <x v="1"/>
    <s v="Nature's Great Events (2009)"/>
    <d v="2015-10-10T00:00:00"/>
    <x v="6"/>
    <x v="0"/>
    <s v="This series looks at how seasonal changes cause shifting weather patterns and ocean currents, creating the conditions for spectacular wildlife events."/>
    <n v="70245168"/>
  </r>
  <r>
    <m/>
    <x v="1"/>
    <s v="The Blue Planet: A Natural History of the Oceans"/>
    <d v="2015-10-10T00:00:00"/>
    <x v="38"/>
    <x v="9"/>
    <s v="David Attenborough narrates this definitive exploration of the marine world, from the familiar to the unknown, revealing the sea and its communities."/>
    <n v="70235731"/>
  </r>
  <r>
    <n v="71"/>
    <x v="0"/>
    <s v="Chelsea Handler: Uganda Be Kidding Me Live"/>
    <d v="2014-10-10T00:00:00"/>
    <x v="4"/>
    <x v="1"/>
    <s v="In her first Netflix stand-up comedy special, Chelsea Handler recounts her African adventures (and provides hilarious photographic evidence)."/>
    <n v="80003481"/>
  </r>
  <r>
    <n v="93"/>
    <x v="0"/>
    <s v="300 Miles to Heaven"/>
    <d v="2019-10-01T00:00:00"/>
    <x v="29"/>
    <x v="4"/>
    <s v="Hoping to help their dissident parents, two brothers sneak out of Poland and land as refugees in Denmark, where they are prevented from returning home."/>
    <n v="81168338"/>
  </r>
  <r>
    <n v="77"/>
    <x v="0"/>
    <s v="A.M.I."/>
    <d v="2019-10-01T00:00:00"/>
    <x v="0"/>
    <x v="1"/>
    <s v="After losing her mother, a teenage girl bonds with her phone’s artificial intelligence app, a relationship that soon takes a dark and violent turn."/>
    <n v="81103033"/>
  </r>
  <r>
    <n v="103"/>
    <x v="0"/>
    <s v="Along Came a Spider"/>
    <d v="2019-10-01T00:00:00"/>
    <x v="38"/>
    <x v="5"/>
    <s v="When a girl is kidnapped from a prestigious prep school, a homicide detective takes the case, teaming up with young security agent."/>
    <n v="60002273"/>
  </r>
  <r>
    <n v="45"/>
    <x v="0"/>
    <s v="Alpha and Omega 2: A Howl-iday Adventure"/>
    <d v="2019-10-01T00:00:00"/>
    <x v="2"/>
    <x v="9"/>
    <s v="In this animated outdoor adventure, wolf couple Humphrey and Kate face a crisis when one of their three cubs disappears without explanation."/>
    <n v="70297962"/>
  </r>
  <r>
    <n v="119"/>
    <x v="0"/>
    <s v="Bad Boys"/>
    <d v="2019-10-01T00:00:00"/>
    <x v="39"/>
    <x v="5"/>
    <s v="In this fast-paced actioner, two Miami narcotics cops are hot on the trail of a master crook who has snatched $100 million worth of heroin."/>
    <n v="269880"/>
  </r>
  <r>
    <n v="147"/>
    <x v="0"/>
    <s v="Bad Boys II"/>
    <d v="2019-10-01T00:00:00"/>
    <x v="21"/>
    <x v="5"/>
    <s v="In this hyperkinetic sequel, a pair of Miami narcotics cops investigate a Cuban drug kingpin's connection to Florida's influx of Ecstasy."/>
    <n v="60029167"/>
  </r>
  <r>
    <n v="123"/>
    <x v="0"/>
    <s v="Blow"/>
    <d v="2019-10-01T00:00:00"/>
    <x v="38"/>
    <x v="5"/>
    <s v="Cocaine smuggler George rises from poverty to become one of the biggest drug dealers in America before his eventual downfall."/>
    <n v="60020891"/>
  </r>
  <r>
    <n v="99"/>
    <x v="0"/>
    <s v="Candyman"/>
    <d v="2019-10-01T00:00:00"/>
    <x v="40"/>
    <x v="5"/>
    <s v="Grad student Helen Lyle unintentionally summons the Candyman, a hook-handed creature made flesh by other people's belief in him."/>
    <n v="347365"/>
  </r>
  <r>
    <n v="98"/>
    <x v="0"/>
    <s v="Charlie's Angels"/>
    <d v="2019-10-01T00:00:00"/>
    <x v="12"/>
    <x v="8"/>
    <s v="Three beauties use their looks, charm and martial-arts training to kick butt on the trail of stolen software in this reboot of the classic TV series."/>
    <n v="60003242"/>
  </r>
  <r>
    <n v="106"/>
    <x v="0"/>
    <s v="Charlie's Angels: Full Throttle"/>
    <d v="2019-10-01T00:00:00"/>
    <x v="21"/>
    <x v="8"/>
    <s v="In this reboot of the TV classic, the Angels are tasked with finding lost rings encoded with the personal information of people in witness protection."/>
    <n v="60027726"/>
  </r>
  <r>
    <m/>
    <x v="1"/>
    <s v="Cheese in the Trap"/>
    <d v="2019-10-01T00:00:00"/>
    <x v="1"/>
    <x v="4"/>
    <s v="In this adaptation of a popular webtoon, a poor student trying to navigate college life gains the attention of a wealthy upperclassman with a dark side."/>
    <n v="81166946"/>
  </r>
  <r>
    <m/>
    <x v="1"/>
    <s v="Chicago Typewriter"/>
    <d v="2019-10-01T00:00:00"/>
    <x v="3"/>
    <x v="4"/>
    <s v="A veterinarian and two writers have a mysterious connection to Korean independence fighters from the Japanese colonial period."/>
    <n v="81167065"/>
  </r>
  <r>
    <m/>
    <x v="1"/>
    <s v="College Romance"/>
    <d v="2019-10-01T00:00:00"/>
    <x v="9"/>
    <x v="1"/>
    <s v="Three best friends look for love, laughs and some lifelong memories while attending college together."/>
    <n v="81113888"/>
  </r>
  <r>
    <n v="112"/>
    <x v="0"/>
    <s v="Crash"/>
    <d v="2019-10-01T00:00:00"/>
    <x v="11"/>
    <x v="5"/>
    <s v="In post-Sept. 11 Los Angeles, tensions erupt when the lives of people from all walks of life converge during a 36-hour period."/>
    <n v="70023961"/>
  </r>
  <r>
    <n v="85"/>
    <x v="0"/>
    <s v="Dumb and Dumberer: When Harry Met Lloyd"/>
    <d v="2019-10-01T00:00:00"/>
    <x v="21"/>
    <x v="8"/>
    <s v="This wacky prequel to the 1994 blockbuster goes back to the lame-brained title characters' days as classmates at a Rhode Island high school."/>
    <n v="60027716"/>
  </r>
  <r>
    <n v="91"/>
    <x v="0"/>
    <s v="Earth to Echo"/>
    <d v="2019-10-01T00:00:00"/>
    <x v="4"/>
    <x v="10"/>
    <s v="When a construction project begins in their neighborhood, four friends start receiving bizarre encoded text messages on their cell phones."/>
    <n v="70287957"/>
  </r>
  <r>
    <m/>
    <x v="1"/>
    <s v="Engineering Girls"/>
    <d v="2019-10-01T00:00:00"/>
    <x v="9"/>
    <x v="4"/>
    <s v="Three engineering students deal with dorm drama, date around, and do whatever it takes to make their dreams come true."/>
    <n v="81113890"/>
  </r>
  <r>
    <n v="88"/>
    <x v="0"/>
    <s v="Escape from the &quot;Liberty&quot; Cinema"/>
    <d v="2019-10-01T00:00:00"/>
    <x v="41"/>
    <x v="1"/>
    <s v="Artistic rebellion ignites at the movies when film characters suddenly speak freely to the audience, prompting a surly censor to combat the uprising."/>
    <n v="81168345"/>
  </r>
  <r>
    <n v="101"/>
    <x v="0"/>
    <s v="Exit Wounds"/>
    <d v="2019-10-01T00:00:00"/>
    <x v="38"/>
    <x v="5"/>
    <s v="Maverick cop Orin Boyd joins forces with an unlikely ally in gangster Latrell Walker to take down a group of dirty Detroit cops."/>
    <n v="60020892"/>
  </r>
  <r>
    <n v="90"/>
    <x v="0"/>
    <s v="First Kiss"/>
    <d v="2019-10-01T00:00:00"/>
    <x v="9"/>
    <x v="0"/>
    <s v="A starry-eyed employee of a hot cosmetics company hires a dreamy photographer who is secretly indebted to a major rival – her sketchy aunt."/>
    <n v="81164752"/>
  </r>
  <r>
    <m/>
    <x v="1"/>
    <s v="Girls Hostel"/>
    <d v="2019-10-01T00:00:00"/>
    <x v="9"/>
    <x v="1"/>
    <s v="Four girls from different backgrounds become unlikely friends when they move into a dormitory for female dental students."/>
    <n v="81113886"/>
  </r>
  <r>
    <n v="96"/>
    <x v="0"/>
    <s v="Good Burger"/>
    <d v="2019-10-01T00:00:00"/>
    <x v="18"/>
    <x v="10"/>
    <s v="Two L.A. teens with summer jobs at Good Burger try to save their small restaurant when a corporate giant burger franchise moves in across the street."/>
    <n v="60028097"/>
  </r>
  <r>
    <n v="99"/>
    <x v="0"/>
    <s v="Good Luck Chuck"/>
    <d v="2019-10-01T00:00:00"/>
    <x v="20"/>
    <x v="13"/>
    <s v="Every time Chuck breaks up with a girlfriend, she ends up engaged to her next boyfriend. Soon, women are dating Chuck in hopes of meeting Mr. Right."/>
    <n v="70065112"/>
  </r>
  <r>
    <n v="101"/>
    <x v="0"/>
    <s v="Harold &amp; Kumar Escape from Guantanamo Bay"/>
    <d v="2019-10-01T00:00:00"/>
    <x v="19"/>
    <x v="5"/>
    <s v="Harold and Kumar jump on a plane to catch up with Harold's love interest but must change their plans when Kumar is accused of being a terrorist."/>
    <n v="70083108"/>
  </r>
  <r>
    <n v="111"/>
    <x v="0"/>
    <s v="Honey 2"/>
    <d v="2019-10-01T00:00:00"/>
    <x v="10"/>
    <x v="8"/>
    <s v="Determined to prove herself as a street dancer, Maria heads from juvie to a Bronx rec center where she's introduced to her dance idol, Honey Daniels."/>
    <n v="70184050"/>
  </r>
  <r>
    <n v="96"/>
    <x v="0"/>
    <s v="Hotel Pacific"/>
    <d v="2019-10-01T00:00:00"/>
    <x v="42"/>
    <x v="1"/>
    <s v="A motivated teen strives to rise from dishwasher to waiter at a luxury hotel only to tread in the abusive tide of its workplace hierarchy."/>
    <n v="81168347"/>
  </r>
  <r>
    <n v="86"/>
    <x v="0"/>
    <s v="House of the Witch"/>
    <d v="2019-10-01T00:00:00"/>
    <x v="3"/>
    <x v="4"/>
    <s v="A group of daring teens finds themselves in a fight for their lives inside a haunted house when a sinister spirit crashes their Halloween party."/>
    <n v="81003460"/>
  </r>
  <r>
    <m/>
    <x v="1"/>
    <s v="Inmates"/>
    <d v="2019-10-01T00:00:00"/>
    <x v="3"/>
    <x v="1"/>
    <s v="While living under one roof, five close-knit 20-somethings maneuver the highs and lows of friendship, romantic entanglements and finding themselves."/>
    <n v="81113887"/>
  </r>
  <r>
    <n v="97"/>
    <x v="0"/>
    <s v="Jealousy and medicine"/>
    <d v="2019-10-01T00:00:00"/>
    <x v="27"/>
    <x v="1"/>
    <s v="Tormented by mistrust, a businessman hires a cagey tailor to track his wife's whereabouts with her doctor only to send his mind further down an abyss."/>
    <n v="81168348"/>
  </r>
  <r>
    <n v="121"/>
    <x v="0"/>
    <s v="Knowing"/>
    <d v="2019-10-01T00:00:00"/>
    <x v="6"/>
    <x v="8"/>
    <s v="An MIT astrophysics professor and his son unearth a string of numbers from a time capsule that seem to reveal a cataclysm that will wipe out humanity."/>
    <n v="70095135"/>
  </r>
  <r>
    <n v="59"/>
    <x v="0"/>
    <s v="Limitless"/>
    <d v="2019-10-01T00:00:00"/>
    <x v="3"/>
    <x v="0"/>
    <s v="This documentary follows eight women in India who struggle with self-confidence and society's expectations but rediscover themselves through running."/>
    <n v="81191254"/>
  </r>
  <r>
    <n v="58"/>
    <x v="0"/>
    <s v="Little Baby Bum: Go Buster"/>
    <d v="2019-10-01T00:00:00"/>
    <x v="0"/>
    <x v="6"/>
    <s v="This compilation for preschoolers features a peppy young bus and his first life experiences where bumps in the road won't stop him from a fun ride."/>
    <n v="81179400"/>
  </r>
  <r>
    <n v="90"/>
    <x v="0"/>
    <s v="Medium"/>
    <d v="2019-10-01T00:00:00"/>
    <x v="43"/>
    <x v="1"/>
    <s v="In 1930s Poland, a powerful psychic steers a group of strangers toward a fated convergence that ensures survival for one and annihilation for others."/>
    <n v="81168340"/>
  </r>
  <r>
    <n v="88"/>
    <x v="0"/>
    <s v="Men in Black II"/>
    <d v="2019-10-01T00:00:00"/>
    <x v="17"/>
    <x v="8"/>
    <s v="Will Smith and Tommy Lee Jones reprise their roles as two highly secretive and unofficial government agents dealing with all things evil and alien."/>
    <n v="60023597"/>
  </r>
  <r>
    <m/>
    <x v="1"/>
    <s v="Miniforce X"/>
    <d v="2019-10-01T00:00:00"/>
    <x v="9"/>
    <x v="2"/>
    <s v="Zenos wants to use the Earth’s negative energy for his own good – and it's up to Miniforce X to stop this space alien’s evil plans."/>
    <n v="81036448"/>
  </r>
  <r>
    <n v="64"/>
    <x v="0"/>
    <s v="Nikki Glaser: Bangin’"/>
    <d v="2019-10-01T00:00:00"/>
    <x v="0"/>
    <x v="1"/>
    <s v="Nikki Glaser bares all in a blistering stand-up special about sex, sobriety and getting over her own insecurities. And she won't spare you the details."/>
    <n v="81002876"/>
  </r>
  <r>
    <n v="104"/>
    <x v="0"/>
    <s v="No Reservations"/>
    <d v="2019-10-01T00:00:00"/>
    <x v="20"/>
    <x v="10"/>
    <s v="Kate, an uptight chef, finds her life turned upside down when her sister dies in a car accident and she becomes her niece's sole guardian."/>
    <n v="70058017"/>
  </r>
  <r>
    <n v="122"/>
    <x v="0"/>
    <s v="Ocean's Thirteen"/>
    <d v="2019-10-01T00:00:00"/>
    <x v="20"/>
    <x v="8"/>
    <s v="This entry in the all-star caper franchise finds debonair con man Danny Ocean and his gang taking revenge on a double-crossing Las Vegas kingpin."/>
    <n v="70058024"/>
  </r>
  <r>
    <n v="125"/>
    <x v="0"/>
    <s v="Ocean's Twelve"/>
    <d v="2019-10-01T00:00:00"/>
    <x v="11"/>
    <x v="8"/>
    <s v="Danny Ocean reunites with his old flame and the rest of his merry band of thieves in a caper covering three huge heists in Rome, Paris and Amsterdam."/>
    <n v="70011211"/>
  </r>
  <r>
    <n v="92"/>
    <x v="0"/>
    <s v="One Direction: This Is Us"/>
    <d v="2019-10-01T00:00:00"/>
    <x v="2"/>
    <x v="10"/>
    <s v="Award-winning documentarian Morgan Spurlock turns his camera on boy band phenomenon One Direction in this combination concert film and backstage pass."/>
    <n v="70271599"/>
  </r>
  <r>
    <n v="129"/>
    <x v="0"/>
    <s v="Raging Bull"/>
    <d v="2019-10-01T00:00:00"/>
    <x v="44"/>
    <x v="5"/>
    <s v="This gritty biopic of brutal boxer Jake LaMotta portrays a tormented soul rising to the top of his sport, only to be undone by his demons."/>
    <n v="70020699"/>
  </r>
  <r>
    <n v="79"/>
    <x v="0"/>
    <s v="Rugrats in Paris: The Movie"/>
    <d v="2019-10-01T00:00:00"/>
    <x v="12"/>
    <x v="11"/>
    <s v="The Rugrats take to the big screen and visit Paris when Mr. Pickles gets summoned to fix a giant robot at the EuroReptarland theme park."/>
    <n v="60003540"/>
  </r>
  <r>
    <n v="121"/>
    <x v="0"/>
    <s v="Scream 2"/>
    <d v="2019-10-01T00:00:00"/>
    <x v="18"/>
    <x v="5"/>
    <s v="Gale has written a best-seller which has been turned into a film. As the movie premiere looms closer, the mysterious deaths begin again."/>
    <n v="1181550"/>
  </r>
  <r>
    <n v="106"/>
    <x v="0"/>
    <s v="Senna"/>
    <d v="2019-10-01T00:00:00"/>
    <x v="8"/>
    <x v="8"/>
    <s v="This fast-paced documentary profiles Ayrton Senna, one of the greatest drivers in the history of Formula One racing, and a hero in his native Brazil."/>
    <n v="70170051"/>
  </r>
  <r>
    <m/>
    <x v="1"/>
    <s v="Signal"/>
    <d v="2019-10-01T00:00:00"/>
    <x v="1"/>
    <x v="4"/>
    <s v="Communicating via a walkie-talkie that transcends time, a profiler from 2015 and a detective from 1989 join forces to tackle crimes and injustice."/>
    <n v="80987077"/>
  </r>
  <r>
    <n v="124"/>
    <x v="0"/>
    <s v="Sin City"/>
    <d v="2019-10-01T00:00:00"/>
    <x v="16"/>
    <x v="5"/>
    <s v="In these intertwined tales, an ex-con avenges a hooker's death, a gumshoe gets mixed up with dangerous vixens, and a cop saves a dancer from a rapist."/>
    <n v="70021630"/>
  </r>
  <r>
    <n v="87"/>
    <x v="0"/>
    <s v="Sinister Circle"/>
    <d v="2019-10-01T00:00:00"/>
    <x v="3"/>
    <x v="1"/>
    <s v="A psychologist and her mute son confront evil forces at the site of a terrible tragedy involving an ancestral Ouija board and a demonic secret society."/>
    <n v="81043753"/>
  </r>
  <r>
    <n v="125"/>
    <x v="0"/>
    <s v="Supergirl"/>
    <d v="2019-10-01T00:00:00"/>
    <x v="31"/>
    <x v="10"/>
    <s v="When she loses her city's vital power supply, Kryptonian Kara follows it to Earth in the hopes of retrieving it. Although gifted with powers like her cousin Superman, Kara struggles to defeat the evil Selena, who now controls the mighty object."/>
    <n v="60001761"/>
  </r>
  <r>
    <n v="154"/>
    <x v="0"/>
    <s v="Superman Returns"/>
    <d v="2019-10-01T00:00:00"/>
    <x v="15"/>
    <x v="8"/>
    <s v="When Superman returns to Metropolis, he finds that Lois Lane has moved on to another man and Lex Luthor is developing a new plan to rule the world."/>
    <n v="70041963"/>
  </r>
  <r>
    <n v="86"/>
    <x v="0"/>
    <s v="Surf's Up"/>
    <d v="2019-10-01T00:00:00"/>
    <x v="20"/>
    <x v="10"/>
    <s v="This Oscar-nominated mockumentary goes behind the scenes at the Penguin World Surfing Championship to get a close-up look at the inventors of surfing."/>
    <n v="70058025"/>
  </r>
  <r>
    <n v="111"/>
    <x v="0"/>
    <s v="The Bounty Hunter"/>
    <d v="2019-10-01T00:00:00"/>
    <x v="8"/>
    <x v="8"/>
    <s v="Bounty hunter Milo Boyd finds his latest assignment downright satisfying as he learns that the bail-jumper he must chase down is his ex-wife, Nicole."/>
    <n v="70128696"/>
  </r>
  <r>
    <n v="97"/>
    <x v="0"/>
    <s v="The Bucket List"/>
    <d v="2019-10-01T00:00:00"/>
    <x v="20"/>
    <x v="8"/>
    <s v="Two terminally ill men bust out of the cancer ward with a plan to experience life to the fullest before they kick the bucket."/>
    <n v="70077542"/>
  </r>
  <r>
    <n v="66"/>
    <x v="0"/>
    <s v="The Cruise"/>
    <d v="2019-10-01T00:00:00"/>
    <x v="45"/>
    <x v="0"/>
    <s v="When the captain of a pleasant cruise ship mistakes a mischievous stowaway the entertainment director, wild and wacky hijinks ensue."/>
    <n v="81168342"/>
  </r>
  <r>
    <n v="121"/>
    <x v="0"/>
    <s v="The Figurine (Araromire)"/>
    <d v="2019-10-01T00:00:00"/>
    <x v="6"/>
    <x v="4"/>
    <s v="When a pair of friends discovers a mystical sculpture in an abandoned shrine, good fortune is bestowed upon them – until luck starts running out."/>
    <n v="81165772"/>
  </r>
  <r>
    <n v="91"/>
    <x v="0"/>
    <s v="The Flintstones"/>
    <d v="2019-10-01T00:00:00"/>
    <x v="24"/>
    <x v="10"/>
    <s v="The Flintstones hit the big screen in this live-action comedy that finds Fred and Barney struggling to cope with the pressures of work and family."/>
    <n v="510854"/>
  </r>
  <r>
    <n v="91"/>
    <x v="0"/>
    <s v="The Flintstones in Viva Rock Vegas"/>
    <d v="2019-10-01T00:00:00"/>
    <x v="12"/>
    <x v="10"/>
    <s v="Yabba-dabba-doo! Digital dinosaurs rule the day when Fred, Barney, Betty and Wilma take Vegas by storm in this prequel that posits their lives before marriage."/>
    <n v="60000921"/>
  </r>
  <r>
    <m/>
    <x v="1"/>
    <s v="The K2"/>
    <d v="2019-10-01T00:00:00"/>
    <x v="1"/>
    <x v="4"/>
    <s v="A fugitive soldier gets swept up in personal and political intrigue when he's hired as a bodyguard for the family of a presidential candidate."/>
    <n v="80188730"/>
  </r>
  <r>
    <m/>
    <x v="1"/>
    <s v="The Liar and His Lover"/>
    <d v="2019-10-01T00:00:00"/>
    <x v="3"/>
    <x v="0"/>
    <s v="A talented singer falls in love at first sight with a music prodigy who has an affinity for lies – and a knack for being a hit-making producer."/>
    <n v="81167083"/>
  </r>
  <r>
    <n v="82"/>
    <x v="0"/>
    <s v="The lynx"/>
    <d v="2019-10-01T00:00:00"/>
    <x v="14"/>
    <x v="4"/>
    <s v="A priest's duties are tested when a young guerrilla asks for absolution while confessing his plans to murder a local man he believes is a traitor."/>
    <n v="81168343"/>
  </r>
  <r>
    <n v="117"/>
    <x v="0"/>
    <s v="The Pursuit of Happyness"/>
    <d v="2019-10-01T00:00:00"/>
    <x v="15"/>
    <x v="8"/>
    <s v="When Chris and his son are evicted, they face trying times as a desperate Chris accepts an unpaid internship at a stock brokerage firm."/>
    <n v="70044605"/>
  </r>
  <r>
    <n v="81"/>
    <x v="0"/>
    <s v="The Rugrats Movie"/>
    <d v="2019-10-01T00:00:00"/>
    <x v="33"/>
    <x v="11"/>
    <s v="When his baby brother Dil is born, Tommy Pickles and his pals decide that he's too much responsibility and try to return him to the hospital."/>
    <n v="18021979"/>
  </r>
  <r>
    <n v="84"/>
    <x v="0"/>
    <s v="The spiral"/>
    <d v="2019-10-01T00:00:00"/>
    <x v="32"/>
    <x v="1"/>
    <s v="When an unbearable stranger arrives at a winter mountain resort and vanishes overnight, his dark past comes to light."/>
    <n v="81168344"/>
  </r>
  <r>
    <n v="81"/>
    <x v="0"/>
    <s v="The Squid and the Whale"/>
    <d v="2019-10-01T00:00:00"/>
    <x v="16"/>
    <x v="5"/>
    <s v="This insightful drama looks at the crumbling marriage between a self-centered novelist – whose career is waning – and his up-and-coming writer wife."/>
    <n v="70020750"/>
  </r>
  <r>
    <n v="107"/>
    <x v="0"/>
    <s v="The Time Traveler's Wife"/>
    <d v="2019-10-01T00:00:00"/>
    <x v="6"/>
    <x v="8"/>
    <s v="Due to a genetic disorder, handsome librarian Henry involuntarily zips through time, appearing at various moments in the life of his true love."/>
    <n v="70105596"/>
  </r>
  <r>
    <n v="94"/>
    <x v="0"/>
    <s v="Trainspotting"/>
    <d v="2019-10-01T00:00:00"/>
    <x v="46"/>
    <x v="5"/>
    <s v="Renton and his mates cope with the gritty realities of heroin addiction. But when Renton gets clean, he can't get away from his friends' nasty habits."/>
    <n v="60037022"/>
  </r>
  <r>
    <n v="163"/>
    <x v="0"/>
    <s v="Troy"/>
    <d v="2019-10-01T00:00:00"/>
    <x v="11"/>
    <x v="5"/>
    <s v="The love-struck Prince Paris of Troy kidnaps beauty Helen from her husband, setting the two nations on a collision course for war."/>
    <n v="60034571"/>
  </r>
  <r>
    <m/>
    <x v="1"/>
    <s v="Tunnel"/>
    <d v="2019-10-01T00:00:00"/>
    <x v="3"/>
    <x v="1"/>
    <s v="While chasing a serial murderer, a detective ends up 30 years in the future, where he tries to solve the case alongside new partners."/>
    <n v="81167047"/>
  </r>
  <r>
    <n v="90"/>
    <x v="0"/>
    <s v="Unaccompanied Minors"/>
    <d v="2019-10-01T00:00:00"/>
    <x v="15"/>
    <x v="10"/>
    <s v="Five disparate kids, snowed in at the airport on Christmas Eve, try to get back to their families and outsmart a disgruntled airport official."/>
    <n v="70053456"/>
  </r>
  <r>
    <n v="96"/>
    <x v="0"/>
    <s v="Walking Out"/>
    <d v="2019-10-01T00:00:00"/>
    <x v="3"/>
    <x v="8"/>
    <s v="A suburban teen goes hunting with his estranged father. When a mishap with a bear occurs, he must his use his survival skills to save them both."/>
    <n v="80173150"/>
  </r>
  <r>
    <n v="91"/>
    <x v="0"/>
    <s v="Weather forecast"/>
    <d v="2019-10-01T00:00:00"/>
    <x v="13"/>
    <x v="1"/>
    <s v="When a delivery of coffins foreshadows a harsh winter, residents of a retirement home escape their confines and rediscover the world outside."/>
    <n v="81168341"/>
  </r>
  <r>
    <n v="93"/>
    <x v="0"/>
    <s v="Westerplatte Resists"/>
    <d v="2019-10-01T00:00:00"/>
    <x v="47"/>
    <x v="1"/>
    <s v="At the onset of World War II, a Polish infantry lacking firepower fight to build a strong defense and protect their peninsula against enemy forces."/>
    <n v="81168346"/>
  </r>
  <r>
    <n v="140"/>
    <x v="0"/>
    <s v="25 Kille"/>
    <d v="2018-10-01T00:00:00"/>
    <x v="1"/>
    <x v="0"/>
    <s v="Four brothers learn that they have inherited ancestral land, but must fight to claim it when a greedy feudal lord threatens to take it over."/>
    <n v="80137461"/>
  </r>
  <r>
    <n v="91"/>
    <x v="0"/>
    <s v="A Witches' Ball"/>
    <d v="2018-10-01T00:00:00"/>
    <x v="3"/>
    <x v="10"/>
    <s v="Beatrix can't wait to be inducted as a witch, but an unfortunate incident threatens to take her pending title away if she doesn't act fast."/>
    <n v="81012857"/>
  </r>
  <r>
    <n v="97"/>
    <x v="0"/>
    <s v="Agyaat"/>
    <d v="2018-10-01T00:00:00"/>
    <x v="6"/>
    <x v="1"/>
    <s v="A film crew shooting in a remote forested location begins losing members one by one to a mysterious entity that they cannot see or hear."/>
    <n v="70123116"/>
  </r>
  <r>
    <n v="146"/>
    <x v="0"/>
    <s v="Anjaan"/>
    <d v="2018-10-01T00:00:00"/>
    <x v="4"/>
    <x v="1"/>
    <s v="Mild-mannered Krishna comes to Mumbai to search for his gang-leader brother, and quickly finds himself in way over his head."/>
    <n v="80190101"/>
  </r>
  <r>
    <n v="118"/>
    <x v="0"/>
    <s v="Bathinda Express"/>
    <d v="2018-10-01T00:00:00"/>
    <x v="1"/>
    <x v="4"/>
    <s v="An ambitious young athlete endeavors to revive his floundering running career after falling prey to negative influences."/>
    <n v="81024712"/>
  </r>
  <r>
    <n v="133"/>
    <x v="0"/>
    <s v="Brooklyn's Finest"/>
    <d v="2018-10-01T00:00:00"/>
    <x v="6"/>
    <x v="5"/>
    <s v="Three cops find themselves hurtling toward the same crime scene on one fatal night in this tense, edge-of your-seat thriller."/>
    <n v="70112494"/>
  </r>
  <r>
    <n v="106"/>
    <x v="0"/>
    <s v="Chappaquiddick"/>
    <d v="2018-10-01T00:00:00"/>
    <x v="3"/>
    <x v="8"/>
    <s v="Senator Ted Kennedy watches his future unravel in the wake of an infamous car crash as family and allies vie to protect his reputation."/>
    <n v="80215922"/>
  </r>
  <r>
    <m/>
    <x v="1"/>
    <s v="Civilizations"/>
    <d v="2018-10-01T00:00:00"/>
    <x v="9"/>
    <x v="4"/>
    <s v="Expanding Kenneth Clark's 1969 &quot;Civilisation&quot; series for a new generation, this reboot explores the art of cultures around the world, throughout time."/>
    <n v="81012415"/>
  </r>
  <r>
    <n v="128"/>
    <x v="0"/>
    <s v="Delhi 6"/>
    <d v="2018-10-01T00:00:00"/>
    <x v="6"/>
    <x v="4"/>
    <s v="In the ancient walled city of Delhi, an American-born Indian finds himself on an unexpected inner journey as he learns about himself and his roots."/>
    <n v="70113306"/>
  </r>
  <r>
    <n v="137"/>
    <x v="0"/>
    <s v="Dev.D"/>
    <d v="2018-10-01T00:00:00"/>
    <x v="6"/>
    <x v="1"/>
    <s v="Because they come from different castes, the son of a tax collector and his true love are not allowed to marry, sending them down divergent paths."/>
    <n v="70113305"/>
  </r>
  <r>
    <n v="145"/>
    <x v="0"/>
    <s v="Dil Vil Pyaar Vyaar"/>
    <d v="2018-10-01T00:00:00"/>
    <x v="4"/>
    <x v="0"/>
    <s v="Agam Singh's brothers mean everything to him, so while he promises not to marry, he tries to get them to marry – but they want him to marry first."/>
    <n v="80032472"/>
  </r>
  <r>
    <n v="141"/>
    <x v="0"/>
    <s v="Dushman"/>
    <d v="2018-10-01T00:00:00"/>
    <x v="3"/>
    <x v="4"/>
    <s v="An Indian hotel waiter forms an unlikely bond with a Pakistani colleague when the establishment’s criminal owner threatens to ruin both their lives."/>
    <n v="81024703"/>
  </r>
  <r>
    <m/>
    <x v="1"/>
    <s v="Earth's Natural Wonders: Life at the Extremes"/>
    <d v="2018-10-01T00:00:00"/>
    <x v="9"/>
    <x v="4"/>
    <s v="From the Arctic to the Outback, humans battle the elements and use their ingenuity to survive in the most extreme environments in the world."/>
    <n v="81012402"/>
  </r>
  <r>
    <n v="106"/>
    <x v="0"/>
    <s v="Ek Main Aur Ekk Tu"/>
    <d v="2018-10-01T00:00:00"/>
    <x v="7"/>
    <x v="4"/>
    <s v="Bollywood stars Imran Khan and Kareena Kapoor pair up to play exceptionally dissimilar lovers in this lighthearted romantic comedy."/>
    <n v="70181653"/>
  </r>
  <r>
    <n v="61"/>
    <x v="0"/>
    <s v="Fishtail"/>
    <d v="2018-10-01T00:00:00"/>
    <x v="5"/>
    <x v="7"/>
    <s v="Harry Dean Stanton narrates this documentary that follows two modern-day cowboys as they welcome new calves at Montana's Fishtail Basin Ranch."/>
    <n v="80048200"/>
  </r>
  <r>
    <n v="135"/>
    <x v="0"/>
    <s v="Freedom at Midnight"/>
    <d v="2018-10-01T00:00:00"/>
    <x v="9"/>
    <x v="1"/>
    <s v="Jailed after becoming entangled in the murder of a cop, a prisoner assembles a team of inmates to hatch a plan for making a getaway."/>
    <n v="81025884"/>
  </r>
  <r>
    <n v="137"/>
    <x v="0"/>
    <s v="Haani"/>
    <d v="2018-10-01T00:00:00"/>
    <x v="2"/>
    <x v="4"/>
    <s v="When a man discovers that he can communicate with his grandfather's spirit, it leads to two love stories intertwining 50 years apart."/>
    <n v="80032474"/>
  </r>
  <r>
    <n v="129"/>
    <x v="0"/>
    <s v="Happy Go Lucky"/>
    <d v="2018-10-01T00:00:00"/>
    <x v="4"/>
    <x v="4"/>
    <s v="Three sisters seem to be ideal brides for three brothers. But when the girls' father won't allow the marriages, the boys use trickery to pull it off."/>
    <n v="80032476"/>
  </r>
  <r>
    <n v="99"/>
    <x v="0"/>
    <s v="Harishchandrachi Factory"/>
    <d v="2018-10-01T00:00:00"/>
    <x v="6"/>
    <x v="0"/>
    <s v="Against a backdrop of burgeoning social unrest, a neophyte filmmaker makes history in 1913 as the director of India's first feature-length film."/>
    <n v="70127589"/>
  </r>
  <r>
    <m/>
    <x v="1"/>
    <s v="Hot Date"/>
    <d v="2018-10-01T00:00:00"/>
    <x v="9"/>
    <x v="1"/>
    <s v="Interconnected sketches and performances skewer the madness and misunderstandings of modern relationships."/>
    <n v="80225696"/>
  </r>
  <r>
    <n v="155"/>
    <x v="0"/>
    <s v="Jagga Jasoos"/>
    <d v="2018-10-01T00:00:00"/>
    <x v="3"/>
    <x v="4"/>
    <s v="An eccentric, self-proclaimed detective goes on an action-packed hunt for his missing father, with an awkward but adventurous journalist by his side."/>
    <n v="80104130"/>
  </r>
  <r>
    <n v="142"/>
    <x v="0"/>
    <s v="Jatt James Bond"/>
    <d v="2018-10-01T00:00:00"/>
    <x v="4"/>
    <x v="4"/>
    <s v="Shinda loves Laali but can't have her, so he and his friends come up with an elaborate plan to solve all their problems and win her."/>
    <n v="80032473"/>
  </r>
  <r>
    <n v="214"/>
    <x v="0"/>
    <s v="Jodhaa Akbar"/>
    <d v="2018-10-01T00:00:00"/>
    <x v="19"/>
    <x v="4"/>
    <s v="In 16th-century India, what begins as a strategic alliance between a Mughal emperor and a Hindu princess becomes a genuine opportunity for true love."/>
    <n v="70090035"/>
  </r>
  <r>
    <n v="137"/>
    <x v="0"/>
    <s v="Judge Singh LLB"/>
    <d v="2018-10-01T00:00:00"/>
    <x v="5"/>
    <x v="4"/>
    <s v="Framed by a politician for committing murder, a lower-class boy hires the only counsel he can afford: a lawyer with no courtroom experience."/>
    <n v="81024713"/>
  </r>
  <r>
    <n v="128"/>
    <x v="0"/>
    <s v="Kaminey"/>
    <d v="2018-10-01T00:00:00"/>
    <x v="6"/>
    <x v="1"/>
    <s v="A young man pursues his dreams of wealth by breaking the law, while his twin brother tries to better his life through hard work and honesty."/>
    <n v="70117268"/>
  </r>
  <r>
    <n v="89"/>
    <x v="0"/>
    <s v="Kevin Hart: Laugh at My Pain"/>
    <d v="2018-10-01T00:00:00"/>
    <x v="10"/>
    <x v="5"/>
    <s v="Sometimes edgy and always hilarious, comedian Kevin Hart shines in this theatrical version of his record-breaking 2011 live tour."/>
    <n v="70211216"/>
  </r>
  <r>
    <n v="67"/>
    <x v="0"/>
    <s v="Kevin Hart: Seriously Funny"/>
    <d v="2018-10-01T00:00:00"/>
    <x v="8"/>
    <x v="1"/>
    <s v="With his unique hip-hop style delivery, African American stand-up comedian Kevin Hart expounds on life at a sold-out concert performance."/>
    <n v="70140322"/>
  </r>
  <r>
    <n v="151"/>
    <x v="0"/>
    <s v="Khido Khundi"/>
    <d v="2018-10-01T00:00:00"/>
    <x v="9"/>
    <x v="4"/>
    <s v="An embittered former hockey star must engage with the sport again to help his brother assemble a team for a momentous match against the British."/>
    <n v="81024696"/>
  </r>
  <r>
    <n v="121"/>
    <x v="0"/>
    <s v="Khoobsurat"/>
    <d v="2018-10-01T00:00:00"/>
    <x v="4"/>
    <x v="4"/>
    <s v="A free-spirited doctor is hired to assist an injured king and winds up challenging his family's tradition-bound lifestyle as she falls for his son."/>
    <n v="70303428"/>
  </r>
  <r>
    <m/>
    <x v="1"/>
    <s v="Kingdoms of the Sky"/>
    <d v="2018-10-01T00:00:00"/>
    <x v="9"/>
    <x v="0"/>
    <s v="Meet the astonishing animals and adventurous people living on some of the most spectacular – and formidable – mountain ranges in the world."/>
    <n v="81012407"/>
  </r>
  <r>
    <n v="101"/>
    <x v="0"/>
    <s v="Kisaan"/>
    <d v="2018-10-01T00:00:00"/>
    <x v="6"/>
    <x v="4"/>
    <s v="A bitter family battle ensues between a father and his sons when a businessman makes a deal that entices farmers to sell off their properties."/>
    <n v="70125882"/>
  </r>
  <r>
    <n v="145"/>
    <x v="0"/>
    <s v="Kismat Konnection"/>
    <d v="2018-10-01T00:00:00"/>
    <x v="19"/>
    <x v="0"/>
    <s v="A man finds his lucky charm in the form of a woman whom he had once clashed with on every level, but on whose presence he must now rely to succeed."/>
    <n v="70101039"/>
  </r>
  <r>
    <n v="147"/>
    <x v="0"/>
    <s v="Kurbaan"/>
    <d v="2018-10-01T00:00:00"/>
    <x v="6"/>
    <x v="1"/>
    <s v="When a young Indian couple moves to the American suburbs, they are shocked to discover that they've become enmeshed in a secret terrorist plot."/>
    <n v="70123121"/>
  </r>
  <r>
    <n v="90"/>
    <x v="0"/>
    <s v="Lock"/>
    <d v="2018-10-01T00:00:00"/>
    <x v="1"/>
    <x v="4"/>
    <s v="A disillusioned rickshaw driver in Punjab dreams of moving to Dubai, but his plan to butter up his would-be benefactor goes horribly wrong."/>
    <n v="80152182"/>
  </r>
  <r>
    <n v="129"/>
    <x v="0"/>
    <s v="Luv Shuv Tey Chicken Khurana"/>
    <d v="2018-10-01T00:00:00"/>
    <x v="7"/>
    <x v="4"/>
    <s v="Fleeing London to evade a gangland debt collector, Omi Khurana returns to his native village in India, passing himself off as a successful lawyer."/>
    <n v="70229042"/>
  </r>
  <r>
    <n v="129"/>
    <x v="0"/>
    <s v="Main, Meri Patni Aur Woh"/>
    <d v="2018-10-01T00:00:00"/>
    <x v="16"/>
    <x v="4"/>
    <s v="An ordinary-looking guy weds the woman of his dreams, but his jealousy threatens to destroy their union in this lighthearted tale of marital mismatch."/>
    <n v="70042756"/>
  </r>
  <r>
    <n v="136"/>
    <x v="0"/>
    <s v="Manje Bistre"/>
    <d v="2018-10-01T00:00:00"/>
    <x v="3"/>
    <x v="0"/>
    <s v="While prepping for a family wedding, a young man falls for his sister’s friend, who has already been promised to someone else."/>
    <n v="80187618"/>
  </r>
  <r>
    <n v="117"/>
    <x v="0"/>
    <s v="Motor Mitraan Di"/>
    <d v="2018-10-01T00:00:00"/>
    <x v="1"/>
    <x v="4"/>
    <s v="When three brothers unwittingly get entangled in a murder associated with a fraudulent ashram leader, they set out to expose him to society as a fake."/>
    <n v="81024704"/>
  </r>
  <r>
    <n v="74"/>
    <x v="0"/>
    <s v="Mountain"/>
    <d v="2018-10-01T00:00:00"/>
    <x v="3"/>
    <x v="10"/>
    <s v="Featuring breathtaking imagery and thought-provoking narration, this film takes viewers to the summits of some of the world’s most amazing mountains."/>
    <n v="80221498"/>
  </r>
  <r>
    <n v="150"/>
    <x v="0"/>
    <s v="Mugamoodi"/>
    <d v="2018-10-01T00:00:00"/>
    <x v="7"/>
    <x v="4"/>
    <s v="A martial arts specialist accidentally becomes a superhero when he steps in – in costume – to help the cops catch a criminal."/>
    <n v="70229047"/>
  </r>
  <r>
    <n v="134"/>
    <x v="0"/>
    <s v="Muran"/>
    <d v="2018-10-01T00:00:00"/>
    <x v="10"/>
    <x v="4"/>
    <s v="When jingle composer Nanda's car breaks down on his way to Chennai, he hitchhikes there with Arjun, who tries to rope Nanda into a shady deal."/>
    <n v="70229555"/>
  </r>
  <r>
    <n v="100"/>
    <x v="0"/>
    <s v="My Friend Pinto"/>
    <d v="2018-10-01T00:00:00"/>
    <x v="10"/>
    <x v="0"/>
    <s v="A bright-eyed villager comes face-to-face with the gritty realities of modern-day Mumbai when he sets out to find his childhood friend."/>
    <n v="70213515"/>
  </r>
  <r>
    <n v="44"/>
    <x v="0"/>
    <s v="My Little Pony Equestria Girls: Forgotten Friendship"/>
    <d v="2018-10-01T00:00:00"/>
    <x v="9"/>
    <x v="3"/>
    <s v="School yearbook editor Sunset Shimmer has suddenly been erased from the memories of her best friends and must find out how to fix this."/>
    <n v="81018563"/>
  </r>
  <r>
    <n v="44"/>
    <x v="0"/>
    <s v="My Little Pony Equestria Girls: Rollercoaster of Friendship"/>
    <d v="2018-10-01T00:00:00"/>
    <x v="9"/>
    <x v="3"/>
    <s v="Rarity gets a summer job at Equestria Land, making Applejack feel jealous. But when their friends start vanishing, they must work together to find them."/>
    <n v="81018565"/>
  </r>
  <r>
    <n v="111"/>
    <x v="0"/>
    <s v="My Suicide"/>
    <d v="2018-10-01T00:00:00"/>
    <x v="6"/>
    <x v="7"/>
    <s v="After declaring that he's going to film himself committing suicide for a school project, Archie videotapes reactions from friends and family."/>
    <n v="70114948"/>
  </r>
  <r>
    <n v="147"/>
    <x v="0"/>
    <s v="Naan Sigappu Manithan"/>
    <d v="2018-10-01T00:00:00"/>
    <x v="4"/>
    <x v="1"/>
    <s v="After his sleeping disorder hinders him from protecting his girlfriend, a man sets out to take revenge on the thugs who attacked her."/>
    <n v="80190103"/>
  </r>
  <r>
    <n v="115"/>
    <x v="0"/>
    <s v="Nasha"/>
    <d v="2018-10-01T00:00:00"/>
    <x v="2"/>
    <x v="1"/>
    <s v="A teenage boy becomes smitten with his new drama teacher and pursues her, despite the perilous risks of being found out."/>
    <n v="81024729"/>
  </r>
  <r>
    <m/>
    <x v="1"/>
    <s v="Nature: Animals With Cameras"/>
    <d v="2018-10-01T00:00:00"/>
    <x v="9"/>
    <x v="0"/>
    <s v="With custom-built cameras attached to their bodies, animals from nine species offer a rare and intimate glimpse into their lives."/>
    <n v="81012427"/>
  </r>
  <r>
    <n v="121"/>
    <x v="0"/>
    <s v="Naughty Jatts"/>
    <d v="2018-10-01T00:00:00"/>
    <x v="2"/>
    <x v="0"/>
    <s v="When three different boys propose to a lively, strictly reared girl who yearns to be a performer, she agrees to marry the winner of a singing contest."/>
    <n v="80032477"/>
  </r>
  <r>
    <n v="103"/>
    <x v="0"/>
    <s v="Needhi Singh"/>
    <d v="2018-10-01T00:00:00"/>
    <x v="1"/>
    <x v="1"/>
    <s v="When her friend’s rapist evades punishment from the law, a determined young woman takes revenge into her own hands in this story based on real events."/>
    <n v="81024711"/>
  </r>
  <r>
    <n v="73"/>
    <x v="0"/>
    <s v="Peace Haven"/>
    <d v="2018-10-01T00:00:00"/>
    <x v="1"/>
    <x v="4"/>
    <s v="Complications around the cremation of their deceased friend inspire three septuagenarian friends to build their own mortuary."/>
    <n v="81025908"/>
  </r>
  <r>
    <n v="129"/>
    <x v="0"/>
    <s v="Phantom"/>
    <d v="2018-10-01T00:00:00"/>
    <x v="5"/>
    <x v="4"/>
    <s v="India's primary intelligence agency sends an enigmatic operative on a top-secret mission to avenge the 11/26 terrorist attack on Mumbai."/>
    <n v="70303495"/>
  </r>
  <r>
    <n v="102"/>
    <x v="0"/>
    <s v="Pizza"/>
    <d v="2018-10-01T00:00:00"/>
    <x v="4"/>
    <x v="4"/>
    <s v="A pizza delivery boy who doesn't believe in the supernatural is forced to confront his convictions after being trapped in a house on his route."/>
    <n v="70303429"/>
  </r>
  <r>
    <n v="122"/>
    <x v="0"/>
    <s v="Pooja Kiven Aa"/>
    <d v="2018-10-01T00:00:00"/>
    <x v="2"/>
    <x v="0"/>
    <s v="When a woman arrives in Mumbai and hires three spirited boys to care for her estate, she discovers they're more trustworthy than her family members."/>
    <n v="80084768"/>
  </r>
  <r>
    <n v="155"/>
    <x v="0"/>
    <s v="Race"/>
    <d v="2018-10-01T00:00:00"/>
    <x v="19"/>
    <x v="4"/>
    <s v="The plot thickens around two horse-racing competitors when three beautiful women come into their lives and a murder is committed."/>
    <n v="70096752"/>
  </r>
  <r>
    <n v="139"/>
    <x v="0"/>
    <s v="Race 2"/>
    <d v="2018-10-01T00:00:00"/>
    <x v="2"/>
    <x v="4"/>
    <s v="In this sequel set in the world of horse racing, half-brothers Ranvir and Rajiv Singh return for another complex tale of love, greed and violence."/>
    <n v="70229046"/>
  </r>
  <r>
    <n v="131"/>
    <x v="0"/>
    <s v="Saadey CM Saab"/>
    <d v="2018-10-01T00:00:00"/>
    <x v="5"/>
    <x v="4"/>
    <s v="Three old friends who have always hated politics are in for a shock when the friend who dislikes politics the most is somehow elected head minister."/>
    <n v="80084767"/>
  </r>
  <r>
    <n v="127"/>
    <x v="0"/>
    <s v="Sat Shri Akaal England"/>
    <d v="2018-10-01T00:00:00"/>
    <x v="3"/>
    <x v="4"/>
    <s v="After several failed attempts to obtain a visa, a man desperate to escape Punjab pays a British woman to marry him so he can move to England."/>
    <n v="81024701"/>
  </r>
  <r>
    <m/>
    <x v="1"/>
    <s v="Strong"/>
    <d v="2018-10-01T00:00:00"/>
    <x v="1"/>
    <x v="0"/>
    <s v="Gabrielle Reece hosts a transformative competition of tough fitness challenges as 10 women partner with 10 elite personal trainers."/>
    <n v="81031355"/>
  </r>
  <r>
    <n v="156"/>
    <x v="0"/>
    <s v="Thaandavam"/>
    <d v="2018-10-01T00:00:00"/>
    <x v="7"/>
    <x v="4"/>
    <s v="In London, a mysterious blind man named Kenny appears to be an assassin who uses echolocation to kill, but there is more to Kenny than meets the eye."/>
    <n v="70229048"/>
  </r>
  <r>
    <n v="91"/>
    <x v="0"/>
    <s v="The Birth Reborn"/>
    <d v="2018-10-01T00:00:00"/>
    <x v="9"/>
    <x v="1"/>
    <s v="Featuring experts in their fields and raw and moving footage, this documentary makes a case for increased autonomy in women's choices for childbirth."/>
    <n v="80995576"/>
  </r>
  <r>
    <n v="132"/>
    <x v="0"/>
    <s v="Theeya Velai Seyyanum Kumaru"/>
    <d v="2018-10-01T00:00:00"/>
    <x v="2"/>
    <x v="0"/>
    <s v="When shy Kumar gets stuck on the losing end of a love triangle, the Love Doctor, Mokia, has a strategy for Kumar to win the love of his life."/>
    <n v="70292836"/>
  </r>
  <r>
    <m/>
    <x v="1"/>
    <s v="Three Wives One Husband"/>
    <d v="2018-10-01T00:00:00"/>
    <x v="9"/>
    <x v="0"/>
    <s v="A film crew captures a year in the life of modern polygamist families at Rockland Ranch, a community for fundamentalist Mormons in the Utah desert."/>
    <n v="80240397"/>
  </r>
  <r>
    <n v="130"/>
    <x v="0"/>
    <s v="Tiger"/>
    <d v="2018-10-01T00:00:00"/>
    <x v="1"/>
    <x v="1"/>
    <s v="Imprisoned for drug smuggling as a child, a young man uses the law he studied while in jail to take revenge on those who wronged him."/>
    <n v="80141767"/>
  </r>
  <r>
    <n v="137"/>
    <x v="0"/>
    <s v="Udaan"/>
    <d v="2018-10-01T00:00:00"/>
    <x v="8"/>
    <x v="1"/>
    <s v="Upon returning to his industrial hometown, a young man must decide whether to follow his own dreams or acquiesce to his father's plans for his future."/>
    <n v="70139542"/>
  </r>
  <r>
    <n v="132"/>
    <x v="0"/>
    <s v="V for Vendetta"/>
    <d v="2018-10-01T00:00:00"/>
    <x v="16"/>
    <x v="5"/>
    <s v="A masked freedom fighter known as &quot;V&quot; takes up arms against a totalitarian government and finds an unlikely ally in a young woman."/>
    <n v="70039175"/>
  </r>
  <r>
    <n v="156"/>
    <x v="0"/>
    <s v="Vettai"/>
    <d v="2018-10-01T00:00:00"/>
    <x v="7"/>
    <x v="1"/>
    <s v="This powerful Tamil action film follows the shared fate of two very different siblings: policeman Thiru and his roguish brother, Guru."/>
    <n v="70225597"/>
  </r>
  <r>
    <n v="132"/>
    <x v="0"/>
    <s v="Wake Up Sid"/>
    <d v="2018-10-01T00:00:00"/>
    <x v="6"/>
    <x v="4"/>
    <s v="A spoiled trust fund brat finds himself stuck in a rut of meaningless late-night parties – until he meets a significantly older woman and writer."/>
    <n v="70123119"/>
  </r>
  <r>
    <n v="119"/>
    <x v="0"/>
    <s v="We Are Family"/>
    <d v="2018-10-01T00:00:00"/>
    <x v="8"/>
    <x v="0"/>
    <s v="A divorced mother of three children runs a happy household – until her former husband brings his new career-oriented girlfriend into the picture."/>
    <n v="70150437"/>
  </r>
  <r>
    <n v="140"/>
    <x v="0"/>
    <s v="What the Jatt!!"/>
    <d v="2018-10-01T00:00:00"/>
    <x v="5"/>
    <x v="4"/>
    <s v="A peasant from Punjab and his best friend pose as detectives, filmmakers and more while trying to retrieve stolen money in this romantic comedy."/>
    <n v="80084667"/>
  </r>
  <r>
    <n v="101"/>
    <x v="0"/>
    <s v="Zack and Miri Make a Porno"/>
    <d v="2018-10-01T00:00:00"/>
    <x v="19"/>
    <x v="5"/>
    <s v="Zack and Miri make and star in an adult film to bring in easy money. But their unspoken feelings for each other might threaten the whole enterprise."/>
    <n v="70099118"/>
  </r>
  <r>
    <n v="126"/>
    <x v="0"/>
    <s v="Zindagi Kitni Haseen Hay"/>
    <d v="2018-10-01T00:00:00"/>
    <x v="1"/>
    <x v="4"/>
    <s v="Two young parents struggle to keep their marriage afloat and their son protected amidst financial woes, career goals and clashes of ego."/>
    <n v="81024705"/>
  </r>
  <r>
    <n v="135"/>
    <x v="0"/>
    <s v="26 Years"/>
    <d v="2017-10-01T00:00:00"/>
    <x v="7"/>
    <x v="1"/>
    <s v="Twenty-six years after the 1980 massacre at Gwangju, South Korea, three relatives of the victims come together to avenge the infamous orchestrator."/>
    <n v="80198771"/>
  </r>
  <r>
    <n v="107"/>
    <x v="0"/>
    <s v="April and the Extraordinary World"/>
    <d v="2017-10-01T00:00:00"/>
    <x v="5"/>
    <x v="10"/>
    <s v="After the world's top scientists disappear, orphaned April secretly forges ahead with a family experiment and gets tangled up in a vast conspiracy."/>
    <n v="80062096"/>
  </r>
  <r>
    <n v="74"/>
    <x v="0"/>
    <s v="Barbie &amp; Her Sisters in a Pony Tale"/>
    <d v="2017-10-01T00:00:00"/>
    <x v="2"/>
    <x v="6"/>
    <s v="Barbie and her sisters set off on a Swiss adventure to the majestic Alps, where they're excited to spend the summer at a fun-filled riding academy!"/>
    <n v="70291096"/>
  </r>
  <r>
    <n v="74"/>
    <x v="0"/>
    <s v="Barbie in A Mermaid Tale"/>
    <d v="2017-10-01T00:00:00"/>
    <x v="8"/>
    <x v="6"/>
    <s v="Surf champ Merliah discovers she's actually a mermaid in a girl's body. With the help of a dolphin, Merliah must rescue her mom, the Queen of Oceana."/>
    <n v="70130483"/>
  </r>
  <r>
    <n v="74"/>
    <x v="0"/>
    <s v="Barbie in Princess Power"/>
    <d v="2017-10-01T00:00:00"/>
    <x v="5"/>
    <x v="6"/>
    <s v="A princess with a predictable life finds herself transformed by a magical butterfly's kiss into Super Sparkle, a crime-fighting superhero."/>
    <n v="80031038"/>
  </r>
  <r>
    <n v="83"/>
    <x v="0"/>
    <s v="Barbie in Rock 'N Royals"/>
    <d v="2017-10-01T00:00:00"/>
    <x v="5"/>
    <x v="6"/>
    <s v="When royal Princess Courtney trades places with famous rock star Erika, two worlds collide while both learn to appreciate new friends and experiences."/>
    <n v="80065930"/>
  </r>
  <r>
    <n v="79"/>
    <x v="0"/>
    <s v="Barbie Star Light Adventure"/>
    <d v="2017-10-01T00:00:00"/>
    <x v="1"/>
    <x v="6"/>
    <s v="A hoverboard-riding princess of the cosmos, Barbie must band together with a team of talented new friends to save the stars from winking out."/>
    <n v="80112370"/>
  </r>
  <r>
    <n v="72"/>
    <x v="0"/>
    <s v="Barbie: A Fairy Secret"/>
    <d v="2017-10-01T00:00:00"/>
    <x v="8"/>
    <x v="3"/>
    <s v="When devilish fairies capture Ken and fly away with him, Barbie and Raquelle travel to the glittering fairy world of Gloss Angeles to save him."/>
    <n v="70165189"/>
  </r>
  <r>
    <n v="80"/>
    <x v="0"/>
    <s v="Barbie: Princess Charm School"/>
    <d v="2017-10-01T00:00:00"/>
    <x v="10"/>
    <x v="6"/>
    <s v="Blair Willows is excited when she gets to go to Princess Charm School, where she meets princesses Delancy and Hadley, and searches for a magic crown."/>
    <n v="70197459"/>
  </r>
  <r>
    <n v="75"/>
    <x v="0"/>
    <s v="Barbie: Spy Squad"/>
    <d v="2017-10-01T00:00:00"/>
    <x v="1"/>
    <x v="6"/>
    <s v="A high-tech spy agency transforms Barbie and her best friends into secret agents, using their gymnastics skills to bring down a cunning cat burglar."/>
    <n v="80095193"/>
  </r>
  <r>
    <n v="75"/>
    <x v="0"/>
    <s v="Barbie: The Princess &amp; the Popstar"/>
    <d v="2017-10-01T00:00:00"/>
    <x v="7"/>
    <x v="6"/>
    <s v="Barbie stars as a princess who would rather sing and dance than be a royal. When a famous pop star visits the kingdom, they decide to switch places."/>
    <n v="70246439"/>
  </r>
  <r>
    <n v="72"/>
    <x v="0"/>
    <s v="Barbie: Video Game Hero"/>
    <d v="2017-10-01T00:00:00"/>
    <x v="3"/>
    <x v="6"/>
    <s v="Pulled into her favorite video game, Barbie becomes a fun, roller-skating heroine who's battling a sinister emoji that's trying to take over."/>
    <n v="80158155"/>
  </r>
  <r>
    <m/>
    <x v="1"/>
    <s v="Beyblade Burst"/>
    <d v="2017-10-01T00:00:00"/>
    <x v="1"/>
    <x v="3"/>
    <s v="Middle schooler Valt Aoi, with his Beyblade Valtryek, faces off against friends, classmates and rivals to become the world's number one Blader."/>
    <n v="80202539"/>
  </r>
  <r>
    <n v="80"/>
    <x v="0"/>
    <s v="Boy and the World"/>
    <d v="2017-10-01T00:00:00"/>
    <x v="2"/>
    <x v="10"/>
    <s v="Young Cuca leaves his idyllic village on a grand adventure to find his father, who has traveled to the city seeking work."/>
    <n v="80063617"/>
  </r>
  <r>
    <m/>
    <x v="1"/>
    <s v="City in the Sky"/>
    <d v="2017-10-01T00:00:00"/>
    <x v="1"/>
    <x v="0"/>
    <s v="This series explores the magnitude and scale of modern air travel, and the challenges faced by those responsible for its smooth functioning."/>
    <n v="80204252"/>
  </r>
  <r>
    <m/>
    <x v="1"/>
    <s v="Equestria Girls: Tales of Canterlot High"/>
    <d v="2017-10-01T00:00:00"/>
    <x v="3"/>
    <x v="6"/>
    <s v="In an alternate universe Equestria, the ponies have become teenage girls who must learn what it means to be human while attending Canterlot High."/>
    <n v="80191075"/>
  </r>
  <r>
    <m/>
    <x v="1"/>
    <s v="Food: Delicious Science"/>
    <d v="2017-10-01T00:00:00"/>
    <x v="3"/>
    <x v="0"/>
    <s v="In this series, TV presenter Michael Mosley and botanist James Wong explore the physics, chemistry and biology inside every bite of food we eat."/>
    <n v="80204401"/>
  </r>
  <r>
    <n v="93"/>
    <x v="0"/>
    <s v="For Your Own Good"/>
    <d v="2017-10-01T00:00:00"/>
    <x v="3"/>
    <x v="1"/>
    <s v="Three brothers-in-law join forces to secretly drive away their daughters' undesirable boyfriends: anarchist Álex, bad-boy Dani and playboy Ernesto."/>
    <n v="80202503"/>
  </r>
  <r>
    <n v="79"/>
    <x v="0"/>
    <s v="Franca: Chaos and Creation"/>
    <d v="2017-10-01T00:00:00"/>
    <x v="1"/>
    <x v="1"/>
    <s v="A documentary filmmaker chronicles the life and times of his mother, Franca Sozzani, the editor of Italian Vogue and a fashion-world provocateur."/>
    <n v="80147971"/>
  </r>
  <r>
    <n v="86"/>
    <x v="0"/>
    <s v="Frances Ha"/>
    <d v="2017-10-01T00:00:00"/>
    <x v="7"/>
    <x v="5"/>
    <s v="Determined to make it as a modern dancer in New York, a young woman pursues her unlikely goal with more enthusiasm than natural talent."/>
    <n v="70257412"/>
  </r>
  <r>
    <n v="107"/>
    <x v="0"/>
    <s v="Generation Iron 2"/>
    <d v="2017-10-01T00:00:00"/>
    <x v="3"/>
    <x v="8"/>
    <s v="New-generation bodybuilding stars – including Rich Piana, Kai Greene and Calum von Moger – share their experiences competing in the demanding sport."/>
    <n v="80172937"/>
  </r>
  <r>
    <n v="47"/>
    <x v="0"/>
    <s v="Ghost Patrol"/>
    <d v="2017-10-01T00:00:00"/>
    <x v="1"/>
    <x v="2"/>
    <s v="Two kids and their pet dog (aka the Ghost Patrol) get a call about an old manor and soon find they are investigating their first real haunted house."/>
    <n v="80118280"/>
  </r>
  <r>
    <m/>
    <x v="1"/>
    <s v="Great Yellowstone Thaw"/>
    <d v="2017-10-01T00:00:00"/>
    <x v="3"/>
    <x v="0"/>
    <s v="This series explores the effects of the extreme temperature variations at Yellowstone National Park on the animals that live there."/>
    <n v="80204402"/>
  </r>
  <r>
    <n v="107"/>
    <x v="0"/>
    <s v="I Am Bolt"/>
    <d v="2017-10-01T00:00:00"/>
    <x v="1"/>
    <x v="10"/>
    <s v="Mixing archival footage with present-day interviews, Olympic champion and global icon Usain Bolt opens up about his athletic legacy."/>
    <n v="80135360"/>
  </r>
  <r>
    <n v="119"/>
    <x v="0"/>
    <s v="I'm in Love with a Church Girl"/>
    <d v="2017-10-01T00:00:00"/>
    <x v="2"/>
    <x v="10"/>
    <s v="When a tough-minded ex-drug dealer falls for a beautiful but highly devout woman, their mutual attraction takes them both down a twisty path."/>
    <n v="70286355"/>
  </r>
  <r>
    <n v="108"/>
    <x v="0"/>
    <s v="Ice Guardians"/>
    <d v="2017-10-01T00:00:00"/>
    <x v="1"/>
    <x v="1"/>
    <s v="This film explores the controversial role of ice hockey &quot;enforcers,&quot; as well as the physical and mental price paid by the game's notorious tough guys."/>
    <n v="80150246"/>
  </r>
  <r>
    <m/>
    <x v="1"/>
    <s v="Justice in the City"/>
    <d v="2017-10-01T00:00:00"/>
    <x v="7"/>
    <x v="4"/>
    <s v="Repeatedly on opposite sides of civil cases, two lawyers fall in love outside the courtroom, but circumstances hinder their romance from blossoming."/>
    <n v="80156995"/>
  </r>
  <r>
    <n v="85"/>
    <x v="0"/>
    <s v="Kahlil Gibran's The Prophet"/>
    <d v="2017-10-01T00:00:00"/>
    <x v="4"/>
    <x v="10"/>
    <s v="A troubled young girl and her mother find solace on a journey with a subversive poet whose words captivate their hearts and imaginations."/>
    <n v="80017272"/>
  </r>
  <r>
    <n v="90"/>
    <x v="0"/>
    <s v="Miss Hokusai"/>
    <d v="2017-10-01T00:00:00"/>
    <x v="5"/>
    <x v="8"/>
    <s v="Herself a talented artist, O-Ei works with her father, Tetsuzo, later known as Hokusai, on the woodblock prints that would make Edo famous worldwide."/>
    <n v="80075828"/>
  </r>
  <r>
    <n v="72"/>
    <x v="0"/>
    <s v="Monster High: Great Scarrier Reef"/>
    <d v="2017-10-01T00:00:00"/>
    <x v="1"/>
    <x v="3"/>
    <s v="At a Monster High party, Lagoona and pals are sucked into the reef, where she'll have to come to terms with her flaws and confront an old frenemy."/>
    <n v="80095089"/>
  </r>
  <r>
    <n v="23"/>
    <x v="0"/>
    <s v="Monster High: New Ghoul at School"/>
    <d v="2017-10-01T00:00:00"/>
    <x v="8"/>
    <x v="3"/>
    <s v="Insecure new student Frankie Stein struggles to fit in at Monster High, where ultra-cool ghoul Cleo De Nile and hunky monster Deuce rule the roost."/>
    <n v="80208176"/>
  </r>
  <r>
    <n v="68"/>
    <x v="0"/>
    <s v="My Life as a Zucchini"/>
    <d v="2017-10-01T00:00:00"/>
    <x v="1"/>
    <x v="8"/>
    <s v="A 9-year-old boy finds his life upended when he's sent to live in an orphanage in this stop-motion animated tale of loss, friendship and young love."/>
    <n v="80116741"/>
  </r>
  <r>
    <m/>
    <x v="1"/>
    <s v="Nature's Great Race"/>
    <d v="2017-10-01T00:00:00"/>
    <x v="1"/>
    <x v="0"/>
    <s v="Epic footage captures three of the world's most significant land migrations, following elephants, caribou and zebras on their treacherous journeys."/>
    <n v="80204400"/>
  </r>
  <r>
    <n v="85"/>
    <x v="0"/>
    <s v="Phantom Boy"/>
    <d v="2017-10-01T00:00:00"/>
    <x v="5"/>
    <x v="10"/>
    <s v="A boy whose illness allows him to float outside his body uses his newfound skill to help a cop take on a madman who's terrorizing New York City."/>
    <n v="80063290"/>
  </r>
  <r>
    <m/>
    <x v="1"/>
    <s v="PJ Masks"/>
    <d v="2017-10-01T00:00:00"/>
    <x v="1"/>
    <x v="6"/>
    <s v="Three 6-year-old kids who live normal lives during the day become superheroes at night, fighting crime as a team known as PJ Masks."/>
    <n v="80187223"/>
  </r>
  <r>
    <m/>
    <x v="1"/>
    <s v="Sudden"/>
    <d v="2017-10-01T00:00:00"/>
    <x v="2"/>
    <x v="4"/>
    <s v="A car accident sends four lawyers spiraling in different directions as they scramble to rebuild their shattered lives."/>
    <n v="80190518"/>
  </r>
  <r>
    <m/>
    <x v="1"/>
    <s v="The Code"/>
    <d v="2017-10-01T00:00:00"/>
    <x v="4"/>
    <x v="1"/>
    <s v="Investigating a deadly car crash, a journalist and his hacker brother stumble into a conspiracy that reaches into the upper echelons of government."/>
    <n v="80002999"/>
  </r>
  <r>
    <m/>
    <x v="1"/>
    <s v="The Dream Catchers"/>
    <d v="2017-10-01T00:00:00"/>
    <x v="6"/>
    <x v="4"/>
    <s v="Four engineers from different walks of life cross paths in pursuit of the same selfless dream: making the world a better place – and finding love."/>
    <n v="80157275"/>
  </r>
  <r>
    <n v="84"/>
    <x v="0"/>
    <s v="The Free Man"/>
    <d v="2017-10-01T00:00:00"/>
    <x v="1"/>
    <x v="0"/>
    <s v="Olympic freestyle skier Jossi Wells learns the dangerous extreme sport of highlining with help from death-defying daredevils the Flying Frenchies."/>
    <n v="80162195"/>
  </r>
  <r>
    <n v="118"/>
    <x v="0"/>
    <s v="The Lion Woman"/>
    <d v="2017-10-01T00:00:00"/>
    <x v="1"/>
    <x v="0"/>
    <s v="A girl born with a condition that causes abnormal hair growth across her body tries to cope with the challenges of being different."/>
    <n v="80106036"/>
  </r>
  <r>
    <n v="116"/>
    <x v="0"/>
    <s v="The President's Barber"/>
    <d v="2017-10-01T00:00:00"/>
    <x v="11"/>
    <x v="1"/>
    <s v="The personal barber to the president, as well as his wife and only son, get tangled in the political chaos that gripped South Korea in the late 1900s."/>
    <n v="80198687"/>
  </r>
  <r>
    <n v="89"/>
    <x v="0"/>
    <s v="Tokyo Idols"/>
    <d v="2017-10-01T00:00:00"/>
    <x v="3"/>
    <x v="4"/>
    <s v="This documentary follows J-Pop idol Rio and her predominantly middle-aged fans, and their seemingly transactional interactions."/>
    <n v="80163353"/>
  </r>
  <r>
    <n v="81"/>
    <x v="0"/>
    <s v="Verónica"/>
    <d v="2017-10-01T00:00:00"/>
    <x v="3"/>
    <x v="1"/>
    <s v="A reclusive psychologist agrees to treat a patient – whose therapist is missing – at her remote cabin, where the women test each other's boundaries."/>
    <n v="80162246"/>
  </r>
  <r>
    <n v="73"/>
    <x v="0"/>
    <s v="Welcome to Monster High: The Origin Story"/>
    <d v="2017-10-01T00:00:00"/>
    <x v="1"/>
    <x v="3"/>
    <s v="Dracula's daughter Draculaura sets out to create a new kind of school where monsters of all kinds can be themselves and have a scary good time."/>
    <n v="80112371"/>
  </r>
  <r>
    <m/>
    <x v="1"/>
    <s v="What She Put on the Table"/>
    <d v="2017-10-01T00:00:00"/>
    <x v="3"/>
    <x v="0"/>
    <s v="Based on the life of TV chef Fu Pei-mei, this drama follows two women – one rich, the other poor – who fortuitously cross paths in 1950s Taiwan."/>
    <n v="80189209"/>
  </r>
  <r>
    <n v="140"/>
    <x v="0"/>
    <s v="Wrong Side Raju"/>
    <d v="2017-10-01T00:00:00"/>
    <x v="1"/>
    <x v="1"/>
    <s v="The life of a chauffeur and part-time bootlegger takes a turn toward the dramatic when a girl approaches him to buy illicit alcohol."/>
    <n v="80208413"/>
  </r>
  <r>
    <m/>
    <x v="1"/>
    <s v="Be with Me"/>
    <d v="2016-10-01T00:00:00"/>
    <x v="5"/>
    <x v="4"/>
    <s v="They were the boy band to beat until fame tore them apart. Ten years later, five friends and an ex-love reunite and find themselves closer than ever."/>
    <n v="80111818"/>
  </r>
  <r>
    <m/>
    <x v="1"/>
    <s v="Be with You"/>
    <d v="2016-10-01T00:00:00"/>
    <x v="5"/>
    <x v="4"/>
    <s v="After reconnecting with their girlhood crushes, two sisters find their lives turned upside down by surprising revelations and romantic intrigue."/>
    <n v="80116939"/>
  </r>
  <r>
    <n v="86"/>
    <x v="0"/>
    <s v="Bombshell"/>
    <d v="2016-10-01T00:00:00"/>
    <x v="1"/>
    <x v="1"/>
    <s v="In 1985, when a vessel protesting nuclear testing is sunk in New Zealand, local police fight to prove it was a terrorist plot by their French allies."/>
    <n v="80128277"/>
  </r>
  <r>
    <n v="105"/>
    <x v="0"/>
    <s v="Chatô: The King of Brazil"/>
    <d v="2016-10-01T00:00:00"/>
    <x v="5"/>
    <x v="7"/>
    <s v="The romanticized life of media mogul Assis Chateaubriand depicts him as the star of a televised trial, where his passions and achievements are judged."/>
    <n v="80094453"/>
  </r>
  <r>
    <m/>
    <x v="1"/>
    <s v="Chewin' the Fat"/>
    <d v="2016-10-01T00:00:00"/>
    <x v="48"/>
    <x v="4"/>
    <s v="Petty criminals, dodgy decorators, full-bore Glaswegians and oddball documentary presenters converge in this sketch show that parodies Scottish life."/>
    <n v="80128338"/>
  </r>
  <r>
    <m/>
    <x v="1"/>
    <s v="Fall in Love with Me"/>
    <d v="2016-10-01T00:00:00"/>
    <x v="4"/>
    <x v="4"/>
    <s v="The head of a struggling ad agency finds herself torn between a hotshot executive and a kind stranger – not realizing they're the same person."/>
    <n v="80111650"/>
  </r>
  <r>
    <n v="100"/>
    <x v="0"/>
    <s v="Harud"/>
    <d v="2016-10-01T00:00:00"/>
    <x v="8"/>
    <x v="4"/>
    <s v="A young Kashmiri man sets out to escape to Pakistan and make sense of his brother's death, but he drifts aimlessly until finding his brother's camera."/>
    <n v="70153553"/>
  </r>
  <r>
    <m/>
    <x v="1"/>
    <s v="Love Cheque Charge"/>
    <d v="2016-10-01T00:00:00"/>
    <x v="4"/>
    <x v="4"/>
    <s v="Three years after making a wild promise to a woman in distress, a rigid businessman runs into her again and must decide whether to honor his word."/>
    <n v="80111554"/>
  </r>
  <r>
    <m/>
    <x v="1"/>
    <s v="Masha's Spooky Stories"/>
    <d v="2016-10-01T00:00:00"/>
    <x v="7"/>
    <x v="6"/>
    <s v="Masha explains why there's no need to be scared of things like monsters, the dark, going to a new school, thunder and other common childhood fears."/>
    <n v="80097248"/>
  </r>
  <r>
    <n v="96"/>
    <x v="0"/>
    <s v="Much Ado About Nothing"/>
    <d v="2016-10-01T00:00:00"/>
    <x v="1"/>
    <x v="7"/>
    <s v="Carefree college student Vicente ends up in a desperate fight for freedom when a well-connected friend falsely accuses him of a hit-and-run accident."/>
    <n v="80098709"/>
  </r>
  <r>
    <m/>
    <x v="1"/>
    <s v="Murphy's Law of Love"/>
    <d v="2016-10-01T00:00:00"/>
    <x v="5"/>
    <x v="4"/>
    <s v="An online matchmaker who's convinced she's living under a curse finds her theories on life and love tested when she meets a shrewd divorce expert."/>
    <n v="80111556"/>
  </r>
  <r>
    <n v="97"/>
    <x v="0"/>
    <s v="My Big Night"/>
    <d v="2016-10-01T00:00:00"/>
    <x v="5"/>
    <x v="1"/>
    <s v="An unemployed man gets a job as an extra at the shooting of a New Year's Eve TV special that's beset by crises and seems to go on forever."/>
    <n v="80092849"/>
  </r>
  <r>
    <n v="73"/>
    <x v="0"/>
    <s v="My Little Pony Equestria Girls: Legend of Everfree"/>
    <d v="2016-10-01T00:00:00"/>
    <x v="1"/>
    <x v="3"/>
    <s v="The Equestria Girls, human teen counterparts to My Little Pony characters, head to Camp Everfree, where they need a little magic to help save summer."/>
    <n v="80107372"/>
  </r>
  <r>
    <m/>
    <x v="1"/>
    <s v="Old Money"/>
    <d v="2016-10-01T00:00:00"/>
    <x v="5"/>
    <x v="4"/>
    <s v="Backstabbing, blackmail and revenge consume the dysfunctional family of a wealthy patriarch as they compete to find him a new liver at all costs."/>
    <n v="80138584"/>
  </r>
  <r>
    <n v="44"/>
    <x v="0"/>
    <s v="Pac's Scary Halloween"/>
    <d v="2016-10-01T00:00:00"/>
    <x v="1"/>
    <x v="3"/>
    <s v="When sinister Dr. Pacenstein schemes to swap bodies with Pac during a Halloween party, Spiral, Cyli and Count Pacula scramble to save their pal."/>
    <n v="80006232"/>
  </r>
  <r>
    <n v="132"/>
    <x v="0"/>
    <s v="Riphagen - The Untouchable"/>
    <d v="2016-10-01T00:00:00"/>
    <x v="1"/>
    <x v="7"/>
    <s v="This biopic profiles Andries Riphagen, a Dutch criminal who blackmailed Jews in hiding during World War II and was responsible for hundreds of deaths."/>
    <n v="80106138"/>
  </r>
  <r>
    <m/>
    <x v="1"/>
    <s v="Robotech"/>
    <d v="2016-10-01T00:00:00"/>
    <x v="43"/>
    <x v="1"/>
    <s v="When a mysterious spaceship crashes in the Pacific, the people of Earth work to master the science of robotechnology and rebuild the giant fortress."/>
    <n v="70205018"/>
  </r>
  <r>
    <m/>
    <x v="1"/>
    <s v="Someone Like You"/>
    <d v="2016-10-01T00:00:00"/>
    <x v="5"/>
    <x v="4"/>
    <s v="After losing his sight and his fiancee in an accident, a man hires a caregiver who mysteriously sounds – and looks – just like his late girlfriend."/>
    <n v="80111683"/>
  </r>
  <r>
    <n v="96"/>
    <x v="0"/>
    <s v="Umrika"/>
    <d v="2016-10-01T00:00:00"/>
    <x v="5"/>
    <x v="4"/>
    <s v="An ambitious man leaves his small Indian village for America. But when his letters to home stop coming, his brother sets out on his own adventure."/>
    <n v="80038288"/>
  </r>
  <r>
    <n v="92"/>
    <x v="0"/>
    <s v="Unchained: The Untold Story of Freestyle Motocross"/>
    <d v="2016-10-01T00:00:00"/>
    <x v="1"/>
    <x v="7"/>
    <s v="This adrenaline-rush documentary traces the rise of freestyle motocross, arguably the world's most extreme sport, and spotlights its pioneers."/>
    <n v="80109089"/>
  </r>
  <r>
    <n v="99"/>
    <x v="0"/>
    <s v="Welcome Mr. President"/>
    <d v="2016-10-01T00:00:00"/>
    <x v="2"/>
    <x v="4"/>
    <s v="When frustrated politicians name a historical figure as the next president, an honest, humble man by the same name suddenly becomes Italy's leader."/>
    <n v="80061797"/>
  </r>
  <r>
    <m/>
    <x v="1"/>
    <s v="When I See You Again"/>
    <d v="2016-10-01T00:00:00"/>
    <x v="5"/>
    <x v="4"/>
    <s v="On a visit to his hometown, a rich bachelor seeks revenge on the woman who broke his heart 10 years ago. But his plan doesn't go as expected."/>
    <n v="80111845"/>
  </r>
  <r>
    <m/>
    <x v="1"/>
    <s v="Wakfu: The Quest for the Six Eliatrope Dofus"/>
    <d v="2015-10-01T00:00:00"/>
    <x v="4"/>
    <x v="2"/>
    <s v="Six years after Yugo and his team defeat Qilby, Ogrest's crying floods Amalia's kingdom. To stop him, they must find the six missing Eliatrope Dofus."/>
    <n v="80048100"/>
  </r>
  <r>
    <n v="95"/>
    <x v="0"/>
    <s v="A Stoning in Fulham County"/>
    <d v="2011-10-01T00:00:00"/>
    <x v="25"/>
    <x v="7"/>
    <s v="After reckless teens kill an Amish child, a prosecutor attempts to bring the youths to justice despite the condemnation he faces from the community."/>
    <n v="70206821"/>
  </r>
  <r>
    <n v="96"/>
    <x v="0"/>
    <s v="Adam: His Song Continues"/>
    <d v="2011-10-01T00:00:00"/>
    <x v="30"/>
    <x v="7"/>
    <s v="After their child was abducted and murdered, John and Reve Walsh fought to raise national awareness of the problem of missing children."/>
    <n v="70206816"/>
  </r>
  <r>
    <n v="94"/>
    <x v="0"/>
    <s v="Hard Lessons"/>
    <d v="2011-10-01T00:00:00"/>
    <x v="30"/>
    <x v="7"/>
    <s v="This drama based on real-life events tells the story of George McKenna, the tough, determined new principal of a notorious Los Angeles high school."/>
    <n v="60022914"/>
  </r>
  <r>
    <n v="94"/>
    <x v="0"/>
    <s v="In Defense of a Married Man"/>
    <d v="2011-10-01T00:00:00"/>
    <x v="41"/>
    <x v="7"/>
    <s v="A lawyer's husband is having an affair. When his mistress is found dead, he becomes the prime suspect – and his wife must take charge of his defense."/>
    <n v="70206818"/>
  </r>
  <r>
    <n v="93"/>
    <x v="0"/>
    <s v="Quiet Victory: The Charlie Wedemeyer Story"/>
    <d v="2011-10-01T00:00:00"/>
    <x v="25"/>
    <x v="0"/>
    <s v="When high school football coach Charlie Wedemeyer is diagnosed with Lou Gehrig's disease, he perseveres in leading his team despite becoming disabled."/>
    <n v="70206819"/>
  </r>
  <r>
    <n v="96"/>
    <x v="0"/>
    <s v="Strange Voices"/>
    <d v="2011-10-01T00:00:00"/>
    <x v="49"/>
    <x v="7"/>
    <s v="When their college-age daughter suddenly begins acting erratically and is diagnosed with schizophrenia, a desperate couple seeks treatment for her."/>
    <n v="70206822"/>
  </r>
  <r>
    <n v="94"/>
    <x v="0"/>
    <s v="The Ryan White Story"/>
    <d v="2011-10-01T00:00:00"/>
    <x v="29"/>
    <x v="0"/>
    <s v="After contracting HIV from a tainted blood treatment, teenaged hemophiliac Ryan White is forced to fight for his right to attend public school."/>
    <n v="70206820"/>
  </r>
  <r>
    <n v="94"/>
    <x v="0"/>
    <s v="Too Young the Hero"/>
    <d v="2011-10-01T00:00:00"/>
    <x v="25"/>
    <x v="7"/>
    <s v="Twelve-year-old Calvin manages to join the navy and serves in the battle of Guadalcanal. But when his age is revealed, the boy is sent to the brig."/>
    <n v="70206823"/>
  </r>
  <r>
    <n v="93"/>
    <x v="0"/>
    <s v="Triumph of the Heart"/>
    <d v="2011-10-01T00:00:00"/>
    <x v="23"/>
    <x v="0"/>
    <s v="This drama tells the tale of Ricky Bell, a pro running back with the Tampa Bay Buccaneers who died of a muscle disease in the prime of his career."/>
    <n v="70206824"/>
  </r>
  <r>
    <n v="95"/>
    <x v="0"/>
    <s v="Unspeakable Acts"/>
    <d v="2011-10-01T00:00:00"/>
    <x v="41"/>
    <x v="7"/>
    <s v="Laurie and Joseph are doctors who interview sexually abused children. With a lot of energy they track down a pedophile who has abused many toddlers."/>
    <n v="70206825"/>
  </r>
  <r>
    <n v="93"/>
    <x v="0"/>
    <s v="Victim of Beauty"/>
    <d v="2011-10-01T00:00:00"/>
    <x v="23"/>
    <x v="7"/>
    <s v="A beauty pageant winner is stalked by a serial killer who kidnaps her sister and torments her family in this thriller based on a shocking true story."/>
    <n v="70206826"/>
  </r>
  <r>
    <n v="99"/>
    <x v="0"/>
    <s v="All's Well, End's Well (2009)"/>
    <d v="2018-11-09T00:00:00"/>
    <x v="6"/>
    <x v="4"/>
    <s v="Bound by a family rule that forbids him from marrying until his stubborn sister gets hitched, a bachelor enlists the help of a love guru to woo her."/>
    <n v="81029831"/>
  </r>
  <r>
    <n v="132"/>
    <x v="0"/>
    <s v="Gabriel and the Mountain"/>
    <d v="2018-11-09T00:00:00"/>
    <x v="3"/>
    <x v="1"/>
    <s v="In a drama based on a true story, Brazilian backpacker Gabriel Buchmann spends his gap year exploring Africa. Why does he die in the Malawi mountains?"/>
    <n v="80194289"/>
  </r>
  <r>
    <n v="106"/>
    <x v="0"/>
    <s v="Lommbock"/>
    <d v="2018-11-09T00:00:00"/>
    <x v="3"/>
    <x v="1"/>
    <s v="After finding love in drug-free Dubai, Stefan returns to Germany to grab documents for his wedding. But old buddy Kai's bad habits complicate things."/>
    <n v="80191219"/>
  </r>
  <r>
    <m/>
    <x v="1"/>
    <s v="Love O2O"/>
    <d v="2018-11-09T00:00:00"/>
    <x v="1"/>
    <x v="0"/>
    <s v="When a computer-science major gets dumped by her “husband” in an online role-playing game, she attracts a new proposal from the game’s top player."/>
    <n v="81005091"/>
  </r>
  <r>
    <m/>
    <x v="1"/>
    <s v="Medal of Honor"/>
    <d v="2018-11-09T00:00:00"/>
    <x v="9"/>
    <x v="1"/>
    <s v="Honoring service members whose courage merited the awarding of a Medal of Honor, this docudrama series re-creates their inspiring true stories."/>
    <n v="80169786"/>
  </r>
  <r>
    <n v="122"/>
    <x v="0"/>
    <s v="Outlaw King"/>
    <d v="2018-11-09T00:00:00"/>
    <x v="9"/>
    <x v="5"/>
    <s v="In 14th-century Scotland, Robert the Bruce claims the crown and leads a fierce uprising to win back the country's independence from English rule."/>
    <n v="80190859"/>
  </r>
  <r>
    <m/>
    <x v="1"/>
    <s v="Super Drags"/>
    <d v="2018-11-09T00:00:00"/>
    <x v="9"/>
    <x v="1"/>
    <s v="In this adult animated series, three gay co-workers lead double lives as drag queen superheroes, saving the LGBTQ community from evil nemeses."/>
    <n v="80218634"/>
  </r>
  <r>
    <m/>
    <x v="1"/>
    <s v="The Queen of Flow"/>
    <d v="2018-11-09T00:00:00"/>
    <x v="9"/>
    <x v="4"/>
    <s v="Seventeen years after being wrongly imprisoned, a talented songwriter seeks justice against the men who caused her downfall and killed her family."/>
    <n v="81022683"/>
  </r>
  <r>
    <m/>
    <x v="1"/>
    <s v="Westside"/>
    <d v="2018-11-09T00:00:00"/>
    <x v="9"/>
    <x v="1"/>
    <s v="Nine struggling musicians share the spotlight in this deeply personal reality series about the challenges and thrills of staging a Hollywood showcase."/>
    <n v="80201862"/>
  </r>
  <r>
    <m/>
    <x v="1"/>
    <s v="Case"/>
    <d v="2016-11-09T00:00:00"/>
    <x v="5"/>
    <x v="1"/>
    <s v="A smart lawyer whose drinking and recklessness send him on a path of self-destruction finds new purpose investigating a teenager's apparent suicide."/>
    <n v="80114869"/>
  </r>
  <r>
    <m/>
    <x v="1"/>
    <s v="Greatest Events of WWII in Colour"/>
    <d v="2019-11-08T00:00:00"/>
    <x v="0"/>
    <x v="4"/>
    <s v="From the attack on Pearl Harbor to D-Day, the most pivotal events of World War II come to life in this vivid docuseries featuring colorized footage."/>
    <n v="80989924"/>
  </r>
  <r>
    <m/>
    <x v="1"/>
    <s v="Green Eggs and Ham"/>
    <d v="2019-11-08T00:00:00"/>
    <x v="0"/>
    <x v="3"/>
    <s v="On a road trip to save an endangered animal, polar opposites Guy and Sam learn to try new things like friendship – and a certain delectable dish."/>
    <n v="80057250"/>
  </r>
  <r>
    <n v="100"/>
    <x v="0"/>
    <s v="Hit &amp; Run"/>
    <d v="2019-11-08T00:00:00"/>
    <x v="7"/>
    <x v="5"/>
    <s v="Determined to get his fiancée to L.A. to take advantage of an amazing opportunity, Charlie breaks out of the witness protection program to drive her."/>
    <n v="70243445"/>
  </r>
  <r>
    <n v="93"/>
    <x v="0"/>
    <s v="Let It Snow"/>
    <d v="2019-11-08T00:00:00"/>
    <x v="0"/>
    <x v="8"/>
    <s v="A snowstorm hits a small town on a cold Christmas Eve, affecting the friendships, love lives and futures of several high school seniors."/>
    <n v="80201542"/>
  </r>
  <r>
    <n v="94"/>
    <x v="0"/>
    <s v="Paradise Beach"/>
    <d v="2019-11-08T00:00:00"/>
    <x v="0"/>
    <x v="1"/>
    <s v="Mehdi gets out of prison, planning to settle old scores. But first, he must reconnect with his gang, now living in an idyllic beach resort in Thailand."/>
    <n v="81079723"/>
  </r>
  <r>
    <n v="79"/>
    <x v="0"/>
    <s v="Hope Springs Eternal"/>
    <d v="2018-11-08T00:00:00"/>
    <x v="9"/>
    <x v="10"/>
    <s v="When a teen with terminal cancer miraculously finds herself in remission, she struggles to give up the attention her illness gave her at school."/>
    <n v="81003058"/>
  </r>
  <r>
    <n v="78"/>
    <x v="0"/>
    <s v="The Desert Bride"/>
    <d v="2018-11-08T00:00:00"/>
    <x v="3"/>
    <x v="4"/>
    <s v="While traveling across Argentina to a new job, a longtime maid encounters a salesman who opens her eyes to life's beauty and possibilities."/>
    <n v="80236993"/>
  </r>
  <r>
    <n v="111"/>
    <x v="0"/>
    <s v="The Sea of Trees"/>
    <d v="2018-11-08T00:00:00"/>
    <x v="5"/>
    <x v="8"/>
    <s v="A brooding American unable to cope with personal crisis travels to &quot;suicide forest&quot; near Mount Fuji, where he meets a fellow lost wanderer."/>
    <n v="80057565"/>
  </r>
  <r>
    <m/>
    <x v="1"/>
    <s v="Transfers"/>
    <d v="2018-11-08T00:00:00"/>
    <x v="3"/>
    <x v="1"/>
    <s v="After a boating accident, woodworker and family man Florian wakes up in the body of an officer who leads a task force against illegal body transfers."/>
    <n v="81016857"/>
  </r>
  <r>
    <n v="112"/>
    <x v="0"/>
    <s v="Yes or No 2"/>
    <d v="2018-11-08T00:00:00"/>
    <x v="7"/>
    <x v="0"/>
    <s v="No longer university girls, Kim and Pie face new hurdles in their relationship, including work, new friends and other distractions."/>
    <n v="81002596"/>
  </r>
  <r>
    <n v="107"/>
    <x v="0"/>
    <s v="Yes or No 2.5"/>
    <d v="2018-11-08T00:00:00"/>
    <x v="5"/>
    <x v="0"/>
    <s v="Roommates Wine and Pie find their lives turned upside down when two more ladies move in next door, bringing up past heartaches and new attractions."/>
    <n v="81002597"/>
  </r>
  <r>
    <n v="101"/>
    <x v="0"/>
    <s v="My Way"/>
    <d v="2016-11-08T00:00:00"/>
    <x v="1"/>
    <x v="4"/>
    <s v="Former Italian prime minister Silvio Berlusconi opens up about his life, including his sex scandals, corruption trials, and friendship with Putin."/>
    <n v="80148275"/>
  </r>
  <r>
    <n v="121"/>
    <x v="0"/>
    <s v="U Turn"/>
    <d v="2019-11-07T00:00:00"/>
    <x v="1"/>
    <x v="4"/>
    <s v="A reporter must hunt for the truth behind a strange murder after she crosses paths with a young cop and becomes the investigation's prime suspect."/>
    <n v="80127886"/>
  </r>
  <r>
    <m/>
    <x v="1"/>
    <s v="Damnation"/>
    <d v="2018-11-07T00:00:00"/>
    <x v="3"/>
    <x v="4"/>
    <s v="During the Great Depression, a stranger with a violent past poses as a preacher and rallies farmers to mount a strike in a rural Iowa community."/>
    <n v="80176771"/>
  </r>
  <r>
    <n v="102"/>
    <x v="0"/>
    <s v="Into the Forest"/>
    <d v="2018-11-07T00:00:00"/>
    <x v="5"/>
    <x v="5"/>
    <s v="In the near future, two frightened sisters fight for survival after losing their father during a deadly, quietly looming apocalypse."/>
    <n v="80080491"/>
  </r>
  <r>
    <n v="81"/>
    <x v="0"/>
    <s v="Krisha"/>
    <d v="2018-11-07T00:00:00"/>
    <x v="5"/>
    <x v="5"/>
    <s v="After 10 years away from her family, Krisha returns for Thanksgiving, but bitter grudges and troubling addictions threaten to ruin the event."/>
    <n v="80046777"/>
  </r>
  <r>
    <n v="81"/>
    <x v="0"/>
    <s v="Jerry Seinfeld: Comedian"/>
    <d v="2017-11-07T00:00:00"/>
    <x v="17"/>
    <x v="5"/>
    <s v="Christian Charles's documentary follows established comedian Jerry Seinfeld and up-and-comer Orny Adams as they navigate the stand-up circuit."/>
    <n v="60024976"/>
  </r>
  <r>
    <m/>
    <x v="1"/>
    <s v="P. King Duckling"/>
    <d v="2017-11-07T00:00:00"/>
    <x v="1"/>
    <x v="6"/>
    <s v="P. King, the daring but hapless duck, teams up with best buddies Wombat and Chumpkins to find wacky and wild ways to solve their problems."/>
    <n v="80185003"/>
  </r>
  <r>
    <n v="123"/>
    <x v="0"/>
    <s v="The Journey Is the Destination"/>
    <d v="2017-11-07T00:00:00"/>
    <x v="1"/>
    <x v="5"/>
    <s v="Spirited 22-year-old activist and photojournalist Dan Eldon rushes to the frontline of a dangerous relief effort for Somalian refugees in this biopic."/>
    <n v="80173002"/>
  </r>
  <r>
    <n v="100"/>
    <x v="0"/>
    <s v="Virunga"/>
    <d v="2014-11-07T00:00:00"/>
    <x v="4"/>
    <x v="1"/>
    <s v="The Oscar-nominated true story of the rangers risking their lives to save Africa's most precious national park and its endangered gorillas."/>
    <n v="80009431"/>
  </r>
  <r>
    <n v="78"/>
    <x v="0"/>
    <s v="Burning Cane"/>
    <d v="2019-11-06T00:00:00"/>
    <x v="0"/>
    <x v="1"/>
    <s v="A small-town Louisiana minister and one of his parishioners cope with grief, alcoholism and a crisis of faith in this dramatic character study."/>
    <n v="81092045"/>
  </r>
  <r>
    <m/>
    <x v="1"/>
    <s v="SCAMS"/>
    <d v="2019-11-06T00:00:00"/>
    <x v="0"/>
    <x v="4"/>
    <s v="Hit hard by the Lehman shock, a well-meaning young man joins a phone scam operation and gets increasingly embroiled in the underworld."/>
    <n v="81153751"/>
  </r>
  <r>
    <n v="116"/>
    <x v="0"/>
    <s v="Shadow"/>
    <d v="2019-11-06T00:00:00"/>
    <x v="9"/>
    <x v="1"/>
    <s v="As three kingdoms struggle for control of a walled city, a figure with a rare power spins a web of intrigue that entangles a king's court."/>
    <n v="81034600"/>
  </r>
  <r>
    <n v="144"/>
    <x v="0"/>
    <s v="Let It Fall: Los Angeles 1982-1992"/>
    <d v="2017-11-06T00:00:00"/>
    <x v="3"/>
    <x v="1"/>
    <s v="This documentary chronicles simmering tension and broken trust between L.A.'s black community and police in the decade before the Rodney King riots."/>
    <n v="80183783"/>
  </r>
  <r>
    <n v="87"/>
    <x v="0"/>
    <s v="Luccas Neto in: Summer Camp"/>
    <d v="2019-11-05T00:00:00"/>
    <x v="0"/>
    <x v="9"/>
    <s v="Luccas and Gi are heading to a world famous gymkhana camp. Only problem: so are their bullies... A fun musical that will get you in a vacation mood."/>
    <n v="81209203"/>
  </r>
  <r>
    <n v="61"/>
    <x v="0"/>
    <s v="Seth Meyers: Lobby Baby"/>
    <d v="2019-11-05T00:00:00"/>
    <x v="0"/>
    <x v="1"/>
    <s v="SNL alumnus and subversive master of late-night TV Seth Meyers comes out from behind the desk to share some lighthearted stories from his own life."/>
    <n v="81058497"/>
  </r>
  <r>
    <n v="98"/>
    <x v="0"/>
    <s v="The Lovers"/>
    <d v="2019-11-05T00:00:00"/>
    <x v="3"/>
    <x v="5"/>
    <s v="On the verge of divorce, a middle-aged couple, each involved in a serious affair, rethink their marriage and the meaning of love and fidelity."/>
    <n v="80167628"/>
  </r>
  <r>
    <n v="123"/>
    <x v="0"/>
    <s v="Tune in for Love"/>
    <d v="2019-11-05T00:00:00"/>
    <x v="0"/>
    <x v="1"/>
    <s v="A student and a reticent teen first meet at a bakery in the 1990s and try to find each other through the years, as fate keeps pulling them apart."/>
    <n v="81165326"/>
  </r>
  <r>
    <n v="85"/>
    <x v="0"/>
    <s v="Undercover Brother 2"/>
    <d v="2019-11-05T00:00:00"/>
    <x v="0"/>
    <x v="5"/>
    <s v="When a beloved secret agent falls deep into a coma, his bumbling brother must defend their community from a divisive political threat."/>
    <n v="81053961"/>
  </r>
  <r>
    <m/>
    <x v="1"/>
    <s v="Voice"/>
    <d v="2019-11-05T00:00:00"/>
    <x v="0"/>
    <x v="4"/>
    <s v="In this remake of the Korean thriller, an esteemed detective and a talented cop join forces to nail the killer who took the lives of their loved ones."/>
    <n v="81142595"/>
  </r>
  <r>
    <n v="129"/>
    <x v="0"/>
    <s v="Bucket List"/>
    <d v="2018-11-05T00:00:00"/>
    <x v="9"/>
    <x v="4"/>
    <s v="After getting a heart transplant, a 40-year-old homemaker in Pune makes the life-changing decision to complete the bucket list of her 20-year-old donor."/>
    <n v="81029848"/>
  </r>
  <r>
    <n v="90"/>
    <x v="0"/>
    <s v="John Leguizamo's Latin History for Morons"/>
    <d v="2018-11-05T00:00:00"/>
    <x v="9"/>
    <x v="1"/>
    <s v="In this one-man Broadway show, John Leguizamo finds humor and heartbreak as he traces 3,000 years of Latin history in an effort to help his bullied son."/>
    <n v="80225421"/>
  </r>
  <r>
    <n v="153"/>
    <x v="0"/>
    <s v="Mubarakan"/>
    <d v="2017-11-05T00:00:00"/>
    <x v="3"/>
    <x v="8"/>
    <s v="Chaos ensues after two orphaned twin brothers raised apart team up with their eccentric, unmarried uncle to find a solution to their romantic woes."/>
    <n v="80204460"/>
  </r>
  <r>
    <n v="92"/>
    <x v="0"/>
    <s v="A Holiday Engagement"/>
    <d v="2019-11-04T00:00:00"/>
    <x v="10"/>
    <x v="9"/>
    <s v="Hilary's plan to hire a good-looking guy to act as her boyfriend backfires when she brings him home for the holidays to try and fool her family."/>
    <n v="70209267"/>
  </r>
  <r>
    <n v="87"/>
    <x v="0"/>
    <s v="Christmas Crush"/>
    <d v="2019-11-04T00:00:00"/>
    <x v="7"/>
    <x v="0"/>
    <s v="Twentysomething Georgia pines for her old boyfriend and is thrilled to have a second chance at love when she attends their high school reunion."/>
    <n v="70306305"/>
  </r>
  <r>
    <n v="92"/>
    <x v="0"/>
    <s v="Dear Santa"/>
    <d v="2019-11-04T00:00:00"/>
    <x v="10"/>
    <x v="0"/>
    <s v="Finding a letter mailed to Santa by a girl asking for a new wife for her daddy, twentysomething Crystal sets out to make the girl's wishes come true."/>
    <n v="70262831"/>
  </r>
  <r>
    <n v="112"/>
    <x v="0"/>
    <s v="District 9"/>
    <d v="2019-11-04T00:00:00"/>
    <x v="6"/>
    <x v="5"/>
    <s v="After years of segregation and forced labor, a race of stranded aliens enlists in a resistance movement spearheaded by a rogue government agent."/>
    <n v="70113005"/>
  </r>
  <r>
    <n v="97"/>
    <x v="0"/>
    <s v="Kicking and Screaming"/>
    <d v="2019-11-04T00:00:00"/>
    <x v="39"/>
    <x v="5"/>
    <s v="After graduating, four college roomies – petrified by the prospect of facing &quot;real life&quot; – reluctantly step into adulthood in this ensemble comedy."/>
    <n v="70052286"/>
  </r>
  <r>
    <n v="78"/>
    <x v="0"/>
    <s v="Minimalism: A Documentary About the Important Things"/>
    <d v="2019-11-04T00:00:00"/>
    <x v="1"/>
    <x v="4"/>
    <s v="People dedicated to rejecting the American ideal that things bring happiness are interviewed in this documentary showing the virtues of less is more."/>
    <n v="80114460"/>
  </r>
  <r>
    <n v="103"/>
    <x v="0"/>
    <s v="Oththa Seruppu Size 7"/>
    <d v="2019-11-04T00:00:00"/>
    <x v="0"/>
    <x v="1"/>
    <s v="Taken into custody, a murder suspect's theatrical explanations of his peculiar modus operandi unearth truths far beyond the crime he’s accused of."/>
    <n v="81206389"/>
  </r>
  <r>
    <m/>
    <x v="1"/>
    <s v="The Devil Next Door"/>
    <d v="2019-11-04T00:00:00"/>
    <x v="0"/>
    <x v="1"/>
    <s v="A Cleveland grandfather is brought to trial in Israel, accused of being the infamous Nazi death camp guard known as Ivan the Terrible."/>
    <n v="80201488"/>
  </r>
  <r>
    <n v="105"/>
    <x v="0"/>
    <s v="Williams"/>
    <d v="2017-11-04T00:00:00"/>
    <x v="3"/>
    <x v="1"/>
    <s v="This inspiring documentary charts the birth of Sir Frank Williams's renowned racing empire – and the near-fatal crash that nearly stalled its future."/>
    <n v="80196135"/>
  </r>
  <r>
    <n v="64"/>
    <x v="0"/>
    <s v="Dana Carvey: Straight White Male, 60"/>
    <d v="2016-11-04T00:00:00"/>
    <x v="1"/>
    <x v="1"/>
    <s v="Emmy-winning comedian Dana Carvey blends pitch-perfect takes on big personalities with so-true-it-hurts stories from his life as a dad of millennials."/>
    <n v="80117461"/>
  </r>
  <r>
    <m/>
    <x v="1"/>
    <s v="Qué pena tu serie"/>
    <d v="2016-11-04T00:00:00"/>
    <x v="5"/>
    <x v="1"/>
    <s v="Javier is happily in love with Sofia, so when she breaks up their perfect life, he has to get her back – or maybe try finding a new perfect love."/>
    <n v="80127600"/>
  </r>
  <r>
    <n v="112"/>
    <x v="0"/>
    <s v="The Ivory Game"/>
    <d v="2016-11-04T00:00:00"/>
    <x v="1"/>
    <x v="4"/>
    <s v="Filmmakers infiltrate the corrupt global network of ivory trafficking, exposing poachers and dealers as African elephants edge closer to extinction."/>
    <n v="80117533"/>
  </r>
  <r>
    <m/>
    <x v="1"/>
    <s v="Chocolate"/>
    <d v="2019-11-30T00:00:00"/>
    <x v="0"/>
    <x v="4"/>
    <s v="Brought together by meaningful meals in the past and present, a doctor and a chef are reacquainted when they begin working at a hospice ward."/>
    <n v="81193313"/>
  </r>
  <r>
    <n v="67"/>
    <x v="0"/>
    <s v="Guatemala: Heart of the Mayan World"/>
    <d v="2019-11-30T00:00:00"/>
    <x v="0"/>
    <x v="9"/>
    <s v="From Sierra de las Minas to Esquipulas, explore Guatemala's cultural and geological wealth, including ancient Mayan cities and other natural wonders."/>
    <n v="81197050"/>
  </r>
  <r>
    <n v="135"/>
    <x v="0"/>
    <s v="The Zoya Factor"/>
    <d v="2019-11-30T00:00:00"/>
    <x v="0"/>
    <x v="4"/>
    <s v="A goofy copywriter unwittingly convinces the Indian cricket team that she’s their lucky mascot, to the dismay of their superstition-shunning captain."/>
    <n v="81213894"/>
  </r>
  <r>
    <m/>
    <x v="1"/>
    <n v="1983"/>
    <d v="2018-11-30T00:00:00"/>
    <x v="9"/>
    <x v="1"/>
    <s v="In this dark alt-history thriller, a naïve law student and a world-weary detective uncover a conspiracy that has tyrannized Poland for decades."/>
    <n v="80205593"/>
  </r>
  <r>
    <n v="93"/>
    <x v="0"/>
    <s v="A Christmas Prince: The Royal Wedding"/>
    <d v="2018-11-30T00:00:00"/>
    <x v="9"/>
    <x v="0"/>
    <s v="A year after helping Richard secure the crown, Amber returns to Aldovia to plan their wedding. But her simple tastes clash with royal protocol."/>
    <n v="80238204"/>
  </r>
  <r>
    <n v="30"/>
    <x v="0"/>
    <s v="Angela's Christmas"/>
    <d v="2018-11-30T00:00:00"/>
    <x v="9"/>
    <x v="9"/>
    <s v="A trip to church with her family on Christmas Eve gives young Angela an extraordinary idea. A heartwarming tale based on a story by Frank McCourt."/>
    <n v="80230507"/>
  </r>
  <r>
    <m/>
    <x v="1"/>
    <s v="Cloudy with a Chance of Meatballs"/>
    <d v="2018-11-30T00:00:00"/>
    <x v="3"/>
    <x v="3"/>
    <s v="Teenager Flint Lockwood has a knack for invention. With help from his pal Sam Sparks, he might even change the world – if he doesn't break it first."/>
    <n v="81041515"/>
  </r>
  <r>
    <m/>
    <x v="1"/>
    <s v="Death by Magic"/>
    <d v="2018-11-30T00:00:00"/>
    <x v="9"/>
    <x v="4"/>
    <s v="Magician Drummond Money-Coutts travels the globe, sharing his infectious love of his craft and attempting feats that proved fatal to other magicians."/>
    <n v="80191074"/>
  </r>
  <r>
    <n v="82"/>
    <x v="0"/>
    <s v="El club de los insomnes"/>
    <d v="2018-11-30T00:00:00"/>
    <x v="9"/>
    <x v="1"/>
    <s v="An insomniac, an aspiring photographer and a pregnant veterinarian form a unique friendship during late-night meetings at a 24-hour mini-mart."/>
    <n v="80990725"/>
  </r>
  <r>
    <n v="95"/>
    <x v="0"/>
    <s v="Garuda in My Heart 2"/>
    <d v="2018-11-30T00:00:00"/>
    <x v="10"/>
    <x v="0"/>
    <s v="A young soccer player sets out to prove he can lead his team to a championship – but being a winner is about more than just talent."/>
    <n v="81016327"/>
  </r>
  <r>
    <n v="127"/>
    <x v="0"/>
    <s v="Happy as Lazzaro"/>
    <d v="2018-11-30T00:00:00"/>
    <x v="9"/>
    <x v="8"/>
    <s v="Purehearted teen Lazzaro is content living as a sharecropper in rural Italy, but an unlikely friendship with the marquise's son will change his world."/>
    <n v="81004245"/>
  </r>
  <r>
    <n v="120"/>
    <x v="0"/>
    <s v="Love"/>
    <d v="2018-11-30T00:00:00"/>
    <x v="19"/>
    <x v="0"/>
    <s v="In Jakarta, five couples of varying ages and backgrounds experience the different stages of romantic love, from its giddy start to its painful end."/>
    <n v="81033200"/>
  </r>
  <r>
    <m/>
    <x v="1"/>
    <s v="Love and Fortune"/>
    <d v="2018-11-30T00:00:00"/>
    <x v="9"/>
    <x v="1"/>
    <s v="Frustrated by life with her boyfriend, thirty-something Wako can’t stop herself from being interested in high schooler Yumeaki, despite their age gap."/>
    <n v="81002951"/>
  </r>
  <r>
    <n v="114"/>
    <x v="0"/>
    <s v="Manto"/>
    <d v="2018-11-30T00:00:00"/>
    <x v="9"/>
    <x v="1"/>
    <s v="The controversial and troubled Indo-Pakistani writer Saadat Hasan Manto finds his artistic choices challenged by censors."/>
    <n v="81039383"/>
  </r>
  <r>
    <n v="119"/>
    <x v="0"/>
    <s v="Rajma Chawal"/>
    <d v="2018-11-30T00:00:00"/>
    <x v="9"/>
    <x v="1"/>
    <s v="Hoping to revive his relationship with his resentful millennial son, an internet-rookie widower assumes the online persona of a young woman."/>
    <n v="81018377"/>
  </r>
  <r>
    <n v="101"/>
    <x v="0"/>
    <s v="The World Is Yours"/>
    <d v="2018-11-30T00:00:00"/>
    <x v="9"/>
    <x v="1"/>
    <s v="To escape his life of crime, a Paris drug dealer takes on one last job involving Spain, unhinged gangsters, his longtime crush and his scheming mother."/>
    <n v="81021528"/>
  </r>
  <r>
    <n v="96"/>
    <x v="0"/>
    <s v="Time Share"/>
    <d v="2018-11-30T00:00:00"/>
    <x v="9"/>
    <x v="1"/>
    <s v="Husband and father Pedro becomes increasingly suspicious that a series of mishaps at a resort during a family vacation are part of a sinister plan."/>
    <n v="80991809"/>
  </r>
  <r>
    <n v="103"/>
    <x v="0"/>
    <s v="When Two Worlds Collide"/>
    <d v="2016-11-30T00:00:00"/>
    <x v="1"/>
    <x v="4"/>
    <s v="This documentary takes a hard look at how indigenous peoples clashed violently with the Peruvian government over land and economics in the Amazon."/>
    <n v="80097475"/>
  </r>
  <r>
    <n v="107"/>
    <x v="0"/>
    <s v="Takers"/>
    <d v="2019-11-03T00:00:00"/>
    <x v="8"/>
    <x v="8"/>
    <s v="A motley crew of bank robbers plans their next heist after a former colleague convinces them to target an armored car carrying $20 million."/>
    <n v="70117294"/>
  </r>
  <r>
    <n v="86"/>
    <x v="0"/>
    <s v="Hoodwinked Too! Hood vs. Evil"/>
    <d v="2018-11-03T00:00:00"/>
    <x v="10"/>
    <x v="10"/>
    <s v="Fresh off a top-secret training, feisty heroine Little Red teams up with intrepid reporter Wolf to investigate the disappearance of Hansel and Gretel."/>
    <n v="70117582"/>
  </r>
  <r>
    <m/>
    <x v="1"/>
    <s v="Akulah Balqis"/>
    <d v="2017-11-03T00:00:00"/>
    <x v="5"/>
    <x v="4"/>
    <s v="A little girl must enter an orphanage after her parents are arrested, but her life takes a dramatic turn when she escapes and meets a model."/>
    <n v="80163294"/>
  </r>
  <r>
    <m/>
    <x v="1"/>
    <s v="Alias Grace"/>
    <d v="2017-11-03T00:00:00"/>
    <x v="3"/>
    <x v="1"/>
    <s v="In 19th-century Canada, a psychiatrist weighs whether a murderess should be pardoned due to insanity. Based on Margaret Atwood's award-winning novel."/>
    <n v="80119411"/>
  </r>
  <r>
    <n v="106"/>
    <x v="0"/>
    <s v="Atlantics"/>
    <d v="2019-11-29T00:00:00"/>
    <x v="0"/>
    <x v="4"/>
    <s v="Arranged to marry a rich man, young Ada is crushed when her true love goes missing at sea during a migration attempt – until a miracle reunites them."/>
    <n v="81082007"/>
  </r>
  <r>
    <n v="107"/>
    <x v="0"/>
    <s v="Crazy people"/>
    <d v="2019-11-29T00:00:00"/>
    <x v="9"/>
    <x v="4"/>
    <s v="Nollywood star Ramsey Nouah learns that someone is impersonating him and breaks out of a mental institution to expose the imposter."/>
    <n v="81172754"/>
  </r>
  <r>
    <n v="81"/>
    <x v="0"/>
    <s v="I Lost My Body"/>
    <d v="2019-11-29T00:00:00"/>
    <x v="0"/>
    <x v="1"/>
    <s v="Romance, mystery and adventure intertwine as a young man falls in love and a severed hand scours Paris for its owner in this mesmerizing animated film."/>
    <n v="81120982"/>
  </r>
  <r>
    <n v="107"/>
    <x v="0"/>
    <s v="Kalushi: The Story of Solomon Mahlangu"/>
    <d v="2019-11-29T00:00:00"/>
    <x v="1"/>
    <x v="1"/>
    <s v="The life and times of iconic South African liberation fighter Solomon Mahlangu, who battled the forces of apartheid, come into focus."/>
    <n v="81227195"/>
  </r>
  <r>
    <n v="118"/>
    <x v="0"/>
    <s v="Lagos Real Fake Life"/>
    <d v="2019-11-29T00:00:00"/>
    <x v="9"/>
    <x v="4"/>
    <s v="Two mooching friends vie for the attention of wealthy, beautiful women only to discover that their lavish lifestyles are bogus."/>
    <n v="81172841"/>
  </r>
  <r>
    <n v="110"/>
    <x v="0"/>
    <s v="Payday"/>
    <d v="2019-11-29T00:00:00"/>
    <x v="9"/>
    <x v="1"/>
    <s v="After an expensive night out, two flatmates get tangled in an overnight misadventure to recover their rent money to pay their dead landlord's daughter."/>
    <n v="81172899"/>
  </r>
  <r>
    <m/>
    <x v="1"/>
    <s v="Sugar Rush Christmas"/>
    <d v="2019-11-29T00:00:00"/>
    <x v="0"/>
    <x v="0"/>
    <s v="It's everything you love about &quot;Sugar Rush&quot; – with a holly jolly holiday twist – in this Christmas-themed spin on competitive baking."/>
    <n v="81094391"/>
  </r>
  <r>
    <n v="104"/>
    <x v="0"/>
    <s v="The Accidental Spy"/>
    <d v="2019-11-29T00:00:00"/>
    <x v="3"/>
    <x v="4"/>
    <s v="Nursing a broken heart, an IT specialist moves to London to audition for a reality TV show that unexpectedly turns into a real-life cartel drama."/>
    <n v="81172908"/>
  </r>
  <r>
    <m/>
    <x v="1"/>
    <s v="The Charming Stepmom"/>
    <d v="2019-11-29T00:00:00"/>
    <x v="0"/>
    <x v="4"/>
    <s v="A quirky fashion student becomes the nanny of a handsome widower’s three kids, experiencing a series of silly antics and schemes."/>
    <n v="81152641"/>
  </r>
  <r>
    <n v="93"/>
    <x v="0"/>
    <s v="The Island"/>
    <d v="2019-11-29T00:00:00"/>
    <x v="9"/>
    <x v="4"/>
    <s v="When a colonel uncovers controversial intel about the government, he makes a shocking discovery and must decide whether to reveal it or risk his life."/>
    <n v="81172901"/>
  </r>
  <r>
    <m/>
    <x v="1"/>
    <s v="The Movies That Made Us"/>
    <d v="2019-11-29T00:00:00"/>
    <x v="0"/>
    <x v="1"/>
    <s v="These blockbusters brought us together and gave us the time of our lives. Meet the actors, directors and industry insiders who made them happen."/>
    <n v="80990849"/>
  </r>
  <r>
    <n v="94"/>
    <x v="0"/>
    <s v="Holiday Rush"/>
    <d v="2019-11-28T00:00:00"/>
    <x v="0"/>
    <x v="0"/>
    <s v="A widowed radio DJ and his four spoiled kids need to tighten their belts and pull together when their life of luxury turns lean just before Christmas."/>
    <n v="81033086"/>
  </r>
  <r>
    <m/>
    <x v="1"/>
    <s v="Levius"/>
    <d v="2019-11-28T00:00:00"/>
    <x v="0"/>
    <x v="4"/>
    <s v="Young Levius rises through the ranks in the brutal world of metal boxing under his uncle's guidance. Forces outside the ring have their eye on him."/>
    <n v="80156799"/>
  </r>
  <r>
    <m/>
    <x v="1"/>
    <s v="Lugar de Mulher"/>
    <d v="2019-11-28T00:00:00"/>
    <x v="0"/>
    <x v="1"/>
    <s v="Four comedians from Brazil riff on sexuality, politics, religion and motherhood – and set out to prove a woman's place is anywhere she wants it to be."/>
    <n v="81161538"/>
  </r>
  <r>
    <m/>
    <x v="1"/>
    <s v="Merry Happy Whatever"/>
    <d v="2019-11-28T00:00:00"/>
    <x v="0"/>
    <x v="0"/>
    <s v="A struggling LA musician tries to win over his new girlfriend's gruff dad and quirky, tight-knit siblings on a 10-day Christmas visit to Philadelphia."/>
    <n v="80997965"/>
  </r>
  <r>
    <m/>
    <x v="1"/>
    <s v="Mythomaniac"/>
    <d v="2019-11-28T00:00:00"/>
    <x v="0"/>
    <x v="1"/>
    <s v="Burned out and taken for granted, a working mom suspects her partner is cheating, so to win back his attentions, she feigns a medical diagnosis."/>
    <n v="81018979"/>
  </r>
  <r>
    <n v="124"/>
    <x v="0"/>
    <s v="The Score"/>
    <d v="2019-11-28T00:00:00"/>
    <x v="38"/>
    <x v="5"/>
    <s v="Ready-to-retire safecracker Nick, flamboyant fence Max and talented but volatile thief Jackie team up to rob the Montreal Customs House."/>
    <n v="60020826"/>
  </r>
  <r>
    <n v="120"/>
    <x v="0"/>
    <s v="Brotherhood of Blades II: The Infernal Battlefield"/>
    <d v="2018-11-28T00:00:00"/>
    <x v="3"/>
    <x v="1"/>
    <s v="While tracking down a seditious painter, an imperial guard is accused of a royal assassination attempt and framed in a complicated conspiracy."/>
    <n v="80226242"/>
  </r>
  <r>
    <m/>
    <x v="1"/>
    <s v="Broken"/>
    <d v="2019-11-27T00:00:00"/>
    <x v="0"/>
    <x v="4"/>
    <s v="This investigative docuseries shows how negligence and deceit in the production and marketing of popular consumer items can result in dire outcomes."/>
    <n v="81002391"/>
  </r>
  <r>
    <n v="137"/>
    <x v="0"/>
    <s v="Defiance"/>
    <d v="2019-11-27T00:00:00"/>
    <x v="19"/>
    <x v="5"/>
    <s v="In this action-packed drama based on an extraordinary true story, four brothers protect more than 1,000 Jewish refugees during World War II."/>
    <n v="70101696"/>
  </r>
  <r>
    <n v="134"/>
    <x v="0"/>
    <s v="Evvarikee Cheppoddu"/>
    <d v="2019-11-27T00:00:00"/>
    <x v="0"/>
    <x v="4"/>
    <s v="When caste differences throw a wrench into their otherwise blossoming relationship, a couple must somehow convince the girl’s father to let them marry."/>
    <n v="81194544"/>
  </r>
  <r>
    <n v="69"/>
    <x v="0"/>
    <s v="Little Singham: Mahabali"/>
    <d v="2019-11-27T00:00:00"/>
    <x v="0"/>
    <x v="3"/>
    <s v="In a journey back in time to the ancient city of Mirchigadh, Little Singham vies for the title of Ultimate Warrior and fights a zombie king’s army."/>
    <n v="80995081"/>
  </r>
  <r>
    <n v="106"/>
    <x v="0"/>
    <s v="The Body Remembers When the World Broke Open"/>
    <d v="2019-11-27T00:00:00"/>
    <x v="0"/>
    <x v="1"/>
    <s v="After a traumatic event, two Indigenous women in Vancouver are brought together and form a deep bond despite leading different lives."/>
    <n v="81177504"/>
  </r>
  <r>
    <n v="209"/>
    <x v="0"/>
    <s v="The Irishman"/>
    <d v="2019-11-27T00:00:00"/>
    <x v="0"/>
    <x v="5"/>
    <s v="Hit man Frank Sheeran looks back at the secrets he kept as a loyal member of the Bufalino crime family in this acclaimed film from Martin Scorsese."/>
    <n v="80175798"/>
  </r>
  <r>
    <m/>
    <x v="1"/>
    <s v="Bumping Mics with Jeff Ross &amp; Dave Attell"/>
    <d v="2018-11-27T00:00:00"/>
    <x v="9"/>
    <x v="1"/>
    <s v="When Jeff Ross and Dave Attell take the stage, no one is safe. With the help of special guests, they're packing a lot of laughs into one epic weekend."/>
    <n v="80216094"/>
  </r>
  <r>
    <m/>
    <x v="1"/>
    <s v="Minecraft: Story Mode"/>
    <d v="2018-11-27T00:00:00"/>
    <x v="5"/>
    <x v="2"/>
    <s v="Take control of an adventure set in the Minecraft universe. The future of the world is at stake, and your decisions shape the story – so choose wisely!"/>
    <n v="80227995"/>
  </r>
  <r>
    <n v="139"/>
    <x v="0"/>
    <s v="Operation Red Sea"/>
    <d v="2018-11-27T00:00:00"/>
    <x v="9"/>
    <x v="1"/>
    <s v="A special task force takes on a risky operation to evacuate civilians amid civil war. Based on the 2015 mission to rescue Chinese citizens in Yemen."/>
    <n v="80239961"/>
  </r>
  <r>
    <n v="128"/>
    <x v="0"/>
    <s v="Poster Boys"/>
    <d v="2017-11-27T00:00:00"/>
    <x v="3"/>
    <x v="8"/>
    <s v="Three men are stunned to find their faces on a poster promoting vasectomies, and must prove to their upset loved ones that they're innocent victims."/>
    <n v="80219019"/>
  </r>
  <r>
    <n v="86"/>
    <x v="0"/>
    <s v="Mike Birbiglia: The New One"/>
    <d v="2019-11-26T00:00:00"/>
    <x v="0"/>
    <x v="1"/>
    <s v="Comedian Mike Birbiglia hits Broadway with a hilarious yet profound one-man show that recounts his emotional and physical journey to parenthood."/>
    <n v="81062293"/>
  </r>
  <r>
    <n v="24"/>
    <x v="0"/>
    <s v="Super Monsters Save Christmas"/>
    <d v="2019-11-26T00:00:00"/>
    <x v="0"/>
    <x v="6"/>
    <s v="It's Christmas Eve in Pitchfork Pines, and the Super Monsters are joining forces to deck the halls, find Santa's missing reindeer and save the holiday!"/>
    <n v="80235524"/>
  </r>
  <r>
    <n v="46"/>
    <x v="0"/>
    <s v="True: Winter Wishes"/>
    <d v="2019-11-26T00:00:00"/>
    <x v="0"/>
    <x v="6"/>
    <s v="An ice crystal from a frosty realm is freezing everything in the Rainbow Kingdom, its citizens too! Can True save Winter Wishfest – and her friends?"/>
    <n v="81035121"/>
  </r>
  <r>
    <m/>
    <x v="1"/>
    <s v="Zona Rosa"/>
    <d v="2019-11-26T00:00:00"/>
    <x v="0"/>
    <x v="1"/>
    <s v="An assortment of talent takes the stage for a night of honest stand-up featuring four of Mexico's funniest LGBTQ comedians."/>
    <n v="81140259"/>
  </r>
  <r>
    <m/>
    <x v="1"/>
    <s v="Dirty John"/>
    <d v="2019-11-25T00:00:00"/>
    <x v="9"/>
    <x v="4"/>
    <s v="Businesswoman Debra Newell's life unravels when she falls for the lies and manipulation of con man John Meehan. Based on the true-crime podcast."/>
    <n v="80241855"/>
  </r>
  <r>
    <n v="117"/>
    <x v="0"/>
    <s v="Pranaam"/>
    <d v="2019-11-25T00:00:00"/>
    <x v="0"/>
    <x v="1"/>
    <s v="Aspiring to fulfill his father’s dream and become a civil services officer, a young man loses his way upon becoming entangled with a criminal lynchpin."/>
    <n v="81215481"/>
  </r>
  <r>
    <n v="87"/>
    <x v="0"/>
    <s v="What the F* Is Going On?"/>
    <d v="2019-11-25T00:00:00"/>
    <x v="0"/>
    <x v="1"/>
    <s v="Featuring extensive interviews, this documentary takes a critical look at the gender inequality in Spain as the feminist movement aims to shift reality."/>
    <n v="81005044"/>
  </r>
  <r>
    <n v="95"/>
    <x v="0"/>
    <s v="Harold and Lillian: A Hollywood Love Story"/>
    <d v="2018-11-25T00:00:00"/>
    <x v="5"/>
    <x v="4"/>
    <s v="Storyboard artist Harold Michelson and his film researcher wife, Lillian, recall the influence they had on 60 years of Hollywood's biggest hits."/>
    <n v="80147529"/>
  </r>
  <r>
    <n v="44"/>
    <x v="0"/>
    <s v="My Little Pony Friendship Is Magic: Best Gift Ever"/>
    <d v="2018-11-25T00:00:00"/>
    <x v="9"/>
    <x v="6"/>
    <s v="The ponies get in the spirit of the holidays by drawing names for a gift exchange, then race around Equestria in search of the perfect presents."/>
    <n v="81018860"/>
  </r>
  <r>
    <n v="76"/>
    <x v="0"/>
    <s v="Perú: Tesoro escondido"/>
    <d v="2017-11-25T00:00:00"/>
    <x v="3"/>
    <x v="0"/>
    <s v="It's a country steeped in cultural traditions that stretch back more than 1,000 years. But Peru is also a land of surprising natural riches."/>
    <n v="80217495"/>
  </r>
  <r>
    <n v="92"/>
    <x v="0"/>
    <s v="Beauties of the Night"/>
    <d v="2016-11-25T00:00:00"/>
    <x v="1"/>
    <x v="1"/>
    <s v="Back in the days of disco, Mexico had its own stars of the night. This documentary casts new light on former queens of the Mexican burlesque scene."/>
    <n v="80141787"/>
  </r>
  <r>
    <m/>
    <x v="1"/>
    <s v="Gilmore Girls: A Year in the Life"/>
    <d v="2016-11-25T00:00:00"/>
    <x v="1"/>
    <x v="4"/>
    <s v="Set nearly a decade after the finale of the original series, this revival follows Lorelai, Rory and Emily Gilmore through four seasons of change."/>
    <n v="80109415"/>
  </r>
  <r>
    <n v="61"/>
    <x v="0"/>
    <s v="Michael Che Matters"/>
    <d v="2016-11-25T00:00:00"/>
    <x v="1"/>
    <x v="1"/>
    <s v="&quot;SNL&quot; star Michael Che takes on hot-button topics like inequality, homophobia and gentrification in this stand-up set filmed live in Brooklyn."/>
    <n v="80049871"/>
  </r>
  <r>
    <n v="92"/>
    <x v="0"/>
    <s v="Awake"/>
    <d v="2019-11-24T00:00:00"/>
    <x v="0"/>
    <x v="1"/>
    <s v="After an accident leaves him with no recollection of who he is, a man becomes a prime suspect in the search for a serial killer targeting young women."/>
    <n v="81218079"/>
  </r>
  <r>
    <n v="114"/>
    <x v="0"/>
    <s v="Popeye"/>
    <d v="2019-11-24T00:00:00"/>
    <x v="44"/>
    <x v="10"/>
    <s v="During a storm that wrecks his ship, super-strong sailor Popeye washes ashore and winds up rooming at the Oyl household, where he meets Olive."/>
    <n v="60028294"/>
  </r>
  <r>
    <n v="121"/>
    <x v="0"/>
    <s v="Shot Caller"/>
    <d v="2019-11-24T00:00:00"/>
    <x v="3"/>
    <x v="5"/>
    <s v="Trying to go straight, a once-successful businessman fresh out of prison is forced to orchestrate a brazen crime or risk his family."/>
    <n v="80125671"/>
  </r>
  <r>
    <m/>
    <x v="1"/>
    <s v="Strong Girl Bong-soon"/>
    <d v="2019-11-24T00:00:00"/>
    <x v="3"/>
    <x v="4"/>
    <s v="Born with supernatural strength, Bong-soon fights evil and procures justice while getting tangled in a love triangle with her CEO boss and cop crush."/>
    <n v="80198001"/>
  </r>
  <r>
    <n v="94"/>
    <x v="0"/>
    <s v="Bushwick"/>
    <d v="2017-11-24T00:00:00"/>
    <x v="3"/>
    <x v="1"/>
    <s v="When their diverse neighborhood is besieged by a mysterious militia, a grad student and an ex-Marine become an unlikely team in a battle for survival."/>
    <n v="80174220"/>
  </r>
  <r>
    <n v="114"/>
    <x v="0"/>
    <s v="Cuba and the Cameraman"/>
    <d v="2017-11-24T00:00:00"/>
    <x v="3"/>
    <x v="4"/>
    <s v="Emmy-winning filmmaker Jon Alpert chronicles the fortunes of three Cuban families over the course of four tumultuous decades in the nation's history."/>
    <n v="80126449"/>
  </r>
  <r>
    <n v="101"/>
    <x v="0"/>
    <s v="The Girl from the Song"/>
    <d v="2017-11-24T00:00:00"/>
    <x v="1"/>
    <x v="1"/>
    <s v="When an aspiring musician falls for a carefree college student, he follows her to the Nevada desert to declare his love to her and find himself."/>
    <n v="80103512"/>
  </r>
  <r>
    <m/>
    <x v="1"/>
    <s v="The Many Faces of Ito"/>
    <d v="2017-11-24T00:00:00"/>
    <x v="3"/>
    <x v="4"/>
    <s v="A jaded rom-com screenwriter in her 30s mines four love-sick women for their stories under the guise of providing them with romantic advice."/>
    <n v="80199051"/>
  </r>
  <r>
    <m/>
    <x v="1"/>
    <s v="Trailer Park Boys: Out of the Park: USA"/>
    <d v="2017-11-24T00:00:00"/>
    <x v="3"/>
    <x v="1"/>
    <s v="The boys are back on the loose as Bubbles, Julian and Ricky head south of the Canadian border for some outrageous American adventures."/>
    <n v="80198545"/>
  </r>
  <r>
    <n v="94"/>
    <x v="0"/>
    <s v="Charlotte's Web"/>
    <d v="2019-11-23T00:00:00"/>
    <x v="27"/>
    <x v="11"/>
    <s v="Follow the adventures of Wilbur the pig, Templeton the rat and Charlotte the spider in this animated musical version of E.B. White's timeless story."/>
    <n v="60020948"/>
  </r>
  <r>
    <n v="109"/>
    <x v="0"/>
    <s v="End of Watch"/>
    <d v="2019-11-23T00:00:00"/>
    <x v="7"/>
    <x v="5"/>
    <s v="Officers Taylor and Zavala patrol the streets of South Central Los Angeles, an area of the city ruled by gangs and riddled with drug violence."/>
    <n v="70235384"/>
  </r>
  <r>
    <n v="110"/>
    <x v="0"/>
    <s v="Hamburger Hill"/>
    <d v="2019-11-23T00:00:00"/>
    <x v="49"/>
    <x v="5"/>
    <s v="The Vietnam War's horrors come brutally to life through the eyes of American soldiers trying to take a heavily fortified hill under Vietcong control."/>
    <n v="569355"/>
  </r>
  <r>
    <m/>
    <x v="1"/>
    <s v="Once Upon A Time In Lingjian Mountain"/>
    <d v="2019-11-23T00:00:00"/>
    <x v="0"/>
    <x v="0"/>
    <s v="As the nine continents face a crisis, a young disciple joins the Spirit Blade sect and comes under the tutelage of a temperamental sage."/>
    <n v="81208888"/>
  </r>
  <r>
    <n v="96"/>
    <x v="0"/>
    <s v="The Time Machine"/>
    <d v="2019-11-23T00:00:00"/>
    <x v="17"/>
    <x v="8"/>
    <s v="Based on the H.G. Wells classic, this adventure follows a scientist and inventor who's determined to prove to doubters that time travel is possible."/>
    <n v="60022645"/>
  </r>
  <r>
    <m/>
    <x v="1"/>
    <s v="Fugitiva"/>
    <d v="2018-11-23T00:00:00"/>
    <x v="9"/>
    <x v="1"/>
    <s v="A domestic abuse survivor orchestrates an elaborate deception to protect her family from her powerfully wealthy husband and his vindictive enemies."/>
    <n v="80235857"/>
  </r>
  <r>
    <m/>
    <x v="1"/>
    <s v="Bright: The Music Videos"/>
    <d v="2017-11-23T00:00:00"/>
    <x v="3"/>
    <x v="4"/>
    <s v="Explore the hit songs from the Will Smith film &quot;Bright&quot; in these music videos from Machine Gun Kelly, Bastille, Logic, Migos and friends."/>
    <n v="80225915"/>
  </r>
  <r>
    <n v="93"/>
    <x v="0"/>
    <s v="Deep"/>
    <d v="2017-11-23T00:00:00"/>
    <x v="3"/>
    <x v="10"/>
    <s v="After accidentally trapping his family in their underwater home, a young octopus and his ocean-dwelling buddies search for help far across the sea."/>
    <n v="80196379"/>
  </r>
  <r>
    <n v="97"/>
    <x v="0"/>
    <s v="Brother"/>
    <d v="2019-11-22T00:00:00"/>
    <x v="0"/>
    <x v="1"/>
    <s v="Thrust from a violent home into a brutal custody center, a teenager learns to navigate a tough new reality and forge unlikely alliances to survive."/>
    <n v="80198859"/>
  </r>
  <r>
    <m/>
    <x v="1"/>
    <s v="Dino Girl Gauko"/>
    <d v="2019-11-22T00:00:00"/>
    <x v="0"/>
    <x v="2"/>
    <s v="When she gets angry, middle schooler Naoko turns into fierce dinosaur Gauko! Thanks to friends, aliens and more, her life is full of wacky incidents."/>
    <n v="80216180"/>
  </r>
  <r>
    <m/>
    <x v="1"/>
    <s v="Dolly Parton's Heartstrings"/>
    <d v="2019-11-22T00:00:00"/>
    <x v="0"/>
    <x v="4"/>
    <s v="Eight stories celebrating family, faith, love and forgiveness come to life in this series inspired by Dolly Parton's iconic country music catalog."/>
    <n v="80244846"/>
  </r>
  <r>
    <n v="121"/>
    <x v="0"/>
    <s v="Girls und Panzer der Film"/>
    <d v="2019-11-22T00:00:00"/>
    <x v="5"/>
    <x v="4"/>
    <s v="The girls of Ōarai High must face off against a formidable university team in a fierce tank battle to once again avoid closure of their school."/>
    <n v="80159876"/>
  </r>
  <r>
    <n v="56"/>
    <x v="0"/>
    <s v="Mike Birbiglia: What I Should Have Said Was Nothing: Tales from My Secret Public Journal"/>
    <d v="2019-11-22T00:00:00"/>
    <x v="19"/>
    <x v="4"/>
    <s v="Mike Birbiglia performs in this live concert special that features a riotous selection of the unique insights and observations culled from his diary."/>
    <n v="70091304"/>
  </r>
  <r>
    <m/>
    <x v="1"/>
    <s v="Narcoworld: Dope Stories"/>
    <d v="2019-11-22T00:00:00"/>
    <x v="0"/>
    <x v="1"/>
    <s v="Ride along as police officers and drug smugglers go toe-to-toe, trying to outwit each other in locales around the world."/>
    <n v="81169145"/>
  </r>
  <r>
    <m/>
    <x v="1"/>
    <s v="Nobody's Looking"/>
    <d v="2019-11-22T00:00:00"/>
    <x v="0"/>
    <x v="1"/>
    <s v="A new guardian &quot;angelus&quot; uncovers a secret behind the Angelus System's bureaucracy that leads him to break its official rules about protecting humans."/>
    <n v="80244700"/>
  </r>
  <r>
    <n v="119"/>
    <x v="0"/>
    <s v="Shelby American"/>
    <d v="2019-11-22T00:00:00"/>
    <x v="0"/>
    <x v="4"/>
    <s v="Featuring interviews and vintage footage, this documentary traces American icon Carroll Shelby's life of reinvention from farmer to racer to entrepreneur."/>
    <n v="81218074"/>
  </r>
  <r>
    <m/>
    <x v="1"/>
    <s v="Singapore Social"/>
    <d v="2019-11-22T00:00:00"/>
    <x v="0"/>
    <x v="1"/>
    <s v="Peer into the lives of young Singaporeans as they defy expectations and traverse the tricky terrain of career, romance and family."/>
    <n v="80245262"/>
  </r>
  <r>
    <n v="104"/>
    <x v="0"/>
    <s v="The Christmas Chronicles"/>
    <d v="2018-11-22T00:00:00"/>
    <x v="9"/>
    <x v="0"/>
    <s v="After accidentally crashing Santa's sleigh, a brother and sister pull an all-nighter to save Christmas with a savvy, straight-talking St. Nick."/>
    <n v="80199682"/>
  </r>
  <r>
    <m/>
    <x v="1"/>
    <s v="Argon"/>
    <d v="2017-11-22T00:00:00"/>
    <x v="3"/>
    <x v="1"/>
    <s v="In a world filled with provocative (and often misleading) news, a passionate team of investigative TV reporters strives to bring truths to light."/>
    <n v="80214115"/>
  </r>
  <r>
    <n v="109"/>
    <x v="0"/>
    <s v="Barbra: The Music ... The Mem'ries ... The Magic!"/>
    <d v="2017-11-22T00:00:00"/>
    <x v="3"/>
    <x v="4"/>
    <s v="Iconic songstress Barbra Streisand culminates her 13-city tour in Miami with dazzling ballads, Broadway standards and stories from behind the scenes."/>
    <n v="80203522"/>
  </r>
  <r>
    <m/>
    <x v="1"/>
    <s v="Godless"/>
    <d v="2017-11-22T00:00:00"/>
    <x v="3"/>
    <x v="1"/>
    <s v="A ruthless outlaw terrorizes the West in search of a former member of his gang, who’s found a new life in a quiet town populated only by women."/>
    <n v="80097141"/>
  </r>
  <r>
    <n v="88"/>
    <x v="0"/>
    <s v="Ludo"/>
    <d v="2016-11-22T00:00:00"/>
    <x v="5"/>
    <x v="1"/>
    <s v="Needing a secluded place for a late-night tryst, two couples stow away in a mall after hours, but are quickly ensnared in a gruesome and deadly game."/>
    <n v="80107037"/>
  </r>
  <r>
    <n v="88"/>
    <x v="0"/>
    <s v="Mercy"/>
    <d v="2016-11-22T00:00:00"/>
    <x v="1"/>
    <x v="1"/>
    <s v="Two brothers clash with their half-siblings when a visit home to see their dying mother surfaces old secrets and becomes a fight for survival."/>
    <n v="80077402"/>
  </r>
  <r>
    <n v="113"/>
    <x v="0"/>
    <s v="The Land of Cards"/>
    <d v="2016-11-22T00:00:00"/>
    <x v="7"/>
    <x v="1"/>
    <s v="A royal prince arrives on an island of fascist rule and inspires a rebellion among its women in this hallucinogenic adaptation of a classic play."/>
    <n v="80107219"/>
  </r>
  <r>
    <n v="138"/>
    <x v="0"/>
    <s v="K-19: The Widowmaker"/>
    <d v="2019-11-21T00:00:00"/>
    <x v="17"/>
    <x v="8"/>
    <s v="On board Russia's first nuclear ballistic submarine, Capt. Vostrikov must race against time to prevent a Chernobyl-like explosion."/>
    <n v="60023606"/>
  </r>
  <r>
    <m/>
    <x v="1"/>
    <s v="Mortel"/>
    <d v="2019-11-21T00:00:00"/>
    <x v="0"/>
    <x v="1"/>
    <s v="After making a deal with a supernatural figure, two high schoolers emerge with extraordinary powers and join forces to solve a murder."/>
    <n v="80241539"/>
  </r>
  <r>
    <n v="93"/>
    <x v="0"/>
    <s v="The Knight Before Christmas"/>
    <d v="2019-11-21T00:00:00"/>
    <x v="0"/>
    <x v="4"/>
    <s v="Medieval magic sends a 14th-century knight to modern-day Ohio, where he falls for a high school science teacher who's disillusioned by love."/>
    <n v="81026188"/>
  </r>
  <r>
    <n v="110"/>
    <x v="0"/>
    <s v="De Palma"/>
    <d v="2018-11-21T00:00:00"/>
    <x v="5"/>
    <x v="5"/>
    <s v="Iconoclastic film director Brian DePalma takes a look back at the production of such classic movies as &quot;Carrie,&quot; &quot;Scarface&quot; and &quot;The Untouchables.&quot;"/>
    <n v="80080109"/>
  </r>
  <r>
    <m/>
    <x v="1"/>
    <s v="Oh My Ghost"/>
    <d v="2018-11-21T00:00:00"/>
    <x v="9"/>
    <x v="1"/>
    <s v="When a skilled but timid chef is possessed by a sassy spirit, her newfound confidence catches the eye of her longtime crush, a culinary hotshot."/>
    <n v="80993625"/>
  </r>
  <r>
    <n v="91"/>
    <x v="0"/>
    <s v="The Tribe"/>
    <d v="2018-11-21T00:00:00"/>
    <x v="9"/>
    <x v="1"/>
    <s v="An executive-turned-viral sensation loses his reputation and his memory, but finds a new life with his biological mother and her empowered dance group."/>
    <n v="80988835"/>
  </r>
  <r>
    <n v="51"/>
    <x v="0"/>
    <s v="Beat Bugs: All Together Now"/>
    <d v="2017-11-21T00:00:00"/>
    <x v="3"/>
    <x v="6"/>
    <s v="After winning a local talent show, the Beat Bugs journey to compete on &quot;The Bug Factor,&quot; a televised singing contest held in faraway Rocket Ship Park."/>
    <n v="80208104"/>
  </r>
  <r>
    <n v="61"/>
    <x v="0"/>
    <s v="Brian Regan: Nunchucks and Flamethrowers"/>
    <d v="2017-11-21T00:00:00"/>
    <x v="3"/>
    <x v="0"/>
    <s v="Brian Regan takes relatable family humor to new heights as he talks board games, underwear elastic and looking for hot dogs in all the wrong places."/>
    <n v="80134827"/>
  </r>
  <r>
    <n v="73"/>
    <x v="0"/>
    <s v="Saving Capitalism"/>
    <d v="2017-11-21T00:00:00"/>
    <x v="3"/>
    <x v="0"/>
    <s v="Former Secretary of Labor Robert Reich meets with Americans from all walks of life as he chronicles a seismic shift in the nation's economy."/>
    <n v="80127558"/>
  </r>
  <r>
    <n v="113"/>
    <x v="0"/>
    <s v="The Case for Christ"/>
    <d v="2017-11-21T00:00:00"/>
    <x v="3"/>
    <x v="0"/>
    <s v="Bothered by his wife's unyielding belief in Christianity, an investigative reporter sets out to use verifiable facts to poke holes in her faith."/>
    <n v="80158084"/>
  </r>
  <r>
    <n v="67"/>
    <x v="0"/>
    <s v="Carlos Ballarta: El amor es de putos"/>
    <d v="2016-11-21T00:00:00"/>
    <x v="1"/>
    <x v="1"/>
    <s v="Carlos Ballarta mocks daily life in Mexico, including public transit, the education system and the corn seller who betrays your confidence."/>
    <n v="80124725"/>
  </r>
  <r>
    <n v="111"/>
    <x v="0"/>
    <s v="Adore"/>
    <d v="2019-11-20T00:00:00"/>
    <x v="2"/>
    <x v="5"/>
    <s v="When lifelong friends Roz and Lil fall in love with each other's teenage sons, they must carry out their affairs in relative secrecy."/>
    <n v="70267398"/>
  </r>
  <r>
    <m/>
    <x v="1"/>
    <s v="Bangkok Buddies"/>
    <d v="2019-11-20T00:00:00"/>
    <x v="0"/>
    <x v="4"/>
    <s v="Living under the same roof, a group of unabashed friends wrestle with everyday issues from financial woes and shared quarters to romantic misfires."/>
    <n v="81152643"/>
  </r>
  <r>
    <n v="88"/>
    <x v="0"/>
    <s v="Be Somebody"/>
    <d v="2019-11-20T00:00:00"/>
    <x v="1"/>
    <x v="10"/>
    <s v="To escape the stress of fame, teen pop star Jordan goes incognito in a small town, where he forms a special bond with high school art student Emily."/>
    <n v="80108983"/>
  </r>
  <r>
    <n v="81"/>
    <x v="0"/>
    <s v="Beavis and Butt-head Do America"/>
    <d v="2019-11-20T00:00:00"/>
    <x v="46"/>
    <x v="8"/>
    <s v="After realizing that their boob tube is gone, Beavis and Butt-head set off on an expedition that takes them from Las Vegas to the nation's capital."/>
    <n v="292118"/>
  </r>
  <r>
    <n v="73"/>
    <x v="0"/>
    <s v="Bebe's Kids"/>
    <d v="2019-11-20T00:00:00"/>
    <x v="40"/>
    <x v="8"/>
    <s v="When ladies' man Robin meets Jamika, he falls head over heels, but she greets him with four surprises: her son and her girlfriend Bebe's three kids."/>
    <n v="70003046"/>
  </r>
  <r>
    <n v="86"/>
    <x v="0"/>
    <s v="Bikram: Yogi, Guru, Predator"/>
    <d v="2019-11-20T00:00:00"/>
    <x v="0"/>
    <x v="1"/>
    <s v="This documentary charts the rise and fall of hot yoga founder Bikram Choudhury as his global empire is born and disturbing revelations come to light."/>
    <n v="80221584"/>
  </r>
  <r>
    <n v="116"/>
    <x v="0"/>
    <s v="Black Snake Moan"/>
    <d v="2019-11-20T00:00:00"/>
    <x v="20"/>
    <x v="5"/>
    <s v="Lazarus finds Rae beaten and near death, and acts as a father figure to help redeem her. But before saving anyone, Lazarus must face his own demons."/>
    <n v="70053833"/>
  </r>
  <r>
    <n v="85"/>
    <x v="0"/>
    <s v="Carriers"/>
    <d v="2019-11-20T00:00:00"/>
    <x v="6"/>
    <x v="8"/>
    <s v="As a lethal virus spreads globally, four friends seek a reputed plague-free haven. But while avoiding the infected, the travelers turn on one another."/>
    <n v="70122722"/>
  </r>
  <r>
    <n v="134"/>
    <x v="0"/>
    <s v="Dorasaani"/>
    <d v="2019-11-20T00:00:00"/>
    <x v="0"/>
    <x v="4"/>
    <s v="A village landlord's daughter and an educated commoner must decide if their budding forbidden love is worth resisting a repressive social hierarchy."/>
    <n v="81217738"/>
  </r>
  <r>
    <n v="109"/>
    <x v="0"/>
    <s v="Dream/Killer"/>
    <d v="2019-11-20T00:00:00"/>
    <x v="5"/>
    <x v="1"/>
    <s v="This riveting crime doc follows Bill as he confronts America's broken judicial system after his son is falsely sentenced to 40 years in prison."/>
    <n v="80081990"/>
  </r>
  <r>
    <n v="102"/>
    <x v="0"/>
    <s v="Evolution"/>
    <d v="2019-11-20T00:00:00"/>
    <x v="38"/>
    <x v="8"/>
    <s v="After two community college geology professors discover microscopic alien life-forms on a meteorite, the military and government become involved."/>
    <n v="60004471"/>
  </r>
  <r>
    <n v="101"/>
    <x v="0"/>
    <s v="Eye for an Eye"/>
    <d v="2019-11-20T00:00:00"/>
    <x v="46"/>
    <x v="5"/>
    <s v="Grieving mother Karen McCann takes justice into her own hands when the man who raped and murdered her daughter is freed on a technicality."/>
    <n v="60022413"/>
  </r>
  <r>
    <m/>
    <x v="1"/>
    <s v="Holiday Secrets"/>
    <d v="2019-11-20T00:00:00"/>
    <x v="0"/>
    <x v="1"/>
    <s v="A Christmas reunion becomes a gateway to the past in this three-part series that explores the intimate complexities of one family's history."/>
    <n v="81011957"/>
  </r>
  <r>
    <n v="88"/>
    <x v="0"/>
    <s v="Hot Rod"/>
    <d v="2019-11-20T00:00:00"/>
    <x v="20"/>
    <x v="8"/>
    <s v="Andy Samberg stars in this comedy as an accident-prone daredevil who's determined to jump 15 buses on his moped and impress his abusive stepfather."/>
    <n v="70058022"/>
  </r>
  <r>
    <n v="101"/>
    <x v="0"/>
    <s v="It Takes Two"/>
    <d v="2019-11-20T00:00:00"/>
    <x v="39"/>
    <x v="10"/>
    <s v="The Olsen twins put a cute new spin on Mark Twain's classic tale &quot;The Prince and the Pauper,&quot; playing identical 9-year-olds from very different backgrounds: orphaned Amanda and wealthy Alyssa."/>
    <n v="60022502"/>
  </r>
  <r>
    <n v="28"/>
    <x v="0"/>
    <s v="Lorena, Light-Footed Woman"/>
    <d v="2019-11-20T00:00:00"/>
    <x v="0"/>
    <x v="9"/>
    <s v="Lorena Ramírez of Mexico's Rarámuri community lives a pastoral life – except when she straps on her sandals to compete as an ultramarathon runner."/>
    <n v="80244683"/>
  </r>
  <r>
    <n v="103"/>
    <x v="0"/>
    <s v="Love, Rosie"/>
    <d v="2019-11-20T00:00:00"/>
    <x v="4"/>
    <x v="5"/>
    <s v="Over the years, as they come and go in each other's life, childhood pals Rosie and Alex struggle to resolve the lasting, intimate bond between them."/>
    <n v="80028357"/>
  </r>
  <r>
    <n v="131"/>
    <x v="0"/>
    <s v="Mallesham"/>
    <d v="2019-11-20T00:00:00"/>
    <x v="0"/>
    <x v="0"/>
    <s v="A self-trained engineer risks debt, love and reputation in his quest to improve the grueling work conditions of his mother and her weaving community."/>
    <n v="81217739"/>
  </r>
  <r>
    <n v="166"/>
    <x v="0"/>
    <s v="Once Upon a Time in the West"/>
    <d v="2019-11-20T00:00:00"/>
    <x v="50"/>
    <x v="8"/>
    <s v="In this epic spaghetti Western, a flinty gunslinger is hired by a railroad tycoon to kill anyone standing in the way of his trans-American iron horse."/>
    <n v="60031884"/>
  </r>
  <r>
    <n v="105"/>
    <x v="0"/>
    <s v="She's Out of My League"/>
    <d v="2019-11-20T00:00:00"/>
    <x v="8"/>
    <x v="5"/>
    <s v="When average-guy Kirk starts dating drop-dead-gorgeous Molly, his friends don't see it lasting, so Kirk does everything he can to avoid losing Molly."/>
    <n v="70117289"/>
  </r>
  <r>
    <n v="82"/>
    <x v="0"/>
    <s v="Superstar"/>
    <d v="2019-11-20T00:00:00"/>
    <x v="48"/>
    <x v="8"/>
    <s v="A socially awkward Catholic schoolgirl vows to win a dreamy classmate’s affections by taking first prize at an upcoming talent show."/>
    <n v="28631236"/>
  </r>
  <r>
    <n v="107"/>
    <x v="0"/>
    <s v="The Adventures of Tintin"/>
    <d v="2019-11-20T00:00:00"/>
    <x v="10"/>
    <x v="10"/>
    <s v="This 3-D motion capture adapts Georges Remi's classic comic strip about the adventures of fearless young journalist Tintin and his trusty dog, Snowy."/>
    <n v="70121502"/>
  </r>
  <r>
    <n v="84"/>
    <x v="0"/>
    <s v="The Devil Inside"/>
    <d v="2019-11-20T00:00:00"/>
    <x v="7"/>
    <x v="5"/>
    <s v="At once spooky and grisly, this thriller follows a woman's quest to find the truth behind claims her mother killed three people during an exorcism."/>
    <n v="70215455"/>
  </r>
  <r>
    <n v="103"/>
    <x v="0"/>
    <s v="The First Wives Club"/>
    <d v="2019-11-20T00:00:00"/>
    <x v="46"/>
    <x v="10"/>
    <s v="Following a friend's suicide after her husband dumps her for a younger model, three women plot payback against their two-timing exes."/>
    <n v="506464"/>
  </r>
  <r>
    <n v="112"/>
    <x v="0"/>
    <s v="The Gift"/>
    <d v="2019-11-20T00:00:00"/>
    <x v="12"/>
    <x v="5"/>
    <s v="When the authorities find a drowned woman's body, a small-town psychic starts having visions of who committed the murder."/>
    <n v="60003508"/>
  </r>
  <r>
    <n v="89"/>
    <x v="0"/>
    <s v="The Goods: Live Hard, Sell Hard"/>
    <d v="2019-11-20T00:00:00"/>
    <x v="6"/>
    <x v="5"/>
    <s v="Hired to rescue a flagging car dealership during a major sale, a fast-talking closer spends his days on the lot and his nights at local strip clubs."/>
    <n v="70105132"/>
  </r>
  <r>
    <n v="121"/>
    <x v="0"/>
    <s v="The Longest Yard"/>
    <d v="2019-11-20T00:00:00"/>
    <x v="28"/>
    <x v="5"/>
    <s v="Washed-up professional quarterback Paul Crewe is sent to jail and forced to put together an inmate gridiron team to take on a group of prison guards."/>
    <n v="60004083"/>
  </r>
  <r>
    <n v="87"/>
    <x v="0"/>
    <s v="The Love Guru"/>
    <d v="2019-11-20T00:00:00"/>
    <x v="19"/>
    <x v="8"/>
    <s v="Raised on an ashram in India, a self-styled love guru returns to his native America to settle a romantic rivalry between two pro hockey players."/>
    <n v="70087538"/>
  </r>
  <r>
    <n v="136"/>
    <x v="0"/>
    <s v="The Rainmaker"/>
    <d v="2019-11-20T00:00:00"/>
    <x v="18"/>
    <x v="8"/>
    <s v="A young attorney and a scrappy paralegal work to help the parents of a terminally ill boy in their suit against an insurance company."/>
    <n v="1181661"/>
  </r>
  <r>
    <n v="118"/>
    <x v="0"/>
    <s v="What's Eating Gilbert Grape"/>
    <d v="2019-11-20T00:00:00"/>
    <x v="51"/>
    <x v="8"/>
    <s v="In a backwater Iowa town, young Gilbert is torn between taking care of his troubled family and a girl who shows him new possibilities for his life."/>
    <n v="60011552"/>
  </r>
  <r>
    <m/>
    <x v="1"/>
    <s v="Who Killed Little Gregory?"/>
    <d v="2019-11-20T00:00:00"/>
    <x v="0"/>
    <x v="1"/>
    <s v="When their 4-year-old son is murdered, a young couple fights a twisting and arduous battle trying to identify a frustratingly elusive killer."/>
    <n v="80222157"/>
  </r>
  <r>
    <n v="129"/>
    <x v="0"/>
    <s v="World Trade Center"/>
    <d v="2019-11-20T00:00:00"/>
    <x v="15"/>
    <x v="8"/>
    <s v="Working under treacherous conditions, an army of dedicated rescuers struggles to find anyone who survived the World Trade Center's tragic collapse."/>
    <n v="70044693"/>
  </r>
  <r>
    <n v="94"/>
    <x v="0"/>
    <s v="Young Adult"/>
    <d v="2019-11-20T00:00:00"/>
    <x v="10"/>
    <x v="5"/>
    <s v="When a divorced writer gets a letter from an old boyfriend announcing his wife's had a baby, she returns to her hometown to reconnect with her ex."/>
    <n v="70173046"/>
  </r>
  <r>
    <n v="88"/>
    <x v="0"/>
    <s v="Yours, Mine and Ours"/>
    <d v="2019-11-20T00:00:00"/>
    <x v="16"/>
    <x v="10"/>
    <s v="When a father of eight and a mother of 10 prepare to wed, the couple's children attempt to sabotage the union in this remake of a 1968 comedy."/>
    <n v="70039187"/>
  </r>
  <r>
    <n v="158"/>
    <x v="0"/>
    <s v="Zodiac"/>
    <d v="2019-11-20T00:00:00"/>
    <x v="20"/>
    <x v="5"/>
    <s v="A political cartoonist, a crime reporter and a pair of cops investigate San Francisco's infamous Zodiac Killer in this thriller based on a true story."/>
    <n v="70044686"/>
  </r>
  <r>
    <m/>
    <x v="1"/>
    <s v="Kulipari: Dream Walker"/>
    <d v="2018-11-20T00:00:00"/>
    <x v="9"/>
    <x v="2"/>
    <s v="Now the Blue Sky King, Darel must lead a rescue mission to save a Dream Walker – leaving the village under the protection of the Kulipari youth."/>
    <n v="80180600"/>
  </r>
  <r>
    <m/>
    <x v="1"/>
    <s v="Paap-O-Meter"/>
    <d v="2018-11-20T00:00:00"/>
    <x v="3"/>
    <x v="3"/>
    <s v="A trio of sky-dwelling ghosts must travel to Earth to teach sinning humans a lesson, but they somehow manage to botch each well-intentioned mission."/>
    <n v="81039045"/>
  </r>
  <r>
    <n v="91"/>
    <x v="0"/>
    <s v="Puppy Star Christmas"/>
    <d v="2018-11-20T00:00:00"/>
    <x v="9"/>
    <x v="10"/>
    <s v="A new pack of Pup Star pooches stumbles upon a rival team’s plan to ruin Christmas, then ends up at the North Pole to try and save the holiday spirit."/>
    <n v="80989043"/>
  </r>
  <r>
    <n v="114"/>
    <x v="0"/>
    <s v="Sabrina"/>
    <d v="2018-11-20T00:00:00"/>
    <x v="9"/>
    <x v="1"/>
    <s v="A toy manufacturer and his wife are terrorized by a demon after their orphaned niece tries to summon her late mother's spirit using a spooky ritual."/>
    <n v="81021831"/>
  </r>
  <r>
    <n v="91"/>
    <x v="0"/>
    <s v="Target"/>
    <d v="2018-11-20T00:00:00"/>
    <x v="9"/>
    <x v="4"/>
    <s v="Trapped in an empty building, nine people are forced to play a lethal game. All their movements will be recorded, and only one player can survive."/>
    <n v="81021832"/>
  </r>
  <r>
    <m/>
    <x v="1"/>
    <s v="The Final Table"/>
    <d v="2018-11-20T00:00:00"/>
    <x v="9"/>
    <x v="0"/>
    <s v="Teams of elite chefs vie to impress the world's toughest palates as they whip up iconic dishes from nine nations in this star-packed competition."/>
    <n v="80201866"/>
  </r>
  <r>
    <n v="64"/>
    <x v="0"/>
    <s v="Trevor Noah: Son of Patricia"/>
    <d v="2018-11-20T00:00:00"/>
    <x v="9"/>
    <x v="1"/>
    <s v="&quot;Daily Show&quot; host Trevor Noah touches on tacos, runaway snakes, camping, racism immunity and lessons he learned from his mother in this comedy special."/>
    <n v="80239932"/>
  </r>
  <r>
    <n v="44"/>
    <x v="0"/>
    <s v="100 Things to do Before High School"/>
    <d v="2019-11-02T00:00:00"/>
    <x v="4"/>
    <x v="9"/>
    <s v="Led by seventh-grader C.J., three students who have been warned about the dangers of high school decide to make the best of their middle-school years."/>
    <n v="81215856"/>
  </r>
  <r>
    <n v="68"/>
    <x v="0"/>
    <s v="A Fairly Odd Summer"/>
    <d v="2019-11-02T00:00:00"/>
    <x v="4"/>
    <x v="9"/>
    <s v="In this live-action adventure, the gang heads to Hawaii, where Timmy learns the source of all fairy magic is in dangerous hands."/>
    <n v="81214223"/>
  </r>
  <r>
    <m/>
    <x v="1"/>
    <s v="Bella and the Bulldogs"/>
    <d v="2019-11-02T00:00:00"/>
    <x v="5"/>
    <x v="9"/>
    <s v="The life of cheerleader Bella Dawson turns upside down when, in a twist of fate, she becomes quarterback for her middle school's football team."/>
    <n v="80045925"/>
  </r>
  <r>
    <n v="68"/>
    <x v="0"/>
    <s v="Big Time Movie"/>
    <d v="2019-11-02T00:00:00"/>
    <x v="7"/>
    <x v="0"/>
    <s v="Big Time Rush heads to London for their first world tour, but when the boys' bags are switched, they get mixed up in a mission to save the world."/>
    <n v="80027560"/>
  </r>
  <r>
    <n v="99"/>
    <x v="0"/>
    <s v="Don't Be Afraid of the Dark"/>
    <d v="2019-11-02T00:00:00"/>
    <x v="8"/>
    <x v="5"/>
    <s v="Young Sally Hurst discovers she isn't alone in her new house: strange creatures live there – and they might not be as friendly as Sally thinks."/>
    <n v="70135899"/>
  </r>
  <r>
    <n v="69"/>
    <x v="0"/>
    <s v="Escape from Mr. Lemoncello’s Library"/>
    <d v="2019-11-02T00:00:00"/>
    <x v="3"/>
    <x v="9"/>
    <s v="An eccentric game designer builds a library full of traps and tricks for a group of kids who score the chance to navigate his elaborate scavenger hunt."/>
    <n v="81215437"/>
  </r>
  <r>
    <n v="81"/>
    <x v="0"/>
    <s v="Hey Arnold! The Jungle Movie"/>
    <d v="2019-11-02T00:00:00"/>
    <x v="3"/>
    <x v="0"/>
    <s v="When Arnold and his crew win a trip to San Lorenzo, their adventure in the wild forces them to take the same risky path as Arnold's missing parents."/>
    <n v="81215438"/>
  </r>
  <r>
    <n v="69"/>
    <x v="0"/>
    <s v="Jinxed"/>
    <d v="2019-11-02T00:00:00"/>
    <x v="2"/>
    <x v="9"/>
    <s v="After a century-old curse of bad luck, a determined teen embarks on a journey to break her family’s generational misfortune."/>
    <n v="81214187"/>
  </r>
  <r>
    <n v="68"/>
    <x v="0"/>
    <s v="LEGENDS OF THE HIDDEN TEMPLE"/>
    <d v="2019-11-02T00:00:00"/>
    <x v="1"/>
    <x v="0"/>
    <s v="A trio of siblings gets trapped in a secret temple, where they must navigate a risky obstacle course to make it out. Inspired by the ‘90s game show."/>
    <n v="80160987"/>
  </r>
  <r>
    <n v="68"/>
    <x v="0"/>
    <s v="Liar, Liar, Vampire"/>
    <d v="2019-11-02T00:00:00"/>
    <x v="5"/>
    <x v="0"/>
    <s v="When a shy teen transfers to a new school, he elects to mix things up by playing along with the rumor that he's a vampire."/>
    <n v="81215439"/>
  </r>
  <r>
    <n v="91"/>
    <x v="0"/>
    <s v="Shark Night"/>
    <d v="2019-11-02T00:00:00"/>
    <x v="10"/>
    <x v="8"/>
    <s v="A weekend of beach-house debauchery turns into a nightmare for a group of friends when they discover that the waters are infested with vicious sharks."/>
    <n v="70178618"/>
  </r>
  <r>
    <n v="86"/>
    <x v="0"/>
    <s v="The Boy Who Cried Werewolf"/>
    <d v="2019-11-02T00:00:00"/>
    <x v="8"/>
    <x v="9"/>
    <s v="When high school girl-geek Jordan becomes a werewolf after moving to Romania, she must elude her own brother, who sets out to slay her."/>
    <n v="70292700"/>
  </r>
  <r>
    <n v="40"/>
    <x v="0"/>
    <s v="The Massively Mixed-Up Middle School Mystery"/>
    <d v="2019-11-02T00:00:00"/>
    <x v="5"/>
    <x v="9"/>
    <s v="After the school principal gets pranked, a curious crew of preteen super sleuths tests their detective skills to solve an underwater ruse."/>
    <n v="81214214"/>
  </r>
  <r>
    <n v="116"/>
    <x v="0"/>
    <s v="Ana e Vitória"/>
    <d v="2018-11-02T00:00:00"/>
    <x v="9"/>
    <x v="4"/>
    <s v="After meeting by chance, two young musicians with differing views on love and life record an album that drastically alters their lives."/>
    <n v="81020531"/>
  </r>
  <r>
    <m/>
    <x v="1"/>
    <s v="Brainchild"/>
    <d v="2018-11-02T00:00:00"/>
    <x v="9"/>
    <x v="3"/>
    <s v="From germs and emotions to social media and more, it's the science of your world explained in a way that's refreshingly relatable."/>
    <n v="80215086"/>
  </r>
  <r>
    <n v="59"/>
    <x v="0"/>
    <s v="ReMastered: Tricky Dick &amp; The Man in Black"/>
    <d v="2018-11-02T00:00:00"/>
    <x v="9"/>
    <x v="1"/>
    <s v="This documentary chronicles Johnny Cash's 1970 visit to the White House, where Cash's emerging ideals clashed with Richard Nixon's policies."/>
    <n v="80191051"/>
  </r>
  <r>
    <n v="95"/>
    <x v="0"/>
    <s v="The Holiday Calendar"/>
    <d v="2018-11-02T00:00:00"/>
    <x v="9"/>
    <x v="0"/>
    <s v="A talented photographer stuck in a dead-end job inherits an antique Advent calendar that may be predicting the future – and pointing her toward love."/>
    <n v="80242446"/>
  </r>
  <r>
    <m/>
    <x v="1"/>
    <s v="The Judgement"/>
    <d v="2018-11-02T00:00:00"/>
    <x v="9"/>
    <x v="1"/>
    <s v="After a traumatic incident at a party makes her a target of gossip and derision, a young college student tries to change her school's toxic culture."/>
    <n v="80241877"/>
  </r>
  <r>
    <n v="122"/>
    <x v="0"/>
    <s v="The Other Side of the Wind"/>
    <d v="2018-11-02T00:00:00"/>
    <x v="9"/>
    <x v="5"/>
    <s v="On the last day of his life, a legendary director struggles to complete a new project and contemplates his legacy in this layered film by Orson Welles."/>
    <n v="80085566"/>
  </r>
  <r>
    <n v="98"/>
    <x v="0"/>
    <s v="They’ll Love Me When I’m Dead"/>
    <d v="2018-11-02T00:00:00"/>
    <x v="9"/>
    <x v="1"/>
    <s v="Actors, crew members and others who were there discuss the tumultuous creation of Orson Welles's final, unfinished film, “The Other Side of the Wind.”"/>
    <n v="80124722"/>
  </r>
  <r>
    <n v="125"/>
    <x v="0"/>
    <s v="Thorne: Scaredy Cat"/>
    <d v="2016-11-02T00:00:00"/>
    <x v="8"/>
    <x v="7"/>
    <s v="Heading a new team whose aim is to crack the cases that leave others stumped, detective Tom Thorne finds himself on the hunt for two serial killers."/>
    <n v="70243696"/>
  </r>
  <r>
    <n v="125"/>
    <x v="0"/>
    <s v="Thorne: Sleepyhead"/>
    <d v="2016-11-02T00:00:00"/>
    <x v="8"/>
    <x v="7"/>
    <s v="Investigating a series of attacks on young women, detective Tom Thorne is dragged back into the nightmares of his past as he races to find a killer."/>
    <n v="70243692"/>
  </r>
  <r>
    <n v="78"/>
    <x v="0"/>
    <s v="Iliza Shlesinger: Unveiled"/>
    <d v="2019-11-19T00:00:00"/>
    <x v="0"/>
    <x v="1"/>
    <s v="Here comes the bride, and she's got plenty to say. Newlywed Iliza Shlesinger dissects wedding traditions as she mines her nuptials for laughs."/>
    <n v="81073633"/>
  </r>
  <r>
    <m/>
    <x v="1"/>
    <s v="Miss Culinary"/>
    <d v="2019-11-19T00:00:00"/>
    <x v="0"/>
    <x v="4"/>
    <s v="After ditching her domestic life to become a chef, a clueless maid crosses paths with two charming suitors who help her reach her dreams."/>
    <n v="81152642"/>
  </r>
  <r>
    <m/>
    <x v="1"/>
    <s v="No Time for Shame"/>
    <d v="2019-11-19T00:00:00"/>
    <x v="0"/>
    <x v="1"/>
    <s v="Follow Santiago Artemis, a Buenos Aires fashion dynamo, as he makes his dreams come true while grappling with his love life, therapist and clients."/>
    <n v="81105522"/>
  </r>
  <r>
    <n v="65"/>
    <x v="0"/>
    <s v="Donald Glover: Weirdo"/>
    <d v="2016-11-19T00:00:00"/>
    <x v="7"/>
    <x v="7"/>
    <s v="Fearlessly funny stand-up comic and sitcom star Donald Glover puts on a live show in New York, confessing his love for Cocoa Puffs and Toys &quot;R&quot; Us."/>
    <n v="70230138"/>
  </r>
  <r>
    <n v="89"/>
    <x v="0"/>
    <s v="The Pixar Story"/>
    <d v="2018-11-18T00:00:00"/>
    <x v="20"/>
    <x v="11"/>
    <s v="Go behind the scenes at Pixar Animation Studios with this Emmy-nominated documentary tracing the creation and history of the groundbreaking company."/>
    <n v="70083532"/>
  </r>
  <r>
    <n v="125"/>
    <x v="0"/>
    <s v="The Prison"/>
    <d v="2017-11-18T00:00:00"/>
    <x v="3"/>
    <x v="1"/>
    <s v="A cop-turned-convict discovers a crime syndicate inside a prison lorded over by an inmate crime boss – and joins in on their nightly heists."/>
    <n v="80177865"/>
  </r>
  <r>
    <n v="62"/>
    <x v="0"/>
    <s v="Colin Quinn: The New York Story"/>
    <d v="2016-11-18T00:00:00"/>
    <x v="1"/>
    <x v="1"/>
    <s v="The &quot;SNL&quot; veteran performs his off-Broadway show about the history of New York and the people who shape its personality. Directed by Jerry Seinfeld."/>
    <n v="80117534"/>
  </r>
  <r>
    <n v="107"/>
    <x v="0"/>
    <s v="Divines"/>
    <d v="2016-11-18T00:00:00"/>
    <x v="1"/>
    <x v="1"/>
    <s v="A shrewd teenager and her wisecracking best friend plan to get rich or die trying by following in the footsteps of a flashy female drug dealer."/>
    <n v="80115031"/>
  </r>
  <r>
    <m/>
    <x v="1"/>
    <s v="La Niña"/>
    <d v="2016-11-18T00:00:00"/>
    <x v="1"/>
    <x v="1"/>
    <s v="A former Colombian guerrilla fighter faces challenges as she reintegrates into society and tries to overcome her traumatic memories."/>
    <n v="80120640"/>
  </r>
  <r>
    <n v="85"/>
    <x v="0"/>
    <s v="Sour Grapes"/>
    <d v="2016-11-18T00:00:00"/>
    <x v="1"/>
    <x v="7"/>
    <s v="A dizzying chronicle of excess and deception dissects a fascinating case of fine-wine fraud and the con man who cheated investors out of millions."/>
    <n v="80029708"/>
  </r>
  <r>
    <n v="91"/>
    <x v="0"/>
    <s v="Naomi and Ely's No Kiss List"/>
    <d v="2015-11-18T00:00:00"/>
    <x v="5"/>
    <x v="7"/>
    <s v="Naomi and her gay best friend, Ely, have been inseparable since childhood, but their bond faces its biggest test yet when they fall for the same guy."/>
    <n v="80079470"/>
  </r>
  <r>
    <n v="29"/>
    <x v="0"/>
    <s v="Splatter"/>
    <d v="2009-11-18T00:00:00"/>
    <x v="6"/>
    <x v="4"/>
    <s v="After committing suicide, a washed-up rocker returns from the grave to torment the five people who betrayed him in life."/>
    <n v="70127998"/>
  </r>
  <r>
    <m/>
    <x v="1"/>
    <s v="Candy Online"/>
    <d v="2019-11-17T00:00:00"/>
    <x v="0"/>
    <x v="1"/>
    <s v="When a wardrobe malfunction goes viral, a bubbly live streamer struggles to navigate her classmates' cruel judgment and the small town she lives in."/>
    <n v="81191473"/>
  </r>
  <r>
    <m/>
    <x v="1"/>
    <s v="Eternal Love"/>
    <d v="2018-11-17T00:00:00"/>
    <x v="3"/>
    <x v="4"/>
    <s v="After the deities Bai Qian and Ye Hua meet and fall in love, their romance stands the test of three lifetimes — each an epic in its own right."/>
    <n v="81019520"/>
  </r>
  <r>
    <m/>
    <x v="1"/>
    <s v="La Doña"/>
    <d v="2018-11-17T00:00:00"/>
    <x v="1"/>
    <x v="4"/>
    <s v="Worlds collide and lives shatter when Altagracia, a powerful and elegant businesswoman, plots a ruthless revenge while falling in love."/>
    <n v="80160504"/>
  </r>
  <r>
    <m/>
    <x v="1"/>
    <s v="Silvana Sin Lana"/>
    <d v="2018-11-17T00:00:00"/>
    <x v="1"/>
    <x v="4"/>
    <s v="When her fugitive husband leaves her homeless and penniless, a once-wealthy woman has no other choice but to join the working class."/>
    <n v="80158168"/>
  </r>
  <r>
    <n v="92"/>
    <x v="0"/>
    <s v="A Christmas Prince"/>
    <d v="2017-11-17T00:00:00"/>
    <x v="3"/>
    <x v="0"/>
    <s v="Christmas comes early for an aspiring young journalist when she's sent abroad to get the scoop on a dashing prince who's poised to be king."/>
    <n v="80160759"/>
  </r>
  <r>
    <n v="94"/>
    <x v="0"/>
    <s v="Jim &amp; Andy: The Great Beyond - Featuring a Very Special, Contractually Obligated Mention of Tony Clifton"/>
    <d v="2017-11-17T00:00:00"/>
    <x v="3"/>
    <x v="1"/>
    <s v="Through the lens of his stunningly immersive performance as Andy Kaufman, Jim Carrey ponders the meaning of life, reality, identity and career."/>
    <n v="80209608"/>
  </r>
  <r>
    <n v="65"/>
    <x v="0"/>
    <s v="Krish Trish and Baltiboy: Face Your Fears"/>
    <d v="2017-11-17T00:00:00"/>
    <x v="3"/>
    <x v="3"/>
    <s v="In three tales about fear, a baby elephant gets captured by a circus, two boys enter a haunted house and a parrot faces his fear of flying."/>
    <n v="80182622"/>
  </r>
  <r>
    <n v="135"/>
    <x v="0"/>
    <s v="Mudbound"/>
    <d v="2017-11-17T00:00:00"/>
    <x v="3"/>
    <x v="5"/>
    <s v="Two Mississippi families – one black, one white – confront the brutal realities of prejudice, farming and friendship in a divided World War II era."/>
    <n v="80175694"/>
  </r>
  <r>
    <n v="86"/>
    <x v="0"/>
    <s v="Santa Claws"/>
    <d v="2017-11-17T00:00:00"/>
    <x v="4"/>
    <x v="0"/>
    <s v="When a gift sack full of kittens gives Santa a bad allergic reaction, the kitties have to take over and deliver the presents on time."/>
    <n v="80016471"/>
  </r>
  <r>
    <m/>
    <x v="1"/>
    <s v="Shot in the Dark"/>
    <d v="2017-11-17T00:00:00"/>
    <x v="3"/>
    <x v="1"/>
    <s v="Three rival freelance stringers scour the streets at night to film crime scenes, fires, accidents – and anything else they can sell to news outlets."/>
    <n v="80171561"/>
  </r>
  <r>
    <m/>
    <x v="1"/>
    <s v="Paranoid"/>
    <d v="2016-11-17T00:00:00"/>
    <x v="1"/>
    <x v="4"/>
    <s v="When a woman is brutally murdered on a playground, a group of detectives find themselves drawn into a dark conspiracy as they search for the killer."/>
    <n v="80123729"/>
  </r>
  <r>
    <n v="100"/>
    <x v="0"/>
    <s v="Drive"/>
    <d v="2019-11-16T00:00:00"/>
    <x v="10"/>
    <x v="5"/>
    <s v="A Hollywood stuntman and getaway driver is lured from his isolated life by a lovely neighbor – until her violent husband is released from prison."/>
    <n v="70189289"/>
  </r>
  <r>
    <n v="93"/>
    <x v="0"/>
    <s v="Iron Sky: The Coming Race"/>
    <d v="2019-11-16T00:00:00"/>
    <x v="0"/>
    <x v="1"/>
    <s v="Decades after a nuclear war, survivors on the moon revisit Earth to locate a potential power source – and find shape-shifting reptiles instead."/>
    <n v="81132624"/>
  </r>
  <r>
    <n v="84"/>
    <x v="0"/>
    <s v="Jeff Dunham: All Over the Map"/>
    <d v="2019-11-16T00:00:00"/>
    <x v="4"/>
    <x v="4"/>
    <s v="America's most beloved ventriloquist hits the road, bringing along all of his most popular pals, including Achmed, Peanut and Walter."/>
    <n v="80013267"/>
  </r>
  <r>
    <n v="107"/>
    <x v="0"/>
    <s v="Suffragette"/>
    <d v="2019-11-16T00:00:00"/>
    <x v="5"/>
    <x v="8"/>
    <s v="At the beginning of the 20th century, circumstances drive a young, idealistic suffragette to find radical approaches to fighting male oppression."/>
    <n v="80046819"/>
  </r>
  <r>
    <n v="101"/>
    <x v="0"/>
    <s v="The Green Inferno"/>
    <d v="2019-11-16T00:00:00"/>
    <x v="2"/>
    <x v="5"/>
    <s v="Determined to save an Amazon tribe being squeezed by logging, a group of students finds nothing but trouble when their plane crashes in the jungle."/>
    <n v="70293315"/>
  </r>
  <r>
    <n v="95"/>
    <x v="0"/>
    <s v="Cam"/>
    <d v="2018-11-16T00:00:00"/>
    <x v="9"/>
    <x v="1"/>
    <s v="After a look-alike takes over her account, a cam girl with a growing fan base sets out to identify the mysterious culprit and reclaim her own identity."/>
    <n v="80177400"/>
  </r>
  <r>
    <m/>
    <x v="1"/>
    <s v="Dogs"/>
    <d v="2018-11-16T00:00:00"/>
    <x v="9"/>
    <x v="0"/>
    <s v="These six intimate stories explore the abiding emotional bonds that form between dogs and their caregivers, no matter the circumstances."/>
    <n v="80191036"/>
  </r>
  <r>
    <n v="86"/>
    <x v="0"/>
    <s v="Follow Me"/>
    <d v="2018-11-16T00:00:00"/>
    <x v="3"/>
    <x v="1"/>
    <s v="Aspiring to be an internet celebrity and make big bucks, a filmmaker travels the world to learn the tricks of the trade from social media influencers."/>
    <n v="81037898"/>
  </r>
  <r>
    <m/>
    <x v="1"/>
    <s v="Narcos: Mexico"/>
    <d v="2018-11-16T00:00:00"/>
    <x v="9"/>
    <x v="1"/>
    <s v="Witness the birth of the Mexican drug war in the 1980s as a gritty new &quot;Narcos&quot; saga chronicles the true story of the Guadalajara cartel's ascent."/>
    <n v="80997085"/>
  </r>
  <r>
    <n v="94"/>
    <x v="0"/>
    <s v="Nothing to Hide"/>
    <d v="2018-11-16T00:00:00"/>
    <x v="9"/>
    <x v="1"/>
    <s v="To spice up a dinner party, old friends agree to share every private message that pops up on their phones – with disastrous results."/>
    <n v="81004099"/>
  </r>
  <r>
    <n v="133"/>
    <x v="0"/>
    <s v="The Ballad of Buster Scruggs"/>
    <d v="2018-11-16T00:00:00"/>
    <x v="9"/>
    <x v="5"/>
    <s v="Ranging from absurd to profound, these Western vignettes from the Coen brothers follow the adventures of outlaws and settlers on the American frontier."/>
    <n v="80200267"/>
  </r>
  <r>
    <n v="102"/>
    <x v="0"/>
    <s v="The Princess Switch"/>
    <d v="2018-11-16T00:00:00"/>
    <x v="9"/>
    <x v="0"/>
    <s v="When a down-to-earth Chicago baker and a soon-to-be princess discover they look like twins, they hatch a Christmastime plan to trade places."/>
    <n v="80242926"/>
  </r>
  <r>
    <m/>
    <x v="1"/>
    <s v="Vai Anitta"/>
    <d v="2018-11-16T00:00:00"/>
    <x v="9"/>
    <x v="1"/>
    <s v="Go behind the scenes with Brazilian pop icon Anitta, along with her friends and family, as she aims to create a new song and music video each month."/>
    <n v="80216621"/>
  </r>
  <r>
    <n v="80"/>
    <x v="0"/>
    <n v="9"/>
    <d v="2017-11-16T00:00:00"/>
    <x v="6"/>
    <x v="8"/>
    <s v="In a postapocalyptic world, rag-doll robots hide in fear from dangerous machines out to exterminate them, until a brave newcomer joins the group."/>
    <n v="70113538"/>
  </r>
  <r>
    <m/>
    <x v="1"/>
    <s v="At the Dolphin Bay"/>
    <d v="2019-11-15T00:00:00"/>
    <x v="21"/>
    <x v="4"/>
    <s v="Encountering each other after a long separation, two childhood friends from orphanage must overcome great odds to fulfill an old promise and find love."/>
    <n v="81179844"/>
  </r>
  <r>
    <n v="107"/>
    <x v="0"/>
    <s v="Earthquake Bird"/>
    <d v="2019-11-15T00:00:00"/>
    <x v="0"/>
    <x v="5"/>
    <s v="In 1980s Tokyo, an enigmatic expat is suspected of killing her friend, who's gone missing in the wake of their love triangle with a local photographer."/>
    <n v="80244457"/>
  </r>
  <r>
    <n v="74"/>
    <x v="0"/>
    <s v="El sendero de la anaconda"/>
    <d v="2019-11-15T00:00:00"/>
    <x v="0"/>
    <x v="0"/>
    <s v="In the most remote areas of the Amazon jungle, a writer and his anthropologist friend meet communities who have resisted change for centuries."/>
    <n v="81196441"/>
  </r>
  <r>
    <n v="60"/>
    <x v="0"/>
    <s v="GO! The Unforgettable Party"/>
    <d v="2019-11-15T00:00:00"/>
    <x v="0"/>
    <x v="0"/>
    <s v="Mía's vacation with her dad is disrupted by the surprise arrival of Lupe, Mercedes, Juanma and Álvaro as their school drama moves lakeside."/>
    <n v="81162089"/>
  </r>
  <r>
    <n v="143"/>
    <x v="0"/>
    <s v="Guna 369"/>
    <d v="2019-11-15T00:00:00"/>
    <x v="0"/>
    <x v="1"/>
    <s v="A pampered but kind-hearted average joe ditches his romancing and peacekeeping ways when he’s framed for a murder he didn’t commit."/>
    <n v="81217737"/>
  </r>
  <r>
    <n v="105"/>
    <x v="0"/>
    <s v="House Arrest"/>
    <d v="2019-11-15T00:00:00"/>
    <x v="0"/>
    <x v="4"/>
    <s v="A world-weary man’s self-imposed home confinement becomes a comedy of errors with the simultaneous arrivals of a peculiar package and a curious journalist."/>
    <n v="81076114"/>
  </r>
  <r>
    <m/>
    <x v="1"/>
    <s v="I'm with the Band: Nasty Cherry"/>
    <d v="2019-11-15T00:00:00"/>
    <x v="0"/>
    <x v="1"/>
    <s v="In an unfiltered, intimate docuseries, pop star mentor Charli XCX finds out what it takes to build – and break – a real, badass all-girl punk band."/>
    <n v="80217594"/>
  </r>
  <r>
    <m/>
    <x v="1"/>
    <s v="Inheritors"/>
    <d v="2019-11-15T00:00:00"/>
    <x v="2"/>
    <x v="4"/>
    <s v="After a chance encounter in LA, two teens from different social backgrounds reunite at an exclusive high school attended by Korea’s über rich."/>
    <n v="81033650"/>
  </r>
  <r>
    <n v="110"/>
    <x v="0"/>
    <s v="K-on! the movie"/>
    <d v="2019-11-15T00:00:00"/>
    <x v="10"/>
    <x v="0"/>
    <s v="The seniors in Sakuragaoka High School's music club live out the graduation trip of their dreams when they celebrate by performing in London."/>
    <n v="80093820"/>
  </r>
  <r>
    <n v="98"/>
    <x v="0"/>
    <s v="Klaus"/>
    <d v="2019-11-15T00:00:00"/>
    <x v="0"/>
    <x v="10"/>
    <s v="A selfish postman and a reclusive toymaker form an unlikely friendship, delivering joy to a cold, dark town that desperately needs it."/>
    <n v="80183187"/>
  </r>
  <r>
    <m/>
    <x v="1"/>
    <s v="La Robe De Mariee Des Cieux"/>
    <d v="2019-11-15T00:00:00"/>
    <x v="11"/>
    <x v="4"/>
    <s v="After a chance encounter that ends on bad terms, two clashing strangers soon cross paths again as their fates become inevitably intertwined."/>
    <n v="81179882"/>
  </r>
  <r>
    <n v="100"/>
    <x v="0"/>
    <s v="Leap Year"/>
    <d v="2019-11-15T00:00:00"/>
    <x v="8"/>
    <x v="10"/>
    <s v="Anna chooses February 29 to propose marriage to her boyfriend, but after meeting a charming innkeeper, she must evaluate her original plans."/>
    <n v="70124331"/>
  </r>
  <r>
    <m/>
    <x v="1"/>
    <s v="My MVP Valentine"/>
    <d v="2019-11-15T00:00:00"/>
    <x v="17"/>
    <x v="0"/>
    <s v="An unfortunate accident alters the life of a high school basketball prodigy, who abandons his beloved sport and becomes entangled in a love triangle."/>
    <n v="81179821"/>
  </r>
  <r>
    <m/>
    <x v="1"/>
    <s v="My Sassy Girl"/>
    <d v="2019-11-15T00:00:00"/>
    <x v="3"/>
    <x v="4"/>
    <s v="A refined young Joseon scholar's life turns upside down after he rescues a drunk princess who later accuses him of taking something precious from her."/>
    <n v="81033645"/>
  </r>
  <r>
    <n v="74"/>
    <x v="0"/>
    <s v="SunGanges"/>
    <d v="2019-11-15T00:00:00"/>
    <x v="9"/>
    <x v="0"/>
    <s v="A trio of filmmakers treks across India to explore the correlation between vanishing rivers, massive energy projects and renewable energy sources."/>
    <n v="81217749"/>
  </r>
  <r>
    <n v="100"/>
    <x v="0"/>
    <s v="The 24 Hour War"/>
    <d v="2019-11-15T00:00:00"/>
    <x v="1"/>
    <x v="4"/>
    <s v="An intense rivalry between Henry Ford II of the Ford Motor Company and Enzo Ferrari results in the most epic showdown in racing history."/>
    <n v="80158800"/>
  </r>
  <r>
    <m/>
    <x v="1"/>
    <s v="The Club"/>
    <d v="2019-11-15T00:00:00"/>
    <x v="0"/>
    <x v="1"/>
    <s v="A band of misfit rich kids in Mexico strike out on their own selling MDMA and quickly run into trouble with other narcos, the law and their families."/>
    <n v="80238391"/>
  </r>
  <r>
    <n v="46"/>
    <x v="0"/>
    <s v="The Garden of Words"/>
    <d v="2019-11-15T00:00:00"/>
    <x v="2"/>
    <x v="4"/>
    <s v="When a lonely teenager skips his morning classes to sit in a lovely garden, he meets a mysterious older woman who shares his feelings of alienation."/>
    <n v="70291121"/>
  </r>
  <r>
    <m/>
    <x v="1"/>
    <s v="The Stranded"/>
    <d v="2019-11-15T00:00:00"/>
    <x v="0"/>
    <x v="1"/>
    <s v="Trapped on an island destroyed by a tsunami, the students of an elite school try to hold on to hope. But mysterious forces seem to work against them."/>
    <n v="80242491"/>
  </r>
  <r>
    <m/>
    <x v="1"/>
    <s v="Westside Story"/>
    <d v="2019-11-15T00:00:00"/>
    <x v="21"/>
    <x v="4"/>
    <s v="Spirited high school misfits with hearts of gold begin their journeys into adulthood as they navigate school, friendship, romance and heartbreak."/>
    <n v="81179864"/>
  </r>
  <r>
    <n v="122"/>
    <x v="0"/>
    <s v="Aalorukkam"/>
    <d v="2018-11-15T00:00:00"/>
    <x v="9"/>
    <x v="4"/>
    <s v="When an aging father seeks the help of a doctor and a journalist to look for the son who left him 16 years ago, he learns some surprising truths."/>
    <n v="81035105"/>
  </r>
  <r>
    <m/>
    <x v="1"/>
    <s v="Beyblade Burst Evolution"/>
    <d v="2018-11-15T00:00:00"/>
    <x v="3"/>
    <x v="3"/>
    <s v="Scouted by a famous Spanish club, Valt Aoi heads to Spain. With their sights on the World League, he and his teammates face the European League first."/>
    <n v="81018295"/>
  </r>
  <r>
    <n v="86"/>
    <x v="0"/>
    <s v="Christmas Wedding Planner"/>
    <d v="2018-11-15T00:00:00"/>
    <x v="3"/>
    <x v="10"/>
    <s v="A wedding planner’s world is turned upside down when a handsome private investigator is hired to disrupt one of her biggest jobs."/>
    <n v="80224054"/>
  </r>
  <r>
    <n v="111"/>
    <x v="0"/>
    <s v="Halkaa"/>
    <d v="2018-11-15T00:00:00"/>
    <x v="9"/>
    <x v="4"/>
    <s v="Up against a corrupt government official and crushing poverty, a young boy in the Delhi slums attempts to raise funds to build himself his own toilet."/>
    <n v="81038832"/>
  </r>
  <r>
    <n v="132"/>
    <x v="0"/>
    <s v="Mala Kahich Problem Nahi"/>
    <d v="2018-11-15T00:00:00"/>
    <x v="3"/>
    <x v="0"/>
    <s v="With their relationship running on autopilot, a discontent husband and wife must confront their issues while on a trip with the extended family."/>
    <n v="81035109"/>
  </r>
  <r>
    <n v="111"/>
    <x v="0"/>
    <s v="May the Devil Take You"/>
    <d v="2018-11-15T00:00:00"/>
    <x v="9"/>
    <x v="1"/>
    <s v="Hoping to find answers to her estranged father's mysterious illness, a young woman visits his old villa and uncovers a horrifying truth from the past."/>
    <n v="81030893"/>
  </r>
  <r>
    <n v="136"/>
    <x v="0"/>
    <s v="Muzaffarnagar Baaqi Hai"/>
    <d v="2018-11-15T00:00:00"/>
    <x v="5"/>
    <x v="1"/>
    <s v="Through interviews with locals, this documentary investigates the triggers and outcomes of the 2013 communal riots in the heart of Uttar Pradesh."/>
    <n v="81035103"/>
  </r>
  <r>
    <n v="121"/>
    <x v="0"/>
    <s v="Odu Raja Odu"/>
    <d v="2018-11-15T00:00:00"/>
    <x v="9"/>
    <x v="4"/>
    <s v="While trying to buy his wife a set-top box, a struggling writer and his pal get entangled in the domino effect of a spectacularly botched drug deal."/>
    <n v="81035104"/>
  </r>
  <r>
    <n v="76"/>
    <x v="0"/>
    <s v="Only the Dead"/>
    <d v="2018-11-15T00:00:00"/>
    <x v="5"/>
    <x v="1"/>
    <s v="Given unprecedented access to soldiers and terrorists alike, journalist Michael Ware presents an epic, uncensored, intimate account of the Iraq War."/>
    <n v="80075824"/>
  </r>
  <r>
    <n v="92"/>
    <x v="0"/>
    <s v="Pimpal"/>
    <d v="2018-11-15T00:00:00"/>
    <x v="3"/>
    <x v="0"/>
    <s v="As a lonely widower prepares to leave India to live with his children in America, he looks back on past memories and unfinished business."/>
    <n v="81035108"/>
  </r>
  <r>
    <n v="119"/>
    <x v="0"/>
    <s v="Savita Damodar Paranjpe"/>
    <d v="2018-11-15T00:00:00"/>
    <x v="9"/>
    <x v="4"/>
    <s v="When his wife begins to exhibit alarming behavior, a husband tries to find whether she suffers from a personality disorder or something more sinister."/>
    <n v="81035107"/>
  </r>
  <r>
    <n v="45"/>
    <x v="0"/>
    <s v="Shopkins: Chef Club"/>
    <d v="2018-11-15T00:00:00"/>
    <x v="1"/>
    <x v="6"/>
    <s v="In this first full Shopkins movie, Peppa-Mint is the new Shoppie in town who stirs things up by hosting a team cooking competition."/>
    <n v="81028556"/>
  </r>
  <r>
    <n v="75"/>
    <x v="0"/>
    <s v="Shopkins: Wild"/>
    <d v="2018-11-15T00:00:00"/>
    <x v="9"/>
    <x v="6"/>
    <s v="Beloved movie star Scarletta Gateau visits Shopville and recruits the Shopkins for a quest through the jungle to the mysterious world of Pawville."/>
    <n v="81028574"/>
  </r>
  <r>
    <n v="71"/>
    <x v="0"/>
    <s v="Shopkins: World Vacation"/>
    <d v="2018-11-15T00:00:00"/>
    <x v="3"/>
    <x v="6"/>
    <s v="The Shopkins and Shoppies jet around the world in search of missing friend Kooky Cookie, a stolen diamond and more vloggable adventure."/>
    <n v="81028560"/>
  </r>
  <r>
    <n v="81"/>
    <x v="0"/>
    <s v="The Crew"/>
    <d v="2018-11-15T00:00:00"/>
    <x v="5"/>
    <x v="1"/>
    <s v="After an unexpected misstep, a crew of skilled Parisian robbers find themselves forced to carry out a daring heist for a powerful crime organization."/>
    <n v="80196044"/>
  </r>
  <r>
    <n v="115"/>
    <x v="0"/>
    <s v="The Giant"/>
    <d v="2018-11-15T00:00:00"/>
    <x v="3"/>
    <x v="1"/>
    <s v="In 1843, crippled Martin returns from war to his Basque hometown and finds his brother has grown into a giant, which they turn into a circus act."/>
    <n v="80122177"/>
  </r>
  <r>
    <n v="142"/>
    <x v="0"/>
    <s v="A Flying Jatt"/>
    <d v="2017-11-15T00:00:00"/>
    <x v="1"/>
    <x v="4"/>
    <s v="A timid man gets unexpected superpowers while trying to save his family's land and a sacred tree from a ruthless tycoon."/>
    <n v="80136925"/>
  </r>
  <r>
    <m/>
    <x v="1"/>
    <s v="Chuck Chicken"/>
    <d v="2017-11-15T00:00:00"/>
    <x v="3"/>
    <x v="3"/>
    <s v="On the island of Rocky Perch, security company owner Chuck Adoodledoo and his friends provide kung fu-style protection for their fellow bird citizens."/>
    <n v="80202454"/>
  </r>
  <r>
    <n v="131"/>
    <x v="0"/>
    <s v="Lucky: No Time for Love"/>
    <d v="2017-11-15T00:00:00"/>
    <x v="16"/>
    <x v="4"/>
    <s v="During an uprising in Russia's St. Petersburg, teen girl Lucky meets handsome Aditya, the Indian ambassador's son, and together they flee the chaos."/>
    <n v="70040076"/>
  </r>
  <r>
    <m/>
    <x v="1"/>
    <s v="The Irregular at Magic High School"/>
    <d v="2017-11-15T00:00:00"/>
    <x v="4"/>
    <x v="7"/>
    <s v="Siblings Tatsuya and Miyuki enroll at Magic High School, where Miyuki's honors status comes between her and her underachieving older brother."/>
    <n v="80009361"/>
  </r>
  <r>
    <m/>
    <x v="1"/>
    <s v="The Method"/>
    <d v="2017-11-15T00:00:00"/>
    <x v="5"/>
    <x v="1"/>
    <s v="An ambitious young law enforcement graduate is thrilled when her idol takes her on as a trainee. But his methods aren't anything like she imagined."/>
    <n v="80166471"/>
  </r>
  <r>
    <m/>
    <x v="1"/>
    <s v="Brown Nation"/>
    <d v="2016-11-15T00:00:00"/>
    <x v="1"/>
    <x v="4"/>
    <s v="An Indian American man living with his artistic wife and contentious father-in-law struggles to handle his household and a foundering IT company."/>
    <n v="80119125"/>
  </r>
  <r>
    <n v="69"/>
    <x v="0"/>
    <s v="Dieter Nuhr: Nuhr in Berlin"/>
    <d v="2016-11-15T00:00:00"/>
    <x v="1"/>
    <x v="1"/>
    <s v="The cerebral and popular German cabaret comic expounds his theories on gender norms, primal instincts and a decidedly gastrointestinal Big Bang."/>
    <n v="80117532"/>
  </r>
  <r>
    <n v="77"/>
    <x v="0"/>
    <s v="Mumbai Cha Raja"/>
    <d v="2016-11-15T00:00:00"/>
    <x v="7"/>
    <x v="4"/>
    <s v="This coming-of-age tale follows Rahul, a young boy growing up in a Mumbai slum whose alcoholic father abuses him and his mother."/>
    <n v="70260514"/>
  </r>
  <r>
    <m/>
    <x v="1"/>
    <s v="Oliver Stone's Untold History of the United States"/>
    <d v="2016-11-15T00:00:00"/>
    <x v="2"/>
    <x v="0"/>
    <s v="This documentary series offers an alternative take on modern American history, focusing on underreported events that shaped the nation's character."/>
    <n v="80127995"/>
  </r>
  <r>
    <n v="88"/>
    <x v="0"/>
    <s v="Clarence Clemons: Who Do I Think I Am?"/>
    <d v="2019-11-14T00:00:00"/>
    <x v="0"/>
    <x v="1"/>
    <s v="This intimate documentary follows the life of legendary saxophonist Clarence Clemons and his spiritual awakening before his death in 2011."/>
    <n v="81156627"/>
  </r>
  <r>
    <n v="54"/>
    <x v="0"/>
    <s v="Fadily Camara : La plus drôle de tes copines"/>
    <d v="2019-11-14T00:00:00"/>
    <x v="0"/>
    <x v="1"/>
    <s v="Irrepressible French comedian Fadily Camara weaves jokes, vivid characters and physical comedy into a lively stand-up show at La Cigale in Paris."/>
    <n v="81096745"/>
  </r>
  <r>
    <m/>
    <x v="1"/>
    <s v="My Dear Warrior"/>
    <d v="2019-11-14T00:00:00"/>
    <x v="0"/>
    <x v="4"/>
    <s v="Love leaps off the page when an astronomer magically meets her comic book hero in the flesh, but learns that his fictional problems are very real."/>
    <n v="81163776"/>
  </r>
  <r>
    <n v="66"/>
    <x v="0"/>
    <s v="DeRay Davis: How to Act Black"/>
    <d v="2017-11-14T00:00:00"/>
    <x v="3"/>
    <x v="1"/>
    <s v="Dynamic comic DeRay Davis hits the stage like a ball of fire, nailing the finer points of living, dating and handling show business as a black man."/>
    <n v="80191804"/>
  </r>
  <r>
    <n v="88"/>
    <x v="0"/>
    <s v="Hickok"/>
    <d v="2017-11-14T00:00:00"/>
    <x v="3"/>
    <x v="1"/>
    <s v="While serving as the marshal of rowdy Abilene, Kansas, &quot;Wild Bill&quot; Hickok uses guns and gall to tidy up the lawless frontier town."/>
    <n v="80191109"/>
  </r>
  <r>
    <n v="75"/>
    <x v="0"/>
    <s v="Chelsea Peretti: One of the Greats"/>
    <d v="2014-11-14T00:00:00"/>
    <x v="4"/>
    <x v="7"/>
    <s v="&quot;Brooklyn Nine-Nine&quot; star Chelsea Peretti showcases her diverse talents in this dark yet silly reimagining of the comedy special."/>
    <n v="80004534"/>
  </r>
  <r>
    <n v="84"/>
    <x v="0"/>
    <s v="Casa de mi Padre"/>
    <d v="2012-11-14T00:00:00"/>
    <x v="7"/>
    <x v="5"/>
    <s v="Will Ferrell stars as a Spanish-speaking cowboy in this comedy about a Mexican clan trying to rescue their ranch from greedy creditors."/>
    <n v="70213466"/>
  </r>
  <r>
    <m/>
    <x v="1"/>
    <s v="Maradona in Mexico"/>
    <d v="2019-11-13T00:00:00"/>
    <x v="52"/>
    <x v="1"/>
    <s v="In this docuseries, soccer great Diego Maradona comes to Culiacán, the heart of the Sinaloa Cartel, to save the local team, the Dorados, and maybe himself, too."/>
    <n v="81034946"/>
  </r>
  <r>
    <n v="128"/>
    <x v="0"/>
    <s v="BuyBust"/>
    <d v="2018-11-13T00:00:00"/>
    <x v="9"/>
    <x v="1"/>
    <s v="In a mazelike Manila slum, at war with incensed civilians and a brutal cartel, special agent Nina Manigan must fight her way through one fierce night."/>
    <n v="80222787"/>
  </r>
  <r>
    <n v="92"/>
    <x v="0"/>
    <s v="Loudon Wainwright III: Surviving Twin"/>
    <d v="2018-11-13T00:00:00"/>
    <x v="9"/>
    <x v="4"/>
    <s v="Grammy-winning singer Loudon Wainwright III reflects upon his unique relationship with his father in an evening of original songs and heartfelt stories."/>
    <n v="80244848"/>
  </r>
  <r>
    <m/>
    <x v="1"/>
    <s v="Warrior"/>
    <d v="2018-11-13T00:00:00"/>
    <x v="9"/>
    <x v="1"/>
    <s v="A war veteran plagued by guilt over his final mission teams up with his best friend's widow to infiltrate a dangerous Copenhagen biker gang."/>
    <n v="80193978"/>
  </r>
  <r>
    <n v="99"/>
    <x v="0"/>
    <s v="Chasing Trane"/>
    <d v="2017-11-13T00:00:00"/>
    <x v="1"/>
    <x v="0"/>
    <s v="Featuring interviews, insights and archival footage, this documentary aims to reveal how historical events shaped the music of John Coltrane."/>
    <n v="80147403"/>
  </r>
  <r>
    <n v="62"/>
    <x v="0"/>
    <s v="John Mulaney: The Comeback Kid"/>
    <d v="2015-11-13T00:00:00"/>
    <x v="5"/>
    <x v="1"/>
    <s v="Armed with boyish charm and a sharp wit, the former &quot;SNL&quot; writer offers sly takes on marriage, his beef with babies and the time he met Bill Clinton."/>
    <n v="80058424"/>
  </r>
  <r>
    <m/>
    <x v="1"/>
    <s v="W/ Bob &amp; David"/>
    <d v="2015-11-13T00:00:00"/>
    <x v="5"/>
    <x v="1"/>
    <s v="After being dishonorably discharged from the Navy Seals, Bob and David are back serving our country the way they do best – making sketch comedy."/>
    <n v="80049065"/>
  </r>
  <r>
    <n v="59"/>
    <x v="0"/>
    <s v="Jeff Garlin: Our Man In Chicago"/>
    <d v="2019-11-12T00:00:00"/>
    <x v="0"/>
    <x v="1"/>
    <s v="Comedian Jeff Garlin (unintentionally) celebrates his 37th year of stand-up and shares his learnings on love, loss, success and food addiction."/>
    <n v="81078466"/>
  </r>
  <r>
    <n v="95"/>
    <x v="0"/>
    <s v="Green Room"/>
    <d v="2018-11-12T00:00:00"/>
    <x v="5"/>
    <x v="5"/>
    <s v="At the end of their low-budget tour, a punk band accepts a gig at an isolated rural club, only to discover that their hosts are neo-Nazis."/>
    <n v="80060034"/>
  </r>
  <r>
    <n v="96"/>
    <x v="0"/>
    <s v="Long Time Running"/>
    <d v="2017-11-12T00:00:00"/>
    <x v="3"/>
    <x v="4"/>
    <s v="This documentary follows the 2016 tour of beloved rock band The Tragically Hip as they make their way across Canada one last time."/>
    <n v="80205085"/>
  </r>
  <r>
    <n v="100"/>
    <x v="0"/>
    <s v="A Single Man"/>
    <d v="2019-11-11T00:00:00"/>
    <x v="6"/>
    <x v="5"/>
    <s v="This stream-of-consciousness drama centers on a day in the life of a gay college professor who's reeling from his longtime lover's recent death."/>
    <n v="70117297"/>
  </r>
  <r>
    <m/>
    <x v="1"/>
    <s v="Put Your Head on My Shoulder"/>
    <d v="2019-11-11T00:00:00"/>
    <x v="0"/>
    <x v="0"/>
    <s v="On the cusp of graduation, an accounting major searching for her career winds up living with a genius physics student who shakes up her daily routine."/>
    <n v="81200229"/>
  </r>
  <r>
    <n v="95"/>
    <x v="0"/>
    <s v="Submission"/>
    <d v="2019-11-11T00:00:00"/>
    <x v="0"/>
    <x v="1"/>
    <s v="After a near-death trip home, a Marine looking to help his comrade survive returns to the underground world of MMA, where new battles await."/>
    <n v="81152923"/>
  </r>
  <r>
    <n v="88"/>
    <x v="0"/>
    <s v="To Be of Service"/>
    <d v="2019-11-11T00:00:00"/>
    <x v="0"/>
    <x v="1"/>
    <s v="Traumatized by combat, newly returned war veterans find solace in service dogs that guide them back to a fulfilling civilian life."/>
    <n v="81171862"/>
  </r>
  <r>
    <n v="126"/>
    <x v="0"/>
    <s v="Bon Cop Bad Cop 2"/>
    <d v="2017-11-11T00:00:00"/>
    <x v="3"/>
    <x v="1"/>
    <s v="Two veteran buddy cops are back for a second chapter, this time to tackle a car theft ring that turns out to be much more than they bargained for."/>
    <n v="80131563"/>
  </r>
  <r>
    <m/>
    <x v="1"/>
    <s v="The Beginning of Life: The Series"/>
    <d v="2016-11-11T00:00:00"/>
    <x v="1"/>
    <x v="0"/>
    <s v="Using breakthroughs in technology and neuroscience, this series examines how environment affects infants – and how infants can affect our future."/>
    <n v="80107990"/>
  </r>
  <r>
    <n v="98"/>
    <x v="0"/>
    <s v="True Memoirs of an International Assassin"/>
    <d v="2016-11-11T00:00:00"/>
    <x v="1"/>
    <x v="4"/>
    <s v="After his publisher markets his crime novel as a memoir, a novice author finds himself forcibly recruited into a deadly political plot in Venezuela."/>
    <n v="80091658"/>
  </r>
  <r>
    <m/>
    <x v="1"/>
    <s v="Age of Tanks"/>
    <d v="2018-11-10T00:00:00"/>
    <x v="3"/>
    <x v="0"/>
    <s v="The history of military tanks unfolds in a documentary series that traces their role in history and geopolitics from World War I to the 21st century."/>
    <n v="80208213"/>
  </r>
  <r>
    <m/>
    <x v="1"/>
    <s v="Helix"/>
    <d v="2018-11-10T00:00:00"/>
    <x v="5"/>
    <x v="1"/>
    <s v="While investigating a possible outbreak at an Arctic research facility, scientists discover a new virus that could wipe out every human on the planet."/>
    <n v="70286533"/>
  </r>
  <r>
    <n v="114"/>
    <x v="0"/>
    <s v="The Workshop"/>
    <d v="2018-11-10T00:00:00"/>
    <x v="3"/>
    <x v="1"/>
    <s v="In an old shipyard town in France, sociopolitical tensions beset a writing workshop where the instructor notices a student with a dark side."/>
    <n v="80237420"/>
  </r>
  <r>
    <n v="65"/>
    <x v="0"/>
    <s v="Bill Burr: Let It Go"/>
    <d v="2017-11-10T00:00:00"/>
    <x v="8"/>
    <x v="7"/>
    <s v="The musings of comedian Bill Burr are let loose in this special, which was filmed at the historic Fillmore Auditorium in San Francisco."/>
    <n v="70174733"/>
  </r>
  <r>
    <m/>
    <x v="1"/>
    <s v="Blazing Transfer Students"/>
    <d v="2017-11-10T00:00:00"/>
    <x v="3"/>
    <x v="1"/>
    <s v="Featuring the boys of Johnny's West, a gang of zany transfer students are recruited for a mysterious mission ordained by their shadowy principal."/>
    <n v="80175822"/>
  </r>
  <r>
    <n v="54"/>
    <x v="0"/>
    <s v="Mea Culpa"/>
    <d v="2017-11-10T00:00:00"/>
    <x v="3"/>
    <x v="1"/>
    <s v="Raw and outspoken, comedian Alexis de Anda bares her soul about weddings, exercise, sex, gynecologists, drugs and much more in this stand-up special."/>
    <n v="80183088"/>
  </r>
  <r>
    <n v="76"/>
    <x v="0"/>
    <s v="Natalia Valdebenito: Gritona"/>
    <d v="2017-11-10T00:00:00"/>
    <x v="3"/>
    <x v="1"/>
    <s v="Chile's Natalia Valdebenito hits Santiago's Teatro Caupolicán with a one-woman show steeped in irony, a dash of improv and her own personal style."/>
    <n v="80198018"/>
  </r>
  <r>
    <n v="100"/>
    <x v="0"/>
    <s v="The Killer"/>
    <d v="2017-11-10T00:00:00"/>
    <x v="3"/>
    <x v="1"/>
    <s v="In lawless badlands, reclusive Cabeleira sets out to discover the fate of his gunman father and grows to be a feared assassin himself."/>
    <n v="80127990"/>
  </r>
  <r>
    <m/>
    <x v="1"/>
    <s v="Einsatzgruppen: The Nazi Death Squads"/>
    <d v="2016-11-10T00:00:00"/>
    <x v="6"/>
    <x v="4"/>
    <s v="This documentary series examines the Einsatzgruppen, Nazis responsible for the mass murder of Jews, Romani and Soviet prisoners in Eastern Europe."/>
    <n v="80134093"/>
  </r>
  <r>
    <n v="71"/>
    <x v="0"/>
    <s v="Kathleen Madigan: Bothering Jesus"/>
    <d v="2016-11-10T00:00:00"/>
    <x v="1"/>
    <x v="1"/>
    <s v="The Irish American comic riffs on everything from growing up in Missouri, signing up her parents to be Uber drivers and anything to do with bacon."/>
    <n v="80134279"/>
  </r>
  <r>
    <m/>
    <x v="1"/>
    <s v="100% Hotter"/>
    <d v="2019-11-01T00:00:00"/>
    <x v="3"/>
    <x v="4"/>
    <s v="A stylist, a hair designer and a makeup artist team up to give Britain's biggest fashion disasters some much-needed makeunders."/>
    <n v="80234414"/>
  </r>
  <r>
    <n v="102"/>
    <x v="0"/>
    <s v="16 Blocks"/>
    <d v="2019-11-01T00:00:00"/>
    <x v="15"/>
    <x v="8"/>
    <s v="Tasked with escorting a prosecution witness to court, an aging cop gears up for the 16-block trek – but they'll be lucky to make it there alive."/>
    <n v="70044870"/>
  </r>
  <r>
    <n v="119"/>
    <x v="0"/>
    <n v="187"/>
    <d v="2019-11-01T00:00:00"/>
    <x v="18"/>
    <x v="5"/>
    <s v="After one of his high school students attacks him, dedicated teacher Trevor Garfield grows weary of the gang warfare in the New York City school system and moves to California to teach there, thinking it must be a less hostile environment."/>
    <n v="26597413"/>
  </r>
  <r>
    <n v="94"/>
    <x v="0"/>
    <s v="A Remarkable Tale"/>
    <d v="2019-11-01T00:00:00"/>
    <x v="0"/>
    <x v="1"/>
    <s v="The residents of an isolated town look to revive their home's identity when a group of foreigners unexpectedly arrive, bringing culture shock with them."/>
    <n v="80245356"/>
  </r>
  <r>
    <m/>
    <x v="1"/>
    <s v="A Year In Space"/>
    <d v="2019-11-01T00:00:00"/>
    <x v="5"/>
    <x v="0"/>
    <s v="Two astronauts attempt to brave a life in Earth's orbit on a record-setting mission to see if humans have the endurance to survive a flight to Mars."/>
    <n v="81193616"/>
  </r>
  <r>
    <m/>
    <x v="1"/>
    <s v="Ad Vitam"/>
    <d v="2019-11-01T00:00:00"/>
    <x v="9"/>
    <x v="1"/>
    <s v="In a future where regeneration technology lets humans live indefinitely, a cop and a troubled young woman investigate a strange wave of youth suicides."/>
    <n v="81082327"/>
  </r>
  <r>
    <n v="119"/>
    <x v="0"/>
    <s v="American History X"/>
    <d v="2019-11-01T00:00:00"/>
    <x v="33"/>
    <x v="5"/>
    <s v="A neo-Nazi gets sent to prison for murder and comes out a changed man. But can he prevent his younger brother from following in his footsteps?"/>
    <n v="18002692"/>
  </r>
  <r>
    <n v="90"/>
    <x v="0"/>
    <s v="American Son"/>
    <d v="2019-11-01T00:00:00"/>
    <x v="0"/>
    <x v="1"/>
    <s v="Time passes and tension mounts in a Florida police station as an estranged interracial couple awaits news of their missing teenage son."/>
    <n v="81024100"/>
  </r>
  <r>
    <n v="105"/>
    <x v="0"/>
    <s v="Anger Management"/>
    <d v="2019-11-01T00:00:00"/>
    <x v="21"/>
    <x v="8"/>
    <s v="After a gentle businessman is forced to get anger management counseling, his therapist moves in – but turns out to have anger issues of his own."/>
    <n v="60027583"/>
  </r>
  <r>
    <n v="89"/>
    <x v="0"/>
    <s v="Apache Warrior"/>
    <d v="2019-11-01T00:00:00"/>
    <x v="3"/>
    <x v="1"/>
    <s v="Recovered cockpit footage and telling interviews reveal the true stories of US fighter pilots in one of the largest combat strikes in history."/>
    <n v="80216003"/>
  </r>
  <r>
    <m/>
    <x v="1"/>
    <s v="Barbie Dreamhouse Adventures: Go Team Roberts"/>
    <d v="2019-11-01T00:00:00"/>
    <x v="0"/>
    <x v="6"/>
    <s v="As the Roberts family heads to Costa Rica to investigate a mermaid legend, Barbie takes on a summer job at a water park run by a devious boss."/>
    <n v="81184735"/>
  </r>
  <r>
    <n v="108"/>
    <x v="0"/>
    <s v="Butterfield 8"/>
    <d v="2019-11-01T00:00:00"/>
    <x v="36"/>
    <x v="4"/>
    <s v="Elizabeth Taylor won an Oscar as Gloria Wandrous, a stylish call girl who yearns to go straight, especially after she thinks she's found Mr. Right."/>
    <n v="60002033"/>
  </r>
  <r>
    <n v="108"/>
    <x v="0"/>
    <s v="Cat on a Hot Tin Roof"/>
    <d v="2019-11-01T00:00:00"/>
    <x v="53"/>
    <x v="7"/>
    <s v="Members of a Southern clan scramble to curry favor with a dying, wealthy patriarch in this adaptation of Tennessee Williams's sizzling stage drama."/>
    <n v="70046968"/>
  </r>
  <r>
    <n v="87"/>
    <x v="0"/>
    <s v="Christmas Break-In"/>
    <d v="2019-11-01T00:00:00"/>
    <x v="0"/>
    <x v="0"/>
    <s v="Stranded at school before holiday break, a precocious girl gets into the spirit of saving when a trio of robbers trespass and hold the janitor hostage."/>
    <n v="81154982"/>
  </r>
  <r>
    <n v="112"/>
    <x v="0"/>
    <s v="Christmas in the Heartland"/>
    <d v="2019-11-01T00:00:00"/>
    <x v="3"/>
    <x v="0"/>
    <s v="Two girls realize they're both visiting grandparents they’ve never met and decide to switch places to see how the other half lives."/>
    <n v="81063129"/>
  </r>
  <r>
    <n v="101"/>
    <x v="0"/>
    <s v="Christmas Survival"/>
    <d v="2019-11-01T00:00:00"/>
    <x v="9"/>
    <x v="1"/>
    <s v="With Christmas just around the corner, sisters Miranda and Lyla bring their families to their childhood home, where rivalries don't take a holiday."/>
    <n v="81074542"/>
  </r>
  <r>
    <n v="89"/>
    <x v="0"/>
    <s v="Cleopatra Jones"/>
    <d v="2019-11-01T00:00:00"/>
    <x v="27"/>
    <x v="10"/>
    <s v="A stylin' special agent chases down drug lords and does her part to stop trafficking. Soon, she finds herself seeking revenge on a dealer."/>
    <n v="382650"/>
  </r>
  <r>
    <n v="91"/>
    <x v="0"/>
    <s v="Code Name: The Cleaner"/>
    <d v="2019-11-01T00:00:00"/>
    <x v="20"/>
    <x v="8"/>
    <s v="A mild-mannered janitor duped into believing he's an undercover agent stumbles into an international arms ring plot involving the CIA and the FBI."/>
    <n v="70044705"/>
  </r>
  <r>
    <n v="200"/>
    <x v="0"/>
    <s v="Doctor Zhivago"/>
    <d v="2019-11-01T00:00:00"/>
    <x v="54"/>
    <x v="8"/>
    <s v="A young physician and his beautiful mistress get swept up in the danger and drama of the Bolshevik Revolution in this Oscar-winning epic."/>
    <n v="449931"/>
  </r>
  <r>
    <n v="119"/>
    <x v="0"/>
    <s v="Drive"/>
    <d v="2019-11-01T00:00:00"/>
    <x v="0"/>
    <x v="4"/>
    <s v="A notorious thief allies with a street racer for a grand heist involving an elaborate game of deceit with authorities, who have their own dirty secrets."/>
    <n v="81189912"/>
  </r>
  <r>
    <n v="90"/>
    <x v="0"/>
    <s v="Elliot the Littlest Reindeer"/>
    <d v="2019-11-01T00:00:00"/>
    <x v="9"/>
    <x v="10"/>
    <s v="When Blitzen suddenly retires, a miniature horse determined to join Santa's reindeer team faces fierce competition in the North Pole tryouts."/>
    <n v="80215046"/>
  </r>
  <r>
    <n v="103"/>
    <x v="0"/>
    <s v="Enter the Dragon"/>
    <d v="2019-11-01T00:00:00"/>
    <x v="27"/>
    <x v="5"/>
    <s v="Recruited by a British agent, Shaolin master Lee infiltrates a remote island and a brutal martial arts tournament to spy on a sinister crime lord."/>
    <n v="60036838"/>
  </r>
  <r>
    <n v="110"/>
    <x v="0"/>
    <s v="Euphoria"/>
    <d v="2019-11-01T00:00:00"/>
    <x v="9"/>
    <x v="5"/>
    <s v="An entrepreneur prone to partying and his estranged brother, a teacher resigned to a humdrum life, begin to bond under fragile circumstances."/>
    <n v="81179693"/>
  </r>
  <r>
    <n v="133"/>
    <x v="0"/>
    <s v="Executive Decision"/>
    <d v="2019-11-01T00:00:00"/>
    <x v="46"/>
    <x v="5"/>
    <s v="When terrorists hijack a 747 and turn it into a nerve gas bomb aimed at Washington, D.C., commandos use an experimental plane to try to stop them."/>
    <n v="485218"/>
  </r>
  <r>
    <n v="124"/>
    <x v="0"/>
    <s v="Fallen"/>
    <d v="2019-11-01T00:00:00"/>
    <x v="33"/>
    <x v="5"/>
    <s v="A tough homicide cop faces his most dangerous assignment when he must stop a murderous evil spirit who can move from one host to the next."/>
    <n v="1192866"/>
  </r>
  <r>
    <n v="118"/>
    <x v="0"/>
    <s v="Fear and Loathing in Las Vegas"/>
    <d v="2019-11-01T00:00:00"/>
    <x v="33"/>
    <x v="5"/>
    <s v="A sportswriter and his Samoan lawyer embark on a hallucinogenic three-day romp from Los Angeles to Las Vegas in this counterculture cult favorite."/>
    <n v="11819434"/>
  </r>
  <r>
    <n v="40"/>
    <x v="0"/>
    <s v="Fire in Paradise"/>
    <d v="2019-11-01T00:00:00"/>
    <x v="0"/>
    <x v="1"/>
    <s v="In this documentary, survivors recall the catastrophic 2018 Camp Fire, which razed the town of Paradise and became California’s deadliest wildfire."/>
    <n v="81050375"/>
  </r>
  <r>
    <n v="98"/>
    <x v="0"/>
    <s v="Forbidden Planet"/>
    <d v="2019-11-01T00:00:00"/>
    <x v="55"/>
    <x v="11"/>
    <s v="A pulp-fiction sci-fi classic, Forbidden Planet stars Leslie Nielsen as a heroic starship captain who finds the paradise planet Altair-IV."/>
    <n v="516788"/>
  </r>
  <r>
    <n v="85"/>
    <x v="0"/>
    <s v="Getting Played"/>
    <d v="2019-11-01T00:00:00"/>
    <x v="16"/>
    <x v="8"/>
    <s v="Tired of dealing with boyfriends who wrong them, gal pals Lauren, Emily and Andrea decide to turn the tables and become the players themselves."/>
    <n v="70048968"/>
  </r>
  <r>
    <n v="115"/>
    <x v="0"/>
    <s v="Gigi"/>
    <d v="2019-11-01T00:00:00"/>
    <x v="53"/>
    <x v="11"/>
    <s v="Gigi's an avant-garde French waif being groomed as the fille de joie of affluent and handsome Gaston. Soon Gigi metamorphoses into a stunning beauty."/>
    <n v="542137"/>
  </r>
  <r>
    <n v="137"/>
    <x v="0"/>
    <s v="Gosford Park"/>
    <d v="2019-11-01T00:00:00"/>
    <x v="38"/>
    <x v="5"/>
    <s v="In this witty whodunit, wealthy guests and their servants gather for a weekend stay at the home of Sir William McCordle, who is soon found murdered."/>
    <n v="60021796"/>
  </r>
  <r>
    <n v="98"/>
    <x v="0"/>
    <s v="Gothika"/>
    <d v="2019-11-01T00:00:00"/>
    <x v="21"/>
    <x v="5"/>
    <s v="After a car crash, a criminal psychiatrist awakens to find that she's a patient in the same mental institution that currently employs her."/>
    <n v="60031247"/>
  </r>
  <r>
    <n v="110"/>
    <x v="0"/>
    <s v="Grease"/>
    <d v="2019-11-01T00:00:00"/>
    <x v="32"/>
    <x v="10"/>
    <s v="John Travolta and Olivia Newton-John star in this hit musical comedy about a greaser and the good girl he falls for – much to his friends' chagrin."/>
    <n v="60000577"/>
  </r>
  <r>
    <m/>
    <x v="1"/>
    <s v="Hache"/>
    <d v="2019-11-01T00:00:00"/>
    <x v="0"/>
    <x v="1"/>
    <s v="As Helena gains the love and trust of a dangerous heroin cartel leader in 1960s Barcelona, she hones the skills she needs to rise up the ranks."/>
    <n v="80241387"/>
  </r>
  <r>
    <n v="55"/>
    <x v="0"/>
    <s v="Harlem Globetrotters: The Team That Changed the World"/>
    <d v="2019-11-01T00:00:00"/>
    <x v="16"/>
    <x v="4"/>
    <s v="Relive the greatest moments of the Harlem Globetrotters with this documentary that chronicles the team's legendary 1948 defeat over the Minneapolis Lakers and their historic 1951 Berlin trip."/>
    <n v="70039241"/>
  </r>
  <r>
    <m/>
    <x v="1"/>
    <s v="Hello Ninja"/>
    <d v="2019-11-01T00:00:00"/>
    <x v="0"/>
    <x v="6"/>
    <s v="BFFs Wesley and Georgie and their silly cat sidekick Pretzel transform into ninjas and enter a magic world, where they solve problems and save the day."/>
    <n v="80227818"/>
  </r>
  <r>
    <n v="86"/>
    <x v="0"/>
    <s v="Holiday in the Wild"/>
    <d v="2019-11-01T00:00:00"/>
    <x v="0"/>
    <x v="0"/>
    <s v="When her husband abruptly ends their marriage, empty nester Kate embarks on a solo second honeymoon in Africa, finding purpose – and potential romance."/>
    <n v="80231468"/>
  </r>
  <r>
    <n v="92"/>
    <x v="0"/>
    <s v="Holly Star"/>
    <d v="2019-11-01T00:00:00"/>
    <x v="9"/>
    <x v="10"/>
    <s v="Home for the holidays, a broke puppeteer knows there’s treasure buried somewhere under her town. To find it, all she has to do is die – almost."/>
    <n v="81083786"/>
  </r>
  <r>
    <n v="116"/>
    <x v="0"/>
    <s v="How to Be a Latin Lover"/>
    <d v="2019-11-01T00:00:00"/>
    <x v="3"/>
    <x v="8"/>
    <s v="When an aging Lothario gets the boot from his sugar mama, he must pull out all the stops to find a new female sponsor."/>
    <n v="80153894"/>
  </r>
  <r>
    <n v="94"/>
    <x v="0"/>
    <s v="How to Be a Player"/>
    <d v="2019-11-01T00:00:00"/>
    <x v="18"/>
    <x v="5"/>
    <s v="Dray lives life one woman at a time and is the envy of all his friends, until his sister decides to show him the error of his philandering ways."/>
    <n v="1179333"/>
  </r>
  <r>
    <n v="134"/>
    <x v="0"/>
    <s v="Invictus"/>
    <d v="2019-11-01T00:00:00"/>
    <x v="6"/>
    <x v="8"/>
    <s v="After the end of apartheid, newly elected President Nelson Mandela uses the 1995 World Cup rugby matches to unite his people in South Africa."/>
    <n v="70118779"/>
  </r>
  <r>
    <n v="102"/>
    <x v="0"/>
    <s v="Jimi Hendrix"/>
    <d v="2019-11-01T00:00:00"/>
    <x v="27"/>
    <x v="5"/>
    <s v="Jimi Hendrix's family, friends, and fellow musicians discuss his life and influence. Hendrix also appears in classic performance footage."/>
    <n v="653673"/>
  </r>
  <r>
    <n v="98"/>
    <x v="0"/>
    <s v="King's Ransom"/>
    <d v="2019-11-01T00:00:00"/>
    <x v="16"/>
    <x v="8"/>
    <s v="A wealthy, despicable businessman comes to the realization that he may lose half his fortune to the obnoxious wife he's trying to divorce. So, he decides to arrange his own kidnapping in order to wipe himself out and claim poverty."/>
    <n v="70020947"/>
  </r>
  <r>
    <n v="100"/>
    <x v="0"/>
    <s v="Legion"/>
    <d v="2019-11-01T00:00:00"/>
    <x v="8"/>
    <x v="5"/>
    <s v="A motley crew of apocalypse survivors living at an abandoned truck stop never suspects that the pregnant woman among them is carrying the Messiah."/>
    <n v="70117305"/>
  </r>
  <r>
    <n v="105"/>
    <x v="0"/>
    <s v="Like Water for Chocolate"/>
    <d v="2019-11-01T00:00:00"/>
    <x v="40"/>
    <x v="5"/>
    <s v="When Pedro marries her sister, Tita throws herself into her cooking – and discovers she can transfer her emotions through the food she prepares."/>
    <n v="701346"/>
  </r>
  <r>
    <n v="116"/>
    <x v="0"/>
    <s v="Listen Up! The Lives of Quincy Jones"/>
    <d v="2019-11-01T00:00:00"/>
    <x v="41"/>
    <x v="4"/>
    <s v="Steering clear of convention, this affecting documentary pays tribute to the life and work of composer, musician and producer Quincy Jones, one of the best-known and most respected men in the music industry."/>
    <n v="70111489"/>
  </r>
  <r>
    <n v="118"/>
    <x v="0"/>
    <s v="Logan's Run"/>
    <d v="2019-11-01T00:00:00"/>
    <x v="26"/>
    <x v="10"/>
    <s v="In the 23rd century, inhabitants of a domed city exist in a world filled with life's pleasures – but no one is allowed to live past the age of 30."/>
    <n v="709163"/>
  </r>
  <r>
    <n v="153"/>
    <x v="0"/>
    <s v="Lolita"/>
    <d v="2019-11-01T00:00:00"/>
    <x v="56"/>
    <x v="5"/>
    <s v="In this black comedy, an English professor marries his landlady to get closer to his forbidden obsession: her teenage daughter."/>
    <n v="709380"/>
  </r>
  <r>
    <n v="109"/>
    <x v="0"/>
    <s v="Love Jones"/>
    <d v="2019-11-01T00:00:00"/>
    <x v="18"/>
    <x v="5"/>
    <s v="In this urban romantic comedy set in Chicago, the ups and downs of courtship play out between a young black poet and a pretty shutterbug."/>
    <n v="1150871"/>
  </r>
  <r>
    <n v="99"/>
    <x v="0"/>
    <s v="Mad Money"/>
    <d v="2019-11-01T00:00:00"/>
    <x v="19"/>
    <x v="8"/>
    <s v="A woman joins the janitorial staff of the Federal Reserve Bank and conspires with two co-workers to pilfer old money that's scheduled to be destroyed."/>
    <n v="70082264"/>
  </r>
  <r>
    <m/>
    <x v="1"/>
    <s v="Maid-Sama!"/>
    <d v="2019-11-01T00:00:00"/>
    <x v="8"/>
    <x v="4"/>
    <s v="To keep the boys in line, student council president Misaki runs the school with an iron fist – while secretly working as a waitress at a maid café."/>
    <n v="81104406"/>
  </r>
  <r>
    <n v="96"/>
    <x v="0"/>
    <s v="Money Talks"/>
    <d v="2019-11-01T00:00:00"/>
    <x v="18"/>
    <x v="5"/>
    <s v="TV news reporter James Russell helps put small-time criminal Franklin Hatchett in jail, but turns to protecting Hatchett when he escapes from prison."/>
    <n v="1179583"/>
  </r>
  <r>
    <n v="91"/>
    <x v="0"/>
    <s v="Monster House"/>
    <d v="2019-11-01T00:00:00"/>
    <x v="15"/>
    <x v="10"/>
    <s v="Three friends uncover the truth about a scary abandoned house in their neighborhood that has a personality of its own and seems to be eating people."/>
    <n v="70044595"/>
  </r>
  <r>
    <n v="185"/>
    <x v="0"/>
    <s v="Mutiny on the Bounty"/>
    <d v="2019-11-01T00:00:00"/>
    <x v="56"/>
    <x v="0"/>
    <s v="Marlon Brando gives a nuanced performance as the aristocratic Lt. Fletcher Christian, an officer aboard the HMS Bounty who leads a mutiny against the ship's tyrannical Capt. Bligh."/>
    <n v="60011729"/>
  </r>
  <r>
    <n v="92"/>
    <x v="0"/>
    <s v="Nacho Libre"/>
    <d v="2019-11-01T00:00:00"/>
    <x v="15"/>
    <x v="10"/>
    <s v="When Ignacio learns of an orphanage's financial woes, he pitches in to help – by disguising himself and joining the professional wrestling circuit."/>
    <n v="70044883"/>
  </r>
  <r>
    <n v="82"/>
    <x v="0"/>
    <s v="National Lampoon's Loaded Weapon 1"/>
    <d v="2019-11-01T00:00:00"/>
    <x v="51"/>
    <x v="8"/>
    <s v="In this parody of the Lethal Weapon franchise, criminals murder a detective and steal her prized evidence: microfilm with a recipe for cocaine cookies. Luckily, loose-cannon cop Jack Colt and his by-the-book partner, Wes Luger, are on the case."/>
    <n v="22497725"/>
  </r>
  <r>
    <n v="127"/>
    <x v="0"/>
    <s v="Ocean's Eleven"/>
    <d v="2019-11-01T00:00:00"/>
    <x v="36"/>
    <x v="0"/>
    <s v="Frank Sinatra leads an all-star cast as Danny Ocean, who decides to knock over a few casinos on the Las Vegas Strip with his buddies."/>
    <n v="60021590"/>
  </r>
  <r>
    <n v="98"/>
    <x v="0"/>
    <s v="Paid in Full"/>
    <d v="2019-11-01T00:00:00"/>
    <x v="17"/>
    <x v="5"/>
    <s v="This fictionalized account of three real-life notorious Harlem drug dealers is told in flashbacks as they plunge into the world of hustling."/>
    <n v="60023638"/>
  </r>
  <r>
    <m/>
    <x v="1"/>
    <s v="Queer Eye: We're in Japan!"/>
    <d v="2019-11-01T00:00:00"/>
    <x v="0"/>
    <x v="4"/>
    <s v="The Fab Five touch down in Tokyo to spread the joy, explore the culture, and help four Japanese men and women find the confidence to be themselves."/>
    <n v="81075744"/>
  </r>
  <r>
    <n v="111"/>
    <x v="0"/>
    <s v="Rebel Without a Cause"/>
    <d v="2019-11-01T00:00:00"/>
    <x v="57"/>
    <x v="8"/>
    <s v="When Jim Stark arrives in a new town with his troubled past firmly in tow, he quickly falls for the girl next door and befriends the vulnerable Plato."/>
    <n v="70031792"/>
  </r>
  <r>
    <n v="120"/>
    <x v="0"/>
    <s v="Revolutionary Road"/>
    <d v="2019-11-01T00:00:00"/>
    <x v="19"/>
    <x v="5"/>
    <s v="April and Frank's marriage unravels when a plan to change their &quot;perfect&quot; lives becomes their last hope to escape lives engulfed in emptiness."/>
    <n v="70100383"/>
  </r>
  <r>
    <n v="137"/>
    <x v="0"/>
    <s v="Rosemary's Baby"/>
    <d v="2019-11-01T00:00:00"/>
    <x v="50"/>
    <x v="5"/>
    <s v="A woman is thrilled to find out she's pregnant. But as her belly grows, the more certain she becomes that her unborn child is in serious danger."/>
    <n v="60002403"/>
  </r>
  <r>
    <n v="121"/>
    <x v="0"/>
    <s v="Rounders"/>
    <d v="2019-11-01T00:00:00"/>
    <x v="33"/>
    <x v="5"/>
    <s v="A law student befriends and &quot;befoes&quot; a fellow gambling addict and a club owner, and tensions run high when they must come up with $15k in just 5 days."/>
    <n v="17236920"/>
  </r>
  <r>
    <n v="89"/>
    <x v="0"/>
    <s v="Rumble in the Bronx"/>
    <d v="2019-11-01T00:00:00"/>
    <x v="39"/>
    <x v="5"/>
    <s v="During a visit to the Bronx to help out at his uncle's store, a cheerful martial arts expert springs into action when a gang terrorizes the shop."/>
    <n v="923574"/>
  </r>
  <r>
    <n v="91"/>
    <x v="0"/>
    <s v="Santa Girl"/>
    <d v="2019-11-01T00:00:00"/>
    <x v="0"/>
    <x v="0"/>
    <s v="Fleeing the family business and an arranged marriage, Santa’s daughter chooses a magical adventure of her own: College."/>
    <n v="81152930"/>
  </r>
  <r>
    <n v="135"/>
    <x v="0"/>
    <s v="Sling Blade"/>
    <d v="2019-11-01T00:00:00"/>
    <x v="46"/>
    <x v="5"/>
    <s v="A man returns home after being released from a psychiatric hospital, where he'd been confined since age 12 for murdering his mother and her lover."/>
    <n v="973861"/>
  </r>
  <r>
    <n v="98"/>
    <x v="0"/>
    <s v="Sparkle"/>
    <d v="2019-11-01T00:00:00"/>
    <x v="26"/>
    <x v="10"/>
    <s v="In 1950s Harlem, three singing sisters hit the big time and end up losing one another in this musical melodrama inspired by the Supremes."/>
    <n v="70058796"/>
  </r>
  <r>
    <n v="139"/>
    <x v="0"/>
    <s v="Spider-Man 3"/>
    <d v="2019-11-01T00:00:00"/>
    <x v="20"/>
    <x v="8"/>
    <s v="The seemingly invincible Spider-Man goes up against an all-new crop of villains in the third installment of the blockbuster adventure series."/>
    <n v="70047101"/>
  </r>
  <r>
    <n v="95"/>
    <x v="0"/>
    <s v="Spitfire: The Plane that Saved the World"/>
    <d v="2019-11-01T00:00:00"/>
    <x v="9"/>
    <x v="4"/>
    <s v="In this epic documentary, last-surviving veterans trace the history of a legendary fighter aircraft that dominated the air during the Battle of Britain."/>
    <n v="81189396"/>
  </r>
  <r>
    <n v="98"/>
    <x v="0"/>
    <s v="Step Brothers"/>
    <d v="2019-11-01T00:00:00"/>
    <x v="19"/>
    <x v="5"/>
    <s v="Brennan and Dale might be grown men, but that doesn't stop a childish sibling rivalry from erupting after Brennan's mom marries Dale's dad."/>
    <n v="70093991"/>
  </r>
  <r>
    <n v="91"/>
    <x v="0"/>
    <s v="Superfly"/>
    <d v="2019-11-01T00:00:00"/>
    <x v="34"/>
    <x v="5"/>
    <s v="To get away from the thug life, cocaine dealer Youngblood Priest puts together one last deal that will net him enough money to start over."/>
    <n v="60033247"/>
  </r>
  <r>
    <n v="122"/>
    <x v="0"/>
    <s v="The Brave One"/>
    <d v="2019-11-01T00:00:00"/>
    <x v="20"/>
    <x v="5"/>
    <s v="New York City radio host Erica Bain decides to take the law into her own hands after losing her fiancé in a brutal Central Park attack."/>
    <n v="70060000"/>
  </r>
  <r>
    <n v="100"/>
    <x v="0"/>
    <s v="The Christmas Candle"/>
    <d v="2019-11-01T00:00:00"/>
    <x v="2"/>
    <x v="10"/>
    <s v="A progressive new minister's arrival in a small village threatens to end an age-old tradition that brings a yuletide miracle to one of the residents."/>
    <n v="70295067"/>
  </r>
  <r>
    <n v="103"/>
    <x v="0"/>
    <s v="The Cincinnati Kid"/>
    <d v="2019-11-01T00:00:00"/>
    <x v="54"/>
    <x v="4"/>
    <s v="In Depression-era New Orleans, cocksure stud poker player Eric Stoner – the titular Cincinnati Kid – challenges longtime champ Lancey &quot;The Man&quot; Howard to a showdown at the table, where a war of wills – and nerve – ensues."/>
    <n v="70031779"/>
  </r>
  <r>
    <n v="129"/>
    <x v="0"/>
    <s v="The Game"/>
    <d v="2019-11-01T00:00:00"/>
    <x v="18"/>
    <x v="5"/>
    <s v="Nicholas receives an unusual birthday present from his brother, Conrad – a gift certificate to play a unique kind of game formulated by &quot;CRS.&quot;"/>
    <n v="1178866"/>
  </r>
  <r>
    <n v="133"/>
    <x v="0"/>
    <s v="The Great Raid"/>
    <d v="2019-11-01T00:00:00"/>
    <x v="16"/>
    <x v="5"/>
    <s v="In World War II, a battalion goes on a daring rescue mission to liberate the Americans and Filipinos who've been captured by the Japanese."/>
    <n v="60033312"/>
  </r>
  <r>
    <n v="36"/>
    <x v="0"/>
    <s v="The House of Flowers Presents: The Funeral"/>
    <d v="2019-11-01T00:00:00"/>
    <x v="0"/>
    <x v="1"/>
    <s v="The de la Mora siblings publicly mourn the death of their mother amid multiple surprises and mishaps at Virginia's funeral."/>
    <n v="81030409"/>
  </r>
  <r>
    <n v="141"/>
    <x v="0"/>
    <s v="The King"/>
    <d v="2019-11-01T00:00:00"/>
    <x v="0"/>
    <x v="5"/>
    <s v="Wayward Prince Hal must turn from carouser to warrior king as he faces hostilities from inside and outside the castle walls in the battle for England."/>
    <n v="80182016"/>
  </r>
  <r>
    <n v="105"/>
    <x v="0"/>
    <s v="The Last Boy Scout"/>
    <d v="2019-11-01T00:00:00"/>
    <x v="23"/>
    <x v="5"/>
    <s v="Private eye Joe Hallenbeck is forced to team up with a disgraced quarterback to uncover a conspiracy by a politician and a football team owner."/>
    <n v="684847"/>
  </r>
  <r>
    <n v="107"/>
    <x v="0"/>
    <s v="The Man Without Gravity"/>
    <d v="2019-11-01T00:00:00"/>
    <x v="0"/>
    <x v="4"/>
    <s v="A gravity-defying boy raised in seclusion matures into an extraordinary man – and an international celebrity – who longs for human connection."/>
    <n v="81150305"/>
  </r>
  <r>
    <n v="136"/>
    <x v="0"/>
    <s v="The Matrix"/>
    <d v="2019-11-01T00:00:00"/>
    <x v="48"/>
    <x v="5"/>
    <s v="A computer hacker learns that what most people perceive as reality is actually a simulation created by machines, and joins a rebellion to break free."/>
    <n v="20557937"/>
  </r>
  <r>
    <n v="138"/>
    <x v="0"/>
    <s v="The Matrix Reloaded"/>
    <d v="2019-11-01T00:00:00"/>
    <x v="21"/>
    <x v="5"/>
    <s v="The crew must protect Zion, the last outpost still under human control, after it is pinpointed by the machines responsible for the Matrix."/>
    <n v="60027695"/>
  </r>
  <r>
    <n v="129"/>
    <x v="0"/>
    <s v="The Matrix Revolutions"/>
    <d v="2019-11-01T00:00:00"/>
    <x v="21"/>
    <x v="5"/>
    <s v="The final installment in the Matrix trilogy finds an unconscious Neo trapped in a subway station in a zone between the Matrix and the machine world."/>
    <n v="60031303"/>
  </r>
  <r>
    <n v="97"/>
    <x v="0"/>
    <s v="The Old Thieves: The Legend of Artegios"/>
    <d v="2019-11-01T00:00:00"/>
    <x v="20"/>
    <x v="4"/>
    <s v="While carrying out prison sentences, five notorious thieves in Mexico City share their principles, preferred methods and respect for the craft."/>
    <n v="81170692"/>
  </r>
  <r>
    <n v="141"/>
    <x v="0"/>
    <s v="The Pelican Brief"/>
    <d v="2019-11-01T00:00:00"/>
    <x v="51"/>
    <x v="8"/>
    <s v="When law student Darby Shaw theorizes about the assassinations of two Supreme Court justices, she is put in danger and turns to a reporter for help."/>
    <n v="848915"/>
  </r>
  <r>
    <n v="99"/>
    <x v="0"/>
    <s v="The Tuxedo"/>
    <d v="2019-11-01T00:00:00"/>
    <x v="17"/>
    <x v="8"/>
    <s v="After a government spy is hospitalized, New York City cab driver Jimmy unwillingly takes over the spy's role – with the aid of a computerized tuxedo."/>
    <n v="60022980"/>
  </r>
  <r>
    <n v="89"/>
    <x v="0"/>
    <s v="Thelonious Monk: Straight, No Chaser"/>
    <d v="2019-11-01T00:00:00"/>
    <x v="25"/>
    <x v="8"/>
    <s v="The spotlight shines on iconic jazz pianist and composer Thelonious Monk in this 1988 documentary featuring vintage performance clips and interviews."/>
    <n v="60003961"/>
  </r>
  <r>
    <n v="24"/>
    <x v="0"/>
    <s v="True: Grabbleapple Harvest"/>
    <d v="2019-11-01T00:00:00"/>
    <x v="0"/>
    <x v="6"/>
    <s v="It's Grabbleapple harvest season in the Rainbow Kingdom ... but Glummy Glooma doesn't want autumn to come. Can True and her friends save the festival?"/>
    <n v="81035120"/>
  </r>
  <r>
    <n v="90"/>
    <x v="0"/>
    <s v="Vantage Point"/>
    <d v="2019-11-01T00:00:00"/>
    <x v="19"/>
    <x v="8"/>
    <s v="Moments after he arrives in Spain for an antiterrorism summit, U.S. President Ashton is shot."/>
    <n v="70060005"/>
  </r>
  <r>
    <m/>
    <x v="1"/>
    <s v="Vientos de agua"/>
    <d v="2019-11-01T00:00:00"/>
    <x v="15"/>
    <x v="1"/>
    <s v="José Olaya, a Spanish miner, emigrates to Argentina in 1934, while his son, an architect, moves to Spain after Argentina's economic collapse in 2001."/>
    <n v="70266992"/>
  </r>
  <r>
    <m/>
    <x v="1"/>
    <s v="We Are the Wave"/>
    <d v="2019-11-01T00:00:00"/>
    <x v="0"/>
    <x v="1"/>
    <s v="A mysterious classmate leads four idealistic teens in a revolt against a rising tide of nationalistic fervor, but their movement takes a dark turn."/>
    <n v="80218819"/>
  </r>
  <r>
    <n v="98"/>
    <x v="0"/>
    <s v="Wild Child"/>
    <d v="2019-11-01T00:00:00"/>
    <x v="19"/>
    <x v="8"/>
    <s v="When a spoiled girl pushes her father too far with her spending and outlandish behavior, he ships the Malibu princess off to a strict boarding school."/>
    <n v="70084791"/>
  </r>
  <r>
    <n v="89"/>
    <x v="0"/>
    <s v="Zoé: Panoramas"/>
    <d v="2019-11-01T00:00:00"/>
    <x v="1"/>
    <x v="4"/>
    <s v="This introspective rockumentary follows the career triumphs and intimate moments of legendary Mexican band Zoé as they embark on a global tour."/>
    <n v="81170694"/>
  </r>
  <r>
    <n v="88"/>
    <x v="0"/>
    <s v="Zombieland"/>
    <d v="2019-11-01T00:00:00"/>
    <x v="6"/>
    <x v="5"/>
    <s v="Looking to survive in a world taken over by zombies, a dorky college student teams with an urban roughneck and a pair of grifter sisters."/>
    <n v="70123542"/>
  </r>
  <r>
    <n v="103"/>
    <x v="0"/>
    <s v="A Wednesday"/>
    <d v="2018-11-01T00:00:00"/>
    <x v="19"/>
    <x v="1"/>
    <s v="After receiving an anonymous tip about a bomb, a police commissioner must negotiate with the terrorist, who demands the release of four militants."/>
    <n v="70107499"/>
  </r>
  <r>
    <n v="117"/>
    <x v="0"/>
    <s v="Aagey Se Right"/>
    <d v="2018-11-01T00:00:00"/>
    <x v="6"/>
    <x v="1"/>
    <s v="A cop full of self-doubt loses his gun five days before he's due to leave the force, and becomes an unexpected hero as he tries to retrieve it."/>
    <n v="70123117"/>
  </r>
  <r>
    <n v="95"/>
    <x v="0"/>
    <s v="Aamir"/>
    <d v="2018-11-01T00:00:00"/>
    <x v="19"/>
    <x v="4"/>
    <s v="In this high-tension thriller, an anonymous caller on a cell phone threatens to harm a man's family if he doesn't carry out every order."/>
    <n v="70100644"/>
  </r>
  <r>
    <n v="146"/>
    <x v="0"/>
    <s v="ABCD 2"/>
    <d v="2018-11-01T00:00:00"/>
    <x v="5"/>
    <x v="4"/>
    <s v="After being accused of cheating on a reality TV show, a dance troupe seeks to redeem itself by winning the World Hip-Hop Dance Championship."/>
    <n v="80057750"/>
  </r>
  <r>
    <n v="136"/>
    <x v="0"/>
    <s v="ABCD: Any Body Can Dance"/>
    <d v="2018-11-01T00:00:00"/>
    <x v="2"/>
    <x v="4"/>
    <s v="Thrown out of the elite dance studio he founded, Vishnu's spirits rebound when he sees young street dancers prepping for an annual contest."/>
    <n v="70229045"/>
  </r>
  <r>
    <n v="91"/>
    <x v="0"/>
    <s v="Arjun: The Warrior Prince"/>
    <d v="2018-11-01T00:00:00"/>
    <x v="10"/>
    <x v="4"/>
    <s v="This animated retelling of the classic Indian tale of Prince Arjun – part of the Sanskrit epic Mahabharata – begins during the prince's youth."/>
    <n v="70139073"/>
  </r>
  <r>
    <n v="123"/>
    <x v="0"/>
    <s v="Asees"/>
    <d v="2018-11-01T00:00:00"/>
    <x v="9"/>
    <x v="4"/>
    <s v="When a dispute breaks out between five siblings over their mother’s property, one devoted son will go to any lengths to protect her land."/>
    <n v="81024731"/>
  </r>
  <r>
    <n v="144"/>
    <x v="0"/>
    <s v="Barfi!"/>
    <d v="2018-11-01T00:00:00"/>
    <x v="7"/>
    <x v="0"/>
    <s v="Years after rejecting Barfii, a hearing and speech impaired young man, for a more &quot;appropriate&quot; suitor, Shruti finds herself falling for him."/>
    <n v="70219525"/>
  </r>
  <r>
    <n v="103"/>
    <x v="0"/>
    <s v="BASEketball"/>
    <d v="2018-11-01T00:00:00"/>
    <x v="33"/>
    <x v="5"/>
    <s v="When two slackers' made-up sport, BASEketball, becomes a national craze, they hope to cash in on the basketball/baseball hybrid's popularity."/>
    <n v="16914787"/>
  </r>
  <r>
    <m/>
    <x v="1"/>
    <s v="Calico Critters"/>
    <d v="2018-11-01T00:00:00"/>
    <x v="9"/>
    <x v="6"/>
    <s v="The adorable residents of Sylvanian Village always have lots of fun with their friends and families!"/>
    <n v="81020545"/>
  </r>
  <r>
    <n v="11"/>
    <x v="0"/>
    <s v="Calico Critters: A Town of Dreams"/>
    <d v="2018-11-01T00:00:00"/>
    <x v="3"/>
    <x v="6"/>
    <s v="Freya heads into town with her mother for a very special occasion: a dress designed by her sister Stella is going to be in a fashion show!"/>
    <n v="81020543"/>
  </r>
  <r>
    <n v="22"/>
    <x v="0"/>
    <s v="Calico Critters: The Treasure of Calico Village"/>
    <d v="2018-11-01T00:00:00"/>
    <x v="3"/>
    <x v="6"/>
    <s v="Freya and her friends inspire the mayor to put on a competition at the fete to pick the loveliest thing in Sylvanian Village."/>
    <n v="81020544"/>
  </r>
  <r>
    <n v="126"/>
    <x v="0"/>
    <s v="Chaar Sahibzaade"/>
    <d v="2018-11-01T00:00:00"/>
    <x v="4"/>
    <x v="0"/>
    <s v="With a horde of enemy invaders bearing down, four sons of an illustrious Sikh guru lead a tiny but valiant army into a desperate fight for freedom."/>
    <n v="80039595"/>
  </r>
  <r>
    <n v="121"/>
    <x v="0"/>
    <s v="Chance Pe Dance"/>
    <d v="2018-11-01T00:00:00"/>
    <x v="6"/>
    <x v="4"/>
    <s v="Having risen from humble beginnings, an ambitious young man sets his sights on winning a major dance competition that could catapult him to fame."/>
    <n v="70123120"/>
  </r>
  <r>
    <n v="91"/>
    <x v="0"/>
    <s v="Christmas With A View"/>
    <d v="2018-11-01T00:00:00"/>
    <x v="9"/>
    <x v="0"/>
    <s v="Still reeling from a business failure, the restaurant manager of a ski resort finds her world jolted by a new chef, who has his own hidden past."/>
    <n v="80224055"/>
  </r>
  <r>
    <n v="158"/>
    <x v="0"/>
    <s v="Chup Chup Ke"/>
    <d v="2018-11-01T00:00:00"/>
    <x v="15"/>
    <x v="4"/>
    <s v="Mistaking a broke, small-time hustler for a millionaire, two bumbling fishermen hatch a scheme to use him to help pay off their debts."/>
    <n v="70052249"/>
  </r>
  <r>
    <n v="157"/>
    <x v="0"/>
    <s v="Dhan Dhana Dhan Goal"/>
    <d v="2018-11-01T00:00:00"/>
    <x v="20"/>
    <x v="4"/>
    <s v="In a last-ditch effort, the jaded coach of the Southall United Football Club assembles a ragtag team and helps lead the team to a comeback season."/>
    <n v="70084775"/>
  </r>
  <r>
    <n v="124"/>
    <x v="0"/>
    <s v="Dhoondte Reh Jaoge"/>
    <d v="2018-11-01T00:00:00"/>
    <x v="6"/>
    <x v="4"/>
    <s v="An accountant and a producer hatch a scheme to finance a movie, while making every effort to ensure that it flops so they may pocket the difference."/>
    <n v="70114588"/>
  </r>
  <r>
    <n v="106"/>
    <x v="0"/>
    <s v="Do Dooni Chaar"/>
    <d v="2018-11-01T00:00:00"/>
    <x v="8"/>
    <x v="0"/>
    <s v="A struggling math teacher holds down a second job to keep his family afloat. But when he receives a wedding invitation, he's determined to attend."/>
    <n v="70185139"/>
  </r>
  <r>
    <n v="92"/>
    <x v="0"/>
    <s v="Edge of Fear"/>
    <d v="2018-11-01T00:00:00"/>
    <x v="9"/>
    <x v="1"/>
    <s v="During a wilderness getaway, a gang of sociopathic criminals kidnap a woman and assault her husband, who must summon all his strength to save her."/>
    <n v="80232501"/>
  </r>
  <r>
    <n v="80"/>
    <x v="0"/>
    <s v="Edmilson Filho: Notas, Comedy about Relationships"/>
    <d v="2018-11-01T00:00:00"/>
    <x v="3"/>
    <x v="1"/>
    <s v="Brazilian comedian Edmilson Filho walks his audience through the stages of a modern relationship, playing up the differences between men and women."/>
    <n v="80210147"/>
  </r>
  <r>
    <n v="94"/>
    <x v="0"/>
    <s v="Filmworker"/>
    <d v="2018-11-01T00:00:00"/>
    <x v="3"/>
    <x v="1"/>
    <s v="Leon Vitali had a thriving acting career most others would envy. Then he gave it all up to devote himself completely to the vision of Stanley Kubrick."/>
    <n v="80224606"/>
  </r>
  <r>
    <n v="126"/>
    <x v="0"/>
    <s v="Gaddar: the Traitor"/>
    <d v="2018-11-01T00:00:00"/>
    <x v="5"/>
    <x v="1"/>
    <s v="An Indian man who has become a major business mogul in Canada must return to his homeland where he's reviled due to being wrongly branded a traitor."/>
    <n v="80058851"/>
  </r>
  <r>
    <m/>
    <x v="1"/>
    <s v="Get Shorty"/>
    <d v="2018-11-01T00:00:00"/>
    <x v="3"/>
    <x v="1"/>
    <s v="Organized crime enforcer Miles Daly strives to reinvent himself as a Hollywood filmmaker in this satire based on Elmore Leonard's best-selling novel."/>
    <n v="80175945"/>
  </r>
  <r>
    <n v="129"/>
    <x v="0"/>
    <s v="Ghanchakkar"/>
    <d v="2018-11-01T00:00:00"/>
    <x v="2"/>
    <x v="4"/>
    <s v="Former con artist Sanju surrounds himself with the finer things, a blissful life troubled by only one thing: his wife, who wants even more."/>
    <n v="70219528"/>
  </r>
  <r>
    <m/>
    <x v="1"/>
    <s v="Girl from Nowhere"/>
    <d v="2018-11-01T00:00:00"/>
    <x v="9"/>
    <x v="1"/>
    <s v="A mysterious, clever girl named Nanno transfers to different schools, exposing the lies and misdeeds of the students and faculty at every turn."/>
    <n v="80241947"/>
  </r>
  <r>
    <n v="133"/>
    <x v="0"/>
    <s v="Grandmaster"/>
    <d v="2018-11-01T00:00:00"/>
    <x v="7"/>
    <x v="4"/>
    <s v="Anticipating the next move in a serial killer's grisly game, a police chief realizes that his daughter and estranged wife are the next likely victims."/>
    <n v="70241088"/>
  </r>
  <r>
    <n v="109"/>
    <x v="0"/>
    <s v="Hattrick"/>
    <d v="2018-11-01T00:00:00"/>
    <x v="20"/>
    <x v="4"/>
    <s v="Stories of personal victories coincide with Team India's battle for the Cricket World Cup in this engaging ensemble drama."/>
    <n v="70068799"/>
  </r>
  <r>
    <n v="143"/>
    <x v="0"/>
    <s v="Heroine"/>
    <d v="2018-11-01T00:00:00"/>
    <x v="7"/>
    <x v="1"/>
    <s v="One woman experiences the dramatic highs and lows of fame in this voyeuristic glimpse past the glitz and glamour of a Bollywood superstar's life."/>
    <n v="70229044"/>
  </r>
  <r>
    <n v="140"/>
    <x v="0"/>
    <s v="Himmatwala"/>
    <d v="2018-11-01T00:00:00"/>
    <x v="2"/>
    <x v="4"/>
    <s v="A young man returns to his native village on a mission of vengeance after his father commits suicide in the wake of false accusations."/>
    <n v="70254349"/>
  </r>
  <r>
    <n v="150"/>
    <x v="0"/>
    <s v="Husbands in Goa"/>
    <d v="2018-11-01T00:00:00"/>
    <x v="7"/>
    <x v="4"/>
    <s v="Three professional friends, all husbands living with domineering wives, take a well-deserved vacation in the resort city of Goa."/>
    <n v="70254342"/>
  </r>
  <r>
    <n v="128"/>
    <x v="0"/>
    <s v="Jatts in Golmaal"/>
    <d v="2018-11-01T00:00:00"/>
    <x v="2"/>
    <x v="0"/>
    <s v="Without fully realizing the consequences, a boy who wants to relocate from India to Canada sells his heart to a gangster in need of a transplant."/>
    <n v="80084838"/>
  </r>
  <r>
    <n v="120"/>
    <x v="0"/>
    <s v="Kai Po Che!"/>
    <d v="2018-11-01T00:00:00"/>
    <x v="2"/>
    <x v="4"/>
    <s v="This Bollywood drama tells the story of three best friends who dream of starting a cricket training academy in Ahmedabad for very different reasons."/>
    <n v="70254346"/>
  </r>
  <r>
    <n v="154"/>
    <x v="0"/>
    <s v="Kalakalappu"/>
    <d v="2018-11-01T00:00:00"/>
    <x v="7"/>
    <x v="4"/>
    <s v="Cheenu dreams of resurrecting the restaurant he has inherited to its former glory, but his brother, a compulsive gambler, loses the place to a cop."/>
    <n v="70229040"/>
  </r>
  <r>
    <n v="45"/>
    <x v="0"/>
    <s v="Katt Williams: The Pimp Chronicles: Pt. 1"/>
    <d v="2018-11-01T00:00:00"/>
    <x v="15"/>
    <x v="1"/>
    <s v="In this 2006 show, comic Katt Williams uses his edgy style and personal experiences to paint a sassy, hilarious portrait of life in black America."/>
    <n v="70056663"/>
  </r>
  <r>
    <n v="132"/>
    <x v="0"/>
    <s v="Katti Batti"/>
    <d v="2018-11-01T00:00:00"/>
    <x v="5"/>
    <x v="4"/>
    <s v="After falling in love during college, architect Maddy and free spirit Payal have five wonderful years together, until a mystery suddenly divides them."/>
    <n v="80067906"/>
  </r>
  <r>
    <n v="126"/>
    <x v="0"/>
    <s v="Life in a ... Metro"/>
    <d v="2018-11-01T00:00:00"/>
    <x v="20"/>
    <x v="4"/>
    <s v="A group of Mumbai up-and-comers search for love and struggle for success in this ensemble drama that centers on an eager young call-center executive."/>
    <n v="70071832"/>
  </r>
  <r>
    <n v="95"/>
    <x v="0"/>
    <s v="Marc Maron: Thinky Pain"/>
    <d v="2018-11-01T00:00:00"/>
    <x v="2"/>
    <x v="1"/>
    <s v="Alternative comic Marc Maron is back on stage in New York to talk Chinese food, drug abuse, sex in hotel rooms and life with his girlfriend."/>
    <n v="70273401"/>
  </r>
  <r>
    <n v="91"/>
    <x v="0"/>
    <s v="Morris from America"/>
    <d v="2018-11-01T00:00:00"/>
    <x v="1"/>
    <x v="5"/>
    <s v="When his father moves from the U.S. to Heidelberg, Germany, an African American teenager struggles to find his place and pursue his hip-hop dreams."/>
    <n v="80097390"/>
  </r>
  <r>
    <n v="135"/>
    <x v="0"/>
    <s v="Mumbai Meri Jaan"/>
    <d v="2018-11-01T00:00:00"/>
    <x v="19"/>
    <x v="1"/>
    <s v="A moving portrayal of the 2006 train bombings in Mumbai, this Indian drama follows the interconnected stories of several strangers."/>
    <n v="70106268"/>
  </r>
  <r>
    <n v="139"/>
    <x v="0"/>
    <s v="Mundeyan Ton Bachke Rahin"/>
    <d v="2018-11-01T00:00:00"/>
    <x v="4"/>
    <x v="4"/>
    <s v="When they both fall for the same girl, best pals and shameless womanizers Prince and Jassi go head-to-head to compete for her love."/>
    <n v="80039594"/>
  </r>
  <r>
    <n v="131"/>
    <x v="0"/>
    <s v="No One Killed Jessica"/>
    <d v="2018-11-01T00:00:00"/>
    <x v="10"/>
    <x v="1"/>
    <s v="This thriller tells the true story of model Jessica Lall – who was shot dead in a restaurant – and the campaign to bring her killer to justice."/>
    <n v="70139076"/>
  </r>
  <r>
    <n v="118"/>
    <x v="0"/>
    <s v="Oye Lucky! Lucky Oye!"/>
    <d v="2018-11-01T00:00:00"/>
    <x v="19"/>
    <x v="4"/>
    <s v="Starting as a petty thief, a man rises to become one of the city's biggest operators and carves out the kind of lifestyle he'd once only dreamed of."/>
    <n v="70109758"/>
  </r>
  <r>
    <n v="129"/>
    <x v="0"/>
    <s v="Paan Singh Tomar"/>
    <d v="2018-11-01T00:00:00"/>
    <x v="8"/>
    <x v="1"/>
    <s v="Paan Singh Tomar goes from celebrated runner to star brigand and rebel when life after sports fails to unfold as planned."/>
    <n v="70123126"/>
  </r>
  <r>
    <n v="131"/>
    <x v="0"/>
    <s v="Raja Natwarlal"/>
    <d v="2018-11-01T00:00:00"/>
    <x v="4"/>
    <x v="4"/>
    <s v="A small-time con man assembles a team to help him avenge the death of his partner-in-crime at the hands of a powerful gangster."/>
    <n v="70303431"/>
  </r>
  <r>
    <n v="146"/>
    <x v="0"/>
    <s v="Satyagraha"/>
    <d v="2018-11-01T00:00:00"/>
    <x v="2"/>
    <x v="4"/>
    <s v="In this Bollywood drama, a corporate go-getter sees his priorities shift when personal tragedy brings him face-to-face with political corruption."/>
    <n v="70254351"/>
  </r>
  <r>
    <n v="123"/>
    <x v="0"/>
    <s v="Settai"/>
    <d v="2018-11-01T00:00:00"/>
    <x v="2"/>
    <x v="4"/>
    <s v="Asked to deliver a package for a friend, Madhu gets her fiancé, Jayaganthan, to take care of it, and he then passes the task to one of his roommates."/>
    <n v="70275076"/>
  </r>
  <r>
    <n v="141"/>
    <x v="0"/>
    <s v="Sigaram Thodu"/>
    <d v="2018-11-01T00:00:00"/>
    <x v="4"/>
    <x v="4"/>
    <s v="A policeman's son overcomes his reluctance to join the force following a brutal attack on his father and ends up in the middle of a robbery case."/>
    <n v="80189997"/>
  </r>
  <r>
    <n v="93"/>
    <x v="0"/>
    <s v="Sommore: The Reign Continues"/>
    <d v="2018-11-01T00:00:00"/>
    <x v="5"/>
    <x v="1"/>
    <s v="Self-proclaimed &quot;Queen of Comedy&quot; Sommore storms the stage to deliver a riotous stand-up performance in Charlotte, North Carolina."/>
    <n v="81015100"/>
  </r>
  <r>
    <n v="91"/>
    <x v="0"/>
    <s v="Stink!"/>
    <d v="2018-11-01T00:00:00"/>
    <x v="5"/>
    <x v="0"/>
    <s v="After noting a strange odor in his child’s pajamas, a single dad’s search for the source uncovers potentially toxic secrets of the chemical industry."/>
    <n v="80076581"/>
  </r>
  <r>
    <m/>
    <x v="1"/>
    <s v="The Great British Baking Show: The Beginnings"/>
    <d v="2018-11-01T00:00:00"/>
    <x v="7"/>
    <x v="0"/>
    <s v="A dozen amateur bakers amiably compete for the coveted title of Britain's best as they whip up tasty treats for judges Mary Berry and Paul Hollywood."/>
    <n v="81014239"/>
  </r>
  <r>
    <n v="58"/>
    <x v="0"/>
    <s v="The Tigers of Scotland"/>
    <d v="2018-11-01T00:00:00"/>
    <x v="3"/>
    <x v="9"/>
    <s v="This documentary highlights the endangered existence of the Scottish wildcats, and the conservation efforts required to prevent their extinction."/>
    <n v="81025404"/>
  </r>
  <r>
    <n v="91"/>
    <x v="0"/>
    <s v="The Untold Tales of Armistead Maupin"/>
    <d v="2018-11-01T00:00:00"/>
    <x v="3"/>
    <x v="1"/>
    <s v="This documentary traces the life of &quot;Tales of the City&quot; author Armistead Maupin, from his conservative roots to his rise as an LGBTQ champion."/>
    <n v="80182949"/>
  </r>
  <r>
    <n v="112"/>
    <x v="0"/>
    <s v="The Water Horse: Legend of the Deep"/>
    <d v="2018-11-01T00:00:00"/>
    <x v="20"/>
    <x v="10"/>
    <s v="A boy watches an egg he found hatch into something incredible. But how long can he keep such a big secret from his mom – and the Scottish government?"/>
    <n v="70060017"/>
  </r>
  <r>
    <n v="119"/>
    <x v="0"/>
    <s v="Transcendence"/>
    <d v="2018-11-01T00:00:00"/>
    <x v="4"/>
    <x v="8"/>
    <s v="Two computer scientists work to achieve technological singularity to create a world where computers can transcend the abilities of the human brain."/>
    <n v="70266675"/>
  </r>
  <r>
    <n v="106"/>
    <x v="0"/>
    <s v="Vaya"/>
    <d v="2018-11-01T00:00:00"/>
    <x v="1"/>
    <x v="1"/>
    <s v="Three youths from rural South Africa set out for Johannesburg, where they're thrust into the seedy underbelly of the city and must fight to survive."/>
    <n v="80155792"/>
  </r>
  <r>
    <n v="131"/>
    <x v="0"/>
    <s v="Welcome to Sajjanpur"/>
    <d v="2018-11-01T00:00:00"/>
    <x v="19"/>
    <x v="0"/>
    <s v="An educated man assists the illiterate residents of his village with written correspondence, sometimes manipulating the letters to suit his interests."/>
    <n v="70108590"/>
  </r>
  <r>
    <n v="95"/>
    <x v="0"/>
    <s v="Yeh Hai Bakrapur"/>
    <d v="2018-11-01T00:00:00"/>
    <x v="4"/>
    <x v="4"/>
    <s v="A poor family’s goat suddenly acquires divine status, sparking a widespread frenzy as everyone clamors to benefit from its unexpected celebrity."/>
    <n v="81024728"/>
  </r>
  <r>
    <n v="104"/>
    <x v="0"/>
    <s v="Zokkomon"/>
    <d v="2018-11-01T00:00:00"/>
    <x v="10"/>
    <x v="10"/>
    <s v="When his cruel uncle abandons him, a young orphan learns to access the untapped superpowers that have been waiting within him all along."/>
    <n v="70185141"/>
  </r>
  <r>
    <n v="103"/>
    <x v="0"/>
    <s v="6-5=2"/>
    <d v="2017-11-01T00:00:00"/>
    <x v="4"/>
    <x v="1"/>
    <s v="Six friends decide to undertake a grueling mountain trek, only to find that the difficulties in store for them are not merely physical."/>
    <n v="80201826"/>
  </r>
  <r>
    <n v="141"/>
    <x v="0"/>
    <s v="Bandie"/>
    <d v="2017-11-01T00:00:00"/>
    <x v="32"/>
    <x v="4"/>
    <s v="Heirless Maharaj Brajbhan leaves his throne to his cousin Vikram, but when Brajbhan's wife, Badi Rani, finally conceives, Vikram plots to destroy her."/>
    <n v="80158388"/>
  </r>
  <r>
    <n v="115"/>
    <x v="0"/>
    <s v="Beiimaan Love"/>
    <d v="2017-11-01T00:00:00"/>
    <x v="1"/>
    <x v="1"/>
    <s v="After having her heart broken by a man who seduced her at a party, a young, ambitious woman concocts a scheme to get revenge."/>
    <n v="80203778"/>
  </r>
  <r>
    <n v="120"/>
    <x v="0"/>
    <s v="Coffee with D"/>
    <d v="2017-11-01T00:00:00"/>
    <x v="3"/>
    <x v="0"/>
    <s v="Low TV ratings drive a well-known journalist to concoct a plan to interview a notorious underworld figure who is also a suspected terrorist."/>
    <n v="80201820"/>
  </r>
  <r>
    <n v="104"/>
    <x v="0"/>
    <s v="Getaway Plan"/>
    <d v="2017-11-01T00:00:00"/>
    <x v="1"/>
    <x v="1"/>
    <s v="Professional burglar and blowtorch expert Víctor is recruited by the Russian mafia to break into a vault as part of an elaborate bank heist."/>
    <n v="80103312"/>
  </r>
  <r>
    <n v="22"/>
    <x v="0"/>
    <s v="Golden Time"/>
    <d v="2017-11-01T00:00:00"/>
    <x v="2"/>
    <x v="6"/>
    <s v="In the 1980s, a recently discarded television set from the 1960s refuses to accept its fate and tries to break out of the junkyard."/>
    <n v="80205563"/>
  </r>
  <r>
    <n v="97"/>
    <x v="0"/>
    <s v="Hajwala: The Missing Engine"/>
    <d v="2017-11-01T00:00:00"/>
    <x v="1"/>
    <x v="0"/>
    <s v="A competitive streetcar racer's obsession with winning drive him to develop a vehicle with an innovative engine that's never been used before."/>
    <n v="80202605"/>
  </r>
  <r>
    <n v="54"/>
    <x v="0"/>
    <s v="Hitler's Steel Beast"/>
    <d v="2017-11-01T00:00:00"/>
    <x v="3"/>
    <x v="4"/>
    <s v="Trace the history of Hitler's armored private train, a 15-car mobile headquarters boasting state-of-the-art communications and anti-aircraft cannons."/>
    <n v="80208211"/>
  </r>
  <r>
    <n v="120"/>
    <x v="0"/>
    <s v="Kacche Dhaagey"/>
    <d v="2017-11-01T00:00:00"/>
    <x v="1"/>
    <x v="4"/>
    <s v="While visiting India for her cousin's wedding, a Canadian girl develops strong feelings for a boy from a lower caste."/>
    <n v="80203791"/>
  </r>
  <r>
    <n v="132"/>
    <x v="0"/>
    <s v="Kis Kisko Pyaar Karoon"/>
    <d v="2017-11-01T00:00:00"/>
    <x v="5"/>
    <x v="0"/>
    <s v="A man's decision to marry three women, to keep them from committing suicide, complicates his relationship with his girlfriend."/>
    <n v="80079229"/>
  </r>
  <r>
    <n v="135"/>
    <x v="0"/>
    <s v="Moor"/>
    <d v="2017-11-01T00:00:00"/>
    <x v="5"/>
    <x v="4"/>
    <s v="A railway stationmaster tries to cope with his wife's death, his estrangement from his son and the corrupt world in which he lives."/>
    <n v="80080145"/>
  </r>
  <r>
    <m/>
    <x v="1"/>
    <s v="My Life My Story"/>
    <d v="2017-11-01T00:00:00"/>
    <x v="3"/>
    <x v="0"/>
    <s v="Host RJ Anmol conducts in-depth interviews with prominent Indian celebrities, who share the stories that lie behind their successes and failures."/>
    <n v="80198850"/>
  </r>
  <r>
    <n v="87"/>
    <x v="0"/>
    <s v="One Heart: The A.R. Rahman Concert Film"/>
    <d v="2017-11-01T00:00:00"/>
    <x v="3"/>
    <x v="9"/>
    <s v="In this concert film, Indian musical maestro A.R. Rahman performs 15 of his most popular songs and reveals himself through interviews and clips."/>
    <n v="80216270"/>
  </r>
  <r>
    <n v="82"/>
    <x v="0"/>
    <s v="Pettersson and Findus 2"/>
    <d v="2017-11-01T00:00:00"/>
    <x v="1"/>
    <x v="9"/>
    <s v="Christmas is just around the corner, but Pettersson and Findus are worried the snowy weather (and lack of a tree) may keep them from celebrating."/>
    <n v="80157797"/>
  </r>
  <r>
    <n v="158"/>
    <x v="0"/>
    <s v="Punjab 1984"/>
    <d v="2017-11-01T00:00:00"/>
    <x v="4"/>
    <x v="4"/>
    <s v="During a time of political turmoil, a mother goes on a journey in search of her missing son, who has been misjudged and labeled a terrorist."/>
    <n v="80032364"/>
  </r>
  <r>
    <n v="107"/>
    <x v="0"/>
    <s v="Rivaaz"/>
    <d v="2017-11-01T00:00:00"/>
    <x v="10"/>
    <x v="1"/>
    <s v="In a village where girls are auctioned off rather than married, a man falls in love with a girl who is about to face the bidders."/>
    <n v="80203786"/>
  </r>
  <r>
    <n v="122"/>
    <x v="0"/>
    <s v="Romeo Ranjha"/>
    <d v="2017-11-01T00:00:00"/>
    <x v="4"/>
    <x v="4"/>
    <s v="Two common boys travel from India to Thailand to find success and money, enjoying their friendship and finding ways to cheat the cheats."/>
    <n v="80032097"/>
  </r>
  <r>
    <n v="62"/>
    <x v="0"/>
    <s v="Roots"/>
    <d v="2017-11-01T00:00:00"/>
    <x v="1"/>
    <x v="0"/>
    <s v="This documentary explores the rich heritage of Indian classical music and the reasons behind its modern decline in popularity."/>
    <n v="80216268"/>
  </r>
  <r>
    <n v="95"/>
    <x v="0"/>
    <s v="Savage Dog"/>
    <d v="2017-11-01T00:00:00"/>
    <x v="3"/>
    <x v="1"/>
    <s v="A former professional boxer serving time in a brutal labor camp must fight incredible odds to gain his freedom and avenge an act of violence."/>
    <n v="80156684"/>
  </r>
  <r>
    <m/>
    <x v="1"/>
    <s v="Stranger"/>
    <d v="2017-11-01T00:00:00"/>
    <x v="3"/>
    <x v="1"/>
    <s v="With the help of a gutsy female detective, a prosecutor who has lost the ability to feel empathy tackles a murder case amid political corruption."/>
    <n v="80187302"/>
  </r>
  <r>
    <n v="98"/>
    <x v="0"/>
    <s v="The Bittersweet"/>
    <d v="2017-11-01T00:00:00"/>
    <x v="3"/>
    <x v="4"/>
    <s v="As a killer stalks the streets, a troubled young courier suspects that a doctor may be the long-lost sister he hasn't seen since childhood."/>
    <n v="80174727"/>
  </r>
  <r>
    <m/>
    <x v="1"/>
    <s v="The Family Court"/>
    <d v="2017-11-01T00:00:00"/>
    <x v="8"/>
    <x v="1"/>
    <s v="Five lawyers from different firms develop a strong bond of friendship that is occasionally tested by their court cases and growing romantic feelings."/>
    <n v="80157276"/>
  </r>
  <r>
    <m/>
    <x v="1"/>
    <s v="The Golden Path"/>
    <d v="2017-11-01T00:00:00"/>
    <x v="20"/>
    <x v="4"/>
    <s v="A single mother of five struggles for decades to forge a successful business empire, only to see her family descend into animosity and betrayal."/>
    <n v="80157297"/>
  </r>
  <r>
    <m/>
    <x v="1"/>
    <s v="The Little Nyonya"/>
    <d v="2017-11-01T00:00:00"/>
    <x v="6"/>
    <x v="4"/>
    <s v="An orphaned Chinese woman in Singapore refuses to yield to her lowly station in life, setting her family on a tumultuous course for generations."/>
    <n v="80157566"/>
  </r>
  <r>
    <m/>
    <x v="1"/>
    <s v="The Truth"/>
    <d v="2017-11-01T00:00:00"/>
    <x v="19"/>
    <x v="4"/>
    <s v="A devious businessman covets his partner's priceless treasure map, while a related murder case calls into question some biological family ties."/>
    <n v="80157488"/>
  </r>
  <r>
    <m/>
    <x v="1"/>
    <s v="Together"/>
    <d v="2017-11-01T00:00:00"/>
    <x v="6"/>
    <x v="1"/>
    <s v="Spanning 30 years, a group of dedicated and diverse friends experiences happiness and hardship in a newly independent Singapore."/>
    <n v="80157714"/>
  </r>
  <r>
    <n v="113"/>
    <x v="0"/>
    <s v="Trip to Bhangarh: Asia's Most Haunted Place"/>
    <d v="2017-11-01T00:00:00"/>
    <x v="4"/>
    <x v="1"/>
    <s v="To amuse themselves, six college friends decide to pay a visit to a fortress believed by some to be the most haunted place in Asia."/>
    <n v="80201827"/>
  </r>
  <r>
    <n v="94"/>
    <x v="0"/>
    <s v="Undercover Grandpa"/>
    <d v="2017-11-01T00:00:00"/>
    <x v="1"/>
    <x v="8"/>
    <s v="Jake's date with his dream girl takes a turn when she disappears, and Jake's grandpa – a former intelligence officer – sets out to find her."/>
    <n v="80179288"/>
  </r>
  <r>
    <n v="120"/>
    <x v="0"/>
    <s v="Waarrior Savitri"/>
    <d v="2017-11-01T00:00:00"/>
    <x v="1"/>
    <x v="4"/>
    <s v="In a modern adaptation of a mythological tale, a devoted wife is willing to do whatever it takes to rescue her husband from the clutches of death."/>
    <n v="80203780"/>
  </r>
  <r>
    <n v="92"/>
    <x v="0"/>
    <s v="Warehoused"/>
    <d v="2017-11-01T00:00:00"/>
    <x v="5"/>
    <x v="4"/>
    <s v="A soon-to-be-retiring Mr. Lino teaches 20-something Nin the strict rules of his new warehouse job in this dramedy about the absurdities of work life."/>
    <n v="80216215"/>
  </r>
  <r>
    <n v="132"/>
    <x v="0"/>
    <s v="Yaara O Dildaara"/>
    <d v="2017-11-01T00:00:00"/>
    <x v="10"/>
    <x v="4"/>
    <s v="The patriarch of a wealthy family with one industrious son and one who's a playboy arranges for the marriage of one to the woman the other loves."/>
    <n v="80211371"/>
  </r>
  <r>
    <n v="59"/>
    <x v="0"/>
    <s v="A Grand Night In: The Story of Aardman"/>
    <d v="2016-11-01T00:00:00"/>
    <x v="5"/>
    <x v="0"/>
    <s v="Aardman Animations icons Wallace &amp; Gromit, Morph and more join fans and collaborators for a retrospective celebrating the studio's 40th anniversary."/>
    <n v="80144358"/>
  </r>
  <r>
    <m/>
    <x v="1"/>
    <s v="Inborn Pair"/>
    <d v="2016-11-01T00:00:00"/>
    <x v="10"/>
    <x v="4"/>
    <s v="Betrothed while in utero, a resort group president enters into an arranged marriage with a legal assistant. Despite their bickering, love blooms."/>
    <n v="80111881"/>
  </r>
  <r>
    <m/>
    <x v="1"/>
    <s v="Just You"/>
    <d v="2016-11-01T00:00:00"/>
    <x v="2"/>
    <x v="4"/>
    <s v="When her uptight new boss and landlord starts a war on office romances, plucky Liang-liang quickly starts looking for ways to get him to lighten up."/>
    <n v="80112186"/>
  </r>
  <r>
    <m/>
    <x v="1"/>
    <s v="Love Around"/>
    <d v="2016-11-01T00:00:00"/>
    <x v="2"/>
    <x v="4"/>
    <s v="After a chance meeting at a ballpark, the kind son of a former gangster tries to help an outgoing radio DJ get over her recent heartbreak."/>
    <n v="80112079"/>
  </r>
  <r>
    <m/>
    <x v="1"/>
    <s v="Love Family"/>
    <d v="2016-11-01T00:00:00"/>
    <x v="2"/>
    <x v="4"/>
    <s v="A wealthy heir's search for a nameless childhood sweetheart leads him to an inn run by a family with three sisters. But which one is his true love?"/>
    <n v="80112077"/>
  </r>
  <r>
    <m/>
    <x v="1"/>
    <s v="Love Me or Leave Me"/>
    <d v="2016-11-01T00:00:00"/>
    <x v="7"/>
    <x v="4"/>
    <s v="When a marriage-phobic woman hires a seductress to test how faithful her eager-to-wed boyfriend is, her plan takes an unexpected turn."/>
    <n v="80112075"/>
  </r>
  <r>
    <m/>
    <x v="1"/>
    <s v="Love Now"/>
    <d v="2016-11-01T00:00:00"/>
    <x v="7"/>
    <x v="4"/>
    <s v="When her loved ones cook up a morbid plan to make her take time off from work, Yang Yiru goes on a vacation, truly believing she has terminal cancer."/>
    <n v="70303291"/>
  </r>
  <r>
    <n v="91"/>
    <x v="0"/>
    <s v="Norman Lear: Just Another Version of You"/>
    <d v="2016-11-01T00:00:00"/>
    <x v="1"/>
    <x v="7"/>
    <s v="This documentary turns the spotlight on the man behind the iconic &quot;All in the Family,&quot; with comments from friends, family and famous collaborators."/>
    <n v="80097360"/>
  </r>
  <r>
    <n v="44"/>
    <x v="0"/>
    <s v="Santa Pac's Merry Berry Day"/>
    <d v="2016-11-01T00:00:00"/>
    <x v="1"/>
    <x v="3"/>
    <s v="Pac aims to keep Berry Day the happiest day ever by unraveling a curious mystery about his parents and thwarting Betrayus's plan to capture Santa Pac."/>
    <n v="80006168"/>
  </r>
  <r>
    <n v="107"/>
    <x v="0"/>
    <s v="Spanish Affair 2"/>
    <d v="2016-11-01T00:00:00"/>
    <x v="5"/>
    <x v="7"/>
    <s v="Spanish provincialism is put into the spotlight as a man from the Basque Country embarks on a mission to keep his daughter from marrying a Catalan."/>
    <n v="80093212"/>
  </r>
  <r>
    <n v="101"/>
    <x v="0"/>
    <s v="The Interview"/>
    <d v="2016-11-01T00:00:00"/>
    <x v="33"/>
    <x v="7"/>
    <s v="When a man who's seemingly lost everything is grabbed by police for questioning, it starts a twisted cat-and-mouse game between him and a detective."/>
    <n v="60000545"/>
  </r>
  <r>
    <n v="93"/>
    <x v="0"/>
    <s v="The Last Days of Chez Nous"/>
    <d v="2016-11-01T00:00:00"/>
    <x v="40"/>
    <x v="5"/>
    <s v="Successful writer Beth's tepid marriage and home life face a new round of challenges when her footloose younger sister arrives for an extended visit."/>
    <n v="80025702"/>
  </r>
  <r>
    <n v="82"/>
    <x v="0"/>
    <s v="Tree Man"/>
    <d v="2016-11-01T00:00:00"/>
    <x v="5"/>
    <x v="0"/>
    <s v="Entrepreneurs from Vermont and Quebec sell Christmas trees on the streets of New York, becoming a cherished part of neighborhood holiday traditions."/>
    <n v="80128692"/>
  </r>
  <r>
    <n v="86"/>
    <x v="0"/>
    <s v="Winter of Our Dreams"/>
    <d v="2016-11-01T00:00:00"/>
    <x v="22"/>
    <x v="7"/>
    <s v="After the death of a long-ago lover, married philanderer Rob tracks down her friend, a drug-addicted prostitute desperate to escape her dead-end life."/>
    <n v="80156369"/>
  </r>
  <r>
    <n v="81"/>
    <x v="0"/>
    <s v="Young Tiger"/>
    <d v="2016-11-01T00:00:00"/>
    <x v="27"/>
    <x v="7"/>
    <s v="Aided only by a tough female police officer, a Hong Kong taxi driver tries to escape from gangsters pursuing incriminating evidence left in his cab."/>
    <n v="1145882"/>
  </r>
  <r>
    <n v="44"/>
    <x v="0"/>
    <s v="A Russell Peters Christmas"/>
    <d v="2013-11-01T00:00:00"/>
    <x v="10"/>
    <x v="7"/>
    <s v="Inspired by the variety shows of the 1970s, &quot;A Russell Peters Christmas&quot; is a sweet, silly, sentimental and, most of all, funny Christmas special."/>
    <n v="70288423"/>
  </r>
  <r>
    <n v="80"/>
    <x v="0"/>
    <s v="Aziz Ansari: Buried Alive"/>
    <d v="2013-11-01T00:00:00"/>
    <x v="2"/>
    <x v="7"/>
    <s v="&quot;Parks and Recreation&quot; star Aziz Ansari takes the stage to share his unfiltered views on adulthood, babies, marriage, love and more in the modern era."/>
    <n v="70290568"/>
  </r>
  <r>
    <n v="84"/>
    <x v="0"/>
    <s v="Mad Ron's Prevues from Hell"/>
    <d v="2010-11-01T00:00:00"/>
    <x v="49"/>
    <x v="7"/>
    <s v="This collection cherry-picks trailers, forgotten scenes and poster art from 47 gory oldies, including Bay of Blood and The Blood Spattered Bride."/>
    <n v="70141644"/>
  </r>
  <r>
    <n v="110"/>
    <x v="0"/>
    <s v="Antar: Son of Shadad"/>
    <d v="2019-05-09T00:00:00"/>
    <x v="3"/>
    <x v="1"/>
    <s v="Learning he is the grandson of a famous knight, a young man hilariously fights a rival gang to win over the most beautiful woman in the tribe."/>
    <n v="81035836"/>
  </r>
  <r>
    <n v="87"/>
    <x v="0"/>
    <s v="Bathtubs Over Broadway"/>
    <d v="2019-05-09T00:00:00"/>
    <x v="9"/>
    <x v="8"/>
    <s v="A comedy writer for David Letterman unearths a hidden world of hilariously bizarre musicals, which turns into a toe-tapping obsession."/>
    <n v="81044103"/>
  </r>
  <r>
    <n v="126"/>
    <x v="0"/>
    <s v="Gatao 2: Rise of the King"/>
    <d v="2019-05-09T00:00:00"/>
    <x v="9"/>
    <x v="1"/>
    <s v="When a zealous gang leader plans to take out a friend-turned-rival for control of his turf, internal tensions complicate the battle to be the boss."/>
    <n v="81072917"/>
  </r>
  <r>
    <n v="103"/>
    <x v="0"/>
    <s v="Insidious"/>
    <d v="2019-05-09T00:00:00"/>
    <x v="8"/>
    <x v="8"/>
    <s v="Hoping to leave their haunted house behind, a suburban family moves to a new place, only to learn the home wasn't haunted... but their eldest son is."/>
    <n v="70142542"/>
  </r>
  <r>
    <n v="111"/>
    <x v="0"/>
    <s v="Lion's Heart"/>
    <d v="2019-05-09T00:00:00"/>
    <x v="2"/>
    <x v="1"/>
    <s v="Kidnapped as a child and raised in the circus, a young lion tamer’s tough side emerges when he gets entangled in an underworld murder mystery."/>
    <n v="81035855"/>
  </r>
  <r>
    <n v="100"/>
    <x v="0"/>
    <s v="Regatta"/>
    <d v="2019-05-09T00:00:00"/>
    <x v="5"/>
    <x v="1"/>
    <s v="Inside one of Cairo's most impoverished areas exists a place where criminals control everything and everyone."/>
    <n v="81035845"/>
  </r>
  <r>
    <n v="112"/>
    <x v="0"/>
    <s v="Tattah"/>
    <d v="2019-05-09T00:00:00"/>
    <x v="2"/>
    <x v="4"/>
    <s v="A down-on-his-luck man must prove he's not as hapless as he seems when the woman he's on a date with is suddenly kidnapped."/>
    <n v="81035856"/>
  </r>
  <r>
    <n v="96"/>
    <x v="0"/>
    <s v="The Bulbul's Nest"/>
    <d v="2019-05-09T00:00:00"/>
    <x v="2"/>
    <x v="1"/>
    <s v="A taxi driver longs to be a pop singer, but the road to stardom is wrought with competition and struggle until he befriends a helpful belly dancer."/>
    <n v="81035857"/>
  </r>
  <r>
    <n v="61"/>
    <x v="0"/>
    <s v="Norm Macdonald: Hitler's Dog, Gossip &amp; Trickery"/>
    <d v="2017-05-09T00:00:00"/>
    <x v="3"/>
    <x v="1"/>
    <s v="In this new stand-up special, Norm Macdonald delivers sly, deadpan observations from an older – and perhaps even wiser – point of view."/>
    <n v="80134780"/>
  </r>
  <r>
    <m/>
    <x v="1"/>
    <s v="Away From Home"/>
    <d v="2019-05-08T00:00:00"/>
    <x v="5"/>
    <x v="0"/>
    <s v="A high-achieving 11-year-old student embarks on a journey of self-discovery at a school on a nearby island as he grapples with tensions at home."/>
    <n v="80180684"/>
  </r>
  <r>
    <m/>
    <x v="1"/>
    <s v="Bibik-Bibikku"/>
    <d v="2019-05-08T00:00:00"/>
    <x v="1"/>
    <x v="0"/>
    <s v="When a busy mother and father realize they need help with their two young children, they hire a series of maids, often with humorous results."/>
    <n v="80180681"/>
  </r>
  <r>
    <m/>
    <x v="1"/>
    <s v="Cinta 100KG"/>
    <d v="2019-05-08T00:00:00"/>
    <x v="1"/>
    <x v="4"/>
    <s v="Two female friends, each with confidence issues, help each other search for true love and deal with their romantic rivals."/>
    <n v="80180710"/>
  </r>
  <r>
    <m/>
    <x v="1"/>
    <s v="Cinta Iris"/>
    <d v="2019-05-08T00:00:00"/>
    <x v="5"/>
    <x v="4"/>
    <s v="Dedicated engineering student Iris succumbs to love and marries, but fate holds both tragedies and triumphs for her personal and professional life."/>
    <n v="80180545"/>
  </r>
  <r>
    <m/>
    <x v="1"/>
    <s v="Cinta Si Wedding Planner"/>
    <d v="2019-05-08T00:00:00"/>
    <x v="5"/>
    <x v="4"/>
    <s v="A wedding planner and an ex-Marine both have been unlucky in love. But a chance meeting and a spat over a parking space soon change all that."/>
    <n v="80163296"/>
  </r>
  <r>
    <m/>
    <x v="1"/>
    <s v="Cinta Teruna Kimchi"/>
    <d v="2019-05-08T00:00:00"/>
    <x v="1"/>
    <x v="4"/>
    <s v="When a young man determines to discover his father's true identity, he faces unexpected realizations that shake his sense of self."/>
    <n v="80180588"/>
  </r>
  <r>
    <m/>
    <x v="1"/>
    <s v="Secret of Success"/>
    <d v="2019-05-08T00:00:00"/>
    <x v="5"/>
    <x v="4"/>
    <s v="An aspiring actor uses a magical book to transport himself inside the movies he had always dreamed of starring in – but not without consequences."/>
    <n v="80163532"/>
  </r>
  <r>
    <m/>
    <x v="1"/>
    <s v="The Missing Menu"/>
    <d v="2019-05-08T00:00:00"/>
    <x v="1"/>
    <x v="0"/>
    <s v="A single mom and skilled chef yearns for her children to settle down and offers them life lessons through the special dishes she creates."/>
    <n v="80180591"/>
  </r>
  <r>
    <m/>
    <x v="1"/>
    <s v="Unchained Fate"/>
    <d v="2019-05-08T00:00:00"/>
    <x v="1"/>
    <x v="4"/>
    <s v="A young trio aims to protect the world from evil, armed with magic crystals that allow them to control time, commune with spirits, and more."/>
    <n v="80163533"/>
  </r>
  <r>
    <n v="76"/>
    <x v="0"/>
    <s v="Desolation"/>
    <d v="2018-05-08T00:00:00"/>
    <x v="3"/>
    <x v="1"/>
    <s v="Along with her son and best friend, a grieving widow hikes into the woods to scatter her late husband's ashes, only to discover they're being stalked."/>
    <n v="80221308"/>
  </r>
  <r>
    <n v="67"/>
    <x v="0"/>
    <s v="Hari Kondabolu: Warn Your Relatives"/>
    <d v="2018-05-08T00:00:00"/>
    <x v="9"/>
    <x v="1"/>
    <s v="Hari Kondabolu breaks down identity politics, celebrity encounters, his mango obsession and more in an unpredictable stand-up comedy special."/>
    <n v="80213657"/>
  </r>
  <r>
    <n v="99"/>
    <x v="0"/>
    <s v="Kaleidoscope"/>
    <d v="2018-05-08T00:00:00"/>
    <x v="1"/>
    <x v="1"/>
    <s v="A quiet ex-con's tenuous grip on reality starts to slip when his manipulative mother brings out a part of him he hoped to leave behind."/>
    <n v="80217133"/>
  </r>
  <r>
    <n v="92"/>
    <x v="0"/>
    <s v="National Bird"/>
    <d v="2017-05-08T00:00:00"/>
    <x v="1"/>
    <x v="1"/>
    <s v="Three former military operatives offer disturbing, firsthand accounts of the deadly impact that U.S. drone warfare has had on civilians overseas."/>
    <n v="80106754"/>
  </r>
  <r>
    <n v="107"/>
    <x v="0"/>
    <s v="The Chosen Ones"/>
    <d v="2016-05-08T00:00:00"/>
    <x v="5"/>
    <x v="7"/>
    <s v="Young Ulises falls in love with teen Sofia, even as he is forced to lure her into his family's prostitution ring. Now he'll do anything to rescue her."/>
    <n v="80059440"/>
  </r>
  <r>
    <m/>
    <x v="1"/>
    <s v="Abyss"/>
    <d v="2019-05-07T00:00:00"/>
    <x v="0"/>
    <x v="4"/>
    <s v="After meeting an untimely demise in separate incidents, Cha Min and Go Se-yeon discover they’ve come back to life in new bodies they don’t recognize."/>
    <n v="81087762"/>
  </r>
  <r>
    <m/>
    <x v="1"/>
    <s v="I Have a Script"/>
    <d v="2019-05-07T00:00:00"/>
    <x v="0"/>
    <x v="4"/>
    <s v="After the death of a loved one, a woman decides to pursue her passion for writing by penning television scripts."/>
    <n v="81082953"/>
  </r>
  <r>
    <m/>
    <x v="1"/>
    <s v="In the Bosom of a Thorn"/>
    <d v="2019-05-07T00:00:00"/>
    <x v="0"/>
    <x v="4"/>
    <s v="After the invasion of Kuwait, a woman’s infant daughter is taken from her. Now, her daughter looks to make her way back home years later."/>
    <n v="81104339"/>
  </r>
  <r>
    <n v="71"/>
    <x v="0"/>
    <s v="The Heat: A Kitchen (R)evolution"/>
    <d v="2019-05-07T00:00:00"/>
    <x v="9"/>
    <x v="1"/>
    <s v="Seven female chefs describe what it’s like breaking into the restaurant industry's notorious boys' club."/>
    <n v="81074375"/>
  </r>
  <r>
    <m/>
    <x v="1"/>
    <s v="The Writer"/>
    <d v="2019-05-07T00:00:00"/>
    <x v="0"/>
    <x v="1"/>
    <s v="When accused of a murder eerily parallel to a plot in his novel, a best-selling crime writer must navigate a web of hidden enemies."/>
    <n v="81082781"/>
  </r>
  <r>
    <m/>
    <x v="1"/>
    <s v="What If?"/>
    <d v="2019-05-07T00:00:00"/>
    <x v="0"/>
    <x v="4"/>
    <s v="Four individuals at a crossroads in life are given the chance to take both paths, and decide which road is best for them."/>
    <n v="81104372"/>
  </r>
  <r>
    <n v="69"/>
    <x v="0"/>
    <s v="City of God: 10 Years Later"/>
    <d v="2018-05-07T00:00:00"/>
    <x v="2"/>
    <x v="1"/>
    <s v="A decade after the seminal Brazilian film &quot;City of God,&quot; this documentary reunites some of the cast and crew to find out what paths their lives took."/>
    <n v="80116761"/>
  </r>
  <r>
    <n v="91"/>
    <x v="0"/>
    <s v="My Fuhrer"/>
    <d v="2018-05-07T00:00:00"/>
    <x v="20"/>
    <x v="4"/>
    <s v="Germany's most celebrated actor is commissioned by Nazi propagandist Joseph Goebbels to prepare the leader of the Third Reich to deliver a speech."/>
    <n v="70118125"/>
  </r>
  <r>
    <n v="82"/>
    <x v="0"/>
    <s v="LoveTrue"/>
    <d v="2017-05-07T00:00:00"/>
    <x v="1"/>
    <x v="1"/>
    <s v="In this blend of documentary and dramatization, circumstances test notions of love held by a young stripper, a single-dad surfer and a teen musician."/>
    <n v="80108613"/>
  </r>
  <r>
    <n v="86"/>
    <x v="0"/>
    <s v="Last Breath"/>
    <d v="2019-05-06T00:00:00"/>
    <x v="0"/>
    <x v="4"/>
    <s v="A commercial diver becomes trapped on the ocean floor with dwindling oxygen and little hope of a timely rescue, so he tries to save himself."/>
    <n v="80215139"/>
  </r>
  <r>
    <n v="99"/>
    <x v="0"/>
    <s v="Like Arrows"/>
    <d v="2019-05-06T00:00:00"/>
    <x v="9"/>
    <x v="0"/>
    <s v="Over 50 years of their lives, a couple enjoys the blessings and setbacks of parenting, and learns that God has to be at the center of their family."/>
    <n v="81016592"/>
  </r>
  <r>
    <n v="125"/>
    <x v="0"/>
    <s v="The Wandering Earth"/>
    <d v="2019-05-06T00:00:00"/>
    <x v="0"/>
    <x v="1"/>
    <s v="A looming collision with Jupiter threatens Earth as humans search for a new star. The planet's fate now lies in the hands of a few unexpected heroes."/>
    <n v="81067760"/>
  </r>
  <r>
    <n v="147"/>
    <x v="0"/>
    <s v="War Horse"/>
    <d v="2019-05-06T00:00:00"/>
    <x v="10"/>
    <x v="8"/>
    <s v="During World War I, the bond between a young Englishman and his loyal horse, Joey, is tested when Joey is sold to the cavalry and sent to France."/>
    <n v="70172928"/>
  </r>
  <r>
    <n v="60"/>
    <x v="0"/>
    <s v="Ali Wong: Baby Cobra"/>
    <d v="2016-05-06T00:00:00"/>
    <x v="1"/>
    <x v="1"/>
    <s v="Ali Wong's stand up special delves into her sexual adventures, hoarding, the rocky road to pregnancy, and why feminism is terrible."/>
    <n v="80101493"/>
  </r>
  <r>
    <n v="88"/>
    <x v="0"/>
    <s v="Death House"/>
    <d v="2019-05-05T00:00:00"/>
    <x v="3"/>
    <x v="5"/>
    <s v="Two federal agents battle through an army of rioting prisoners – and their sense of reality – inside a high-tech prison modeled after Dante’s Inferno."/>
    <n v="80235472"/>
  </r>
  <r>
    <n v="92"/>
    <x v="0"/>
    <s v="Family Blood"/>
    <d v="2018-05-05T00:00:00"/>
    <x v="9"/>
    <x v="1"/>
    <s v="A former addict moves to a new city with her children for a fresh start, but her struggle soon takes on an unexpected, supernatural dimension."/>
    <n v="80177300"/>
  </r>
  <r>
    <m/>
    <x v="1"/>
    <s v="Miss Dynamite"/>
    <d v="2018-05-05T00:00:00"/>
    <x v="5"/>
    <x v="4"/>
    <s v="Wealthy, beautiful Valentina falls in love, only to realize that her man and her family are involved with one of Mexico's most powerful drug cartels."/>
    <n v="80100933"/>
  </r>
  <r>
    <n v="87"/>
    <x v="0"/>
    <s v="Pup Star: World Tour"/>
    <d v="2018-05-05T00:00:00"/>
    <x v="9"/>
    <x v="11"/>
    <s v="Talented pooches from around the world compete to be the next Pup Star, but behind-the-scenes schemes threaten to ruin the fun."/>
    <n v="80189866"/>
  </r>
  <r>
    <n v="81"/>
    <x v="0"/>
    <s v="Handsome: A Netflix Mystery Movie"/>
    <d v="2017-05-05T00:00:00"/>
    <x v="3"/>
    <x v="1"/>
    <s v="Homicide detective Gene Handsome sets out to solve a woman's murder while searching for clues about what's missing from his personal life."/>
    <n v="80106793"/>
  </r>
  <r>
    <n v="72"/>
    <x v="0"/>
    <s v="Simplemente Manu NNa"/>
    <d v="2017-05-05T00:00:00"/>
    <x v="3"/>
    <x v="1"/>
    <s v="Eclectic stand-up comic Manu NNa relays everyday tales about the struggles of being gay in Mexico and shares his love of telenovelas and mezcal."/>
    <n v="80124727"/>
  </r>
  <r>
    <n v="98"/>
    <x v="0"/>
    <s v="The Mars Generation"/>
    <d v="2017-05-05T00:00:00"/>
    <x v="3"/>
    <x v="0"/>
    <s v="Self-professed teenage &quot;space nerds&quot; at Space Camp chase their dreams of traveling to Mars, while experts reflect on NASA's history and future."/>
    <n v="80117263"/>
  </r>
  <r>
    <m/>
    <x v="1"/>
    <s v="What Happens to My Family"/>
    <d v="2017-05-05T00:00:00"/>
    <x v="1"/>
    <x v="4"/>
    <s v="A naïve young woman goes to Istanbul to meet the now-grown boy who jokingly promised to marry her in 11 years after she saved his life as a child."/>
    <n v="80126879"/>
  </r>
  <r>
    <n v="86"/>
    <x v="0"/>
    <s v="4th Man Out"/>
    <d v="2016-05-05T00:00:00"/>
    <x v="5"/>
    <x v="7"/>
    <s v="A young mechanic comes out to his extremely straight best friends. Once they get used to the idea, they're determined to help him find the right guy."/>
    <n v="80087897"/>
  </r>
  <r>
    <n v="104"/>
    <x v="0"/>
    <s v="Just Another Love Story"/>
    <d v="2009-05-05T00:00:00"/>
    <x v="20"/>
    <x v="7"/>
    <s v="When he causes a car accident that leaves a young woman with amnesia, a man finds himself telling incredible lies to make her and her family happy."/>
    <n v="70084180"/>
  </r>
  <r>
    <m/>
    <x v="1"/>
    <s v="A Little Help with Carol Burnett"/>
    <d v="2018-05-04T00:00:00"/>
    <x v="9"/>
    <x v="9"/>
    <s v="Comedy icon Carol Burnett returns to TV with a panel of clever kids, who help adults and celebrity guests solve their problems with brutal honesty."/>
    <n v="80193475"/>
  </r>
  <r>
    <n v="100"/>
    <x v="0"/>
    <s v="Anon"/>
    <d v="2018-05-04T00:00:00"/>
    <x v="9"/>
    <x v="1"/>
    <s v="In a future where technology has rendered privacy obsolete, a detective investigates a serial assassin who has been deleted from all visual records."/>
    <n v="80195964"/>
  </r>
  <r>
    <n v="113"/>
    <x v="0"/>
    <s v="Dany Boon: Des Hauts De France"/>
    <d v="2018-05-04T00:00:00"/>
    <x v="9"/>
    <x v="1"/>
    <s v="In an eclectic one-man show, French superstar Dany Boon reflects on his homeland, his first comedy gig and the challenges of parenting hostile teens."/>
    <n v="80213024"/>
  </r>
  <r>
    <n v="40"/>
    <x v="0"/>
    <s v="End Game"/>
    <d v="2018-05-04T00:00:00"/>
    <x v="9"/>
    <x v="0"/>
    <s v="Facing an inevitable outcome, terminally ill patients meet extraordinary medical practitioners seeking to change our approach to life and death."/>
    <n v="80210691"/>
  </r>
  <r>
    <n v="105"/>
    <x v="0"/>
    <s v="Forgive Us Our Debts"/>
    <d v="2018-05-04T00:00:00"/>
    <x v="9"/>
    <x v="1"/>
    <s v="Threatened by creditors, a newly unemployed man agrees to work for a debt collector, but soon discovers his deal with the devil has unexpected costs."/>
    <n v="80244782"/>
  </r>
  <r>
    <n v="94"/>
    <x v="0"/>
    <s v="Lo más sencillo es complicarlo todo"/>
    <d v="2018-05-04T00:00:00"/>
    <x v="9"/>
    <x v="0"/>
    <s v="When a 17-year-old learns the TV news host she pines for is engaged, she and her best friend launch an elaborate plan to prevent his marriage."/>
    <n v="80144280"/>
  </r>
  <r>
    <n v="109"/>
    <x v="0"/>
    <s v="Manhunt"/>
    <d v="2018-05-04T00:00:00"/>
    <x v="3"/>
    <x v="1"/>
    <s v="A Chinese pharmaceutical lawyer framed for a vile crime teams up with a sharp-witted Japanese detective to stop a dangerous corporate plot."/>
    <n v="80209866"/>
  </r>
  <r>
    <n v="116"/>
    <x v="0"/>
    <s v="No Estoy Loca"/>
    <d v="2018-05-04T00:00:00"/>
    <x v="9"/>
    <x v="1"/>
    <s v="A woman enters a quirky mental health clinic after attempting suicide upon finding out her husband is having an affair with her best friend."/>
    <n v="80241666"/>
  </r>
  <r>
    <n v="99"/>
    <x v="0"/>
    <s v="Thi Mai"/>
    <d v="2018-05-04T00:00:00"/>
    <x v="3"/>
    <x v="4"/>
    <s v="Along with her two friends, a determined woman travels to Vietnam to bring home the baby her recently deceased daughter had planned to adopt."/>
    <n v="80167648"/>
  </r>
  <r>
    <m/>
    <x v="1"/>
    <s v="Pasión de Gavilanes"/>
    <d v="2017-05-04T00:00:00"/>
    <x v="21"/>
    <x v="4"/>
    <s v="Three brothers seek to avenge the tragic death of a loved one, but become emotionally entangled with the daughters of those they hold responsible."/>
    <n v="80047032"/>
  </r>
  <r>
    <n v="102"/>
    <x v="0"/>
    <s v="Always Be My Maybe"/>
    <d v="2019-05-31T00:00:00"/>
    <x v="0"/>
    <x v="8"/>
    <s v="Reunited after 15 years, famous chef Sasha and hometown musician Marcus feel the old sparks of attraction but struggle to adapt to each other's worlds."/>
    <n v="80202874"/>
  </r>
  <r>
    <n v="127"/>
    <x v="0"/>
    <s v="C Kkompany"/>
    <d v="2019-05-31T00:00:00"/>
    <x v="19"/>
    <x v="4"/>
    <s v="To blow off some steam, friends Akshay, Joshi and Lambodar, posing as a gang called C Kkompany, make a phony extortion demand to Joshi's apathetic son. The trio is shocked when their prank call makes them anonymous celebrities."/>
    <n v="70109249"/>
  </r>
  <r>
    <n v="101"/>
    <x v="0"/>
    <s v="Chopsticks"/>
    <d v="2019-05-31T00:00:00"/>
    <x v="0"/>
    <x v="1"/>
    <s v="A gifted but insecure woman embarks on a transformative journey when she enlists an enigmatic con man to recover her stolen car from an eccentric thug."/>
    <n v="80993095"/>
  </r>
  <r>
    <m/>
    <x v="1"/>
    <s v="How to Sell Drugs Online (Fast)"/>
    <d v="2019-05-31T00:00:00"/>
    <x v="0"/>
    <x v="1"/>
    <s v="To win back his ex-girlfriend, a nerdy teen starts selling ecstasy online out of his bedroom – and becomes one of Europe's biggest dealers."/>
    <n v="80218448"/>
  </r>
  <r>
    <m/>
    <x v="1"/>
    <s v="Killer Ratings"/>
    <d v="2019-05-31T00:00:00"/>
    <x v="0"/>
    <x v="1"/>
    <s v="Brazilian TV personality and politician Wallace Souza faces accusations of masterminding the violent crimes he reported on and rallied against."/>
    <n v="80217946"/>
  </r>
  <r>
    <n v="135"/>
    <x v="0"/>
    <s v="Koi Aap Sa"/>
    <d v="2019-05-31T00:00:00"/>
    <x v="15"/>
    <x v="4"/>
    <s v="Star athlete Rohan has his eye on a beautiful art student. But when his best friend Simran experiences a crisis, he drops everything to help her."/>
    <n v="70045644"/>
  </r>
  <r>
    <n v="124"/>
    <x v="0"/>
    <s v="Krishna Cottage"/>
    <d v="2019-05-31T00:00:00"/>
    <x v="11"/>
    <x v="1"/>
    <s v="True love is put to the test when another woman comes between a pair of star-crossed young lovers in this thriller."/>
    <n v="70025612"/>
  </r>
  <r>
    <n v="103"/>
    <x v="0"/>
    <s v="Mere Pyare Prime Minister"/>
    <d v="2019-05-31T00:00:00"/>
    <x v="0"/>
    <x v="1"/>
    <s v="When his mother suffers a traumatic incident, a boy from the Mumbai slums treks to Delhi to deliver his written plea for justice to the Prime Minister."/>
    <n v="80237006"/>
  </r>
  <r>
    <n v="105"/>
    <x v="0"/>
    <s v="P"/>
    <d v="2019-05-31T00:00:00"/>
    <x v="15"/>
    <x v="1"/>
    <s v="An orphan girl taught magic by her sick grandma must find work in seedy Bangkok, where unsavory characters run afoul of her increasingly dark powers."/>
    <n v="80160033"/>
  </r>
  <r>
    <n v="98"/>
    <x v="0"/>
    <s v="Pegasus"/>
    <d v="2019-05-31T00:00:00"/>
    <x v="0"/>
    <x v="4"/>
    <s v="After a five-year suspension, a once-legendary race car driver decides to get back in the game against a new generation of opponents."/>
    <n v="81111849"/>
  </r>
  <r>
    <n v="93"/>
    <x v="0"/>
    <s v="Ragini MMS"/>
    <d v="2019-05-31T00:00:00"/>
    <x v="10"/>
    <x v="1"/>
    <s v="A couple out to have a sensuous weekend at a house outside of Mumbai finds it rigged with surveillance cameras and occupied by an evil entity."/>
    <n v="80083930"/>
  </r>
  <r>
    <n v="113"/>
    <x v="0"/>
    <s v="Ragini MMS 2"/>
    <d v="2019-05-31T00:00:00"/>
    <x v="4"/>
    <x v="1"/>
    <s v="The horror continues when Ragini's video goes viral and a sleazy director decides to make a movie about the incident in the original house."/>
    <n v="80083752"/>
  </r>
  <r>
    <n v="106"/>
    <x v="0"/>
    <s v="Shor In the City"/>
    <d v="2019-05-31T00:00:00"/>
    <x v="10"/>
    <x v="1"/>
    <s v="When three small-time Mumbai crooks steal a bag on a train, they find that it's filled with weapons and realize that their lives may be in danger."/>
    <n v="70185023"/>
  </r>
  <r>
    <m/>
    <x v="1"/>
    <s v="When They See Us"/>
    <d v="2019-05-31T00:00:00"/>
    <x v="0"/>
    <x v="1"/>
    <s v="Five teens from Harlem become trapped in a nightmare when they're falsely accused of a brutal attack in Central Park. Based on the true story."/>
    <n v="80200549"/>
  </r>
  <r>
    <n v="89"/>
    <x v="0"/>
    <s v="Bombshell: The Hedy Lamarr Story"/>
    <d v="2018-05-31T00:00:00"/>
    <x v="3"/>
    <x v="4"/>
    <s v="An unearthed audio interview of Hollywood icon Hedy Lamarr reveals a woman with brains as well as beauty, who was the first to patent frequency hopping."/>
    <n v="80189827"/>
  </r>
  <r>
    <n v="80"/>
    <x v="0"/>
    <s v="Without Gorky"/>
    <d v="2017-05-31T00:00:00"/>
    <x v="10"/>
    <x v="4"/>
    <s v="A filmmaker trains the camera on her own family as she examines the impact her grandfather, troubled artist Arshile Gorky, had on three generations."/>
    <n v="80176144"/>
  </r>
  <r>
    <n v="99"/>
    <x v="0"/>
    <s v="My Week with Marilyn"/>
    <d v="2019-05-30T00:00:00"/>
    <x v="10"/>
    <x v="5"/>
    <s v="While filming a movie in England, Hollywood icon Marilyn Monroe slips away with a young Brit for a week of self-discovery and frivolity."/>
    <n v="70202150"/>
  </r>
  <r>
    <n v="123"/>
    <x v="0"/>
    <s v="Svaha: The Sixth Finger"/>
    <d v="2019-05-30T00:00:00"/>
    <x v="0"/>
    <x v="4"/>
    <s v="A minister who researches religious cults turns to his Buddhist monk friend for help investigating a new group with mysterious origins."/>
    <n v="81010699"/>
  </r>
  <r>
    <n v="91"/>
    <x v="0"/>
    <s v="The One I Love"/>
    <d v="2019-05-30T00:00:00"/>
    <x v="4"/>
    <x v="5"/>
    <s v="Confronted with the potential end of their marriage, Ethan and Sophie take off for a weekend together, hoping to negotiate their future."/>
    <n v="70299863"/>
  </r>
  <r>
    <n v="71"/>
    <x v="0"/>
    <s v="Sarah Silverman A Speck of Dust"/>
    <d v="2017-05-30T00:00:00"/>
    <x v="3"/>
    <x v="1"/>
    <s v="In her first comedy special post-health scare, Sarah Silverman shares a mix of fun facts, sad truths and yeah-she-just-went-there moments."/>
    <n v="80133554"/>
  </r>
  <r>
    <n v="40"/>
    <x v="0"/>
    <s v="All In My Family"/>
    <d v="2019-05-03T00:00:00"/>
    <x v="0"/>
    <x v="4"/>
    <s v="After starting a family of his very own in America, a gay filmmaker documents his loving, traditional Chinese family's process of acceptance."/>
    <n v="80208662"/>
  </r>
  <r>
    <m/>
    <x v="1"/>
    <s v="Crime Diaries: Night Out"/>
    <d v="2019-05-03T00:00:00"/>
    <x v="0"/>
    <x v="1"/>
    <s v="After going to a Halloween party, college student Luis Andrés Colmenares is found dead. Was it an accident or murder? Inspired by true events."/>
    <n v="80994596"/>
  </r>
  <r>
    <m/>
    <x v="1"/>
    <s v="Dead to Me"/>
    <d v="2019-05-03T00:00:00"/>
    <x v="0"/>
    <x v="1"/>
    <s v="A hotheaded widow searching for the hit-and-run driver who mowed down her husband befriends an eccentric optimist who isn't quite what she seems."/>
    <n v="80219707"/>
  </r>
  <r>
    <n v="79"/>
    <x v="0"/>
    <s v="Despite Everything"/>
    <d v="2019-05-03T00:00:00"/>
    <x v="0"/>
    <x v="1"/>
    <s v="After their mother's death, four sisters learn a shocking family secret and embark on an adventure to discover the truth about their genealogy."/>
    <n v="81031939"/>
  </r>
  <r>
    <n v="110"/>
    <x v="0"/>
    <s v="Extremely Wicked, Shockingly Evil and Vile"/>
    <d v="2019-05-03T00:00:00"/>
    <x v="0"/>
    <x v="5"/>
    <s v="Single mother Liz falls for Ted Bundy and refuses to believe the truth about his crimes for years. A drama based on a true story."/>
    <n v="81028570"/>
  </r>
  <r>
    <m/>
    <x v="1"/>
    <s v="Flinch"/>
    <d v="2019-05-03T00:00:00"/>
    <x v="0"/>
    <x v="0"/>
    <s v="Harrowing and hilarious tests await the brave and foolhardy, as well as the judges, in this comedy game show. If they flinch, they feel the pain."/>
    <n v="80207066"/>
  </r>
  <r>
    <n v="101"/>
    <x v="0"/>
    <s v="It's Fine"/>
    <d v="2019-05-03T00:00:00"/>
    <x v="7"/>
    <x v="4"/>
    <s v="When a beautiful belly-dancer moves into their apartment building, a group of unhappily married men strives to get her attention."/>
    <n v="81035867"/>
  </r>
  <r>
    <n v="128"/>
    <x v="0"/>
    <s v="Jo Pil-ho: The Dawning Rage"/>
    <d v="2019-05-03T00:00:00"/>
    <x v="9"/>
    <x v="1"/>
    <s v="On the run from a dogged internal affairs agent, a corrupt cop reluctantly teams up with a defiant teen to unravel a conspiracy – before it's too late."/>
    <n v="80244640"/>
  </r>
  <r>
    <n v="110"/>
    <x v="0"/>
    <s v="The Last Summer"/>
    <d v="2019-05-03T00:00:00"/>
    <x v="0"/>
    <x v="4"/>
    <s v="Teens from a Chicago high school grapple with their dreams, relationships and identities in a transformative summer before they leave for college."/>
    <n v="80999729"/>
  </r>
  <r>
    <m/>
    <x v="1"/>
    <s v="Tuca &amp; Bertie"/>
    <d v="2019-05-03T00:00:00"/>
    <x v="0"/>
    <x v="1"/>
    <s v="Free-spirited toucan Tuca and self-doubting song thrush Bertie are best friends – and birds – who guide each other through life's ups and downs."/>
    <n v="80198137"/>
  </r>
  <r>
    <m/>
    <x v="1"/>
    <s v="Undercover"/>
    <d v="2019-05-03T00:00:00"/>
    <x v="0"/>
    <x v="1"/>
    <s v="Undercover agents infiltrate a drug kingpin's operation by posing as a couple at the campground where he spends his weekends. Inspired by real events."/>
    <n v="80225312"/>
  </r>
  <r>
    <n v="89"/>
    <x v="0"/>
    <s v="Si saben cómo me pongo ¿pá qué me invitan?"/>
    <d v="2018-05-03T00:00:00"/>
    <x v="9"/>
    <x v="1"/>
    <s v="When four unhappy couples attend a spiritual retreat at a resort to try and solve their relationship troubles, shenanigans ensue."/>
    <n v="80992499"/>
  </r>
  <r>
    <n v="87"/>
    <x v="0"/>
    <s v="Forever Pure"/>
    <d v="2017-05-29T00:00:00"/>
    <x v="1"/>
    <x v="1"/>
    <s v="The furor over the addition of two Muslim players to the Beitar Jerusalem soccer club underscores the role of institutionalized racism in Israel."/>
    <n v="80148223"/>
  </r>
  <r>
    <n v="153"/>
    <x v="0"/>
    <s v="Rangoon"/>
    <d v="2017-05-29T00:00:00"/>
    <x v="3"/>
    <x v="4"/>
    <s v="During World War II, daredevil star Miss Julia entertains soldiers at the Indo-Burma border, where she's caught up in a web of love and deceit."/>
    <n v="80176342"/>
  </r>
  <r>
    <n v="83"/>
    <x v="0"/>
    <s v="Hot Girls Wanted"/>
    <d v="2015-05-29T00:00:00"/>
    <x v="5"/>
    <x v="7"/>
    <s v="This 2015 Sundance Film Festival breakout documentary from producer Rashida Jones spotlights the &quot;amateur&quot; porn industry and the women it exploits."/>
    <n v="80038162"/>
  </r>
  <r>
    <n v="84"/>
    <x v="0"/>
    <s v="Lifechanger"/>
    <d v="2019-05-28T00:00:00"/>
    <x v="9"/>
    <x v="1"/>
    <s v="A shapeshifter has to kill, then inhabit his victims, or die. But as his need for new bodies speeds up, he finally faces down his own mortality."/>
    <n v="81087094"/>
  </r>
  <r>
    <n v="99"/>
    <x v="0"/>
    <s v="The Nutcracker and the Four Realms"/>
    <d v="2019-05-28T00:00:00"/>
    <x v="9"/>
    <x v="10"/>
    <s v="When her late mother gifts her a key, Clara embarks on a dreamlike journey full of fantasy and conflict in this retelling of the holiday classic."/>
    <n v="80221447"/>
  </r>
  <r>
    <n v="93"/>
    <x v="0"/>
    <s v="After Porn Ends"/>
    <d v="2019-05-27T00:00:00"/>
    <x v="7"/>
    <x v="7"/>
    <s v="This documentary explores the careers of some of porn's top stars and examines their adjustment to &quot;normal&quot; society after leaving adult entertainment."/>
    <n v="70242063"/>
  </r>
  <r>
    <m/>
    <x v="1"/>
    <s v="Charmed"/>
    <d v="2019-05-27T00:00:00"/>
    <x v="0"/>
    <x v="0"/>
    <s v="After their mother’s tragic death, a trio of sisters bond over their newfound powers, vanquish demons and band together to defend their magical legacy."/>
    <n v="81013657"/>
  </r>
  <r>
    <m/>
    <x v="1"/>
    <s v="Historical Roasts"/>
    <d v="2019-05-27T00:00:00"/>
    <x v="0"/>
    <x v="1"/>
    <s v="&quot;Roastmaster General&quot; Jeff Ross and a slew of guest stars poke fun at major historical figures while also honoring their enduring impact on the world."/>
    <n v="80994222"/>
  </r>
  <r>
    <m/>
    <x v="1"/>
    <s v="The Break with Michelle Wolf"/>
    <d v="2018-05-27T00:00:00"/>
    <x v="9"/>
    <x v="1"/>
    <s v="Nobody's safe as Michelle Wolf unapologetically takes aim in this weekly topical show that blends sketches with live comedy and in-studio guests."/>
    <n v="80239459"/>
  </r>
  <r>
    <n v="109"/>
    <x v="0"/>
    <s v="The Do-Over"/>
    <d v="2016-05-27T00:00:00"/>
    <x v="1"/>
    <x v="1"/>
    <s v="The life of a bank manager is turned upside down when a friend from his past manipulates him into faking his own death and taking off on an adventure."/>
    <n v="80063265"/>
  </r>
  <r>
    <m/>
    <x v="1"/>
    <s v="Kiss The Series"/>
    <d v="2019-05-26T00:00:00"/>
    <x v="1"/>
    <x v="4"/>
    <s v="After a night out, Sandee wakes to discover she and her buddy have either taken their platonic friendship to a whole new level or ruined it forever."/>
    <n v="80993756"/>
  </r>
  <r>
    <n v="122"/>
    <x v="0"/>
    <s v="Rampant"/>
    <d v="2019-05-26T00:00:00"/>
    <x v="9"/>
    <x v="1"/>
    <s v="When Prince Lee Cheong returns to Joseon after his brother’s death, he finds the kingdom plagued by deadly creatures – but they’re not the only threat."/>
    <n v="81034931"/>
  </r>
  <r>
    <n v="117"/>
    <x v="0"/>
    <s v="Sara's Notebook"/>
    <d v="2018-05-26T00:00:00"/>
    <x v="9"/>
    <x v="1"/>
    <s v="A naive Madrid lawyer travels to Africa to search for her younger sister, who has gone missing in a part of Congo plagued by violence and strife."/>
    <n v="80202903"/>
  </r>
  <r>
    <m/>
    <x v="1"/>
    <s v="Something in the Rain"/>
    <d v="2018-05-26T00:00:00"/>
    <x v="9"/>
    <x v="1"/>
    <s v="Reunited with her best friend’s younger brother, who’s back from a stint abroad, a recently dumped career woman begins to see him in a new light."/>
    <n v="80990935"/>
  </r>
  <r>
    <n v="98"/>
    <x v="0"/>
    <s v="I Am Jane Doe"/>
    <d v="2017-05-26T00:00:00"/>
    <x v="3"/>
    <x v="4"/>
    <s v="This intense documentary follows real cases of American girls enslaved in the child sex trade through ads in a newspaper's online classified section."/>
    <n v="80167459"/>
  </r>
  <r>
    <n v="79"/>
    <x v="0"/>
    <s v="Joshua: Teenager vs. Superpower"/>
    <d v="2017-05-26T00:00:00"/>
    <x v="3"/>
    <x v="4"/>
    <s v="Mobilized by teenage activist Joshua Wong, young citizens of Hong Kong take to the streets in a bid to preserve their history of autonomy from China."/>
    <n v="80169348"/>
  </r>
  <r>
    <n v="143"/>
    <x v="0"/>
    <s v="Raees"/>
    <d v="2017-05-26T00:00:00"/>
    <x v="3"/>
    <x v="7"/>
    <s v="After street smart kid Raees rises to become Gujarat's bootlegging king in the 1980s, he tries to balance his life of crime with helping his people."/>
    <n v="80164778"/>
  </r>
  <r>
    <n v="123"/>
    <x v="0"/>
    <s v="War Machine"/>
    <d v="2017-05-26T00:00:00"/>
    <x v="3"/>
    <x v="1"/>
    <s v="When a proud general is tasked with winning an unpopular war, he takes the challenge head-on, not knowing that hubris may be his own worst enemy."/>
    <n v="80068327"/>
  </r>
  <r>
    <n v="96"/>
    <x v="0"/>
    <s v="The Last Man on the Moon"/>
    <d v="2016-05-26T00:00:00"/>
    <x v="4"/>
    <x v="0"/>
    <s v="Astronaut Gene Cernan looks back on the exciting history of NASA's lunar landings and how being the last man to stand on the moon changed his life."/>
    <n v="80087933"/>
  </r>
  <r>
    <m/>
    <x v="1"/>
    <s v="Sotus The Series"/>
    <d v="2019-05-25T00:00:00"/>
    <x v="1"/>
    <x v="4"/>
    <s v="When freshman engineering student Kongpob stands up to older bully Arthit, their confrontation soon leads to a deep attraction between the two boys."/>
    <n v="80993739"/>
  </r>
  <r>
    <m/>
    <x v="1"/>
    <s v="Thackeray"/>
    <d v="2019-05-25T00:00:00"/>
    <x v="0"/>
    <x v="1"/>
    <s v="From controversial cartoonist to powerful Mumbai politician, this biopic maps the meteoric rise of far-right Shiv Sena party founder, Bal Thackeray."/>
    <n v="81132060"/>
  </r>
  <r>
    <n v="114"/>
    <x v="0"/>
    <s v="Colours of Passion"/>
    <d v="2018-05-25T00:00:00"/>
    <x v="19"/>
    <x v="4"/>
    <s v="Seeking inspiration, a young 19th-century painter finds a woman who is his love, his muse and his willing subject, but his work becomes controversial."/>
    <n v="80084666"/>
  </r>
  <r>
    <n v="63"/>
    <x v="0"/>
    <s v="Fernando Sanjiao: Hombre"/>
    <d v="2018-05-25T00:00:00"/>
    <x v="9"/>
    <x v="1"/>
    <s v="Argentine actor and comedian Fernando Sanjiao uses humor and impersonations to explore the concepts of masculinity and fatherhood in modern times."/>
    <n v="80192137"/>
  </r>
  <r>
    <n v="94"/>
    <x v="0"/>
    <s v="Ibiza"/>
    <d v="2018-05-25T00:00:00"/>
    <x v="9"/>
    <x v="1"/>
    <s v="When Harper is sent to Spain for an important work meeting, her hard-partying friends tag along and convince her to pursue a fling with a famous DJ."/>
    <n v="80195049"/>
  </r>
  <r>
    <n v="74"/>
    <x v="0"/>
    <s v="Steve Martin and Martin Short: An Evening You Will Forget for the Rest of Your Life"/>
    <d v="2018-05-25T00:00:00"/>
    <x v="9"/>
    <x v="4"/>
    <s v="Longtime pals and showbiz icons Steve Martin and Martin Short share countless quips, catchy tunes and hilarious stories about their lives in comedy."/>
    <n v="80186850"/>
  </r>
  <r>
    <n v="97"/>
    <x v="0"/>
    <s v="Detour"/>
    <d v="2017-05-25T00:00:00"/>
    <x v="1"/>
    <x v="5"/>
    <s v="Convinced his stepfather caused the crash that left his mother in a coma, a law student drunkenly agrees to his murder, then can't rescind the deal."/>
    <n v="80117765"/>
  </r>
  <r>
    <n v="38"/>
    <x v="0"/>
    <s v="After Maria"/>
    <d v="2019-05-24T00:00:00"/>
    <x v="0"/>
    <x v="0"/>
    <s v="Displaced by Hurricane Maria, three Puerto Rican women navigate their families' uncertain futures as their federal housing aid in New York expires."/>
    <n v="81002195"/>
  </r>
  <r>
    <m/>
    <x v="1"/>
    <s v="Hyper HardBoiled Gourmet Report"/>
    <d v="2019-05-24T00:00:00"/>
    <x v="3"/>
    <x v="1"/>
    <s v="To live is to eat. For people around the world in precarious and dangerous circumstances, eating itself is dangerous, precarious – and essential."/>
    <n v="81029429"/>
  </r>
  <r>
    <n v="101"/>
    <x v="0"/>
    <s v="Joy"/>
    <d v="2019-05-24T00:00:00"/>
    <x v="0"/>
    <x v="1"/>
    <s v="Close to paying off her debts, a Nigerian sex worker in Austria coaches a reluctant novice, and assesses the risks of taking a faster path to freedom."/>
    <n v="81046255"/>
  </r>
  <r>
    <n v="99"/>
    <x v="0"/>
    <s v="Rim of the World"/>
    <d v="2019-05-24T00:00:00"/>
    <x v="0"/>
    <x v="4"/>
    <s v="Stranded at a summer camp when aliens attack the planet, four teens with nothing in common embark on a perilous mission to save the world."/>
    <n v="80218306"/>
  </r>
  <r>
    <n v="91"/>
    <x v="0"/>
    <s v="The Perfection"/>
    <d v="2019-05-24T00:00:00"/>
    <x v="0"/>
    <x v="1"/>
    <s v="In this twisty horror-thriller, a once-promising music prodigy reconnects with her former mentors, only to find them taken with a talented new pupil."/>
    <n v="80211638"/>
  </r>
  <r>
    <m/>
    <x v="1"/>
    <s v="WHAT / IF"/>
    <d v="2019-05-24T00:00:00"/>
    <x v="0"/>
    <x v="1"/>
    <s v="Desperate to secure funding for her med tech startup, an idealistic scientist and her husband strike an outrageous deal with a mysterious investor."/>
    <n v="80197889"/>
  </r>
  <r>
    <n v="103"/>
    <x v="0"/>
    <s v="Survivors Guide to Prison"/>
    <d v="2018-05-24T00:00:00"/>
    <x v="3"/>
    <x v="1"/>
    <s v="Former inmates, officers and celebrities critique the U.S. prison system in this documentary packaged as a how-to handbook for the incarcerated."/>
    <n v="80220758"/>
  </r>
  <r>
    <n v="30"/>
    <x v="0"/>
    <s v="The Lonely Island Presents: The Unauthorized Bash Brothers Experience"/>
    <d v="2019-05-23T00:00:00"/>
    <x v="0"/>
    <x v="1"/>
    <s v="The Lonely Island spoofs notorious baseball stars Jose Canseco and Mark McGwire in this visual rap album set in the Bash Brothers' 1980s heyday."/>
    <n v="81036190"/>
  </r>
  <r>
    <n v="80"/>
    <x v="0"/>
    <s v="Arès"/>
    <d v="2017-05-23T00:00:00"/>
    <x v="1"/>
    <x v="1"/>
    <s v="A futuristic France tries to keep its people from despair and rebellion over crippling poverty by engaging them with a violent TV competition show."/>
    <n v="80165083"/>
  </r>
  <r>
    <n v="73"/>
    <x v="0"/>
    <s v="Hasan Minhaj: Homecoming King"/>
    <d v="2017-05-23T00:00:00"/>
    <x v="3"/>
    <x v="1"/>
    <s v="Comic Hasan Minhaj of &quot;The Daily Show&quot; shares personal stories about racism, immigrant parents, prom night horrors and more in this stand-up special."/>
    <n v="80134781"/>
  </r>
  <r>
    <m/>
    <x v="1"/>
    <s v="Dramaworld"/>
    <d v="2016-05-23T00:00:00"/>
    <x v="1"/>
    <x v="4"/>
    <s v="A huge fan of a Korean TV drama is transported to a magical realm where she has the power to alter her favorite show's story line as a &quot;Facilitator.&quot;"/>
    <n v="80100106"/>
  </r>
  <r>
    <n v="30"/>
    <x v="0"/>
    <s v="A Tale of Two Kitchens"/>
    <d v="2019-05-22T00:00:00"/>
    <x v="0"/>
    <x v="9"/>
    <s v="Mexico City restaurant star Gabriela Cámara opens sister eatery Cala in San Francisco, with a similar menu and unusually welcoming kitchen culture."/>
    <n v="80244680"/>
  </r>
  <r>
    <n v="137"/>
    <x v="0"/>
    <s v="The Man Who Feels No Pain"/>
    <d v="2019-05-22T00:00:00"/>
    <x v="9"/>
    <x v="1"/>
    <s v="Leveraging his ability to withstand pain, a young man trains to follow in the footsteps of his martial-arts hero in this high-action, meta comedy."/>
    <n v="81057229"/>
  </r>
  <r>
    <m/>
    <x v="1"/>
    <s v="Mob Psycho 100"/>
    <d v="2018-05-22T00:00:00"/>
    <x v="9"/>
    <x v="1"/>
    <s v="There's an organization gathering espers for a nefarious purpose. Powerful psychic Mob, however, is just trying to be the protagonist of his own life."/>
    <n v="80213536"/>
  </r>
  <r>
    <n v="58"/>
    <x v="0"/>
    <s v="Tig Notaro Happy To Be Here"/>
    <d v="2018-05-22T00:00:00"/>
    <x v="9"/>
    <x v="4"/>
    <s v="Comedian Tig Notaro unleashes her inner prankster in a playful stand-up special packed with funny anecdotes, parenting confessions and more."/>
    <n v="80151384"/>
  </r>
  <r>
    <m/>
    <x v="1"/>
    <s v="12 Years Promise"/>
    <d v="2017-05-22T00:00:00"/>
    <x v="4"/>
    <x v="4"/>
    <s v="A pregnant teen is forced by her family to leave her boyfriend and assume a new identity in America, but 12 years later, the couple reunites in Korea."/>
    <n v="80098046"/>
  </r>
  <r>
    <m/>
    <x v="1"/>
    <s v="Beating Again"/>
    <d v="2017-05-22T00:00:00"/>
    <x v="5"/>
    <x v="4"/>
    <s v="After enduring both business and family upheavals, a ruthless investment director has a heart transplant and finds a new way to look at life and love."/>
    <n v="80091779"/>
  </r>
  <r>
    <m/>
    <x v="1"/>
    <s v="Can We Get Married?"/>
    <d v="2017-05-22T00:00:00"/>
    <x v="7"/>
    <x v="4"/>
    <s v="On the cusp of marriage or divorce, four couples consider the meaning of love, sharing a life, meddling families and the weight of their commitment."/>
    <n v="80091783"/>
  </r>
  <r>
    <n v="90"/>
    <x v="0"/>
    <s v="Elizabeth at 90: A Family Tribute"/>
    <d v="2017-05-22T00:00:00"/>
    <x v="1"/>
    <x v="9"/>
    <s v="A blend of the royal family's intimate recollections and rarely seen home movies pays tribute to Queen Elizabeth II on the eve of her 90th birthday."/>
    <n v="80131167"/>
  </r>
  <r>
    <m/>
    <x v="1"/>
    <s v="Last"/>
    <d v="2017-05-22T00:00:00"/>
    <x v="5"/>
    <x v="4"/>
    <s v="When his big stock plan fails, a hotshot fund manager winds up homeless and must learn the secret ranking system of the street in order to survive."/>
    <n v="80098047"/>
  </r>
  <r>
    <m/>
    <x v="1"/>
    <s v="Secret Affair"/>
    <d v="2017-05-22T00:00:00"/>
    <x v="4"/>
    <x v="4"/>
    <s v="A married middle-aged woman is swept off her feet, both romantically and artistically, by a gifted young pianist."/>
    <n v="80091781"/>
  </r>
  <r>
    <m/>
    <x v="1"/>
    <s v="This Is My Love"/>
    <d v="2017-05-22T00:00:00"/>
    <x v="5"/>
    <x v="4"/>
    <s v="A renowned actor who is still pining over the loss of his first real love writes an autobiography about his memories of her, hoping to reconnect."/>
    <n v="80091778"/>
  </r>
  <r>
    <m/>
    <x v="1"/>
    <s v="The Super Mario Bros. Super Show!"/>
    <d v="2016-05-22T00:00:00"/>
    <x v="29"/>
    <x v="3"/>
    <s v="Mixing live action and animation, this classic series brought the beloved Super Mario Bros. video game characters to television screens everywhere."/>
    <n v="70212980"/>
  </r>
  <r>
    <n v="78"/>
    <x v="0"/>
    <s v="Jen Kirkman: I'm Gonna Die Alone (And I Feel Fine)"/>
    <d v="2015-05-22T00:00:00"/>
    <x v="5"/>
    <x v="1"/>
    <s v="Jen Kirkman delivers some sharp, hilarious truths about divorce, kids, sex and turning 40 in this Netflix original comedy special."/>
    <n v="80038335"/>
  </r>
  <r>
    <n v="84"/>
    <x v="0"/>
    <s v="The Other One: The Long Strange Trip of Bob Weir"/>
    <d v="2015-05-22T00:00:00"/>
    <x v="5"/>
    <x v="4"/>
    <s v="This chronicle of Bob Weir highlights his brotherhood with Jerry Garcia and his success as a member of one of the world's most influential bands."/>
    <n v="80011852"/>
  </r>
  <r>
    <n v="111"/>
    <x v="0"/>
    <s v="Moonlight"/>
    <d v="2019-05-21T00:00:00"/>
    <x v="1"/>
    <x v="5"/>
    <s v="In a crime-infested Miami neighborhood, a gay African-American boy with a drug-addicted mother grows up with the help of a mentoring drug dealer."/>
    <n v="80121348"/>
  </r>
  <r>
    <n v="66"/>
    <x v="0"/>
    <s v="Wanda Sykes: Not Normal"/>
    <d v="2019-05-21T00:00:00"/>
    <x v="0"/>
    <x v="1"/>
    <s v="Wanda Sykes tackles politics, reality TV, racism and the secret she'd take to the grave in this rollicking, no-holds-barred stand-up special."/>
    <n v="81011598"/>
  </r>
  <r>
    <n v="159"/>
    <x v="0"/>
    <s v="Zero"/>
    <d v="2019-05-21T00:00:00"/>
    <x v="9"/>
    <x v="4"/>
    <s v="Through his relationships with two wildly different women, a vertically challenged bachelor with a larger-than-life persona must discover his purpose."/>
    <n v="81005364"/>
  </r>
  <r>
    <m/>
    <x v="1"/>
    <s v="American Experience: The Circus"/>
    <d v="2019-05-02T00:00:00"/>
    <x v="9"/>
    <x v="0"/>
    <s v="An exploration of the American circus, as the spectacle evolved from a one-ring show to a cultural event and eventually, a dying breed."/>
    <n v="81076042"/>
  </r>
  <r>
    <n v="79"/>
    <x v="0"/>
    <s v="Hamza's Suitcase"/>
    <d v="2019-05-02T00:00:00"/>
    <x v="3"/>
    <x v="4"/>
    <s v="When a con man tries to retrieve a bag of money, he swoons for a woman with ties to a notorious crew of criminals."/>
    <n v="81035880"/>
  </r>
  <r>
    <n v="87"/>
    <x v="0"/>
    <s v="Her Only Choice"/>
    <d v="2019-05-02T00:00:00"/>
    <x v="9"/>
    <x v="4"/>
    <s v="A woman must decide if she’s willing to end her pregnancy to save her own life after being diagnosed with breast cancer."/>
    <n v="81103139"/>
  </r>
  <r>
    <n v="133"/>
    <x v="0"/>
    <s v="John Carter"/>
    <d v="2019-05-02T00:00:00"/>
    <x v="7"/>
    <x v="8"/>
    <s v="One minute, Civil War veteran John Carter is evading Apaches; the next, he's waking up on Mars, a once-fruitful planet that's devolved into chaos."/>
    <n v="70143369"/>
  </r>
  <r>
    <n v="116"/>
    <x v="0"/>
    <s v="Laatu"/>
    <d v="2019-05-02T00:00:00"/>
    <x v="9"/>
    <x v="3"/>
    <s v="A man who hopes to bring light to his village must compete with an officer from the electricity department to win over the love of his life."/>
    <n v="81096151"/>
  </r>
  <r>
    <n v="119"/>
    <x v="0"/>
    <s v="Olympus Has Fallen"/>
    <d v="2019-05-02T00:00:00"/>
    <x v="2"/>
    <x v="5"/>
    <s v="A disgraced Secret Service agent must come to the rescue when Korean terrorists descend on the White House and take the president hostage."/>
    <n v="70259801"/>
  </r>
  <r>
    <m/>
    <x v="1"/>
    <s v="Revenge"/>
    <d v="2019-05-02T00:00:00"/>
    <x v="3"/>
    <x v="1"/>
    <s v="After a mother and her daughter are gang-raped by seven men, the daughter suffers a mental breakdown, and the single mom sets out to get revenge."/>
    <n v="80244271"/>
  </r>
  <r>
    <n v="92"/>
    <x v="0"/>
    <s v="Jailbreak"/>
    <d v="2018-05-02T00:00:00"/>
    <x v="3"/>
    <x v="1"/>
    <s v="Four cops escorting a mobster to a high-security prison fight for survival when a gang boss orchestrates a riot from outside to silence their charge."/>
    <n v="80990658"/>
  </r>
  <r>
    <n v="64"/>
    <x v="0"/>
    <s v="Maria Bamford: Old Baby"/>
    <d v="2017-05-02T00:00:00"/>
    <x v="3"/>
    <x v="1"/>
    <s v="Maria Bamford performs a rapid-fire, playful stand-up set for crowds at park benches, bowling alleys and LA theaters in this roving comedy special."/>
    <n v="80133663"/>
  </r>
  <r>
    <n v="95"/>
    <x v="0"/>
    <s v="Two Lovers and a Bear"/>
    <d v="2017-05-02T00:00:00"/>
    <x v="1"/>
    <x v="5"/>
    <s v="A troubled couple living near the North Pole begins a perilous journey south in an attempt to find peace and vanquish ghosts from the past."/>
    <n v="80117082"/>
  </r>
  <r>
    <n v="125"/>
    <x v="0"/>
    <s v="SGT. Will Gardner"/>
    <d v="2019-05-19T00:00:00"/>
    <x v="0"/>
    <x v="1"/>
    <s v="A homeless vet who has PTSD steals a motorcycle and hits the road, trying to sort out what life means now that war is in the rear-view mirror."/>
    <n v="81043473"/>
  </r>
  <r>
    <n v="94"/>
    <x v="0"/>
    <s v="Jalpari: The Desert Mermaid"/>
    <d v="2018-05-19T00:00:00"/>
    <x v="7"/>
    <x v="4"/>
    <s v="When they travel to their father's ancestral village, city kids expecting a natural paradise instead find a poor, dusty town that harbors secrets."/>
    <n v="80091267"/>
  </r>
  <r>
    <n v="92"/>
    <x v="0"/>
    <s v="Small Town Crime"/>
    <d v="2018-05-19T00:00:00"/>
    <x v="3"/>
    <x v="5"/>
    <s v="When a disgraced ex-cop discovers a dying woman, he's compelled to track down her killer – an act of self-redemption that takes him down a dark path."/>
    <n v="80182919"/>
  </r>
  <r>
    <m/>
    <x v="1"/>
    <s v="Behzat Ç."/>
    <d v="2017-05-19T00:00:00"/>
    <x v="8"/>
    <x v="1"/>
    <s v="An Ankara homicide detective with a dark personal life and a disdain for rules and political correctness solves murders and fights police corruption."/>
    <n v="80121973"/>
  </r>
  <r>
    <n v="106"/>
    <x v="0"/>
    <s v="BLAME!"/>
    <d v="2017-05-19T00:00:00"/>
    <x v="3"/>
    <x v="4"/>
    <s v="Inside a vast, self-replicating city bent on eliminating all life, mysterious loner Killy emerges to guide a remnant of humanity desperate to survive."/>
    <n v="80115466"/>
  </r>
  <r>
    <m/>
    <x v="1"/>
    <s v="Hidden Singer"/>
    <d v="2017-05-19T00:00:00"/>
    <x v="5"/>
    <x v="3"/>
    <s v="Pop stars and impersonators face off to be the last one standing as the audience tries to determine the real singer by listening to their voices only."/>
    <n v="80176819"/>
  </r>
  <r>
    <m/>
    <x v="1"/>
    <s v="Highland: Thailand's Marijuana Awakening"/>
    <d v="2017-05-19T00:00:00"/>
    <x v="3"/>
    <x v="1"/>
    <s v="Thailand's complicated history with marijuana continues to play a role in its policies and laws, as well as the health and security of its citizens."/>
    <n v="80173481"/>
  </r>
  <r>
    <n v="101"/>
    <x v="0"/>
    <s v="Laerte-se"/>
    <d v="2017-05-19T00:00:00"/>
    <x v="3"/>
    <x v="1"/>
    <s v="After living as a man for nearly 60 years, Laerte Coutinho, one of Brazil's most brilliant cartoonists, introduces herself to the world as a woman."/>
    <n v="80142223"/>
  </r>
  <r>
    <m/>
    <x v="1"/>
    <s v="The Keepers"/>
    <d v="2017-05-19T00:00:00"/>
    <x v="3"/>
    <x v="1"/>
    <s v="This docuseries examines the decades-old murder of Sister Catherine Cesnik and its suspected link to a priest accused of abuse."/>
    <n v="80122179"/>
  </r>
  <r>
    <n v="95"/>
    <x v="0"/>
    <s v="The Blackcoat's Daughter"/>
    <d v="2019-05-18T00:00:00"/>
    <x v="5"/>
    <x v="5"/>
    <s v="When their parents fail to pick them up for winter break, two students stay on at an all-girls boarding school in the company of a terrible presence."/>
    <n v="80080768"/>
  </r>
  <r>
    <n v="95"/>
    <x v="0"/>
    <s v="The Brawler"/>
    <d v="2019-05-18T00:00:00"/>
    <x v="0"/>
    <x v="1"/>
    <s v="Newly famous after challenging Muhammad Ali for a championship title, boxer Chuck Wepner spirals down the slippery slope of being a celebrity."/>
    <n v="81061407"/>
  </r>
  <r>
    <n v="104"/>
    <x v="0"/>
    <s v="Cargo"/>
    <d v="2018-05-18T00:00:00"/>
    <x v="9"/>
    <x v="1"/>
    <s v="Amid a terrifying pandemic, a father searches the wilds of Australia for someone willing to protect and care for his infant daughter."/>
    <n v="80161216"/>
  </r>
  <r>
    <n v="117"/>
    <x v="0"/>
    <s v="Catching Feelings"/>
    <d v="2018-05-18T00:00:00"/>
    <x v="9"/>
    <x v="1"/>
    <s v="Amid growing tensions in their marriage, a Johannesburg professor and his journalist wife find their lives upended by a famous, hard-partying author."/>
    <n v="80218111"/>
  </r>
  <r>
    <m/>
    <x v="1"/>
    <s v="Dance &amp; Sing with True"/>
    <d v="2018-05-18T00:00:00"/>
    <x v="9"/>
    <x v="6"/>
    <s v="True and her friends are making music – and they want you to dance and sing along. So cut loose, silly goose! These fun beats are totally sweet."/>
    <n v="80996626"/>
  </r>
  <r>
    <m/>
    <x v="1"/>
    <s v="El Clon"/>
    <d v="2017-05-18T00:00:00"/>
    <x v="8"/>
    <x v="4"/>
    <s v="Religion thwarted Lucas and Jade's young love. They reunite decades later, but Jade's heart is torn between the man she knew and his younger clone."/>
    <n v="80047200"/>
  </r>
  <r>
    <m/>
    <x v="1"/>
    <n v="1994"/>
    <d v="2019-05-17T00:00:00"/>
    <x v="0"/>
    <x v="1"/>
    <s v="Archival video and new interviews examine Mexican politics in 1994, a year marked by the rise of the EZLN and the assassination of Luis Donaldo Colosio."/>
    <n v="80991872"/>
  </r>
  <r>
    <n v="70"/>
    <x v="0"/>
    <s v="Born in Gaza"/>
    <d v="2019-05-17T00:00:00"/>
    <x v="4"/>
    <x v="4"/>
    <s v="This documentary focuses on the devastating violence of the Israel-Palestine conflict and its effects on the children of Gaza."/>
    <n v="81077863"/>
  </r>
  <r>
    <n v="87"/>
    <x v="0"/>
    <s v="Born in Syria"/>
    <d v="2019-05-17T00:00:00"/>
    <x v="1"/>
    <x v="4"/>
    <s v="This intimate documentary follows a group of Syrian children refugees who narrowly escape a life of torment and integrate into a foreign land."/>
    <n v="81077851"/>
  </r>
  <r>
    <n v="88"/>
    <x v="0"/>
    <s v="Dying to Tell"/>
    <d v="2019-05-17T00:00:00"/>
    <x v="9"/>
    <x v="1"/>
    <s v="Seeking answers after a life-changing incident in 2012, filmmaker Hernán Zin interviews other war reporters about the personal toll of their work."/>
    <n v="81073590"/>
  </r>
  <r>
    <n v="96"/>
    <x v="0"/>
    <s v="First Impression"/>
    <d v="2019-05-17T00:00:00"/>
    <x v="9"/>
    <x v="4"/>
    <s v="Unaware they’ve matched online, a struggling writer embellishes his lifestyle to impress a successful exec with whom he sparks an unexpected romance."/>
    <n v="81103108"/>
  </r>
  <r>
    <m/>
    <x v="1"/>
    <s v="It's Bruno!"/>
    <d v="2019-05-17T00:00:00"/>
    <x v="0"/>
    <x v="1"/>
    <s v="An old-school Brooklyn native devotes his days to caring for his adorable dog, Bruno – and making sure the neighbors show his pooch the proper respect."/>
    <n v="80999455"/>
  </r>
  <r>
    <n v="90"/>
    <x v="0"/>
    <s v="Maria"/>
    <d v="2019-05-17T00:00:00"/>
    <x v="0"/>
    <x v="1"/>
    <s v="An ex-assassin tries to leave her dark past behind until a power-hungry gang targets her and her family, forcing her to summon her killer instincts."/>
    <n v="80236341"/>
  </r>
  <r>
    <n v="84"/>
    <x v="0"/>
    <s v="ReMastered: The Lion's Share"/>
    <d v="2019-05-17T00:00:00"/>
    <x v="0"/>
    <x v="4"/>
    <s v="After discovering the family of Solomon Linda, the writer of &quot;The Lion Sleeps Tonight,&quot; a reporter tries to help them fight for fair compensation."/>
    <n v="80191050"/>
  </r>
  <r>
    <n v="53"/>
    <x v="0"/>
    <s v="Saverio Raimondo: Il Satiro Parlante"/>
    <d v="2019-05-17T00:00:00"/>
    <x v="0"/>
    <x v="1"/>
    <s v="Italian comic and satirist Saverio Raimondo regales a Milan crowd with tales of online antics, awkward injuries and white-knuckle flights."/>
    <n v="81041271"/>
  </r>
  <r>
    <n v="87"/>
    <x v="0"/>
    <s v="See You Yesterday"/>
    <d v="2019-05-17T00:00:00"/>
    <x v="0"/>
    <x v="1"/>
    <s v="As two teen prodigies try to master the art of time travel, a tragic police shooting sends them on a series of dangerous trips to the past."/>
    <n v="80216758"/>
  </r>
  <r>
    <m/>
    <x v="1"/>
    <s v="Well-Intended Love"/>
    <d v="2019-05-17T00:00:00"/>
    <x v="0"/>
    <x v="4"/>
    <s v="To secure a bone marrow donation, an actress diagnosed with leukemia makes a marriage pact with a young CEO – but love and secrets get in the way."/>
    <n v="81092192"/>
  </r>
  <r>
    <n v="89"/>
    <x v="0"/>
    <s v="Katt Williams: American Hustle (The Movie)"/>
    <d v="2018-05-17T00:00:00"/>
    <x v="20"/>
    <x v="7"/>
    <s v="An aspiring actor leaves Hollywood and takes to the road to do stand-up after he's cast in a series of increasingly stereotypical &quot;black&quot; roles."/>
    <n v="70083809"/>
  </r>
  <r>
    <n v="78"/>
    <x v="0"/>
    <s v="Tinker Bell and the Legend of the NeverBeast"/>
    <d v="2015-05-17T00:00:00"/>
    <x v="4"/>
    <x v="11"/>
    <s v="When suspicious scout fairies scheme to capture the fearsome-looking NeverBeast, Tinker Bell and Fawn set out to save the wondrous creature."/>
    <n v="80028529"/>
  </r>
  <r>
    <n v="103"/>
    <x v="0"/>
    <s v="Even the Rain"/>
    <d v="2011-05-17T00:00:00"/>
    <x v="8"/>
    <x v="7"/>
    <s v="While making a film about the incursion of Christopher Columbus in the New World, a director finds the Bolivian locals protesting modern exploitation."/>
    <n v="70154110"/>
  </r>
  <r>
    <n v="90"/>
    <x v="0"/>
    <s v="Good Sam"/>
    <d v="2019-05-16T00:00:00"/>
    <x v="0"/>
    <x v="0"/>
    <s v="A curious reporter finds love while pursuing the story of a mysterious figure who's leaving bags of cash for strangers around New York City."/>
    <n v="80998967"/>
  </r>
  <r>
    <n v="96"/>
    <x v="0"/>
    <s v="Jonaki"/>
    <d v="2019-05-16T00:00:00"/>
    <x v="9"/>
    <x v="4"/>
    <s v="In this quiet, wistful drama, a woman on her deathbed searches her fraying memories for love and fulfillment through surreal, meditative tableaux."/>
    <n v="81038047"/>
  </r>
  <r>
    <n v="150"/>
    <x v="0"/>
    <s v="Kyo Kii... Main Jhuth Nahin Bolta"/>
    <d v="2019-05-16T00:00:00"/>
    <x v="38"/>
    <x v="0"/>
    <s v="The life and career of a lawyer are thrown into chaos when his son's wish magically renders him incapable of telling a lie."/>
    <n v="60021906"/>
  </r>
  <r>
    <n v="105"/>
    <x v="0"/>
    <s v="Limitless"/>
    <d v="2019-05-16T00:00:00"/>
    <x v="10"/>
    <x v="8"/>
    <s v="With his writing career dragging, Eddie Morra finds his life turning around after he takes a drug that provides astonishing mental focus."/>
    <n v="70142827"/>
  </r>
  <r>
    <n v="112"/>
    <x v="0"/>
    <s v="LSD: Love, Sex Aur Dhokha"/>
    <d v="2019-05-16T00:00:00"/>
    <x v="8"/>
    <x v="1"/>
    <s v="This provocative drama examines how the voyeuristic nature of modern society affects three unusual couples in Northern India."/>
    <n v="70149579"/>
  </r>
  <r>
    <n v="119"/>
    <x v="0"/>
    <s v="Mission Istaanbul: Darr Ke Aagey Jeet Hai"/>
    <d v="2019-05-16T00:00:00"/>
    <x v="19"/>
    <x v="1"/>
    <s v="A television journalist makes a risky career move by accepting a job offer from a controversial Istanbul television station."/>
    <n v="70109375"/>
  </r>
  <r>
    <n v="142"/>
    <x v="0"/>
    <s v="Once Upon a Time in Mumbai Dobaara!"/>
    <d v="2019-05-16T00:00:00"/>
    <x v="2"/>
    <x v="4"/>
    <s v="This turbulent sequel to Once Upon a Time in Mumbai carries on the saga of the gangland don Shoaib Khan, who continues pressing for more control."/>
    <n v="70289558"/>
  </r>
  <r>
    <n v="94"/>
    <x v="0"/>
    <s v="PATRICK (2019)"/>
    <d v="2019-05-16T00:00:00"/>
    <x v="0"/>
    <x v="0"/>
    <s v="When a schoolteacher inherits an adorable pug, she has to find a way to take care of it while dealing with her flatlining love life."/>
    <n v="81085319"/>
  </r>
  <r>
    <n v="97"/>
    <x v="0"/>
    <s v="Take Me Home Tonight"/>
    <d v="2019-05-16T00:00:00"/>
    <x v="10"/>
    <x v="5"/>
    <s v="Set in the financial boom of the late 1980s, this tale centers on a recent college grad trying to figure out what to do with his life."/>
    <n v="70117577"/>
  </r>
  <r>
    <n v="87"/>
    <x v="0"/>
    <s v="'89"/>
    <d v="2018-05-16T00:00:00"/>
    <x v="3"/>
    <x v="0"/>
    <s v="Mixing old footage with interviews, this is the story of Arsenal's improbable win versus Liverpool in the final moments of the 1989 championship game."/>
    <n v="80227554"/>
  </r>
  <r>
    <n v="129"/>
    <x v="0"/>
    <s v="Action Replayy"/>
    <d v="2018-05-16T00:00:00"/>
    <x v="8"/>
    <x v="0"/>
    <s v="Vipul Amrutlal Shah directs this sci-fi rom-com that stars Akshay Kumar and Aishwarya Rai as Kishen and Mala, a married couple who are so miserable, they inspire their son, Bunty, to go back in time and make his parents fall in love."/>
    <n v="70158421"/>
  </r>
  <r>
    <n v="160"/>
    <x v="0"/>
    <s v="Andaz Apna Apna"/>
    <d v="2018-05-16T00:00:00"/>
    <x v="24"/>
    <x v="0"/>
    <s v="Broke and with no concrete plans for the future, two young men discover that a stunning heiress lives nearby and try to charm her into marriage."/>
    <n v="20258084"/>
  </r>
  <r>
    <n v="66"/>
    <x v="0"/>
    <s v="Food on the Go"/>
    <d v="2018-05-16T00:00:00"/>
    <x v="3"/>
    <x v="4"/>
    <s v="Epicureans and experts trace the migration of Italian cuisine and its evolution in the Americas, delving into the ideas of origin, diaspora and heritage."/>
    <n v="80233511"/>
  </r>
  <r>
    <n v="119"/>
    <x v="0"/>
    <s v="Christine"/>
    <d v="2017-05-16T00:00:00"/>
    <x v="1"/>
    <x v="5"/>
    <s v="In a film based on true events, an awkward but ambitious TV reporter struggles to adapt when she's ordered to focus on violent and salacious stories."/>
    <n v="80097814"/>
  </r>
  <r>
    <n v="140"/>
    <x v="0"/>
    <s v="The Place Beyond the Pines"/>
    <d v="2017-05-16T00:00:00"/>
    <x v="7"/>
    <x v="5"/>
    <s v="A violent confrontation between a motorcycle-riding bank robber and a rookie cop spirals into a tense generational feud."/>
    <n v="70241757"/>
  </r>
  <r>
    <n v="59"/>
    <x v="0"/>
    <s v="Tracy Morgan: Staying Alive"/>
    <d v="2017-05-16T00:00:00"/>
    <x v="3"/>
    <x v="1"/>
    <s v="In his first special since his serious car accident, Tracy Morgan cracks jokes about life in a coma, his second marriage and his family's dark side."/>
    <n v="80133551"/>
  </r>
  <r>
    <n v="137"/>
    <x v="0"/>
    <s v="7 Din Mohabbat In"/>
    <d v="2019-05-15T00:00:00"/>
    <x v="9"/>
    <x v="0"/>
    <s v="Given just seven days by a genie to find a girl who will fall for him, a nerdy young man embarks on a madcap and messy search for his would-be wife."/>
    <n v="81110388"/>
  </r>
  <r>
    <n v="100"/>
    <x v="0"/>
    <s v="All the Devil's Men"/>
    <d v="2019-05-15T00:00:00"/>
    <x v="9"/>
    <x v="5"/>
    <s v="A battle-scarred Special Ops military vet joins a CIA-funded assignment to take down a Russian terrorist and his trigger-happy comrades."/>
    <n v="80220311"/>
  </r>
  <r>
    <n v="125"/>
    <x v="0"/>
    <s v="Cake"/>
    <d v="2019-05-15T00:00:00"/>
    <x v="9"/>
    <x v="4"/>
    <s v="When their aging father’s illness reunites two sisters under one roof, new tensions arise between them as old wounds and hidden secrets surface."/>
    <n v="81110389"/>
  </r>
  <r>
    <m/>
    <x v="1"/>
    <s v="Dennis and Gnasher Unleashed"/>
    <d v="2019-05-15T00:00:00"/>
    <x v="3"/>
    <x v="3"/>
    <s v="Fearless Dennis, his loyal dog Gnasher and best friends Rubi, JJ and Pieface quench their thirst for adventure by wreaking havoc all over Beanotown."/>
    <n v="81112772"/>
  </r>
  <r>
    <n v="128"/>
    <x v="0"/>
    <s v="EMI: Liya Hai To Chukana Padega"/>
    <d v="2019-05-15T00:00:00"/>
    <x v="19"/>
    <x v="4"/>
    <s v="A bank hires an enigmatic and unorthodox debt collector to recover money from four borrowers who are unable to pay their loans."/>
    <n v="70111279"/>
  </r>
  <r>
    <n v="108"/>
    <x v="0"/>
    <s v="Hamid"/>
    <d v="2019-05-15T00:00:00"/>
    <x v="9"/>
    <x v="4"/>
    <s v="Wanting his missing father to come home, a Kashmiri boy repeatedly attempts to call God for help – until one day, a hardened army officer picks up."/>
    <n v="81123050"/>
  </r>
  <r>
    <m/>
    <x v="1"/>
    <s v="Heidi, bienvenida a casa"/>
    <d v="2019-05-15T00:00:00"/>
    <x v="3"/>
    <x v="9"/>
    <s v="Inspired by the classic novel, this telenovela follows Heidi, who leaves her happy life in the mountains behind when her aunt takes her to the big city."/>
    <n v="81037237"/>
  </r>
  <r>
    <m/>
    <x v="1"/>
    <s v="I Hear You"/>
    <d v="2019-05-15T00:00:00"/>
    <x v="0"/>
    <x v="4"/>
    <s v="Love blooms between a bubbly, aspiring voice actress and a cool, enigmatic violin-maker after they cross paths on a reality TV show."/>
    <n v="81087124"/>
  </r>
  <r>
    <n v="136"/>
    <x v="0"/>
    <s v="Kucch To Hai"/>
    <d v="2019-05-15T00:00:00"/>
    <x v="21"/>
    <x v="4"/>
    <s v="A student tries to steal a test from a teacher's home, leaving him for dead after an accident. A string of murders may be the professor's revenge."/>
    <n v="70007056"/>
  </r>
  <r>
    <n v="165"/>
    <x v="0"/>
    <s v="Kyaa Kool Hai Hum"/>
    <d v="2019-05-15T00:00:00"/>
    <x v="16"/>
    <x v="4"/>
    <s v="Longtime friends Rahul and Karan head to Mumbai intent on making their dreams come true, but both men are suddenly saddled with bad luck."/>
    <n v="70035357"/>
  </r>
  <r>
    <n v="124"/>
    <x v="0"/>
    <s v="Kyaa Kool Hain Hum 3"/>
    <d v="2019-05-15T00:00:00"/>
    <x v="1"/>
    <x v="5"/>
    <s v="When an unlikely porn actor falls for a woman outside the industry, he employs his co-stars as a stand-in traditional family to impress her father."/>
    <n v="80108481"/>
  </r>
  <r>
    <n v="133"/>
    <x v="0"/>
    <s v="Once Upon a Time in Mumbaai"/>
    <d v="2019-05-15T00:00:00"/>
    <x v="8"/>
    <x v="7"/>
    <s v="Mumbai's top mob boss rules the underworld with honor and compassion, but his power-hungry protégé will shake up the world of organized crime."/>
    <n v="70153178"/>
  </r>
  <r>
    <n v="116"/>
    <x v="0"/>
    <s v="Shootout at Lokhandwala"/>
    <d v="2019-05-15T00:00:00"/>
    <x v="20"/>
    <x v="13"/>
    <s v="Based on a true story, this action film follows an incident that stunned a nation in the early 1990s. In Mumbai, India, the notorious gangster Maya holds off veteran cop Khan and a force of more than 200 policemen in a six-hour bloody gunfight."/>
    <n v="70073018"/>
  </r>
  <r>
    <n v="150"/>
    <x v="0"/>
    <s v="Aadu 2"/>
    <d v="2018-05-15T00:00:00"/>
    <x v="3"/>
    <x v="4"/>
    <s v="When Shaji Pappan and his gang of goofy outlaws find themselves low on funds, they plan to once again win a hefty prize in a tug-of-war competition."/>
    <n v="80994416"/>
  </r>
  <r>
    <n v="158"/>
    <x v="0"/>
    <s v="Aiyaary"/>
    <d v="2018-05-15T00:00:00"/>
    <x v="9"/>
    <x v="4"/>
    <s v="When his protégé goes rogue and poses a grave threat to the government he serves, a veteran officer of the Indian Army tries to stop him at all costs."/>
    <n v="80243408"/>
  </r>
  <r>
    <n v="118"/>
    <x v="0"/>
    <s v="Chalay Thay Saath"/>
    <d v="2018-05-15T00:00:00"/>
    <x v="3"/>
    <x v="4"/>
    <s v="Beautiful and adventurous doctor Resham meets a handsome Chinese backpacker named Adam while traveling with friends on a journey of self-discovery."/>
    <n v="80994418"/>
  </r>
  <r>
    <n v="100"/>
    <x v="0"/>
    <s v="Lupin the 3rd: The Castle of Cagliostro: Special Edition"/>
    <d v="2018-05-15T00:00:00"/>
    <x v="35"/>
    <x v="8"/>
    <s v="Lupin, his sidekick, Jigen, and the samurai warrior Goemon set out to take over an evil counterfeit operation at Count Cagliostro's fortress."/>
    <n v="70050576"/>
  </r>
  <r>
    <n v="90"/>
    <x v="0"/>
    <s v="Only God Forgives"/>
    <d v="2018-05-15T00:00:00"/>
    <x v="2"/>
    <x v="5"/>
    <s v="When a cop kills the brother of an expat American gangster who runs a Bangkok fight club, his crime-boss mother flies in to supervise revenge."/>
    <n v="70253596"/>
  </r>
  <r>
    <m/>
    <x v="1"/>
    <s v="Saint Seiya: The Lost Canvas"/>
    <d v="2018-05-15T00:00:00"/>
    <x v="6"/>
    <x v="4"/>
    <s v="This anime adventure follows the battle between a saint of Athena and an avatar of Hades who's working on a painting that could destroy the world."/>
    <n v="70273371"/>
  </r>
  <r>
    <n v="164"/>
    <x v="0"/>
    <s v="Chamatkar"/>
    <d v="2017-05-15T00:00:00"/>
    <x v="40"/>
    <x v="4"/>
    <s v="A village schoolteacher and the ghost of a murdered man, who were both betrayed by those closest to them, join forces to help each other."/>
    <n v="80157133"/>
  </r>
  <r>
    <m/>
    <x v="1"/>
    <s v="Classic Legends"/>
    <d v="2017-05-15T00:00:00"/>
    <x v="7"/>
    <x v="0"/>
    <s v="This documentary series explores the glamour of Bollywood through the stories of the men and women who have illuminated its screens."/>
    <n v="80122237"/>
  </r>
  <r>
    <n v="92"/>
    <x v="0"/>
    <s v="Command and Control"/>
    <d v="2017-05-15T00:00:00"/>
    <x v="3"/>
    <x v="0"/>
    <s v="Chronicling a 1980 Titan II missile accident, this sobering documentary weighs the balance of power and safety involving weapons of mass destruction."/>
    <n v="80107656"/>
  </r>
  <r>
    <n v="151"/>
    <x v="0"/>
    <s v="Kabhi Haan Kabhi Naa"/>
    <d v="2017-05-15T00:00:00"/>
    <x v="24"/>
    <x v="4"/>
    <s v="A dreamer falls for a girl who is in love with someone else and tries to create a rift between her and the man she loves."/>
    <n v="80157083"/>
  </r>
  <r>
    <n v="84"/>
    <x v="0"/>
    <s v="Lovesong"/>
    <d v="2017-05-15T00:00:00"/>
    <x v="1"/>
    <x v="1"/>
    <s v="Best friends Sarah and Mindy share an unexpected moment while on a road trip. Years later, the two struggle to reconnect before a wedding."/>
    <n v="80098287"/>
  </r>
  <r>
    <n v="51"/>
    <x v="0"/>
    <s v="Natascha Kampusch: The Whole Story"/>
    <d v="2017-05-15T00:00:00"/>
    <x v="8"/>
    <x v="4"/>
    <s v="A Viennese child who was kidnapped and held captive in a basement before escaping after eight years reveals her headline-making story of survival."/>
    <n v="80059342"/>
  </r>
  <r>
    <n v="142"/>
    <x v="0"/>
    <s v="Ram Jaane"/>
    <d v="2017-05-15T00:00:00"/>
    <x v="39"/>
    <x v="4"/>
    <s v="Two boyhood pals – one righteous, the other a criminal – take very different paths to adulthood. Their love for the same woman may prove disastrous."/>
    <n v="24081514"/>
  </r>
  <r>
    <m/>
    <x v="1"/>
    <s v="Sin senos no hay paraíso"/>
    <d v="2017-05-15T00:00:00"/>
    <x v="19"/>
    <x v="4"/>
    <s v="Inspired by a true story, this TV drama shadows a young Colombian woman who goes to shocking lengths to escape a life of poverty."/>
    <n v="80047031"/>
  </r>
  <r>
    <n v="66"/>
    <x v="0"/>
    <s v="Smash: Motorized Mayhem"/>
    <d v="2017-05-15T00:00:00"/>
    <x v="3"/>
    <x v="1"/>
    <s v="Buckle up for a look inside a biannual school bus race in Florida, a harrowing event where carnage and collisions are most definitely encouraged."/>
    <n v="80128688"/>
  </r>
  <r>
    <n v="110"/>
    <x v="0"/>
    <s v="The Devil's Mistress"/>
    <d v="2017-05-15T00:00:00"/>
    <x v="1"/>
    <x v="4"/>
    <s v="Before the dawn of World War II, an ambitious actress pursues her dreams in Berlin. But her plans derail when she becomes Joseph Goebbels’ mistress."/>
    <n v="80157564"/>
  </r>
  <r>
    <n v="99"/>
    <x v="0"/>
    <s v="The Intent"/>
    <d v="2017-05-15T00:00:00"/>
    <x v="1"/>
    <x v="1"/>
    <s v="After burgeoning criminal Gunz joins the increasingly violent TIC crew, the gang finds itself dealing with threats from all sides."/>
    <n v="80178078"/>
  </r>
  <r>
    <n v="102"/>
    <x v="0"/>
    <s v="Attacking the Devil: Harold Evans and the Last Nazi War Crime"/>
    <d v="2016-05-15T00:00:00"/>
    <x v="4"/>
    <x v="4"/>
    <s v="Intrepid newspaper editor Harold Evans wages an ongoing battle to expose the truth about a dangerous drug and obtain compensation for its victims."/>
    <n v="80104330"/>
  </r>
  <r>
    <n v="102"/>
    <x v="0"/>
    <s v="Backdraft 2"/>
    <d v="2019-05-14T00:00:00"/>
    <x v="0"/>
    <x v="5"/>
    <s v="In this sequel to the 1991 film, a determined fire investigator recruits an imprisoned arsonist to help untangle a web of fire, murder and corruption."/>
    <n v="81053958"/>
  </r>
  <r>
    <n v="87"/>
    <x v="0"/>
    <s v="Killer Cove"/>
    <d v="2019-05-14T00:00:00"/>
    <x v="9"/>
    <x v="4"/>
    <s v="An unlucky woman finds a solution for her hateful ex, a trying job hunt and a stalker through a charming P.I. – only to endure a new set of problems."/>
    <n v="81094666"/>
  </r>
  <r>
    <m/>
    <x v="1"/>
    <s v="Revisions"/>
    <d v="2019-05-14T00:00:00"/>
    <x v="9"/>
    <x v="4"/>
    <s v="When Shibuya time-warps to 2388, high schooler Daisuke and his friends are conscripted by AHRV agent Milo to fight the hostile cyborg race, revisions."/>
    <n v="80992787"/>
  </r>
  <r>
    <n v="61"/>
    <x v="0"/>
    <s v="Still LAUGH-IN: The Stars Celebrate"/>
    <d v="2019-05-14T00:00:00"/>
    <x v="0"/>
    <x v="1"/>
    <s v="This celebration of the groundbreaking comedy show &quot;Laugh-In&quot; stars Lily Tomlin, Snoop Dogg, Billy Crystal, Tiffany Haddish, Neil Patrick Harris and more."/>
    <n v="81036199"/>
  </r>
  <r>
    <n v="94"/>
    <x v="0"/>
    <s v="Weed the People"/>
    <d v="2019-05-14T00:00:00"/>
    <x v="9"/>
    <x v="4"/>
    <s v="Buoyed by hopeful experiences with medical marijuana, physicians and parents of children with cancer call for more research of its healing potential."/>
    <n v="81016247"/>
  </r>
  <r>
    <m/>
    <x v="1"/>
    <s v="The Hunt"/>
    <d v="2017-05-14T00:00:00"/>
    <x v="5"/>
    <x v="0"/>
    <s v="Witness some of the most riveting showdowns in the animal kingdom as cameras capture leopards, polar bears and other predators targeting their prey."/>
    <n v="80097726"/>
  </r>
  <r>
    <n v="70"/>
    <x v="0"/>
    <s v="Malibu Rescue"/>
    <d v="2019-05-13T00:00:00"/>
    <x v="0"/>
    <x v="9"/>
    <s v="When a long list of shenanigans lands Tyler in hot water, he’s forced to suit up and spend his summer training for an elite junior lifeguard program."/>
    <n v="80223928"/>
  </r>
  <r>
    <n v="92"/>
    <x v="0"/>
    <s v="Norm of the North: Keys to the Kingdom"/>
    <d v="2019-05-13T00:00:00"/>
    <x v="0"/>
    <x v="0"/>
    <s v="When Norm the polar bear is framed for a crime he didn’t commit, his friends step up to help him clear his name."/>
    <n v="81065331"/>
  </r>
  <r>
    <n v="64"/>
    <x v="0"/>
    <s v="Ali Wong: Hard Knock Wife"/>
    <d v="2018-05-13T00:00:00"/>
    <x v="9"/>
    <x v="1"/>
    <s v="Two years after the hit &quot;Baby Cobra,&quot; Ali Wong is back with another baby bump – and a torrent of hilarious truths about marriage and motherhood."/>
    <n v="80186940"/>
  </r>
  <r>
    <n v="86"/>
    <x v="0"/>
    <s v="Wild Oats"/>
    <d v="2017-05-13T00:00:00"/>
    <x v="1"/>
    <x v="8"/>
    <s v="When insurance accidentally pays her millions, retired teacher Eva and her pal Maddie head to the Canary Islands for the adventure of their lives."/>
    <n v="80120740"/>
  </r>
  <r>
    <n v="88"/>
    <x v="0"/>
    <s v="Merata: How Mum Decolonised the Screen"/>
    <d v="2019-05-12T00:00:00"/>
    <x v="9"/>
    <x v="4"/>
    <s v="New Zealand film archivist Heperi Mita traces the cinematic legacy of his mother and trailblazing Maori filmmaker Merata Mita."/>
    <n v="81077874"/>
  </r>
  <r>
    <m/>
    <x v="1"/>
    <s v="The Defected"/>
    <d v="2019-05-12T00:00:00"/>
    <x v="0"/>
    <x v="1"/>
    <s v="After surviving a near-fatal injury on the job, a cop sets out to investigate a conspiracy involving the top brass of the police department."/>
    <n v="81098013"/>
  </r>
  <r>
    <n v="92"/>
    <x v="0"/>
    <s v="Spivak"/>
    <d v="2018-05-12T00:00:00"/>
    <x v="3"/>
    <x v="1"/>
    <s v="Struggling writer Wally Spivak is stuck in a rut – until he meets an engaged couple and starts to see life in a whole new way."/>
    <n v="80117736"/>
  </r>
  <r>
    <m/>
    <x v="1"/>
    <s v="All Hail King Julien: Exiled"/>
    <d v="2017-05-12T00:00:00"/>
    <x v="3"/>
    <x v="2"/>
    <s v="Julien's been dethroned, but loyal friends and some very unlikely allies will propel the lovable lemur on a colorful journey to take back his kingdom."/>
    <n v="80174364"/>
  </r>
  <r>
    <n v="101"/>
    <x v="0"/>
    <s v="Get Me Roger Stone"/>
    <d v="2017-05-12T00:00:00"/>
    <x v="3"/>
    <x v="1"/>
    <s v="Examine the rise, fall and rebirth of political operative Roger Stone, who's been an influential member of Team Trump for decades."/>
    <n v="80114666"/>
  </r>
  <r>
    <n v="88"/>
    <x v="0"/>
    <s v="Mindhorn"/>
    <d v="2017-05-12T00:00:00"/>
    <x v="3"/>
    <x v="1"/>
    <s v="When a twisted killer tells the police he'll only speak to a fictional 1980s TV detective, the washed-up actor who played him takes the gig."/>
    <n v="80157866"/>
  </r>
  <r>
    <n v="86"/>
    <x v="0"/>
    <s v="Sahara"/>
    <d v="2017-05-12T00:00:00"/>
    <x v="3"/>
    <x v="3"/>
    <s v="When his new love is captured by an evil snake charmer, a young cobra and his scorpion best friend set out across the desert on a wild rescue mission."/>
    <n v="80161029"/>
  </r>
  <r>
    <n v="100"/>
    <x v="0"/>
    <s v="Dry Martina"/>
    <d v="2019-05-11T00:00:00"/>
    <x v="9"/>
    <x v="1"/>
    <s v="An odd encounter with a fan and a tryst with that fan's ex-boyfriend leads a sexually adventurous singer on an escapade in Chile."/>
    <n v="81039410"/>
  </r>
  <r>
    <n v="111"/>
    <x v="0"/>
    <s v="Shéhérazade"/>
    <d v="2019-05-11T00:00:00"/>
    <x v="0"/>
    <x v="1"/>
    <s v="Fresh out of juvenile detention in Marseille, 17-year-old Zach falls for a young prostitute and soon faces a dire dilemma while working as a pimp."/>
    <n v="81012340"/>
  </r>
  <r>
    <n v="128"/>
    <x v="0"/>
    <s v="The Great Magician"/>
    <d v="2019-05-11T00:00:00"/>
    <x v="10"/>
    <x v="0"/>
    <s v="In 1920s Beijing, a host of talented performers gather to show off their skills. The challenge: reproduce a magic trick called the Eight Immortals."/>
    <n v="70242536"/>
  </r>
  <r>
    <m/>
    <x v="1"/>
    <s v="The Jungle Book"/>
    <d v="2019-05-11T00:00:00"/>
    <x v="8"/>
    <x v="3"/>
    <s v="This animated series follows young Mowgli and his animal mentors Bagheera and Baloo, who do their best to protect him from fierce tiger Shere Khan."/>
    <n v="70287630"/>
  </r>
  <r>
    <n v="63"/>
    <x v="0"/>
    <s v="Carlos Ballarta: Furia Ñera"/>
    <d v="2018-05-11T00:00:00"/>
    <x v="9"/>
    <x v="1"/>
    <s v="Mexican comic Carlos Ballarta mocks himself and points out the absurdities of parenthood and how he uses his wife's pregnancies to avoid commitments."/>
    <n v="80192065"/>
  </r>
  <r>
    <m/>
    <x v="1"/>
    <s v="Evil Genius"/>
    <d v="2018-05-11T00:00:00"/>
    <x v="9"/>
    <x v="1"/>
    <s v="This baffling true crime story starts with the grisly death of a pizza man who robs a bank with a bomb around his neck – and gets weirder from there."/>
    <n v="80158319"/>
  </r>
  <r>
    <n v="105"/>
    <x v="0"/>
    <s v="The Kissing Booth"/>
    <d v="2018-05-11T00:00:00"/>
    <x v="9"/>
    <x v="4"/>
    <s v="When teenager Elle's first kiss leads to a forbidden romance with the hottest boy in high school, she risks her relationship with her best friend."/>
    <n v="80143556"/>
  </r>
  <r>
    <m/>
    <x v="1"/>
    <s v="The Who Was? Show"/>
    <d v="2018-05-11T00:00:00"/>
    <x v="9"/>
    <x v="3"/>
    <s v="Fresh voices bring some of the most famous names in history to life. A live-action sketch comedy show based on the series of best-selling books."/>
    <n v="80184379"/>
  </r>
  <r>
    <n v="63"/>
    <x v="0"/>
    <s v="Bheemayan"/>
    <d v="2019-05-10T00:00:00"/>
    <x v="9"/>
    <x v="2"/>
    <s v="It's Diwali! To celebrate, Chhota Bheem and his friends put on a stage show of the Ramayana, re-enacting the epic story behind the festival of lights."/>
    <n v="81092777"/>
  </r>
  <r>
    <n v="63"/>
    <x v="0"/>
    <s v="Chhota Bheem Aur Kaala Yodha"/>
    <d v="2019-05-10T00:00:00"/>
    <x v="9"/>
    <x v="3"/>
    <s v="Finally released after being trapped in an ancient book for centuries, a wicked warrior sets out to conquer Dholakpur – but not if Bheem can help it!"/>
    <n v="81092779"/>
  </r>
  <r>
    <n v="62"/>
    <x v="0"/>
    <s v="Chhota Bheem Ka Romani Adventure"/>
    <d v="2019-05-10T00:00:00"/>
    <x v="9"/>
    <x v="3"/>
    <s v="Bheem and King Indraverma travel to Rome for a trading venture, but when the king of a neighboring land attacks, can Bheem’s wile and wit save the day?"/>
    <n v="81092776"/>
  </r>
  <r>
    <n v="62"/>
    <x v="0"/>
    <s v="Chhota Bheem Ka Troll Se Takkar"/>
    <d v="2019-05-10T00:00:00"/>
    <x v="9"/>
    <x v="3"/>
    <s v="Trolls kidnap the king's daughters and overtake the kingdom of Messina. Can Bheem track them down and bring the princesses home?"/>
    <n v="81092778"/>
  </r>
  <r>
    <n v="98"/>
    <x v="0"/>
    <s v="In Family I Trust"/>
    <d v="2019-05-10T00:00:00"/>
    <x v="9"/>
    <x v="1"/>
    <s v="After her partner cheats on her, an architect returns to her hometown to reassess her life with the help of her eccentric family. Based on the novel."/>
    <n v="80216541"/>
  </r>
  <r>
    <m/>
    <x v="1"/>
    <s v="Jailbirds"/>
    <d v="2019-05-10T00:00:00"/>
    <x v="0"/>
    <x v="1"/>
    <s v="At the Sacramento County Jail, incarcerated women fight the power and one another as they try to make the best of life – and love – on the inside."/>
    <n v="80216756"/>
  </r>
  <r>
    <m/>
    <x v="1"/>
    <s v="Pose"/>
    <d v="2019-05-10T00:00:00"/>
    <x v="9"/>
    <x v="1"/>
    <s v="In 1987 New York, LGBTQ ball fixture Blanca starts her own house, soon becoming mother to a gifted dancer and a sex worker in love with a yuppie client."/>
    <n v="80241986"/>
  </r>
  <r>
    <m/>
    <x v="1"/>
    <s v="The Princess Weiyoung"/>
    <d v="2019-05-10T00:00:00"/>
    <x v="1"/>
    <x v="4"/>
    <s v="A princess descended from a ruined noble family disguises herself as the woman who saved her life and embarks on a mission to avenge her loved ones."/>
    <n v="80987113"/>
  </r>
  <r>
    <m/>
    <x v="1"/>
    <s v="The Society"/>
    <d v="2019-05-10T00:00:00"/>
    <x v="0"/>
    <x v="1"/>
    <s v="When everyone else mysteriously vanishes from their wealthy town, the teen residents of West Ham must forge their own society to survive."/>
    <n v="80197989"/>
  </r>
  <r>
    <n v="104"/>
    <x v="0"/>
    <s v="Wine Country"/>
    <d v="2019-05-10T00:00:00"/>
    <x v="0"/>
    <x v="5"/>
    <s v="When longtime friends meet up for a wine-soaked birthday getaway in Napa Valley, their perfectly planned weekend turns messier by the minute."/>
    <n v="80194950"/>
  </r>
  <r>
    <n v="151"/>
    <x v="0"/>
    <s v="Aiyyaa"/>
    <d v="2017-05-10T00:00:00"/>
    <x v="7"/>
    <x v="4"/>
    <s v="An outspoken, imaginative girl from a conservative family pursues her dream man while fending off the prospect of an arranged marriage."/>
    <n v="70261058"/>
  </r>
  <r>
    <n v="116"/>
    <x v="0"/>
    <s v="Bbuddah Hoga Terra Baap"/>
    <d v="2017-05-10T00:00:00"/>
    <x v="10"/>
    <x v="4"/>
    <s v="A cooly confident aging hit man returns from exile in Paris to his old city, Mumbai, to revisit his past and perform one last job."/>
    <n v="70204288"/>
  </r>
  <r>
    <n v="128"/>
    <x v="0"/>
    <s v="Gabbar Is Back"/>
    <d v="2017-05-10T00:00:00"/>
    <x v="5"/>
    <x v="4"/>
    <s v="After a vengeful college professor targets corruption in the government, he adopts the name &quot;Gabbar&quot; and becomes a hero to a weary public."/>
    <n v="80057278"/>
  </r>
  <r>
    <n v="128"/>
    <x v="0"/>
    <s v="Madras Café"/>
    <d v="2017-05-10T00:00:00"/>
    <x v="2"/>
    <x v="7"/>
    <s v="An Indian intelligence agent journeys to a war-torn coastal island to break a resolute rebel group and meets a passionate journalist."/>
    <n v="70293703"/>
  </r>
  <r>
    <n v="86"/>
    <x v="0"/>
    <s v="Michael"/>
    <d v="2017-05-10T00:00:00"/>
    <x v="10"/>
    <x v="1"/>
    <s v="After a dedicated cop accidentally kills a 12-year-old boy, he's fired, harassed and forced to take menial work as he tries to keep his life together."/>
    <n v="80165853"/>
  </r>
  <r>
    <n v="88"/>
    <x v="0"/>
    <s v="The Adventure Club"/>
    <d v="2017-05-10T00:00:00"/>
    <x v="1"/>
    <x v="3"/>
    <s v="After finding a peculiar key, three smart and adventurous kids launch a quest to uncover the whereabouts of a coveted archaeological treasure."/>
    <n v="80161108"/>
  </r>
  <r>
    <n v="80"/>
    <x v="0"/>
    <s v="The Apostate"/>
    <d v="2017-05-10T00:00:00"/>
    <x v="5"/>
    <x v="1"/>
    <s v="A young man determined to renounce Catholicism by having his baptismal records excised is thwarted by church bureaucracy and his own inner conflicts."/>
    <n v="80082660"/>
  </r>
  <r>
    <n v="93"/>
    <x v="0"/>
    <s v="Russell Madness"/>
    <d v="2015-05-10T00:00:00"/>
    <x v="5"/>
    <x v="10"/>
    <s v="A spunky terrier named Russell with serious wrestling chops becomes a sports phenomenon with the help of his coach, a monkey named Hunk."/>
    <n v="80028359"/>
  </r>
  <r>
    <n v="53"/>
    <x v="0"/>
    <s v="American Experience: The Island Murder"/>
    <d v="2019-05-01T00:00:00"/>
    <x v="9"/>
    <x v="4"/>
    <s v="In 1931, a young Navy wife tore apart Hawaii on racial lines after claiming she was raped by a gang of nonwhite islanders."/>
    <n v="81076049"/>
  </r>
  <r>
    <n v="82"/>
    <x v="0"/>
    <s v="Dr. Seuss' The Cat in the Hat"/>
    <d v="2019-05-01T00:00:00"/>
    <x v="21"/>
    <x v="10"/>
    <s v="While Mom is away, a bored little boy and girl are visited by the Cat in the Hat, who proceeds to turn the house into the &quot;mother of all messes.&quot;"/>
    <n v="60031264"/>
  </r>
  <r>
    <n v="99"/>
    <x v="0"/>
    <s v="Familiye"/>
    <d v="2019-05-01T00:00:00"/>
    <x v="3"/>
    <x v="1"/>
    <s v="An ex-con struggles to take care of his two brothers, a gambling addict and a young man with Down syndrome, after being released from prison."/>
    <n v="81059956"/>
  </r>
  <r>
    <n v="87"/>
    <x v="0"/>
    <s v="Hidden in Plain Sight"/>
    <d v="2019-05-01T00:00:00"/>
    <x v="0"/>
    <x v="4"/>
    <s v="A woman stages her own suicide but still lives in fear of her abusive ex-boyfriend tracking her down and stealing the son he never knew he had."/>
    <n v="81094667"/>
  </r>
  <r>
    <n v="90"/>
    <x v="0"/>
    <s v="John &amp; Yoko: Above Us Only Sky"/>
    <d v="2019-05-01T00:00:00"/>
    <x v="9"/>
    <x v="4"/>
    <s v="Featuring interviews and never-before-seen footage, this film tells the story behind John Lennon and Yoko Ono’s seminal 1971 album, “Imagine.”"/>
    <n v="81069255"/>
  </r>
  <r>
    <n v="124"/>
    <x v="0"/>
    <s v="Kia and Cosmos"/>
    <d v="2019-05-01T00:00:00"/>
    <x v="9"/>
    <x v="4"/>
    <s v="A 15-year-old girl with autism attempts to write a mystery novel based on her hunt for the killer of a neighborhood cat."/>
    <n v="81094083"/>
  </r>
  <r>
    <n v="53"/>
    <x v="0"/>
    <s v="Kill Hitler! The Luck of the Devil"/>
    <d v="2019-05-01T00:00:00"/>
    <x v="5"/>
    <x v="4"/>
    <s v="From politicians to officers, many attempted to kill Hitler – and failed. This documentary delves into the details of how their plots unraveled."/>
    <n v="80208082"/>
  </r>
  <r>
    <n v="88"/>
    <x v="0"/>
    <s v="Knock Down The House"/>
    <d v="2019-05-01T00:00:00"/>
    <x v="0"/>
    <x v="10"/>
    <s v="Go behind the scenes as four determined women – including Alexandria Ocasio-Cortez – challenge big-money politicians in the 2018 race for Congress."/>
    <n v="81080637"/>
  </r>
  <r>
    <n v="54"/>
    <x v="0"/>
    <s v="Le serment des Hitler"/>
    <d v="2019-05-01T00:00:00"/>
    <x v="4"/>
    <x v="0"/>
    <s v="This documentary retraces the footsteps of Adolf Hitler's mysterious nephew and explores what became of the Hitler family line."/>
    <n v="80197303"/>
  </r>
  <r>
    <n v="104"/>
    <x v="0"/>
    <s v="Munafik 2"/>
    <d v="2019-05-01T00:00:00"/>
    <x v="9"/>
    <x v="1"/>
    <s v="Haunted by terrifying visions, a Muslim healer finds his faith tested when he helps a woman locked in battle, body and soul, with a diabolical leader."/>
    <n v="81049260"/>
  </r>
  <r>
    <n v="92"/>
    <x v="0"/>
    <s v="Robin Hood: The Rebellion"/>
    <d v="2019-05-01T00:00:00"/>
    <x v="9"/>
    <x v="4"/>
    <s v="When the Sheriff of Nottingham takes his beloved captive, Robin Hood embarks on a daring rescue mission at the tyrant's castle."/>
    <n v="81017593"/>
  </r>
  <r>
    <m/>
    <x v="1"/>
    <s v="Roswell, New Mexico"/>
    <d v="2019-05-01T00:00:00"/>
    <x v="0"/>
    <x v="4"/>
    <s v="After 10 years, a woman returns to her sleepy tourist-occupied hometown and discovers her high-school crush is also an unusual foreigner."/>
    <n v="81062075"/>
  </r>
  <r>
    <n v="126"/>
    <x v="0"/>
    <s v="Snowpiercer"/>
    <d v="2019-05-01T00:00:00"/>
    <x v="2"/>
    <x v="5"/>
    <s v="The Earth's remaining inhabitants are confined to a single train circling the globe as revolution brews among the class-divided cars."/>
    <n v="70270364"/>
  </r>
  <r>
    <n v="140"/>
    <x v="0"/>
    <s v="Sur Sapata"/>
    <d v="2019-05-01T00:00:00"/>
    <x v="0"/>
    <x v="4"/>
    <s v="A group of small-town students goes for glory by competing in a statewide kabaddi tournament 25 years after their school's championship victory."/>
    <n v="81093342"/>
  </r>
  <r>
    <n v="87"/>
    <x v="0"/>
    <s v="Teenage Mutant Ninja Turtles"/>
    <d v="2019-05-01T00:00:00"/>
    <x v="20"/>
    <x v="10"/>
    <s v="In this animated adventure, Master Splinter whips the four Ninja Turtles back into shape to defeat monsters running amok in New York."/>
    <n v="70056441"/>
  </r>
  <r>
    <n v="93"/>
    <x v="0"/>
    <s v="The Dark Crystal"/>
    <d v="2019-05-01T00:00:00"/>
    <x v="14"/>
    <x v="10"/>
    <s v="In this mythical tale, Jen, the last of the Gelfling race, is charged with healing the Crystal of Truth after its mutilation sets off an era of terror."/>
    <n v="419733"/>
  </r>
  <r>
    <m/>
    <x v="1"/>
    <s v="The Kindness Diaries"/>
    <d v="2019-05-01T00:00:00"/>
    <x v="0"/>
    <x v="9"/>
    <s v="Host Leon Logothetis travels the world with only a vintage motorbike and the kindness of strangers, which he pays back in unexpected, inspiring ways."/>
    <n v="80156137"/>
  </r>
  <r>
    <n v="80"/>
    <x v="0"/>
    <s v="Two Graves"/>
    <d v="2019-05-01T00:00:00"/>
    <x v="9"/>
    <x v="1"/>
    <s v="A doctor and a drug addict kidnap the son of a local gangster, seeking revenge for the death of a loved one."/>
    <n v="81021631"/>
  </r>
  <r>
    <n v="82"/>
    <x v="0"/>
    <s v="27, el club de los malditos"/>
    <d v="2018-05-01T00:00:00"/>
    <x v="9"/>
    <x v="1"/>
    <s v="After a musician dies under suspicious circumstances, a hard-drinking detective and a music fan investigate why rock stars often die at the age of 27."/>
    <n v="80241044"/>
  </r>
  <r>
    <n v="70"/>
    <x v="0"/>
    <s v="27: Gone Too Soon"/>
    <d v="2018-05-01T00:00:00"/>
    <x v="3"/>
    <x v="1"/>
    <s v="Explore the circumstances surrounding the tragic deaths at 27 of Jimi Hendrix, Jim Morrison, Brian Jones, Janis Joplin, Kurt Cobain and Amy Winehouse."/>
    <n v="80213148"/>
  </r>
  <r>
    <n v="131"/>
    <x v="0"/>
    <s v="Abhinetri"/>
    <d v="2018-05-01T00:00:00"/>
    <x v="1"/>
    <x v="4"/>
    <s v="Due to family pressure, a corporate man reluctantly marries a woman from the village, but in their new home, she abruptly assumes a different persona."/>
    <n v="80150390"/>
  </r>
  <r>
    <n v="105"/>
    <x v="0"/>
    <s v="Ajji"/>
    <d v="2018-05-01T00:00:00"/>
    <x v="3"/>
    <x v="1"/>
    <s v="When her small granddaughter is sexually assaulted by a powerful man and no justice is served, a poor, frail old woman plots her violent revenge."/>
    <n v="80993495"/>
  </r>
  <r>
    <m/>
    <x v="1"/>
    <s v="Anjaan: Special Crimes Unit"/>
    <d v="2018-05-01T00:00:00"/>
    <x v="9"/>
    <x v="4"/>
    <s v="The cases are supernatural; the police officers human. Together, cops Aditi and Vikrant must solve mysteries from the realm of the paranormal."/>
    <n v="80229034"/>
  </r>
  <r>
    <m/>
    <x v="1"/>
    <s v="Boys Over Flowers"/>
    <d v="2018-05-01T00:00:00"/>
    <x v="6"/>
    <x v="4"/>
    <s v="Unassuming high school girl Jan-di stands up to – and eventually falls for – a spoiled rich kid who belongs to the school's most powerful clique."/>
    <n v="70213130"/>
  </r>
  <r>
    <n v="130"/>
    <x v="0"/>
    <s v="CIA: Comrade in America"/>
    <d v="2018-05-01T00:00:00"/>
    <x v="3"/>
    <x v="4"/>
    <s v="A young man in Kerala has two weeks to stop the woman he loves from a fixed marriage in the U.S., but he doesn't have the papers to get there."/>
    <n v="80192548"/>
  </r>
  <r>
    <n v="69"/>
    <x v="0"/>
    <s v="Coffee for All"/>
    <d v="2018-05-01T00:00:00"/>
    <x v="3"/>
    <x v="0"/>
    <s v="In Naples, Buenos Aires and New York, people reflect on the Neapolitan tradition of &quot;suspended coffee&quot; and how it changed their lives."/>
    <n v="80232894"/>
  </r>
  <r>
    <n v="98"/>
    <x v="0"/>
    <s v="Darc"/>
    <d v="2018-05-01T00:00:00"/>
    <x v="9"/>
    <x v="1"/>
    <s v="To bring down a global human trafficking ring, an Interpol agent recruits the help of a brutal criminal with inside knowledge of the yakuza."/>
    <n v="80232330"/>
  </r>
  <r>
    <n v="90"/>
    <x v="0"/>
    <s v="Despido Procedente"/>
    <d v="2018-05-01T00:00:00"/>
    <x v="3"/>
    <x v="1"/>
    <s v="A Spaniard working in Argentina sees his life upended after accidentally giving bad directions to a passerby, who demands compensation for the error."/>
    <n v="80103425"/>
  </r>
  <r>
    <n v="105"/>
    <x v="0"/>
    <s v="God's Own Country"/>
    <d v="2018-05-01T00:00:00"/>
    <x v="3"/>
    <x v="1"/>
    <s v="In Yorkshire, a withdrawn gay farmer begins a torrid affair with a Romanian migrant worker who shows him the depths of his capacity for affection."/>
    <n v="80170875"/>
  </r>
  <r>
    <n v="106"/>
    <x v="0"/>
    <s v="Gurgaon"/>
    <d v="2018-05-01T00:00:00"/>
    <x v="3"/>
    <x v="4"/>
    <s v="When the daughter of a wealthy family returns from college, she gets a frosty welcome from her brother, who has problems – and plans – of his own."/>
    <n v="80990815"/>
  </r>
  <r>
    <n v="126"/>
    <x v="0"/>
    <s v="Hombanna"/>
    <d v="2018-05-01T00:00:00"/>
    <x v="3"/>
    <x v="4"/>
    <s v="In the forests of Karnataka, a farmer and his community face eviction from the land when they get caught in the currents of socio-political change."/>
    <n v="80990816"/>
  </r>
  <r>
    <m/>
    <x v="1"/>
    <s v="Iris"/>
    <d v="2018-05-01T00:00:00"/>
    <x v="6"/>
    <x v="1"/>
    <s v="Two friends' lives are changed forever when they are recruited by a top-secret organization tasked with protecting the country from foreign threats."/>
    <n v="80081705"/>
  </r>
  <r>
    <n v="84"/>
    <x v="0"/>
    <s v="Jewel's Catch One"/>
    <d v="2018-05-01T00:00:00"/>
    <x v="1"/>
    <x v="7"/>
    <s v="The story of famed L.A. nightclub Catch One and owner Jewel Thais-Williams, who defied all odds and provided a safe space for black LGBT communities."/>
    <n v="80990829"/>
  </r>
  <r>
    <n v="65"/>
    <x v="0"/>
    <s v="John Mulaney: Kid Gorgeous at Radio City"/>
    <d v="2018-05-01T00:00:00"/>
    <x v="9"/>
    <x v="1"/>
    <s v="John Mulaney relays stories from his childhood and “SNL,” eviscerates the value of college and laments getting older in this electric comedy special."/>
    <n v="80238110"/>
  </r>
  <r>
    <m/>
    <x v="1"/>
    <s v="Khan: No. 1 Crime Hunter"/>
    <d v="2018-05-01T00:00:00"/>
    <x v="9"/>
    <x v="4"/>
    <s v="From fake marriages to online shopping fraud, a whip-smart police officer investigates truly baffling cons that were inspired by true stories."/>
    <n v="80229102"/>
  </r>
  <r>
    <n v="121"/>
    <x v="0"/>
    <s v="Le K Benzema"/>
    <d v="2018-05-01T00:00:00"/>
    <x v="3"/>
    <x v="4"/>
    <s v="After a blackmailing scandal and being sidelined from the French national team, Real Madrid forward Karim Benzema tells his side of the story."/>
    <n v="80241876"/>
  </r>
  <r>
    <n v="163"/>
    <x v="0"/>
    <s v="Love Ni Bhavai"/>
    <d v="2018-05-01T00:00:00"/>
    <x v="3"/>
    <x v="0"/>
    <s v="Not romantically inclined, a popular radio personality finds herself caught between two diametrically opposed suitors."/>
    <n v="80990811"/>
  </r>
  <r>
    <m/>
    <x v="1"/>
    <s v="Love Rain"/>
    <d v="2018-05-01T00:00:00"/>
    <x v="7"/>
    <x v="0"/>
    <s v="A story of two couples' journey of new love, loss and unexpected reunion spans decades, from the 1970s through present day."/>
    <n v="80066146"/>
  </r>
  <r>
    <m/>
    <x v="1"/>
    <s v="Mere Papa Hero Hiralal"/>
    <d v="2018-05-01T00:00:00"/>
    <x v="9"/>
    <x v="4"/>
    <s v="A simple auto-rickshaw driver on the streets of Lucknow, Hiralal Tiwari does everything he can to give his gravely ill daughter a happy life."/>
    <n v="80229286"/>
  </r>
  <r>
    <n v="92"/>
    <x v="0"/>
    <s v="My Perfect Romance"/>
    <d v="2018-05-01T00:00:00"/>
    <x v="9"/>
    <x v="10"/>
    <s v="Just in time for Valentine's Day, a program developer pitches a revolutionary dating algorithm to her new CEO, who volunteers them as guinea pigs."/>
    <n v="80224106"/>
  </r>
  <r>
    <n v="124"/>
    <x v="0"/>
    <s v="Nibunan"/>
    <d v="2018-05-01T00:00:00"/>
    <x v="3"/>
    <x v="4"/>
    <s v="With numbers written on a doll as their only clue, three officers of the law track down a psychotic killer, unearthing dark secrets along the way."/>
    <n v="80206732"/>
  </r>
  <r>
    <n v="107"/>
    <x v="0"/>
    <s v="Onaatah"/>
    <d v="2018-05-01T00:00:00"/>
    <x v="1"/>
    <x v="4"/>
    <s v="Seeking to heal after a traumatic assault, a young woman retreats to a small village by the hills, where she finds hope, love and new purpose."/>
    <n v="80990810"/>
  </r>
  <r>
    <n v="19"/>
    <x v="0"/>
    <s v="Pocoyo &amp; Cars"/>
    <d v="2018-05-01T00:00:00"/>
    <x v="5"/>
    <x v="6"/>
    <s v="Pocoyo gears up for exciting car races and learns that friends, teamwork and imagination are what matter the most."/>
    <n v="80235766"/>
  </r>
  <r>
    <n v="25"/>
    <x v="0"/>
    <s v="Pocoyo &amp; The Space Circus"/>
    <d v="2018-05-01T00:00:00"/>
    <x v="19"/>
    <x v="9"/>
    <s v="Acrobatic aliens arrive on spaceships and perform for everyone, but when angry aliens arrive as well, Pocoyo and his friends must now put on a show."/>
    <n v="80235767"/>
  </r>
  <r>
    <n v="22"/>
    <x v="0"/>
    <s v="Pocoyo Carnival"/>
    <d v="2018-05-01T00:00:00"/>
    <x v="5"/>
    <x v="6"/>
    <s v="To celebrate the carnival, everyone learns to dance to different music. Plus, Pocoyo's friends surprise him with something delicious."/>
    <n v="80235853"/>
  </r>
  <r>
    <n v="40"/>
    <x v="0"/>
    <s v="Pocoyo Halloween: Space Halloween"/>
    <d v="2018-05-01T00:00:00"/>
    <x v="5"/>
    <x v="9"/>
    <s v="Pocoyo and his friends have a costume contest to celebrate Halloween and learn new things about planets and stars in space."/>
    <n v="80236099"/>
  </r>
  <r>
    <n v="22"/>
    <x v="0"/>
    <s v="Pocoyo Halloween: Spooky Movies"/>
    <d v="2018-05-01T00:00:00"/>
    <x v="4"/>
    <x v="9"/>
    <s v="Pocoyo finds a special toy and plays new games with his friends, then they’re spooked by a scary box and try to find out who’s inside."/>
    <n v="80235854"/>
  </r>
  <r>
    <n v="24"/>
    <x v="0"/>
    <s v="Pocoyo Special Sports"/>
    <d v="2018-05-01T00:00:00"/>
    <x v="1"/>
    <x v="6"/>
    <s v="Everyone is getting excited for the games. Pocoyo plays baseball and golf, and races with his friends. Ready, set, go!"/>
    <n v="80236224"/>
  </r>
  <r>
    <m/>
    <x v="1"/>
    <s v="Queens of Comedy"/>
    <d v="2018-05-01T00:00:00"/>
    <x v="3"/>
    <x v="1"/>
    <s v="Eight women perform in front of celebrity judges and compete for the title of India’s top female stand-up comedian."/>
    <n v="80229190"/>
  </r>
  <r>
    <n v="103"/>
    <x v="0"/>
    <s v="Ringan"/>
    <d v="2018-05-01T00:00:00"/>
    <x v="5"/>
    <x v="4"/>
    <s v="Desperate to save his land, an indebted farmer journeys to Pandharpur to seek divine blessing with his small son, who searches for his mother."/>
    <n v="80990814"/>
  </r>
  <r>
    <n v="45"/>
    <x v="0"/>
    <s v="Roberto Saviano: Writing Under Police Protection"/>
    <d v="2018-05-01T00:00:00"/>
    <x v="1"/>
    <x v="4"/>
    <s v="Italian TV host Pif revisits Roberto Saviano, who's been living under protection since publishing &quot;Gomorrah,&quot; his exposé on organized crime in Naples."/>
    <n v="80245268"/>
  </r>
  <r>
    <m/>
    <x v="1"/>
    <s v="Simon"/>
    <d v="2018-05-01T00:00:00"/>
    <x v="1"/>
    <x v="11"/>
    <s v="With his vivid imagination, Simon the rabbit searches for fun while learning about the importance of responsibility and communication."/>
    <n v="80227186"/>
  </r>
  <r>
    <n v="101"/>
    <x v="0"/>
    <s v="Sometimes"/>
    <d v="2018-05-01T00:00:00"/>
    <x v="1"/>
    <x v="4"/>
    <s v="Seven strangers anxiously waiting for their HIV test results decide to bribe the clinic receptionist to get them early, learning one is positive."/>
    <n v="80228322"/>
  </r>
  <r>
    <m/>
    <x v="1"/>
    <s v="Spiritual House"/>
    <d v="2018-05-01T00:00:00"/>
    <x v="3"/>
    <x v="4"/>
    <s v="Psychic Hiroyuki Ehara leads various celebrities through spiritual consultations, probing into their issues and spotlighting their accomplishments."/>
    <n v="80204739"/>
  </r>
  <r>
    <m/>
    <x v="1"/>
    <s v="Swami Baba Ramdev: The Untold Story"/>
    <d v="2018-05-01T00:00:00"/>
    <x v="9"/>
    <x v="4"/>
    <s v="Born into poverty and denied an education, a village boy overcomes society’s obstacles to become India’s foremost spiritual guru, revered by millions."/>
    <n v="80228923"/>
  </r>
  <r>
    <n v="60"/>
    <x v="0"/>
    <s v="The Carter Effect"/>
    <d v="2018-05-01T00:00:00"/>
    <x v="3"/>
    <x v="4"/>
    <s v="Featuring eight-time NBA All-Star Vince Carter, this documentary takes an in-depth look at his impact on pop culture and the Canadian basketball scene."/>
    <n v="80223149"/>
  </r>
  <r>
    <n v="90"/>
    <x v="0"/>
    <s v="The Clapper"/>
    <d v="2018-05-01T00:00:00"/>
    <x v="3"/>
    <x v="5"/>
    <s v="A newcomer ekes out a living in LA as a professional audience member on infomercials, but life gets complicated when he's thrust into the spotlight."/>
    <n v="80179373"/>
  </r>
  <r>
    <n v="96"/>
    <x v="0"/>
    <s v="Toc Toc"/>
    <d v="2018-05-01T00:00:00"/>
    <x v="3"/>
    <x v="1"/>
    <s v="A group of patients with OCD wait for their flight-delayed doctor to arrive for their appointments, forcing them to endure each other's oddball quirks."/>
    <n v="80233962"/>
  </r>
  <r>
    <n v="98"/>
    <x v="0"/>
    <s v="Tremors 6: A Cold Day in Hell"/>
    <d v="2018-05-01T00:00:00"/>
    <x v="9"/>
    <x v="8"/>
    <s v="The subterranean, worm-like creatures are back, and Graboid-hunter Burt Gummer suspects they've been weaponized."/>
    <n v="80233493"/>
  </r>
  <r>
    <n v="94"/>
    <x v="0"/>
    <s v="Waiting"/>
    <d v="2018-05-01T00:00:00"/>
    <x v="5"/>
    <x v="4"/>
    <s v="While visiting his comatose wife in the hospital, a serene old professor befriends a vibrant young woman whose husband has also fallen into a coma."/>
    <n v="80990813"/>
  </r>
  <r>
    <n v="74"/>
    <x v="0"/>
    <s v="Withdrawn"/>
    <d v="2018-05-01T00:00:00"/>
    <x v="3"/>
    <x v="1"/>
    <s v="Unable to pay bills and unwilling to change his slacker lifestyle, twentysomething Aaron hatches a defrauding scheme when he finds a lost credit card."/>
    <n v="80220531"/>
  </r>
  <r>
    <n v="96"/>
    <x v="0"/>
    <s v="A Kind of Murder"/>
    <d v="2017-05-01T00:00:00"/>
    <x v="1"/>
    <x v="5"/>
    <s v="Obsessed with an unsolved murder case, a crime novelist stuck in an unhappy marriage fantasizes about killing his wife, who soon turns up dead."/>
    <n v="80134149"/>
  </r>
  <r>
    <n v="111"/>
    <x v="0"/>
    <s v="A Yellow Bird"/>
    <d v="2017-05-01T00:00:00"/>
    <x v="1"/>
    <x v="7"/>
    <s v="In Singapore, a homeless ex-convict hoping to reunite with his family forms a bond with a Chinese sex worker while serving as her bodyguard."/>
    <n v="80115133"/>
  </r>
  <r>
    <n v="127"/>
    <x v="0"/>
    <s v="Abby Sen"/>
    <d v="2017-05-01T00:00:00"/>
    <x v="5"/>
    <x v="0"/>
    <s v="After losing his seventh job in a row, a TV producer and sci-fi buff travels back in time to 1980, where his employment prospects improve."/>
    <n v="80176698"/>
  </r>
  <r>
    <n v="117"/>
    <x v="0"/>
    <s v="Bittoo Boss"/>
    <d v="2017-05-01T00:00:00"/>
    <x v="7"/>
    <x v="4"/>
    <s v="When a small-town wedding videographer falls in love, he decides he needs to make more money and turns to shooting sexy videos – with mixed results."/>
    <n v="80165848"/>
  </r>
  <r>
    <n v="123"/>
    <x v="0"/>
    <s v="Bombay Talkies"/>
    <d v="2017-05-01T00:00:00"/>
    <x v="2"/>
    <x v="4"/>
    <s v="A gay man deals with his sexuality, a struggling actor has an epiphany, a boy becomes a dancer, and a man tries to fulfill his father's dying wish."/>
    <n v="70275753"/>
  </r>
  <r>
    <n v="139"/>
    <x v="0"/>
    <s v="Boss"/>
    <d v="2017-05-01T00:00:00"/>
    <x v="2"/>
    <x v="7"/>
    <s v="Disowned by his father as a boy, Surya is taken in by a crime boss. When his brother Shiv is wrongly imprisoned, his father pleads for Surya's help."/>
    <n v="70295762"/>
  </r>
  <r>
    <n v="95"/>
    <x v="0"/>
    <s v="Budhia Singh: Born to Run"/>
    <d v="2017-05-01T00:00:00"/>
    <x v="1"/>
    <x v="4"/>
    <s v="In this thought-provoking biopic, an idealistic judo trainer adopts a boy from the slums and grooms him into the world's youngest marathon runner."/>
    <n v="80165849"/>
  </r>
  <r>
    <n v="148"/>
    <x v="0"/>
    <s v="Chaahat"/>
    <d v="2017-05-01T00:00:00"/>
    <x v="46"/>
    <x v="7"/>
    <s v="A vulnerable singer is forced to choose between the girl he loves and another who has developed an unhealthy obsession with him."/>
    <n v="80158395"/>
  </r>
  <r>
    <n v="121"/>
    <x v="0"/>
    <s v="Chashme Buddoor"/>
    <d v="2017-05-01T00:00:00"/>
    <x v="2"/>
    <x v="0"/>
    <s v="When pretty new neighbor Seema falls for their shy roommate Sid, jealous womanizers Omi and Jai plot to break up the new lovebirds."/>
    <n v="70275774"/>
  </r>
  <r>
    <n v="79"/>
    <x v="0"/>
    <s v="Defying the Nazis: The Sharps' War"/>
    <d v="2017-05-01T00:00:00"/>
    <x v="1"/>
    <x v="4"/>
    <s v="This film documents the story of minister Waitstill Sharp and his wife, Martha, who risked everything to save thousands of refugees fleeing the Nazis."/>
    <n v="80103430"/>
  </r>
  <r>
    <n v="127"/>
    <x v="0"/>
    <s v="Dharam Sankat Mein"/>
    <d v="2017-05-01T00:00:00"/>
    <x v="5"/>
    <x v="0"/>
    <s v="After learning he was adopted from a Muslim couple, a Hindu man seeks his birth father but finds he must confront his bigotry to realize his quest."/>
    <n v="80165850"/>
  </r>
  <r>
    <n v="92"/>
    <x v="0"/>
    <s v="Don't Think Twice"/>
    <d v="2017-05-01T00:00:00"/>
    <x v="1"/>
    <x v="5"/>
    <s v="Six talented but struggling improv comics see a sudden shift in their troupe's dynamic after one of them lands a much-coveted gig on television."/>
    <n v="80103372"/>
  </r>
  <r>
    <n v="162"/>
    <x v="0"/>
    <s v="Drishyam"/>
    <d v="2017-05-01T00:00:00"/>
    <x v="5"/>
    <x v="4"/>
    <s v="An unexceptional man becomes a murder suspect when the son of a high-ranking police official who harassed his daughter goes missing."/>
    <n v="80068117"/>
  </r>
  <r>
    <n v="163"/>
    <x v="0"/>
    <s v="English Babu Desi Mem"/>
    <d v="2017-05-01T00:00:00"/>
    <x v="46"/>
    <x v="4"/>
    <s v="After his brother dies, wealthy Vikram reluctantly returns to India and forms a surprise bond with his orphaned nephew and the showgirl raising him."/>
    <n v="20764666"/>
  </r>
  <r>
    <n v="83"/>
    <x v="0"/>
    <s v="Fire in the Blood"/>
    <d v="2017-05-01T00:00:00"/>
    <x v="7"/>
    <x v="4"/>
    <s v="Dylan Mohan Gray examines Africa's AIDS crisis and activists' battle with pharmaceutical companies to make life-saving HIV drugs more affordable."/>
    <n v="70268209"/>
  </r>
  <r>
    <n v="112"/>
    <x v="0"/>
    <s v="Gollu Aur Pappu"/>
    <d v="2017-05-01T00:00:00"/>
    <x v="4"/>
    <x v="4"/>
    <s v="Hapless brothers Gollu and Pappu stumble into a terrorist plot and end up being ordered to detonate a bomb, a task they are destined to bungle."/>
    <n v="80165851"/>
  </r>
  <r>
    <n v="117"/>
    <x v="0"/>
    <s v="HALO Legends"/>
    <d v="2017-05-01T00:00:00"/>
    <x v="6"/>
    <x v="8"/>
    <s v="This anthology features seven independent anime shorts from renowned directors, delving into the futuristic universe of the video game franchise Halo."/>
    <n v="70129415"/>
  </r>
  <r>
    <n v="90"/>
    <x v="0"/>
    <s v="Harry Benson: Shoot First"/>
    <d v="2017-05-01T00:00:00"/>
    <x v="1"/>
    <x v="7"/>
    <s v="This film chronicles the career of photographer Harry Benson, who earned global renown with his candid shots of the Beatles and other celebrities."/>
    <n v="80095094"/>
  </r>
  <r>
    <n v="95"/>
    <x v="0"/>
    <s v="He Even Has Your Eyes"/>
    <d v="2017-05-01T00:00:00"/>
    <x v="1"/>
    <x v="4"/>
    <s v="When French-African couple Paul and Sali discover the longed-for baby they are about to adopt is white, family chaos and confrontation ensue."/>
    <n v="80156763"/>
  </r>
  <r>
    <n v="99"/>
    <x v="0"/>
    <s v="In the Shadow of Iris"/>
    <d v="2017-05-01T00:00:00"/>
    <x v="1"/>
    <x v="1"/>
    <s v="The sudden disappearance of a wealthy banker's wife cracks open a dizzying world of secret fetishes, desperate acts and elaborate deceptions."/>
    <n v="80156857"/>
  </r>
  <r>
    <n v="125"/>
    <x v="0"/>
    <s v="Inkaar"/>
    <d v="2017-05-01T00:00:00"/>
    <x v="2"/>
    <x v="7"/>
    <s v="An ad agency CEO is put under investigation when his ambitious protégée – and lover – accuses him of sexual harassment, vying for his top position."/>
    <n v="70268489"/>
  </r>
  <r>
    <m/>
    <x v="1"/>
    <s v="Japanese Style Originator"/>
    <d v="2017-05-01T00:00:00"/>
    <x v="19"/>
    <x v="9"/>
    <s v="Find out everything there is to know about Japanese tradition, from food to culture to objects and arts, and the people who are continuing it today."/>
    <n v="80159732"/>
  </r>
  <r>
    <n v="44"/>
    <x v="0"/>
    <s v="JFK: The Making of a President"/>
    <d v="2017-05-01T00:00:00"/>
    <x v="3"/>
    <x v="0"/>
    <s v="Explore how John F. Kennedy's worldview was influenced by his younger years, when he endured poor health, family tragedy and a demanding father."/>
    <n v="80158588"/>
  </r>
  <r>
    <n v="93"/>
    <x v="0"/>
    <s v="Kiss &amp; Cry"/>
    <d v="2017-05-01T00:00:00"/>
    <x v="3"/>
    <x v="4"/>
    <s v="Faced with a rare form of throat cancer, teen figure skater Carley Allison finds strength in singing for an online audience in this biopic."/>
    <n v="80178720"/>
  </r>
  <r>
    <n v="89"/>
    <x v="0"/>
    <s v="Loev"/>
    <d v="2017-05-01T00:00:00"/>
    <x v="5"/>
    <x v="1"/>
    <s v="Lives are upended when a hiking trip leads a Wall Street hotshot to explore his true feelings for an old pal who’s disenchanted with his boyfriend."/>
    <n v="80106505"/>
  </r>
  <r>
    <n v="92"/>
    <x v="0"/>
    <s v="Losing Sight of Shore"/>
    <d v="2017-05-01T00:00:00"/>
    <x v="3"/>
    <x v="4"/>
    <s v="This documentary recounts the feats of the Coxless Crew, a team of four women who rowed from San Francisco to Australia in support of two charities."/>
    <n v="80169548"/>
  </r>
  <r>
    <n v="120"/>
    <x v="0"/>
    <s v="Mary Kom"/>
    <d v="2017-05-01T00:00:00"/>
    <x v="4"/>
    <x v="4"/>
    <s v="The daughter of a poor rice farmer overcomes the objections of her father and the demands of a male-dominated society to pursue a career in boxing."/>
    <n v="80015785"/>
  </r>
  <r>
    <n v="114"/>
    <x v="0"/>
    <s v="Maya Angelou: And Still I Rise"/>
    <d v="2017-05-01T00:00:00"/>
    <x v="1"/>
    <x v="0"/>
    <s v="Poet and civil rights activist Maya Angelou is celebrated using her own words set over rare photographs and video illustrating her remarkable life."/>
    <n v="80097361"/>
  </r>
  <r>
    <n v="109"/>
    <x v="0"/>
    <s v="Moh Maya Money"/>
    <d v="2017-05-01T00:00:00"/>
    <x v="1"/>
    <x v="1"/>
    <s v="After investing in a shady deal that quickly falls apart, a morally flexible real estate agent involves his wife in a dangerous recovery plan."/>
    <n v="80176716"/>
  </r>
  <r>
    <n v="83"/>
    <x v="0"/>
    <s v="Mostly Sunny"/>
    <d v="2017-05-01T00:00:00"/>
    <x v="1"/>
    <x v="1"/>
    <s v="Explore the unconventional career of Sunny Leone, who transitioned from adult film star to Bollywood actress and reality TV star."/>
    <n v="80132961"/>
  </r>
  <r>
    <n v="107"/>
    <x v="0"/>
    <s v="Mumbai Delhi Mumbai"/>
    <d v="2017-05-01T00:00:00"/>
    <x v="4"/>
    <x v="4"/>
    <s v="In Delhi for the first time, a Mumbai girl loses her phone but gets a surprise chance at true love with a local boy who begrudgingly helps her."/>
    <n v="80165857"/>
  </r>
  <r>
    <n v="129"/>
    <x v="0"/>
    <s v="Oh My God"/>
    <d v="2017-05-01T00:00:00"/>
    <x v="7"/>
    <x v="0"/>
    <s v="Mumbai shopkeeper Kanji Bhai files a lawsuit against God when an earthquake destroys his store and his insurance policy won't cover the damage."/>
    <n v="70258366"/>
  </r>
  <r>
    <n v="135"/>
    <x v="0"/>
    <s v="One by Two"/>
    <d v="2017-05-01T00:00:00"/>
    <x v="4"/>
    <x v="0"/>
    <s v="The lives of a Mumbai man and woman who are both dealing with issues intersect through a TV dance show that she wants to win but he wants to sabotage."/>
    <n v="80165732"/>
  </r>
  <r>
    <n v="149"/>
    <x v="0"/>
    <s v="Pyaar Ka Punchnama"/>
    <d v="2017-05-01T00:00:00"/>
    <x v="10"/>
    <x v="4"/>
    <s v="Matters of the heart introduce chaos into the once-idyllic bachelor existence of three young men who share an apartment."/>
    <n v="80165854"/>
  </r>
  <r>
    <n v="136"/>
    <x v="0"/>
    <s v="Pyaar Ka Punchnama 2"/>
    <d v="2017-05-01T00:00:00"/>
    <x v="5"/>
    <x v="1"/>
    <s v="Three young bachelors find the reality of relationships to be far removed from the idea of true romance that they had once pursued."/>
    <n v="80083589"/>
  </r>
  <r>
    <n v="138"/>
    <x v="0"/>
    <s v="Queen"/>
    <d v="2017-05-01T00:00:00"/>
    <x v="4"/>
    <x v="1"/>
    <s v="A jilted bride decides to go on her European honeymoon anyway – by herself – and ends up embarking on a journey of self-discovery."/>
    <n v="80032081"/>
  </r>
  <r>
    <n v="177"/>
    <x v="0"/>
    <s v="Raja Hindustani"/>
    <d v="2017-05-01T00:00:00"/>
    <x v="46"/>
    <x v="4"/>
    <s v="When a poor taxi driver falls in love with a wealthy young woman, he must stand up to her family and contend with his own insecurities."/>
    <n v="17457962"/>
  </r>
  <r>
    <n v="61"/>
    <x v="0"/>
    <s v="Saeed Mirza: The Leftist Sufi"/>
    <d v="2017-05-01T00:00:00"/>
    <x v="1"/>
    <x v="1"/>
    <s v="This documentary profiles the celebrated Hindi film director known as much for his embrace of leftist politics and social concerns as lyrical cinema."/>
    <n v="80182105"/>
  </r>
  <r>
    <n v="126"/>
    <x v="0"/>
    <s v="Shaitan"/>
    <d v="2017-05-01T00:00:00"/>
    <x v="10"/>
    <x v="1"/>
    <s v="When they're blackmailed after a hit-and-run, a troubled rich girl and her wild friends stage a fake kidnapping with a plan to collect the ransom."/>
    <n v="80165855"/>
  </r>
  <r>
    <n v="137"/>
    <x v="0"/>
    <s v="Special 26"/>
    <d v="2017-05-01T00:00:00"/>
    <x v="2"/>
    <x v="0"/>
    <s v="In this fact-based crime drama, a gang of con artists posing as government officials executes a heist in the form of a raid on a prominent jeweler."/>
    <n v="70273637"/>
  </r>
  <r>
    <n v="114"/>
    <x v="0"/>
    <s v="Tanu Weds Manu"/>
    <d v="2017-05-01T00:00:00"/>
    <x v="10"/>
    <x v="4"/>
    <s v="When London-based doctor Manu reluctantly returns to India to find a bride, he meets the girl of his dreams – only to discover she loves another man."/>
    <n v="70176968"/>
  </r>
  <r>
    <n v="104"/>
    <x v="0"/>
    <s v="The Next Skin"/>
    <d v="2017-05-01T00:00:00"/>
    <x v="1"/>
    <x v="1"/>
    <s v="When a withdrawn, long-missing teenager reappears in a chilly alpine town, his heartbroken family begins to wonder if he's actually who he says he is."/>
    <n v="80173605"/>
  </r>
  <r>
    <n v="96"/>
    <x v="0"/>
    <s v="What the Fish"/>
    <d v="2017-05-01T00:00:00"/>
    <x v="2"/>
    <x v="4"/>
    <s v="A crabby woman leaves home for a vacation and entrusts her niece's fiancé to feed her fish and adhere to a strict set of rules. He has other ideas."/>
    <n v="80165856"/>
  </r>
  <r>
    <n v="147"/>
    <x v="0"/>
    <s v="Yamla Pagla Deewana 2"/>
    <d v="2017-05-01T00:00:00"/>
    <x v="2"/>
    <x v="4"/>
    <s v="Up to his old tricks, con man Dharam poses as a millionaire to get his younger son married to the daughter of a wealthy businessman."/>
    <n v="70308135"/>
  </r>
  <r>
    <n v="29"/>
    <x v="0"/>
    <s v="Mark Gatiss: A Study in Sherlock"/>
    <d v="2016-05-01T00:00:00"/>
    <x v="1"/>
    <x v="4"/>
    <s v="Mark Gatiss, who co-created “Sherlock” and plays Mycroft Holmes, discusses the show with Benedict Cumberbatch, Martin Freeman and others in the cast."/>
    <n v="80101903"/>
  </r>
  <r>
    <n v="163"/>
    <x v="0"/>
    <s v="Palm Trees in the Snow"/>
    <d v="2016-05-01T00:00:00"/>
    <x v="5"/>
    <x v="1"/>
    <s v="Finding a tantalizing clue in an old letter, a young woman journeys to her family's tropical plantation to uncover generations of secrets."/>
    <n v="80093103"/>
  </r>
  <r>
    <n v="98"/>
    <x v="0"/>
    <s v="Terra"/>
    <d v="2016-05-01T00:00:00"/>
    <x v="5"/>
    <x v="0"/>
    <s v="This visually arresting documentary essay reflects on our relationship to other living creatures as humanity becomes more isolated from nature."/>
    <n v="80102305"/>
  </r>
  <r>
    <n v="87"/>
    <x v="0"/>
    <s v="Apollo 18"/>
    <d v="2019-03-09T00:00:00"/>
    <x v="10"/>
    <x v="8"/>
    <s v="This sci-fi thriller suggests that Apollo 17, despite official statements to the contrary, wasn't NASA's last manned mission to the moon."/>
    <n v="70176655"/>
  </r>
  <r>
    <m/>
    <x v="1"/>
    <s v="A.I.C.O."/>
    <d v="2018-03-09T00:00:00"/>
    <x v="9"/>
    <x v="4"/>
    <s v="Everything Aiko knew was a lie. Now she's joining a team of Divers to reach the place where the Burst began to stop it for good and save her family."/>
    <n v="80161848"/>
  </r>
  <r>
    <m/>
    <x v="1"/>
    <s v="Collateral"/>
    <d v="2018-03-09T00:00:00"/>
    <x v="9"/>
    <x v="1"/>
    <s v="Investigating the murder of a pizza delivery man, a London detective uncovers a tangled conspiracy involving drug dealers, smugglers and spies."/>
    <n v="80185171"/>
  </r>
  <r>
    <n v="94"/>
    <x v="0"/>
    <s v="Meditation Park"/>
    <d v="2018-03-09T00:00:00"/>
    <x v="3"/>
    <x v="0"/>
    <s v="An elderly immigrant matriarch from Hong Kong finally begins to break out of her shell of isolation when she suspects her husband of infidelity."/>
    <n v="80209796"/>
  </r>
  <r>
    <n v="121"/>
    <x v="0"/>
    <s v="The Outsider"/>
    <d v="2018-03-09T00:00:00"/>
    <x v="9"/>
    <x v="1"/>
    <s v="An American soldier imprisoned in postwar Japan enters the dark world of the yakuza, adopting their way of life in repayment for his freedom."/>
    <n v="80152434"/>
  </r>
  <r>
    <n v="92"/>
    <x v="0"/>
    <s v="Match"/>
    <d v="2017-03-09T00:00:00"/>
    <x v="4"/>
    <x v="5"/>
    <s v="As a couple interviews a renowned dance professor for their dissertation, their probing questions soon betray a hidden agenda."/>
    <n v="70309693"/>
  </r>
  <r>
    <n v="92"/>
    <x v="0"/>
    <s v="Peter and the Farm"/>
    <d v="2017-03-09T00:00:00"/>
    <x v="1"/>
    <x v="1"/>
    <s v="His hilltop farm in Vermont may be bucolic, but making ends meet is a backbreaking challenge for grizzled, hard-drinking organic farmer Peter Dunning."/>
    <n v="80107737"/>
  </r>
  <r>
    <n v="91"/>
    <x v="0"/>
    <s v="The Sunshine Makers"/>
    <d v="2017-03-09T00:00:00"/>
    <x v="5"/>
    <x v="1"/>
    <s v="Take a trip and witness the rise and fall of Tim Scully and Nicholas Sand, improbable pioneers of the drug counterculture during the 1960s."/>
    <n v="80098305"/>
  </r>
  <r>
    <n v="83"/>
    <x v="0"/>
    <s v="The Young Offenders"/>
    <d v="2017-03-09T00:00:00"/>
    <x v="1"/>
    <x v="1"/>
    <s v="Never ones to think things through, two Irish teens steal bicycles and set off to the coast to find a bale of cocaine from a smuggler’s capsized ship."/>
    <n v="80152742"/>
  </r>
  <r>
    <n v="123"/>
    <x v="0"/>
    <s v="Thithi"/>
    <d v="2017-03-09T00:00:00"/>
    <x v="5"/>
    <x v="1"/>
    <s v="In a South Indian village, a centenarian's funeral brings together his free-spirited son, inheritance-hungry grandson and girl-crazy great-grandson."/>
    <n v="80107370"/>
  </r>
  <r>
    <n v="96"/>
    <x v="0"/>
    <s v="Zinzana"/>
    <d v="2016-03-09T00:00:00"/>
    <x v="5"/>
    <x v="7"/>
    <s v="Recovering alcoholic Talal wakes up inside a small-town police station cell, where he's subject to the mind games of a psychotic sadist."/>
    <n v="80095233"/>
  </r>
  <r>
    <m/>
    <x v="1"/>
    <s v="After Life"/>
    <d v="2019-03-08T00:00:00"/>
    <x v="0"/>
    <x v="1"/>
    <s v="Struggling to come to terms with his wife's death, a writer for a newspaper adopts a gruff new persona in an effort to push away those trying to help."/>
    <n v="80998491"/>
  </r>
  <r>
    <m/>
    <x v="1"/>
    <s v="Bangkok Love Stories: Hey You!"/>
    <d v="2019-03-08T00:00:00"/>
    <x v="9"/>
    <x v="4"/>
    <s v="A loving couple become rivals when Belle opens a fusion bistro next to her ex-boyfriend Kram’s traditional restaurant in Bangkok’s chic Ari district."/>
    <n v="80242036"/>
  </r>
  <r>
    <n v="98"/>
    <x v="0"/>
    <s v="Blue Jasmine"/>
    <d v="2019-03-08T00:00:00"/>
    <x v="2"/>
    <x v="8"/>
    <s v="The high life leads to high anxiety for a fashionable New York City homemaker in crisis who finds herself forced to live a more modest lifestyle."/>
    <n v="70270362"/>
  </r>
  <r>
    <m/>
    <x v="1"/>
    <s v="Champions"/>
    <d v="2019-03-08T00:00:00"/>
    <x v="9"/>
    <x v="4"/>
    <s v="Years after getting his girlfriend pregnant, washed-up jock Vince meets his eccentric son Michael and learns about fatherhood, one show tune at a time."/>
    <n v="80192577"/>
  </r>
  <r>
    <m/>
    <x v="1"/>
    <s v="Disappearance"/>
    <d v="2019-03-08T00:00:00"/>
    <x v="9"/>
    <x v="4"/>
    <s v="A university lecturer in Russia returns to Egypt after her husband's sudden disappearance, uncovering further mysteries the more she investigates."/>
    <n v="81049445"/>
  </r>
  <r>
    <m/>
    <x v="1"/>
    <s v="Formula 1: Drive to Survive"/>
    <d v="2019-03-08T00:00:00"/>
    <x v="0"/>
    <x v="1"/>
    <s v="Drivers, managers and team owners live life in the fast lane – both on and off the track – during one cutthroat season of Formula 1 racing."/>
    <n v="80204890"/>
  </r>
  <r>
    <n v="116"/>
    <x v="0"/>
    <s v="Hajwala 2: Mysterious Mission"/>
    <d v="2019-03-08T00:00:00"/>
    <x v="9"/>
    <x v="4"/>
    <s v="In this sequel, a group of expert drivers skilled in drifting and high-speed racing is recruited to perform obscure tasks for a shadowy gang."/>
    <n v="81074140"/>
  </r>
  <r>
    <m/>
    <x v="1"/>
    <s v="Immortals"/>
    <d v="2019-03-08T00:00:00"/>
    <x v="9"/>
    <x v="1"/>
    <s v="Driven by revenge, human-turned-vampire Mia sets out to vanquish Dmitry, a ruthless vampire leader who seeks an artifact that grants immortality."/>
    <n v="81026095"/>
  </r>
  <r>
    <m/>
    <x v="1"/>
    <s v="JoJo's Bizarre Adventure"/>
    <d v="2019-03-08T00:00:00"/>
    <x v="7"/>
    <x v="1"/>
    <s v="Multiple generations of the Joestar family – all with the same nickname – confront supernatural villains through a series of time periods."/>
    <n v="80179831"/>
  </r>
  <r>
    <n v="90"/>
    <x v="0"/>
    <s v="Juanita"/>
    <d v="2019-03-08T00:00:00"/>
    <x v="0"/>
    <x v="1"/>
    <s v="Burdened by troubles in life and love, a mother of three grown children searches for hope and healing on an impromptu trip to Paper Moon, Montana."/>
    <n v="80184676"/>
  </r>
  <r>
    <n v="111"/>
    <x v="0"/>
    <s v="Lady J"/>
    <d v="2019-03-08T00:00:00"/>
    <x v="0"/>
    <x v="4"/>
    <s v="When her romance with a lustful marquis takes an unwelcome turn, a wealthy widow concocts a scheme to get revenge – with help from a younger woman."/>
    <n v="81024044"/>
  </r>
  <r>
    <m/>
    <x v="1"/>
    <s v="Shadow"/>
    <d v="2019-03-08T00:00:00"/>
    <x v="0"/>
    <x v="1"/>
    <s v="Haunted by a tragic loss, an ex-cop with a rare inability to feel pain strikes out on his own to catch offenders who've eluded Johannesburg police."/>
    <n v="81033727"/>
  </r>
  <r>
    <n v="100"/>
    <x v="0"/>
    <s v="Spy Kids 2: The Island of Lost Dreams"/>
    <d v="2019-03-08T00:00:00"/>
    <x v="17"/>
    <x v="10"/>
    <s v="Spy kids Carmen and Juni Cortez team up with two other pint-size secret agents, Gary and Gerti Giggles, in order to take on an evil scientist."/>
    <n v="60023618"/>
  </r>
  <r>
    <m/>
    <x v="1"/>
    <s v="The Confrontation"/>
    <d v="2019-03-08T00:00:00"/>
    <x v="9"/>
    <x v="0"/>
    <s v="A woman struggling with sleep paralysis begins a complicated relationship with the director of a media company, whose colleagues conspire against him."/>
    <n v="81049413"/>
  </r>
  <r>
    <n v="123"/>
    <x v="0"/>
    <s v="The Imaginarium of Doctor Parnassus"/>
    <d v="2019-03-08T00:00:00"/>
    <x v="6"/>
    <x v="8"/>
    <s v="When a deal with the devil comes due, the immortal Doctor Parnassus must renegotiate the pact to save his daughter and right the wrongs of his past."/>
    <n v="70113532"/>
  </r>
  <r>
    <n v="106"/>
    <x v="0"/>
    <s v="The Jane Austen Book Club"/>
    <d v="2019-03-08T00:00:00"/>
    <x v="20"/>
    <x v="8"/>
    <s v="Six book club members find their lives resemble a modern-day version of Jane Austen's novels in this drama."/>
    <n v="70074299"/>
  </r>
  <r>
    <n v="100"/>
    <x v="0"/>
    <s v="Walk. Ride. Rodeo."/>
    <d v="2019-03-08T00:00:00"/>
    <x v="0"/>
    <x v="0"/>
    <s v="In the wake of an accident that leaves her paralyzed, a champion rodeo rider vows to get back on her horse and compete again. Based on a true story."/>
    <n v="80995799"/>
  </r>
  <r>
    <m/>
    <x v="1"/>
    <s v="Bad Guys: Vile City"/>
    <d v="2018-03-08T00:00:00"/>
    <x v="9"/>
    <x v="1"/>
    <s v="Ordered to take down a villainous business leader who controls the city, a prosecutor gathers a team of men who may not be so clean themselves."/>
    <n v="80214772"/>
  </r>
  <r>
    <n v="40"/>
    <x v="0"/>
    <s v="Ladies First"/>
    <d v="2018-03-08T00:00:00"/>
    <x v="9"/>
    <x v="9"/>
    <s v="Born amid poverty and limited women's rights in the village of Ratu, India, Deepika Kumari rose to become the No.1 female archer in the world at 18."/>
    <n v="80219143"/>
  </r>
  <r>
    <n v="90"/>
    <x v="0"/>
    <s v="The Waterboy"/>
    <d v="2017-03-08T00:00:00"/>
    <x v="33"/>
    <x v="8"/>
    <s v="A water boy for a college football team has a rage that makes him a tackling machine whose bone-crushing power might vault his team into the playoffs."/>
    <n v="17687959"/>
  </r>
  <r>
    <n v="104"/>
    <x v="0"/>
    <s v="Doubt"/>
    <d v="2019-03-07T00:00:00"/>
    <x v="19"/>
    <x v="8"/>
    <s v="Sister Aloysius begins to have doubts about doting Father Flynn, who seems to have become overly involved in the life of an African American pupil."/>
    <n v="70100377"/>
  </r>
  <r>
    <n v="99"/>
    <x v="0"/>
    <s v="Nappily Ever After"/>
    <d v="2019-03-07T00:00:00"/>
    <x v="9"/>
    <x v="1"/>
    <s v="When a perfectionist ad exec experiences a romantic setback, she embarks on a journey of self-discovery that begins with a dramatic hair makeover."/>
    <n v="80189630"/>
  </r>
  <r>
    <n v="105"/>
    <x v="0"/>
    <s v="Sisterakas"/>
    <d v="2019-03-07T00:00:00"/>
    <x v="7"/>
    <x v="4"/>
    <s v="Two half siblings separated by family conflict cross paths as adults at a fashion agency – but one of them has a vendetta, unbeknownst to the other."/>
    <n v="81010867"/>
  </r>
  <r>
    <n v="128"/>
    <x v="0"/>
    <s v="Starting Over Again"/>
    <d v="2019-03-07T00:00:00"/>
    <x v="4"/>
    <x v="4"/>
    <s v="An architecture student and a history professor fall in love, pursue a dream, split up and bump into each other years later. Can there be a second chance?"/>
    <n v="81010865"/>
  </r>
  <r>
    <n v="91"/>
    <x v="0"/>
    <s v="That Thing Called Tadhana"/>
    <d v="2019-03-07T00:00:00"/>
    <x v="5"/>
    <x v="1"/>
    <s v="A devastating breakup with her boyfriend may be the start of a new beginning for Mace, thanks to an adventurous and kind stranger named Anthony."/>
    <n v="81010874"/>
  </r>
  <r>
    <n v="127"/>
    <x v="0"/>
    <s v="The Love Affair"/>
    <d v="2019-03-07T00:00:00"/>
    <x v="5"/>
    <x v="1"/>
    <s v="Feeling betrayed by their romantic partners' infidelity, Adrianne and Vince struggle to forgive while finding comfort with each other."/>
    <n v="80075018"/>
  </r>
  <r>
    <m/>
    <x v="1"/>
    <s v="The Order"/>
    <d v="2019-03-07T00:00:00"/>
    <x v="0"/>
    <x v="1"/>
    <s v="Out to avenge his mother's death, a college student pledges a secret order and lands in a war between werewolves and practitioners of dark magic."/>
    <n v="80238357"/>
  </r>
  <r>
    <n v="89"/>
    <x v="0"/>
    <s v="Aftershock"/>
    <d v="2018-03-07T00:00:00"/>
    <x v="7"/>
    <x v="5"/>
    <s v="An American tourist and his friends are partying in Chile, but a major earthquake devastates the area and forces them to scramble for survival."/>
    <n v="70260374"/>
  </r>
  <r>
    <n v="94"/>
    <x v="0"/>
    <s v="Bullet Head"/>
    <d v="2018-03-07T00:00:00"/>
    <x v="3"/>
    <x v="5"/>
    <s v="After a daring heist, three fugitives lock themselves in a warehouse hoping to evade the police, but find a worse threat as they fight to stay alive."/>
    <n v="80190180"/>
  </r>
  <r>
    <n v="57"/>
    <x v="0"/>
    <s v="Amy Schumer: The Leather Special"/>
    <d v="2017-03-07T00:00:00"/>
    <x v="3"/>
    <x v="1"/>
    <s v="Comic sensation Amy Schumer riffs on sex, dating and the absurdities of fame in a bold and uncensored stand-up set at Denver's Bellco Theater."/>
    <n v="80150002"/>
  </r>
  <r>
    <n v="65"/>
    <x v="0"/>
    <s v="Halo: The Fall of Reach"/>
    <d v="2016-03-07T00:00:00"/>
    <x v="5"/>
    <x v="4"/>
    <s v="Witness the origins of Master Chief and the Spartan program as a group of children transform into enhanced soldiers and fight a powerful alien threat."/>
    <n v="80079265"/>
  </r>
  <r>
    <m/>
    <x v="1"/>
    <s v="American Crime Story: The People v. O.J. Simpson"/>
    <d v="2019-03-06T00:00:00"/>
    <x v="1"/>
    <x v="1"/>
    <s v="This anthology series dramatizes historic criminal cases in the U.S., including the O.J. Simpson trial and Andrew Cunanan's 1997 murder spree."/>
    <n v="80083977"/>
  </r>
  <r>
    <m/>
    <x v="1"/>
    <s v="The Assassination of Gianni Versace"/>
    <d v="2019-03-06T00:00:00"/>
    <x v="9"/>
    <x v="1"/>
    <s v="Defining moments in Andrew Cunanan's life, starting in childhood, lead up to a 1997 murder spree that kills five, including fashion icon Gianni Versace."/>
    <n v="81091015"/>
  </r>
  <r>
    <n v="90"/>
    <x v="0"/>
    <s v="Aliens Ate My Homework"/>
    <d v="2018-03-06T00:00:00"/>
    <x v="9"/>
    <x v="10"/>
    <s v="Tiny alien lawmen fly into Rod's bedroom and recruit him into helping them stop an intergalactic criminal – who's disguised as a very familiar human."/>
    <n v="80238080"/>
  </r>
  <r>
    <n v="86"/>
    <x v="0"/>
    <s v="Benji"/>
    <d v="2018-03-06T00:00:00"/>
    <x v="28"/>
    <x v="11"/>
    <s v="After lovable abandoned mutt Benji is adopted by a kind family, he chases cats, flirts with a show dog and bravely helps to rescue two abducted kids."/>
    <n v="296682"/>
  </r>
  <r>
    <n v="100"/>
    <x v="0"/>
    <s v="Benji: Off the Leash"/>
    <d v="2018-03-06T00:00:00"/>
    <x v="11"/>
    <x v="10"/>
    <s v="Benji is back in this charming story that's told from the pooch's point of view, tracking his early days as a pup to his current life in showbiz."/>
    <n v="60037606"/>
  </r>
  <r>
    <m/>
    <x v="1"/>
    <s v="Borderliner"/>
    <d v="2018-03-06T00:00:00"/>
    <x v="3"/>
    <x v="1"/>
    <s v="To protect his family, a police detective covers up a murder case. But when his partner suspects foul play, he is trapped in a dangerous game on duty."/>
    <n v="80174617"/>
  </r>
  <r>
    <n v="84"/>
    <x v="0"/>
    <s v="For the Love of Benji"/>
    <d v="2018-03-06T00:00:00"/>
    <x v="58"/>
    <x v="11"/>
    <s v="Benji and his owner get separated in Greece. On his quest to find them, he's targeted by various bad guys who want to get their hands on him."/>
    <n v="516154"/>
  </r>
  <r>
    <n v="58"/>
    <x v="0"/>
    <s v="Gad Elmaleh: American Dream"/>
    <d v="2018-03-06T00:00:00"/>
    <x v="9"/>
    <x v="4"/>
    <s v="In his first English-language special, comedian Gad Elmaleh gleefully digs into America's food obsessions, dating culture, slang and more."/>
    <n v="80170187"/>
  </r>
  <r>
    <n v="95"/>
    <x v="0"/>
    <s v="Gook"/>
    <d v="2018-03-06T00:00:00"/>
    <x v="3"/>
    <x v="1"/>
    <s v="Amidst the looting and chaos of the LA riots, two Korean-American brothers fight to save their struggling shoe store while contemplating their future."/>
    <n v="80174137"/>
  </r>
  <r>
    <n v="58"/>
    <x v="0"/>
    <s v="Aziz Ansari Live at Madison Square Garden"/>
    <d v="2015-03-06T00:00:00"/>
    <x v="5"/>
    <x v="1"/>
    <s v="Stand-up comedian and TV star Aziz Ansari (&quot;Parks and Recreation&quot;) delivers his sharp-witted take on immigrants, relationships and the food industry."/>
    <n v="80038296"/>
  </r>
  <r>
    <n v="82"/>
    <x v="0"/>
    <s v="My Own Man"/>
    <d v="2015-03-06T00:00:00"/>
    <x v="5"/>
    <x v="7"/>
    <s v="When a man discovers he will be the father to a boy, his fear and insecurities send him on an emotional, humorous quest for his own manhood."/>
    <n v="80011848"/>
  </r>
  <r>
    <m/>
    <x v="1"/>
    <s v="A Korean Odyssey"/>
    <d v="2019-03-05T00:00:00"/>
    <x v="3"/>
    <x v="1"/>
    <s v="A self-serving mythical creature's bid for invincibility backfires when he finds himself at the mercy of a woman who can see otherworldly beings."/>
    <n v="80214405"/>
  </r>
  <r>
    <n v="100"/>
    <x v="0"/>
    <s v="Bedtime Stories"/>
    <d v="2019-03-05T00:00:00"/>
    <x v="19"/>
    <x v="10"/>
    <s v="Skeeter's life is turned upside down when the fantastical stories he makes up to entertain his niece and nephew inexplicably turn into reality."/>
    <n v="70100381"/>
  </r>
  <r>
    <n v="131"/>
    <x v="0"/>
    <s v="Caregiver"/>
    <d v="2019-03-05T00:00:00"/>
    <x v="19"/>
    <x v="4"/>
    <s v="Sarah leaves her son in the Philippines to reunite with her husband in London, where she struggles personally and professionally as a care-home worker."/>
    <n v="70110919"/>
  </r>
  <r>
    <n v="104"/>
    <x v="0"/>
    <s v="Christopher Robin"/>
    <d v="2019-03-05T00:00:00"/>
    <x v="9"/>
    <x v="10"/>
    <s v="Now a careworn middle-aged man, Christopher Robin goes on a familiar adventure when his old pal Winnie the Pooh brings him to the Hundred Acre Wood."/>
    <n v="80221560"/>
  </r>
  <r>
    <n v="94"/>
    <x v="0"/>
    <s v="The Hard Way"/>
    <d v="2019-03-05T00:00:00"/>
    <x v="0"/>
    <x v="1"/>
    <s v="After learning his brother died on a mission in Romania, a former soldier teams up with two allies to hunt down a mysterious enemy and exact revenge."/>
    <n v="80200961"/>
  </r>
  <r>
    <n v="92"/>
    <x v="0"/>
    <s v="F the Prom"/>
    <d v="2018-03-05T00:00:00"/>
    <x v="3"/>
    <x v="1"/>
    <s v="Maddy and Cole were inseparable before high school. Then she got popular; he didn't. But after Maddy is betrayed, she and Cole reunite – to ruin prom."/>
    <n v="80214580"/>
  </r>
  <r>
    <n v="124"/>
    <x v="0"/>
    <s v="Everyday I Love You"/>
    <d v="2019-03-04T00:00:00"/>
    <x v="5"/>
    <x v="0"/>
    <s v="While patiently waiting for her boyfriend to come out of his coma, Audrey finds herself falling for the caring and successful Ethan."/>
    <n v="80085013"/>
  </r>
  <r>
    <n v="106"/>
    <x v="0"/>
    <s v="I Am"/>
    <d v="2019-03-04T00:00:00"/>
    <x v="8"/>
    <x v="1"/>
    <s v="Four individuals in modern India grapple with their identities amid social taboos, trauma and brutal sexual discrimination in this quartet of stories."/>
    <n v="81077597"/>
  </r>
  <r>
    <n v="108"/>
    <x v="0"/>
    <s v="Kid Kulafu"/>
    <d v="2019-03-04T00:00:00"/>
    <x v="5"/>
    <x v="4"/>
    <s v="Growing up in poverty and political turmoil, he found his way out in the ring. The early years of world-famous boxer Manny Pacquiao unfolds in this biopic."/>
    <n v="80049193"/>
  </r>
  <r>
    <n v="104"/>
    <x v="0"/>
    <s v="My Only Mother"/>
    <d v="2019-03-04T00:00:00"/>
    <x v="2"/>
    <x v="4"/>
    <s v="After the untimely demise of her first three husbands, a stoic single mom is left to raise twelve children on her own and provide for her big family."/>
    <n v="70039783"/>
  </r>
  <r>
    <n v="103"/>
    <x v="0"/>
    <s v="No Other Woman"/>
    <d v="2019-03-04T00:00:00"/>
    <x v="10"/>
    <x v="4"/>
    <s v="A happily married man gives in to temptation when a wealthy client pursues him, setting off a torrid love triangle."/>
    <n v="81010871"/>
  </r>
  <r>
    <n v="100"/>
    <x v="0"/>
    <s v="The Dawn Wall"/>
    <d v="2019-03-04T00:00:00"/>
    <x v="3"/>
    <x v="1"/>
    <s v="Cameras follow Tommy Caldwell and Kevin Jorgeson as they take on the staggering challenge of free-climbing Yosemite’s most formidable rock formation."/>
    <n v="81004270"/>
  </r>
  <r>
    <n v="78"/>
    <x v="0"/>
    <s v="Expedition China"/>
    <d v="2018-03-04T00:00:00"/>
    <x v="3"/>
    <x v="11"/>
    <s v="Cinematographers visit the remote forests and mountains of China in hopes of capturing footage of pandas, monkeys, red-crowned cranes and more."/>
    <n v="80224924"/>
  </r>
  <r>
    <n v="108"/>
    <x v="0"/>
    <s v="Employee of the Month"/>
    <d v="2019-03-31T00:00:00"/>
    <x v="15"/>
    <x v="8"/>
    <s v="Warehouse workers Vince and Zack compete in a full-on war to be named Employee of the Month and win a date with their dream girl."/>
    <n v="70051671"/>
  </r>
  <r>
    <m/>
    <x v="1"/>
    <s v="Maggie &amp; Bianca: Fashion Friends"/>
    <d v="2019-03-31T00:00:00"/>
    <x v="3"/>
    <x v="3"/>
    <s v="Originally polar opposites, an American fashion student and the daughter of an industry mogul form an everlasting bond and start a rock band in Milan."/>
    <n v="80144408"/>
  </r>
  <r>
    <n v="88"/>
    <x v="0"/>
    <s v="Mercy Black"/>
    <d v="2019-03-31T00:00:00"/>
    <x v="0"/>
    <x v="4"/>
    <s v="Fifteen years after a traumatic crime, a woman is released from psychiatric care and tries to drive out an evil spirit that continues to haunt her."/>
    <n v="81038545"/>
  </r>
  <r>
    <n v="81"/>
    <x v="0"/>
    <s v="The Burial of Kojo"/>
    <d v="2019-03-31T00:00:00"/>
    <x v="9"/>
    <x v="4"/>
    <s v="When a man is left to die inside an illegal gold mine, his daughter travels through a magical landscape to save him."/>
    <n v="81044496"/>
  </r>
  <r>
    <m/>
    <x v="1"/>
    <s v="Trailer Park Boys: The Animated Series"/>
    <d v="2019-03-31T00:00:00"/>
    <x v="0"/>
    <x v="1"/>
    <s v="Nova Scotia’s favorite miscreants have always been super sketchy. Now, carrying on from the Season 12 finale, the boys have become complete cartoons."/>
    <n v="80235932"/>
  </r>
  <r>
    <m/>
    <x v="1"/>
    <s v="Bure Kaam Bura Natija, Kyun Bhai Chacha Haan Bhatija"/>
    <d v="2018-03-31T00:00:00"/>
    <x v="3"/>
    <x v="3"/>
    <s v="A clever uncle-nephew duo solves mysteries, crimes and other problems for the citizens of a colorful town where something zany is always going down."/>
    <n v="80232149"/>
  </r>
  <r>
    <m/>
    <x v="1"/>
    <s v="Dandy"/>
    <d v="2018-03-31T00:00:00"/>
    <x v="1"/>
    <x v="1"/>
    <s v="A law professor is enlisted by Mexico's attorney general to join a special operations unit infiltrating the capital's most notorious drug cartel."/>
    <n v="80170720"/>
  </r>
  <r>
    <n v="87"/>
    <x v="0"/>
    <s v="Revolt"/>
    <d v="2018-03-31T00:00:00"/>
    <x v="3"/>
    <x v="5"/>
    <s v="Following a devastating alien invasion, an American soldier and a French foreign aid worker attempt to find refuge in the Kenyan countryside."/>
    <n v="80176592"/>
  </r>
  <r>
    <m/>
    <x v="1"/>
    <s v="Th Eena Meena Deeka Chase Comedy Show"/>
    <d v="2018-03-31T00:00:00"/>
    <x v="5"/>
    <x v="3"/>
    <s v="A hungry fox and three resourceful, surprisingly formidable birds turn the animal kingdom on its head in this lively animated series."/>
    <n v="80170381"/>
  </r>
  <r>
    <n v="84"/>
    <x v="0"/>
    <s v="Bottom of the World"/>
    <d v="2017-03-31T00:00:00"/>
    <x v="3"/>
    <x v="1"/>
    <s v="En route to a fresh start in Los Angeles, young couple Alex and Scarlett stop over in a sleepy Southwestern town that loosens their grip on reality."/>
    <n v="80142103"/>
  </r>
  <r>
    <n v="51"/>
    <x v="0"/>
    <s v="Bridget Christie: Stand Up for Her"/>
    <d v="2017-03-31T00:00:00"/>
    <x v="1"/>
    <x v="1"/>
    <s v="Performing stand-up for a packed house in London's Hoxton Hall, comedian Bridget Christie dives into the politics of gender, sex and equality."/>
    <n v="80179907"/>
  </r>
  <r>
    <n v="90"/>
    <x v="0"/>
    <s v="FirstBorn"/>
    <d v="2017-03-31T00:00:00"/>
    <x v="1"/>
    <x v="1"/>
    <s v="A young couple fights supernatural foes in an attempt to save their daughter from the dark and mysterious forces that follow her every move."/>
    <n v="80152842"/>
  </r>
  <r>
    <m/>
    <x v="1"/>
    <s v="Five Came Back"/>
    <d v="2017-03-31T00:00:00"/>
    <x v="3"/>
    <x v="1"/>
    <s v="Five acclaimed contemporary directors tell the story of five legendary Hollywood filmmakers who enlisted in the armed forces to document World War II."/>
    <n v="80049928"/>
  </r>
  <r>
    <n v="77"/>
    <x v="0"/>
    <s v="GLOW: The Story of the Gorgeous Ladies of Wrestling"/>
    <d v="2017-03-31T00:00:00"/>
    <x v="7"/>
    <x v="7"/>
    <s v="This engaging documentary chronicles the 1980s phenomenon &quot;The Gorgeous Ladies of Wrestling,&quot; which elevated its female grapplers to star status."/>
    <n v="70296765"/>
  </r>
  <r>
    <n v="95"/>
    <x v="0"/>
    <s v="Hiroshima: The Real History"/>
    <d v="2017-03-31T00:00:00"/>
    <x v="5"/>
    <x v="0"/>
    <s v="This detailed examination of the 1945 Hiroshima bombing includes the prelude to and aftermath of history's controversial first use of atomic weapons."/>
    <n v="80131168"/>
  </r>
  <r>
    <n v="63"/>
    <x v="0"/>
    <s v="Know Your Enemy - Japan"/>
    <d v="2017-03-31T00:00:00"/>
    <x v="59"/>
    <x v="4"/>
    <s v="Though culturally insensitive by modern standards, this propaganda film examines the history of Japan from the 16th century through the 1930s."/>
    <n v="80119190"/>
  </r>
  <r>
    <n v="58"/>
    <x v="0"/>
    <s v="Let There Be Light"/>
    <d v="2017-03-31T00:00:00"/>
    <x v="60"/>
    <x v="0"/>
    <s v="Some returning combat veterans suffer scars that are more psychological than physical. This film follows patients and staff during their treatment."/>
    <n v="80119187"/>
  </r>
  <r>
    <m/>
    <x v="1"/>
    <s v="London Spy"/>
    <d v="2017-03-31T00:00:00"/>
    <x v="5"/>
    <x v="1"/>
    <s v="When his reclusive-banker lover disappears, a hard-partying young British hedonist plunges into the dangerous world of espionage to find the truth."/>
    <n v="80048568"/>
  </r>
  <r>
    <m/>
    <x v="1"/>
    <s v="Monkey Planet"/>
    <d v="2017-03-31T00:00:00"/>
    <x v="4"/>
    <x v="0"/>
    <s v="Join zoologist Dr. George McGavin for a fascinating, up-close look at the habits and behaviors of primates, our closest animal relatives."/>
    <n v="80178464"/>
  </r>
  <r>
    <n v="59"/>
    <x v="0"/>
    <s v="Nazi Concentration Camps"/>
    <d v="2017-03-31T00:00:00"/>
    <x v="59"/>
    <x v="1"/>
    <s v="Shocking footage shows Nazi concentration camps after liberation, including Buchenwald and Ohrdruf, where Gen. Eisenhower ordered local Nazis to tour."/>
    <n v="80119192"/>
  </r>
  <r>
    <m/>
    <x v="1"/>
    <s v="North &amp; South"/>
    <d v="2017-03-31T00:00:00"/>
    <x v="11"/>
    <x v="7"/>
    <s v="When her father moves his family to an industrial mill town, the parson's daughter, Margaret Hale, struggles to adapt to her harsh new surroundings."/>
    <n v="70202593"/>
  </r>
  <r>
    <n v="52"/>
    <x v="0"/>
    <s v="Prelude to War"/>
    <d v="2017-03-31T00:00:00"/>
    <x v="61"/>
    <x v="0"/>
    <s v="Frank Capra's documentary chronicles the rise of authoritarianism in Germany, Italy and Japan as America prepares for a defense of liberty."/>
    <n v="60027945"/>
  </r>
  <r>
    <n v="32"/>
    <x v="0"/>
    <s v="San Pietro"/>
    <d v="2017-03-31T00:00:00"/>
    <x v="59"/>
    <x v="4"/>
    <s v="After the Allies invade Italy, the Liri Valley town of San Pietro becomes an example of the brutal effects of combat, both for soldiers and civilians."/>
    <n v="80119188"/>
  </r>
  <r>
    <n v="18"/>
    <x v="0"/>
    <s v="The Battle of Midway"/>
    <d v="2017-03-31T00:00:00"/>
    <x v="61"/>
    <x v="9"/>
    <s v="Director John Ford captures combat footage of the Battle of Midway, an air and sea campaign that was a turning point in the war in the Pacific."/>
    <n v="60027942"/>
  </r>
  <r>
    <n v="102"/>
    <x v="0"/>
    <s v="The Discovery"/>
    <d v="2017-03-31T00:00:00"/>
    <x v="3"/>
    <x v="1"/>
    <s v="A scientist whose proof of an afterlife caused a rash of suicides forges ahead with his research, while his disapproving son falls for a troubled woman."/>
    <n v="80115857"/>
  </r>
  <r>
    <m/>
    <x v="1"/>
    <s v="The Fear"/>
    <d v="2017-03-31T00:00:00"/>
    <x v="7"/>
    <x v="1"/>
    <s v="Richie Beckett is an aging Brighton crime boss who's struggling with the onset of dementia, just as a rival gang is trying to take over his territory."/>
    <n v="70281026"/>
  </r>
  <r>
    <m/>
    <x v="1"/>
    <s v="The Great Train Robbery"/>
    <d v="2017-03-31T00:00:00"/>
    <x v="2"/>
    <x v="7"/>
    <s v="This two-part tale delivers the true story of the Great Train Robbery of 1963, the biggest one in England's history."/>
    <n v="70304244"/>
  </r>
  <r>
    <n v="40"/>
    <x v="0"/>
    <s v="The Memphis Belle: A Story of a"/>
    <m/>
    <x v="62"/>
    <x v="12"/>
    <m/>
    <m/>
  </r>
  <r>
    <s v="Flying Fortress&quot;"/>
    <x v="2"/>
    <s v="TV-PG"/>
    <s v="This documentary centers on the crew of the B-17 Flying Fortress Memphis Belle as it prepares to execute a strategic bombing mission over Germany."/>
    <x v="63"/>
    <x v="12"/>
    <m/>
    <m/>
  </r>
  <r>
    <m/>
    <x v="1"/>
    <s v="The Murder Detectives"/>
    <d v="2017-03-31T00:00:00"/>
    <x v="5"/>
    <x v="1"/>
    <s v="This series tracks the ups and downs of an 18-month investigation into the 2014 stabbing murder of teenager Nicholas Robinson in Bristol, England."/>
    <n v="80179057"/>
  </r>
  <r>
    <n v="40"/>
    <x v="0"/>
    <s v="The Negro Soldier"/>
    <d v="2017-03-31T00:00:00"/>
    <x v="64"/>
    <x v="4"/>
    <s v="This documentary urged African Americans to enlist and join in the effort to be part of America's continuing fight in World War II."/>
    <n v="80119191"/>
  </r>
  <r>
    <n v="42"/>
    <x v="0"/>
    <s v="Thunderbolt"/>
    <d v="2017-03-31T00:00:00"/>
    <x v="65"/>
    <x v="4"/>
    <s v="A P-47 Thunderbolt squadron is shown in preparation, at play and in bombing raids aiming to halt Nazi supply lines and aid Allied ground troops."/>
    <n v="80119193"/>
  </r>
  <r>
    <n v="76"/>
    <x v="0"/>
    <s v="Tunisian Victory"/>
    <d v="2017-03-31T00:00:00"/>
    <x v="64"/>
    <x v="0"/>
    <s v="British and American troops join forces to liberate a Nazi stranglehold in North Africa, sharing battles, hard work and a peaceful Christmas dinner."/>
    <n v="80119189"/>
  </r>
  <r>
    <n v="61"/>
    <x v="0"/>
    <s v="Undercover: How to Operate Behind Enemy Lines"/>
    <d v="2017-03-31T00:00:00"/>
    <x v="66"/>
    <x v="0"/>
    <s v="This World War II-era training film dramatizes how secret agents should act while undercover and how to avoid capture by enemies."/>
    <n v="80119186"/>
  </r>
  <r>
    <n v="82"/>
    <x v="0"/>
    <s v="Why We Fight: The Battle of Russia"/>
    <d v="2017-03-31T00:00:00"/>
    <x v="66"/>
    <x v="4"/>
    <s v="This installment of Frank Capra's acclaimed documentary series highlights the need for a Russo-American alliance to defeat the Nazis."/>
    <n v="70013050"/>
  </r>
  <r>
    <m/>
    <x v="1"/>
    <s v="Wild Alaska"/>
    <d v="2017-03-31T00:00:00"/>
    <x v="5"/>
    <x v="0"/>
    <s v="The natural bounty of Alaska sustains its diverse species through extreme weather conditions in three seasons, each with its rewards and challenges."/>
    <n v="80173770"/>
  </r>
  <r>
    <m/>
    <x v="1"/>
    <s v="Wild Arabia"/>
    <d v="2017-03-31T00:00:00"/>
    <x v="2"/>
    <x v="0"/>
    <s v="The widely varied geology and dramatic landscapes in the continental crossroads of Arabia harbors a rich history and an abundance of wildlife."/>
    <n v="80173896"/>
  </r>
  <r>
    <n v="45"/>
    <x v="0"/>
    <s v="WWII: Report from the Aleutians"/>
    <d v="2017-03-31T00:00:00"/>
    <x v="66"/>
    <x v="7"/>
    <s v="Filmmaker John Huston narrates this Oscar-nominated World War II-era film about life among the U.S. soldiers protecting Alaska’s Aleutian Islands."/>
    <n v="70022548"/>
  </r>
  <r>
    <n v="75"/>
    <x v="0"/>
    <s v="Covered: Alive in Asia"/>
    <d v="2016-03-31T00:00:00"/>
    <x v="1"/>
    <x v="9"/>
    <s v="Christian musician Israel Houghton leads his band Israel &amp; New Breed on a tour supporting their newest album of multicultural, hybrid-genre songs."/>
    <n v="80097423"/>
  </r>
  <r>
    <m/>
    <x v="1"/>
    <s v="Jack Taylor"/>
    <d v="2013-03-31T00:00:00"/>
    <x v="1"/>
    <x v="1"/>
    <s v="Ken Bruen's bestselling crime novels leap to life in this series of TV movies featuring Irish cop-turned-private-investigator Jack Taylor."/>
    <n v="70259177"/>
  </r>
  <r>
    <m/>
    <x v="1"/>
    <s v="Pablo"/>
    <d v="2019-03-30T00:00:00"/>
    <x v="3"/>
    <x v="6"/>
    <s v="Equipped with crayons and his creativity, a boy with autism draws an imaginary world where his animal pals help him tackle real-life situations."/>
    <n v="81025019"/>
  </r>
  <r>
    <m/>
    <x v="1"/>
    <s v="แผนร้ายนายเจ้าเล่ห์"/>
    <d v="2019-03-30T00:00:00"/>
    <x v="1"/>
    <x v="4"/>
    <s v="When two brothers fall for two sisters, they quickly realize the age differences between them are too big to ignore."/>
    <n v="80993794"/>
  </r>
  <r>
    <n v="103"/>
    <x v="0"/>
    <s v="First Match"/>
    <d v="2018-03-30T00:00:00"/>
    <x v="9"/>
    <x v="1"/>
    <s v="A tenacious high school girl raised in foster homes in the inner city tries to reconnect with her ex-con father by joining a boys wrestling team."/>
    <n v="80117458"/>
  </r>
  <r>
    <n v="78"/>
    <x v="0"/>
    <s v="Happy Anniversary"/>
    <d v="2018-03-30T00:00:00"/>
    <x v="9"/>
    <x v="1"/>
    <s v="A quirky couple spends their three-year dating anniversary looking back at their relationship and contemplating whether they should break up."/>
    <n v="80143362"/>
  </r>
  <r>
    <n v="108"/>
    <x v="0"/>
    <s v="Legend of the Naga Pearls"/>
    <d v="2018-03-30T00:00:00"/>
    <x v="3"/>
    <x v="1"/>
    <s v="A petty thief teams up with two bickering accomplices to safeguard a powerful relic and save humankind from a tribe of vengeful, winged humanoids."/>
    <n v="80201200"/>
  </r>
  <r>
    <m/>
    <x v="1"/>
    <s v="Rapture"/>
    <d v="2018-03-30T00:00:00"/>
    <x v="9"/>
    <x v="1"/>
    <s v="Groundbreaking artists share their life stories in this vibrant documentary series that captures hip-hop's impact on global culture."/>
    <n v="80145087"/>
  </r>
  <r>
    <n v="62"/>
    <x v="0"/>
    <s v="Sofía Niño de Rivera: Selección Natural"/>
    <d v="2018-03-30T00:00:00"/>
    <x v="9"/>
    <x v="1"/>
    <s v="Mexico's Sofía Niño de Rivera brings her dark humor to the stage with jokes about marriage traps, sexually attractive leopards and funny funerals."/>
    <n v="80183197"/>
  </r>
  <r>
    <n v="97"/>
    <x v="0"/>
    <s v="The Titan"/>
    <d v="2018-03-30T00:00:00"/>
    <x v="9"/>
    <x v="1"/>
    <s v="On a bleak future Earth, a soldier endures a radical genetic transformation to save humanity. But his wife fears he's becoming more creature than man."/>
    <n v="80148210"/>
  </r>
  <r>
    <n v="102"/>
    <x v="0"/>
    <s v="Trailer Park Boys: Countdown to Liquor Day"/>
    <d v="2018-03-30T00:00:00"/>
    <x v="6"/>
    <x v="5"/>
    <s v="After their latest jail stint, boozy pals Julian, Bubbles and Ricky plan to go legit but learn trailer park manager Jim aims to demolish their homes."/>
    <n v="70128549"/>
  </r>
  <r>
    <n v="95"/>
    <x v="0"/>
    <s v="Trailer Park Boys: The Movie"/>
    <d v="2018-03-30T00:00:00"/>
    <x v="15"/>
    <x v="5"/>
    <s v="In this feature-length adventure, Ricky, Julian and Bubbles – just out of jail – plan the lamest scheme yet: to get rich by stealing tons of change."/>
    <n v="70069233"/>
  </r>
  <r>
    <m/>
    <x v="1"/>
    <s v="Trump: An American Dream"/>
    <d v="2018-03-30T00:00:00"/>
    <x v="9"/>
    <x v="4"/>
    <s v="Friends, associates and critics reveal the truly American story of Donald Trump, the brash businessman who defied the odds to become U.S. president."/>
    <n v="80206395"/>
  </r>
  <r>
    <n v="92"/>
    <x v="0"/>
    <s v="Backcountry"/>
    <d v="2017-03-30T00:00:00"/>
    <x v="4"/>
    <x v="7"/>
    <s v="A weekend hike for urbanites Alex and Jenn takes a dangerous turn when they become lost deep in the remote territory of a menacing bear."/>
    <n v="80018336"/>
  </r>
  <r>
    <n v="118"/>
    <x v="0"/>
    <s v="Colkatay Columbus"/>
    <d v="2017-03-30T00:00:00"/>
    <x v="1"/>
    <x v="4"/>
    <s v="When Christopher Columbus mysteriously appears in modern-day Kolkata, India, two struggling young men look to him for advice on achieving success."/>
    <n v="80180509"/>
  </r>
  <r>
    <n v="91"/>
    <x v="0"/>
    <s v="Officer Downe"/>
    <d v="2017-03-30T00:00:00"/>
    <x v="1"/>
    <x v="5"/>
    <s v="Fallen Los Angeles police officer Terrence Downe finds new life as a secret weapon: a scientifically altered super-cop with unlimited lives."/>
    <n v="80145255"/>
  </r>
  <r>
    <n v="79"/>
    <x v="0"/>
    <s v="Exit Strategy"/>
    <d v="2019-03-03T00:00:00"/>
    <x v="7"/>
    <x v="7"/>
    <s v="When James's living situation turns sour, he has little choice but to move in with his new girlfriend – a decision he almost immediately regrets."/>
    <n v="70230147"/>
  </r>
  <r>
    <n v="92"/>
    <x v="0"/>
    <s v="Middle School: The Worst Years of My Life"/>
    <d v="2019-03-03T00:00:00"/>
    <x v="1"/>
    <x v="10"/>
    <s v="At Hills Village Middle School, budding cartoonist Rafe and best pal Leo challenge their uptight principal by breaking every rule in his handbook."/>
    <n v="80105067"/>
  </r>
  <r>
    <m/>
    <x v="1"/>
    <s v="I Am Me!"/>
    <d v="2017-03-03T00:00:00"/>
    <x v="1"/>
    <x v="4"/>
    <s v="Aspiring hip-hop star Francisco builds a name for himself as a musical artist while his conscience helps him through family drama and discrimination."/>
    <n v="80123950"/>
  </r>
  <r>
    <n v="124"/>
    <x v="0"/>
    <d v="2021-08-15T00:00:00"/>
    <d v="2019-03-29T00:00:00"/>
    <x v="0"/>
    <x v="4"/>
    <s v="On India's Independence Day, a zany mishap in a Mumbai chawl disrupts a young love story while compelling the residents to unite in aid of a little boy."/>
    <n v="81033429"/>
  </r>
  <r>
    <n v="102"/>
    <x v="0"/>
    <s v="Bayonet"/>
    <d v="2019-03-29T00:00:00"/>
    <x v="0"/>
    <x v="1"/>
    <s v="Alone in Finland, a retired Mexican boxer lives in desolation under the weight of an agonizing past, until he gets a shot at redemption in the ring."/>
    <n v="80188579"/>
  </r>
  <r>
    <m/>
    <x v="1"/>
    <s v="Bitter Daisies"/>
    <d v="2019-03-29T00:00:00"/>
    <x v="9"/>
    <x v="1"/>
    <s v="While investigating the disappearance of a teen girl in a tight-knit Galician town, a Civil Guard officer uncovers secrets linked to a loss of her own."/>
    <n v="80992232"/>
  </r>
  <r>
    <m/>
    <x v="1"/>
    <s v="Osmosis"/>
    <d v="2019-03-29T00:00:00"/>
    <x v="0"/>
    <x v="1"/>
    <s v="In near-future Paris, two brilliant siblings unveil a high-tech implant designed to pair up soul mates. But the beta test yields unwelcome surprises."/>
    <n v="80189898"/>
  </r>
  <r>
    <n v="98"/>
    <x v="0"/>
    <s v="The Bleeder"/>
    <d v="2019-03-29T00:00:00"/>
    <x v="1"/>
    <x v="5"/>
    <s v="Husband. Father. Fighter. Meet Chuck Wepner, the liquor salesman and self-proclaimed real-life inspiration behind Rocky Balboa."/>
    <n v="80145533"/>
  </r>
  <r>
    <n v="132"/>
    <x v="0"/>
    <s v="The Highwaymen"/>
    <d v="2019-03-29T00:00:00"/>
    <x v="0"/>
    <x v="5"/>
    <s v="Two steely former Texas Rangers are tasked with tracking and killing infamous criminals Bonnie and Clyde in this crime drama based on real events."/>
    <n v="80200571"/>
  </r>
  <r>
    <n v="87"/>
    <x v="0"/>
    <s v="The Legend of Cocaine Island"/>
    <d v="2019-03-29T00:00:00"/>
    <x v="0"/>
    <x v="1"/>
    <s v="An urban legend about a duffel bag of cocaine buried in the Caribbean leads a misfit band to hatch a nutball plan to find it in this comic documentary."/>
    <n v="80999977"/>
  </r>
  <r>
    <m/>
    <x v="1"/>
    <s v="The Terminal"/>
    <d v="2019-03-29T00:00:00"/>
    <x v="9"/>
    <x v="4"/>
    <s v="Social pressure, a complicated past and a clash of values beset the life of a businessman and his family."/>
    <n v="81049739"/>
  </r>
  <r>
    <m/>
    <x v="1"/>
    <s v="Traitors"/>
    <d v="2019-03-29T00:00:00"/>
    <x v="0"/>
    <x v="1"/>
    <s v="As World War II ends, a young English woman agrees to help an enigmatic American agent root out Russian infiltration of the British government."/>
    <n v="80223793"/>
  </r>
  <r>
    <n v="89"/>
    <x v="0"/>
    <s v="Tucker and Dale vs. Evil"/>
    <d v="2019-03-29T00:00:00"/>
    <x v="8"/>
    <x v="5"/>
    <s v="Expecting to relax at their &quot;vacation&quot; cabin, two backwoods boys see their trip turn into a nightmare when they're accused of being psychotic killers."/>
    <n v="70129463"/>
  </r>
  <r>
    <n v="109"/>
    <x v="0"/>
    <s v="Wolves"/>
    <d v="2019-03-29T00:00:00"/>
    <x v="1"/>
    <x v="5"/>
    <s v="A promising high school basketball player has his eye on an Ivy League scholarship. But his father's secret addictions could ruin everything."/>
    <n v="80170767"/>
  </r>
  <r>
    <m/>
    <x v="1"/>
    <s v="All American"/>
    <d v="2019-03-28T00:00:00"/>
    <x v="0"/>
    <x v="4"/>
    <s v="Culture clashes and brewing rivalries test a teen football player from South Los Angeles when he’s recruited to the Beverly Hills High School team."/>
    <n v="81012998"/>
  </r>
  <r>
    <m/>
    <x v="1"/>
    <s v="Ollie &amp; Moon"/>
    <d v="2018-03-28T00:00:00"/>
    <x v="9"/>
    <x v="6"/>
    <s v="Two quirky cats, Ollie and Moon, and their friend Stanley the snail travel the world, solving everyday problems and learning about different cultures."/>
    <n v="80127927"/>
  </r>
  <r>
    <n v="63"/>
    <x v="0"/>
    <s v="Jo Koy: Live from Seattle"/>
    <d v="2017-03-28T00:00:00"/>
    <x v="3"/>
    <x v="1"/>
    <s v="Between raising a teenage boy and growing up with a Filipino mother, stand-up comic Jo Koy has been through a lot. He's here to tell you all about it."/>
    <n v="80134826"/>
  </r>
  <r>
    <n v="75"/>
    <x v="0"/>
    <s v="Danur: I Can See Ghosts"/>
    <d v="2019-03-27T00:00:00"/>
    <x v="3"/>
    <x v="4"/>
    <s v="Adapted from a best-selling novel, this horror film shows Risa befriending ghosts until an evil spirit tries to take her sister to the other side."/>
    <n v="81047902"/>
  </r>
  <r>
    <n v="126"/>
    <x v="0"/>
    <s v="Verses of Love"/>
    <d v="2019-03-27T00:00:00"/>
    <x v="19"/>
    <x v="4"/>
    <s v="Polygamy, piety and personal principles collide for a charming and congenial young university student struggling in a four-way love triangle."/>
    <n v="81047897"/>
  </r>
  <r>
    <n v="106"/>
    <x v="0"/>
    <s v="Ég man þig"/>
    <d v="2018-03-27T00:00:00"/>
    <x v="3"/>
    <x v="1"/>
    <s v="Young urbanites renovating a rundown house, and a psychiatrist grieving his son's disappearance, are connected to a supernatural, decades-old secret."/>
    <n v="80216988"/>
  </r>
  <r>
    <m/>
    <x v="1"/>
    <s v="James Acaster: Repertoire"/>
    <d v="2018-03-27T00:00:00"/>
    <x v="9"/>
    <x v="4"/>
    <s v="Offbeat comic James Acaster covers the strange, the mundane and everything in between in this collection of four wide-ranging stand-up specials."/>
    <n v="80213803"/>
  </r>
  <r>
    <n v="110"/>
    <x v="0"/>
    <s v="Blood Money"/>
    <d v="2017-03-27T00:00:00"/>
    <x v="7"/>
    <x v="4"/>
    <s v="Ambitious Kunal takes a job in the diamond business, but his life is thrown into turmoil when he's drawn into the seedy underworld of his new career."/>
    <n v="80175623"/>
  </r>
  <r>
    <n v="61"/>
    <x v="0"/>
    <s v="Nate Bargatze: The Tennessee Kid"/>
    <d v="2019-03-26T00:00:00"/>
    <x v="0"/>
    <x v="0"/>
    <s v="Comic Nate Bargatze touches on air travel, cheap weddings, college football, chocolate milk and the perils of ordering coffee in this stand-up special."/>
    <n v="81002880"/>
  </r>
  <r>
    <n v="115"/>
    <x v="0"/>
    <s v="Birdshot"/>
    <d v="2018-03-26T00:00:00"/>
    <x v="1"/>
    <x v="1"/>
    <s v="A sheltered farm girl inadvertently shoots an endangered Philippine eagle, setting off a police investigation that exposes violence and corruption."/>
    <n v="80222896"/>
  </r>
  <r>
    <n v="126"/>
    <x v="0"/>
    <s v="Sei"/>
    <d v="2019-03-25T00:00:00"/>
    <x v="9"/>
    <x v="4"/>
    <s v="An aspiring yet aimless actor takes over his ailing father's job as an ambulance driver, unwittingly getting involved in an organ-trafficking network."/>
    <n v="81038046"/>
  </r>
  <r>
    <m/>
    <x v="1"/>
    <s v="The Eagle of El-Se'eed"/>
    <d v="2019-03-25T00:00:00"/>
    <x v="9"/>
    <x v="4"/>
    <s v="A police officer and a drug lord become embroiled in a cycle of revenge, each man bent on taking the other down."/>
    <n v="81049479"/>
  </r>
  <r>
    <n v="23"/>
    <x v="0"/>
    <s v="Kung Fu Panda: Secrets of the Scroll"/>
    <d v="2016-03-25T00:00:00"/>
    <x v="1"/>
    <x v="0"/>
    <s v="When a twist of fate brings five unlikely animals together, they find that combining their unique kung fu styles as a team makes the perfect weapon!"/>
    <n v="80101096"/>
  </r>
  <r>
    <n v="108"/>
    <x v="0"/>
    <s v="Superlopez"/>
    <d v="2019-03-24T00:00:00"/>
    <x v="9"/>
    <x v="4"/>
    <s v="In this adaptation of the comic strip, Juan López must balance an office job with heroic feats to save the love of his life and native planet Chitón."/>
    <n v="80202809"/>
  </r>
  <r>
    <n v="76"/>
    <x v="0"/>
    <s v="Monster High: Haunted"/>
    <d v="2018-03-24T00:00:00"/>
    <x v="5"/>
    <x v="3"/>
    <s v="Hearing that their old school is being haunted, Spectra Vondergeist and her pals head back to Monster High to get to the bottom of the scary spookery."/>
    <n v="80020132"/>
  </r>
  <r>
    <n v="80"/>
    <x v="0"/>
    <s v="Red Trees"/>
    <d v="2018-03-24T00:00:00"/>
    <x v="3"/>
    <x v="0"/>
    <s v="A documentarian details her Jewish family's escape from Nazi-occupied Prague to refuge in Brazil, where her father built a life as an architect."/>
    <n v="80206758"/>
  </r>
  <r>
    <n v="91"/>
    <x v="0"/>
    <s v="Felipe Neto: My Life Makes No Sense"/>
    <d v="2017-03-24T00:00:00"/>
    <x v="3"/>
    <x v="1"/>
    <s v="YouTube sensation Felipe Neto brings the stories from his autobiographical book &quot;Não Faz Sentido!&quot; to the stage in this comedy special."/>
    <n v="80162210"/>
  </r>
  <r>
    <n v="93"/>
    <x v="0"/>
    <s v="The C Word"/>
    <d v="2017-03-24T00:00:00"/>
    <x v="1"/>
    <x v="4"/>
    <s v="To solve the mystery of cancer, challenging the status quo is a must. Witness how lifestyle and societal changes may help beat the disease."/>
    <n v="80126485"/>
  </r>
  <r>
    <n v="93"/>
    <x v="0"/>
    <s v="The Most Hated Woman in America"/>
    <d v="2017-03-24T00:00:00"/>
    <x v="3"/>
    <x v="1"/>
    <s v="This drama follows the controversial life of outspoken atheist Madalyn Murray O'Hair, from her landmark court battles to her infamous abduction."/>
    <n v="80082242"/>
  </r>
  <r>
    <m/>
    <x v="1"/>
    <s v="Drugs, Inc."/>
    <d v="2019-03-23T00:00:00"/>
    <x v="5"/>
    <x v="1"/>
    <s v="This absorbing documentary series follows the entire supply chain of the illicit drug trade, tracing its production, export, sale and consumption."/>
    <n v="70251816"/>
  </r>
  <r>
    <n v="89"/>
    <x v="0"/>
    <s v="I Don't Know How She Does It"/>
    <d v="2019-03-23T00:00:00"/>
    <x v="10"/>
    <x v="8"/>
    <s v="In this affable yuppie comedy, Kate Reddy is a successful executive, wife and mom whose personal and professional lives hang in precarious balance."/>
    <n v="70202151"/>
  </r>
  <r>
    <n v="100"/>
    <x v="0"/>
    <s v="Oversize Cops"/>
    <d v="2019-03-23T00:00:00"/>
    <x v="3"/>
    <x v="1"/>
    <s v="While investigating a bank robbery, a squad of overweight police officers undergoes rigorous training to shed pounds."/>
    <n v="80999996"/>
  </r>
  <r>
    <m/>
    <x v="1"/>
    <s v="Day and Night"/>
    <d v="2018-03-23T00:00:00"/>
    <x v="3"/>
    <x v="1"/>
    <s v="A detective assists with an investigation into a brutal mass murder case in which his twin brother is the prime suspect."/>
    <n v="80222788"/>
  </r>
  <r>
    <n v="102"/>
    <x v="0"/>
    <s v="Game Over, Man!"/>
    <d v="2018-03-23T00:00:00"/>
    <x v="9"/>
    <x v="1"/>
    <s v="Three buddies with big dreams go from underachieving slackers to badass warriors when their posh hotel is taken over by terrorists."/>
    <n v="80169617"/>
  </r>
  <r>
    <n v="99"/>
    <x v="0"/>
    <s v="Layla M."/>
    <d v="2018-03-23T00:00:00"/>
    <x v="1"/>
    <x v="1"/>
    <s v="In response to the repeated bigotry she faces, a Muslim teen in Amsterdam tries to find a sense of belonging in the world of fundamentalist Islam."/>
    <n v="80144454"/>
  </r>
  <r>
    <n v="82"/>
    <x v="0"/>
    <s v="Pablo Escobar: Angel or Demon?"/>
    <d v="2018-03-23T00:00:00"/>
    <x v="20"/>
    <x v="7"/>
    <s v="This documentary traces the steps of druglord Pablo Escobar with vivid eyewitness accounts that reconstruct his bloody reign in Colombia."/>
    <n v="70204282"/>
  </r>
  <r>
    <n v="74"/>
    <x v="0"/>
    <s v="Paradox"/>
    <d v="2018-03-23T00:00:00"/>
    <x v="9"/>
    <x v="1"/>
    <s v="Neil Young and his band of outlaws sow seeds of strange mischief and musical wonder under Western skies in this dreamlike film by Daryl Hannah."/>
    <n v="80242378"/>
  </r>
  <r>
    <m/>
    <x v="1"/>
    <s v="Requiem"/>
    <d v="2018-03-23T00:00:00"/>
    <x v="9"/>
    <x v="1"/>
    <s v="In the wake of a sudden tragedy, a London cellist unearths secrets that link her mother to the disappearance of a young girl in a small Welsh town."/>
    <n v="80184068"/>
  </r>
  <r>
    <n v="100"/>
    <x v="0"/>
    <s v="Roxanne Roxanne"/>
    <d v="2018-03-23T00:00:00"/>
    <x v="9"/>
    <x v="1"/>
    <s v="She grew up in a tough New York neighborhood in the '80s and made history with &quot;Roxanne's Revenge.&quot; The story of teen battle rap champ Roxanne Shante."/>
    <n v="80171733"/>
  </r>
  <r>
    <n v="150"/>
    <x v="0"/>
    <s v="Secret Superstar"/>
    <d v="2018-03-23T00:00:00"/>
    <x v="3"/>
    <x v="4"/>
    <s v="A talented teenage singer-songwriter living amid domestic abuse becomes a YouTube sensation after a video in which she hides her identity goes viral."/>
    <n v="80245408"/>
  </r>
  <r>
    <n v="108"/>
    <x v="0"/>
    <s v="Welcome to New York"/>
    <d v="2017-03-23T00:00:00"/>
    <x v="4"/>
    <x v="5"/>
    <s v="A lecherous World Bank official sees his reputation crumbling when he's accused of raping a hotel maid during a trip to New York."/>
    <n v="80044566"/>
  </r>
  <r>
    <m/>
    <x v="1"/>
    <s v="Charlie's Colorforms City"/>
    <d v="2019-03-22T00:00:00"/>
    <x v="0"/>
    <x v="6"/>
    <s v="Charlie creates fun stories using different shapes, and he needs your help! Take off for adventures in outer space, the Wild West – and right at home."/>
    <n v="80189632"/>
  </r>
  <r>
    <m/>
    <x v="1"/>
    <s v="Crime Diaries: The Candidate"/>
    <d v="2019-03-22T00:00:00"/>
    <x v="0"/>
    <x v="1"/>
    <s v="In 1994, Mexican presidential candidate Luis Donaldo Colosio's assassination sends his dying widow racing to uncover who did it. Based on true events."/>
    <n v="80230265"/>
  </r>
  <r>
    <m/>
    <x v="1"/>
    <s v="Delhi Crime"/>
    <d v="2019-03-22T00:00:00"/>
    <x v="0"/>
    <x v="1"/>
    <s v="As Delhi reels in the aftermath of a gang rape, DCP Vartika Chaturvedi leads a painstaking search for the culprits. Based on the 2012 Nirbhaya case."/>
    <n v="81076756"/>
  </r>
  <r>
    <n v="129"/>
    <x v="0"/>
    <s v="Mirage"/>
    <d v="2019-03-22T00:00:00"/>
    <x v="9"/>
    <x v="1"/>
    <s v="A space-time continuum glitch allows Vera to save a boy's life 25 years earlier, but results in the loss of her daughter, whom she fights to get back."/>
    <n v="80991158"/>
  </r>
  <r>
    <m/>
    <x v="1"/>
    <s v="Most Beautiful Thing"/>
    <d v="2019-03-22T00:00:00"/>
    <x v="0"/>
    <x v="1"/>
    <s v="A 1950s housewife goes to Rio de Janeiro to meet up with her husband, only to learn he's deserted her, but decides to stay and open a bossa nova club."/>
    <n v="80208298"/>
  </r>
  <r>
    <n v="71"/>
    <x v="0"/>
    <s v="ReMastered: The Miami Showband Massacre"/>
    <d v="2019-03-22T00:00:00"/>
    <x v="0"/>
    <x v="1"/>
    <s v="The killing of three members of the Miami Showband sent shock waves across Ireland in 1975. Now one survivor doggedly pursues the truth."/>
    <n v="80191046"/>
  </r>
  <r>
    <m/>
    <x v="1"/>
    <s v="Selling Sunset"/>
    <d v="2019-03-22T00:00:00"/>
    <x v="0"/>
    <x v="1"/>
    <s v="The elite real estate brokers at The Oppenheim Group sell the luxe life to affluent buyers in LA. The drama ramps up when a new agent joins the team."/>
    <n v="80223108"/>
  </r>
  <r>
    <m/>
    <x v="1"/>
    <s v="The 10 Sins"/>
    <d v="2019-03-22T00:00:00"/>
    <x v="9"/>
    <x v="4"/>
    <s v="In this social drama of sin and remorse, a man reels at the discovery that his wife has been unfaithful, and gives her an ultimatum."/>
    <n v="81049348"/>
  </r>
  <r>
    <n v="108"/>
    <x v="0"/>
    <s v="The Dirt"/>
    <d v="2019-03-22T00:00:00"/>
    <x v="0"/>
    <x v="1"/>
    <s v="In this unflinching biopic based on Mötley Crüe's best-selling book, four LA misfits navigate the monster highs and savage lows of music superstardom."/>
    <n v="80169469"/>
  </r>
  <r>
    <n v="101"/>
    <x v="0"/>
    <s v="The Rolling Stones: Olé Olé Olé! A Trip Across Latin America"/>
    <d v="2019-03-22T00:00:00"/>
    <x v="1"/>
    <x v="4"/>
    <s v="Follow the Rolling Stones as the iconic group breaks new ground in Latin America, wrapping a 10-city tour as the first-ever rock band to play in Cuba."/>
    <n v="80148239"/>
  </r>
  <r>
    <n v="60"/>
    <x v="0"/>
    <s v="Antoine Griezmann: The Making of a Legend"/>
    <d v="2019-03-21T00:00:00"/>
    <x v="0"/>
    <x v="0"/>
    <s v="With heart and determination, Antoine Griezmann overcame his small stature to become one of the world’s top soccer players and a World Cup champion."/>
    <n v="81049949"/>
  </r>
  <r>
    <m/>
    <x v="1"/>
    <s v="Bo on the Go!"/>
    <d v="2019-03-21T00:00:00"/>
    <x v="20"/>
    <x v="6"/>
    <s v="Staying at home doesn't mean sitting still for energetic Bo and her little dragon friend Dezzy, who embark on amazing adventures through movement."/>
    <n v="70230412"/>
  </r>
  <r>
    <m/>
    <x v="1"/>
    <s v="Stay Tuned!"/>
    <d v="2019-03-21T00:00:00"/>
    <x v="0"/>
    <x v="4"/>
    <s v="She's the most unlikely candidate to ever stumble into the role of a reporter, and she’s keeping everyone on their toes with her eccentric ways."/>
    <n v="80220655"/>
  </r>
  <r>
    <n v="105"/>
    <x v="0"/>
    <s v="The Amazing Praybeyt Benjamin"/>
    <d v="2019-03-21T00:00:00"/>
    <x v="4"/>
    <x v="4"/>
    <s v="Now a celebrity, Benjie is tasked with taking care of a General's young son, who has information about a looming terrorist threat."/>
    <n v="81010863"/>
  </r>
  <r>
    <n v="115"/>
    <x v="0"/>
    <s v="The Super Parental Guardians"/>
    <d v="2019-03-21T00:00:00"/>
    <x v="1"/>
    <x v="4"/>
    <s v="Following his best friend's death, Arci takes charge of her two boisterous children with some help from their gang-affiliated uncle."/>
    <n v="80162503"/>
  </r>
  <r>
    <n v="118"/>
    <x v="0"/>
    <s v="The Third Party"/>
    <d v="2019-03-21T00:00:00"/>
    <x v="1"/>
    <x v="1"/>
    <s v="When aspiring fashion designer Andi reconnects with her ex-boyfriend Max, she's surprised to learn that he's in a relationship with a man."/>
    <n v="80150350"/>
  </r>
  <r>
    <n v="130"/>
    <x v="0"/>
    <s v="The Unmarried Wife"/>
    <d v="2019-03-21T00:00:00"/>
    <x v="1"/>
    <x v="1"/>
    <s v="Tired of her husband's cheating, Anne begins a passionate new relationship – while still wondering if she should give her marriage another chance."/>
    <n v="80160692"/>
  </r>
  <r>
    <n v="101"/>
    <x v="0"/>
    <s v="The Wedding Curse"/>
    <d v="2019-03-21T00:00:00"/>
    <x v="15"/>
    <x v="0"/>
    <s v="Two weddings marred by tragedy lead the respective brides to believe that that they've been cursed by an old cultural superstition."/>
    <n v="70060865"/>
  </r>
  <r>
    <n v="115"/>
    <x v="0"/>
    <s v="Vince and Kath and James"/>
    <d v="2019-03-21T00:00:00"/>
    <x v="1"/>
    <x v="0"/>
    <s v="Love can be complicated, especially when Vince agrees to secretly woo Kath via text on behalf of James – while falling for her, too."/>
    <n v="80157890"/>
  </r>
  <r>
    <n v="90"/>
    <x v="0"/>
    <s v="Conor McGregor: Notorious"/>
    <d v="2018-03-21T00:00:00"/>
    <x v="3"/>
    <x v="5"/>
    <s v="From making ends meet to lavish rides and fur coats, the Irish MMA champion grants an all-access pass to the highs – and lows – of his ascent."/>
    <n v="80164752"/>
  </r>
  <r>
    <n v="72"/>
    <x v="0"/>
    <s v="Another Forever"/>
    <d v="2017-03-21T00:00:00"/>
    <x v="1"/>
    <x v="0"/>
    <s v="Overtaken by the death of her beloved, a grieving woman decides to take a spontaneous trip to visit her friend and get her life back on track."/>
    <n v="80135149"/>
  </r>
  <r>
    <m/>
    <x v="1"/>
    <s v="Dave Chappelle"/>
    <d v="2017-03-21T00:00:00"/>
    <x v="3"/>
    <x v="1"/>
    <s v="Comedy icon Dave Chappelle makes his triumphant return to the screen with a pair of blistering, fresh stand-up specials."/>
    <n v="80171965"/>
  </r>
  <r>
    <n v="114"/>
    <x v="0"/>
    <s v="Fire at Sea"/>
    <d v="2017-03-21T00:00:00"/>
    <x v="1"/>
    <x v="4"/>
    <s v="Heartbreak, hope and nostalgia collide in this complex portrait of Lampedusa, a Mediterranean island where thousands of migrants land each year."/>
    <n v="80100945"/>
  </r>
  <r>
    <n v="91"/>
    <x v="0"/>
    <s v="Sacro GRA"/>
    <d v="2017-03-21T00:00:00"/>
    <x v="2"/>
    <x v="1"/>
    <s v="Italian filmmaker Gianfranco Rosi turns his eye to his own country, roaming and filming for over two years in a minivan on Rome's giant ring road."/>
    <n v="70293820"/>
  </r>
  <r>
    <n v="99"/>
    <x v="0"/>
    <s v="A.X.L."/>
    <d v="2019-03-20T00:00:00"/>
    <x v="9"/>
    <x v="10"/>
    <s v="Young motocross racer Miles Hill helps a top-secret robotic combat dog evade its ruthless creator and the military, who are in hot pursuit."/>
    <n v="80195967"/>
  </r>
  <r>
    <n v="69"/>
    <x v="0"/>
    <s v="Alexis Viera: A Story of Surviving"/>
    <d v="2019-03-20T00:00:00"/>
    <x v="0"/>
    <x v="4"/>
    <s v="After being shot during a robbery in Colombia and losing sensation in his legs, Uruguayan soccer star Alexis Viera finds a new sense of purpose."/>
    <n v="81033107"/>
  </r>
  <r>
    <m/>
    <x v="1"/>
    <d v="2021-02-09T00:00:00"/>
    <d v="2019-03-20T00:00:00"/>
    <x v="9"/>
    <x v="4"/>
    <s v="As a psychology professor faces Alzheimer's, his daughter and her three close female friends experience romance, marriage, heartbreak and tragedy."/>
    <n v="81049315"/>
  </r>
  <r>
    <n v="97"/>
    <x v="0"/>
    <s v="Imago"/>
    <d v="2019-03-20T00:00:00"/>
    <x v="9"/>
    <x v="0"/>
    <s v="A teen with vitiligo struggles with self-doubt and anxiety until a new schoolteacher sees her through a different lens, and urges her to do the same."/>
    <n v="81048554"/>
  </r>
  <r>
    <m/>
    <x v="1"/>
    <s v="My Husband Won't Fit"/>
    <d v="2019-03-20T00:00:00"/>
    <x v="0"/>
    <x v="1"/>
    <s v="Kumiko and Kenichi meet in college and build a happy marriage together. But over time, an unusual problem threatens to destroy their relationship."/>
    <n v="81002451"/>
  </r>
  <r>
    <n v="75"/>
    <x v="0"/>
    <s v="100 Years: One Woman's Fight for Justice"/>
    <d v="2018-03-20T00:00:00"/>
    <x v="1"/>
    <x v="4"/>
    <s v="This documentary chronicles Elouise Cobell's long fight against the U.S. government for the gross mismanagement of mineral-rich Native American land."/>
    <n v="80144983"/>
  </r>
  <r>
    <m/>
    <x v="1"/>
    <s v="Juana Brava"/>
    <d v="2017-03-20T00:00:00"/>
    <x v="5"/>
    <x v="1"/>
    <s v="After many years away, a woman returns to her hometown, where her mayor father presides over a corrupt, lawless and rundown municipality."/>
    <n v="80170245"/>
  </r>
  <r>
    <m/>
    <x v="1"/>
    <s v="One-Punch Man"/>
    <d v="2017-03-20T00:00:00"/>
    <x v="5"/>
    <x v="4"/>
    <s v="The most powerful superhero in the world can kill anyone with one blow. But nothing can challenge him, so he struggles with ennui and depression."/>
    <n v="80117291"/>
  </r>
  <r>
    <n v="116"/>
    <x v="0"/>
    <s v="Contract"/>
    <d v="2019-03-02T00:00:00"/>
    <x v="19"/>
    <x v="1"/>
    <s v="Following the death of his wife and daughter in a terrorist attack, an ex-Indian army commando agrees to infiltrate a terrorist cell."/>
    <n v="70105459"/>
  </r>
  <r>
    <n v="83"/>
    <x v="0"/>
    <s v="Dear Dad"/>
    <d v="2019-03-02T00:00:00"/>
    <x v="1"/>
    <x v="4"/>
    <s v="A father and son bond on an impromptu road trip over deep conversations, unexpected confessions, strange encounters ... and a drunken escapade."/>
    <n v="80207444"/>
  </r>
  <r>
    <n v="118"/>
    <x v="0"/>
    <s v="River's Edge"/>
    <d v="2019-03-02T00:00:00"/>
    <x v="9"/>
    <x v="1"/>
    <s v="High schooler Haruna befriends loner Yamada, then is drawn into the tangled relationship between him, a model and the girl who loves him unreasonably."/>
    <n v="81033516"/>
  </r>
  <r>
    <n v="162"/>
    <x v="0"/>
    <s v="Sarkar"/>
    <d v="2019-03-02T00:00:00"/>
    <x v="9"/>
    <x v="1"/>
    <s v="A ruthless businessman’s mission to expose electoral fraud brings him into a heated and dangerous political conflict with two corrupt ministers."/>
    <n v="81075235"/>
  </r>
  <r>
    <n v="162"/>
    <x v="0"/>
    <s v="Sarkar"/>
    <d v="2019-03-02T00:00:00"/>
    <x v="9"/>
    <x v="1"/>
    <s v="A ruthless businessman’s mission to expose electoral fraud brings him into a heated and dangerous political conflict with two corrupt ministers."/>
    <n v="81072516"/>
  </r>
  <r>
    <n v="126"/>
    <x v="0"/>
    <s v="Saving Mr. Banks"/>
    <d v="2019-03-02T00:00:00"/>
    <x v="2"/>
    <x v="8"/>
    <s v="When Walt Disney sets his sights on obtaining the rights to the children's classic &quot;Mary Poppins,&quot; the book's author proves a tough nut to crack."/>
    <n v="70283202"/>
  </r>
  <r>
    <m/>
    <x v="1"/>
    <s v="The Guild"/>
    <d v="2019-03-02T00:00:00"/>
    <x v="2"/>
    <x v="4"/>
    <s v="Fantasy and reality collide when a surprisingly diverse group of online video-game addicts struggle to balance the game with personal relationships."/>
    <n v="70140447"/>
  </r>
  <r>
    <n v="109"/>
    <x v="0"/>
    <s v="Wakefield"/>
    <d v="2019-03-02T00:00:00"/>
    <x v="1"/>
    <x v="5"/>
    <s v="An unhappy father and lawyer quits his suburban life and vanishes into the attic above his garage, where he watches his family move on without him."/>
    <n v="80156212"/>
  </r>
  <r>
    <n v="109"/>
    <x v="0"/>
    <s v="War Chhod Na Yaar"/>
    <d v="2019-03-02T00:00:00"/>
    <x v="2"/>
    <x v="4"/>
    <s v="Set in an India-Pakistan border post, this satirical but thought-provoking comedy about war deals with serious events in a humorous manner."/>
    <n v="70296742"/>
  </r>
  <r>
    <n v="89"/>
    <x v="0"/>
    <s v="Weapon of Choice"/>
    <d v="2019-03-02T00:00:00"/>
    <x v="9"/>
    <x v="1"/>
    <s v="Speaking to retailers and owners of the Glock pistol, two filmmakers shed light on the politics of violence and its implications from Chicago to Kirkuk."/>
    <n v="81059944"/>
  </r>
  <r>
    <n v="111"/>
    <x v="0"/>
    <s v="Zubaan"/>
    <d v="2019-03-02T00:00:00"/>
    <x v="5"/>
    <x v="1"/>
    <s v="A scrappy but poor boy worms his way into a tycoon's dysfunctional family, while facing his fear of music and the truth about his past."/>
    <n v="80095531"/>
  </r>
  <r>
    <m/>
    <x v="1"/>
    <s v="B: The Beginning"/>
    <d v="2018-03-02T00:00:00"/>
    <x v="9"/>
    <x v="1"/>
    <s v="Genius investigator Keith Flick rejoins the royal police force just as serial killer &quot;B&quot; emerges. Mysterious youth Koku may be an ally, or a target."/>
    <n v="80097594"/>
  </r>
  <r>
    <m/>
    <x v="1"/>
    <s v="Flint Town"/>
    <d v="2018-03-02T00:00:00"/>
    <x v="9"/>
    <x v="1"/>
    <s v="Over a two-year period, filmmakers embedded with cops in Flint, Michigan, reveal a department grappling with volatile issues in untenable conditions."/>
    <n v="80156688"/>
  </r>
  <r>
    <n v="51"/>
    <x v="0"/>
    <s v="Malena Pichot: Estupidez compleja"/>
    <d v="2018-03-02T00:00:00"/>
    <x v="9"/>
    <x v="1"/>
    <s v="An Argentine comedian espouses the values of feminism, speaking on topics like sex, language, abortion and why it's OK to let a man buy you dinner."/>
    <n v="80192139"/>
  </r>
  <r>
    <n v="69"/>
    <x v="0"/>
    <s v="Natalia Valdebenito: El especial"/>
    <d v="2018-03-02T00:00:00"/>
    <x v="9"/>
    <x v="1"/>
    <s v="A Chilean comedian fuses activism with irreverence for a stand-up set filled with jokes about misogyny, reproductive rights and respecting women."/>
    <n v="80192063"/>
  </r>
  <r>
    <n v="104"/>
    <x v="0"/>
    <s v="Ravenous"/>
    <d v="2018-03-02T00:00:00"/>
    <x v="3"/>
    <x v="1"/>
    <s v="As a zombie plague ravages their rural Quebec town, a scrappy band of survivors join forces to flee the infected hordes in this quiet thriller."/>
    <n v="80218656"/>
  </r>
  <r>
    <n v="103"/>
    <x v="0"/>
    <s v="Danny Says"/>
    <d v="2017-03-02T00:00:00"/>
    <x v="5"/>
    <x v="1"/>
    <s v="This documentary profiles eccentric publicist Danny Fields, who helped launch the careers of innovative new artists who would become musical icons."/>
    <n v="80095806"/>
  </r>
  <r>
    <n v="92"/>
    <x v="0"/>
    <s v="The Salvation"/>
    <d v="2017-03-02T00:00:00"/>
    <x v="4"/>
    <x v="5"/>
    <s v="In the Old West, a Danish homesteader avenges the murder of his wife and son, only to unleash a gang leader's brutal fury."/>
    <n v="80013550"/>
  </r>
  <r>
    <n v="92"/>
    <x v="0"/>
    <s v="For Grace"/>
    <d v="2016-03-02T00:00:00"/>
    <x v="5"/>
    <x v="0"/>
    <s v="As chef Curtis Duffy oversees every aspect of opening his own restaurant, Grace, he recalls his turbulent childhood and difficult adult relationships."/>
    <n v="80058979"/>
  </r>
  <r>
    <n v="61"/>
    <x v="0"/>
    <s v="Amy Schumer Growing"/>
    <d v="2019-03-19T00:00:00"/>
    <x v="0"/>
    <x v="1"/>
    <s v="Amy Schumer spills on her new marriage, personal growth, making a baby and her mom's misguided advice in a special that's both raunchy and sincere."/>
    <n v="81037077"/>
  </r>
  <r>
    <n v="87"/>
    <x v="0"/>
    <s v="Social Animals"/>
    <d v="2019-03-19T00:00:00"/>
    <x v="9"/>
    <x v="1"/>
    <s v="This documentary follows a trio of teens – a daredevil photographer, an aspiring model and a lonely Ohio girl – and Instagram's impact on their lives."/>
    <n v="81054383"/>
  </r>
  <r>
    <n v="97"/>
    <x v="0"/>
    <s v="Tinker'"/>
    <d v="2019-03-19T00:00:00"/>
    <x v="9"/>
    <x v="4"/>
    <s v="While building a revolutionary machine outlined in his late father's journal, a recluse farmer becomes the guardian for his gifted six-year-old nephew."/>
    <n v="81047798"/>
  </r>
  <r>
    <n v="103"/>
    <x v="0"/>
    <s v="In Search of Fellini"/>
    <d v="2018-03-19T00:00:00"/>
    <x v="3"/>
    <x v="5"/>
    <s v="A naive and sheltered young woman embarks on a whimsical adventure across Italy in the hopes of meeting director Federico Fellini."/>
    <n v="80189216"/>
  </r>
  <r>
    <n v="83"/>
    <x v="0"/>
    <s v="Monkey Up"/>
    <d v="2016-03-19T00:00:00"/>
    <x v="1"/>
    <x v="10"/>
    <s v="A talking monkey famous for his TV commercials dreams of breaking into real movies. But first he stumbles upon a brother and sister who need his help."/>
    <n v="80092781"/>
  </r>
  <r>
    <n v="101"/>
    <x v="0"/>
    <s v="All About Nina"/>
    <d v="2019-03-18T00:00:00"/>
    <x v="9"/>
    <x v="5"/>
    <s v="Fearless provocation has fueled stand-up comic Nina Geld's career, but a move to LA and a new love take her to new levels of honesty."/>
    <n v="81019338"/>
  </r>
  <r>
    <n v="97"/>
    <x v="0"/>
    <s v="Best Worst Thing That Ever Could Have Happened"/>
    <d v="2017-03-18T00:00:00"/>
    <x v="1"/>
    <x v="4"/>
    <s v="The cast and crew of the 1981 Broadway musical &quot;Merrily We Roll Along&quot; recall joy and heartbreak during the production of a surefire hit that wasn't."/>
    <n v="80132964"/>
  </r>
  <r>
    <n v="118"/>
    <x v="0"/>
    <s v="Train to Busan"/>
    <d v="2017-03-18T00:00:00"/>
    <x v="1"/>
    <x v="1"/>
    <s v="As a zombie outbreak sweeps the country, a dad and his daughter take a harrowing train journey in an attempt to reach the only city that's still safe."/>
    <n v="80117824"/>
  </r>
  <r>
    <n v="97"/>
    <x v="0"/>
    <s v="He Never Died"/>
    <d v="2016-03-18T00:00:00"/>
    <x v="5"/>
    <x v="5"/>
    <s v="A reclusive immortal who needs human flesh but tries to stay clean finds himself cast back into society by a gang of thugs and his estranged daughter."/>
    <n v="80058460"/>
  </r>
  <r>
    <n v="62"/>
    <x v="0"/>
    <s v="Jimmy Carr: Funny Business"/>
    <d v="2016-03-18T00:00:00"/>
    <x v="1"/>
    <x v="1"/>
    <s v="British comedian Jimmy Carr unleashes his deadpan delivery and wickedly funny one-liners to a sold-out audience at the UK's Hammersmith Apollo."/>
    <n v="80076467"/>
  </r>
  <r>
    <n v="84"/>
    <x v="0"/>
    <s v="My Beautiful Broken Brain"/>
    <d v="2016-03-18T00:00:00"/>
    <x v="1"/>
    <x v="4"/>
    <s v="After suffering a stroke at age 34, a woman documents her struggles, setbacks and eventual breakthrough as she relearns to speak, read and write."/>
    <n v="80049951"/>
  </r>
  <r>
    <n v="90"/>
    <x v="0"/>
    <s v="Pee-wee's Big Holiday"/>
    <d v="2016-03-18T00:00:00"/>
    <x v="1"/>
    <x v="0"/>
    <s v="A chance encounter with a mysterious stranger (Joe Manganiello) points Pee-wee toward his destiny – and his first-ever holiday!"/>
    <n v="80031800"/>
  </r>
  <r>
    <n v="92"/>
    <x v="0"/>
    <s v="5 Flights Up"/>
    <d v="2019-03-17T00:00:00"/>
    <x v="4"/>
    <x v="8"/>
    <s v="A couple finds unexpected drama when, after 40 years of living in the same Brooklyn walk-up, they attempt to sell their apartment and buy a new one."/>
    <n v="80017171"/>
  </r>
  <r>
    <m/>
    <x v="1"/>
    <s v="Green Door"/>
    <d v="2019-03-17T00:00:00"/>
    <x v="0"/>
    <x v="1"/>
    <s v="A troubled psychologist returns from the U.S. and sets up a clinic in Taiwan, where mysterious patients and uncanny events shed light on his murky past."/>
    <n v="81045888"/>
  </r>
  <r>
    <n v="92"/>
    <x v="0"/>
    <s v="Deidra &amp; Laney Rob a Train"/>
    <d v="2017-03-17T00:00:00"/>
    <x v="3"/>
    <x v="4"/>
    <s v="With their mother in jail and bills piling up, ambitious small-town teens Deidra and Laney plot a series of train robberies to keep themselves afloat."/>
    <n v="80108984"/>
  </r>
  <r>
    <m/>
    <x v="1"/>
    <s v="Julie's Greenroom"/>
    <d v="2017-03-17T00:00:00"/>
    <x v="3"/>
    <x v="6"/>
    <s v="Adorable puppets stage their own musical under the watchful eye of mentor Julie Andrews in this original kids' series from the Jim Henson Company."/>
    <n v="80113090"/>
  </r>
  <r>
    <n v="91"/>
    <x v="0"/>
    <s v="Naledi: A Baby Elephant's Tale"/>
    <d v="2017-03-17T00:00:00"/>
    <x v="1"/>
    <x v="0"/>
    <s v="Scientists and animal keepers fight to save an orphaned baby elephant at a rescue camp in Botswana while struggling to defend its entire species."/>
    <n v="80135296"/>
  </r>
  <r>
    <n v="137"/>
    <x v="0"/>
    <s v="Pandora"/>
    <d v="2017-03-17T00:00:00"/>
    <x v="1"/>
    <x v="1"/>
    <s v="When an earthquake hits a Korean village housing a run-down nuclear power plant, a man risks his life to save the country from imminent disaster."/>
    <n v="80158577"/>
  </r>
  <r>
    <m/>
    <x v="1"/>
    <s v="Samurai Gourmet"/>
    <d v="2017-03-17T00:00:00"/>
    <x v="3"/>
    <x v="0"/>
    <s v="Recent retiree Takeshi rediscovers his passion for food and life by getting in touch with his inner warrior and eating what he truly desires."/>
    <n v="80132738"/>
  </r>
  <r>
    <n v="123"/>
    <x v="0"/>
    <s v="A Separation"/>
    <d v="2019-03-16T00:00:00"/>
    <x v="10"/>
    <x v="8"/>
    <s v="Amid an impasse in his marriage, a father in Tehran is beset by a bitter feud involving the family of a pious caretaker he hired for his aging dad."/>
    <n v="70175439"/>
  </r>
  <r>
    <n v="87"/>
    <x v="0"/>
    <s v="Benji"/>
    <d v="2018-03-16T00:00:00"/>
    <x v="9"/>
    <x v="0"/>
    <s v="A determined dog comes to the rescue and helps heal a broken family when a young boy and his sister stumble into some serious danger."/>
    <n v="80204923"/>
  </r>
  <r>
    <m/>
    <x v="1"/>
    <s v="Edha"/>
    <d v="2018-03-16T00:00:00"/>
    <x v="9"/>
    <x v="1"/>
    <s v="Revenge, passion and dark secrets push a successful fashion designer and single mother to her limits when she meets a handsome and mysterious man."/>
    <n v="80112916"/>
  </r>
  <r>
    <n v="88"/>
    <x v="0"/>
    <s v="Take Your Pills"/>
    <d v="2018-03-16T00:00:00"/>
    <x v="9"/>
    <x v="4"/>
    <s v="In a hypercompetitive world, drugs like Adderall offer students, athletes, coders and others a way to do more – faster and better. But at what cost?"/>
    <n v="80117831"/>
  </r>
  <r>
    <m/>
    <x v="1"/>
    <s v="Wild Wild Country"/>
    <d v="2018-03-16T00:00:00"/>
    <x v="9"/>
    <x v="1"/>
    <s v="When a controversial cult leader builds a utopian city in the Oregon desert, conflict with the locals escalates into a national scandal."/>
    <n v="80145240"/>
  </r>
  <r>
    <n v="63"/>
    <x v="0"/>
    <s v="Yoo Byung Jae: Too Much Information"/>
    <d v="2018-03-16T00:00:00"/>
    <x v="9"/>
    <x v="1"/>
    <s v="&quot;Saturday Night Live Korea&quot; writer-turned-comedian Yoo Byung-jae lays bare his childhood memories and philosophy on sex in his first stand-up venture."/>
    <n v="80223734"/>
  </r>
  <r>
    <n v="97"/>
    <x v="0"/>
    <s v="5 to 7"/>
    <d v="2017-03-16T00:00:00"/>
    <x v="4"/>
    <x v="5"/>
    <s v="A young novelist's life is turned upside down when a chance encounter outside a New York hotel leads to an intense affair with a diplomat's wife."/>
    <n v="70307848"/>
  </r>
  <r>
    <n v="101"/>
    <x v="0"/>
    <s v="Coraline"/>
    <d v="2017-03-16T00:00:00"/>
    <x v="6"/>
    <x v="10"/>
    <s v="Curious young Coraline unlocks a door in her family's home and is transported to a universe that strangely resembles her own – only better."/>
    <n v="70105599"/>
  </r>
  <r>
    <m/>
    <x v="1"/>
    <s v="Hotel Beau Séjour"/>
    <d v="2017-03-16T00:00:00"/>
    <x v="3"/>
    <x v="4"/>
    <s v="Caught in an afterlife limbo, teenage Kato investigates her own mysterious death and unravels a web of secrets in her seemingly tranquil village."/>
    <n v="80114919"/>
  </r>
  <r>
    <n v="143"/>
    <x v="0"/>
    <s v="Howards End"/>
    <d v="2017-03-16T00:00:00"/>
    <x v="40"/>
    <x v="10"/>
    <s v="When a husband, acting in his family's &quot;best interest,&quot; does not accept his wife's deathbed wish, providence dictates that he pay for his duplicity."/>
    <n v="60029366"/>
  </r>
  <r>
    <n v="97"/>
    <x v="0"/>
    <s v="The Hollow Point"/>
    <d v="2017-03-16T00:00:00"/>
    <x v="1"/>
    <x v="5"/>
    <s v="New straight-arrow sheriff Wallace finds he must join forces with brutal ex-lawman Leland to protect a troubled border town from a cartel hit man."/>
    <n v="80100260"/>
  </r>
  <r>
    <n v="107"/>
    <x v="0"/>
    <s v="The Riot Club"/>
    <d v="2017-03-16T00:00:00"/>
    <x v="4"/>
    <x v="5"/>
    <s v="After being drafted into an elite secret society, a pair of students at Oxford University see the group's extreme debauchery spiral out of control."/>
    <n v="80017170"/>
  </r>
  <r>
    <n v="82"/>
    <x v="0"/>
    <s v="Chicken Little"/>
    <d v="2016-03-16T00:00:00"/>
    <x v="16"/>
    <x v="11"/>
    <s v="No one believes Chicken Little when he tries to warn of an alien invasion – so it's up to him and his misfit friends to save the world!"/>
    <n v="70028197"/>
  </r>
  <r>
    <n v="108"/>
    <x v="0"/>
    <s v="Bombairiya"/>
    <d v="2019-03-15T00:00:00"/>
    <x v="9"/>
    <x v="4"/>
    <s v="A PR agent trying to find her stolen phone, a politician in trouble, and a fading celebrity find their lives intertwining in unexpected, messy ways."/>
    <n v="81013990"/>
  </r>
  <r>
    <n v="104"/>
    <x v="0"/>
    <s v="Burn Out"/>
    <d v="2019-03-15T00:00:00"/>
    <x v="3"/>
    <x v="1"/>
    <s v="When his son's mom runs afoul of Paris's criminal underworld, a thrill-seeking superbike racer begins moonlighting as a drug courier to clear her debt."/>
    <n v="80171678"/>
  </r>
  <r>
    <n v="98"/>
    <x v="0"/>
    <s v="Chief Daddy"/>
    <d v="2019-03-15T00:00:00"/>
    <x v="9"/>
    <x v="4"/>
    <s v="When a wealthy patriarch unexpectedly drops dead, his money-crazed family, friends and staff scramble for his billionaire fortune."/>
    <n v="81074015"/>
  </r>
  <r>
    <n v="65"/>
    <x v="0"/>
    <s v="Edoardo Ferrario: Temi Caldi"/>
    <d v="2019-03-15T00:00:00"/>
    <x v="0"/>
    <x v="1"/>
    <s v="Italian comedian Edoardo Ferrario riffs on life at 30 and unpacks the peculiarities of global travel, social media and people who like craft beer."/>
    <n v="81041273"/>
  </r>
  <r>
    <n v="88"/>
    <x v="0"/>
    <s v="G-Force"/>
    <d v="2019-03-15T00:00:00"/>
    <x v="6"/>
    <x v="10"/>
    <s v="When a billionaire sets out to take over the world, only one special forces unit can handle the job – a squad of highly trained guinea pigs."/>
    <n v="70108985"/>
  </r>
  <r>
    <n v="106"/>
    <x v="0"/>
    <s v="Girl"/>
    <d v="2019-03-15T00:00:00"/>
    <x v="9"/>
    <x v="5"/>
    <s v="Fifteen-year-old ballet dancer Lara faces physical and emotional hurdles as she prepares for gender confirmation surgery. Inspired by a true story."/>
    <n v="81004374"/>
  </r>
  <r>
    <m/>
    <x v="1"/>
    <s v="If I Hadn't Met You"/>
    <d v="2019-03-15T00:00:00"/>
    <x v="9"/>
    <x v="1"/>
    <s v="Eduard, a husband and father who loses his family in a tragic accident, travels to parallel universes to seek a better fate for his beloved wife."/>
    <n v="80988860"/>
  </r>
  <r>
    <n v="69"/>
    <x v="0"/>
    <s v="Jeff Dunham: Arguing with Myself"/>
    <d v="2019-03-15T00:00:00"/>
    <x v="15"/>
    <x v="7"/>
    <s v="Playing straight man to partners half his size, ventriloquist Jeff Dunham – one of America's funniest comics – slays audiences across the country."/>
    <n v="70045356"/>
  </r>
  <r>
    <n v="97"/>
    <x v="0"/>
    <s v="Jeff Dunham: Controlled Chaos"/>
    <d v="2019-03-15T00:00:00"/>
    <x v="10"/>
    <x v="1"/>
    <s v="Politically incorrect and often raunchy humor pepper ventriloquist Dunham's live concert performance featuring characters Walter, Achmed and Peanut."/>
    <n v="70203594"/>
  </r>
  <r>
    <n v="80"/>
    <x v="0"/>
    <s v="Jeff Dunham: Minding the Monsters"/>
    <d v="2019-03-15T00:00:00"/>
    <x v="7"/>
    <x v="1"/>
    <s v="Jeff Dunham returns with a haunted house full of his hysterical entourage, and each character stars in its own horror movie trailer."/>
    <n v="70253171"/>
  </r>
  <r>
    <n v="85"/>
    <x v="0"/>
    <s v="Jeff Dunham's Very Special Christmas Special"/>
    <d v="2019-03-15T00:00:00"/>
    <x v="19"/>
    <x v="1"/>
    <s v="Politically incorrect, sometimes raunchy ventriloquist Jeff Dunham is joined by his irreverent cast of characters in this hilarious Christmas special."/>
    <n v="70109657"/>
  </r>
  <r>
    <n v="99"/>
    <x v="0"/>
    <s v="Kung Fu Hustle"/>
    <d v="2019-03-15T00:00:00"/>
    <x v="11"/>
    <x v="5"/>
    <s v="Sing, a mobster in 1940s China, longs to be as cool as the formally clad Axe Gang, a band of killers who rule Hong Kong, but can only pretend."/>
    <n v="70020728"/>
  </r>
  <r>
    <n v="98"/>
    <x v="0"/>
    <s v="Late Life: The Chien-Ming Wang Story"/>
    <d v="2019-03-15T00:00:00"/>
    <x v="9"/>
    <x v="4"/>
    <s v="Injuries sidelined the bright career of New York Yankees pitcher Chien-Ming Wang. This documentary captures his relentless battle back to the majors."/>
    <n v="81024308"/>
  </r>
  <r>
    <m/>
    <x v="1"/>
    <s v="Love, Death &amp; Robots"/>
    <d v="2019-03-15T00:00:00"/>
    <x v="0"/>
    <x v="1"/>
    <s v="Terrifying creatures, wicked surprises and dark comedy converge in this NSFW anthology of animated stories presented by Tim Miller and David Fincher."/>
    <n v="80174608"/>
  </r>
  <r>
    <m/>
    <x v="1"/>
    <s v="My Pride"/>
    <d v="2019-03-15T00:00:00"/>
    <x v="9"/>
    <x v="4"/>
    <s v="After their mother's death, Amal and her brothers struggle to live with their authoritarian father, whose cruelty and neglect break the family apart."/>
    <n v="81049381"/>
  </r>
  <r>
    <n v="115"/>
    <x v="0"/>
    <s v="Paskal"/>
    <d v="2019-03-15T00:00:00"/>
    <x v="9"/>
    <x v="4"/>
    <s v="Naval unit PASKAL is among the most elite special forces in Malaysia. But all bets are off when one of its own stages a hijacking. Based on true events."/>
    <n v="81031178"/>
  </r>
  <r>
    <m/>
    <x v="1"/>
    <s v="The Disappearance of Madeleine McCann"/>
    <d v="2019-03-15T00:00:00"/>
    <x v="0"/>
    <x v="4"/>
    <s v="The documentary takes a detailed look at the disappearance of 3-year-old Madeleine McCann, who vanished while on holiday with her family."/>
    <n v="80194956"/>
  </r>
  <r>
    <n v="138"/>
    <x v="0"/>
    <s v="The Lives of Others"/>
    <d v="2019-03-15T00:00:00"/>
    <x v="15"/>
    <x v="5"/>
    <s v="As a secret police agent eavesdrops on a successful writer in East Germany in 1984, he becomes increasingly fascinated by the man's life and politics."/>
    <n v="70056425"/>
  </r>
  <r>
    <n v="90"/>
    <x v="0"/>
    <s v="The Student"/>
    <d v="2019-03-15T00:00:00"/>
    <x v="3"/>
    <x v="4"/>
    <s v="When a law professor fails an ambitious student for academic dishonesty, he goes to terrifying lengths to seek revenge for more than just his grade."/>
    <n v="81050198"/>
  </r>
  <r>
    <m/>
    <x v="1"/>
    <s v="Top 10 Secrets and Mysteries"/>
    <d v="2019-03-15T00:00:00"/>
    <x v="9"/>
    <x v="4"/>
    <s v="This series investigates mysteries that persistently elude scientific explanation, such as mythical creatures, UFOs, sacred sites and more."/>
    <n v="80156538"/>
  </r>
  <r>
    <m/>
    <x v="1"/>
    <s v="Turn Up Charlie"/>
    <d v="2019-03-15T00:00:00"/>
    <x v="0"/>
    <x v="1"/>
    <s v="A down-and-out DJ plots to rebuild his music career while working as a nanny for his famous best friend's wild 11-year-old daughter."/>
    <n v="80124723"/>
  </r>
  <r>
    <n v="86"/>
    <x v="0"/>
    <s v="Twinsanity"/>
    <d v="2019-03-15T00:00:00"/>
    <x v="9"/>
    <x v="4"/>
    <s v="When a yoga enthusiast begins to pull away from her identical twin sister and business partner, their lifelong bond turns deadly."/>
    <n v="81034771"/>
  </r>
  <r>
    <n v="127"/>
    <x v="0"/>
    <s v="Bilu Rakkhosh"/>
    <d v="2018-03-15T00:00:00"/>
    <x v="3"/>
    <x v="4"/>
    <s v="Torn between his demanding corporate career, his passion for music and his turbulent family life, a man struggles to keep his inner demons in check."/>
    <n v="80239442"/>
  </r>
  <r>
    <n v="129"/>
    <x v="0"/>
    <s v="Chal Dhar Pakad"/>
    <d v="2018-03-15T00:00:00"/>
    <x v="8"/>
    <x v="4"/>
    <s v="After her fat-shaming husband brings home a new lover, a wife in Maharashtra recruits a group of women to challenge him in a kabaddi match."/>
    <n v="80238299"/>
  </r>
  <r>
    <n v="120"/>
    <x v="0"/>
    <s v="Ek Cup Chya"/>
    <d v="2018-03-15T00:00:00"/>
    <x v="6"/>
    <x v="0"/>
    <s v="A poor bus conductor's efforts at obtaining information about his enormous electricity bill are hindered by a corrupt system."/>
    <n v="80201814"/>
  </r>
  <r>
    <n v="138"/>
    <x v="0"/>
    <s v="Haapus"/>
    <d v="2018-03-15T00:00:00"/>
    <x v="8"/>
    <x v="4"/>
    <s v="The son of an astrologer faces opposition from his superstitious father regarding his scheme of launching a mango business."/>
    <n v="80201604"/>
  </r>
  <r>
    <n v="129"/>
    <x v="0"/>
    <s v="In This Corner of the World"/>
    <d v="2018-03-15T00:00:00"/>
    <x v="1"/>
    <x v="8"/>
    <s v="Suzu marries into a family living outside of Hiroshima and quickly settles into her new life, until World War II challenges her ability to survive."/>
    <n v="80192244"/>
  </r>
  <r>
    <n v="137"/>
    <x v="0"/>
    <s v="Irada Pakka"/>
    <d v="2018-03-15T00:00:00"/>
    <x v="8"/>
    <x v="4"/>
    <s v="Bored in their happy marriage, a couple decides to spice things up by fighting more, but their game takes the relationship on an unexpected path."/>
    <n v="80235957"/>
  </r>
  <r>
    <n v="91"/>
    <x v="0"/>
    <s v="Jag älskar dig: En skilsmässokomedi"/>
    <d v="2018-03-15T00:00:00"/>
    <x v="1"/>
    <x v="1"/>
    <s v="Tired of her passionless marriage, Marianne wants a separation from her husband, Gustav, who, in response, decides to make a big change of his own."/>
    <n v="80226021"/>
  </r>
  <r>
    <m/>
    <x v="1"/>
    <s v="Khotey Sikkey"/>
    <d v="2018-03-15T00:00:00"/>
    <x v="10"/>
    <x v="4"/>
    <s v="Five affluent youths find a new sense of purpose as they team up with a Mumbai police officer on crime-busting missions around the city."/>
    <n v="80235139"/>
  </r>
  <r>
    <n v="103"/>
    <x v="0"/>
    <s v="Kills on Wheels"/>
    <d v="2018-03-15T00:00:00"/>
    <x v="1"/>
    <x v="1"/>
    <s v="Two young men with disabilities befriend a hitman in a wheelchair and become his helpers, only to wind up in the crosshairs of a Serbian mobster."/>
    <n v="80147758"/>
  </r>
  <r>
    <n v="145"/>
    <x v="0"/>
    <s v="Lalbaug Parel: Zali Mumbai Sonyachi"/>
    <d v="2018-03-15T00:00:00"/>
    <x v="8"/>
    <x v="1"/>
    <s v="Industrial workers struggle against the greed of their employers and the apathy of the government toward the conditions in which they live and work."/>
    <n v="80201608"/>
  </r>
  <r>
    <n v="23"/>
    <x v="0"/>
    <s v="Little Lunch: The Halloween Horror Story"/>
    <d v="2018-03-15T00:00:00"/>
    <x v="1"/>
    <x v="3"/>
    <s v="When the class puts on a Halloween play about a boy who leaves behind his friends for a scary new place, it hits too close to home for one student."/>
    <n v="80241537"/>
  </r>
  <r>
    <n v="25"/>
    <x v="0"/>
    <s v="Little Lunch: The Nightmare Before Graduation"/>
    <d v="2018-03-15T00:00:00"/>
    <x v="1"/>
    <x v="3"/>
    <s v="Mrs. Gonsha's students are excited about the end of primary school – until they discover that a classmate might not move on with them."/>
    <n v="80241616"/>
  </r>
  <r>
    <n v="92"/>
    <x v="0"/>
    <s v="Mango Dreams"/>
    <d v="2018-03-15T00:00:00"/>
    <x v="1"/>
    <x v="4"/>
    <s v="Concerned that dementia will soon steal his most cherished memories, a Hindu doctor hires a Mulsim rickshaw driver to take him to his childhood home."/>
    <n v="80239642"/>
  </r>
  <r>
    <n v="83"/>
    <x v="0"/>
    <s v="Martyrs of Marriage"/>
    <d v="2018-03-15T00:00:00"/>
    <x v="1"/>
    <x v="4"/>
    <s v="This documentary reveals the cracks in India's anti-dowry act and gives voice to both women and men who've been victimized by the law's abusers."/>
    <n v="80239988"/>
  </r>
  <r>
    <m/>
    <x v="1"/>
    <s v="Mystery Science Theater 3000"/>
    <d v="2018-03-15T00:00:00"/>
    <x v="48"/>
    <x v="4"/>
    <s v="Hosts Joel and Mike and their robot companions offer hilarious running commentary on B movies they're forced to watch in these classic MST3K episodes."/>
    <n v="80173925"/>
  </r>
  <r>
    <n v="81"/>
    <x v="0"/>
    <s v="Pizza, birra, faso"/>
    <d v="2018-03-15T00:00:00"/>
    <x v="33"/>
    <x v="1"/>
    <s v="A group of hardscrabble young thieves in Argentina decide to leave their boss and plan heists on their own."/>
    <n v="70041893"/>
  </r>
  <r>
    <n v="115"/>
    <x v="0"/>
    <s v="Ranbhool"/>
    <d v="2018-03-15T00:00:00"/>
    <x v="8"/>
    <x v="1"/>
    <s v="Believing himself to be God's envoy, a troubled young man embarks on a killing spree as his passion for music becomes a psychotic obsession."/>
    <n v="80238298"/>
  </r>
  <r>
    <m/>
    <x v="1"/>
    <s v="Rishta.com"/>
    <d v="2018-03-15T00:00:00"/>
    <x v="8"/>
    <x v="4"/>
    <s v="Partners at an Indian matrimonial agency face endlessly challenging and often impossible demands as they help clients make the perfect match."/>
    <n v="80234795"/>
  </r>
  <r>
    <n v="150"/>
    <x v="0"/>
    <s v="Satrangi Re"/>
    <d v="2018-03-15T00:00:00"/>
    <x v="7"/>
    <x v="4"/>
    <s v="Friends in their last year of college contemplate the future of their band as they juggle questions of love, work, family and identity."/>
    <n v="80238400"/>
  </r>
  <r>
    <m/>
    <x v="1"/>
    <s v="Secret of the Nile"/>
    <d v="2018-03-15T00:00:00"/>
    <x v="1"/>
    <x v="1"/>
    <s v="When his sister disappears while working at the Grand Hotel, a man joins the staff to get answers. Inside its posh walls, he finds love and intrigue."/>
    <n v="80215154"/>
  </r>
  <r>
    <n v="106"/>
    <x v="0"/>
    <s v="Sthaniya Sambaad"/>
    <d v="2018-03-15T00:00:00"/>
    <x v="8"/>
    <x v="4"/>
    <s v="In post-Partition Kolkata, a young Bengali poet from an urban colony wanders the city in search of the woman he loves and a channel for his sorrows."/>
    <n v="80239738"/>
  </r>
  <r>
    <m/>
    <x v="1"/>
    <s v="Tabula Rasa"/>
    <d v="2018-03-15T00:00:00"/>
    <x v="3"/>
    <x v="1"/>
    <s v="When a young woman with amnesia becomes a key figure in a missing persons case, she must reconstruct her memories to clear her name."/>
    <n v="80206360"/>
  </r>
  <r>
    <n v="115"/>
    <x v="0"/>
    <s v="The Art of Loving"/>
    <d v="2018-03-15T00:00:00"/>
    <x v="3"/>
    <x v="1"/>
    <s v="During Communist rule, a Polish gynecologist and sexologist defies taboo and fights to publish her groundbreaking book on love and sex."/>
    <n v="80237300"/>
  </r>
  <r>
    <n v="168"/>
    <x v="0"/>
    <s v="Asoka"/>
    <d v="2017-03-15T00:00:00"/>
    <x v="38"/>
    <x v="5"/>
    <s v="This elaborate Bollywood epic dramatizes one man's transformation from a vengeful and cunning warrior into a legendary leader and teacher of Buddhism."/>
    <n v="60021758"/>
  </r>
  <r>
    <n v="117"/>
    <x v="0"/>
    <s v="Bon Cop, Bad Cop"/>
    <d v="2017-03-15T00:00:00"/>
    <x v="15"/>
    <x v="5"/>
    <s v="An English-speaking officer from Toronto and a French-speaking cop from Montreal are forced to work together to solve a crime."/>
    <n v="70095265"/>
  </r>
  <r>
    <n v="103"/>
    <x v="0"/>
    <s v="Les Bleus - Une autre histoire de France, 1996-2016"/>
    <d v="2017-03-15T00:00:00"/>
    <x v="1"/>
    <x v="1"/>
    <s v="This documentary charts 20 years of the French national soccer team, Les Bleus, whose ups and downs have mirrored those of French society."/>
    <n v="80164075"/>
  </r>
  <r>
    <n v="80"/>
    <x v="0"/>
    <s v="Namour"/>
    <d v="2017-03-15T00:00:00"/>
    <x v="1"/>
    <x v="7"/>
    <s v="Aimless valet driver Steven Bassem can't find the motivation to get a better job, even when his fractious immigrant family starts falling apart."/>
    <n v="80117240"/>
  </r>
  <r>
    <n v="87"/>
    <x v="0"/>
    <s v="Notes on Blindness"/>
    <d v="2017-03-15T00:00:00"/>
    <x v="1"/>
    <x v="0"/>
    <s v="Based on the audio diaries of academic and theologian John Hull, this film offers an impressionistic re-creation of his slow descent into blindness."/>
    <n v="80098842"/>
  </r>
  <r>
    <n v="160"/>
    <x v="0"/>
    <s v="One 2 Ka 4"/>
    <d v="2017-03-15T00:00:00"/>
    <x v="38"/>
    <x v="4"/>
    <s v="When his partner is killed, a young cop is forced to care for the man's four children, and solicits the help of a woman who moves in with them."/>
    <n v="80156935"/>
  </r>
  <r>
    <n v="88"/>
    <x v="0"/>
    <s v="Ottaal"/>
    <d v="2017-03-15T00:00:00"/>
    <x v="4"/>
    <x v="0"/>
    <s v="Young orphan Kuttappayi goes to live with his grandfather in the country, but his new life takes a hard turn when his grandfather's health fails."/>
    <n v="80102080"/>
  </r>
  <r>
    <n v="85"/>
    <x v="0"/>
    <s v="Sunrise"/>
    <d v="2017-03-15T00:00:00"/>
    <x v="4"/>
    <x v="1"/>
    <s v="While investigating a child kidnapping, a Mumbai police inspector is haunted by a shadowy dream figure and memories of his own abducted daughter."/>
    <n v="80092884"/>
  </r>
  <r>
    <n v="77"/>
    <x v="0"/>
    <s v="Marvel &amp; ESPN Films Present: 1 of 1: Genesis"/>
    <d v="2015-03-15T00:00:00"/>
    <x v="4"/>
    <x v="0"/>
    <s v="This documentary explores the connections between elite athletes and Marvel superheroes such as Spider Man, Black Widow and Captain America."/>
    <n v="80023794"/>
  </r>
  <r>
    <m/>
    <x v="1"/>
    <s v="Oscar's Oasis"/>
    <d v="2015-03-15T00:00:00"/>
    <x v="10"/>
    <x v="9"/>
    <s v="Plucky lizard Oscar spends his time trying to avoid the hazards of the desert, including marauding chickens and bumbling adversaries."/>
    <n v="70230417"/>
  </r>
  <r>
    <n v="90"/>
    <x v="0"/>
    <s v="12 ROUND GUN"/>
    <d v="2019-03-14T00:00:00"/>
    <x v="3"/>
    <x v="1"/>
    <s v="Dealing with personal demons and the death of his son, a prizefighter attempts a return to the ring by challenging his rival to a 12-round rematch."/>
    <n v="81060041"/>
  </r>
  <r>
    <n v="117"/>
    <x v="0"/>
    <s v="A Love Story"/>
    <d v="2019-03-14T00:00:00"/>
    <x v="20"/>
    <x v="4"/>
    <s v="Self-made millionaire Ian thinks he's found happiness when he marries caring Joanna, but his love is put to the test when he meets stewardess Karyn."/>
    <n v="70090072"/>
  </r>
  <r>
    <n v="132"/>
    <x v="0"/>
    <s v="Barcelona: A Love Untold"/>
    <d v="2019-03-14T00:00:00"/>
    <x v="1"/>
    <x v="4"/>
    <s v="While pursuing a degree in Spain, an architecture student struggling with grief meets a fellow expatriate trying to flee a difficult family life."/>
    <n v="80145621"/>
  </r>
  <r>
    <n v="127"/>
    <x v="0"/>
    <s v="Everything About Her"/>
    <d v="2019-03-14T00:00:00"/>
    <x v="1"/>
    <x v="1"/>
    <s v="A hard-driving real estate tycoon who becomes ill with cancer hires a medical caretaker who helps her begin to mend fences with her estranged son."/>
    <n v="80100268"/>
  </r>
  <r>
    <n v="125"/>
    <x v="0"/>
    <s v="Finally Found Someone"/>
    <d v="2019-03-14T00:00:00"/>
    <x v="3"/>
    <x v="4"/>
    <s v="After a woman is very publicly left at the altar, the PR expert hired to fix the situation winds up falling in love with her."/>
    <n v="80206696"/>
  </r>
  <r>
    <n v="128"/>
    <x v="0"/>
    <s v="Seven Sundays"/>
    <d v="2019-03-14T00:00:00"/>
    <x v="3"/>
    <x v="1"/>
    <s v="A dying father asks his busy and grown children to spend their Sundays with him, forcing his family to confront their issues before it's too late."/>
    <n v="81010870"/>
  </r>
  <r>
    <n v="140"/>
    <x v="0"/>
    <s v="Steel Rain"/>
    <d v="2018-03-14T00:00:00"/>
    <x v="9"/>
    <x v="1"/>
    <s v="Amid a coup, a North Korean agent escapes south with the country's injured leader in an attempt to keep him alive and prevent a Korean war."/>
    <n v="80226234"/>
  </r>
  <r>
    <n v="104"/>
    <x v="0"/>
    <s v="Angry Indian Goddesses"/>
    <d v="2017-03-14T00:00:00"/>
    <x v="5"/>
    <x v="1"/>
    <s v="A photographer invites a close-knit group of female pals to her Goa home to announce her engagement, which stirs up a riot of emotion in all of them."/>
    <n v="80081274"/>
  </r>
  <r>
    <m/>
    <x v="1"/>
    <s v="Cheer Squad"/>
    <d v="2017-03-14T00:00:00"/>
    <x v="1"/>
    <x v="0"/>
    <s v="Follow the Great White Sharks, a world-champion cheerleading squad, as they juggle the pressures of training, school, work and relationships."/>
    <n v="80170845"/>
  </r>
  <r>
    <n v="62"/>
    <x v="0"/>
    <s v="Jim Norton: Mouthful of Shame"/>
    <d v="2017-03-14T00:00:00"/>
    <x v="3"/>
    <x v="1"/>
    <s v="In this unrestricted jaunt through a gleefully filthy mind, comic Jim Norton offers a personal perspective on romance, desire and sexual proclivities."/>
    <n v="80134967"/>
  </r>
  <r>
    <m/>
    <x v="1"/>
    <s v="Ken Burns: The West"/>
    <d v="2017-03-14T00:00:00"/>
    <x v="46"/>
    <x v="0"/>
    <s v="Historian Ken Burns and his team bring to life the challenges Americans faced in the 19th century as they embarked on westward expansion."/>
    <n v="70210484"/>
  </r>
  <r>
    <m/>
    <x v="1"/>
    <s v="More to Say"/>
    <d v="2019-03-13T00:00:00"/>
    <x v="9"/>
    <x v="4"/>
    <s v="After her son dies in an accident, a legal consultant is forced to prove her innocence when she's accused of his murder."/>
    <n v="81049544"/>
  </r>
  <r>
    <m/>
    <x v="1"/>
    <s v="The Land of Hypocrisy"/>
    <d v="2019-03-13T00:00:00"/>
    <x v="9"/>
    <x v="4"/>
    <s v="A hardworking man in a thankless job meets a mysterious doctor who sells him powerful pills that throw his life into disarray."/>
    <n v="81049511"/>
  </r>
  <r>
    <n v="126"/>
    <x v="0"/>
    <s v="Triple Frontier"/>
    <d v="2019-03-13T00:00:00"/>
    <x v="0"/>
    <x v="5"/>
    <s v="Loyalties are tested when five former special forces operatives reunite to steal a drug lord's fortune, unleashing a chain of unintended consequences."/>
    <n v="80192187"/>
  </r>
  <r>
    <m/>
    <x v="1"/>
    <s v="Children of the Whales"/>
    <d v="2018-03-13T00:00:00"/>
    <x v="3"/>
    <x v="1"/>
    <s v="As a magic wielder, young archivist Chakuro knows his time is short, but everything changes when a girl from the outside appears on his island."/>
    <n v="80174917"/>
  </r>
  <r>
    <n v="79"/>
    <x v="0"/>
    <s v="Ricky Gervais: Humanity"/>
    <d v="2018-03-13T00:00:00"/>
    <x v="9"/>
    <x v="1"/>
    <s v="In his first special in seven years, Ricky Gervais slings his trademark snark at celebrity, mortality and a society that takes everything personally."/>
    <n v="80189653"/>
  </r>
  <r>
    <n v="104"/>
    <x v="0"/>
    <s v="Stretch Armstrong: The Breakout"/>
    <d v="2018-03-13T00:00:00"/>
    <x v="9"/>
    <x v="2"/>
    <s v="Villains are rampaging through Charter City and the Flex Fighters – Jake, Ricardo and Nathan – need your help to halt the chaos."/>
    <n v="80135585"/>
  </r>
  <r>
    <m/>
    <x v="1"/>
    <s v="A Man Called God"/>
    <d v="2019-03-12T00:00:00"/>
    <x v="8"/>
    <x v="1"/>
    <s v="Raised in America, government agent Choi Kang-Ta returns to Korea with the skills of an assassin and a thirst for revenge on his father’s killers."/>
    <n v="80094387"/>
  </r>
  <r>
    <m/>
    <x v="1"/>
    <s v="Cain and Abel"/>
    <d v="2019-03-12T00:00:00"/>
    <x v="6"/>
    <x v="4"/>
    <s v="Gifted doctor Cho-in leads a charmed life while his older brother Seon-woo seethes with jealousy in this series inspired by Biblical characters."/>
    <n v="80094386"/>
  </r>
  <r>
    <n v="58"/>
    <x v="0"/>
    <s v="Jimmy Carr: The Best of Ultimate Gold Greatest Hits"/>
    <d v="2019-03-12T00:00:00"/>
    <x v="0"/>
    <x v="1"/>
    <s v="Nothing is off limits as Jimmy Carr serves up the most outrageous jokes from his stand-up career in a special that's not for the faint of heart."/>
    <n v="80214087"/>
  </r>
  <r>
    <n v="52"/>
    <x v="0"/>
    <s v="Kygo: Live at the Hollywood Bowl"/>
    <d v="2018-03-12T00:00:00"/>
    <x v="3"/>
    <x v="1"/>
    <s v="Join Norwegian electronic music superstar Kygo onstage and behind the scenes as he performs at the famed L.A. venue with a bevy of special guests."/>
    <n v="80216664"/>
  </r>
  <r>
    <n v="90"/>
    <x v="0"/>
    <s v="Troy: The Odyssey"/>
    <d v="2018-03-12T00:00:00"/>
    <x v="3"/>
    <x v="1"/>
    <s v="Starting with the Trojan Horse attack, this modest re-telling of Homer's epic covers well-known highlights of Odysseus's long journey home."/>
    <n v="80017535"/>
  </r>
  <r>
    <m/>
    <x v="1"/>
    <s v="Eugenie Nights"/>
    <d v="2019-03-11T00:00:00"/>
    <x v="9"/>
    <x v="4"/>
    <s v="In 1940s Port Said, Kariman finds comfort and solace in the arms of an unhappily married man, who also happens to be her abusive husband's brother."/>
    <n v="81049674"/>
  </r>
  <r>
    <m/>
    <x v="1"/>
    <s v="This Evening"/>
    <d v="2019-03-11T00:00:00"/>
    <x v="3"/>
    <x v="1"/>
    <s v="The lives of a wealthy couple hiding their marital problems intersect with a group of hackers and the young women they exploit."/>
    <n v="81049707"/>
  </r>
  <r>
    <n v="83"/>
    <x v="0"/>
    <s v="Bad Match"/>
    <d v="2018-03-11T00:00:00"/>
    <x v="3"/>
    <x v="1"/>
    <s v="A player who uses the internet to facilitate his womanizing ways is tormented when he spurns a persistent woman who won't take no for an answer."/>
    <n v="80219917"/>
  </r>
  <r>
    <n v="97"/>
    <x v="0"/>
    <s v="Bitch"/>
    <d v="2018-03-11T00:00:00"/>
    <x v="3"/>
    <x v="5"/>
    <s v="Cracking under the demands of children and a philandering, thankless husband, an overworked suburban mother assumes the persona of a ferocious dog."/>
    <n v="80174144"/>
  </r>
  <r>
    <m/>
    <x v="1"/>
    <s v="Netflix Presents: The Characters"/>
    <d v="2016-03-11T00:00:00"/>
    <x v="1"/>
    <x v="1"/>
    <s v="We asked eight up-and-coming comedians for their wildest sketch and improv routines – and got a new comedy series unlike anything else."/>
    <n v="80073289"/>
  </r>
  <r>
    <n v="85"/>
    <x v="0"/>
    <s v="Nails"/>
    <d v="2018-03-10T00:00:00"/>
    <x v="3"/>
    <x v="1"/>
    <s v="Recently paralyzed in a devastating car accident, Dana begins to suspect a dark and sinister force may be lurking within her hospital room."/>
    <n v="80220677"/>
  </r>
  <r>
    <n v="69"/>
    <x v="0"/>
    <s v="Septiembre, un llanto en silencio"/>
    <d v="2018-03-10T00:00:00"/>
    <x v="3"/>
    <x v="1"/>
    <s v="After a terrorist attack in Guatemala, a baby is rendered deaf and motherless and her father is left to raise her alone."/>
    <n v="80229829"/>
  </r>
  <r>
    <n v="109"/>
    <x v="0"/>
    <s v="100 Meters"/>
    <d v="2017-03-10T00:00:00"/>
    <x v="1"/>
    <x v="1"/>
    <s v="A man who is diagnosed with multiple sclerosis responds by training for an Ironman triathlon, with his cranky father-in-law's help."/>
    <n v="80141173"/>
  </r>
  <r>
    <n v="103"/>
    <x v="0"/>
    <s v="Bana Masal Anlatma"/>
    <d v="2017-03-10T00:00:00"/>
    <x v="5"/>
    <x v="4"/>
    <s v="Minibus driver Riza is a steady presence in his close-knit neighborhood, until he brings home a dreamy beauty and throws everything into chaos."/>
    <n v="80134515"/>
  </r>
  <r>
    <n v="99"/>
    <x v="0"/>
    <s v="Berlin Kaplani"/>
    <d v="2017-03-10T00:00:00"/>
    <x v="7"/>
    <x v="4"/>
    <s v="After a losing streak puts him in debt of 50,000 euros to his sponsors, an unlikely Turkish-German boxer in Berlin finds himself in need of a miracle."/>
    <n v="80134521"/>
  </r>
  <r>
    <m/>
    <x v="1"/>
    <s v="Buddy Thunderstruck"/>
    <d v="2017-03-10T00:00:00"/>
    <x v="3"/>
    <x v="0"/>
    <s v="Follow the outrageous, high-octane adventures of Buddy Thunderstruck, a truck-racing dog who brings guts and good times to the town of Greasepit."/>
    <n v="80081170"/>
  </r>
  <r>
    <n v="102"/>
    <x v="0"/>
    <s v="Burning Sands"/>
    <d v="2017-03-10T00:00:00"/>
    <x v="3"/>
    <x v="1"/>
    <s v="Promising student Zurich opens his eyes to some hard truths when his fraternity's violent hazing escalates into a disastrous hell night."/>
    <n v="80097003"/>
  </r>
  <r>
    <n v="97"/>
    <x v="0"/>
    <s v="Çarsi Pazar"/>
    <d v="2017-03-10T00:00:00"/>
    <x v="5"/>
    <x v="4"/>
    <s v="The slacker owner of a public bath house rallies his community to save it when a big developer comes to town to close it down and open a new mall."/>
    <n v="80134516"/>
  </r>
  <r>
    <n v="99"/>
    <x v="0"/>
    <s v="Çok Filim Hareketler Bunlar"/>
    <d v="2017-03-10T00:00:00"/>
    <x v="8"/>
    <x v="1"/>
    <s v="Vignettes of the summer holidays follow vacationers as they battle mosquitoes, suffer ruined plans and otherwise hit snags in their precious time off."/>
    <n v="80134606"/>
  </r>
  <r>
    <n v="101"/>
    <x v="0"/>
    <s v="Dedemin Fisi"/>
    <d v="2017-03-10T00:00:00"/>
    <x v="1"/>
    <x v="4"/>
    <s v="When a brain-dead family patriarch is about to be taken off life support, his extended family gathers round and plots to see who'll get his money."/>
    <n v="80134518"/>
  </r>
  <r>
    <n v="102"/>
    <x v="0"/>
    <s v="Deliha"/>
    <d v="2017-03-10T00:00:00"/>
    <x v="4"/>
    <x v="4"/>
    <s v="Short on sense but long on self-confidence, dotty Deliha sets her sights on a hunky photographer who opens up shop in her neighborhood."/>
    <n v="80134330"/>
  </r>
  <r>
    <n v="102"/>
    <x v="0"/>
    <s v="Düğün Dernek"/>
    <d v="2017-03-10T00:00:00"/>
    <x v="2"/>
    <x v="0"/>
    <s v="On the first day of Ramadan, Ismail joins friends on a road trip to a mosque and encounters his son, who, to Ismail's chagrin, plans a hasty wedding."/>
    <n v="80038298"/>
  </r>
  <r>
    <n v="107"/>
    <x v="0"/>
    <s v="Dügün Dernek 2: Sünnet"/>
    <d v="2017-03-10T00:00:00"/>
    <x v="5"/>
    <x v="1"/>
    <s v="Ismail and his old screwball crew land themselves in hot water when his grandson's circumcision evolves into a buzz-making citywide event."/>
    <n v="80134500"/>
  </r>
  <r>
    <n v="99"/>
    <x v="0"/>
    <s v="Eyyvah Eyyvah"/>
    <d v="2017-03-10T00:00:00"/>
    <x v="8"/>
    <x v="1"/>
    <s v="A clarinet player who lives with his grandparents in a small village is forced to move to Istanbul, where he meets a singer enjoying sudden fame."/>
    <n v="80038353"/>
  </r>
  <r>
    <n v="106"/>
    <x v="0"/>
    <s v="Eyyvah Eyyvah 2"/>
    <d v="2017-03-10T00:00:00"/>
    <x v="10"/>
    <x v="0"/>
    <s v="Hüseyin has found his father, and now has one more mission – to get together with the girl of his dreams, with a little help from his new friend."/>
    <n v="80038354"/>
  </r>
  <r>
    <n v="103"/>
    <x v="0"/>
    <s v="Eyyvah Eyyvah 3"/>
    <d v="2017-03-10T00:00:00"/>
    <x v="4"/>
    <x v="0"/>
    <s v="Life is tough for Hüseyin after marrying his true love. He works day and night to support his growing family, while singer Firuzan copes with fame."/>
    <n v="80038439"/>
  </r>
  <r>
    <n v="123"/>
    <x v="0"/>
    <s v="G.O.R.A"/>
    <d v="2017-03-10T00:00:00"/>
    <x v="11"/>
    <x v="1"/>
    <s v="Carpet dealer and UFO photo forger Arif is abducted by aliens. On the planet Gora, he helps friends escape from a meteorite strike and find freedom."/>
    <n v="80038440"/>
  </r>
  <r>
    <n v="98"/>
    <x v="0"/>
    <s v="Hayat Öpücügü"/>
    <d v="2017-03-10T00:00:00"/>
    <x v="5"/>
    <x v="4"/>
    <s v="High-strung Metin finally stops seeing doom and gloom around every corner when he meets vivacious Hayat, but she has her own soul-searching to do."/>
    <n v="80134604"/>
  </r>
  <r>
    <n v="118"/>
    <x v="0"/>
    <s v="Hokkabaz"/>
    <d v="2017-03-10T00:00:00"/>
    <x v="15"/>
    <x v="1"/>
    <s v="Trying to resurrect his career, not-so-talented magician Iskender goes on tour, but things get iffy when one of his illusions works a little too well."/>
    <n v="80134524"/>
  </r>
  <r>
    <n v="100"/>
    <x v="0"/>
    <s v="Hükümet Kadin"/>
    <d v="2017-03-10T00:00:00"/>
    <x v="2"/>
    <x v="1"/>
    <s v="When an uneducated mother of eight suddenly becomes mayor, she uses the skills she's learned as a housewife to keep her town running like clockwork."/>
    <n v="80038355"/>
  </r>
  <r>
    <n v="101"/>
    <x v="0"/>
    <s v="Hükümet Kadin 2"/>
    <d v="2017-03-10T00:00:00"/>
    <x v="2"/>
    <x v="4"/>
    <s v="In 1949, with freedoms threatened, housewife Hükümet is unaware of her future life in politics as she faces off with liar and mayoral hopeful Faruk."/>
    <n v="80038441"/>
  </r>
  <r>
    <n v="103"/>
    <x v="0"/>
    <s v="Incir Receli 2"/>
    <d v="2017-03-10T00:00:00"/>
    <x v="4"/>
    <x v="4"/>
    <s v="Grief-stricken over the death of his true love, singer-songwriter Metin has given up on life, until he meets Gizem, who slowly reawakens his heart."/>
    <n v="80134433"/>
  </r>
  <r>
    <n v="101"/>
    <x v="0"/>
    <s v="Kara Bela"/>
    <d v="2017-03-10T00:00:00"/>
    <x v="5"/>
    <x v="4"/>
    <s v="The uneventful life of middle-aged Kudret turns upside down when a road trip turns into a wild race for survival with killers in hot pursuit."/>
    <n v="80134436"/>
  </r>
  <r>
    <n v="104"/>
    <x v="0"/>
    <s v="Kocan Kadar Konus"/>
    <d v="2017-03-10T00:00:00"/>
    <x v="5"/>
    <x v="4"/>
    <s v="A 30-year-old who's never taken the traditional path to love is tutored by her friends and family before reconnecting with her high school crush."/>
    <n v="80134514"/>
  </r>
  <r>
    <n v="104"/>
    <x v="0"/>
    <s v="Kocan Kadar Konus 2: Dirilis"/>
    <d v="2017-03-10T00:00:00"/>
    <x v="1"/>
    <x v="4"/>
    <s v="Efsun has found Mr. Right in Sinan, and their relationship is taking a serious turn. But their eccentric families quickly complicate the romance."/>
    <n v="80134398"/>
  </r>
  <r>
    <n v="100"/>
    <x v="0"/>
    <s v="Kurtulus Son Durak"/>
    <d v="2017-03-10T00:00:00"/>
    <x v="7"/>
    <x v="1"/>
    <s v="When a recently single psychologist moves to a new neighborhood, she finds friendship with women starting to rebel against years of domestic abuse."/>
    <n v="80134520"/>
  </r>
  <r>
    <n v="136"/>
    <x v="0"/>
    <s v="Mucize"/>
    <d v="2017-03-10T00:00:00"/>
    <x v="5"/>
    <x v="4"/>
    <s v="Sent away from his family to a remote mountain town, teacher Mahir helps the villagers build a school – and inspires a path to hope for them all."/>
    <n v="80134420"/>
  </r>
  <r>
    <n v="102"/>
    <x v="0"/>
    <s v="Niyazi Gül Dörtnala"/>
    <d v="2017-03-10T00:00:00"/>
    <x v="5"/>
    <x v="4"/>
    <s v="Seeking the formula behind a magical elixir bequeathed to him by his father, a veterinary professor gets embroiled in a mobster's horse-racing scheme."/>
    <n v="80134501"/>
  </r>
  <r>
    <m/>
    <x v="1"/>
    <s v="One More Time"/>
    <d v="2017-03-10T00:00:00"/>
    <x v="1"/>
    <x v="4"/>
    <s v="This fantasy drama follows an indie band singer who repeatedly undergoes unwanted time slips and the girlfriend he must save from an unlucky fate."/>
    <n v="80161700"/>
  </r>
  <r>
    <n v="105"/>
    <x v="0"/>
    <s v="Patron Mutlu Son Istiyor"/>
    <d v="2017-03-10T00:00:00"/>
    <x v="4"/>
    <x v="1"/>
    <s v="Sent to a remote village to write a screenplay, Sinan finds inspiration to spare in colorful locals, farcical misadventures and the craziness of love."/>
    <n v="80134399"/>
  </r>
  <r>
    <n v="24"/>
    <x v="0"/>
    <s v="Refugee"/>
    <d v="2017-03-10T00:00:00"/>
    <x v="1"/>
    <x v="0"/>
    <s v="Five acclaimed photographers travel the world to provide detailed insight into the difficult conditions faced by refugees who dream of a better life."/>
    <n v="80160127"/>
  </r>
  <r>
    <n v="110"/>
    <x v="0"/>
    <s v="Romantik Komedi"/>
    <d v="2017-03-10T00:00:00"/>
    <x v="8"/>
    <x v="7"/>
    <s v="Bored with her life and inspired by a friend's wedding, Esra quits her job and dumps her boyfriend, leading to a series of romantic misadventures."/>
    <n v="80134438"/>
  </r>
  <r>
    <n v="105"/>
    <x v="0"/>
    <s v="Romantik Komedi 2: Bekarlığa Veda"/>
    <d v="2017-03-10T00:00:00"/>
    <x v="2"/>
    <x v="4"/>
    <s v="Didem tries everything to get actor Cem to propose to her, but he's got other things on his mind: a beautiful new co-star and a secret bachelor party."/>
    <n v="80134435"/>
  </r>
  <r>
    <n v="105"/>
    <x v="0"/>
    <s v="Sadece Sen"/>
    <d v="2017-03-10T00:00:00"/>
    <x v="4"/>
    <x v="1"/>
    <s v="An ex-boxer falls in love with a blind woman and starts to build a new life, but his violent past returns to endanger them both."/>
    <n v="80134519"/>
  </r>
  <r>
    <n v="102"/>
    <x v="0"/>
    <s v="Sen Kimsin?"/>
    <d v="2017-03-10T00:00:00"/>
    <x v="7"/>
    <x v="4"/>
    <s v="Desperate for cash, klutzy private investigator Tekin searches for a wealthy woman's missing girl but faces one surprise and mishap after another."/>
    <n v="80134434"/>
  </r>
  <r>
    <n v="98"/>
    <x v="0"/>
    <s v="The Boss's Daughter"/>
    <d v="2017-03-10T00:00:00"/>
    <x v="5"/>
    <x v="1"/>
    <s v="While working together, a married textile foreman and his boss’s daughter have a torrid love affair, stirring up hostility among the factory crew."/>
    <n v="80160357"/>
  </r>
  <r>
    <n v="118"/>
    <x v="0"/>
    <s v="The Butterfly's Dream"/>
    <d v="2017-03-10T00:00:00"/>
    <x v="2"/>
    <x v="0"/>
    <s v="Forced to work in a coal mine during World War II, two young poets find some escape when they both fall for the same woman."/>
    <n v="70299745"/>
  </r>
  <r>
    <n v="106"/>
    <x v="0"/>
    <s v="Vizontele"/>
    <d v="2017-03-10T00:00:00"/>
    <x v="38"/>
    <x v="7"/>
    <s v="In 1974, a rural town in Anatolia gets its first television set – an event that's met with both excitement and trepidation by the villagers."/>
    <n v="80038527"/>
  </r>
  <r>
    <n v="106"/>
    <x v="0"/>
    <s v="Vizontele Tuuba"/>
    <d v="2017-03-10T00:00:00"/>
    <x v="11"/>
    <x v="7"/>
    <s v="With civil war looming, a TV-obsessed Turkish town is bemused when a bureaucrat and his daughter arrive to modernize their library."/>
    <n v="80038445"/>
  </r>
  <r>
    <n v="89"/>
    <x v="0"/>
    <n v="2215"/>
    <d v="2019-03-01T00:00:00"/>
    <x v="9"/>
    <x v="4"/>
    <s v="This intimate documentary follows rock star Artiwara Kongmalai on his historic, 2,215-kilometer charity run across Thailand in 2017."/>
    <n v="81059183"/>
  </r>
  <r>
    <n v="97"/>
    <x v="0"/>
    <s v="An Interview with God"/>
    <d v="2019-03-01T00:00:00"/>
    <x v="9"/>
    <x v="0"/>
    <s v="After an assignment in a war zone, a journalist trying to put his life back together is granted an interview with someone claiming to be God."/>
    <n v="81024332"/>
  </r>
  <r>
    <n v="108"/>
    <x v="0"/>
    <s v="BNK48: Girls Don't Cry"/>
    <d v="2019-03-01T00:00:00"/>
    <x v="9"/>
    <x v="0"/>
    <s v="Members of the Thai idol girl group BNK48 open up about their experiences beyond the spotlight, their training and the nature of fame."/>
    <n v="81059444"/>
  </r>
  <r>
    <n v="103"/>
    <x v="0"/>
    <s v="Budapest"/>
    <d v="2019-03-01T00:00:00"/>
    <x v="9"/>
    <x v="1"/>
    <s v="Two best friends put their careers and marriages on the line when they launch a business hosting outrageous, anything-goes bachelor parties in Hungary."/>
    <n v="80987464"/>
  </r>
  <r>
    <n v="88"/>
    <x v="0"/>
    <s v="Christmas in the Smokies"/>
    <d v="2019-03-01T00:00:00"/>
    <x v="5"/>
    <x v="9"/>
    <s v="In the Smoky Mountains, an ambitious woman works to save her family's historic berry farm as her ex, a country music star, returns to town."/>
    <n v="80156925"/>
  </r>
  <r>
    <m/>
    <x v="1"/>
    <s v="Cricket Fever: Mumbai Indians"/>
    <d v="2019-03-01T00:00:00"/>
    <x v="0"/>
    <x v="1"/>
    <s v="Follow Indian Premier League champions Mumbai Indians through the 2018 season in this series featuring insider insights and intense cricket action."/>
    <n v="80222770"/>
  </r>
  <r>
    <n v="120"/>
    <x v="0"/>
    <s v="Crouching Tiger, Hidden Dragon"/>
    <d v="2019-03-01T00:00:00"/>
    <x v="12"/>
    <x v="8"/>
    <s v="A young woman in ancient China longs for an adventurous life rather than a dull arranged marriage in Ang Lee's Oscar-winning martial arts epic."/>
    <n v="60002907"/>
  </r>
  <r>
    <n v="90"/>
    <x v="0"/>
    <s v="Dead in a Week (Or Your Money Back)"/>
    <d v="2019-03-01T00:00:00"/>
    <x v="9"/>
    <x v="1"/>
    <s v="After several failed attempts at taking his own life, a young man hires an aging assassin who’ll do anything to fend off retirement."/>
    <n v="80207473"/>
  </r>
  <r>
    <m/>
    <x v="1"/>
    <s v="Doomsday Preppers"/>
    <d v="2019-03-01T00:00:00"/>
    <x v="2"/>
    <x v="4"/>
    <s v="This series highlights a diverse group of survivalists as they prepare for various catastrophic scenarios that could cause civilization to collapse."/>
    <n v="80001101"/>
  </r>
  <r>
    <n v="99"/>
    <x v="0"/>
    <s v="Haunting on Fraternity Row"/>
    <d v="2019-03-01T00:00:00"/>
    <x v="9"/>
    <x v="1"/>
    <s v="When a fraternity's last big luau serves up horrible deaths to its partygoers, the brothers learn firsthand about their house’s frightening history."/>
    <n v="80990534"/>
  </r>
  <r>
    <n v="83"/>
    <x v="0"/>
    <s v="Hulk Vs."/>
    <d v="2019-03-01T00:00:00"/>
    <x v="6"/>
    <x v="8"/>
    <s v="This action-packed animated double feature pits the Hulk against two of the Marvel Universe's most powerful characters: Wolverine and Thor."/>
    <n v="70111265"/>
  </r>
  <r>
    <n v="107"/>
    <x v="0"/>
    <s v="Junebug"/>
    <d v="2019-03-01T00:00:00"/>
    <x v="16"/>
    <x v="5"/>
    <s v="When a big-city art dealer travels to North Carolina to meet her new husband's small-town family, their trip gives rise to a multitude of problems."/>
    <n v="70024098"/>
  </r>
  <r>
    <n v="109"/>
    <x v="0"/>
    <s v="Kilo Two Bravo"/>
    <d v="2019-03-01T00:00:00"/>
    <x v="4"/>
    <x v="5"/>
    <s v="On patrol in Afghanistan, a British paratrooper unit unwittingly ventures into a dry riverbed that turns out to be littered with land mines."/>
    <n v="80071907"/>
  </r>
  <r>
    <n v="105"/>
    <x v="0"/>
    <s v="Layer Cake"/>
    <d v="2019-03-01T00:00:00"/>
    <x v="11"/>
    <x v="5"/>
    <s v="A seasoned British drug dealer longs to ditch his illegal trade. But he can't do that without wrapping up just one more job."/>
    <n v="70020730"/>
  </r>
  <r>
    <m/>
    <x v="1"/>
    <s v="Losers"/>
    <d v="2019-03-01T00:00:00"/>
    <x v="0"/>
    <x v="1"/>
    <s v="In a &quot;winning is everything&quot; society, how do we handle failure? This series profiles athletes who have turned the agony of defeat into human triumph."/>
    <n v="80198306"/>
  </r>
  <r>
    <m/>
    <x v="1"/>
    <s v="Northern Rescue"/>
    <d v="2019-03-01T00:00:00"/>
    <x v="0"/>
    <x v="4"/>
    <s v="After the sudden death of his wife, search and rescue commander John West relocates with his three kids to his rural hometown of Turtle Island Bay."/>
    <n v="80202258"/>
  </r>
  <r>
    <n v="87"/>
    <x v="0"/>
    <s v="Pants on Fire"/>
    <d v="2019-03-01T00:00:00"/>
    <x v="4"/>
    <x v="9"/>
    <s v="Jealous girlfriends and aliens are just some of the things Jack lied about to become popular. Now the lies are coming to life and ruining everything."/>
    <n v="80057137"/>
  </r>
  <r>
    <n v="93"/>
    <x v="0"/>
    <s v="Paranormal Investigation"/>
    <d v="2019-03-01T00:00:00"/>
    <x v="9"/>
    <x v="1"/>
    <s v="When a young man becomes possessed after playing a Ouija game, a ghost hunter investigates the evil spirit dwelling within him."/>
    <n v="81045720"/>
  </r>
  <r>
    <n v="90"/>
    <x v="0"/>
    <s v="Radio Rebel"/>
    <d v="2019-03-01T00:00:00"/>
    <x v="7"/>
    <x v="9"/>
    <s v="Shy student Tara has a secret identity: She is smooth-talking Radio Rebel, a DJ who lends her voice to all kids, popular and unpopular alike."/>
    <n v="70236016"/>
  </r>
  <r>
    <n v="89"/>
    <x v="0"/>
    <s v="Room for Rent"/>
    <d v="2019-03-01T00:00:00"/>
    <x v="3"/>
    <x v="1"/>
    <s v="To save his parents’ home, a lottery-squandering 32-year-old man sublets a room to a disarmingly creepy tenant."/>
    <n v="81069249"/>
  </r>
  <r>
    <n v="131"/>
    <x v="0"/>
    <s v="Sarvam Thaala Mayam (Tamil Version)"/>
    <d v="2019-03-01T00:00:00"/>
    <x v="9"/>
    <x v="4"/>
    <s v="An aspiring musician battles age-old caste divides to be able to learn the art of a classical instrument from a traditionalist, veteran percussionist."/>
    <n v="81083971"/>
  </r>
  <r>
    <n v="114"/>
    <x v="0"/>
    <s v="The Boy Who Harnessed the Wind"/>
    <d v="2019-03-01T00:00:00"/>
    <x v="0"/>
    <x v="4"/>
    <s v="Inspired by a science book, 13-year-old William Kamkwamba builds a wind turbine to save his Malawian village from famine. Based on a true story."/>
    <n v="80200047"/>
  </r>
  <r>
    <n v="92"/>
    <x v="0"/>
    <s v="The Christmas Project"/>
    <d v="2019-03-01T00:00:00"/>
    <x v="1"/>
    <x v="0"/>
    <s v="Four brothers prepare for war when they're forced to deliver secret holiday gifts to the school bullies. But they soon learn kindness goes a long way."/>
    <n v="80156772"/>
  </r>
  <r>
    <n v="75"/>
    <x v="0"/>
    <s v="The Incredible Story of the Giant Pear"/>
    <d v="2019-03-01T00:00:00"/>
    <x v="9"/>
    <x v="9"/>
    <s v="Sebastian the elephant and his feline friend Mithco sail on a gigantic peach to rescue Sunnytown's beloved mayor, who's stranded on a mysterious island."/>
    <n v="81016361"/>
  </r>
  <r>
    <n v="107"/>
    <x v="0"/>
    <s v="The Last Runway"/>
    <d v="2019-03-01T00:00:00"/>
    <x v="9"/>
    <x v="1"/>
    <s v="An ex-colonel forms a special paramilitary group focused on combatting drug trafficking on the Paraguayan border."/>
    <n v="81055395"/>
  </r>
  <r>
    <n v="97"/>
    <x v="0"/>
    <s v="The Spiderwick Chronicles"/>
    <d v="2019-03-01T00:00:00"/>
    <x v="19"/>
    <x v="10"/>
    <s v="When city-raised twins move to a tumbledown country mansion, it's quite an adjustment – especially after they uncover a magical fantasy world."/>
    <n v="70077556"/>
  </r>
  <r>
    <m/>
    <x v="1"/>
    <s v="ThirTEEN Terrors"/>
    <d v="2019-03-01T00:00:00"/>
    <x v="4"/>
    <x v="1"/>
    <s v="A group of teens searches for the dark truth behind their school's mysterious and brutal history."/>
    <n v="80994738"/>
  </r>
  <r>
    <n v="90"/>
    <x v="0"/>
    <s v="Tyson"/>
    <d v="2019-03-01T00:00:00"/>
    <x v="19"/>
    <x v="5"/>
    <s v="In this surprisingly emotional documentary, heavyweight champ Mike Tyson analyzes the controversies surrounding his career and turbulent private life."/>
    <n v="70100412"/>
  </r>
  <r>
    <n v="98"/>
    <x v="0"/>
    <s v="Wet Hot American Summer"/>
    <d v="2019-03-01T00:00:00"/>
    <x v="38"/>
    <x v="5"/>
    <s v="Everyone wants a final shot at action on the last day at Camp Firewood, in this campy 1980s summer-camp spoof from the creators of &quot;The State.&quot;"/>
    <n v="60021299"/>
  </r>
  <r>
    <n v="100"/>
    <x v="0"/>
    <s v="Winter's Bone"/>
    <d v="2019-03-01T00:00:00"/>
    <x v="8"/>
    <x v="5"/>
    <s v="In this unflinching noir drama, a resilient teen goes on the trail of her missing, drug-dealing father when his absence threatens the family's safety."/>
    <n v="70129374"/>
  </r>
  <r>
    <n v="103"/>
    <x v="0"/>
    <s v="Your Son"/>
    <d v="2019-03-01T00:00:00"/>
    <x v="9"/>
    <x v="1"/>
    <s v="After his son is brutally beaten outside a nightclub, a surgeon takes the law into his own hands and seeks vengeance against the perpetrators."/>
    <n v="80167647"/>
  </r>
  <r>
    <m/>
    <x v="1"/>
    <s v="21 Thunder"/>
    <d v="2018-03-01T00:00:00"/>
    <x v="3"/>
    <x v="1"/>
    <s v="Players and coaches for a Montreal soccer team chase dreams of stardom while their personal lives erupt with love, fear, passion and violence."/>
    <n v="80215076"/>
  </r>
  <r>
    <n v="101"/>
    <x v="0"/>
    <s v="2307: Winter's Dream"/>
    <d v="2018-03-01T00:00:00"/>
    <x v="1"/>
    <x v="1"/>
    <s v="In the frozen tundra of a futuristic Arizona where humans have been forced underground, a soldier hunts the bioengineered leader of a rebellion."/>
    <n v="80184973"/>
  </r>
  <r>
    <n v="59"/>
    <x v="0"/>
    <s v="Adel Karam: Live from Beirut"/>
    <d v="2018-03-01T00:00:00"/>
    <x v="9"/>
    <x v="1"/>
    <s v="From Casino du Liban, Lebanese actor and comedian Adel Karam delivers earthy punchlines on kissing norms, colonoscopies and a porn star named Rocco."/>
    <n v="80203919"/>
  </r>
  <r>
    <n v="91"/>
    <x v="0"/>
    <s v="Ai Weiwei: Never Sorry"/>
    <d v="2018-03-01T00:00:00"/>
    <x v="7"/>
    <x v="5"/>
    <s v="Chinese artist and activist Ai Weiwei uses social media and art to inspire protests and suffers government persecution for his actions."/>
    <n v="70229921"/>
  </r>
  <r>
    <n v="153"/>
    <x v="0"/>
    <s v="Aitraaz"/>
    <d v="2018-03-01T00:00:00"/>
    <x v="11"/>
    <x v="4"/>
    <s v="A happily married business executive is forced to deal with an episode from his past that he had long thought was put behind him."/>
    <n v="70021551"/>
  </r>
  <r>
    <n v="61"/>
    <x v="0"/>
    <s v="Bachelor Girls"/>
    <d v="2018-03-01T00:00:00"/>
    <x v="1"/>
    <x v="4"/>
    <s v="Through intimate interviews, this documentary explores the stigma facing independent women who seek housing in modern Mumbai."/>
    <n v="80236167"/>
  </r>
  <r>
    <n v="149"/>
    <x v="0"/>
    <s v="Balu Mahi"/>
    <d v="2018-03-01T00:00:00"/>
    <x v="3"/>
    <x v="4"/>
    <s v="Determined to stop his ex-girlfriend from marrying, a young man crashes the wrong wedding and meets a bride looking to run away."/>
    <n v="80175151"/>
  </r>
  <r>
    <n v="94"/>
    <x v="0"/>
    <s v="Battle Drone"/>
    <d v="2018-03-01T00:00:00"/>
    <x v="9"/>
    <x v="1"/>
    <s v="A team of mercenaries working with the CIA accepts an off-the-books mission in Chernobyl, where deadly human-controlled droids prepare an ambush."/>
    <n v="80232404"/>
  </r>
  <r>
    <n v="79"/>
    <x v="0"/>
    <s v="Boom"/>
    <d v="2018-03-01T00:00:00"/>
    <x v="21"/>
    <x v="1"/>
    <s v="Following a fashion show mishap, three supermodels find themselves on the run from dangerous gangsters trying to recover a fortune in stolen diamonds."/>
    <n v="60036746"/>
  </r>
  <r>
    <n v="137"/>
    <x v="0"/>
    <s v="Company"/>
    <d v="2018-03-01T00:00:00"/>
    <x v="17"/>
    <x v="1"/>
    <s v="Following a misunderstanding, a gangster and his boss part ways and become bitter enemies – with devastating consequences."/>
    <n v="60036613"/>
  </r>
  <r>
    <m/>
    <x v="1"/>
    <s v="Darr Sabko Lagta Hai"/>
    <d v="2018-03-01T00:00:00"/>
    <x v="5"/>
    <x v="1"/>
    <s v="In this chilling horror anthology series, actress and model Bipasha Basu meets people who have had disconcerting paranormal experiences."/>
    <n v="80219180"/>
  </r>
  <r>
    <n v="53"/>
    <x v="0"/>
    <s v="Deathgrip"/>
    <d v="2018-03-01T00:00:00"/>
    <x v="3"/>
    <x v="1"/>
    <s v="Mountain bikers – including legend Brendan Fairclough – put their skills to the test and engage in daring feats set against vivid backdrops."/>
    <n v="80214584"/>
  </r>
  <r>
    <n v="166"/>
    <x v="0"/>
    <s v="Dil Se"/>
    <d v="2018-03-01T00:00:00"/>
    <x v="33"/>
    <x v="4"/>
    <s v="A radio broadcaster's intense attraction to a mysterious woman opens the door to a tidal wave of powerful emotions and desires."/>
    <n v="17671454"/>
  </r>
  <r>
    <n v="162"/>
    <x v="0"/>
    <s v="Dum"/>
    <d v="2018-03-01T00:00:00"/>
    <x v="21"/>
    <x v="4"/>
    <s v="When one of his colleagues becomes corrupted by power and goes over to the dark side, a young police officer tries to bring the offender to justice."/>
    <n v="60036617"/>
  </r>
  <r>
    <n v="92"/>
    <x v="0"/>
    <s v="Elles étaient en guerre 1939-1945"/>
    <d v="2018-03-01T00:00:00"/>
    <x v="5"/>
    <x v="4"/>
    <s v="Mothers, nurses, soldiers and deportees – these women fought against persecution for freedom and survival amid the turbulence of World War II."/>
    <n v="80230555"/>
  </r>
  <r>
    <n v="93"/>
    <x v="0"/>
    <s v="Grand Masti"/>
    <d v="2018-03-01T00:00:00"/>
    <x v="2"/>
    <x v="1"/>
    <s v="Leaving their wives at home, three randy friends look forward to some raunchy extramarital fun at their college reunion."/>
    <n v="70294790"/>
  </r>
  <r>
    <n v="155"/>
    <x v="0"/>
    <s v="Guru"/>
    <d v="2018-03-01T00:00:00"/>
    <x v="20"/>
    <x v="4"/>
    <s v="Ambitious Gurukant Desai ignores his father's advice and leaves his village to find success in Turkey."/>
    <n v="70063017"/>
  </r>
  <r>
    <n v="158"/>
    <x v="0"/>
    <s v="Hamara Dil Aapke Paas Hai"/>
    <d v="2018-03-01T00:00:00"/>
    <x v="12"/>
    <x v="4"/>
    <s v="Love blooms when kind-hearted Avinash takes in Preeti, a woman shunned by society, but the unorthodox living situation creates quite a stir among the neighbors."/>
    <n v="60003401"/>
  </r>
  <r>
    <n v="138"/>
    <x v="0"/>
    <s v="Hans Zimmer: Live in Prague"/>
    <d v="2018-03-01T00:00:00"/>
    <x v="3"/>
    <x v="9"/>
    <s v="In this concert film, Oscar-winning composer Hans Zimmer performs his most iconic movie scores to a sell-out crowd at the O2 Arena in Prague."/>
    <n v="80224605"/>
  </r>
  <r>
    <n v="151"/>
    <x v="0"/>
    <s v="Haseena Maan Jaayegi"/>
    <d v="2018-03-01T00:00:00"/>
    <x v="48"/>
    <x v="0"/>
    <s v="A millionaire opens the door to comic complications when he punishes his spoiled sons for trying to make money through shady, get-rich-quick schemes."/>
    <n v="70021253"/>
  </r>
  <r>
    <n v="96"/>
    <x v="0"/>
    <s v="Hide &amp; Seek"/>
    <d v="2018-03-01T00:00:00"/>
    <x v="8"/>
    <x v="4"/>
    <s v="Years after an accident at a wild Christmas party traumatized them all, six former friends find themselves trapped in a shopping mall and forced by a killer disguised as Santa Claus to play a lethal game of hide-and-seek."/>
    <n v="70138498"/>
  </r>
  <r>
    <n v="106"/>
    <x v="0"/>
    <s v="Inconceivable"/>
    <d v="2018-03-01T00:00:00"/>
    <x v="3"/>
    <x v="5"/>
    <s v="A couple trying to conceive invite a woman with a mysterious past to move in with them. But it's an invitation they might come to regret."/>
    <n v="80188099"/>
  </r>
  <r>
    <n v="141"/>
    <x v="0"/>
    <s v="Insan"/>
    <d v="2018-03-01T00:00:00"/>
    <x v="16"/>
    <x v="4"/>
    <s v="A grieving policeman and a rickshaw driver are brought together by a dark, tragic secret that will change their lives forever."/>
    <n v="70025303"/>
  </r>
  <r>
    <n v="127"/>
    <x v="0"/>
    <s v="Iqbal"/>
    <d v="2018-03-01T00:00:00"/>
    <x v="15"/>
    <x v="3"/>
    <s v="A boy with a hearing and speech impairment – and extraordinary athletic ability – chases his lifelong dream of playing cricket for India."/>
    <n v="70048905"/>
  </r>
  <r>
    <n v="130"/>
    <x v="0"/>
    <s v="Ishqedarriyaan"/>
    <d v="2018-03-01T00:00:00"/>
    <x v="5"/>
    <x v="4"/>
    <s v="A young millionaire is willing to do anything to make the schoolteacher he loves happy. Even if it means helping her marry someone else."/>
    <n v="80223227"/>
  </r>
  <r>
    <n v="140"/>
    <x v="0"/>
    <s v="Issaq"/>
    <d v="2018-03-01T00:00:00"/>
    <x v="2"/>
    <x v="1"/>
    <s v="Two young lovers in Banaras are caught in the crossfire of a feud between their powerful families and a political climate destroying their city."/>
    <n v="80223195"/>
  </r>
  <r>
    <n v="145"/>
    <x v="0"/>
    <s v="Judwaa 2"/>
    <d v="2018-03-01T00:00:00"/>
    <x v="3"/>
    <x v="4"/>
    <s v="Separated at birth, twins Raja and Prem couldn't be more different. But when fate puts them both in London, they start being mistaken for each other."/>
    <n v="80236906"/>
  </r>
  <r>
    <n v="132"/>
    <x v="0"/>
    <s v="Kaakan"/>
    <d v="2018-03-01T00:00:00"/>
    <x v="5"/>
    <x v="4"/>
    <s v="Star-crossed lovers from different social strata struggle to overcome differences in class and family expectation, as well as a long separation."/>
    <n v="80238297"/>
  </r>
  <r>
    <n v="41"/>
    <x v="0"/>
    <s v="Kalki"/>
    <d v="2018-03-01T00:00:00"/>
    <x v="3"/>
    <x v="4"/>
    <s v="A scientist trying to solve one of the universe's greatest puzzles begins a romance with a much younger colleague that's haunted by a dark secret."/>
    <n v="80235958"/>
  </r>
  <r>
    <n v="110"/>
    <x v="0"/>
    <s v="Kanika"/>
    <d v="2018-03-01T00:00:00"/>
    <x v="3"/>
    <x v="4"/>
    <s v="A doctor and his colleagues who use sex-determination testing for unethical ends face retribution from a supernatural victim who seeks vengeance."/>
    <n v="80238296"/>
  </r>
  <r>
    <n v="170"/>
    <x v="0"/>
    <s v="Khalnayak"/>
    <d v="2018-03-01T00:00:00"/>
    <x v="51"/>
    <x v="4"/>
    <s v="A prison guard goes undercover as a dancer to try and recapture an escaped criminal and restore her police inspector boyfriend's reputation."/>
    <n v="17969262"/>
  </r>
  <r>
    <n v="157"/>
    <x v="0"/>
    <s v="Khushi"/>
    <d v="2018-03-01T00:00:00"/>
    <x v="21"/>
    <x v="4"/>
    <s v="While playing matchmaker to a pair of their friends, two young university students begin developing feelings for each other."/>
    <n v="80223317"/>
  </r>
  <r>
    <n v="165"/>
    <x v="0"/>
    <s v="Kyun! Ho Gaya Na"/>
    <d v="2018-03-01T00:00:00"/>
    <x v="11"/>
    <x v="0"/>
    <s v="Cinematic lovebirds Aishwarya Rai and Vivek Oberoi star in this love story about a sweet young girl, Diya, brought up by her widowed father on a coffee plantation in the village of Coorg."/>
    <n v="70012334"/>
  </r>
  <r>
    <n v="114"/>
    <x v="0"/>
    <s v="LA 92"/>
    <d v="2018-03-01T00:00:00"/>
    <x v="3"/>
    <x v="5"/>
    <s v="Previously unseen footage is shaped into a fresh and timely retelling of the 1992 Rodney King trial – and the verdict that sparked civil unrest."/>
    <n v="80184131"/>
  </r>
  <r>
    <n v="143"/>
    <x v="0"/>
    <s v="Laal Rang"/>
    <d v="2018-03-01T00:00:00"/>
    <x v="1"/>
    <x v="4"/>
    <s v="Eager for cash, Rajesh joins his friend Shankar's blood-theft operation. As Rajesh's greed grows and the cops close in, Shankar is poised to explode."/>
    <n v="80106947"/>
  </r>
  <r>
    <n v="106"/>
    <x v="0"/>
    <s v="Love Beats Rhymes"/>
    <d v="2018-03-01T00:00:00"/>
    <x v="1"/>
    <x v="5"/>
    <s v="After enrolling in a college poetry course, a struggling rapper finds inspiration for her new voice through slam poetry."/>
    <n v="80082014"/>
  </r>
  <r>
    <m/>
    <x v="1"/>
    <s v="Mahi Way"/>
    <d v="2018-03-01T00:00:00"/>
    <x v="8"/>
    <x v="4"/>
    <s v="Though worried she's doomed to be single forever, Mahi embraces her vivacious and creative nature while working to tame her inner critic."/>
    <n v="80235325"/>
  </r>
  <r>
    <n v="73"/>
    <x v="0"/>
    <s v="Monster High 13 Wishes"/>
    <d v="2018-03-01T00:00:00"/>
    <x v="2"/>
    <x v="3"/>
    <s v="It's a new school year at Monster High, and the little sister of Clawdeen Wolf, Howleen, is determined to be more fangtastic than ever."/>
    <n v="70291094"/>
  </r>
  <r>
    <n v="71"/>
    <x v="0"/>
    <s v="Monster High: Ghouls Rule"/>
    <d v="2018-03-01T00:00:00"/>
    <x v="7"/>
    <x v="3"/>
    <s v="After learning that monsters and &quot;Normies&quot; used to spend Halloween together, Frankie Stein and her pals rally both groups for a frightfully good time."/>
    <n v="70250369"/>
  </r>
  <r>
    <n v="161"/>
    <x v="0"/>
    <s v="No Entry"/>
    <d v="2018-03-01T00:00:00"/>
    <x v="16"/>
    <x v="0"/>
    <s v="After a prank goes sideways, three buddies find their relationships  – with women and each other – tested in unexpected ways."/>
    <n v="80223230"/>
  </r>
  <r>
    <n v="187"/>
    <x v="0"/>
    <s v="Pardes"/>
    <d v="2018-03-01T00:00:00"/>
    <x v="18"/>
    <x v="4"/>
    <s v="Prompted by loyalty, Arjun plays matchmaker between his philandering foster brother and a conservative girl but winds up falling in love himself."/>
    <n v="80059049"/>
  </r>
  <r>
    <n v="127"/>
    <x v="0"/>
    <s v="Pitaah"/>
    <d v="2018-03-01T00:00:00"/>
    <x v="17"/>
    <x v="1"/>
    <s v="Thakur Avadh is an evil landlord in a remote village who rules with an iron fist. His two sons live a debauched life, knowing that their father will bail them out of any scrape."/>
    <n v="60032008"/>
  </r>
  <r>
    <n v="165"/>
    <x v="0"/>
    <s v="Pukar"/>
    <d v="2018-03-01T00:00:00"/>
    <x v="12"/>
    <x v="4"/>
    <s v="A notorious terrorist manipulates an Indian army major's jilted lover into helping him obtain a classified military code."/>
    <n v="60037397"/>
  </r>
  <r>
    <n v="117"/>
    <x v="0"/>
    <s v="Rahasya"/>
    <d v="2018-03-01T00:00:00"/>
    <x v="5"/>
    <x v="4"/>
    <s v="The murder of a teenage girl found dead in her bedroom opens up a twisted investigation that leads into a dark, murky labyrinth of secrets and lies."/>
    <n v="80223228"/>
  </r>
  <r>
    <n v="134"/>
    <x v="0"/>
    <s v="Run"/>
    <d v="2018-03-01T00:00:00"/>
    <x v="11"/>
    <x v="4"/>
    <s v="Siddharth falls in love with beautiful Jhanvi. But Jhanvi's brother Ganpat is overly possessive – and determined to destroy their relationship."/>
    <n v="70001082"/>
  </r>
  <r>
    <n v="116"/>
    <x v="0"/>
    <s v="Samarppanam"/>
    <d v="2018-03-01T00:00:00"/>
    <x v="3"/>
    <x v="4"/>
    <s v="When a young girl is killed in a suspicious train accident, three very different lives become intertwined in their quest for answers."/>
    <n v="80238291"/>
  </r>
  <r>
    <n v="94"/>
    <x v="0"/>
    <s v="Schubert In Love"/>
    <d v="2018-03-01T00:00:00"/>
    <x v="1"/>
    <x v="4"/>
    <s v="The last of his family line, Olaf Schubert doesn't have time for a girlfriend but dutifully searches for one when his father demands offspring."/>
    <n v="80158247"/>
  </r>
  <r>
    <n v="168"/>
    <x v="0"/>
    <s v="Shakti: The Power"/>
    <d v="2018-03-01T00:00:00"/>
    <x v="17"/>
    <x v="1"/>
    <s v="A young mother must break free of the clutches of her husband's feudal family and bring herself and her young child to safety."/>
    <n v="60035875"/>
  </r>
  <r>
    <n v="109"/>
    <x v="0"/>
    <s v="Shanghai"/>
    <d v="2018-03-01T00:00:00"/>
    <x v="7"/>
    <x v="4"/>
    <s v="Three disparate characters uncover government corruption as a small Indian town receives an influx of foreign money to turn it into the next Shanghai."/>
    <n v="70244982"/>
  </r>
  <r>
    <n v="148"/>
    <x v="0"/>
    <s v="Shararat"/>
    <d v="2018-03-01T00:00:00"/>
    <x v="17"/>
    <x v="0"/>
    <s v="Unable to bribe his way out of a reckless driving charge, an arrogant rich kid is sentenced to community service at a home for senior citizens."/>
    <n v="70065769"/>
  </r>
  <r>
    <n v="135"/>
    <x v="0"/>
    <s v="Shaurya: It Takes Courage to Make Right... Right"/>
    <d v="2018-03-01T00:00:00"/>
    <x v="19"/>
    <x v="4"/>
    <s v="Courtroom intrigue plays out against a backdrop of military secrets in this Bollywood drama with a plot that's reminiscent of A Few Good Men."/>
    <n v="70099702"/>
  </r>
  <r>
    <n v="127"/>
    <x v="0"/>
    <s v="Shubh Aarambh"/>
    <d v="2018-03-01T00:00:00"/>
    <x v="3"/>
    <x v="0"/>
    <s v="As her own wedding looms on the horizon, a marriage counselor strives to save her future in-laws' crumbling relationship."/>
    <n v="80238637"/>
  </r>
  <r>
    <n v="115"/>
    <x v="0"/>
    <s v="Shuddhi"/>
    <d v="2018-03-01T00:00:00"/>
    <x v="3"/>
    <x v="4"/>
    <s v="An American woman on a revenge mission travels to India and befriends two journalists seeking justice for violent crimes against women."/>
    <n v="80188777"/>
  </r>
  <r>
    <n v="150"/>
    <x v="0"/>
    <s v="Solo"/>
    <d v="2018-03-01T00:00:00"/>
    <x v="3"/>
    <x v="4"/>
    <s v="Four disparate lives – a gangster, a student, a veterinarian and a soldier – are evocatively connected to elements of earth, fire, wind and water."/>
    <n v="80238293"/>
  </r>
  <r>
    <n v="87"/>
    <x v="0"/>
    <s v="Something Huge"/>
    <d v="2018-03-01T00:00:00"/>
    <x v="3"/>
    <x v="1"/>
    <s v="A director and a comedian want to shoot the &quot;comedy of the future&quot; and make cinema history, but soon run out of resources and run into mission creep."/>
    <n v="80132381"/>
  </r>
  <r>
    <n v="127"/>
    <x v="0"/>
    <s v="Super Nani"/>
    <d v="2018-03-01T00:00:00"/>
    <x v="4"/>
    <x v="0"/>
    <s v="A loving, concerned American grandson travels to Mumbai to rescue his unappreciated grandmother from her drudgery and fulfill her true potential."/>
    <n v="80023851"/>
  </r>
  <r>
    <n v="185"/>
    <x v="0"/>
    <s v="Swades"/>
    <d v="2018-03-01T00:00:00"/>
    <x v="11"/>
    <x v="0"/>
    <s v="An Americanized NASA scientist returns to his native India on a business trip and searches for the nanny who helped raise him."/>
    <n v="70019491"/>
  </r>
  <r>
    <n v="75"/>
    <x v="0"/>
    <s v="Swearnet Live"/>
    <d v="2018-03-01T00:00:00"/>
    <x v="4"/>
    <x v="1"/>
    <s v="&quot;Trailer Park Boys&quot; John Paul Tremblay, Robb Wells and Mike Smith host this foulmouthed live kick-off of their Web-based Swearnet network."/>
    <n v="70304187"/>
  </r>
  <r>
    <n v="177"/>
    <x v="0"/>
    <s v="Taal"/>
    <d v="2018-03-01T00:00:00"/>
    <x v="48"/>
    <x v="0"/>
    <s v="Businessman Manav falls for aspiring singer Mansi, but their romance faces an uphill climb when Manav must depart and Mansi's suave manager moves in."/>
    <n v="60001670"/>
  </r>
  <r>
    <n v="81"/>
    <x v="0"/>
    <s v="Tarif de nuit"/>
    <d v="2018-03-01T00:00:00"/>
    <x v="5"/>
    <x v="1"/>
    <s v="A night out in Paris quickly unravels when two friends provoke the wrong taxi driver, who's after something bigger than cab fare."/>
    <n v="80196367"/>
  </r>
  <r>
    <n v="137"/>
    <x v="0"/>
    <s v="Teen Patti"/>
    <d v="2018-03-01T00:00:00"/>
    <x v="8"/>
    <x v="0"/>
    <s v="Luck brings together math expert Perci Trachtenberg and obscure genius Venkat Subramaniam in a casino, but the foundations of probability may be utterly altered when their chat leads Subramaniam to try a new theory in the gambling dens of Mumbai."/>
    <n v="70134669"/>
  </r>
  <r>
    <n v="118"/>
    <x v="0"/>
    <s v="The Pirates of Somalia"/>
    <d v="2018-03-01T00:00:00"/>
    <x v="3"/>
    <x v="5"/>
    <s v="An aspiring journalist travels to Somalia in hopes of making a name for himself by covering dangerous pirates and hijackers."/>
    <n v="80202728"/>
  </r>
  <r>
    <n v="124"/>
    <x v="0"/>
    <s v="The Plan"/>
    <d v="2018-03-01T00:00:00"/>
    <x v="5"/>
    <x v="1"/>
    <s v="After being sent to a remote prison, three young men suffer under the watchful eye of their jailer and make a meticulous plan to escape."/>
    <n v="80238294"/>
  </r>
  <r>
    <n v="123"/>
    <x v="0"/>
    <s v="The Shaukeens"/>
    <d v="2018-03-01T00:00:00"/>
    <x v="4"/>
    <x v="1"/>
    <s v="Three sexually frustrated men in their 60s have the adventure of a lifetime after meeting an intriguing young woman during a holiday in Mauritius."/>
    <n v="80023853"/>
  </r>
  <r>
    <n v="90"/>
    <x v="0"/>
    <s v="The Silence"/>
    <d v="2018-03-01T00:00:00"/>
    <x v="3"/>
    <x v="1"/>
    <s v="On a train in Mumbai, 20-something Chini witnesses a horrific attack that triggers memories of a dark chapter from her youth. Based on a true story."/>
    <n v="80244078"/>
  </r>
  <r>
    <n v="91"/>
    <x v="0"/>
    <s v="The Silence"/>
    <d v="2018-03-01T00:00:00"/>
    <x v="5"/>
    <x v="1"/>
    <s v="After encountering a scene of sexual violence, a woman is forced to confront traumatic experiences of abuse that have shaped her life."/>
    <n v="80238292"/>
  </r>
  <r>
    <n v="87"/>
    <x v="0"/>
    <s v="Tope: The Bait"/>
    <d v="2018-03-01T00:00:00"/>
    <x v="1"/>
    <x v="4"/>
    <s v="The tales of an eccentric aristocrat, a tightrope walking nomad and a postman-turned-soothsayer unspool in this visual poem of rural life in India."/>
    <n v="80238190"/>
  </r>
  <r>
    <n v="89"/>
    <x v="0"/>
    <s v="Trailer Park Boys Live at the North Pole"/>
    <d v="2018-03-01T00:00:00"/>
    <x v="4"/>
    <x v="7"/>
    <s v="Bubbles's plan to spread the true meaning of Christmas is dashed by Julian's wish to cash in on the holiday and Ricky's quest to meet the real Santa."/>
    <n v="70304188"/>
  </r>
  <r>
    <n v="81"/>
    <x v="0"/>
    <s v="Trailer Park Boys Live In F**kin' Dublin"/>
    <d v="2018-03-01T00:00:00"/>
    <x v="4"/>
    <x v="7"/>
    <s v="The boys head to Ireland after winning a contest to see Rush but are arrested by immigration and must perform a community service puppet show."/>
    <n v="70304186"/>
  </r>
  <r>
    <n v="47"/>
    <x v="0"/>
    <s v="Trailer Park Boys: Say Goodnight to the Bad Guys"/>
    <d v="2018-03-01T00:00:00"/>
    <x v="19"/>
    <x v="1"/>
    <s v="A year after the Season 7 finale, the boys are poised to live the good life. But an old enemy throws a wrench in things once again."/>
    <n v="70304189"/>
  </r>
  <r>
    <n v="46"/>
    <x v="0"/>
    <s v="Trailer Park Boys: Xmas Special"/>
    <d v="2018-03-01T00:00:00"/>
    <x v="11"/>
    <x v="1"/>
    <s v="See what Sunnyvale Trailer Park was like back in the day, featuring Randy as a prostitute, J-Roc before he rapped and Barb and Lahey still together."/>
    <n v="70143440"/>
  </r>
  <r>
    <n v="173"/>
    <x v="0"/>
    <s v="Trimurti"/>
    <d v="2018-03-01T00:00:00"/>
    <x v="39"/>
    <x v="0"/>
    <s v="After being framed, a policewoman languishing in prison hopes that her three sons will deliver justice and restore her honor."/>
    <n v="20717860"/>
  </r>
  <r>
    <n v="108"/>
    <x v="0"/>
    <s v="True to the Game"/>
    <d v="2018-03-01T00:00:00"/>
    <x v="3"/>
    <x v="5"/>
    <s v="When a drug kingpin looking to go legit falls for a Philadelphia college student, it doesn't take long for his dangerous world to bleed into her life."/>
    <n v="80201833"/>
  </r>
  <r>
    <n v="125"/>
    <x v="0"/>
    <s v="Tu Hai Mera Sunday"/>
    <d v="2018-03-01T00:00:00"/>
    <x v="1"/>
    <x v="4"/>
    <s v="When their Sunday soccer game on the beach is canceled, five friends set out to find another place to play in the noisy, crowded city of Mumbai."/>
    <n v="80238295"/>
  </r>
  <r>
    <n v="124"/>
    <x v="0"/>
    <s v="Welcome 2 Karachi"/>
    <d v="2018-03-01T00:00:00"/>
    <x v="5"/>
    <x v="1"/>
    <s v="Denied a U.S. visa, two dim Indian men decide to sneak into America on a boat. Fate, however, leaves them stranded on a beach – in Karachi, Pakistan."/>
    <n v="80223190"/>
  </r>
  <r>
    <n v="137"/>
    <x v="0"/>
    <s v="Y.M.I.: Yeh Mera India"/>
    <d v="2018-03-01T00:00:00"/>
    <x v="19"/>
    <x v="1"/>
    <s v="The lives of a middle-aged soap opera addict, an ambitious career woman, a fervent activist and nine others from different walks of Indian life intersect in Mumbai. But this vibrant melting pot threatens to bubble over with bias and bigotry."/>
    <n v="70125935"/>
  </r>
  <r>
    <n v="171"/>
    <x v="0"/>
    <s v="Yaadein"/>
    <d v="2018-03-01T00:00:00"/>
    <x v="38"/>
    <x v="4"/>
    <s v="Two young lovers set out to overcome the obstacles that stand in the way of their marriage, beginning with the objections of the girl's father."/>
    <n v="60021903"/>
  </r>
  <r>
    <n v="160"/>
    <x v="0"/>
    <s v="Yuva"/>
    <d v="2018-03-01T00:00:00"/>
    <x v="11"/>
    <x v="1"/>
    <s v="An accident on a bridge ties together three young men from different social classes, sparking a course of events that will forever alter their lives."/>
    <n v="70001564"/>
  </r>
  <r>
    <m/>
    <x v="1"/>
    <s v="9 Months That Made You"/>
    <d v="2017-03-01T00:00:00"/>
    <x v="1"/>
    <x v="0"/>
    <s v="Witness the wonders of human gestation through cutting-edge CGI, and learn how those nine months inside the womb can affect all aspects of one's life."/>
    <n v="80172593"/>
  </r>
  <r>
    <n v="52"/>
    <x v="0"/>
    <s v="Beak &amp; Brain: Genius Birds From Down Under"/>
    <d v="2017-03-01T00:00:00"/>
    <x v="2"/>
    <x v="9"/>
    <s v="Whoever came up with the term &quot;bird brain&quot; never met these feathered thinkers, who use their claws and beaks to solve puzzles, make tools and more."/>
    <n v="80135631"/>
  </r>
  <r>
    <n v="52"/>
    <x v="0"/>
    <s v="Beary Tales"/>
    <d v="2017-03-01T00:00:00"/>
    <x v="2"/>
    <x v="9"/>
    <s v="A well-known wildlife photographer living alone in the Bohemian Forest finds himself playing mama bear to a pair of abandoned cubs."/>
    <n v="80135586"/>
  </r>
  <r>
    <n v="87"/>
    <x v="0"/>
    <s v="Chandani: The Daughter of the Elephant Whisperer"/>
    <d v="2017-03-01T00:00:00"/>
    <x v="8"/>
    <x v="9"/>
    <s v="A girl who wants to be an elephant driver like her father is given the chance to raise a calf and becomes even more determined when it's taken away."/>
    <n v="70175127"/>
  </r>
  <r>
    <m/>
    <x v="1"/>
    <s v="Earth's Natural Wonders"/>
    <d v="2017-03-01T00:00:00"/>
    <x v="5"/>
    <x v="0"/>
    <s v="Earth's most sublime landscapes can also be the most forbidding. Discover how inhabitants survive and flourish in our planet's harshest environments."/>
    <n v="80038168"/>
  </r>
  <r>
    <m/>
    <x v="1"/>
    <s v="Forces of Nature"/>
    <d v="2017-03-01T00:00:00"/>
    <x v="1"/>
    <x v="0"/>
    <s v="This dynamic series spans the globe to explain the complex natural forces that govern the planet, from shape and color to motion and the elements."/>
    <n v="80172474"/>
  </r>
  <r>
    <m/>
    <x v="1"/>
    <s v="India: Nature's Wonderland"/>
    <d v="2017-03-01T00:00:00"/>
    <x v="5"/>
    <x v="0"/>
    <s v="Wildlife biologist Liz Bonnin explores the natural wonders of India in this series that reveals the species and cultures unique to this ancient land."/>
    <n v="80172475"/>
  </r>
  <r>
    <m/>
    <x v="1"/>
    <s v="Islands of the Future"/>
    <d v="2017-03-01T00:00:00"/>
    <x v="4"/>
    <x v="0"/>
    <s v="Amid rising oil and gas prices and dwindling resources, tiny islands off the coast of Europe are rethinking the future of energy."/>
    <n v="80135587"/>
  </r>
  <r>
    <n v="56"/>
    <x v="0"/>
    <s v="Koko: The Gorilla Who Talks"/>
    <d v="2017-03-01T00:00:00"/>
    <x v="1"/>
    <x v="9"/>
    <s v="Witness the incredible, decades-long friendship between Koko the gorilla and Penny Patterson, who taught Koko to communicate via sign language."/>
    <n v="80172471"/>
  </r>
  <r>
    <m/>
    <x v="1"/>
    <s v="Love Is in the Air"/>
    <d v="2017-03-01T00:00:00"/>
    <x v="8"/>
    <x v="0"/>
    <s v="Toprak, who lost her baby, is hired as a wet nurse for wealthy Yusuf's motherless son. Yusuf is drawn to Toprak, but also to her scheming sister."/>
    <n v="80121845"/>
  </r>
  <r>
    <n v="115"/>
    <x v="0"/>
    <s v="My Honor Was Loyalty"/>
    <d v="2017-03-01T00:00:00"/>
    <x v="5"/>
    <x v="12"/>
    <s v="Amid the chaos and horror of World War II, a committed German soldier fights a private battle with his own conscience."/>
    <n v="80144119"/>
  </r>
  <r>
    <m/>
    <x v="1"/>
    <s v="NATURE: Natural Born Hustlers"/>
    <d v="2017-03-01T00:00:00"/>
    <x v="1"/>
    <x v="9"/>
    <s v="Sometimes being shady is the only way to survive, a fact these sneaky animal &quot;hustlers&quot; – including orcas, owls and otters – use to their advantage."/>
    <n v="80097072"/>
  </r>
  <r>
    <n v="53"/>
    <x v="0"/>
    <s v="Nature: Raising the Dinosaur Giant"/>
    <d v="2017-03-01T00:00:00"/>
    <x v="1"/>
    <x v="9"/>
    <s v="Sir David Attenborough examines a recently discovered collection of dinosaur fossils. CGI and 3-D scans reveal what the beast may have looked like."/>
    <n v="80172468"/>
  </r>
  <r>
    <n v="94"/>
    <x v="0"/>
    <s v="Nila"/>
    <d v="2017-03-01T00:00:00"/>
    <x v="1"/>
    <x v="7"/>
    <s v="When a cabbie chances upon his childhood sweetheart, he tries to rekindle old feelings but finds that mature love is a more complicated matter."/>
    <n v="80165917"/>
  </r>
  <r>
    <n v="118"/>
    <x v="0"/>
    <s v="Revelations"/>
    <d v="2017-03-01T00:00:00"/>
    <x v="1"/>
    <x v="7"/>
    <s v="After four years together, a husband and wife become entangled in secret, sexually charged relationships that threaten to unravel their marriage."/>
    <n v="70155788"/>
  </r>
  <r>
    <m/>
    <x v="1"/>
    <s v="Servant of the People"/>
    <d v="2017-03-01T00:00:00"/>
    <x v="5"/>
    <x v="4"/>
    <s v="After a Ukrainian high school teacher's tirade against government corruption goes viral on social media, he finds himself the country's new president."/>
    <n v="80119382"/>
  </r>
  <r>
    <m/>
    <x v="1"/>
    <s v="SuperNature: Wild Flyers"/>
    <d v="2017-03-01T00:00:00"/>
    <x v="1"/>
    <x v="0"/>
    <s v="This series examines the aerodynamics of flight and the evolutionary processes that have enabled certain species to survive by taking to the skies."/>
    <n v="80172470"/>
  </r>
  <r>
    <n v="92"/>
    <x v="0"/>
    <s v="Sustainable"/>
    <d v="2017-03-01T00:00:00"/>
    <x v="1"/>
    <x v="9"/>
    <s v="Chef Rick Bayless, farmers and others discuss the history leading to the sustainable food movement and how it could change what we eat in the future."/>
    <n v="80134814"/>
  </r>
  <r>
    <n v="98"/>
    <x v="0"/>
    <s v="Tiger"/>
    <d v="2017-03-01T00:00:00"/>
    <x v="1"/>
    <x v="1"/>
    <s v="Aging boxer Ramón regains his vitality when he meets fierce young boxer Deborah, their unbridled passion causing him to forsake everyone around him."/>
    <n v="80103424"/>
  </r>
  <r>
    <m/>
    <x v="1"/>
    <s v="Tong: Memories"/>
    <d v="2017-03-01T00:00:00"/>
    <x v="1"/>
    <x v="4"/>
    <s v="A tough young man with a short temper and no patience for bullies gains a legendary reputation as the best street fighter in Busan."/>
    <n v="80158817"/>
  </r>
  <r>
    <n v="125"/>
    <x v="0"/>
    <s v="Ugly"/>
    <d v="2017-03-01T00:00:00"/>
    <x v="2"/>
    <x v="7"/>
    <s v="When a 10-year-old goes missing while her father, an actor, is out on an audition, the girl's stepfather – Mumbai's police chief – leads the search."/>
    <n v="70285730"/>
  </r>
  <r>
    <n v="113"/>
    <x v="0"/>
    <s v="Vikings Unearthed"/>
    <d v="2017-03-01T00:00:00"/>
    <x v="1"/>
    <x v="0"/>
    <s v="Archaeologist Sarah Parcak follows clues to early Viking explorations and discusses just what these notoriously fierce warriors were really like."/>
    <n v="80172469"/>
  </r>
  <r>
    <n v="90"/>
    <x v="0"/>
    <s v="Blue Mountain State: The Rise of Thadland"/>
    <d v="2016-03-01T00:00:00"/>
    <x v="1"/>
    <x v="5"/>
    <s v="New NFL star Thad buys his old teammates' beloved frat house, renames it Thadland and throws the raunchiest, most debauched party in school history."/>
    <n v="80097530"/>
  </r>
  <r>
    <n v="93"/>
    <x v="0"/>
    <s v="Hot Bot"/>
    <d v="2016-03-01T00:00:00"/>
    <x v="1"/>
    <x v="7"/>
    <s v="Two teenage geeks inadvertently find a lifelike, state-of-the-art sex robot, but must dodge the high-profile owner who lost her in order to keep her."/>
    <n v="80092404"/>
  </r>
  <r>
    <n v="91"/>
    <x v="0"/>
    <s v="It's Now or Never"/>
    <d v="2016-03-01T00:00:00"/>
    <x v="5"/>
    <x v="7"/>
    <s v="When Eva and Alex decide to wed in England, where they met three years earlier, obstacles including a labor strike and a volcano keep them apart."/>
    <n v="80092850"/>
  </r>
  <r>
    <n v="100"/>
    <x v="0"/>
    <s v="Retribution"/>
    <d v="2016-03-01T00:00:00"/>
    <x v="5"/>
    <x v="7"/>
    <s v="A dishonest banker pays the ultimate price for his wrongdoings when he is held hostage in his own speeding car by a bomb-making extortionist."/>
    <n v="80093127"/>
  </r>
  <r>
    <m/>
    <x v="1"/>
    <s v="Your lie in April"/>
    <d v="2016-03-01T00:00:00"/>
    <x v="4"/>
    <x v="0"/>
    <s v="After his mother's death, a piano prodigy's will to play disappears. But meeting a free-spirited girl who plays the violin turns his life around."/>
    <n v="80041089"/>
  </r>
  <r>
    <m/>
    <x v="1"/>
    <s v="My Only Love Song"/>
    <d v="2017-06-09T00:00:00"/>
    <x v="3"/>
    <x v="1"/>
    <s v="When things don't go her way during a shooting for her new show, a top actress runs away in an old van that guides her on a time-traveling journey."/>
    <n v="80178564"/>
  </r>
  <r>
    <n v="87"/>
    <x v="0"/>
    <s v="Shimmer Lake"/>
    <d v="2017-06-09T00:00:00"/>
    <x v="3"/>
    <x v="1"/>
    <s v="Unfolding in reverse time, this darkly comic crime thriller follows a local sheriff hunting three bank robbery suspects, one of whom is his brother."/>
    <n v="80103734"/>
  </r>
  <r>
    <n v="90"/>
    <x v="0"/>
    <s v="Beneath the Leaves"/>
    <d v="2019-06-08T00:00:00"/>
    <x v="0"/>
    <x v="1"/>
    <s v="An escaped psychopathic child killer faces off against one of his former victims, who has since become a hard-nosed detective."/>
    <n v="81061410"/>
  </r>
  <r>
    <n v="120"/>
    <x v="0"/>
    <s v="Berlin, I Love You"/>
    <d v="2019-06-08T00:00:00"/>
    <x v="0"/>
    <x v="5"/>
    <s v="Set in the Grey City, this &quot;Cities of Love&quot; installment is a star-studded, 10-story collection of redemptive love, crushing loss and everyday romances."/>
    <n v="80202465"/>
  </r>
  <r>
    <n v="107"/>
    <x v="0"/>
    <s v="Equilibrium"/>
    <d v="2019-06-08T00:00:00"/>
    <x v="17"/>
    <x v="5"/>
    <s v="In a dystopian future, a totalitarian regime maintains peace by subduing the populace with a drug, and displays of emotion are punishable by death."/>
    <n v="60024935"/>
  </r>
  <r>
    <n v="100"/>
    <x v="0"/>
    <s v="Alex Strangelove"/>
    <d v="2018-06-08T00:00:00"/>
    <x v="9"/>
    <x v="1"/>
    <s v="High school senior Alex Truelove's plan to lose his virginity to lovable girlfriend Claire goes awry when he meets the equally lovable Elliot."/>
    <n v="80168189"/>
  </r>
  <r>
    <n v="110"/>
    <x v="0"/>
    <s v="Ali's Wedding"/>
    <d v="2018-06-08T00:00:00"/>
    <x v="9"/>
    <x v="1"/>
    <s v="After telling a white lie that spins out of control, the son of an Iraqi-born cleric in Melbourne becomes torn between family duty and his own heart."/>
    <n v="80244709"/>
  </r>
  <r>
    <n v="66"/>
    <x v="0"/>
    <s v="Franco Escamilla: Por la anécdota"/>
    <d v="2018-06-08T00:00:00"/>
    <x v="9"/>
    <x v="1"/>
    <s v="Mexican stand-up comedian Franco Escamilla draws his jokes from real-life experiences – and he's willing to do anything for new material."/>
    <n v="80194946"/>
  </r>
  <r>
    <m/>
    <x v="1"/>
    <s v="The Hollow"/>
    <d v="2018-06-08T00:00:00"/>
    <x v="9"/>
    <x v="2"/>
    <s v="Three teens join forces to find a way home after waking up in a strange realm filled with magic portals, perplexing puzzles and vicious beasts."/>
    <n v="80147919"/>
  </r>
  <r>
    <m/>
    <x v="1"/>
    <s v="The Staircase"/>
    <d v="2018-06-08T00:00:00"/>
    <x v="9"/>
    <x v="1"/>
    <s v="Accident or murder? After the mysterious death of his wife, author Michael Peterson watches his life go under the microscope."/>
    <n v="80233441"/>
  </r>
  <r>
    <n v="84"/>
    <x v="0"/>
    <s v="Hypersomnia"/>
    <d v="2017-06-08T00:00:00"/>
    <x v="1"/>
    <x v="1"/>
    <s v="A young actress rehearsing for a play about human trafficking begins to relive terrifying scenes that may be dreams – or an alternate reality."/>
    <n v="80159025"/>
  </r>
  <r>
    <n v="74"/>
    <x v="0"/>
    <s v="Belmonte"/>
    <d v="2019-06-07T00:00:00"/>
    <x v="9"/>
    <x v="1"/>
    <s v="An artist muddles through a midlife crisis while trying to balance his dimming career with a yearning to be a better father."/>
    <n v="81025973"/>
  </r>
  <r>
    <n v="119"/>
    <x v="0"/>
    <s v="Elisa &amp; Marcela"/>
    <d v="2019-06-07T00:00:00"/>
    <x v="0"/>
    <x v="1"/>
    <s v="In 1901 Spain, Elisa Sánchez Loriga adopts a male identity in order to marry the woman she loves, Marcela Gracia Ibeas. Based on true events."/>
    <n v="80121387"/>
  </r>
  <r>
    <n v="114"/>
    <x v="0"/>
    <s v="I Am Mother"/>
    <d v="2019-06-07T00:00:00"/>
    <x v="0"/>
    <x v="4"/>
    <s v="Following humanity's mass extinction, a teen raised alone by a maternal droid finds her entire world shaken when she encounters another human."/>
    <n v="80227090"/>
  </r>
  <r>
    <n v="125"/>
    <x v="0"/>
    <s v="Luka Chuppi"/>
    <d v="2019-06-07T00:00:00"/>
    <x v="0"/>
    <x v="4"/>
    <s v="Pretending to marry in order to cohabitate, a small-town couple lands in endless awkward situations to hide the truth from their orthodox families."/>
    <n v="81113918"/>
  </r>
  <r>
    <n v="71"/>
    <x v="0"/>
    <s v="Pachamama"/>
    <d v="2019-06-07T00:00:00"/>
    <x v="0"/>
    <x v="10"/>
    <s v="When a sacred statue is taken from his Andean village, a spirited boy who dreams of becoming a shaman goes on a brave mission to get it back."/>
    <n v="81029736"/>
  </r>
  <r>
    <n v="110"/>
    <x v="0"/>
    <s v="Rock My Heart"/>
    <d v="2019-06-07T00:00:00"/>
    <x v="0"/>
    <x v="0"/>
    <s v="After an adventurous teen with a heart defect bonds with an unruly stallion, she trains to compete as an amateur jockey in a life-threatening race."/>
    <n v="81051688"/>
  </r>
  <r>
    <n v="127"/>
    <x v="0"/>
    <s v="Stree"/>
    <d v="2019-06-07T00:00:00"/>
    <x v="9"/>
    <x v="1"/>
    <s v="Once a year, men in a small town fear abduction by an eccentric female spirit. A young tailor dismisses the idea of the ghost – until he falls for her."/>
    <n v="81113921"/>
  </r>
  <r>
    <m/>
    <x v="1"/>
    <s v="Super Monsters Monster Pets"/>
    <d v="2019-06-07T00:00:00"/>
    <x v="0"/>
    <x v="6"/>
    <s v="The adorably magical Monster Pets star in a series of short adventures that are big on fun – and full of surprises!"/>
    <n v="81006334"/>
  </r>
  <r>
    <m/>
    <x v="1"/>
    <s v="Tales of the City"/>
    <d v="2019-06-07T00:00:00"/>
    <x v="0"/>
    <x v="1"/>
    <s v="Returning to San Francisco after a long absence, Mary Ann Singleton reunites with the community of characters at 28 Barbary Lane."/>
    <n v="80211563"/>
  </r>
  <r>
    <n v="118"/>
    <x v="0"/>
    <s v="The Black Godfather"/>
    <d v="2019-06-07T00:00:00"/>
    <x v="0"/>
    <x v="1"/>
    <s v="This documentary follows the life of Clarence Avant, the ultimate, uncensored mentor and behind-the-scenes rainmaker in music, film, TV and politics."/>
    <n v="80173387"/>
  </r>
  <r>
    <n v="90"/>
    <x v="0"/>
    <s v="The Push"/>
    <d v="2019-06-07T00:00:00"/>
    <x v="9"/>
    <x v="1"/>
    <s v="After a snowmobile accident paralyzed him, Grant Korgan became the first athlete with a spinal cord injury to push himself to the South Pole."/>
    <n v="81013112"/>
  </r>
  <r>
    <n v="99"/>
    <x v="0"/>
    <s v="B.A. Pass"/>
    <d v="2018-06-07T00:00:00"/>
    <x v="2"/>
    <x v="7"/>
    <s v="Orphaned and at loose ends, young Mukesh falls into the seductive orbit of married Sarika, who leads him ever deeper into a world of sex and betrayal."/>
    <n v="70290904"/>
  </r>
  <r>
    <m/>
    <x v="1"/>
    <s v="YOM"/>
    <d v="2018-06-07T00:00:00"/>
    <x v="1"/>
    <x v="3"/>
    <s v="With the mind of a human being, and the body of whichever animal he chooses to be, a young boy protects the world from danger."/>
    <n v="80225953"/>
  </r>
  <r>
    <n v="94"/>
    <x v="0"/>
    <s v="A Perfect Man"/>
    <d v="2019-06-06T00:00:00"/>
    <x v="2"/>
    <x v="5"/>
    <s v="Nina thinks her husband, James, is cheating on her, and she sets out to prove it by calling him and pretending to be another woman."/>
    <n v="70294793"/>
  </r>
  <r>
    <n v="90"/>
    <x v="0"/>
    <s v="Alles ist gut"/>
    <d v="2019-06-06T00:00:00"/>
    <x v="0"/>
    <x v="1"/>
    <s v="A woman sexually assaulted by her new boss's brother-in-law tries to move on as if nothing happened, but the night weighs heavily on her mind and body."/>
    <n v="81030855"/>
  </r>
  <r>
    <n v="98"/>
    <x v="0"/>
    <s v="Best Neighbors"/>
    <d v="2019-06-06T00:00:00"/>
    <x v="4"/>
    <x v="4"/>
    <s v="A just-married couple moves into their new home, finding themselves at war with the kids next door, who seem determined to make their lives miserable."/>
    <n v="81035852"/>
  </r>
  <r>
    <n v="98"/>
    <x v="0"/>
    <s v="Cabin Fever"/>
    <d v="2019-06-06T00:00:00"/>
    <x v="1"/>
    <x v="5"/>
    <s v="As a flesh-eating virus rips its way through a remote woodland cabin, the terrified teens vacationing inside wonder who'll fall victim next."/>
    <n v="80079473"/>
  </r>
  <r>
    <n v="99"/>
    <x v="0"/>
    <s v="Christian Mingle"/>
    <d v="2019-06-06T00:00:00"/>
    <x v="4"/>
    <x v="10"/>
    <s v="A career woman who has everything but romance finds her values challenged when she starts dating a good man she met on a Christian matchmaking site."/>
    <n v="80018328"/>
  </r>
  <r>
    <n v="133"/>
    <x v="0"/>
    <s v="Everybody Knows"/>
    <d v="2019-06-06T00:00:00"/>
    <x v="0"/>
    <x v="5"/>
    <s v="Journeying back to her small Spanish hometown for her sister's wedding, Laura must grapple with long-buried secrets when her daughter is abducted."/>
    <n v="80996787"/>
  </r>
  <r>
    <n v="94"/>
    <x v="0"/>
    <s v="Farce"/>
    <d v="2019-06-06T00:00:00"/>
    <x v="3"/>
    <x v="1"/>
    <s v="A beauty expert, a drug dealer and a bungling revolutionary end up in the grips of an extremist group after meeting on a plane to Lebanon."/>
    <n v="81035881"/>
  </r>
  <r>
    <n v="116"/>
    <x v="0"/>
    <s v="Freezer's Campaign"/>
    <d v="2019-06-06T00:00:00"/>
    <x v="1"/>
    <x v="1"/>
    <s v="When climate change makes Egypt freeze over, intelligence officers pose as a film crew on location to seek a device that can eliminate the frost."/>
    <n v="81035843"/>
  </r>
  <r>
    <n v="93"/>
    <x v="0"/>
    <s v="From Japan to Egypt"/>
    <d v="2019-06-06T00:00:00"/>
    <x v="3"/>
    <x v="4"/>
    <s v="After his wife relocates to her home country of Japan, an Egyptian man – and father of two rambunctious kids – tries to win her back."/>
    <n v="81035837"/>
  </r>
  <r>
    <n v="103"/>
    <x v="0"/>
    <s v="Immoral Tales"/>
    <d v="2019-06-06T00:00:00"/>
    <x v="28"/>
    <x v="13"/>
    <s v="This anthology illustrates the timeless nature of desire in four stories of incest, bloodlust and other forbidden subjects."/>
    <n v="80039136"/>
  </r>
  <r>
    <n v="84"/>
    <x v="0"/>
    <s v="It's Okay, Buddy"/>
    <d v="2019-06-06T00:00:00"/>
    <x v="3"/>
    <x v="4"/>
    <s v="Two down-on-their-luck singers set out to marry wealthy women – but not everyone is happy to have them climb the social ladder."/>
    <n v="81035884"/>
  </r>
  <r>
    <n v="90"/>
    <x v="0"/>
    <s v="Ms. Mammy"/>
    <d v="2019-06-06T00:00:00"/>
    <x v="7"/>
    <x v="4"/>
    <s v="A successful advertising agency executive falls asleep on an airplane and wakes up in an alternate universe as a stay-at-home mom with three kids."/>
    <n v="81035863"/>
  </r>
  <r>
    <n v="107"/>
    <x v="0"/>
    <s v="Sameer Abu Alneel"/>
    <d v="2019-06-06T00:00:00"/>
    <x v="2"/>
    <x v="4"/>
    <s v="Disliked for his stinginess, Samir finds his life turned upside down when he receives a windfall and launches a television channel."/>
    <n v="81035858"/>
  </r>
  <r>
    <n v="89"/>
    <x v="0"/>
    <s v="Step Outside"/>
    <d v="2019-06-06T00:00:00"/>
    <x v="9"/>
    <x v="4"/>
    <s v="A down-on-his-luck man reads a book, only to have its characters materialize and take over his life."/>
    <n v="81035882"/>
  </r>
  <r>
    <n v="90"/>
    <x v="0"/>
    <s v="The Republic of Imbaba"/>
    <d v="2019-06-06T00:00:00"/>
    <x v="5"/>
    <x v="1"/>
    <s v="Living on the edges of Cairo’s Embabah neighborhood, several residents seek to better their circumstances following the January 25 Revolution."/>
    <n v="81035847"/>
  </r>
  <r>
    <n v="96"/>
    <x v="0"/>
    <s v="The Thief and the Imbecile"/>
    <d v="2019-06-06T00:00:00"/>
    <x v="2"/>
    <x v="4"/>
    <s v="A street beggar befriends a man who lost his eye in a brawl, unaware that his new acquaintance is plotting to make him his unwitting organ donor."/>
    <n v="81035859"/>
  </r>
  <r>
    <n v="130"/>
    <x v="0"/>
    <s v="A Silent Voice"/>
    <d v="2019-06-05T00:00:00"/>
    <x v="1"/>
    <x v="4"/>
    <s v="A former class bully reaches out to the deaf girl he'd tormented in grade school. He feels unworthy of redemption but tries to make things right."/>
    <n v="80223226"/>
  </r>
  <r>
    <n v="90"/>
    <x v="0"/>
    <s v="Dolphin Kick"/>
    <d v="2019-06-05T00:00:00"/>
    <x v="0"/>
    <x v="0"/>
    <s v="After losing his mom, 10-year-old Luke abandons competitive swimming. It takes a friendly dolphin to get him back in the water – and help him heal."/>
    <n v="81076055"/>
  </r>
  <r>
    <n v="86"/>
    <x v="0"/>
    <s v="Dr. Seuss' The Grinch"/>
    <d v="2019-06-05T00:00:00"/>
    <x v="9"/>
    <x v="10"/>
    <s v="A grump with a mean streak plots to bring Christmas to a halt in the cheerful town of Whoville. But a generous little girl could change his heart."/>
    <n v="80996790"/>
  </r>
  <r>
    <n v="79"/>
    <x v="0"/>
    <s v="Jiro Dreams of Sushi"/>
    <d v="2019-06-05T00:00:00"/>
    <x v="10"/>
    <x v="10"/>
    <s v="This documentary profiles sushi chef Jiro Ono, an 85-year-old master whose 10-seat, $300-a-plate restaurant is legendary among Tokyo foodies."/>
    <n v="70181716"/>
  </r>
  <r>
    <n v="93"/>
    <x v="0"/>
    <s v="Would You Rather"/>
    <d v="2019-06-05T00:00:00"/>
    <x v="2"/>
    <x v="1"/>
    <s v="In need of cash to help her sick brother, a young woman agrees to take part in a lethal winner-takes-all parlor game hosted by a sadistic millionaire."/>
    <n v="70270388"/>
  </r>
  <r>
    <n v="131"/>
    <x v="0"/>
    <s v="Thor: Ragnarok"/>
    <d v="2018-06-05T00:00:00"/>
    <x v="3"/>
    <x v="8"/>
    <s v="To save Asgard from a bloodthirsty goddess of death, the mighty Thor will have to battle his way to freedom and find a way back home."/>
    <n v="80186608"/>
  </r>
  <r>
    <n v="107"/>
    <x v="0"/>
    <s v="Suite Française"/>
    <d v="2017-06-05T00:00:00"/>
    <x v="4"/>
    <x v="1"/>
    <s v="Waiting for news of her prisoner-of-war husband, a French woman in Nazi-occupied France reluctantly falls for a German officer quartering in her home."/>
    <n v="80042309"/>
  </r>
  <r>
    <n v="117"/>
    <x v="0"/>
    <s v="The Wishing Tree"/>
    <d v="2017-06-05T00:00:00"/>
    <x v="3"/>
    <x v="4"/>
    <s v="Five children living on the edge of a forest band together to save a magical wishing tree from destruction and find their own paths to happiness."/>
    <n v="80169554"/>
  </r>
  <r>
    <n v="12"/>
    <x v="0"/>
    <s v="Cosmos Laundromat: First Cycle"/>
    <d v="2019-06-04T00:00:00"/>
    <x v="5"/>
    <x v="1"/>
    <s v="Despondent on a desolate island, a suicidal sheep is thrown a lifeline by a quirky salesman, who offers him the gift of a lifetime."/>
    <n v="80114804"/>
  </r>
  <r>
    <n v="62"/>
    <x v="0"/>
    <s v="Miranda Sings Live…Your Welcome"/>
    <d v="2019-06-04T00:00:00"/>
    <x v="0"/>
    <x v="4"/>
    <s v="Viral video star Miranda Sings and her real-world alter ego Colleen Ballinger share the stage in a special packed with music, comedy and &quot;magichinry.&quot;"/>
    <n v="80237423"/>
  </r>
  <r>
    <n v="3"/>
    <x v="0"/>
    <s v="Silent"/>
    <d v="2019-06-04T00:00:00"/>
    <x v="4"/>
    <x v="3"/>
    <s v="&quot;Silent&quot; is an animated short film created by Academy Award® winning Moonbot Studios. It celebrates how storytellers, inventors, and technology work together to create cinema magic."/>
    <n v="70304298"/>
  </r>
  <r>
    <n v="94"/>
    <x v="0"/>
    <s v="The Men Who Stare at Goats"/>
    <d v="2019-06-04T00:00:00"/>
    <x v="6"/>
    <x v="5"/>
    <s v="A journalist latches onto an unbelievable story in Iraq when he meets Lyn, a man of mysterious origins who reveals he was a &quot;warrior monk.&quot;"/>
    <n v="70117293"/>
  </r>
  <r>
    <m/>
    <x v="1"/>
    <s v="Bangkok Bachelors"/>
    <d v="2018-06-04T00:00:00"/>
    <x v="1"/>
    <x v="1"/>
    <s v="Three young men leading carefree bachelors’ lives in the city face the trials of true love when they meet three beautiful women."/>
    <n v="80241689"/>
  </r>
  <r>
    <n v="86"/>
    <x v="0"/>
    <s v="The Lamb"/>
    <d v="2018-06-04T00:00:00"/>
    <x v="3"/>
    <x v="10"/>
    <s v="A big-dreaming donkey escapes his menial existence and befriends some free-spirited animal pals in this imaginative retelling of the Nativity Story."/>
    <n v="80121841"/>
  </r>
  <r>
    <n v="122"/>
    <x v="0"/>
    <s v="Inhuman Kiss"/>
    <d v="2019-06-30T00:00:00"/>
    <x v="0"/>
    <x v="1"/>
    <s v="A teenage girl is caught between the affections of two childhood friends while battling the bloodthirsty demon inside of her that manifests at night."/>
    <n v="81093122"/>
  </r>
  <r>
    <n v="113"/>
    <x v="0"/>
    <s v="Night Moves"/>
    <d v="2019-06-30T00:00:00"/>
    <x v="2"/>
    <x v="5"/>
    <s v="A pair of young environmentalists enlist the help of an ex-military explosives expert to carry out a dangerous act of eco-terrorism."/>
    <n v="70293788"/>
  </r>
  <r>
    <n v="141"/>
    <x v="0"/>
    <s v="Romeo Akbar Walter"/>
    <d v="2019-06-30T00:00:00"/>
    <x v="0"/>
    <x v="4"/>
    <s v="In 1971, a fallen army major’s son is tapped by India's Research and Analysis Wing to serve as an undercover agent in Pakistan in the lead-up to war."/>
    <n v="81039384"/>
  </r>
  <r>
    <n v="69"/>
    <x v="0"/>
    <s v="Bill Burr: You People Are All the Same"/>
    <d v="2018-06-30T00:00:00"/>
    <x v="7"/>
    <x v="7"/>
    <s v="Funnyman Bill Burr takes the stage to uncork a profanity-laced, incisive routine that pokes fun at plastic surgery, reality TV, gold diggers and more."/>
    <n v="70245034"/>
  </r>
  <r>
    <n v="92"/>
    <x v="0"/>
    <s v="Mohawk"/>
    <d v="2018-06-30T00:00:00"/>
    <x v="3"/>
    <x v="1"/>
    <s v="During the War of 1812, two Native Americans and their British ally are pursued into enemy territory by American soldiers thirsting for revenge."/>
    <n v="80220676"/>
  </r>
  <r>
    <m/>
    <x v="1"/>
    <s v="Somewhere Between"/>
    <d v="2018-06-30T00:00:00"/>
    <x v="3"/>
    <x v="4"/>
    <s v="A local news producer is given one chance to relive a deadly week and stop a serial killer. If she fails, she'll lose her daughter forever."/>
    <n v="80173623"/>
  </r>
  <r>
    <n v="90"/>
    <x v="0"/>
    <s v="The Maus"/>
    <d v="2018-06-30T00:00:00"/>
    <x v="3"/>
    <x v="1"/>
    <s v="While traveling with her German boyfriend, Selma is confronted by the violent remnants of the Bosnian War and the ethnic cleansing her family faced."/>
    <n v="80109341"/>
  </r>
  <r>
    <n v="90"/>
    <x v="0"/>
    <s v="Footprints: The Path of Your Life"/>
    <d v="2017-06-30T00:00:00"/>
    <x v="5"/>
    <x v="10"/>
    <s v="This documentary follows 10 men who agree to walk the Camino de Santiago, a 500-mile, 40-day trek that will challenge their strength and faith."/>
    <n v="80127764"/>
  </r>
  <r>
    <m/>
    <x v="1"/>
    <s v="Gypsy"/>
    <d v="2017-06-30T00:00:00"/>
    <x v="3"/>
    <x v="1"/>
    <s v="Therapist Jean Holloway develops dangerous and intimate relationships with the people in her patients' lives in this simmering psychological thriller."/>
    <n v="80095411"/>
  </r>
  <r>
    <n v="79"/>
    <x v="0"/>
    <s v="The House on Coco Road"/>
    <d v="2017-06-30T00:00:00"/>
    <x v="1"/>
    <x v="4"/>
    <s v="This film chronicles the journey of Fannie Haughton, an Oakland activist who fled to Grenada with her family just prior to the U.S. invasion in 1983."/>
    <n v="80190144"/>
  </r>
  <r>
    <n v="84"/>
    <x v="0"/>
    <s v="(T)ERROR"/>
    <d v="2016-06-30T00:00:00"/>
    <x v="5"/>
    <x v="7"/>
    <s v="This real-life look at FBI counterterrorism operations features access to both sides of a sting: the government informant and the radicalized target."/>
    <n v="80039644"/>
  </r>
  <r>
    <n v="91"/>
    <x v="0"/>
    <s v="Palio"/>
    <d v="2016-06-30T00:00:00"/>
    <x v="5"/>
    <x v="4"/>
    <s v="In this documentary, a centuries-old horse race in the city of Siena, Italy, is the forum for a showdown between a young jockey and his former mentor."/>
    <n v="80052790"/>
  </r>
  <r>
    <m/>
    <x v="1"/>
    <s v="Malibu Rescue: The Series"/>
    <d v="2019-06-03T00:00:00"/>
    <x v="0"/>
    <x v="9"/>
    <s v="On the heels of Junior Rescue training, Team Flounder returns to brave the beach in a series of thrilling saves and lighthearted laughs."/>
    <n v="80244783"/>
  </r>
  <r>
    <n v="89"/>
    <x v="0"/>
    <s v="Acapulco La vida va"/>
    <d v="2017-06-03T00:00:00"/>
    <x v="1"/>
    <x v="1"/>
    <s v="Three lifelong friends travel to Acapulco ostensibly so one of them can find his lost love, but the real reason behind the trip holds some surprises."/>
    <n v="80144311"/>
  </r>
  <r>
    <n v="119"/>
    <x v="0"/>
    <s v="Headshot"/>
    <d v="2017-06-03T00:00:00"/>
    <x v="1"/>
    <x v="1"/>
    <s v="When a young man wakes from a coma, memories of brutal violence begin to surface, putting his life – and that of his doctor – in jeopardy."/>
    <n v="80109145"/>
  </r>
  <r>
    <n v="88"/>
    <x v="0"/>
    <s v="Three"/>
    <d v="2017-06-03T00:00:00"/>
    <x v="1"/>
    <x v="1"/>
    <s v="A master criminal engineers his own shooting during a police raid, then refuses treatment while awaiting rescue in a tense standoff at a hospital."/>
    <n v="80117455"/>
  </r>
  <r>
    <n v="126"/>
    <x v="0"/>
    <s v="Tunnel"/>
    <d v="2017-06-03T00:00:00"/>
    <x v="1"/>
    <x v="4"/>
    <s v="A poorly constructed tunnel collapses, leaving a man trapped in his car with only two bottles of water and his daughter's birthday cake to survive on."/>
    <n v="80132626"/>
  </r>
  <r>
    <n v="60"/>
    <x v="0"/>
    <s v="Bo Burnham: Make Happy"/>
    <d v="2016-06-03T00:00:00"/>
    <x v="1"/>
    <x v="1"/>
    <s v="Combining his trademark wit and self-deprecating humor with original music, Bo Burnham offers up his unique twist on life in this stand-up special."/>
    <n v="80106124"/>
  </r>
  <r>
    <n v="81"/>
    <x v="0"/>
    <s v="Pierre Jackson"/>
    <d v="2019-06-29T00:00:00"/>
    <x v="9"/>
    <x v="1"/>
    <s v="In the midst of ann arduous divorce battle, a real estate tycoon opts for a life of partying and sex until feelings for his childhood friend surface."/>
    <n v="81145270"/>
  </r>
  <r>
    <n v="176"/>
    <x v="0"/>
    <s v="Super Deluxe"/>
    <d v="2019-06-29T00:00:00"/>
    <x v="0"/>
    <x v="1"/>
    <s v="Sex, stigma and spirituality merge in these eccentric stories of an angsty teenager, an unfaithful wife and a transgender woman returning to her past."/>
    <n v="81128584"/>
  </r>
  <r>
    <n v="101"/>
    <x v="0"/>
    <s v="Calibre"/>
    <d v="2018-06-29T00:00:00"/>
    <x v="9"/>
    <x v="1"/>
    <s v="Two lifelong friends on a hunting trip in Scotland find their nerves – and their morals – ruthlessly tested after a harrowing turn of events."/>
    <n v="80198478"/>
  </r>
  <r>
    <m/>
    <x v="1"/>
    <s v="Churchill’s Secret Agents: The New Recruits"/>
    <d v="2018-06-29T00:00:00"/>
    <x v="9"/>
    <x v="1"/>
    <s v="In this history-steeped reality series, 14 contestants undergo the same rigorous four-day selection process as Britain's top-secret World War II spies."/>
    <n v="80195811"/>
  </r>
  <r>
    <n v="77"/>
    <x v="0"/>
    <s v="Jani Dueñas: Grandes fracasos de ayer y hoy"/>
    <d v="2018-06-29T00:00:00"/>
    <x v="9"/>
    <x v="1"/>
    <s v="Chilean comedian and personality Jani Dueñas pours out her feelings on issues that are all too universal, from aging to dieting to sex."/>
    <n v="80191989"/>
  </r>
  <r>
    <m/>
    <x v="1"/>
    <s v="Kiss Me First"/>
    <d v="2018-06-29T00:00:00"/>
    <x v="9"/>
    <x v="1"/>
    <s v="A lonely young woman hooked on a virtual reality game befriends a party girl who leads her into a world of new thrills and dark secrets."/>
    <n v="80097225"/>
  </r>
  <r>
    <m/>
    <x v="1"/>
    <s v="Los 10 años de Peter Capusotto"/>
    <d v="2018-06-29T00:00:00"/>
    <x v="5"/>
    <x v="1"/>
    <s v="Fictional personality Peter Capusotto parodies Argentine culture and rock music in a series of humorous sketches with recurring characters."/>
    <n v="80242720"/>
  </r>
  <r>
    <n v="89"/>
    <x v="0"/>
    <s v="Penalty Kick"/>
    <d v="2018-06-29T00:00:00"/>
    <x v="9"/>
    <x v="4"/>
    <s v="Convinced Mexico will lose the World Cup qualifier without him, a soccer superfan faces an impossible choice when family obligations stand in his way."/>
    <n v="80238434"/>
  </r>
  <r>
    <n v="90"/>
    <x v="0"/>
    <s v="Recovery Boys"/>
    <d v="2018-06-29T00:00:00"/>
    <x v="9"/>
    <x v="1"/>
    <s v="In a region ravaged by opioid abuse, four young men in a farming-based rehab forge a bond as they try to reinvent their lives after years of addiction."/>
    <n v="80177782"/>
  </r>
  <r>
    <n v="98"/>
    <x v="0"/>
    <s v="TAU"/>
    <d v="2018-06-29T00:00:00"/>
    <x v="9"/>
    <x v="5"/>
    <s v="Kidnapped by an inventor who uses her as a test subject to perfect his robotic AI, a street-smart young woman tries to escape her high-tech prison."/>
    <n v="80217569"/>
  </r>
  <r>
    <m/>
    <x v="1"/>
    <s v="The Forest"/>
    <d v="2018-06-29T00:00:00"/>
    <x v="3"/>
    <x v="1"/>
    <s v="When a teen girl disappears from a village near the Ardennes Forest, local police and a concerned teacher begin to uncover a web of unsettling secrets."/>
    <n v="80240691"/>
  </r>
  <r>
    <n v="69"/>
    <x v="0"/>
    <s v="Ralphie May: Imperfectly Yours"/>
    <d v="2015-06-29T00:00:00"/>
    <x v="5"/>
    <x v="7"/>
    <s v="Comedian Ralphie May takes to the Las Vegas stage with his raw, rollicking take on men's fashion, racism, sex and even waffles. Filmed live in 2013."/>
    <n v="80015210"/>
  </r>
  <r>
    <n v="119"/>
    <x v="0"/>
    <s v="20th Century Women"/>
    <d v="2019-06-28T00:00:00"/>
    <x v="1"/>
    <x v="5"/>
    <s v="In 1979, single bohemian mom Dorothea, hoping to help her teen son find his place as a man, asks two young women to share their lives with him."/>
    <n v="80134080"/>
  </r>
  <r>
    <m/>
    <x v="1"/>
    <s v="7SEEDS"/>
    <d v="2019-06-28T00:00:00"/>
    <x v="0"/>
    <x v="1"/>
    <s v="Shy Natsu awakens as part of a group chosen to ensure the survival of humanity. Together, they have to survive on a changed Earth."/>
    <n v="80183051"/>
  </r>
  <r>
    <n v="73"/>
    <x v="0"/>
    <s v="El testigo"/>
    <d v="2019-06-28T00:00:00"/>
    <x v="9"/>
    <x v="4"/>
    <s v="Colombian photojournalist Jesús Abad Colorado shares the stories behind a series of civil war photographs he captured throughout the '80s and '90s."/>
    <n v="81130373"/>
  </r>
  <r>
    <m/>
    <x v="1"/>
    <s v="Exhibit A"/>
    <d v="2019-06-28T00:00:00"/>
    <x v="0"/>
    <x v="1"/>
    <s v="This true crime series shows how innocent people have been convicted with dubious forensic techniques and tools such as touch DNA and cadaver dogs."/>
    <n v="80245117"/>
  </r>
  <r>
    <m/>
    <x v="1"/>
    <s v="Family Business"/>
    <d v="2019-06-28T00:00:00"/>
    <x v="0"/>
    <x v="1"/>
    <s v="After learning France is about to legalize pot, a down-on-his-luck entrepreneur and his family race to turn their butcher shop into a marijuana café."/>
    <n v="81010818"/>
  </r>
  <r>
    <n v="87"/>
    <x v="0"/>
    <s v="La Leyenda del Diamante"/>
    <d v="2019-06-28T00:00:00"/>
    <x v="3"/>
    <x v="1"/>
    <s v="When a gun-toting rebel tries to rescue her kidnapped sister, she finds herself up against a widely feared desperado and a cursed guardian of treasure."/>
    <n v="81091378"/>
  </r>
  <r>
    <n v="88"/>
    <x v="0"/>
    <s v="Staged Killer"/>
    <d v="2019-06-28T00:00:00"/>
    <x v="0"/>
    <x v="4"/>
    <s v="After a popular morning television host bumps into an old acquaintance with a dark past, her professional and personal lives begin to unravel."/>
    <n v="81136964"/>
  </r>
  <r>
    <m/>
    <x v="1"/>
    <s v="Super Bheem"/>
    <d v="2019-06-28T00:00:00"/>
    <x v="0"/>
    <x v="3"/>
    <s v="In this 3D-animated spinoff from the Chhota Bheem series, valiant superhero Bheem goes beyond his village to fight the good fight across the universe."/>
    <n v="81088332"/>
  </r>
  <r>
    <m/>
    <x v="1"/>
    <s v="Tales of the City (1993)"/>
    <d v="2019-06-28T00:00:00"/>
    <x v="51"/>
    <x v="1"/>
    <s v="In 1976, naive Mary Ann Singleton moves to San Francisco and finds a new family in her bohemian landlady and the eclectic residents at 28 Barbary Lane."/>
    <n v="81121055"/>
  </r>
  <r>
    <m/>
    <x v="1"/>
    <s v="The Chosen One"/>
    <d v="2019-06-28T00:00:00"/>
    <x v="0"/>
    <x v="1"/>
    <s v="Determined to bring a Zika vaccine to the remote Pantanal, three doctors clash with a faith healer and are pulled deeper into the mysteries of his cult."/>
    <n v="80233215"/>
  </r>
  <r>
    <n v="88"/>
    <x v="0"/>
    <s v="Birthmarked"/>
    <d v="2018-06-28T00:00:00"/>
    <x v="9"/>
    <x v="1"/>
    <s v="In an attempt to settle the &quot;nature vs. nurture&quot; debate, a scientist couple raises three children to live lives that defy their genetic dispositions."/>
    <n v="80241779"/>
  </r>
  <r>
    <n v="121"/>
    <x v="0"/>
    <s v="Okja"/>
    <d v="2017-06-28T00:00:00"/>
    <x v="3"/>
    <x v="1"/>
    <s v="A gentle giant and the girl who raised her are caught in the crossfire between animal activism, corporate greed and scientific ethics."/>
    <n v="80091936"/>
  </r>
  <r>
    <n v="15"/>
    <x v="0"/>
    <s v="ANIMA"/>
    <d v="2019-06-27T00:00:00"/>
    <x v="0"/>
    <x v="0"/>
    <s v="In a short musical film directed by Paul Thomas Anderson, Thom Yorke of Radiohead stars in a mind-bending visual piece. Best played loud."/>
    <n v="81110498"/>
  </r>
  <r>
    <m/>
    <x v="1"/>
    <s v="Answer for Heaven"/>
    <d v="2019-06-27T00:00:00"/>
    <x v="0"/>
    <x v="1"/>
    <s v="An angel falls to earth to investigate why humans are doing fewer good deeds – and falls in with a hard-charging crime reporter and his news team."/>
    <n v="81081051"/>
  </r>
  <r>
    <n v="55"/>
    <x v="0"/>
    <s v="Daniel Sosa: Maleducado"/>
    <d v="2019-06-27T00:00:00"/>
    <x v="0"/>
    <x v="1"/>
    <s v="In his second stand-up special, Daniel Sosa reminisces about his childhood, ponders Mexican traditions and points out a major problem with &quot;Coco.&quot;"/>
    <n v="81060096"/>
  </r>
  <r>
    <n v="49"/>
    <x v="0"/>
    <s v="Skydancers"/>
    <d v="2018-06-27T00:00:00"/>
    <x v="4"/>
    <x v="9"/>
    <s v="Only a few women pilots take part in the sport of aerobatics. Director Fredric Lean captures their powerful spirit at the World Aerobatic Championships."/>
    <n v="80994807"/>
  </r>
  <r>
    <n v="66"/>
    <x v="0"/>
    <s v="Chris D'Elia: Man on Fire"/>
    <d v="2017-06-27T00:00:00"/>
    <x v="3"/>
    <x v="1"/>
    <s v="Unbridled comic Chris D'Elia reconsiders his approach to major life events like marriage, not having kids and buying pants for your friends."/>
    <n v="80133553"/>
  </r>
  <r>
    <n v="141"/>
    <x v="0"/>
    <s v="Hikaru Utada Laughter in the Dark Tour 2018"/>
    <d v="2019-06-26T00:00:00"/>
    <x v="9"/>
    <x v="0"/>
    <s v="Celebrating twenty years since her debut, Hikaru Utada takes the stage at Makuhari Messe for the final performance of her Laughter in the Dark Tour."/>
    <n v="81092491"/>
  </r>
  <r>
    <n v="122"/>
    <x v="0"/>
    <s v="Kahaani"/>
    <d v="2019-06-26T00:00:00"/>
    <x v="7"/>
    <x v="4"/>
    <s v="Pregnant and alone in the city of Kolkata, a woman begins a relentless search for her missing husband, only to find that nothing is what it seems."/>
    <n v="70236020"/>
  </r>
  <r>
    <n v="117"/>
    <x v="0"/>
    <s v="Spider-Man: Into the Spider-Verse"/>
    <d v="2019-06-26T00:00:00"/>
    <x v="9"/>
    <x v="10"/>
    <s v="After being bitten by a radioactive spider, Brooklyn teen Miles Morales gets a crash course in web-slinging from his alternate-dimension counterparts."/>
    <n v="81002747"/>
  </r>
  <r>
    <n v="95"/>
    <x v="0"/>
    <s v="The Golem"/>
    <d v="2019-06-26T00:00:00"/>
    <x v="9"/>
    <x v="1"/>
    <s v="As sickness spreads throughout the countryside, an infertile woman conjures a living child out of clay and sets it loose on her enemies."/>
    <n v="81075239"/>
  </r>
  <r>
    <n v="109"/>
    <x v="0"/>
    <s v="Unbroken"/>
    <d v="2019-06-26T00:00:00"/>
    <x v="0"/>
    <x v="4"/>
    <s v="After the brutal murders of their loved ones, three individuals share how they healed through forgiveness in this documentary presented by Aamir Khan."/>
    <n v="81108230"/>
  </r>
  <r>
    <m/>
    <x v="1"/>
    <s v="Hotel Transylvania"/>
    <d v="2018-06-26T00:00:00"/>
    <x v="3"/>
    <x v="3"/>
    <s v="With her dad away, Mavis is so ready for adventure – if strict Aunt Lydia doesn't stop her first. Set four years before the &quot;Hotel Transylvania&quot; film."/>
    <n v="80165918"/>
  </r>
  <r>
    <n v="152"/>
    <x v="0"/>
    <s v="Star Wars: Episode VIII: The Last Jedi"/>
    <d v="2018-06-26T00:00:00"/>
    <x v="3"/>
    <x v="8"/>
    <s v="As the remnants of the Resistance flee Kylo Ren and the First Order, Rey seeks out Luke Skywalker – but he wants nothing more to do with the Force."/>
    <n v="80192018"/>
  </r>
  <r>
    <n v="66"/>
    <x v="0"/>
    <s v="W. Kamau Bell: Private School Negro"/>
    <d v="2018-06-26T00:00:00"/>
    <x v="9"/>
    <x v="1"/>
    <s v="Comedian W. Kamau Bell muses on parenting in the Trump era, &quot;free speech&quot; dustups, woke children's TV and his fear of going off the grid."/>
    <n v="80200015"/>
  </r>
  <r>
    <n v="102"/>
    <x v="0"/>
    <s v="I Am Michael"/>
    <d v="2017-06-26T00:00:00"/>
    <x v="5"/>
    <x v="1"/>
    <s v="Gay activist Michael Glatze begins a painful journey when he decides to renounce his sexuality for his religion in this drama based on true story."/>
    <n v="80161640"/>
  </r>
  <r>
    <n v="108"/>
    <x v="0"/>
    <s v="Neruda"/>
    <d v="2017-06-26T00:00:00"/>
    <x v="1"/>
    <x v="5"/>
    <s v="When a Chilean policeman vows to find and capture leftist poet Pablo Neruda, a game of cat and mouse ensues that tests both their wills."/>
    <n v="80108952"/>
  </r>
  <r>
    <n v="103"/>
    <x v="0"/>
    <s v="What Happened, Miss Simone?"/>
    <d v="2015-06-26T00:00:00"/>
    <x v="5"/>
    <x v="7"/>
    <s v="Using never-before-heard recordings, rare archival footage and her best-known songs, this is the story of legendary singer and activist Nina Simone."/>
    <n v="70308063"/>
  </r>
  <r>
    <n v="63"/>
    <x v="0"/>
    <s v="Mike Epps: Only One Mike"/>
    <d v="2019-06-25T00:00:00"/>
    <x v="0"/>
    <x v="1"/>
    <s v="In a raw stand-up comedy special, Mike Epps mixes it up as he tackles sexual misconduct, special ed, aging body parts and much more."/>
    <n v="80996192"/>
  </r>
  <r>
    <n v="73"/>
    <x v="0"/>
    <s v="Recall"/>
    <d v="2019-06-25T00:00:00"/>
    <x v="9"/>
    <x v="1"/>
    <s v="Struggling to move on from a heartbreaking loss, Mikey is drawn into a dangerous underworld robbery orchestrated by his unreliable stepbrother Dale."/>
    <n v="81090899"/>
  </r>
  <r>
    <n v="107"/>
    <x v="0"/>
    <s v="Tottaa Pataaka Item Maal"/>
    <d v="2019-06-25T00:00:00"/>
    <x v="9"/>
    <x v="1"/>
    <s v="Exasperated with living in perpetual fear for their safety, four women kidnap a man to show him the realities of being female in Delhi."/>
    <n v="81095399"/>
  </r>
  <r>
    <m/>
    <x v="1"/>
    <s v="Borges"/>
    <d v="2018-06-25T00:00:00"/>
    <x v="9"/>
    <x v="1"/>
    <s v="Left deeply in debt after their boss flees the country, four import company employees start producing online video content to keep themselves afloat."/>
    <n v="80996455"/>
  </r>
  <r>
    <n v="103"/>
    <x v="0"/>
    <s v="Expelled from Paradise"/>
    <d v="2018-06-25T00:00:00"/>
    <x v="4"/>
    <x v="4"/>
    <s v="In the wake of a global catastrophe, the human survivors are &quot;uploaded&quot; into a cyber network, but someone or something is infiltrating the system."/>
    <n v="80038207"/>
  </r>
  <r>
    <n v="139"/>
    <x v="0"/>
    <s v="Kaabil"/>
    <d v="2017-06-25T00:00:00"/>
    <x v="3"/>
    <x v="0"/>
    <s v="The happy life of a young blind couple is shattered when the wife is raped and corrupt police won't help, sending the husband on a quest for revenge."/>
    <n v="80171598"/>
  </r>
  <r>
    <n v="95"/>
    <x v="0"/>
    <s v="To Each, Her Own"/>
    <d v="2018-06-24T00:00:00"/>
    <x v="9"/>
    <x v="1"/>
    <s v="Just as Simone works up the courage to tell her conservative Jewish family she's a lesbian, she finds herself attracted to a male Senegalese chef."/>
    <n v="80160994"/>
  </r>
  <r>
    <n v="91"/>
    <x v="0"/>
    <s v="Bruno and Boots: Go Jump in the Pool"/>
    <d v="2017-06-24T00:00:00"/>
    <x v="1"/>
    <x v="0"/>
    <s v="To keep pal Boots from being sent to a rival school with better athletics, prankster Bruno leads an epic campaign to build a pool at Macdonald Hall."/>
    <n v="80191356"/>
  </r>
  <r>
    <n v="90"/>
    <x v="0"/>
    <s v="Bruno and Boots: This Can't Be Happening at Macdonald Hall"/>
    <d v="2017-06-24T00:00:00"/>
    <x v="3"/>
    <x v="0"/>
    <s v="The biggest troublemakers at Macdonald Hall are Bruno and Boots, who are caught and face an unthinkable punishment: separation into different dorms."/>
    <n v="80191357"/>
  </r>
  <r>
    <m/>
    <x v="1"/>
    <s v="Justin Time GO!"/>
    <d v="2016-06-24T00:00:00"/>
    <x v="1"/>
    <x v="6"/>
    <s v="A young boy's imagination takes him throughout the world and history, where he learns life lessons and has tons of fun with two make-believe friends."/>
    <n v="80087548"/>
  </r>
  <r>
    <n v="80"/>
    <x v="0"/>
    <s v="Sofía Niño de Rivera: Exposed"/>
    <d v="2016-06-24T00:00:00"/>
    <x v="1"/>
    <x v="1"/>
    <s v="Self-deprecating comic Sofía Niño de Rivera puts her sarcasm on full display in this stand-up special filmed live at Guadalajara's Degollado Theater."/>
    <n v="80097641"/>
  </r>
  <r>
    <n v="97"/>
    <x v="0"/>
    <s v="The Fundamentals of Caring"/>
    <d v="2016-06-24T00:00:00"/>
    <x v="1"/>
    <x v="1"/>
    <s v="In this inspirational buddy comedy, a young shut-in and his caregiver take a road trip in search of landmarks, but end up finding hope and friendship."/>
    <n v="80097349"/>
  </r>
  <r>
    <n v="87"/>
    <x v="0"/>
    <s v="The Long Goodbye: The Kara Tippetts Story"/>
    <d v="2019-06-23T00:00:00"/>
    <x v="0"/>
    <x v="0"/>
    <s v="Faced with terminal breast cancer, a courageous wife and mother turns her suffering into a resilient message of faith, love and compassion."/>
    <n v="81055402"/>
  </r>
  <r>
    <n v="79"/>
    <x v="0"/>
    <s v="Hungerford"/>
    <d v="2018-06-23T00:00:00"/>
    <x v="4"/>
    <x v="1"/>
    <s v="While filming his daily life for a media course, Cowen discovers his small English town may be under an ominous and otherworldly influence."/>
    <n v="80231602"/>
  </r>
  <r>
    <m/>
    <x v="1"/>
    <s v="Life Sentence"/>
    <d v="2018-06-23T00:00:00"/>
    <x v="9"/>
    <x v="4"/>
    <s v="Cured of what she thought was terminal cancer, Stella Abbott faces a slew of experiences – good and bad – resulting from years of &quot;living for today.&quot;"/>
    <n v="80179900"/>
  </r>
  <r>
    <n v="89"/>
    <x v="0"/>
    <s v="Tarzan"/>
    <d v="2018-06-23T00:00:00"/>
    <x v="48"/>
    <x v="11"/>
    <s v="After being shipwrecked off the African coast, a lone child grows up in the wild, and is destined to become lord of the jungle."/>
    <n v="26009364"/>
  </r>
  <r>
    <n v="75"/>
    <x v="0"/>
    <s v="The Darkest Dawn"/>
    <d v="2018-06-23T00:00:00"/>
    <x v="1"/>
    <x v="1"/>
    <s v="An aspiring filmmaker records the chaos of an alien invasion while struggling to stay alive with her sister and a bickering band of survivors."/>
    <n v="80231601"/>
  </r>
  <r>
    <m/>
    <x v="1"/>
    <s v="Yoko"/>
    <d v="2018-06-23T00:00:00"/>
    <x v="1"/>
    <x v="6"/>
    <s v="Friends Mai, Oto and Vik's games at the park become magical adventures, thanks to Yoko, who can turn playgrounds into spaceships and camping sites."/>
    <n v="80237975"/>
  </r>
  <r>
    <n v="78"/>
    <x v="0"/>
    <s v="Yoko and His Friends"/>
    <d v="2018-06-23T00:00:00"/>
    <x v="5"/>
    <x v="6"/>
    <s v="Vik meets new friends in a new city, where they go on exciting adventures together with a magical being. But soon, his family must move again."/>
    <n v="80238351"/>
  </r>
  <r>
    <n v="81"/>
    <x v="0"/>
    <s v="American Anarchist"/>
    <d v="2017-06-23T00:00:00"/>
    <x v="1"/>
    <x v="1"/>
    <s v="This documentary profiles William Powell, who wrote the &quot;The Anarchist Cookbook&quot; in the early 1970s and spent his later life regretting his actions."/>
    <n v="80143794"/>
  </r>
  <r>
    <n v="96"/>
    <x v="0"/>
    <s v="Nobody Speak: Trials of the Free Press"/>
    <d v="2017-06-23T00:00:00"/>
    <x v="3"/>
    <x v="4"/>
    <s v="Hulk Hogan's court case against Gawker Media sheds light on wealthy, powerful figures who challenge freedom of the press in order to silence critics."/>
    <n v="80168227"/>
  </r>
  <r>
    <n v="72"/>
    <x v="0"/>
    <s v="Tarzan 2"/>
    <d v="2017-06-23T00:00:00"/>
    <x v="16"/>
    <x v="11"/>
    <s v="How did the King of the Jungle ascend to the throne? Find out in this charming prequel to the hit animated movie that catches Tarzan as a young child."/>
    <n v="70026432"/>
  </r>
  <r>
    <n v="89"/>
    <x v="0"/>
    <s v="You Get Me"/>
    <d v="2017-06-23T00:00:00"/>
    <x v="3"/>
    <x v="1"/>
    <s v="After a one-night stand, Holly develops a dangerous obsession with Tyler and transfers to his high school, desperate to keep their &quot;romance&quot; alive."/>
    <n v="80155477"/>
  </r>
  <r>
    <n v="92"/>
    <x v="0"/>
    <s v="Advantageous"/>
    <d v="2015-06-23T00:00:00"/>
    <x v="5"/>
    <x v="7"/>
    <s v="In order to keep her job at a biomedical engineering firm that prizes youth, a middle-aged woman must submit to a drastic experimental procedure."/>
    <n v="80038420"/>
  </r>
  <r>
    <n v="99"/>
    <x v="0"/>
    <s v="Salem: His Sister's Father"/>
    <d v="2019-06-22T00:00:00"/>
    <x v="4"/>
    <x v="4"/>
    <s v="A street vendor's simple life is turned upside down after the Egyptian revolution of 2011, forcing him to contend with criminals and cops alike."/>
    <n v="81035849"/>
  </r>
  <r>
    <n v="96"/>
    <x v="0"/>
    <s v="Triple Threat"/>
    <d v="2019-06-22T00:00:00"/>
    <x v="0"/>
    <x v="7"/>
    <s v="A crew of ruthless criminals hired to kill an influential heiress meet their match in a trio of surprisingly adept fighters who come to her aid."/>
    <n v="80195901"/>
  </r>
  <r>
    <n v="89"/>
    <x v="0"/>
    <s v="Brain on Fire"/>
    <d v="2018-06-22T00:00:00"/>
    <x v="1"/>
    <x v="8"/>
    <s v="Stricken with seizures, psychosis and memory loss, a young New York Post reporter visits doctor after doctor in search of an elusive diagnosis."/>
    <n v="80128245"/>
  </r>
  <r>
    <m/>
    <x v="1"/>
    <s v="Cooking on High"/>
    <d v="2018-06-22T00:00:00"/>
    <x v="9"/>
    <x v="1"/>
    <s v="In the first-ever competitive cannabis cooking show, two chefs prepare mouthwatering marijuana-infused dishes for a panel of very chill celeb judges."/>
    <n v="80988793"/>
  </r>
  <r>
    <n v="74"/>
    <x v="0"/>
    <s v="Derren Brown: Miracle"/>
    <d v="2018-06-22T00:00:00"/>
    <x v="9"/>
    <x v="1"/>
    <s v="Illusionist Derren Brown reinvents the concept of &quot;faith healing” through a series of stunts that debunk the confines of fear, pain and disbelief."/>
    <n v="80219802"/>
  </r>
  <r>
    <n v="119"/>
    <x v="0"/>
    <s v="Us and Them"/>
    <d v="2018-06-22T00:00:00"/>
    <x v="9"/>
    <x v="1"/>
    <s v="Two strangers meet on a train and form a bond that evolves over the years. After a separation, they reconnect and reflect on their love for each other."/>
    <n v="80993655"/>
  </r>
  <r>
    <n v="92"/>
    <x v="0"/>
    <s v="Bokeh"/>
    <d v="2017-06-22T00:00:00"/>
    <x v="3"/>
    <x v="4"/>
    <s v="After learning they are the sole survivors of an eerie apocalypse, a young American couple on vacation in Iceland ponder their love and the future."/>
    <n v="80167644"/>
  </r>
  <r>
    <n v="81"/>
    <x v="0"/>
    <s v="XX"/>
    <d v="2017-06-22T00:00:00"/>
    <x v="3"/>
    <x v="5"/>
    <s v="This four-part anthology of short horror films features stories that include some traditional themes but all are shown from a female point of view."/>
    <n v="80027041"/>
  </r>
  <r>
    <n v="113"/>
    <x v="0"/>
    <s v="Blood Will Tell"/>
    <d v="2019-06-21T00:00:00"/>
    <x v="0"/>
    <x v="1"/>
    <s v="Family patriarch Elías begins to unravel after the death of his wife – which casts a suspicious light on her tragic accident."/>
    <n v="81018067"/>
  </r>
  <r>
    <m/>
    <x v="1"/>
    <s v="Bolívar"/>
    <d v="2019-06-21T00:00:00"/>
    <x v="0"/>
    <x v="1"/>
    <s v="This dramatization depicts the life – and loves – of Venezuelan Gen. Simón Bolívar, who helped liberate several Latin American countries from Spain."/>
    <n v="80220422"/>
  </r>
  <r>
    <n v="69"/>
    <x v="0"/>
    <s v="EVANGELION: DEATH (TRUE)²"/>
    <d v="2019-06-21T00:00:00"/>
    <x v="33"/>
    <x v="4"/>
    <s v="Fifteen years after the Second Impact, apathetic teen Shinji joins his father's group NERV to fight the Angels. But the truth may destroy them all."/>
    <n v="81033473"/>
  </r>
  <r>
    <n v="99"/>
    <x v="0"/>
    <s v="Good Luck"/>
    <d v="2019-06-21T00:00:00"/>
    <x v="7"/>
    <x v="1"/>
    <s v="Seeking an apartment to share with his wife, an apolitical man starts to question his own modest goals as revolution swirls around him."/>
    <n v="81035870"/>
  </r>
  <r>
    <m/>
    <x v="1"/>
    <s v="Melodies of Life - Born This Way"/>
    <d v="2019-06-21T00:00:00"/>
    <x v="1"/>
    <x v="4"/>
    <s v="A celebrated pastry chef and his fellow staff members at a bake shop embark on bittersweet adventures in love, work and friendship."/>
    <n v="80993087"/>
  </r>
  <r>
    <m/>
    <x v="1"/>
    <s v="Mr. Iglesias"/>
    <d v="2019-06-21T00:00:00"/>
    <x v="0"/>
    <x v="4"/>
    <s v="Hilarious high school teacher Gabriel Iglesias tries to make a difference in the lives of some smart but underperforming students at his alma mater."/>
    <n v="80209013"/>
  </r>
  <r>
    <m/>
    <x v="1"/>
    <s v="Neon Genesis Evangelion"/>
    <d v="2019-06-21T00:00:00"/>
    <x v="39"/>
    <x v="4"/>
    <s v="Fifteen years after the Second Impact, Shinji Ikari joins his father's group NERV as one of several teenage mecha pilots fighting the monstrous Angels."/>
    <n v="81033445"/>
  </r>
  <r>
    <n v="87"/>
    <x v="0"/>
    <s v="The End of Evangelion"/>
    <d v="2019-06-21T00:00:00"/>
    <x v="18"/>
    <x v="4"/>
    <s v="Seele orders an all-out attack on NERV, aiming to destroy the Evas before Gendo can trigger Third Impact and Instrumentality under his control."/>
    <n v="60024788"/>
  </r>
  <r>
    <n v="161"/>
    <x v="0"/>
    <s v="Dangal"/>
    <d v="2017-06-21T00:00:00"/>
    <x v="1"/>
    <x v="0"/>
    <s v="A once-promising wrestler pursues the gold medal he never won by training two of his daughters to compete at the Commonwealth Games."/>
    <n v="80166185"/>
  </r>
  <r>
    <n v="85"/>
    <x v="0"/>
    <s v="An Upper Egyptian"/>
    <d v="2019-06-20T00:00:00"/>
    <x v="4"/>
    <x v="1"/>
    <s v="Eager to settle down, Abdullah searches for the right woman to marry – but the one he truly longs for may not feel the same way."/>
    <n v="81035868"/>
  </r>
  <r>
    <n v="112"/>
    <x v="0"/>
    <s v="Bewildered Bolbol"/>
    <d v="2019-06-20T00:00:00"/>
    <x v="8"/>
    <x v="4"/>
    <s v="A man suffering from amnesia can't seem to choose between the women playing tricks on him."/>
    <n v="81035877"/>
  </r>
  <r>
    <n v="116"/>
    <x v="0"/>
    <s v="Rakkhosh"/>
    <d v="2019-06-20T00:00:00"/>
    <x v="0"/>
    <x v="1"/>
    <s v="An asylum patient’s troubled past threatens his grasp on reality as fellow hospital residents begin disappearing at the hands of an unknown entity."/>
    <n v="81131274"/>
  </r>
  <r>
    <n v="99"/>
    <x v="0"/>
    <s v="Reaction"/>
    <d v="2019-06-20T00:00:00"/>
    <x v="10"/>
    <x v="1"/>
    <s v="When a series of seemingly random people are murdered, baffled police search for a killer who may have a connection to them all."/>
    <n v="81035876"/>
  </r>
  <r>
    <n v="101"/>
    <x v="0"/>
    <s v="The Chord"/>
    <d v="2019-06-20T00:00:00"/>
    <x v="8"/>
    <x v="1"/>
    <s v="A detective investigates the murder of a young musician, whose philandering lifestyle leaves a long list of suspects and a lot of questions."/>
    <n v="81035875"/>
  </r>
  <r>
    <n v="110"/>
    <x v="0"/>
    <s v="The Player"/>
    <d v="2019-06-20T00:00:00"/>
    <x v="7"/>
    <x v="1"/>
    <s v="To save his father’s company from bankruptcy, a rich, spoiled playboy is forced to wed a no-nonsense woman, who's just as unhappy to be marrying him."/>
    <n v="81035866"/>
  </r>
  <r>
    <n v="116"/>
    <x v="0"/>
    <s v="The Wolf's Call"/>
    <d v="2019-06-20T00:00:00"/>
    <x v="0"/>
    <x v="4"/>
    <s v="With nuclear war looming, a military expert in underwater acoustics strives to prove things aren't as they seem – or sound – using only his ears."/>
    <n v="81027187"/>
  </r>
  <r>
    <n v="96"/>
    <x v="0"/>
    <s v="Three-Quarters Decent"/>
    <d v="2019-06-20T00:00:00"/>
    <x v="8"/>
    <x v="1"/>
    <s v="Determined to fight corruption in his country, a newspaper cartoonist debuts a new take-no-prisoners attitude."/>
    <n v="81035879"/>
  </r>
  <r>
    <n v="83"/>
    <x v="0"/>
    <s v="Unruly Friends"/>
    <d v="2019-06-20T00:00:00"/>
    <x v="10"/>
    <x v="4"/>
    <s v="A young woman discovers that familial and psychological traumas can be difficult to leave behind."/>
    <n v="81035871"/>
  </r>
  <r>
    <m/>
    <x v="1"/>
    <s v="The Vietnam War: A Film by Ken Burns and Lynn Novick"/>
    <d v="2018-06-20T00:00:00"/>
    <x v="3"/>
    <x v="1"/>
    <s v="Ken Burns presents an epic 10-part, 18-hour chronicle of the Vietnam War, featuring the soldiers, protesters, politicians and families that lived it."/>
    <n v="80997770"/>
  </r>
  <r>
    <n v="92"/>
    <x v="0"/>
    <s v="Amar Akbar &amp; Tony"/>
    <d v="2017-06-20T00:00:00"/>
    <x v="5"/>
    <x v="1"/>
    <s v="The brotherly bond between three childhood friends – one Sikh, one Muslim and one Catholic – is tested by the often comic absurdities of adulthood."/>
    <n v="80173234"/>
  </r>
  <r>
    <n v="24"/>
    <x v="0"/>
    <s v="Puss in Book: Trapped in an Epic Tale"/>
    <d v="2017-06-20T00:00:00"/>
    <x v="3"/>
    <x v="3"/>
    <s v="After tumbling into a magic storybook, Puss in Boots must fight, dance and romance his way through wild adventures as he searches for an escape."/>
    <n v="80151644"/>
  </r>
  <r>
    <n v="66"/>
    <x v="0"/>
    <s v="Rory Scovel Tries Stand-Up for the First Time"/>
    <d v="2017-06-20T00:00:00"/>
    <x v="3"/>
    <x v="1"/>
    <s v="Comedian Rory Scovel storms the stage in Atlanta, where he shares unfocused thoughts about things that mystify him, relationships and the &quot;Thong Song.&quot;"/>
    <n v="80185223"/>
  </r>
  <r>
    <m/>
    <x v="1"/>
    <s v="Life Story"/>
    <d v="2016-06-20T00:00:00"/>
    <x v="4"/>
    <x v="4"/>
    <s v="This documentary series follows wild creatures in their native habitats as they navigate the perilous journey from birth to adulthood and beyond."/>
    <n v="80005588"/>
  </r>
  <r>
    <m/>
    <x v="1"/>
    <s v="Arthdal Chronicles"/>
    <d v="2019-06-02T00:00:00"/>
    <x v="0"/>
    <x v="4"/>
    <s v="In a mythical land called Arth, the inhabitants of the ancient city of Arthdal and its surrounding regions vie for power as they build a new society."/>
    <n v="81028895"/>
  </r>
  <r>
    <n v="93"/>
    <x v="0"/>
    <s v="Good Night, and Good Luck"/>
    <d v="2019-06-02T00:00:00"/>
    <x v="16"/>
    <x v="10"/>
    <s v="Veteran television newsman Edward R. Murrow faces off against Sen. Joseph McCarthy and his crusade to quell the threat of communism in America."/>
    <n v="70038131"/>
  </r>
  <r>
    <n v="114"/>
    <x v="0"/>
    <s v="Krutant"/>
    <d v="2019-06-02T00:00:00"/>
    <x v="0"/>
    <x v="4"/>
    <s v="When a busy workaholic leaves town to meet friends, an unexpected delay leads him to the hut of an old man, whose haunting tale could change his life."/>
    <n v="81110386"/>
  </r>
  <r>
    <n v="110"/>
    <x v="0"/>
    <s v="The Duel"/>
    <d v="2019-06-02T00:00:00"/>
    <x v="1"/>
    <x v="5"/>
    <s v="In 1866, a Texas Ranger investigates some suspicious deaths in a town ruled by a religious despot whose past contains a disturbing link to his own."/>
    <n v="80108430"/>
  </r>
  <r>
    <n v="118"/>
    <x v="0"/>
    <s v="The King's Speech"/>
    <d v="2018-06-02T00:00:00"/>
    <x v="8"/>
    <x v="5"/>
    <s v="In this biographical drama, Britain's King George VI struggles with an embarrassing stutter until he seeks help from speech therapist Lionel Logue."/>
    <n v="70135893"/>
  </r>
  <r>
    <n v="130"/>
    <x v="0"/>
    <s v="1898: Our Last Men in the Philippines"/>
    <d v="2017-06-02T00:00:00"/>
    <x v="1"/>
    <x v="5"/>
    <s v="While Spain relinquishes its last colonies, a battle-fatigued outpost engages in a long, brutal and sometimes bizarre clash with Filipino insurgents."/>
    <n v="80121844"/>
  </r>
  <r>
    <m/>
    <x v="1"/>
    <s v="Crashing"/>
    <d v="2017-06-02T00:00:00"/>
    <x v="1"/>
    <x v="1"/>
    <s v="In exchange for low rent, a hodgepodge group of 20-something tenants set up residence as property guards in a disused hospital, where hilarity ensues."/>
    <n v="80133117"/>
  </r>
  <r>
    <n v="102"/>
    <x v="0"/>
    <s v="Lucid Dream"/>
    <d v="2017-06-02T00:00:00"/>
    <x v="3"/>
    <x v="1"/>
    <s v="After searching for his abducted son for three years, a devastated father attempts to track down his missing child through lucid dreams."/>
    <n v="80158750"/>
  </r>
  <r>
    <m/>
    <x v="1"/>
    <s v="The Homecoming"/>
    <d v="2017-06-02T00:00:00"/>
    <x v="5"/>
    <x v="0"/>
    <s v="Panelists from the Korean show &quot;Abnormal Summit&quot; lead cast mates on tours of their home countries, including China, Nepal, Italy, Canada and France."/>
    <n v="80176840"/>
  </r>
  <r>
    <m/>
    <x v="1"/>
    <s v="Hibana: Spark"/>
    <d v="2016-06-02T00:00:00"/>
    <x v="1"/>
    <x v="1"/>
    <s v="A dramatic series about friendship and conflict between two comedians who search for meaning in life and comedy. Based on the prize-winning book."/>
    <n v="80095626"/>
  </r>
  <r>
    <n v="110"/>
    <x v="0"/>
    <s v="Beats"/>
    <d v="2019-06-19T00:00:00"/>
    <x v="0"/>
    <x v="1"/>
    <s v="On Chicago's South Side, hip-hop prodigy August Monroe navigates crippling anxiety and new creative frontiers with the help of an unlikely mentor."/>
    <n v="80216302"/>
  </r>
  <r>
    <n v="86"/>
    <x v="0"/>
    <s v="Memory Games"/>
    <d v="2019-06-19T00:00:00"/>
    <x v="9"/>
    <x v="4"/>
    <s v="Glimpse into the brain's vast potential for memorization through the eyes of four competitive memory athletes as they share techniques and insights."/>
    <n v="81105525"/>
  </r>
  <r>
    <n v="110"/>
    <x v="0"/>
    <s v="Running for Grace"/>
    <d v="2019-06-19T00:00:00"/>
    <x v="9"/>
    <x v="4"/>
    <s v="In 1920s Hawaii, a young man of mixed race and the daughter of a white plantation owner must overcome racial and class prejudice to be together."/>
    <n v="81017094"/>
  </r>
  <r>
    <n v="122"/>
    <x v="0"/>
    <s v="The Edge of Democracy"/>
    <d v="2019-06-19T00:00:00"/>
    <x v="0"/>
    <x v="4"/>
    <s v="Political documentary and personal memoir collide in this exploration into the complex truth behind the unraveling of two Brazilian presidencies."/>
    <n v="80190535"/>
  </r>
  <r>
    <n v="99"/>
    <x v="0"/>
    <s v="VS."/>
    <d v="2019-06-19T00:00:00"/>
    <x v="9"/>
    <x v="1"/>
    <s v="A young man in foster care finds his voice in the underground rap battle scene. But when his mother returns, a lifetime of pain comes with her."/>
    <n v="80241071"/>
  </r>
  <r>
    <n v="70"/>
    <x v="0"/>
    <s v="Hannah Gadsby: Nanette"/>
    <d v="2018-06-19T00:00:00"/>
    <x v="9"/>
    <x v="1"/>
    <s v="Australian comic Hannah Gadsby reshapes standard stand-up by pairing punchlines with personal revelations on gender, sexuality and childhood turmoil."/>
    <n v="80233611"/>
  </r>
  <r>
    <m/>
    <x v="1"/>
    <s v="The Underwear"/>
    <d v="2018-06-19T00:00:00"/>
    <x v="3"/>
    <x v="1"/>
    <s v="Virtual and real worlds collide as a group of teenagers who are grappling with matters of the heart cross paths in a cafe and on an anonymous website."/>
    <n v="80993106"/>
  </r>
  <r>
    <n v="100"/>
    <x v="0"/>
    <s v="The Incident"/>
    <d v="2017-06-19T00:00:00"/>
    <x v="4"/>
    <x v="1"/>
    <s v="Two criminals race down a stairwell, a cop close behind. A bickering family begins a road trip. Their journeys will take far longer than expected."/>
    <n v="80160814"/>
  </r>
  <r>
    <n v="59"/>
    <x v="0"/>
    <s v="Adam Devine: Best Time of Our Lives"/>
    <d v="2019-06-18T00:00:00"/>
    <x v="0"/>
    <x v="1"/>
    <s v="Frenetic comic Adam Devine talks teen awkwardness, celebrity encounters, his &quot;Pitch Perfect&quot; audition and more in a special from his hometown of Omaha."/>
    <n v="80993404"/>
  </r>
  <r>
    <n v="65"/>
    <x v="0"/>
    <s v="Antariksha Ke Rakhwale"/>
    <d v="2019-06-18T00:00:00"/>
    <x v="9"/>
    <x v="2"/>
    <s v="Space villains have abducted all the superheroes! It’s up to Bheem and his trusty team to save the others."/>
    <n v="81092781"/>
  </r>
  <r>
    <n v="126"/>
    <x v="0"/>
    <s v="Big Kill"/>
    <d v="2019-06-18T00:00:00"/>
    <x v="9"/>
    <x v="5"/>
    <s v="A tenderfoot and two gamblers seeking their fortunes in a boom town instead find themselves defending it from a gunslinging preacher and his gang."/>
    <n v="81001090"/>
  </r>
  <r>
    <n v="97"/>
    <x v="0"/>
    <s v="Bob Lazar: Area 51 &amp; Flying Saucers"/>
    <d v="2019-06-18T00:00:00"/>
    <x v="9"/>
    <x v="1"/>
    <s v="Decades ago, Bob Lazar blew the whistle on Area 51. Now he’s back to explain the alien tech he worked with, and the government's war to shut him up."/>
    <n v="81083891"/>
  </r>
  <r>
    <n v="68"/>
    <x v="0"/>
    <s v="Dragonkala Ka Rahasya"/>
    <d v="2019-06-18T00:00:00"/>
    <x v="9"/>
    <x v="2"/>
    <s v="Bheem helps to reopen Dragonpur's abandoned magic and martial arts school, but is tested like never before when an ex-student returns seeking revenge!"/>
    <n v="81092782"/>
  </r>
  <r>
    <n v="65"/>
    <x v="0"/>
    <s v="Samudri Lootere"/>
    <d v="2019-06-18T00:00:00"/>
    <x v="9"/>
    <x v="2"/>
    <s v="The king’s ship has been taken over by seemingly fearless pirates! Can Bheem find the one thing that might scare them away?"/>
    <n v="81092780"/>
  </r>
  <r>
    <n v="63"/>
    <x v="0"/>
    <s v="Super Bheem Bana Vajraveer"/>
    <d v="2019-06-18T00:00:00"/>
    <x v="9"/>
    <x v="2"/>
    <s v="Hoping to find a magical root, a monster has captured farmers in the land of Vyom. It’s up to Bheem and the gang to foil his plan and save the kingdom!"/>
    <n v="81092783"/>
  </r>
  <r>
    <n v="89"/>
    <x v="0"/>
    <s v="The Wrong Babysitter"/>
    <d v="2019-06-18T00:00:00"/>
    <x v="3"/>
    <x v="4"/>
    <s v="A widow searches for her missing teenage daughter, not knowing that her seemingly helpful neighbor is hiding a terrible secret."/>
    <n v="81136963"/>
  </r>
  <r>
    <m/>
    <x v="1"/>
    <s v="Club de Cuervos Presents: The Ballad of Hugo Sánchez"/>
    <d v="2018-06-18T00:00:00"/>
    <x v="9"/>
    <x v="1"/>
    <s v="Chava Iglesias's doting personal assistant Hugo Sánchez is tasked with leading Club de Cuervos to victory in Nicaragua – if only his mom will let him."/>
    <n v="80195801"/>
  </r>
  <r>
    <m/>
    <x v="1"/>
    <s v="Encerrados"/>
    <d v="2018-06-18T00:00:00"/>
    <x v="9"/>
    <x v="1"/>
    <s v="This fictional series tells the stories of what happens to people when they feel caged in, whether physically, psychologically or emotionally."/>
    <n v="80999727"/>
  </r>
  <r>
    <m/>
    <x v="1"/>
    <s v="Love Rhythms - Accidental Daddy"/>
    <d v="2018-06-18T00:00:00"/>
    <x v="1"/>
    <x v="1"/>
    <s v="A successful DJ's bachelor lifestyle is upended by a young woman who claims to be his long lost daughter."/>
    <n v="80993088"/>
  </r>
  <r>
    <n v="105"/>
    <x v="0"/>
    <s v="Ip Man 3"/>
    <d v="2016-06-18T00:00:00"/>
    <x v="5"/>
    <x v="8"/>
    <s v="Martial arts master Ip springs into action when his son's school is threatened by a shady American, then defends his status as wing chun champion."/>
    <n v="80076698"/>
  </r>
  <r>
    <n v="122"/>
    <x v="0"/>
    <s v="The Stanford Prison Experiment"/>
    <d v="2017-06-17T00:00:00"/>
    <x v="5"/>
    <x v="5"/>
    <s v="Conducting a study on the psychology of incarceration, a Stanford professor assigns guard and prisoner roles to 24 male test subjects in a mock jail."/>
    <n v="80038159"/>
  </r>
  <r>
    <n v="88"/>
    <x v="0"/>
    <s v="Cop Car"/>
    <d v="2019-06-16T00:00:00"/>
    <x v="5"/>
    <x v="5"/>
    <s v="Two mischievous boys get thrust into a game of cat and mouse with a murderous psychopath after they decide to steal a police officer’s cruiser."/>
    <n v="80037691"/>
  </r>
  <r>
    <n v="91"/>
    <x v="0"/>
    <s v="Right Here Right Now"/>
    <d v="2019-06-16T00:00:00"/>
    <x v="9"/>
    <x v="1"/>
    <s v="The owner of a failing music club throws one last blowout, bringing together friends, foes and hard-partying weirdos for an unhinged New Year's Eve."/>
    <n v="80998296"/>
  </r>
  <r>
    <n v="91"/>
    <x v="0"/>
    <s v="Counterpunch"/>
    <d v="2017-06-16T00:00:00"/>
    <x v="3"/>
    <x v="1"/>
    <s v="As boxing's popularity wanes, three fighters at different stages of their career make sacrifices to pursue their dreams of becoming champions."/>
    <n v="80049873"/>
  </r>
  <r>
    <n v="81"/>
    <x v="0"/>
    <s v="The Real Miyagi"/>
    <d v="2017-06-16T00:00:00"/>
    <x v="5"/>
    <x v="0"/>
    <s v="A look at the life of karate master Fumio Demura shows how he spread the discipline in the West, winning countless devotees and influencing Hollywood."/>
    <n v="80094358"/>
  </r>
  <r>
    <n v="92"/>
    <x v="0"/>
    <s v="What the Health"/>
    <d v="2017-06-16T00:00:00"/>
    <x v="3"/>
    <x v="0"/>
    <s v="This film examines the link between diet and disease, and the billions of dollars at stake in the healthcare, pharmaceutical and food industries."/>
    <n v="80174177"/>
  </r>
  <r>
    <n v="53"/>
    <x v="0"/>
    <s v="3 Seconds Divorce"/>
    <d v="2019-06-15T00:00:00"/>
    <x v="9"/>
    <x v="4"/>
    <s v="A Muslim women's activist group in India protests against oral divorces, starting a movement to reclaim their religious and constitutional rights."/>
    <n v="81123051"/>
  </r>
  <r>
    <m/>
    <x v="1"/>
    <s v="Charité at War"/>
    <d v="2019-06-15T00:00:00"/>
    <x v="0"/>
    <x v="1"/>
    <s v="In 1943, the staff at Berlin's Charité hospital struggle against the effects of World War II and the Nazi regime, including eugenic medical practices."/>
    <n v="81081067"/>
  </r>
  <r>
    <m/>
    <x v="1"/>
    <s v="Kill la Kill"/>
    <d v="2019-06-15T00:00:00"/>
    <x v="4"/>
    <x v="1"/>
    <s v="The &quot;woman with the scissor blade&quot; – Ryuko Matoi – searches for clues all around the world for the truth behind her father's death."/>
    <n v="70305217"/>
  </r>
  <r>
    <n v="40"/>
    <x v="0"/>
    <s v="Life Overtakes Me"/>
    <d v="2019-06-15T00:00:00"/>
    <x v="0"/>
    <x v="0"/>
    <s v="In the grip of trauma, hundreds of refugee children in Sweden withdraw from life's uncertainties into a coma-like illness called Resignation Syndrome."/>
    <n v="81034980"/>
  </r>
  <r>
    <n v="113"/>
    <x v="0"/>
    <s v="Luckee"/>
    <d v="2019-06-15T00:00:00"/>
    <x v="0"/>
    <x v="4"/>
    <s v="When his friends make a bet that he can woo his college crush, a lovesick student named Luckee struggles between satisfying his heart and hormones."/>
    <n v="81123052"/>
  </r>
  <r>
    <n v="117"/>
    <x v="0"/>
    <s v="Monopoly (The Bank Of Luck)"/>
    <d v="2019-06-15T00:00:00"/>
    <x v="3"/>
    <x v="1"/>
    <s v="Seeking revenge on his employer, a lazy bank agent and his two dim-witted friends concoct an elaborate but flawed heist."/>
    <n v="81035887"/>
  </r>
  <r>
    <n v="90"/>
    <x v="0"/>
    <s v="Pihu"/>
    <d v="2019-06-15T00:00:00"/>
    <x v="9"/>
    <x v="4"/>
    <s v="A two-year-old must fend for herself when her mother suddenly passes away while her father is gone for a conference, leaving her prone to danger."/>
    <n v="81113927"/>
  </r>
  <r>
    <m/>
    <x v="1"/>
    <s v="Puella Magi Madoka Magica"/>
    <d v="2019-06-15T00:00:00"/>
    <x v="10"/>
    <x v="4"/>
    <s v="One day, Madoka Kaname has a very magical encounter, one that can change her destiny. This is the beginning of the new story of magical witch girls."/>
    <n v="70302572"/>
  </r>
  <r>
    <m/>
    <x v="1"/>
    <s v="Somewhere Only We Know"/>
    <d v="2019-06-15T00:00:00"/>
    <x v="0"/>
    <x v="4"/>
    <s v="A language major bickers with – and falls for – a doctoral student as she navigates the ups and downs of love and friendship with college classmates."/>
    <n v="81108280"/>
  </r>
  <r>
    <m/>
    <x v="1"/>
    <s v="The Alcàsser Murders"/>
    <d v="2019-06-15T00:00:00"/>
    <x v="0"/>
    <x v="1"/>
    <s v="New interviews and an up-to-date analysis of evidence shed light on the 1992 murders of three girls in Spain and their profound impact on the nation."/>
    <n v="80213115"/>
  </r>
  <r>
    <m/>
    <x v="1"/>
    <s v="Unit 42"/>
    <d v="2019-06-15T00:00:00"/>
    <x v="3"/>
    <x v="1"/>
    <s v="A widowed cop tapped to lead a special cybercrimes unit teams up with a former hacker to hunt down tech-savvy criminals who are terrorizing Belgium."/>
    <n v="81027195"/>
  </r>
  <r>
    <n v="104"/>
    <x v="0"/>
    <s v="Chronicle of an Escape"/>
    <d v="2018-06-15T00:00:00"/>
    <x v="15"/>
    <x v="5"/>
    <s v="Soccer goalie Claudio Tamburrini is kidnapped by the Argentine military. Several months later, he joins other prisoners in planning a daring escape."/>
    <n v="70074315"/>
  </r>
  <r>
    <n v="48"/>
    <x v="0"/>
    <s v="LEGO House - Home of the Brick"/>
    <d v="2018-06-15T00:00:00"/>
    <x v="9"/>
    <x v="9"/>
    <s v="In Billund, Denmark, a nearly 130,000-square-foot house is constructed with 25 million Lego bricks, capturing the awe of kids of all ages."/>
    <n v="81002885"/>
  </r>
  <r>
    <n v="121"/>
    <x v="0"/>
    <s v="Lust Stories"/>
    <d v="2018-06-15T00:00:00"/>
    <x v="9"/>
    <x v="1"/>
    <s v="In the companion to 2013's &quot;Bombay Talkies,&quot; four short films by four of India's biggest directors explore love, sex and relationships in modern India."/>
    <n v="80991033"/>
  </r>
  <r>
    <n v="106"/>
    <x v="0"/>
    <s v="Maktub"/>
    <d v="2018-06-15T00:00:00"/>
    <x v="9"/>
    <x v="1"/>
    <s v="After surviving a bomb attack, two low-level mobsters in Jerusalem change their ways and set about making strangers' Wailing Wall prayers come true."/>
    <n v="80244547"/>
  </r>
  <r>
    <n v="74"/>
    <x v="0"/>
    <s v="Pacificum: Return to the Ocean"/>
    <d v="2018-06-15T00:00:00"/>
    <x v="3"/>
    <x v="9"/>
    <s v="Four scientists offer a sweeping yet intimate exploration of Peru's majestic coastline by land, sea and air."/>
    <n v="80991025"/>
  </r>
  <r>
    <n v="106"/>
    <x v="0"/>
    <s v="Set It Up"/>
    <d v="2018-06-15T00:00:00"/>
    <x v="9"/>
    <x v="4"/>
    <s v="In desperate need of a break from the office, two beleaguered assistants team up to trick their workaholic bosses into falling in love."/>
    <n v="80184100"/>
  </r>
  <r>
    <n v="113"/>
    <x v="0"/>
    <s v="Sunday's Illness"/>
    <d v="2018-06-15T00:00:00"/>
    <x v="3"/>
    <x v="4"/>
    <s v="Decades after being abandoned as a young child, Chiara finds her mother and asks her to spend 10 days together in a remote location."/>
    <n v="80131280"/>
  </r>
  <r>
    <n v="119"/>
    <x v="0"/>
    <s v="The last hour"/>
    <d v="2018-06-15T00:00:00"/>
    <x v="3"/>
    <x v="1"/>
    <s v="In this compelling true story, two Peruvian detectives go undercover to locate and capture the elusive leader of the Shining Path guerrilla army."/>
    <n v="80991026"/>
  </r>
  <r>
    <m/>
    <x v="1"/>
    <s v="True: Magical Friends"/>
    <d v="2018-06-15T00:00:00"/>
    <x v="9"/>
    <x v="6"/>
    <s v="The power of friendship can solve any problem – and the Rainbow Kingdom's got plenty to go around. Cue Bartleby and True for the rescue!"/>
    <n v="80243582"/>
  </r>
  <r>
    <m/>
    <x v="1"/>
    <s v="True: Wonderful Wishes"/>
    <d v="2018-06-15T00:00:00"/>
    <x v="9"/>
    <x v="6"/>
    <s v="Do-gooding True and Bartleby will go anywhere to make wishes come true – from the bottom of the Living Sea to the tip of Mount Tippy Tippy Top!"/>
    <n v="80243473"/>
  </r>
  <r>
    <n v="77"/>
    <x v="0"/>
    <s v="Cave"/>
    <d v="2017-06-15T00:00:00"/>
    <x v="1"/>
    <x v="1"/>
    <s v="Torn between old camaraderie and recent tensions, three ex-soldiers reunite to explore a deadly cave but soon discover terror beyond all expectations."/>
    <n v="80164206"/>
  </r>
  <r>
    <n v="104"/>
    <x v="0"/>
    <s v="Kanavu Variyam"/>
    <d v="2017-06-15T00:00:00"/>
    <x v="3"/>
    <x v="0"/>
    <s v="Despite doubts from fellow villagers who think he’s crazy, an ambitious dropout commits himself to solving a persistent local electricity crisis."/>
    <n v="80187684"/>
  </r>
  <r>
    <n v="73"/>
    <x v="0"/>
    <s v="Marco Luque: Tamo Junto"/>
    <d v="2017-06-15T00:00:00"/>
    <x v="3"/>
    <x v="1"/>
    <s v="Eclectic character comedian Marco Luque plays himself in this stand-up special about relationships, regional differences and his own love of movies."/>
    <n v="80160726"/>
  </r>
  <r>
    <n v="102"/>
    <x v="0"/>
    <s v="Mr. Gaga: A True Story of Love and Dance"/>
    <d v="2017-06-15T00:00:00"/>
    <x v="5"/>
    <x v="4"/>
    <s v="World-renowned choreographer Ohad Naharin is profiled in this vivid documentary that mixes rehearsal footage with insights about his influence."/>
    <n v="80104706"/>
  </r>
  <r>
    <n v="82"/>
    <x v="0"/>
    <s v="S Is for Stanley"/>
    <d v="2017-06-15T00:00:00"/>
    <x v="1"/>
    <x v="1"/>
    <s v="This film examines the complex life of iconic filmmaker Stanley Kubrick, as seen through the eyes of his devoted longtime driver, Emilio D'Alessandro."/>
    <n v="80172284"/>
  </r>
  <r>
    <n v="47"/>
    <x v="0"/>
    <s v="The Russian Revolution"/>
    <d v="2017-06-15T00:00:00"/>
    <x v="3"/>
    <x v="4"/>
    <s v="Starting in 1881, this film describes how the personal battle between the royal Romanovs and Lenin's Ulyanov family led to the Russian Revolution."/>
    <n v="80158770"/>
  </r>
  <r>
    <n v="78"/>
    <x v="0"/>
    <s v="The Pirate Fairy"/>
    <d v="2014-06-15T00:00:00"/>
    <x v="4"/>
    <x v="11"/>
    <s v="In this spritely tale, Tinker Bell and her friends set out to find free-spirited fairy Zarina after she makes off with some precious Blue Pixie Dust."/>
    <n v="70302844"/>
  </r>
  <r>
    <m/>
    <x v="1"/>
    <s v="Awake: The Million Dollar Game"/>
    <d v="2019-06-14T00:00:00"/>
    <x v="0"/>
    <x v="0"/>
    <s v="Sleepless for 24 hours, contestants in the comedy game show stumble through challenges both eccentric and everyday for a chance at a $1 million prize."/>
    <n v="80213322"/>
  </r>
  <r>
    <n v="95"/>
    <x v="0"/>
    <s v="DJ Cinderella"/>
    <d v="2019-06-14T00:00:00"/>
    <x v="0"/>
    <x v="0"/>
    <s v="Fiercely independent and disillusioned with love, a teen DJ is determined to chart her own path, till a pop heartthrob falls for her awesome mix."/>
    <n v="80245601"/>
  </r>
  <r>
    <m/>
    <x v="1"/>
    <s v="Leila"/>
    <d v="2019-06-14T00:00:00"/>
    <x v="0"/>
    <x v="1"/>
    <s v="In a near-future world where an oppressive regime segregates society, one woman skirts the system to search for the daughter taken from her years ago."/>
    <n v="80222951"/>
  </r>
  <r>
    <n v="98"/>
    <x v="0"/>
    <s v="Murder Mystery"/>
    <d v="2019-06-14T00:00:00"/>
    <x v="0"/>
    <x v="8"/>
    <s v="On a long-awaited trip to Europe, a New York City cop and his hairdresser wife scramble to solve a baffling murder aboard a billionaire's yacht."/>
    <n v="80242619"/>
  </r>
  <r>
    <m/>
    <x v="1"/>
    <s v="Trinkets"/>
    <d v="2019-06-14T00:00:00"/>
    <x v="0"/>
    <x v="1"/>
    <s v="A grieving teen finds an unexpected connection with two classmates at her new high school after they all land in the same Shoplifters Anonymous group."/>
    <n v="80230561"/>
  </r>
  <r>
    <m/>
    <x v="1"/>
    <s v="Yankee"/>
    <d v="2019-06-14T00:00:00"/>
    <x v="0"/>
    <x v="1"/>
    <s v="On the run from the police, an Arizona man crosses into Mexico and gets deeply involved in drug trafficking – with the help of modern technology."/>
    <n v="80238711"/>
  </r>
  <r>
    <n v="82"/>
    <x v="0"/>
    <s v="Cutie and the Boxer"/>
    <d v="2018-06-14T00:00:00"/>
    <x v="2"/>
    <x v="5"/>
    <s v="A 2014 Oscar nominee for Best Documentary Feature, this film explores the symbiotic relationship of artists Ushio and Noriko Shinohara."/>
    <n v="70267830"/>
  </r>
  <r>
    <n v="97"/>
    <x v="0"/>
    <s v="Convict"/>
    <d v="2019-06-13T00:00:00"/>
    <x v="4"/>
    <x v="1"/>
    <s v="Sentenced to death for committing rape, a convict navigates his final trying days alongside his allies and enemies in prison."/>
    <n v="81035853"/>
  </r>
  <r>
    <n v="102"/>
    <x v="0"/>
    <s v="Flimflam"/>
    <d v="2019-06-13T00:00:00"/>
    <x v="1"/>
    <x v="4"/>
    <s v="Nosy family in tow, a fun-loving bachelor goes on a romantic getaway, but he ends up pretending to be married to a complete stranger to avoid trouble."/>
    <n v="81035841"/>
  </r>
  <r>
    <m/>
    <x v="1"/>
    <s v="Jinn"/>
    <d v="2019-06-13T00:00:00"/>
    <x v="0"/>
    <x v="1"/>
    <s v="On a field trip to Petra, two jinns – one good, the other evil – enter the human realm, turning high school into a supernatural battleground."/>
    <n v="80220816"/>
  </r>
  <r>
    <n v="61"/>
    <x v="0"/>
    <s v="Oprah Presents When They See Us Now"/>
    <d v="2019-06-13T00:00:00"/>
    <x v="0"/>
    <x v="4"/>
    <s v="Oprah Winfrey talks with the exonerated men once known as the Central Park Five, plus the cast and producers who tell their story in &quot;When They See Us.&quot;"/>
    <n v="81147766"/>
  </r>
  <r>
    <n v="93"/>
    <x v="0"/>
    <s v="Savage Raghda"/>
    <d v="2019-06-13T00:00:00"/>
    <x v="9"/>
    <x v="1"/>
    <s v="Desperate to support his son, a single father uses his talent with makeup to dress up as a woman to try out for a part in a commercial."/>
    <n v="81035889"/>
  </r>
  <r>
    <n v="117"/>
    <x v="0"/>
    <s v="The 3rd Eye 2"/>
    <d v="2019-06-13T00:00:00"/>
    <x v="0"/>
    <x v="1"/>
    <s v="Working in an orphanage, Alia meets teen Nadia, who says she hears a strange voice in the walls. When they try to find the source, things go very wrong."/>
    <n v="81088277"/>
  </r>
  <r>
    <n v="108"/>
    <x v="0"/>
    <s v="The Ant's Scream"/>
    <d v="2019-06-13T00:00:00"/>
    <x v="8"/>
    <x v="4"/>
    <s v="Released after being wrongly imprisoned in Iraq, an Egyptian contractor returns home to a country on the brink of revolution."/>
    <n v="81035874"/>
  </r>
  <r>
    <n v="126"/>
    <x v="0"/>
    <s v="The Cell"/>
    <d v="2019-06-13T00:00:00"/>
    <x v="3"/>
    <x v="1"/>
    <s v="A special operations officer vows to get revenge against the terrorist who killed his friend in a brutal attack."/>
    <n v="81035883"/>
  </r>
  <r>
    <n v="93"/>
    <x v="0"/>
    <s v="The Right One"/>
    <d v="2019-06-13T00:00:00"/>
    <x v="10"/>
    <x v="4"/>
    <s v="Under pressure to marry, a rich playboy is conflicted between four women who each possess a different quality he desires in his ideal wife."/>
    <n v="81035848"/>
  </r>
  <r>
    <n v="98"/>
    <x v="0"/>
    <s v="Dragonheart: Battle for the Heartfire"/>
    <d v="2017-06-13T00:00:00"/>
    <x v="3"/>
    <x v="8"/>
    <s v="When the king of Brittania dies, the dragon who shares his heart must find a new ruler, but the monarch's grandchildren go to war over the throne."/>
    <n v="80176756"/>
  </r>
  <r>
    <n v="102"/>
    <x v="0"/>
    <s v="Oh, Hello On Broadway"/>
    <d v="2017-06-13T00:00:00"/>
    <x v="3"/>
    <x v="1"/>
    <s v="Two delusional geriatrics reveal curious pasts, share a love of tuna and welcome a surprise guest in this filming of the popular Broadway comedy show."/>
    <n v="80168221"/>
  </r>
  <r>
    <n v="96"/>
    <x v="0"/>
    <s v="Reincarnated"/>
    <d v="2016-06-13T00:00:00"/>
    <x v="7"/>
    <x v="5"/>
    <s v="Vice magazine's Andy Capper follows rapper Snoop Dogg on a pilgrimage to Jamaica, where he rechristens himself Snoop Lion, a reggae artist."/>
    <n v="70261178"/>
  </r>
  <r>
    <n v="60"/>
    <x v="0"/>
    <s v="Jo Koy: Comin' In Hot"/>
    <d v="2019-06-12T00:00:00"/>
    <x v="0"/>
    <x v="1"/>
    <s v="Comedian Jo Koy takes center stage in Hawaii and shares his candid take on cultural curiosities, filter-free fatherhood and more."/>
    <n v="81002929"/>
  </r>
  <r>
    <n v="142"/>
    <x v="0"/>
    <s v="Rolling Thunder Revue: A Bob Dylan Story by Martin Scorsese"/>
    <d v="2019-06-12T00:00:00"/>
    <x v="0"/>
    <x v="1"/>
    <s v="In an alchemic mix of fact and fantasy, Martin Scorsese looks back at Bob Dylan's 1975 Rolling Thunder Revue tour and a country ripe for reinvention."/>
    <n v="80221016"/>
  </r>
  <r>
    <n v="76"/>
    <x v="0"/>
    <s v="A new Capitalism"/>
    <d v="2018-06-12T00:00:00"/>
    <x v="3"/>
    <x v="0"/>
    <s v="Entrepreneurs worldwide explore alternatives to current capitalist structures, advocating for profitable businesses that also tackle social inequality."/>
    <n v="80994442"/>
  </r>
  <r>
    <n v="95"/>
    <x v="0"/>
    <s v="My Daddy is in Heaven"/>
    <d v="2018-06-12T00:00:00"/>
    <x v="3"/>
    <x v="4"/>
    <s v="After the sudden loss of her husband, a mother has a crisis of faith and struggles to keep her life together for the sake of her daughter and herself."/>
    <n v="80222188"/>
  </r>
  <r>
    <n v="113"/>
    <x v="0"/>
    <s v="Ralph Breaks the Internet: Wreck-It Ralph 2"/>
    <d v="2019-06-11T00:00:00"/>
    <x v="9"/>
    <x v="10"/>
    <s v="When video-game bad guy Ralph and best friend Vanellope discover a way onto the internet, they set off on a mission to save her broken game."/>
    <n v="80221640"/>
  </r>
  <r>
    <m/>
    <x v="1"/>
    <s v="Upin &amp; Ipin"/>
    <d v="2019-06-10T00:00:00"/>
    <x v="20"/>
    <x v="6"/>
    <s v="Two mischievous yet lovable five-year-old twins and their friends enjoy daily life and new discoveries with the residents of their Malaysian village."/>
    <n v="81044608"/>
  </r>
  <r>
    <m/>
    <x v="1"/>
    <s v="28 Moons"/>
    <d v="2017-06-10T00:00:00"/>
    <x v="1"/>
    <x v="4"/>
    <s v="When her fiancé acts strangely upon receiving a mysterious invitation, a florist sets out to find out the truth behind the tiny scrap of paper."/>
    <n v="80163409"/>
  </r>
  <r>
    <n v="112"/>
    <x v="0"/>
    <s v="Daughters of the Dust"/>
    <d v="2017-06-10T00:00:00"/>
    <x v="23"/>
    <x v="7"/>
    <s v="An African American Gullah family leaves their coastal island home in 1902 and risks losing their culture to start a new life on the U.S. mainland."/>
    <n v="60001104"/>
  </r>
  <r>
    <n v="85"/>
    <x v="0"/>
    <s v="Havenhurst"/>
    <d v="2017-06-10T00:00:00"/>
    <x v="1"/>
    <x v="1"/>
    <s v="An alcoholic with a tragic past rents an apartment in a building for those in recovery, but soon learns the truth about residents who get &quot;evicted.&quot;"/>
    <n v="80132601"/>
  </r>
  <r>
    <m/>
    <x v="1"/>
    <s v="Magic Phone"/>
    <d v="2017-06-10T00:00:00"/>
    <x v="1"/>
    <x v="4"/>
    <s v="When an ordinary guy crosses paths 15 years later with his childhood sweetheart, now an actress, a magic cellphone allows him to be her protector."/>
    <n v="80163277"/>
  </r>
  <r>
    <m/>
    <x v="1"/>
    <s v="Man to Man"/>
    <d v="2017-06-10T00:00:00"/>
    <x v="3"/>
    <x v="4"/>
    <s v="Disguised as a bodyguard, a special agent must complete his national secret tasks while pandering to the whims of his ill-tempered world star."/>
    <n v="80176866"/>
  </r>
  <r>
    <m/>
    <x v="1"/>
    <s v="My Little Baby"/>
    <d v="2017-06-10T00:00:00"/>
    <x v="1"/>
    <x v="4"/>
    <s v="A top detective in the violent crimes unit becomes the sole guardian of his 6-month-old niece when his sister and her husband pass away unexpectedly."/>
    <n v="80162114"/>
  </r>
  <r>
    <m/>
    <x v="1"/>
    <s v="Singles Villa"/>
    <d v="2017-06-10T00:00:00"/>
    <x v="5"/>
    <x v="4"/>
    <s v="In a luxurious condominium complex with draconian rules forbidding all romance, two residents fall in love and dare to start a secret relationship."/>
    <n v="80163369"/>
  </r>
  <r>
    <n v="108"/>
    <x v="0"/>
    <s v="Sword Master"/>
    <d v="2017-06-10T00:00:00"/>
    <x v="1"/>
    <x v="1"/>
    <s v="Haunted by the past, a master swordsman masks his identity to work anonymously as a janitor in a brothel, setting in motion a violent chain of events."/>
    <n v="80114989"/>
  </r>
  <r>
    <m/>
    <x v="1"/>
    <s v="Under the Black Moonlight"/>
    <d v="2017-06-10T00:00:00"/>
    <x v="1"/>
    <x v="4"/>
    <s v="A college art club welcomes a new member who has the secret ability to smell death and who warns one of them to leave her boyfriend ... or else."/>
    <n v="80163266"/>
  </r>
  <r>
    <n v="125"/>
    <x v="0"/>
    <s v="#Selfie"/>
    <d v="2019-06-01T00:00:00"/>
    <x v="4"/>
    <x v="1"/>
    <s v="Two days before their final exams, three teen girls make a seaside getaway to end their adolescence with a bang."/>
    <n v="81092768"/>
  </r>
  <r>
    <n v="119"/>
    <x v="0"/>
    <s v="#Selfie 69"/>
    <d v="2019-06-01T00:00:00"/>
    <x v="1"/>
    <x v="1"/>
    <s v="After a painful breakup, a trio of party-loving friends makes a bet: who can get married in three days."/>
    <n v="81092766"/>
  </r>
  <r>
    <n v="109"/>
    <x v="0"/>
    <s v="10,000 B.C."/>
    <d v="2019-06-01T00:00:00"/>
    <x v="19"/>
    <x v="8"/>
    <s v="Fierce mammoth hunter D'Leh sets out on an impossible journey to rescue the woman he loves from a vicious warlord and save the people of his village."/>
    <n v="70060018"/>
  </r>
  <r>
    <n v="100"/>
    <x v="0"/>
    <s v="50/50"/>
    <d v="2019-06-01T00:00:00"/>
    <x v="10"/>
    <x v="5"/>
    <s v="An otherwise healthy twentysomething has a comically early midlife crisis when he gets slapped with a cancer diagnosis and a 50-50 chance of survival."/>
    <n v="70202141"/>
  </r>
  <r>
    <m/>
    <x v="1"/>
    <s v="A Thousand Goodnights"/>
    <d v="2019-06-01T00:00:00"/>
    <x v="0"/>
    <x v="4"/>
    <s v="To carry out her dad's wish and discover her roots, Dai Tian-qing embarks on a journey around Taiwan and finds love and redemption on the way."/>
    <n v="80188935"/>
  </r>
  <r>
    <n v="98"/>
    <x v="0"/>
    <s v="Bullitt County"/>
    <d v="2019-06-01T00:00:00"/>
    <x v="9"/>
    <x v="1"/>
    <s v="When four college friends reunite for a bachelor party, their hunt for cash said to be hidden in Kentucky's backwoods leads to bloodshed and betrayal."/>
    <n v="81032375"/>
  </r>
  <r>
    <n v="98"/>
    <x v="0"/>
    <s v="Carrie"/>
    <d v="2019-06-01T00:00:00"/>
    <x v="26"/>
    <x v="5"/>
    <s v="An outcast teen with telekinetic ability lashes out with her deadly power when the high school &quot;in crowd&quot; torments her with a sick joke at the prom."/>
    <n v="352989"/>
  </r>
  <r>
    <m/>
    <x v="1"/>
    <s v="Falsa identidad"/>
    <d v="2019-06-01T00:00:00"/>
    <x v="9"/>
    <x v="1"/>
    <s v="Strangers Diego and Isabel flee their home in Mexico and pretend to be a married couple to escape his drug-dealing enemies and her abusive husband."/>
    <n v="81034775"/>
  </r>
  <r>
    <n v="128"/>
    <x v="0"/>
    <s v="III Smoking Barrels"/>
    <d v="2019-06-01T00:00:00"/>
    <x v="3"/>
    <x v="1"/>
    <s v="In three stories set in Northeast India, a child goes on the run, a young adult falls in with the wrong crowd and a desperate man turns to crime."/>
    <n v="81062606"/>
  </r>
  <r>
    <n v="83"/>
    <x v="0"/>
    <s v="Life in the Doghouse"/>
    <d v="2019-06-01T00:00:00"/>
    <x v="9"/>
    <x v="0"/>
    <s v="A couple operates a bustling dog rescue out of their own home, vowing to give a safe space to the neediest pups on the planet – 10,000 and counting."/>
    <n v="81077795"/>
  </r>
  <r>
    <n v="105"/>
    <x v="0"/>
    <s v="Love Is a Story"/>
    <d v="2019-06-01T00:00:00"/>
    <x v="5"/>
    <x v="1"/>
    <s v="Two young artists, a violin player and an actress, fight to achieve their dreams and keep their relationship together during Christmastime."/>
    <n v="81092767"/>
  </r>
  <r>
    <n v="109"/>
    <x v="0"/>
    <s v="Oh, Ramona!"/>
    <d v="2019-06-01T00:00:00"/>
    <x v="0"/>
    <x v="1"/>
    <s v="Awkward 16-year-old Andrei is infatuated with his alluring but aloof schoolmate Ramona – until he meets stunning hotel clerk Anemona while on vacation."/>
    <n v="81092909"/>
  </r>
  <r>
    <n v="83"/>
    <x v="0"/>
    <s v="Prosecuting Evil: The Extraordinary World of Ben Ferencz"/>
    <d v="2019-06-01T00:00:00"/>
    <x v="0"/>
    <x v="4"/>
    <s v="A gripping profile of Ben Ferencz, the last surviving lead prosecutor at the Nuremberg trials whose lifelong desire for justice altered the rule of law."/>
    <n v="81070008"/>
  </r>
  <r>
    <n v="101"/>
    <x v="0"/>
    <s v="Righteous Kill"/>
    <d v="2019-06-01T00:00:00"/>
    <x v="19"/>
    <x v="5"/>
    <s v="Two detectives investigate a rash of vigilante killings linked to an old case, suggesting they might have put an innocent man behind bars."/>
    <n v="70098605"/>
  </r>
  <r>
    <n v="78"/>
    <x v="0"/>
    <s v="Satan &amp; Adam"/>
    <d v="2019-06-01T00:00:00"/>
    <x v="9"/>
    <x v="4"/>
    <s v="An aging blues guitarist and a grad student form an unlikely duo while busking on the street corners of 1980s Harlem."/>
    <n v="81077539"/>
  </r>
  <r>
    <n v="110"/>
    <x v="0"/>
    <s v="Small Soldiers"/>
    <d v="2019-06-01T00:00:00"/>
    <x v="33"/>
    <x v="8"/>
    <s v="When the Commando Elite, a group of toy action figures, are released before they've been tested, they attack the children playing with them."/>
    <n v="20129240"/>
  </r>
  <r>
    <n v="116"/>
    <x v="0"/>
    <s v="The Box"/>
    <d v="2019-06-01T00:00:00"/>
    <x v="6"/>
    <x v="8"/>
    <s v="A couple must decide whether to push a button that will net them a million dollars but that will also cause the death of a complete stranger."/>
    <n v="70108017"/>
  </r>
  <r>
    <n v="141"/>
    <x v="0"/>
    <s v="The Phantom of the Opera"/>
    <d v="2019-06-01T00:00:00"/>
    <x v="11"/>
    <x v="8"/>
    <s v="In 1870, a disfigured recluse roams beneath a Parisian opera house and takes under his wing a young soprano, with whom a love triangle develops."/>
    <n v="70011219"/>
  </r>
  <r>
    <n v="120"/>
    <x v="0"/>
    <s v="The Space Between Us"/>
    <d v="2019-06-01T00:00:00"/>
    <x v="1"/>
    <x v="8"/>
    <s v="After years of limited contact with Earth, an inquisitive teen who lives on Mars makes an interplanetary trek to discover his own origins."/>
    <n v="80097424"/>
  </r>
  <r>
    <n v="97"/>
    <x v="0"/>
    <s v="Then Came You"/>
    <d v="2019-06-01T00:00:00"/>
    <x v="0"/>
    <x v="4"/>
    <s v="A hypochondriac confronts his fear of death when a terminally ill teen girl enlists him to help her complete her bucket list."/>
    <n v="80203143"/>
  </r>
  <r>
    <n v="109"/>
    <x v="0"/>
    <s v="We Are Legends"/>
    <d v="2019-06-01T00:00:00"/>
    <x v="0"/>
    <x v="4"/>
    <s v="Raised in a boxing gym, two orphaned brothers become highly skilled martial artists and must combat threats in the streets and the ring."/>
    <n v="81068732"/>
  </r>
  <r>
    <n v="105"/>
    <x v="0"/>
    <s v="What a Girl Wants"/>
    <d v="2019-06-01T00:00:00"/>
    <x v="21"/>
    <x v="10"/>
    <s v="In search of the father she's never met, the daughter of a bohemian American woman heads to Europe and finds that her dad is an uptight politician."/>
    <n v="60026155"/>
  </r>
  <r>
    <n v="126"/>
    <x v="0"/>
    <s v="B.A. Pass 2"/>
    <d v="2018-06-01T00:00:00"/>
    <x v="3"/>
    <x v="4"/>
    <s v="A young woman eager to avoid an arranged marriage moves to Mumbai, where she learns hard truths about show business, life and love."/>
    <n v="80994443"/>
  </r>
  <r>
    <n v="130"/>
    <x v="0"/>
    <s v="Bad Genius"/>
    <d v="2018-06-01T00:00:00"/>
    <x v="3"/>
    <x v="1"/>
    <s v="A top student gets pulled into a cheating racket with increasingly higher risks and even higher rewards. But she may lose much more than she gains."/>
    <n v="80245442"/>
  </r>
  <r>
    <n v="99"/>
    <x v="0"/>
    <s v="Bobbi Jene"/>
    <d v="2018-06-01T00:00:00"/>
    <x v="3"/>
    <x v="1"/>
    <s v="This candid profile follows dancer Bobbi Jene Smith as she leaves the company of Israeli choreographer Ohad Naharin to forge her own artistic path."/>
    <n v="80190515"/>
  </r>
  <r>
    <m/>
    <x v="1"/>
    <s v="Gabru: Hip Hop Revolution"/>
    <d v="2018-06-01T00:00:00"/>
    <x v="9"/>
    <x v="4"/>
    <s v="Three young, aspiring Indian rappers make their way in a cutthroat music industry, dreaming of fame, stardom and ultimate hip-hop domination ."/>
    <n v="80229216"/>
  </r>
  <r>
    <n v="89"/>
    <x v="0"/>
    <s v="He Named Me Malala"/>
    <d v="2018-06-01T00:00:00"/>
    <x v="5"/>
    <x v="8"/>
    <s v="This documentary tells the story of a teenage Pakistani girl shot for her advocacy of women's education, her survival, and her continued efforts."/>
    <n v="80048218"/>
  </r>
  <r>
    <n v="136"/>
    <x v="0"/>
    <s v="Miracle"/>
    <d v="2018-06-01T00:00:00"/>
    <x v="11"/>
    <x v="10"/>
    <s v="U.S. hockey coach Herb Brooks unites a motley crew of college athletes and turns them into a force to be reckoned with at the 1980 Winter Olympics."/>
    <n v="60033300"/>
  </r>
  <r>
    <n v="131"/>
    <x v="0"/>
    <s v="National Treasure"/>
    <d v="2018-06-01T00:00:00"/>
    <x v="11"/>
    <x v="10"/>
    <s v="Modern treasure hunters search for a chest of riches rumored to have been stashed away by George Washington, Thomas Jefferson and Benjamin Franklin."/>
    <n v="70011206"/>
  </r>
  <r>
    <n v="165"/>
    <x v="0"/>
    <s v="Natsamrat - Asa Nat Hone Nahi"/>
    <d v="2018-06-01T00:00:00"/>
    <x v="1"/>
    <x v="4"/>
    <s v="A veteran Shakespearean actor steps off the stage and into the painful tragedy of old age, facing ungrateful family and his fleeting legacy."/>
    <n v="80998558"/>
  </r>
  <r>
    <m/>
    <x v="1"/>
    <s v="November 13: Attack on Paris"/>
    <d v="2018-06-01T00:00:00"/>
    <x v="9"/>
    <x v="1"/>
    <s v="Survivors and first responders share personal stories of anguish, kindness and bravery that unfolded amid the Paris terror attacks of Nov. 13, 2015."/>
    <n v="80190097"/>
  </r>
  <r>
    <n v="110"/>
    <x v="0"/>
    <s v="Outside In"/>
    <d v="2018-06-01T00:00:00"/>
    <x v="9"/>
    <x v="1"/>
    <s v="After serving time for a crime he didn’t commit, a 38-year-old man forms a complicated, life-altering bond with the woman who advocated for his early release."/>
    <n v="80168167"/>
  </r>
  <r>
    <n v="85"/>
    <x v="0"/>
    <s v="Pedal the World"/>
    <d v="2018-06-01T00:00:00"/>
    <x v="5"/>
    <x v="1"/>
    <s v="Over the course of one memorable and adventure-filled year, Felix Starck documents his 18,000-kilometer bicycle journey across 22 countries."/>
    <n v="80245626"/>
  </r>
  <r>
    <n v="92"/>
    <x v="0"/>
    <s v="Singularity"/>
    <d v="2018-06-01T00:00:00"/>
    <x v="3"/>
    <x v="8"/>
    <s v="Nearly a century after artificial intelligence tried to eradicate people from Earth, two survivors search for a human enclave rumored to still exist."/>
    <n v="80196584"/>
  </r>
  <r>
    <n v="154"/>
    <x v="0"/>
    <s v="Aashik Awara"/>
    <d v="2017-06-01T00:00:00"/>
    <x v="51"/>
    <x v="4"/>
    <s v="Raised by a kindly thief, orphaned Jimmy goes on the run from goons and falls in love with Jyoti, whose father indirectly caused his parents' deaths."/>
    <n v="80157084"/>
  </r>
  <r>
    <n v="44"/>
    <x v="0"/>
    <s v="Amelia: A Tale of Two Sisters"/>
    <d v="2017-06-01T00:00:00"/>
    <x v="3"/>
    <x v="0"/>
    <s v="Eight decades after her disappearance, Amelia Earhart's incredible accomplishments are still celebrated, thanks in large part to her sister Muriel."/>
    <n v="80158580"/>
  </r>
  <r>
    <n v="104"/>
    <x v="0"/>
    <s v="Betting on Zero"/>
    <d v="2017-06-01T00:00:00"/>
    <x v="3"/>
    <x v="0"/>
    <s v="This documentary dives into the complex world of Herbalife, the international nutritional products company accused of being a pyramid scheme."/>
    <n v="80108609"/>
  </r>
  <r>
    <n v="76"/>
    <x v="0"/>
    <s v="Burlesque: Heart of the Glitter Tribe"/>
    <d v="2017-06-01T00:00:00"/>
    <x v="3"/>
    <x v="1"/>
    <s v="This revealing documentary probes the onstage personas of Portland, Oregon, burlesque performers who practice wildly different art forms."/>
    <n v="80173267"/>
  </r>
  <r>
    <n v="96"/>
    <x v="0"/>
    <s v="Catfight"/>
    <d v="2017-06-01T00:00:00"/>
    <x v="1"/>
    <x v="1"/>
    <s v="Two college frenemies whose lives aren't what they hoped meet up decades later and escalate their resentments from verbal jabs to bloody brawls."/>
    <n v="80144804"/>
  </r>
  <r>
    <n v="63"/>
    <x v="0"/>
    <s v="Chingo Bling: They Can't Deport Us All"/>
    <d v="2017-06-01T00:00:00"/>
    <x v="3"/>
    <x v="1"/>
    <s v="On point and larger than life, rapper and stand-up comic Chingo Bling gathers his funniest friends for a rambunctious take on Tex-Mex culture."/>
    <n v="80139214"/>
  </r>
  <r>
    <n v="108"/>
    <x v="0"/>
    <s v="Devil's Bride"/>
    <d v="2017-06-01T00:00:00"/>
    <x v="1"/>
    <x v="1"/>
    <s v="On a small Finnish island in 1666, a teenage girl in love with a married fisherman becomes the center of a tragic witch hunt and power struggle."/>
    <n v="80106038"/>
  </r>
  <r>
    <m/>
    <x v="1"/>
    <s v="Fear Files... Har Mod Pe Darr"/>
    <d v="2017-06-01T00:00:00"/>
    <x v="5"/>
    <x v="1"/>
    <s v="Possessed lovers, witches, haunted houses and more bring tales of horror to the screen in this anthology series."/>
    <n v="80122189"/>
  </r>
  <r>
    <n v="105"/>
    <x v="0"/>
    <s v="How the Grinch Stole Christmas"/>
    <d v="2017-06-01T00:00:00"/>
    <x v="12"/>
    <x v="10"/>
    <s v="The Grinch decides to rob Whoville of Christmas – but a dash of kindness from little Cindy Lou Who and her family may be enough to melt his heart."/>
    <n v="60000901"/>
  </r>
  <r>
    <n v="47"/>
    <x v="0"/>
    <s v="How to Stage a Coup"/>
    <d v="2017-06-01T00:00:00"/>
    <x v="3"/>
    <x v="4"/>
    <s v="Explore how Caesar, Napoleon, Mussolini, Hitler and modern-day dictators consolidated their considerable power through bold and brazen coups."/>
    <n v="80158769"/>
  </r>
  <r>
    <n v="44"/>
    <x v="0"/>
    <s v="Jackie: A Tale of Two Sisters"/>
    <d v="2017-06-01T00:00:00"/>
    <x v="3"/>
    <x v="0"/>
    <s v="Rachael Stirling narrates this multifaceted portrait of former First Lady Jacqueline Kennedy Onassis and her younger sister, Lee Radziwill."/>
    <n v="80158579"/>
  </r>
  <r>
    <m/>
    <x v="1"/>
    <s v="Jhansi Ki Rani"/>
    <d v="2017-06-01T00:00:00"/>
    <x v="6"/>
    <x v="4"/>
    <s v="In British-ruled, 19th-century India, a 14-year-old girl trains as a warrior and becomes a devoted crusader in her country's fight for independence."/>
    <n v="80121872"/>
  </r>
  <r>
    <n v="109"/>
    <x v="0"/>
    <s v="Lens"/>
    <d v="2017-06-01T00:00:00"/>
    <x v="5"/>
    <x v="1"/>
    <s v="Addicted to webcams and voyeurism, a married man gets more than he bargained for when an online stranger tries to force him to watch a suicide."/>
    <n v="80158920"/>
  </r>
  <r>
    <n v="89"/>
    <x v="0"/>
    <s v="Little Boxes"/>
    <d v="2017-06-01T00:00:00"/>
    <x v="1"/>
    <x v="4"/>
    <s v="After moving from New York City to a small town in Washington state, an interracial couple and their preteen son struggle to adjust to their new life."/>
    <n v="80107736"/>
  </r>
  <r>
    <n v="92"/>
    <x v="0"/>
    <s v="Love.com"/>
    <d v="2017-06-01T00:00:00"/>
    <x v="3"/>
    <x v="1"/>
    <s v="When a fashion blogger falls for a video game vlogger, their romance goes viral. But separating their virtual life from reality gets complicated."/>
    <n v="80148967"/>
  </r>
  <r>
    <n v="122"/>
    <x v="0"/>
    <s v="Maya Memsaab"/>
    <d v="2017-06-01T00:00:00"/>
    <x v="51"/>
    <x v="7"/>
    <s v="A beautiful, wealthy woman’s insatiable appetite for romance leads to tragedy and a police investigation."/>
    <n v="70057994"/>
  </r>
  <r>
    <n v="19"/>
    <x v="0"/>
    <s v="Michael Lost and Found"/>
    <d v="2017-06-01T00:00:00"/>
    <x v="3"/>
    <x v="0"/>
    <s v="Benjie Nycum travels to Wyoming to visit his ex-lover, Michael Glatze, a former gay activist who now lives with his wife and works as a church pastor."/>
    <n v="80186862"/>
  </r>
  <r>
    <m/>
    <x v="1"/>
    <s v="Mind Game"/>
    <d v="2017-06-01T00:00:00"/>
    <x v="5"/>
    <x v="4"/>
    <s v="With the help of a cop, a psychologist and a woman who can foretell the future, a brilliant paralegal works to solve an array of perplexing mysteries."/>
    <n v="80157207"/>
  </r>
  <r>
    <m/>
    <x v="1"/>
    <s v="Miniforce"/>
    <d v="2017-06-01T00:00:00"/>
    <x v="1"/>
    <x v="3"/>
    <s v="Four animal superheroes called the Miniforce transform into robots to protect small and defenseless creatures from the hands of scheming villains."/>
    <n v="80176449"/>
  </r>
  <r>
    <n v="154"/>
    <x v="0"/>
    <s v="Oh Darling Yeh Hai India"/>
    <d v="2017-06-01T00:00:00"/>
    <x v="39"/>
    <x v="4"/>
    <s v="A penniless actor new to Mumbai and a beautiful woman he meets one fateful night try to stop a gangster from replacing India's president with a twin."/>
    <n v="80156937"/>
  </r>
  <r>
    <m/>
    <x v="1"/>
    <s v="Pablo Escobar, el patrón del mal"/>
    <d v="2017-06-01T00:00:00"/>
    <x v="7"/>
    <x v="1"/>
    <s v="From his days as a petty thief to becoming head of a drug-trafficking empire, this riveting series charts the life of the infamous Pablo Escobar."/>
    <n v="80035684"/>
  </r>
  <r>
    <m/>
    <x v="1"/>
    <s v="Power Battle Watch Car"/>
    <d v="2017-06-01T00:00:00"/>
    <x v="1"/>
    <x v="3"/>
    <s v="Jino and his Watch Car, Bluewill, compete in the Battle League to become world champions. Meanwhile, a dark force threatens to destroy them all."/>
    <n v="80175277"/>
  </r>
  <r>
    <n v="152"/>
    <x v="0"/>
    <s v="Prince"/>
    <d v="2017-06-01T00:00:00"/>
    <x v="67"/>
    <x v="4"/>
    <s v="To better himself, a spoiled prince temporarily assumes a commoner’s identity. But he soon learns his palace has been gifted to his father’s new wife."/>
    <n v="80158546"/>
  </r>
  <r>
    <n v="161"/>
    <x v="0"/>
    <s v="Qila"/>
    <d v="2017-06-01T00:00:00"/>
    <x v="33"/>
    <x v="4"/>
    <s v="When an abusive landowner is murdered, his twin brother sets out to find the killer but quickly discovers that everyone, it seems, wanted him dead."/>
    <n v="80156936"/>
  </r>
  <r>
    <m/>
    <x v="1"/>
    <s v="Rab Se Sohna Isshq"/>
    <d v="2017-06-01T00:00:00"/>
    <x v="7"/>
    <x v="4"/>
    <s v="A complex love triangle goes horribly wrong in this epic, multigenerational saga involving romance, revenge, mistaken identity and amnesia."/>
    <n v="80121871"/>
  </r>
  <r>
    <n v="123"/>
    <x v="0"/>
    <s v="Smoke &amp; Mirrors"/>
    <d v="2017-06-01T00:00:00"/>
    <x v="1"/>
    <x v="4"/>
    <s v="Betrayed by the Spanish government he once served, a former secret agent plots to steal millions of dollars embezzled by a corrupt public official."/>
    <n v="80121843"/>
  </r>
  <r>
    <m/>
    <x v="1"/>
    <s v="The Day Will Come"/>
    <d v="2017-06-01T00:00:00"/>
    <x v="1"/>
    <x v="1"/>
    <s v="In 1967, two brothers from Copenhagen, Denmark, wind up in an orphanage, where the headmaster's cruel tyranny slowly provokes the kids to push back."/>
    <n v="80124091"/>
  </r>
  <r>
    <m/>
    <x v="1"/>
    <s v="The Dream Job"/>
    <d v="2017-06-01T00:00:00"/>
    <x v="1"/>
    <x v="4"/>
    <s v="A mysterious, wealthy man offers three people a lucrative, unusual job that may be too good to be true: Live the high life as his children and heirs."/>
    <n v="80157244"/>
  </r>
  <r>
    <m/>
    <x v="1"/>
    <s v="The Golden Years with Javed Akhtar"/>
    <d v="2017-06-01T00:00:00"/>
    <x v="1"/>
    <x v="9"/>
    <s v="Writer, poet and lyricist Javed Akhtar hosts this musical trip down memory lane, revealing untold stories behind India's best songs of 1950-75."/>
    <n v="80122238"/>
  </r>
  <r>
    <n v="44"/>
    <x v="0"/>
    <s v="The Mitfords: A Tale of Two Sisters"/>
    <d v="2017-06-01T00:00:00"/>
    <x v="3"/>
    <x v="0"/>
    <s v="Jessica and Diana were sisters who were separated by just a few years in age. But their political ideologies couldn't have been any farther apart."/>
    <n v="80158581"/>
  </r>
  <r>
    <n v="106"/>
    <x v="0"/>
    <s v="Y Tu Mamá También"/>
    <d v="2017-06-01T00:00:00"/>
    <x v="38"/>
    <x v="5"/>
    <s v="When rich teens Tenoch and Julio meet the alluring, older Luisa, they try to impress her with stories of a road trip, then convince her to join them."/>
    <n v="60023237"/>
  </r>
  <r>
    <m/>
    <x v="1"/>
    <s v="72 Cutest Animals"/>
    <d v="2016-06-01T00:00:00"/>
    <x v="1"/>
    <x v="9"/>
    <s v="This series examines the nature of cuteness and how adorability helps some animal species to survive and thrive in a variety of environments."/>
    <n v="80104022"/>
  </r>
  <r>
    <m/>
    <x v="1"/>
    <s v="72 Dangerous Places to Live"/>
    <d v="2016-06-01T00:00:00"/>
    <x v="1"/>
    <x v="0"/>
    <s v="Get up close and personal with avalanches, fiery volcanoes and other natural cataclysms, and learn why some choose to live in their destructive paths."/>
    <n v="80103006"/>
  </r>
  <r>
    <n v="79"/>
    <x v="0"/>
    <s v="Black Man White Skin"/>
    <d v="2016-06-01T00:00:00"/>
    <x v="5"/>
    <x v="4"/>
    <s v="This film chronicles the health and social problems that African albinos face and details the fight waged on their behalf by advocacy groups in Spain."/>
    <n v="80104041"/>
  </r>
  <r>
    <m/>
    <x v="1"/>
    <s v="Bob Ross: Beauty Is Everywhere"/>
    <d v="2016-06-01T00:00:00"/>
    <x v="23"/>
    <x v="9"/>
    <s v="&quot;The Joy of Painting&quot; host Bob Ross brings his signature wet-on-wet style to a bevy of bucolic landscape paintings celebrating the beauty of nature."/>
    <n v="80097532"/>
  </r>
  <r>
    <m/>
    <x v="1"/>
    <s v="Gentlemen and Gangsters"/>
    <d v="2016-06-01T00:00:00"/>
    <x v="1"/>
    <x v="1"/>
    <s v="Now on the run, a writer relates his previous year's escapades when he got sucked into the thrilling, sordid orbit of boxer and jazz man Henry Morgan."/>
    <n v="80105085"/>
  </r>
  <r>
    <n v="93"/>
    <x v="0"/>
    <s v="Spy Time"/>
    <d v="2016-06-01T00:00:00"/>
    <x v="5"/>
    <x v="1"/>
    <s v="When his girlfriend dumps him for being a bore, a working stiff discovers that his father is a secret agent and a dangerous thug is targeting them."/>
    <n v="80093213"/>
  </r>
  <r>
    <n v="95"/>
    <x v="0"/>
    <s v="The Fear of 13"/>
    <d v="2016-06-01T00:00:00"/>
    <x v="5"/>
    <x v="1"/>
    <s v="After 20 years on Death Row, self-educated inmate Nick petitions the court to be executed, then tells his twisting, turning tale of despair and hope."/>
    <n v="80099305"/>
  </r>
  <r>
    <n v="99"/>
    <x v="0"/>
    <s v="The Heroes of Evil"/>
    <d v="2016-06-01T00:00:00"/>
    <x v="5"/>
    <x v="7"/>
    <s v="Three teenage misfits find camaraderie in sex, violence and petty crime. But what starts as a lark soon threatens to damage them beyond repair."/>
    <n v="80103623"/>
  </r>
  <r>
    <n v="143"/>
    <x v="0"/>
    <s v="The Perfect Dictatorship"/>
    <d v="2015-06-01T00:00:00"/>
    <x v="4"/>
    <x v="7"/>
    <s v="After accepting a colossal bribe, a powerful TV conglomerate gins up fake news stories to enhance the image of a notoriously corrupt politician."/>
    <n v="80032640"/>
  </r>
  <r>
    <n v="65"/>
    <x v="0"/>
    <s v="Aziz Ansari: RIGHT NOW"/>
    <d v="2019-07-09T00:00:00"/>
    <x v="0"/>
    <x v="1"/>
    <s v="In a comedy special directed by Spike Jonze, Aziz Ansari shares deep personal insights and hilarious takes on wokeness, family and the social climate."/>
    <n v="81098589"/>
  </r>
  <r>
    <n v="131"/>
    <x v="0"/>
    <s v="Mary Poppins Returns"/>
    <d v="2019-07-09T00:00:00"/>
    <x v="9"/>
    <x v="10"/>
    <s v="In 1930s London, Michael Banks and his three children get some help turning their topsy-turvy world around when his magical childhood nanny reappears."/>
    <n v="80221446"/>
  </r>
  <r>
    <m/>
    <x v="1"/>
    <s v="Krishna Balram"/>
    <d v="2019-07-08T00:00:00"/>
    <x v="0"/>
    <x v="2"/>
    <s v="From playing pranks to destroying demons, Lord Krishna and brother Balaram's lives in Vrindavan are action-packed in this mythological series."/>
    <n v="81088333"/>
  </r>
  <r>
    <m/>
    <x v="1"/>
    <s v="Mr. Sunshine"/>
    <d v="2018-07-08T00:00:00"/>
    <x v="9"/>
    <x v="1"/>
    <s v="A young boy who ends up in the U.S. after the 1871 Shinmiyangyo incident returns to Korea at a historical turning point and falls for a noblewoman."/>
    <n v="80991107"/>
  </r>
  <r>
    <n v="100"/>
    <x v="0"/>
    <s v="The Invitation"/>
    <d v="2016-07-08T00:00:00"/>
    <x v="5"/>
    <x v="7"/>
    <s v="A man accepts an invitation to a dinner party hosted by his ex-wife, an unsettling affair that reopens old wounds and creates new tensions."/>
    <n v="80048977"/>
  </r>
  <r>
    <n v="105"/>
    <x v="0"/>
    <s v="The Iron Lady"/>
    <d v="2019-07-07T00:00:00"/>
    <x v="10"/>
    <x v="8"/>
    <s v="Margaret Thatcher, the first female prime minister of Britain, navigates a career destined to change the rules of leadership and politics."/>
    <n v="70189282"/>
  </r>
  <r>
    <n v="105"/>
    <x v="0"/>
    <s v="1 Mile to You"/>
    <d v="2017-07-07T00:00:00"/>
    <x v="3"/>
    <x v="4"/>
    <s v="After escaping the bus accident that killed his girlfriend, a high school student channels his grief into running, with the help of a new coach."/>
    <n v="80119249"/>
  </r>
  <r>
    <m/>
    <x v="1"/>
    <s v="Diamond Lover"/>
    <d v="2017-07-07T00:00:00"/>
    <x v="5"/>
    <x v="0"/>
    <s v="After an accident leads to great weight loss, once-obese Mi Duo embarks on a new life working for her secret crush, diamond company CEO Xiao Liang."/>
    <n v="80160516"/>
  </r>
  <r>
    <m/>
    <x v="1"/>
    <s v="King’s War"/>
    <d v="2017-07-07T00:00:00"/>
    <x v="7"/>
    <x v="4"/>
    <s v="In 210 B.C., during the upheaval following the death of Emperor Qin, insurgent warriors Xiang Yu and Liu Bang fight for control of the Chinese empire."/>
    <n v="80160391"/>
  </r>
  <r>
    <m/>
    <x v="1"/>
    <s v="Qin Empire: Alliance"/>
    <d v="2017-07-07T00:00:00"/>
    <x v="7"/>
    <x v="4"/>
    <s v="During the Warring States period, Qin state ruler Duke Xiao recruits statesman Shang Yang to help enact bold reforms that transform western China."/>
    <n v="80160597"/>
  </r>
  <r>
    <n v="84"/>
    <x v="0"/>
    <s v="Take Me"/>
    <d v="2017-07-07T00:00:00"/>
    <x v="3"/>
    <x v="1"/>
    <s v="With his simulated kidnapping business flagging, an entrepreneur jumps at a weekend abduction opportunity – only to find the job isn't what it seems."/>
    <n v="80117747"/>
  </r>
  <r>
    <m/>
    <x v="1"/>
    <s v="The Legend of Bruce Lee"/>
    <d v="2017-07-07T00:00:00"/>
    <x v="19"/>
    <x v="7"/>
    <s v="The brief but spectacular career of martial arts superstar Bruce Lee is recounted in this drama, starring Danny Chan as the enigmatic and driven Lee."/>
    <n v="70228154"/>
  </r>
  <r>
    <m/>
    <x v="1"/>
    <s v="NSU German History X"/>
    <d v="2016-07-07T00:00:00"/>
    <x v="1"/>
    <x v="1"/>
    <s v="After German reunification, the neo-Nazi National Socialist Underground begins a killing spree while cops fight an uphill battle to catch them."/>
    <n v="80104622"/>
  </r>
  <r>
    <n v="60"/>
    <x v="0"/>
    <s v="Monster High: Scaris, City of Frights"/>
    <d v="2015-07-07T00:00:00"/>
    <x v="2"/>
    <x v="9"/>
    <s v="When Clawdeen gets a chance to study with a top fashion designer, she and her pals hop on a plane to Scaris, France, the city where screams come true."/>
    <n v="80004286"/>
  </r>
  <r>
    <n v="119"/>
    <x v="0"/>
    <s v="Sicilian Ghost Story"/>
    <d v="2019-07-06T00:00:00"/>
    <x v="3"/>
    <x v="1"/>
    <s v="When officials are slow to investigate a mysterious disappearance, a teen girl searches the dark woods on the outskirts of town for the boy she loves."/>
    <n v="81039323"/>
  </r>
  <r>
    <n v="93"/>
    <x v="0"/>
    <s v="100 Days Of Solitude"/>
    <d v="2018-07-06T00:00:00"/>
    <x v="9"/>
    <x v="4"/>
    <s v="Spanish photographer José Díaz spends 100 days living alone on a remote mountain, connecting to nature and documenting the beauty of his surroundings."/>
    <n v="81001804"/>
  </r>
  <r>
    <n v="66"/>
    <x v="0"/>
    <s v="Luciano Mellera: Infantiloide"/>
    <d v="2018-07-06T00:00:00"/>
    <x v="9"/>
    <x v="4"/>
    <s v="Argentina's Luciano Mellera emphasizes the humorous and fantastical aspects of childhood through comedic impersonations and insights on daily life."/>
    <n v="80192064"/>
  </r>
  <r>
    <n v="83"/>
    <x v="0"/>
    <s v="The Legacy of a Whitetail Deer Hunter"/>
    <d v="2018-07-06T00:00:00"/>
    <x v="9"/>
    <x v="4"/>
    <s v="A star of hunting videos strives to bond with his 12-year-old son on a wilderness trip but learns familial connections can't be forced."/>
    <n v="80176715"/>
  </r>
  <r>
    <n v="110"/>
    <x v="0"/>
    <s v="The Skin of the Wolf"/>
    <d v="2018-07-06T00:00:00"/>
    <x v="9"/>
    <x v="4"/>
    <s v="An animal trapper living in an abandoned mountain town in northern Spain seeks to resolve his loneliness by securing a wife."/>
    <n v="80168029"/>
  </r>
  <r>
    <n v="88"/>
    <x v="0"/>
    <s v="White Fang"/>
    <d v="2018-07-06T00:00:00"/>
    <x v="9"/>
    <x v="0"/>
    <s v="A loyal wolfdog's curiosity leads him on the adventure of a lifetime while serving a series of three distinctly different masters."/>
    <n v="80245121"/>
  </r>
  <r>
    <n v="109"/>
    <x v="0"/>
    <s v="Motu Patlu: King of Kings"/>
    <d v="2017-07-06T00:00:00"/>
    <x v="1"/>
    <x v="2"/>
    <s v="Motu and Patlu want to help a circus lion get back to the jungle. On the way, the three become caught up in an exciting adventure in the forest."/>
    <n v="80177339"/>
  </r>
  <r>
    <n v="96"/>
    <x v="0"/>
    <s v="Speech &amp; Debate"/>
    <d v="2017-07-06T00:00:00"/>
    <x v="3"/>
    <x v="8"/>
    <s v="Fed up with the hypocrisy of the adults around them, three creative high school misfits revive an old debate club as a way to fight back."/>
    <n v="80170277"/>
  </r>
  <r>
    <n v="96"/>
    <x v="0"/>
    <s v="Brahman Naman"/>
    <d v="2016-07-06T00:00:00"/>
    <x v="1"/>
    <x v="1"/>
    <s v="This homage to 1980s teen sex comedies follows a college quiz bowl champion who knows almost everything – except how to talk to women."/>
    <n v="80097355"/>
  </r>
  <r>
    <m/>
    <x v="1"/>
    <s v="In The Dark"/>
    <d v="2019-07-05T00:00:00"/>
    <x v="0"/>
    <x v="4"/>
    <s v="A blind woman with vices finds herself in the middle of a murder investigation when her best friend turns up dead."/>
    <n v="81078217"/>
  </r>
  <r>
    <n v="105"/>
    <x v="0"/>
    <s v="River, el más grande siempre"/>
    <d v="2019-07-05T00:00:00"/>
    <x v="0"/>
    <x v="9"/>
    <s v="Experience the highlights of Argentine soccer team Club Atlético River Plate's long history, from its early development to its major victories."/>
    <n v="80223153"/>
  </r>
  <r>
    <m/>
    <x v="1"/>
    <s v="The Legend of White Snake"/>
    <d v="2019-07-05T00:00:00"/>
    <x v="0"/>
    <x v="4"/>
    <s v="In this new take on a classic tale, an ancient snake spirit transforms into a beautiful woman and falls in love with a doctor unaware of her true form."/>
    <n v="81108281"/>
  </r>
  <r>
    <n v="112"/>
    <x v="0"/>
    <s v="Blue Valentine"/>
    <d v="2018-07-05T00:00:00"/>
    <x v="8"/>
    <x v="5"/>
    <s v="As Cindy and Dean muddle through their languishing marriage, they hearken back to the golden days when life was filled with possibility and romance."/>
    <n v="70122316"/>
  </r>
  <r>
    <m/>
    <x v="1"/>
    <s v="Dharmakshetra"/>
    <d v="2018-07-05T00:00:00"/>
    <x v="4"/>
    <x v="4"/>
    <s v="After the ancient Great War, the god Chitragupta oversees a trial to determine who were the battle's true heroes and villains."/>
    <n v="80102266"/>
  </r>
  <r>
    <m/>
    <x v="1"/>
    <s v="Raja Rasoi Aur Anya Kahaniyan"/>
    <d v="2018-07-05T00:00:00"/>
    <x v="4"/>
    <x v="9"/>
    <s v="Explore the history and flavors of regional Indian cuisine, from traditional Kashmiri feasts to the vegetarian dishes of Gujarat."/>
    <n v="80102162"/>
  </r>
  <r>
    <m/>
    <x v="1"/>
    <s v="Stories by Rabindranath Tagore"/>
    <d v="2018-07-05T00:00:00"/>
    <x v="5"/>
    <x v="4"/>
    <s v="The writings of Nobel Prize winner Rabindranath Tagore come to life in this collection of tales set in early-20th-century Bengal."/>
    <n v="80102160"/>
  </r>
  <r>
    <n v="40"/>
    <x v="0"/>
    <s v="Cristina"/>
    <d v="2019-07-04T00:00:00"/>
    <x v="1"/>
    <x v="7"/>
    <s v="In this short documentary, 37-year-old Cristina valiantly battles cancer while doing all she can to encourage others to live in the moment."/>
    <n v="80076160"/>
  </r>
  <r>
    <n v="107"/>
    <x v="0"/>
    <s v="Skiptrace"/>
    <d v="2019-07-04T00:00:00"/>
    <x v="1"/>
    <x v="8"/>
    <s v="To capture a crime lord who killed his partner and kidnapped his partner's daughter, a Hong Kong detective teams with a smart aleck American gambler."/>
    <n v="80099089"/>
  </r>
  <r>
    <n v="77"/>
    <x v="0"/>
    <s v="Sommore: Chandelier Status"/>
    <d v="2018-07-04T00:00:00"/>
    <x v="2"/>
    <x v="7"/>
    <s v="Luminous funnywoman Sommore wows Miami with her unique take on body modification, Internet sex, the world of celebrities and more."/>
    <n v="70303706"/>
  </r>
  <r>
    <n v="78"/>
    <x v="0"/>
    <s v="Vegas Baby"/>
    <d v="2017-07-04T00:00:00"/>
    <x v="1"/>
    <x v="4"/>
    <s v="A Las Vegas doctor's controversial online contest sees anxious entrants vie for free in vitro fertilization, a procedure rarely covered by insurance."/>
    <n v="80195243"/>
  </r>
  <r>
    <m/>
    <x v="1"/>
    <s v="Bangkok Love Stories: Innocence"/>
    <d v="2019-07-31T00:00:00"/>
    <x v="9"/>
    <x v="4"/>
    <s v="From a teenage parkour enthusiast to a bawdy restaurateur, an eclectic group of characters find romance in Bangkok's glittering Silom district."/>
    <n v="80236408"/>
  </r>
  <r>
    <n v="90"/>
    <x v="0"/>
    <s v="Ramen Shop"/>
    <d v="2019-07-31T00:00:00"/>
    <x v="9"/>
    <x v="0"/>
    <s v="Ramen chef Masato travels to Singapore to retrace his mother's life and finds a deeper understanding of his family history and culture."/>
    <n v="81039161"/>
  </r>
  <r>
    <n v="130"/>
    <x v="0"/>
    <s v="The Red Sea Diving Resort"/>
    <d v="2019-07-31T00:00:00"/>
    <x v="0"/>
    <x v="1"/>
    <s v="Undercover agents open up a fake hotel to real tourists as a cover to help smuggle thousands of Ethiopian refugees to safety. Inspired by true events."/>
    <n v="80240537"/>
  </r>
  <r>
    <n v="88"/>
    <x v="0"/>
    <s v="Flying Guillotine 2"/>
    <d v="2018-07-31T00:00:00"/>
    <x v="32"/>
    <x v="1"/>
    <s v="The emperor's reign of terror expands. Heroic outlaw Ma Teng joins a squad of female rebels, whose leader is torn between family loyalties."/>
    <n v="80997870"/>
  </r>
  <r>
    <m/>
    <x v="1"/>
    <s v="Reality of Dream"/>
    <d v="2018-07-31T00:00:00"/>
    <x v="5"/>
    <x v="4"/>
    <s v="Five friends from college chase their post-grad dreams of becoming a successful writer, film director, singer, rich wife and out-and-proud hair stylist."/>
    <n v="80244539"/>
  </r>
  <r>
    <n v="97"/>
    <x v="0"/>
    <s v="The Five Venoms"/>
    <d v="2018-07-31T00:00:00"/>
    <x v="32"/>
    <x v="5"/>
    <s v="A dying kung fu master sends his last student to track down five former pupils in order to learn which one of them has become evil."/>
    <n v="60001377"/>
  </r>
  <r>
    <m/>
    <x v="1"/>
    <s v="Wet Hot American Summer"/>
    <d v="2015-07-31T00:00:00"/>
    <x v="5"/>
    <x v="1"/>
    <s v="It's the first day of camp in this outrageous prequel to the hilarious 2001 cult classic movie. And at Camp Firewood, anything can happen."/>
    <n v="80039813"/>
  </r>
  <r>
    <m/>
    <x v="1"/>
    <s v="7 (Seven)"/>
    <d v="2019-07-30T00:00:00"/>
    <x v="0"/>
    <x v="4"/>
    <s v="Multiple women report their husbands as missing but when it appears they are looking for the same man, a police officer traces their cryptic connection."/>
    <n v="81151899"/>
  </r>
  <r>
    <n v="83"/>
    <x v="0"/>
    <s v="All Good Ones Get Away"/>
    <d v="2019-07-30T00:00:00"/>
    <x v="0"/>
    <x v="1"/>
    <s v="When a mysterious figure blackmails an adulterous couple during a romantic getaway, their secret affair turns into a fight for survival."/>
    <n v="81030976"/>
  </r>
  <r>
    <n v="99"/>
    <x v="0"/>
    <s v="American Hangman"/>
    <d v="2019-07-30T00:00:00"/>
    <x v="0"/>
    <x v="1"/>
    <s v="A judge’s kidnapping is streamed live on social media, as a vengeful loner puts him on trial for supposedly sending an innocent man to his death."/>
    <n v="81017011"/>
  </r>
  <r>
    <n v="59"/>
    <x v="0"/>
    <s v="Whitney Cummings: Can I Touch It?"/>
    <d v="2019-07-30T00:00:00"/>
    <x v="0"/>
    <x v="1"/>
    <s v="In her fourth stand-up special, Whitney Cummings returns to her hometown of Washington, D.C., and riffs on modern feminism, technology and more."/>
    <n v="80213715"/>
  </r>
  <r>
    <n v="92"/>
    <x v="0"/>
    <s v="Holy Man 2"/>
    <d v="2018-07-30T00:00:00"/>
    <x v="19"/>
    <x v="4"/>
    <s v="Former rap musician Joey Boy is now a monk who takes Father Teng's place at his rural temple, where a crisis develops involving a nearby stone quarry."/>
    <n v="80999990"/>
  </r>
  <r>
    <n v="102"/>
    <x v="0"/>
    <s v="Holy Man 3"/>
    <d v="2018-07-30T00:00:00"/>
    <x v="8"/>
    <x v="4"/>
    <s v="Two new monks, one of them a former rock music star seeking inner peace, join a temple plagued by thieves who are stealing its valuable holy relics."/>
    <n v="80999991"/>
  </r>
  <r>
    <n v="93"/>
    <x v="0"/>
    <s v="The Unborn Child"/>
    <d v="2018-07-30T00:00:00"/>
    <x v="10"/>
    <x v="1"/>
    <s v="A couple and their young daughter are haunted by a paranormal, malicious presence – which is soon linked to a temple and a series of abortions."/>
    <n v="81000000"/>
  </r>
  <r>
    <n v="103"/>
    <x v="0"/>
    <s v="Loco Love"/>
    <d v="2017-07-30T00:00:00"/>
    <x v="3"/>
    <x v="1"/>
    <s v="A young man and woman fall in love but are threatened to be torn apart by the tensions between their Latino and Caucasian communities in Arizona."/>
    <n v="80162192"/>
  </r>
  <r>
    <m/>
    <x v="1"/>
    <s v="The Last Czars"/>
    <d v="2019-07-03T00:00:00"/>
    <x v="0"/>
    <x v="1"/>
    <s v="When social upheaval sweeps Russia in the early 20th century, Czar Nicholas II resists change, sparking a revolution and ending a dynasty."/>
    <n v="80211648"/>
  </r>
  <r>
    <n v="91"/>
    <x v="0"/>
    <s v="All the Boys Love Mandy Lane"/>
    <d v="2018-07-03T00:00:00"/>
    <x v="15"/>
    <x v="5"/>
    <s v="During a weekend excursion to a secluded ranch, an unwelcome visitor begins picking off the randy admirers of teenage temptress Mandy Lane."/>
    <n v="70074100"/>
  </r>
  <r>
    <n v="58"/>
    <x v="0"/>
    <s v="Felipe Esparza: They're Not Going to Laugh at You"/>
    <d v="2018-07-03T00:00:00"/>
    <x v="7"/>
    <x v="7"/>
    <s v="&quot;Last Comic Standing&quot; winner Felipe Esparza runs riot in his first comedy special with his wry comments on life as a wild man from East Los Angeles."/>
    <n v="70224969"/>
  </r>
  <r>
    <n v="69"/>
    <x v="0"/>
    <s v="Joan Rivers: Don't Start with Me"/>
    <d v="2018-07-03T00:00:00"/>
    <x v="7"/>
    <x v="1"/>
    <s v="At 78, Joan Rivers has no interest in slowing down, and no one's immune from her caustic barbs in this stand-up special."/>
    <n v="70261273"/>
  </r>
  <r>
    <n v="61"/>
    <x v="0"/>
    <s v="Katt Williams: Kattpacalypse"/>
    <d v="2018-07-03T00:00:00"/>
    <x v="7"/>
    <x v="7"/>
    <s v="Urban comic Katt Williams ushers in Kattpacalypse, exploding with more energy than an atomic bomb and riffing on everything from Doomsday to Obama."/>
    <n v="70250364"/>
  </r>
  <r>
    <n v="107"/>
    <x v="0"/>
    <s v="Mission of Honor"/>
    <d v="2019-07-29T00:00:00"/>
    <x v="0"/>
    <x v="1"/>
    <s v="As Hitler's Nazis threaten to take command of Britain's skies, a squadron of Polish pilots arrives to aid the Royal Air Force against a mutual enemy."/>
    <n v="80198632"/>
  </r>
  <r>
    <n v="99"/>
    <x v="0"/>
    <s v="The Croods"/>
    <d v="2019-07-29T00:00:00"/>
    <x v="2"/>
    <x v="10"/>
    <s v="When an earthquake obliterates their cave, an unworldly prehistoric family is forced to journey through unfamiliar terrain in search of a new home."/>
    <n v="70143241"/>
  </r>
  <r>
    <m/>
    <x v="1"/>
    <s v="Twelve Forever"/>
    <d v="2019-07-29T00:00:00"/>
    <x v="0"/>
    <x v="3"/>
    <s v="Reggie's wild imagination unlocks a weird and wonderful world where she can be herself – and escape the pressures of growing up."/>
    <n v="80210294"/>
  </r>
  <r>
    <n v="126"/>
    <x v="0"/>
    <s v="Her"/>
    <d v="2018-07-29T00:00:00"/>
    <x v="2"/>
    <x v="5"/>
    <s v="Love comes to a lonely writer in the sleekest of packages when he finds himself falling for the advanced operating system he bought to run his life."/>
    <n v="70278933"/>
  </r>
  <r>
    <n v="112"/>
    <x v="0"/>
    <s v="Tallulah"/>
    <d v="2016-07-29T00:00:00"/>
    <x v="1"/>
    <x v="1"/>
    <s v="While searching for her ex-boyfriend, a young drifter impulsively kidnaps a baby from a neglectful mother and pretends the child is her own."/>
    <n v="80093198"/>
  </r>
  <r>
    <n v="82"/>
    <x v="0"/>
    <s v="Da Kath &amp; Kim Code"/>
    <d v="2018-07-28T00:00:00"/>
    <x v="16"/>
    <x v="4"/>
    <s v="Kath and Kel's union is tested by Michael Bublé, daughter Kim tries pole dancing, pal Sharon finds love online, and a stalker lurks amid Yuletide cheer."/>
    <n v="81018141"/>
  </r>
  <r>
    <n v="86"/>
    <x v="0"/>
    <s v="Kath &amp; Kimderella"/>
    <d v="2018-07-28T00:00:00"/>
    <x v="7"/>
    <x v="4"/>
    <s v="Chipper baby boomer Kath, diva daughter Kim and hapless pal Sharon visit Papilloma, Italy, where a royal romance and knockoff fashions await."/>
    <n v="81015524"/>
  </r>
  <r>
    <n v="105"/>
    <x v="0"/>
    <s v="The Company Men"/>
    <d v="2018-07-28T00:00:00"/>
    <x v="8"/>
    <x v="5"/>
    <s v="A successful businessman comes face-to-face with America's downsizing epidemic when he loses his job and is forced to take a construction gig."/>
    <n v="70124965"/>
  </r>
  <r>
    <n v="101"/>
    <x v="0"/>
    <s v="The Flying Guillotine"/>
    <d v="2018-07-28T00:00:00"/>
    <x v="42"/>
    <x v="1"/>
    <s v="In Qing-dynasty China, the emperor commands that a weapon be invented to kill at a distance without a trace. Then he orders it used on its wielders."/>
    <n v="80999107"/>
  </r>
  <r>
    <n v="100"/>
    <x v="0"/>
    <s v="The Mansion"/>
    <d v="2018-07-28T00:00:00"/>
    <x v="3"/>
    <x v="1"/>
    <s v="A group of students celebrates New Year's at a remote Belgian estate, where their substance-fueled revelry soon descends into a bloodstained nightmare."/>
    <n v="80992365"/>
  </r>
  <r>
    <m/>
    <x v="1"/>
    <s v="Daughters of Destiny"/>
    <d v="2017-07-28T00:00:00"/>
    <x v="3"/>
    <x v="0"/>
    <s v="Five girls from India's most impoverished families attend a boarding school designed to create opportunities as they strive for a brighter future."/>
    <n v="80092926"/>
  </r>
  <r>
    <n v="93"/>
    <x v="0"/>
    <s v="Diana: 7 Days That Shook the World"/>
    <d v="2017-07-28T00:00:00"/>
    <x v="3"/>
    <x v="0"/>
    <s v="This illuminating documentary examines the aftermath of Princess Diana’s tragic death and the tense, dramatic week leading up to her funeral."/>
    <n v="80195835"/>
  </r>
  <r>
    <n v="84"/>
    <x v="0"/>
    <s v="The Incredible Jessica James"/>
    <d v="2017-07-28T00:00:00"/>
    <x v="3"/>
    <x v="1"/>
    <s v="Burned by a bad breakup, a struggling New York City playwright makes an unlikely connection with a divorced app designer she meets on a blind date."/>
    <n v="80171022"/>
  </r>
  <r>
    <n v="57"/>
    <x v="0"/>
    <s v="Coco y Raulito: Carrusel de ternura"/>
    <d v="2018-07-27T00:00:00"/>
    <x v="9"/>
    <x v="1"/>
    <s v="A study in contrasts, comedy partners and good friends Coco Celis and Raúl Meneses alternate separate stand-up sets for double the laughs."/>
    <n v="80192135"/>
  </r>
  <r>
    <n v="95"/>
    <x v="0"/>
    <s v="Extinction"/>
    <d v="2018-07-27T00:00:00"/>
    <x v="9"/>
    <x v="1"/>
    <s v="Plagued by dreams of an alien invasion, a family man faces his worst nightmare when an extraterrestrial force begins exterminating Earth's inhabitants."/>
    <n v="80236421"/>
  </r>
  <r>
    <m/>
    <x v="1"/>
    <s v="Smoking"/>
    <d v="2018-07-27T00:00:00"/>
    <x v="9"/>
    <x v="1"/>
    <s v="Seeking a greater justice, a band of homeless assassins flays their human targets and delivers the tattooed skins as proof of a contract fulfilled."/>
    <n v="80242950"/>
  </r>
  <r>
    <n v="101"/>
    <x v="0"/>
    <s v="The Bleeding Edge"/>
    <d v="2018-07-27T00:00:00"/>
    <x v="9"/>
    <x v="4"/>
    <s v="This eye-opening look at the fast-growing medical device industry reveals how the rush to innovate can lead to devastating consequences for patients."/>
    <n v="80170862"/>
  </r>
  <r>
    <m/>
    <x v="1"/>
    <s v="Welcome to the Family"/>
    <d v="2018-07-27T00:00:00"/>
    <x v="9"/>
    <x v="1"/>
    <s v="When an evicted single mom's estranged father dies, she and his second wife cover up his death after learning they've been written out of his will."/>
    <n v="80212251"/>
  </r>
  <r>
    <n v="94"/>
    <x v="0"/>
    <s v="1st Summoning"/>
    <d v="2019-07-26T00:00:00"/>
    <x v="9"/>
    <x v="1"/>
    <s v="Student filmmakers uncover occult rituals tied to an abandoned warehouse, then gradually realize the horror is closer than they think."/>
    <n v="81092331"/>
  </r>
  <r>
    <n v="111"/>
    <x v="0"/>
    <s v="Boi"/>
    <d v="2019-07-26T00:00:00"/>
    <x v="9"/>
    <x v="1"/>
    <s v="A young chauffeur who's at a crossroads in his life escorts a pair of clients around Barcelona and becomes embroiled in their mysterious quest."/>
    <n v="80173485"/>
  </r>
  <r>
    <n v="100"/>
    <x v="0"/>
    <s v="Eerie"/>
    <d v="2019-07-26T00:00:00"/>
    <x v="0"/>
    <x v="4"/>
    <s v="When a student's suicide rattles an all-girls Catholic school, a clairvoyant guidance counselor leans on a ghost to uncover the convent's abusive past."/>
    <n v="81028404"/>
  </r>
  <r>
    <m/>
    <x v="1"/>
    <s v="Fake or Fortune?"/>
    <d v="2019-07-26T00:00:00"/>
    <x v="5"/>
    <x v="9"/>
    <s v="Fiona Bruce and Philip Mould use investigative skills and scientific techniques to determine if paintings are real or just impressive forgeries."/>
    <n v="81032626"/>
  </r>
  <r>
    <n v="77"/>
    <x v="0"/>
    <s v="Girls With Balls"/>
    <d v="2019-07-26T00:00:00"/>
    <x v="0"/>
    <x v="1"/>
    <s v="Stranded in the woods and eyeballed by twisted hunters, members of a women’s volleyball team bump it up in the most dangerous game of their lives."/>
    <n v="80198508"/>
  </r>
  <r>
    <n v="57"/>
    <x v="0"/>
    <s v="Guy Martin: Last Flight of the Vulcan Bomber"/>
    <d v="2019-07-26T00:00:00"/>
    <x v="5"/>
    <x v="9"/>
    <s v="Guy Martin assists in preparing the last airworthy Vulcan bomber for a farewell tour while revealing the stories behind the iconic aircraft."/>
    <n v="80228239"/>
  </r>
  <r>
    <m/>
    <x v="1"/>
    <s v="Love Your Garden"/>
    <d v="2019-07-26T00:00:00"/>
    <x v="2"/>
    <x v="9"/>
    <s v="Famed horticulturist Alan Titchmarsh hosts this uplifting show in which he and his team travel the U.K. planting dream gardens for deserving citizens."/>
    <n v="80233104"/>
  </r>
  <r>
    <m/>
    <x v="1"/>
    <s v="Mary Portas: Secret Shopper"/>
    <d v="2019-07-26T00:00:00"/>
    <x v="1"/>
    <x v="4"/>
    <s v="Retail consultant Mary Portas collaborates with Britain's most complained-about stores to help them better serve fed-up customers."/>
    <n v="80228129"/>
  </r>
  <r>
    <m/>
    <x v="1"/>
    <s v="Monty Don's French Gardens"/>
    <d v="2019-07-26T00:00:00"/>
    <x v="2"/>
    <x v="9"/>
    <s v="TV personality Monty Don visits France’s most famous gardens to dig up the influence of power, culture and passion on their conceptions and designs."/>
    <n v="81032669"/>
  </r>
  <r>
    <m/>
    <x v="1"/>
    <s v="Monty Don's Italian Gardens"/>
    <d v="2019-07-26T00:00:00"/>
    <x v="10"/>
    <x v="9"/>
    <s v="From horticultural hideaways to luxurious botanical displays, TV personality Monty Don explores the history behind Italy’s most extraordinary gardens."/>
    <n v="81032659"/>
  </r>
  <r>
    <n v="107"/>
    <x v="0"/>
    <s v="The Exception"/>
    <d v="2019-07-26T00:00:00"/>
    <x v="1"/>
    <x v="5"/>
    <s v="During World War II, a Nazi officer charged with protecting an exiled Kaiser Wilhelm II from spies begins a steamy affair with a secretive Dutch maid."/>
    <n v="80155932"/>
  </r>
  <r>
    <n v="93"/>
    <x v="0"/>
    <s v="The Son"/>
    <d v="2019-07-26T00:00:00"/>
    <x v="0"/>
    <x v="1"/>
    <s v="In this psychological thriller, painter Lorenzo's life spirals out of control as he fears his wife is trying to isolate him from their infant son."/>
    <n v="80994020"/>
  </r>
  <r>
    <n v="128"/>
    <x v="0"/>
    <s v="Amy"/>
    <d v="2018-07-26T00:00:00"/>
    <x v="5"/>
    <x v="5"/>
    <s v="Rare home videos and interviews with Amy Winehouse's inner circle offer an intimate look at her journey from charismatic teen to troubled star."/>
    <n v="80049094"/>
  </r>
  <r>
    <n v="99"/>
    <x v="0"/>
    <s v="Barely Lethal"/>
    <d v="2018-07-26T00:00:00"/>
    <x v="5"/>
    <x v="8"/>
    <s v="A girl raised to be a government assassin just wants to be a normal teen – so she runs away and pretends to be a high school exchange student."/>
    <n v="80049177"/>
  </r>
  <r>
    <n v="113"/>
    <x v="0"/>
    <s v="Dark Places"/>
    <d v="2018-07-26T00:00:00"/>
    <x v="5"/>
    <x v="5"/>
    <s v="Years after surviving a brutal crime as a child, Libby Day comes to believe that the brother she testified against for committing it may be innocent."/>
    <n v="80025495"/>
  </r>
  <r>
    <n v="108"/>
    <x v="0"/>
    <s v="Ex Machina"/>
    <d v="2018-07-26T00:00:00"/>
    <x v="5"/>
    <x v="5"/>
    <s v="A coder at a tech company wins a week-long retreat at the compound of his company's CEO, where he's tasked with testing a new artificial intelligence."/>
    <n v="80023689"/>
  </r>
  <r>
    <n v="105"/>
    <x v="0"/>
    <s v="Man of Tai Chi"/>
    <d v="2018-07-26T00:00:00"/>
    <x v="2"/>
    <x v="5"/>
    <s v="In this kung fu tale set in Beijing, a young man armed with incomparable martial arts skills gets embroiled in the world of underground fight clubs."/>
    <n v="70278930"/>
  </r>
  <r>
    <n v="109"/>
    <x v="0"/>
    <s v="Mississippi Grind"/>
    <d v="2018-07-26T00:00:00"/>
    <x v="5"/>
    <x v="5"/>
    <s v="A gambler mired in debt thinks another cardsharp may just be his good luck charm as the two head for New Orleans to buy into a high-stakes poker game."/>
    <n v="80038337"/>
  </r>
  <r>
    <n v="93"/>
    <x v="0"/>
    <s v="Mojave"/>
    <d v="2018-07-26T00:00:00"/>
    <x v="5"/>
    <x v="5"/>
    <s v="A lethal game of cat and mouse stretches from the desert to Tinseltown after Hollywood bad boy Thomas runs afoul of a cunning and dangerous drifter."/>
    <n v="80053475"/>
  </r>
  <r>
    <n v="82"/>
    <x v="0"/>
    <s v="Pahuyut Fighting Beat"/>
    <d v="2018-07-26T00:00:00"/>
    <x v="20"/>
    <x v="4"/>
    <s v="When profit-seekers threaten to take over a bar in a tourist town, local martial artists put their skills to the test and fight back."/>
    <n v="80999986"/>
  </r>
  <r>
    <n v="95"/>
    <x v="0"/>
    <s v="Remember"/>
    <d v="2018-07-26T00:00:00"/>
    <x v="5"/>
    <x v="5"/>
    <s v="Following the written instructions of his friend, senile Zev crosses the country to find and murder the Nazi who killed their families in Auschwitz."/>
    <n v="80022605"/>
  </r>
  <r>
    <n v="84"/>
    <x v="0"/>
    <s v="Slow West"/>
    <d v="2018-07-26T00:00:00"/>
    <x v="5"/>
    <x v="5"/>
    <s v="Determined to find the woman he loves, a Scottish teenager braves the Western frontier of 19th-century America, with bounty hunters hot on his trail."/>
    <n v="80029901"/>
  </r>
  <r>
    <n v="106"/>
    <x v="0"/>
    <s v="The End of the Tour"/>
    <d v="2018-07-26T00:00:00"/>
    <x v="5"/>
    <x v="5"/>
    <s v="&quot;Rolling Stone&quot; reporter David Lipsky shadows famed writer David Foster Wallace in this fictionalized account of their revealing five-day encounter."/>
    <n v="80037478"/>
  </r>
  <r>
    <m/>
    <x v="1"/>
    <s v="Another Life"/>
    <d v="2019-07-25T00:00:00"/>
    <x v="0"/>
    <x v="1"/>
    <s v="After a massive alien artifact lands on Earth, Niko Breckinridge leads an interstellar mission to track down its source and make first contact."/>
    <n v="80236236"/>
  </r>
  <r>
    <n v="122"/>
    <x v="0"/>
    <s v="Bang Rajan 2"/>
    <d v="2018-07-25T00:00:00"/>
    <x v="8"/>
    <x v="1"/>
    <s v="A small but fierce group of resistance fighters engages in a brutal battle to protect their village from an army of Burmese invaders."/>
    <n v="80007777"/>
  </r>
  <r>
    <n v="108"/>
    <x v="0"/>
    <s v="My True Friend"/>
    <d v="2018-07-25T00:00:00"/>
    <x v="7"/>
    <x v="1"/>
    <s v="A bullied student forms a bond with the leader of a youth gang and discovers the power and meaning of true friendship."/>
    <n v="80999987"/>
  </r>
  <r>
    <n v="94"/>
    <x v="0"/>
    <s v="Oh My Ghost"/>
    <d v="2018-07-25T00:00:00"/>
    <x v="6"/>
    <x v="4"/>
    <s v="A group of friends encounters a folk spirit in their apartment, and their harebrained attempts to banish the ghost soon backfire."/>
    <n v="81000015"/>
  </r>
  <r>
    <n v="103"/>
    <x v="0"/>
    <s v="Oh My Ghost 2"/>
    <d v="2018-07-25T00:00:00"/>
    <x v="10"/>
    <x v="1"/>
    <s v="The spirited trio are back to take on a new ghost-busting adventure at a mens' residence, where spooky secrets lurk around every corner."/>
    <n v="80999982"/>
  </r>
  <r>
    <n v="106"/>
    <x v="0"/>
    <s v="Oh My Ghost 4"/>
    <d v="2018-07-25T00:00:00"/>
    <x v="5"/>
    <x v="1"/>
    <s v="Ghosts wreak havoc at the old school, and a student communicates with the spirit while the team reckons with a power struggle."/>
    <n v="80999984"/>
  </r>
  <r>
    <n v="124"/>
    <x v="0"/>
    <s v="Parmanu: The Story of Pokhran"/>
    <d v="2018-07-25T00:00:00"/>
    <x v="9"/>
    <x v="4"/>
    <s v="A dedicated government official puts his career in jeopardy by insisting that India become a nuclear power, a goal that powerful forces resist."/>
    <n v="81005453"/>
  </r>
  <r>
    <n v="92"/>
    <x v="0"/>
    <s v="The Holy Man"/>
    <d v="2018-07-25T00:00:00"/>
    <x v="16"/>
    <x v="4"/>
    <s v="Formerly a troubled youth, a monk is given charge of a Buddhist temple neglected by superstitious villagers under the spell of a fake psychic."/>
    <n v="80999989"/>
  </r>
  <r>
    <n v="88"/>
    <x v="0"/>
    <s v="Train of the Dead"/>
    <d v="2018-07-25T00:00:00"/>
    <x v="20"/>
    <x v="7"/>
    <s v="Five teenagers on the lam hide out in an empty train. Little do they realize that the train is inhabited by ghosts on their way to final judgment."/>
    <n v="70218312"/>
  </r>
  <r>
    <n v="68"/>
    <x v="0"/>
    <s v="Waterschool"/>
    <d v="2018-07-25T00:00:00"/>
    <x v="9"/>
    <x v="10"/>
    <s v="Six young women, who each live near one of Earth's major rivers, share how the Waterschool environmental education program has impacted their lives."/>
    <n v="81006594"/>
  </r>
  <r>
    <n v="67"/>
    <x v="0"/>
    <s v="Joe Mande’s Award-Winning Comedy Special"/>
    <d v="2017-07-25T00:00:00"/>
    <x v="3"/>
    <x v="1"/>
    <s v="Stand-up comic Joe Mande aims for critical adulation with this special that covers dating shows, &quot;Shark Tank,&quot; Jewish summer camp and much more."/>
    <n v="80185321"/>
  </r>
  <r>
    <n v="87"/>
    <x v="0"/>
    <s v="Lizzie Borden Took an Ax"/>
    <d v="2016-07-25T00:00:00"/>
    <x v="4"/>
    <x v="4"/>
    <s v="This made-for-TV drama chronicles the scandal and enduring mystery surrounding Lizzie Borden, who was tried in 1892 for axing her parents to death."/>
    <n v="70298116"/>
  </r>
  <r>
    <n v="114"/>
    <x v="0"/>
    <s v="The Great Hack"/>
    <d v="2019-07-24T00:00:00"/>
    <x v="0"/>
    <x v="1"/>
    <s v="Explore how a data company named Cambridge Analytica came to symbolize the dark side of social media in the wake of the 2016 U.S. presidential election."/>
    <n v="80117542"/>
  </r>
  <r>
    <n v="72"/>
    <x v="0"/>
    <s v="Iliza Shlesinger: Elder Millennial"/>
    <d v="2018-07-24T00:00:00"/>
    <x v="9"/>
    <x v="1"/>
    <s v="Newly engaged comic Iliza Shlesinger dives into undeniable truths about life at age 35, the insanity of the road traveled and what's to come."/>
    <n v="80213658"/>
  </r>
  <r>
    <n v="93"/>
    <x v="0"/>
    <s v="The Warning"/>
    <d v="2018-07-24T00:00:00"/>
    <x v="9"/>
    <x v="1"/>
    <s v="After his friend is shot, Jon finds a mathematical pattern behind deaths that occurred at the same location and sets out to warn the next young victim."/>
    <n v="80232989"/>
  </r>
  <r>
    <n v="102"/>
    <x v="0"/>
    <s v="Tusk"/>
    <d v="2018-07-24T00:00:00"/>
    <x v="4"/>
    <x v="5"/>
    <s v="When a wise-guy podcaster interviews a disabled seafarer, he decides to embark on a transformational quest to track down a dangerous walrus-monster."/>
    <n v="80014857"/>
  </r>
  <r>
    <n v="91"/>
    <x v="0"/>
    <s v="I Called Him Morgan"/>
    <d v="2017-07-24T00:00:00"/>
    <x v="1"/>
    <x v="4"/>
    <s v="Decades after serving a prison sentence for killing jazz musician Lee Morgan, his common-law wife, Helen, reflects on their lives and his legacy."/>
    <n v="80147988"/>
  </r>
  <r>
    <n v="110"/>
    <x v="0"/>
    <s v="Victor"/>
    <d v="2017-07-24T00:00:00"/>
    <x v="5"/>
    <x v="8"/>
    <s v="In 1962 Brooklyn, a Puerto Rican teen who joins a gang is seduced by violence and heroin. But can his mother's love and faith in God save him?"/>
    <n v="80145512"/>
  </r>
  <r>
    <m/>
    <x v="1"/>
    <s v="Eurovision Song Contest"/>
    <d v="2019-07-23T00:00:00"/>
    <x v="0"/>
    <x v="0"/>
    <s v="Singers from all over Europe represent their countries in an international showdown and vie for superstar glory."/>
    <n v="81128790"/>
  </r>
  <r>
    <n v="103"/>
    <x v="0"/>
    <s v="The Competition"/>
    <d v="2019-07-23T00:00:00"/>
    <x v="9"/>
    <x v="4"/>
    <s v="After developing an &quot;infidelity formula&quot; said to repel cheating, a popular blogger crosses paths with a charming lawyer willing to put it to the test."/>
    <n v="80225024"/>
  </r>
  <r>
    <n v="69"/>
    <x v="0"/>
    <s v="The Devil and Father Amorth"/>
    <d v="2018-07-23T00:00:00"/>
    <x v="3"/>
    <x v="4"/>
    <s v="In Rome, &quot;Exorcist&quot; director William Friedkin follows a 91-year-old priest who performs a real demonic exorcism on a woman from a small Italian town."/>
    <n v="80204616"/>
  </r>
  <r>
    <n v="153"/>
    <x v="0"/>
    <s v="Inglourious Basterds"/>
    <d v="2019-07-22T00:00:00"/>
    <x v="6"/>
    <x v="5"/>
    <s v="A Jewish cinema owner in occupied Paris is forced to host a Nazi premiere, where a group of American soldiers called the Basterds plans a face-off."/>
    <n v="70108777"/>
  </r>
  <r>
    <m/>
    <x v="1"/>
    <s v="My Hotter Half"/>
    <d v="2019-07-22T00:00:00"/>
    <x v="3"/>
    <x v="4"/>
    <s v="Couples compete to see who can take the sexiest selfie, with the loser getting a much-needed makeover."/>
    <n v="80217743"/>
  </r>
  <r>
    <m/>
    <x v="1"/>
    <s v="Storage Wars: Northern Treasures"/>
    <d v="2019-07-22T00:00:00"/>
    <x v="5"/>
    <x v="1"/>
    <s v="In Canada, a colorful collection of treasure-seeking scavengers bid on the largely unknown contents of repossessed and abandoned storage units."/>
    <n v="80233419"/>
  </r>
  <r>
    <n v="94"/>
    <x v="0"/>
    <s v="Unfinished Song"/>
    <d v="2019-07-22T00:00:00"/>
    <x v="7"/>
    <x v="8"/>
    <s v="With his wife terminally ill, Arthur's future seems grim. But he learns to find joy in life again when he joins an unconventional church choir."/>
    <n v="70259259"/>
  </r>
  <r>
    <n v="125"/>
    <x v="0"/>
    <s v="A Most Violent Year"/>
    <d v="2018-07-22T00:00:00"/>
    <x v="4"/>
    <x v="5"/>
    <s v="Abel Morales tries to avoid corruption's easy path as he pursues the American Dream amid an increasingly violent business war in 1981 New York City."/>
    <n v="80017021"/>
  </r>
  <r>
    <n v="99"/>
    <x v="0"/>
    <s v="Bolt"/>
    <d v="2018-07-22T00:00:00"/>
    <x v="19"/>
    <x v="10"/>
    <s v="This tale follows German shepherd Bolt, a canine actor who makes a cross-country trek when he's mistakenly shipped from Hollywood to New York City."/>
    <n v="70099615"/>
  </r>
  <r>
    <n v="149"/>
    <x v="0"/>
    <s v="Bewafaa"/>
    <d v="2019-07-21T00:00:00"/>
    <x v="16"/>
    <x v="0"/>
    <s v="A young woman faces pressure to marry her brother-in-law, after her sister dies while giving birth. But she's secretly in love with someone else."/>
    <n v="70034607"/>
  </r>
  <r>
    <n v="111"/>
    <x v="0"/>
    <s v="Connected"/>
    <d v="2019-07-21T00:00:00"/>
    <x v="19"/>
    <x v="1"/>
    <s v="In this remake of &quot;Cellular,&quot; a debt collector becomes embroiled in intrigue after answering a random phone call from a stranger begging for help."/>
    <n v="70118801"/>
  </r>
  <r>
    <n v="58"/>
    <x v="0"/>
    <s v="D.L. Hughley: Contrarian"/>
    <d v="2019-07-21T00:00:00"/>
    <x v="9"/>
    <x v="1"/>
    <s v="D.L. Hughley riffs on hot-button political issues, celebrity scandals, his mother's tough love and more in a rapid-fire stand-up show in Philadelphia."/>
    <n v="80213654"/>
  </r>
  <r>
    <n v="56"/>
    <x v="0"/>
    <s v="Demetri Martin: The Overthinker"/>
    <d v="2019-07-21T00:00:00"/>
    <x v="9"/>
    <x v="1"/>
    <s v="With his signature one-liners and drawings, Demetri Martin muses on doughnut holes, dogs, sports bars, the alphabet's most aggressive letters and more."/>
    <n v="80158802"/>
  </r>
  <r>
    <n v="110"/>
    <x v="0"/>
    <s v="The Beast Stalker"/>
    <d v="2019-07-21T00:00:00"/>
    <x v="19"/>
    <x v="1"/>
    <s v="Feeling guilty after a high-speed chase leaves a girl dead, a determined sergeant pursues the crime boss who triggered the fatal car accident."/>
    <n v="70117354"/>
  </r>
  <r>
    <n v="98"/>
    <x v="0"/>
    <s v="The Midas Touch"/>
    <d v="2019-07-21T00:00:00"/>
    <x v="2"/>
    <x v="4"/>
    <s v="A debt collector takes over the management of a group of starlets after their talent agent defaults on a loan, but soon finds he's in over his head."/>
    <n v="81036524"/>
  </r>
  <r>
    <n v="106"/>
    <x v="0"/>
    <s v="The Twins Effect II"/>
    <d v="2019-07-21T00:00:00"/>
    <x v="11"/>
    <x v="4"/>
    <s v="An empress rules over a land where men are subservient to women. But a prophecy reveals that a boy will become king and restore the male regime."/>
    <n v="70025372"/>
  </r>
  <r>
    <n v="102"/>
    <x v="0"/>
    <s v="Twins Mission"/>
    <d v="2019-07-21T00:00:00"/>
    <x v="20"/>
    <x v="4"/>
    <s v="To retrieve a healing bead stolen from its guardian monks, a pair of bickering twin sisters face off against an entire gang of rival twins."/>
    <n v="70123160"/>
  </r>
  <r>
    <n v="89"/>
    <x v="0"/>
    <s v="Life After Beth"/>
    <d v="2018-07-21T00:00:00"/>
    <x v="4"/>
    <x v="5"/>
    <s v="Following the death of his beloved girlfriend, Beth, Zach is first shattered and then overjoyed when she inexplicably comes back to life."/>
    <n v="70299270"/>
  </r>
  <r>
    <n v="95"/>
    <x v="0"/>
    <s v="Revenge of the Green Dragons"/>
    <d v="2018-07-21T00:00:00"/>
    <x v="4"/>
    <x v="5"/>
    <s v="In gritty 1980s New York, two Chinese immigrant boys rise through the ranks of the infamous Green Dragons gang, where they're trained to kill."/>
    <n v="80017280"/>
  </r>
  <r>
    <n v="110"/>
    <x v="0"/>
    <s v="City of Tiny Lights"/>
    <d v="2017-07-21T00:00:00"/>
    <x v="1"/>
    <x v="1"/>
    <s v="In moody London, a burned-out sleuth sinks into a world of corruption and murderous romance when he tackles a mysterious case of a missing sex worker."/>
    <n v="80155863"/>
  </r>
  <r>
    <n v="87"/>
    <x v="0"/>
    <s v="Internet Famous"/>
    <d v="2016-07-21T00:00:00"/>
    <x v="1"/>
    <x v="4"/>
    <s v="Five viral Internet celebrities travel to a competition that will award one of them their own television series in this ensemble comedy."/>
    <n v="80107087"/>
  </r>
  <r>
    <n v="93"/>
    <x v="0"/>
    <s v="May You Prosper"/>
    <d v="2019-07-20T00:00:00"/>
    <x v="3"/>
    <x v="4"/>
    <s v="A man's inability to conquer his personal insecurities and distrust of other people leads to problems with his on-again, off-again wife and their son."/>
    <n v="81035840"/>
  </r>
  <r>
    <m/>
    <x v="1"/>
    <s v="Sexy Central"/>
    <d v="2019-07-20T00:00:00"/>
    <x v="0"/>
    <x v="1"/>
    <s v="In the bustling center of Hong Kong, five young women reckon with betrayal, unrequited love and other matters of the heart."/>
    <n v="81144516"/>
  </r>
  <r>
    <m/>
    <x v="1"/>
    <s v="Amazing Interiors"/>
    <d v="2018-07-20T00:00:00"/>
    <x v="9"/>
    <x v="0"/>
    <s v="Meet eccentric homeowners whose seemingly ordinary spaces are full of surprises, from a backyard roller coaster to an indoor aquarium."/>
    <n v="80184067"/>
  </r>
  <r>
    <m/>
    <x v="1"/>
    <s v="Dark Tourist"/>
    <d v="2018-07-20T00:00:00"/>
    <x v="9"/>
    <x v="1"/>
    <s v="From a nuclear lake to a haunted forest, journalist David Farrier visits unusual – and often macabre – tourism spots around the world."/>
    <n v="80189791"/>
  </r>
  <r>
    <n v="92"/>
    <x v="0"/>
    <s v="Duck Duck Goose"/>
    <d v="2018-07-20T00:00:00"/>
    <x v="9"/>
    <x v="10"/>
    <s v="As his flock's annual migration nears, a carefree goose is grounded with an injury and takes a pair of lost ducklings under his wing."/>
    <n v="80195962"/>
  </r>
  <r>
    <n v="95"/>
    <x v="0"/>
    <s v="Father of the Year"/>
    <d v="2018-07-20T00:00:00"/>
    <x v="9"/>
    <x v="4"/>
    <s v="A drunken debate between two recent college grads about whose father would win in a fight leads to mayhem when their dads take the challenge seriously."/>
    <n v="80185070"/>
  </r>
  <r>
    <m/>
    <x v="1"/>
    <s v="Jimmy: The True Story of a True Idiot"/>
    <d v="2018-07-20T00:00:00"/>
    <x v="9"/>
    <x v="1"/>
    <s v="In the 1980s, a simple-minded fool named Hideaki meets comedy legend Sanma, changes his name to Jimmy and becomes a comedic superstar."/>
    <n v="80138672"/>
  </r>
  <r>
    <n v="133"/>
    <x v="0"/>
    <s v="Nothing to Lose"/>
    <d v="2018-07-20T00:00:00"/>
    <x v="9"/>
    <x v="10"/>
    <s v="This biographical drama traces the rise to fame of controversial Brazilian evangelical leader and business titan Edir Macedo."/>
    <n v="80186829"/>
  </r>
  <r>
    <n v="112"/>
    <x v="0"/>
    <s v="The Captive"/>
    <d v="2018-07-20T00:00:00"/>
    <x v="4"/>
    <x v="5"/>
    <s v="Eight years after their daughter's abduction tore them apart, her parents receive enigmatic clues from the kidnapper hinting that she's still alive."/>
    <n v="80013547"/>
  </r>
  <r>
    <n v="84"/>
    <x v="0"/>
    <s v="Houston, We Have a Problem!"/>
    <d v="2017-07-20T00:00:00"/>
    <x v="1"/>
    <x v="4"/>
    <s v="Blending fact with myth, this conspiracy-minded docufiction argues that the U.S. purchased Yugoslavia's secret space program in the 1960s."/>
    <n v="80115874"/>
  </r>
  <r>
    <m/>
    <x v="1"/>
    <s v="The Most Beautiful Hands of Delhi"/>
    <d v="2017-07-20T00:00:00"/>
    <x v="3"/>
    <x v="1"/>
    <s v="A stalled career, failed marriage and receding hairline drive a middle-aged Swedish man to try to revitalize his life by visiting India."/>
    <n v="80191000"/>
  </r>
  <r>
    <m/>
    <x v="1"/>
    <s v="DreamWorks How to Train Your Dragon Legends"/>
    <d v="2012-07-20T00:00:00"/>
    <x v="10"/>
    <x v="0"/>
    <s v="In this set of shorts, Hiccup and the gang learn about different species of dragons. Then, Gobber goes in search of the Boneknapper Dragon."/>
    <n v="70242629"/>
  </r>
  <r>
    <m/>
    <x v="1"/>
    <s v="Bangkok Love Stories: Objects of Affection"/>
    <d v="2019-07-02T00:00:00"/>
    <x v="0"/>
    <x v="4"/>
    <s v="A kind computer repairman falls for a street-smart graffiti artist whose multiple personality disorder worsens after she witnesses a double murder."/>
    <n v="80242137"/>
  </r>
  <r>
    <m/>
    <x v="1"/>
    <s v="Bangkok Love Stories: Plead"/>
    <d v="2019-07-02T00:00:00"/>
    <x v="0"/>
    <x v="4"/>
    <s v="In Bangkok's Chinatown, a spirited digital marketing expert falls for a blind fortune-teller, but their love is predestined to end in disaster."/>
    <n v="80241590"/>
  </r>
  <r>
    <m/>
    <x v="1"/>
    <s v="Designated Survivor: 60 Days"/>
    <d v="2019-07-02T00:00:00"/>
    <x v="0"/>
    <x v="4"/>
    <s v="When the National Assembly suffers a catastrophic attack, Minister of Environment Park Mu-jin must find a way to lead Korea through the ensuing chaos."/>
    <n v="81072109"/>
  </r>
  <r>
    <n v="100"/>
    <x v="0"/>
    <s v="Dance Academy: The Comeback"/>
    <d v="2018-07-02T00:00:00"/>
    <x v="3"/>
    <x v="0"/>
    <s v="In this adaptation of the TV series, Tara recovers from injury and pursues a career in the U.S., where she grapples with love and professional rejection."/>
    <n v="80244472"/>
  </r>
  <r>
    <n v="88"/>
    <x v="0"/>
    <s v="King of Peking"/>
    <d v="2018-07-02T00:00:00"/>
    <x v="9"/>
    <x v="0"/>
    <s v="Strapped for cash, a traveling projectionist begins to run a DVD pirating business, putting him at odds with his young, skeptical son."/>
    <n v="80190463"/>
  </r>
  <r>
    <n v="83"/>
    <x v="0"/>
    <s v="Black Rose"/>
    <d v="2017-07-02T00:00:00"/>
    <x v="4"/>
    <x v="1"/>
    <s v="When a number of Russian women are brutally murdered in Los Angeles, the police call on a Moscow detective to help track down the serial killer."/>
    <n v="80164164"/>
  </r>
  <r>
    <n v="81"/>
    <x v="0"/>
    <s v="¡Ay, mi madre!"/>
    <d v="2019-07-19T00:00:00"/>
    <x v="0"/>
    <x v="1"/>
    <s v="When her estranged mother suddenly dies, a woman must follow the quirky instructions laid out in the will in order to collect an important inheritance."/>
    <n v="80997613"/>
  </r>
  <r>
    <n v="77"/>
    <x v="0"/>
    <s v="Iron Cowboy: The Story of the 50.50.50"/>
    <d v="2019-07-19T00:00:00"/>
    <x v="9"/>
    <x v="4"/>
    <s v="A record-setting triathlete dares to complete 50 Ironman races – a 2.4-mile swim, a 112-mile bike ride, and a 26.2-mile run – in 50 days in 50 states."/>
    <n v="81092325"/>
  </r>
  <r>
    <m/>
    <x v="1"/>
    <s v="​SAINT SEIYA: Knights of the Zodiac"/>
    <d v="2019-07-19T00:00:00"/>
    <x v="0"/>
    <x v="4"/>
    <s v="Seiya and the Knights of the Zodiac rise again to protect the reincarnation of the goddess Athena, but a dark prophecy hangs over them all."/>
    <n v="80186926"/>
  </r>
  <r>
    <m/>
    <x v="1"/>
    <s v="Typewriter"/>
    <d v="2019-07-19T00:00:00"/>
    <x v="0"/>
    <x v="1"/>
    <s v="Three young friends in Goa plan to search an old villa for ghosts, but when a new family moves in, the home’s buried past resurfaces in chilling ways."/>
    <n v="80996338"/>
  </r>
  <r>
    <n v="85"/>
    <x v="0"/>
    <s v="El club de los buenos infieles"/>
    <d v="2018-07-19T00:00:00"/>
    <x v="9"/>
    <x v="1"/>
    <s v="Four childhood buddies in passionless marriages try a counterintuitive idea: a secret club for men who want to cheat – to regain lust for their wives."/>
    <n v="80230423"/>
  </r>
  <r>
    <n v="85"/>
    <x v="0"/>
    <s v="Katt Williams: Live"/>
    <d v="2018-07-19T00:00:00"/>
    <x v="15"/>
    <x v="7"/>
    <s v="Outspoken comedian Katt Williams pokes fun at a variety of topics, including sex, relationships, parenthood and trying to make it as an entertainer."/>
    <n v="70053885"/>
  </r>
  <r>
    <n v="84"/>
    <x v="0"/>
    <s v="Obvious Child"/>
    <d v="2018-07-19T00:00:00"/>
    <x v="4"/>
    <x v="5"/>
    <s v="After being fired from her job and dumped by her cheating boyfriend, a comedian has a one-night stand. Weeks later, she finds out she's pregnant."/>
    <n v="70301275"/>
  </r>
  <r>
    <n v="118"/>
    <x v="0"/>
    <s v="Room"/>
    <d v="2018-07-19T00:00:00"/>
    <x v="5"/>
    <x v="5"/>
    <s v="Kidnapped, confined to a tiny room and raped, a young woman gives birth to a son. When he reaches his fifth birthday, she begins plotting an escape."/>
    <n v="80073823"/>
  </r>
  <r>
    <n v="99"/>
    <x v="0"/>
    <s v="Say When"/>
    <d v="2018-07-19T00:00:00"/>
    <x v="4"/>
    <x v="5"/>
    <s v="Desperately clinging to her youth, 28-year-old Megan tells her boyfriend she's attending a career seminar but hangs out with a teenage friend instead."/>
    <n v="70299859"/>
  </r>
  <r>
    <n v="109"/>
    <x v="0"/>
    <s v="Son of a Gun"/>
    <d v="2018-07-19T00:00:00"/>
    <x v="4"/>
    <x v="5"/>
    <s v="A young petty thief who received protection from a notorious inmate in jail is forced to spring his defender from prison and help pull off a heist."/>
    <n v="80027378"/>
  </r>
  <r>
    <n v="103"/>
    <x v="0"/>
    <s v="The Rover"/>
    <d v="2018-07-19T00:00:00"/>
    <x v="4"/>
    <x v="5"/>
    <s v="Set in a chaotic future, this Outback saga follows loner Eric's brutal ordeal when a criminal gang takes his car and leaves him nowhere with nothing."/>
    <n v="70266679"/>
  </r>
  <r>
    <n v="94"/>
    <x v="0"/>
    <s v="The Stranger"/>
    <d v="2018-07-19T00:00:00"/>
    <x v="60"/>
    <x v="0"/>
    <s v="A Nazi fugitive hiding in Connecticut tries to keep his identity hidden from his naïve new wife while a dogged investigator pursues him relentlessly."/>
    <n v="1005494"/>
  </r>
  <r>
    <m/>
    <x v="1"/>
    <s v="Rookie Historian Goo Hae-Ryung"/>
    <d v="2019-07-18T00:00:00"/>
    <x v="0"/>
    <x v="4"/>
    <s v="Free spirit Goo Hae-ryung embarks on a new life as a scholar in the Joseon royal court after hearing about a government post for women historians."/>
    <n v="81116487"/>
  </r>
  <r>
    <n v="98"/>
    <x v="0"/>
    <s v="Secret Obsession"/>
    <d v="2019-07-18T00:00:00"/>
    <x v="0"/>
    <x v="4"/>
    <s v="When Jennifer wakes up with amnesia after a traumatic attack, her doting husband cares for her. But she soon realizes the danger is far from over."/>
    <n v="80998968"/>
  </r>
  <r>
    <n v="97"/>
    <x v="0"/>
    <s v="Short Term 12"/>
    <d v="2019-07-18T00:00:00"/>
    <x v="2"/>
    <x v="5"/>
    <s v="A new charge at a foster care facility dredges up the memories of a young supervisor's own troubled past, and her tough exterior begins eroding."/>
    <n v="70272893"/>
  </r>
  <r>
    <m/>
    <x v="1"/>
    <s v="Camarón Revolution"/>
    <d v="2018-07-18T00:00:00"/>
    <x v="9"/>
    <x v="4"/>
    <s v="The extraordinary life and career of flamenco legend Camarón de la Isla is covered in this sweeping biography series."/>
    <n v="80233223"/>
  </r>
  <r>
    <n v="105"/>
    <x v="0"/>
    <s v="Camarón: The Film"/>
    <d v="2018-07-18T00:00:00"/>
    <x v="9"/>
    <x v="4"/>
    <s v="This documentary looks back on the life of legendary flamenco singer Camarón, who went from humble roots to rock star status to a tragic early death."/>
    <n v="80232891"/>
  </r>
  <r>
    <n v="101"/>
    <x v="0"/>
    <s v="GODZILLA City on the Edge of Battle"/>
    <d v="2018-07-18T00:00:00"/>
    <x v="9"/>
    <x v="4"/>
    <s v="On Earth, Haruo and his companions make contact with the indigenous Houtua tribe. To defeat Godzilla, they set out for the old Mechagodzilla facility."/>
    <n v="80180376"/>
  </r>
  <r>
    <n v="63"/>
    <x v="0"/>
    <s v="Aditi Mittal: Things They Wouldn't Let Me Say"/>
    <d v="2017-07-18T00:00:00"/>
    <x v="3"/>
    <x v="1"/>
    <s v="Trailblazing comic Aditi Mittal mixes topical stand-up with frank talk about being single, wearing thongs and the awkwardness of Indian movie ratings."/>
    <n v="80183329"/>
  </r>
  <r>
    <m/>
    <x v="1"/>
    <s v="Ari Shaffir: Double Negative"/>
    <d v="2017-07-18T00:00:00"/>
    <x v="3"/>
    <x v="1"/>
    <s v="Wry yet thoughtful, comedian Ari Shaffir brings his edgy humor to two fast-paced stand-up specials about children and adulthood."/>
    <n v="80192842"/>
  </r>
  <r>
    <n v="94"/>
    <x v="0"/>
    <s v="Theater of Life"/>
    <d v="2017-07-18T00:00:00"/>
    <x v="1"/>
    <x v="0"/>
    <s v="This documentary follows chef Massimo Bottura as he opens a soup kitchen to cook gourmet meals for the needy from food waste at the 2015 Milan Expo."/>
    <n v="80154884"/>
  </r>
  <r>
    <n v="136"/>
    <x v="0"/>
    <s v="Mauli"/>
    <d v="2019-07-17T00:00:00"/>
    <x v="9"/>
    <x v="4"/>
    <s v="An unconventional police officer faces off against a gang of thugs as he tries to bring order to the far-flung village he’s been stationed in."/>
    <n v="81113926"/>
  </r>
  <r>
    <m/>
    <x v="1"/>
    <s v="Unrequited Love"/>
    <d v="2019-07-17T00:00:00"/>
    <x v="0"/>
    <x v="4"/>
    <s v="A complicated, one-sided secret attraction sends ripples through the lives of a mild-mannered student and her dashing classmate."/>
    <n v="80993627"/>
  </r>
  <r>
    <n v="103"/>
    <x v="0"/>
    <s v="Mary and the Witch's Flower"/>
    <d v="2018-07-17T00:00:00"/>
    <x v="9"/>
    <x v="10"/>
    <s v="Ordinary girl Mary picks an extraordinary flower and travels to Endor College, a school for magic. But its foremost teachers have a sinister plan."/>
    <n v="80217130"/>
  </r>
  <r>
    <n v="116"/>
    <x v="0"/>
    <s v="Uncertain Glory"/>
    <d v="2017-07-17T00:00:00"/>
    <x v="3"/>
    <x v="1"/>
    <s v="When Lluís, a disinterested Spanish soldier, meets Carlana, he falls quickly in love, but soon discovers that Carlana's true passion is power."/>
    <n v="80167460"/>
  </r>
  <r>
    <n v="92"/>
    <x v="0"/>
    <s v="Tig"/>
    <d v="2015-07-17T00:00:00"/>
    <x v="5"/>
    <x v="4"/>
    <s v="Comedian Tig Notaro announced her cancer diagnosis at what became a legendary stand-up set in 2012. Follow her search for humor amid devastating news."/>
    <n v="80028208"/>
  </r>
  <r>
    <n v="161"/>
    <x v="0"/>
    <s v="Bogda"/>
    <d v="2019-07-16T00:00:00"/>
    <x v="9"/>
    <x v="0"/>
    <s v="An aspiring dancer accompanies her terminally ill mother on one last road trip that alternately strains and strengthens their knotty relationship."/>
    <n v="81155782"/>
  </r>
  <r>
    <n v="32"/>
    <x v="0"/>
    <s v="Frankenstein’s Monster’s Monster, Frankenstein"/>
    <d v="2019-07-16T00:00:00"/>
    <x v="0"/>
    <x v="4"/>
    <s v="When actor David Harbour finds lost footage of his father's disastrous televised stage play of a literary classic, he uncovers shocking family secrets."/>
    <n v="81003981"/>
  </r>
  <r>
    <n v="86"/>
    <x v="0"/>
    <s v="Jack of all Trades"/>
    <d v="2019-07-16T00:00:00"/>
    <x v="9"/>
    <x v="1"/>
    <s v="Once upon a time, baseball cards were as much an American pastime as the sport. But then scandal rocked the multi-million-dollar industry for good."/>
    <n v="81151313"/>
  </r>
  <r>
    <n v="107"/>
    <x v="0"/>
    <s v="The Break-Up"/>
    <d v="2019-07-16T00:00:00"/>
    <x v="15"/>
    <x v="8"/>
    <s v="Cohabitating couple Gary and Brooke's petty spats turn into an all-out battle for their home condo."/>
    <n v="70042688"/>
  </r>
  <r>
    <n v="98"/>
    <x v="0"/>
    <s v="The Princess and the Frog"/>
    <d v="2019-07-16T00:00:00"/>
    <x v="6"/>
    <x v="11"/>
    <s v="In New Orleans during the Jazz Age, a beautiful girl named Tiana has a fateful encounter with frog prince who desperately wants to be human again."/>
    <n v="70109429"/>
  </r>
  <r>
    <n v="83"/>
    <x v="0"/>
    <s v="We Belong Together"/>
    <d v="2019-07-16T00:00:00"/>
    <x v="9"/>
    <x v="4"/>
    <s v="A divorced professor shares a night of passion with a troubled student who quickly develops an unhealthy – perhaps deadly – infatuation."/>
    <n v="81011993"/>
  </r>
  <r>
    <m/>
    <x v="1"/>
    <s v="Angel Beats!"/>
    <d v="2019-07-15T00:00:00"/>
    <x v="8"/>
    <x v="4"/>
    <s v="In a high school that's a way station to the afterlife, a teenager gets caught up in the battle for the rights of those in this purgatorial world."/>
    <n v="70201870"/>
  </r>
  <r>
    <m/>
    <x v="1"/>
    <s v="Anohana: The Flower We Saw That Day"/>
    <d v="2019-07-15T00:00:00"/>
    <x v="10"/>
    <x v="0"/>
    <s v="A teen haunted by the spirit of an old friend summons the other members of their childhood club to help fulfill the girl's final wish."/>
    <n v="80075178"/>
  </r>
  <r>
    <m/>
    <x v="1"/>
    <s v="God Eater"/>
    <d v="2019-07-15T00:00:00"/>
    <x v="5"/>
    <x v="1"/>
    <s v="An enemy immune to conventional arms has caused the collapse of civilization and humanity's only hope lies in a new living weapon: the God Arc."/>
    <n v="80145805"/>
  </r>
  <r>
    <m/>
    <x v="1"/>
    <s v="GRANBLUE FANTASY the Animation"/>
    <d v="2019-07-15T00:00:00"/>
    <x v="3"/>
    <x v="4"/>
    <s v="In a world where islands float in the sky, Gran encounters a mysterious girl wanted by the Erste Empire for her ability to summon Primal Beasts."/>
    <n v="80214010"/>
  </r>
  <r>
    <m/>
    <x v="1"/>
    <s v="Grizzy et les Lemmings"/>
    <d v="2019-07-15T00:00:00"/>
    <x v="3"/>
    <x v="3"/>
    <s v="Strong, whip-smart Grizzy rules a Canadian forest, where he has his paws full with a family of frolicsome lemmings."/>
    <n v="81154166"/>
  </r>
  <r>
    <n v="77"/>
    <x v="0"/>
    <s v="Love Shot"/>
    <d v="2019-07-15T00:00:00"/>
    <x v="9"/>
    <x v="1"/>
    <s v="A charming hitman questions his profession after learning his next target is the karaoke singer he’s falling in love with."/>
    <n v="81153373"/>
  </r>
  <r>
    <n v="86"/>
    <x v="0"/>
    <s v="A Glimpse Inside the Mind of Charles Swan III"/>
    <d v="2018-07-15T00:00:00"/>
    <x v="7"/>
    <x v="5"/>
    <s v="When his girlfriend walks out and leaves him a wreck, a graphic designer – who seemed to have it all – sets out to discover where he went wrong."/>
    <n v="70262783"/>
  </r>
  <r>
    <n v="91"/>
    <x v="0"/>
    <s v="Enemy"/>
    <d v="2018-07-15T00:00:00"/>
    <x v="2"/>
    <x v="5"/>
    <s v="When a humdrum academic spots his double in a movie, he launches a search that leads him to a small-time actor who looks exactly like him."/>
    <n v="70293661"/>
  </r>
  <r>
    <n v="95"/>
    <x v="0"/>
    <s v="Esperando La Carroza"/>
    <d v="2018-07-15T00:00:00"/>
    <x v="43"/>
    <x v="7"/>
    <s v="Cora has three sons and a daughter and she´s almost 80. One day during a family reunion the big question comes up: who will be her heir?"/>
    <n v="70266171"/>
  </r>
  <r>
    <n v="99"/>
    <x v="0"/>
    <s v="Froning: The Fittest Man in History"/>
    <d v="2018-07-15T00:00:00"/>
    <x v="1"/>
    <x v="10"/>
    <s v="Follow the grueling training regimen of Rich Froning Jr. as he sets his sights on winning an unprecedented fourth CrossFit Games title."/>
    <n v="80095718"/>
  </r>
  <r>
    <n v="90"/>
    <x v="0"/>
    <s v="Ginger &amp; Rosa"/>
    <d v="2018-07-15T00:00:00"/>
    <x v="7"/>
    <x v="8"/>
    <s v="With the Cold War looming over them, teen best pals Ginger and Rosa share everything in early 1960s London – until betrayal drives them apart."/>
    <n v="70257413"/>
  </r>
  <r>
    <n v="88"/>
    <x v="0"/>
    <s v="Going for Gold"/>
    <d v="2018-07-15T00:00:00"/>
    <x v="9"/>
    <x v="9"/>
    <s v="After moving to Australia, an American teen convinces her new friends to form a cheer squad and take on their biggest rivals in competition."/>
    <n v="80988262"/>
  </r>
  <r>
    <n v="85"/>
    <x v="0"/>
    <s v="Locke"/>
    <d v="2018-07-15T00:00:00"/>
    <x v="2"/>
    <x v="5"/>
    <s v="Over the space of 90 minutes, Ivan Locke's life spins out of control via a series of phone calls made while he drives down the highway to London."/>
    <n v="70295189"/>
  </r>
  <r>
    <n v="98"/>
    <x v="0"/>
    <s v="Lucha: Playing the Impossible"/>
    <d v="2018-07-15T00:00:00"/>
    <x v="1"/>
    <x v="0"/>
    <s v="Known simply as &quot;Lucha,&quot; field hockey player Luciana Aymar shares her tumultuous and triumphant journey to become the best in the world."/>
    <n v="80993684"/>
  </r>
  <r>
    <n v="94"/>
    <x v="0"/>
    <s v="Spring Breakers"/>
    <d v="2018-07-15T00:00:00"/>
    <x v="7"/>
    <x v="5"/>
    <s v="After four college girls rob a restaurant to fund their spring break in Florida, they get entangled with a weird dude with his own criminal agenda."/>
    <n v="70257860"/>
  </r>
  <r>
    <n v="71"/>
    <x v="0"/>
    <s v="Stray Bullet"/>
    <d v="2018-07-15T00:00:00"/>
    <x v="9"/>
    <x v="4"/>
    <s v="In 2014,12-year-old Genesis Rincon was fatally shot while riding her scooter. Those linked to the tragedy reflect on justice and the cycle of violence."/>
    <n v="80998908"/>
  </r>
  <r>
    <n v="95"/>
    <x v="0"/>
    <s v="Tahaan"/>
    <d v="2018-07-15T00:00:00"/>
    <x v="19"/>
    <x v="4"/>
    <s v="After his family's donkey is confiscated by a moneylender, 8-year-old Tahaan travels across conflict-torn Kashmir to find his beloved pet."/>
    <n v="70171835"/>
  </r>
  <r>
    <n v="124"/>
    <x v="0"/>
    <s v="Tango Feroz"/>
    <d v="2018-07-15T00:00:00"/>
    <x v="51"/>
    <x v="1"/>
    <s v="One of the first rock stars in Argentina, Tango leads a full life during an era of social unrest – one of both glory and despair."/>
    <n v="81005401"/>
  </r>
  <r>
    <n v="108"/>
    <x v="0"/>
    <s v="Temporada de Caza"/>
    <d v="2018-07-15T00:00:00"/>
    <x v="3"/>
    <x v="1"/>
    <s v="Animosity gives way to love and forgiveness when an angry teenager reunites with his estranged biological father in the wilds of Patagonia."/>
    <n v="80993650"/>
  </r>
  <r>
    <n v="87"/>
    <x v="0"/>
    <s v="The Adderall Diaries"/>
    <d v="2018-07-15T00:00:00"/>
    <x v="5"/>
    <x v="5"/>
    <s v="Author Stephen Elliott has a problem separating his own life from incidents in the life of a convicted murderer about whom he's writing a book."/>
    <n v="80049979"/>
  </r>
  <r>
    <n v="95"/>
    <x v="0"/>
    <s v="The Spectacular Now"/>
    <d v="2018-07-15T00:00:00"/>
    <x v="2"/>
    <x v="5"/>
    <s v="Classmates Aimee and Sutter form an unlikely friendship, and after helping Aimee raise her social confidence, Sutter begins falling for his creation."/>
    <n v="70267439"/>
  </r>
  <r>
    <n v="108"/>
    <x v="0"/>
    <s v="Under The Skin"/>
    <d v="2018-07-15T00:00:00"/>
    <x v="2"/>
    <x v="5"/>
    <s v="A seductive alien prowls the streets in search of prey: unsuspecting men who fall under her spell, only to be consumed by a strange liquid pool."/>
    <n v="70293812"/>
  </r>
  <r>
    <n v="104"/>
    <x v="0"/>
    <s v="Amar"/>
    <d v="2017-07-15T00:00:00"/>
    <x v="3"/>
    <x v="1"/>
    <s v="Young Laura and Carlos experience the intensity and fragility of first love, as life realities gradually tarnish their idealized notions of romance."/>
    <n v="80113589"/>
  </r>
  <r>
    <n v="143"/>
    <x v="0"/>
    <s v="Singh Saab the Great"/>
    <d v="2017-07-15T00:00:00"/>
    <x v="2"/>
    <x v="4"/>
    <s v="As the result of a TV journalist's curiosity, the amazing saga of an honorable government tax collector's past comes to light."/>
    <n v="70298393"/>
  </r>
  <r>
    <n v="116"/>
    <x v="0"/>
    <s v="Vitti Dandu"/>
    <d v="2017-07-15T00:00:00"/>
    <x v="4"/>
    <x v="4"/>
    <s v="In a remote village in colonial India, an old man and his grandson display strong differences in their attitudes toward the country's British rulers."/>
    <n v="80191557"/>
  </r>
  <r>
    <n v="106"/>
    <x v="0"/>
    <s v="Holidays"/>
    <d v="2016-07-15T00:00:00"/>
    <x v="1"/>
    <x v="7"/>
    <s v="Eight gleefully grim short tales set on Halloween, Mother's Day, St. Patrick's Day and other holidays comprise this chilling horror anthology."/>
    <n v="80096585"/>
  </r>
  <r>
    <n v="100"/>
    <x v="0"/>
    <s v="Lusers"/>
    <d v="2016-07-15T00:00:00"/>
    <x v="5"/>
    <x v="7"/>
    <s v="Three men from different nations must find their way out of the Amazon jungle – on foot – when they get lost on the way to Brazil's World Cup Final."/>
    <n v="80106928"/>
  </r>
  <r>
    <n v="101"/>
    <x v="0"/>
    <s v="Rebirth"/>
    <d v="2016-07-15T00:00:00"/>
    <x v="1"/>
    <x v="1"/>
    <s v="Long-lost buddy Zack gets suburban dad Kyle on a bus to a Rebirth seminar, sending him down a rabbit hole of psychodrama, seduction and violence."/>
    <n v="80064459"/>
  </r>
  <r>
    <n v="117"/>
    <x v="0"/>
    <s v="Tony Robbins: I Am Not Your Guru"/>
    <d v="2016-07-15T00:00:00"/>
    <x v="1"/>
    <x v="1"/>
    <s v="Tony Robbins' clients swear by his unorthodox life coaching methods. A revealing film goes behind the curtain at his annual mega-event."/>
    <n v="80102204"/>
  </r>
  <r>
    <n v="155"/>
    <x v="0"/>
    <s v="The Physician"/>
    <d v="2015-07-15T00:00:00"/>
    <x v="2"/>
    <x v="5"/>
    <s v="A medical apprentice in 11th-century Persia disguises himself as a Jew to study at a school that does not admit Christians."/>
    <n v="80014996"/>
  </r>
  <r>
    <n v="120"/>
    <x v="0"/>
    <s v="White Christmas"/>
    <d v="2012-07-15T00:00:00"/>
    <x v="68"/>
    <x v="9"/>
    <s v="Two war buddies fall for two sisters and follow the girls to a resort owned by their former commanding officer, who is in danger of losing the place."/>
    <n v="60003082"/>
  </r>
  <r>
    <m/>
    <x v="1"/>
    <s v="Blood &amp; Treasures"/>
    <d v="2018-07-14T00:00:00"/>
    <x v="1"/>
    <x v="4"/>
    <s v="Condemned by a centuries-old vow to protect her kingdom's treasures, an embittered spirit returns to seek justice against the man who wronged her."/>
    <n v="80244246"/>
  </r>
  <r>
    <n v="110"/>
    <x v="0"/>
    <s v="Colonia"/>
    <d v="2018-07-14T00:00:00"/>
    <x v="5"/>
    <x v="5"/>
    <s v="When her boyfriend is caught up in a Chilean coup, a young woman tries to free him from a prison camp posing as a commune by joining it voluntarily."/>
    <n v="80081277"/>
  </r>
  <r>
    <m/>
    <x v="1"/>
    <s v="Meteor Garden"/>
    <d v="2018-07-14T00:00:00"/>
    <x v="9"/>
    <x v="0"/>
    <s v="Dong Shancai is determined to excel at her dream university, where she encounters an elite clique of dashing, popular high-achievers – and finds love."/>
    <n v="81005504"/>
  </r>
  <r>
    <n v="14"/>
    <x v="0"/>
    <s v="Buddy Thunderstruck: The Maybe Pile"/>
    <d v="2017-07-14T00:00:00"/>
    <x v="3"/>
    <x v="0"/>
    <s v="Champion truck-racing dog Buddy and his best friend, ferret mechanic Darnell, paw through the &quot;maybe pile&quot; and test out a bunch of crazy stunts."/>
    <n v="80149064"/>
  </r>
  <r>
    <n v="89"/>
    <x v="0"/>
    <s v="Chasing Coral"/>
    <d v="2017-07-14T00:00:00"/>
    <x v="3"/>
    <x v="0"/>
    <s v="Divers, scientists and photographers around the world mount an epic underwater campaign to document the disappearance of coral reefs."/>
    <n v="80168188"/>
  </r>
  <r>
    <n v="108"/>
    <x v="0"/>
    <s v="To the Bone"/>
    <d v="2017-07-14T00:00:00"/>
    <x v="3"/>
    <x v="1"/>
    <s v="Ellen, a 20-year-old with anorexia nervosa, goes on a harrowing, sometimes funny journey of self-discovery at a group home run by an unusual doctor."/>
    <n v="80171659"/>
  </r>
  <r>
    <n v="114"/>
    <x v="0"/>
    <s v="Gridlocked"/>
    <d v="2016-07-14T00:00:00"/>
    <x v="5"/>
    <x v="5"/>
    <s v="An embittered cop is tasked with baby-sitting a spoiled actor, but the two must learn to fight together when they run afoul of a group of mercenaries."/>
    <n v="80097221"/>
  </r>
  <r>
    <m/>
    <x v="1"/>
    <s v="Magi: Adventure of Sinbad"/>
    <d v="2016-07-14T00:00:00"/>
    <x v="1"/>
    <x v="4"/>
    <s v="The Magi who became High King of the Seven Seas started as a boy determined to make the world a better place. He begins with a dangerous dungeon."/>
    <n v="80103331"/>
  </r>
  <r>
    <n v="78"/>
    <x v="0"/>
    <s v="Creep"/>
    <d v="2015-07-14T00:00:00"/>
    <x v="4"/>
    <x v="5"/>
    <s v="When a cash-strapped videographer takes a job in a remote mountain town, he finds that the client has some unsettling ideas in mind."/>
    <n v="70306646"/>
  </r>
  <r>
    <n v="133"/>
    <x v="0"/>
    <s v="Plaire, aimer et courir vite"/>
    <d v="2019-07-13T00:00:00"/>
    <x v="9"/>
    <x v="1"/>
    <s v="When a Paris-based writer with AIDS meets a college student exploring his sexuality, romance blossoms in his waning days."/>
    <n v="81011936"/>
  </r>
  <r>
    <m/>
    <x v="1"/>
    <s v="Fatal Destiny"/>
    <d v="2018-07-13T00:00:00"/>
    <x v="1"/>
    <x v="4"/>
    <s v="A young man from a humble family is drawn into a life of crime – and soon confronts a determined cop in hot pursuit."/>
    <n v="80244363"/>
  </r>
  <r>
    <n v="113"/>
    <x v="0"/>
    <s v="How It Ends"/>
    <d v="2018-07-13T00:00:00"/>
    <x v="9"/>
    <x v="1"/>
    <s v="When a mysterious disaster turns the country into a war zone, a young lawyer heads west with his future father-in-law to find his pregnant fiancée."/>
    <n v="80167481"/>
  </r>
  <r>
    <n v="71"/>
    <x v="0"/>
    <s v="Jim Jefferies: This Is Me Now"/>
    <d v="2018-07-13T00:00:00"/>
    <x v="9"/>
    <x v="1"/>
    <s v="The gleefully irreverent Jefferies skewers &quot;grabby&quot; celebrities, political hypocrisy and his own ill-advised career moves in a brash stand-up special."/>
    <n v="80214743"/>
  </r>
  <r>
    <n v="75"/>
    <x v="0"/>
    <s v="Kevin Hart: Let Me Explain"/>
    <d v="2018-07-13T00:00:00"/>
    <x v="2"/>
    <x v="5"/>
    <s v="Philadelphia funnyman Kevin Hart takes the stage in front of a sold-out crowd at Madison Square Garden, part of his hit &quot;Let Me Explain&quot; world tour."/>
    <n v="70270773"/>
  </r>
  <r>
    <n v="75"/>
    <x v="0"/>
    <s v="Romina"/>
    <d v="2018-07-13T00:00:00"/>
    <x v="9"/>
    <x v="1"/>
    <s v="A shocking assault inspires horrific violence when a group of teens encounters a girl from their school while camping in a remote spot."/>
    <n v="80991827"/>
  </r>
  <r>
    <n v="97"/>
    <x v="0"/>
    <s v="The Signal"/>
    <d v="2018-07-13T00:00:00"/>
    <x v="4"/>
    <x v="8"/>
    <s v="During their drive across the country, college pals Nick and Jonah – accompanied by Nick's girlfriend – run into major trouble in the Nevada desert."/>
    <n v="70300666"/>
  </r>
  <r>
    <n v="59"/>
    <x v="0"/>
    <s v="D.L. Hughley: Clear"/>
    <d v="2017-07-13T00:00:00"/>
    <x v="4"/>
    <x v="1"/>
    <s v="In this 2014 standup special filmed in San Francisco, comedic genius D.L. Hughley entertains with his hilarious take on current affairs and more."/>
    <n v="80044126"/>
  </r>
  <r>
    <n v="99"/>
    <x v="0"/>
    <s v="My Scientology Movie"/>
    <d v="2017-07-13T00:00:00"/>
    <x v="5"/>
    <x v="1"/>
    <s v="After speaking with former Scientology members and being stonewalled by higher-ups, filmmaker Louis Theroux hires actors to re-create alleged events."/>
    <n v="80148179"/>
  </r>
  <r>
    <n v="74"/>
    <x v="0"/>
    <s v="Tom Segura: Completely Normal"/>
    <d v="2017-07-13T00:00:00"/>
    <x v="4"/>
    <x v="1"/>
    <s v="Levelheaded stand-up Tom Segura shares offhand appraisals on hotels and opens up about his hobbies and digestive ailments in this comedy special."/>
    <n v="70301023"/>
  </r>
  <r>
    <n v="105"/>
    <x v="0"/>
    <s v="4L"/>
    <d v="2019-07-12T00:00:00"/>
    <x v="0"/>
    <x v="1"/>
    <s v="Hoping to reunite with a dying friend, two longtime pals re-create their desert road trip from Spain to Mali, bringing along his estranged daughter."/>
    <n v="80221109"/>
  </r>
  <r>
    <m/>
    <x v="1"/>
    <s v="Age Gap Love"/>
    <d v="2019-07-12T00:00:00"/>
    <x v="3"/>
    <x v="1"/>
    <s v="Despite the social backlash and challenges that come with intergenerational romance, these couples choose to stick together through thick and thin."/>
    <n v="80221942"/>
  </r>
  <r>
    <m/>
    <x v="1"/>
    <s v="Ainsley Eats the Streets"/>
    <d v="2019-07-12T00:00:00"/>
    <x v="4"/>
    <x v="0"/>
    <s v="Celebrity chef Ainsley Harriott embarks on a journey around the world to explore the relationship between local street foods and cultural identity."/>
    <n v="80221943"/>
  </r>
  <r>
    <n v="79"/>
    <x v="0"/>
    <s v="Black &amp; Privileged: Volume 1"/>
    <d v="2019-07-12T00:00:00"/>
    <x v="0"/>
    <x v="1"/>
    <s v="When low-income families move into a thriving black community in Chicago, they find themselves at odds with politicians to maintain their status."/>
    <n v="81145271"/>
  </r>
  <r>
    <m/>
    <x v="1"/>
    <s v="Blown Away"/>
    <d v="2019-07-12T00:00:00"/>
    <x v="0"/>
    <x v="0"/>
    <s v="Ten master artists turn up the heat in glassblowing sculpture challenges for the chance to win $60,000 in prizes and the title of champion."/>
    <n v="80215147"/>
  </r>
  <r>
    <n v="106"/>
    <x v="0"/>
    <s v="Cities of Last Things"/>
    <d v="2019-07-12T00:00:00"/>
    <x v="9"/>
    <x v="1"/>
    <s v="In a dystopian tale unfolding in reverse chronology, a man with a complicated past takes revenge on the individuals who wronged him decades ago."/>
    <n v="81024041"/>
  </r>
  <r>
    <m/>
    <x v="1"/>
    <s v="Encounters with Evil"/>
    <d v="2019-07-12T00:00:00"/>
    <x v="1"/>
    <x v="4"/>
    <s v="This documentary series tries to get at the root of some of the most heinous crimes ever committed by deranged, cold-blooded criminals."/>
    <n v="80222071"/>
  </r>
  <r>
    <m/>
    <x v="1"/>
    <s v="Extreme Engagement"/>
    <d v="2019-07-12T00:00:00"/>
    <x v="0"/>
    <x v="1"/>
    <s v="An engaged couple travels the world for a year to explore marriage customs in diverse cultures. Will the journey bring them closer or tear them apart?"/>
    <n v="80210245"/>
  </r>
  <r>
    <m/>
    <x v="1"/>
    <s v="History's Greatest Hoaxes"/>
    <d v="2019-07-12T00:00:00"/>
    <x v="1"/>
    <x v="0"/>
    <s v="Using previously unseen footage, this documentary series offers new insights into some of the biggest scams and forgeries in human history."/>
    <n v="80224312"/>
  </r>
  <r>
    <n v="90"/>
    <x v="0"/>
    <s v="Kidnapping Stella"/>
    <d v="2019-07-12T00:00:00"/>
    <x v="0"/>
    <x v="1"/>
    <s v="Snatched off the street and held for ransom, a bound and gagged woman uses her limited powers to derail her two masked abductors' carefully laid plans."/>
    <n v="81044248"/>
  </r>
  <r>
    <m/>
    <x v="1"/>
    <s v="Luis Miguel - The Series"/>
    <d v="2019-07-12T00:00:00"/>
    <x v="9"/>
    <x v="1"/>
    <s v="This series dramatizes the life story of Mexican superstar singer Luis Miguel, who has captivated audiences in Latin America and beyond for decades."/>
    <n v="80191236"/>
  </r>
  <r>
    <m/>
    <x v="1"/>
    <s v="Mega Food"/>
    <d v="2019-07-12T00:00:00"/>
    <x v="2"/>
    <x v="9"/>
    <s v="Visiting the busiest kitchens in the world, this reality series focuses on large-scale food production – and the people who make it happen."/>
    <n v="80224314"/>
  </r>
  <r>
    <m/>
    <x v="1"/>
    <s v="MegaTruckers"/>
    <d v="2019-07-12T00:00:00"/>
    <x v="7"/>
    <x v="0"/>
    <s v="This reality ride-along offers a glimpse into the can-do, high-stakes world of big rig drivers who haul massive loads of cargo across Australia."/>
    <n v="80224184"/>
  </r>
  <r>
    <m/>
    <x v="1"/>
    <s v="Money for Nothing"/>
    <d v="2019-07-12T00:00:00"/>
    <x v="5"/>
    <x v="0"/>
    <s v="Aided by designers and craftspeople, entrepreneur Sarah Moore rescues items bound for the garbage dump and turns them into valuable, unique objects."/>
    <n v="80224602"/>
  </r>
  <r>
    <m/>
    <x v="1"/>
    <s v="One Spring Night"/>
    <d v="2019-07-12T00:00:00"/>
    <x v="0"/>
    <x v="4"/>
    <s v="When Lee Jeong-in and Yu Ji-ho meet, something unexpected happens. Or it just may be that spring is in the air – and anything is possible."/>
    <n v="81094069"/>
  </r>
  <r>
    <m/>
    <x v="1"/>
    <s v="PILI Fantasy: War of Dragons"/>
    <d v="2019-07-12T00:00:00"/>
    <x v="0"/>
    <x v="4"/>
    <s v="As turmoil looms in the Martial World, and the Eight Wonders of the Evil Dragon unleashes dark forces, who will emerge as the new warrior legend?"/>
    <n v="81094893"/>
  </r>
  <r>
    <n v="87"/>
    <x v="0"/>
    <s v="Point Blank"/>
    <d v="2019-07-12T00:00:00"/>
    <x v="0"/>
    <x v="1"/>
    <s v="To save his pregnant wife, an emergency room nurse unwillingly partners with an injured murder suspect in a race against time and renegade cops."/>
    <n v="80221677"/>
  </r>
  <r>
    <n v="95"/>
    <x v="0"/>
    <s v="Smart People"/>
    <d v="2019-07-12T00:00:00"/>
    <x v="19"/>
    <x v="5"/>
    <s v="An unexpected romance and a surprise visit from his wild brother turn the life of widowed professor Lawrence Wetherhold upside down."/>
    <n v="70084221"/>
  </r>
  <r>
    <m/>
    <x v="1"/>
    <s v="Taco Chronicles"/>
    <d v="2019-07-12T00:00:00"/>
    <x v="0"/>
    <x v="0"/>
    <s v="Many of the most popular taco styles have long, rich, little-known histories. Explore some of them in this eye-opening, mouth-watering food adventure."/>
    <n v="81040704"/>
  </r>
  <r>
    <n v="91"/>
    <x v="0"/>
    <s v="The Milk System"/>
    <d v="2019-07-12T00:00:00"/>
    <x v="3"/>
    <x v="4"/>
    <s v="Farmers, scientists and industry insiders delve into the hidden costs and consequences of global dairy production and offer up possible solutions."/>
    <n v="80234791"/>
  </r>
  <r>
    <m/>
    <x v="1"/>
    <s v="True Tunes"/>
    <d v="2019-07-12T00:00:00"/>
    <x v="0"/>
    <x v="6"/>
    <s v="True and her friends are dropping sweet, silly beats with freshly modern music videos set to the sounds of classic nursery rhyme songs."/>
    <n v="81056491"/>
  </r>
  <r>
    <m/>
    <x v="1"/>
    <s v="Gonul"/>
    <d v="2017-07-12T00:00:00"/>
    <x v="5"/>
    <x v="4"/>
    <s v="A nurse escapes from her surgeon fiancé after his ex reveals his dark secrets. She later finds love again, but a car accident changes everything."/>
    <n v="80120200"/>
  </r>
  <r>
    <m/>
    <x v="1"/>
    <s v="Chhota Bheem"/>
    <d v="2019-07-11T00:00:00"/>
    <x v="0"/>
    <x v="3"/>
    <s v="A brave, energetic little boy with superhuman powers leads his friends on exciting adventures to guard their fellow Dholakpur villagers from evil."/>
    <n v="81088331"/>
  </r>
  <r>
    <m/>
    <x v="1"/>
    <s v="Family Reunion"/>
    <d v="2019-07-11T00:00:00"/>
    <x v="0"/>
    <x v="0"/>
    <s v="When the McKellan family moves from Seattle to small-town Georgia, life down South – and traditional grandparents – challenge their big-city ways."/>
    <n v="80234451"/>
  </r>
  <r>
    <n v="67"/>
    <x v="0"/>
    <s v="Little Singham Bandarpur Mein Hu Ha Hu"/>
    <d v="2019-07-11T00:00:00"/>
    <x v="0"/>
    <x v="3"/>
    <s v="Little Singham's sidekick monkey, Chikki, is stuck in the magical land of Bandarpur! Can the kid cop save his beloved pet before danger strikes?"/>
    <n v="80995079"/>
  </r>
  <r>
    <n v="106"/>
    <x v="0"/>
    <s v="Parchís: the Documentary"/>
    <d v="2019-07-11T00:00:00"/>
    <x v="0"/>
    <x v="4"/>
    <s v="The spotlight's on Parchís, a record company-created Spanish boy/girl band that had unprecedented success with Top 10 songs and hit films in the '80s."/>
    <n v="81036520"/>
  </r>
  <r>
    <n v="83"/>
    <x v="0"/>
    <s v="Us and Them"/>
    <d v="2018-07-11T00:00:00"/>
    <x v="3"/>
    <x v="1"/>
    <s v="Tired of his lot in life, an angry young man persuades two of his pub buddies to record a home invasion as a protest against the &quot;one percent&quot;."/>
    <n v="80180224"/>
  </r>
  <r>
    <n v="80"/>
    <x v="0"/>
    <s v="The Battered Bastards of Baseball"/>
    <d v="2014-07-11T00:00:00"/>
    <x v="4"/>
    <x v="7"/>
    <s v="The colorful true story of the Portland Mavericks, a scrappy, independent baseball team of underdogs started by actor Bing Russell in the 1970s."/>
    <n v="70299904"/>
  </r>
  <r>
    <n v="103"/>
    <x v="0"/>
    <s v="Sex Doll"/>
    <d v="2017-07-10T00:00:00"/>
    <x v="1"/>
    <x v="13"/>
    <s v="A high-end call girl falls for a handsome man she meets at a nightclub, but he harbors a secret that throws a wrench in their relationship."/>
    <n v="80171125"/>
  </r>
  <r>
    <n v="94"/>
    <x v="0"/>
    <s v="Summer of '92"/>
    <d v="2016-07-10T00:00:00"/>
    <x v="5"/>
    <x v="7"/>
    <s v="When a quirk of fate kicks the Danish national soccer team into the European Championship final, the coach must whip his unprepared squad into shape."/>
    <n v="80106989"/>
  </r>
  <r>
    <n v="92"/>
    <x v="0"/>
    <s v="Chris Tucker Live"/>
    <d v="2015-07-10T00:00:00"/>
    <x v="5"/>
    <x v="1"/>
    <s v="Filmed in his hometown of Atlanta, Chris Tucker showcases his stand-up comedic chops as he shares his experiences from childhood to the big time."/>
    <n v="80044731"/>
  </r>
  <r>
    <n v="112"/>
    <x v="0"/>
    <s v="Alice Doesn't Live Here Anymore"/>
    <d v="2019-07-01T00:00:00"/>
    <x v="28"/>
    <x v="10"/>
    <s v="A widowed singer and single mother starts over as a diner waitress in Arizona, befriending her coworkers and romancing a ruggedly handsome rancher."/>
    <n v="60010069"/>
  </r>
  <r>
    <m/>
    <x v="1"/>
    <s v="DreamWorks Kung Fu Panda Awesome Secrets"/>
    <d v="2019-07-01T00:00:00"/>
    <x v="19"/>
    <x v="0"/>
    <s v="In this pair of adventures, Po tells the story of how masters Thundering Rhino, Storming Ox and Croc met and takes on Shifu's biggest challenge yet."/>
    <n v="70241791"/>
  </r>
  <r>
    <m/>
    <x v="1"/>
    <s v="Flowering Heart"/>
    <d v="2019-07-01T00:00:00"/>
    <x v="1"/>
    <x v="3"/>
    <s v="An ordinary student, who forms an advice club with her friends to help others, gains special powers after a mysterious encounter."/>
    <n v="81099997"/>
  </r>
  <r>
    <n v="97"/>
    <x v="0"/>
    <s v="Frozen River"/>
    <d v="2019-07-01T00:00:00"/>
    <x v="19"/>
    <x v="5"/>
    <s v="On a Mohawk reservation on the Canadian border, Ray Eddy teams with a widowed tribe member to smuggle illegal immigrants into the United States."/>
    <n v="70084148"/>
  </r>
  <r>
    <n v="106"/>
    <x v="0"/>
    <s v="Inkheart"/>
    <d v="2019-07-01T00:00:00"/>
    <x v="19"/>
    <x v="10"/>
    <s v="Unbeknownst to his 12-year-old daughter, a bookbinder has a secret ability to bring characters to life by reading their stories out loud."/>
    <n v="70101345"/>
  </r>
  <r>
    <m/>
    <x v="1"/>
    <s v="Inside the Mind of a Serial Killer"/>
    <d v="2019-07-01T00:00:00"/>
    <x v="5"/>
    <x v="4"/>
    <s v="Mixing dramatic re-enactments with real-life footage, this series delves into the tormented psyches of the world's most infamous serial killers."/>
    <n v="80189451"/>
  </r>
  <r>
    <n v="66"/>
    <x v="0"/>
    <s v="Katherine Ryan: Glitter Room"/>
    <d v="2019-07-01T00:00:00"/>
    <x v="0"/>
    <x v="1"/>
    <s v="Fresh from a tour, comedian Katherine Ryan shares shrewd observations about school bullies, revenge bodies and raising a very fancy child."/>
    <n v="80238020"/>
  </r>
  <r>
    <n v="106"/>
    <x v="0"/>
    <s v="Kill the Irishman"/>
    <d v="2019-07-01T00:00:00"/>
    <x v="10"/>
    <x v="5"/>
    <s v="This true crime tale charts the rise and fall of mobster Danny Greene, who faced down the Mafia to gain control of organized crime in 1970s Cleveland."/>
    <n v="70128697"/>
  </r>
  <r>
    <n v="110"/>
    <x v="0"/>
    <s v="Lady in the Water"/>
    <d v="2019-07-01T00:00:00"/>
    <x v="15"/>
    <x v="8"/>
    <s v="When an apartment building manager discovers a water nymph in the complex's swimming pool, he tries to help her return to her mythical home."/>
    <n v="70044688"/>
  </r>
  <r>
    <n v="102"/>
    <x v="0"/>
    <s v="Little Monsters"/>
    <d v="2019-07-01T00:00:00"/>
    <x v="29"/>
    <x v="10"/>
    <s v="Brian knows there are creatures under his bed. When he faces his fears and confronts them, however, he makes some hilariously weird new friends."/>
    <n v="60035622"/>
  </r>
  <r>
    <n v="105"/>
    <x v="0"/>
    <s v="Mean Dreams"/>
    <d v="2019-07-01T00:00:00"/>
    <x v="1"/>
    <x v="5"/>
    <s v="Desperate to start a new life with his girlfriend, a teenage boy steals drug money from her father, who happens to be the town's corrupt lawman."/>
    <n v="80117079"/>
  </r>
  <r>
    <n v="112"/>
    <x v="0"/>
    <s v="Mean Streets"/>
    <d v="2019-07-01T00:00:00"/>
    <x v="27"/>
    <x v="5"/>
    <s v="In New York's Little Italy, a low-level hoodlum wrestles with loyalty to his mobster uncle, his faith and his friendship with an inveterate gambler."/>
    <n v="70001958"/>
  </r>
  <r>
    <m/>
    <x v="1"/>
    <s v="Molang"/>
    <d v="2019-07-01T00:00:00"/>
    <x v="5"/>
    <x v="6"/>
    <s v="An imaginative, big-hearted bunny and his friend, a shy chick, explore the everyday joys of their pastel-colored world."/>
    <n v="81099996"/>
  </r>
  <r>
    <n v="96"/>
    <x v="0"/>
    <s v="Next"/>
    <d v="2019-07-01T00:00:00"/>
    <x v="20"/>
    <x v="8"/>
    <s v="Las Vegas magician Cris can see a few minutes into the future and an FBI agent wants his help thwarting a nuclear attack."/>
    <n v="70066433"/>
  </r>
  <r>
    <n v="97"/>
    <x v="0"/>
    <s v="Nights in Rodanthe"/>
    <d v="2019-07-01T00:00:00"/>
    <x v="19"/>
    <x v="8"/>
    <s v="When a hurricane hits a coastal North Carolina inn and strands the only guest, surgeon Paul Flanner, a young woman's life changes forever."/>
    <n v="70098899"/>
  </r>
  <r>
    <n v="53"/>
    <x v="0"/>
    <s v="NOVA: Bird Brain"/>
    <d v="2019-07-01T00:00:00"/>
    <x v="3"/>
    <x v="9"/>
    <s v="Scientists test avian aptitude and challenge concepts of intelligence with examples ranging from puzzle-solving crows to parrots with a sense of time."/>
    <n v="81121171"/>
  </r>
  <r>
    <n v="113"/>
    <x v="0"/>
    <s v="NOVA: Black Hole Apocalypse"/>
    <d v="2019-07-01T00:00:00"/>
    <x v="9"/>
    <x v="9"/>
    <s v="Astrophysicists show how black holes might hold answers to how the universe evolved, leading to life on Earth and, ultimately, the human race."/>
    <n v="81121172"/>
  </r>
  <r>
    <n v="53"/>
    <x v="0"/>
    <s v="NOVA: Building Chernobyl's MegaTomb"/>
    <d v="2019-07-01T00:00:00"/>
    <x v="3"/>
    <x v="0"/>
    <s v="Thirty years after Chernobyl’s nuclear disaster, engineers race against time to complete a new dome to contain the reactor’s lethal radiation."/>
    <n v="81121173"/>
  </r>
  <r>
    <n v="54"/>
    <x v="0"/>
    <s v="NOVA: Chinese Chariot Revealed"/>
    <d v="2019-07-01T00:00:00"/>
    <x v="3"/>
    <x v="0"/>
    <s v="The chariot dominated Chinese warfare for millennia. Now, a team of experts is building their own and unlocking its many secrets."/>
    <n v="81121174"/>
  </r>
  <r>
    <n v="53"/>
    <x v="0"/>
    <s v="NOVA: Day the Dinosaurs Died"/>
    <d v="2019-07-01T00:00:00"/>
    <x v="3"/>
    <x v="0"/>
    <s v="Drilling into the impact crater of the asteroid that wiped out the dinosaurs, a group of scientists unearths new evidence about the catastrophic event."/>
    <n v="81121175"/>
  </r>
  <r>
    <n v="54"/>
    <x v="0"/>
    <s v="NOVA: Death Dive to Saturn"/>
    <d v="2019-07-01T00:00:00"/>
    <x v="3"/>
    <x v="9"/>
    <s v="After decades of amazing discoveries, spacecraft Cassini embarks on its final – and most daring – mission: a dive below Saturn’s rings."/>
    <n v="81121176"/>
  </r>
  <r>
    <n v="113"/>
    <x v="0"/>
    <s v="NOVA: Decoding the Weather Machine"/>
    <d v="2019-07-01T00:00:00"/>
    <x v="9"/>
    <x v="4"/>
    <s v="Scientists investigate Earth’s climate machine, looking for clues across the globe, from Greenland’s ice sheet to the desert of Australia."/>
    <n v="81121177"/>
  </r>
  <r>
    <n v="53"/>
    <x v="0"/>
    <s v="NOVA: Eclipse Over America"/>
    <d v="2019-07-01T00:00:00"/>
    <x v="3"/>
    <x v="9"/>
    <s v="Scientists reveal how the 2017 solar eclipse provided new clues into how the sun works, from its scorching atmosphere to its deadly solar storms."/>
    <n v="81121178"/>
  </r>
  <r>
    <n v="53"/>
    <x v="0"/>
    <s v="NOVA: Extreme Animal Weapons"/>
    <d v="2019-07-01T00:00:00"/>
    <x v="3"/>
    <x v="0"/>
    <s v="From huge tusks to giant horns, some animals sport weaponry that’s larger than life. Researchers explain the science behind this biological arms race."/>
    <n v="81121179"/>
  </r>
  <r>
    <n v="53"/>
    <x v="0"/>
    <s v="NOVA: First Face of America"/>
    <d v="2019-07-01T00:00:00"/>
    <x v="9"/>
    <x v="0"/>
    <s v="During risky expeditions in an underwater cave, scientists unearth a 13,000-year-old skeleton to gain insight into the earliest known humans in America."/>
    <n v="81121180"/>
  </r>
  <r>
    <n v="54"/>
    <x v="0"/>
    <s v="NOVA: Holocaust Escape Tunnel"/>
    <d v="2019-07-01T00:00:00"/>
    <x v="3"/>
    <x v="4"/>
    <s v="At a former Nazi execution site in Lithuania, an international team of archaeologists searches for a lost escape tunnel dug by Jewish prisoners."/>
    <n v="81121181"/>
  </r>
  <r>
    <n v="54"/>
    <x v="0"/>
    <s v="NOVA: Killer Floods"/>
    <d v="2019-07-01T00:00:00"/>
    <x v="3"/>
    <x v="0"/>
    <s v="Scientists search for evidence left behind by the world’s greatest floods and predict if climate change will cause even greater aquatic disasters."/>
    <n v="81121182"/>
  </r>
  <r>
    <n v="52"/>
    <x v="0"/>
    <s v="NOVA: Killer Hurricanes"/>
    <d v="2019-07-01T00:00:00"/>
    <x v="3"/>
    <x v="0"/>
    <s v="Scientists research the world’s deadliest hurricane, trying to understand what this 18th-century storm could tell us about our own future."/>
    <n v="81121183"/>
  </r>
  <r>
    <n v="54"/>
    <x v="0"/>
    <s v="NOVA: Killer Volcanoes"/>
    <d v="2019-07-01T00:00:00"/>
    <x v="3"/>
    <x v="0"/>
    <s v="Evidence of a mysterious medieval famine leads researchers on a quest for one of the deadliest volcanoes in human history."/>
    <n v="81121184"/>
  </r>
  <r>
    <n v="54"/>
    <x v="0"/>
    <s v="NOVA: Poisoned Water"/>
    <d v="2019-07-01T00:00:00"/>
    <x v="3"/>
    <x v="0"/>
    <s v="This documentary details how the water disaster in Flint, Michigan happened, its lasting effects, and the lengthy efforts it took to correct it."/>
    <n v="81121185"/>
  </r>
  <r>
    <n v="53"/>
    <x v="0"/>
    <s v="NOVA: Prediction by the Numbers"/>
    <d v="2019-07-01T00:00:00"/>
    <x v="9"/>
    <x v="9"/>
    <s v="With the science of forecasting flourishing, this documentary explores how predictions inform our lives and statistics and algorithms' reliability."/>
    <n v="81121186"/>
  </r>
  <r>
    <n v="53"/>
    <x v="0"/>
    <s v="NOVA: Secrets of the Shining Knight"/>
    <d v="2019-07-01T00:00:00"/>
    <x v="3"/>
    <x v="0"/>
    <s v="A master armorer and his team recreate parts of a knight's medieval armor and test its strength while rediscovering centuries-old metalworking secrets."/>
    <n v="81121187"/>
  </r>
  <r>
    <n v="53"/>
    <x v="0"/>
    <s v="NOVA: Thai Cave Rescue"/>
    <d v="2019-07-01T00:00:00"/>
    <x v="9"/>
    <x v="0"/>
    <s v="An international team of rescue workers race to save 12 young soccer players and their coach trapped in a flooded cave in Thailand."/>
    <n v="81121188"/>
  </r>
  <r>
    <n v="113"/>
    <x v="0"/>
    <s v="NOVA: The Impossible Flight"/>
    <d v="2019-07-01T00:00:00"/>
    <x v="9"/>
    <x v="0"/>
    <s v="Two adventurous pilots attempt to fly around the world without using any fuel, relying only on the power of the sun."/>
    <n v="81121189"/>
  </r>
  <r>
    <n v="53"/>
    <x v="0"/>
    <s v="Nova: Ultimate Mars Challenge"/>
    <d v="2019-07-01T00:00:00"/>
    <x v="7"/>
    <x v="9"/>
    <s v="With access to the scientists and engineers responsible for the Curiosity rover's on-the-ground experiments, NOVA captures its landing on Mars."/>
    <n v="70265211"/>
  </r>
  <r>
    <n v="91"/>
    <x v="0"/>
    <s v="Paul Blart: Mall Cop"/>
    <d v="2019-07-01T00:00:00"/>
    <x v="6"/>
    <x v="10"/>
    <s v="An overzealous security guard finds himself in over his head when he tries to thwart a criminal mastermind's plot to rob an entire shopping mall."/>
    <n v="70109689"/>
  </r>
  <r>
    <n v="126"/>
    <x v="0"/>
    <s v="Philadelphia"/>
    <d v="2019-07-01T00:00:00"/>
    <x v="51"/>
    <x v="8"/>
    <s v="Philadelphia attorney Andrew Beckett launches a wrongful termination suit against his law firm when they fire him because he's gay and HIV-positive."/>
    <n v="855084"/>
  </r>
  <r>
    <m/>
    <x v="1"/>
    <s v="Rabbids Invasion"/>
    <d v="2019-07-01T00:00:00"/>
    <x v="9"/>
    <x v="3"/>
    <s v="Giant, rambunctious rabbits have invaded and are wreaking havoc on the world. But we'll have to get used to them, because they're not going anywhere!"/>
    <n v="80005772"/>
  </r>
  <r>
    <n v="99"/>
    <x v="0"/>
    <s v="Race to Witch Mountain"/>
    <d v="2019-07-01T00:00:00"/>
    <x v="6"/>
    <x v="10"/>
    <s v="A sister and brother with special powers are on the run from a mysterious organization that wants to take advantage of the siblings' gifts."/>
    <n v="70105369"/>
  </r>
  <r>
    <n v="134"/>
    <x v="0"/>
    <s v="Rain Man"/>
    <d v="2019-07-01T00:00:00"/>
    <x v="25"/>
    <x v="5"/>
    <s v="A fast-talking yuppie is forced to slow down when he meets the brother he never knew he had, an unusually gifted autistic savant named Raymond."/>
    <n v="60029369"/>
  </r>
  <r>
    <m/>
    <x v="1"/>
    <s v="Record of Grancrest War"/>
    <d v="2019-07-01T00:00:00"/>
    <x v="9"/>
    <x v="1"/>
    <s v="Lone mage Siluca wanders the land of Atlatan, disgusted by its greedy nobility. When she meets knight errant Theo, she sees a chance to create peace."/>
    <n v="81086718"/>
  </r>
  <r>
    <n v="26"/>
    <x v="0"/>
    <s v="Room on the Broom"/>
    <d v="2019-07-01T00:00:00"/>
    <x v="7"/>
    <x v="11"/>
    <s v="A gentle witch with a ginger braid offers rides to a variety of animals on her increasingly crowded broom, much to her grumpy cat's chagrin."/>
    <n v="80005738"/>
  </r>
  <r>
    <n v="117"/>
    <x v="0"/>
    <s v="Scream 3"/>
    <d v="2019-07-01T00:00:00"/>
    <x v="12"/>
    <x v="5"/>
    <s v="This installment of the tongue-in-cheek horror franchise finds Sidney Prescott once again battling a crazed killer – this time, on a movie set."/>
    <n v="60000415"/>
  </r>
  <r>
    <n v="89"/>
    <x v="0"/>
    <s v="Shorts"/>
    <d v="2019-07-01T00:00:00"/>
    <x v="6"/>
    <x v="10"/>
    <s v="Chaos erupts when locals learn that an 11-year-old boy has discovered a mysterious rock that grants the wishes of whoever possesses it."/>
    <n v="70112731"/>
  </r>
  <r>
    <n v="94"/>
    <x v="0"/>
    <s v="Soul to Keep"/>
    <d v="2019-07-01T00:00:00"/>
    <x v="0"/>
    <x v="1"/>
    <s v="Two siblings invite friends to their inherited, remote country home, but the fun stops when the group summons a demonic force from an old spellbook."/>
    <n v="81130297"/>
  </r>
  <r>
    <n v="101"/>
    <x v="0"/>
    <s v="Starsky &amp; Hutch"/>
    <d v="2019-07-01T00:00:00"/>
    <x v="11"/>
    <x v="8"/>
    <s v="New undercover cop partners Starsky and Hutch must overcome their differences to solve an important case with help from street informant Huggy Bear."/>
    <n v="60033320"/>
  </r>
  <r>
    <m/>
    <x v="1"/>
    <s v="Stone Age"/>
    <d v="2019-07-01T00:00:00"/>
    <x v="3"/>
    <x v="3"/>
    <s v="Woody sets out to become the Stone Age's best animal trainer with a little help from his faithful pet dinosaur, Moga."/>
    <n v="81100120"/>
  </r>
  <r>
    <n v="94"/>
    <x v="0"/>
    <s v="Swiped"/>
    <d v="2019-07-01T00:00:00"/>
    <x v="9"/>
    <x v="4"/>
    <s v="When two college roommates develop a groundbreaking hookup app, casual affairs – and complications – soon run rampant on campus."/>
    <n v="81060038"/>
  </r>
  <r>
    <n v="99"/>
    <x v="0"/>
    <s v="Swordfish"/>
    <d v="2019-07-01T00:00:00"/>
    <x v="38"/>
    <x v="5"/>
    <s v="Determined to get his mitts on $9 billion in a secret DEA account so he can fight terrorism, a rogue agent recruits an encryption expert to hack in."/>
    <n v="60020745"/>
  </r>
  <r>
    <n v="114"/>
    <x v="0"/>
    <s v="Taxi Driver"/>
    <d v="2019-07-01T00:00:00"/>
    <x v="26"/>
    <x v="5"/>
    <s v="Enraged by New York's moral rot and urban decay, an unhinged cab driver goes mad, plotting an assassination and saving a teen sex worker."/>
    <n v="18907685"/>
  </r>
  <r>
    <n v="48"/>
    <x v="0"/>
    <s v="Tayo the Little Bus Movie: Mission Ace"/>
    <d v="2019-07-01T00:00:00"/>
    <x v="1"/>
    <x v="3"/>
    <s v="After he loses his favorite racing car, Duri ventures to a mysterious, magical land filled with toys that have been thrown away."/>
    <n v="81113468"/>
  </r>
  <r>
    <n v="78"/>
    <x v="0"/>
    <s v="The Accountant of Auschwitz"/>
    <d v="2019-07-01T00:00:00"/>
    <x v="9"/>
    <x v="4"/>
    <s v="Decades after WWII, a former SS officer stands trial in his native Germany after being charged for his complicity in the murder of Jews at Auschwitz."/>
    <n v="81017506"/>
  </r>
  <r>
    <n v="118"/>
    <x v="0"/>
    <s v="The Book of Eli"/>
    <d v="2019-07-01T00:00:00"/>
    <x v="8"/>
    <x v="5"/>
    <s v="Determined to protect a sacred text that promises to save humanity, Eli goes on a quest westward across the barren, postapocalyptic country."/>
    <n v="70114342"/>
  </r>
  <r>
    <n v="119"/>
    <x v="0"/>
    <s v="The Brothers Grimm"/>
    <d v="2019-07-01T00:00:00"/>
    <x v="16"/>
    <x v="8"/>
    <s v="Brothers Jake and Will Grimm travel from village to village, posing as exterminators of magical creatures. But in reality, they're expert con artists."/>
    <n v="70021661"/>
  </r>
  <r>
    <n v="104"/>
    <x v="0"/>
    <s v="The Forbidden Kingdom"/>
    <d v="2019-07-01T00:00:00"/>
    <x v="19"/>
    <x v="8"/>
    <s v="Jackie Chan and Jet Li star in this rousing adventure about a martial arts movie fan who finds a mystical staff that transports him to ancient China."/>
    <n v="70084795"/>
  </r>
  <r>
    <n v="98"/>
    <x v="0"/>
    <s v="The In-Laws"/>
    <d v="2019-07-01T00:00:00"/>
    <x v="21"/>
    <x v="8"/>
    <s v="Daredevil secret agent and father of the groom Steve gives conservative podiatrist and father of the bride Jerry prenuptial jitters when they meet."/>
    <n v="60027701"/>
  </r>
  <r>
    <n v="93"/>
    <x v="0"/>
    <s v="The Pink Panther"/>
    <d v="2019-07-01T00:00:00"/>
    <x v="15"/>
    <x v="10"/>
    <s v="Bumbling Inspector Clouseau must solve the murder of a world-famous soccer coach and catch the thief who stole his priceless diamond ring."/>
    <n v="70021654"/>
  </r>
  <r>
    <m/>
    <x v="1"/>
    <s v="Titipo Titipo"/>
    <d v="2019-07-01T00:00:00"/>
    <x v="9"/>
    <x v="6"/>
    <s v="Titipo the train is out to prove that he's got what it takes to help the folks of Train Village ride the rails safely and reliably."/>
    <n v="81099976"/>
  </r>
  <r>
    <n v="61"/>
    <x v="0"/>
    <s v="War Against Women"/>
    <d v="2019-07-01T00:00:00"/>
    <x v="2"/>
    <x v="4"/>
    <s v="Filmed over three years in 10 countries, this documentary gives voice to the women who have become victims of sexual violence as weapons of war."/>
    <n v="81077862"/>
  </r>
  <r>
    <n v="90"/>
    <x v="0"/>
    <s v="Who's That Knocking at My Door?"/>
    <d v="2019-07-01T00:00:00"/>
    <x v="47"/>
    <x v="5"/>
    <s v="A woman's revelation that she was once raped sends her boyfriend, a reformed street thug, into an emotional and spiritual tailspin."/>
    <n v="70001777"/>
  </r>
  <r>
    <n v="128"/>
    <x v="0"/>
    <s v="Angamaly Diaries"/>
    <d v="2018-07-01T00:00:00"/>
    <x v="3"/>
    <x v="4"/>
    <s v="After growing up amidst the gang wars of his hometown, Vincent forms an entrepreneurial squad of his own and ends up on the wrong side of the law."/>
    <n v="80182447"/>
  </r>
  <r>
    <n v="122"/>
    <x v="0"/>
    <s v="Anthony Kaun Hai?"/>
    <d v="2018-07-01T00:00:00"/>
    <x v="15"/>
    <x v="4"/>
    <s v="A forger uses a fake identity in trying to retrieve stolen diamonds buried in a penitentiary, unaware a mob assassin is on the trail of his phony alias."/>
    <n v="70055855"/>
  </r>
  <r>
    <n v="60"/>
    <x v="0"/>
    <s v="Bo Burnham: what."/>
    <d v="2018-07-01T00:00:00"/>
    <x v="2"/>
    <x v="1"/>
    <s v="Left brain and right brain duke it out – and ultimately belt out a melody – in stand-up comedian Bo Burnham's quick and clever one-man show."/>
    <n v="70295560"/>
  </r>
  <r>
    <n v="126"/>
    <x v="0"/>
    <s v="Cappuccino"/>
    <d v="2018-07-01T00:00:00"/>
    <x v="3"/>
    <x v="4"/>
    <s v="Richi is a director of commercials whose computer memory drive is accidentally switched with that of Sneha, a woman he soon falls in love with."/>
    <n v="80994575"/>
  </r>
  <r>
    <n v="166"/>
    <x v="0"/>
    <s v="Chalte Chalte"/>
    <d v="2018-07-01T00:00:00"/>
    <x v="21"/>
    <x v="0"/>
    <s v="Priya and Raj are polar opposites. Raj is brash and earthy, while Pirya is sophisticated and something of a perfectionist in all she does. They really are like oil and water, but nonetheless, they dare to fall in love."/>
    <n v="60036112"/>
  </r>
  <r>
    <n v="113"/>
    <x v="0"/>
    <s v="Chicken Kokkachi"/>
    <d v="2018-07-01T00:00:00"/>
    <x v="3"/>
    <x v="4"/>
    <s v="In the wake of his sister's marriage, a young middle-class man leaves his village and learns that supporting one's self is easier said than done."/>
    <n v="80994424"/>
  </r>
  <r>
    <m/>
    <x v="1"/>
    <s v="Comedy High School"/>
    <d v="2018-07-01T00:00:00"/>
    <x v="9"/>
    <x v="4"/>
    <s v="Featuring goofy sketches and celebrity appearances, this offbeat stage show follows an assortment of oddball characters at an eccentric high school."/>
    <n v="80229417"/>
  </r>
  <r>
    <n v="88"/>
    <x v="0"/>
    <s v="Counterfeiting in Suburbia"/>
    <d v="2018-07-01T00:00:00"/>
    <x v="9"/>
    <x v="4"/>
    <s v="Two teenagers print counterfeit money in their high school art room, but things go terribly wrong when their debt-ridden teacher becomes suspicious."/>
    <n v="80997402"/>
  </r>
  <r>
    <n v="151"/>
    <x v="0"/>
    <s v="Daffedar"/>
    <d v="2018-07-01T00:00:00"/>
    <x v="3"/>
    <x v="0"/>
    <s v="A retired government worker continues to dedicate himself to public service, but his principled ways soon clash with those of his extravagant sons."/>
    <n v="80994423"/>
  </r>
  <r>
    <n v="107"/>
    <x v="0"/>
    <s v="Deewana Main Deewana"/>
    <d v="2018-07-01T00:00:00"/>
    <x v="2"/>
    <x v="4"/>
    <s v="A man's instant attraction to a woman becomes an obsession as he adopts a friend's identity and even commits murder in order to get closer to her."/>
    <n v="80236278"/>
  </r>
  <r>
    <n v="42"/>
    <x v="0"/>
    <s v="Dream Big: Engineering Our World"/>
    <d v="2018-07-01T00:00:00"/>
    <x v="3"/>
    <x v="9"/>
    <s v="Narrated by Jeff Bridges, this compelling documentary examines some incredible achievements of engineering from across the globe."/>
    <n v="80217136"/>
  </r>
  <r>
    <n v="94"/>
    <x v="0"/>
    <s v="Duck Butter"/>
    <d v="2018-07-01T00:00:00"/>
    <x v="9"/>
    <x v="1"/>
    <s v="Wary of dishonesty in relationships, two young women embark on a 24-hour experiment on intimacy, but their romance flounders as the clock winds down."/>
    <n v="80115118"/>
  </r>
  <r>
    <n v="130"/>
    <x v="0"/>
    <s v="Gemini"/>
    <d v="2018-07-01T00:00:00"/>
    <x v="9"/>
    <x v="0"/>
    <s v="Despite growing up with traits that set her apart from her peers, a young adopted girl discovers her gift when she takes an interest in spelling bees."/>
    <n v="80180851"/>
  </r>
  <r>
    <n v="87"/>
    <x v="0"/>
    <s v="I Am Kalam"/>
    <d v="2018-07-01T00:00:00"/>
    <x v="8"/>
    <x v="0"/>
    <s v="An intelligent boy born into poverty befriends the son of a once noble family and is inspired by the life of India's president to pursue an education."/>
    <n v="80236279"/>
  </r>
  <r>
    <n v="116"/>
    <x v="0"/>
    <s v="Kaviyude Osyath"/>
    <d v="2018-07-01T00:00:00"/>
    <x v="3"/>
    <x v="0"/>
    <s v="When a late poet leaves behind his property to a young man, the man's brother suspects the poet may have been more than just a family friend."/>
    <n v="80994573"/>
  </r>
  <r>
    <n v="77"/>
    <x v="0"/>
    <s v="Loving Annabelle"/>
    <d v="2018-07-01T00:00:00"/>
    <x v="15"/>
    <x v="1"/>
    <s v="An esteemed young poetry teacher at a Catholic boarding school risks everything when she engages in a feverish affair with a female student."/>
    <n v="70057519"/>
  </r>
  <r>
    <n v="117"/>
    <x v="0"/>
    <s v="Ma Chu Ka"/>
    <d v="2018-07-01T00:00:00"/>
    <x v="3"/>
    <x v="4"/>
    <s v="The relationship between a journalist and a lawyer she meets while investigating a story grows complicated as she uncovers layers of deception."/>
    <n v="80994425"/>
  </r>
  <r>
    <n v="84"/>
    <x v="0"/>
    <s v="Melvin Goes to Dinner"/>
    <d v="2018-07-01T00:00:00"/>
    <x v="21"/>
    <x v="5"/>
    <s v="When Melvin and his friends gather for dinner, their casual conversation takes a sharp turn as they begin to disclose raw truths about themselves."/>
    <n v="60029032"/>
  </r>
  <r>
    <n v="92"/>
    <x v="0"/>
    <s v="My Birthday Song"/>
    <d v="2018-07-01T00:00:00"/>
    <x v="9"/>
    <x v="4"/>
    <s v="After a wild night of impulse and infidelity, advertising executive Rajiv Kaul must navigate the blurred lines between life, death, fact and fiction."/>
    <n v="81002211"/>
  </r>
  <r>
    <n v="130"/>
    <x v="0"/>
    <s v="Namastey London"/>
    <d v="2018-07-01T00:00:00"/>
    <x v="20"/>
    <x v="0"/>
    <s v="To her Indian parents' dismay, London-born Jasmeet &quot;Jazz&quot; Malhotra longs for everything Western, including her British boyfriend. On a family trip to India, her father arranges Jazz's nuptials to Arjun Ballu Singh, who's smitten with his new bride."/>
    <n v="70062158"/>
  </r>
  <r>
    <n v="103"/>
    <x v="0"/>
    <s v="Our Shining Days"/>
    <d v="2018-07-01T00:00:00"/>
    <x v="3"/>
    <x v="0"/>
    <s v="In a battle of the bands, a percussions student and her musical kindred spirits set out to prove the merits of Chinese folk against the Western canon."/>
    <n v="80996343"/>
  </r>
  <r>
    <n v="89"/>
    <x v="0"/>
    <s v="Paathi"/>
    <d v="2018-07-01T00:00:00"/>
    <x v="3"/>
    <x v="1"/>
    <s v="A face painter for Theyyam rituals who is himself disfigured conceals his guilt over the fact that he performs abortions as a medical practitioner."/>
    <n v="80994419"/>
  </r>
  <r>
    <n v="109"/>
    <x v="0"/>
    <s v="Pareeth Pandaari"/>
    <d v="2018-07-01T00:00:00"/>
    <x v="3"/>
    <x v="0"/>
    <s v="As the parents of three unmarried daughters, a humble cook and his wife contend with the challenges of matchmaking and social expectations."/>
    <n v="80994426"/>
  </r>
  <r>
    <n v="104"/>
    <x v="0"/>
    <s v="Paulettante Veedu"/>
    <d v="2018-07-01T00:00:00"/>
    <x v="1"/>
    <x v="4"/>
    <s v="A wealthy businessman's miserly habits cause no small amount of stress and embarrassment to his family, particularly his daughter."/>
    <n v="80994574"/>
  </r>
  <r>
    <n v="114"/>
    <x v="0"/>
    <s v="Paying Guests"/>
    <d v="2018-07-01T00:00:00"/>
    <x v="6"/>
    <x v="4"/>
    <s v="Desperate for a place to live, twentysomething bachelors Parikshit, Jayesh, Parag and Bhavesh finally locate a house to rent, only to learn that the landlords will consider married applicants only."/>
    <n v="70125939"/>
  </r>
  <r>
    <n v="133"/>
    <x v="0"/>
    <s v="Sarvopari Palakkaran"/>
    <d v="2018-07-01T00:00:00"/>
    <x v="3"/>
    <x v="4"/>
    <s v="In the course of a human trafficking investigation, a conservative cop crosses paths with an artist-activist in a clash of worldviews."/>
    <n v="80994420"/>
  </r>
  <r>
    <n v="101"/>
    <x v="0"/>
    <s v="Secret"/>
    <d v="2018-07-01T00:00:00"/>
    <x v="20"/>
    <x v="0"/>
    <s v="Enchanted by a pretty pianist and the haunting melody she plays, a musical prodigy falls in love. But a secret soon threatens to derail their romance."/>
    <n v="70205125"/>
  </r>
  <r>
    <n v="137"/>
    <x v="0"/>
    <s v="Socha Na Tha"/>
    <d v="2018-07-01T00:00:00"/>
    <x v="16"/>
    <x v="0"/>
    <s v="An arranged marriage becomes a friendship for Viren and Aditi, who aren't in love – until they begin having unexpected feelings for each other."/>
    <n v="70034610"/>
  </r>
  <r>
    <n v="88"/>
    <x v="0"/>
    <s v="Soul Robbers"/>
    <d v="2018-07-01T00:00:00"/>
    <x v="5"/>
    <x v="1"/>
    <s v="During Mexico's War of Independence, a group of men face unimaginable horrors when they attempt to steal from the seemingly helpless Cordero sisters."/>
    <n v="80992111"/>
  </r>
  <r>
    <n v="88"/>
    <x v="0"/>
    <s v="The Feels"/>
    <d v="2018-07-01T00:00:00"/>
    <x v="9"/>
    <x v="1"/>
    <s v="During their bachelorette weekend, a lesbian couple's relationship hits a snag when one of the brides confesses to never having an orgasm."/>
    <n v="80222256"/>
  </r>
  <r>
    <n v="115"/>
    <x v="0"/>
    <s v="The Music of Silence"/>
    <d v="2018-07-01T00:00:00"/>
    <x v="3"/>
    <x v="0"/>
    <s v="Based on the autobiography by tenor Andrea Bocelli, this musical biopic chronicles his life from his bumpy childhood to his meteoric rise to fame."/>
    <n v="80206917"/>
  </r>
  <r>
    <n v="120"/>
    <x v="0"/>
    <s v="The Redeemed and the Dominant: Fittest on Earth"/>
    <d v="2018-07-01T00:00:00"/>
    <x v="3"/>
    <x v="4"/>
    <s v="Questions about endurance, doping and overall toughness surround a group of elite athletes as they compete fiercely at the Reebok Crossfit Games."/>
    <n v="80176064"/>
  </r>
  <r>
    <n v="104"/>
    <x v="0"/>
    <s v="Theeram"/>
    <d v="2018-07-01T00:00:00"/>
    <x v="3"/>
    <x v="4"/>
    <s v="An auto rickshaw driver harbors a deep affection for a young woman, but his troubled past threatens to stand between them."/>
    <n v="80994421"/>
  </r>
  <r>
    <n v="114"/>
    <x v="0"/>
    <s v="Traitor"/>
    <d v="2018-07-01T00:00:00"/>
    <x v="19"/>
    <x v="8"/>
    <s v="An FBI agent assigned to pursue an ex-Special Ops soldier who joined a terrorist organization begins to question his target's true intentions."/>
    <n v="70098332"/>
  </r>
  <r>
    <n v="128"/>
    <x v="0"/>
    <s v="Tum Milo Toh Sahi"/>
    <d v="2018-07-01T00:00:00"/>
    <x v="8"/>
    <x v="0"/>
    <s v="An astute but old-fashioned law clerk steps up to help the owner of a cafe in a legal battle that has both business and personal ramifications."/>
    <n v="80236280"/>
  </r>
  <r>
    <n v="125"/>
    <x v="0"/>
    <s v="Viswasapoorvam Mansoor"/>
    <d v="2018-07-01T00:00:00"/>
    <x v="3"/>
    <x v="4"/>
    <s v="When a mother and her daughter arrive to stay in his home in Kerala, a young Muslim man becomes torn between love, faith and clashing political views."/>
    <n v="80994572"/>
  </r>
  <r>
    <n v="38"/>
    <x v="0"/>
    <s v="We, the Marines"/>
    <d v="2018-07-01T00:00:00"/>
    <x v="3"/>
    <x v="0"/>
    <s v="Narrated by actor and former Marine Gene Hackman, this documentary showcases the experience of becoming a member of the US Marine Corps."/>
    <n v="80217135"/>
  </r>
  <r>
    <n v="102"/>
    <x v="0"/>
    <s v="What a Wonderful Family!"/>
    <d v="2018-07-01T00:00:00"/>
    <x v="3"/>
    <x v="0"/>
    <s v="In a large family living under one roof, a storm brews when the matriarch requests a divorce from her husband on their 50th anniversary."/>
    <n v="80996349"/>
  </r>
  <r>
    <n v="96"/>
    <x v="0"/>
    <s v="What We Started"/>
    <d v="2018-07-01T00:00:00"/>
    <x v="3"/>
    <x v="1"/>
    <s v="DJs and industry insiders offer a backstage pass to the world of electronic dance music, reflecting on its radical origins and the future of the genre."/>
    <n v="80217120"/>
  </r>
  <r>
    <n v="94"/>
    <x v="0"/>
    <s v="Zoo"/>
    <d v="2018-07-01T00:00:00"/>
    <x v="9"/>
    <x v="1"/>
    <s v="A drug dealer starts having doubts about his trade as his brother, his client, and two rappers from the slums each battle their own secret addictions."/>
    <n v="80993648"/>
  </r>
  <r>
    <n v="89"/>
    <x v="0"/>
    <s v="1 Chance 2 Dance"/>
    <d v="2017-07-01T00:00:00"/>
    <x v="4"/>
    <x v="0"/>
    <s v="When an aspiring dancer is uprooted during her senior year of high school, she finds herself torn between two boys – and with one shot at her dream."/>
    <n v="70306701"/>
  </r>
  <r>
    <n v="97"/>
    <x v="0"/>
    <s v="10 jours en or"/>
    <d v="2017-07-01T00:00:00"/>
    <x v="7"/>
    <x v="0"/>
    <s v="When a carefree bachelor is unexpectedly left in charge of a young boy, the two embark on a road trip that will change both of their lives."/>
    <n v="80178940"/>
  </r>
  <r>
    <m/>
    <x v="1"/>
    <n v="46"/>
    <d v="2017-07-01T00:00:00"/>
    <x v="1"/>
    <x v="4"/>
    <s v="A genetics professor experiments with a treatment for his comatose sister that blends medical and shamanic cures, but unlocks a shocking side effect."/>
    <n v="80158301"/>
  </r>
  <r>
    <n v="95"/>
    <x v="0"/>
    <s v="A 2nd Chance"/>
    <d v="2017-07-01T00:00:00"/>
    <x v="10"/>
    <x v="10"/>
    <s v="A gymnast lacks the confidence she needs to reach the top. But with the help of her new coach, she has the chance to win a spot on the national team."/>
    <n v="70290905"/>
  </r>
  <r>
    <m/>
    <x v="1"/>
    <s v="Against the Tide"/>
    <d v="2017-07-01T00:00:00"/>
    <x v="4"/>
    <x v="4"/>
    <s v="A detective and a psychologist investigating a string of murders form a crime-solving team with the novelist whose work inspired the killings."/>
    <n v="80156950"/>
  </r>
  <r>
    <n v="106"/>
    <x v="0"/>
    <s v="Albion: The Enchanted Stallion"/>
    <d v="2017-07-01T00:00:00"/>
    <x v="1"/>
    <x v="0"/>
    <s v="After a magical horse transports her to a fantasy world ruled by an evil general, a brave girl sets out to save the land once and for all."/>
    <n v="80167699"/>
  </r>
  <r>
    <n v="116"/>
    <x v="0"/>
    <s v="Amrapali"/>
    <d v="2017-07-01T00:00:00"/>
    <x v="69"/>
    <x v="0"/>
    <s v="In the age of Buddha and his philosophy of nonviolence, a warmonger king plots the destruction of an enemy kingdom to rescue the woman he loves."/>
    <n v="80158390"/>
  </r>
  <r>
    <m/>
    <x v="1"/>
    <s v="Barbie Life in the Dreamhouse"/>
    <d v="2017-07-01T00:00:00"/>
    <x v="7"/>
    <x v="9"/>
    <s v="Join blond icon Barbie and her fabulous friends as their behind-the-scenes adventures are revealed in this animated Web series."/>
    <n v="70294800"/>
  </r>
  <r>
    <n v="91"/>
    <x v="0"/>
    <s v="Black Snow"/>
    <d v="2017-07-01T00:00:00"/>
    <x v="3"/>
    <x v="1"/>
    <s v="An old tragedy and lingering animosity erupt when a man returns to Patagonia to convince his estranged brother to sell the family's isolated property."/>
    <n v="80184770"/>
  </r>
  <r>
    <m/>
    <x v="1"/>
    <s v="Breakout"/>
    <d v="2017-07-01T00:00:00"/>
    <x v="8"/>
    <x v="4"/>
    <s v="After losing her family in a suspicious car crash, a woman awakens from a 13-year coma determined to expose the truth about the long-ago tragedy."/>
    <n v="80156992"/>
  </r>
  <r>
    <n v="90"/>
    <x v="0"/>
    <s v="Bruno and Boots: The Wizzle War"/>
    <d v="2017-07-01T00:00:00"/>
    <x v="3"/>
    <x v="0"/>
    <s v="Fed up with weird dress codes and wacky punishments, the students of neighboring schools face off against two recently hired oddball authoritarians."/>
    <n v="80191358"/>
  </r>
  <r>
    <m/>
    <x v="1"/>
    <s v="Deep Water"/>
    <d v="2017-07-01T00:00:00"/>
    <x v="1"/>
    <x v="1"/>
    <s v="Back in Bondi Beach, where she grew up, DC Tori Lustigman investigates a gay man's murder and finds a link to her brother's death decades earlier."/>
    <n v="80118532"/>
  </r>
  <r>
    <n v="86"/>
    <x v="0"/>
    <s v="Hans Teeuwen: Real Rancour"/>
    <d v="2017-07-01T00:00:00"/>
    <x v="9"/>
    <x v="1"/>
    <s v="Comedian Hans Teeuwen rebels against political correctness, proclaims himself Britain's moral leader and takes on Donald Trump."/>
    <n v="80190946"/>
  </r>
  <r>
    <n v="97"/>
    <x v="0"/>
    <s v="Here Alone"/>
    <d v="2017-07-01T00:00:00"/>
    <x v="1"/>
    <x v="1"/>
    <s v="When she finally encounters two other survivors, a woman alone in a world decimated by a zombie epidemic struggles to trust her new companions."/>
    <n v="80107948"/>
  </r>
  <r>
    <n v="170"/>
    <x v="0"/>
    <s v="Ho Mann Jahaan"/>
    <d v="2017-07-01T00:00:00"/>
    <x v="5"/>
    <x v="0"/>
    <s v="Three friends in modern-day Karachi navigate their post-college lives, while struggling to balance their passion for music with familial obligations."/>
    <n v="80094964"/>
  </r>
  <r>
    <n v="153"/>
    <x v="0"/>
    <s v="Lal Patthar"/>
    <d v="2017-07-01T00:00:00"/>
    <x v="70"/>
    <x v="0"/>
    <s v="A vain, self-righteous nobleman falls in love with a village girl and tries to transform her into his version of the ideal woman."/>
    <n v="80158481"/>
  </r>
  <r>
    <m/>
    <x v="1"/>
    <s v="Learning Songs by Little Baby Bum: Nursery Rhyme Friends"/>
    <d v="2017-07-01T00:00:00"/>
    <x v="5"/>
    <x v="6"/>
    <s v="Simple songs mix with colorful animation to teach youngsters about concepts such as animals, vehicles, numbers, colors and more."/>
    <n v="80177684"/>
  </r>
  <r>
    <n v="104"/>
    <x v="0"/>
    <s v="Liar's Dice"/>
    <d v="2017-07-01T00:00:00"/>
    <x v="2"/>
    <x v="1"/>
    <s v="A woman from a small mountain village disobeys her village elders and sets out for the big city in search of her missing husband."/>
    <n v="70299811"/>
  </r>
  <r>
    <m/>
    <x v="1"/>
    <s v="Momo Salon"/>
    <d v="2017-07-01T00:00:00"/>
    <x v="4"/>
    <x v="4"/>
    <s v="An aspiring hair stylist opens her own salon. It turns into a mail-holding hub for busy neighbors, but she seizes the chance to promote her business."/>
    <n v="80116687"/>
  </r>
  <r>
    <m/>
    <x v="1"/>
    <s v="Mystic Whispers"/>
    <d v="2017-07-01T00:00:00"/>
    <x v="4"/>
    <x v="4"/>
    <s v="After a car accident enables a young woman to hear mysterious sounds, she meets a mortician. Together, they listen to ghosts and try to help them."/>
    <n v="80157457"/>
  </r>
  <r>
    <n v="162"/>
    <x v="0"/>
    <s v="Players"/>
    <d v="2017-07-01T00:00:00"/>
    <x v="7"/>
    <x v="4"/>
    <s v="Learning of a fortune in gold being secretly shipped to Romania, master thieves Charlie and Riya assemble a crack team to steal it."/>
    <n v="70229498"/>
  </r>
  <r>
    <n v="163"/>
    <x v="0"/>
    <s v="Professor"/>
    <d v="2017-07-01T00:00:00"/>
    <x v="56"/>
    <x v="0"/>
    <s v="A college grad in need of money must disguise himself as an old man to tutor two young women who are under the watchful eye of their strict aunt."/>
    <n v="20257393"/>
  </r>
  <r>
    <m/>
    <x v="1"/>
    <s v="Spice Up"/>
    <d v="2017-07-01T00:00:00"/>
    <x v="4"/>
    <x v="0"/>
    <s v="A spoiled young woman steps in to save her family’s restaurant with her cooking and tasting skills while balancing her complicated love life."/>
    <n v="80159899"/>
  </r>
  <r>
    <n v="106"/>
    <x v="0"/>
    <s v="The Invisible Guest"/>
    <d v="2017-07-01T00:00:00"/>
    <x v="1"/>
    <x v="4"/>
    <s v="After waking next to his now-dead lover in a hotel room, a young businessman hires a prominent lawyer to figure out how he ended up a murder suspect."/>
    <n v="80093106"/>
  </r>
  <r>
    <m/>
    <x v="1"/>
    <s v="The Oath"/>
    <d v="2017-07-01T00:00:00"/>
    <x v="10"/>
    <x v="0"/>
    <s v="Two doctors with opposite approaches to treating patients clash on the job and must learn to trust each other's expertise, allowing love to bloom."/>
    <n v="80157567"/>
  </r>
  <r>
    <m/>
    <x v="1"/>
    <s v="The Truth Seekers"/>
    <d v="2017-07-01T00:00:00"/>
    <x v="1"/>
    <x v="4"/>
    <s v="A veteran cop forms an agency dedicated to solving cold cases, including those related to the team members' own painful and mysterious pasts."/>
    <n v="80157390"/>
  </r>
  <r>
    <m/>
    <x v="1"/>
    <s v="The Ultimatum"/>
    <d v="2017-07-01T00:00:00"/>
    <x v="6"/>
    <x v="4"/>
    <s v="Love and intrigue swirl around two women – one a champion of human rights, the other an ambitious businesswoman – who were switched at birth."/>
    <n v="80157392"/>
  </r>
  <r>
    <n v="108"/>
    <x v="0"/>
    <s v="Tik Tok"/>
    <d v="2017-07-01T00:00:00"/>
    <x v="1"/>
    <x v="1"/>
    <s v="A police officer and a psychologist learn of a sinister threat at a highly anticipated soccer match and team up in hopes of preventing disaster."/>
    <n v="80171528"/>
  </r>
  <r>
    <n v="130"/>
    <x v="0"/>
    <s v="Waar"/>
    <d v="2017-07-01T00:00:00"/>
    <x v="2"/>
    <x v="1"/>
    <s v="When Pakistani authorities learn of a looming terrorist strike, they ask a retired intelligence officer to counter the attack before it's too late."/>
    <n v="80187467"/>
  </r>
  <r>
    <m/>
    <x v="1"/>
    <s v="World at Your Feet"/>
    <d v="2017-07-01T00:00:00"/>
    <x v="4"/>
    <x v="0"/>
    <s v="A group of struggling individuals are united by a love of soccer. At the center is Renxin, a reclusive widower and former coach who needs new hope."/>
    <n v="80160125"/>
  </r>
  <r>
    <n v="133"/>
    <x v="0"/>
    <s v="Wrong No."/>
    <d v="2017-07-01T00:00:00"/>
    <x v="5"/>
    <x v="4"/>
    <s v="Two identical strangers pursue their respective dreams after exchanging lives and getting out from under the thumb of their controlling loved ones."/>
    <n v="80187323"/>
  </r>
  <r>
    <n v="148"/>
    <x v="0"/>
    <s v="Yaar Gaddar"/>
    <d v="2017-07-01T00:00:00"/>
    <x v="24"/>
    <x v="4"/>
    <s v="When his brother becomes involved in a deadly bank robbery, a heartbroken cop vows to track down and retrieve his wayward sibling – dead or alive."/>
    <n v="80157132"/>
  </r>
  <r>
    <m/>
    <x v="1"/>
    <s v="Yes We Can!"/>
    <d v="2017-07-01T00:00:00"/>
    <x v="4"/>
    <x v="0"/>
    <s v="When a frustrated businessman starts his own firm, it soon morphs into a way to help senior citizens refresh their dying traditional trades."/>
    <n v="80157864"/>
  </r>
  <r>
    <m/>
    <x v="1"/>
    <s v="Yours Fatefully"/>
    <d v="2017-07-01T00:00:00"/>
    <x v="7"/>
    <x v="0"/>
    <s v="Two lonely singles meet on a blind date and slowly get to know each other, unaware that their parents are friends and may be falling in love."/>
    <n v="80157717"/>
  </r>
  <r>
    <n v="105"/>
    <x v="0"/>
    <s v="Zipi &amp; Zape y la Isla del Capitan"/>
    <d v="2017-07-01T00:00:00"/>
    <x v="1"/>
    <x v="0"/>
    <s v="At Christmas, Zip and Zap take a trip with their parents to a remote island, where a friendly woman runs a children's home and mystery awaits."/>
    <n v="80093104"/>
  </r>
  <r>
    <m/>
    <x v="1"/>
    <s v="Deep"/>
    <d v="2016-07-01T00:00:00"/>
    <x v="1"/>
    <x v="1"/>
    <s v="As he grapples with a life-threatening illness, a police investigator tracks the explosion of a new synthetic drug on the streets of Paris."/>
    <n v="80104950"/>
  </r>
  <r>
    <n v="58"/>
    <x v="0"/>
    <s v="Exit Afghanistan"/>
    <d v="2016-07-01T00:00:00"/>
    <x v="2"/>
    <x v="1"/>
    <s v="Featuring interviews with participants on all sides, this documentary questions Norway and the West's protracted military involvement in Afghanistan."/>
    <n v="80114498"/>
  </r>
  <r>
    <m/>
    <x v="1"/>
    <s v="Happyish"/>
    <d v="2016-07-01T00:00:00"/>
    <x v="5"/>
    <x v="1"/>
    <s v="A middle-aged adman is shaken up by his new boss, a 25-year-old who advises him to &quot;rebrand&quot; himself. Is it possible, or is this as good as he'll get?"/>
    <n v="80036981"/>
  </r>
  <r>
    <n v="87"/>
    <x v="0"/>
    <s v="Jim Jefferies: Freedumb"/>
    <d v="2016-07-01T00:00:00"/>
    <x v="1"/>
    <x v="1"/>
    <s v="Returning for a second Netflix comedy special, Jim Jefferies unleashes his famously ferocious black humor to a packed house in Nashville, Tennessee."/>
    <n v="80106979"/>
  </r>
  <r>
    <n v="81"/>
    <x v="0"/>
    <s v="King Jack"/>
    <d v="2016-07-01T00:00:00"/>
    <x v="5"/>
    <x v="7"/>
    <s v="Already coping with a bully, a mercurial older brother and summer school, 15-year-old Jack is saddled with his young cousin for an eventful weekend."/>
    <n v="80053140"/>
  </r>
  <r>
    <m/>
    <x v="1"/>
    <s v="Limitless"/>
    <d v="2016-07-01T00:00:00"/>
    <x v="1"/>
    <x v="4"/>
    <s v="A failed musician unleashes his brain's full powers with a new drug and is hired to solve the FBI's hardest cases in this show based on the 2011 film."/>
    <n v="80065182"/>
  </r>
  <r>
    <m/>
    <x v="1"/>
    <s v="Operation Proposal"/>
    <d v="2016-07-01T00:00:00"/>
    <x v="7"/>
    <x v="0"/>
    <s v="On Yi-seul's wedding day, her friend Baek-ho wishes he could turn back time to tell her he loves her. Soon he gets a chance to change everything."/>
    <n v="70251160"/>
  </r>
  <r>
    <n v="96"/>
    <x v="0"/>
    <s v="Road to Yesterday"/>
    <d v="2016-07-01T00:00:00"/>
    <x v="5"/>
    <x v="7"/>
    <s v="Their marriage failing, Victoria and Izu try to reconnect during a road trip. But bringing long-repressed secrets to light threatens yet more discord."/>
    <n v="80105672"/>
  </r>
  <r>
    <n v="52"/>
    <x v="0"/>
    <s v="Stealing History"/>
    <d v="2016-07-01T00:00:00"/>
    <x v="15"/>
    <x v="0"/>
    <s v="Journalists expose how smugglers, dealers, collectors and scholars promote plunder of ancient artifacts from war-torn Iraq, Afghanistan and Pakistan."/>
    <n v="80114700"/>
  </r>
  <r>
    <n v="114"/>
    <x v="0"/>
    <s v="Suicide (Hitabdut)"/>
    <d v="2016-07-01T00:00:00"/>
    <x v="4"/>
    <x v="7"/>
    <s v="A failed businessman must kill himself to pay off a loan shark or his family will die, but a detective discovers the case turns on a shocking secret."/>
    <n v="80106139"/>
  </r>
  <r>
    <m/>
    <x v="1"/>
    <s v="The Future of Water"/>
    <d v="2016-07-01T00:00:00"/>
    <x v="20"/>
    <x v="0"/>
    <s v="A look at the deeply intertwined history of humanity and fresh water reveals looming challenges that could upend power structures around the world."/>
    <n v="80114499"/>
  </r>
  <r>
    <n v="105"/>
    <x v="0"/>
    <s v="X: Past Is Present"/>
    <d v="2016-07-01T00:00:00"/>
    <x v="5"/>
    <x v="7"/>
    <s v="When a middle-aged filmmaker meets an alluring stranger at a party, he's haunted by troubling memories of his past relationships."/>
    <n v="80108386"/>
  </r>
  <r>
    <n v="157"/>
    <x v="0"/>
    <s v="You Carry Me"/>
    <d v="2016-07-01T00:00:00"/>
    <x v="5"/>
    <x v="7"/>
    <s v="A soap opera producer, director and makeup artist each face wrenching family turmoil, from teen rebellion and marital infidelity to Alzheimer's."/>
    <n v="80085300"/>
  </r>
  <r>
    <n v="97"/>
    <x v="0"/>
    <s v="Bulletproof 2"/>
    <d v="2020-01-09T00:00:00"/>
    <x v="52"/>
    <x v="1"/>
    <s v="A special agent abruptly reunites with a criminal – once a former friend – when he attempts to use his identity to infiltrate and take down a cartel."/>
    <n v="81214114"/>
  </r>
  <r>
    <n v="75"/>
    <x v="0"/>
    <s v="Speed Is My Need"/>
    <d v="2020-01-09T00:00:00"/>
    <x v="0"/>
    <x v="4"/>
    <s v="This daredevil documentary trails behind and into the minds of the biggest names in one of the world's most dangerous sports, superbike racing."/>
    <n v="81167492"/>
  </r>
  <r>
    <n v="91"/>
    <x v="0"/>
    <s v="GODZILLA The Planet Eater"/>
    <d v="2019-01-09T00:00:00"/>
    <x v="9"/>
    <x v="4"/>
    <s v="With the earth alliance weakened, Haruo weighs siding with the Exif, whose death cult is summoning a monster that can destroy the world."/>
    <n v="80198623"/>
  </r>
  <r>
    <n v="117"/>
    <x v="0"/>
    <s v="Next Enti?"/>
    <d v="2019-01-09T00:00:00"/>
    <x v="9"/>
    <x v="4"/>
    <s v="Clashing views on intimacy lead a couple to go their separate ways to reflect on commitment and companionship, before suddenly crossing paths again."/>
    <n v="81062853"/>
  </r>
  <r>
    <n v="135"/>
    <x v="0"/>
    <s v="Solo: A Star Wars Story"/>
    <d v="2019-01-09T00:00:00"/>
    <x v="9"/>
    <x v="8"/>
    <s v="A young Han Solo tries to settle an old score with the help of his new buddy Chewbacca, a crew of space smugglers and a cunning old friend."/>
    <n v="80220814"/>
  </r>
  <r>
    <n v="135"/>
    <x v="0"/>
    <s v="Solo: A Star Wars Story (Spanish Version)"/>
    <d v="2019-01-09T00:00:00"/>
    <x v="9"/>
    <x v="8"/>
    <s v="A young Han Solo tries to settle an old score with the help of his new buddy Chewbacca, a crew of space smugglers and a cunning old friend."/>
    <n v="81046962"/>
  </r>
  <r>
    <n v="91"/>
    <x v="0"/>
    <s v="The Monster"/>
    <d v="2019-01-09T00:00:00"/>
    <x v="1"/>
    <x v="5"/>
    <s v="A troubled mother-daughter relationship faces the ultimate test when the duo’s broken-down car leaves them trapped within reach of a vicious creature."/>
    <n v="80150242"/>
  </r>
  <r>
    <n v="63"/>
    <x v="0"/>
    <s v="Alien Contact: Outer Space"/>
    <d v="2018-01-09T00:00:00"/>
    <x v="3"/>
    <x v="0"/>
    <s v="This fact-based account delves into humankind's efforts to gather signals from possible intelligent beings beyond the solar system."/>
    <n v="80213403"/>
  </r>
  <r>
    <n v="135"/>
    <x v="0"/>
    <s v="The House Next Door"/>
    <d v="2018-01-09T00:00:00"/>
    <x v="3"/>
    <x v="4"/>
    <s v="In this Hindi version of &quot;Aval,&quot; a young couple's relationship is shaken to its core when a mysterious and troubled family moves into the neighborhood."/>
    <n v="80233024"/>
  </r>
  <r>
    <m/>
    <x v="1"/>
    <s v="Cheer"/>
    <d v="2020-01-08T00:00:00"/>
    <x v="52"/>
    <x v="1"/>
    <s v="This gripping docuseries follows the ups and downs of Navarro College's competitive cheer squad as they work to win a coveted national title."/>
    <n v="81039393"/>
  </r>
  <r>
    <n v="95"/>
    <x v="0"/>
    <s v="Kurt &amp; Courtney"/>
    <d v="2019-01-08T00:00:00"/>
    <x v="33"/>
    <x v="5"/>
    <s v="This film charts Nirvana's Kurt Cobain's rise to fame, his drug-addled romance with Courtney Love and the conspiracy theories surrounding his death."/>
    <n v="1193180"/>
  </r>
  <r>
    <n v="112"/>
    <x v="0"/>
    <s v="The Conjuring"/>
    <d v="2018-01-08T00:00:00"/>
    <x v="2"/>
    <x v="5"/>
    <s v="Based on true events, this spine-chiller tells the story of a New England family who begins having encounters with spirits in their farmhouse."/>
    <n v="70251894"/>
  </r>
  <r>
    <m/>
    <x v="1"/>
    <s v="Tundukkan Playboy Itu"/>
    <d v="2018-01-08T00:00:00"/>
    <x v="1"/>
    <x v="4"/>
    <s v="Under pressure from his parents to settle down, a pleasure-seeking playboy falls for a woman who's like nobody he's ever met."/>
    <n v="80180619"/>
  </r>
  <r>
    <n v="74"/>
    <x v="0"/>
    <s v="Tom Segura: Mostly Stories"/>
    <d v="2016-01-08T00:00:00"/>
    <x v="1"/>
    <x v="1"/>
    <s v="The bearded, bawdy and comically bitter Tom Segura gets real about body piercings, the &quot;Area 51&quot; of men's bodies, and the lie he told Mike Tyson."/>
    <n v="80077923"/>
  </r>
  <r>
    <n v="92"/>
    <x v="0"/>
    <s v="A Ghost Story"/>
    <d v="2020-01-07T00:00:00"/>
    <x v="3"/>
    <x v="5"/>
    <s v="Following a fatal car crash, a man's spirit remains stuck in the home he shared with his wife as doors into the past and future begin to open."/>
    <n v="80173542"/>
  </r>
  <r>
    <n v="102"/>
    <x v="0"/>
    <s v="Live Twice, Love Once"/>
    <d v="2020-01-07T00:00:00"/>
    <x v="52"/>
    <x v="1"/>
    <s v="When Emilio (Oscar Martínez) is diagnosed with Alzheimer's disease, he and his family embark on a quest to reunite him with his childhood crush."/>
    <n v="80233408"/>
  </r>
  <r>
    <n v="103"/>
    <x v="0"/>
    <s v="The Tourist"/>
    <d v="2020-01-07T00:00:00"/>
    <x v="8"/>
    <x v="8"/>
    <s v="An American tourist seeking solace for his shattered heart instead finds it in danger again after encountering a beautiful Interpol agent."/>
    <n v="70142888"/>
  </r>
  <r>
    <n v="75"/>
    <x v="0"/>
    <s v="Catwalk: Tales from the Cat Show Circuit"/>
    <d v="2019-01-07T00:00:00"/>
    <x v="9"/>
    <x v="0"/>
    <s v="This fun, charming documentary follows the exploits of some very feline-friendly folks as they strive to get their kitties crowned Canada’s top cat."/>
    <n v="81005561"/>
  </r>
  <r>
    <n v="95"/>
    <x v="0"/>
    <s v="Komola Rocket"/>
    <d v="2019-01-07T00:00:00"/>
    <x v="9"/>
    <x v="4"/>
    <s v="As the lives of rich and poor passengers aboard a steamship unfold, buried secrets, lustful affairs and selfish desires are exposed."/>
    <n v="81048548"/>
  </r>
  <r>
    <n v="82"/>
    <x v="0"/>
    <s v="Pahuna"/>
    <d v="2019-01-07T00:00:00"/>
    <x v="9"/>
    <x v="0"/>
    <s v="Fleeing unrest in their native Nepal, three young siblings separated from their parents must beat the odds to survive on their own in India."/>
    <n v="81045052"/>
  </r>
  <r>
    <n v="94"/>
    <x v="0"/>
    <s v="Miss Sharon Jones!"/>
    <d v="2017-01-07T00:00:00"/>
    <x v="5"/>
    <x v="1"/>
    <s v="This uplifting documentary follows R&amp;B singer Sharon Jones's battle with pancreatic cancer while keeping her band intact for a return to the stage."/>
    <n v="80079428"/>
  </r>
  <r>
    <n v="84"/>
    <x v="0"/>
    <s v="Under the Shadow"/>
    <d v="2017-01-07T00:00:00"/>
    <x v="1"/>
    <x v="8"/>
    <s v="During the Iran-Iraq conflict, a Tehran woman caring for her daughter while her husband is at war is gradually convinced evil spirits are at work."/>
    <n v="80096786"/>
  </r>
  <r>
    <n v="88"/>
    <x v="0"/>
    <s v="House of Z"/>
    <d v="2018-01-06T00:00:00"/>
    <x v="1"/>
    <x v="4"/>
    <s v="Featuring archival footage and exclusive interviews, this documentary looks at the rise, fall and comeback of charismatic fashion designer Zac Posen."/>
    <n v="80200744"/>
  </r>
  <r>
    <n v="98"/>
    <x v="0"/>
    <s v="Coin Heist"/>
    <d v="2017-01-06T00:00:00"/>
    <x v="3"/>
    <x v="4"/>
    <s v="When a crisis threatens to destroy their high school, four teens hatch a daring plan to raise $10 million. Step one? Breaking into the U.S. Mint."/>
    <n v="80097725"/>
  </r>
  <r>
    <n v="82"/>
    <x v="0"/>
    <s v="Growing Up Coy"/>
    <d v="2017-01-06T00:00:00"/>
    <x v="1"/>
    <x v="0"/>
    <s v="Filmmakers follow a Colorado family's highly public battle for the rights of their transgender daughter, Coy, in a landmark civil rights case."/>
    <n v="80128657"/>
  </r>
  <r>
    <n v="22"/>
    <x v="0"/>
    <s v="LEGO: Marvel Super Heroes: Maximum Overload"/>
    <d v="2017-01-06T00:00:00"/>
    <x v="2"/>
    <x v="2"/>
    <s v="Villainous Loki is amassing an army to conquer Earth! His antics are keeping Spider-Man and S.H.I.E.L.D. busy as they tackle a host of bad guys."/>
    <n v="70295415"/>
  </r>
  <r>
    <n v="141"/>
    <x v="0"/>
    <s v="Rustom"/>
    <d v="2017-01-06T00:00:00"/>
    <x v="1"/>
    <x v="4"/>
    <s v="A decorated naval officer kills his wife's lover, leading to a sensational trial and a national obsession over passion versus premeditated murder."/>
    <n v="80125627"/>
  </r>
  <r>
    <n v="124"/>
    <x v="0"/>
    <s v="3 Heroines"/>
    <d v="2019-01-05T00:00:00"/>
    <x v="1"/>
    <x v="0"/>
    <s v="Three Indonesian women break records by becoming the first of their nation to medal in archery at the Seoul Olympics in the summer of 1988."/>
    <n v="81037970"/>
  </r>
  <r>
    <n v="106"/>
    <x v="0"/>
    <s v="5 Cowok Jagoan"/>
    <d v="2019-01-05T00:00:00"/>
    <x v="3"/>
    <x v="1"/>
    <s v="Yanto asks his friends to help save a girlfriend who was kidnapped by a mobster. Silly slapstick and campy crimefighting ensues."/>
    <n v="81037984"/>
  </r>
  <r>
    <n v="86"/>
    <x v="0"/>
    <s v="Chaotic Love Poems"/>
    <d v="2019-01-05T00:00:00"/>
    <x v="1"/>
    <x v="4"/>
    <s v="Spanning the 1970s, ‘80s and ‘90s, this lyrical love story of two childhood neighbors plays out amidst a rapidly evolving Indonesia."/>
    <n v="81037986"/>
  </r>
  <r>
    <n v="115"/>
    <x v="0"/>
    <s v="Love You... Love You Not"/>
    <d v="2019-01-05T00:00:00"/>
    <x v="5"/>
    <x v="4"/>
    <s v="A love triangle gets complicated when a female English tutor unknowingly gets between a hot-tempered guy and his off-to-the-United States girlfriend."/>
    <n v="81037985"/>
  </r>
  <r>
    <n v="99"/>
    <x v="0"/>
    <s v="Mara"/>
    <d v="2019-01-05T00:00:00"/>
    <x v="3"/>
    <x v="1"/>
    <s v="When criminal psychologist Kate Fuller investigates a man who was seemingly murdered in his sleep by his wife, she uncovers a case like no other."/>
    <n v="80153895"/>
  </r>
  <r>
    <n v="101"/>
    <x v="0"/>
    <s v="Nang Nak"/>
    <d v="2019-01-05T00:00:00"/>
    <x v="48"/>
    <x v="4"/>
    <s v="In this adaptation of a Thai folk tale, a man returns from war to his family, unaware of a sad secret about what happened to them while he was away."/>
    <n v="70026431"/>
  </r>
  <r>
    <n v="142"/>
    <x v="0"/>
    <s v="Soekarno"/>
    <d v="2019-01-05T00:00:00"/>
    <x v="2"/>
    <x v="1"/>
    <s v="This biographical drama about Indonesia's first president recounts his nationalist crusade to seize independence from Dutch colonial rule."/>
    <n v="80020885"/>
  </r>
  <r>
    <n v="97"/>
    <x v="0"/>
    <s v="Before I Wake"/>
    <d v="2018-01-05T00:00:00"/>
    <x v="1"/>
    <x v="8"/>
    <s v="Still mourning the death of their son, Mark and Jessie welcome foster child Cody into their lives. Soon they discover he has a strange ability."/>
    <n v="80002667"/>
  </r>
  <r>
    <m/>
    <x v="1"/>
    <s v="Devilman Crybaby"/>
    <d v="2018-01-05T00:00:00"/>
    <x v="9"/>
    <x v="1"/>
    <s v="With demons reawakened and humanity in turmoil, a sensitive demon-boy is led into a brutal, degenerate war against evil by his mysterious friend, Ryo."/>
    <n v="80174974"/>
  </r>
  <r>
    <n v="83"/>
    <x v="0"/>
    <s v="Don Quixote: The Ingenious Gentleman of La Mancha"/>
    <d v="2018-01-05T00:00:00"/>
    <x v="5"/>
    <x v="4"/>
    <s v="In this modern adaptation of a Spanish classic, an eccentric, elderly gentleman sets out with his honest sidekick to right the wrongs of the world."/>
    <n v="80213400"/>
  </r>
  <r>
    <n v="95"/>
    <x v="0"/>
    <s v="Back and Forth"/>
    <d v="2017-01-05T00:00:00"/>
    <x v="1"/>
    <x v="7"/>
    <s v="When their car breaks down en route to São Paulo, a father and son accept a ride from four beautiful telemarketers who are headed there on holiday."/>
    <n v="80148595"/>
  </r>
  <r>
    <n v="117"/>
    <x v="0"/>
    <s v="Kraftidioten"/>
    <d v="2017-01-05T00:00:00"/>
    <x v="4"/>
    <x v="1"/>
    <s v="When he sets out to avenge his son's murder, mild-mannered snowplow driver Nils sparks a war between a Norwegian mobster and his Serbian rival."/>
    <n v="70301484"/>
  </r>
  <r>
    <n v="100"/>
    <x v="0"/>
    <s v="Rampage: President Down"/>
    <d v="2017-01-05T00:00:00"/>
    <x v="1"/>
    <x v="1"/>
    <s v="Lone-wolf vigilante Bill Williamson is back, taking aim at the U.S. government and eluding the pursuit of two FBI agents who are on his trail."/>
    <n v="80038358"/>
  </r>
  <r>
    <m/>
    <x v="1"/>
    <s v="Dracula"/>
    <d v="2020-01-04T00:00:00"/>
    <x v="52"/>
    <x v="4"/>
    <s v="The Count Dracula legend transforms with new tales that flesh out the vampire's gory crimes – and bring his vulnerability into the light."/>
    <n v="80997687"/>
  </r>
  <r>
    <m/>
    <x v="1"/>
    <s v="Go! Go! Cory Carson"/>
    <d v="2020-01-04T00:00:00"/>
    <x v="52"/>
    <x v="6"/>
    <s v="Beep, beep – go, go! Buckle up for fun and adventure with adorable kid car Cory Carson as he explores the winding roads of Bumperton Hills."/>
    <n v="80237347"/>
  </r>
  <r>
    <n v="102"/>
    <x v="0"/>
    <s v="And Breathe Normally"/>
    <d v="2019-01-04T00:00:00"/>
    <x v="9"/>
    <x v="4"/>
    <s v="An Icelandic single mom struggling with poverty and a Guinea-Bissauan asylum seeker facing deportation find their lives intertwined in unexpected ways."/>
    <n v="80998427"/>
  </r>
  <r>
    <m/>
    <x v="1"/>
    <s v="Case Closed"/>
    <d v="2019-01-04T00:00:00"/>
    <x v="5"/>
    <x v="4"/>
    <s v="Turned into a young boy by a sinister potion, teen sleuth Conan helps solve baffling crimes while tracking down the nefarious agents who poisoned him."/>
    <n v="80090370"/>
  </r>
  <r>
    <n v="122"/>
    <x v="0"/>
    <s v="El Potro: Unstoppable"/>
    <d v="2019-01-04T00:00:00"/>
    <x v="9"/>
    <x v="1"/>
    <s v="Argentine cuarteto singer Rodrigo &quot;El Potro&quot; Bueno rises to fame amid personal struggles in this dramatization of the charismatic superstar's life."/>
    <n v="81000860"/>
  </r>
  <r>
    <n v="95"/>
    <x v="0"/>
    <s v="Lionheart"/>
    <d v="2019-01-04T00:00:00"/>
    <x v="9"/>
    <x v="0"/>
    <s v="When her father falls ill, Adaeze steps up to run the family business – alongside her uncle – and prove herself in a male-dominated world."/>
    <n v="81030789"/>
  </r>
  <r>
    <m/>
    <x v="1"/>
    <s v="See You in Time"/>
    <d v="2019-01-04T00:00:00"/>
    <x v="3"/>
    <x v="4"/>
    <s v="A series of mysterious text messages from the future sends ripples through the lives of a delivery woman and an accomplished cyclist."/>
    <n v="81020635"/>
  </r>
  <r>
    <n v="75"/>
    <x v="0"/>
    <s v="Marvel's Hulk: Where Monsters Dwell"/>
    <d v="2017-01-04T00:00:00"/>
    <x v="1"/>
    <x v="10"/>
    <s v="On Halloween, the Hulk and Dr. Strange battle monsters wreaking havoc on New York and uncover an evil plot by Nightmare, ruler of the Dream Dimension."/>
    <n v="80134893"/>
  </r>
  <r>
    <n v="92"/>
    <x v="0"/>
    <s v="Agatha and the Truth of Murder"/>
    <d v="2019-01-31T00:00:00"/>
    <x v="9"/>
    <x v="4"/>
    <s v="In a dramatized depiction of her 11-day disappearance, novelist Agatha Christie solving a real murder amid a crisis in her writing and marriage."/>
    <n v="81047683"/>
  </r>
  <r>
    <m/>
    <x v="1"/>
    <s v="Crime Time"/>
    <d v="2019-01-31T00:00:00"/>
    <x v="3"/>
    <x v="1"/>
    <s v="Born into poverty and trapped in a grim job as a cop in the favelas, a wannabe actor forges a bloody path to celebrity and wealth. Based on true events."/>
    <n v="81034697"/>
  </r>
  <r>
    <n v="110"/>
    <x v="0"/>
    <s v="Hantu Kak Limah"/>
    <d v="2019-01-31T00:00:00"/>
    <x v="9"/>
    <x v="4"/>
    <s v="When Kak Limah turns up dead shortly after her marriage to a much younger man, her pesky ghost haunts the villagers, who can't seem to get rid of her."/>
    <n v="81049950"/>
  </r>
  <r>
    <n v="106"/>
    <x v="0"/>
    <s v="I Dream Of Dance"/>
    <d v="2019-01-31T00:00:00"/>
    <x v="3"/>
    <x v="0"/>
    <s v="Experience the joy and sacrifice of one of the nation's premier dance companies as its members and instructors prepare for a prestigious competition."/>
    <n v="81047677"/>
  </r>
  <r>
    <n v="120"/>
    <x v="0"/>
    <s v="Love Off the Cuff"/>
    <d v="2019-01-31T00:00:00"/>
    <x v="3"/>
    <x v="1"/>
    <s v="Cherie and Jimmy's relationship is in a rut – until Cherie's estranged father shows up and a woman from Jimmy's past shows up with a hidden agenda."/>
    <n v="80188596"/>
  </r>
  <r>
    <m/>
    <x v="1"/>
    <s v="Paprika"/>
    <d v="2019-01-31T00:00:00"/>
    <x v="9"/>
    <x v="6"/>
    <s v="Stan and Olivia – the amazingly different Paprika twins – use their boundless enthusiasm to turn everyday life into an extraordinary adventure."/>
    <n v="80189656"/>
  </r>
  <r>
    <n v="83"/>
    <x v="0"/>
    <s v="The Gentleman Driver"/>
    <d v="2019-01-31T00:00:00"/>
    <x v="9"/>
    <x v="1"/>
    <s v="This documentary follows four tycoons who moonlight as motorsport competitors and examines what fuels them to succeed, both at work and on the track."/>
    <n v="81016360"/>
  </r>
  <r>
    <n v="123"/>
    <x v="0"/>
    <s v="The Hundred-Foot Journey"/>
    <d v="2019-01-31T00:00:00"/>
    <x v="4"/>
    <x v="10"/>
    <s v="A chef and his family leave India to open an eatery in the south of France, where they clash with the haughty restaurateur across the street."/>
    <n v="70307659"/>
  </r>
  <r>
    <n v="96"/>
    <x v="0"/>
    <s v="Expedition Happiness"/>
    <d v="2018-01-31T00:00:00"/>
    <x v="3"/>
    <x v="0"/>
    <s v="A filmmaker and his musician girlfriend attempt an epic road trip with their dog, traveling across North America in a refurbished school bus."/>
    <n v="80224476"/>
  </r>
  <r>
    <n v="78"/>
    <x v="0"/>
    <s v="Bill Burr: Walk Your Way Out"/>
    <d v="2017-01-31T00:00:00"/>
    <x v="3"/>
    <x v="1"/>
    <s v="No-nonsense comic Bill Burr takes the stage in Nashville and riffs on fast food, overpopulation, dictators and gorilla sign language."/>
    <n v="80133549"/>
  </r>
  <r>
    <n v="87"/>
    <x v="0"/>
    <s v="Semana Santa"/>
    <d v="2017-01-31T00:00:00"/>
    <x v="5"/>
    <x v="7"/>
    <s v="A single mother, her boyfriend and her 8-year-old son take a weeklong resort vacation, during which secrets and relationship strains take their toll."/>
    <n v="80081958"/>
  </r>
  <r>
    <n v="56"/>
    <x v="0"/>
    <s v="Maharaja: The Story of Ranjit Singh"/>
    <d v="2019-01-30T00:00:00"/>
    <x v="8"/>
    <x v="4"/>
    <s v="The tale of legendary warrior king Ranjit Singh, and his rise to establishing Punjab’s Sikh empire, comes to life in this animated feature."/>
    <n v="81035398"/>
  </r>
  <r>
    <n v="141"/>
    <x v="0"/>
    <s v="Sat Sri Akal"/>
    <d v="2019-01-30T00:00:00"/>
    <x v="19"/>
    <x v="0"/>
    <s v="Based on true events, this moving story centers on a Punjabi family whose celebration of their faith endures in the face of conflicting attitudes."/>
    <n v="70113347"/>
  </r>
  <r>
    <n v="97"/>
    <x v="0"/>
    <s v="Swiss Army Man"/>
    <d v="2019-01-30T00:00:00"/>
    <x v="1"/>
    <x v="5"/>
    <s v="A washed-up corpse with surprising abilities gives a hopeless man stranded in the wilderness someone to talk to – and a newfound reason to live."/>
    <n v="80097389"/>
  </r>
  <r>
    <n v="118"/>
    <x v="0"/>
    <s v="The Incredibles 2"/>
    <d v="2019-01-30T00:00:00"/>
    <x v="9"/>
    <x v="10"/>
    <s v="When Elastigirl gets recruited for a high-profile crime-fighting mission, Mr. Incredible takes on his toughest assignment ever: full-time parenting."/>
    <n v="80221639"/>
  </r>
  <r>
    <n v="95"/>
    <x v="0"/>
    <s v="The Longshots"/>
    <d v="2019-01-30T00:00:00"/>
    <x v="19"/>
    <x v="10"/>
    <s v="When an 11-year-old girl becomes Pop Warner football's first female quarterback, she raises eyebrows – till she takes her team to the brink of glory."/>
    <n v="70099120"/>
  </r>
  <r>
    <n v="127"/>
    <x v="0"/>
    <s v="Virsa"/>
    <d v="2019-01-30T00:00:00"/>
    <x v="8"/>
    <x v="4"/>
    <s v="A man is disheartened when he visits his well-to-do son and grandkids in Australia and sees they have detached from their traditional Indian morals."/>
    <n v="81024718"/>
  </r>
  <r>
    <n v="69"/>
    <x v="0"/>
    <s v="Jerry Seinfeld: I'm Telling You for the Last Time"/>
    <d v="2018-01-30T00:00:00"/>
    <x v="33"/>
    <x v="9"/>
    <s v="Months after his classic TV sitcom ends, the legendary comic returns to his stand-up roots to deliver his best jokes on a sold-out international tour."/>
    <n v="21028726"/>
  </r>
  <r>
    <n v="74"/>
    <x v="0"/>
    <s v="Monster High: Freaky Fusion"/>
    <d v="2018-01-30T00:00:00"/>
    <x v="4"/>
    <x v="3"/>
    <s v="When Frankie Stein travels back in time, a teen scientist follows her home into the present and causes a lab accident that creates four new monsters."/>
    <n v="80019930"/>
  </r>
  <r>
    <m/>
    <x v="1"/>
    <s v="Retribution"/>
    <d v="2018-01-30T00:00:00"/>
    <x v="1"/>
    <x v="1"/>
    <s v="A dark web of secrets and lies emerges when a newlywed couple is killed and detectives question their feuding families."/>
    <n v="80141960"/>
  </r>
  <r>
    <m/>
    <x v="1"/>
    <s v="The Lady in Dignity"/>
    <d v="2018-01-30T00:00:00"/>
    <x v="3"/>
    <x v="1"/>
    <s v="The wife of a corporate heir finds her luxurious life overturned by a mysterious woman who joins the household as a caregiver for her father-in-law."/>
    <n v="80226168"/>
  </r>
  <r>
    <n v="90"/>
    <x v="0"/>
    <s v="All the Freckles in the World"/>
    <d v="2020-01-03T00:00:00"/>
    <x v="52"/>
    <x v="4"/>
    <s v="Thirteen-year-old José Miguel is immune to 1994 World Cup fever until he realizes soccer is the only way to win the heart of his crush."/>
    <n v="81006825"/>
  </r>
  <r>
    <n v="156"/>
    <x v="0"/>
    <s v="Deewangee"/>
    <d v="2020-01-03T00:00:00"/>
    <x v="17"/>
    <x v="1"/>
    <s v="Hired by a singer to defend her friend, who has been accused of murder, a formidable lawyer learns that the man he represents may not be innocent."/>
    <n v="81213891"/>
  </r>
  <r>
    <n v="103"/>
    <x v="0"/>
    <s v="Ferris Bueller's Day Off"/>
    <d v="2020-01-03T00:00:00"/>
    <x v="30"/>
    <x v="8"/>
    <s v="Ferris convinces his entire school he's at death's door, then hits the streets of Chicago with his girlfriend and best friend for a day of fun."/>
    <n v="498716"/>
  </r>
  <r>
    <n v="120"/>
    <x v="0"/>
    <s v="Occupation"/>
    <d v="2019-01-03T00:00:00"/>
    <x v="9"/>
    <x v="5"/>
    <s v="When aliens take over their small Australian town, a modest group of survivors must unite to fend off their otherworldly intruders."/>
    <n v="80220085"/>
  </r>
  <r>
    <n v="96"/>
    <x v="0"/>
    <s v="Pope Francis: A Man of His Word"/>
    <d v="2019-01-03T00:00:00"/>
    <x v="9"/>
    <x v="10"/>
    <s v="Documentary filmmaker Wim Wenders travels the world with Pope Francis, recording the controversial pontiff's humanist views in a sharply divided age."/>
    <n v="80244855"/>
  </r>
  <r>
    <n v="69"/>
    <x v="0"/>
    <s v="Jen Kirkman: Just Keep Livin’?"/>
    <d v="2017-01-03T00:00:00"/>
    <x v="3"/>
    <x v="1"/>
    <s v="Incisive comic Jen Kirkman gets real about women's bodies, the value of alone time and an Italian private tour guide who may have been a ghost."/>
    <n v="80134966"/>
  </r>
  <r>
    <n v="118"/>
    <x v="0"/>
    <s v="Ant-Man and the Wasp"/>
    <d v="2019-01-29T00:00:00"/>
    <x v="9"/>
    <x v="8"/>
    <s v="Problems big and small pop up when Scott Lang, aka Ant-Man, gets drafted by Dr. Hank Pym and Hope van Dyne, aka the Wasp, for an urgent rescue mission."/>
    <n v="80220813"/>
  </r>
  <r>
    <n v="74"/>
    <x v="0"/>
    <s v="Bhasmasur"/>
    <d v="2019-01-29T00:00:00"/>
    <x v="3"/>
    <x v="4"/>
    <s v="In this heart-wrenching coming-of-age story, a young boy embarks on an arduous trek with his debt-ridden father to sell their beloved family donkey."/>
    <n v="81048561"/>
  </r>
  <r>
    <n v="91"/>
    <x v="0"/>
    <s v="Gabriel &quot;Fluffy&quot; Iglesias: One Show Fits All"/>
    <d v="2019-01-29T00:00:00"/>
    <x v="0"/>
    <x v="4"/>
    <s v="Gabriel &quot;Fluffy&quot; Iglesias discusses his teenage son and encounters with Snoop Dogg, Chris Rock and Vicente Fernández in this stand-up special for 2019."/>
    <n v="80237903"/>
  </r>
  <r>
    <n v="137"/>
    <x v="0"/>
    <s v="High Society"/>
    <d v="2019-01-29T00:00:00"/>
    <x v="9"/>
    <x v="1"/>
    <s v="A deputy curator of a chaebol-funded art gallery and her husband, a politically ambitious economics professor, will do anything to join the über-elite."/>
    <n v="81026705"/>
  </r>
  <r>
    <m/>
    <x v="1"/>
    <s v="Inside the Mossad"/>
    <d v="2019-01-29T00:00:00"/>
    <x v="3"/>
    <x v="4"/>
    <s v="In this documentary, dozens of former agents from the Mossad, Israel's foreign intelligence agency, reveal their top-secret operations."/>
    <n v="80244929"/>
  </r>
  <r>
    <n v="86"/>
    <x v="0"/>
    <s v="Up Among  The Stars"/>
    <d v="2019-01-29T00:00:00"/>
    <x v="9"/>
    <x v="1"/>
    <s v="A grieving filmmaker struggling to keep custody of his young son after his wife's death uses magical, imaginary stories to maintain their bond."/>
    <n v="80122209"/>
  </r>
  <r>
    <n v="108"/>
    <x v="0"/>
    <s v="Holy Camp!"/>
    <d v="2018-01-29T00:00:00"/>
    <x v="3"/>
    <x v="4"/>
    <s v="In this musical comedy, two rebellious teen girls who love electronic music have a life-changing brush with the divine at a camp run by nuns."/>
    <n v="80109193"/>
  </r>
  <r>
    <n v="91"/>
    <x v="0"/>
    <s v="Hostages"/>
    <d v="2018-01-29T00:00:00"/>
    <x v="3"/>
    <x v="1"/>
    <s v="Witnesses recount the shocking 1996 hostage crisis in Lima, Peru, where rebels held scores of high-level figures captive at an ambassador's residence."/>
    <n v="80208468"/>
  </r>
  <r>
    <n v="68"/>
    <x v="0"/>
    <s v="Patient Seventeen"/>
    <d v="2018-01-29T00:00:00"/>
    <x v="3"/>
    <x v="4"/>
    <s v="A surgeon claims to remove high tech microchips that aliens used to manipulate the human race. This documentary seeks to separate fact from fiction."/>
    <n v="80214582"/>
  </r>
  <r>
    <n v="92"/>
    <x v="0"/>
    <s v="The Force"/>
    <d v="2018-01-29T00:00:00"/>
    <x v="3"/>
    <x v="1"/>
    <s v="This documentary follows the police of Oakland, California, as they reform and face the challenges of corruption, commitment and cataclysmic change."/>
    <n v="80168198"/>
  </r>
  <r>
    <n v="99"/>
    <x v="0"/>
    <s v="Journey to Greenland"/>
    <d v="2017-01-29T00:00:00"/>
    <x v="1"/>
    <x v="4"/>
    <s v="When they flee Paris for a remote village in Greenland, two part-time actors become immersed in the archaic Inuit culture and forge unexpected bonds."/>
    <n v="80117940"/>
  </r>
  <r>
    <n v="106"/>
    <x v="0"/>
    <s v="Alt-Right: Age of Rage"/>
    <d v="2019-01-28T00:00:00"/>
    <x v="9"/>
    <x v="1"/>
    <s v="This documentary follows a white power leader and an Antifa activist leading up to the Charlottesville riots in the first year of Trump's presidency."/>
    <n v="80998786"/>
  </r>
  <r>
    <n v="125"/>
    <x v="0"/>
    <s v="Habibie &amp; Ainun"/>
    <d v="2019-01-28T00:00:00"/>
    <x v="7"/>
    <x v="4"/>
    <s v="This companion to 2016's &quot;Rudy Habibie&quot; traces the relationship between Indonesia’s third president and his wife behind the scenes of their public lives."/>
    <n v="81047898"/>
  </r>
  <r>
    <n v="114"/>
    <x v="0"/>
    <s v="Nathicharami"/>
    <d v="2019-01-28T00:00:00"/>
    <x v="9"/>
    <x v="4"/>
    <s v="Reeling from the loss of her husband, a widow struggles to fulfill her physical and emotional desires despite social taboos around female sexuality."/>
    <n v="81057249"/>
  </r>
  <r>
    <n v="143"/>
    <x v="0"/>
    <s v="Rudy Habibie"/>
    <d v="2019-01-28T00:00:00"/>
    <x v="1"/>
    <x v="4"/>
    <s v="A biopic that explores the hardships and triumphs of the early life of B. J. Habibie, a transformative president of Indonesia."/>
    <n v="81047900"/>
  </r>
  <r>
    <n v="121"/>
    <x v="0"/>
    <s v="Surga Yang Tak Dirindukan"/>
    <d v="2019-01-28T00:00:00"/>
    <x v="5"/>
    <x v="4"/>
    <s v="After saving an unwed expectant mother who's injured in a car accident, a happily married man takes her as his second wife – without telling his first."/>
    <n v="81047899"/>
  </r>
  <r>
    <n v="119"/>
    <x v="0"/>
    <s v="Surga Yang Tak Dirindukan 2"/>
    <d v="2019-01-28T00:00:00"/>
    <x v="3"/>
    <x v="4"/>
    <s v="In this sequel to the award-winning 2015 film, Pras, Arini and Meirose face new challenges that could change the dynamic of their unique love triangle."/>
    <n v="81047901"/>
  </r>
  <r>
    <m/>
    <x v="1"/>
    <s v="Frozen Planet"/>
    <d v="2016-01-28T00:00:00"/>
    <x v="10"/>
    <x v="0"/>
    <s v="Go on a journey through the Arctic and Antarctic with this visually stunning program that explores these wildernesses and their inhabitants."/>
    <n v="70261978"/>
  </r>
  <r>
    <n v="47"/>
    <x v="0"/>
    <s v="Frozen Planet: On Thin Ice"/>
    <d v="2016-01-28T00:00:00"/>
    <x v="10"/>
    <x v="0"/>
    <s v="David Attenborough journeys to both polar regions to investigate what rising temperatures will mean for the people and wildlife that live there."/>
    <n v="70279637"/>
  </r>
  <r>
    <n v="52"/>
    <x v="0"/>
    <s v="Frozen Planet: The Epic Journey"/>
    <d v="2016-01-28T00:00:00"/>
    <x v="10"/>
    <x v="0"/>
    <s v="Collecting highlights from the epic documentary series that explores the entire polar year and the inhabitants, from the north to the south."/>
    <n v="80049171"/>
  </r>
  <r>
    <m/>
    <x v="1"/>
    <s v="The Making of Frozen Planet"/>
    <d v="2016-01-28T00:00:00"/>
    <x v="7"/>
    <x v="0"/>
    <s v="Documentary crew members brave Earth's most frigid regions to capture the majesty and mystery found in the chillier side of the animal kingdom."/>
    <n v="80048250"/>
  </r>
  <r>
    <m/>
    <x v="1"/>
    <s v="A Taiwanese Tale of Two Cities"/>
    <d v="2019-01-27T00:00:00"/>
    <x v="9"/>
    <x v="1"/>
    <s v="A Taipei doctor and a San Francisco engineer swap homes in a daring pact, embarking on journeys filled with trials, secrets and unexpected encounters."/>
    <n v="80189619"/>
  </r>
  <r>
    <n v="91"/>
    <x v="0"/>
    <s v="IBOY"/>
    <d v="2017-01-27T00:00:00"/>
    <x v="3"/>
    <x v="1"/>
    <s v="When shards of a cell phone get lodged in a teenager's brain, he discovers he can control electronic devices and uses his newfound power for revenge."/>
    <n v="80099016"/>
  </r>
  <r>
    <m/>
    <x v="1"/>
    <s v="Juana Inés"/>
    <d v="2017-01-27T00:00:00"/>
    <x v="1"/>
    <x v="4"/>
    <s v="Juana Inés de la Cruz, a powerful feminist nun involved in a forbidden love affair with a woman, faces oppression in 17th-century Mexico."/>
    <n v="80123792"/>
  </r>
  <r>
    <m/>
    <x v="1"/>
    <s v="Shadow of Truth"/>
    <d v="2017-01-27T00:00:00"/>
    <x v="1"/>
    <x v="1"/>
    <s v="This documentary series explores the explosive 2006 murder case of a 13-year-old Israeli girl and the subsequent conviction of a Ukrainian immigrant."/>
    <n v="80132792"/>
  </r>
  <r>
    <n v="108"/>
    <x v="0"/>
    <s v="Biggie &amp; Tupac"/>
    <d v="2019-01-26T00:00:00"/>
    <x v="17"/>
    <x v="5"/>
    <s v="British documentarian Nick Broomfield investigates the murders of rappers Tupac Shakur and Biggie Smalls, digging up some surprises in the process."/>
    <n v="60024962"/>
  </r>
  <r>
    <n v="150"/>
    <x v="0"/>
    <s v="Goyo: The Boy General"/>
    <d v="2019-01-26T00:00:00"/>
    <x v="9"/>
    <x v="1"/>
    <s v="Brash ladies' man Gregorio &quot;Goyo&quot; del Pilar rises to become one of the Philippines' youngest generals in this historical epic sequel to &quot;Heneral Luna.&quot;"/>
    <n v="81031181"/>
  </r>
  <r>
    <n v="102"/>
    <x v="0"/>
    <s v="A Futile and Stupid Gesture"/>
    <d v="2018-01-26T00:00:00"/>
    <x v="9"/>
    <x v="1"/>
    <s v="In a brief life full of triumph and failure, &quot;National Lampoon&quot; co-founder Doug Kenney built a comedy empire, molding pop culture in the 1970s."/>
    <n v="80107084"/>
  </r>
  <r>
    <m/>
    <x v="1"/>
    <s v="Dirty Money"/>
    <d v="2018-01-26T00:00:00"/>
    <x v="9"/>
    <x v="4"/>
    <s v="From crippling payday loans to cars that cheat emissions tests, this investigative series exposes brazen acts of corporate greed and corruption."/>
    <n v="80118100"/>
  </r>
  <r>
    <n v="61"/>
    <x v="0"/>
    <s v="Fakkah Fuzz: Almost Banned"/>
    <d v="2018-01-26T00:00:00"/>
    <x v="9"/>
    <x v="1"/>
    <s v="Stand-up comic Fakkah Fuzz mines cross-cultural humor from the experience of growing up as an outspoken Malay man in Singapore."/>
    <n v="80196589"/>
  </r>
  <r>
    <n v="57"/>
    <x v="0"/>
    <s v="Mau Nieto: Viviendo sobrio… desde el bar"/>
    <d v="2018-01-26T00:00:00"/>
    <x v="9"/>
    <x v="1"/>
    <s v="Performing at a bar, Mexican stand-up comedian Mau Nieto dishes on his modest upbringing, his failed relationships and his attempts to stay sober."/>
    <n v="80183089"/>
  </r>
  <r>
    <n v="85"/>
    <x v="0"/>
    <s v="Mune: Guardian of the Moon"/>
    <d v="2018-01-26T00:00:00"/>
    <x v="4"/>
    <x v="10"/>
    <s v="When the old guardian of the moon retires, the mischievous Mune is chosen as his successor, but he worries he's not up to the job."/>
    <n v="80125818"/>
  </r>
  <r>
    <n v="49"/>
    <x v="0"/>
    <s v="Sebastián Marcelo Wainraich"/>
    <d v="2018-01-26T00:00:00"/>
    <x v="9"/>
    <x v="1"/>
    <s v="Argentine comedian Sebastián Wainraich highlights the comedy in everyday life, from minibars to reasons why funerals are better than weddings."/>
    <n v="80192138"/>
  </r>
  <r>
    <n v="37"/>
    <x v="0"/>
    <s v="13TH: A Conversation with Oprah Winfrey &amp; Ava DuVernay"/>
    <d v="2017-01-26T00:00:00"/>
    <x v="3"/>
    <x v="12"/>
    <s v="Oprah Winfrey sits down with director Ava DuVernay to discuss her Oscar-nominated film, historical cycles of oppression and the broken prison system."/>
    <n v="80169801"/>
  </r>
  <r>
    <n v="88"/>
    <x v="0"/>
    <s v="Animas"/>
    <d v="2019-01-25T00:00:00"/>
    <x v="9"/>
    <x v="1"/>
    <s v="A teen's eerie visions become increasingly frequent and terrifying after her longtime friend gets a girlfriend and his abusive dad is strangely killed."/>
    <n v="80239629"/>
  </r>
  <r>
    <m/>
    <x v="1"/>
    <s v="Black Earth Rising"/>
    <d v="2019-01-25T00:00:00"/>
    <x v="9"/>
    <x v="1"/>
    <s v="Adopted by a human rights attorney after the Rwandan genocide, legal investigator Kate Ashby confronts her past when she takes on war crimes cases."/>
    <n v="80145141"/>
  </r>
  <r>
    <m/>
    <x v="1"/>
    <s v="Examination of Conscience"/>
    <d v="2019-01-25T00:00:00"/>
    <x v="0"/>
    <x v="1"/>
    <s v="Allegations of child sexual abuse in Spain's Catholic institutions are examined in interviews with survivors, clergy, journalists and other experts."/>
    <n v="80991879"/>
  </r>
  <r>
    <m/>
    <x v="1"/>
    <s v="Kingdom"/>
    <d v="2019-01-25T00:00:00"/>
    <x v="0"/>
    <x v="1"/>
    <s v="While strange rumors about their ill king grip a kingdom, the crown prince becomes their only hope against a mysterious plague overtaking the land."/>
    <n v="80180171"/>
  </r>
  <r>
    <n v="105"/>
    <x v="0"/>
    <s v="Mi Obra Maestra"/>
    <d v="2019-01-25T00:00:00"/>
    <x v="9"/>
    <x v="1"/>
    <s v="A sly art dealer tries to revive the career of his longtime pal, a surly painter, with a risky plan that tests their morals and friendship."/>
    <n v="81023638"/>
  </r>
  <r>
    <n v="119"/>
    <x v="0"/>
    <s v="Polar"/>
    <d v="2019-01-25T00:00:00"/>
    <x v="0"/>
    <x v="1"/>
    <s v="An assassin on the verge of retirement must put the good life on hold when his greedy boss sends a squad of young, ruthless killers to take him out."/>
    <n v="80223052"/>
  </r>
  <r>
    <m/>
    <x v="1"/>
    <s v="The Perfect Match"/>
    <d v="2019-01-25T00:00:00"/>
    <x v="3"/>
    <x v="4"/>
    <s v="A night market vendor clashes with a lofty celebrity chef in a culinary challenge, fueling the first sparks of a romance."/>
    <n v="81020577"/>
  </r>
  <r>
    <n v="87"/>
    <x v="0"/>
    <s v="Acts of Vengeance"/>
    <d v="2018-01-25T00:00:00"/>
    <x v="3"/>
    <x v="5"/>
    <s v="Devastated by the murder of his wife and child, a formerly fast-talking lawyer takes a vow of silence and trains himself for a mission of revenge."/>
    <n v="80190283"/>
  </r>
  <r>
    <n v="102"/>
    <x v="0"/>
    <s v="O Silêncio do Céu"/>
    <d v="2017-01-25T00:00:00"/>
    <x v="1"/>
    <x v="1"/>
    <s v="After being raped in her home, a married woman chooses not to tell her husband, unaware that he has his own troubled secret and a plan for revenge."/>
    <n v="80148920"/>
  </r>
  <r>
    <m/>
    <x v="1"/>
    <s v="Conversations with a Killer: The Ted Bundy Tapes"/>
    <d v="2019-01-24T00:00:00"/>
    <x v="0"/>
    <x v="1"/>
    <s v="Present-day interviews, archival footage and audio recordings made on death row form a searing portrait of notorious serial killer Ted Bundy."/>
    <n v="80226612"/>
  </r>
  <r>
    <n v="97"/>
    <x v="0"/>
    <s v="Hotel Transylvania 3: Summer Vacation"/>
    <d v="2019-01-24T00:00:00"/>
    <x v="9"/>
    <x v="10"/>
    <s v="It's love at first sight for Dracula when he meets Ericka, the charming but mysterious captain of the monster cruise that Mavis plans for the family."/>
    <n v="80233925"/>
  </r>
  <r>
    <n v="96"/>
    <x v="0"/>
    <s v="Just Love"/>
    <d v="2019-01-24T00:00:00"/>
    <x v="9"/>
    <x v="1"/>
    <s v="Inspired by his love affair with a conservative lawyer, the lead singer of a struggling garage band pens a hit song that propels him to fame."/>
    <n v="81021098"/>
  </r>
  <r>
    <n v="85"/>
    <x v="0"/>
    <s v="Blockbuster"/>
    <d v="2018-01-24T00:00:00"/>
    <x v="3"/>
    <x v="1"/>
    <s v="Dumped over a video he made to amuse his ailing dad, a heartsick Jérémy hatches an elaborate scheme to win back his superhero-loving girlfriend, Lola."/>
    <n v="80194737"/>
  </r>
  <r>
    <m/>
    <x v="1"/>
    <s v="Prison Playbook"/>
    <d v="2018-01-24T00:00:00"/>
    <x v="3"/>
    <x v="1"/>
    <s v="With his major league baseball debut right around the corner, a star pitcher lands in prison and must learn to navigate his new world."/>
    <n v="80214406"/>
  </r>
  <r>
    <n v="59"/>
    <x v="0"/>
    <s v="Ricardo Quevedo: Hay gente así"/>
    <d v="2018-01-24T00:00:00"/>
    <x v="9"/>
    <x v="1"/>
    <s v="Droll comic Ricardo Quevedo hits Bogotá with a set that touches on embarrassing misunderstandings, sex talk, the thrill of being scared and more."/>
    <n v="80192062"/>
  </r>
  <r>
    <n v="97"/>
    <x v="0"/>
    <s v="The Good Catholic"/>
    <d v="2018-01-24T00:00:00"/>
    <x v="3"/>
    <x v="8"/>
    <s v="A young priest’s faith is tested when he finds himself attracted to a woman he meets at confession and his ideals are shaken to the core."/>
    <n v="80193614"/>
  </r>
  <r>
    <n v="67"/>
    <x v="0"/>
    <s v="Cristela Alonzo: Lower Classy"/>
    <d v="2017-01-24T00:00:00"/>
    <x v="3"/>
    <x v="1"/>
    <s v="The irrepressible Alonzo skewers Latino stereotypes, pricey luxuries and her mother's tough-love parenting in a night of sly and infectious comedy."/>
    <n v="80117453"/>
  </r>
  <r>
    <n v="93"/>
    <x v="0"/>
    <s v="Mitt"/>
    <d v="2014-01-24T00:00:00"/>
    <x v="4"/>
    <x v="0"/>
    <s v="The real Mitt Romney is revealed in this documentary that goes beyond the sound bites with unprecedented access to his 2012 presidential campaign."/>
    <n v="70296733"/>
  </r>
  <r>
    <m/>
    <x v="1"/>
    <s v="Innocent"/>
    <d v="2019-01-23T00:00:00"/>
    <x v="3"/>
    <x v="1"/>
    <s v="In a peaceful, rustic town, a retired officer and his family are mired in a murder mystery riddled with shocking, buried secrets."/>
    <n v="81026192"/>
  </r>
  <r>
    <n v="91"/>
    <x v="0"/>
    <s v="Planet 51"/>
    <d v="2019-01-23T00:00:00"/>
    <x v="6"/>
    <x v="10"/>
    <s v="After landing on a planet reminiscent of 1950s suburbia, a human astronaut tries to avoid capture, recover his spaceship and make it home safely."/>
    <n v="70109891"/>
  </r>
  <r>
    <n v="104"/>
    <x v="0"/>
    <s v="Iceman"/>
    <d v="2018-01-23T00:00:00"/>
    <x v="4"/>
    <x v="5"/>
    <s v="Four hundred years after they were frozen in time, a Ming Dynasty guard and his three pursuers are defrosted to continue their ancient battle."/>
    <n v="80003479"/>
  </r>
  <r>
    <n v="77"/>
    <x v="0"/>
    <s v="My Entire High School Sinking Into the Sea"/>
    <d v="2018-01-23T00:00:00"/>
    <x v="1"/>
    <x v="8"/>
    <s v="After an earthquake sends their school building drifting into the sea, a group of high-schoolers struggles to survive and overcome clique wars."/>
    <n v="80163053"/>
  </r>
  <r>
    <n v="63"/>
    <x v="0"/>
    <s v="Todd Glass: Act Happy"/>
    <d v="2018-01-23T00:00:00"/>
    <x v="9"/>
    <x v="1"/>
    <s v="Try to keep up as comedian Todd Glass delivers rapid-fire stand-up that bounces from his heart attack to his coming out to how to eat a Kit Kat."/>
    <n v="80208684"/>
  </r>
  <r>
    <n v="57"/>
    <x v="0"/>
    <s v="Gad Gone Wild"/>
    <d v="2017-01-23T00:00:00"/>
    <x v="3"/>
    <x v="1"/>
    <s v="French comic Gad Elmaleh regales a Montreal crowd with tales of awkward mix-ups and baffling customs he's encountered since moving to the U.S."/>
    <n v="80124680"/>
  </r>
  <r>
    <m/>
    <x v="1"/>
    <s v="Chelsea Does"/>
    <d v="2016-01-23T00:00:00"/>
    <x v="1"/>
    <x v="1"/>
    <s v="In a provocative documentary series, comedian Chelsea Handler confronts personal and cultural hang-ups around four topics that fascinate her."/>
    <n v="80073486"/>
  </r>
  <r>
    <n v="72"/>
    <x v="0"/>
    <s v="Iliza Shlesinger: Freezing Hot"/>
    <d v="2015-01-23T00:00:00"/>
    <x v="5"/>
    <x v="1"/>
    <s v="Smart and brazen comedian Iliza Shlesinger applies her fresh, laugh-out-loud perspective to the universal struggles between men and women."/>
    <n v="70302480"/>
  </r>
  <r>
    <n v="69"/>
    <x v="0"/>
    <s v="Countdown to Death: Pablo Escobar"/>
    <d v="2018-01-22T00:00:00"/>
    <x v="3"/>
    <x v="1"/>
    <s v="Through rare interviews, images and wiretap audio, this documentary reconstructs the last nine years of Colombian drug lord Pablo Escobar's life."/>
    <n v="80175405"/>
  </r>
  <r>
    <m/>
    <x v="1"/>
    <s v="The Traffickers"/>
    <d v="2018-01-22T00:00:00"/>
    <x v="1"/>
    <x v="1"/>
    <s v="In this hard-hitting series, journalist Nelufar Hedayat travels the globe to expose an array of black markets, from guns and gold to human body parts."/>
    <n v="80175290"/>
  </r>
  <r>
    <n v="86"/>
    <x v="0"/>
    <s v="Where's the Money"/>
    <d v="2018-01-22T00:00:00"/>
    <x v="3"/>
    <x v="5"/>
    <s v="Hunting for a stash of stolen money, a sharp-witted slacker from South Central Los Angeles infiltrates an all-white college fraternity."/>
    <n v="80214777"/>
  </r>
  <r>
    <n v="92"/>
    <x v="0"/>
    <s v="Ricardo O'Farrill Abrazo Genial"/>
    <d v="2016-01-22T00:00:00"/>
    <x v="1"/>
    <x v="1"/>
    <s v="Ricardo O'Farrill brings his sharp, observational humor to the stage with a relentless sarcasm and specific Mexican sensibility. Prepare for mockery."/>
    <n v="80079427"/>
  </r>
  <r>
    <m/>
    <x v="1"/>
    <s v="Justice"/>
    <d v="2019-01-21T00:00:00"/>
    <x v="9"/>
    <x v="4"/>
    <s v="Defying pressure to join her father's firm, a determined young lawyer strikes out on her own and fights to maintain faith in Abu Dhabi's justice system."/>
    <n v="81026986"/>
  </r>
  <r>
    <m/>
    <x v="1"/>
    <s v="Love and Hong Kong"/>
    <d v="2018-01-20T00:00:00"/>
    <x v="3"/>
    <x v="4"/>
    <s v="The lives of five strangers become intertwined forever when a starlet filming a documentary is kidnapped on the streets of Hong Kong."/>
    <n v="80216146"/>
  </r>
  <r>
    <n v="78"/>
    <x v="0"/>
    <s v="Caida del Cielo"/>
    <d v="2017-01-20T00:00:00"/>
    <x v="1"/>
    <x v="7"/>
    <s v="When Julia literally falls into Alejandro's backyard from her apartment above, it's just the jolt that's needed to nudge these two loners together."/>
    <n v="80149575"/>
  </r>
  <r>
    <n v="130"/>
    <x v="0"/>
    <s v="Pink"/>
    <d v="2017-01-20T00:00:00"/>
    <x v="1"/>
    <x v="7"/>
    <s v="A sexual assault victim, unjustly tried for the attempted murder of her attacker, is defended by a retired lawyer who challenges India's rape culture."/>
    <n v="80144448"/>
  </r>
  <r>
    <n v="80"/>
    <x v="0"/>
    <s v="Take the 10"/>
    <d v="2017-01-20T00:00:00"/>
    <x v="3"/>
    <x v="1"/>
    <s v="Two buddies working dead-end cashier jobs endure a mind-blowing series of events on their quest to get to the hip-hop show of their lives."/>
    <n v="80100936"/>
  </r>
  <r>
    <n v="129"/>
    <x v="0"/>
    <s v="Half Girlfriend"/>
    <d v="2020-01-02T00:00:00"/>
    <x v="3"/>
    <x v="0"/>
    <s v="Small-town Madhav falls for big-city Riya and wants her to be his girlfriend. But she views their relationship differently, and suggests a compromise."/>
    <n v="80192420"/>
  </r>
  <r>
    <m/>
    <x v="1"/>
    <s v="Sex, Explained"/>
    <d v="2020-01-02T00:00:00"/>
    <x v="52"/>
    <x v="1"/>
    <s v="From the biology of attraction to the history of birth control, explore the ins and outs of sex in this entertaining and enlightening series."/>
    <n v="81160763"/>
  </r>
  <r>
    <m/>
    <x v="1"/>
    <s v="Thieves of the Wood"/>
    <d v="2020-01-02T00:00:00"/>
    <x v="0"/>
    <x v="1"/>
    <s v="Charismatic highwayman Jan de Lichte leads the oppressed and downtrodden in a revolt against the corrupt aristocracy of 18th-century Flanders."/>
    <n v="81054827"/>
  </r>
  <r>
    <m/>
    <x v="1"/>
    <s v="Déjà Vu"/>
    <d v="2019-01-02T00:00:00"/>
    <x v="2"/>
    <x v="4"/>
    <s v="After losing everything, a prima ballerina accepts a stranger's offer to dial back time and reclaim what was taken from her – but at a great price."/>
    <n v="81020692"/>
  </r>
  <r>
    <n v="92"/>
    <x v="0"/>
    <s v="Monty Python and the Holy Grail"/>
    <d v="2019-01-02T00:00:00"/>
    <x v="42"/>
    <x v="10"/>
    <s v="The Monty Python comedy clan skewers King Arthur and his Knights of the Round Table as they quest far and wide for the Holy Grail."/>
    <n v="771476"/>
  </r>
  <r>
    <n v="89"/>
    <x v="0"/>
    <s v="Haunters: The Art of the Scare"/>
    <d v="2018-01-02T00:00:00"/>
    <x v="3"/>
    <x v="1"/>
    <s v="This documentary takes us into the world of those who create horror simulations for willing audiences, and examines the culture they have spawned."/>
    <n v="80213401"/>
  </r>
  <r>
    <n v="86"/>
    <x v="0"/>
    <s v="Mustang Island"/>
    <d v="2018-01-02T00:00:00"/>
    <x v="3"/>
    <x v="4"/>
    <s v="After being dumped on New Year's Eve, Bill pursues his ex-girlfriend to an off-season Gulf Coast beach town, but things get complicated along the way."/>
    <n v="80198056"/>
  </r>
  <r>
    <n v="52"/>
    <x v="0"/>
    <s v="The Jack King Affair"/>
    <d v="2018-01-02T00:00:00"/>
    <x v="5"/>
    <x v="4"/>
    <s v="This documentary explores a bold World War II operation in which an MI5 agent infiltrated a fascist network to intercept stolen documents."/>
    <n v="80208083"/>
  </r>
  <r>
    <n v="49"/>
    <x v="0"/>
    <s v="Auschwitz: Blueprints of Genocide"/>
    <d v="2019-01-19T00:00:00"/>
    <x v="24"/>
    <x v="0"/>
    <s v="Newly released KGB files expose evidence proving how architects and engineers conspired with the Nazis to build a camp designed for genocide."/>
    <n v="80045818"/>
  </r>
  <r>
    <n v="62"/>
    <x v="0"/>
    <s v="Harith Iskander: I Told You So"/>
    <d v="2018-01-19T00:00:00"/>
    <x v="9"/>
    <x v="0"/>
    <s v="Malaysian stand-up comedy icon Harith Iskander takes the stage in Kuala Lumpur to talk about Singapore, a past girlfriend, Rick Astley and more."/>
    <n v="80195429"/>
  </r>
  <r>
    <n v="108"/>
    <x v="0"/>
    <s v="Step Sisters"/>
    <d v="2018-01-19T00:00:00"/>
    <x v="9"/>
    <x v="4"/>
    <s v="With her Harvard Law dreams on the line, a black sorority leader agrees to help a rhythmically challenged sisterhood win a step dance championship."/>
    <n v="80158485"/>
  </r>
  <r>
    <n v="95"/>
    <x v="0"/>
    <s v="The Open House"/>
    <d v="2018-01-19T00:00:00"/>
    <x v="9"/>
    <x v="1"/>
    <s v="Following a tragedy, a mother and her teen son move to a relative's vacant vacation home, where eerie and unexplained forces conspire against them."/>
    <n v="80198661"/>
  </r>
  <r>
    <n v="90"/>
    <x v="0"/>
    <s v="Good Kids"/>
    <d v="2017-01-19T00:00:00"/>
    <x v="1"/>
    <x v="5"/>
    <s v="Four overachieving friends spend the summer after finishing high school doing everything possible to enjoy the party life and ruin their reputations."/>
    <n v="80119375"/>
  </r>
  <r>
    <n v="91"/>
    <x v="0"/>
    <s v="The Bling Ring"/>
    <d v="2020-01-18T00:00:00"/>
    <x v="2"/>
    <x v="5"/>
    <s v="Based on fact, this comic thriller tracks the saga of the Hollywood Hills Burglar Bunch, who used the Web to time their robberies of stars' homes."/>
    <n v="70271454"/>
  </r>
  <r>
    <n v="95"/>
    <x v="0"/>
    <s v="Close"/>
    <d v="2019-01-18T00:00:00"/>
    <x v="0"/>
    <x v="1"/>
    <s v="When attackers target the heiress she's protecting, battle-hardened bodyguard Sam scrambles to save her client – and teach her how to fight back."/>
    <n v="80207371"/>
  </r>
  <r>
    <n v="98"/>
    <x v="0"/>
    <s v="FYRE: The Greatest Party That Never Happened"/>
    <d v="2019-01-18T00:00:00"/>
    <x v="0"/>
    <x v="1"/>
    <s v="The Fyre Festival was billed as a luxury music experience on a posh private island, but it failed spectacularly in the hands of a cocky entrepreneur."/>
    <n v="81035279"/>
  </r>
  <r>
    <n v="96"/>
    <x v="0"/>
    <s v="IO"/>
    <d v="2019-01-18T00:00:00"/>
    <x v="0"/>
    <x v="4"/>
    <s v="As a young scientist searches for a way to save a dying Earth, she finds a connection with a man who's racing to catch the last shuttle off the planet."/>
    <n v="80134721"/>
  </r>
  <r>
    <n v="83"/>
    <x v="0"/>
    <s v="Lady-Like"/>
    <d v="2019-01-18T00:00:00"/>
    <x v="9"/>
    <x v="14"/>
    <s v="After she pushes her best friend Kort to date a handsome transfer student, college student Allie is left to tackle adulthood on her own."/>
    <n v="81041182"/>
  </r>
  <r>
    <m/>
    <x v="1"/>
    <s v="Legends of Strength"/>
    <d v="2019-01-18T00:00:00"/>
    <x v="3"/>
    <x v="0"/>
    <s v="From a circus entertainer to a grip master, meet the bodybuilding heroes who defied physical limits and redefined the meaning of strength."/>
    <n v="81038575"/>
  </r>
  <r>
    <m/>
    <x v="1"/>
    <s v="Memory Love"/>
    <d v="2019-01-18T00:00:00"/>
    <x v="3"/>
    <x v="4"/>
    <s v="Losing her memory – and her boyfriend – after a car accident, Jia-en crosses paths with a heart transplant recipient who helps her recall her past."/>
    <n v="81020612"/>
  </r>
  <r>
    <n v="96"/>
    <x v="0"/>
    <s v="Old Lord Savanna"/>
    <d v="2019-01-18T00:00:00"/>
    <x v="9"/>
    <x v="0"/>
    <s v="This documentary captures the environmental and societal impact of Brazil's Cerrado savanna suffering from severe deforestation."/>
    <n v="81038976"/>
  </r>
  <r>
    <n v="90"/>
    <x v="0"/>
    <s v="Patria"/>
    <d v="2019-01-18T00:00:00"/>
    <x v="0"/>
    <x v="1"/>
    <s v="Paco Ignacio Taibo II brings his book trilogy to life, highlighting Mexico's history in 1854-1867, a period he considers foundational to the country."/>
    <n v="80988257"/>
  </r>
  <r>
    <n v="97"/>
    <x v="0"/>
    <s v="Soni"/>
    <d v="2019-01-18T00:00:00"/>
    <x v="9"/>
    <x v="1"/>
    <s v="While fighting crimes against women in Delhi, a short-fused policewoman and her level-headed female boss grapple with gender issues in their own lives."/>
    <n v="81023713"/>
  </r>
  <r>
    <m/>
    <x v="1"/>
    <s v="Strongland"/>
    <d v="2019-01-18T00:00:00"/>
    <x v="9"/>
    <x v="0"/>
    <s v="From Spain's countryside to Scotland's stony terrain, this collection of uplifting documentaries explores the cultural roots of great strongman traditions."/>
    <n v="81038583"/>
  </r>
  <r>
    <m/>
    <x v="1"/>
    <s v="Trigger Warning with Killer Mike"/>
    <d v="2019-01-18T00:00:00"/>
    <x v="0"/>
    <x v="1"/>
    <s v="In this funny and provocative series, rapper and activist Killer Mike puts his revolutionary ideas about achieving social change into action."/>
    <n v="80144442"/>
  </r>
  <r>
    <n v="99"/>
    <x v="0"/>
    <s v="Bad Day for the Cut"/>
    <d v="2018-01-18T00:00:00"/>
    <x v="3"/>
    <x v="1"/>
    <s v="A mild-mannered, middle-aged Irish farmer devoted to his mother embarks on a violent quest for revenge when she's murdered in a home invasion."/>
    <n v="80174219"/>
  </r>
  <r>
    <m/>
    <x v="1"/>
    <s v="Tiempos de guerra"/>
    <d v="2018-01-18T00:00:00"/>
    <x v="3"/>
    <x v="1"/>
    <s v="In 1921, nurse trainees from Madrid's upper class open a hospital in Melilla for Rif War soldiers, finding friendship and romance while saving lives."/>
    <n v="80215322"/>
  </r>
  <r>
    <n v="93"/>
    <x v="0"/>
    <s v="Enlighten Us"/>
    <d v="2017-01-18T00:00:00"/>
    <x v="1"/>
    <x v="4"/>
    <s v="This documentary digs deep to recount the saga of the superstar self-help guru convicted of negligent homicide in the deaths of three followers."/>
    <n v="80133139"/>
  </r>
  <r>
    <n v="121"/>
    <x v="0"/>
    <s v="A Fall from Grace"/>
    <d v="2020-01-17T00:00:00"/>
    <x v="52"/>
    <x v="1"/>
    <s v="When gentle, law-abiding Grace confesses to killing her new husband, her skeptical young lawyer sets out to uncover the truth. A film by Tyler Perry."/>
    <n v="81127902"/>
  </r>
  <r>
    <m/>
    <x v="1"/>
    <s v="Ares"/>
    <d v="2020-01-17T00:00:00"/>
    <x v="52"/>
    <x v="1"/>
    <s v="Aiming to become part of Amsterdam's elite, an ambitious college student joins an exclusive society, unaware it's hiding a horrifying secret."/>
    <n v="80995039"/>
  </r>
  <r>
    <m/>
    <x v="1"/>
    <s v="Nailed It! Germany"/>
    <d v="2020-01-17T00:00:00"/>
    <x v="52"/>
    <x v="4"/>
    <s v="Home cooks try – and inevitably fail – to re-create spectacular confections on this comical competition show, all for a sweet 5,000 euros."/>
    <n v="81062580"/>
  </r>
  <r>
    <n v="62"/>
    <x v="0"/>
    <s v="Arango y Sanint: Ríase el show"/>
    <d v="2018-01-17T00:00:00"/>
    <x v="9"/>
    <x v="1"/>
    <s v="Colombian stand-up comedians Antonio Sanint and Julián Arango impersonate an Argentine visitor and a cabbie, and a pair of dirty old men at the opera."/>
    <n v="80191988"/>
  </r>
  <r>
    <m/>
    <x v="1"/>
    <s v="Godzilla"/>
    <d v="2018-01-17T00:00:00"/>
    <x v="3"/>
    <x v="4"/>
    <s v="A desperate group of refugees attempts to recolonize Earth 20,000 years after Godzilla took over. But one young man wants revenge above all else."/>
    <n v="80180373"/>
  </r>
  <r>
    <n v="66"/>
    <x v="0"/>
    <s v="Neal Brennan: 3 Mics"/>
    <d v="2017-01-17T00:00:00"/>
    <x v="3"/>
    <x v="1"/>
    <s v="Wicked one-liners and soul-baring confessions converge in this uniquely intimate stand-up special from &quot;Chappelle's Show&quot; co-creator Neal Brennan."/>
    <n v="80117452"/>
  </r>
  <r>
    <n v="93"/>
    <x v="0"/>
    <s v="Roger Corman's Death Race 2050"/>
    <d v="2017-01-17T00:00:00"/>
    <x v="3"/>
    <x v="5"/>
    <s v="In this dystopian sequel, kills equal points in a violently gory annual cross-country road race sponsored by the United Corporations of America."/>
    <n v="80152003"/>
  </r>
  <r>
    <m/>
    <x v="1"/>
    <s v="Şubat"/>
    <d v="2017-01-17T00:00:00"/>
    <x v="2"/>
    <x v="4"/>
    <s v="An orphan subjected to tests that gave him superpowers is rescued and raised on Istanbul's streets, where he falls for a reporter linked to his past."/>
    <n v="80126875"/>
  </r>
  <r>
    <n v="105"/>
    <x v="0"/>
    <s v="The Square"/>
    <d v="2014-01-17T00:00:00"/>
    <x v="2"/>
    <x v="1"/>
    <s v="This Emmy-winning, street-level view of the 2011 Egyptian Revolution captures the astonishing uprising that led to the collapse of two governments."/>
    <n v="70268449"/>
  </r>
  <r>
    <n v="78"/>
    <x v="0"/>
    <s v="Deadcon"/>
    <d v="2020-01-16T00:00:00"/>
    <x v="0"/>
    <x v="1"/>
    <s v="A group of uber-popular, social media influencers’ trip to a digital media festival grows dark when an evil spirit wants to lure them to their demise."/>
    <n v="81147285"/>
  </r>
  <r>
    <n v="109"/>
    <x v="0"/>
    <s v="Get Him to the Greek"/>
    <d v="2020-01-16T00:00:00"/>
    <x v="8"/>
    <x v="5"/>
    <s v="Ambitious young record company intern Aaron must escort an unruly rock star to Los Angeles for the start of his anniversary concert."/>
    <n v="70120142"/>
  </r>
  <r>
    <m/>
    <x v="1"/>
    <s v="Handsome Siblings"/>
    <d v="2020-01-16T00:00:00"/>
    <x v="52"/>
    <x v="4"/>
    <s v="Clashing martial arts twins face relentless villains, thorny romance and brotherly rivalry as their troubled pasts catch up to them."/>
    <n v="80996973"/>
  </r>
  <r>
    <n v="95"/>
    <x v="0"/>
    <s v="Hop"/>
    <d v="2020-01-16T00:00:00"/>
    <x v="10"/>
    <x v="10"/>
    <s v="A jobless slacker finds himself beyond busy after he runs over the Easter Bunny and has to take over the rabbit's duties so the holiday can continue."/>
    <n v="70142824"/>
  </r>
  <r>
    <n v="86"/>
    <x v="0"/>
    <s v="Jezebel"/>
    <d v="2020-01-16T00:00:00"/>
    <x v="0"/>
    <x v="1"/>
    <s v="During the internet's infancy, a vulnerable woman follows her sister into the sex industry as a webcam model but her sudden popularity tests their bond."/>
    <n v="81235729"/>
  </r>
  <r>
    <n v="132"/>
    <x v="0"/>
    <s v="Legend"/>
    <d v="2020-01-16T00:00:00"/>
    <x v="5"/>
    <x v="5"/>
    <s v="Identical twins and notorious gangsters Reggie and Ronnie Kray elude the authorities in 1960s London while transfixing and terrifying the public."/>
    <n v="80057599"/>
  </r>
  <r>
    <n v="107"/>
    <x v="0"/>
    <s v="NiNoKuni"/>
    <d v="2020-01-16T00:00:00"/>
    <x v="0"/>
    <x v="4"/>
    <s v="Two average teens go on a magical quest to save the life of their friend and her counterpart from another world. But love complicates their journey."/>
    <n v="81093113"/>
  </r>
  <r>
    <n v="122"/>
    <x v="0"/>
    <s v="Steve Jobs"/>
    <d v="2020-01-16T00:00:00"/>
    <x v="5"/>
    <x v="5"/>
    <s v="By keying in on three crucial points in his career, this biopic shows the human foibles and visionary fearlessness of the man who made the Mac."/>
    <n v="80049358"/>
  </r>
  <r>
    <n v="99"/>
    <x v="0"/>
    <s v="Driven to Dance"/>
    <d v="2019-01-16T00:00:00"/>
    <x v="9"/>
    <x v="0"/>
    <s v="A young dancer grapples with her dream to join a famed ballet company against the wishes of her mother, who pushes her to pursue a more practical path."/>
    <n v="81050192"/>
  </r>
  <r>
    <n v="94"/>
    <x v="0"/>
    <s v="Skyline"/>
    <d v="2019-01-16T00:00:00"/>
    <x v="8"/>
    <x v="8"/>
    <s v="After a wild night of partying, Terry discovers that he's one of the few people left on Earth, then sets out to solve the mystery of what happened."/>
    <n v="70141971"/>
  </r>
  <r>
    <n v="106"/>
    <x v="0"/>
    <s v="A Serious Man"/>
    <d v="2018-01-16T00:00:00"/>
    <x v="6"/>
    <x v="5"/>
    <s v="With every aspect of his life unraveling, a Jewish physics professor seeks out three rabbis for spiritual guidance."/>
    <n v="70114021"/>
  </r>
  <r>
    <n v="117"/>
    <x v="0"/>
    <s v="Dallas Buyers Club"/>
    <d v="2018-01-16T00:00:00"/>
    <x v="2"/>
    <x v="5"/>
    <s v="Refusing to accept a death sentence from his doctor after being diagnosed with AIDS in 1986, Ron Woodroof smuggles medications from abroad."/>
    <n v="70275751"/>
  </r>
  <r>
    <n v="60"/>
    <x v="0"/>
    <s v="Katt Williams: Great America"/>
    <d v="2018-01-16T00:00:00"/>
    <x v="9"/>
    <x v="1"/>
    <s v="The King of underground comedy delivers unflinching riffs on the American political climate, racial tensions, sex and his disdain for roast beef."/>
    <n v="80216224"/>
  </r>
  <r>
    <n v="119"/>
    <x v="0"/>
    <s v="Flash of Genius"/>
    <d v="2017-01-16T00:00:00"/>
    <x v="19"/>
    <x v="8"/>
    <s v="A college professor goes up against the giants of the auto industry when they fail to give him credit for inventing intermittent windshield wipers."/>
    <n v="70098902"/>
  </r>
  <r>
    <n v="90"/>
    <x v="0"/>
    <s v="The Rezort"/>
    <d v="2017-01-16T00:00:00"/>
    <x v="1"/>
    <x v="1"/>
    <s v="After a global zombie war, the living dead are confined to a luxury island resort and hunted by tourists on safari – until the security system fails."/>
    <n v="80118718"/>
  </r>
  <r>
    <n v="88"/>
    <x v="0"/>
    <s v="Big Fat Liar"/>
    <d v="2020-01-15T00:00:00"/>
    <x v="17"/>
    <x v="10"/>
    <s v="Junior high students Jason and Kaylee take action when a greedy Hollywood producer turns Jason's essay into a hit film without giving him credit."/>
    <n v="60022265"/>
  </r>
  <r>
    <n v="95"/>
    <x v="0"/>
    <s v="Bulbul Can Sing"/>
    <d v="2020-01-15T00:00:00"/>
    <x v="9"/>
    <x v="4"/>
    <s v="Exploring their sexual identities in the face of the patriarchal rules of their Assamese village, a teenager and her two friends are rocked by tragedy."/>
    <n v="81026003"/>
  </r>
  <r>
    <n v="108"/>
    <x v="0"/>
    <s v="Eye For An Eye"/>
    <d v="2020-01-15T00:00:00"/>
    <x v="0"/>
    <x v="1"/>
    <s v="A cartel boss is released from prison and unknowingly put in the care of a vengeful nurse, whose life was tragically impacted by the drug lord."/>
    <n v="80997602"/>
  </r>
  <r>
    <m/>
    <x v="1"/>
    <s v="Killer Inside: The Mind of Aaron Hernandez"/>
    <d v="2020-01-15T00:00:00"/>
    <x v="52"/>
    <x v="1"/>
    <s v="Via interviews with friends, players and insiders, this docuseries examines how Aaron Hernandez went from an NFL star to a convicted killer."/>
    <n v="81062828"/>
  </r>
  <r>
    <n v="99"/>
    <x v="0"/>
    <s v="MindGamers"/>
    <d v="2020-01-15T00:00:00"/>
    <x v="3"/>
    <x v="5"/>
    <s v="Brilliant young students discover a breakthrough that could change humankind, but soon find themselves the subjects of a much bigger experiment."/>
    <n v="80169611"/>
  </r>
  <r>
    <n v="95"/>
    <x v="0"/>
    <s v="Saving Zoë"/>
    <d v="2020-01-15T00:00:00"/>
    <x v="0"/>
    <x v="5"/>
    <s v="A reserved high school freshman acts out when she recovers a diary that offers clues to a secret world that could be behind her sister's murder."/>
    <n v="81144867"/>
  </r>
  <r>
    <n v="103"/>
    <x v="0"/>
    <s v="The Brave"/>
    <d v="2020-01-15T00:00:00"/>
    <x v="0"/>
    <x v="1"/>
    <s v="With entry into the European Union at stake, Albania must rely on a mash-up of elite cops to take down a slippery drug lord dominating its economy."/>
    <n v="81127333"/>
  </r>
  <r>
    <n v="89"/>
    <x v="0"/>
    <s v="Where the Money Is"/>
    <d v="2020-01-15T00:00:00"/>
    <x v="12"/>
    <x v="8"/>
    <s v="Paul Newman proves he's still got prodigious acting chops, playing an aging bank robber who may have one last job in him. Faking a stroke, the incarcerated Newman is transferred to a nursing home and the care of a skeptical nurse."/>
    <n v="60000878"/>
  </r>
  <r>
    <n v="90"/>
    <x v="0"/>
    <s v="Abducted in Plain Sight"/>
    <d v="2019-01-15T00:00:00"/>
    <x v="3"/>
    <x v="4"/>
    <s v="In this true crime documentary, a family falls prey to the manipulative charms of a neighbor, who abducts their adolescent daughter. Twice."/>
    <n v="81000864"/>
  </r>
  <r>
    <n v="88"/>
    <x v="0"/>
    <s v="Abdullah, The Final Witness"/>
    <d v="2019-01-15T00:00:00"/>
    <x v="1"/>
    <x v="4"/>
    <s v="Inspired by real events, this drama follows a trucker jailed after driving five ill-fated travelers across Quetta, and the officer taking on his case."/>
    <n v="81047445"/>
  </r>
  <r>
    <n v="105"/>
    <x v="0"/>
    <s v="Adhugo"/>
    <d v="2019-01-15T00:00:00"/>
    <x v="9"/>
    <x v="4"/>
    <s v="A fast-footed piglet named Bunty becomes an object of desire for rival criminals that want the swift swine for their profitable animal-racing schemes."/>
    <n v="81052265"/>
  </r>
  <r>
    <n v="118"/>
    <x v="0"/>
    <s v="Chupan Chupai"/>
    <d v="2019-01-15T00:00:00"/>
    <x v="3"/>
    <x v="4"/>
    <s v="The lives of five hapless, petty criminals careen into madcap disarray when their plan to abduct a wealthy minister’s son goes horribly wrong."/>
    <n v="81045085"/>
  </r>
  <r>
    <n v="86"/>
    <x v="0"/>
    <s v="Deadly Switch"/>
    <d v="2019-01-15T00:00:00"/>
    <x v="0"/>
    <x v="0"/>
    <s v="In this indie thriller, a foreign exchange student moves in with her roommate's family who grieves over the daughter they would do anything to get back."/>
    <n v="81050190"/>
  </r>
  <r>
    <n v="127"/>
    <x v="0"/>
    <s v="Echcharikkai"/>
    <d v="2019-01-15T00:00:00"/>
    <x v="9"/>
    <x v="4"/>
    <s v="After kidnapping a millionaire’s daughter, two men get swept up in a power struggle as her father enlists a brilliant cop to hunt them down."/>
    <n v="81045065"/>
  </r>
  <r>
    <m/>
    <x v="1"/>
    <s v="La Rosa de Guadalupe"/>
    <d v="2019-01-15T00:00:00"/>
    <x v="8"/>
    <x v="0"/>
    <s v="This series responds to the need to believe in miracles, dreams, love stories and happy endings, with positive characters."/>
    <n v="70205712"/>
  </r>
  <r>
    <m/>
    <x v="1"/>
    <s v="La Viuda Negra"/>
    <d v="2019-01-15T00:00:00"/>
    <x v="1"/>
    <x v="4"/>
    <s v="Beautiful and ruthless Griselda Blanco, known as the queen of cocaine, becomes Pablo Escobar's boss and governs a world of deceit and death."/>
    <n v="80028965"/>
  </r>
  <r>
    <m/>
    <x v="1"/>
    <s v="Lavender"/>
    <d v="2019-01-15T00:00:00"/>
    <x v="17"/>
    <x v="4"/>
    <s v="Before one of them moves to the U.S., two childhood friends promise to reunite as adults. But illness and the vagaries of the heart stand in the way."/>
    <n v="81020716"/>
  </r>
  <r>
    <n v="88"/>
    <x v="0"/>
    <s v="Only Mine"/>
    <d v="2019-01-15T00:00:00"/>
    <x v="9"/>
    <x v="4"/>
    <s v="After dating a charming cop who turns into an obsessive stalker, a small-town girl must save herself from his deadly ways."/>
    <n v="81050191"/>
  </r>
  <r>
    <n v="125"/>
    <x v="0"/>
    <s v="Pandigai"/>
    <d v="2019-01-15T00:00:00"/>
    <x v="3"/>
    <x v="4"/>
    <s v="Looking for a way out of his impoverished life, a lowly hotel waiter joins an underground fight club. Then he needs a way out of that."/>
    <n v="80202078"/>
  </r>
  <r>
    <n v="116"/>
    <x v="0"/>
    <s v="Pari"/>
    <d v="2019-01-15T00:00:00"/>
    <x v="9"/>
    <x v="4"/>
    <s v="When their daughter exhibits strange behavior after moving into their new home, a couple must come to terms with who she really is."/>
    <n v="81047446"/>
  </r>
  <r>
    <n v="102"/>
    <x v="0"/>
    <s v="Revenger"/>
    <d v="2019-01-15T00:00:00"/>
    <x v="9"/>
    <x v="1"/>
    <s v="Hell-bent on avenging the murder of his family, a former detective infiltrates a remote island that serves as a prison for vicious death row criminals."/>
    <n v="81000511"/>
  </r>
  <r>
    <n v="65"/>
    <x v="0"/>
    <s v="Sebastian Maniscalco: Stay Hungry"/>
    <d v="2019-01-15T00:00:00"/>
    <x v="0"/>
    <x v="1"/>
    <s v="Sebastian Maniscalco brings an acerbically unique approach to peacocks on planes, life hacks, rich in-laws and life's annoyances in this comedy special."/>
    <n v="80218104"/>
  </r>
  <r>
    <n v="88"/>
    <x v="0"/>
    <s v="The Devil We Know"/>
    <d v="2019-01-15T00:00:00"/>
    <x v="9"/>
    <x v="4"/>
    <s v="This documentary details DuPont's alleged decades-long cover-up of the potential harm caused by chemicals used to make popular Teflon products."/>
    <n v="80997719"/>
  </r>
  <r>
    <n v="106"/>
    <x v="0"/>
    <s v="The Doll"/>
    <d v="2019-01-15T00:00:00"/>
    <x v="1"/>
    <x v="1"/>
    <s v="Eerie things begin to happen after a man gives his wife a doll, unaware it once belonged to a girl who was murdered. The first of the &quot;Doll&quot; films."/>
    <n v="81044856"/>
  </r>
  <r>
    <n v="117"/>
    <x v="0"/>
    <s v="The Doll 2"/>
    <d v="2019-01-15T00:00:00"/>
    <x v="3"/>
    <x v="1"/>
    <s v="A mother uses her deceased daughter’s doll as a medium to communicate with her, but the consequences are chilling. The second of the “Doll” films."/>
    <n v="81044857"/>
  </r>
  <r>
    <n v="94"/>
    <x v="0"/>
    <s v="A Boy Called Po"/>
    <d v="2018-01-15T00:00:00"/>
    <x v="1"/>
    <x v="10"/>
    <s v="After his wife's death, an overworked engineer struggles to care for his son with autism, who regresses into a fantasy world to escape real-life bullying."/>
    <n v="80154682"/>
  </r>
  <r>
    <n v="147"/>
    <x v="0"/>
    <s v="Alibaba Aur 40 Chor"/>
    <d v="2018-01-15T00:00:00"/>
    <x v="44"/>
    <x v="0"/>
    <s v="A simple village man is thrown into a web of political intrigue after he takes on a powerful and ruthless gang of bandits."/>
    <n v="80158543"/>
  </r>
  <r>
    <n v="94"/>
    <x v="0"/>
    <s v="Down The Fence"/>
    <d v="2018-01-15T00:00:00"/>
    <x v="3"/>
    <x v="0"/>
    <s v="The human-equine bond propels the unique and challenging sport of reined cow horse, in which dedicated trainers compete for the national championship."/>
    <n v="80216543"/>
  </r>
  <r>
    <n v="89"/>
    <x v="0"/>
    <s v="Face 2 Face"/>
    <d v="2018-01-15T00:00:00"/>
    <x v="3"/>
    <x v="1"/>
    <s v="Two former friends, who now live far apart, learn about each other's insecurities and secrets over a series of video chats."/>
    <n v="80223136"/>
  </r>
  <r>
    <n v="89"/>
    <x v="0"/>
    <s v="Manolo: The Boy Who Made Shoes for Lizards"/>
    <d v="2018-01-15T00:00:00"/>
    <x v="3"/>
    <x v="1"/>
    <s v="As legendary shoe designer Manolo Blahnik speaks about his creative process, his celebrity admirers chime in with their own takes on his work."/>
    <n v="80189955"/>
  </r>
  <r>
    <n v="89"/>
    <x v="0"/>
    <s v="One More Shot"/>
    <d v="2018-01-15T00:00:00"/>
    <x v="3"/>
    <x v="1"/>
    <s v="Infertility affects millions. One couple copes with the assisted reproduction process by documenting its pain, disappointment and potential joy."/>
    <n v="80195807"/>
  </r>
  <r>
    <n v="111"/>
    <x v="0"/>
    <s v="Operation Chromite"/>
    <d v="2018-01-15T00:00:00"/>
    <x v="1"/>
    <x v="7"/>
    <s v="To pave the way for a major amphibious invasion, a team of South Korean spies goes behind enemy lines to steal a map of North Korean coastal defenses."/>
    <n v="80116307"/>
  </r>
  <r>
    <n v="118"/>
    <x v="0"/>
    <s v="Phir Se"/>
    <d v="2018-01-15T00:00:00"/>
    <x v="5"/>
    <x v="4"/>
    <s v="The paths of a man and a woman, who have both been recently divorced from their spouses, intersect at an art exhibition in London."/>
    <n v="80228321"/>
  </r>
  <r>
    <n v="153"/>
    <x v="0"/>
    <s v="Pyar Ke Do Pal"/>
    <d v="2018-01-15T00:00:00"/>
    <x v="30"/>
    <x v="0"/>
    <s v="Twins separated by a court order meet at camp and decide to reunite their parents, unaware of the dark secret that drove them apart years before."/>
    <n v="80156940"/>
  </r>
  <r>
    <n v="87"/>
    <x v="0"/>
    <s v="Rip Tide"/>
    <d v="2018-01-15T00:00:00"/>
    <x v="3"/>
    <x v="3"/>
    <s v="Following an embarrassing viral video, a New York model decides to escape from her suffocating existence by visiting her faraway aunt in Australia."/>
    <n v="80222177"/>
  </r>
  <r>
    <n v="122"/>
    <x v="0"/>
    <s v="Thong Dee Fun Khao"/>
    <d v="2018-01-15T00:00:00"/>
    <x v="3"/>
    <x v="1"/>
    <s v="After losing a boxing match, a talented Muay Thai fighter leaves home to train with the best. On his quest, he finds friends, foes and lots of action."/>
    <n v="80224233"/>
  </r>
  <r>
    <n v="97"/>
    <x v="0"/>
    <s v="Unrest"/>
    <d v="2018-01-15T00:00:00"/>
    <x v="3"/>
    <x v="4"/>
    <s v="In this heart-wrenching documentary, a 28-year-old Ph.D. student turns the camera on herself to capture her struggles with chronic fatigue syndrome."/>
    <n v="80168300"/>
  </r>
  <r>
    <n v="121"/>
    <x v="0"/>
    <s v="Urvi"/>
    <d v="2018-01-15T00:00:00"/>
    <x v="3"/>
    <x v="1"/>
    <s v="After getting tricked into working at a brothel, a medical student joins forces with two of her co-workers to fight their unscrupulous exploiters."/>
    <n v="80228282"/>
  </r>
  <r>
    <n v="105"/>
    <x v="0"/>
    <s v="Berlin Calling"/>
    <d v="2017-01-15T00:00:00"/>
    <x v="19"/>
    <x v="7"/>
    <s v="DJ Ickarus is at the top of his game, dazzling fans and touring the world – until he gets locked in the loony bin after taking a few too many drugs."/>
    <n v="70114977"/>
  </r>
  <r>
    <n v="83"/>
    <x v="0"/>
    <s v="Harry and Snowman"/>
    <d v="2017-01-15T00:00:00"/>
    <x v="5"/>
    <x v="0"/>
    <s v="With only a strong will and a cheap horse, a former agent of the Dutch underground in World War II sets out to become a champion show jumper."/>
    <n v="80105342"/>
  </r>
  <r>
    <n v="96"/>
    <x v="0"/>
    <s v="Hostage to the Devil"/>
    <d v="2017-01-15T00:00:00"/>
    <x v="1"/>
    <x v="4"/>
    <s v="Follow the eerie story of Father Malachi Martin, a disenchanted priest whose belief in demonic possession would lead him to conduct several exorcisms."/>
    <n v="80119140"/>
  </r>
  <r>
    <n v="84"/>
    <x v="0"/>
    <s v="Max Rose"/>
    <d v="2017-01-15T00:00:00"/>
    <x v="2"/>
    <x v="4"/>
    <s v="An aging jazz musician learns after his wife's death that she may have been unfaithful to him decades before."/>
    <n v="70285683"/>
  </r>
  <r>
    <n v="98"/>
    <x v="0"/>
    <s v="Sarajevo"/>
    <d v="2017-01-15T00:00:00"/>
    <x v="4"/>
    <x v="7"/>
    <s v="Tasked with unraveling the assassination of Archduke Franz Ferdinand, an honorable magistrate finds himself targeted by the shadowy perpetrators."/>
    <n v="80141338"/>
  </r>
  <r>
    <n v="91"/>
    <x v="0"/>
    <s v="Stereo"/>
    <d v="2017-01-15T00:00:00"/>
    <x v="4"/>
    <x v="1"/>
    <s v="Erik's peaceful rural family life is shaken by the arrival of sinister figures who claim to know him and a mysterious &quot;friend&quot; who may not even exist."/>
    <n v="80015154"/>
  </r>
  <r>
    <n v="89"/>
    <x v="0"/>
    <s v="Teenage Cocktail"/>
    <d v="2017-01-15T00:00:00"/>
    <x v="1"/>
    <x v="1"/>
    <s v="Two teen girls form an intense bond and launch a lucrative webcam business, leading them to a dangerous encounter with a middle-aged married man."/>
    <n v="80106440"/>
  </r>
  <r>
    <n v="90"/>
    <x v="0"/>
    <s v="The Similars"/>
    <d v="2017-01-15T00:00:00"/>
    <x v="5"/>
    <x v="7"/>
    <s v="Stranded in a transit station one stormy night in 1968, eight strangers begin to fall victim to seizures, only to wake up disturbingly altered."/>
    <n v="80128690"/>
  </r>
  <r>
    <n v="89"/>
    <x v="0"/>
    <s v="Twisted Trunk, Big Fat Body"/>
    <d v="2017-01-15T00:00:00"/>
    <x v="5"/>
    <x v="4"/>
    <s v="After terrorists place a bomb inside a toy Lord Ganesha, a child takes off with the dangerous doll, setting it on a course throughout all of Mumbai."/>
    <n v="80156769"/>
  </r>
  <r>
    <n v="123"/>
    <x v="0"/>
    <s v="We Are Young. We Are Strong."/>
    <d v="2017-01-15T00:00:00"/>
    <x v="4"/>
    <x v="7"/>
    <s v="In 1992, three radically different residents of Rostock, Germany, become entangled in a violent xenophobic riot that rocks the beleaguered city."/>
    <n v="80141337"/>
  </r>
  <r>
    <n v="107"/>
    <x v="0"/>
    <s v="Ip Man"/>
    <d v="2016-01-15T00:00:00"/>
    <x v="19"/>
    <x v="5"/>
    <s v="An occupying Japanese general challenges Chinese men to duels to prove the superiority of the Japanese, but Ip Man refuses to fight – at first."/>
    <n v="70118799"/>
  </r>
  <r>
    <n v="108"/>
    <x v="0"/>
    <s v="Ip Man 2"/>
    <d v="2016-01-15T00:00:00"/>
    <x v="8"/>
    <x v="5"/>
    <s v="New in Hong Kong, martial arts instructor Ip Man perseveres and retaliates against his rivals' opposition to the Wing Chun fighting style he teaches."/>
    <n v="70137753"/>
  </r>
  <r>
    <m/>
    <x v="1"/>
    <s v="Kipo and the Age of Wonderbeasts"/>
    <d v="2020-01-14T00:00:00"/>
    <x v="52"/>
    <x v="2"/>
    <s v="Making her way through a world of mutant animals, a sheltered yet scrappy girl learns how to survive – and get home – with help from her ragtag crew."/>
    <n v="80221553"/>
  </r>
  <r>
    <n v="66"/>
    <x v="0"/>
    <s v="Leslie Jones: Time Machine"/>
    <d v="2020-01-14T00:00:00"/>
    <x v="52"/>
    <x v="1"/>
    <s v="From trying to seduce Prince to battling sleep apnea, Leslie Jones traces her evolution as an adult in a joyfully raw and outrageous stand-up special."/>
    <n v="81060049"/>
  </r>
  <r>
    <n v="137"/>
    <x v="0"/>
    <s v="The Master"/>
    <d v="2020-01-14T00:00:00"/>
    <x v="7"/>
    <x v="5"/>
    <s v="A heavy-drinking loner finds some semblance of a family when he stumbles onto the ship of Lancaster Dodd, the charismatic leader of a new &quot;religion.&quot;"/>
    <n v="70244163"/>
  </r>
  <r>
    <n v="132"/>
    <x v="0"/>
    <s v="Women of Mafia 2"/>
    <d v="2020-01-14T00:00:00"/>
    <x v="0"/>
    <x v="1"/>
    <s v="When a major drug deal goes sour, the queen of the Warsaw underworld must contend with a rival criminal, a crossed ally and a religious fighter."/>
    <n v="81221851"/>
  </r>
  <r>
    <n v="91"/>
    <x v="0"/>
    <s v="Invisible Essence: The Little Prince"/>
    <d v="2019-01-14T00:00:00"/>
    <x v="9"/>
    <x v="0"/>
    <s v="Artists and writers delve into the heart of Antoine de Saint-Exupéry's timeless fable, which captured the imagination of children and adults worldwide."/>
    <n v="81009823"/>
  </r>
  <r>
    <m/>
    <x v="1"/>
    <s v="La Grande Chaumière Violette"/>
    <d v="2019-01-14T00:00:00"/>
    <x v="1"/>
    <x v="4"/>
    <s v="Reminiscing about his youth in Taiwan's turbulent 1920s, Guo Xuehu reflects on his passion for art, a friendship with a painter – and a doomed romance."/>
    <n v="81020668"/>
  </r>
  <r>
    <n v="117"/>
    <x v="0"/>
    <s v="Camp X-Ray"/>
    <d v="2017-01-14T00:00:00"/>
    <x v="4"/>
    <x v="5"/>
    <s v="Fresh Army recruit Amy Cole is assigned to Guantanamo Bay's Camp X-Ray, where she forms a surprising bond with one of the prisoners in her charge."/>
    <n v="70298946"/>
  </r>
  <r>
    <n v="100"/>
    <x v="0"/>
    <s v="Estar o no estar"/>
    <d v="2017-01-14T00:00:00"/>
    <x v="1"/>
    <x v="4"/>
    <s v="An ill and addled man recalls what seems to be a brief but powerful past romance with a kindred spirit, a young Russian woman who lived a lonely life."/>
    <n v="80144144"/>
  </r>
  <r>
    <n v="91"/>
    <x v="0"/>
    <s v="Little Sister"/>
    <d v="2017-01-14T00:00:00"/>
    <x v="1"/>
    <x v="7"/>
    <s v="A former Goth studying to become a nun finds her faith tested when she returns home to visit her brother, who has been disfigured in the Iraq War."/>
    <n v="80106504"/>
  </r>
  <r>
    <n v="87"/>
    <x v="0"/>
    <s v="The River Thief"/>
    <d v="2017-01-14T00:00:00"/>
    <x v="1"/>
    <x v="7"/>
    <s v="A heedless teen drifter who falls for a small-town waitress makes the mistake of robbing a drug lord, putting his life and newfound love in jeopardy."/>
    <n v="80141335"/>
  </r>
  <r>
    <m/>
    <x v="1"/>
    <s v="The Healing Powers of Dude"/>
    <d v="2020-01-13T00:00:00"/>
    <x v="52"/>
    <x v="9"/>
    <s v="When an 11-year-old boy with social anxiety disorder starts middle school, he finds strength in a scruffy emotional support dog named Dude."/>
    <n v="80239306"/>
  </r>
  <r>
    <n v="131"/>
    <x v="0"/>
    <s v="The Last Face"/>
    <d v="2020-01-13T00:00:00"/>
    <x v="1"/>
    <x v="5"/>
    <s v="Savage civil war and a dispute over humanitarian assistance threaten to unravel a checkered romance between an aid director and a doctor."/>
    <n v="80115030"/>
  </r>
  <r>
    <n v="93"/>
    <x v="0"/>
    <s v="13 Sins"/>
    <d v="2019-01-13T00:00:00"/>
    <x v="4"/>
    <x v="5"/>
    <s v="A man agrees to appear on a game show with a $6 million prize. But as the challenges become more extreme, he realizes he's made a grave mistake."/>
    <n v="70291114"/>
  </r>
  <r>
    <n v="136"/>
    <x v="0"/>
    <s v="Baazaar"/>
    <d v="2019-01-13T00:00:00"/>
    <x v="9"/>
    <x v="4"/>
    <s v="A wide-eyed graduate learns the ugly side of ambition when he joins in the dubious business practices of his idol, a ruthless Mumbai stock tycoon."/>
    <n v="81044299"/>
  </r>
  <r>
    <n v="116"/>
    <x v="0"/>
    <s v="The Fighter"/>
    <d v="2019-01-13T00:00:00"/>
    <x v="8"/>
    <x v="5"/>
    <s v="After a string of defeats, a boxer rediscovers his fighting will with help from his trainer and half-brother, a once-talented pugilist."/>
    <n v="70113534"/>
  </r>
  <r>
    <n v="146"/>
    <x v="0"/>
    <s v="Aquarius"/>
    <d v="2017-01-13T00:00:00"/>
    <x v="1"/>
    <x v="13"/>
    <s v="The final holdout in her historic beachside building in Brazil, a retired music critic refuses to sell her apartment to developers bent on demolition."/>
    <n v="80113667"/>
  </r>
  <r>
    <n v="82"/>
    <x v="0"/>
    <s v="Casablancas: The Man Who Loved Women"/>
    <d v="2017-01-13T00:00:00"/>
    <x v="1"/>
    <x v="4"/>
    <s v="The rise and smash success of Elite modeling agency founder John Casablancas is chronicled in this biography of the man who invented the supermodel."/>
    <n v="80137087"/>
  </r>
  <r>
    <n v="104"/>
    <x v="0"/>
    <s v="Clinical"/>
    <d v="2017-01-13T00:00:00"/>
    <x v="3"/>
    <x v="1"/>
    <s v="A psychiatrist is plagued by flashbacks to a terrifying attack as she treats a new patient who was horribly disfigured in an accident."/>
    <n v="80096955"/>
  </r>
  <r>
    <m/>
    <x v="1"/>
    <s v="Historia de un clan"/>
    <d v="2017-01-13T00:00:00"/>
    <x v="5"/>
    <x v="1"/>
    <s v="This drama based on a true story follows the Puccios, a criminal family who kidnaps wealthy people and holds them hostage in their home."/>
    <n v="80125593"/>
  </r>
  <r>
    <n v="56"/>
    <x v="0"/>
    <s v="Betty White: First Lady of Television"/>
    <d v="2020-01-12T00:00:00"/>
    <x v="9"/>
    <x v="4"/>
    <s v="This documentary on actress and television producer Betty White traces her decades-long career as a  woman breaking new ground in entertainment."/>
    <n v="81173792"/>
  </r>
  <r>
    <n v="128"/>
    <x v="0"/>
    <s v="Made in China"/>
    <d v="2020-01-12T00:00:00"/>
    <x v="0"/>
    <x v="1"/>
    <s v="After a trip to China, a struggling entrepreneur returns to India as the supplier of an illegal aphrodisiac — but all he ends up stimulating is chaos."/>
    <n v="81113919"/>
  </r>
  <r>
    <n v="121"/>
    <x v="0"/>
    <s v="Becoming Jane"/>
    <d v="2019-01-12T00:00:00"/>
    <x v="20"/>
    <x v="8"/>
    <s v="A passionate romance with roguish barrister Tom Lefroy serves as the inspiration for the works of budding novelist Jane Austen."/>
    <n v="70065107"/>
  </r>
  <r>
    <n v="89"/>
    <x v="0"/>
    <s v="He's Out There"/>
    <d v="2019-01-12T00:00:00"/>
    <x v="9"/>
    <x v="5"/>
    <s v="While vacationing at a remote lake house, a mother and her daughters become pawns in the twisted game of an ax-wielding psychopath."/>
    <n v="80990532"/>
  </r>
  <r>
    <n v="124"/>
    <x v="0"/>
    <s v="Milada"/>
    <d v="2018-01-12T00:00:00"/>
    <x v="3"/>
    <x v="1"/>
    <s v="Politician and human rights campaigner Milada Horáková battles against all odds to defend her beliefs in a Czechoslovakia under Communist rule."/>
    <n v="80108149"/>
  </r>
  <r>
    <n v="68"/>
    <x v="0"/>
    <s v="The Man Who Would Be Polka King"/>
    <d v="2018-01-12T00:00:00"/>
    <x v="6"/>
    <x v="4"/>
    <s v="This irreverent documentary reveals how charming entertainer Jan Lewan bilked investors out of millions in a complicated investment scam."/>
    <n v="70120182"/>
  </r>
  <r>
    <n v="94"/>
    <x v="0"/>
    <s v="The Polka King"/>
    <d v="2018-01-12T00:00:00"/>
    <x v="9"/>
    <x v="4"/>
    <s v="Determined to make it big in America, Polish-born bandleader Jan Lewan draws his fans into a Ponzi scheme in this comedy based on a true story."/>
    <n v="80173395"/>
  </r>
  <r>
    <n v="100"/>
    <x v="0"/>
    <s v="The Reservoir Game"/>
    <d v="2018-01-12T00:00:00"/>
    <x v="3"/>
    <x v="1"/>
    <s v="An investigative reporter seeks to expose the whereabouts of a slush fund belonging to the former president of South Korea, Lee Myung-bak."/>
    <n v="80226236"/>
  </r>
  <r>
    <n v="71"/>
    <x v="0"/>
    <s v="Tom Segura: Disgraceful"/>
    <d v="2018-01-12T00:00:00"/>
    <x v="9"/>
    <x v="1"/>
    <s v="Tom Segura gives voice to the sordid thoughts you'd never say out loud, with blunt musings on porn, parking lot power struggles, parenthood and more."/>
    <n v="80187307"/>
  </r>
  <r>
    <n v="85"/>
    <x v="0"/>
    <s v="Little Men"/>
    <d v="2017-01-12T00:00:00"/>
    <x v="1"/>
    <x v="10"/>
    <s v="Jake and Tony become friends when Jake's dad inherits a home above Tony's mother's shop. Friendship is tested when Jake's dad raises the shop's rent."/>
    <n v="80098203"/>
  </r>
  <r>
    <n v="109"/>
    <x v="0"/>
    <s v="Very Big Shot"/>
    <d v="2017-01-12T00:00:00"/>
    <x v="5"/>
    <x v="1"/>
    <s v="When three brothers struggling to go straight become targets of a criminal underworld, they use the making of a movie as a front to transport drugs."/>
    <n v="80081960"/>
  </r>
  <r>
    <n v="88"/>
    <x v="0"/>
    <s v="Zoom"/>
    <d v="2020-01-11T00:00:00"/>
    <x v="15"/>
    <x v="10"/>
    <s v="Dragged from civilian life, a former superhero must train a new crop of youthful saviors when the military preps for an attack by a familiar villain."/>
    <n v="81221873"/>
  </r>
  <r>
    <n v="104"/>
    <x v="0"/>
    <s v="All of You"/>
    <d v="2019-01-11T00:00:00"/>
    <x v="3"/>
    <x v="4"/>
    <s v="Two strangers meet on a dating app and experience instant chemistry, but their relationship unravels as jarring differences catch up to them."/>
    <n v="81036539"/>
  </r>
  <r>
    <m/>
    <x v="1"/>
    <s v="Back with the Ex"/>
    <d v="2019-01-11T00:00:00"/>
    <x v="9"/>
    <x v="1"/>
    <s v="New beginnings or old baggage? Four singles have one chance to reignite romance with an ex – or leave the past behind for good."/>
    <n v="80210995"/>
  </r>
  <r>
    <n v="65"/>
    <x v="0"/>
    <s v="ReMastered: Massacre at the Stadium"/>
    <d v="2019-01-11T00:00:00"/>
    <x v="0"/>
    <x v="1"/>
    <s v="The shocking murder of singer Victor Jara in 1973 turned him into a powerful symbol of Chile's struggle. Decades later, a quest for justice unfolds."/>
    <n v="80191048"/>
  </r>
  <r>
    <m/>
    <x v="1"/>
    <s v="Sex Education"/>
    <d v="2019-01-11T00:00:00"/>
    <x v="0"/>
    <x v="1"/>
    <s v="Insecure Otis has all the answers when it comes to sex advice, thanks to his therapist mom. So rebel Maeve proposes a school sex-therapy clinic."/>
    <n v="80197526"/>
  </r>
  <r>
    <n v="91"/>
    <x v="0"/>
    <s v="Solo"/>
    <d v="2019-01-11T00:00:00"/>
    <x v="9"/>
    <x v="1"/>
    <s v="In a remote area of the Canary Islands, a surfer falls off a cliff. Fighting to survive, he reflects on his life and past romance. Based on true events."/>
    <n v="80245041"/>
  </r>
  <r>
    <n v="99"/>
    <x v="0"/>
    <s v="The Last Laugh"/>
    <d v="2019-01-11T00:00:00"/>
    <x v="0"/>
    <x v="1"/>
    <s v="After moving to a retirement home, restless talent manager Al reconnects with long-ago client Buddy and coaxes him back out on the comedy circuit."/>
    <n v="80202273"/>
  </r>
  <r>
    <n v="76"/>
    <x v="0"/>
    <s v="Dayveon"/>
    <d v="2018-01-11T00:00:00"/>
    <x v="3"/>
    <x v="1"/>
    <s v="Following the shooting death of his older brother, a depressed and aimless 13-year-old boy falls in with a gang in rural Arkansas."/>
    <n v="80170870"/>
  </r>
  <r>
    <m/>
    <x v="1"/>
    <s v="AJ and the Queen"/>
    <d v="2020-01-10T00:00:00"/>
    <x v="52"/>
    <x v="4"/>
    <s v="While traveling across the country in a run-down RV, drag queen Ruby Red discovers an unlikely sidekick in AJ: a tough-talking 10-year-old stowaway."/>
    <n v="80237329"/>
  </r>
  <r>
    <m/>
    <x v="1"/>
    <s v="Giri / Haji"/>
    <d v="2020-01-10T00:00:00"/>
    <x v="0"/>
    <x v="1"/>
    <s v="Family duty sends a lawman to London to look for his mob-assassin brother as a yakuza war threatens to engulf Tokyo. Trust is even tougher to find."/>
    <n v="80190519"/>
  </r>
  <r>
    <m/>
    <x v="1"/>
    <s v="Jamtara - Sabka Number Ayega"/>
    <d v="2020-01-10T00:00:00"/>
    <x v="52"/>
    <x v="1"/>
    <s v="A group of small-town young men run a lucrative phishing operation, until a corrupt politician wants in on their scheme – and a cop wants to fight it."/>
    <n v="81183491"/>
  </r>
  <r>
    <m/>
    <x v="1"/>
    <s v="Medical Police"/>
    <d v="2020-01-10T00:00:00"/>
    <x v="52"/>
    <x v="1"/>
    <s v="Doctors Owen Maestro and Lola Spratt leave Childrens Hospital and join a secret arm of the CDC to investigate and destroy a deadly global virus."/>
    <n v="81011449"/>
  </r>
  <r>
    <n v="119"/>
    <x v="0"/>
    <s v="Monsters: Dark Continent"/>
    <d v="2020-01-10T00:00:00"/>
    <x v="4"/>
    <x v="5"/>
    <s v="An American platoon stationed in the Middle East is thrust into battle with a breed of tentacled aliens whose rapid spread threatens human survival."/>
    <n v="70253597"/>
  </r>
  <r>
    <n v="85"/>
    <x v="0"/>
    <s v="Set Up"/>
    <d v="2020-01-10T00:00:00"/>
    <x v="10"/>
    <x v="5"/>
    <s v="A diamond heist goes horribly wrong, and the group of friends who sought to make a fortune must instead fight for their very survival."/>
    <n v="70199239"/>
  </r>
  <r>
    <n v="86"/>
    <x v="0"/>
    <s v="Sniper: Special Ops"/>
    <d v="2020-01-10T00:00:00"/>
    <x v="1"/>
    <x v="5"/>
    <s v="After a mission to rescue a U.S. congressman from the Taliban ends with two men left behind, their sniper buddies go against orders to get them back."/>
    <n v="80099306"/>
  </r>
  <r>
    <n v="85"/>
    <x v="0"/>
    <s v="The Evil Dead"/>
    <d v="2020-01-10T00:00:00"/>
    <x v="22"/>
    <x v="1"/>
    <s v="During a stop at a remote cabin deep within the woods, a group of teens begins turning into flesh-eating zombies in director Sam Raimi's cult classic."/>
    <n v="484369"/>
  </r>
  <r>
    <m/>
    <x v="1"/>
    <s v="Until Dawn"/>
    <d v="2020-01-10T00:00:00"/>
    <x v="52"/>
    <x v="1"/>
    <s v="France’s funniest comics carry out ghastly tasks as they try to outlast – and outwit – one another while overnighting in haunted locations."/>
    <n v="81074060"/>
  </r>
  <r>
    <m/>
    <x v="1"/>
    <s v="Shaka Zulu"/>
    <d v="2019-01-10T00:00:00"/>
    <x v="30"/>
    <x v="4"/>
    <s v="This miniseries recounts the early 19th-century conflict between the expanding British Empire in Africa and Shaka, the leader of the vast Zulu Nation."/>
    <n v="70202600"/>
  </r>
  <r>
    <m/>
    <x v="1"/>
    <s v="When Heroes Fly"/>
    <d v="2019-01-10T00:00:00"/>
    <x v="9"/>
    <x v="1"/>
    <s v="Years after a bitter falling out, four Israeli military veterans reunite and travel to Colombia in search of a loved one they'd presumed to be dead."/>
    <n v="81021294"/>
  </r>
  <r>
    <n v="60"/>
    <x v="0"/>
    <s v="Alejandro Riaño: Especial de stand up"/>
    <d v="2018-01-10T00:00:00"/>
    <x v="9"/>
    <x v="1"/>
    <s v="Colombian comedian Alejandro Riaño discusses the perks of dating a she-wolf, styles of dancing, the quirks of Bogotá men and soccer game announcers."/>
    <n v="80192136"/>
  </r>
  <r>
    <n v="89"/>
    <x v="0"/>
    <s v="In The Deep"/>
    <d v="2018-01-10T00:00:00"/>
    <x v="3"/>
    <x v="8"/>
    <s v="With little oxygen left in their scuba tanks, two sisters are trapped in a shark cage at the bottom of the ocean while great whites circle nearby."/>
    <n v="80109128"/>
  </r>
  <r>
    <n v="92"/>
    <x v="0"/>
    <s v="On Yoga The Architecture of Peace"/>
    <d v="2018-01-10T00:00:00"/>
    <x v="3"/>
    <x v="4"/>
    <s v="Based on photographer Michael O’Neill’s book of the same name, this documentary traces the author’s 10-year journey through the landscape of yoga."/>
    <n v="80187188"/>
  </r>
  <r>
    <n v="74"/>
    <x v="0"/>
    <s v="Jim Gaffigan: Cinco"/>
    <d v="2017-01-10T00:00:00"/>
    <x v="3"/>
    <x v="4"/>
    <s v="America's king of clean comedy delivers wickedly funny jokes in his fifth hour-long special."/>
    <n v="80117811"/>
  </r>
  <r>
    <m/>
    <x v="1"/>
    <s v="We're Lalaloopsy"/>
    <d v="2017-01-10T00:00:00"/>
    <x v="3"/>
    <x v="6"/>
    <s v="The Lalaloopsy gang and their adorable pets know every day is a perfect day to celebrate the magic of friendship, creativity and collaboration."/>
    <n v="80095649"/>
  </r>
  <r>
    <n v="123"/>
    <x v="0"/>
    <n v="21"/>
    <d v="2020-01-01T00:00:00"/>
    <x v="19"/>
    <x v="8"/>
    <s v="A brilliant group of students become card-counting experts with the intent of swindling millions out of Las Vegas casinos by playing blackjack."/>
    <n v="70084788"/>
  </r>
  <r>
    <n v="95"/>
    <x v="0"/>
    <s v="A Cinderella Story"/>
    <d v="2020-01-01T00:00:00"/>
    <x v="11"/>
    <x v="10"/>
    <s v="Teen Sam meets the boy of her dreams at a dance before returning to toil in her stepmother's diner. Can her lost cell phone bring them together?"/>
    <n v="60036237"/>
  </r>
  <r>
    <n v="45"/>
    <x v="0"/>
    <s v="Alpha and Omega: The Legend of the Saw Tooth Cave"/>
    <d v="2020-01-01T00:00:00"/>
    <x v="4"/>
    <x v="3"/>
    <s v="When a wolf pup named Runt sneaks off to explore a mysterious cave, he meets and befriends a wolf driven from her pack because she's blind."/>
    <n v="80014637"/>
  </r>
  <r>
    <n v="122"/>
    <x v="0"/>
    <s v="American Beauty"/>
    <d v="2020-01-01T00:00:00"/>
    <x v="48"/>
    <x v="5"/>
    <s v="While struggling to endure his tightly wound wife, an unfulfilling job and a surly teen, a man becomes obsessed with one of his daughter's friends."/>
    <n v="60000407"/>
  </r>
  <r>
    <n v="98"/>
    <x v="0"/>
    <s v="Arthur Christmas"/>
    <d v="2020-01-01T00:00:00"/>
    <x v="10"/>
    <x v="10"/>
    <s v="At Santa Claus's super-secret toy-making facility, Mr. Claus entrusts his son, Arthur, to carry out an ultra-important Christmas mission."/>
    <n v="70202138"/>
  </r>
  <r>
    <n v="106"/>
    <x v="0"/>
    <s v="Aruna &amp; Her Palate"/>
    <d v="2020-01-01T00:00:00"/>
    <x v="9"/>
    <x v="0"/>
    <s v="An epidemiologist turns her nationwide bird flu investigation into a chance to sample local delicacies en route, with three friends along for the ride."/>
    <n v="81035731"/>
  </r>
  <r>
    <n v="139"/>
    <x v="0"/>
    <s v="As Good as It Gets"/>
    <d v="2020-01-01T00:00:00"/>
    <x v="18"/>
    <x v="8"/>
    <s v="The structured world of a sour, obsessive-compulsive author crumbles when he's drawn into the lives of a stressed-out single mom and his gay neighbor."/>
    <n v="1181488"/>
  </r>
  <r>
    <n v="87"/>
    <x v="0"/>
    <s v="Bad Grandpa .5"/>
    <d v="2020-01-01T00:00:00"/>
    <x v="4"/>
    <x v="1"/>
    <s v="The geriatric antics of Irving Zisman continue in this next installment of the Jackass franchise, which features unused footage from the first film."/>
    <n v="70308046"/>
  </r>
  <r>
    <m/>
    <x v="1"/>
    <s v="Because This Is My First Life"/>
    <d v="2020-01-01T00:00:00"/>
    <x v="3"/>
    <x v="4"/>
    <s v="Two housemates get married for financial convenience, but discover nothing is simple when it comes to demanding in-laws, or facing their growing bond."/>
    <n v="81167119"/>
  </r>
  <r>
    <n v="105"/>
    <x v="0"/>
    <s v="Breaking the Bank"/>
    <d v="2020-01-01T00:00:00"/>
    <x v="4"/>
    <x v="4"/>
    <s v="Bank chairman Charles Bunbury – who knows next to nothing about banking – fights to save both his company and his marriage from disaster."/>
    <n v="80108158"/>
  </r>
  <r>
    <n v="142"/>
    <x v="0"/>
    <s v="Catch Me If You Can"/>
    <d v="2020-01-01T00:00:00"/>
    <x v="17"/>
    <x v="8"/>
    <s v="An FBI agent makes it his mission to put cunning con man Frank Abagnale Jr. behind bars. But Frank not only eludes capture, he revels in the pursuit."/>
    <n v="60024942"/>
  </r>
  <r>
    <m/>
    <x v="1"/>
    <s v="Cells at Work!"/>
    <d v="2020-01-01T00:00:00"/>
    <x v="9"/>
    <x v="4"/>
    <s v="One newcomer red blood cell just wants to do her job. Between bacteria incursions and meeting a certain white blood cell, she's got a lot to learn!"/>
    <n v="81028791"/>
  </r>
  <r>
    <n v="116"/>
    <x v="0"/>
    <s v="Center Stage"/>
    <d v="2020-01-01T00:00:00"/>
    <x v="12"/>
    <x v="8"/>
    <s v="Vying for a spot in the American Ballet Company, 12 dance students are ready to push their bodies and minds to the limit to realize their dreams."/>
    <n v="60000891"/>
  </r>
  <r>
    <n v="115"/>
    <x v="0"/>
    <s v="Charlie and the Chocolate Factory"/>
    <d v="2020-01-01T00:00:00"/>
    <x v="16"/>
    <x v="10"/>
    <s v="The eccentric Willy Wonka opens the doors of his candy factory to five lucky kids who learn the secrets behind his amazing confections."/>
    <n v="70021648"/>
  </r>
  <r>
    <n v="113"/>
    <x v="0"/>
    <s v="Chasing Amy"/>
    <d v="2020-01-01T00:00:00"/>
    <x v="18"/>
    <x v="5"/>
    <s v="Comic book artist Holden meets the perfect woman, only to learn that she's a lesbian. But that doesn't stop him from falling in love with her."/>
    <n v="1151188"/>
  </r>
  <r>
    <m/>
    <x v="1"/>
    <s v="Chhota Bheem Kung Fu Dhamaka Series"/>
    <d v="2020-01-01T00:00:00"/>
    <x v="0"/>
    <x v="3"/>
    <s v="From kung fu battles to run-ins with bandits, life in an empire far away from home is an endless adventure for Chhota Bheem and his buddies."/>
    <n v="81184681"/>
  </r>
  <r>
    <n v="146"/>
    <x v="0"/>
    <s v="Chitty Chitty Bang Bang"/>
    <d v="2020-01-01T00:00:00"/>
    <x v="50"/>
    <x v="11"/>
    <s v="Quirky inventor Caractacus Potts and his family travel in their magical flying car to Vulgaria, a kingdom strangely devoid of children."/>
    <n v="374651"/>
  </r>
  <r>
    <n v="96"/>
    <x v="0"/>
    <s v="Chloe"/>
    <d v="2020-01-01T00:00:00"/>
    <x v="6"/>
    <x v="5"/>
    <s v="Suspecting her husband of infidelity, Catherine hires sexy Chloe to test his faithfulness. Soon, the relationships between all three intensify."/>
    <n v="70124183"/>
  </r>
  <r>
    <n v="130"/>
    <x v="0"/>
    <s v="City of God"/>
    <d v="2020-01-01T00:00:00"/>
    <x v="17"/>
    <x v="5"/>
    <s v="Growing up in a Rio de Janeiro slum, Rocket is able to avoid being drawn into a life of drugs and crime by having a passion for photography."/>
    <n v="60026106"/>
  </r>
  <r>
    <n v="108"/>
    <x v="0"/>
    <s v="Click"/>
    <d v="2020-01-01T00:00:00"/>
    <x v="15"/>
    <x v="8"/>
    <s v="Overworked Michael Newman stumbles on a universal remote control that gives him the power to pause or fast-forward through scenes in his life."/>
    <n v="70041162"/>
  </r>
  <r>
    <n v="85"/>
    <x v="0"/>
    <s v="Cloverfield"/>
    <d v="2020-01-01T00:00:00"/>
    <x v="19"/>
    <x v="8"/>
    <s v="A going-away party in Manhattan is interrupted when a mysterious monster of epic proportions launches an attack on New York City."/>
    <n v="70082268"/>
  </r>
  <r>
    <n v="137"/>
    <x v="0"/>
    <s v="Coach Carter"/>
    <d v="2020-01-01T00:00:00"/>
    <x v="16"/>
    <x v="8"/>
    <s v="Controversial basketball coach Ken Carter puts school before sports and benches his undefeated high school team for poor academic performance."/>
    <n v="70019004"/>
  </r>
  <r>
    <n v="115"/>
    <x v="0"/>
    <s v="Dinner for Schmucks"/>
    <d v="2020-01-01T00:00:00"/>
    <x v="8"/>
    <x v="8"/>
    <s v="The host of a dinner party invites his friends to bring the saddest loser they can find. But the ultimate schmuck turns everyone else into the losers."/>
    <n v="70128701"/>
  </r>
  <r>
    <n v="127"/>
    <x v="0"/>
    <s v="Donnie Brasco"/>
    <d v="2020-01-01T00:00:00"/>
    <x v="18"/>
    <x v="5"/>
    <s v="When FBI agent Joe Pistone goes undercover to infiltrate the mob, he starts to identify with the made men he's charged with taking down."/>
    <n v="1151721"/>
  </r>
  <r>
    <n v="103"/>
    <x v="0"/>
    <s v="Dragonheart"/>
    <d v="2020-01-01T00:00:00"/>
    <x v="46"/>
    <x v="8"/>
    <s v="In ancient times when majestic fire-breathers soared through the skies, a knight comes face to face and heart to heart with the last dragon on Earth."/>
    <n v="60029363"/>
  </r>
  <r>
    <n v="97"/>
    <x v="0"/>
    <s v="Dragonheart 3: The Sorcerer"/>
    <d v="2020-01-01T00:00:00"/>
    <x v="5"/>
    <x v="8"/>
    <s v="When an aspiring knight crosses paths with a dragon, the two form an unlikely alliance in a high-stakes battle against a malicious sorcerer."/>
    <n v="80032636"/>
  </r>
  <r>
    <n v="84"/>
    <x v="0"/>
    <s v="Dragonheart: A New Beginning"/>
    <d v="2020-01-01T00:00:00"/>
    <x v="12"/>
    <x v="10"/>
    <s v="This sequel introduces Draco the dragon's offspring, Drake, who dreams of becoming a knight and teams up with a stable boy to master his skills."/>
    <n v="60002003"/>
  </r>
  <r>
    <n v="96"/>
    <x v="0"/>
    <s v="Event Horizon"/>
    <d v="2020-01-01T00:00:00"/>
    <x v="18"/>
    <x v="5"/>
    <s v="After a signal is received from a long-missing spaceship, a rescue ship investigates, but the crew soon realizes something unimaginable has happened."/>
    <n v="1179574"/>
  </r>
  <r>
    <n v="80"/>
    <x v="0"/>
    <s v="Fall Girls"/>
    <d v="2020-01-01T00:00:00"/>
    <x v="0"/>
    <x v="4"/>
    <s v="Following a night of hard partying that left their tycoon boss dead, four women try to keep it a secret in hopes of closing a billion-dollar deal."/>
    <n v="81103093"/>
  </r>
  <r>
    <n v="98"/>
    <x v="0"/>
    <s v="Final Destination"/>
    <d v="2020-01-01T00:00:00"/>
    <x v="12"/>
    <x v="5"/>
    <s v="After narrowly avoiding a fatal plane explosion, a group of seemingly lucky teen classmates finds that Death is not so easily cheated."/>
    <n v="60000393"/>
  </r>
  <r>
    <n v="90"/>
    <x v="0"/>
    <s v="Final Destination 2"/>
    <d v="2020-01-01T00:00:00"/>
    <x v="21"/>
    <x v="5"/>
    <s v="On a road trip with friends, Kimberly has a premonition that saves everyone from a freak accident. More terrifying visions prompt her to seek help."/>
    <n v="60026114"/>
  </r>
  <r>
    <n v="93"/>
    <x v="0"/>
    <s v="Final Destination 3"/>
    <d v="2020-01-01T00:00:00"/>
    <x v="15"/>
    <x v="5"/>
    <s v="When a girl prevents her premonition of a deadly roller-coaster mishap from coming true, the survivors must face the consequences of cheating death."/>
    <n v="70042687"/>
  </r>
  <r>
    <n v="112"/>
    <x v="0"/>
    <s v="Free Willy"/>
    <d v="2020-01-01T00:00:00"/>
    <x v="51"/>
    <x v="10"/>
    <s v="Ordered to clean up the graffiti he painted at a marine theme park, a troubled young boy unexpectedly bonds with a killer whale on exhibit."/>
    <n v="523650"/>
  </r>
  <r>
    <n v="97"/>
    <x v="0"/>
    <s v="Friday the 13th"/>
    <d v="2020-01-01T00:00:00"/>
    <x v="6"/>
    <x v="5"/>
    <s v="A group of teenage camp counselors raises the ire of Jason Voorhees, a masked, homicidal maniac, in this remake of the classic slasher flick."/>
    <n v="70104894"/>
  </r>
  <r>
    <n v="78"/>
    <x v="0"/>
    <s v="Garfield Gets Real"/>
    <d v="2020-01-01T00:00:00"/>
    <x v="20"/>
    <x v="3"/>
    <s v="After trying to live in the &quot;real world&quot; and concluding it isn't for him, Garfield must return to his comic-strip home before getting trapped forever."/>
    <n v="70081015"/>
  </r>
  <r>
    <n v="79"/>
    <x v="0"/>
    <s v="Garfield's Fun Fest"/>
    <d v="2020-01-01T00:00:00"/>
    <x v="19"/>
    <x v="3"/>
    <s v="Garfield has long been the champ at a yearly competition for the funniest comic strip. But this time, Garfield must battle tall, handsome Ramone."/>
    <n v="70100448"/>
  </r>
  <r>
    <n v="78"/>
    <x v="0"/>
    <s v="Garfield's Pet Force"/>
    <d v="2020-01-01T00:00:00"/>
    <x v="6"/>
    <x v="11"/>
    <s v="When an alien menace and her army of undead minions threaten to enslave the world, Garfield heads a team of comic-strip superheroes to save the day."/>
    <n v="70118155"/>
  </r>
  <r>
    <n v="110"/>
    <x v="0"/>
    <s v="Ghost Rider"/>
    <d v="2020-01-01T00:00:00"/>
    <x v="20"/>
    <x v="8"/>
    <s v="Stunt cyclist Johnny Blaze makes a bargain with the sinister Mephisto to save a loved one. Years later, Johnny gets the chance to reclaim his soul."/>
    <n v="70044594"/>
  </r>
  <r>
    <n v="145"/>
    <x v="0"/>
    <s v="Ghost Stories"/>
    <d v="2020-01-01T00:00:00"/>
    <x v="52"/>
    <x v="1"/>
    <s v="The directors of Emmy-nominated &quot;Lust Stories&quot; (Zoya Akhtar, Anurag Kashyap, Dibakar Banerjee and Karan Johar) reunite for this quartet of thrillers."/>
    <n v="81088083"/>
  </r>
  <r>
    <n v="139"/>
    <x v="0"/>
    <s v="Godzilla"/>
    <d v="2020-01-01T00:00:00"/>
    <x v="33"/>
    <x v="8"/>
    <s v="A team of experts – including a biologist and two scientists – must stop an oversized lizard from destroying all of Manhattan."/>
    <n v="11819467"/>
  </r>
  <r>
    <n v="116"/>
    <x v="0"/>
    <s v="Hairspray"/>
    <d v="2020-01-01T00:00:00"/>
    <x v="20"/>
    <x v="10"/>
    <s v="In 1962, ambitious plus-size teen Tracy Turnblad tries to integrate a racially divided Baltimore one Watusi at a time."/>
    <n v="70065096"/>
  </r>
  <r>
    <n v="88"/>
    <x v="0"/>
    <s v="Harold &amp; Kumar Go to White Castle"/>
    <d v="2020-01-01T00:00:00"/>
    <x v="11"/>
    <x v="5"/>
    <s v="Buddies Harold and Kumar set out to satisfy a stoner craving for hamburgers but end up on an epic journey when they can't find White Castle."/>
    <n v="70000091"/>
  </r>
  <r>
    <n v="118"/>
    <x v="0"/>
    <s v="Hitch"/>
    <d v="2020-01-01T00:00:00"/>
    <x v="16"/>
    <x v="8"/>
    <s v="Smooth and sexy Hitch helps clients make a great first impression on a date, but he's thrown when a lovely reporter starts nosing around his business."/>
    <n v="70019506"/>
  </r>
  <r>
    <n v="97"/>
    <x v="0"/>
    <s v="Hunt to Kill"/>
    <d v="2020-01-01T00:00:00"/>
    <x v="8"/>
    <x v="5"/>
    <s v="U.S. Border Patrol agent and deadly hunter Jim Rhodes takes violent revenge when a group of desperate thieves kidnaps his daughter after a robbery."/>
    <n v="70150473"/>
  </r>
  <r>
    <n v="148"/>
    <x v="0"/>
    <s v="Inception"/>
    <d v="2020-01-01T00:00:00"/>
    <x v="8"/>
    <x v="8"/>
    <s v="In this mind-bending sci-fi thriller, a man runs an espionage business built around entering the subconscious of his targets to mold their thoughts."/>
    <n v="70131314"/>
  </r>
  <r>
    <n v="122"/>
    <x v="0"/>
    <s v="Instructions Not Included"/>
    <d v="2020-01-01T00:00:00"/>
    <x v="2"/>
    <x v="8"/>
    <s v="Unable to locate the elusive mother of a baby girl left on his doorstep, an Acapulco playboy unexpectedly begins to develop feelings for the tot."/>
    <n v="70284281"/>
  </r>
  <r>
    <n v="71"/>
    <x v="0"/>
    <s v="Jeff Dunham: Unhinged in Hollywood"/>
    <d v="2020-01-01T00:00:00"/>
    <x v="5"/>
    <x v="1"/>
    <s v="Unfiltered ventriloquist Jeff Dunham brings his ragtag crew of puppet pals to Hollywood for big laughs about celebrity culture and California living."/>
    <n v="81084305"/>
  </r>
  <r>
    <n v="83"/>
    <x v="0"/>
    <s v="Jimmy Neutron: Boy Genius"/>
    <d v="2020-01-01T00:00:00"/>
    <x v="38"/>
    <x v="11"/>
    <s v="When gooey green aliens kidnap all the adults in Retroville, it's up to 11-year-old Jimmy Neutron to come up with a plan to rescue them."/>
    <n v="60021788"/>
  </r>
  <r>
    <n v="123"/>
    <x v="0"/>
    <s v="Julie &amp; Julia"/>
    <d v="2020-01-01T00:00:00"/>
    <x v="6"/>
    <x v="8"/>
    <s v="In this heartwarming tale, Julie Powell decides to spice up her uneventful life by cooking all 524 recipes outlined in Julia Child's classic cookbook."/>
    <n v="70112732"/>
  </r>
  <r>
    <n v="118"/>
    <x v="0"/>
    <s v="Kate &amp; Leopold"/>
    <d v="2020-01-01T00:00:00"/>
    <x v="38"/>
    <x v="8"/>
    <s v="A present-day woman takes responsibility for guiding a charming time-traveling 19th-century nobleman through the 21st century."/>
    <n v="60021790"/>
  </r>
  <r>
    <n v="111"/>
    <x v="0"/>
    <s v="Kill Bill: Vol. 1"/>
    <d v="2020-01-01T00:00:00"/>
    <x v="21"/>
    <x v="5"/>
    <s v="An assassin is shot by her ruthless employer, Bill, and other members of their assassination circle. But she lives – and plots her vengeance."/>
    <n v="60031236"/>
  </r>
  <r>
    <n v="137"/>
    <x v="0"/>
    <s v="Kill Bill: Vol. 2"/>
    <d v="2020-01-01T00:00:00"/>
    <x v="11"/>
    <x v="5"/>
    <s v="The Bride has three left on her rampage list: Budd, Elle Driver and Bill himself. But when she arrives at Bill's house, she's in for a surprise."/>
    <n v="60032563"/>
  </r>
  <r>
    <n v="114"/>
    <x v="0"/>
    <s v="Kingpin"/>
    <d v="2020-01-01T00:00:00"/>
    <x v="46"/>
    <x v="8"/>
    <s v="After a bowler loses his hand, his career takes a nosedive. That is, until he uncovers the next big thing: an Amish kid named Ishmael."/>
    <n v="673843"/>
  </r>
  <r>
    <n v="116"/>
    <x v="0"/>
    <s v="Kiss the Girls"/>
    <d v="2020-01-01T00:00:00"/>
    <x v="18"/>
    <x v="5"/>
    <s v="A forensic psychologist teams up with an escaped kidnapping victim to hunt down a serial killer who abducts and dominates strong-willed women."/>
    <n v="1180086"/>
  </r>
  <r>
    <n v="109"/>
    <x v="0"/>
    <s v="La Bamba"/>
    <d v="2020-01-01T00:00:00"/>
    <x v="49"/>
    <x v="8"/>
    <s v="The plane crash that killed Buddy Holly also took Ritchie Valens, whose modest upbringing and rise to fame are depicted in this exhilarating biopic."/>
    <n v="281550"/>
  </r>
  <r>
    <n v="97"/>
    <x v="0"/>
    <s v="Legend of the Guardians: The Owls of Ga'Hoole"/>
    <d v="2020-01-01T00:00:00"/>
    <x v="8"/>
    <x v="10"/>
    <s v="Soren, a barn owl kidnapped from his peaceful forest home, is brought to an orphanage where he must train to become a soldier."/>
    <n v="70125232"/>
  </r>
  <r>
    <m/>
    <x v="1"/>
    <s v="Live Up To Your Name"/>
    <d v="2020-01-01T00:00:00"/>
    <x v="3"/>
    <x v="4"/>
    <s v="Pushed together by twists of time, a Joseon doctor and a cardiac surgeon overcome their 400-year divide as they learn and heal through each other."/>
    <n v="81167137"/>
  </r>
  <r>
    <n v="81"/>
    <x v="0"/>
    <s v="Luccas Neto in: Children's Day"/>
    <d v="2020-01-01T00:00:00"/>
    <x v="0"/>
    <x v="3"/>
    <s v="When Luccas Neto plans a big Children's Day celebration, an unexpected threat at school puts the party – and his friends – at risk."/>
    <n v="81211681"/>
  </r>
  <r>
    <n v="189"/>
    <x v="0"/>
    <s v="Magnolia"/>
    <d v="2020-01-01T00:00:00"/>
    <x v="48"/>
    <x v="5"/>
    <s v="Through chance, human action, past history and divine intervention, an eclectic cast of characters weaves and warps through each other's lives."/>
    <n v="60000440"/>
  </r>
  <r>
    <n v="155"/>
    <x v="0"/>
    <s v="Mandi"/>
    <d v="2020-01-01T00:00:00"/>
    <x v="13"/>
    <x v="1"/>
    <s v="Forbidden love, fraying loyalties and flagrant hypocrisy emerge when sanctimonious politicians drive a madam’s brothel from the heart of Hyderabad."/>
    <n v="81217437"/>
  </r>
  <r>
    <n v="112"/>
    <x v="0"/>
    <s v="Mansfield Park"/>
    <d v="2020-01-01T00:00:00"/>
    <x v="48"/>
    <x v="8"/>
    <s v="A poor heroine is sent to live with wealthy relatives in 1800s England, where her wit and writing talent find the room, and circumstance, to grow."/>
    <n v="60000480"/>
  </r>
  <r>
    <m/>
    <x v="1"/>
    <s v="Messiah"/>
    <d v="2020-01-01T00:00:00"/>
    <x v="52"/>
    <x v="1"/>
    <s v="A wary CIA officer investigates a charismatic man who sparks a spiritual movement and stirs political unrest. A fictional story not based on true events."/>
    <n v="80117557"/>
  </r>
  <r>
    <n v="101"/>
    <x v="0"/>
    <s v="Monster-in-Law"/>
    <d v="2020-01-01T00:00:00"/>
    <x v="16"/>
    <x v="8"/>
    <s v="An office temp thinks she's found Mr. Right when she starts dating a handsome surgeon. But there's a problem standing in the way of everlasting bliss."/>
    <n v="70021634"/>
  </r>
  <r>
    <n v="97"/>
    <x v="0"/>
    <s v="Moon"/>
    <d v="2020-01-01T00:00:00"/>
    <x v="6"/>
    <x v="5"/>
    <s v="As he nears the end of a lonely three-year stint on the moon base Sarang, astronaut Sam Bell begins to hear and see strange things."/>
    <n v="70112500"/>
  </r>
  <r>
    <n v="102"/>
    <x v="0"/>
    <s v="My Girl"/>
    <d v="2020-01-01T00:00:00"/>
    <x v="23"/>
    <x v="8"/>
    <s v="This coming-of-age charmer follows a summer in the life of an 11-year-old girl who learns about love and loss as she grapples with profound changes."/>
    <n v="786137"/>
  </r>
  <r>
    <n v="91"/>
    <x v="0"/>
    <s v="New York Minute"/>
    <d v="2020-01-01T00:00:00"/>
    <x v="11"/>
    <x v="10"/>
    <s v="When bickering teenage twins accidentally land in the middle of a criminal operation, they'll have to work together to get themselves out of trouble."/>
    <n v="60034568"/>
  </r>
  <r>
    <m/>
    <x v="1"/>
    <s v="Nisman: The Prosecutor, the President, and the Spy"/>
    <d v="2020-01-01T00:00:00"/>
    <x v="52"/>
    <x v="1"/>
    <s v="This docuseries details the suspicious death of Alberto Nisman, investigator of the 1994 bombing of the Argentine Israelite Mutual Association building."/>
    <n v="80197991"/>
  </r>
  <r>
    <n v="119"/>
    <x v="0"/>
    <s v="Pan's Labyrinth"/>
    <d v="2020-01-01T00:00:00"/>
    <x v="15"/>
    <x v="5"/>
    <s v="Young Ofelia meets a mythical faun who claims she is destined to become princess of the Underworld. But first she must carry out three perilous tasks."/>
    <n v="70050507"/>
  </r>
  <r>
    <n v="86"/>
    <x v="0"/>
    <s v="Paranormal Activity"/>
    <d v="2020-01-01T00:00:00"/>
    <x v="20"/>
    <x v="5"/>
    <s v="When Katie and Micah fear their home may be haunted by a demonic presence, Micah sets up a video camera to document all the action."/>
    <n v="70125581"/>
  </r>
  <r>
    <n v="117"/>
    <x v="0"/>
    <s v="Patriot Games"/>
    <d v="2020-01-01T00:00:00"/>
    <x v="40"/>
    <x v="5"/>
    <s v="CIA desk jockey Jack Ryan plunges into the heart of international terrorism after spoiling an assassination attempt on a British royal family member."/>
    <n v="846071"/>
  </r>
  <r>
    <n v="98"/>
    <x v="0"/>
    <s v="Pokémon the Movie: Power of Us"/>
    <d v="2020-01-01T00:00:00"/>
    <x v="9"/>
    <x v="3"/>
    <s v="Ash and Pikachu journey to Fula City for its Wind Festival. When disaster looms, they must work together with a group of misfits to save the day!"/>
    <n v="81085364"/>
  </r>
  <r>
    <n v="102"/>
    <x v="0"/>
    <s v="Posesif"/>
    <d v="2020-01-01T00:00:00"/>
    <x v="3"/>
    <x v="4"/>
    <s v="A student diver risks her scholastic future and relationship with her father when she dates a moody transfer student consumed by their romance."/>
    <n v="81140307"/>
  </r>
  <r>
    <m/>
    <x v="1"/>
    <s v="Reply 1988"/>
    <d v="2020-01-01T00:00:00"/>
    <x v="5"/>
    <x v="4"/>
    <s v="Take a nostalgic trip back to the late 1980s through the lives of five families and their five teenage kids living in a small neighborhood in Seoul."/>
    <n v="80188351"/>
  </r>
  <r>
    <n v="97"/>
    <x v="0"/>
    <s v="Resident Evil: Afterlife"/>
    <d v="2020-01-01T00:00:00"/>
    <x v="8"/>
    <x v="5"/>
    <s v="The Undead Apocalypse continues as super-soldier Alice finds her way to a supposed sanctuary in Los Angeles, which may just be a deadly trap."/>
    <n v="70128695"/>
  </r>
  <r>
    <n v="88"/>
    <x v="0"/>
    <s v="Riot"/>
    <d v="2020-01-01T00:00:00"/>
    <x v="5"/>
    <x v="1"/>
    <s v="Seeking vengeance for the murder of his wife, a cop robs a bank in order to be thrown into prison with the Russian kingpin who ruined his life."/>
    <n v="80095807"/>
  </r>
  <r>
    <n v="97"/>
    <x v="0"/>
    <s v="Road Trip: Beer Pong"/>
    <d v="2020-01-01T00:00:00"/>
    <x v="6"/>
    <x v="5"/>
    <s v="When three college pals hit the road to compete in a big-time beer pong tournament, their trip morphs into an outrageous odyssey."/>
    <n v="70121008"/>
  </r>
  <r>
    <m/>
    <x v="1"/>
    <s v="Save Me"/>
    <d v="2020-01-01T00:00:00"/>
    <x v="3"/>
    <x v="4"/>
    <s v="Four young men come to the rescue of a former classmate whose family has been sucked into the clutches of a religious cult and its charismatic leader."/>
    <n v="81167101"/>
  </r>
  <r>
    <n v="88"/>
    <x v="0"/>
    <s v="Scary Movie"/>
    <d v="2020-01-01T00:00:00"/>
    <x v="12"/>
    <x v="5"/>
    <s v="The Wayans brothers spoof some of Hollywood's biggest blockbusters, including Scream, I Know What You Did Last Summer, The Matrix and American Pie."/>
    <n v="60000870"/>
  </r>
  <r>
    <n v="90"/>
    <x v="0"/>
    <s v="Seal Team Six: The Raid on Osama Bin Laden"/>
    <d v="2020-01-01T00:00:00"/>
    <x v="7"/>
    <x v="1"/>
    <s v="In this dramatic recreation, U.S. Navy SEAL Team 6 trains for a critical mission, then executes a tough nighttime raid on Osama Bin Laden's compound."/>
    <n v="70260512"/>
  </r>
  <r>
    <n v="83"/>
    <x v="0"/>
    <s v="Siren"/>
    <d v="2020-01-01T00:00:00"/>
    <x v="1"/>
    <x v="1"/>
    <s v="A groom-to-be and his pals celebrate with a debauched night out that ends with a supernatural assault by a stripper who is not what she appears to be."/>
    <n v="80135276"/>
  </r>
  <r>
    <n v="107"/>
    <x v="0"/>
    <s v="Sliver"/>
    <d v="2020-01-01T00:00:00"/>
    <x v="51"/>
    <x v="5"/>
    <s v="A divorcée moves into a high-rise with a sordid past and begins a steamy affair with her neighbor, unaware that her every move is being monitored."/>
    <n v="60035996"/>
  </r>
  <r>
    <n v="89"/>
    <x v="0"/>
    <s v="Snow Day"/>
    <d v="2020-01-01T00:00:00"/>
    <x v="12"/>
    <x v="10"/>
    <s v="When a snow day shuts down the whole town, the Wheeler family cuts loose. Hal makes a play for the most popular girl in his school, 10-year-old Natalie takes on the dreaded snowplow man, and Dad gets into a showdown with a rival meteorologist."/>
    <n v="60000409"/>
  </r>
  <r>
    <m/>
    <x v="1"/>
    <s v="Spinning Out"/>
    <d v="2020-01-01T00:00:00"/>
    <x v="52"/>
    <x v="1"/>
    <s v="A figure skating Olympic hopeful struggles to balance love, family and fragile mental health as her dream of winning takes a dizzying hold."/>
    <n v="80201590"/>
  </r>
  <r>
    <n v="95"/>
    <x v="0"/>
    <s v="Strictly Ballroom"/>
    <d v="2020-01-01T00:00:00"/>
    <x v="40"/>
    <x v="10"/>
    <s v="Dumped by his partner just before a major dance competition, gifted hoofer Scott Hastings is forced to take a graceless neophyte as his new partner."/>
    <n v="60022396"/>
  </r>
  <r>
    <n v="85"/>
    <x v="0"/>
    <s v="Stuart Little"/>
    <d v="2020-01-01T00:00:00"/>
    <x v="48"/>
    <x v="10"/>
    <s v="Mr. and Mrs. Little want to adopt a brother for their only child but get more than they bargained for when they take in a mouse with an attitude."/>
    <n v="28631029"/>
  </r>
  <r>
    <n v="78"/>
    <x v="0"/>
    <s v="Stuart Little 2"/>
    <d v="2020-01-01T00:00:00"/>
    <x v="17"/>
    <x v="10"/>
    <s v="Zany misadventures are in store as lovable city mouse Stuart and his human brother, George, raise the roof in this sequel to the 1999 blockbuster."/>
    <n v="60022058"/>
  </r>
  <r>
    <n v="116"/>
    <x v="0"/>
    <s v="Sweeney Todd: The Demon Barber of Fleet Street"/>
    <d v="2020-01-01T00:00:00"/>
    <x v="20"/>
    <x v="5"/>
    <s v="After being falsely imprisoned, a vengeful murderer covers his tracks by enlisting the help of a baker whose meat pies become the toast of London."/>
    <n v="70077544"/>
  </r>
  <r>
    <n v="88"/>
    <x v="0"/>
    <s v="Teenage Mutant Ninja Turtles II: The Secret of the Ooze"/>
    <d v="2020-01-01T00:00:00"/>
    <x v="23"/>
    <x v="10"/>
    <s v="The evil Shredder decides that ooze is what gives the ninja turtles their power, so he obtains some of the toxic junk and creates dangerous mutants."/>
    <n v="60023856"/>
  </r>
  <r>
    <n v="94"/>
    <x v="0"/>
    <s v="Teenage Mutant Ninja Turtles: The Movie"/>
    <d v="2020-01-01T00:00:00"/>
    <x v="41"/>
    <x v="10"/>
    <s v="After exposure to a strange, glowing ooze, four mutant turtles train as ninjas in the sewers and fight crime wherever they find it."/>
    <n v="1029730"/>
  </r>
  <r>
    <n v="109"/>
    <x v="0"/>
    <s v="Terminator 3: Rise of the Machines"/>
    <d v="2020-01-01T00:00:00"/>
    <x v="21"/>
    <x v="5"/>
    <s v="Ten years after John Connor saved Earth from Judgment Day, he encounters T-X, a robotic assassin ordered to finish what T-1000 started."/>
    <n v="60029154"/>
  </r>
  <r>
    <n v="115"/>
    <x v="0"/>
    <s v="Terminator Salvation"/>
    <d v="2020-01-01T00:00:00"/>
    <x v="6"/>
    <x v="8"/>
    <s v="All grown up in post-apocalyptic 2018, John Connor must lead the resistance of humans against increasingly dominating militaristic robots."/>
    <n v="70103524"/>
  </r>
  <r>
    <n v="89"/>
    <x v="0"/>
    <s v="The Amityville Horror"/>
    <d v="2020-01-01T00:00:00"/>
    <x v="16"/>
    <x v="5"/>
    <s v="This hair-raising remake of the 1979 horror hit depicts the ordeal of the Lutz family, whose new home has a gory past and a legacy of demons."/>
    <n v="70021631"/>
  </r>
  <r>
    <m/>
    <x v="1"/>
    <s v="The Bride of Habaek"/>
    <d v="2020-01-01T00:00:00"/>
    <x v="3"/>
    <x v="4"/>
    <s v="When a quest for divine stones in the human world goes awry, the water god Habaek seeks help from a psychiatrist predestined to serve him."/>
    <n v="81012487"/>
  </r>
  <r>
    <m/>
    <x v="1"/>
    <s v="The Circle"/>
    <d v="2020-01-01T00:00:00"/>
    <x v="52"/>
    <x v="1"/>
    <s v="Status and strategy collide in this social experiment and competition show where online players flirt, befriend and catfish their way toward $100,000."/>
    <n v="81044551"/>
  </r>
  <r>
    <n v="101"/>
    <x v="0"/>
    <s v="The Craft"/>
    <d v="2020-01-01T00:00:00"/>
    <x v="46"/>
    <x v="5"/>
    <s v="At a Catholic school, a new girl falls in with a clique of teen witches who wield their powers against anyone who crosses them, even their parents."/>
    <n v="404067"/>
  </r>
  <r>
    <n v="112"/>
    <x v="0"/>
    <s v="The Crying Game"/>
    <d v="2020-01-01T00:00:00"/>
    <x v="40"/>
    <x v="5"/>
    <s v="IRA terrorist Fergus bonds with his prisoner, Jody. Jody tells Fergus of his girlfriend, Dil, with whom Fergus later falls in love."/>
    <n v="70020296"/>
  </r>
  <r>
    <n v="104"/>
    <x v="0"/>
    <s v="The Dukes of Hazzard"/>
    <d v="2020-01-01T00:00:00"/>
    <x v="16"/>
    <x v="8"/>
    <s v="The Duke boys are back in this comedy based on the TV series, following Bo and Luke as they tear around Hazzard County in their trusty Dodge Charger."/>
    <n v="70021652"/>
  </r>
  <r>
    <n v="95"/>
    <x v="0"/>
    <s v="The Dukes of Hazzard: The Beginning"/>
    <d v="2020-01-01T00:00:00"/>
    <x v="20"/>
    <x v="5"/>
    <s v="The mischievous Duke boys, Bo and Luke, are sent to live with their Uncle Jesse and cousin Daisy in this prequel movie to the popular TV series."/>
    <n v="70061763"/>
  </r>
  <r>
    <n v="82"/>
    <x v="0"/>
    <s v="The Final Destination"/>
    <d v="2020-01-01T00:00:00"/>
    <x v="6"/>
    <x v="5"/>
    <s v="Nick O'Bannon thinks he's cheated death when he keeps a grisly premonition from becoming reality, but he soon realizes that fate has other plans."/>
    <n v="70113006"/>
  </r>
  <r>
    <n v="99"/>
    <x v="0"/>
    <s v="The Invention of Lying"/>
    <d v="2020-01-01T00:00:00"/>
    <x v="6"/>
    <x v="8"/>
    <s v="In a world where no one fibs, a screenwriter gains fame and fortune – and maybe the girl of his dreams – by saying things that aren't true."/>
    <n v="70105370"/>
  </r>
  <r>
    <n v="201"/>
    <x v="0"/>
    <s v="The Lord of the Rings: The Return of the King"/>
    <d v="2020-01-01T00:00:00"/>
    <x v="21"/>
    <x v="8"/>
    <s v="Aragorn is revealed as the heir to the ancient kings as he, Gandalf and the other members of the broken fellowship struggle to save Gondor."/>
    <n v="60004484"/>
  </r>
  <r>
    <n v="179"/>
    <x v="0"/>
    <s v="The Lord of the Rings: The Two Towers"/>
    <d v="2020-01-01T00:00:00"/>
    <x v="17"/>
    <x v="8"/>
    <s v="Frodo and Sam head to Mordor to destroy the One Ring of Power while Gimli, Legolas and Aragorn search for the orc-captured Merry and Pippin."/>
    <n v="60004483"/>
  </r>
  <r>
    <n v="138"/>
    <x v="0"/>
    <s v="The Mask of Zorro"/>
    <d v="2020-01-01T00:00:00"/>
    <x v="33"/>
    <x v="8"/>
    <s v="An aging Zorro passes the torch to a young successor, schooling him in discipline and training him to take up the sword against crooked officials."/>
    <n v="5670479"/>
  </r>
  <r>
    <n v="85"/>
    <x v="0"/>
    <s v="The Naked Gun 2 1/2: The Smell of Fear"/>
    <d v="2020-01-01T00:00:00"/>
    <x v="23"/>
    <x v="8"/>
    <s v="Bumbling cop Frank Drebin is out to foil the big boys in the energy industry, who intend to suppress technology that would put them out of business."/>
    <n v="60001808"/>
  </r>
  <r>
    <n v="85"/>
    <x v="0"/>
    <s v="The Naked Gun: From the Files of Police Squad!"/>
    <d v="2020-01-01T00:00:00"/>
    <x v="25"/>
    <x v="8"/>
    <s v="In this slapstick comedy classic, hapless cop Frank Drebin causes more problems than he solves while trying to stop a plot to kill Queen Elizabeth II."/>
    <n v="60001807"/>
  </r>
  <r>
    <n v="138"/>
    <x v="0"/>
    <s v="The Natural"/>
    <d v="2020-01-01T00:00:00"/>
    <x v="31"/>
    <x v="10"/>
    <s v="A gifted baseball player whose life has taken some startling turns becomes a 35-year-old rookie who helps a cellar-dwelling team get back in the game."/>
    <n v="793907"/>
  </r>
  <r>
    <n v="111"/>
    <x v="0"/>
    <s v="The Original Kings of Comedy"/>
    <d v="2020-01-01T00:00:00"/>
    <x v="12"/>
    <x v="5"/>
    <s v="Director Spike Lee documents the last night of the hit comedy tour featuring comics Steve Harvey, Cedric the Entertainer, D.L. Hughley and Bernie Mac."/>
    <n v="60001854"/>
  </r>
  <r>
    <n v="124"/>
    <x v="0"/>
    <s v="The Peacemaker"/>
    <d v="2020-01-01T00:00:00"/>
    <x v="18"/>
    <x v="5"/>
    <s v="After terrorists trigger a nuclear blast in Russia, a U.S. Special Forces intelligence agent and a nuclear weapons expert come to the rescue."/>
    <n v="20159719"/>
  </r>
  <r>
    <n v="116"/>
    <x v="0"/>
    <s v="The Ring"/>
    <d v="2020-01-01T00:00:00"/>
    <x v="17"/>
    <x v="8"/>
    <s v="A reporter watches a video that supposedly sets in motion the viewer's death in seven days. Can she unravel the mystery before her own time is up?"/>
    <n v="60024914"/>
  </r>
  <r>
    <n v="139"/>
    <x v="0"/>
    <s v="The Talented Mr. Ripley"/>
    <d v="2020-01-01T00:00:00"/>
    <x v="48"/>
    <x v="5"/>
    <s v="A charming sociopath maneuvers into the lush life of a young heir. But as he embraces the posh lifestyle, he'll stop at nothing to hold onto it."/>
    <n v="60000209"/>
  </r>
  <r>
    <n v="96"/>
    <x v="0"/>
    <s v="Tremors"/>
    <d v="2020-01-01T00:00:00"/>
    <x v="41"/>
    <x v="8"/>
    <s v="After a seismologist gets unusual readings on her equipment, handymen discover 30-foot-long carnivorous worms that suck their prey underground."/>
    <n v="60033108"/>
  </r>
  <r>
    <n v="100"/>
    <x v="0"/>
    <s v="Tremors 2: Aftershocks"/>
    <d v="2020-01-01T00:00:00"/>
    <x v="39"/>
    <x v="8"/>
    <s v="A rag-tag team of survivalists and scientists battle supersucking desert creatures that are worming their way through the oil fields of Mexico."/>
    <n v="1064058"/>
  </r>
  <r>
    <n v="104"/>
    <x v="0"/>
    <s v="Tremors 3: Back to Perfection"/>
    <d v="2020-01-01T00:00:00"/>
    <x v="38"/>
    <x v="10"/>
    <s v="When a theme park's simulated giant worm attacks turn real, Burt Gummer and two young entrepreneurs team up to battle the flesh-eating graboids."/>
    <n v="60021377"/>
  </r>
  <r>
    <n v="101"/>
    <x v="0"/>
    <s v="Tremors 4: The Legend Begins"/>
    <d v="2020-01-01T00:00:00"/>
    <x v="11"/>
    <x v="8"/>
    <s v="Residents of a abandoned mining town attempt to get to the bottom of a series of recent, mysterious deaths before their own fates are sealed."/>
    <n v="60033107"/>
  </r>
  <r>
    <n v="99"/>
    <x v="0"/>
    <s v="Tremors 5:  Bloodline"/>
    <d v="2020-01-01T00:00:00"/>
    <x v="5"/>
    <x v="8"/>
    <s v="When he is hired to capture a deadly creature terrorizing South Africa, survivalist Burt Gummer brings along a new tech-savvy partner."/>
    <n v="80066084"/>
  </r>
  <r>
    <n v="128"/>
    <x v="0"/>
    <s v="True Grit"/>
    <d v="2020-01-01T00:00:00"/>
    <x v="67"/>
    <x v="11"/>
    <s v="Teenage tomboy Mattie Ross enlists the help of crusty lawman Rooster Cogburn to track down the hired hand who murdered her father."/>
    <n v="1067876"/>
  </r>
  <r>
    <n v="110"/>
    <x v="0"/>
    <s v="Up in the Air"/>
    <d v="2020-01-01T00:00:00"/>
    <x v="6"/>
    <x v="5"/>
    <s v="Ryan Bingham flies around the country firing employees on behalf of companies, but he faces losing the job he savors to recent college grad Natalie."/>
    <n v="70117902"/>
  </r>
  <r>
    <n v="130"/>
    <x v="0"/>
    <s v="What Lies Beneath"/>
    <d v="2020-01-01T00:00:00"/>
    <x v="12"/>
    <x v="8"/>
    <s v="When Claire Spencer starts hearing ghostly voices and seeing spooky images, her husband tries to reassure her by telling her it's all in her head."/>
    <n v="60001396"/>
  </r>
  <r>
    <n v="106"/>
    <x v="0"/>
    <s v="Wild Wild West"/>
    <d v="2020-01-01T00:00:00"/>
    <x v="48"/>
    <x v="8"/>
    <s v="Armed with an ingenious arsenal, two top-notch government agents are tasked with tracking down a diabolical scientist in this futuristic Western."/>
    <n v="22007250"/>
  </r>
  <r>
    <n v="100"/>
    <x v="0"/>
    <s v="Willy Wonka &amp; the Chocolate Factory"/>
    <d v="2020-01-01T00:00:00"/>
    <x v="70"/>
    <x v="11"/>
    <s v="Zany Willy Wonka causes a stir when he announces that golden tickets hidden inside his candy bars will admit holders into his secret confectionary."/>
    <n v="60020949"/>
  </r>
  <r>
    <n v="191"/>
    <x v="0"/>
    <s v="Wyatt Earp"/>
    <d v="2020-01-01T00:00:00"/>
    <x v="24"/>
    <x v="8"/>
    <s v="Legendary lawman Wyatt Earp is continually at odds with a gang of renegade cowboys, culminating in a fiery showdown with the outlaws at the OK Corral."/>
    <n v="60011597"/>
  </r>
  <r>
    <n v="104"/>
    <x v="0"/>
    <s v="Yes Man"/>
    <d v="2020-01-01T00:00:00"/>
    <x v="19"/>
    <x v="8"/>
    <s v="After a bitter divorce, a bank drone falls under the sway of a self-help guru who urges him to say yes to everything that comes his way for a year."/>
    <n v="70100379"/>
  </r>
  <r>
    <n v="110"/>
    <x v="0"/>
    <s v="A Perfect Ending"/>
    <d v="2019-01-01T00:00:00"/>
    <x v="7"/>
    <x v="1"/>
    <s v="After confessing an unusual secret, a repressed wife – prompted by her friends – decides to explore her sexuality with a high-priced call girl."/>
    <n v="70209245"/>
  </r>
  <r>
    <n v="133"/>
    <x v="0"/>
    <s v="Across the Universe"/>
    <d v="2019-01-01T00:00:00"/>
    <x v="20"/>
    <x v="8"/>
    <s v="An American girl and a British lad fall in love amid the social and political upheaval of the 1960s, in this musical featuring songs by the Beatles."/>
    <n v="70045863"/>
  </r>
  <r>
    <n v="143"/>
    <x v="0"/>
    <s v="Babel"/>
    <d v="2019-01-01T00:00:00"/>
    <x v="15"/>
    <x v="5"/>
    <s v="When an American couple vacationing in Morocco falls victim to a random act of violence, a series of events unfolds across four countries."/>
    <n v="70045866"/>
  </r>
  <r>
    <n v="111"/>
    <x v="0"/>
    <s v="Back to the 90s"/>
    <d v="2019-01-01T00:00:00"/>
    <x v="5"/>
    <x v="4"/>
    <s v="When a teenager is transported back to his parents’ high school days, he has the chance to alter the events that led to their unhappy marriage."/>
    <n v="80999981"/>
  </r>
  <r>
    <n v="144"/>
    <x v="0"/>
    <s v="Black Hawk Down"/>
    <d v="2019-01-01T00:00:00"/>
    <x v="38"/>
    <x v="5"/>
    <s v="When U.S. forces attempt to capture two underlings of a Somali warlord, their helicopters are shot down and the Americans suffer heavy casualties."/>
    <n v="60022056"/>
  </r>
  <r>
    <n v="121"/>
    <x v="0"/>
    <s v="Chappie"/>
    <d v="2019-01-01T00:00:00"/>
    <x v="5"/>
    <x v="5"/>
    <s v="In a futuristic society where a robot police force keeps crime at bay, a lone droid gains the power of artificial intelligence."/>
    <n v="80016588"/>
  </r>
  <r>
    <n v="99"/>
    <x v="0"/>
    <s v="Christmas with the Kranks"/>
    <d v="2019-01-01T00:00:00"/>
    <x v="11"/>
    <x v="10"/>
    <s v="When Luther Krank and his wife opt to skip Christmas – no tree and no rooftop Frosty – can they handle the fallout from their family and neighbors?"/>
    <n v="70011207"/>
  </r>
  <r>
    <n v="93"/>
    <x v="0"/>
    <s v="Daddy Day Care"/>
    <d v="2019-01-01T00:00:00"/>
    <x v="21"/>
    <x v="10"/>
    <s v="When a conscientious father loses his lucrative dot-com job and faces economic ruin, he joins two friends in opening a business called Daddy Day Care."/>
    <n v="60027689"/>
  </r>
  <r>
    <n v="100"/>
    <x v="0"/>
    <s v="Gone are the Days"/>
    <d v="2019-01-01T00:00:00"/>
    <x v="9"/>
    <x v="5"/>
    <s v="As a notorious outlaw comes to grips with his past, he reconnects with his estranged daughter and gets one more shot to make things right."/>
    <n v="80239710"/>
  </r>
  <r>
    <m/>
    <x v="1"/>
    <s v="Good Girls"/>
    <d v="2019-01-01T00:00:00"/>
    <x v="9"/>
    <x v="4"/>
    <s v="Three suburban moms orchestrate a local grocery store heist to escape financial ruin and establish independence – together."/>
    <n v="80177342"/>
  </r>
  <r>
    <n v="102"/>
    <x v="0"/>
    <s v="Hell or High Water"/>
    <d v="2019-01-01T00:00:00"/>
    <x v="1"/>
    <x v="5"/>
    <s v="In a desperate bid to save their family ranch, two brothers stage a series of clever bank robberies with a pair of Texas Rangers in hot pursuit."/>
    <n v="80108616"/>
  </r>
  <r>
    <n v="123"/>
    <x v="0"/>
    <s v="Indiana Jones and the Kingdom of the Crystal Skull"/>
    <d v="2019-01-01T00:00:00"/>
    <x v="19"/>
    <x v="8"/>
    <s v="Indiana Jones is drawn into a Russian plot to unearth the Crystal Skulls of Akator, Amazonian artifacts with supernatural powers."/>
    <n v="70084799"/>
  </r>
  <r>
    <n v="127"/>
    <x v="0"/>
    <s v="Indiana Jones and the Last Crusade"/>
    <d v="2019-01-01T00:00:00"/>
    <x v="29"/>
    <x v="8"/>
    <s v="Accompanied by his father, Indiana Jones sets off on his third adventure to explore the cradle of civilization on a perilous hunt for the Holy Grail."/>
    <n v="60010487"/>
  </r>
  <r>
    <n v="116"/>
    <x v="0"/>
    <s v="Indiana Jones and the Raiders of the Lost Ark"/>
    <d v="2019-01-01T00:00:00"/>
    <x v="22"/>
    <x v="10"/>
    <s v="When Indiana Jones is hired by the government to locate the legendary Ark of the Covenant, he finds himself up against the entire Nazi regime."/>
    <n v="60011649"/>
  </r>
  <r>
    <n v="119"/>
    <x v="0"/>
    <s v="Indiana Jones and the Temple of Doom"/>
    <d v="2019-01-01T00:00:00"/>
    <x v="31"/>
    <x v="10"/>
    <s v="Indiana Jones, his young sidekick and a spoiled songbird get more than they bargained for when they go to India in search of a missing magical stone."/>
    <n v="60010488"/>
  </r>
  <r>
    <n v="105"/>
    <x v="0"/>
    <s v="Jay and Silent Bob Strike Back"/>
    <d v="2019-01-01T00:00:00"/>
    <x v="38"/>
    <x v="5"/>
    <s v="Jay and Silent Bob's comic book alter egos have been sold to Hollywood without permission, so they head to Tinseltown to sabotage the production."/>
    <n v="60004476"/>
  </r>
  <r>
    <n v="134"/>
    <x v="0"/>
    <s v="Jersey Boys"/>
    <d v="2019-01-01T00:00:00"/>
    <x v="4"/>
    <x v="5"/>
    <s v="Adapted from the hit Broadway musical, this nostalgic look at the Four Seasons and their bumpy offstage lives stretches across four decades."/>
    <n v="70299748"/>
  </r>
  <r>
    <n v="90"/>
    <x v="0"/>
    <s v="Kevyn Aucoin: Beauty &amp; the Beast in Me"/>
    <d v="2019-01-01T00:00:00"/>
    <x v="3"/>
    <x v="1"/>
    <s v="Makeup artist Kevyn Aucoin worked with top supermodels in the 1980s and 1990s. Personal videos merged with interviews provide a peek into his life."/>
    <n v="80214621"/>
  </r>
  <r>
    <n v="93"/>
    <x v="0"/>
    <s v="Krystal"/>
    <d v="2019-01-01T00:00:00"/>
    <x v="3"/>
    <x v="5"/>
    <s v="A kid with a heart condition falls for an ex-stripper with a lot of baggage and joins her Alcoholics Anonymous group to catch her attention."/>
    <n v="80245709"/>
  </r>
  <r>
    <n v="93"/>
    <x v="0"/>
    <s v="Last Night"/>
    <d v="2019-01-01T00:00:00"/>
    <x v="8"/>
    <x v="5"/>
    <s v="During an evening apart, married couple Joanna and Michael encounter tempting opportunities to cheat on each other with sexy acquaintances."/>
    <n v="70117299"/>
  </r>
  <r>
    <n v="108"/>
    <x v="0"/>
    <s v="Lock, Stock and Two Smoking Barrels"/>
    <d v="2019-01-01T00:00:00"/>
    <x v="33"/>
    <x v="5"/>
    <s v="Hoping to make a bundle in a high-stakes poker game, four shiftless lads from London's East End instead find themselves swimming in debt."/>
    <n v="16944044"/>
  </r>
  <r>
    <n v="115"/>
    <x v="0"/>
    <s v="Merku Thodarchi Malai"/>
    <d v="2019-01-01T00:00:00"/>
    <x v="9"/>
    <x v="1"/>
    <s v="In southern India, a laborer's dreams of owning a piece of land to farm is complicated by political corruption."/>
    <n v="81045060"/>
  </r>
  <r>
    <n v="119"/>
    <x v="0"/>
    <s v="Mona Lisa Smile"/>
    <d v="2019-01-01T00:00:00"/>
    <x v="21"/>
    <x v="8"/>
    <s v="In 1953, the women of Wellesley College are measured by how well they marry – until the arrival of a professor who threatens to upend the status quo."/>
    <n v="60031284"/>
  </r>
  <r>
    <n v="61"/>
    <x v="0"/>
    <s v="Moshe Kasher: Live in Oakland"/>
    <d v="2019-01-01T00:00:00"/>
    <x v="7"/>
    <x v="1"/>
    <s v="Comic Moshe Kasher returns to his home turf of Oakland for this stand-up special that has him sharing uproarious stories about the people he's met."/>
    <n v="70256512"/>
  </r>
  <r>
    <n v="109"/>
    <x v="0"/>
    <s v="Perfect Stranger"/>
    <d v="2019-01-01T00:00:00"/>
    <x v="20"/>
    <x v="5"/>
    <s v="Ro risks her life to discover the identity of a stranger lurking on the Internet who might hold the answers to her friend's murder."/>
    <n v="70058019"/>
  </r>
  <r>
    <n v="97"/>
    <x v="0"/>
    <s v="Pokémon the Movie: I Choose You!"/>
    <d v="2019-01-01T00:00:00"/>
    <x v="3"/>
    <x v="3"/>
    <s v="When Ash tries to pick his first Pokémon on his birthday, he ends up with a stubborn Pikachu and they embark on a journey to find the legendary Ho-Oh."/>
    <n v="81046846"/>
  </r>
  <r>
    <n v="154"/>
    <x v="0"/>
    <s v="Pulp Fiction"/>
    <d v="2019-01-01T00:00:00"/>
    <x v="24"/>
    <x v="5"/>
    <s v="This stylized crime caper weaves together stories featuring a burger-loving hit man, his philosophical partner and a washed-up boxer."/>
    <n v="880640"/>
  </r>
  <r>
    <n v="120"/>
    <x v="0"/>
    <s v="Puriyatha Puthir"/>
    <d v="2019-01-01T00:00:00"/>
    <x v="3"/>
    <x v="1"/>
    <s v="An aspiring music director begins to receive voyeuristic footage of his girlfriend from her apparent stalker as tragedy strikes those around him."/>
    <n v="81052279"/>
  </r>
  <r>
    <n v="148"/>
    <x v="0"/>
    <s v="Taramani"/>
    <d v="2019-01-01T00:00:00"/>
    <x v="3"/>
    <x v="4"/>
    <s v="A traditional man and an independent woman share a connection, but they must learn to navigate their vastly different experiences and expectations."/>
    <n v="81052277"/>
  </r>
  <r>
    <n v="121"/>
    <x v="0"/>
    <s v="Tears of the Sun"/>
    <d v="2019-01-01T00:00:00"/>
    <x v="21"/>
    <x v="5"/>
    <s v="A Navy SEAL is sent to a war-torn African jungle to rescue a doctor, only to realize he must also save the refugees in the physician's care."/>
    <n v="60026139"/>
  </r>
  <r>
    <n v="95"/>
    <x v="0"/>
    <s v="The Boy in the Striped Pajamas"/>
    <d v="2019-01-01T00:00:00"/>
    <x v="19"/>
    <x v="8"/>
    <s v="When his family moves from Berlin to Poland, a young boy befriends a boy who lives on the other side of the fence, unaware he's a Jewish prisoner."/>
    <n v="70101375"/>
  </r>
  <r>
    <n v="102"/>
    <x v="0"/>
    <s v="The Crow"/>
    <d v="2019-01-01T00:00:00"/>
    <x v="24"/>
    <x v="5"/>
    <s v="One year after Eric Draven and his fiancée are murdered, Draven – watched over by a hypnotic crow – returns from the grave to exact revenge."/>
    <n v="408911"/>
  </r>
  <r>
    <n v="87"/>
    <x v="0"/>
    <s v="The Pass"/>
    <d v="2019-01-01T00:00:00"/>
    <x v="1"/>
    <x v="7"/>
    <s v="The lives and careers of two professional soccer players are profoundly impacted by a single moment of intimacy that took place between them."/>
    <n v="80195885"/>
  </r>
  <r>
    <m/>
    <x v="1"/>
    <s v="Tidying Up with Marie Kondo"/>
    <d v="2019-01-01T00:00:00"/>
    <x v="0"/>
    <x v="0"/>
    <s v="In a series of inspiring home makeovers, world-renowned tidying expert Marie Kondo helps clients clear out the clutter – and choose joy."/>
    <n v="80209379"/>
  </r>
  <r>
    <n v="114"/>
    <x v="0"/>
    <s v="Trash"/>
    <d v="2019-01-01T00:00:00"/>
    <x v="4"/>
    <x v="5"/>
    <s v="Three poor Brazilian teens find something suspicious in a garbage heap, then end up on the run from the law as they try to set things right."/>
    <n v="70307648"/>
  </r>
  <r>
    <n v="48"/>
    <x v="0"/>
    <s v="Whitney Cummings: Money Shot"/>
    <d v="2019-01-01T00:00:00"/>
    <x v="8"/>
    <x v="1"/>
    <s v="Comedy Central roast veteran Whitney Cummings gets the stage to herself in this debut special, which finds her riffing on a wide range of topics."/>
    <n v="70174741"/>
  </r>
  <r>
    <n v="124"/>
    <x v="0"/>
    <s v="XXx"/>
    <d v="2019-01-01T00:00:00"/>
    <x v="17"/>
    <x v="8"/>
    <s v="A notorious underground rush-seeker deemed untouchable by the law is coerced into cooperating with the government to infiltrate a Russian crime ring."/>
    <n v="60023619"/>
  </r>
  <r>
    <n v="101"/>
    <x v="0"/>
    <s v="XXX: State of the Union"/>
    <d v="2019-01-01T00:00:00"/>
    <x v="16"/>
    <x v="8"/>
    <s v="In this action-packed follow-up to XXX, U.S. intelligence officer Augustus Gibbons must thwart a massive conspiracy to overthrow the government."/>
    <n v="70023960"/>
  </r>
  <r>
    <n v="126"/>
    <x v="0"/>
    <s v="Aajcha Divas Majha"/>
    <d v="2018-01-01T00:00:00"/>
    <x v="2"/>
    <x v="0"/>
    <s v="A conscientious politician helps an elderly singer overcome the obstacles placed in his path a by a powerful bureaucracy."/>
    <n v="80201623"/>
  </r>
  <r>
    <n v="133"/>
    <x v="0"/>
    <s v="Aata Pita"/>
    <d v="2018-01-01T00:00:00"/>
    <x v="8"/>
    <x v="4"/>
    <s v="A municipal clerk with literary ambitions stalks a loan recovery officer on whom he has decided to base his story's central character."/>
    <n v="80202086"/>
  </r>
  <r>
    <n v="90"/>
    <x v="0"/>
    <s v="AlphaGo"/>
    <d v="2018-01-01T00:00:00"/>
    <x v="3"/>
    <x v="9"/>
    <s v="Seemingly simple but deceptively complex, the game of &quot;Go&quot; serves as the backdrop for this battle between artificial intelligence and man."/>
    <n v="80190844"/>
  </r>
  <r>
    <n v="91"/>
    <x v="0"/>
    <s v="Badha"/>
    <d v="2018-01-01T00:00:00"/>
    <x v="15"/>
    <x v="4"/>
    <s v="A young woman who is suspected of practicing black magic and witchcraft is demonized and forced to live apart from her family."/>
    <n v="80201626"/>
  </r>
  <r>
    <n v="104"/>
    <x v="0"/>
    <s v="Camp Cool Kids"/>
    <d v="2018-01-01T00:00:00"/>
    <x v="3"/>
    <x v="9"/>
    <s v="A young boy attends summer camp, where he overcomes his fears, stands up to bullies and learns important lessons about faith and life."/>
    <n v="80195653"/>
  </r>
  <r>
    <n v="105"/>
    <x v="0"/>
    <s v="Chittagong"/>
    <d v="2018-01-01T00:00:00"/>
    <x v="7"/>
    <x v="7"/>
    <s v="In the turbulent 1930s of British colonial India, a teenager joins a ragtag army of schoolboys determined to overthrow their foreign conquerors."/>
    <n v="80084756"/>
  </r>
  <r>
    <n v="123"/>
    <x v="0"/>
    <s v="Devrai"/>
    <d v="2018-01-01T00:00:00"/>
    <x v="11"/>
    <x v="0"/>
    <s v="After science student Shesh Shahi – a shy eccentric with a strange connection to nature – is examined by a team of mental hospital doctors, a gripping portrait of schizophrenia emerges."/>
    <n v="70117122"/>
  </r>
  <r>
    <n v="89"/>
    <x v="0"/>
    <s v="Dries"/>
    <d v="2018-01-01T00:00:00"/>
    <x v="3"/>
    <x v="0"/>
    <s v="This documentary explores the intense passion and distinctive talent that make Dries Van Noten one of the most unique fashion designers in the world."/>
    <n v="80197427"/>
  </r>
  <r>
    <n v="87"/>
    <x v="0"/>
    <s v="Empire of Scents"/>
    <d v="2018-01-01T00:00:00"/>
    <x v="4"/>
    <x v="4"/>
    <s v="This documentary explores the extent to which our sense of smell directs our survival instincts and enriches our sensual experiences."/>
    <n v="80192627"/>
  </r>
  <r>
    <n v="91"/>
    <x v="0"/>
    <s v="Eve's Apple"/>
    <d v="2018-01-01T00:00:00"/>
    <x v="3"/>
    <x v="4"/>
    <s v="Interviews with global policymakers and girls in Gambia and Kenya detail the horrors of female genital mutilation and the growing efforts to end it."/>
    <n v="80202713"/>
  </r>
  <r>
    <n v="102"/>
    <x v="0"/>
    <s v="Fandry"/>
    <d v="2018-01-01T00:00:00"/>
    <x v="4"/>
    <x v="7"/>
    <s v="Spunky, lower-caste lad Jabya falls for lovely, upper-caste Shalu. But his family's derided social position proves a stubborn stumbling block to love."/>
    <n v="80084454"/>
  </r>
  <r>
    <m/>
    <x v="1"/>
    <s v="Fullmetal Alchemist"/>
    <d v="2018-01-01T00:00:00"/>
    <x v="21"/>
    <x v="4"/>
    <s v="Brothers Edward and Alphonse use alchemy to resurrect their mother, but they unleash a chemical reaction that tears apart their bodies."/>
    <n v="70204980"/>
  </r>
  <r>
    <n v="106"/>
    <x v="0"/>
    <s v="Functional Fitness"/>
    <d v="2018-01-01T00:00:00"/>
    <x v="1"/>
    <x v="1"/>
    <s v="This documentary explores the challenging, transformative world of high-intensity fitness programs through the eyes of the people who've embraced them."/>
    <n v="80196217"/>
  </r>
  <r>
    <n v="102"/>
    <x v="0"/>
    <s v="Green White Green (And All the Beautiful Colours in My Mosaic of Madness)"/>
    <d v="2018-01-01T00:00:00"/>
    <x v="1"/>
    <x v="1"/>
    <s v="Three young Nigerian bohemians, each from one of the country's major ethnic groups, explore the directions in which their lives could go."/>
    <n v="80208908"/>
  </r>
  <r>
    <n v="91"/>
    <x v="0"/>
    <s v="Happy Hunting"/>
    <d v="2018-01-01T00:00:00"/>
    <x v="3"/>
    <x v="1"/>
    <s v="On the run from his meth-dealing employers, a drifter with a drinking problem becomes prey in a desert town's twisted hunting contest."/>
    <n v="80167491"/>
  </r>
  <r>
    <n v="87"/>
    <x v="0"/>
    <s v="Heartthrob"/>
    <d v="2018-01-01T00:00:00"/>
    <x v="3"/>
    <x v="1"/>
    <s v="A shy, brilliant boy and a popular girl fall into an unexpected romance. But as their bond deepens, his attraction begins taking on dark overtones."/>
    <n v="80206907"/>
  </r>
  <r>
    <n v="103"/>
    <x v="0"/>
    <s v="Hridaynath"/>
    <d v="2018-01-01T00:00:00"/>
    <x v="7"/>
    <x v="4"/>
    <s v="A schoolteacher known for his good deeds and benevolence takes a walk on the dark side after undergoing a heart transplant."/>
    <n v="80202905"/>
  </r>
  <r>
    <n v="193"/>
    <x v="0"/>
    <s v="Hum Aapke Hain Koun"/>
    <d v="2018-01-01T00:00:00"/>
    <x v="24"/>
    <x v="7"/>
    <s v="Although Nisha falls for Prem, she agrees to marry his older brother for the good of their families. But fate may have other plans for the lovebirds."/>
    <n v="60035870"/>
  </r>
  <r>
    <n v="176"/>
    <x v="0"/>
    <s v="Hum Saath-Saath Hain"/>
    <d v="2018-01-01T00:00:00"/>
    <x v="48"/>
    <x v="9"/>
    <s v="A scheming matriarch plots to cut off her disabled stepson and his wife from the family fortune, creating a division within the clan."/>
    <n v="80074065"/>
  </r>
  <r>
    <n v="124"/>
    <x v="0"/>
    <s v="Ideachi Kalpana"/>
    <d v="2018-01-01T00:00:00"/>
    <x v="8"/>
    <x v="4"/>
    <s v="After an actor is hit by a car driven by the police commissioner's sister, his scheming brother-in-law files a bogus suit against the commissioner."/>
    <n v="80201809"/>
  </r>
  <r>
    <n v="135"/>
    <x v="0"/>
    <s v="Jora 10 Numbaria"/>
    <d v="2018-01-01T00:00:00"/>
    <x v="3"/>
    <x v="1"/>
    <s v="The wounds of a traumatic childhood and a corrupt, unjust system push a young man into becoming a cold-blooded, ruthless gangster."/>
    <n v="80228146"/>
  </r>
  <r>
    <n v="106"/>
    <x v="0"/>
    <s v="Justin Bieber: Never Say Never"/>
    <d v="2018-01-01T00:00:00"/>
    <x v="10"/>
    <x v="11"/>
    <s v="Teen idol Justin Bieber provides personal snapshots from throughout his career, culminating with scenes from his triumphant 2010 concert tour."/>
    <n v="70169918"/>
  </r>
  <r>
    <n v="133"/>
    <x v="0"/>
    <s v="Kay Dyache Bola"/>
    <d v="2018-01-01T00:00:00"/>
    <x v="16"/>
    <x v="4"/>
    <s v="Wrongfully accused of murder, two students' last hope lies with their defense attorney, an inexperienced bumbler who's never even tried a case."/>
    <n v="80201810"/>
  </r>
  <r>
    <n v="107"/>
    <x v="0"/>
    <s v="Maacher Jhol"/>
    <d v="2018-01-01T00:00:00"/>
    <x v="3"/>
    <x v="0"/>
    <s v="On his first visit to his home city of Kolkata in 13 years, a Paris-based chef is faced with a cooking challenge that will change his life forever."/>
    <n v="80221637"/>
  </r>
  <r>
    <n v="78"/>
    <x v="0"/>
    <s v="Maddman: The Steve Madden Story"/>
    <d v="2018-01-01T00:00:00"/>
    <x v="3"/>
    <x v="1"/>
    <s v="This documentary chronicles the rise of the footwear designer behind a billion-dollar empire and his subsequent comeback after a financial scandal."/>
    <n v="80197301"/>
  </r>
  <r>
    <n v="192"/>
    <x v="0"/>
    <s v="Maine Pyar Kiya"/>
    <d v="2018-01-01T00:00:00"/>
    <x v="29"/>
    <x v="0"/>
    <s v="When the son of a wealthy businessman and the daughter of a struggling engineer fall in love, the young man's parents question the girl's motives."/>
    <n v="19207412"/>
  </r>
  <r>
    <n v="55"/>
    <x v="0"/>
    <s v="Martin Luther: The Idea that Changed the World"/>
    <d v="2018-01-01T00:00:00"/>
    <x v="3"/>
    <x v="0"/>
    <s v="This docudrama tells the dramatic story of the monk who took on the Catholic Church, tracing his life before and after the contentious &quot;95 Theses.&quot;"/>
    <n v="80217436"/>
  </r>
  <r>
    <n v="132"/>
    <x v="0"/>
    <s v="Maza Pati Karodpati"/>
    <d v="2018-01-01T00:00:00"/>
    <x v="25"/>
    <x v="0"/>
    <s v="An orphan girl who has ambitions of marrying a rich man changes her identity to win the heart of a prominent businessman's son."/>
    <n v="80201618"/>
  </r>
  <r>
    <n v="148"/>
    <x v="0"/>
    <s v="Mi Shivajiraje Bhosale Boltoy"/>
    <d v="2018-01-01T00:00:00"/>
    <x v="6"/>
    <x v="4"/>
    <s v="After a disgruntled man blames his Marathi heritage for his lack of his success, he is visited by Shivaji, a great medieval Marathi king."/>
    <n v="70128225"/>
  </r>
  <r>
    <n v="46"/>
    <x v="0"/>
    <s v="Monster High: Escape from Skull Shores"/>
    <d v="2018-01-01T00:00:00"/>
    <x v="7"/>
    <x v="3"/>
    <s v="A swanky cruise veers off course for Lagoona and her friends when they're left stranded on Skull Shores, an island with a notorious beast."/>
    <n v="80020131"/>
  </r>
  <r>
    <n v="46"/>
    <x v="0"/>
    <s v="Monster High: Friday Night Frights"/>
    <d v="2018-01-01T00:00:00"/>
    <x v="2"/>
    <x v="3"/>
    <s v="In their bid to win the Skulltimate Roller Maze championship, Monster High loses its star players, Clawd and Deuce, to injury."/>
    <n v="70286028"/>
  </r>
  <r>
    <n v="46"/>
    <x v="0"/>
    <s v="Monster High: Fright On!"/>
    <d v="2018-01-01T00:00:00"/>
    <x v="10"/>
    <x v="3"/>
    <s v="Big changes are afoot at Monster High when administrators announce a merger with two other schools, designed to bring all monsters together."/>
    <n v="80020036"/>
  </r>
  <r>
    <n v="74"/>
    <x v="0"/>
    <s v="Monster High: Frights, Camera, Action!"/>
    <d v="2018-01-01T00:00:00"/>
    <x v="4"/>
    <x v="3"/>
    <s v="Draculaura is whisked to Transylvania to be crowned vampire queen, but when she learns she's been duped, the search is on for the true royal heir."/>
    <n v="70301472"/>
  </r>
  <r>
    <n v="46"/>
    <x v="0"/>
    <s v="Monster High: Why Do Ghouls Fall in Love?"/>
    <d v="2018-01-01T00:00:00"/>
    <x v="2"/>
    <x v="3"/>
    <s v="Draculaura's ghoulfriends have some suspicions about one of her two persistent suitors – but can they stop him before he steals her un-beating heart?"/>
    <n v="70286029"/>
  </r>
  <r>
    <n v="50"/>
    <x v="0"/>
    <s v="Not Alone"/>
    <d v="2018-01-01T00:00:00"/>
    <x v="3"/>
    <x v="4"/>
    <s v="An 18-year-old struggling to understand her best friend's suicide talks to teenagers who have grappled with mental illness and suicidal thoughts."/>
    <n v="80196138"/>
  </r>
  <r>
    <n v="114"/>
    <x v="0"/>
    <s v="Now More Than Ever: The History of Chicago"/>
    <d v="2018-01-01T00:00:00"/>
    <x v="1"/>
    <x v="1"/>
    <s v="This rockumentary tells the behind-the-scenes story of the Hall-of-Fame band Chicago, from their jazz-rock fusion roots to chart-topping pop hits."/>
    <n v="80138615"/>
  </r>
  <r>
    <n v="117"/>
    <x v="0"/>
    <s v="Nymphomaniac: Volume 1"/>
    <d v="2018-01-01T00:00:00"/>
    <x v="2"/>
    <x v="7"/>
    <s v="A self-diagnosed nymphomaniac reveals a lifetime of sexual experiences to a man who saves her from being beaten in an alley."/>
    <n v="70297799"/>
  </r>
  <r>
    <n v="108"/>
    <x v="0"/>
    <s v="Planetarium"/>
    <d v="2018-01-01T00:00:00"/>
    <x v="1"/>
    <x v="1"/>
    <s v="In pre-World War II France, two sisters purport to be able to communicate with the dead and soon catch the eye of an ambitious filmmaker."/>
    <n v="80131236"/>
  </r>
  <r>
    <m/>
    <x v="1"/>
    <s v="Pokémon: Indigo League"/>
    <d v="2018-01-01T00:00:00"/>
    <x v="12"/>
    <x v="6"/>
    <s v="Explore the world of Pokémon with 10-year-old Ash Ketchum and his partner, Pikachu, as they aim for Ash's ultimate goal: becoming a Pokémon master."/>
    <n v="70297439"/>
  </r>
  <r>
    <n v="97"/>
    <x v="0"/>
    <s v="Residente"/>
    <d v="2018-01-01T00:00:00"/>
    <x v="3"/>
    <x v="1"/>
    <s v="The results of a DNA test spur Puerto Rican rap icon Residente to set out on a global voyage in search of his roots and fresh musical inspiration."/>
    <n v="80184547"/>
  </r>
  <r>
    <n v="122"/>
    <x v="0"/>
    <s v="Sanai Choughade"/>
    <d v="2018-01-01T00:00:00"/>
    <x v="19"/>
    <x v="4"/>
    <s v="In an effort to honor the family matriarch's dying wish, Urmila and her husband, Shrikant, embark on a quest to find a husband for charismatic yet choosey Sai. But some things are easier said than done."/>
    <n v="70116578"/>
  </r>
  <r>
    <n v="115"/>
    <x v="0"/>
    <s v="Shahanpan Dega Deva"/>
    <d v="2018-01-01T00:00:00"/>
    <x v="10"/>
    <x v="4"/>
    <s v="At large in the city, five inmates of a mental asylum run up against the insanity of the outside world while trying to prevent a terrorist plot."/>
    <n v="80202908"/>
  </r>
  <r>
    <n v="104"/>
    <x v="0"/>
    <s v="Super Dark Times"/>
    <d v="2018-01-01T00:00:00"/>
    <x v="3"/>
    <x v="1"/>
    <s v="A tragic accident drives a wedge between two teenage boys, threatening a friendship that had seemed firm and unshakeable."/>
    <n v="80184135"/>
  </r>
  <r>
    <n v="140"/>
    <x v="0"/>
    <s v="The Age of Shadows"/>
    <d v="2018-01-01T00:00:00"/>
    <x v="1"/>
    <x v="1"/>
    <s v="Formerly a Korean resistance fighter, a policeman working for Japan is tasked with tracking down resistance leaders before they acquire explosives."/>
    <n v="80139199"/>
  </r>
  <r>
    <n v="101"/>
    <x v="0"/>
    <s v="The Arbitration"/>
    <d v="2018-01-01T00:00:00"/>
    <x v="1"/>
    <x v="1"/>
    <s v="An arbitration panel is formed after a company CEO in Nigeria is sued for wrongful dismissal and rape by an employee with whom he had an affair."/>
    <n v="80208830"/>
  </r>
  <r>
    <n v="99"/>
    <x v="0"/>
    <s v="The Damned Rain"/>
    <d v="2018-01-01T00:00:00"/>
    <x v="6"/>
    <x v="4"/>
    <s v="An optimistic farmer is determined to succeed in spite of the lack of rain in his region, and the sinking spirits around him."/>
    <n v="80201813"/>
  </r>
  <r>
    <m/>
    <x v="1"/>
    <s v="The Frozen Dead"/>
    <d v="2018-01-01T00:00:00"/>
    <x v="3"/>
    <x v="1"/>
    <s v="A grisly find atop a mountain in the French Pyrenees leads investigator Martin Servaz into a twisted dance with a serial killer in this icy thriller."/>
    <n v="80186459"/>
  </r>
  <r>
    <n v="102"/>
    <x v="0"/>
    <s v="The Rehearsal"/>
    <d v="2018-01-01T00:00:00"/>
    <x v="1"/>
    <x v="1"/>
    <s v="A drama student is torn between creative possibility and ethical boundaries when his girlfriend's family gets caught up in a sex scandal."/>
    <n v="80155790"/>
  </r>
  <r>
    <n v="94"/>
    <x v="0"/>
    <s v="The Trigger Effect"/>
    <d v="2018-01-01T00:00:00"/>
    <x v="46"/>
    <x v="5"/>
    <s v="When a power failure throws their suburban town into chaos, Matthew and his wife stoop to desperate measures to secure medication for their child."/>
    <n v="1065372"/>
  </r>
  <r>
    <n v="92"/>
    <x v="0"/>
    <s v="The Vault"/>
    <d v="2018-01-01T00:00:00"/>
    <x v="3"/>
    <x v="1"/>
    <s v="A bank heist takes an unnerving turn when the three sibling robbers attempt to gain entrance into an subterranean vault with sinister secrets."/>
    <n v="80159566"/>
  </r>
  <r>
    <n v="125"/>
    <x v="0"/>
    <s v="Time Please"/>
    <d v="2018-01-01T00:00:00"/>
    <x v="2"/>
    <x v="4"/>
    <s v="Personality differences, an old friend and a past flame poke holes in the way a husband and wife perceive their marriage."/>
    <n v="80201815"/>
  </r>
  <r>
    <n v="82"/>
    <x v="0"/>
    <s v="Treasures from the Wreck of the Unbelievable"/>
    <d v="2018-01-01T00:00:00"/>
    <x v="3"/>
    <x v="9"/>
    <s v="This cinematic journey into the waters off East Africa chronicles the story behind artist Damien Hirst's massive exhibition of oceanic treasures."/>
    <n v="80217857"/>
  </r>
  <r>
    <m/>
    <x v="1"/>
    <s v="We Speak Dance"/>
    <d v="2018-01-01T00:00:00"/>
    <x v="9"/>
    <x v="4"/>
    <s v="Trained dancer Vandana Hart travels the world to learn traditional and urban dance styles from the local experts who know them best."/>
    <n v="80194813"/>
  </r>
  <r>
    <n v="151"/>
    <x v="0"/>
    <s v="Yanda Kartavya Aahe"/>
    <d v="2018-01-01T00:00:00"/>
    <x v="15"/>
    <x v="0"/>
    <s v="Thanks to an arranged marriage that was designed to make an ailing grandmother happy, newlyweds Rahul and Swati are virtually strangers. Can a four-day honeymoon make a difference when it comes to the couple's feelings about each other?"/>
    <n v="70114043"/>
  </r>
  <r>
    <m/>
    <x v="1"/>
    <s v="A Good Wife"/>
    <d v="2017-01-01T00:00:00"/>
    <x v="2"/>
    <x v="4"/>
    <s v="As her seemingly idyllic life begins to crumble, a lonely woman in a restrictive marriage starts an affair with a gentle bookstore owner."/>
    <n v="80140364"/>
  </r>
  <r>
    <n v="80"/>
    <x v="0"/>
    <s v="An American in Madras"/>
    <d v="2017-01-01T00:00:00"/>
    <x v="2"/>
    <x v="0"/>
    <s v="Extensive film clips and interviews tell the story of American filmmaker Ellis R. Dungan, who spent 15 years in India and helped define Tamil cinema."/>
    <n v="80158376"/>
  </r>
  <r>
    <m/>
    <x v="1"/>
    <s v="An Innocent Mistake"/>
    <d v="2017-01-01T00:00:00"/>
    <x v="7"/>
    <x v="4"/>
    <s v="Raised by three mothers, a self-assured teen in turmoil meets the father figure she never had. But she also stands to drive the man and his son apart."/>
    <n v="80140617"/>
  </r>
  <r>
    <n v="97"/>
    <x v="0"/>
    <s v="Autohead"/>
    <d v="2017-01-01T00:00:00"/>
    <x v="1"/>
    <x v="1"/>
    <s v="A production crew that thinks it's making a documentary about a humble Mumbai rickshaw driver unmasks a horrifying truth about their film's subject."/>
    <n v="80154688"/>
  </r>
  <r>
    <n v="92"/>
    <x v="0"/>
    <s v="Bee Movie"/>
    <d v="2017-01-01T00:00:00"/>
    <x v="20"/>
    <x v="10"/>
    <s v="Barry, a worker bee stuck in a dead-end job making honey, sues humans when he learns they've been stealing bees' nectar all along."/>
    <n v="70060010"/>
  </r>
  <r>
    <m/>
    <x v="1"/>
    <s v="Ex-Boyfriend"/>
    <d v="2017-01-01T00:00:00"/>
    <x v="10"/>
    <x v="4"/>
    <s v="Still haunted by the traumatic event that ended her high school romance, a young professional gets a new subordinate: her former sweetheart."/>
    <n v="80140939"/>
  </r>
  <r>
    <m/>
    <x v="1"/>
    <s v="Happy 300 Days"/>
    <d v="2017-01-01T00:00:00"/>
    <x v="2"/>
    <x v="4"/>
    <s v="An unexpected pregnancy sends a woman back to her hometown to share a house with three nice guys. Each has problems, but each would make a great dad."/>
    <n v="80140490"/>
  </r>
  <r>
    <n v="92"/>
    <x v="0"/>
    <s v="Headwinds"/>
    <d v="2017-01-01T00:00:00"/>
    <x v="10"/>
    <x v="4"/>
    <s v="After his wife inexplicably disappears, a man takes their two children and relocates to his hometown in an attempt to end their grief and move on."/>
    <n v="80011026"/>
  </r>
  <r>
    <n v="85"/>
    <x v="0"/>
    <s v="Hurricane Bianca"/>
    <d v="2017-01-01T00:00:00"/>
    <x v="1"/>
    <x v="1"/>
    <s v="Fired for being gay, schoolteacher Richard returns in drag as force-of-nature Bianca, gets hired for the same job and plots sweet, scornful revenge."/>
    <n v="80117742"/>
  </r>
  <r>
    <m/>
    <x v="1"/>
    <s v="In Between"/>
    <d v="2017-01-01T00:00:00"/>
    <x v="7"/>
    <x v="4"/>
    <s v="An author having trouble finishing his new romance novel because he's lost faith in love regains his romantic soul after meeting a flight attendant."/>
    <n v="80140938"/>
  </r>
  <r>
    <n v="83"/>
    <x v="0"/>
    <s v="Radiopetti"/>
    <d v="2017-01-01T00:00:00"/>
    <x v="5"/>
    <x v="0"/>
    <s v="An elderly, hearing-impaired Indian man stays connected to the world of the past through the beloved valve radio he has owned since childhood."/>
    <n v="80147318"/>
  </r>
  <r>
    <n v="118"/>
    <x v="0"/>
    <s v="Saheb Bibi Golaam"/>
    <d v="2017-01-01T00:00:00"/>
    <x v="1"/>
    <x v="1"/>
    <s v="A charming cabbie, a cop turned assassin and a housewife who’s also a hooker share one thing in common: a bizarre and violent afternoon in Kolkata."/>
    <n v="80152741"/>
  </r>
  <r>
    <n v="84"/>
    <x v="0"/>
    <s v="The Land of the Enlightened"/>
    <d v="2017-01-01T00:00:00"/>
    <x v="1"/>
    <x v="1"/>
    <s v="In the rugged mountains of Afghanistan, armed bands of young boys survive by scavenging for old land mines, mining lapis lazuli and trading in opium."/>
    <n v="80097375"/>
  </r>
  <r>
    <n v="52"/>
    <x v="0"/>
    <s v="The Rat Race"/>
    <d v="2017-01-01T00:00:00"/>
    <x v="8"/>
    <x v="0"/>
    <s v="Examine the troublesome coexistence of humans and rodents in Mumbai, where the byproducts of a big economy have led to a thriving rat population."/>
    <n v="80145085"/>
  </r>
  <r>
    <n v="84"/>
    <x v="0"/>
    <s v="To Be a Miss"/>
    <d v="2017-01-01T00:00:00"/>
    <x v="1"/>
    <x v="4"/>
    <s v="Explore how the media and nationalism have fueled Venezuela's passion for physical appearance and the multibillion-dollar beauty pageant industry."/>
    <n v="80144141"/>
  </r>
  <r>
    <n v="146"/>
    <x v="0"/>
    <s v="Udta Punjab"/>
    <d v="2017-01-01T00:00:00"/>
    <x v="1"/>
    <x v="1"/>
    <s v="Drug abuse and the darker side of Punjab rear their heads in the intense, interwoven tales of a cop, a doctor, a migrant worker and a rock star."/>
    <n v="80118002"/>
  </r>
  <r>
    <m/>
    <x v="1"/>
    <s v="What Is Love?"/>
    <d v="2017-01-01T00:00:00"/>
    <x v="7"/>
    <x v="4"/>
    <s v="A 32-year-old romantic looking for a long-term, monogamous relationship meets a handsome bad boy who only believes in one-night stands."/>
    <n v="80141033"/>
  </r>
  <r>
    <m/>
    <x v="1"/>
    <s v="Who's the One"/>
    <d v="2017-01-01T00:00:00"/>
    <x v="10"/>
    <x v="4"/>
    <s v="A doctor performs plastic surgery on a fat man who's been jilted, and continues his transformation by turning him into a handsome, desirable man."/>
    <n v="80140362"/>
  </r>
  <r>
    <n v="110"/>
    <x v="0"/>
    <s v="How to Change the World"/>
    <d v="2016-01-01T00:00:00"/>
    <x v="5"/>
    <x v="7"/>
    <s v="In the 1970s, a group of activists who gathered to protest nuclear testing formed the iconic Greenpeace environmental organization."/>
    <n v="80036832"/>
  </r>
  <r>
    <m/>
    <x v="1"/>
    <s v="Mighty Morphin Alien Rangers"/>
    <d v="2016-01-01T00:00:00"/>
    <x v="46"/>
    <x v="2"/>
    <s v="Visitors arrive from space to help Red Ranger and his squad – temporarily stripped of their powers – fight against Lord Zedd and Rita Repulsa."/>
    <n v="70213235"/>
  </r>
  <r>
    <m/>
    <x v="1"/>
    <s v="Ninja Turtles: The Next Mutation"/>
    <d v="2016-01-01T00:00:00"/>
    <x v="18"/>
    <x v="2"/>
    <s v="Everyone's favorite teenage mutants are back in live action to fight crime with help from a new ninja turtle – a female named Venus De Milo."/>
    <n v="70221672"/>
  </r>
  <r>
    <m/>
    <x v="1"/>
    <s v="Power Rangers Dino Thunder"/>
    <d v="2016-01-01T00:00:00"/>
    <x v="11"/>
    <x v="2"/>
    <s v="Dr. Tommy Oliver returns when his students discover the Dino Gems that morph them into the Dino Power Rangers, enabling them to stop the evil Mesogog."/>
    <n v="70213085"/>
  </r>
  <r>
    <m/>
    <x v="1"/>
    <s v="Power Rangers in Space"/>
    <d v="2016-01-01T00:00:00"/>
    <x v="33"/>
    <x v="2"/>
    <s v="With the Power Chamber destroyed, former Turbo Power Rangers T.J., Cassie, Carlos and Ashley search for Zordon, who's been abducted by Dark Specter."/>
    <n v="70213084"/>
  </r>
  <r>
    <m/>
    <x v="1"/>
    <s v="Power Rangers Jungle Fury"/>
    <d v="2016-01-01T00:00:00"/>
    <x v="19"/>
    <x v="2"/>
    <s v="The Power Rangers travel to California in search of their new master and find him running a pizza parlor – so they join the staff to be trained."/>
    <n v="70213083"/>
  </r>
  <r>
    <m/>
    <x v="1"/>
    <s v="Power Rangers Lightspeed Rescue"/>
    <d v="2016-01-01T00:00:00"/>
    <x v="12"/>
    <x v="2"/>
    <s v="As demons rumble from their graves beneath Mariner Bay, a government organization called Lightspeed recruits five civilians to defend the city."/>
    <n v="70213082"/>
  </r>
  <r>
    <m/>
    <x v="1"/>
    <s v="Power Rangers Lost Galaxy"/>
    <d v="2016-01-01T00:00:00"/>
    <x v="48"/>
    <x v="2"/>
    <s v="Five teenagers, transformed by the mystical powers of the Quasar Sabers into the Galaxy Power Rangers, battle the evil Scorpius and Captain Mutiny."/>
    <n v="70213081"/>
  </r>
  <r>
    <m/>
    <x v="1"/>
    <s v="Power Rangers Mystic Force"/>
    <d v="2016-01-01T00:00:00"/>
    <x v="15"/>
    <x v="2"/>
    <s v="When the wicked Undead Army is unleashed, sorceress Udonna empowers five teenagers – the Mystic Force Power Rangers – to save mankind."/>
    <n v="70213080"/>
  </r>
  <r>
    <m/>
    <x v="1"/>
    <s v="Power Rangers Ninja Storm"/>
    <d v="2016-01-01T00:00:00"/>
    <x v="21"/>
    <x v="2"/>
    <s v="When the elite warriors from the Wind Ninja Academy are captured by the evil Lothor, Shane, Tori and Waldo become Wind Power Rangers to fight back."/>
    <n v="70213079"/>
  </r>
  <r>
    <m/>
    <x v="1"/>
    <s v="Power Rangers Operation Overdrive"/>
    <d v="2016-01-01T00:00:00"/>
    <x v="20"/>
    <x v="2"/>
    <s v="To keep powerful jewels from falling into the hands of two wicked brothers, five young Power Rangers set out on a dangerous global adventure."/>
    <n v="70213078"/>
  </r>
  <r>
    <m/>
    <x v="1"/>
    <s v="Power Rangers RPM"/>
    <d v="2016-01-01T00:00:00"/>
    <x v="6"/>
    <x v="2"/>
    <s v="The Power Rangers' new member, Dillon, isn't sure he wants to be on the team until he has a dream that sets the Rangers into action."/>
    <n v="70213077"/>
  </r>
  <r>
    <m/>
    <x v="1"/>
    <s v="Power Rangers S.P.D."/>
    <d v="2016-01-01T00:00:00"/>
    <x v="16"/>
    <x v="2"/>
    <s v="When the Troobian Empire attacks Earth, the B-Squad Power Rangers Space Patrol Delta morphs into action to squash the alien threat and save the world."/>
    <n v="70213076"/>
  </r>
  <r>
    <m/>
    <x v="1"/>
    <s v="Power Rangers Samurai"/>
    <d v="2016-01-01T00:00:00"/>
    <x v="10"/>
    <x v="2"/>
    <s v="A new generation of Power Rangers must master the Symbols of Samurai Power, which give them control over the Earth's elements to battle dark forces."/>
    <n v="70221673"/>
  </r>
  <r>
    <n v="24"/>
    <x v="0"/>
    <s v="Power Rangers Samurai: Christmas Together, Friends Forever (Christmas Special)"/>
    <d v="2016-01-01T00:00:00"/>
    <x v="10"/>
    <x v="2"/>
    <s v="On Christmas Eve, as the teens at Shiba House reflect on their first year together, they get an unexpected lesson on the true spirit of the holidays."/>
    <n v="70221570"/>
  </r>
  <r>
    <n v="46"/>
    <x v="0"/>
    <s v="Power Rangers Samurai: Clash of the Red Rangers"/>
    <d v="2016-01-01T00:00:00"/>
    <x v="10"/>
    <x v="2"/>
    <s v="The Samurai Rangers team up with the RPM Ranger Red to fight off Master Xandred's Mooger army and a robotic villain from the RPM Ranger's dimension."/>
    <n v="70221571"/>
  </r>
  <r>
    <n v="24"/>
    <x v="0"/>
    <s v="Power Rangers Samurai: Party Monsters (Halloween Special)"/>
    <d v="2016-01-01T00:00:00"/>
    <x v="10"/>
    <x v="2"/>
    <s v="On Halloween night, the creepiest creatures from the Netherworld trade war stories about their battles with the Samurai Power Rangers."/>
    <n v="70221569"/>
  </r>
  <r>
    <m/>
    <x v="1"/>
    <s v="Power Rangers Super Megaforce"/>
    <d v="2016-01-01T00:00:00"/>
    <x v="4"/>
    <x v="3"/>
    <s v="Armed with a key that allows them to morph into any team of Legendary Rangers from the past, the Super Megaforce Rangers fight ruthless Prince Vekar."/>
    <n v="80008257"/>
  </r>
  <r>
    <n v="55"/>
    <x v="0"/>
    <s v="Power Rangers Super Megaforce: The Legendary Battle (Extended)"/>
    <d v="2016-01-01T00:00:00"/>
    <x v="4"/>
    <x v="3"/>
    <s v="New footage augments the tale of the Rangers, who give their all to save Earth from Vrak and Emperor Mavro, as the Armada stages an epic final attack."/>
    <n v="80092837"/>
  </r>
  <r>
    <m/>
    <x v="1"/>
    <s v="Power Rangers Super Samurai"/>
    <d v="2016-01-01T00:00:00"/>
    <x v="7"/>
    <x v="2"/>
    <s v="The Samurai Power Rangers continue their battle against the evil Master Xandred, who has now joined forces with the malevolent Serrator."/>
    <n v="70259568"/>
  </r>
  <r>
    <n v="24"/>
    <x v="0"/>
    <s v="Power Rangers Super Samurai: Stuck on Christmas"/>
    <d v="2016-01-01T00:00:00"/>
    <x v="7"/>
    <x v="2"/>
    <s v="The Samurai Rangers get stuck in the Megazord's cockpit on Christmas Eve when it breaks down. Can the Rangers get out in time for Christmas?"/>
    <n v="70242898"/>
  </r>
  <r>
    <n v="23"/>
    <x v="0"/>
    <s v="Power Rangers Super Samurai: Trickster Treat"/>
    <d v="2016-01-01T00:00:00"/>
    <x v="7"/>
    <x v="2"/>
    <s v="When a Nighlok invades the Samurai Rangers' dreams and turns them into nightmares, the Rangers must figure out what is reality and what is illusion."/>
    <n v="70242897"/>
  </r>
  <r>
    <m/>
    <x v="1"/>
    <s v="Power Rangers Time Force"/>
    <d v="2016-01-01T00:00:00"/>
    <x v="38"/>
    <x v="2"/>
    <s v="The team launches a new campaign against evil in the year 3000, when the imprisoned criminal mastermind Ransik is freed by his daughter."/>
    <n v="70213075"/>
  </r>
  <r>
    <m/>
    <x v="1"/>
    <s v="Power Rangers Turbo"/>
    <d v="2016-01-01T00:00:00"/>
    <x v="18"/>
    <x v="2"/>
    <s v="The Rangers use high-tech battle cars to take on Queen Divatox and her Divazords, who mount an attack on the Rangers' beloved Angel Grove."/>
    <n v="70213074"/>
  </r>
  <r>
    <m/>
    <x v="1"/>
    <s v="Power Rangers Wild Force"/>
    <d v="2016-01-01T00:00:00"/>
    <x v="17"/>
    <x v="2"/>
    <s v="Raised in the wilderness, young Cole Evans leads the Wild Force Power Rangers as they summon their animal powers to battle the evil Master Org."/>
    <n v="70213073"/>
  </r>
  <r>
    <m/>
    <x v="1"/>
    <s v="Power Rangers Zeo"/>
    <d v="2016-01-01T00:00:00"/>
    <x v="46"/>
    <x v="2"/>
    <s v="This &quot;Mighty Morphin Power Rangers&quot; spinoff finds Tommy and the gang battling new enemies, using abilities acquired from the Zeo Crystal."/>
    <n v="70213072"/>
  </r>
  <r>
    <m/>
    <x v="1"/>
    <s v="Power Rangers: Megaforce"/>
    <d v="2016-01-01T00:00:00"/>
    <x v="2"/>
    <x v="2"/>
    <s v="When Earth is threatened by a massive alien invasion, the planet's supernatural guardian calls upon five teenagers to form the ultimate defense team."/>
    <n v="70294113"/>
  </r>
  <r>
    <n v="24"/>
    <x v="0"/>
    <s v="Power Rangers: Megaforce: Raising Spirits"/>
    <d v="2016-01-01T00:00:00"/>
    <x v="2"/>
    <x v="2"/>
    <s v="On Halloween, the scariest night of the year, the Rangers have a strange encounter with a mysterious medium who conjures &quot;visions&quot; of monsters past."/>
    <n v="70242900"/>
  </r>
  <r>
    <n v="24"/>
    <x v="0"/>
    <s v="Power Rangers: Megaforce: The Robo Knight Before Christmas"/>
    <d v="2016-01-01T00:00:00"/>
    <x v="2"/>
    <x v="2"/>
    <s v="Robo Knight learns the meaning of Christmas from a group of children when he is mistaken for a donated Christmas toy and is shipped to a foreign land."/>
    <n v="70242899"/>
  </r>
  <r>
    <m/>
    <x v="1"/>
    <s v="Strawberry Shortcake: Berry Bitty Adventures"/>
    <d v="2016-01-01T00:00:00"/>
    <x v="5"/>
    <x v="6"/>
    <s v="Join Strawberry Shortcake and her berry best friends in the whimsical land of Berry Bitty City, where they learn about teamwork and decision-making."/>
    <n v="70287605"/>
  </r>
  <r>
    <n v="81"/>
    <x v="0"/>
    <s v="To and From New York"/>
    <d v="2008-01-01T00:00:00"/>
    <x v="15"/>
    <x v="7"/>
    <s v="While covering a story in New York City, a Seattle-based reporter uncovers a link between two missing women that changes her article entirely."/>
    <n v="70053412"/>
  </r>
  <r>
    <n v="111"/>
    <x v="0"/>
    <s v="God Bless the Broken Road"/>
    <d v="2019-02-09T00:00:00"/>
    <x v="9"/>
    <x v="10"/>
    <s v="After a young mother is widowed by war, her faith is tested as she struggles to stay afloat financially and raise her daughter."/>
    <n v="80131616"/>
  </r>
  <r>
    <m/>
    <x v="1"/>
    <s v="Iron Ladies"/>
    <d v="2019-02-09T00:00:00"/>
    <x v="9"/>
    <x v="4"/>
    <s v="Three 30-something women in high-level jobs at a beauty e-commerce firm seem to have it all – except when it comes to love and romantic chemistry."/>
    <n v="81020653"/>
  </r>
  <r>
    <n v="96"/>
    <x v="0"/>
    <s v="Seeing Allred"/>
    <d v="2018-02-09T00:00:00"/>
    <x v="9"/>
    <x v="4"/>
    <s v="Explore the public and private sides of feminist firebrand attorney Gloria Allred, who's battled some of the biggest names in politics and business."/>
    <n v="80174367"/>
  </r>
  <r>
    <n v="95"/>
    <x v="0"/>
    <s v="The Ritual"/>
    <d v="2018-02-09T00:00:00"/>
    <x v="9"/>
    <x v="1"/>
    <s v="Four friends with a long-standing – but strained – connection take a hiking trip into the Swedish wilderness, from which they may never return."/>
    <n v="80217312"/>
  </r>
  <r>
    <n v="24"/>
    <x v="0"/>
    <s v="The Trader (Sovdagari)"/>
    <d v="2018-02-09T00:00:00"/>
    <x v="9"/>
    <x v="0"/>
    <s v="A traveling trader provides a window into rural life in the Republic of Georgia, where potatoes are currency and ambition is crushed by poverty."/>
    <n v="80209006"/>
  </r>
  <r>
    <m/>
    <x v="1"/>
    <s v="Tientsin Mystic"/>
    <d v="2018-02-09T00:00:00"/>
    <x v="3"/>
    <x v="4"/>
    <s v="In an otherworldly river town, a policeman follows the trail of a sinister force to save his community from deadly spells."/>
    <n v="80220692"/>
  </r>
  <r>
    <n v="97"/>
    <x v="0"/>
    <s v="When We First Met"/>
    <d v="2018-02-09T00:00:00"/>
    <x v="9"/>
    <x v="4"/>
    <s v="Using a magical photo booth that sends him back in time, Noah relives the night he met Avery over and over, trying to persuade her to fall for him."/>
    <n v="80117531"/>
  </r>
  <r>
    <n v="93"/>
    <x v="0"/>
    <s v="Don't Knock Twice"/>
    <d v="2019-02-08T00:00:00"/>
    <x v="1"/>
    <x v="5"/>
    <s v="A recovering addict becomes her estranged daughter's only hope after the teen awakens a terrifying child-stealing witch from an urban legend."/>
    <n v="80153131"/>
  </r>
  <r>
    <n v="91"/>
    <x v="0"/>
    <s v="High Flying Bird"/>
    <d v="2019-02-08T00:00:00"/>
    <x v="0"/>
    <x v="1"/>
    <s v="When an NBA lockout sidelines his big rookie client, an agent hatches a bold plan to save their careers – and disrupt the league's power structure."/>
    <n v="80991400"/>
  </r>
  <r>
    <n v="118"/>
    <x v="0"/>
    <s v="Incredibles 2 (Spanish Version)"/>
    <d v="2019-02-08T00:00:00"/>
    <x v="9"/>
    <x v="10"/>
    <s v="When Elastigirl gets recruited for a high-profile crime-fighting mission, Mr. Incredible takes on his toughest assignment ever: full-time parenting."/>
    <n v="81059388"/>
  </r>
  <r>
    <n v="63"/>
    <x v="0"/>
    <s v="Kevin Hart's Guide to Black History"/>
    <d v="2019-02-08T00:00:00"/>
    <x v="0"/>
    <x v="0"/>
    <s v="Kevin Hart highlights the fascinating contributions of black history’s unsung heroes in this entertaining – and educational – comedy special."/>
    <n v="80231156"/>
  </r>
  <r>
    <m/>
    <x v="1"/>
    <s v="Nailed It! Mexico"/>
    <d v="2019-02-08T00:00:00"/>
    <x v="0"/>
    <x v="0"/>
    <s v="The fun, fondant and hilarious cake fails head to Mexico, where very amateur bakers compete to re-create elaborate sweet treats for a cash prize."/>
    <n v="81002145"/>
  </r>
  <r>
    <n v="74"/>
    <x v="0"/>
    <s v="ReMastered: The Two Killings of Sam Cooke"/>
    <d v="2019-02-08T00:00:00"/>
    <x v="0"/>
    <x v="1"/>
    <s v="While Sam Cooke rose to stardom as a soul singer, his outspoken views on civil rights drew attention that may have contributed to his death at age 33."/>
    <n v="80191045"/>
  </r>
  <r>
    <n v="136"/>
    <x v="0"/>
    <s v="The Tree of Blood"/>
    <d v="2019-02-08T00:00:00"/>
    <x v="9"/>
    <x v="1"/>
    <s v="As a young couple write the story of their families' shared history, both reveal their relatives' dark secrets and one must make a painful confession."/>
    <n v="81029383"/>
  </r>
  <r>
    <m/>
    <x v="1"/>
    <s v="Unauthorized Living"/>
    <d v="2019-02-08T00:00:00"/>
    <x v="9"/>
    <x v="1"/>
    <s v="When a Galician shipper and drug lord hiding his Alzheimer's disease plans to retire, his second-in-command plots to steal the empire from the heir."/>
    <n v="80241001"/>
  </r>
  <r>
    <n v="94"/>
    <x v="0"/>
    <s v="6 Days"/>
    <d v="2018-02-08T00:00:00"/>
    <x v="3"/>
    <x v="5"/>
    <s v="When armed gunmen seize the Iranian Embassy in 1980, a tense six-day standoff ensues while elite British soldiers prepare for a dangerous raid."/>
    <n v="80178280"/>
  </r>
  <r>
    <n v="91"/>
    <x v="0"/>
    <s v="Blinky Bill: The Movie"/>
    <d v="2017-02-08T00:00:00"/>
    <x v="5"/>
    <x v="10"/>
    <s v="Happy koala Blinky Bill and some spunky pals travel the Outback following clues to help him find his long-lost father and finally bring him home."/>
    <n v="80119555"/>
  </r>
  <r>
    <n v="79"/>
    <x v="0"/>
    <s v="Happy Times"/>
    <d v="2017-02-08T00:00:00"/>
    <x v="4"/>
    <x v="7"/>
    <s v="Desperate to break up with his clingy girlfriend, a nerdy cartoonist hires a mysterious agency to do the deed. But the agency has unusual methods."/>
    <n v="80158270"/>
  </r>
  <r>
    <n v="93"/>
    <x v="0"/>
    <s v="Jack and the Cuckoo-Clock Heart"/>
    <d v="2017-02-08T00:00:00"/>
    <x v="2"/>
    <x v="10"/>
    <s v="Equipped with a mechanical heart and determined to stay out of death's shadow, young Jack understands that love could prove fatal."/>
    <n v="70302836"/>
  </r>
  <r>
    <m/>
    <x v="1"/>
    <s v="The Pyramid Code"/>
    <d v="2016-02-08T00:00:00"/>
    <x v="6"/>
    <x v="0"/>
    <s v="How was the scientific understanding of the ancients so advanced? A team of experts answers this and other questions in this fascinating series."/>
    <n v="70212989"/>
  </r>
  <r>
    <n v="90"/>
    <x v="0"/>
    <s v="Lez Bomb"/>
    <d v="2019-02-07T00:00:00"/>
    <x v="9"/>
    <x v="4"/>
    <s v="A young woman's attempt to come out of the closet on Thanksgiving gets complicated when her male roommate shows up to her parents' home unannounced."/>
    <n v="81034763"/>
  </r>
  <r>
    <m/>
    <x v="1"/>
    <s v="The Last of the Schmucks"/>
    <d v="2019-02-07T00:00:00"/>
    <x v="3"/>
    <x v="1"/>
    <s v="The year is 2041 and a dispute between a man and his wife has set the human race back. In this battle of the sexes, the primitive life isn't so simple."/>
    <n v="81044300"/>
  </r>
  <r>
    <n v="54"/>
    <x v="0"/>
    <s v="Michael Bolton's Big, Sexy Valentine's Day Special"/>
    <d v="2017-02-07T00:00:00"/>
    <x v="3"/>
    <x v="1"/>
    <s v="After Santa tells him he needs 75,000 new babies by Christmas to meet toy supply, Michael Bolton hosts a telethon to inspire the world to make love."/>
    <n v="80151370"/>
  </r>
  <r>
    <n v="132"/>
    <x v="0"/>
    <s v="Di Renjie zhi Sidatianwang"/>
    <d v="2019-02-06T00:00:00"/>
    <x v="9"/>
    <x v="1"/>
    <s v="Framed by an empress who plans to steal a dragon-taming mace, imperial magistrate Dee Renjie soon uncovers a greater plot that threatens the kingdom."/>
    <n v="81010962"/>
  </r>
  <r>
    <n v="101"/>
    <x v="0"/>
    <s v="The Confirmation"/>
    <d v="2019-02-06T00:00:00"/>
    <x v="1"/>
    <x v="8"/>
    <s v="A divorced handyman with a drinking problem bonds with his 8-year-old son when a search for his stolen toolbox leads to a series of misadventures."/>
    <n v="80094258"/>
  </r>
  <r>
    <n v="65"/>
    <x v="0"/>
    <s v="Fred Armisen: Standup For Drummers"/>
    <d v="2018-02-06T00:00:00"/>
    <x v="9"/>
    <x v="0"/>
    <s v="For an audience of drummers, comedian Fred Armisen shares and demonstrates his thoughts on musical genres, drummer quirks, regional accents and more."/>
    <n v="80159028"/>
  </r>
  <r>
    <m/>
    <x v="1"/>
    <s v="Valor"/>
    <d v="2018-02-06T00:00:00"/>
    <x v="9"/>
    <x v="7"/>
    <s v="Following an unsuccessful mission in Somalia, the two surviving members of a U.S. Army helicopter crew are embroiled in an unseemly conspiracy."/>
    <n v="80179371"/>
  </r>
  <r>
    <n v="84"/>
    <x v="0"/>
    <s v="Welcome to Willits"/>
    <d v="2018-02-06T00:00:00"/>
    <x v="3"/>
    <x v="1"/>
    <s v="A marijuana farmer's extraterrestrial paranoia creates trouble for a group of young campers who pitch their tent on his land in Northern California."/>
    <n v="80201570"/>
  </r>
  <r>
    <n v="91"/>
    <x v="0"/>
    <s v="Woody Woodpecker"/>
    <d v="2018-02-06T00:00:00"/>
    <x v="3"/>
    <x v="10"/>
    <s v="A rascally bird with a distinctive laugh pecks back with a vengeance when his forest habitat is threatened by a slick lawyer building his dream home."/>
    <n v="80225034"/>
  </r>
  <r>
    <n v="94"/>
    <x v="0"/>
    <s v="Lila &amp; Eve"/>
    <d v="2016-02-06T00:00:00"/>
    <x v="5"/>
    <x v="5"/>
    <s v="After each of them loses a child to murder, two women who meet in a support group initiate their own investigation when the police are no help."/>
    <n v="80044834"/>
  </r>
  <r>
    <m/>
    <x v="1"/>
    <s v="Hidden Worlds"/>
    <d v="2019-02-05T00:00:00"/>
    <x v="9"/>
    <x v="4"/>
    <s v="While investigating an actress’s supposed suicide and her connection to the mafia, a veteran journalist discovers that corruption runs deep."/>
    <n v="81049811"/>
  </r>
  <r>
    <m/>
    <x v="1"/>
    <s v="Live"/>
    <d v="2019-02-05T00:00:00"/>
    <x v="9"/>
    <x v="1"/>
    <s v="The police officers at South Korea's busiest patrol division toil day and night as keepers of law and peace – but the reality is far from orderly."/>
    <n v="80214523"/>
  </r>
  <r>
    <n v="59"/>
    <x v="0"/>
    <s v="Ray Romano: Right Here, Around the Corner"/>
    <d v="2019-02-05T00:00:00"/>
    <x v="0"/>
    <x v="1"/>
    <s v="Ray Romano cut his stand-up teeth at the Comedy Cellar in New York. Now, in his first comedy special in 23 years, he returns to where it all began."/>
    <n v="80216779"/>
  </r>
  <r>
    <m/>
    <x v="1"/>
    <s v="Safe"/>
    <d v="2019-02-05T00:00:00"/>
    <x v="9"/>
    <x v="1"/>
    <s v="After his teenage daughter goes missing, a widowed surgeon in an affluent neighborhood begins unearthing dark secrets about the people closest to him."/>
    <n v="80201500"/>
  </r>
  <r>
    <m/>
    <x v="1"/>
    <s v="Tayee"/>
    <d v="2019-02-05T00:00:00"/>
    <x v="9"/>
    <x v="1"/>
    <s v="An Egyptian doctor becomes a police informant and uses his rare gift of tracking ancient artifacts in the smuggling business."/>
    <n v="81049774"/>
  </r>
  <r>
    <m/>
    <x v="1"/>
    <s v="Violet Evergarden"/>
    <d v="2019-02-05T00:00:00"/>
    <x v="9"/>
    <x v="4"/>
    <s v="The war is over, and Violet Evergarden needs a job. Scarred and emotionless, she takes a job as a letter writer to understand herself and her past."/>
    <n v="80182123"/>
  </r>
  <r>
    <m/>
    <x v="1"/>
    <s v="OCTB"/>
    <d v="2018-02-05T00:00:00"/>
    <x v="3"/>
    <x v="4"/>
    <s v="An undercover detective crosses paths with familiar faces in the mafia underworld during the final years of Britain's ruling of Hong Kong."/>
    <n v="80221279"/>
  </r>
  <r>
    <n v="97"/>
    <x v="0"/>
    <s v="Princess Cyd"/>
    <d v="2018-02-05T00:00:00"/>
    <x v="3"/>
    <x v="1"/>
    <s v="A teenager moves to Chicago for the summer and finds a poignant mentor in her aunt and a sweet love interest in a girl who works in the neighborhood."/>
    <n v="80201497"/>
  </r>
  <r>
    <n v="102"/>
    <x v="0"/>
    <s v="The Cloverfield Paradox"/>
    <d v="2018-02-05T00:00:00"/>
    <x v="9"/>
    <x v="1"/>
    <s v="Orbiting above a planet on the brink of war, scientists test a device to solve an energy crisis and end up face-to-face with a dark alternate reality."/>
    <n v="80134431"/>
  </r>
  <r>
    <n v="93"/>
    <x v="0"/>
    <s v="Thumper"/>
    <d v="2018-02-05T00:00:00"/>
    <x v="3"/>
    <x v="1"/>
    <s v="After moving to a hardscrabble suburban California town, a young woman becomes dangerously entangled with a local drug enterprise."/>
    <n v="80198745"/>
  </r>
  <r>
    <n v="73"/>
    <x v="0"/>
    <s v="Naga The Eternal Yogi"/>
    <d v="2017-02-05T00:00:00"/>
    <x v="1"/>
    <x v="0"/>
    <s v="This documentary examines the naked yoga gurus of India whose devout spiritual practice connects them to the eternal, transcending the material world."/>
    <n v="80168052"/>
  </r>
  <r>
    <n v="88"/>
    <x v="0"/>
    <s v="Star Men"/>
    <d v="2017-02-05T00:00:00"/>
    <x v="5"/>
    <x v="4"/>
    <s v="Four astronomers from England celebrate 50 years of friendship and achievement by taking a reflective road trip through the American Southwest."/>
    <n v="80167667"/>
  </r>
  <r>
    <n v="109"/>
    <x v="0"/>
    <s v="The Lovers"/>
    <d v="2017-02-05T00:00:00"/>
    <x v="5"/>
    <x v="5"/>
    <s v="A magical ring holds the key to life, death and love for a marine archaeologist who seems to live two lives in different centuries and countries."/>
    <n v="80038446"/>
  </r>
  <r>
    <n v="68"/>
    <x v="0"/>
    <s v="Hannibal Buress: Comedy Camisado"/>
    <d v="2016-02-05T00:00:00"/>
    <x v="1"/>
    <x v="1"/>
    <s v="In a special packed with stealthy humor, Hannibal Buress tackles zipper etiquette, the legacy of steroids and the fallout from his Bill Cosby routine."/>
    <n v="80059410"/>
  </r>
  <r>
    <n v="105"/>
    <x v="0"/>
    <s v="El último testigo"/>
    <d v="2018-02-04T00:00:00"/>
    <x v="7"/>
    <x v="5"/>
    <s v="A security expert and ex-CIA agent living in Belgium must go on the run with his estranged teen daughter when they're both marked for assassination."/>
    <n v="70252885"/>
  </r>
  <r>
    <n v="93"/>
    <x v="0"/>
    <s v="The Charnel House"/>
    <d v="2017-02-04T00:00:00"/>
    <x v="1"/>
    <x v="5"/>
    <s v="After an architect transforms a slaughterhouse into trendy lofts, its new inhabitants discover that the structure is haunted by its evil past."/>
    <n v="80157760"/>
  </r>
  <r>
    <n v="72"/>
    <x v="0"/>
    <s v="French Dirty"/>
    <d v="2016-02-04T00:00:00"/>
    <x v="5"/>
    <x v="7"/>
    <s v="An aimless, unemployed millennial hangs out with his pals and resists growing up, until an affair with his best friend's girl forces him to change."/>
    <n v="80065220"/>
  </r>
  <r>
    <m/>
    <x v="1"/>
    <s v="Dinner for Five"/>
    <d v="2008-02-04T00:00:00"/>
    <x v="20"/>
    <x v="1"/>
    <s v="In each episode, four celebrities join host Jon Favreau for dinner and share revealing stories about both show business and their personal lives."/>
    <n v="70157452"/>
  </r>
  <r>
    <m/>
    <x v="1"/>
    <s v="Romance is a bonus book"/>
    <d v="2019-02-03T00:00:00"/>
    <x v="0"/>
    <x v="4"/>
    <s v="A gifted writer who's the youngest editor-in-chief ever at his publishing company gets enmeshed in the life of a former copywriter desperate for a job."/>
    <n v="81045349"/>
  </r>
  <r>
    <n v="78"/>
    <x v="0"/>
    <s v="Daniel Sosa: Sosafado"/>
    <d v="2017-02-03T00:00:00"/>
    <x v="3"/>
    <x v="1"/>
    <s v="Comedian Daniel Sosa inhabits various characters, including a Tupperware dealer, a thirsty priest and a Trojan horse soldier in this stand-up special."/>
    <n v="80124726"/>
  </r>
  <r>
    <n v="86"/>
    <x v="0"/>
    <s v="Imperial Dreams"/>
    <d v="2017-02-03T00:00:00"/>
    <x v="4"/>
    <x v="1"/>
    <s v="A young father returns home from jail eager to care for his son and become a writer, but crime, poverty and a flawed system threaten his plans."/>
    <n v="70301279"/>
  </r>
  <r>
    <n v="66"/>
    <x v="0"/>
    <s v="Billy Graham: An Extraordinary Journey"/>
    <d v="2019-02-28T00:00:00"/>
    <x v="9"/>
    <x v="0"/>
    <s v="This documentary recounts the life story of evangelist preacher Billy Graham featuring interviews with family members and former presidents."/>
    <n v="81002591"/>
  </r>
  <r>
    <n v="106"/>
    <x v="0"/>
    <s v="Mine"/>
    <d v="2019-02-28T00:00:00"/>
    <x v="1"/>
    <x v="1"/>
    <s v="When a Marine's mission goes awry, he must survive behind enemy lines – without stepping off a mine – among the harsh elements of a desert war zone."/>
    <n v="80123777"/>
  </r>
  <r>
    <n v="125"/>
    <x v="0"/>
    <s v="Quién te cantará"/>
    <d v="2019-02-28T00:00:00"/>
    <x v="9"/>
    <x v="1"/>
    <s v="When a near-drowning leaves a famous singer from the '90s with amnesia, she hires a karaoke singer who can imitate her to prep her for a comeback tour."/>
    <n v="80109296"/>
  </r>
  <r>
    <n v="77"/>
    <x v="0"/>
    <s v="The Rebound"/>
    <d v="2019-02-28T00:00:00"/>
    <x v="1"/>
    <x v="1"/>
    <s v="This documentary follows three players on the Miami Heat Wheels, who face long odds on the way to the national wheelchair basketball championship."/>
    <n v="81017530"/>
  </r>
  <r>
    <n v="87"/>
    <x v="0"/>
    <s v="Big Bear"/>
    <d v="2018-02-28T00:00:00"/>
    <x v="3"/>
    <x v="1"/>
    <s v="The alcohol-fueled high jinks of a bachelor party go haywire when the buddies of an ill-fated groom abduct his fiancée's new lover."/>
    <n v="80190130"/>
  </r>
  <r>
    <n v="110"/>
    <x v="0"/>
    <s v="반드시 잡는다"/>
    <d v="2018-02-28T00:00:00"/>
    <x v="3"/>
    <x v="1"/>
    <s v="After people in his town start turning up dead, a grumpy landlord is visited by a man who recounts an unsolved serial murder case from 30 years ago."/>
    <n v="80226357"/>
  </r>
  <r>
    <n v="110"/>
    <x v="0"/>
    <s v="Be Here Now"/>
    <d v="2017-02-28T00:00:00"/>
    <x v="5"/>
    <x v="1"/>
    <s v="Trace the brave journey of actor Andy Whitfield, who received a devastating cancer diagnosis while starring in the series &quot;Spartacus: Blood and Sand.&quot;"/>
    <n v="80061160"/>
  </r>
  <r>
    <n v="71"/>
    <x v="0"/>
    <s v="Mike Birbiglia: Thank God for Jokes"/>
    <d v="2017-02-28T00:00:00"/>
    <x v="3"/>
    <x v="1"/>
    <s v="Comedian Mike Birbiglia takes the stage in Brooklyn and hits on hard truths about puppets, late people and the very real dangers of being funny."/>
    <n v="80133550"/>
  </r>
  <r>
    <n v="108"/>
    <x v="0"/>
    <s v="People You May Know"/>
    <d v="2017-02-28T00:00:00"/>
    <x v="1"/>
    <x v="1"/>
    <s v="The lives of several friends are thrown into chaos when a woman becomes pregnant by her husband's gay best friend after a drunken one-night stand."/>
    <n v="80103313"/>
  </r>
  <r>
    <n v="130"/>
    <x v="0"/>
    <s v="A Second Chance"/>
    <d v="2019-02-27T00:00:00"/>
    <x v="5"/>
    <x v="4"/>
    <s v="Following their storybook wedding, Popoy and Basha find married life – and starting a business together – more challenging than they ever imagined."/>
    <n v="80092925"/>
  </r>
  <r>
    <n v="119"/>
    <x v="0"/>
    <s v="Beauty and the Bestie"/>
    <d v="2019-02-27T00:00:00"/>
    <x v="5"/>
    <x v="4"/>
    <s v="Finding himself in a desperate situation, undercover agent Emman asks his former best friend, Erika, to join him on a dangerous mission."/>
    <n v="80094723"/>
  </r>
  <r>
    <n v="110"/>
    <x v="0"/>
    <s v="Bride For Rent"/>
    <d v="2019-02-27T00:00:00"/>
    <x v="4"/>
    <x v="9"/>
    <s v="Rocco needs to hire a bride so he can access his trust fund. Rocky desperately needs a job. Their marriage starts out fake, but ends up as much more."/>
    <n v="81010869"/>
  </r>
  <r>
    <n v="120"/>
    <x v="0"/>
    <s v="Can't Help Falling in Love"/>
    <d v="2019-02-27T00:00:00"/>
    <x v="3"/>
    <x v="4"/>
    <s v="Gab is eager to tie the knot with her handsome boyfriend, but there's a problem, and it's a doozy: She's already married to a total stranger."/>
    <n v="80188883"/>
  </r>
  <r>
    <n v="102"/>
    <x v="0"/>
    <s v="Evening Shadows"/>
    <d v="2019-02-27T00:00:00"/>
    <x v="9"/>
    <x v="4"/>
    <s v="When her son comes out to her as gay, a religious mother struggles to reconcile his truth with her own beliefs and their orthodox family values."/>
    <n v="81045072"/>
  </r>
  <r>
    <n v="125"/>
    <x v="0"/>
    <s v="Four Sisters and a Wedding"/>
    <d v="2019-02-27T00:00:00"/>
    <x v="2"/>
    <x v="4"/>
    <s v="Four sisters unite to stop their young brother's pending nuptials upon meeting his fiancée’s demanding family, revealing long-simmering family issues."/>
    <n v="81010873"/>
  </r>
  <r>
    <n v="103"/>
    <x v="0"/>
    <s v="Girl, Boy, Bakla, Tomboy"/>
    <d v="2019-02-27T00:00:00"/>
    <x v="2"/>
    <x v="4"/>
    <s v="Quadruplets separated as babies reunite in Manila when one needs a liver transplant, but long-held family resentments threaten to derail everything."/>
    <n v="81010864"/>
  </r>
  <r>
    <n v="127"/>
    <x v="0"/>
    <s v="It Takes a Man and a Woman"/>
    <d v="2019-02-27T00:00:00"/>
    <x v="2"/>
    <x v="0"/>
    <s v="Laida and Miggy used to be in love, but now they're forced to work together in a professional capacity – and neither is completely over their past."/>
    <n v="81010866"/>
  </r>
  <r>
    <n v="121"/>
    <x v="0"/>
    <s v="My Ex &amp; Whys"/>
    <d v="2019-02-27T00:00:00"/>
    <x v="3"/>
    <x v="4"/>
    <s v="Popular blogger Cali is hired for a marketing campaign alongside another viral sensation: her ex-boyfriend Gio, who's intent on winning her back."/>
    <n v="80175332"/>
  </r>
  <r>
    <n v="101"/>
    <x v="0"/>
    <s v="Rise: Ini Kalilah"/>
    <d v="2019-02-27T00:00:00"/>
    <x v="9"/>
    <x v="0"/>
    <s v="Inspired by Malaysia's 14th General Election, this film trails six individuals and the obstacles they face in the days leading up to the historic event."/>
    <n v="81047510"/>
  </r>
  <r>
    <n v="113"/>
    <x v="0"/>
    <s v="She's Dating the Gangster"/>
    <d v="2019-02-27T00:00:00"/>
    <x v="4"/>
    <x v="0"/>
    <s v="To make another woman jealous, a campus heartthrob asks a fellow student to be his pretend girlfriend, but fate has other plans for the fake couple."/>
    <n v="80011541"/>
  </r>
  <r>
    <n v="118"/>
    <x v="0"/>
    <s v="The Breakup Playlist"/>
    <d v="2019-02-27T00:00:00"/>
    <x v="5"/>
    <x v="4"/>
    <s v="A rock musician and a law student whose true passion is music fall in love and pursue a romance that complicates both of their blossoming careers."/>
    <n v="80065327"/>
  </r>
  <r>
    <n v="132"/>
    <x v="0"/>
    <s v="The Mistress"/>
    <d v="2019-02-27T00:00:00"/>
    <x v="7"/>
    <x v="4"/>
    <s v="The mistress of a wealthy businessman is torn between her loyalty to him and her love for a young architect connected to her in unexpected ways."/>
    <n v="81010872"/>
  </r>
  <r>
    <n v="106"/>
    <x v="0"/>
    <s v="The Only Mother To You All"/>
    <d v="2019-02-27T00:00:00"/>
    <x v="19"/>
    <x v="0"/>
    <s v="Raising her large family alone after her husband's death, Ina searches for work and finally lands the most unlikely job: president of the Philippines."/>
    <n v="70123648"/>
  </r>
  <r>
    <m/>
    <x v="1"/>
    <s v="Unsolved"/>
    <d v="2019-02-27T00:00:00"/>
    <x v="9"/>
    <x v="1"/>
    <s v="Ride along for a dramatized version of the real-life investigations into the murders of rap icons Tupac Shakur and Biggie Smalls."/>
    <n v="80177416"/>
  </r>
  <r>
    <n v="116"/>
    <x v="0"/>
    <s v="You Changed My Life"/>
    <d v="2019-02-27T00:00:00"/>
    <x v="6"/>
    <x v="0"/>
    <s v="Laida and Miggy think they've found perfect happiness with each other, until their burgeoning careers force them into a long-distance relationship."/>
    <n v="70127628"/>
  </r>
  <r>
    <n v="117"/>
    <x v="0"/>
    <s v="You're My Boss"/>
    <d v="2019-02-27T00:00:00"/>
    <x v="5"/>
    <x v="0"/>
    <s v="Pong, a corporate assistant, poses as his company’s president in order to help Georgina, a marketing executive, close a crucial business deal."/>
    <n v="80050106"/>
  </r>
  <r>
    <n v="69"/>
    <x v="0"/>
    <s v="Derren Brown: The Push"/>
    <d v="2018-02-27T00:00:00"/>
    <x v="9"/>
    <x v="1"/>
    <s v="Mentalist Derren Brown engineers an audacious social experiment demonstrating how manipulation can lead an ordinary person to commit an appalling act."/>
    <n v="80220000"/>
  </r>
  <r>
    <n v="67"/>
    <x v="0"/>
    <s v="Marlon Wayans: Woke-ish"/>
    <d v="2018-02-27T00:00:00"/>
    <x v="9"/>
    <x v="1"/>
    <s v="Rollicking, outrageous and audacious, Marlon Wayans gets raw on racism, age-appropriate rap rhymes, gay rights, raising kids and even the Kardashians."/>
    <n v="80134779"/>
  </r>
  <r>
    <n v="123"/>
    <x v="0"/>
    <s v="Force 2"/>
    <d v="2017-02-27T00:00:00"/>
    <x v="1"/>
    <x v="1"/>
    <s v="An ex-cop investigates the death of his best friend and two other spies, killings that lead to a mole operating from India's embassy in Budapest."/>
    <n v="80159955"/>
  </r>
  <r>
    <n v="83"/>
    <x v="0"/>
    <s v="Ralphie May: Unruly"/>
    <d v="2015-02-27T00:00:00"/>
    <x v="5"/>
    <x v="1"/>
    <s v="Filmed in front of a raucous crowd, comedian Ralphie May unleashes his hilariously raunchy perspective in his first Netflix original stand-up special."/>
    <n v="80013282"/>
  </r>
  <r>
    <n v="90"/>
    <x v="0"/>
    <s v="Our Idiot Brother"/>
    <d v="2019-02-26T00:00:00"/>
    <x v="10"/>
    <x v="5"/>
    <s v="A seemingly clueless idealist relies on his exasperated sisters for shelter and support after his girlfriend dumps him and his dog is taken away."/>
    <n v="70167133"/>
  </r>
  <r>
    <n v="61"/>
    <x v="0"/>
    <s v="Zach Galifianakis: Live at the Purple Onion"/>
    <d v="2019-02-26T00:00:00"/>
    <x v="15"/>
    <x v="1"/>
    <s v="The unorthodox, piano-playing stand-up star Zach Galifianakis makes a splash on the scene and serves up a healthy dose of his signature wit."/>
    <n v="70039645"/>
  </r>
  <r>
    <n v="92"/>
    <x v="0"/>
    <s v="People You May Know"/>
    <d v="2018-02-26T00:00:00"/>
    <x v="3"/>
    <x v="1"/>
    <s v="A shy luddite gains fame, attention and friends after he uses photoshop skills to create a fake glamorous life on social media."/>
    <n v="80214583"/>
  </r>
  <r>
    <n v="96"/>
    <x v="0"/>
    <s v="The Heyday of the Insensitive Bastards"/>
    <d v="2018-02-26T00:00:00"/>
    <x v="3"/>
    <x v="1"/>
    <s v="An all-star cast brings to life the short stories of author Robert Boswell in this anthology series of vignettes set in modern-day America."/>
    <n v="80213299"/>
  </r>
  <r>
    <n v="92"/>
    <x v="0"/>
    <s v="The Rift: The Dark Side of the Moon"/>
    <d v="2018-02-26T00:00:00"/>
    <x v="1"/>
    <x v="1"/>
    <s v="When a team of special agents is sent to recover the wreckage of a downed satellite in Serbia, their mission takes a horrifying turn."/>
    <n v="80214579"/>
  </r>
  <r>
    <n v="85"/>
    <x v="0"/>
    <s v="Winnie"/>
    <d v="2018-02-26T00:00:00"/>
    <x v="3"/>
    <x v="4"/>
    <s v="Winnie Mandela speaks about her extraordinary and controversial career, from her early life to her marriage to her ongoing efforts to end apartheid."/>
    <n v="80170119"/>
  </r>
  <r>
    <n v="97"/>
    <x v="0"/>
    <s v="Jonas"/>
    <d v="2017-02-26T00:00:00"/>
    <x v="5"/>
    <x v="7"/>
    <s v="During Carnival, two teens from different classes meet years after being kept apart. Bad decisions lead the boy to hide with the girl inside a float."/>
    <n v="80119235"/>
  </r>
  <r>
    <n v="101"/>
    <x v="0"/>
    <s v="Crouching Tiger, Hidden Dragon: Sword of Destiny"/>
    <d v="2016-02-26T00:00:00"/>
    <x v="1"/>
    <x v="4"/>
    <s v="Renowned warrior Yu Shu-Lien comes out of retirement to keep the legendary Green Destiny sword away from villainous warlord Hades Dai."/>
    <n v="80039717"/>
  </r>
  <r>
    <n v="103"/>
    <x v="0"/>
    <s v="The Look of Silence"/>
    <d v="2016-02-26T00:00:00"/>
    <x v="4"/>
    <x v="8"/>
    <s v="In a society terrorized into silence, the brother of a 1960s Indonesian genocide victim learns the identity of his murderers and confronts them."/>
    <n v="80016401"/>
  </r>
  <r>
    <n v="90"/>
    <x v="0"/>
    <s v="Blue Ruin"/>
    <d v="2019-02-25T00:00:00"/>
    <x v="2"/>
    <x v="5"/>
    <s v="Bad news from the past unhinges vagabond Dwight Evans, sending him on a mission of bloody retribution that takes him to his childhood hometown."/>
    <n v="70278931"/>
  </r>
  <r>
    <n v="107"/>
    <x v="0"/>
    <s v="Dolphin Tale 2"/>
    <d v="2019-02-25T00:00:00"/>
    <x v="4"/>
    <x v="10"/>
    <s v="Winter the dolphin, who survived a tragic injury by receiving a prosthetic tail, bonds with an orphaned baby dolphin after her beloved pool mate dies."/>
    <n v="70305955"/>
  </r>
  <r>
    <n v="80"/>
    <x v="0"/>
    <s v="Life of An Outcast"/>
    <d v="2019-02-25T00:00:00"/>
    <x v="9"/>
    <x v="4"/>
    <s v="When authorities jail his son for rejecting religious bias, a poor father’s struggle to bail him out highlights rural India’s enduring casteism."/>
    <n v="81051693"/>
  </r>
  <r>
    <n v="105"/>
    <x v="0"/>
    <s v="Veronica"/>
    <d v="2018-02-25T00:00:00"/>
    <x v="3"/>
    <x v="1"/>
    <s v="In 1991 Madrid, after holding a séance at school, a teen girl minding her younger siblings at home suspects an evil force has entered their apartment."/>
    <n v="80109295"/>
  </r>
  <r>
    <m/>
    <x v="1"/>
    <s v="Dueños del paraíso"/>
    <d v="2017-02-25T00:00:00"/>
    <x v="5"/>
    <x v="4"/>
    <s v="When Anastasia Cardona's drug lord husband is murdered, she inherits his cocaine empire, leading to a life of wealth, power, violence and betrayal."/>
    <n v="80046599"/>
  </r>
  <r>
    <n v="99"/>
    <x v="0"/>
    <s v="Operações Especiais"/>
    <d v="2017-02-25T00:00:00"/>
    <x v="5"/>
    <x v="1"/>
    <s v="In a crime-plagued area of Rio de Janeiro, a team of honest cops, including a determined rookie, fights corruption and mistrust on all sides."/>
    <n v="80071048"/>
  </r>
  <r>
    <m/>
    <x v="1"/>
    <s v="Attack on Titan"/>
    <d v="2019-02-24T00:00:00"/>
    <x v="2"/>
    <x v="1"/>
    <s v="With his hometown in ruins, young Eren Yeager becomes determined to fight back against the giant Titans that threaten to destroy the human race."/>
    <n v="70299043"/>
  </r>
  <r>
    <n v="58"/>
    <x v="0"/>
    <s v="Ghost Pain"/>
    <d v="2019-02-24T00:00:00"/>
    <x v="2"/>
    <x v="7"/>
    <s v="World War IV is over, but a bomb has gone off in Newport City, killing a major arms dealer who may have ties with the mysterious 501 Organization."/>
    <n v="80002073"/>
  </r>
  <r>
    <n v="58"/>
    <x v="0"/>
    <s v="Ghost Tears"/>
    <d v="2019-02-24T00:00:00"/>
    <x v="4"/>
    <x v="7"/>
    <s v="As Motoko and Batou attempt to thwart a mysterious terrorist group, Togusa tracks the killer of a man with a prosthetic leg made by Mermaid's Leg."/>
    <n v="80021983"/>
  </r>
  <r>
    <n v="56"/>
    <x v="0"/>
    <s v="Ghost Whispers"/>
    <d v="2019-02-24T00:00:00"/>
    <x v="2"/>
    <x v="7"/>
    <s v="Freed of her responsibilities for the 501 Organization, Motoko must now learn how to take orders from Aramaki."/>
    <n v="80002074"/>
  </r>
  <r>
    <n v="97"/>
    <x v="0"/>
    <s v="I Don't Feel at Home in This World Anymore"/>
    <d v="2017-02-24T00:00:00"/>
    <x v="3"/>
    <x v="1"/>
    <s v="A timid nursing assistant gets a new lease on life when she and a neighborhood loner track down the degenerates who broke into her house."/>
    <n v="80100937"/>
  </r>
  <r>
    <m/>
    <x v="1"/>
    <s v="Legend Quest"/>
    <d v="2017-02-24T00:00:00"/>
    <x v="3"/>
    <x v="3"/>
    <s v="When an evil force threatens his village, a gifted teen who can talk to ghosts puts his skills to good use, one legend at a time."/>
    <n v="80081863"/>
  </r>
  <r>
    <m/>
    <x v="1"/>
    <s v="The Sound of Your Heart"/>
    <d v="2017-02-24T00:00:00"/>
    <x v="1"/>
    <x v="4"/>
    <s v="Based on Korea's longest-running webtoon series, this comedy follows the ridiculous daily lives of a cartoonist, his girlfriend and his subpar family."/>
    <n v="80155793"/>
  </r>
  <r>
    <n v="74"/>
    <x v="0"/>
    <s v="Marvel Super Hero Adventures: Frost Fight!"/>
    <d v="2016-02-24T00:00:00"/>
    <x v="5"/>
    <x v="10"/>
    <s v="In this Christmas-themed special, Captain America and the Avengers battle Loki and Ymir, who plot to steal Santa Claus' powers and conquer the world."/>
    <n v="80023667"/>
  </r>
  <r>
    <n v="110"/>
    <x v="0"/>
    <s v="The Photographer Of Mauthausen"/>
    <d v="2019-02-23T00:00:00"/>
    <x v="9"/>
    <x v="1"/>
    <s v="A Catalán prisoner at a Nazi concentration camp uses his office job to steal photo negatives of the atrocities committed there. Based on true events."/>
    <n v="80191608"/>
  </r>
  <r>
    <m/>
    <x v="1"/>
    <s v="Best Lover"/>
    <d v="2018-02-23T00:00:00"/>
    <x v="1"/>
    <x v="4"/>
    <s v="Two young stars with different backgrounds and agendas enter into a fake marriage to advance their careers, until the fake starts turning real."/>
    <n v="80163279"/>
  </r>
  <r>
    <n v="127"/>
    <x v="0"/>
    <s v="Mute"/>
    <d v="2018-02-23T00:00:00"/>
    <x v="9"/>
    <x v="1"/>
    <s v="When his girlfriend vanishes, a mute man ventures into a near-future Berlin's seamy underworld, where his actions speak louder than words."/>
    <n v="80119233"/>
  </r>
  <r>
    <m/>
    <x v="1"/>
    <s v="Seven Seconds"/>
    <d v="2018-02-23T00:00:00"/>
    <x v="9"/>
    <x v="1"/>
    <s v="The death of a 15-year-old African American boy in Jersey City sets off a police cover-up and a search for the truth."/>
    <n v="80117555"/>
  </r>
  <r>
    <m/>
    <x v="1"/>
    <s v="Timeline"/>
    <d v="2018-02-23T00:00:00"/>
    <x v="4"/>
    <x v="4"/>
    <s v="Firsthand accounts, re-enactments and computer-generated graphics retell in detail Thailand's biggest news stories from the past."/>
    <n v="80184208"/>
  </r>
  <r>
    <m/>
    <x v="1"/>
    <s v="Ugly Delicious"/>
    <d v="2018-02-23T00:00:00"/>
    <x v="9"/>
    <x v="1"/>
    <s v="All the flavor. None of the BS. Star chef David Chang leads friends on a mouthwatering, cross-cultural hunt for the world's most satisfying grub."/>
    <n v="80170368"/>
  </r>
  <r>
    <n v="100"/>
    <x v="0"/>
    <s v="Kill Command"/>
    <d v="2017-02-23T00:00:00"/>
    <x v="1"/>
    <x v="1"/>
    <s v="On a remote island, elite soldiers discover their training exercise is actually an experimental death trap teeming with efficiently lethal robots."/>
    <n v="80100261"/>
  </r>
  <r>
    <n v="98"/>
    <x v="0"/>
    <s v="The Lovers and the Despot"/>
    <d v="2017-02-23T00:00:00"/>
    <x v="1"/>
    <x v="4"/>
    <s v="This firsthand account tells of two kidnapped South Korean movie professionals who became the unwilling personal filmmakers of dictator Kim Jong-il."/>
    <n v="80097376"/>
  </r>
  <r>
    <n v="70"/>
    <x v="0"/>
    <s v="Bert Kreischer: The Machine"/>
    <d v="2019-02-22T00:00:00"/>
    <x v="1"/>
    <x v="1"/>
    <s v="From his run-in with a grizzly bear to partying with the Russian mafia, the shirtless comic returns with laugh-out-loud tales in this stand-up special."/>
    <n v="80992973"/>
  </r>
  <r>
    <n v="117"/>
    <x v="0"/>
    <s v="Firebrand"/>
    <d v="2019-02-22T00:00:00"/>
    <x v="0"/>
    <x v="1"/>
    <s v="While she successfully advocates for her female clients in difficult divorce cases, a lawyer’s trauma from sexual assault impacts her own marriage."/>
    <n v="81026327"/>
  </r>
  <r>
    <n v="89"/>
    <x v="0"/>
    <s v="Paddleton"/>
    <d v="2019-02-22T00:00:00"/>
    <x v="0"/>
    <x v="1"/>
    <s v="After he's diagnosed with terminal cancer, middle-aged Michael asks his neighbor friend Andy to help him end his life before the disease does."/>
    <n v="80224060"/>
  </r>
  <r>
    <n v="84"/>
    <x v="0"/>
    <s v="Paris Is Us"/>
    <d v="2019-02-22T00:00:00"/>
    <x v="0"/>
    <x v="1"/>
    <s v="Amid a turbulent romance and rising tensions in Paris, a young woman finds herself caught in a dizzying spiral of dreams, memories and what-ifs."/>
    <n v="81027190"/>
  </r>
  <r>
    <n v="131"/>
    <x v="0"/>
    <s v="Shonar Pahar"/>
    <d v="2019-02-22T00:00:00"/>
    <x v="9"/>
    <x v="4"/>
    <s v="An older woman's unique friendship with a young boy inspires her to examine the strained relationship she shares with her married son."/>
    <n v="81071868"/>
  </r>
  <r>
    <n v="91"/>
    <x v="0"/>
    <s v="The Prince"/>
    <d v="2019-02-22T00:00:00"/>
    <x v="4"/>
    <x v="5"/>
    <s v="A former Mafia hit man living quietly as a mechanic veers back into his old world after his daughter is abducted and faces an old foe in New Orleans."/>
    <n v="80013712"/>
  </r>
  <r>
    <n v="103"/>
    <x v="0"/>
    <s v="The Unknown Known"/>
    <d v="2019-02-22T00:00:00"/>
    <x v="2"/>
    <x v="8"/>
    <s v="Donald Rumsfeld reviews his long political career, from his time in Congress to serving as secretary of defense under Gerald Ford and George W. Bush."/>
    <n v="70292939"/>
  </r>
  <r>
    <n v="100"/>
    <x v="0"/>
    <s v="Trespass Against Us"/>
    <d v="2019-02-22T00:00:00"/>
    <x v="1"/>
    <x v="5"/>
    <s v="A man from a criminal family yearns to break away and find a better life, but his father's staunch opposition puts his dreams of freedom in jeopardy."/>
    <n v="80057509"/>
  </r>
  <r>
    <m/>
    <x v="1"/>
    <s v="Hitler's Circle of Evil"/>
    <d v="2018-02-22T00:00:00"/>
    <x v="3"/>
    <x v="4"/>
    <s v="Surviving power struggles, betrayals and plots, Hitler's inner circle of Nazi leaders seizes control of Germany and designs its disastrous future."/>
    <n v="80138915"/>
  </r>
  <r>
    <m/>
    <x v="1"/>
    <s v="Ken Burns: The Civil War"/>
    <d v="2017-02-22T00:00:00"/>
    <x v="41"/>
    <x v="4"/>
    <s v="Ken Burns's documentary depicts the action of famous Civil War battles, and relates the stories of soldiers, generals and a beleaguered president."/>
    <n v="70202577"/>
  </r>
  <r>
    <m/>
    <x v="1"/>
    <s v="Ken Burns: The Roosevelts: An Intimate History"/>
    <d v="2017-02-22T00:00:00"/>
    <x v="4"/>
    <x v="0"/>
    <s v="Award-winning documentarian Burns profiles three members of one of America's premier political families: Theodore, Franklin and Eleanor Roosevelt."/>
    <n v="80013283"/>
  </r>
  <r>
    <n v="75"/>
    <x v="0"/>
    <s v="Magnus"/>
    <d v="2017-02-22T00:00:00"/>
    <x v="1"/>
    <x v="0"/>
    <s v="This dramatic documentary explores the life and mind of Magnus Carlsen, the charismatic Norwegian prodigy who became world chess champion."/>
    <n v="80118004"/>
  </r>
  <r>
    <m/>
    <x v="1"/>
    <s v="Prohibition: A Film by Ken Burns and Lynn Novick"/>
    <d v="2017-02-22T00:00:00"/>
    <x v="10"/>
    <x v="0"/>
    <s v="Ken Burns's documentary traces the passage of the 18th Amendment, the social and legal effects of prohibiting alcohol, and the repeal of Prohibition."/>
    <n v="70281600"/>
  </r>
  <r>
    <n v="54"/>
    <x v="0"/>
    <s v="Secrets of Chatsworth"/>
    <d v="2017-02-22T00:00:00"/>
    <x v="2"/>
    <x v="0"/>
    <s v="Tales of tragedy and scandal unfold through the history of Chatsworth, a grand estate that has been home to some of England's most noted aristocrats."/>
    <n v="80003151"/>
  </r>
  <r>
    <n v="54"/>
    <x v="0"/>
    <s v="Secrets of Henry VIII's Palace: Hampton Court"/>
    <d v="2017-02-22T00:00:00"/>
    <x v="2"/>
    <x v="0"/>
    <s v="The history of this grand 500-year-old palace is inextricably tied to the lavish lifestyle of King Henry VIII and the doomed fates of his six wives."/>
    <n v="80003152"/>
  </r>
  <r>
    <n v="55"/>
    <x v="0"/>
    <s v="Secrets of Her Majesty's Secret Service"/>
    <d v="2017-02-22T00:00:00"/>
    <x v="4"/>
    <x v="0"/>
    <s v="This documentary spotlights more than 100 years of operatives and operations in the U.K.'s secret service, the world's oldest intelligence agency."/>
    <n v="80012477"/>
  </r>
  <r>
    <n v="54"/>
    <x v="0"/>
    <s v="Secrets of Highclere Castle"/>
    <d v="2017-02-22T00:00:00"/>
    <x v="2"/>
    <x v="0"/>
    <s v="Known as the setting of &quot;Downton Abbey,&quot; Highclere Castle truly was the home of aristocrats and an army of servants, with a rich past to share."/>
    <n v="80003153"/>
  </r>
  <r>
    <n v="55"/>
    <x v="0"/>
    <s v="Secrets of the Tower of London"/>
    <d v="2017-02-22T00:00:00"/>
    <x v="2"/>
    <x v="0"/>
    <s v="Explore the storied history of the iconic Tower of London as it evolved from a royal castle into a dungeon prison and, finally, an armory and mint."/>
    <n v="70296573"/>
  </r>
  <r>
    <m/>
    <x v="1"/>
    <s v="The War: A Film by Ken Burns and Lynn Novick"/>
    <d v="2017-02-22T00:00:00"/>
    <x v="20"/>
    <x v="4"/>
    <s v="A seven-part series brings World War II to life through the harrowing personal accounts of soldiers and others from &quot;typical&quot; American towns."/>
    <n v="70202579"/>
  </r>
  <r>
    <n v="139"/>
    <x v="0"/>
    <s v="The Drug King"/>
    <d v="2019-02-21T00:00:00"/>
    <x v="9"/>
    <x v="1"/>
    <s v="A petty smuggler from Busan dives headfirst into illicit drug trafficking in the 1970s and rises to become king of narcotics exports to Japan."/>
    <n v="80236133"/>
  </r>
  <r>
    <n v="103"/>
    <x v="0"/>
    <s v="The Intent 2: The Come Up"/>
    <d v="2019-02-21T00:00:00"/>
    <x v="9"/>
    <x v="1"/>
    <s v="During a trip to Jamaica, a London gang targets a disloyal member who has been meeting with rivals. Meanwhile, an undercover cop stands among them."/>
    <n v="81069254"/>
  </r>
  <r>
    <n v="109"/>
    <x v="0"/>
    <s v="Forgotten"/>
    <d v="2018-02-21T00:00:00"/>
    <x v="3"/>
    <x v="1"/>
    <s v="When his abducted brother returns seemingly a different man with no memory of the past 19 days, Jin-seok chases after the truth behind the kidnapping."/>
    <n v="80223050"/>
  </r>
  <r>
    <n v="150"/>
    <x v="0"/>
    <s v="Lincoln"/>
    <d v="2018-02-21T00:00:00"/>
    <x v="7"/>
    <x v="8"/>
    <s v="Director Steven Spielberg takes on the towering legacy of Abraham Lincoln, focusing on his stewardship of the Union during the Civil War years."/>
    <n v="70251896"/>
  </r>
  <r>
    <n v="100"/>
    <x v="0"/>
    <s v="The Bachelors"/>
    <d v="2018-02-21T00:00:00"/>
    <x v="3"/>
    <x v="4"/>
    <s v="After the death of his wife, a teacher and his son move to a new city, where emotional connections with two women help them begin to heal."/>
    <n v="80198735"/>
  </r>
  <r>
    <n v="67"/>
    <x v="0"/>
    <s v="Trevor Noah: Afraid of the Dark"/>
    <d v="2017-02-21T00:00:00"/>
    <x v="3"/>
    <x v="4"/>
    <s v="The &quot;Daily Show&quot; host ponders the perils of naming countries, how traffic lights turn New Yorkers invincible and why you shouldn't drink in Scotland."/>
    <n v="80134969"/>
  </r>
  <r>
    <n v="76"/>
    <x v="0"/>
    <s v="Being Elmo: A Puppeteer's Journey"/>
    <d v="2012-02-21T00:00:00"/>
    <x v="10"/>
    <x v="10"/>
    <s v="Whoopi Goldberg narrates Elmo creator Kevin Clash's remarkable journey from a working-class Baltimore neighborhood to Jim Henson's &quot;Sesame Street.&quot;"/>
    <n v="70166234"/>
  </r>
  <r>
    <n v="42"/>
    <x v="0"/>
    <s v="Kevin James: Sweat the Small Stuff"/>
    <d v="2019-02-20T00:00:00"/>
    <x v="38"/>
    <x v="0"/>
    <s v="The film and television star riffs on life's many royal pains in this hourlong special taped at New York City's Hudson Theatre in 2001."/>
    <n v="60031404"/>
  </r>
  <r>
    <n v="79"/>
    <x v="0"/>
    <s v="Transformer"/>
    <d v="2019-02-20T00:00:00"/>
    <x v="3"/>
    <x v="1"/>
    <s v="Powerlifter Matt Kroczaleski faced his greatest challenge when he came out as transgender. This documentary captures his transition into a woman."/>
    <n v="81031652"/>
  </r>
  <r>
    <n v="73"/>
    <x v="0"/>
    <s v="Bugs"/>
    <d v="2018-02-20T00:00:00"/>
    <x v="1"/>
    <x v="9"/>
    <s v="A willing team of chefs and researchers goes on a gastronomic adventure around the globe to weigh the benefits of using bugs as a future food source."/>
    <n v="80108610"/>
  </r>
  <r>
    <n v="93"/>
    <x v="0"/>
    <s v="The Breadwinner"/>
    <d v="2018-02-20T00:00:00"/>
    <x v="3"/>
    <x v="8"/>
    <s v="A courageous 11-year-old Afghan girl disguises herself as a boy and takes on odd jobs to provide for her family when her father is arrested."/>
    <n v="80217121"/>
  </r>
  <r>
    <n v="129"/>
    <x v="0"/>
    <s v="Mirzya"/>
    <d v="2017-02-20T00:00:00"/>
    <x v="1"/>
    <x v="1"/>
    <s v="A modern love story is connected to an ancient folk tale as star-crossed lovers from different social classes are kept apart by their families."/>
    <n v="80117596"/>
  </r>
  <r>
    <n v="84"/>
    <x v="0"/>
    <s v="All Light Will End"/>
    <d v="2019-02-02T00:00:00"/>
    <x v="9"/>
    <x v="1"/>
    <s v="A horror novelist with a traumatic past returns to her childhood hometown, where she revisits her night terrors and loses sight of reality."/>
    <n v="81060040"/>
  </r>
  <r>
    <n v="91"/>
    <x v="0"/>
    <s v="Await Further Instructions"/>
    <d v="2019-02-02T00:00:00"/>
    <x v="9"/>
    <x v="1"/>
    <s v="A family’s tense reunion turns terrifying when they get trapped in their home by an unknown force, and sinister commands begin appearing on their TV."/>
    <n v="81005266"/>
  </r>
  <r>
    <n v="93"/>
    <x v="0"/>
    <s v="Manusangada"/>
    <d v="2019-02-02T00:00:00"/>
    <x v="3"/>
    <x v="4"/>
    <s v="When caste discrimination prevents a villager from giving his deceased father a rightful burial, he takes his fight for equality to court."/>
    <n v="81063743"/>
  </r>
  <r>
    <m/>
    <x v="1"/>
    <s v="One Strange Rock"/>
    <d v="2019-02-02T00:00:00"/>
    <x v="9"/>
    <x v="0"/>
    <s v="Hosted by Will Smith, this series follows eight astronauts who share their unique perspectives on Earth, the fragile and beautiful planet we call home."/>
    <n v="81071666"/>
  </r>
  <r>
    <n v="91"/>
    <x v="0"/>
    <s v="Viking Destiny"/>
    <d v="2019-02-02T00:00:00"/>
    <x v="9"/>
    <x v="5"/>
    <s v="Framed for her father’s murder, an exiled Viking princess is guided by the god Odin as she prepares to return to her kingdom and reclaim the throne."/>
    <n v="80219974"/>
  </r>
  <r>
    <m/>
    <x v="1"/>
    <s v="Altered Carbon"/>
    <d v="2018-02-02T00:00:00"/>
    <x v="9"/>
    <x v="1"/>
    <s v="After 250 years on ice, a prisoner returns to life in a new body with one chance to win his freedom: by solving a mind-bending murder."/>
    <n v="80097140"/>
  </r>
  <r>
    <m/>
    <x v="1"/>
    <s v="Coach Snoop"/>
    <d v="2018-02-02T00:00:00"/>
    <x v="9"/>
    <x v="1"/>
    <s v="Fueled by his own rough upbringing, Snoop Dogg creates a youth football league to keep at-risk kids off the streets and focused on their goals."/>
    <n v="80157137"/>
  </r>
  <r>
    <n v="53"/>
    <x v="0"/>
    <s v="Kavin Jay: Everybody Calm Down!"/>
    <d v="2018-02-02T00:00:00"/>
    <x v="9"/>
    <x v="1"/>
    <s v="On a mission to defy stereotypes, Malaysian stand-up comedian Kavin Jay shares stories about growing up in the VHS era with his Singapore audience."/>
    <n v="80217826"/>
  </r>
  <r>
    <n v="116"/>
    <x v="0"/>
    <s v="On Body and Soul"/>
    <d v="2018-02-02T00:00:00"/>
    <x v="3"/>
    <x v="1"/>
    <s v="Two shy and socially awkward co-workers in Budapest form a special bond through a mysterious mystic connection that manifests in a dream."/>
    <n v="80177414"/>
  </r>
  <r>
    <n v="102"/>
    <x v="0"/>
    <s v="The Bros"/>
    <d v="2018-02-02T00:00:00"/>
    <x v="3"/>
    <x v="4"/>
    <s v="Reunited in their hometown for their father's funeral, two self-interested brothers meet a peculiar woman who shares a huge secret about their family."/>
    <n v="80226233"/>
  </r>
  <r>
    <n v="94"/>
    <x v="0"/>
    <s v="Trash Fire"/>
    <d v="2017-02-02T00:00:00"/>
    <x v="1"/>
    <x v="5"/>
    <s v="Surprise news that his girlfriend is pregnant sends loutish Owen on an ill-advised trip to reconnect with his twisted sister and sadistic grandmother."/>
    <n v="80098490"/>
  </r>
  <r>
    <n v="90"/>
    <x v="0"/>
    <s v="Postcards from London"/>
    <d v="2019-02-19T00:00:00"/>
    <x v="9"/>
    <x v="1"/>
    <s v="After being recruited to be a raconteur in London, a handsome teenager discovers he suffers from a rare condition where he faints upon seeing fine art."/>
    <n v="81024494"/>
  </r>
  <r>
    <n v="88"/>
    <x v="0"/>
    <s v="Spy Kids: All the Time in the World"/>
    <d v="2019-02-19T00:00:00"/>
    <x v="10"/>
    <x v="10"/>
    <s v="Former Spy Kids Carmen and Juni return to help twin siblings Rebecca and Cecil Wilson save the world with their retired secret-agent stepmother."/>
    <n v="70176656"/>
  </r>
  <r>
    <m/>
    <x v="1"/>
    <s v="The 2000s"/>
    <d v="2019-02-19T00:00:00"/>
    <x v="9"/>
    <x v="1"/>
    <s v="Examine the triumphs, tragedies, cultural shifts and technological leaps that occurred during the millennium's first decade."/>
    <n v="81027396"/>
  </r>
  <r>
    <n v="91"/>
    <x v="0"/>
    <s v="A Week in Watts"/>
    <d v="2018-02-19T00:00:00"/>
    <x v="3"/>
    <x v="4"/>
    <s v="Los Angeles police officers embark on an innovative program mentoring promising students from the harsh, gang-infested Watts neighborhood."/>
    <n v="80223123"/>
  </r>
  <r>
    <n v="87"/>
    <x v="0"/>
    <s v="Dismissed"/>
    <d v="2018-02-19T00:00:00"/>
    <x v="3"/>
    <x v="4"/>
    <s v="An intelligent but intense honor student traumatizes his high school teacher and mentor when he doesn't get the grade he believes he deserves."/>
    <n v="80214581"/>
  </r>
  <r>
    <n v="134"/>
    <x v="0"/>
    <s v="FullMetal Alchemist"/>
    <d v="2018-02-19T00:00:00"/>
    <x v="3"/>
    <x v="4"/>
    <s v="While alchemist Edward Elric searches for a way to restore his brother Al's body, the military government and mysterious monsters are watching closely."/>
    <n v="80223731"/>
  </r>
  <r>
    <n v="118"/>
    <x v="0"/>
    <s v="Memoir of a Murderer"/>
    <d v="2018-02-19T00:00:00"/>
    <x v="3"/>
    <x v="1"/>
    <s v="Hiding his own murderous past, a man suffering from Alzheimer's must protect his daughter from her boyfriend, who he suspects is also a serial killer."/>
    <n v="80211728"/>
  </r>
  <r>
    <m/>
    <x v="1"/>
    <s v="마녀사냥"/>
    <d v="2018-02-19T00:00:00"/>
    <x v="5"/>
    <x v="1"/>
    <s v="Four Korean celebrity men and guest stars of both genders discuss women, sex and relationships – to an unprecedented degree of openness."/>
    <n v="80226338"/>
  </r>
  <r>
    <n v="105"/>
    <x v="0"/>
    <s v="Boy Missing"/>
    <d v="2017-02-19T00:00:00"/>
    <x v="1"/>
    <x v="1"/>
    <s v="When her son is kidnapped and later found traumatized, a lawyer takes justice into her own hands, causing events that spiral out of control."/>
    <n v="80121386"/>
  </r>
  <r>
    <n v="78"/>
    <x v="0"/>
    <s v="Growing Up Wild"/>
    <d v="2017-02-19T00:00:00"/>
    <x v="1"/>
    <x v="11"/>
    <s v="Five baby animals from different parts of the world grow up learning to survive in the wild, nurtured by the love and guidance of their families."/>
    <n v="80158772"/>
  </r>
  <r>
    <n v="99"/>
    <x v="0"/>
    <s v="Tini: The New Life of Violetta"/>
    <d v="2017-02-19T00:00:00"/>
    <x v="1"/>
    <x v="11"/>
    <s v="After completing a world tour, a teen pop star spends the summer at an Italian villa to recover from heartbreak and grow into a mature artist."/>
    <n v="80152627"/>
  </r>
  <r>
    <m/>
    <x v="1"/>
    <s v="Cooked"/>
    <d v="2016-02-19T00:00:00"/>
    <x v="1"/>
    <x v="0"/>
    <s v="As he tries his hand at baking, brewing and braising, acclaimed food writer Michael Pollan explores how cooking transforms food and shapes our world."/>
    <n v="80022456"/>
  </r>
  <r>
    <n v="96"/>
    <x v="0"/>
    <s v="GANTZ:O"/>
    <d v="2017-02-18T00:00:00"/>
    <x v="1"/>
    <x v="1"/>
    <s v="Teams of recently deceased people who've been revived and given high-tech weapons must cooperate to defeat an army of monsters in Tokyo and Osaka."/>
    <n v="80149259"/>
  </r>
  <r>
    <n v="44"/>
    <x v="0"/>
    <s v="Abominable Christmas"/>
    <d v="2016-02-18T00:00:00"/>
    <x v="7"/>
    <x v="3"/>
    <s v="Two small abominable snowmen flee their mountain to escape a scientist who's trying to capture them and end up spending Christmas with a human family."/>
    <n v="70307570"/>
  </r>
  <r>
    <n v="43"/>
    <x v="0"/>
    <s v="Dear Dracula"/>
    <d v="2016-02-18T00:00:00"/>
    <x v="7"/>
    <x v="2"/>
    <s v="When he gets a fan letter from a young monster movie buff, Dracula visits him and soon has a new friend helping him to get his confidence back."/>
    <n v="80081337"/>
  </r>
  <r>
    <n v="96"/>
    <x v="0"/>
    <s v="Genius"/>
    <d v="2019-02-17T00:00:00"/>
    <x v="9"/>
    <x v="4"/>
    <s v="Extreme pressure from his father to excel at school during childhood has dangerous psychological effects on a brilliant but suicidal man’s adult life."/>
    <n v="81057246"/>
  </r>
  <r>
    <m/>
    <x v="1"/>
    <s v="The Returned"/>
    <d v="2019-02-17T00:00:00"/>
    <x v="5"/>
    <x v="1"/>
    <s v="On returning home and finding they're believed to be dead, a collection of near-strangers from the same village try to find a reason for their plight."/>
    <n v="70295974"/>
  </r>
  <r>
    <n v="85"/>
    <x v="0"/>
    <s v="Blood Money"/>
    <d v="2018-02-17T00:00:00"/>
    <x v="3"/>
    <x v="5"/>
    <s v="Three friends on a wilderness trip find bags full of cash and must evade the criminal who hid the money in the first place."/>
    <n v="80209153"/>
  </r>
  <r>
    <m/>
    <x v="1"/>
    <s v="Brave Miss World"/>
    <d v="2018-02-17T00:00:00"/>
    <x v="2"/>
    <x v="4"/>
    <s v="Weeks before being named Miss World, Linor Abargil was raped. She tells the world her inspiring true story in this Emmy-nominated documentary."/>
    <n v="80222025"/>
  </r>
  <r>
    <n v="95"/>
    <x v="0"/>
    <s v="INDIA"/>
    <d v="2017-02-17T00:00:00"/>
    <x v="4"/>
    <x v="7"/>
    <s v="A man buys a young girl, code-names her &quot;Doll&quot; and sends her to live with a mother of two who has a mysterious mission to be fulfilled."/>
    <n v="80161850"/>
  </r>
  <r>
    <n v="87"/>
    <x v="0"/>
    <s v="Kill Ratio"/>
    <d v="2017-02-17T00:00:00"/>
    <x v="1"/>
    <x v="1"/>
    <s v="Posing as a telecom salesman at a business conference, a CIA agent fights to protect a fledgling Eastern European democracy from a military coup."/>
    <n v="80107808"/>
  </r>
  <r>
    <m/>
    <x v="1"/>
    <s v="Love for Ten: Generation of Youth"/>
    <d v="2017-02-17T00:00:00"/>
    <x v="2"/>
    <x v="4"/>
    <s v="A nerdy engineering student falls for a pretty, outgoing girl at his college. To get closer to her, he joins the theater group she belongs to."/>
    <n v="80154508"/>
  </r>
  <r>
    <n v="134"/>
    <x v="0"/>
    <s v="Madaari"/>
    <d v="2017-02-17T00:00:00"/>
    <x v="1"/>
    <x v="4"/>
    <s v="A bridge under construction collapses in Mumbai, killing a man's family and launching him on a crusade to bring those responsible to justice."/>
    <n v="80123910"/>
  </r>
  <r>
    <n v="119"/>
    <x v="0"/>
    <s v="Rocky Handsome"/>
    <d v="2017-02-17T00:00:00"/>
    <x v="1"/>
    <x v="7"/>
    <s v="A reclusive pawn shop owner sets his sights on revenge when vicious gangsters kidnap his drug-addicted neighbor's young daughter."/>
    <n v="80103428"/>
  </r>
  <r>
    <n v="128"/>
    <x v="0"/>
    <s v="TE3N"/>
    <d v="2017-02-17T00:00:00"/>
    <x v="1"/>
    <x v="4"/>
    <s v="Still desperate to find his granddaughter nearly a decade after her kidnapping, a devoted grandfather chases a dangerous new lead."/>
    <n v="80113673"/>
  </r>
  <r>
    <n v="114"/>
    <x v="0"/>
    <s v="Black Sea"/>
    <d v="2019-02-16T00:00:00"/>
    <x v="5"/>
    <x v="5"/>
    <s v="A hard-driving submarine captain is hired to steal gold from a sunken Nazi sub, but there's no honor among thieves during this underwater heist."/>
    <n v="80013271"/>
  </r>
  <r>
    <n v="99"/>
    <x v="0"/>
    <s v="Studio 54"/>
    <d v="2019-02-16T00:00:00"/>
    <x v="9"/>
    <x v="1"/>
    <s v="This documentary follows the rapid rise and fall of the Manhattan discotheque and the glittery debauchery that attracted the city's eccentric and elite."/>
    <n v="81004511"/>
  </r>
  <r>
    <n v="89"/>
    <x v="0"/>
    <s v="The Super"/>
    <d v="2019-02-16T00:00:00"/>
    <x v="3"/>
    <x v="5"/>
    <s v="When an ex-cop becomes a superintendent of an apartment building, he suspects the sinister janitor is behind the eerie disappearances of its tenants."/>
    <n v="80989337"/>
  </r>
  <r>
    <n v="60"/>
    <x v="0"/>
    <s v="Agustín Aristarán: Soy Rada"/>
    <d v="2018-02-16T00:00:00"/>
    <x v="9"/>
    <x v="1"/>
    <s v="Argentine comedian Agustín &quot;Radagast&quot; Aristarán adds doses of magic, music and acting to his high-energy stand-up routine."/>
    <n v="80191555"/>
  </r>
  <r>
    <m/>
    <x v="1"/>
    <s v="Everything Sucks!"/>
    <d v="2018-02-16T00:00:00"/>
    <x v="9"/>
    <x v="4"/>
    <s v="It's 1996 in a town called Boring, where high school misfits in the AV and drama clubs brave the ups and downs of teenage life in the VHS era."/>
    <n v="80117551"/>
  </r>
  <r>
    <n v="96"/>
    <x v="0"/>
    <s v="Irreplaceable You"/>
    <d v="2018-02-16T00:00:00"/>
    <x v="9"/>
    <x v="1"/>
    <s v="A stunning cancer diagnosis spurs Abbie to seek a future girlfriend for fiancé and childhood sweetheart Sam, who's clueless when it comes to dating."/>
    <n v="80184625"/>
  </r>
  <r>
    <m/>
    <x v="1"/>
    <s v="Kon Kon Kon"/>
    <d v="2018-02-16T00:00:00"/>
    <x v="4"/>
    <x v="0"/>
    <s v="Explore the stories of ordinary people dealing with extraordinary circumstances in this series that focuses on overcoming obstacles and odds."/>
    <n v="80184154"/>
  </r>
  <r>
    <n v="128"/>
    <x v="0"/>
    <s v="Milk"/>
    <d v="2017-02-16T00:00:00"/>
    <x v="19"/>
    <x v="5"/>
    <s v="Sean Penn stars in this biopic about Harvey Milk, the openly gay San Francisco politician who was murdered by a disgruntled city supervisor in 1978."/>
    <n v="70100084"/>
  </r>
  <r>
    <n v="91"/>
    <x v="0"/>
    <s v="Operator"/>
    <d v="2017-02-16T00:00:00"/>
    <x v="1"/>
    <x v="1"/>
    <s v="When a programmer uses his wife's sympathetic voice for his company's customer service app, he starts to rely more on her idealized self than her."/>
    <n v="80106438"/>
  </r>
  <r>
    <n v="72"/>
    <x v="0"/>
    <s v="Marvel's Iron Man &amp; Hulk: Heroes United"/>
    <d v="2014-02-16T00:00:00"/>
    <x v="2"/>
    <x v="10"/>
    <s v="When scientists join Hulk's gamma energy with Tony Stark's Arc Reactor, the resulting force creates a foe that only the two Marvel heroes can combat."/>
    <n v="70295085"/>
  </r>
  <r>
    <n v="103"/>
    <x v="0"/>
    <s v="Alone in Berlin"/>
    <d v="2019-02-15T00:00:00"/>
    <x v="1"/>
    <x v="5"/>
    <s v="After learning of their son's death on the battlefield, a grieving Berlin couple embark on a quietly dangerous act of resistance against Adolf Hitler."/>
    <n v="80159877"/>
  </r>
  <r>
    <n v="127"/>
    <x v="0"/>
    <s v="Among Family"/>
    <d v="2019-02-15T00:00:00"/>
    <x v="3"/>
    <x v="4"/>
    <s v="Amid a marital crisis, Fikret befriends songstress Solmaz after a wacky encounter and must fill in as the father of her soon-to-wed daughter."/>
    <n v="81043345"/>
  </r>
  <r>
    <n v="113"/>
    <x v="0"/>
    <s v="Anchor and Hope"/>
    <d v="2019-02-15T00:00:00"/>
    <x v="3"/>
    <x v="1"/>
    <s v="Kat and Eva’s happy romance hits a rough patch when Eva decides that she wants a child. Visiting friend Roger could help complete their family."/>
    <n v="80208091"/>
  </r>
  <r>
    <n v="111"/>
    <x v="0"/>
    <s v="Awe"/>
    <d v="2019-02-15T00:00:00"/>
    <x v="9"/>
    <x v="1"/>
    <s v="Disparate characters, including an aspiring time traveler, a phony chef, a drug-addicted waitress and several others, share a surprising connection."/>
    <n v="81052266"/>
  </r>
  <r>
    <n v="112"/>
    <x v="0"/>
    <s v="Ayana"/>
    <d v="2019-02-15T00:00:00"/>
    <x v="3"/>
    <x v="4"/>
    <s v="With his carefree bachelor days behind him, a young entrepreneur’s ambitions for adulthood come with some painful personal and professional decisions."/>
    <n v="81067757"/>
  </r>
  <r>
    <n v="96"/>
    <x v="0"/>
    <s v="Behind the Curve"/>
    <d v="2019-02-15T00:00:00"/>
    <x v="9"/>
    <x v="4"/>
    <s v="Meet the growing, worldwide community of theorists who defend the belief that the Earth is flat while living in a society who vehemently rejects it."/>
    <n v="81015076"/>
  </r>
  <r>
    <n v="103"/>
    <x v="0"/>
    <s v="Buddies"/>
    <d v="2019-02-15T00:00:00"/>
    <x v="7"/>
    <x v="1"/>
    <s v="Inspired by the movie &quot;Thelma &amp; Louise,&quot; three young people with Down syndrome leave the institution where they live to take a road trip together."/>
    <n v="80095232"/>
  </r>
  <r>
    <n v="104"/>
    <x v="0"/>
    <s v="Candyflip"/>
    <d v="2019-02-15T00:00:00"/>
    <x v="3"/>
    <x v="1"/>
    <s v="On the incandescent shores of Goa, a young man tumbles down a mind-bending – and soon dangerous – series of trips after taking hallucinatory drugs."/>
    <n v="81067758"/>
  </r>
  <r>
    <n v="102"/>
    <x v="0"/>
    <s v="Chameli"/>
    <d v="2019-02-15T00:00:00"/>
    <x v="11"/>
    <x v="4"/>
    <s v="While taking shelter from a Mumbai monsoon, an investment banker forms an unlikely connection with a naïve prostitute over the course of the night."/>
    <n v="70002291"/>
  </r>
  <r>
    <n v="86"/>
    <x v="0"/>
    <s v="Deadly Scholars"/>
    <d v="2019-02-15T00:00:00"/>
    <x v="9"/>
    <x v="4"/>
    <s v="After a series of strange deaths, a high school reporter tries to pin down the killer who's targeting students eligible for a prestigious scholarship."/>
    <n v="81050193"/>
  </r>
  <r>
    <n v="97"/>
    <x v="0"/>
    <s v="Fatso"/>
    <d v="2019-02-15T00:00:00"/>
    <x v="7"/>
    <x v="4"/>
    <s v="Killed too soon due to a clerical error in heaven, a man is sent back to earth with a new lease on life, this time in the body of his portly friend."/>
    <n v="81067759"/>
  </r>
  <r>
    <m/>
    <x v="1"/>
    <s v="Hjørdis"/>
    <d v="2019-02-15T00:00:00"/>
    <x v="5"/>
    <x v="4"/>
    <s v="This miniseries spinoff of &quot;Rita&quot; follows teacher Hjørdis as she plans a school play on bullying featuring a cast of socially awkward students."/>
    <n v="80045203"/>
  </r>
  <r>
    <m/>
    <x v="1"/>
    <s v="Larry Charles' Dangerous World of Comedy"/>
    <d v="2019-02-15T00:00:00"/>
    <x v="0"/>
    <x v="1"/>
    <s v="Legendary comedy writer and director Larry Charles travels the world in search of humor in the most unusual, unexpected and dangerous places."/>
    <n v="80188051"/>
  </r>
  <r>
    <n v="111"/>
    <x v="0"/>
    <s v="My Travel Buddy"/>
    <d v="2019-02-15T00:00:00"/>
    <x v="3"/>
    <x v="4"/>
    <s v="Days before Eid, a salesman fired from his job drives to Ayvalık to meet his girlfriend's family, but the trip goes astray due to his zany travel buddy."/>
    <n v="81043346"/>
  </r>
  <r>
    <n v="132"/>
    <x v="0"/>
    <s v="Neevevaro"/>
    <d v="2019-02-15T00:00:00"/>
    <x v="9"/>
    <x v="4"/>
    <s v="When a blind chef’s girlfriend goes missing, his unnerving search for her leads him to find there's more to her disappearance than what meets the eye."/>
    <n v="81045069"/>
  </r>
  <r>
    <n v="89"/>
    <x v="0"/>
    <s v="Never Heard"/>
    <d v="2019-02-15T00:00:00"/>
    <x v="9"/>
    <x v="4"/>
    <s v="As his father sits behind bars, a young man is lured into Los Angeles' merciless drug world and forced to choose between God and gang life."/>
    <n v="80216820"/>
  </r>
  <r>
    <n v="102"/>
    <x v="0"/>
    <s v="Outlawed"/>
    <d v="2019-02-15T00:00:00"/>
    <x v="9"/>
    <x v="1"/>
    <s v="After a failed mission, an ex-Royal Marines Commando tries to overcome his demons while investigating the death of his ex-girlfriend's father."/>
    <n v="81026667"/>
  </r>
  <r>
    <n v="120"/>
    <x v="0"/>
    <s v="Pyaar Ke Side Effects"/>
    <d v="2019-02-15T00:00:00"/>
    <x v="15"/>
    <x v="4"/>
    <s v="A commitment-phobe agrees to marry his girlfriend, setting in motion a series of hilarious mishaps that has him questioning what he got himself into."/>
    <n v="70056686"/>
  </r>
  <r>
    <n v="137"/>
    <x v="0"/>
    <s v="Sur: The Melody of Life"/>
    <d v="2019-02-15T00:00:00"/>
    <x v="17"/>
    <x v="4"/>
    <s v="A renowned music teacher mentors a promising young singer, but when her fame begins to overshadow his own, he lets jealousy and competition take over."/>
    <n v="81067761"/>
  </r>
  <r>
    <m/>
    <x v="1"/>
    <s v="The 43"/>
    <d v="2019-02-15T00:00:00"/>
    <x v="0"/>
    <x v="1"/>
    <s v="This docuseries disputes the Mexican government's account of how and why 43 students from Ayotzinapa Rural Teachers' College vanished in Iguala in 2014."/>
    <n v="81045551"/>
  </r>
  <r>
    <n v="82"/>
    <x v="0"/>
    <s v="The Breaker Upperers"/>
    <d v="2019-02-15T00:00:00"/>
    <x v="9"/>
    <x v="1"/>
    <s v="For the right price, BFFs Jen and Mel will ruthlessly end any romance. But when one of them grows a conscience, their friendship begins to unravel."/>
    <n v="80992672"/>
  </r>
  <r>
    <n v="85"/>
    <x v="0"/>
    <s v="The Detained"/>
    <d v="2019-02-15T00:00:00"/>
    <x v="3"/>
    <x v="1"/>
    <s v="Five high school students serving Saturday detention in a former corrections facility must find a way to outsmart an unseen menace out to kill them."/>
    <n v="81050194"/>
  </r>
  <r>
    <m/>
    <x v="1"/>
    <s v="The Kirlian Frequency"/>
    <d v="2019-02-15T00:00:00"/>
    <x v="3"/>
    <x v="4"/>
    <s v="In the midnight hour, a lone DJ broadcasts the strangest – and scariest – tales from the outer edges of Kirlian, a lost city somewhere in Argentina."/>
    <n v="81045308"/>
  </r>
  <r>
    <m/>
    <x v="1"/>
    <s v="The Umbrella Academy"/>
    <d v="2019-02-15T00:00:00"/>
    <x v="0"/>
    <x v="4"/>
    <s v="Reunited by their father's death, estranged siblings with extraordinary powers uncover shocking family secrets – and a looming threat to humanity."/>
    <n v="80186863"/>
  </r>
  <r>
    <n v="115"/>
    <x v="0"/>
    <s v="Ugly Aur Pagli"/>
    <d v="2019-02-15T00:00:00"/>
    <x v="19"/>
    <x v="4"/>
    <s v="Everyday guy Kabir is thrown for a loop when he meets Kuhu, a freewheeling party girl. Now, he's a changed man, dancing, running half-naked through the streets and donning ladies' shoes at her whim."/>
    <n v="70109378"/>
  </r>
  <r>
    <n v="107"/>
    <x v="0"/>
    <s v="You're Everything To Me"/>
    <d v="2019-02-15T00:00:00"/>
    <x v="1"/>
    <x v="0"/>
    <s v="When an old fling shows up with their infant child, a dallying man-child must take on the role of father and create a fairytale world for his daughter."/>
    <n v="81043343"/>
  </r>
  <r>
    <n v="130"/>
    <x v="0"/>
    <s v="Yucatán"/>
    <d v="2019-02-15T00:00:00"/>
    <x v="9"/>
    <x v="1"/>
    <s v="Competing con artists attempt to creatively and ruthlessly swindle a fatherly lottery winner while on a lively cruise from Spain to Mexico."/>
    <n v="80988834"/>
  </r>
  <r>
    <n v="133"/>
    <x v="0"/>
    <s v="Asura: The City of Madness"/>
    <d v="2018-02-15T00:00:00"/>
    <x v="1"/>
    <x v="7"/>
    <s v="Caught between a corrupt mayor and a prosecutor intent on exposing political depravity, a police detective must decide whose side he's on."/>
    <n v="80144372"/>
  </r>
  <r>
    <n v="118"/>
    <x v="0"/>
    <s v="Daagdi Chaawl"/>
    <d v="2018-02-15T00:00:00"/>
    <x v="5"/>
    <x v="4"/>
    <s v="A simple man's peaceful life is complicated when an incident brings him in contact with a gangster and launches his journey into the underworld."/>
    <n v="80201612"/>
  </r>
  <r>
    <n v="150"/>
    <x v="0"/>
    <s v="Fakta Ladh Mhana"/>
    <d v="2018-02-15T00:00:00"/>
    <x v="10"/>
    <x v="4"/>
    <s v="A young man enlists the help of his friends to avenge his uncle's death by taking on a powerful, unscrupulous politician."/>
    <n v="80202087"/>
  </r>
  <r>
    <n v="132"/>
    <x v="0"/>
    <s v="Matichya Chuli"/>
    <d v="2018-02-15T00:00:00"/>
    <x v="15"/>
    <x v="4"/>
    <s v="A jealous, possessive mother thinks she is competing with her new daughter-in-law for the affections of her overindulged son."/>
    <n v="80201816"/>
  </r>
  <r>
    <n v="121"/>
    <x v="0"/>
    <s v="Morya"/>
    <d v="2018-02-15T00:00:00"/>
    <x v="10"/>
    <x v="4"/>
    <s v="Two communities in Mumbai get a final chance to compete with each other in the celebration of the iconic Ganesh Chaturthi festival."/>
    <n v="80201605"/>
  </r>
  <r>
    <m/>
    <x v="1"/>
    <s v="Powder"/>
    <d v="2018-02-15T00:00:00"/>
    <x v="8"/>
    <x v="4"/>
    <s v="Two men who grew up in Mumbai's slums are drawn into the city's brutal narcotics trade, where they fight on opposite sides of the law."/>
    <n v="80235135"/>
  </r>
  <r>
    <n v="127"/>
    <x v="0"/>
    <s v="Premachi Goshta"/>
    <d v="2018-02-15T00:00:00"/>
    <x v="2"/>
    <x v="4"/>
    <s v="A man and a woman struggling to keep their respective marriages afloat run into each other at a marriage counselor's office, with unexpected results."/>
    <n v="80201609"/>
  </r>
  <r>
    <m/>
    <x v="1"/>
    <s v="Re:Mind"/>
    <d v="2018-02-15T00:00:00"/>
    <x v="3"/>
    <x v="1"/>
    <s v="Eleven high school classmates awaken, restrained to a large dining room. While fearing for their lives, they question a motive to this bizarre act."/>
    <n v="80198794"/>
  </r>
  <r>
    <n v="152"/>
    <x v="0"/>
    <s v="Sakhi"/>
    <d v="2018-02-15T00:00:00"/>
    <x v="20"/>
    <x v="0"/>
    <s v="Caught in a downward spiral of failed career moves, misguided ambitions and bad relations, a pair of lost souls find hope in an unexpected friendship."/>
    <n v="70116577"/>
  </r>
  <r>
    <n v="126"/>
    <x v="0"/>
    <s v="Sarivar Sari"/>
    <d v="2018-02-15T00:00:00"/>
    <x v="16"/>
    <x v="4"/>
    <s v="Raised in working-class Mumbai, Manisha has an independent spirit that angers her father, who favors Manisha's medical student sister, Mini. Things reach a breaking point when Manisha's father beats her for accepting a modeling contract."/>
    <n v="70121660"/>
  </r>
  <r>
    <n v="104"/>
    <x v="0"/>
    <s v="Solomon Kane"/>
    <d v="2018-02-15T00:00:00"/>
    <x v="6"/>
    <x v="5"/>
    <s v="In this epic tale, a once-murderous sea captain is holed up in a monastery in retreat from the devil, whom the captain fears is coming for his soul."/>
    <n v="70120167"/>
  </r>
  <r>
    <n v="162"/>
    <x v="0"/>
    <s v="Tukaram"/>
    <d v="2018-02-15T00:00:00"/>
    <x v="7"/>
    <x v="0"/>
    <s v="A child whose innocence and devotion set him apart from the other children of his village grows up to be one of the foremost saints of India."/>
    <n v="80201622"/>
  </r>
  <r>
    <n v="120"/>
    <x v="0"/>
    <s v="Zenda"/>
    <d v="2018-02-15T00:00:00"/>
    <x v="6"/>
    <x v="4"/>
    <s v="A change in the leadership of a political party sparks bitter conflict and the party's division into two rival factions."/>
    <n v="80201817"/>
  </r>
  <r>
    <n v="109"/>
    <x v="0"/>
    <s v="A Heavy Heart"/>
    <d v="2017-02-15T00:00:00"/>
    <x v="5"/>
    <x v="7"/>
    <s v="Long past his heyday, a still-virile boxer tries to reconnect with his daughter as he confronts the onset of a terminal, degenerative neural disorder."/>
    <n v="80082749"/>
  </r>
  <r>
    <n v="79"/>
    <x v="0"/>
    <s v="Aram, Aram"/>
    <d v="2017-02-15T00:00:00"/>
    <x v="5"/>
    <x v="4"/>
    <s v="Newly orphaned Aram leaves Beirut to live with his grandfather in Los Angeles, and overwhelmed by culture shock, he falls prey to an Armenian gang."/>
    <n v="80065214"/>
  </r>
  <r>
    <n v="88"/>
    <x v="0"/>
    <s v="La Coppia dei Campioni"/>
    <d v="2017-02-15T00:00:00"/>
    <x v="1"/>
    <x v="1"/>
    <s v="After winning a shared trip to a soccer match, two colleagues who hold opposite world views find they're stuck traveling together for the duration."/>
    <n v="80152155"/>
  </r>
  <r>
    <m/>
    <x v="1"/>
    <s v="Nightmare High"/>
    <d v="2017-02-15T00:00:00"/>
    <x v="1"/>
    <x v="4"/>
    <s v="After a new teacher arrives, students' dreams begin to come true. Class president Ye-rim must solve the nightmarish mystery before it's too late."/>
    <n v="80158801"/>
  </r>
  <r>
    <n v="107"/>
    <x v="0"/>
    <s v="Rush: Beyond the Lighted Stage"/>
    <d v="2017-02-15T00:00:00"/>
    <x v="8"/>
    <x v="4"/>
    <s v="Celebrate the remarkable 40-year career of influential Canadian rockers Rush with this documentary, which details the band's formation and evolution."/>
    <n v="70137744"/>
  </r>
  <r>
    <m/>
    <x v="1"/>
    <s v="Spark"/>
    <d v="2017-02-15T00:00:00"/>
    <x v="1"/>
    <x v="4"/>
    <s v="A young woman's life gets a jump-start after she and a musical genius are both struck by the same falling star. But will the side effects derail love?"/>
    <n v="80158803"/>
  </r>
  <r>
    <n v="92"/>
    <x v="0"/>
    <s v="The Fury of a Patient Man"/>
    <d v="2017-02-15T00:00:00"/>
    <x v="1"/>
    <x v="7"/>
    <s v="After his lover is killed in a jewelry store robbery, quiet José romances café owner Ana, who's unaware he has other motivations."/>
    <n v="80167461"/>
  </r>
  <r>
    <n v="88"/>
    <x v="0"/>
    <s v="The Memory of Water"/>
    <d v="2017-02-15T00:00:00"/>
    <x v="5"/>
    <x v="7"/>
    <s v="When the accidental death of a couple's young son sends them grieving in opposite directions, they're forced to re-examine their life and marriage."/>
    <n v="80157565"/>
  </r>
  <r>
    <n v="100"/>
    <x v="0"/>
    <s v="Stop at Nothing: The Lance Armstrong Story"/>
    <d v="2015-02-15T00:00:00"/>
    <x v="4"/>
    <x v="7"/>
    <s v="An athlete dupes the world with his tale of miraculous recovery from cancer, becoming a sports hero and beacon of hope, but can he outpace the truth?"/>
    <n v="80007215"/>
  </r>
  <r>
    <m/>
    <x v="1"/>
    <s v="Dating Around"/>
    <d v="2019-02-14T00:00:00"/>
    <x v="0"/>
    <x v="1"/>
    <s v="In each episode of flirtations and fails, one real-life single navigates five blind dates. The mission: Find one match worthy of a second date."/>
    <n v="80204889"/>
  </r>
  <r>
    <n v="57"/>
    <x v="0"/>
    <s v="Grass"/>
    <d v="2019-02-14T00:00:00"/>
    <x v="3"/>
    <x v="1"/>
    <s v="Good girl Cam recruits her pot-loving bestie Jinky to help deliver a backpack full of weed for her drug-dealing fiancé."/>
    <n v="81071972"/>
  </r>
  <r>
    <n v="62"/>
    <x v="0"/>
    <s v="Ken Jeong: You Complete Me, Ho"/>
    <d v="2019-02-14T00:00:00"/>
    <x v="0"/>
    <x v="1"/>
    <s v="In his first-ever stand-up special, Ken Jeong pays tribute to his wife and shares stories about Hollywood and how &quot;The Hangover&quot; saved his life."/>
    <n v="80244853"/>
  </r>
  <r>
    <n v="65"/>
    <x v="0"/>
    <s v="Chris Rock: Tamborine"/>
    <d v="2018-02-14T00:00:00"/>
    <x v="9"/>
    <x v="1"/>
    <s v="Chris Rock takes the stage in Brooklyn for a comedy special filled with searing observations on fatherhood, infidelity and American politics."/>
    <n v="80167498"/>
  </r>
  <r>
    <n v="133"/>
    <x v="0"/>
    <s v="Love Per Square Foot"/>
    <d v="2018-02-14T00:00:00"/>
    <x v="9"/>
    <x v="4"/>
    <s v="Individually, bank employees Sanjay and Karina don't earn enough to be able to buy a home, so they decide to enter into a marriage of convenience."/>
    <n v="80227304"/>
  </r>
  <r>
    <m/>
    <x v="1"/>
    <s v="The Mortified Guide"/>
    <d v="2018-02-14T00:00:00"/>
    <x v="9"/>
    <x v="1"/>
    <s v="Brave people get onstage to read hilarious and humiliating tales of gawky teenage love, family dysfunction and other stories from their younger years."/>
    <n v="80118913"/>
  </r>
  <r>
    <n v="71"/>
    <x v="0"/>
    <s v="Girlfriend's Day"/>
    <d v="2017-02-14T00:00:00"/>
    <x v="3"/>
    <x v="1"/>
    <s v="When he's caught up in a deadly conspiracy, an unemployed greeting card writer must create the perfect card for a new holiday to save his skin."/>
    <n v="80081987"/>
  </r>
  <r>
    <n v="64"/>
    <x v="0"/>
    <s v="Katherine Ryan: In Trouble"/>
    <d v="2017-02-14T00:00:00"/>
    <x v="3"/>
    <x v="1"/>
    <s v="Stand-up comic Katherine Ryan reminisces about unusual relationships, life in the hometown she hates and the time she enraged an entire nation."/>
    <n v="80134968"/>
  </r>
  <r>
    <n v="83"/>
    <x v="0"/>
    <s v="Me and the Alien"/>
    <d v="2017-02-14T00:00:00"/>
    <x v="1"/>
    <x v="1"/>
    <s v="Hoping to pump up their sound, a punk band hires Pepe, a keyboardist with Down Syndrome, but tensions erupt when he steals the show with his talent."/>
    <n v="80134887"/>
  </r>
  <r>
    <m/>
    <x v="1"/>
    <s v="White Nights"/>
    <d v="2017-02-14T00:00:00"/>
    <x v="1"/>
    <x v="4"/>
    <s v="A coldhearted heiress, a man from her past and an ambitious new hire in her company all become entangled on a battleground for money and power."/>
    <n v="80150604"/>
  </r>
  <r>
    <n v="95"/>
    <x v="0"/>
    <s v="Sister Code"/>
    <d v="2016-02-14T00:00:00"/>
    <x v="5"/>
    <x v="5"/>
    <s v="After the death of their beloved mother, three foster sisters find their bond tested by old grudges, career tensions and a startling revelation."/>
    <n v="80046696"/>
  </r>
  <r>
    <n v="112"/>
    <x v="0"/>
    <s v="Merantau"/>
    <d v="2019-02-13T00:00:00"/>
    <x v="6"/>
    <x v="5"/>
    <s v="In this fast-paced Indonesian thriller, a young martial arts master travels to Jakarta, where he saves an orphan from a human-trafficking ring."/>
    <n v="70118368"/>
  </r>
  <r>
    <n v="110"/>
    <x v="0"/>
    <s v="Trophy"/>
    <d v="2018-02-13T00:00:00"/>
    <x v="3"/>
    <x v="1"/>
    <s v="This documentary explores the tensions between the lucrative big-game hunting business and wildlife conservation from a variety of perspectives."/>
    <n v="80168084"/>
  </r>
  <r>
    <n v="29"/>
    <x v="0"/>
    <s v="Virunga: Gorillas in Peril"/>
    <d v="2015-02-13T00:00:00"/>
    <x v="5"/>
    <x v="7"/>
    <s v="The team behind the searing documentary reveals what inspired them to tell the story of Virunga and the lethal fight to save the gorillas' sanctuary."/>
    <n v="80038290"/>
  </r>
  <r>
    <n v="26"/>
    <x v="0"/>
    <s v="Period. End of Sentence."/>
    <d v="2019-02-12T00:00:00"/>
    <x v="9"/>
    <x v="0"/>
    <s v="In rural India, where the stigma of menstruation persists, women make low-cost sanitary pads on a new machine and stride toward financial independence."/>
    <n v="81074663"/>
  </r>
  <r>
    <n v="102"/>
    <x v="0"/>
    <s v="Ten Years"/>
    <d v="2019-02-12T00:00:00"/>
    <x v="5"/>
    <x v="1"/>
    <s v="Five shorts reveal a fictional Hong Kong in 2025, depicting a dystopian city where residents and activists face crackdowns under iron-fisted rule."/>
    <n v="81012294"/>
  </r>
  <r>
    <n v="124"/>
    <x v="0"/>
    <s v="Clouds of Sils Maria"/>
    <d v="2017-02-12T00:00:00"/>
    <x v="4"/>
    <x v="5"/>
    <s v="A middle-aged actress is cast in a film adaptation of the play that made her famous 20 years earlier, but in a much less glamorous role."/>
    <n v="80013293"/>
  </r>
  <r>
    <n v="93"/>
    <x v="0"/>
    <s v="We the Animals"/>
    <d v="2019-02-11T00:00:00"/>
    <x v="9"/>
    <x v="5"/>
    <s v="A trio of brothers cope with their parents' volatile relationship by running wild and unchecked, and one of them experiences a visceral awakening."/>
    <n v="80241304"/>
  </r>
  <r>
    <n v="123"/>
    <x v="0"/>
    <s v="Stronger Than the World"/>
    <d v="2017-02-11T00:00:00"/>
    <x v="1"/>
    <x v="7"/>
    <s v="After a tough upbringing, natural-born fighter José Aldo confronts his personal demons in his quest to become an MMA champion in this sports biopic."/>
    <n v="80147513"/>
  </r>
  <r>
    <m/>
    <x v="1"/>
    <s v="Cyborg 009: Call of Justice"/>
    <d v="2017-02-10T00:00:00"/>
    <x v="3"/>
    <x v="4"/>
    <s v="Years after taking up normal lives incognito, the cyborgs are forced to fight again when the superhuman Blessed appear with a plan for humanity."/>
    <n v="80057749"/>
  </r>
  <r>
    <n v="97"/>
    <x v="0"/>
    <s v="David Brent: Life on the Road"/>
    <d v="2017-02-10T00:00:00"/>
    <x v="1"/>
    <x v="1"/>
    <s v="With &quot;The Office&quot; long in the past, middling salesman David Brent ditches work and goes on tour with his rock band in a disastrous stab at stardom."/>
    <n v="80103818"/>
  </r>
  <r>
    <n v="96"/>
    <x v="0"/>
    <s v="Grillo vs Grillo"/>
    <d v="2017-02-10T00:00:00"/>
    <x v="3"/>
    <x v="1"/>
    <s v="Outspoken comedian Beppe Grillo reminisces about his long career, including the triumphs and controversies that fueled his rise in Italian politics."/>
    <n v="80141788"/>
  </r>
  <r>
    <n v="150"/>
    <x v="0"/>
    <s v="Hitler - A Career"/>
    <d v="2017-02-10T00:00:00"/>
    <x v="58"/>
    <x v="1"/>
    <s v="This documentary examines how Adolf Hitler's talent for manipulation, psychology and image-making led him from humble origins to near-world conquest."/>
    <n v="80106791"/>
  </r>
  <r>
    <m/>
    <x v="1"/>
    <s v="Metallica: Some Kind of Monster"/>
    <d v="2017-02-10T00:00:00"/>
    <x v="4"/>
    <x v="1"/>
    <s v="This collection includes the acclaimed rock documentary about Metallica, plus a film checking in with the still-thriving group 10 years later."/>
    <n v="80174429"/>
  </r>
  <r>
    <n v="84"/>
    <x v="0"/>
    <s v="14 Minutes from Earth"/>
    <d v="2019-02-01T00:00:00"/>
    <x v="1"/>
    <x v="4"/>
    <s v="A Google executive boldly attempts a death-defying mission to travel to space and free-fall back to Earth without a rocket."/>
    <n v="81037273"/>
  </r>
  <r>
    <n v="101"/>
    <x v="0"/>
    <s v="About a Boy"/>
    <d v="2019-02-01T00:00:00"/>
    <x v="17"/>
    <x v="8"/>
    <s v="Hip, irresponsible Londoner Will invents an imaginary son and starts attending single-parent meetings to find available women."/>
    <n v="60022998"/>
  </r>
  <r>
    <m/>
    <x v="1"/>
    <s v="Always a Witch"/>
    <d v="2019-02-01T00:00:00"/>
    <x v="0"/>
    <x v="4"/>
    <s v="A young 17th-century witch time travels to the future to save the man she loves, but first must adjust to present-day Cartagena and defeat a dark rival."/>
    <n v="80205595"/>
  </r>
  <r>
    <m/>
    <x v="1"/>
    <s v="Beast Legends"/>
    <d v="2019-02-01T00:00:00"/>
    <x v="8"/>
    <x v="0"/>
    <s v="A diverse crew of experts dive deep into the origin stories of mythological monsters before building replicas of the creatures using 3D CGI technology."/>
    <n v="81063028"/>
  </r>
  <r>
    <n v="110"/>
    <x v="0"/>
    <s v="Billy Elliot"/>
    <d v="2019-02-01T00:00:00"/>
    <x v="12"/>
    <x v="5"/>
    <s v="When a boy trades boxing school for ballet lessons, he may take his newfound talent all the way to the top - and win over his disapproving father."/>
    <n v="60003378"/>
  </r>
  <r>
    <m/>
    <x v="1"/>
    <s v="Camp X"/>
    <d v="2019-02-01T00:00:00"/>
    <x v="4"/>
    <x v="1"/>
    <s v="Established during World War II, North America's first secret agent training school – known as Camp X – paved the way for present-day espionage."/>
    <n v="81063160"/>
  </r>
  <r>
    <n v="82"/>
    <x v="0"/>
    <s v="Cats &amp; Dogs: The Revenge of Kitty Galore"/>
    <d v="2019-02-01T00:00:00"/>
    <x v="8"/>
    <x v="10"/>
    <s v="Cats and dogs must set aside their differences and merge animal instincts when Kitty Galore decides to claw her way to global domination."/>
    <n v="70132722"/>
  </r>
  <r>
    <n v="100"/>
    <x v="0"/>
    <s v="Dear Ex"/>
    <d v="2019-02-01T00:00:00"/>
    <x v="9"/>
    <x v="1"/>
    <s v="A teen navigates a bitter feud between his willful mom and a free-spirited man, who's the lover and insurance beneficiary of his recently deceased dad."/>
    <n v="81045891"/>
  </r>
  <r>
    <n v="52"/>
    <x v="0"/>
    <s v="E-Cigarettes: Miracle or Menace?"/>
    <d v="2019-02-01T00:00:00"/>
    <x v="1"/>
    <x v="4"/>
    <s v="This documentary investigates the surge in vaping culture and whether e-cigarettes can really help smokers kick the habit."/>
    <n v="81059656"/>
  </r>
  <r>
    <n v="51"/>
    <x v="0"/>
    <s v="Free Rein: Valentine's Day"/>
    <d v="2019-02-01T00:00:00"/>
    <x v="0"/>
    <x v="3"/>
    <s v="Love is in the air as Zoe and friends go on a quest to find a fabled Maid's Stone. But when rivalry blinds them to danger, it's Raven to the rescue!"/>
    <n v="81001413"/>
  </r>
  <r>
    <n v="127"/>
    <x v="0"/>
    <s v="Guilty"/>
    <d v="2019-02-01T00:00:00"/>
    <x v="5"/>
    <x v="1"/>
    <s v="When a teen and her family's hired servant turn up dead, inept police bungle the inquiry and wind up fingering a controversial prime suspect."/>
    <n v="80080618"/>
  </r>
  <r>
    <m/>
    <x v="1"/>
    <s v="Harold Shipman - Driven to Kill"/>
    <d v="2019-02-01T00:00:00"/>
    <x v="4"/>
    <x v="4"/>
    <s v="Interviews and dramatic reconstructions illuminate the twisted motivations and brazen crimes of serial killer and respected physician, Harold Shipman."/>
    <n v="81059603"/>
  </r>
  <r>
    <n v="86"/>
    <x v="0"/>
    <s v="Have You Seen the Listers?"/>
    <d v="2019-02-01T00:00:00"/>
    <x v="3"/>
    <x v="1"/>
    <s v="This documentary paints a candid picture of Australian street artist Anthony Lister as he navigates his burgeoning career and personal hardships."/>
    <n v="80994282"/>
  </r>
  <r>
    <n v="107"/>
    <x v="0"/>
    <s v="Heal"/>
    <d v="2019-02-01T00:00:00"/>
    <x v="3"/>
    <x v="0"/>
    <s v="Stories from spiritual leaders, physicians and those with chronic illnesses reveal the powerful connection between the human psyche and physical health."/>
    <n v="80220013"/>
  </r>
  <r>
    <m/>
    <x v="1"/>
    <s v="Hunters of the South Seas"/>
    <d v="2019-02-01T00:00:00"/>
    <x v="5"/>
    <x v="4"/>
    <s v="In a far corner of the Pacific Ocean, people who live entirely at sea share insights into their incredible amphibious lifestyle."/>
    <n v="81059643"/>
  </r>
  <r>
    <n v="22"/>
    <x v="0"/>
    <s v="Lego DC Comics: Batman Be-Leaguered"/>
    <d v="2019-02-01T00:00:00"/>
    <x v="4"/>
    <x v="3"/>
    <s v="When Superman and the other Justice League superheroes start disappearing, it's up to Batman to unravel the caper and save the day."/>
    <n v="80065492"/>
  </r>
  <r>
    <m/>
    <x v="1"/>
    <s v="Lego Friends: Girls on a Mission"/>
    <d v="2019-02-01T00:00:00"/>
    <x v="9"/>
    <x v="6"/>
    <s v="Five best friends put their teamwork, wits and courage to the test when they take on a mission to protect Heartlake City from bad people."/>
    <n v="81050118"/>
  </r>
  <r>
    <n v="22"/>
    <x v="0"/>
    <s v="LEGO Marvel Super Heroes: Black Panther"/>
    <d v="2019-02-01T00:00:00"/>
    <x v="9"/>
    <x v="2"/>
    <s v="When Thanos joins forces with villains Killmonger and Klaue to destroy Earth, Black Panther rushes to stop them from stealing Wakanda's vibranium."/>
    <n v="81048914"/>
  </r>
  <r>
    <n v="22"/>
    <x v="0"/>
    <s v="LEGO Marvel Super Heroes: Guardians of the Galaxy"/>
    <d v="2019-02-01T00:00:00"/>
    <x v="3"/>
    <x v="2"/>
    <s v="The Guardians are on a mission to deliver the Build Stone to the Avengers before the Ravagers, Thanos and his underlings steal it from them."/>
    <n v="81048916"/>
  </r>
  <r>
    <n v="44"/>
    <x v="0"/>
    <s v="LEGO Ninjago: Masters of Spinjitzu: Day of the Departed"/>
    <d v="2019-02-01T00:00:00"/>
    <x v="1"/>
    <x v="2"/>
    <s v="Cole finds himself trapped in Yang's temple after accidentally releasing a host of villainous spirits that the Ninja must defeat."/>
    <n v="81048910"/>
  </r>
  <r>
    <m/>
    <x v="1"/>
    <s v="Lo que la verdad esconde: El caso Asunta (Operacion Nenúfar)"/>
    <d v="2019-02-01T00:00:00"/>
    <x v="3"/>
    <x v="4"/>
    <s v="This true crime series investigates newfound evidence and unanswered questions in famous criminal cases, such as the murder of Asunta Basterra Porto."/>
    <n v="80997225"/>
  </r>
  <r>
    <n v="91"/>
    <x v="0"/>
    <s v="Malicious"/>
    <d v="2019-02-01T00:00:00"/>
    <x v="9"/>
    <x v="1"/>
    <s v="After receiving a strange present, a professor and his pregnant wife are plagued by tragedy and a paranormal presence that's determined to kill."/>
    <n v="80220228"/>
  </r>
  <r>
    <m/>
    <x v="1"/>
    <s v="My Tattoo Addiction"/>
    <d v="2019-02-01T00:00:00"/>
    <x v="2"/>
    <x v="1"/>
    <s v="Ink junkies dig skin deep and share personal stories about their collection of body art."/>
    <n v="81059663"/>
  </r>
  <r>
    <n v="99"/>
    <x v="0"/>
    <s v="Ninja Assassin"/>
    <d v="2019-02-01T00:00:00"/>
    <x v="6"/>
    <x v="5"/>
    <s v="When his best friend is murdered by the shadowy Ozunu clan, Raizo, an orphan raised to be an assassin, vows revenge."/>
    <n v="70101697"/>
  </r>
  <r>
    <m/>
    <x v="1"/>
    <s v="Operation Gold Rush"/>
    <d v="2019-02-01T00:00:00"/>
    <x v="1"/>
    <x v="4"/>
    <s v="A team of modern-day adventurers follows the footsteps of the money-hungry explorers who trekked the Klondike in search of Canadian gold."/>
    <n v="81063091"/>
  </r>
  <r>
    <n v="105"/>
    <x v="0"/>
    <s v="Personal Shopper"/>
    <d v="2019-02-01T00:00:00"/>
    <x v="1"/>
    <x v="5"/>
    <s v="A psychic medium takes a job as personal shopper for a spoiled celebrity in order to contact the spirit of her brother, who owned her employer's home."/>
    <n v="80106984"/>
  </r>
  <r>
    <m/>
    <x v="1"/>
    <s v="Russian Doll"/>
    <d v="2019-02-01T00:00:00"/>
    <x v="0"/>
    <x v="1"/>
    <s v="Nadia keeps dying and reliving her 36th birthday party. She's trapped in a surreal time loop – and staring down the barrel of her own mortality."/>
    <n v="80211627"/>
  </r>
  <r>
    <m/>
    <x v="1"/>
    <s v="Sparta"/>
    <d v="2019-02-01T00:00:00"/>
    <x v="9"/>
    <x v="1"/>
    <s v="While investigating the mysterious death of a teacher, a grizzled detective gets caught up in the world of a high-stakes virtual reality game."/>
    <n v="81041414"/>
  </r>
  <r>
    <m/>
    <x v="1"/>
    <s v="Sword Art Online Alternative: Gun Gale Online"/>
    <d v="2019-02-01T00:00:00"/>
    <x v="9"/>
    <x v="4"/>
    <s v="College student Karen takes up Gun Gale Online and gets a reputation as the Pink Demon. Then her gaming buddy Pitohui asks her to join the Squad Jam."/>
    <n v="80990612"/>
  </r>
  <r>
    <m/>
    <x v="1"/>
    <s v="The Bible's Buried Secrets"/>
    <d v="2019-02-01T00:00:00"/>
    <x v="10"/>
    <x v="4"/>
    <s v="Host Francesca Stavrakopoulou travels across the Middle East, offering extraordinary insights into the stories of the Old Testament."/>
    <n v="81059684"/>
  </r>
  <r>
    <m/>
    <x v="1"/>
    <s v="The Big Catch"/>
    <d v="2019-02-01T00:00:00"/>
    <x v="5"/>
    <x v="0"/>
    <s v="In a global competition, eight fishing enthusiasts battle extreme conditions and dangerous waters to be crowned the ultimate angler."/>
    <n v="81059816"/>
  </r>
  <r>
    <m/>
    <x v="1"/>
    <s v="The Bomb Squad"/>
    <d v="2019-02-01T00:00:00"/>
    <x v="10"/>
    <x v="1"/>
    <s v="This documentary follows British bomb disposal teams in Afghanistan and the dangers they face in their methodical lives on the front lines of war."/>
    <n v="81063049"/>
  </r>
  <r>
    <n v="105"/>
    <x v="0"/>
    <s v="The Edge of Seventeen"/>
    <d v="2019-02-01T00:00:00"/>
    <x v="1"/>
    <x v="5"/>
    <s v="When Nadine's best (and only) friend starts dating her detested older brother, the teenage cynic's life becomes even more unbearable."/>
    <n v="80104316"/>
  </r>
  <r>
    <m/>
    <x v="1"/>
    <s v="The Story of Us with Morgan Freeman"/>
    <d v="2019-02-01T00:00:00"/>
    <x v="3"/>
    <x v="4"/>
    <s v="Explore the forces of love, belief, power, war, peace, rebellion and freedom in this series about the ties that bind – and destroy – humanity."/>
    <n v="80992963"/>
  </r>
  <r>
    <n v="88"/>
    <x v="0"/>
    <s v="The Witch Files"/>
    <d v="2019-02-01T00:00:00"/>
    <x v="9"/>
    <x v="4"/>
    <s v="A disparate group of teenage girls discovers how to obtain supernatural abilities, but abusing their newfound power has disturbing consequences."/>
    <n v="80208661"/>
  </r>
  <r>
    <n v="128"/>
    <x v="0"/>
    <s v="Truckbhar Swapna"/>
    <d v="2019-02-01T00:00:00"/>
    <x v="9"/>
    <x v="4"/>
    <s v="A taxi driver living in a Mumbai slum seeks to better his family's life by building an extension of his home while dealing with a lecherous contractor."/>
    <n v="81063480"/>
  </r>
  <r>
    <n v="24"/>
    <x v="0"/>
    <s v="True: Happy Hearts Day"/>
    <d v="2019-02-01T00:00:00"/>
    <x v="0"/>
    <x v="6"/>
    <s v="True and Bartleby try to cheer up the Rainbow Kingdom’s loneliest citizen, but his gloomy mood is contagious! Can a trio of wishes turn things around?"/>
    <n v="81035127"/>
  </r>
  <r>
    <n v="113"/>
    <x v="0"/>
    <s v="Velvet Buzzsaw"/>
    <d v="2019-02-01T00:00:00"/>
    <x v="0"/>
    <x v="5"/>
    <s v="A feared critic, an icy gallery owner and an ambitious assistant snap up a recently deceased artist's stash of paintings – with dire consequences."/>
    <n v="80199689"/>
  </r>
  <r>
    <n v="52"/>
    <x v="0"/>
    <s v="What Makes a Psychopath?"/>
    <d v="2019-02-01T00:00:00"/>
    <x v="3"/>
    <x v="4"/>
    <s v="This wide-ranging documentary examines the behaviors considered in a diagnosis of psychopathy and includes nonviolent, successful figures in history."/>
    <n v="81063084"/>
  </r>
  <r>
    <n v="50"/>
    <x v="0"/>
    <s v="Why Are We Getting So Fat?"/>
    <d v="2019-02-01T00:00:00"/>
    <x v="1"/>
    <x v="4"/>
    <s v="A Cambridge geneticist dispels misconceptions about living with obesity and explores why the epidemic continues to expand across the UK and America."/>
    <n v="81059649"/>
  </r>
  <r>
    <m/>
    <x v="1"/>
    <s v="World's Busiest Cities"/>
    <d v="2019-02-01T00:00:00"/>
    <x v="3"/>
    <x v="0"/>
    <s v="From Moscow to Mexico City, three BBC journalists delve into the inner workings of some of the most burgeoning metropolises on Earth."/>
    <n v="81059856"/>
  </r>
  <r>
    <n v="49"/>
    <x v="0"/>
    <s v="World's Weirdest Homes"/>
    <d v="2019-02-01T00:00:00"/>
    <x v="5"/>
    <x v="0"/>
    <s v="From a bubble-shaped palace to an island built on plastic bottles, tour the world’s most fantastically bizarre residences."/>
    <n v="81059812"/>
  </r>
  <r>
    <n v="81"/>
    <x v="0"/>
    <s v="42 Grams"/>
    <d v="2018-02-01T00:00:00"/>
    <x v="3"/>
    <x v="1"/>
    <s v="After launching a successful underground restaurant out of their apartment, an ambitious chef and his wife open an all-consuming upscale eatery."/>
    <n v="80205451"/>
  </r>
  <r>
    <n v="93"/>
    <x v="0"/>
    <s v="Æon Flux"/>
    <d v="2018-02-01T00:00:00"/>
    <x v="16"/>
    <x v="8"/>
    <s v="Aiming to hasten an uprising, the leader of an underground rebellion dispatches acrobatic assassin Aeon Flux to eliminate the government's top leader."/>
    <n v="70045919"/>
  </r>
  <r>
    <n v="97"/>
    <x v="0"/>
    <s v="Before the Flood"/>
    <d v="2018-02-01T00:00:00"/>
    <x v="1"/>
    <x v="10"/>
    <s v="Leonardo DiCaprio crisscrosses the globe to investigate the consequences of man-made globe warming and the measures being taken to reverse it."/>
    <n v="80141928"/>
  </r>
  <r>
    <n v="94"/>
    <x v="0"/>
    <s v="Emo the Musical"/>
    <d v="2018-02-01T00:00:00"/>
    <x v="1"/>
    <x v="8"/>
    <s v="Expelled from private school for attempted suicide, emo Ethan enters the world of Seymour High and meets a cute Christian who's ready to convert him."/>
    <n v="80198055"/>
  </r>
  <r>
    <n v="90"/>
    <x v="0"/>
    <s v="Gender Revolution: A Journey with Katie Couric"/>
    <d v="2018-02-01T00:00:00"/>
    <x v="3"/>
    <x v="0"/>
    <s v="Katie Couric explores our evolving understanding of gender identity, speaking with transgender and intersex individuals about their experiences."/>
    <n v="80186731"/>
  </r>
  <r>
    <n v="110"/>
    <x v="0"/>
    <s v="How the Beatles Changed the World"/>
    <d v="2018-02-01T00:00:00"/>
    <x v="3"/>
    <x v="0"/>
    <s v="Interviews and rare archival footage illuminate how the Beatles' influence over music and culture continues to be felt around the world."/>
    <n v="80195654"/>
  </r>
  <r>
    <n v="88"/>
    <x v="0"/>
    <s v="Inxeba"/>
    <d v="2018-02-01T00:00:00"/>
    <x v="3"/>
    <x v="1"/>
    <s v="At an initiation ritual for the young men of his Xhosa community, a closeted factory hand meets a Johannesburg teen who discovers his best-kept secret."/>
    <n v="80170992"/>
  </r>
  <r>
    <n v="80"/>
    <x v="0"/>
    <s v="John Mellencamp: Plain Spoken"/>
    <d v="2018-02-01T00:00:00"/>
    <x v="3"/>
    <x v="1"/>
    <s v="Iconic rocker John Mellencamp lights up Chicago in an electrifying live performance featuring old classics and new tracks."/>
    <n v="80227121"/>
  </r>
  <r>
    <n v="86"/>
    <x v="0"/>
    <s v="Liberated: The New Sexual Revolution"/>
    <d v="2018-02-01T00:00:00"/>
    <x v="3"/>
    <x v="1"/>
    <s v="Filmmakers explore how pop culture shapes a new generation's beliefs about gender, sexuality and violence on display among students on spring break."/>
    <n v="80222248"/>
  </r>
  <r>
    <m/>
    <x v="1"/>
    <s v="Little Lunch"/>
    <d v="2018-02-01T00:00:00"/>
    <x v="5"/>
    <x v="12"/>
    <s v="Adopting a child's perspective, this show takes a humorous look at what happens during those action-packed 15 minutes of snack time each day."/>
    <n v="80078037"/>
  </r>
  <r>
    <n v="143"/>
    <x v="0"/>
    <s v="Master"/>
    <d v="2018-02-01T00:00:00"/>
    <x v="1"/>
    <x v="7"/>
    <s v="Needing hard evidence to convict a company chairman of fraud, an investigator bargains with the company's tech expert to turn over his boss's ledger."/>
    <n v="80163352"/>
  </r>
  <r>
    <n v="84"/>
    <x v="0"/>
    <s v="Mortified Nation"/>
    <d v="2018-02-01T00:00:00"/>
    <x v="2"/>
    <x v="7"/>
    <s v="This comic documentary follows the Mortified movement, a series of stage events where adults share awkward childhood moments in front of strangers."/>
    <n v="70251218"/>
  </r>
  <r>
    <n v="42"/>
    <x v="0"/>
    <s v="National Parks Adventure"/>
    <d v="2018-02-01T00:00:00"/>
    <x v="1"/>
    <x v="9"/>
    <s v="Narrated by Robert Redford, this documentary tours the awe-inspiring landscapes, historic sites and untamed wilderness of America's great parks."/>
    <n v="80217040"/>
  </r>
  <r>
    <n v="117"/>
    <x v="0"/>
    <s v="Newness"/>
    <d v="2018-02-01T00:00:00"/>
    <x v="3"/>
    <x v="1"/>
    <s v="Martin and Gabi try to form a relationship after meeting through a hookup app, but when boredom creeps in, they seek out an unconventional solution."/>
    <n v="80172958"/>
  </r>
  <r>
    <n v="96"/>
    <x v="0"/>
    <s v="Paint It Black"/>
    <d v="2018-02-01T00:00:00"/>
    <x v="1"/>
    <x v="5"/>
    <s v="In the wake of a young artist’s suicide, his pianist mother and his despairing girlfriend square off in a living nightmare beset by guilt and blame."/>
    <n v="80171291"/>
  </r>
  <r>
    <m/>
    <x v="1"/>
    <s v="Revolting Rhymes"/>
    <d v="2018-02-01T00:00:00"/>
    <x v="3"/>
    <x v="0"/>
    <s v="Popular fairy tales take on a darkly comic edge in these short animated films based on a book by Roald Dahl and illustrator Quentin Blake."/>
    <n v="80234290"/>
  </r>
  <r>
    <m/>
    <x v="1"/>
    <s v="The Code"/>
    <d v="2018-02-01T00:00:00"/>
    <x v="10"/>
    <x v="0"/>
    <s v="In this three-part documentary series, host Marcus du Sautoy examines the mathematical code underlying all of life on Earth and the universe itself."/>
    <n v="80063658"/>
  </r>
  <r>
    <n v="78"/>
    <x v="0"/>
    <s v="Water &amp; Power: A California Heist"/>
    <d v="2018-02-01T00:00:00"/>
    <x v="3"/>
    <x v="10"/>
    <s v="California residents and farmers face powerful barons in the struggle to secure water rights in this fresh historical account of profit and interests."/>
    <n v="80168231"/>
  </r>
  <r>
    <m/>
    <x v="1"/>
    <s v="Camelia la Texana"/>
    <d v="2017-02-01T00:00:00"/>
    <x v="4"/>
    <x v="4"/>
    <s v="Inspired by the famous song &quot;Contrabando y Traición,&quot; Camelia, a beautiful girl from San Antonio, kills her lover and becomes a legendary drug runner."/>
    <n v="80005332"/>
  </r>
  <r>
    <n v="116"/>
    <x v="0"/>
    <s v="Chauthi Koot"/>
    <d v="2017-02-01T00:00:00"/>
    <x v="5"/>
    <x v="4"/>
    <s v="Related tales of a family seeking refuge and two men on a train to Amritsar evoke the dreadful unease surrounding Hindu-Sikh tensions in 1980s Punjab."/>
    <n v="80060060"/>
  </r>
  <r>
    <n v="154"/>
    <x v="0"/>
    <s v="Dilwale"/>
    <d v="2017-02-01T00:00:00"/>
    <x v="5"/>
    <x v="4"/>
    <s v="A young couple falls in love, but conflicting loyalties drive them apart. Years later, fate intervenes and hands them a second chance."/>
    <n v="80091866"/>
  </r>
  <r>
    <n v="90"/>
    <x v="0"/>
    <s v="Gun Runners"/>
    <d v="2017-02-01T00:00:00"/>
    <x v="5"/>
    <x v="0"/>
    <s v="Two roaming Kenyan bandits attempt to change the course of their lives by exchanging their rifles for running shoes."/>
    <n v="80124947"/>
  </r>
  <r>
    <n v="179"/>
    <x v="0"/>
    <s v="Happy New Year"/>
    <d v="2017-02-01T00:00:00"/>
    <x v="4"/>
    <x v="4"/>
    <s v="A revenge-seeking diamond thief gathers a ragtag crew to infiltrate a Dubai hotel hosting a dance contest. But first they have to learn how to dance."/>
    <n v="80017528"/>
  </r>
  <r>
    <n v="93"/>
    <x v="0"/>
    <s v="Haraamkhor"/>
    <d v="2017-02-01T00:00:00"/>
    <x v="5"/>
    <x v="7"/>
    <s v="A selfish, manipulative schoolteacher takes advantage of a schoolgirl's vulnerability to gratify his dark, narcissistic desires."/>
    <n v="80095530"/>
  </r>
  <r>
    <n v="97"/>
    <x v="0"/>
    <s v="Heroes Wanted"/>
    <d v="2017-02-01T00:00:00"/>
    <x v="1"/>
    <x v="1"/>
    <s v="When its special ops agency is wiped out, Spain hastily assembles a new team to defuse a terrorist plot. But who are these scrappy would-be heroes?"/>
    <n v="80093105"/>
  </r>
  <r>
    <n v="80"/>
    <x v="0"/>
    <s v="Highly Strung"/>
    <d v="2017-02-01T00:00:00"/>
    <x v="5"/>
    <x v="4"/>
    <s v="Fiery passions take center stage in this intimate look at the Australian String Quartet and, perhaps more vital, the priceless instruments they guard."/>
    <n v="80134682"/>
  </r>
  <r>
    <n v="88"/>
    <x v="0"/>
    <s v="I Am Sun Mu"/>
    <d v="2017-02-01T00:00:00"/>
    <x v="5"/>
    <x v="7"/>
    <s v="A North Korean propagandist who escaped to Seoul now creates satirical art about Kim Jong Il's regime and copes with repercussions of his defection."/>
    <n v="80154179"/>
  </r>
  <r>
    <n v="99"/>
    <x v="0"/>
    <s v="Indiscretion"/>
    <d v="2017-02-01T00:00:00"/>
    <x v="1"/>
    <x v="1"/>
    <s v="After a weekend fling with artist Victor, Veronica, a psychiatrist and politician's wife, becomes the target of Victor's dangerous romantic obsession."/>
    <n v="80127604"/>
  </r>
  <r>
    <n v="104"/>
    <x v="0"/>
    <s v="La Última Fiesta"/>
    <d v="2017-02-01T00:00:00"/>
    <x v="1"/>
    <x v="1"/>
    <s v="Three best buddies are thrown into a wild chase for a priceless painting that was stolen from a house they used to throw a huge party."/>
    <n v="80156767"/>
  </r>
  <r>
    <n v="94"/>
    <x v="0"/>
    <s v="Maroon"/>
    <d v="2017-02-01T00:00:00"/>
    <x v="1"/>
    <x v="1"/>
    <s v="When his wife goes missing, university professor Saurabh remains at home while the police investigate, but his grip on reality loosens as days pass."/>
    <n v="80159668"/>
  </r>
  <r>
    <m/>
    <x v="1"/>
    <s v="Mexico Diseña"/>
    <d v="2017-02-01T00:00:00"/>
    <x v="1"/>
    <x v="0"/>
    <s v="Young fashion designers vie for the chance to become Mexico's next big talent by competing before judges in grueling tests of creativity and stamina."/>
    <n v="80157242"/>
  </r>
  <r>
    <n v="77"/>
    <x v="0"/>
    <s v="Paris Is Burning"/>
    <d v="2017-02-01T00:00:00"/>
    <x v="41"/>
    <x v="5"/>
    <s v="This Sundance prize-winning documentary is an intimate portrait of 1980s Harlem drag balls: a world of fierce competition, sustenance, and survival."/>
    <n v="60036691"/>
  </r>
  <r>
    <m/>
    <x v="1"/>
    <s v="Pioneers of African-American Cinema"/>
    <d v="2017-02-01T00:00:00"/>
    <x v="60"/>
    <x v="4"/>
    <s v="This newly preserved collection features more than 20 films made by groundbreaking African American directors for black audiences from 1915 to 1946."/>
    <n v="80161851"/>
  </r>
  <r>
    <n v="111"/>
    <x v="0"/>
    <s v="The Hurt Business"/>
    <d v="2017-02-01T00:00:00"/>
    <x v="1"/>
    <x v="8"/>
    <s v="Featuring legendary and up-and-coming MMA fighters, this documentary details the history of the brutal sport and the fighters' struggles and triumphs."/>
    <n v="80152745"/>
  </r>
  <r>
    <n v="108"/>
    <x v="0"/>
    <s v="The Reconquest"/>
    <d v="2017-02-01T00:00:00"/>
    <x v="1"/>
    <x v="7"/>
    <s v="Years after they were childhood sweethearts, Manuela and Olmo share a night in Madrid, where they discuss their past and the possibility of a future."/>
    <n v="80167843"/>
  </r>
  <r>
    <n v="92"/>
    <x v="0"/>
    <s v="Zapped"/>
    <d v="2017-02-01T00:00:00"/>
    <x v="4"/>
    <x v="9"/>
    <s v="A girl discovers a dog-training app that can get boys to obey her every command. But she soon learns that it isn't the cure-all she had hoped for."/>
    <n v="70306702"/>
  </r>
  <r>
    <m/>
    <x v="1"/>
    <s v="Masha's Tales"/>
    <d v="2016-02-01T00:00:00"/>
    <x v="7"/>
    <x v="6"/>
    <s v="Fairy tales get a funny twist when Masha retells them, because she tends to get the details just a little jumbled up in this animated kids' series."/>
    <n v="80093829"/>
  </r>
  <r>
    <m/>
    <x v="1"/>
    <s v="The Lizzie Borden Chronicles"/>
    <d v="2016-02-01T00:00:00"/>
    <x v="5"/>
    <x v="4"/>
    <s v="Exonerated in the murder of her father and stepmother, Lizzie Borden takes on crime lords, detectives and other foes as she savors her new infamy."/>
    <n v="80042371"/>
  </r>
  <r>
    <n v="29"/>
    <x v="0"/>
    <s v="A Family Reunion Christmas"/>
    <d v="2019-12-09T00:00:00"/>
    <x v="0"/>
    <x v="0"/>
    <s v="M'Dear and her sisters struggle to keep their singing act together before a church Christmas pageant while Grandpa teaches the kids a valuable lesson."/>
    <n v="81004748"/>
  </r>
  <r>
    <n v="92"/>
    <x v="0"/>
    <s v="It Comes at Night"/>
    <d v="2019-12-09T00:00:00"/>
    <x v="3"/>
    <x v="5"/>
    <s v="As danger stalks the world outside his isolated home, an overprotective father faces a tough decision when another family shows up seeking help."/>
    <n v="80174959"/>
  </r>
  <r>
    <n v="85"/>
    <x v="0"/>
    <s v="Entanglement"/>
    <d v="2018-12-09T00:00:00"/>
    <x v="9"/>
    <x v="1"/>
    <s v="After his ailing father makes a shocking confession, a desperately depressed man sets out to find the woman he believes will change his destiny."/>
    <n v="80225595"/>
  </r>
  <r>
    <m/>
    <x v="1"/>
    <s v="Captive"/>
    <d v="2016-12-09T00:00:00"/>
    <x v="1"/>
    <x v="1"/>
    <s v="This documentary series reconstructs history's most complex, high-stakes hostage negotiations as kidnapping victims recount their terrifying ordeals."/>
    <n v="80065491"/>
  </r>
  <r>
    <m/>
    <x v="1"/>
    <s v="Four Seasons in Havana"/>
    <d v="2016-12-09T00:00:00"/>
    <x v="1"/>
    <x v="1"/>
    <s v="As Havana slowly revolves through the year, wistful detective Mario Conde probes the sultry heart of the city to investigate dark and deadly crimes."/>
    <n v="80149141"/>
  </r>
  <r>
    <n v="38"/>
    <x v="0"/>
    <s v="Mariah Carey's Merriest Christmas"/>
    <d v="2016-12-09T00:00:00"/>
    <x v="5"/>
    <x v="9"/>
    <s v="Pop music superstar Mariah Carey hosts this all-star holiday celebration with special guests and a celebrity reading of &quot;The Night Before Christmas.&quot;"/>
    <n v="80160347"/>
  </r>
  <r>
    <n v="108"/>
    <x v="0"/>
    <s v="Spectral"/>
    <d v="2016-12-09T00:00:00"/>
    <x v="1"/>
    <x v="4"/>
    <s v="When an otherworldly force wreaks havoc on a war-torn European city, an engineer teams up with an elite Special Ops unit to stop it."/>
    <n v="80098200"/>
  </r>
  <r>
    <m/>
    <x v="1"/>
    <s v="White Rabbit Project"/>
    <d v="2016-12-09T00:00:00"/>
    <x v="1"/>
    <x v="0"/>
    <s v="Kari Byron, Tory Belleci and Grant Imahara rank history's greatest inventions, heists and more in this series from the producers of &quot;MythBusters.&quot;"/>
    <n v="80091245"/>
  </r>
  <r>
    <n v="74"/>
    <x v="0"/>
    <s v="Trailer Park Boys: Drunk, High and Unemployed: Live in Austin"/>
    <d v="2015-12-09T00:00:00"/>
    <x v="5"/>
    <x v="1"/>
    <s v="Ricky, Julian and Bubbles bring their trailer park humor out onto the stage for a night of bravado, schemes and an intoxicated acting demo."/>
    <n v="80081410"/>
  </r>
  <r>
    <n v="93"/>
    <x v="0"/>
    <s v="From Paris with Love"/>
    <d v="2019-12-08T00:00:00"/>
    <x v="8"/>
    <x v="5"/>
    <s v="A low-level intelligence agent gets pulled into action and espionage above his pay grade when he's ordered to assist a trigger-happy senior agent."/>
    <n v="70117322"/>
  </r>
  <r>
    <n v="172"/>
    <x v="0"/>
    <s v="Saaho"/>
    <d v="2019-12-08T00:00:00"/>
    <x v="0"/>
    <x v="1"/>
    <s v="In a fictional megalopolis, a stunning underworld theft triggers a fierce power struggle among the gangsters, with an enigmatic cop on their trail."/>
    <n v="81157385"/>
  </r>
  <r>
    <n v="75"/>
    <x v="0"/>
    <s v="Because of Soccer"/>
    <d v="2018-12-08T00:00:00"/>
    <x v="19"/>
    <x v="4"/>
    <s v="After losing a World Cup bet, two hapless buddies must use their wits to pay off their debt to a big Jakarta bookie in this action-packed comedy."/>
    <n v="81033201"/>
  </r>
  <r>
    <n v="90"/>
    <x v="0"/>
    <s v="The Art of the Steal"/>
    <d v="2018-12-08T00:00:00"/>
    <x v="2"/>
    <x v="5"/>
    <s v="Crunch Calhoun, a daredevil motorcyclist and mostly reformed con artist, agrees to do one last job: helping his brother Nicky steal a priceless book."/>
    <n v="70253594"/>
  </r>
  <r>
    <n v="105"/>
    <x v="0"/>
    <s v="The Dancer"/>
    <d v="2018-12-08T00:00:00"/>
    <x v="10"/>
    <x v="1"/>
    <s v="Orphaned by a tragedy that took the lives of her parents, Srintil grows up in a poor Indonesian village aspiring to be a sacred dancer."/>
    <n v="70266069"/>
  </r>
  <r>
    <n v="124"/>
    <x v="0"/>
    <s v="The Gathering"/>
    <d v="2018-12-08T00:00:00"/>
    <x v="21"/>
    <x v="4"/>
    <s v="Between divorce, bad relationships and coming out as gay, a group of affluent friends realize that none of their lives are as easy as they seem."/>
    <n v="70035037"/>
  </r>
  <r>
    <n v="110"/>
    <x v="0"/>
    <s v="What's Up With Love?"/>
    <d v="2018-12-08T00:00:00"/>
    <x v="17"/>
    <x v="5"/>
    <s v="A popular high school girl strains her relationship with her close-knit clique when she begins falling for a reclusive, lower-class schoolmate."/>
    <n v="81016342"/>
  </r>
  <r>
    <n v="102"/>
    <x v="0"/>
    <s v="Delhi Belly"/>
    <d v="2017-12-08T00:00:00"/>
    <x v="10"/>
    <x v="1"/>
    <s v="Three flatmates get involved in the shady business belonging to one roomie's fiancé, and discover that a global crime syndicate is gunning for them."/>
    <n v="70152959"/>
  </r>
  <r>
    <n v="102"/>
    <x v="0"/>
    <s v="Dhobi Ghat (Mumbai Diaries)"/>
    <d v="2017-12-08T00:00:00"/>
    <x v="8"/>
    <x v="4"/>
    <s v="In this intimate drama, circumstances draw together four people from different castes – which would normally preclude them from forming friendships."/>
    <n v="70144331"/>
  </r>
  <r>
    <n v="89"/>
    <x v="0"/>
    <s v="El Camino Christmas"/>
    <d v="2017-12-08T00:00:00"/>
    <x v="3"/>
    <x v="1"/>
    <s v="Stuck in a liquor store during an alleged robbery, a group of strangers shares hidden truths and forms an unexpected bond on Christmas Eve."/>
    <n v="80178974"/>
  </r>
  <r>
    <n v="162"/>
    <x v="0"/>
    <s v="Jaal"/>
    <d v="2017-12-08T00:00:00"/>
    <x v="30"/>
    <x v="1"/>
    <s v="When a mysterious woman hires Shankar to spy on a family, he must determine how his own father's abandonment figures into the situation."/>
    <n v="80157086"/>
  </r>
  <r>
    <n v="147"/>
    <x v="0"/>
    <s v="Jaane Tu... Ya Jaane Na"/>
    <d v="2017-12-08T00:00:00"/>
    <x v="19"/>
    <x v="0"/>
    <s v="Soft-spoken Jai and spitfire beauty Aditi couldn't be more different – but their family and friends know that they're a perfect match."/>
    <n v="70089214"/>
  </r>
  <r>
    <n v="224"/>
    <x v="0"/>
    <s v="Lagaan"/>
    <d v="2017-12-08T00:00:00"/>
    <x v="38"/>
    <x v="10"/>
    <s v="In 1890s India, an arrogant British commander challenges the harshly taxed residents of Champaner to a high-stakes cricket match."/>
    <n v="60020906"/>
  </r>
  <r>
    <n v="137"/>
    <x v="0"/>
    <s v="Papa the Great"/>
    <d v="2017-12-08T00:00:00"/>
    <x v="12"/>
    <x v="0"/>
    <s v="After witnessing a murder, a meek family man must summon his courage when he finds himself on the wrong side of a notorious gangster."/>
    <n v="60002808"/>
  </r>
  <r>
    <n v="109"/>
    <x v="0"/>
    <s v="Peepli Live"/>
    <d v="2017-12-08T00:00:00"/>
    <x v="8"/>
    <x v="4"/>
    <s v="Two indigent farmers consider suicide so that their families can collect a government subsidy that's paid to the relatives of deceased farmers."/>
    <n v="70129396"/>
  </r>
  <r>
    <n v="163"/>
    <x v="0"/>
    <s v="Shikari"/>
    <d v="2017-12-08T00:00:00"/>
    <x v="23"/>
    <x v="4"/>
    <s v="When Shankar, who performs on the road with partner Chanchal and elephant Appu, falls for a Russian circus performer, jealousies and conflicts arise."/>
    <n v="80156938"/>
  </r>
  <r>
    <n v="162"/>
    <x v="0"/>
    <s v="Taare Zameen Par"/>
    <d v="2017-12-08T00:00:00"/>
    <x v="20"/>
    <x v="10"/>
    <s v="When daydreamer Ishaan is sent to boarding school, an unconventional art teacher tries to help the imaginative student discover his true identity."/>
    <n v="70087087"/>
  </r>
  <r>
    <n v="104"/>
    <x v="0"/>
    <s v="The Oath"/>
    <d v="2017-12-08T00:00:00"/>
    <x v="1"/>
    <x v="1"/>
    <s v="The ordered life of a Reykjavik heart surgeon unravels when his daughter descends into a life of drugs and crime thanks to a sinister boyfriend."/>
    <n v="80156405"/>
  </r>
  <r>
    <n v="90"/>
    <x v="0"/>
    <s v="Kickboxer: Vengeance"/>
    <d v="2016-12-08T00:00:00"/>
    <x v="1"/>
    <x v="1"/>
    <s v="After a skilled fighter falls in the ring, his younger brother emerges from the shadows to train and get revenge against a brutal champion."/>
    <n v="80103392"/>
  </r>
  <r>
    <m/>
    <x v="1"/>
    <s v="Miss in Kiss"/>
    <d v="2016-12-08T00:00:00"/>
    <x v="1"/>
    <x v="4"/>
    <s v="A quirk of fate sends an ordinary, sweet-natured high school girl and her father into the home of the school genius, on whom she has a huge crush."/>
    <n v="80158044"/>
  </r>
  <r>
    <n v="97"/>
    <x v="0"/>
    <s v="Other People"/>
    <d v="2016-12-08T00:00:00"/>
    <x v="1"/>
    <x v="7"/>
    <s v="After a bad breakup, a struggling New York comedy writer tries to don a brave face and care for his dying mother in Sacramento."/>
    <n v="80098288"/>
  </r>
  <r>
    <m/>
    <x v="1"/>
    <s v="The Cuba Libre Story"/>
    <d v="2016-12-08T00:00:00"/>
    <x v="5"/>
    <x v="4"/>
    <s v="This documentary series recounts the tumultuous history of Cuba, a nation of foreign conquest, freedom fighters and Cold War political machinations."/>
    <n v="80109535"/>
  </r>
  <r>
    <n v="108"/>
    <x v="0"/>
    <s v="Imagine That"/>
    <d v="2019-12-07T00:00:00"/>
    <x v="6"/>
    <x v="10"/>
    <s v="Work problems are piling up for a businessman. But when he discovers a pathway to his daughter's imaginary world, he starts finding some solutions."/>
    <n v="70103762"/>
  </r>
  <r>
    <n v="97"/>
    <x v="0"/>
    <s v="Nothing to Lose 2"/>
    <d v="2019-12-07T00:00:00"/>
    <x v="0"/>
    <x v="8"/>
    <s v="As controversy surrounds the evangelical church he helped found, Edir Macedo must juggle betrayals, politics and personal loss in this biopic sequel."/>
    <n v="80223271"/>
  </r>
  <r>
    <n v="96"/>
    <x v="0"/>
    <s v="5 Star Christmas"/>
    <d v="2018-12-07T00:00:00"/>
    <x v="9"/>
    <x v="4"/>
    <s v="When the Italian prime minister meets his lover and political rival while on an official trip to Budapest during Christmas week, things go topsy-turvy."/>
    <n v="81016408"/>
  </r>
  <r>
    <m/>
    <x v="1"/>
    <s v="Dogs of Berlin"/>
    <d v="2018-12-07T00:00:00"/>
    <x v="9"/>
    <x v="1"/>
    <s v="Two cops investigate the murder of a famous Turkish-German soccer player, but one of them has underworld connections that mire the case in controversy."/>
    <n v="80189522"/>
  </r>
  <r>
    <n v="110"/>
    <x v="0"/>
    <s v="Dumplin'"/>
    <d v="2018-12-07T00:00:00"/>
    <x v="9"/>
    <x v="8"/>
    <s v="To prove a point about measuring up and fitting in, Texas teen Willowdean Dickson enters a local pageant run by her ex-beauty queen mom."/>
    <n v="80201490"/>
  </r>
  <r>
    <n v="58"/>
    <x v="0"/>
    <s v="Free Rein: The Twelve Neighs of Christmas"/>
    <d v="2018-12-07T00:00:00"/>
    <x v="9"/>
    <x v="3"/>
    <s v="As Bright Fields preps for its Mistletoe Ball, a broken ornament leads Zoe to a family secret, while Gaby finds herself at the mercy of new boss Mia."/>
    <n v="81001412"/>
  </r>
  <r>
    <n v="105"/>
    <x v="0"/>
    <s v="Mowgli: Legend of the Jungle"/>
    <d v="2018-12-07T00:00:00"/>
    <x v="9"/>
    <x v="8"/>
    <s v="An orphaned boy raised by animals in the jungle seizes his destiny while confronting a dangerous enemy – and his own human origins."/>
    <n v="80993105"/>
  </r>
  <r>
    <m/>
    <x v="1"/>
    <s v="Pine Gap"/>
    <d v="2018-12-07T00:00:00"/>
    <x v="9"/>
    <x v="1"/>
    <s v="At top-secret U.S.-Australian joint defense facility Pine Gap, fissures appear in the critical alliance as spies work with, and against, each other."/>
    <n v="80195198"/>
  </r>
  <r>
    <n v="59"/>
    <x v="0"/>
    <s v="ReMastered: Who Killed Jam Master Jay?"/>
    <d v="2018-12-07T00:00:00"/>
    <x v="9"/>
    <x v="1"/>
    <s v="Run-DMC DJ Jam Master Jay made a huge impact in music and his community. But friends and family still seek closure years after his unsolved murder."/>
    <n v="80191044"/>
  </r>
  <r>
    <n v="28"/>
    <x v="0"/>
    <s v="Super Monsters and the Wish Star"/>
    <d v="2018-12-07T00:00:00"/>
    <x v="9"/>
    <x v="6"/>
    <s v="Christmas wishes come true for Lobo, whose favorite cousin arrives for a surprise visit, and for Glorb, who wishes he could be everywhere at once!"/>
    <n v="80999067"/>
  </r>
  <r>
    <n v="98"/>
    <x v="0"/>
    <s v="The American Meme"/>
    <d v="2018-12-07T00:00:00"/>
    <x v="9"/>
    <x v="1"/>
    <s v="Social media stars Paris Hilton, Josh Ostrovsky, Brittany Furlan and Kirill Bichutsky hustle to build online empires – and face the pitfalls of fame."/>
    <n v="81003741"/>
  </r>
  <r>
    <n v="91"/>
    <x v="0"/>
    <s v="The Secret"/>
    <d v="2017-12-07T00:00:00"/>
    <x v="15"/>
    <x v="0"/>
    <s v="An assembly of writers, philosophers and scientists share The Secret, which reputedly brought success to Plato, da Vinci, Einstein and other greats."/>
    <n v="70063484"/>
  </r>
  <r>
    <m/>
    <x v="1"/>
    <s v="Astronomy Club: The Sketch Show"/>
    <d v="2019-12-06T00:00:00"/>
    <x v="0"/>
    <x v="1"/>
    <s v="With unique individual perspectives that converge into a unified voice, sketch comedy group Astronomy Club delivers a smart and absurd brand of humor."/>
    <n v="81087498"/>
  </r>
  <r>
    <n v="108"/>
    <x v="0"/>
    <s v="Banana Island Ghost"/>
    <d v="2019-12-06T00:00:00"/>
    <x v="3"/>
    <x v="4"/>
    <s v="Searching for a soul mate, a ghost negotiates with God for three more days on Earth to find love, then meets a woman in need of help herself."/>
    <n v="81172740"/>
  </r>
  <r>
    <n v="107"/>
    <x v="0"/>
    <s v="Celebrity Marriage"/>
    <d v="2019-12-06T00:00:00"/>
    <x v="3"/>
    <x v="4"/>
    <s v="A successful actress with an abusive husband confides in friends who have troubling relationship issues of their own."/>
    <n v="81172756"/>
  </r>
  <r>
    <m/>
    <x v="1"/>
    <s v="Glow Up"/>
    <d v="2019-12-06T00:00:00"/>
    <x v="0"/>
    <x v="4"/>
    <s v="In this competition show, aspiring makeup artists navigate colorful challenges to win a career-making opportunity in the beauty industry."/>
    <n v="81075536"/>
  </r>
  <r>
    <n v="137"/>
    <x v="0"/>
    <s v="Marriage Story"/>
    <d v="2019-12-06T00:00:00"/>
    <x v="0"/>
    <x v="5"/>
    <s v="Academy Award-nominated filmmaker Noah Baumbach directs this incisive and compassionate look at a marriage coming apart and a family staying together."/>
    <n v="80223779"/>
  </r>
  <r>
    <n v="106"/>
    <x v="0"/>
    <s v="No Game No Life: Zero"/>
    <d v="2019-12-06T00:00:00"/>
    <x v="3"/>
    <x v="4"/>
    <s v="In ancient Disboard, a young warrior befriends an ex machina and embarks on a harrowing mission to stop a global war and save humanity from extinction."/>
    <n v="81068687"/>
  </r>
  <r>
    <n v="115"/>
    <x v="0"/>
    <s v="Slow Country"/>
    <d v="2019-12-06T00:00:00"/>
    <x v="3"/>
    <x v="1"/>
    <s v="Desperate to leave a life of prostitution, a teenage mother attempts to outsmart her ruthless boss who is determined to keep his prized asset."/>
    <n v="81172758"/>
  </r>
  <r>
    <n v="46"/>
    <x v="0"/>
    <s v="Spirit Riding Free: Spirit of Christmas"/>
    <d v="2019-12-06T00:00:00"/>
    <x v="0"/>
    <x v="3"/>
    <s v="Lucky and friends must figure out how to get home in time for Christmas when a falling boulder – and a serious snowstorm – derail their travel plans."/>
    <n v="81146370"/>
  </r>
  <r>
    <m/>
    <x v="1"/>
    <s v="Teasing Master Takagi-san"/>
    <d v="2019-12-06T00:00:00"/>
    <x v="0"/>
    <x v="0"/>
    <s v="Teased constantly by classmate Takagi-san, middle-schooler Nishikata swears payback by trying (and failing) to give her a dose of her own medicine."/>
    <n v="80228274"/>
  </r>
  <r>
    <m/>
    <x v="1"/>
    <s v="The Confession Killer"/>
    <d v="2019-12-06T00:00:00"/>
    <x v="0"/>
    <x v="4"/>
    <s v="Henry Lee Lucas rose to infamy when he confessed to hundreds of unsolved murders. This docuseries examines the truth – and horrifying consequences."/>
    <n v="80213588"/>
  </r>
  <r>
    <n v="120"/>
    <x v="0"/>
    <s v="THE RUM DIARY"/>
    <d v="2019-12-06T00:00:00"/>
    <x v="10"/>
    <x v="5"/>
    <s v="Johnny Depp stars in this adaptation of Hunter S. Thompson's novel about a boozy journalist who moves to Puerto Rico and falls for a taken woman."/>
    <n v="70120340"/>
  </r>
  <r>
    <m/>
    <x v="1"/>
    <s v="Three Days of Christmas"/>
    <d v="2019-12-06T00:00:00"/>
    <x v="0"/>
    <x v="1"/>
    <s v="Four sisters deal with family drama and secrets throughout three different time periods, all occurring on Christmas Day."/>
    <n v="80987516"/>
  </r>
  <r>
    <m/>
    <x v="1"/>
    <s v="Triad Princess"/>
    <d v="2019-12-06T00:00:00"/>
    <x v="0"/>
    <x v="1"/>
    <s v="After jostling her way into a gig as a celebrity bodyguard, the boisterous daughter of a powerful triad boss shakes up a TV star's life and finds love."/>
    <n v="81019391"/>
  </r>
  <r>
    <m/>
    <x v="1"/>
    <s v="Virgin River"/>
    <d v="2019-12-06T00:00:00"/>
    <x v="0"/>
    <x v="4"/>
    <s v="Searching for a fresh start, a nurse practitioner moves from LA to a remote northern California town and is surprised by what – and who – she finds."/>
    <n v="80240027"/>
  </r>
  <r>
    <n v="92"/>
    <x v="0"/>
    <s v="Wives on Strike"/>
    <d v="2019-12-06T00:00:00"/>
    <x v="1"/>
    <x v="1"/>
    <s v="A group of local women band together to save a terrified young girl from marriage, launching a hilarious strike against their frustrated husbands."/>
    <n v="80126997"/>
  </r>
  <r>
    <n v="93"/>
    <x v="0"/>
    <s v="Wives on Strike: The Revolution"/>
    <d v="2019-12-06T00:00:00"/>
    <x v="3"/>
    <x v="4"/>
    <s v="After a woman is severely beaten at home, her strong-willed friends take a stand against their husbands to seek justice for domestic abuse victims."/>
    <n v="81172868"/>
  </r>
  <r>
    <m/>
    <x v="1"/>
    <s v="Happy!"/>
    <d v="2018-12-06T00:00:00"/>
    <x v="3"/>
    <x v="1"/>
    <s v="A boozy ex-cop turned hit man thinks he's losing his marbles when a cartoon unicorn only he can see urges him to rescue a girl kidnapped by Santa."/>
    <n v="80177346"/>
  </r>
  <r>
    <n v="111"/>
    <x v="0"/>
    <s v="Yes or No"/>
    <d v="2018-12-06T00:00:00"/>
    <x v="8"/>
    <x v="0"/>
    <s v="Traditional girl Pie is initially uncomfortable with her tomboyish new roommate. But as time goes on, she finds herself increasingly attracted to her."/>
    <n v="81002594"/>
  </r>
  <r>
    <n v="27"/>
    <x v="0"/>
    <s v="Trolls Holiday Special"/>
    <d v="2017-12-06T00:00:00"/>
    <x v="3"/>
    <x v="9"/>
    <s v="When Queen Poppy realizes that Bridget and the Bergens don't have any holidays, she hatches a plan for Branch and the Snack Pack to help create one."/>
    <n v="80185876"/>
  </r>
  <r>
    <n v="81"/>
    <x v="0"/>
    <s v="Blue Jay"/>
    <d v="2016-12-06T00:00:00"/>
    <x v="1"/>
    <x v="1"/>
    <s v="Two former high school sweethearts unexpectedly reunite in their old hometown, where they rediscover their magical bond and face a shared regret."/>
    <n v="80117746"/>
  </r>
  <r>
    <n v="70"/>
    <x v="0"/>
    <s v="One in a Billion"/>
    <d v="2016-12-06T00:00:00"/>
    <x v="1"/>
    <x v="0"/>
    <s v="Follow the journey of Satnam Singh Bhamara as he works to fulfill his dream of becoming the first India-born player to be drafted into the NBA."/>
    <n v="80142615"/>
  </r>
  <r>
    <n v="62"/>
    <x v="0"/>
    <s v="Reggie Watts: Spatial"/>
    <d v="2016-12-06T00:00:00"/>
    <x v="1"/>
    <x v="1"/>
    <s v="The comic innovator delivers a surreal set blending experimental songs, jokes about grits, guns and drugs, and other improvised comedy adventures."/>
    <n v="80115673"/>
  </r>
  <r>
    <n v="104"/>
    <x v="0"/>
    <s v="The Model"/>
    <d v="2016-12-06T00:00:00"/>
    <x v="1"/>
    <x v="1"/>
    <s v="Danish teen Emma moves to Paris hoping to become a top model, but her dreams soon unravel when her affair with photographer Shane turns obsessive."/>
    <n v="80105691"/>
  </r>
  <r>
    <n v="85"/>
    <x v="0"/>
    <s v="A Christmas Prince: The Royal Baby"/>
    <d v="2019-12-05T00:00:00"/>
    <x v="0"/>
    <x v="0"/>
    <s v="Christmas brings the ultimate gift to Aldovia: a royal baby. But first, Queen Amber must save her family and kingdom by unwrapping a monarchy mystery."/>
    <n v="81029841"/>
  </r>
  <r>
    <m/>
    <x v="1"/>
    <s v="Home for Christmas"/>
    <d v="2019-12-05T00:00:00"/>
    <x v="0"/>
    <x v="1"/>
    <s v="Tired of the constant comments on her relationship status, perpetually single Johanne starts a 24-day hunt for a boyfriend to bring home for Christmas."/>
    <n v="81083590"/>
  </r>
  <r>
    <n v="24"/>
    <x v="0"/>
    <s v="The Irishman: In Conversation"/>
    <d v="2019-12-05T00:00:00"/>
    <x v="0"/>
    <x v="1"/>
    <s v="Join director Martin Scorsese as he sits down with stars Robert De Niro, Al Pacino and Joe Pesci for an intimate, intriguing look inside &quot;The Irishman.&quot;"/>
    <n v="81212801"/>
  </r>
  <r>
    <m/>
    <x v="1"/>
    <s v="V Wars"/>
    <d v="2019-12-05T00:00:00"/>
    <x v="0"/>
    <x v="1"/>
    <s v="A fast-spreading disease that turns victims into blood-sucking fiends pits two best friends against each other in a fight for humanity's future."/>
    <n v="80236118"/>
  </r>
  <r>
    <n v="116"/>
    <x v="0"/>
    <s v="Breath"/>
    <d v="2018-12-05T00:00:00"/>
    <x v="9"/>
    <x v="1"/>
    <s v="In mid-1970s Australia, two small-town teenage boys befriend an enigmatic middle-aged surfer, who urges them to see the thrill in facing their fears."/>
    <n v="80244190"/>
  </r>
  <r>
    <m/>
    <x v="1"/>
    <s v="Cleo &amp; Cuquin"/>
    <d v="2018-12-05T00:00:00"/>
    <x v="9"/>
    <x v="6"/>
    <s v="Spirited sister-brother duo Cleo and Cuquín try on different professions each day to help their other siblings solve problems and enjoy new adventures."/>
    <n v="80211229"/>
  </r>
  <r>
    <m/>
    <x v="1"/>
    <s v="The Last O.G."/>
    <d v="2018-12-05T00:00:00"/>
    <x v="9"/>
    <x v="1"/>
    <s v="After 15 years behind bars, a kindhearted ex-drug dealer returns to Brooklyn looking for a fresh start, only to discover things have changed. A lot."/>
    <n v="80204730"/>
  </r>
  <r>
    <n v="67"/>
    <x v="0"/>
    <s v="Craig Ferguson: Tickle Fight"/>
    <d v="2017-12-05T00:00:00"/>
    <x v="3"/>
    <x v="1"/>
    <s v="Cheeky comic Craig Ferguson keeps it casual as he discusses '70s porn, Japanese toilets and his mildly crime-filled days as a talk show host."/>
    <n v="80187435"/>
  </r>
  <r>
    <n v="97"/>
    <x v="0"/>
    <s v="The Good Neighbor"/>
    <d v="2016-12-05T00:00:00"/>
    <x v="1"/>
    <x v="1"/>
    <s v="Two tech-savvy teens plot to fool a cranky old neighbor into believing his house is haunted, but their cruel prank soon takes some unexpected turns."/>
    <n v="80104103"/>
  </r>
  <r>
    <n v="81"/>
    <x v="0"/>
    <s v="Bill Burr: I'm Sorry You Feel That Way"/>
    <d v="2014-12-05T00:00:00"/>
    <x v="4"/>
    <x v="7"/>
    <s v="Bill Burr escapes the zombie apocalypse, explores how rom-coms ruin great sex and explains how too many childhood hugs may be the downfall of man."/>
    <n v="80004478"/>
  </r>
  <r>
    <n v="109"/>
    <x v="0"/>
    <s v="Let's Dance"/>
    <d v="2019-12-04T00:00:00"/>
    <x v="0"/>
    <x v="1"/>
    <s v="After his crew breaks up, a gifted but insecure hip-hop dancer teaches at a top ballet school in Paris, where he falls for an aspiring ballerina."/>
    <n v="81188871"/>
  </r>
  <r>
    <m/>
    <x v="1"/>
    <s v="The Prince of Tennis ~ Match! Tennis Juniors ~"/>
    <d v="2019-12-04T00:00:00"/>
    <x v="0"/>
    <x v="0"/>
    <s v="A tennis whiz beats the odds to excel on the court while juggling school and inspiring teammates. Based on the hit manga series by Takeshi Konomi."/>
    <n v="81135440"/>
  </r>
  <r>
    <m/>
    <x v="1"/>
    <s v="The Road to Love"/>
    <d v="2019-12-04T00:00:00"/>
    <x v="0"/>
    <x v="4"/>
    <s v="After an argument with her dad, a young woman from a family of macho truck drivers is kicked out of the home and must make her own success as a trucker."/>
    <n v="81055408"/>
  </r>
  <r>
    <n v="106"/>
    <x v="0"/>
    <s v="God's Not Dead: A Light in Darkness"/>
    <d v="2018-12-04T00:00:00"/>
    <x v="9"/>
    <x v="10"/>
    <s v="After a fire breaks out at his church, a pastor faces a legal battle against university leaders who wish to push the congregation off the campus."/>
    <n v="80211590"/>
  </r>
  <r>
    <n v="63"/>
    <x v="0"/>
    <s v="RUSSELL BRAND: RE:BIRTH"/>
    <d v="2018-12-04T00:00:00"/>
    <x v="9"/>
    <x v="1"/>
    <s v="Russell Brand gets loquacious in London as he ruminates on the state of the world and marvels over how his life changed the moment he became a father."/>
    <n v="80187306"/>
  </r>
  <r>
    <n v="109"/>
    <x v="0"/>
    <s v="The Cakemaker"/>
    <d v="2018-12-04T00:00:00"/>
    <x v="3"/>
    <x v="4"/>
    <s v="When a German baker travels to Jerusalem in search of his dead male lover’s family, his growing involvement with them may expose his truth."/>
    <n v="80988989"/>
  </r>
  <r>
    <n v="99"/>
    <x v="0"/>
    <s v="Mercenary"/>
    <d v="2016-12-04T00:00:00"/>
    <x v="1"/>
    <x v="1"/>
    <s v="When he defies his cruel father and leaves New Caledonia to play rugby in France, young Soane learns hard lessons about life, love and success."/>
    <n v="80117080"/>
  </r>
  <r>
    <n v="57"/>
    <x v="0"/>
    <s v="A Very Murray Christmas"/>
    <d v="2015-12-04T00:00:00"/>
    <x v="5"/>
    <x v="4"/>
    <s v="Bill Murray rounds up an all-star cast for an evening of music, mischief and barroom camaraderie in this irreverent twist on holiday variety shows."/>
    <n v="80042368"/>
  </r>
  <r>
    <n v="121"/>
    <x v="0"/>
    <s v="3 Deewarein"/>
    <d v="2019-12-31T00:00:00"/>
    <x v="21"/>
    <x v="1"/>
    <s v="A reporter interviews three convicts on death row for a documentary but as their stories emerge, so do her own true motivations for soliciting them."/>
    <n v="60034116"/>
  </r>
  <r>
    <n v="164"/>
    <x v="0"/>
    <s v="Aarakshan"/>
    <d v="2019-12-31T00:00:00"/>
    <x v="10"/>
    <x v="4"/>
    <s v="The decision by India's supreme court to establish caste-based reservations for jobs in education causes conflict between a teacher and his mentor."/>
    <n v="70211474"/>
  </r>
  <r>
    <n v="110"/>
    <x v="0"/>
    <s v="Aaviri"/>
    <d v="2019-12-31T00:00:00"/>
    <x v="0"/>
    <x v="4"/>
    <s v="After losing their first child in an accident, a couple moves to a palatial home, where their young daughter comes under the spell of an eerie spirit."/>
    <n v="81177444"/>
  </r>
  <r>
    <n v="99"/>
    <x v="0"/>
    <s v="Adrishya"/>
    <d v="2019-12-31T00:00:00"/>
    <x v="3"/>
    <x v="4"/>
    <s v="A family’s harmonious existence is interrupted when the young son begins showing symptoms of anxiety that seem linked to disturbing events at home."/>
    <n v="81213876"/>
  </r>
  <r>
    <n v="122"/>
    <x v="0"/>
    <s v="Ahista Ahista"/>
    <d v="2019-12-31T00:00:00"/>
    <x v="15"/>
    <x v="4"/>
    <s v="Stood up by her groom at the altar, a young woman finds help and healing from another man – until her ex-fiancé returns, hoping to win her back."/>
    <n v="70056728"/>
  </r>
  <r>
    <n v="85"/>
    <x v="0"/>
    <s v="Albert Pinto Ko Gussa Kyun Aata Hai?"/>
    <d v="2019-12-31T00:00:00"/>
    <x v="0"/>
    <x v="1"/>
    <s v="As the police investigate his disappearance, a young man heads to Goa to carry out an act of vengeance fueled by years of pent-up anger toward society."/>
    <n v="81161834"/>
  </r>
  <r>
    <n v="172"/>
    <x v="0"/>
    <s v="Amar Akbar Anthony"/>
    <d v="2019-12-31T00:00:00"/>
    <x v="58"/>
    <x v="4"/>
    <s v="Abandoned in a park by their father, Amar, Akbar and Anthony grow up independently and have no knowledge of one another. They're reunited as adults when, by coincidence, they all give blood at the same hospital."/>
    <n v="247747"/>
  </r>
  <r>
    <n v="134"/>
    <x v="0"/>
    <s v="Anwar"/>
    <d v="2019-12-31T00:00:00"/>
    <x v="20"/>
    <x v="4"/>
    <s v="Seeking refuge in a Hindu temple after the tragic death of the girl he loved, a Muslim youth is caught by the police, who mistake him for an enemy."/>
    <n v="70064205"/>
  </r>
  <r>
    <m/>
    <x v="1"/>
    <s v="ARASHI's Diary -Voyage-"/>
    <d v="2019-12-31T00:00:00"/>
    <x v="0"/>
    <x v="0"/>
    <s v="Twenty years after their debut, join the beloved members of Arashi on a new journey as they showcase their lives, talents and gifts to the world."/>
    <n v="81219073"/>
  </r>
  <r>
    <n v="95"/>
    <x v="0"/>
    <s v="Barah Aana"/>
    <d v="2019-12-31T00:00:00"/>
    <x v="6"/>
    <x v="4"/>
    <s v="After futile attempts to better their lives with honest work, three broke friends opt for a more dubious means of making money: kidnapping for ransom."/>
    <n v="80083672"/>
  </r>
  <r>
    <n v="125"/>
    <x v="0"/>
    <s v="Bawarchi"/>
    <d v="2019-12-31T00:00:00"/>
    <x v="34"/>
    <x v="0"/>
    <s v="A dysfunctional middle-class family is transformed by the attentions of their talented new chef – until he vanishes along with their valuable jewels."/>
    <n v="60003405"/>
  </r>
  <r>
    <n v="121"/>
    <x v="0"/>
    <s v="Bazaar"/>
    <d v="2019-12-31T00:00:00"/>
    <x v="14"/>
    <x v="4"/>
    <s v="A young man challenges traditional customs by standing up to the father of the woman he loves, who has promised her to a wealthy expatriate."/>
    <n v="70053010"/>
  </r>
  <r>
    <n v="90"/>
    <x v="0"/>
    <s v="Benchwarmers 2: Breaking Balls"/>
    <d v="2019-12-31T00:00:00"/>
    <x v="0"/>
    <x v="8"/>
    <s v="A rookie lawyer with an emasculating past in baseball can break into the legal world only if he manages a law firm's ragtag company softball team."/>
    <n v="81038225"/>
  </r>
  <r>
    <n v="151"/>
    <x v="0"/>
    <s v="Bhagam Bhag"/>
    <d v="2019-12-31T00:00:00"/>
    <x v="15"/>
    <x v="4"/>
    <s v="A theater group lands in trouble when its new actress takes her own life, two of its members are framed for murder and no one is who they appear to be."/>
    <n v="70062701"/>
  </r>
  <r>
    <n v="114"/>
    <x v="0"/>
    <s v="Bhoot"/>
    <d v="2019-12-31T00:00:00"/>
    <x v="21"/>
    <x v="1"/>
    <s v="After a couple moves into an apartment, the wife’s increasingly disturbing behavior unravels chilling secrets about their new home’s past."/>
    <n v="81213889"/>
  </r>
  <r>
    <n v="168"/>
    <x v="0"/>
    <s v="Bobby"/>
    <d v="2019-12-31T00:00:00"/>
    <x v="27"/>
    <x v="4"/>
    <s v="Raj, the son of strict, wealthy parents, falls in love with Bobby, the daughter of a poor Christian fisherman – a romance his parents oppose."/>
    <n v="70005055"/>
  </r>
  <r>
    <n v="132"/>
    <x v="0"/>
    <s v="Carrie"/>
    <d v="2019-12-31T00:00:00"/>
    <x v="17"/>
    <x v="4"/>
    <s v="This remake of the classic 1976 horror flick finds misfit Carrie getting revenge on all the cool people who've bullied her over the years."/>
    <n v="60029461"/>
  </r>
  <r>
    <n v="132"/>
    <x v="0"/>
    <s v="Chal Mere Bhai"/>
    <d v="2019-12-31T00:00:00"/>
    <x v="12"/>
    <x v="4"/>
    <s v="When a secretary saves her tycoon boss's life, his family hears wedding bells. Problem is, she's already in love – with his younger brother."/>
    <n v="81213893"/>
  </r>
  <r>
    <n v="87"/>
    <x v="0"/>
    <s v="Child's Play"/>
    <d v="2019-12-31T00:00:00"/>
    <x v="25"/>
    <x v="5"/>
    <s v="When a rash of murders unfolds, 6-year-old Andy knows that his toy doll Chucky is the killer, but neither his mom nor the cops believe him."/>
    <n v="372195"/>
  </r>
  <r>
    <n v="127"/>
    <x v="0"/>
    <s v="Chupke Chupke"/>
    <d v="2019-12-31T00:00:00"/>
    <x v="42"/>
    <x v="0"/>
    <s v="Jealous of the high regard in which his new wife holds their brother-in-law, a botany professor stages an elaborate prank that will even the score."/>
    <n v="20255593"/>
  </r>
  <r>
    <n v="97"/>
    <x v="0"/>
    <s v="Deadline: Sirf 24 Ghante"/>
    <d v="2019-12-31T00:00:00"/>
    <x v="15"/>
    <x v="4"/>
    <s v="A surgeon’s perfect life is rattled when his daughter is taken hostage in their own home and he's given 24 hours to pay a hefty ransom."/>
    <n v="70059328"/>
  </r>
  <r>
    <n v="128"/>
    <x v="0"/>
    <s v="Dhamaal"/>
    <d v="2019-12-31T00:00:00"/>
    <x v="20"/>
    <x v="4"/>
    <s v="Tipped off about buried money in Goa, four ne’er-do-well friends go on the hunt, chased by a police officer who wants the treasure for himself."/>
    <n v="81213888"/>
  </r>
  <r>
    <n v="133"/>
    <x v="0"/>
    <s v="Die Another Day"/>
    <d v="2019-12-31T00:00:00"/>
    <x v="17"/>
    <x v="8"/>
    <s v="Pierce Brosnan's final outing as 007 finds James Bond facing off against a North Korean terrorist who's in league with a British diamond merchant."/>
    <n v="60024927"/>
  </r>
  <r>
    <n v="158"/>
    <x v="0"/>
    <s v="Don"/>
    <d v="2019-12-31T00:00:00"/>
    <x v="32"/>
    <x v="4"/>
    <s v="A man who's a lookalike for a slain mob kingpin is asked by the police to impersonate the gangster and infiltrate his underworld organization."/>
    <n v="20255837"/>
  </r>
  <r>
    <n v="151"/>
    <x v="0"/>
    <s v="Encounter: The Killing"/>
    <d v="2019-12-31T00:00:00"/>
    <x v="17"/>
    <x v="4"/>
    <s v="After accidentally killing a young mobster, a guilt-stricken police officer searches for the parents who never came forward to claim their son's body."/>
    <n v="70006866"/>
  </r>
  <r>
    <n v="163"/>
    <x v="0"/>
    <s v="Ghayal"/>
    <d v="2019-12-31T00:00:00"/>
    <x v="41"/>
    <x v="4"/>
    <s v="Framed for his older brother's murder, a boxer seeks violent revenge against the true killer who's torn his family apart."/>
    <n v="20077944"/>
  </r>
  <r>
    <n v="161"/>
    <x v="0"/>
    <s v="Ghulam-E-Musthafa"/>
    <d v="2019-12-31T00:00:00"/>
    <x v="18"/>
    <x v="1"/>
    <s v="Giving up his life of crime for love, a gangster struggles with a moral dilemma when tragic events and enduring enemies take him back to the underworld."/>
    <n v="20705133"/>
  </r>
  <r>
    <n v="137"/>
    <x v="0"/>
    <s v="Gol Maal"/>
    <d v="2019-12-31T00:00:00"/>
    <x v="35"/>
    <x v="0"/>
    <s v="When circumstances at work compel Ram to pretend to have a twin, his lie works – until the boss wants his daughter to marry Ram’s fictitious brother."/>
    <n v="21028086"/>
  </r>
  <r>
    <n v="130"/>
    <x v="0"/>
    <s v="GoldenEye"/>
    <d v="2019-12-31T00:00:00"/>
    <x v="39"/>
    <x v="8"/>
    <s v="Pierce Brosnan takes his first turn as debonair secret agent James Bond, who investigates the destruction of a Russian satellite weapons base."/>
    <n v="22040803"/>
  </r>
  <r>
    <n v="148"/>
    <x v="0"/>
    <s v="Golmaal: Fun Unlimited"/>
    <d v="2019-12-31T00:00:00"/>
    <x v="15"/>
    <x v="4"/>
    <s v="Between thwarting crooks and wooing the belle next door, four pranksters get in over their heads when they bamboozle their way into a couple’s bungalow."/>
    <n v="70054380"/>
  </r>
  <r>
    <n v="124"/>
    <x v="0"/>
    <s v="Heartbreakers"/>
    <d v="2019-12-31T00:00:00"/>
    <x v="38"/>
    <x v="8"/>
    <s v="In this stylish comedy, a mother-daughter con team makes money the old-fashioned way: They use their feminine wiles to swindle it."/>
    <n v="60020236"/>
  </r>
  <r>
    <n v="156"/>
    <x v="0"/>
    <s v="Hera Pheri"/>
    <d v="2019-12-31T00:00:00"/>
    <x v="26"/>
    <x v="4"/>
    <s v="The bond between two crooks and best friends is threatened when one learns that the other's father had a hand in his own tragic past."/>
    <n v="20765027"/>
  </r>
  <r>
    <n v="89"/>
    <x v="0"/>
    <s v="How High 2"/>
    <d v="2019-12-31T00:00:00"/>
    <x v="0"/>
    <x v="1"/>
    <s v="When a pair of friends uncover a weed Bible, their magical stash gets stolen, sending them on a pot-fueled quest through Atlanta to find it."/>
    <n v="81109078"/>
  </r>
  <r>
    <n v="163"/>
    <x v="0"/>
    <s v="Jaan-E-Mann: Let's Fall in Love... Again"/>
    <d v="2019-12-31T00:00:00"/>
    <x v="15"/>
    <x v="4"/>
    <s v="To avoid alimony payments, an aspiring actor schemes for his ex-wife to marry an unlikely suitor, but soon realizes he may not be ready to lose her."/>
    <n v="81213885"/>
  </r>
  <r>
    <n v="132"/>
    <x v="0"/>
    <s v="Jail"/>
    <d v="2019-12-31T00:00:00"/>
    <x v="6"/>
    <x v="4"/>
    <s v="Incarcerated for a crime he didn’t commit, a young man must navigate the crowded, cut-throat environment of prison as he awaits trial."/>
    <n v="70129075"/>
  </r>
  <r>
    <n v="181"/>
    <x v="0"/>
    <s v="Jis Desh Men Ganga Behti Hai"/>
    <d v="2019-12-31T00:00:00"/>
    <x v="36"/>
    <x v="4"/>
    <s v="Falling in with a band of outlaws during a holy pilgrimage, a country boy tries to change their violent ways ahead of a showdown with the authorities."/>
    <n v="60001407"/>
  </r>
  <r>
    <n v="125"/>
    <x v="0"/>
    <s v="John Day"/>
    <d v="2019-12-31T00:00:00"/>
    <x v="2"/>
    <x v="1"/>
    <s v="A bank manager and his wife, still grieving over their daughter who died in a fire, become pawns in a bank heist with ties to corruption and fraud."/>
    <n v="70295531"/>
  </r>
  <r>
    <n v="133"/>
    <x v="0"/>
    <s v="Judwaa"/>
    <d v="2019-12-31T00:00:00"/>
    <x v="18"/>
    <x v="4"/>
    <s v="Separated at birth, a pair of identical twins unexpectedly reunite as adults and embark on a madcap mission to take down a common enemy from their past."/>
    <n v="17457622"/>
  </r>
  <r>
    <n v="173"/>
    <x v="0"/>
    <s v="Kaalia"/>
    <d v="2019-12-31T00:00:00"/>
    <x v="22"/>
    <x v="4"/>
    <s v="Jailed for robbing his brother’s unscrupulous employer, a simpleton has a transformation while in prison, emerging with a violent mission for revenge."/>
    <n v="20712279"/>
  </r>
  <r>
    <n v="140"/>
    <x v="0"/>
    <s v="Katha"/>
    <d v="2019-12-31T00:00:00"/>
    <x v="14"/>
    <x v="0"/>
    <s v="Secretly in love with his neighbor, a mild-mannered clerk is heartbroken when his much bolder, more charming friend wins her heart instead."/>
    <n v="70051840"/>
  </r>
  <r>
    <n v="120"/>
    <x v="0"/>
    <s v="Khubsoorat"/>
    <d v="2019-12-31T00:00:00"/>
    <x v="44"/>
    <x v="0"/>
    <s v="A strict matriarch's regimented household is upended by the arrival of a spunky relative who challenges the rules."/>
    <n v="81213895"/>
  </r>
  <r>
    <n v="115"/>
    <x v="0"/>
    <s v="Koshish"/>
    <d v="2019-12-31T00:00:00"/>
    <x v="34"/>
    <x v="4"/>
    <s v="A speech and hearing-impaired couple persists through unforgiving obstacles to be accepted by society and live a life of dignity."/>
    <n v="24073896"/>
  </r>
  <r>
    <n v="126"/>
    <x v="0"/>
    <s v="Kuldip Patwal: I Didn't Do It!"/>
    <d v="2019-12-31T00:00:00"/>
    <x v="3"/>
    <x v="1"/>
    <s v="Accused of killing a politician, a local grocer’s fight to prove his innocence reveals his lifelong struggles with injustice leading up to the incident."/>
    <n v="81221913"/>
  </r>
  <r>
    <n v="137"/>
    <x v="0"/>
    <s v="Maine Pyaar Kyun Kiya"/>
    <d v="2019-12-31T00:00:00"/>
    <x v="16"/>
    <x v="4"/>
    <s v="After lying to his girlfriend, orthopedic surgeon Samir must conjure up a pretend wife in this musical comedy."/>
    <n v="70040912"/>
  </r>
  <r>
    <n v="138"/>
    <x v="0"/>
    <s v="Masoom"/>
    <d v="2019-12-31T00:00:00"/>
    <x v="13"/>
    <x v="4"/>
    <s v="A loving husband and father's joyful family life is rocked to its core upon the discovery that he has a young son borne from a past extramarital affair."/>
    <n v="81213979"/>
  </r>
  <r>
    <n v="158"/>
    <x v="0"/>
    <s v="Mujhse Shaadi Karogi"/>
    <d v="2019-12-31T00:00:00"/>
    <x v="11"/>
    <x v="0"/>
    <s v="Samir must overcome a hostile horoscope, a hot temper and a determined rival to win the heart of Rani, the love of his life."/>
    <n v="70018445"/>
  </r>
  <r>
    <n v="171"/>
    <x v="0"/>
    <s v="Namak Halaal"/>
    <d v="2019-12-31T00:00:00"/>
    <x v="14"/>
    <x v="4"/>
    <s v="While loyally defending his boss from mobsters trying to kill him, a naive, hotel bellboy discovers the family he never knew he had."/>
    <n v="81213897"/>
  </r>
  <r>
    <n v="108"/>
    <x v="0"/>
    <s v="Phamous"/>
    <d v="2019-12-31T00:00:00"/>
    <x v="9"/>
    <x v="1"/>
    <s v="India's highlands descend into bullet-riddled mayhem as the longtime rivalries and ruthless revenge missions among four men come to a head."/>
    <n v="81213877"/>
  </r>
  <r>
    <n v="96"/>
    <x v="0"/>
    <s v="Phullu"/>
    <d v="2019-12-31T00:00:00"/>
    <x v="3"/>
    <x v="4"/>
    <s v="Struck by the lack of clean resources for menstruating women in his village, a jobless loafer braves social stigmas to create low-cost sanitary napkins."/>
    <n v="81213882"/>
  </r>
  <r>
    <m/>
    <x v="1"/>
    <s v="Pucca: Love Recipe"/>
    <d v="2019-12-31T00:00:00"/>
    <x v="9"/>
    <x v="3"/>
    <s v="Faced with a threat to the survival of her family restaurant, as well as a rival for Garu's heart, Pucca fights for all that she loves."/>
    <n v="81224811"/>
  </r>
  <r>
    <m/>
    <x v="1"/>
    <s v="Rainbow Ruby"/>
    <d v="2019-12-31T00:00:00"/>
    <x v="1"/>
    <x v="6"/>
    <s v="Ruby makes magical journeys with her teddy bear Choco to Rainbow Village, where her toys come to life – and where there's always a problem to solve!"/>
    <n v="81224839"/>
  </r>
  <r>
    <n v="104"/>
    <x v="0"/>
    <s v="Rajnigandha"/>
    <d v="2019-12-31T00:00:00"/>
    <x v="28"/>
    <x v="0"/>
    <s v="A grad student leaves her boyfriend in Delhi for a job interview in Mumbai, where she reconnects with an old flame for whom she still has feelings."/>
    <n v="81213896"/>
  </r>
  <r>
    <n v="178"/>
    <x v="0"/>
    <s v="Ram Teri Ganga Maili"/>
    <d v="2019-12-31T00:00:00"/>
    <x v="43"/>
    <x v="4"/>
    <s v="Abandoned by her new husband and father of her son, a mountain woman journeys to Calcutta to find him, constantly tested by social evils along the way."/>
    <n v="60003097"/>
  </r>
  <r>
    <n v="154"/>
    <x v="0"/>
    <s v="Ramji Londonwaley"/>
    <d v="2019-12-31T00:00:00"/>
    <x v="16"/>
    <x v="4"/>
    <s v="A small-town cook moves to London to earn a living, but from his employer’s sudden death to the immigration officials on his trail, plans soon go sour."/>
    <n v="81213887"/>
  </r>
  <r>
    <n v="114"/>
    <x v="0"/>
    <s v="Red Dawn"/>
    <d v="2019-12-31T00:00:00"/>
    <x v="31"/>
    <x v="8"/>
    <s v="A group of teenagers witnesses Soviet and Cuban paratroopers descending on their small Colorado town and systematically setting off World War III."/>
    <n v="896678"/>
  </r>
  <r>
    <n v="136"/>
    <x v="0"/>
    <s v="Road to Sangam"/>
    <d v="2019-12-31T00:00:00"/>
    <x v="8"/>
    <x v="4"/>
    <s v="As communal violence erupts in his neighborhood, a Muslim mechanic presses forward to repair a historic truck that will transport Gandhi’s last remains."/>
    <n v="81217436"/>
  </r>
  <r>
    <n v="118"/>
    <x v="0"/>
    <s v="Saath Saath"/>
    <d v="2019-12-31T00:00:00"/>
    <x v="14"/>
    <x v="4"/>
    <s v="A young woman falls for her classmate’s idealistic, non-materialistic ways, but is troubled upon seeing his principles change after they marry."/>
    <n v="81221914"/>
  </r>
  <r>
    <n v="137"/>
    <x v="0"/>
    <s v="Sadma"/>
    <d v="2019-12-31T00:00:00"/>
    <x v="13"/>
    <x v="4"/>
    <s v="After a traumatic injury leaves her with amnesia and age regression, a young woman is sold to a brothel before a teacher becomes her savior."/>
    <n v="70072558"/>
  </r>
  <r>
    <n v="228"/>
    <x v="0"/>
    <s v="Sangam"/>
    <d v="2019-12-31T00:00:00"/>
    <x v="71"/>
    <x v="4"/>
    <s v="Returning home from war after being assumed dead, a pilot weds the woman he has long loved, unaware that she had been planning to marry his best friend."/>
    <n v="60002818"/>
  </r>
  <r>
    <n v="153"/>
    <x v="0"/>
    <s v="Satte Pe Satta"/>
    <d v="2019-12-31T00:00:00"/>
    <x v="14"/>
    <x v="4"/>
    <s v="The eldest of seven brothers who run a family farm together marries a pretty nurse, inspiring his country-bumpkin siblings to follow his example."/>
    <n v="20257617"/>
  </r>
  <r>
    <n v="168"/>
    <x v="0"/>
    <s v="Shiva"/>
    <d v="2019-12-31T00:00:00"/>
    <x v="41"/>
    <x v="1"/>
    <s v="A young man enrolls at a college and becomes a rival to the student-union president, who’s using force and intimidation to advance his criminal agenda."/>
    <n v="70059284"/>
  </r>
  <r>
    <n v="123"/>
    <x v="0"/>
    <s v="Swami"/>
    <d v="2019-12-31T00:00:00"/>
    <x v="58"/>
    <x v="0"/>
    <s v="After she enters into an arranged marriage, a spirited and intellectual young woman tries to adjust to life with a man who was not her choice."/>
    <n v="60001404"/>
  </r>
  <r>
    <n v="121"/>
    <x v="0"/>
    <s v="The Dark Side of Life: Mumbai City"/>
    <d v="2019-12-31T00:00:00"/>
    <x v="9"/>
    <x v="1"/>
    <s v="Struggling with Mumbai's pressures and private battles with depression, six lives intersect just as they reach a breaking point."/>
    <n v="81213879"/>
  </r>
  <r>
    <n v="161"/>
    <x v="0"/>
    <s v="The Great Gambler"/>
    <d v="2019-12-31T00:00:00"/>
    <x v="35"/>
    <x v="4"/>
    <s v="After unwittingly using his skills to obtain military secrets, a gambler is pursued by a police officer who happens to be his doppelgänger."/>
    <n v="81213898"/>
  </r>
  <r>
    <m/>
    <x v="1"/>
    <s v="The Neighbor"/>
    <d v="2019-12-31T00:00:00"/>
    <x v="0"/>
    <x v="1"/>
    <s v="Self-centered Javier's life gets a bit messy when he unexpectedly becomes a superhero – and his recent ex is tasked with uncovering his identity."/>
    <n v="80990609"/>
  </r>
  <r>
    <n v="128"/>
    <x v="0"/>
    <s v="The World Is Not Enough"/>
    <d v="2019-12-31T00:00:00"/>
    <x v="48"/>
    <x v="8"/>
    <s v="Greed, revenge, world domination: It's all in a day's work for James Bond, who's on a mission to protect an oil heiress from a notorious terrorist."/>
    <n v="28371873"/>
  </r>
  <r>
    <n v="119"/>
    <x v="0"/>
    <s v="Tomorrow Never Dies"/>
    <d v="2019-12-31T00:00:00"/>
    <x v="18"/>
    <x v="8"/>
    <s v="Pierce Brosnan stars in this 007 installment, which teams the secret agent and a sexy Chinese superspy against a megalomaniacal media mogul."/>
    <n v="17016471"/>
  </r>
  <r>
    <n v="130"/>
    <x v="0"/>
    <s v="Traffic Signal"/>
    <d v="2019-12-31T00:00:00"/>
    <x v="20"/>
    <x v="1"/>
    <s v="Four characters coexist at an urban traffic signal, where all manage to make a meager living until events threaten the source of their livelihood."/>
    <n v="70065255"/>
  </r>
  <r>
    <n v="134"/>
    <x v="0"/>
    <s v="Trikal (Past, Present, Future)"/>
    <d v="2019-12-31T00:00:00"/>
    <x v="43"/>
    <x v="4"/>
    <s v="A Goan native returns to his now-derelict, palatial childhood home, recalling his family’s interpersonal drama during the end of Portuguese rule."/>
    <n v="60021548"/>
  </r>
  <r>
    <n v="105"/>
    <x v="0"/>
    <s v="Union Leader"/>
    <d v="2019-12-31T00:00:00"/>
    <x v="3"/>
    <x v="4"/>
    <s v="Toxic conditions and a corrupt union leader prompt a chemical plant worker and earnest family man to fight for justice for his fellow laborers."/>
    <n v="81217438"/>
  </r>
  <r>
    <n v="130"/>
    <x v="0"/>
    <s v="Veerey Ki Wedding"/>
    <d v="2019-12-31T00:00:00"/>
    <x v="9"/>
    <x v="4"/>
    <s v="Quick to throw punches in the name of justice, a young man must find a calmer way to win over the pacifist father of the girl he wishes to marry."/>
    <n v="81213873"/>
  </r>
  <r>
    <n v="113"/>
    <x v="0"/>
    <s v="Vodka Diaries"/>
    <d v="2019-12-31T00:00:00"/>
    <x v="9"/>
    <x v="4"/>
    <s v="While investigating a series of murders and the nightclub that links them, a detective’s case takes an alarming turn when his wife goes missing."/>
    <n v="81213874"/>
  </r>
  <r>
    <m/>
    <x v="1"/>
    <s v="Yanxi Palace: Princess Adventures"/>
    <d v="2019-12-31T00:00:00"/>
    <x v="0"/>
    <x v="4"/>
    <s v="A determined Qing dynasty princess contends with palace intrigue and a vendetta against her family while navigating the treacherous terrain of romance."/>
    <n v="81203251"/>
  </r>
  <r>
    <n v="131"/>
    <x v="0"/>
    <s v="Zed Plus"/>
    <d v="2019-12-31T00:00:00"/>
    <x v="4"/>
    <x v="1"/>
    <s v="A philandering small-town mechanic's political ambitions are sparked when the visiting prime minister mistakenly grants him special security clearance."/>
    <n v="81213884"/>
  </r>
  <r>
    <n v="28"/>
    <x v="0"/>
    <s v="Bill Hicks: One Night Stand"/>
    <d v="2018-12-31T00:00:00"/>
    <x v="23"/>
    <x v="1"/>
    <s v="Bill Hicks remembers a wild night in 1989 and offers his views on puffing cigarettes, smoking weed, drinking, sex, commercials and music."/>
    <n v="81045989"/>
  </r>
  <r>
    <n v="34"/>
    <x v="0"/>
    <s v="Bill Hicks: Reflections"/>
    <d v="2018-12-31T00:00:00"/>
    <x v="5"/>
    <x v="1"/>
    <s v="This documentary about comedian Bill Hicks offers insight into his irreverent takes on, well, everything. Brother Steve Hicks is the star witness."/>
    <n v="81045990"/>
  </r>
  <r>
    <n v="61"/>
    <x v="0"/>
    <s v="Bill Hicks: Relentless"/>
    <d v="2018-12-31T00:00:00"/>
    <x v="40"/>
    <x v="1"/>
    <s v="In one of his most iconic performances, late comedian Bill Hicks demonstrates what made him such a singular talent and a force to be reckoned with."/>
    <n v="70059483"/>
  </r>
  <r>
    <n v="56"/>
    <x v="0"/>
    <s v="Bill Hicks: Revelations"/>
    <d v="2018-12-31T00:00:00"/>
    <x v="51"/>
    <x v="1"/>
    <s v="In his final recorded special, the iconoclastic comedian channels Goat Boy and tackles provocative topics like British porn, pot and the priesthood."/>
    <n v="80108207"/>
  </r>
  <r>
    <n v="81"/>
    <x v="0"/>
    <s v="Bill Hicks: Sane Man"/>
    <d v="2018-12-31T00:00:00"/>
    <x v="29"/>
    <x v="7"/>
    <s v="Filmed in 1989 at a turning point in comedian Bill Hicks's career, this rare onstage performance captures him spouting off on a variety of topics."/>
    <n v="70043231"/>
  </r>
  <r>
    <m/>
    <x v="1"/>
    <s v="Conan Without Borders"/>
    <d v="2018-12-31T00:00:00"/>
    <x v="9"/>
    <x v="4"/>
    <s v="Late-night talk show host Conan O'Brien hits the road in this special that brings him and his sense of humor to far-flung destinations."/>
    <n v="81020868"/>
  </r>
  <r>
    <m/>
    <x v="1"/>
    <s v="For the Win"/>
    <d v="2018-12-31T00:00:00"/>
    <x v="3"/>
    <x v="4"/>
    <s v="Frisbee national champion Brodie Smith challenges inventive athletes across the US to an exhibition match in the unconventional sports they've created."/>
    <n v="81029634"/>
  </r>
  <r>
    <n v="68"/>
    <x v="0"/>
    <s v="Gina Yashere: Laughing to America"/>
    <d v="2018-12-31T00:00:00"/>
    <x v="2"/>
    <x v="1"/>
    <s v="British comic Gina Yashere takes the stage in San Francisco, where she shares her thoughts on everything from toilet ninjas to her troublesome name."/>
    <n v="81045515"/>
  </r>
  <r>
    <n v="58"/>
    <x v="0"/>
    <s v="Gina Yashere: Skinny B*tch"/>
    <d v="2018-12-31T00:00:00"/>
    <x v="19"/>
    <x v="1"/>
    <s v="Standup comedian and &quot;Daily Show&quot; correspondent Gina Yashere delivers a sharp set of wry observations on the environment, money and more."/>
    <n v="81045517"/>
  </r>
  <r>
    <m/>
    <x v="1"/>
    <s v="Inst@famous"/>
    <d v="2018-12-31T00:00:00"/>
    <x v="9"/>
    <x v="1"/>
    <s v="Self-made social media celebrities share the stories of how they built their online empires and where they plan to take their unexpected fame next."/>
    <n v="81032812"/>
  </r>
  <r>
    <n v="100"/>
    <x v="0"/>
    <s v="Mexicanos de Bronce"/>
    <d v="2018-12-31T00:00:00"/>
    <x v="1"/>
    <x v="1"/>
    <s v="When street vices keep them coming back, three prisoners make sense of their lives in a penitentiary – and beyond it – through rap."/>
    <n v="80232095"/>
  </r>
  <r>
    <n v="50"/>
    <x v="0"/>
    <s v="Sam Kinison: Breaking the Rules"/>
    <d v="2018-12-31T00:00:00"/>
    <x v="49"/>
    <x v="1"/>
    <s v="The one-time preacher shakes and shudders as he tears into subjects including sex, marriage, religion, drugs and famine in this HBO special."/>
    <n v="60004393"/>
  </r>
  <r>
    <n v="49"/>
    <x v="0"/>
    <s v="Sam Kinison: Family Entertainment Hour"/>
    <d v="2018-12-31T00:00:00"/>
    <x v="23"/>
    <x v="1"/>
    <s v="Comic Sam Kinison lets it rip with this performance at L.A.'s Wiltern theatre, skewering every segment of modern society from religion to television."/>
    <n v="70026468"/>
  </r>
  <r>
    <n v="71"/>
    <x v="0"/>
    <s v="Sam Kinison: Live in Vegas"/>
    <d v="2018-12-31T00:00:00"/>
    <x v="23"/>
    <x v="1"/>
    <s v="Standup legend Sam Kinison is at his screaming best as he storms the stage in Sin City to get a few things off his chest."/>
    <n v="81045512"/>
  </r>
  <r>
    <n v="29"/>
    <x v="0"/>
    <s v="Sam Kinison: The Scream Continues"/>
    <d v="2018-12-31T00:00:00"/>
    <x v="1"/>
    <x v="1"/>
    <s v="Sam's brother and former manager Bill Kinison speaks about the late comedian's journey from preacher to standup legend."/>
    <n v="81045513"/>
  </r>
  <r>
    <n v="108"/>
    <x v="0"/>
    <s v="Secrets in the Hot Spring"/>
    <d v="2018-12-31T00:00:00"/>
    <x v="9"/>
    <x v="4"/>
    <s v="When three teen outcasts arrive at a hot springs hotel to help run things, creepy incidents prompt comical efforts to find what lurks in their midst."/>
    <n v="81034612"/>
  </r>
  <r>
    <m/>
    <x v="1"/>
    <s v="Slobby's World"/>
    <d v="2018-12-31T00:00:00"/>
    <x v="9"/>
    <x v="1"/>
    <s v="Welcome to the irreverent world of Robert Hall – aka Slobby Robby – a pop culture junkie who buys and sells collectable goods from the '80s and '90s."/>
    <n v="81029647"/>
  </r>
  <r>
    <n v="125"/>
    <x v="0"/>
    <s v="Taylor Swift reputation Stadium Tour"/>
    <d v="2018-12-31T00:00:00"/>
    <x v="9"/>
    <x v="0"/>
    <s v="Taylor Swift takes the stage in Dallas for the reputation Stadium Tour and celebrates a monumental night of music, memories and visual magic."/>
    <n v="81026251"/>
  </r>
  <r>
    <n v="72"/>
    <x v="0"/>
    <s v="The Bill Murray Stories: Life Lessons Learned From a Mythical Man"/>
    <d v="2018-12-31T00:00:00"/>
    <x v="9"/>
    <x v="1"/>
    <s v="This documentary highlights spontaneous encounters with the elusive, comedic veteran, who touches lives by simply showing up anywhere."/>
    <n v="81031650"/>
  </r>
  <r>
    <n v="100"/>
    <x v="0"/>
    <s v="The Seven Deadly Sins the Movie: Prisoners of the Sky"/>
    <d v="2018-12-31T00:00:00"/>
    <x v="9"/>
    <x v="4"/>
    <s v="The Seven Deadly Sins aid the Sky People against a powerful group of demons hellbent on resurrecting a demonic beast sealed over 3,000 years ago."/>
    <n v="81006261"/>
  </r>
  <r>
    <n v="30"/>
    <x v="0"/>
    <s v="Tim Allen: Men Are Pigs"/>
    <d v="2018-12-31T00:00:00"/>
    <x v="41"/>
    <x v="4"/>
    <s v="Standup comedian Tim Allen delivers a set dedicated to &quot;men stuff&quot; like lawn care, power tools and why he grunts like an animal."/>
    <n v="81045509"/>
  </r>
  <r>
    <n v="30"/>
    <x v="0"/>
    <s v="Tim Allen: ReWires America"/>
    <d v="2018-12-31T00:00:00"/>
    <x v="23"/>
    <x v="1"/>
    <s v="Standup star Tim Allen storms the stage for a set chock-full of observations about powerful cars, beautiful lawns and more of the things he loves."/>
    <n v="81045510"/>
  </r>
  <r>
    <n v="146"/>
    <x v="0"/>
    <s v="Tim Minchin And The Heritage Orchestra Live"/>
    <d v="2018-12-31T00:00:00"/>
    <x v="10"/>
    <x v="1"/>
    <s v="Flanked by a full orchestra, Tim Minchin takes the Royal Albert Hall by storm with a wonderfully witty evening of satirical musical comedy."/>
    <n v="70298389"/>
  </r>
  <r>
    <n v="127"/>
    <x v="0"/>
    <s v="Tim Minchin: So F**king Rock"/>
    <d v="2018-12-31T00:00:00"/>
    <x v="19"/>
    <x v="1"/>
    <s v="Comedic pianist Tim Minchin performs a host of his catchy songs that touch on everything from the Middle East to the healing power of canvas bags."/>
    <n v="81045530"/>
  </r>
  <r>
    <n v="46"/>
    <x v="0"/>
    <s v="Todd Glass: Stand-Up Special"/>
    <d v="2018-12-31T00:00:00"/>
    <x v="7"/>
    <x v="1"/>
    <s v="Standup comedian Todd Glass gets right down to it, with sly observations on accepting directions, denying compliments and being afraid of the dark."/>
    <n v="81045511"/>
  </r>
  <r>
    <n v="57"/>
    <x v="0"/>
    <s v="Tom Papa Live in New York City"/>
    <d v="2018-12-31T00:00:00"/>
    <x v="10"/>
    <x v="4"/>
    <s v="Comedian Tom Papa riffs on the trials of married life, fatherhood in the 21st century, domestic pets and more in his stand-up show."/>
    <n v="70266169"/>
  </r>
  <r>
    <m/>
    <x v="1"/>
    <s v="Bat Pat"/>
    <d v="2017-12-31T00:00:00"/>
    <x v="1"/>
    <x v="6"/>
    <s v="A curious and talkative bat finds spooky fun on the streets of Fogville, a town that's not as quiet as it seems, with a plucky girl and her brothers."/>
    <n v="80198350"/>
  </r>
  <r>
    <n v="85"/>
    <x v="0"/>
    <s v="Blurred Lines: Inside the Art World"/>
    <d v="2017-12-31T00:00:00"/>
    <x v="3"/>
    <x v="1"/>
    <s v="Artists and industry insiders shed light on the commercial forces behind the veneer of genius and glamour that often shrouds contemporary art."/>
    <n v="80190585"/>
  </r>
  <r>
    <n v="86"/>
    <x v="0"/>
    <s v="Born Strong"/>
    <d v="2017-12-31T00:00:00"/>
    <x v="3"/>
    <x v="1"/>
    <s v="Four 400-pound giants fight for the crown at the Arnold Strongman Classic and offer a glimpse into their lives leading up to the competition."/>
    <n v="80210716"/>
  </r>
  <r>
    <m/>
    <x v="1"/>
    <s v="Dave Chappelle: Equanimity &amp; The Bird Revelation"/>
    <d v="2017-12-31T00:00:00"/>
    <x v="3"/>
    <x v="1"/>
    <s v="Comedy titan Dave Chappelle caps a wild year with two stand-up specials packed with scorching new material, self-reflection and tough love."/>
    <n v="80230402"/>
  </r>
  <r>
    <m/>
    <x v="1"/>
    <s v="El Chavo"/>
    <d v="2017-12-31T00:00:00"/>
    <x v="35"/>
    <x v="0"/>
    <s v="El Chavo is a poor, nameless orphan who lives in an apartment building with La Chilindrina, Quico, Doña Florinda, Don Ramón and Professor Jirafales."/>
    <n v="70205634"/>
  </r>
  <r>
    <n v="93"/>
    <x v="0"/>
    <s v="Elles étaient en guerre (1914-1918)"/>
    <d v="2017-12-31T00:00:00"/>
    <x v="4"/>
    <x v="4"/>
    <s v="Trace the overlapping journeys of exceptional women swept up in World War I and hear their tales of bravery on history's front lines."/>
    <n v="80230465"/>
  </r>
  <r>
    <n v="49"/>
    <x v="0"/>
    <s v="Elles ont toutes une histoire"/>
    <d v="2017-12-31T00:00:00"/>
    <x v="1"/>
    <x v="0"/>
    <s v="From Asia, Africa and Latin America, five women share extraordinary stories of strength and determination in the face of violence and inequality."/>
    <n v="80144691"/>
  </r>
  <r>
    <n v="82"/>
    <x v="0"/>
    <s v="Fun Mom Dinner"/>
    <d v="2017-12-31T00:00:00"/>
    <x v="3"/>
    <x v="5"/>
    <s v="Four preschool moms with little in common need a night out to take a break from their kids. But one thing leads to another, and things get rowdy."/>
    <n v="80168234"/>
  </r>
  <r>
    <m/>
    <x v="1"/>
    <s v="Geronimo Stilton"/>
    <d v="2017-12-31T00:00:00"/>
    <x v="10"/>
    <x v="6"/>
    <s v="With the help of brainy and adventurous sidekicks, New Mouse City's favorite journalist investigates mysteries that take him around the world,"/>
    <n v="80221778"/>
  </r>
  <r>
    <n v="100"/>
    <x v="0"/>
    <s v="Ghost House"/>
    <d v="2017-12-31T00:00:00"/>
    <x v="3"/>
    <x v="1"/>
    <s v="While visiting the site of a supernatural shrine in the Thai countryside, a vacationing couple unwittingly upsets a vengeful demon."/>
    <n v="80184972"/>
  </r>
  <r>
    <m/>
    <x v="1"/>
    <s v="Lo que la vida me robó"/>
    <d v="2017-12-31T00:00:00"/>
    <x v="2"/>
    <x v="4"/>
    <s v="In seaside Aguazul, beautiful Montserrat and her wily mother tangle with lovers, gangsters, financial ruin, obsession – and murder."/>
    <n v="80029102"/>
  </r>
  <r>
    <n v="55"/>
    <x v="0"/>
    <s v="Numbered"/>
    <d v="2017-12-31T00:00:00"/>
    <x v="7"/>
    <x v="0"/>
    <s v="Guided by survivors' testimonies, this documentary explores the history and meaning of the numbers tattooed on the bodies of Auschwitz prisoners."/>
    <n v="80208084"/>
  </r>
  <r>
    <m/>
    <x v="1"/>
    <s v="Rebelde"/>
    <d v="2017-12-31T00:00:00"/>
    <x v="11"/>
    <x v="4"/>
    <s v="Six students at an exclusive prep school, some on scholarship, discover that music can close the class divide."/>
    <n v="70205710"/>
  </r>
  <r>
    <m/>
    <x v="1"/>
    <s v="Rubi"/>
    <d v="2017-12-31T00:00:00"/>
    <x v="11"/>
    <x v="0"/>
    <s v="Ruby, jealous of her wealthy best friend Maribel, cooks up a scheme to marry a millionaire. Hector, Maribel's boyfriend, is her target."/>
    <n v="70205714"/>
  </r>
  <r>
    <m/>
    <x v="1"/>
    <s v="Teresa"/>
    <d v="2017-12-31T00:00:00"/>
    <x v="8"/>
    <x v="0"/>
    <s v="We all want so much more than we have, but how far are we willing to go to get it?"/>
    <n v="70236010"/>
  </r>
  <r>
    <n v="53"/>
    <x v="0"/>
    <s v="Twice"/>
    <d v="2017-12-31T00:00:00"/>
    <x v="8"/>
    <x v="4"/>
    <s v="This documentary reenacts the experiences of late activist Tsutomu Yamaguchi, a survivor of both atomic bombings on Japan in 1945."/>
    <n v="80208212"/>
  </r>
  <r>
    <n v="87"/>
    <x v="0"/>
    <s v="You Can Tutu"/>
    <d v="2017-12-31T00:00:00"/>
    <x v="3"/>
    <x v="9"/>
    <s v="A gifted young ballet dancer struggles to find her footing in an uptight ballet school that brings her and her family to a brand-new neighborhood."/>
    <n v="80218432"/>
  </r>
  <r>
    <n v="93"/>
    <x v="0"/>
    <s v="Dog Eat Dog"/>
    <d v="2016-12-31T00:00:00"/>
    <x v="1"/>
    <x v="1"/>
    <s v="A delusional ex-con rejoins his unhinged former partners for one last job: kidnap the baby of a mobster's enemy for ransom."/>
    <n v="80115134"/>
  </r>
  <r>
    <n v="97"/>
    <x v="0"/>
    <s v="Mr. Pig"/>
    <d v="2016-12-31T00:00:00"/>
    <x v="1"/>
    <x v="1"/>
    <s v="An aging California pig farmer whose property is on the brink of foreclosure makes a last-ditch trip across the border to sell his prized hog."/>
    <n v="80098284"/>
  </r>
  <r>
    <m/>
    <x v="1"/>
    <s v="Battle Creek"/>
    <d v="2015-12-31T00:00:00"/>
    <x v="5"/>
    <x v="4"/>
    <s v="A polished FBI agent must team up with a cynical cop when he's dispatched to Battle Creek, Michigan, to set up an office at the local precinct."/>
    <n v="80024132"/>
  </r>
  <r>
    <m/>
    <x v="1"/>
    <s v="The Disastrous Life of Saiki K.: Reawakened"/>
    <d v="2019-12-30T00:00:00"/>
    <x v="0"/>
    <x v="4"/>
    <s v="Kusuo and his gaggle of self-proclaimed friends are back for more psychic mishaps. If he didn't have enough problems before, he's got even more now."/>
    <n v="81054849"/>
  </r>
  <r>
    <n v="87"/>
    <x v="0"/>
    <s v="After Porn Ends 3"/>
    <d v="2018-12-30T00:00:00"/>
    <x v="9"/>
    <x v="1"/>
    <s v="This third installment in a documentary series examines the lives of the adult film genre's biggest stars after their industry careers have ended."/>
    <n v="80220761"/>
  </r>
  <r>
    <n v="90"/>
    <x v="0"/>
    <s v="Anesthesia"/>
    <d v="2018-12-30T00:00:00"/>
    <x v="5"/>
    <x v="5"/>
    <s v="After a popular professor is attacked on a New York street, the story of how a series of intertwined events led to the life-altering assault unfolds."/>
    <n v="80087891"/>
  </r>
  <r>
    <m/>
    <x v="1"/>
    <s v="Pioneers: First Women Filmmakers*"/>
    <d v="2018-12-30T00:00:00"/>
    <x v="72"/>
    <x v="0"/>
    <s v="This collection restores films from women who tackled hot-button issues, transcended norms, and left a mark on the history of cinema and the industry."/>
    <n v="81030762"/>
  </r>
  <r>
    <n v="86"/>
    <x v="0"/>
    <s v="The Autopsy of Jane Doe"/>
    <d v="2018-12-30T00:00:00"/>
    <x v="1"/>
    <x v="5"/>
    <s v="A father-son team of small-town coroners performs an autopsy on an unidentified woman with mysterious injuries and a terrifying secret."/>
    <n v="80022613"/>
  </r>
  <r>
    <n v="102"/>
    <x v="0"/>
    <s v="Goon: Last of the Enforcers"/>
    <d v="2017-12-30T00:00:00"/>
    <x v="1"/>
    <x v="5"/>
    <s v="Injury and family push hockey player Doug Glatt into retirement, but his plans change when his beloved former team appoints his nemesis as captain."/>
    <n v="80163263"/>
  </r>
  <r>
    <m/>
    <x v="1"/>
    <s v="My Runway"/>
    <d v="2016-12-30T00:00:00"/>
    <x v="1"/>
    <x v="4"/>
    <s v="An egotistic top male model and a pretty model wannabe are forced to live each other's lives until they figure out a way to undo their body switch."/>
    <n v="80154689"/>
  </r>
  <r>
    <n v="46"/>
    <x v="0"/>
    <s v="The First Temptation of Christ"/>
    <d v="2019-12-03T00:00:00"/>
    <x v="0"/>
    <x v="1"/>
    <s v="Jesus, who's hitting the big 3-0, brings a surprise guest to meet the family. A Christmas special so wrong, it must be from comedians Porta dos Fundos."/>
    <n v="81078397"/>
  </r>
  <r>
    <n v="56"/>
    <x v="0"/>
    <s v="Tiffany Haddish: Black Mitzvah"/>
    <d v="2019-12-03T00:00:00"/>
    <x v="0"/>
    <x v="1"/>
    <s v="On her 40th birthday, Tiffany Haddish drops a bombastic special studded with singing, dancing and raunchy reflections on her long road to womanhood."/>
    <n v="80221271"/>
  </r>
  <r>
    <n v="98"/>
    <x v="0"/>
    <s v="War on Everyone"/>
    <d v="2019-12-03T00:00:00"/>
    <x v="1"/>
    <x v="5"/>
    <s v="Terry and Bob excel at blackmailing small-time crooks. But when the two cops target a big score, they learn not all criminals are easily intimidated."/>
    <n v="80103374"/>
  </r>
  <r>
    <n v="108"/>
    <x v="0"/>
    <s v="Wish Man"/>
    <d v="2019-12-03T00:00:00"/>
    <x v="0"/>
    <x v="4"/>
    <s v="After surviving a life-threatening accident, a troubled cop finds new purpose when he bonds with a terminally ill little boy. Based on a true story."/>
    <n v="81167490"/>
  </r>
  <r>
    <m/>
    <x v="1"/>
    <s v="Blue Planet II"/>
    <d v="2018-12-03T00:00:00"/>
    <x v="3"/>
    <x v="9"/>
    <s v="This sequel to the award-winning nature series &quot;Blue Planet&quot; dives beneath Earth's oceans to reveal the dazzling vistas and amazing creatures there."/>
    <n v="80990571"/>
  </r>
  <r>
    <n v="88"/>
    <x v="0"/>
    <s v="Silencer"/>
    <d v="2018-12-03T00:00:00"/>
    <x v="9"/>
    <x v="1"/>
    <s v="When a drug lord kidnaps his girlfriend’s daughter, a retired assassin leaves his newly peaceful life to go on a ruthless rampage to rescue the child."/>
    <n v="81012943"/>
  </r>
  <r>
    <n v="96"/>
    <x v="0"/>
    <s v="Diary of a Chambermaid"/>
    <d v="2016-12-03T00:00:00"/>
    <x v="5"/>
    <x v="7"/>
    <s v="An attractive young woman goes to work as a chambermaid for a troublesome couple. The wife is unreasonable, and the husband won't stop hitting on her."/>
    <n v="80044536"/>
  </r>
  <r>
    <n v="84"/>
    <x v="0"/>
    <s v="Rezeta"/>
    <d v="2016-12-03T00:00:00"/>
    <x v="7"/>
    <x v="7"/>
    <s v="Gorgeous and free-spirited Albanian model Rezeta arrives in Mexico City, and soon uses her charms to take up a carefree new life in the metropolis."/>
    <n v="70301620"/>
  </r>
  <r>
    <n v="116"/>
    <x v="0"/>
    <s v="Lawless"/>
    <d v="2019-12-29T00:00:00"/>
    <x v="7"/>
    <x v="5"/>
    <s v="This true-to-life action saga profiles Virginia's bootlegging Bondurant brothers, whose exploits during the Prohibition era made them outlaw heroes."/>
    <n v="70213471"/>
  </r>
  <r>
    <m/>
    <x v="1"/>
    <s v="In Family We Trust"/>
    <d v="2018-12-29T00:00:00"/>
    <x v="9"/>
    <x v="1"/>
    <s v="When the head of the lucrative family business passes away, his will leaves the clan at extreme odds."/>
    <n v="81036061"/>
  </r>
  <r>
    <m/>
    <x v="1"/>
    <s v="La Mante"/>
    <d v="2017-12-29T00:00:00"/>
    <x v="3"/>
    <x v="1"/>
    <s v="Decades after her capture, a serial killer offers to help solve a string of copycat murders – but only if her son, now a cop, will work by her side."/>
    <n v="80208337"/>
  </r>
  <r>
    <n v="112"/>
    <x v="0"/>
    <s v="Shelter"/>
    <d v="2017-12-29T00:00:00"/>
    <x v="8"/>
    <x v="5"/>
    <s v="A forensic psychiatrist has to think outside the box when she takes on a patient whose multiple personalities lead to a trail of murder victims."/>
    <n v="70132228"/>
  </r>
  <r>
    <n v="105"/>
    <x v="0"/>
    <s v="The Climb"/>
    <d v="2017-12-29T00:00:00"/>
    <x v="3"/>
    <x v="4"/>
    <s v="A young Senegalese-French man from humble roots sets out to climb Mount Everest to impress the woman he loves – and slowly becomes a media sensation."/>
    <n v="80194671"/>
  </r>
  <r>
    <m/>
    <x v="1"/>
    <s v="The Real Football Factories"/>
    <d v="2017-12-29T00:00:00"/>
    <x v="15"/>
    <x v="1"/>
    <s v="Examine the troubling history of football hooliganism and hear from real hooligans about their bitter rivalries and rowdiest brawls."/>
    <n v="80192950"/>
  </r>
  <r>
    <m/>
    <x v="1"/>
    <s v="Wadi"/>
    <d v="2017-12-29T00:00:00"/>
    <x v="5"/>
    <x v="4"/>
    <s v="After the death of his father, a passive and good-natured teenager named Wadi struggles with family, work and love."/>
    <n v="80163430"/>
  </r>
  <r>
    <n v="130"/>
    <x v="0"/>
    <s v="Shrek the Musical"/>
    <d v="2013-12-29T00:00:00"/>
    <x v="2"/>
    <x v="9"/>
    <s v="The greatest fairy tale never told comes to life in this colorful, song-filled, Tony Award-winning Broadway production based on the hit movie."/>
    <n v="70253398"/>
  </r>
  <r>
    <n v="120"/>
    <x v="0"/>
    <s v="Hot Gimmick: Girl Meets Boy"/>
    <d v="2019-12-28T00:00:00"/>
    <x v="0"/>
    <x v="1"/>
    <s v="A quiet teen's life is shaken up when she's forced to be her arrogant neighbor's slave. He loves her, but they both have a lot to learn about trust."/>
    <n v="81043135"/>
  </r>
  <r>
    <n v="122"/>
    <x v="0"/>
    <s v="A Twelve Year Night"/>
    <d v="2018-12-28T00:00:00"/>
    <x v="9"/>
    <x v="1"/>
    <s v="Future Uruguayan president José Mujica and his fellow Tupamaro political prisoners fight to survive 12 years of solitary confinement and torture."/>
    <n v="80185375"/>
  </r>
  <r>
    <n v="97"/>
    <x v="0"/>
    <s v="Avicii: True Stories"/>
    <d v="2018-12-28T00:00:00"/>
    <x v="3"/>
    <x v="1"/>
    <s v="Follow the meteoric rise of Tim Bergling, aka Avicii, from Swedish teenager to the creative force behind &quot;Wake Me Up,&quot; &quot;You Make Me&quot; and other hits."/>
    <n v="80097519"/>
  </r>
  <r>
    <n v="312"/>
    <x v="0"/>
    <s v="Black Mirror: Bandersnatch"/>
    <d v="2018-12-28T00:00:00"/>
    <x v="9"/>
    <x v="1"/>
    <s v="In 1984, a young programmer begins to question reality as he adapts a dark fantasy novel into a video game. A mind-bending tale with multiple endings."/>
    <n v="80988062"/>
  </r>
  <r>
    <m/>
    <x v="1"/>
    <s v="Hashoter Hatov"/>
    <d v="2018-12-28T00:00:00"/>
    <x v="5"/>
    <x v="1"/>
    <s v="An honest – though overzealous – police officer strives to do good work while dealing with his bickering parents and incompetent coworkers."/>
    <n v="80240277"/>
  </r>
  <r>
    <n v="109"/>
    <x v="0"/>
    <s v="Life Ki Toh Lag Gayi"/>
    <d v="2018-12-28T00:00:00"/>
    <x v="7"/>
    <x v="4"/>
    <s v="A vengeful son, a cop on a mission, a wannabe actress and a jilted lover find their lives intermingling in unexpected ways over 24 hours in Mumbai."/>
    <n v="81024730"/>
  </r>
  <r>
    <m/>
    <x v="1"/>
    <s v="Murder Mountain"/>
    <d v="2018-12-28T00:00:00"/>
    <x v="9"/>
    <x v="1"/>
    <s v="In Humboldt County, California, the big business of legal marijuana brings in visitors from around the world. Some are never seen again."/>
    <n v="80217475"/>
  </r>
  <r>
    <n v="122"/>
    <x v="0"/>
    <s v="Oasis: Supersonic"/>
    <d v="2018-12-28T00:00:00"/>
    <x v="1"/>
    <x v="5"/>
    <s v="This film details the rise of British rock group Oasis and the creativity and chaos that brothers Noel and Liam Gallagher brought to the iconic band."/>
    <n v="80151663"/>
  </r>
  <r>
    <n v="116"/>
    <x v="0"/>
    <s v="Rehmataan"/>
    <d v="2018-12-28T00:00:00"/>
    <x v="7"/>
    <x v="4"/>
    <s v="As unemployment, drug addiction and corruption plague a society, this drama depicts the people who believe there’s still good in the world."/>
    <n v="81024717"/>
  </r>
  <r>
    <m/>
    <x v="1"/>
    <s v="Selection Day"/>
    <d v="2018-12-28T00:00:00"/>
    <x v="9"/>
    <x v="4"/>
    <s v="Two teen cricket prodigies struggle against their overbearing father and a system stacked against them to realize their own ambitions and identities."/>
    <n v="80194558"/>
  </r>
  <r>
    <n v="73"/>
    <x v="0"/>
    <s v="The Birth Reborn 3"/>
    <d v="2018-12-28T00:00:00"/>
    <x v="9"/>
    <x v="1"/>
    <s v="This intimate look at a São Paulo birth center features interviews with mothers, activists, doctors and midwives. Third in a series of films."/>
    <n v="80995577"/>
  </r>
  <r>
    <n v="96"/>
    <x v="0"/>
    <s v="When Angels Sleep"/>
    <d v="2018-12-28T00:00:00"/>
    <x v="9"/>
    <x v="1"/>
    <s v="After a businessman falls asleep at the wheel and hits a woman with his car, his interactions with her scared friend unleash a string of dark events."/>
    <n v="80244708"/>
  </r>
  <r>
    <n v="90"/>
    <x v="0"/>
    <s v="The NSU-Complex"/>
    <d v="2016-12-28T00:00:00"/>
    <x v="1"/>
    <x v="4"/>
    <s v="For 13 years, the underground neo-Nazi organization NSU eluded German police while planting bombs, robbing banks and killing immigrants at random."/>
    <n v="80136332"/>
  </r>
  <r>
    <n v="101"/>
    <x v="0"/>
    <s v="Fifty"/>
    <d v="2015-12-28T00:00:00"/>
    <x v="5"/>
    <x v="7"/>
    <s v="In Lagos, Nigeria, four successful women on the verge of 50 take stock of their lives and loves over the course of one week."/>
    <n v="80082739"/>
  </r>
  <r>
    <n v="102"/>
    <x v="0"/>
    <s v="Blitz Patrollie"/>
    <d v="2019-12-27T00:00:00"/>
    <x v="2"/>
    <x v="1"/>
    <s v="Caught between family pressures and small-time crime-fighting, a pair of bumbling cops tries to bust a massive drug deal and go down in history."/>
    <n v="81228864"/>
  </r>
  <r>
    <n v="73"/>
    <x v="0"/>
    <s v="El Pepe, a Supreme Life"/>
    <d v="2019-12-27T00:00:00"/>
    <x v="9"/>
    <x v="4"/>
    <s v="In this intimate documentary, former Uruguayan President José &quot;Pepe&quot; Mujica talks about lessons he learned while in prison, his ideals and the future."/>
    <n v="81094074"/>
  </r>
  <r>
    <m/>
    <x v="1"/>
    <s v="Kevin Hart: Don’t F**k This Up"/>
    <d v="2019-12-27T00:00:00"/>
    <x v="0"/>
    <x v="1"/>
    <s v="Amid turmoil in his career and marriage, comedian and film star Kevin Hart opens up about his personal breakthroughs as he navigates crises and fame."/>
    <n v="81010817"/>
  </r>
  <r>
    <m/>
    <x v="1"/>
    <s v="The Gift"/>
    <d v="2019-12-27T00:00:00"/>
    <x v="0"/>
    <x v="1"/>
    <s v="A painter in Istanbul embarks on a personal journey as she unearths universal secrets about an Anatolian archaeological site and its link to her past."/>
    <n v="81037848"/>
  </r>
  <r>
    <n v="86"/>
    <x v="0"/>
    <s v="The Secret Life of Pets 2"/>
    <d v="2019-12-27T00:00:00"/>
    <x v="0"/>
    <x v="10"/>
    <s v="On a farm outside New York, Max aims to boost his confidence while in the city, Snowball attempts to rescue a tiger cub and Gidget pretends to be a cat."/>
    <n v="81044813"/>
  </r>
  <r>
    <n v="103"/>
    <x v="0"/>
    <s v="The Vendor"/>
    <d v="2019-12-27T00:00:00"/>
    <x v="9"/>
    <x v="1"/>
    <s v="A newspaper seller bemoans his lack of success but is undermined by his own laziness when he gets a better job as a driver and finds his rich father."/>
    <n v="81172726"/>
  </r>
  <r>
    <n v="91"/>
    <x v="0"/>
    <s v="At First Light"/>
    <d v="2018-12-27T00:00:00"/>
    <x v="9"/>
    <x v="4"/>
    <s v="After mysterious lights imbue her with extraordinary powers, a teenager goes on the run from authorities with the friend who harbors a crush on her."/>
    <n v="81029400"/>
  </r>
  <r>
    <n v="106"/>
    <x v="0"/>
    <s v="Bibi &amp; Tina: Tohuwabohu Total"/>
    <d v="2017-12-27T00:00:00"/>
    <x v="3"/>
    <x v="4"/>
    <s v="Teen witch Bibi and her pal Tina return to the screen to reconcile a runaway girl with her narrow-minded family and save Falkenstein Castle from chaos."/>
    <n v="80141781"/>
  </r>
  <r>
    <n v="89"/>
    <x v="0"/>
    <s v="Pusher"/>
    <d v="2017-12-27T00:00:00"/>
    <x v="7"/>
    <x v="5"/>
    <s v="In this remake of a 1996 Danish thriller, a drug pusher incurs his suppliers' wrath when he gets busted and is left without the money he owes."/>
    <n v="70253590"/>
  </r>
  <r>
    <m/>
    <x v="1"/>
    <s v="Towies"/>
    <d v="2017-12-27T00:00:00"/>
    <x v="1"/>
    <x v="1"/>
    <s v="Australia's toughest tow truck operators work to keep Queensland's streets clear of overturned semis and other automotive disasters."/>
    <n v="80204885"/>
  </r>
  <r>
    <m/>
    <x v="1"/>
    <s v="Chasing Cameron"/>
    <d v="2016-12-27T00:00:00"/>
    <x v="1"/>
    <x v="4"/>
    <s v="Go behind the scenes with social media sensation Cameron Dallas as he takes his career to the next level on an international tour."/>
    <n v="80116839"/>
  </r>
  <r>
    <m/>
    <x v="1"/>
    <s v="Fast &amp; Furious Spy Racers"/>
    <d v="2019-12-26T00:00:00"/>
    <x v="0"/>
    <x v="2"/>
    <s v="A government agency recruits teen driver Tony Toretto and his thrill-seeking friends to infiltrate a criminal street racing circuit as undercover spies."/>
    <n v="80225085"/>
  </r>
  <r>
    <n v="79"/>
    <x v="0"/>
    <s v="The App"/>
    <d v="2019-12-26T00:00:00"/>
    <x v="0"/>
    <x v="1"/>
    <s v="While in Rome to shoot his first movie, actor and industrial heir Nick becomes obsessed with a dating app that sends him into a self-destructive spiral."/>
    <n v="81150338"/>
  </r>
  <r>
    <m/>
    <x v="1"/>
    <s v="The Bonfire of Destiny"/>
    <d v="2019-12-26T00:00:00"/>
    <x v="0"/>
    <x v="1"/>
    <s v="After a devastating fire in 1897 Paris, three women find their lives upended by betrayals, deceptions and romantic turmoil. Inspired by real events."/>
    <n v="80213020"/>
  </r>
  <r>
    <n v="110"/>
    <x v="0"/>
    <s v="Left Behind"/>
    <d v="2018-12-26T00:00:00"/>
    <x v="4"/>
    <x v="8"/>
    <s v="After millions of people on Earth suddenly disappear, a pilot flying a plane stuck at 30,000 feet must find a way to ensure the passengers' survival."/>
    <n v="80013773"/>
  </r>
  <r>
    <n v="115"/>
    <x v="0"/>
    <s v="The Innocents"/>
    <d v="2018-12-26T00:00:00"/>
    <x v="1"/>
    <x v="8"/>
    <s v="At the end of World War II, a French doctor with the Red Cross treats nuns at a Polish convent who were raped and impregnated by Russian soldiers."/>
    <n v="80098103"/>
  </r>
  <r>
    <m/>
    <x v="1"/>
    <s v="You"/>
    <d v="2018-12-26T00:00:00"/>
    <x v="9"/>
    <x v="1"/>
    <s v="Obsessed with an aspiring writer, a charming bookstore manager goes to extreme measures to insert himself into her life."/>
    <n v="80211991"/>
  </r>
  <r>
    <n v="91"/>
    <x v="0"/>
    <s v="Mr. Roosevelt"/>
    <d v="2017-12-26T00:00:00"/>
    <x v="3"/>
    <x v="5"/>
    <s v="A struggling comedian returns to Austin, Texas, to see her ailing cat and face her messy past – while staying with her ex and his new girlfriend."/>
    <n v="80182473"/>
  </r>
  <r>
    <n v="61"/>
    <x v="0"/>
    <s v="Todd Barry: Spicy Honey"/>
    <d v="2017-12-26T00:00:00"/>
    <x v="3"/>
    <x v="1"/>
    <s v="With bone-dry wit, stand-up comic Todd Barry dissects texting emergencies, Hitler's taste in wine, pricey soap, cheap pizza and much more."/>
    <n v="80214478"/>
  </r>
  <r>
    <n v="94"/>
    <x v="0"/>
    <s v="Walk with Me"/>
    <d v="2017-12-26T00:00:00"/>
    <x v="3"/>
    <x v="0"/>
    <s v="A community of monks in France led by Zen Buddhist master Thich Nhat Hanh offers an intimate glimpse into mindfulness practice and the monastic life."/>
    <n v="80182034"/>
  </r>
  <r>
    <m/>
    <x v="1"/>
    <s v="Ezel"/>
    <d v="2016-12-26T00:00:00"/>
    <x v="6"/>
    <x v="4"/>
    <s v="A young man framed for a crime escapes a prison sentence by faking his own death and assuming a new identity as he seeks revenge."/>
    <n v="80037129"/>
  </r>
  <r>
    <m/>
    <x v="1"/>
    <s v="Kaçak"/>
    <d v="2016-12-26T00:00:00"/>
    <x v="2"/>
    <x v="4"/>
    <s v="A cop who killed a mobster's son and fled to a small town with a changed identity finds his quiet new life disrupted when he becomes a local hero."/>
    <n v="80037176"/>
  </r>
  <r>
    <m/>
    <x v="1"/>
    <s v="Kurt Seyit &amp; Sura"/>
    <d v="2016-12-26T00:00:00"/>
    <x v="4"/>
    <x v="4"/>
    <s v="A Turkish lieutenant and the daughter of Russian nobles fight for their love against forces of family and social expectation and historical events."/>
    <n v="80037484"/>
  </r>
  <r>
    <m/>
    <x v="1"/>
    <s v="Mahmut &amp; Meryem"/>
    <d v="2016-12-26T00:00:00"/>
    <x v="2"/>
    <x v="4"/>
    <s v="In the 16th century, the heir to a Muslim empire embarks on a dangerous journey to find his true love, who was taken away by her Christian father."/>
    <n v="80120301"/>
  </r>
  <r>
    <n v="29"/>
    <x v="0"/>
    <s v="Marco Polo: One Hundred Eyes"/>
    <d v="2015-12-26T00:00:00"/>
    <x v="5"/>
    <x v="1"/>
    <s v="A defiant warrior-monk arrives at Kublai Khan's court in chains and soon earns his tragic nickname in this 30-minute origin story."/>
    <n v="80083594"/>
  </r>
  <r>
    <n v="97"/>
    <x v="0"/>
    <s v="Doom: Annihilation"/>
    <d v="2019-12-25T00:00:00"/>
    <x v="0"/>
    <x v="5"/>
    <s v="When a swarm of soul-stealing demons invades a Martian moon, a group of elite space Marines must obliterate the beasts to save Earth."/>
    <n v="81164603"/>
  </r>
  <r>
    <n v="91"/>
    <x v="0"/>
    <s v="Fireworks"/>
    <d v="2019-12-25T00:00:00"/>
    <x v="3"/>
    <x v="0"/>
    <s v="Middle schooler Nazuna desperately wants to run away with her classmate Norimichi, who somehow turns back time on this fateful summer's day."/>
    <n v="81000505"/>
  </r>
  <r>
    <n v="96"/>
    <x v="0"/>
    <s v="Grand-Daddy Day Care"/>
    <d v="2019-12-25T00:00:00"/>
    <x v="0"/>
    <x v="8"/>
    <s v="A frustrated novelist with money problems opens an unsanctioned senior center at his house to make quick cash and occupy his cumbersome father-in-law."/>
    <n v="81045499"/>
  </r>
  <r>
    <n v="103"/>
    <x v="0"/>
    <s v="Jarhead: Law of Return"/>
    <d v="2019-12-25T00:00:00"/>
    <x v="0"/>
    <x v="5"/>
    <s v="When a U.S. senator’s son is held captive by Hezbollah militiamen, a group of highly trained soldiers ventures into enemy territory to bring him home."/>
    <n v="81164636"/>
  </r>
  <r>
    <n v="95"/>
    <x v="0"/>
    <s v="MFKZ"/>
    <d v="2019-12-25T00:00:00"/>
    <x v="3"/>
    <x v="5"/>
    <s v="Mysterious goons chase teenage slacker Angelino through chaotic Dark Meat City as he uncovers secret powers that could be the key to saving the world."/>
    <n v="81037697"/>
  </r>
  <r>
    <n v="83"/>
    <x v="0"/>
    <s v="Sweetheart"/>
    <d v="2019-12-25T00:00:00"/>
    <x v="0"/>
    <x v="8"/>
    <s v="A woman shipwrecked on a remote island discovers she’s not alone and begins a fight for survival against a deadly presence that emerges each night."/>
    <n v="80208235"/>
  </r>
  <r>
    <n v="150"/>
    <x v="0"/>
    <s v="Avengers: Infinity War"/>
    <d v="2018-12-25T00:00:00"/>
    <x v="9"/>
    <x v="8"/>
    <s v="Superheroes amass to stop intergalactic sociopath Thanos from acquiring a full set of Infinity Stones and wiping out half of all life in the universe."/>
    <n v="80219127"/>
  </r>
  <r>
    <n v="90"/>
    <x v="0"/>
    <s v="Backtrack"/>
    <d v="2018-12-25T00:00:00"/>
    <x v="5"/>
    <x v="5"/>
    <s v="Haunted by visions of the dead, psychologist Peter returns home to confront a long-ago trauma. But will the trip exorcise or embolden the ghosts?"/>
    <n v="80052828"/>
  </r>
  <r>
    <n v="93"/>
    <x v="0"/>
    <s v="A Gray State"/>
    <d v="2017-12-25T00:00:00"/>
    <x v="3"/>
    <x v="1"/>
    <s v="This documentary dissects the case of a filmmaker whose death, along with the deaths of his wife and daughter, sparked alt-right conspiracy theories."/>
    <n v="80190840"/>
  </r>
  <r>
    <m/>
    <x v="1"/>
    <s v="Part-Time Idol"/>
    <d v="2017-12-25T00:00:00"/>
    <x v="3"/>
    <x v="4"/>
    <s v="After taking a break from the business, a music producer returns with a new project in mind: launching a co-ed pop idol group."/>
    <n v="80225526"/>
  </r>
  <r>
    <m/>
    <x v="1"/>
    <s v="Planet Earth II"/>
    <d v="2017-12-25T00:00:00"/>
    <x v="1"/>
    <x v="9"/>
    <s v="In this sequel to the Emmy-winning &quot;Planet Earth&quot; series, viewers are treated to rich and intimate views of the natural diversity of our planet."/>
    <n v="80195377"/>
  </r>
  <r>
    <n v="75"/>
    <x v="0"/>
    <s v="When Hari Got Married"/>
    <d v="2016-12-25T00:00:00"/>
    <x v="2"/>
    <x v="7"/>
    <s v="A small-town taxi driver is arranged to be married, resulting in an intimate look at the clash between modernity and tradition in India."/>
    <n v="80145086"/>
  </r>
  <r>
    <m/>
    <x v="1"/>
    <s v="Sammy &amp; Co"/>
    <d v="2015-12-25T00:00:00"/>
    <x v="4"/>
    <x v="9"/>
    <s v="In an underwater village bordering a tropical island, two young turtles and their pals keep their home safe and enjoy adventures in the big, wild sea."/>
    <n v="80042177"/>
  </r>
  <r>
    <n v="117"/>
    <x v="0"/>
    <s v="Como caído del cielo"/>
    <d v="2019-12-24T00:00:00"/>
    <x v="0"/>
    <x v="4"/>
    <s v="To earn his place in heaven, legendary Mexican actor-singer Pedro Infante is sent back to Earth in an impersonator's body to mend his womanizing ways."/>
    <n v="80244123"/>
  </r>
  <r>
    <n v="70"/>
    <x v="0"/>
    <s v="John Mulaney &amp; The Sack Lunch Bunch"/>
    <d v="2019-12-24T00:00:00"/>
    <x v="0"/>
    <x v="0"/>
    <s v="John Mulaney and his kid pals tackle existential topics for all ages with catchy songs, comedy sketches and special guests in a nostalgic variety special."/>
    <n v="81104634"/>
  </r>
  <r>
    <m/>
    <x v="1"/>
    <s v="Hi Score Girl"/>
    <d v="2018-12-24T00:00:00"/>
    <x v="9"/>
    <x v="0"/>
    <s v="A chronic gamer abysmally inept in academics and sports finally meets his match at his usual shady arcade – and it’s his rich classmate, Akira."/>
    <n v="80997338"/>
  </r>
  <r>
    <m/>
    <x v="1"/>
    <s v="Stand Up and Away! with Brian Regan"/>
    <d v="2018-12-24T00:00:00"/>
    <x v="9"/>
    <x v="4"/>
    <s v="Brian Regan blends his trademark observational stand-up with short sketches and a bit of audience interaction in this hybrid comedy series."/>
    <n v="80210736"/>
  </r>
  <r>
    <m/>
    <x v="1"/>
    <s v="Way Back into Love"/>
    <d v="2018-12-24T00:00:00"/>
    <x v="10"/>
    <x v="0"/>
    <s v="After years in the U.S., a Taiwanese immigrant returns to her hometown with a young daughter in tow to assist her father with his bed-and-breakfast."/>
    <n v="81020728"/>
  </r>
  <r>
    <m/>
    <x v="1"/>
    <s v="Ninja Hattori"/>
    <d v="2018-12-23T00:00:00"/>
    <x v="22"/>
    <x v="3"/>
    <s v="Elementary school student Kenichi Mitsuba's household gains a surprising new member: Kanzo Hattori, a mischievous but helpful young ninja."/>
    <n v="80153226"/>
  </r>
  <r>
    <n v="89"/>
    <x v="0"/>
    <s v="The Little Hours"/>
    <d v="2018-12-23T00:00:00"/>
    <x v="3"/>
    <x v="5"/>
    <s v="Life at a convent takes an unruly turn when three unconventionally opinionated nuns cross paths with a tempting new gardener."/>
    <n v="80171023"/>
  </r>
  <r>
    <m/>
    <x v="1"/>
    <s v="Watership Down"/>
    <d v="2018-12-23T00:00:00"/>
    <x v="9"/>
    <x v="0"/>
    <s v="A warren of rabbits battles many threats on their daring journey to find a new home in this adaptation of the classic novel by Richard Adams."/>
    <n v="80107989"/>
  </r>
  <r>
    <n v="80"/>
    <x v="0"/>
    <s v="Creep 2"/>
    <d v="2017-12-23T00:00:00"/>
    <x v="3"/>
    <x v="1"/>
    <s v="A video artist finds the perfect character for a sensational piece, but the subject of her dreams soon reveals his insidious side."/>
    <n v="80168161"/>
  </r>
  <r>
    <m/>
    <x v="1"/>
    <s v="Myths &amp; Monsters"/>
    <d v="2017-12-23T00:00:00"/>
    <x v="3"/>
    <x v="4"/>
    <s v="This documentary series takes us to the mythic landscapes of Europe to explore some of most enduring legends produced by European culture."/>
    <n v="80158649"/>
  </r>
  <r>
    <n v="93"/>
    <x v="0"/>
    <d v="1899-12-30T07:19:00"/>
    <d v="2016-12-23T00:00:00"/>
    <x v="1"/>
    <x v="1"/>
    <s v="After a devastating earthquake hits Mexico City, trapped survivors from all walks of life wait to be rescued while trying desperately to stay alive."/>
    <n v="80134885"/>
  </r>
  <r>
    <n v="62"/>
    <x v="0"/>
    <s v="Garfunkel and Oates: Trying to be Special"/>
    <d v="2016-12-23T00:00:00"/>
    <x v="1"/>
    <x v="1"/>
    <s v="Garfunkel and Oates put on a surprise-filled show in Seattle in hopes of raising enough money to make their own comedy special."/>
    <n v="80136548"/>
  </r>
  <r>
    <n v="98"/>
    <x v="0"/>
    <s v="Lo and Behold: Reveries of the Connected World"/>
    <d v="2016-12-23T00:00:00"/>
    <x v="1"/>
    <x v="8"/>
    <s v="Filmmaker Werner Herzog presents a history of the internet, starting with its birth in 1969, and ponders the joys and sorrows of its social influence."/>
    <n v="80097363"/>
  </r>
  <r>
    <n v="90"/>
    <x v="0"/>
    <s v="Jacob's Ladder"/>
    <d v="2019-12-22T00:00:00"/>
    <x v="0"/>
    <x v="5"/>
    <s v="After being reunited with a brother he thought was killed in combat, a former army medic begins to experience violent, paranoid visions."/>
    <n v="81014479"/>
  </r>
  <r>
    <m/>
    <x v="1"/>
    <s v="Demon's Path"/>
    <d v="2018-12-22T00:00:00"/>
    <x v="9"/>
    <x v="1"/>
    <s v="To catch three criminal masterminds, a group of cops teams up with a forensic pathologist who can see a murder victim's final moments before death."/>
    <n v="81039096"/>
  </r>
  <r>
    <n v="93"/>
    <x v="0"/>
    <s v="I Am Vengeance"/>
    <d v="2018-12-22T00:00:00"/>
    <x v="9"/>
    <x v="5"/>
    <s v="After learning that an ex-military friend and his parents were killed, the highly trained John Gold comes to town seeking answers and revenge."/>
    <n v="80989338"/>
  </r>
  <r>
    <n v="105"/>
    <x v="0"/>
    <s v="Mr. Church"/>
    <d v="2018-12-22T00:00:00"/>
    <x v="1"/>
    <x v="8"/>
    <s v="A temporary personal chef, a terminally ill single mother and her young daughter form an unlikely bond that redefines the meaning of family."/>
    <n v="80131551"/>
  </r>
  <r>
    <m/>
    <x v="1"/>
    <s v="Single Ladies Senior"/>
    <d v="2018-12-22T00:00:00"/>
    <x v="9"/>
    <x v="4"/>
    <s v="Four best friends and spirited career women navigate the treacherous world of romance – even as it stands in the way of work and friendship."/>
    <n v="81032874"/>
  </r>
  <r>
    <m/>
    <x v="1"/>
    <s v="72 Dangerous Animals: Latin America"/>
    <d v="2017-12-22T00:00:00"/>
    <x v="3"/>
    <x v="4"/>
    <s v="Powerful cats, indestructible arachnids and flesh-melting pit vipers are just the beginning in this series about Latin America's deadliest creatures."/>
    <n v="80165247"/>
  </r>
  <r>
    <n v="118"/>
    <x v="0"/>
    <s v="Bright"/>
    <d v="2017-12-22T00:00:00"/>
    <x v="3"/>
    <x v="1"/>
    <s v="In an LA rife with interspecies tensions, a human cop and his orc partner stumble on a powerful object and become embroiled in a prophesied turf war."/>
    <n v="80119234"/>
  </r>
  <r>
    <n v="141"/>
    <x v="0"/>
    <s v="Madness in the Desert"/>
    <d v="2017-12-22T00:00:00"/>
    <x v="11"/>
    <x v="0"/>
    <s v="The story of making &quot;Lagaan,&quot; one of the millennium's seminal Indian films, is told from the point of view of production team member Satyajit Bhatkal."/>
    <n v="80229953"/>
  </r>
  <r>
    <n v="86"/>
    <x v="0"/>
    <s v="Back of the Net"/>
    <d v="2019-12-21T00:00:00"/>
    <x v="0"/>
    <x v="9"/>
    <s v="An American science geek ready to spend a summer at sea accidentally ends up at an Australian soccer academy and is forced to kick it with the locals."/>
    <n v="81108479"/>
  </r>
  <r>
    <n v="86"/>
    <x v="0"/>
    <s v="Lost in London"/>
    <d v="2019-12-21T00:00:00"/>
    <x v="3"/>
    <x v="4"/>
    <s v="Nigerian students Okon and Bona experience culture shock – several shocks, really – after being selected for an exchange program in London."/>
    <n v="81172830"/>
  </r>
  <r>
    <m/>
    <x v="1"/>
    <s v="7 Days Out"/>
    <d v="2018-12-21T00:00:00"/>
    <x v="9"/>
    <x v="0"/>
    <s v="Witness the excitement and drama behind the scenes in the seven days leading up to major live events in the worlds of sports, fashion, space and food."/>
    <n v="80207124"/>
  </r>
  <r>
    <n v="105"/>
    <x v="0"/>
    <s v="Bad Seeds"/>
    <d v="2018-12-21T00:00:00"/>
    <x v="9"/>
    <x v="1"/>
    <s v="Troubled by his past, a scam artist who runs a petty racket with his adoptive mom finds redemption while mentoring a group of difficult students."/>
    <n v="80999643"/>
  </r>
  <r>
    <n v="124"/>
    <x v="0"/>
    <s v="Bird Box"/>
    <d v="2018-12-21T00:00:00"/>
    <x v="9"/>
    <x v="5"/>
    <s v="Five years after an ominous unseen presence drives most of society to suicide, a survivor and her two children make a desperate bid to reach safety."/>
    <n v="80196789"/>
  </r>
  <r>
    <m/>
    <x v="1"/>
    <s v="Diablero"/>
    <d v="2018-12-21T00:00:00"/>
    <x v="9"/>
    <x v="1"/>
    <s v="When a young girl goes missing in a big city, a desperate priest joins a demon hunter and his motley crew on an otherworldly mission to find her."/>
    <n v="80172145"/>
  </r>
  <r>
    <m/>
    <x v="1"/>
    <s v="Jojo's World"/>
    <d v="2018-12-21T00:00:00"/>
    <x v="3"/>
    <x v="4"/>
    <s v="Diagnosed with a condition that could make her infertile, a career woman must choose one of four bachelors to make a baby with before time runs out."/>
    <n v="81032872"/>
  </r>
  <r>
    <m/>
    <x v="1"/>
    <s v="Lion Pride"/>
    <d v="2018-12-21T00:00:00"/>
    <x v="3"/>
    <x v="4"/>
    <s v="After crossing paths at a crime scene, a renowned math teacher and an antiques appraiser embark on an unexpected journey of love and self-discovery."/>
    <n v="81032873"/>
  </r>
  <r>
    <m/>
    <x v="1"/>
    <s v="Love @ Seventeen"/>
    <d v="2018-12-21T00:00:00"/>
    <x v="1"/>
    <x v="4"/>
    <s v="Radically changed by a misunderstanding 13 years ago, a biotech expert runs into an old flame and suffers an illness that takes her back to the past."/>
    <n v="81032867"/>
  </r>
  <r>
    <m/>
    <x v="1"/>
    <s v="Perfume"/>
    <d v="2018-12-21T00:00:00"/>
    <x v="9"/>
    <x v="1"/>
    <s v="When a singer is found murdered, with her scent glands excised from her body, detectives probe a group of friends who attended boarding school with her."/>
    <n v="80200596"/>
  </r>
  <r>
    <m/>
    <x v="1"/>
    <s v="Sirius the Jaeger"/>
    <d v="2018-12-21T00:00:00"/>
    <x v="9"/>
    <x v="1"/>
    <s v="In imperial Tokyo, a group calling themselves &quot;Jaegers&quot; secretly hunt the vampires seeking the Ark of Sirius. Among them is young werewolf, Yuliy."/>
    <n v="80997339"/>
  </r>
  <r>
    <n v="105"/>
    <x v="0"/>
    <s v="Struggle: The Life and Lost Art of Szukalski"/>
    <d v="2018-12-21T00:00:00"/>
    <x v="9"/>
    <x v="1"/>
    <s v="Artists in LA discover the work of forgotten Polish sculptor Stanislav Szukalski, a mad genius whose true story unfolds chapter by astounding chapter."/>
    <n v="80109551"/>
  </r>
  <r>
    <n v="44"/>
    <x v="0"/>
    <s v="The Last Hangover"/>
    <d v="2018-12-21T00:00:00"/>
    <x v="9"/>
    <x v="1"/>
    <s v="In this biblical &quot;Hangover&quot; spoof, the apostles awaken to find Jesus is missing and must piece together events of the previous night's wild Last Supper."/>
    <n v="81020973"/>
  </r>
  <r>
    <n v="91"/>
    <x v="0"/>
    <s v="What Still Remains"/>
    <d v="2018-12-21T00:00:00"/>
    <x v="9"/>
    <x v="4"/>
    <s v="Struggling to survive alone post-apocalypse, a young woman is offered protection by an unknown man, but his village may not be the haven she imagines."/>
    <n v="81019341"/>
  </r>
  <r>
    <m/>
    <x v="1"/>
    <s v="Wolf"/>
    <d v="2018-12-21T00:00:00"/>
    <x v="9"/>
    <x v="1"/>
    <s v="Tasked with risky missions across Turkey, members of a special-operations police unit confront danger and tragedy both on the field and at home."/>
    <n v="81007175"/>
  </r>
  <r>
    <n v="94"/>
    <x v="0"/>
    <s v="Desire"/>
    <d v="2017-12-21T00:00:00"/>
    <x v="3"/>
    <x v="1"/>
    <s v="A young woman arrives at her estranged sister's wedding to mend fences but falls prey to lust when she meets the groom."/>
    <n v="80223098"/>
  </r>
  <r>
    <n v="92"/>
    <x v="0"/>
    <s v="Figures of Speech"/>
    <d v="2016-12-21T00:00:00"/>
    <x v="1"/>
    <x v="0"/>
    <s v="In this documentary, passionate high schoolers travel the country and come of age during a turbulent yearlong prep for a national speech competition."/>
    <n v="80132411"/>
  </r>
  <r>
    <n v="60"/>
    <x v="0"/>
    <s v="Fireplace 4K: Classic Crackling Fireplace from Fireplace for Your Home"/>
    <d v="2015-12-21T00:00:00"/>
    <x v="5"/>
    <x v="12"/>
    <s v="The first of its kind in UHD 4K, with the clearest picture available, a real fireplace sparks and crackles, adding warmth and atmosphere to any home."/>
    <n v="80092839"/>
  </r>
  <r>
    <n v="60"/>
    <x v="0"/>
    <s v="Fireplace 4K: Crackling Birchwood from Fireplace for Your Home"/>
    <d v="2015-12-21T00:00:00"/>
    <x v="5"/>
    <x v="12"/>
    <s v="For the first time in 4K Ultra-HD, everyone's favorite Yuletide fireplace snaps and crackles in crystal clear, high-def holiday warmth."/>
    <n v="80092835"/>
  </r>
  <r>
    <m/>
    <x v="1"/>
    <s v="Agent"/>
    <d v="2019-12-20T00:00:00"/>
    <x v="0"/>
    <x v="1"/>
    <s v="A former footballer tries to make it as a player agent in the world of African soccer, but a secret from his past threatens to destroy everything."/>
    <n v="81157169"/>
  </r>
  <r>
    <n v="113"/>
    <x v="0"/>
    <s v="Being Mrs Elliot"/>
    <d v="2019-12-20T00:00:00"/>
    <x v="4"/>
    <x v="4"/>
    <s v="When a scorned wife from the city shares a cab with a troubled villager, a fiery accident forces them to live out each other's lives."/>
    <n v="81172911"/>
  </r>
  <r>
    <n v="82"/>
    <x v="0"/>
    <s v="Falz Experience"/>
    <d v="2019-12-20T00:00:00"/>
    <x v="9"/>
    <x v="1"/>
    <s v="Playing multiple characters, from lawyer to preacher, Nigerian artist Falz combines cinema with a concert after his successful 2017 end-of-year show."/>
    <n v="81172866"/>
  </r>
  <r>
    <n v="141"/>
    <x v="0"/>
    <s v="Iyore"/>
    <d v="2019-12-20T00:00:00"/>
    <x v="5"/>
    <x v="4"/>
    <s v="A tragic romance unfolds during a teacher's lessons on the Benin empire after they begin to mirror her love life when her childhood love reappears."/>
    <n v="81172897"/>
  </r>
  <r>
    <n v="107"/>
    <x v="0"/>
    <s v="The First Lady"/>
    <d v="2019-12-20T00:00:00"/>
    <x v="5"/>
    <x v="1"/>
    <s v="Dreaming of a better life, an imperiled prostitute crosses paths with a wealthy company heir who’s been transformed into a child by his evil uncle."/>
    <n v="80126996"/>
  </r>
  <r>
    <n v="126"/>
    <x v="0"/>
    <s v="The Two Popes"/>
    <d v="2019-12-20T00:00:00"/>
    <x v="0"/>
    <x v="8"/>
    <s v="At a key turning point for the Catholic Church, Pope Benedict XVI forms a surprising friendship with the future Pope Francis. Inspired by true events."/>
    <n v="80174451"/>
  </r>
  <r>
    <m/>
    <x v="1"/>
    <s v="The Witcher"/>
    <d v="2019-12-20T00:00:00"/>
    <x v="0"/>
    <x v="1"/>
    <s v="Geralt of Rivia, a mutated monster-hunter for hire, journeys toward his destiny in a turbulent world where people often prove more wicked than beasts."/>
    <n v="80189685"/>
  </r>
  <r>
    <n v="95"/>
    <x v="0"/>
    <s v="2036 Origin Unknown"/>
    <d v="2018-12-20T00:00:00"/>
    <x v="9"/>
    <x v="4"/>
    <s v="Working with an artificial intelligence to investigate the failure of a deadly Mars landing, a mission controller makes an astonishing discovery."/>
    <n v="81001097"/>
  </r>
  <r>
    <n v="78"/>
    <x v="0"/>
    <d v="1899-12-30T23:59:00"/>
    <d v="2018-12-20T00:00:00"/>
    <x v="10"/>
    <x v="5"/>
    <s v="When an army recruit is found dead, his fellow soldiers are forced to confront a terrifying secret that's haunting their jungle island training camp."/>
    <n v="70270949"/>
  </r>
  <r>
    <n v="22"/>
    <x v="0"/>
    <s v="Aggretsuko: We Wish You a Metal Christmas"/>
    <d v="2018-12-20T00:00:00"/>
    <x v="9"/>
    <x v="0"/>
    <s v="While Retsuko desperately makes plans for Christmas Eve, her new obsession with seeking validation through social media spirals out of control."/>
    <n v="81008536"/>
  </r>
  <r>
    <m/>
    <x v="1"/>
    <s v="Durarara!!"/>
    <d v="2018-12-20T00:00:00"/>
    <x v="1"/>
    <x v="4"/>
    <s v="A young man looking for excitement moves to Ikebukuro, a district in Tokyo, where he finds a world of mystery in which the past and present mesh."/>
    <n v="80040119"/>
  </r>
  <r>
    <n v="95"/>
    <x v="0"/>
    <s v="Imperfect"/>
    <d v="2018-12-20T00:00:00"/>
    <x v="7"/>
    <x v="1"/>
    <s v="After a brawl lands him in a Boys’ Home, a teen seems to be on a promising path until loyalty to his gangster buddy leads to even bigger trouble."/>
    <n v="81036532"/>
  </r>
  <r>
    <n v="82"/>
    <x v="0"/>
    <s v="Lang Tong"/>
    <d v="2018-12-20T00:00:00"/>
    <x v="5"/>
    <x v="1"/>
    <s v="After seducing a philandering con man, a rebellious young woman enlists his help in carrying out a heinous crime against her sister."/>
    <n v="81036535"/>
  </r>
  <r>
    <n v="89"/>
    <x v="0"/>
    <s v="Miss J Contemplates Her Choice"/>
    <d v="2018-12-20T00:00:00"/>
    <x v="4"/>
    <x v="1"/>
    <s v="The life of a radio talk-show host is turned upside down after a murderous caller dials into her program and asks her to choose his next victim."/>
    <n v="81036533"/>
  </r>
  <r>
    <n v="84"/>
    <x v="0"/>
    <s v="48 Christmas Wishes"/>
    <d v="2017-12-20T00:00:00"/>
    <x v="3"/>
    <x v="3"/>
    <s v="When a small town's letters to Santa accidentally go up in smoke, two elves venture out of the North Pole to retrieve every missing wish."/>
    <n v="80232740"/>
  </r>
  <r>
    <m/>
    <x v="1"/>
    <s v="Dance Academy"/>
    <d v="2017-12-20T00:00:00"/>
    <x v="2"/>
    <x v="0"/>
    <s v="Fifteen-year-old Tara Webster's dream of dancing comes true when she gets into a top dance academy. She soon realizes dancing is only half the battle."/>
    <n v="70221084"/>
  </r>
  <r>
    <n v="103"/>
    <x v="0"/>
    <s v="Jeremiah Tower: The Last Magnificent"/>
    <d v="2017-12-20T00:00:00"/>
    <x v="1"/>
    <x v="5"/>
    <s v="This documentary profiles influential chef Jeremiah Tower, who played a pivotal role in the invention of a revolutionary new American cuisine."/>
    <n v="80107030"/>
  </r>
  <r>
    <n v="22"/>
    <x v="0"/>
    <s v="A Christmas Special: Miraculous: Tales of Ladybug &amp; Cat Noir"/>
    <d v="2016-12-20T00:00:00"/>
    <x v="1"/>
    <x v="3"/>
    <s v="Parisian teen Marinette transforms herself into superhero Ladybug to find her lonely secret crush Adrien when he runs away from home at Christmas."/>
    <n v="80163222"/>
  </r>
  <r>
    <n v="115"/>
    <x v="0"/>
    <s v="Daemonium"/>
    <d v="2016-12-20T00:00:00"/>
    <x v="5"/>
    <x v="7"/>
    <s v="In a realm where magic and technology intersect, a shifty, cigar-smoking wizard finds himself in the middle of a war with the powers of hell."/>
    <n v="80142140"/>
  </r>
  <r>
    <n v="88"/>
    <x v="0"/>
    <s v="Gabriel lglesias: I’m Sorry For What I Said When I Was Hungry"/>
    <d v="2016-12-20T00:00:00"/>
    <x v="1"/>
    <x v="4"/>
    <s v="Hawaiian-shirt enthusiast Gabriel &quot;Fluffy&quot; Iglesias finds the laughs in racist gift baskets, Prius-driving cops and all-female taco trucks."/>
    <n v="80117628"/>
  </r>
  <r>
    <n v="87"/>
    <x v="0"/>
    <s v="George of the Jungle 2"/>
    <d v="2016-12-20T00:00:00"/>
    <x v="21"/>
    <x v="10"/>
    <s v="Now married and raising a son, clumsy ape-man George finds his jungle kingdom in peril as Really Mean Lion challenges him for the throne."/>
    <n v="60030245"/>
  </r>
  <r>
    <n v="78"/>
    <x v="0"/>
    <s v="Leo the Lion"/>
    <d v="2015-12-20T00:00:00"/>
    <x v="2"/>
    <x v="2"/>
    <s v="Eschewing the carnivorous ways of his fellow lions, maverick Leo follows a vegetarian diet – causing the other lions to shun him."/>
    <n v="70271592"/>
  </r>
  <r>
    <n v="73"/>
    <x v="0"/>
    <s v="Magic Snowflake"/>
    <d v="2015-12-20T00:00:00"/>
    <x v="2"/>
    <x v="6"/>
    <s v="Young Nicolas agrees to do Santa's work for one year. But the stress of the job threatens the boy's sense of joy – and Christmas itself."/>
    <n v="80046144"/>
  </r>
  <r>
    <n v="72"/>
    <x v="0"/>
    <s v="Santa's Apprentice"/>
    <d v="2015-12-20T00:00:00"/>
    <x v="8"/>
    <x v="9"/>
    <s v="Young orphan Nicolas learns how to guide a sleigh, slide down chimneys and other duties he'll need when he becomes the next Santa Claus."/>
    <n v="80046145"/>
  </r>
  <r>
    <m/>
    <x v="1"/>
    <s v="Nightflyers"/>
    <d v="2019-12-02T00:00:00"/>
    <x v="9"/>
    <x v="1"/>
    <s v="With humankind's future at stake, a group of scientists and a powerful telepath venture into the void aboard a spaceship full of secrets."/>
    <n v="80202133"/>
  </r>
  <r>
    <m/>
    <x v="1"/>
    <s v="Memories of the Alhambra"/>
    <d v="2018-12-02T00:00:00"/>
    <x v="9"/>
    <x v="4"/>
    <s v="While looking for the cryptic creator of an innovative augmented-reality game, an investment firm executive meets a woman who runs a hostel in Spain."/>
    <n v="81004280"/>
  </r>
  <r>
    <n v="155"/>
    <x v="0"/>
    <s v="Teefa in Trouble"/>
    <d v="2018-12-02T00:00:00"/>
    <x v="9"/>
    <x v="4"/>
    <s v="A gangster hires goon Teefa to abduct his friend’s daughter for an arranged marriage, but things get tricky when Teefa develops feelings for the girl."/>
    <n v="81036338"/>
  </r>
  <r>
    <n v="119"/>
    <x v="0"/>
    <s v="The Lobster"/>
    <d v="2018-12-02T00:00:00"/>
    <x v="5"/>
    <x v="5"/>
    <s v="In a near-future world, single people are hunted and forced to find mates within 45 days, or be turned into animals and banished to the wilderness."/>
    <n v="80058480"/>
  </r>
  <r>
    <n v="142"/>
    <x v="0"/>
    <s v="Jab Harry Met Sejal"/>
    <d v="2017-12-02T00:00:00"/>
    <x v="3"/>
    <x v="4"/>
    <s v="A philandering tour guide in Europe begins to develop feelings for one of his clients while helping her search for her lost engagement ring."/>
    <n v="80206847"/>
  </r>
  <r>
    <n v="78"/>
    <x v="0"/>
    <s v="Temple"/>
    <d v="2017-12-02T00:00:00"/>
    <x v="3"/>
    <x v="1"/>
    <s v="Three unsuspecting American tourists visit a mysterious mountain shrine in Japan despite uncanny warnings from local inhabitants to stay away."/>
    <n v="80164930"/>
  </r>
  <r>
    <n v="112"/>
    <x v="0"/>
    <s v="For the Love of Spock"/>
    <d v="2016-12-02T00:00:00"/>
    <x v="1"/>
    <x v="4"/>
    <s v="The son of actor Leonard Nimoy directs this moving look at his father's portrayal of Spock, the iconic &quot;Star Trek&quot; character he played for 50 years."/>
    <n v="80115102"/>
  </r>
  <r>
    <m/>
    <x v="1"/>
    <s v="Pacific Heat"/>
    <d v="2016-12-02T00:00:00"/>
    <x v="1"/>
    <x v="4"/>
    <s v="In this animated satire, a covert squad of operatives short on smarts but long on confidence tackles crime on the glitzy Gold Coast of Australia."/>
    <n v="80106265"/>
  </r>
  <r>
    <n v="90"/>
    <x v="0"/>
    <s v="White Girl"/>
    <d v="2016-12-02T00:00:00"/>
    <x v="1"/>
    <x v="13"/>
    <s v="A college girl romping through New York City in search of cocaine and other highs finds something real to grasp, only to see it potentially slip away."/>
    <n v="80098467"/>
  </r>
  <r>
    <n v="88"/>
    <x v="0"/>
    <s v="Yoga Hosers"/>
    <d v="2016-12-02T00:00:00"/>
    <x v="1"/>
    <x v="8"/>
    <s v="With an all-important high school party at stake, two teen yoga fanatics enlist a man hunter to help fight an army of monsters created by Nazis."/>
    <n v="80098491"/>
  </r>
  <r>
    <m/>
    <x v="1"/>
    <s v="Power Rangers Dino Charge"/>
    <d v="2015-12-02T00:00:00"/>
    <x v="5"/>
    <x v="3"/>
    <s v="In the time of dinosaurs, the ancient and powerful Energems were lost on Earth, and now the evil bounty hunter Sledge has returned to find them."/>
    <n v="80081754"/>
  </r>
  <r>
    <n v="25"/>
    <x v="0"/>
    <s v="After the Raid"/>
    <d v="2019-12-19T00:00:00"/>
    <x v="0"/>
    <x v="0"/>
    <s v="A large immigration raid in a small town leaves emotional fallout and hard questions for its churchgoers about what it means to love thy neighbor."/>
    <n v="80244681"/>
  </r>
  <r>
    <m/>
    <x v="1"/>
    <s v="Twice Upon A Time"/>
    <d v="2019-12-19T00:00:00"/>
    <x v="0"/>
    <x v="1"/>
    <s v="Months after a crushing breakup, a man receives a mysterious package that opens a portal to the past – and gives him a chance to win back his ex."/>
    <n v="80989919"/>
  </r>
  <r>
    <n v="90"/>
    <x v="0"/>
    <s v="Ascharyachakit!"/>
    <d v="2018-12-19T00:00:00"/>
    <x v="9"/>
    <x v="1"/>
    <s v="Entangling the lives of a movie star, a chauffeur, a prostitute and a pimp, this bold drama reveals ugly truths beneath Mumbai’s glitzy veneer."/>
    <n v="81018239"/>
  </r>
  <r>
    <n v="85"/>
    <x v="0"/>
    <s v="Miss Me This Christmas"/>
    <d v="2017-12-19T00:00:00"/>
    <x v="3"/>
    <x v="4"/>
    <s v="With their divorce set to become final on Christmas day, a couple must decide if they're really ready to throw in the towel on their relationship."/>
    <n v="80205978"/>
  </r>
  <r>
    <n v="69"/>
    <x v="0"/>
    <s v="Russell Howard: Recalibrate"/>
    <d v="2017-12-19T00:00:00"/>
    <x v="3"/>
    <x v="1"/>
    <s v="Self-deprecating comic Russell Howard plows ahead through politics, porn, social media and his own shortcomings. Yet he somehow keeps it positive."/>
    <n v="80189806"/>
  </r>
  <r>
    <m/>
    <x v="1"/>
    <s v="The Indian Detective"/>
    <d v="2017-12-19T00:00:00"/>
    <x v="3"/>
    <x v="4"/>
    <s v="In this crime dramedy, a suspended Canadian cop visits his father in Mumbai and assists in investigating a huge criminal operation with links to home."/>
    <n v="80190279"/>
  </r>
  <r>
    <n v="100"/>
    <x v="0"/>
    <s v="The Women's Balcony"/>
    <d v="2017-12-19T00:00:00"/>
    <x v="1"/>
    <x v="0"/>
    <s v="A conservative rabbi steps in to lead a congregation reeling from an accident, but his controversial plans incite a gender war among the congregation."/>
    <n v="80155902"/>
  </r>
  <r>
    <n v="85"/>
    <x v="0"/>
    <s v="You Can’t Fight Christmas"/>
    <d v="2017-12-19T00:00:00"/>
    <x v="3"/>
    <x v="0"/>
    <s v="After stepping in to revitalize his family's hotel, a money-minded businessman clashes with the hotel's cheery, Christmas-loving decorator."/>
    <n v="80206057"/>
  </r>
  <r>
    <n v="86"/>
    <x v="0"/>
    <s v="Miss Stevens"/>
    <d v="2016-12-19T00:00:00"/>
    <x v="1"/>
    <x v="7"/>
    <s v="Emotionally vulnerable teacher Rachel accompanies three students to a weekend drama competition and forms an unexpected bond with troubled teen Billy."/>
    <n v="80105358"/>
  </r>
  <r>
    <n v="94"/>
    <x v="0"/>
    <s v="Total Frat Movie"/>
    <d v="2016-12-19T00:00:00"/>
    <x v="1"/>
    <x v="7"/>
    <s v="A disbanded fraternity tries to get their act together by finding new members, but beer bongs, bad grades and a demented dean stand in their way."/>
    <n v="80108691"/>
  </r>
  <r>
    <n v="26"/>
    <x v="0"/>
    <s v="BoJack Horseman Christmas Special: Sabrina's Christmas Wish"/>
    <d v="2014-12-19T00:00:00"/>
    <x v="4"/>
    <x v="1"/>
    <s v="It's Christmas, and BoJack wants nothing to do with it. Then Todd shows up with a giant candy cane and an old &quot;Horsin' Around&quot; Christmas episode."/>
    <n v="80019503"/>
  </r>
  <r>
    <m/>
    <x v="1"/>
    <s v="Don't F**k with Cats: Hunting an Internet Killer"/>
    <d v="2019-12-18T00:00:00"/>
    <x v="0"/>
    <x v="1"/>
    <s v="A twisted criminal's gruesome videos drive a group of amateur online sleuths to launch a risky manhunt that pulls them into a dark underworld."/>
    <n v="81031373"/>
  </r>
  <r>
    <m/>
    <x v="1"/>
    <s v="Soundtrack"/>
    <d v="2019-12-18T00:00:00"/>
    <x v="0"/>
    <x v="1"/>
    <s v="Love, loss and transformative luck intersect in this musical drama about two struggling artists experiencing life at full volume in Los Angeles."/>
    <n v="80241410"/>
  </r>
  <r>
    <m/>
    <x v="1"/>
    <s v="Ellen DeGeneres: Relatable"/>
    <d v="2018-12-18T00:00:00"/>
    <x v="9"/>
    <x v="4"/>
    <s v="In her first special since 2003, Ellen revisits her road to stardom and details the heartfelt – and hilarious – lessons she's learned along the way."/>
    <n v="80166467"/>
  </r>
  <r>
    <n v="94"/>
    <x v="0"/>
    <s v="The Humanity Bureau"/>
    <d v="2018-12-18T00:00:00"/>
    <x v="3"/>
    <x v="5"/>
    <s v="In a dystopian, near-future United States, a deportation caseworker who has begun to question authority tries to safeguard a woman and her young son."/>
    <n v="80218939"/>
  </r>
  <r>
    <n v="97"/>
    <x v="0"/>
    <s v="Some Freaks"/>
    <d v="2017-12-18T00:00:00"/>
    <x v="3"/>
    <x v="1"/>
    <s v="A one-eyed boy and plus-sized girl form a deep connection. But following a brief separation, they reunite as different people."/>
    <n v="80175314"/>
  </r>
  <r>
    <n v="60"/>
    <x v="0"/>
    <s v="Mike Epps: Don't Take It Personal"/>
    <d v="2015-12-18T00:00:00"/>
    <x v="5"/>
    <x v="1"/>
    <s v="Mike Epps tears up the stage at L.A.'s historic Orpheum Theatre in a special packed with blistering impressions and unapologetically raunchy swagger."/>
    <n v="80039655"/>
  </r>
  <r>
    <n v="48"/>
    <x v="0"/>
    <s v="Pee-wee's Playhouse: Christmas Special"/>
    <d v="2014-12-18T00:00:00"/>
    <x v="25"/>
    <x v="0"/>
    <s v="Amid an avalanche of stars, Pee-wee straps on his ice skates and glides into the holiday season with Christmas cards, carols ... and Charo."/>
    <n v="80023921"/>
  </r>
  <r>
    <n v="63"/>
    <x v="0"/>
    <s v="Ronny Chieng: Asian Comedian Destroys America!"/>
    <d v="2019-12-17T00:00:00"/>
    <x v="0"/>
    <x v="1"/>
    <s v="Ronny Chieng (&quot;The Daily Show,&quot; &quot;Crazy Rich Asians&quot;) takes center stage in this stand-up special and riffs on modern American life and more."/>
    <n v="81070659"/>
  </r>
  <r>
    <n v="85"/>
    <x v="0"/>
    <s v="Lilli"/>
    <d v="2018-12-17T00:00:00"/>
    <x v="9"/>
    <x v="1"/>
    <s v="A woman who's about to give birth finds her maternal instincts kicking in when she's abducted, imprisoned and brutalized by a vicious gang."/>
    <n v="81045765"/>
  </r>
  <r>
    <n v="29"/>
    <x v="0"/>
    <s v="Prince of Peoria: A Christmas Moose Miracle"/>
    <d v="2018-12-17T00:00:00"/>
    <x v="9"/>
    <x v="3"/>
    <s v="Teddy's never missed the Festival of Lights, but the bowling alley’s been snowed in! Not to worry – Emil insists the Christmas moose will save the day."/>
    <n v="81018634"/>
  </r>
  <r>
    <n v="96"/>
    <x v="0"/>
    <s v="Skin Trade"/>
    <d v="2018-12-17T00:00:00"/>
    <x v="4"/>
    <x v="5"/>
    <s v="A New Jersey detective whose family was killed by an international gangster teams up with a Bangkok cop on a quest to bring down a criminal empire."/>
    <n v="80039602"/>
  </r>
  <r>
    <n v="47"/>
    <x v="0"/>
    <s v="Bob's Broken Sleigh"/>
    <d v="2015-12-17T00:00:00"/>
    <x v="5"/>
    <x v="9"/>
    <s v="An overly eager elf improves Santa's sleigh, but when he crash lands far from home, three odd critters pitch in to send him back to the North Pole."/>
    <n v="80090672"/>
  </r>
  <r>
    <n v="73"/>
    <x v="0"/>
    <s v="My Little Pony Equestria Girls: Rainbow Rocks"/>
    <d v="2014-12-17T00:00:00"/>
    <x v="4"/>
    <x v="6"/>
    <s v="Rainbow Dash, Applejack, Pinkie Pie, Rarity and Fluttershy plan to perform with their new band at the Canterlot High musical showcase."/>
    <n v="80012535"/>
  </r>
  <r>
    <n v="119"/>
    <x v="0"/>
    <s v="Burlesque"/>
    <d v="2019-12-16T00:00:00"/>
    <x v="8"/>
    <x v="8"/>
    <s v="After leaving Iowa with stars in her eyes, Ali arrives at a Los Angeles burlesque lounge with dreams of taking the stage with her soaring voice."/>
    <n v="70137790"/>
  </r>
  <r>
    <n v="136"/>
    <x v="0"/>
    <s v="Sincerely Yours, Dhaka"/>
    <d v="2019-12-16T00:00:00"/>
    <x v="9"/>
    <x v="1"/>
    <s v="Eleven emerging Bangladeshi filmmakers present a collection of gritty shorts centered on the capital city and the people living in its margins."/>
    <n v="81048551"/>
  </r>
  <r>
    <n v="120"/>
    <x v="0"/>
    <s v="The Danish Girl"/>
    <d v="2019-12-16T00:00:00"/>
    <x v="5"/>
    <x v="5"/>
    <s v="In 1920s Denmark, married artists embark on a journey of unconditional love when the husband announces his intentions to live life as a woman."/>
    <n v="80058477"/>
  </r>
  <r>
    <n v="101"/>
    <x v="0"/>
    <s v="American Circumcision"/>
    <d v="2018-12-16T00:00:00"/>
    <x v="3"/>
    <x v="4"/>
    <s v="With interviews from experts on both sides of the debate, this film questions the routine practice of non-religious infant circumcision in the U.S."/>
    <n v="81000861"/>
  </r>
  <r>
    <n v="137"/>
    <x v="0"/>
    <s v="Andhadhun"/>
    <d v="2018-12-16T00:00:00"/>
    <x v="9"/>
    <x v="4"/>
    <s v="A visually impaired pianist’s world careens into a series of shocking twists after he unintentionally lands at the murder scene of a former film star."/>
    <n v="81039381"/>
  </r>
  <r>
    <m/>
    <x v="1"/>
    <s v="Ashes of Love"/>
    <d v="2018-12-16T00:00:00"/>
    <x v="9"/>
    <x v="0"/>
    <s v="Hidden away by her mother, the Floral Goddess, the naïve Jinmi is drawn to Xufeng, the Heavenly Emperor's son. Yet forces conspire against them."/>
    <n v="81026363"/>
  </r>
  <r>
    <n v="27"/>
    <x v="0"/>
    <s v="Dragons: Dawn of the Dragon Racers"/>
    <d v="2018-12-16T00:00:00"/>
    <x v="4"/>
    <x v="0"/>
    <s v="The &quot;How to Train Your Dragon&quot; adventure continues when a hunt for lost sheep turns into a fierce, fun-filled competition."/>
    <n v="80026431"/>
  </r>
  <r>
    <m/>
    <x v="1"/>
    <s v="DreamWorks Holiday Classics"/>
    <d v="2018-12-16T00:00:00"/>
    <x v="10"/>
    <x v="0"/>
    <s v="Join your DreamWorks friends for these four holiday specials, featuring Shrek and Donkey, Hiccup and Toothless, and the wacky animals from Madagascar."/>
    <n v="70221348"/>
  </r>
  <r>
    <n v="112"/>
    <x v="0"/>
    <s v="Kill the Messenger"/>
    <d v="2018-12-16T00:00:00"/>
    <x v="4"/>
    <x v="5"/>
    <s v="In the 1980s, a crusading journalist uncovers secret CIA funding for Nicaraguan rebels, but the powers that be silence his investigation."/>
    <n v="80013772"/>
  </r>
  <r>
    <n v="112"/>
    <x v="0"/>
    <s v="Maps to the Stars"/>
    <d v="2018-12-16T00:00:00"/>
    <x v="4"/>
    <x v="5"/>
    <s v="A showbiz family revolving around its teen celebrity son desperately tries to hang on to fame and success in this savage satire of Hollywood."/>
    <n v="80013474"/>
  </r>
  <r>
    <n v="107"/>
    <x v="0"/>
    <s v="One Day"/>
    <d v="2018-12-16T00:00:00"/>
    <x v="10"/>
    <x v="8"/>
    <s v="After a brief college romance, Emma and Dexter pursue separate dreams, but meet on the same day each year to compare their progress in life and love."/>
    <n v="70184051"/>
  </r>
  <r>
    <n v="153"/>
    <x v="0"/>
    <s v="Springsteen on Broadway"/>
    <d v="2018-12-16T00:00:00"/>
    <x v="9"/>
    <x v="1"/>
    <s v="Bruce Springsteen shares personal stories from his life and acoustic versions of some of his best-known songs in an intimate one-man show."/>
    <n v="80232329"/>
  </r>
  <r>
    <n v="123"/>
    <x v="0"/>
    <s v="The Theory of Everything"/>
    <d v="2018-12-16T00:00:00"/>
    <x v="4"/>
    <x v="8"/>
    <s v="As his esteem grows in the world of physics, Stephen Hawking's body is ravaged by ALS, forcing his increasing dependence on his devoted wife, Jane."/>
    <n v="80000644"/>
  </r>
  <r>
    <n v="129"/>
    <x v="0"/>
    <s v="God of War"/>
    <d v="2017-12-16T00:00:00"/>
    <x v="3"/>
    <x v="7"/>
    <s v="A maverick leader and a clever young general take on Japanese pirates amid bureaucratic intrigue in Ming Dynasty China."/>
    <n v="80145625"/>
  </r>
  <r>
    <m/>
    <x v="1"/>
    <s v="Stoked"/>
    <d v="2017-12-16T00:00:00"/>
    <x v="8"/>
    <x v="0"/>
    <s v="Six teenage groms come together one summer to share a dream: to work at the world-renowned Surfer's Paradise Resort on the legendary Sunset Island."/>
    <n v="70264416"/>
  </r>
  <r>
    <n v="105"/>
    <x v="0"/>
    <s v="Barry"/>
    <d v="2016-12-16T00:00:00"/>
    <x v="1"/>
    <x v="1"/>
    <s v="A young Barack Obama forges his identity while dealing with race, divergent cultures and ordinary life as a New York City college student."/>
    <n v="80144803"/>
  </r>
  <r>
    <m/>
    <x v="1"/>
    <s v="Call Me Francis"/>
    <d v="2016-12-16T00:00:00"/>
    <x v="1"/>
    <x v="4"/>
    <s v="On his path to becoming Pope Francis, Father Jorge Bergoglio pursues his religious vocation in a country ravaged by a brutal military dictatorship."/>
    <n v="80117627"/>
  </r>
  <r>
    <m/>
    <x v="1"/>
    <s v="Crazyhead"/>
    <d v="2016-12-16T00:00:00"/>
    <x v="1"/>
    <x v="1"/>
    <s v="Bowling alley worker Amy and nonconformist Raquel kick some serious demon butt while also facing their inner demons as they navigate their early 20s."/>
    <n v="80104983"/>
  </r>
  <r>
    <n v="88"/>
    <x v="0"/>
    <s v="Rats"/>
    <d v="2016-12-16T00:00:00"/>
    <x v="1"/>
    <x v="7"/>
    <s v="Explore the icky world of rats and witness how their talent for surviving in almost any environment has led to catastrophic events throughout history."/>
    <n v="80136440"/>
  </r>
  <r>
    <n v="88"/>
    <x v="0"/>
    <s v="Sister Cities"/>
    <d v="2016-12-16T00:00:00"/>
    <x v="1"/>
    <x v="1"/>
    <s v="After years of estrangement, four sisters gather in the wake of their mother's death, which may or may not have been a suicide."/>
    <n v="80127459"/>
  </r>
  <r>
    <n v="86"/>
    <x v="0"/>
    <s v="Theo Who Lived"/>
    <d v="2016-12-16T00:00:00"/>
    <x v="1"/>
    <x v="4"/>
    <s v="American journalist Theo Padnos retraces the Middle Eastern journey that led to his 2012 kidnapping and brutal torture by an al-Qaida faction."/>
    <n v="80101609"/>
  </r>
  <r>
    <n v="110"/>
    <x v="0"/>
    <s v="A Family Man"/>
    <d v="2019-12-15T00:00:00"/>
    <x v="1"/>
    <x v="5"/>
    <s v="A ruthless corporate headhunter battles his rival for a promotion while dealing with a family crisis that threatens to derail his career."/>
    <n v="80125782"/>
  </r>
  <r>
    <n v="134"/>
    <x v="0"/>
    <s v="Bangistan"/>
    <d v="2019-12-15T00:00:00"/>
    <x v="5"/>
    <x v="4"/>
    <s v="Sent on the same deadly international mission by their rival religious factions, two men's madcap antics along the way take them hilariously off course."/>
    <n v="80074933"/>
  </r>
  <r>
    <m/>
    <x v="1"/>
    <s v="Cinderella and the Four Knights"/>
    <d v="2019-12-15T00:00:00"/>
    <x v="1"/>
    <x v="4"/>
    <s v="Catching the eye of a wealthy gentleman, spunky Ha-won gets hired to live with his three immature grandsons so she can whip them into shape."/>
    <n v="80188605"/>
  </r>
  <r>
    <m/>
    <x v="1"/>
    <s v="Crash Landing on You"/>
    <d v="2019-12-15T00:00:00"/>
    <x v="0"/>
    <x v="4"/>
    <s v="A paragliding mishap drops a South Korean heiress in North Korea – and into the life of an army officer, who decides he will help her hide."/>
    <n v="81159258"/>
  </r>
  <r>
    <m/>
    <x v="1"/>
    <s v="Crazy, Lovely, Cool"/>
    <d v="2019-12-15T00:00:00"/>
    <x v="9"/>
    <x v="1"/>
    <s v="For a group of charismatic undergraduates, the jolting revelations from a campus blog turn surviving university life into a serious matter."/>
    <n v="81213155"/>
  </r>
  <r>
    <n v="185"/>
    <x v="0"/>
    <s v="Dil Chahta Hai"/>
    <d v="2019-12-15T00:00:00"/>
    <x v="38"/>
    <x v="4"/>
    <s v="Inseparable childhood friends Akash, Sameer and Siddharth are just out of college. Nothing comes between them – until they each fall in love."/>
    <n v="60021525"/>
  </r>
  <r>
    <n v="174"/>
    <x v="0"/>
    <s v="Dil Dhadakne Do"/>
    <d v="2019-12-15T00:00:00"/>
    <x v="5"/>
    <x v="4"/>
    <s v="While hosting a shipboard holiday for relatives and friends, a wealthy but dysfunctional family must face the ugly truths under their flawless facade."/>
    <n v="80057585"/>
  </r>
  <r>
    <n v="169"/>
    <x v="0"/>
    <s v="Don"/>
    <d v="2019-12-15T00:00:00"/>
    <x v="15"/>
    <x v="1"/>
    <s v="A ruthless crime boss and drug lord is nabbed and held captive by the authorities, who send his naïve look-alike to infiltrate the man's gang."/>
    <n v="70059026"/>
  </r>
  <r>
    <n v="148"/>
    <x v="0"/>
    <s v="Don 2"/>
    <d v="2019-12-15T00:00:00"/>
    <x v="10"/>
    <x v="4"/>
    <s v="With Asia under his complete control, criminal mastermind Don turns to Europe, battling the mob bosses of each nation along the way."/>
    <n v="70224999"/>
  </r>
  <r>
    <n v="135"/>
    <x v="0"/>
    <s v="Fukrey"/>
    <d v="2019-12-15T00:00:00"/>
    <x v="2"/>
    <x v="4"/>
    <s v="Four young male friends tackle the challenges and unexpected catastrophes of growing up clueless in this music-packed Bollywood teen drama."/>
    <n v="70278990"/>
  </r>
  <r>
    <n v="135"/>
    <x v="0"/>
    <s v="Game"/>
    <d v="2019-12-15T00:00:00"/>
    <x v="10"/>
    <x v="1"/>
    <s v="A tycoon accuses three strangers of killing his daughter but mysteriously dies before he can expose them, sparking a tangled hunt for the real culprit."/>
    <n v="70181734"/>
  </r>
  <r>
    <m/>
    <x v="1"/>
    <s v="Girls und Panzer"/>
    <d v="2019-12-15T00:00:00"/>
    <x v="7"/>
    <x v="4"/>
    <s v="Miho Nishizumi tries to escape her family's tradition of tankery by enrolling at a new high school. Instead she gets back into the sport with friends."/>
    <n v="80205232"/>
  </r>
  <r>
    <n v="89"/>
    <x v="0"/>
    <s v="Holy Expectations"/>
    <d v="2019-12-15T00:00:00"/>
    <x v="0"/>
    <x v="0"/>
    <s v="With a short life expectancy, a young girl uses faith and her vivid imagination to navigate adversity and create a story that impacts all around her."/>
    <n v="81135444"/>
  </r>
  <r>
    <n v="119"/>
    <x v="0"/>
    <s v="Honeymoon Travels Pvt. Ltd."/>
    <d v="2019-12-15T00:00:00"/>
    <x v="20"/>
    <x v="4"/>
    <s v="This offbeat comedy-drama follows six quirky newlywed couples as they set off on a bus from Mumbai to Goa on their honeymoons."/>
    <n v="70254352"/>
  </r>
  <r>
    <n v="81"/>
    <x v="0"/>
    <s v="Hope: One in a Billion"/>
    <d v="2019-12-15T00:00:00"/>
    <x v="3"/>
    <x v="4"/>
    <s v="The remarkable true story of Gift Ngoepe, the first African to play for Major League Baseball, is recounted in this inspiring documentary."/>
    <n v="81213153"/>
  </r>
  <r>
    <n v="98"/>
    <x v="0"/>
    <s v="Isoken"/>
    <d v="2019-12-15T00:00:00"/>
    <x v="3"/>
    <x v="4"/>
    <s v="Single at 34, Isoken is maneuvered by her mother toward a relationship with a black entrepreneur but finds herself drawn to a white photojournalist."/>
    <n v="81213148"/>
  </r>
  <r>
    <n v="135"/>
    <x v="0"/>
    <s v="Karthik Calling Karthik"/>
    <d v="2019-12-15T00:00:00"/>
    <x v="8"/>
    <x v="4"/>
    <s v="Unlucky in love and bullied at work, an office drone is resigned to his dead-end life until it’s transformed by mysterious calls from … himself."/>
    <n v="70134537"/>
  </r>
  <r>
    <n v="185"/>
    <x v="0"/>
    <s v="Lakshya"/>
    <d v="2019-12-15T00:00:00"/>
    <x v="11"/>
    <x v="4"/>
    <s v="After dropping out of the army, a spoiled teenager reenlists and proves his mettle by becoming an officer just as war breaks out."/>
    <n v="70001237"/>
  </r>
  <r>
    <n v="156"/>
    <x v="0"/>
    <s v="Luck by Chance"/>
    <d v="2019-12-15T00:00:00"/>
    <x v="6"/>
    <x v="4"/>
    <s v="When Vikram gets tapped to play the male lead in a Bollywood film, he can't believe his luck. But it may ruin his relationship with his girlfriend."/>
    <n v="70114467"/>
  </r>
  <r>
    <n v="104"/>
    <x v="0"/>
    <s v="Potato Potahto"/>
    <d v="2019-12-15T00:00:00"/>
    <x v="3"/>
    <x v="1"/>
    <s v="A divorced couple decides to continue sharing a home but their already-delicate cohabiting scheme unravels when they begin dating other people."/>
    <n v="81213149"/>
  </r>
  <r>
    <n v="139"/>
    <x v="0"/>
    <s v="Rock On!!"/>
    <d v="2019-12-15T00:00:00"/>
    <x v="19"/>
    <x v="4"/>
    <s v="Four friends hoped that their rock band would be a hit. After breaking up, the band members reunite and take another shot at fulfilling their dream."/>
    <n v="70110883"/>
  </r>
  <r>
    <n v="77"/>
    <x v="0"/>
    <s v="Scooby-Doo on Zombie Island"/>
    <d v="2019-12-15T00:00:00"/>
    <x v="33"/>
    <x v="0"/>
    <s v="When Daphne's TV show does a segment on real monsters, the gang fires up the Mystery Machine and heads to Moonscar Island, where zombies await."/>
    <n v="60004509"/>
  </r>
  <r>
    <m/>
    <x v="1"/>
    <s v="Sym-Bionic Titan"/>
    <d v="2019-12-15T00:00:00"/>
    <x v="8"/>
    <x v="0"/>
    <s v="Aliens fleeing their planet land on Earth, pose as teenagers and fight off mutant space monsters by joining forces to become a powerful giant robot."/>
    <n v="81235603"/>
  </r>
  <r>
    <n v="140"/>
    <x v="0"/>
    <s v="Talaash"/>
    <d v="2019-12-15T00:00:00"/>
    <x v="7"/>
    <x v="1"/>
    <s v="Set in the jumbled landscape of Mumbai, this mystery drama centers on a police inspector who's trying to cope with the collapse of his marriage."/>
    <n v="70262614"/>
  </r>
  <r>
    <n v="60"/>
    <x v="0"/>
    <s v="Tom and Jerry: The Magic Ring"/>
    <d v="2019-12-15T00:00:00"/>
    <x v="38"/>
    <x v="3"/>
    <s v="When a young wizard leaves Tom to guard his priceless magic ring, Jerry gets the ring stuck on his head, igniting a series of slapstick antics."/>
    <n v="60022041"/>
  </r>
  <r>
    <n v="65"/>
    <x v="0"/>
    <s v="Underdogs"/>
    <d v="2019-12-15T00:00:00"/>
    <x v="9"/>
    <x v="1"/>
    <s v="New filmmaker Téo Frank travels the U.S. to create this documentary about underground hip-hop artists doing exceptional work outside the music industry."/>
    <n v="81213152"/>
  </r>
  <r>
    <n v="154"/>
    <x v="0"/>
    <s v="Zindagi Na Milegi Dobara"/>
    <d v="2019-12-15T00:00:00"/>
    <x v="10"/>
    <x v="0"/>
    <s v="Three friends on an adventurous road trip/bachelor party in Spain learn some lessons about themselves and each other that will change them forever."/>
    <n v="70202336"/>
  </r>
  <r>
    <m/>
    <x v="1"/>
    <s v="Anjaan: Rural Myths"/>
    <d v="2018-12-15T00:00:00"/>
    <x v="9"/>
    <x v="4"/>
    <s v="Spine-chilling stories of malevolent spirits unfold in villages, jungles and haunted buildings across India."/>
    <n v="80998331"/>
  </r>
  <r>
    <m/>
    <x v="1"/>
    <s v="Emogenius"/>
    <d v="2018-12-15T00:00:00"/>
    <x v="3"/>
    <x v="0"/>
    <s v="Two pairs of contestants go head-to-head for several rounds, deciphering puzzles and messages comprised of emojis for a chance at a $10,000 prize."/>
    <n v="81026453"/>
  </r>
  <r>
    <n v="90"/>
    <x v="0"/>
    <s v="F.R.E.D.I."/>
    <d v="2018-12-15T00:00:00"/>
    <x v="9"/>
    <x v="0"/>
    <s v="Venturing into the woods, high schooler James discovers an intelligent robot that he must save from the hands of a businessman with an evil scheme."/>
    <n v="81025946"/>
  </r>
  <r>
    <m/>
    <x v="1"/>
    <s v="Idiotest"/>
    <d v="2018-12-15T00:00:00"/>
    <x v="4"/>
    <x v="0"/>
    <s v="Comedian Ben Gleib hosts this game show in which teams of two compete to solve increasingly tough brain teasers. Faster answers mean more money."/>
    <n v="81026475"/>
  </r>
  <r>
    <n v="84"/>
    <x v="0"/>
    <s v="Kita Kita"/>
    <d v="2018-12-15T00:00:00"/>
    <x v="3"/>
    <x v="0"/>
    <s v="When a tour guide in Japan goes blind after seeing her fiancé’s infidelity, she befriends a fellow Filipino keen to coax her out of the darkness."/>
    <n v="81036745"/>
  </r>
  <r>
    <m/>
    <x v="1"/>
    <s v="Minute to Win It"/>
    <d v="2018-12-15T00:00:00"/>
    <x v="2"/>
    <x v="0"/>
    <s v="In this game show hosted by Olympian Apolo Anton Ohno, contestants compete by completing 60-second challenges using common household items."/>
    <n v="81026478"/>
  </r>
  <r>
    <n v="78"/>
    <x v="0"/>
    <s v="Once in a Lifetime Sessions with George Ezra"/>
    <d v="2018-12-15T00:00:00"/>
    <x v="9"/>
    <x v="4"/>
    <s v="English singer-songwriter George Ezra performs his standout songs and speaks about his transformation from aspiring bassist to pop star."/>
    <n v="81034632"/>
  </r>
  <r>
    <n v="79"/>
    <x v="0"/>
    <s v="Once in a Lifetime Sessions with Kasabian"/>
    <d v="2018-12-15T00:00:00"/>
    <x v="9"/>
    <x v="1"/>
    <s v="Between shots of live performances, Tom Meighan and Sergio Pizzorno of the English rock band talk about the 20-plus years of making music together."/>
    <n v="81034633"/>
  </r>
  <r>
    <n v="73"/>
    <x v="0"/>
    <s v="Once in a Lifetime Sessions with OneRepublic"/>
    <d v="2018-12-15T00:00:00"/>
    <x v="9"/>
    <x v="0"/>
    <s v="Exclusive interviews, live performances and studio recording sessions offer an intimate look at how OneRepublic became the successful band it is today."/>
    <n v="81034634"/>
  </r>
  <r>
    <n v="83"/>
    <x v="0"/>
    <s v="Once in a Lifetime Sessions with Snow Patrol"/>
    <d v="2018-12-15T00:00:00"/>
    <x v="9"/>
    <x v="1"/>
    <s v="In addition to concert scenes and studio recording sessions, this documentary presents exclusive interviews of the five men from the Irish rock band."/>
    <n v="81034635"/>
  </r>
  <r>
    <n v="83"/>
    <x v="0"/>
    <s v="Sad Hill Unearthed"/>
    <d v="2018-12-15T00:00:00"/>
    <x v="3"/>
    <x v="4"/>
    <s v="An eclectic group of fans of 1966's &quot;The Good, the Bad and the Ugly&quot; attempt to restore the cemetery set in Spain where the movie's climax was filmed."/>
    <n v="80988832"/>
  </r>
  <r>
    <m/>
    <x v="1"/>
    <s v="Skin Wars: Fresh Paint"/>
    <d v="2018-12-15T00:00:00"/>
    <x v="1"/>
    <x v="4"/>
    <s v="In each episode of this &quot;Skin Wars&quot; spinoff hosted by RuPaul, talented artists from various fields compete in body art for the first time."/>
    <n v="80179556"/>
  </r>
  <r>
    <n v="87"/>
    <x v="0"/>
    <s v="The Bad Education Movie"/>
    <d v="2018-12-15T00:00:00"/>
    <x v="5"/>
    <x v="1"/>
    <s v="Britain's most ineffective but caring teacher takes his class to Cornwall for one last school trip, where anything could happen –"/>
    <m/>
  </r>
  <r>
    <s v=" and probably will.&quot;"/>
    <x v="3"/>
    <m/>
    <m/>
    <x v="62"/>
    <x v="12"/>
    <m/>
    <m/>
  </r>
  <r>
    <n v="145"/>
    <x v="0"/>
    <s v="Vanjagar Ulagam"/>
    <d v="2018-12-15T00:00:00"/>
    <x v="9"/>
    <x v="1"/>
    <s v="Shyam wakes to discover he's suspected in a murder that one journalist believes may have ties to a mysterious gangster."/>
    <n v="81045054"/>
  </r>
  <r>
    <m/>
    <x v="1"/>
    <s v="Winsanity"/>
    <d v="2018-12-15T00:00:00"/>
    <x v="1"/>
    <x v="9"/>
    <s v="Actor Donald Faison hosts this game show in which contestants must arrange numerical-based trivia tidbits from largest to smallest for various prizes."/>
    <n v="81026477"/>
  </r>
  <r>
    <n v="143"/>
    <x v="0"/>
    <n v="1920"/>
    <d v="2017-12-15T00:00:00"/>
    <x v="19"/>
    <x v="1"/>
    <s v="An architect and his wife move into a castle that is slated to become a luxury hotel. But something inside is determined to stop the renovation."/>
    <n v="70117674"/>
  </r>
  <r>
    <m/>
    <x v="1"/>
    <s v="A.D. Kingdom and Empire"/>
    <d v="2017-12-15T00:00:00"/>
    <x v="5"/>
    <x v="4"/>
    <s v="In the wake of Jesus Christ's crucifixion, his apostles dedicate themselves to spreading his message, risking their freedom and their lives."/>
    <n v="80036412"/>
  </r>
  <r>
    <m/>
    <x v="1"/>
    <s v="Beyblade: Metal Fusion"/>
    <d v="2017-12-15T00:00:00"/>
    <x v="6"/>
    <x v="3"/>
    <s v="In this anime adventure series for kids, the forces of good and evil &quot;blade it out,&quot; battling each other with enchanted spinning tops."/>
    <n v="70213120"/>
  </r>
  <r>
    <m/>
    <x v="1"/>
    <s v="Black"/>
    <d v="2017-12-15T00:00:00"/>
    <x v="3"/>
    <x v="1"/>
    <s v="A Grim Reaper, a detective and a woman who foresees death get ensnared in matters of life and death – and dark mysteries of twenty years past."/>
    <n v="80214013"/>
  </r>
  <r>
    <n v="90"/>
    <x v="0"/>
    <s v="Blackway"/>
    <d v="2017-12-15T00:00:00"/>
    <x v="5"/>
    <x v="8"/>
    <s v="Menaced by a psychopath who's got the local cops scared, waitress Lillian turns to a mysterious old logger to help her turn the tables on her stalker."/>
    <n v="80104116"/>
  </r>
  <r>
    <n v="92"/>
    <x v="0"/>
    <s v="Brave New Jersey"/>
    <d v="2017-12-15T00:00:00"/>
    <x v="1"/>
    <x v="1"/>
    <s v="Small-town residents mistake an Orson Welles radio broadcast for news about an alien invasion and are emboldened to act as they await an apocalypse."/>
    <n v="80197310"/>
  </r>
  <r>
    <n v="81"/>
    <x v="0"/>
    <s v="Breaking Free"/>
    <d v="2017-12-15T00:00:00"/>
    <x v="5"/>
    <x v="1"/>
    <s v="One filmmaker’s quest to expose the human rights violations faced by India’s LGBTQ community was a project of passion seven years in the making."/>
    <n v="80220783"/>
  </r>
  <r>
    <m/>
    <x v="1"/>
    <s v="Cheuk Wan-Chi: Two Night Stand"/>
    <d v="2017-12-15T00:00:00"/>
    <x v="5"/>
    <x v="1"/>
    <s v="Writer and stand-up comedian Cheuk Wan-chi cracks wise at the follies of single womanhood and takes on politics in Hong Kong with nuance and flair."/>
    <n v="80227028"/>
  </r>
  <r>
    <n v="105"/>
    <x v="0"/>
    <s v="Christmas Inheritance"/>
    <d v="2017-12-15T00:00:00"/>
    <x v="3"/>
    <x v="0"/>
    <s v="To inherit her father's company, socialite Ellen must first visit his small hometown, where she learns the value of hard work and helping others."/>
    <n v="80177441"/>
  </r>
  <r>
    <n v="91"/>
    <x v="0"/>
    <s v="Dark Chocolate (Bengali Version)"/>
    <d v="2017-12-15T00:00:00"/>
    <x v="1"/>
    <x v="1"/>
    <s v="In this Bangla thriller inspired by a true story, the discovery of a charred corpse in the woods leads to a high-profile murder investigation."/>
    <n v="80218586"/>
  </r>
  <r>
    <n v="111"/>
    <x v="0"/>
    <s v="Discovering Bigfoot"/>
    <d v="2017-12-15T00:00:00"/>
    <x v="3"/>
    <x v="1"/>
    <s v="Follow Todd Standing, Dr. Jeff Meldrum and other researchers into the wilderness, where they try to capture definitive proof of Sasquatch's existence."/>
    <n v="80210182"/>
  </r>
  <r>
    <m/>
    <x v="1"/>
    <s v="Erased"/>
    <d v="2017-12-15T00:00:00"/>
    <x v="3"/>
    <x v="4"/>
    <s v="After finding his mom killed, Satoru's time-traveling ability takes him back 18 years for a chance to prevent her death and those of three classmates."/>
    <n v="80173711"/>
  </r>
  <r>
    <n v="103"/>
    <x v="0"/>
    <s v="Freeway: Crack in the System"/>
    <d v="2017-12-15T00:00:00"/>
    <x v="5"/>
    <x v="5"/>
    <s v="Take in the true account of drug kingpin &quot;Freeway&quot; Rick Ross's empire and how the CIA helped him fuel America's  devastating crack cocaine epidemic."/>
    <n v="80018252"/>
  </r>
  <r>
    <n v="118"/>
    <x v="0"/>
    <s v="Gelo"/>
    <d v="2017-12-15T00:00:00"/>
    <x v="1"/>
    <x v="1"/>
    <s v="A Punjabi woman who works on a farm must endure the difficulties of living in an oppressive class-based society and a dysfunctional community."/>
    <n v="80203788"/>
  </r>
  <r>
    <n v="148"/>
    <x v="0"/>
    <s v="Kabali (Hindi Version)"/>
    <d v="2017-12-15T00:00:00"/>
    <x v="1"/>
    <x v="1"/>
    <s v="In this Hindi version of the Tamil blockbuster, a Tamil gang leader in Kuala Lumpur seeks justice for crimes committed against him and his family."/>
    <n v="80227673"/>
  </r>
  <r>
    <n v="88"/>
    <x v="0"/>
    <s v="Los Niños Héroes de Chapultepec"/>
    <d v="2017-12-15T00:00:00"/>
    <x v="3"/>
    <x v="4"/>
    <s v="This documentary pays tribute to the young cadets who gave their lives to defend Mexico against U.S. forces during the battle of Chapultepec Castle."/>
    <n v="80219340"/>
  </r>
  <r>
    <n v="75"/>
    <x v="0"/>
    <s v="Mantostaan"/>
    <d v="2017-12-15T00:00:00"/>
    <x v="3"/>
    <x v="1"/>
    <s v="Four stories by writer Sadaat Hasan Manto culminate in a single gruesome drama that's set during the partitioning of the Indian subcontinent."/>
    <n v="80218784"/>
  </r>
  <r>
    <n v="89"/>
    <x v="0"/>
    <s v="Mantra"/>
    <d v="2017-12-15T00:00:00"/>
    <x v="3"/>
    <x v="4"/>
    <s v="An Indian business owner struggles to keep his company afloat amid global competition while trying to make up for lost time with his family."/>
    <n v="80218783"/>
  </r>
  <r>
    <n v="128"/>
    <x v="0"/>
    <s v="Muramba"/>
    <d v="2017-12-15T00:00:00"/>
    <x v="3"/>
    <x v="4"/>
    <s v="A young man and his parents ponder the reasons behind the recent breakdown of a relationship he was in – and the possibility of reconciliation."/>
    <n v="80223049"/>
  </r>
  <r>
    <n v="86"/>
    <x v="0"/>
    <s v="Pottersville"/>
    <d v="2017-12-15T00:00:00"/>
    <x v="3"/>
    <x v="8"/>
    <s v="A man's drunken romp in a gorilla suit gets him mistaken for Bigfoot, drawing media attention and tourist dollars to his struggling small town."/>
    <n v="80217545"/>
  </r>
  <r>
    <n v="83"/>
    <x v="0"/>
    <s v="Rise of the Zombie"/>
    <d v="2017-12-15T00:00:00"/>
    <x v="2"/>
    <x v="1"/>
    <s v="A heartbroken wildlife photographer throws himself into his work, only to find himself experiencing strange transformations."/>
    <n v="80203784"/>
  </r>
  <r>
    <n v="109"/>
    <x v="0"/>
    <s v="Seoul Searching"/>
    <d v="2017-12-15T00:00:00"/>
    <x v="5"/>
    <x v="1"/>
    <s v="Teens of Korean descent who were born and raised in other countries travel to Seoul to learn about their cultural heritage at a summer camp in 1986."/>
    <n v="80106230"/>
  </r>
  <r>
    <n v="111"/>
    <x v="0"/>
    <s v="Sexo, Pudor y Lagrimas"/>
    <d v="2017-12-15T00:00:00"/>
    <x v="48"/>
    <x v="5"/>
    <s v="Passions flare and alliances form when neighbors Ana and Miguel each start an affair with former lovers, right under their spouses' noses."/>
    <n v="70003680"/>
  </r>
  <r>
    <n v="40"/>
    <x v="0"/>
    <s v="Under an Arctic Sky"/>
    <d v="2017-12-15T00:00:00"/>
    <x v="3"/>
    <x v="4"/>
    <s v="Six fearless surfers travel to the north coast of Iceland to ride waves unlike anything they've ever experienced, captured with high-tech cameras."/>
    <n v="80216662"/>
  </r>
  <r>
    <m/>
    <x v="1"/>
    <s v="Wormwood"/>
    <d v="2017-12-15T00:00:00"/>
    <x v="3"/>
    <x v="4"/>
    <s v="In this genre-bending tale, Errol Morris explores the mysterious death of a U.S. scientist entangled in a secret Cold War program known as MK-Ultra."/>
    <n v="80059446"/>
  </r>
  <r>
    <n v="93"/>
    <x v="0"/>
    <s v="3 Türken &amp; ein Baby"/>
    <d v="2016-12-15T00:00:00"/>
    <x v="5"/>
    <x v="7"/>
    <s v="The lives of three dissatisfied brothers running a family bridal shop turn topsy-turvy when one of them has to care for his ex-girlfriend's baby."/>
    <n v="80093295"/>
  </r>
  <r>
    <m/>
    <x v="1"/>
    <s v="Cannabis"/>
    <d v="2016-12-15T00:00:00"/>
    <x v="1"/>
    <x v="1"/>
    <s v="When a huge marijuana shipment falls prey to thieves, the aftermath touches players from all ranks of the drug trade between Morocco and Europe."/>
    <n v="80115112"/>
  </r>
  <r>
    <m/>
    <x v="1"/>
    <s v="Color of Woman"/>
    <d v="2016-12-15T00:00:00"/>
    <x v="7"/>
    <x v="4"/>
    <s v="Two women at a cosmetics company compete for love and success. One uses her brain and diligence, while the other works her beauty and charm."/>
    <n v="80126211"/>
  </r>
  <r>
    <n v="98"/>
    <x v="0"/>
    <s v="Eddie - Strongman"/>
    <d v="2016-12-15T00:00:00"/>
    <x v="5"/>
    <x v="4"/>
    <s v="British strongman Eddie Hall wants to be the strongest man in the world. This documentary reveals the grueling life choices that fuel his obsession."/>
    <n v="80142450"/>
  </r>
  <r>
    <n v="29"/>
    <x v="0"/>
    <s v="Famous in Ahmedabad"/>
    <d v="2016-12-15T00:00:00"/>
    <x v="5"/>
    <x v="4"/>
    <s v="Follow an 11-year-old boy as he goes from ordinary child to colorful competitor in his quest for a big win at India’s biggest kite-flying festival."/>
    <n v="80139507"/>
  </r>
  <r>
    <m/>
    <x v="1"/>
    <s v="Goodbye My Wife"/>
    <d v="2016-12-15T00:00:00"/>
    <x v="7"/>
    <x v="4"/>
    <s v="A couple’s five-year marriage is put on the line when each of their first loves comes back hoping for another shot at romance."/>
    <n v="80126185"/>
  </r>
  <r>
    <m/>
    <x v="1"/>
    <s v="Happy And"/>
    <d v="2016-12-15T00:00:00"/>
    <x v="7"/>
    <x v="4"/>
    <s v="This relatable relationship drama explores the real-life trials and joys of married life through the lens of 11 different wives."/>
    <n v="80126212"/>
  </r>
  <r>
    <m/>
    <x v="1"/>
    <s v="Heaven's Garden"/>
    <d v="2016-12-15T00:00:00"/>
    <x v="10"/>
    <x v="0"/>
    <s v="When her husband goes to jail for bankruptcy, a woman takes her two daughters to live with her father, who severed ties with her years ago."/>
    <n v="80126153"/>
  </r>
  <r>
    <m/>
    <x v="1"/>
    <s v="Humsafar"/>
    <d v="2016-12-15T00:00:00"/>
    <x v="10"/>
    <x v="4"/>
    <s v="To fulfill her mother's dying wish, middle-class Khirad marries elite Ashar. But those who disapprove plot to turn Ashar against his wife."/>
    <n v="80087347"/>
  </r>
  <r>
    <m/>
    <x v="1"/>
    <s v="Ice Fantasy"/>
    <d v="2016-12-15T00:00:00"/>
    <x v="1"/>
    <x v="4"/>
    <s v="The Ice Tribe prince journeys to a sacred mountain to vanquish evil but soon finds himself at war with the Fire Tribe, led by his long-lost brother."/>
    <n v="80128756"/>
  </r>
  <r>
    <m/>
    <x v="1"/>
    <s v="Immortal Classic"/>
    <d v="2016-12-15T00:00:00"/>
    <x v="7"/>
    <x v="4"/>
    <s v="Two renowned culinary families led by legendary food icons battle for the position of greatest chef, while protecting their secret kimchee recipes."/>
    <n v="80066800"/>
  </r>
  <r>
    <m/>
    <x v="1"/>
    <s v="K-POP Extreme Survival"/>
    <d v="2016-12-15T00:00:00"/>
    <x v="7"/>
    <x v="4"/>
    <s v="Seung Yeon decides to chase her dream of becoming a K-pop star and audition for a popular group. There's only one catch: It's a boy band."/>
    <n v="80031595"/>
  </r>
  <r>
    <m/>
    <x v="1"/>
    <s v="Miss Panda &amp; Mr. Hedgehog"/>
    <d v="2016-12-15T00:00:00"/>
    <x v="7"/>
    <x v="4"/>
    <s v="When a gifted patissier with a gloomy past meets a bright and easygoing café owner, he begins to shed his thorns and learns to love again."/>
    <n v="80126214"/>
  </r>
  <r>
    <m/>
    <x v="1"/>
    <s v="Sadqay Tumhare"/>
    <d v="2016-12-15T00:00:00"/>
    <x v="4"/>
    <x v="0"/>
    <s v="An arranged engagement between a village girl and her city cousin shows signs of true love, but an indiscretion decades ago could doom their romance."/>
    <n v="80087348"/>
  </r>
  <r>
    <n v="88"/>
    <x v="0"/>
    <s v="Sand Storm"/>
    <d v="2016-12-15T00:00:00"/>
    <x v="1"/>
    <x v="0"/>
    <s v="When a Bedouin patriarch takes a second bride, his first wife chafes against her changing status while his daughter chases her own dreams of autonomy."/>
    <n v="80098810"/>
  </r>
  <r>
    <m/>
    <x v="1"/>
    <s v="Zindagi Gulzar Hai"/>
    <d v="2016-12-15T00:00:00"/>
    <x v="7"/>
    <x v="0"/>
    <s v="Strong-willed, middle-class Kashaf and carefree, wealthy Zaroon meet in college, but before love can take root, they each have some growing up to do."/>
    <n v="80087078"/>
  </r>
  <r>
    <n v="93"/>
    <x v="0"/>
    <s v="Zoom"/>
    <d v="2016-12-15T00:00:00"/>
    <x v="5"/>
    <x v="7"/>
    <s v="Comic book artist Emma draws her ideal man: Edward, the director of a film about a novelist named Michelle, who's writing a book about Emma."/>
    <n v="80093812"/>
  </r>
  <r>
    <n v="70"/>
    <x v="0"/>
    <s v="The Monster of Mangatiti"/>
    <d v="2015-12-15T00:00:00"/>
    <x v="5"/>
    <x v="1"/>
    <s v="Real events are dramatized in the unthinkable story of a resilient teenager held prisoner by a seasoned predator on a remote farm in the 1980s."/>
    <n v="80085567"/>
  </r>
  <r>
    <n v="77"/>
    <x v="0"/>
    <s v="This Was Tomorrow"/>
    <d v="2015-12-15T00:00:00"/>
    <x v="5"/>
    <x v="7"/>
    <s v="The Tomorrowland music festival marks its 10th anniversary in Belgium, the U.S. and Brazil, with all the diverse excitement of the annual event."/>
    <n v="80092409"/>
  </r>
  <r>
    <m/>
    <x v="1"/>
    <s v="Hymn of Death"/>
    <d v="2018-12-14T00:00:00"/>
    <x v="9"/>
    <x v="4"/>
    <s v="During the Japanese colonial period, married playwright Kim U-jin falls in love with soprano Yun Sim-deok, one of Korea’s notable New Women."/>
    <n v="81042804"/>
  </r>
  <r>
    <m/>
    <x v="1"/>
    <s v="Inside the Real Narcos"/>
    <d v="2018-12-14T00:00:00"/>
    <x v="9"/>
    <x v="1"/>
    <s v="Exposing a rarely seen perspective on the drug wars, ex-Special Forces commando Jason Fox interviews dangerous traffickers and cartel members."/>
    <n v="80240817"/>
  </r>
  <r>
    <n v="135"/>
    <x v="0"/>
    <s v="ROMA"/>
    <d v="2018-12-14T00:00:00"/>
    <x v="9"/>
    <x v="5"/>
    <s v="Director Alfonso Cuarón delivers a vivid, emotional portrait of domestic life and social hierarchy set against Mexico's political turmoil of the 1970s."/>
    <n v="80240715"/>
  </r>
  <r>
    <n v="109"/>
    <x v="0"/>
    <s v="Samson"/>
    <d v="2018-12-14T00:00:00"/>
    <x v="9"/>
    <x v="8"/>
    <s v="The Biblical story of Samson becomes this sword-and-sandals epic about an Israelite warrior whose God-given brawn is undone by a beautiful temptress."/>
    <n v="80222301"/>
  </r>
  <r>
    <m/>
    <x v="1"/>
    <s v="Sunderland 'Til I Die"/>
    <d v="2018-12-14T00:00:00"/>
    <x v="9"/>
    <x v="1"/>
    <s v="This docuseries follows English soccer club Sunderland through the 2017-18 season as they try to bounce back after relegation from the Premier League."/>
    <n v="80207046"/>
  </r>
  <r>
    <m/>
    <x v="1"/>
    <s v="The Fix"/>
    <d v="2018-12-14T00:00:00"/>
    <x v="9"/>
    <x v="1"/>
    <s v="Comedians Jimmy Carr, D.L. Hughley and Katherine Ryan tackle the world's woes with help from a rotating crew of funny guests and an actual expert."/>
    <n v="80216124"/>
  </r>
  <r>
    <m/>
    <x v="1"/>
    <s v="The Innocent Man"/>
    <d v="2018-12-14T00:00:00"/>
    <x v="9"/>
    <x v="1"/>
    <s v="This documentary adaptation of John Grisham's only nonfiction book raises troubling questions about two murder cases in Ada, Oklahoma, in the 1980s."/>
    <n v="80187030"/>
  </r>
  <r>
    <m/>
    <x v="1"/>
    <s v="Tidelands"/>
    <d v="2018-12-14T00:00:00"/>
    <x v="9"/>
    <x v="1"/>
    <s v="Ex-con Cal McTeer's return to her hometown of Orphelin Bay blows the lid off a generations-long conspiracy of silence around murder, drugs and Sirens."/>
    <n v="80191239"/>
  </r>
  <r>
    <n v="81"/>
    <x v="0"/>
    <s v="At All Costs"/>
    <d v="2016-12-14T00:00:00"/>
    <x v="1"/>
    <x v="1"/>
    <s v="This revealing documentary explores how the high-stakes world of Amateur Athletic Union basketball has professionalized youth sports in America."/>
    <n v="80104182"/>
  </r>
  <r>
    <n v="129"/>
    <x v="0"/>
    <s v="6 Underground"/>
    <d v="2019-12-13T00:00:00"/>
    <x v="0"/>
    <x v="5"/>
    <s v="After faking his death, a tech billionaire recruits a team of international operatives for a bold and bloody mission to take down a brutal dictator."/>
    <n v="81001887"/>
  </r>
  <r>
    <n v="99"/>
    <x v="0"/>
    <s v="A Trip to Jamaica"/>
    <d v="2019-12-13T00:00:00"/>
    <x v="1"/>
    <x v="1"/>
    <s v="A newly engaged couple's romantic vacation in Jamaica turns into a mischievous adventure that tests their union in wild and unexpected ways."/>
    <n v="81172747"/>
  </r>
  <r>
    <n v="100"/>
    <x v="0"/>
    <s v="My Wife and I"/>
    <d v="2019-12-13T00:00:00"/>
    <x v="3"/>
    <x v="1"/>
    <s v="When a couple leaning toward divorce meets with a pastor for counseling, an unexpected development shakes up their marriage."/>
    <n v="81172757"/>
  </r>
  <r>
    <n v="110"/>
    <x v="0"/>
    <s v="Okafor's Law"/>
    <d v="2019-12-13T00:00:00"/>
    <x v="1"/>
    <x v="1"/>
    <s v="An unapologetic lothario sets out to seduce three ex-flames – but gets an unexpected education in love along the way."/>
    <n v="81172903"/>
  </r>
  <r>
    <n v="107"/>
    <x v="0"/>
    <s v="Seven and a half dates"/>
    <d v="2019-12-13T00:00:00"/>
    <x v="9"/>
    <x v="4"/>
    <s v="Engrossed in her career, a young woman reluctantly yields to her father's plan to set her up on 10 dates to find a suitable husband."/>
    <n v="81172904"/>
  </r>
  <r>
    <n v="94"/>
    <x v="0"/>
    <s v="Silent Hill: Revelation"/>
    <d v="2019-12-13T00:00:00"/>
    <x v="7"/>
    <x v="5"/>
    <s v="Haunted by nightmares and her father's disappearance, Heather goes on the hunt for him – and discovers a disturbing truth about her own identity."/>
    <n v="70243446"/>
  </r>
  <r>
    <n v="95"/>
    <x v="0"/>
    <s v="The 9th Precinct"/>
    <d v="2019-12-13T00:00:00"/>
    <x v="0"/>
    <x v="4"/>
    <s v="An idealistic cop joins an underground police unit and battles ghoulish forces threatening the balance between the human and the supernatural realms."/>
    <n v="81210770"/>
  </r>
  <r>
    <n v="89"/>
    <x v="0"/>
    <s v="Zero Hour"/>
    <d v="2019-12-13T00:00:00"/>
    <x v="9"/>
    <x v="4"/>
    <s v="After his father passes, the heir to a retail empire returns to take over the family business but faces a controversy involving laundering and murder."/>
    <n v="81172864"/>
  </r>
  <r>
    <m/>
    <x v="1"/>
    <s v="Tokyo Trial"/>
    <d v="2016-12-13T00:00:00"/>
    <x v="3"/>
    <x v="4"/>
    <s v="In the wake of World War II, 11 Allied judges are tasked with weighing the fates of Japanese war criminals in a tense international trial."/>
    <n v="80091880"/>
  </r>
  <r>
    <n v="65"/>
    <x v="0"/>
    <s v="Jack Whitehall: Christmas with My Father"/>
    <d v="2019-12-12T00:00:00"/>
    <x v="0"/>
    <x v="1"/>
    <s v="Jack Whitehall invites his notoriously stuffy father onstage in London's West End for a Christmas comedy extravaganza, complete with celebrity guests."/>
    <n v="81060232"/>
  </r>
  <r>
    <m/>
    <x v="1"/>
    <s v="Back Street Girls -GOKUDOLS-"/>
    <d v="2018-12-12T00:00:00"/>
    <x v="9"/>
    <x v="1"/>
    <s v="To pay for an epic blunder, three yakuza brothers are forced to alter their bodies, form a girl group and break into the underground J-Pop idol scene."/>
    <n v="80996957"/>
  </r>
  <r>
    <n v="35"/>
    <x v="0"/>
    <s v="Out of Many, One"/>
    <d v="2018-12-12T00:00:00"/>
    <x v="9"/>
    <x v="0"/>
    <s v="In this documentary short, a diverse group of men and women discuss their personal journeys as they prepare for the U.S. citizenship test."/>
    <n v="81010212"/>
  </r>
  <r>
    <n v="70"/>
    <x v="0"/>
    <s v="Judd Apatow: The Return"/>
    <d v="2017-12-12T00:00:00"/>
    <x v="3"/>
    <x v="1"/>
    <s v="Judd Apatow returns to stand-up comedy after 25 years, riffing on living with three women, amusing moments from his career and much more."/>
    <n v="80158871"/>
  </r>
  <r>
    <n v="108"/>
    <x v="0"/>
    <s v="The Trip to Spain"/>
    <d v="2017-12-12T00:00:00"/>
    <x v="1"/>
    <x v="1"/>
    <s v="Comedians Steve Coogan and Rob Brydon gorge on local delicacies and celebrity impressions as they reunite for a hilarious road trip through Spain."/>
    <n v="80139397"/>
  </r>
  <r>
    <n v="106"/>
    <x v="0"/>
    <s v="The Unknown Girl"/>
    <d v="2017-12-12T00:00:00"/>
    <x v="1"/>
    <x v="1"/>
    <s v="A guilt-ridden doctor in a Belgian town tries to uncover the identity of a woman who died after being turned away from her office."/>
    <n v="80107019"/>
  </r>
  <r>
    <n v="106"/>
    <x v="0"/>
    <s v="Viceroy's House"/>
    <d v="2017-12-12T00:00:00"/>
    <x v="3"/>
    <x v="7"/>
    <s v="As viceroy Lord Mountbatten arrives in Delhi to oversee a transfer of power from Britain to India in 1947, war looms between religious factions."/>
    <n v="80191835"/>
  </r>
  <r>
    <n v="83"/>
    <x v="0"/>
    <s v="Blackfish"/>
    <d v="2016-12-12T00:00:00"/>
    <x v="2"/>
    <x v="8"/>
    <s v="This fascinating documentary examines the life of performing killer whale Tilikum, who has caused the deaths of several people while in captivity."/>
    <n v="70267802"/>
  </r>
  <r>
    <n v="31"/>
    <x v="0"/>
    <s v="Ricardo O'Farrill: Abrazo navideño"/>
    <d v="2016-12-12T00:00:00"/>
    <x v="1"/>
    <x v="1"/>
    <s v="The expressive Ricardo O'Farrill uses his astute comedic sensibilities to tease Christmas traditions, and not even Santa Claus escapes unscathed."/>
    <n v="80124728"/>
  </r>
  <r>
    <n v="103"/>
    <x v="0"/>
    <s v="Get Santa"/>
    <d v="2014-12-12T00:00:00"/>
    <x v="4"/>
    <x v="10"/>
    <s v="When Santa gets arrested for trespassing after crashing his sleigh, it's up to a father-son team to spring him from jail and save Christmas."/>
    <n v="80020772"/>
  </r>
  <r>
    <n v="100"/>
    <x v="0"/>
    <s v="The Short Game"/>
    <d v="2013-12-12T00:00:00"/>
    <x v="2"/>
    <x v="10"/>
    <s v="They are fiercely competitive athletes, determined to become champions on one of the world's toughest golf courses. And they're still in grade school."/>
    <n v="70290567"/>
  </r>
  <r>
    <n v="143"/>
    <x v="0"/>
    <s v="The Sky Is Pink"/>
    <d v="2019-12-11T00:00:00"/>
    <x v="0"/>
    <x v="4"/>
    <s v="After succumbing to her terminal illness, a teenager posthumously narrates her parents’ tenacious relationship in this drama based on a true story."/>
    <n v="81037373"/>
  </r>
  <r>
    <n v="86"/>
    <x v="0"/>
    <s v="Standoff"/>
    <d v="2018-12-11T00:00:00"/>
    <x v="5"/>
    <x v="5"/>
    <s v="After witnessing an assassin's slaughter, a young girl holes up in a farmhouse with a suicidal vet, who must use wits and guts to fend off the killer."/>
    <n v="80065754"/>
  </r>
  <r>
    <n v="68"/>
    <x v="0"/>
    <s v="Vir Das: Losing It"/>
    <d v="2018-12-11T00:00:00"/>
    <x v="9"/>
    <x v="1"/>
    <s v="The world's got a lot of problems, but Vir Das has a lot of answers as he discusses travel, religion, his childhood and more in this stand-up special."/>
    <n v="80995991"/>
  </r>
  <r>
    <m/>
    <x v="1"/>
    <s v="Dawai Asmara"/>
    <d v="2017-12-11T00:00:00"/>
    <x v="1"/>
    <x v="4"/>
    <s v="Following life-changing traumas, two girls from different backgrounds fight to discover the identities of their biological parents."/>
    <n v="80180711"/>
  </r>
  <r>
    <n v="81"/>
    <x v="0"/>
    <s v="Red Christmas"/>
    <d v="2017-12-11T00:00:00"/>
    <x v="1"/>
    <x v="1"/>
    <s v="A family Christmas gathering at an isolated Australian estate turns into the holiday from hell after a mysterious stranger turns up at the door."/>
    <n v="80205065"/>
  </r>
  <r>
    <n v="94"/>
    <x v="0"/>
    <s v="The Hatred"/>
    <d v="2017-12-11T00:00:00"/>
    <x v="3"/>
    <x v="5"/>
    <s v="Four young women head to a country house for an idyllic weekend retreat. But what lies in store for them is far from the dreamy getaway they imagined."/>
    <n v="80194612"/>
  </r>
  <r>
    <n v="83"/>
    <x v="0"/>
    <s v="Asperger's Are Us"/>
    <d v="2016-12-11T00:00:00"/>
    <x v="1"/>
    <x v="4"/>
    <s v="A comedy troupe of four friends on the autism spectrum prepares for a final show before its members go their separate ways."/>
    <n v="80104420"/>
  </r>
  <r>
    <n v="120"/>
    <x v="0"/>
    <s v="The Ridiculous 6"/>
    <d v="2015-12-11T00:00:00"/>
    <x v="5"/>
    <x v="4"/>
    <s v="When his outlaw dad is kidnapped, Tommy “White Knife” Stockburn sets off across the West on a rescue mission with five brothers he never knew he had."/>
    <n v="80039517"/>
  </r>
  <r>
    <n v="101"/>
    <x v="0"/>
    <s v="Good and Prosperous"/>
    <d v="2019-12-10T00:00:00"/>
    <x v="3"/>
    <x v="4"/>
    <s v="As two jobless brothers search aimlessly for careers worthy of their hard-to-please mother’s praise, they cluelessly tackle countless gigs."/>
    <n v="81035888"/>
  </r>
  <r>
    <n v="60"/>
    <x v="0"/>
    <s v="Michelle Wolf: Joke Show"/>
    <d v="2019-12-10T00:00:00"/>
    <x v="0"/>
    <x v="1"/>
    <s v="Comedian Michelle Wolf takes on outrage culture, massages, childbirth, feminism and much more (like otters) in a stand-up special from New York City."/>
    <n v="81036542"/>
  </r>
  <r>
    <n v="107"/>
    <x v="0"/>
    <s v="Gehenna: Where Death Lives"/>
    <d v="2018-12-10T00:00:00"/>
    <x v="1"/>
    <x v="1"/>
    <s v="Developers looking for a location to build a resort on Saipan stumble into a subterranean bunker from WWII where an evil force lies in wait."/>
    <n v="81001121"/>
  </r>
  <r>
    <n v="110"/>
    <x v="0"/>
    <s v="Goldstone"/>
    <d v="2018-12-10T00:00:00"/>
    <x v="1"/>
    <x v="5"/>
    <s v="In the Australian outback, an Indigenous cop on a missing persons case unearths a trafficking ring and runs afoul of political-industrial interests."/>
    <n v="80144453"/>
  </r>
  <r>
    <n v="86"/>
    <x v="0"/>
    <s v="Susanne Bartsch: On Top"/>
    <d v="2018-12-10T00:00:00"/>
    <x v="3"/>
    <x v="1"/>
    <s v="Beyond her larger-than-life persona, this documentary reveals the woman behind the famed event planner, and her legacy as a cultural icon and activist."/>
    <n v="81009829"/>
  </r>
  <r>
    <m/>
    <x v="1"/>
    <s v="Trotsky"/>
    <d v="2018-12-10T00:00:00"/>
    <x v="3"/>
    <x v="1"/>
    <s v="The complex historical figure of Leon Trotsky comes to life in this epic biography that depicts the tumultuous life of the Russian revolutionary."/>
    <n v="81025391"/>
  </r>
  <r>
    <m/>
    <x v="1"/>
    <s v="Nobel"/>
    <d v="2016-12-10T00:00:00"/>
    <x v="1"/>
    <x v="5"/>
    <s v="A series of incidents in Afghanistan set complicated political and personal events in motion for a returning Norwegian Special Forces officer."/>
    <n v="80131415"/>
  </r>
  <r>
    <n v="73"/>
    <x v="0"/>
    <s v="Sons of Ben"/>
    <d v="2016-12-10T00:00:00"/>
    <x v="1"/>
    <x v="7"/>
    <s v="Passion is an understatement. Meet the folks who wanted a Major League Soccer club in Philadelphia so badly, they became fans before it even existed."/>
    <n v="80132410"/>
  </r>
  <r>
    <n v="86"/>
    <x v="0"/>
    <s v="A Cinderella Story: Christmas Wish"/>
    <d v="2019-12-01T00:00:00"/>
    <x v="0"/>
    <x v="10"/>
    <s v="Despite her vain stepmother and mean stepsisters, an aspiring singer works as an elf at a Christmas tree lot and finds her own holiday miracle."/>
    <n v="81148811"/>
  </r>
  <r>
    <n v="82"/>
    <x v="0"/>
    <s v="A Night at the Roxbury"/>
    <d v="2019-12-01T00:00:00"/>
    <x v="33"/>
    <x v="8"/>
    <s v="After a run-in with Richard Grieco, dimwits Doug and Steve gain entry to a swanky nightclub in this comedy based on a &quot;Saturday Night Live&quot; sketch."/>
    <n v="18066997"/>
  </r>
  <r>
    <n v="94"/>
    <x v="0"/>
    <s v="Austin Powers in Goldmember"/>
    <d v="2019-12-01T00:00:00"/>
    <x v="17"/>
    <x v="8"/>
    <s v="The world's most shagadelic spy continues his fight against the diabolical Dr. Evil, who's teamed with a new foe: 1970s villain Goldmember."/>
    <n v="60023608"/>
  </r>
  <r>
    <n v="90"/>
    <x v="0"/>
    <s v="Austin Powers: International Man of Mystery"/>
    <d v="2019-12-01T00:00:00"/>
    <x v="18"/>
    <x v="8"/>
    <s v="A swingin' fashion photographer by day and a groovy British secret agent by night, superspy Austin Powers must foil the sinister schemes of Dr. Evil."/>
    <n v="1153656"/>
  </r>
  <r>
    <n v="95"/>
    <x v="0"/>
    <s v="Austin Powers: The Spy Who Shagged Me"/>
    <d v="2019-12-01T00:00:00"/>
    <x v="48"/>
    <x v="8"/>
    <s v="When diabolical genius Dr. Evil travels back in time to steal superspy Austin Powers's &quot;mojo,&quot; Austin must return to the swingin' '60s himself."/>
    <n v="21302357"/>
  </r>
  <r>
    <n v="127"/>
    <x v="0"/>
    <s v="Baby Dolls"/>
    <d v="2019-12-01T00:00:00"/>
    <x v="0"/>
    <x v="4"/>
    <s v="When two sisters travel from Canada to Punjab to visit their maternal family, they discover an opportunity to mend a broken bond with their grandmother."/>
    <n v="81217745"/>
  </r>
  <r>
    <n v="93"/>
    <x v="0"/>
    <s v="Cut Bank"/>
    <d v="2019-12-01T00:00:00"/>
    <x v="4"/>
    <x v="5"/>
    <s v="A small-town dreamer is sure he's landed on a gold mine after accidentally filming a murder but is sucked into a violent tale of greed and deception."/>
    <n v="80011622"/>
  </r>
  <r>
    <n v="94"/>
    <x v="0"/>
    <s v="Dead Kids"/>
    <d v="2019-12-01T00:00:00"/>
    <x v="0"/>
    <x v="1"/>
    <s v="A socially awkward teen bonds with a group of misfits who plot to abduct the school's arrogant rich kid – until their kidnapping scheme turns deadly."/>
    <n v="81165325"/>
  </r>
  <r>
    <n v="120"/>
    <x v="0"/>
    <s v="High End Yaariyan"/>
    <d v="2019-12-01T00:00:00"/>
    <x v="0"/>
    <x v="4"/>
    <s v="From romantic pursuits to their friendship, a trio of young men navigate the complexities of relationships while sharing a London apartment."/>
    <n v="81217746"/>
  </r>
  <r>
    <n v="117"/>
    <x v="0"/>
    <s v="Hustle &amp; Flow"/>
    <d v="2019-12-01T00:00:00"/>
    <x v="16"/>
    <x v="5"/>
    <s v="A pimp with aspirations of grandeur wants to make it as a rapper but discovers that fame isn't all it's cracked up to be in this indie drama."/>
    <n v="70023451"/>
  </r>
  <r>
    <n v="108"/>
    <x v="0"/>
    <s v="Iron Fists and Kung-Fu Kicks"/>
    <d v="2019-12-01T00:00:00"/>
    <x v="0"/>
    <x v="1"/>
    <s v="This documentary examines the influence of Hong Kong's martial arts cinema on filmmaking from the Shaw Brothers to modern-day Hollywood blockbusters."/>
    <n v="80188823"/>
  </r>
  <r>
    <n v="135"/>
    <x v="0"/>
    <s v="Jindua"/>
    <d v="2019-12-01T00:00:00"/>
    <x v="3"/>
    <x v="4"/>
    <s v="An Indian man in Canada marries a local citizen to legalize his immigration status. The only problem? His girlfriend isn't thrilled about his new wife."/>
    <n v="80182479"/>
  </r>
  <r>
    <n v="111"/>
    <x v="0"/>
    <s v="Lakeeran"/>
    <d v="2019-12-01T00:00:00"/>
    <x v="1"/>
    <x v="4"/>
    <s v="Guilt-ridden over his involvement in a fatal car accident, a young ex-pat returns to Punjab, falling for a woman who carries traumas of her own."/>
    <n v="81217743"/>
  </r>
  <r>
    <n v="134"/>
    <x v="0"/>
    <s v="Mahi NRI"/>
    <d v="2019-12-01T00:00:00"/>
    <x v="3"/>
    <x v="4"/>
    <s v="A Punjabi man attempts to build a life in London in hopes of impressing his girlfriend’s mother, who insists her daughter marry a man outside of India."/>
    <n v="81217741"/>
  </r>
  <r>
    <n v="104"/>
    <x v="0"/>
    <s v="Martin Lawrence Live: Runteldat"/>
    <d v="2019-12-01T00:00:00"/>
    <x v="17"/>
    <x v="5"/>
    <s v="This provocative film sheds light on actor-comedian Martin Lawrence's roots, his rise to fame and his walk on the wild side."/>
    <n v="60024161"/>
  </r>
  <r>
    <m/>
    <x v="1"/>
    <s v="Morphle"/>
    <d v="2019-12-01T00:00:00"/>
    <x v="10"/>
    <x v="6"/>
    <s v="Little Mila turns playtime into a series of fun and educational adventures with her magical pet Morphle, who transforms into anything she dreams up!"/>
    <n v="81151079"/>
  </r>
  <r>
    <n v="131"/>
    <x v="0"/>
    <s v="Primal Fear"/>
    <d v="2019-12-01T00:00:00"/>
    <x v="46"/>
    <x v="5"/>
    <s v="When a blood-spattered altar boy is found running from a murder scene, his conviction seems certain – but his attorney is determined to win the case."/>
    <n v="873159"/>
  </r>
  <r>
    <n v="137"/>
    <x v="0"/>
    <s v="Qismat"/>
    <d v="2019-12-01T00:00:00"/>
    <x v="9"/>
    <x v="0"/>
    <s v="A young villager moves to Chandigarh and falls for his bubbly neighbor, but their love story is affected by several heartbreaking twists of fate."/>
    <n v="81217747"/>
  </r>
  <r>
    <n v="86"/>
    <x v="0"/>
    <s v="Searching for Sugar Man"/>
    <d v="2019-12-01T00:00:00"/>
    <x v="7"/>
    <x v="8"/>
    <s v="Decades after Detroit singer-songwriter Rodriguez disappeared following the commercial failure of his albums, two fans try to track down their idol."/>
    <n v="70229213"/>
  </r>
  <r>
    <m/>
    <x v="1"/>
    <s v="Suits"/>
    <d v="2019-12-01T00:00:00"/>
    <x v="9"/>
    <x v="4"/>
    <s v="A renowned corporate attorney at a prestigious firm gambles on a dropout with a photographic memory but no law degree to help on high-stakes cases."/>
    <n v="81194523"/>
  </r>
  <r>
    <n v="93"/>
    <x v="0"/>
    <s v="Sweet Virginia"/>
    <d v="2019-12-01T00:00:00"/>
    <x v="3"/>
    <x v="5"/>
    <s v="In a remote Alaskan town reeling from a sudden triple murder, a former rodeo champ befriends a lone newcomer with a violent occupation."/>
    <n v="80191294"/>
  </r>
  <r>
    <n v="103"/>
    <x v="0"/>
    <s v="Tee Shot: Ariya Jutanugarn"/>
    <d v="2019-12-01T00:00:00"/>
    <x v="0"/>
    <x v="4"/>
    <s v="This biopic follows pro golfer Ariya Jutanugarn's journey to the LPGA tour, from child prodigy to her number-one ranking in the world."/>
    <n v="81184705"/>
  </r>
  <r>
    <n v="93"/>
    <x v="0"/>
    <s v="The Adventures of Sharkboy and Lavagirl"/>
    <d v="2019-12-01T00:00:00"/>
    <x v="16"/>
    <x v="10"/>
    <s v="A 10-year-old dreamer's imaginary friends – mighty Sharkboy and fire-producing Lavagirl – come to life to seek his help battling a nefarious baddie."/>
    <n v="70021640"/>
  </r>
  <r>
    <m/>
    <x v="1"/>
    <s v="The Bachelor"/>
    <d v="2019-12-01T00:00:00"/>
    <x v="6"/>
    <x v="4"/>
    <s v="A single man searches for his soulmate through a series of dates with 25 contestants ready to romance him for a chance at love."/>
    <n v="80202859"/>
  </r>
  <r>
    <n v="151"/>
    <x v="0"/>
    <s v="The Departed"/>
    <d v="2019-12-01T00:00:00"/>
    <x v="15"/>
    <x v="5"/>
    <s v="Two rookie Boston cops are sent deep undercover – one inside the gang of a charismatic Irish mob boss and the other double-crossing his own department."/>
    <n v="70044689"/>
  </r>
  <r>
    <n v="104"/>
    <x v="0"/>
    <s v="The Tribes of Palos Verdes"/>
    <d v="2019-12-01T00:00:00"/>
    <x v="3"/>
    <x v="5"/>
    <s v="When a move to an exclusive seaside community sends her mother and twin brother into a downward spiral, teenager Medina finds solace in surfing."/>
    <n v="80208793"/>
  </r>
  <r>
    <n v="133"/>
    <x v="0"/>
    <s v="Thug Life"/>
    <d v="2019-12-01T00:00:00"/>
    <x v="3"/>
    <x v="4"/>
    <s v="A get-rich-quick scheme goes awry when a group of friends stumbles onto a dangerous conspiracy and wind up getting mistaken for the bad guys."/>
    <n v="81217742"/>
  </r>
  <r>
    <n v="95"/>
    <x v="0"/>
    <s v="Wandering Stars"/>
    <d v="2019-12-01T00:00:00"/>
    <x v="0"/>
    <x v="1"/>
    <s v="Navigating creative pressures and personal upsets, French rapper Nekfeu sets out on a global quest for musical inspiration in this documentary."/>
    <n v="81169158"/>
  </r>
  <r>
    <n v="126"/>
    <x v="0"/>
    <s v="Why Me?"/>
    <d v="2019-12-01T00:00:00"/>
    <x v="5"/>
    <x v="1"/>
    <s v="A young prosecutor is assigned a career-making case involving a colleague but soon starts to question the motivations behind the charges."/>
    <n v="81149202"/>
  </r>
  <r>
    <m/>
    <x v="1"/>
    <s v="21 Sarfarosh: Saragarhi 1897"/>
    <d v="2018-12-01T00:00:00"/>
    <x v="9"/>
    <x v="4"/>
    <s v="In one of history's greatest last stands, a battalion of 21 Sikh soldiers fights to defend their outpost from attack by over 10,000 Afghans."/>
    <n v="80212701"/>
  </r>
  <r>
    <n v="122"/>
    <x v="0"/>
    <s v="A Beautiful Life"/>
    <d v="2018-12-01T00:00:00"/>
    <x v="10"/>
    <x v="4"/>
    <s v="After meeting under awkward circumstances, a glamorous businesswoman and a tradition-bound policeman begin a relationship that changes their lives."/>
    <n v="70216819"/>
  </r>
  <r>
    <n v="87"/>
    <x v="0"/>
    <s v="Accident"/>
    <d v="2018-12-01T00:00:00"/>
    <x v="6"/>
    <x v="1"/>
    <s v="A contract killer skilled at staging lethal accidents fears he may be a victim of his own strategy when an accomplice dies in a mysterious mishap."/>
    <n v="70124651"/>
  </r>
  <r>
    <n v="73"/>
    <x v="0"/>
    <s v="Ayotzinapa, el paso de la tortuga"/>
    <d v="2018-12-01T00:00:00"/>
    <x v="9"/>
    <x v="4"/>
    <s v="Delving into the disappearance of 43 college students in Mexico, this documentary seeks to give justice and a voice to the victims and their families."/>
    <n v="81013509"/>
  </r>
  <r>
    <n v="98"/>
    <x v="0"/>
    <s v="Battle"/>
    <d v="2018-12-01T00:00:00"/>
    <x v="9"/>
    <x v="1"/>
    <s v="After Amalie's dad goes bankrupt, the young dancer's affluent life collapses. But she finds a new beat to follow after meeting hip-hop dancer Mikael."/>
    <n v="81002685"/>
  </r>
  <r>
    <m/>
    <x v="1"/>
    <s v="Black Butler"/>
    <d v="2018-12-01T00:00:00"/>
    <x v="8"/>
    <x v="4"/>
    <s v="In Victorian London, 12-year-old business magnate Ciel Phantomhive thwarts dangers to the queen as he's watched over by his demon butler, Sebastian."/>
    <n v="70204955"/>
  </r>
  <r>
    <n v="130"/>
    <x v="0"/>
    <s v="Blind Detective"/>
    <d v="2018-12-01T00:00:00"/>
    <x v="2"/>
    <x v="1"/>
    <s v="When a cop loses his vision, his detecting skills stay sharp. Luckily, a rookie officer recognizes his extraordinary powers of deduction."/>
    <n v="70285697"/>
  </r>
  <r>
    <n v="99"/>
    <x v="0"/>
    <s v="Bobby Robson: More Than a Manager"/>
    <d v="2018-12-01T00:00:00"/>
    <x v="9"/>
    <x v="4"/>
    <s v="Explore the life and times of legendary soccer manager Bobby Robson, whose keen mind for the game was matched only by his devotion to his teams."/>
    <n v="81018536"/>
  </r>
  <r>
    <n v="105"/>
    <x v="0"/>
    <s v="Break Up 100"/>
    <d v="2018-12-01T00:00:00"/>
    <x v="4"/>
    <x v="4"/>
    <s v="After their 99th breakup, a career woman and her carefree partner open a cafe where customers can put up souvenirs of past relationships."/>
    <n v="81030201"/>
  </r>
  <r>
    <n v="110"/>
    <x v="0"/>
    <s v="Chal Bhaag"/>
    <d v="2018-12-01T00:00:00"/>
    <x v="4"/>
    <x v="4"/>
    <s v="Three petty criminals find themselves in a pickle when police wrongly charge them with the murder of an important politician."/>
    <n v="81024726"/>
  </r>
  <r>
    <n v="81"/>
    <x v="0"/>
    <s v="Crossroads: One Two Jaga"/>
    <d v="2018-12-01T00:00:00"/>
    <x v="9"/>
    <x v="4"/>
    <s v="In Kuala Lumpur, an abused domestic worker tries to escape to Indonesia, while an idealistic cop insists on fighting corruption  – at a heavy price."/>
    <n v="81015153"/>
  </r>
  <r>
    <n v="115"/>
    <x v="0"/>
    <s v="Don't Go Breaking My Heart"/>
    <d v="2018-12-01T00:00:00"/>
    <x v="10"/>
    <x v="0"/>
    <s v="A financial analyst succumbs to a love triangle with a hard-drinking architect and a promiscuous investment bro, who soon becomes her boss."/>
    <n v="81030198"/>
  </r>
  <r>
    <n v="113"/>
    <x v="0"/>
    <s v="Don't Go Breaking My Heart 2"/>
    <d v="2018-12-01T00:00:00"/>
    <x v="4"/>
    <x v="4"/>
    <s v="Zixin is about to marry Qihong, but her gallivanting ex returns to wreak havoc as mistaken identities and love triangles stir up the lovers' paradise."/>
    <n v="80017265"/>
  </r>
  <r>
    <n v="146"/>
    <x v="0"/>
    <s v="Faraar"/>
    <d v="2018-12-01T00:00:00"/>
    <x v="5"/>
    <x v="4"/>
    <s v="When a man is arrested on arrival in America because authorities mistake him for a wanted gangster, a new friend tries to help him prove his innocence."/>
    <n v="81024716"/>
  </r>
  <r>
    <m/>
    <x v="1"/>
    <s v="Haunted House"/>
    <d v="2018-12-01T00:00:00"/>
    <x v="3"/>
    <x v="2"/>
    <s v="With help from a 102-year-old goblin dwelling beneath their haunted apartment building, two siblings deal with ghosts and take on spooky mysteries."/>
    <n v="81028939"/>
  </r>
  <r>
    <n v="118"/>
    <x v="0"/>
    <s v="Helios"/>
    <d v="2018-12-01T00:00:00"/>
    <x v="5"/>
    <x v="1"/>
    <s v="When master criminal Helios steals a mobile WMD, rival agents from Hong Kong, South Korea and China must join forces to recover the device."/>
    <n v="80106306"/>
  </r>
  <r>
    <n v="122"/>
    <x v="0"/>
    <s v="Hellboy"/>
    <d v="2018-12-01T00:00:00"/>
    <x v="11"/>
    <x v="8"/>
    <s v="This fast-paced action flick tells the dark story of Hellboy, a charismatic demon who's put on Earth by the Nazis to terrorize the rest of the world."/>
    <n v="60034549"/>
  </r>
  <r>
    <n v="109"/>
    <x v="0"/>
    <s v="Line Walker"/>
    <d v="2018-12-01T00:00:00"/>
    <x v="1"/>
    <x v="1"/>
    <s v="A Hong Kong intelligence officer tasked with finding undercover agents whose identities have been erased finds herself in the paths of rival triads."/>
    <n v="80135353"/>
  </r>
  <r>
    <m/>
    <x v="1"/>
    <s v="Little Singham"/>
    <d v="2018-12-01T00:00:00"/>
    <x v="0"/>
    <x v="3"/>
    <s v="A spinoff of Rohit Shetty's action franchise, this animated series follows brave kid cop Little Singham’s adventures as he defends his town from evil."/>
    <n v="80229852"/>
  </r>
  <r>
    <n v="68"/>
    <x v="0"/>
    <s v="Little Singham aur Kaal ka Mahajaal"/>
    <d v="2018-12-01T00:00:00"/>
    <x v="9"/>
    <x v="2"/>
    <s v="When Kaal, the vilest demon on earth, threatens to destroy his village, child cop Little Singham must use his strength and smarts to fight back."/>
    <n v="80995077"/>
  </r>
  <r>
    <n v="117"/>
    <x v="0"/>
    <s v="Look for a Star"/>
    <d v="2018-12-01T00:00:00"/>
    <x v="6"/>
    <x v="0"/>
    <s v="While keeping his identity secret, a real estate billionaire tries to woo an outspoken croupier who talks gamblers out of losing their money."/>
    <n v="70126809"/>
  </r>
  <r>
    <m/>
    <x v="1"/>
    <s v="Man vs Wild with Sunny Leone"/>
    <d v="2018-12-01T00:00:00"/>
    <x v="9"/>
    <x v="0"/>
    <s v="The adventures of Bear Grylls get a unique spin as Bollywood star Sunny Leone hosts the show famous for revealing Bear's wilderness survival skills."/>
    <n v="80995044"/>
  </r>
  <r>
    <n v="23"/>
    <x v="0"/>
    <s v="Oddbods: The Festive Menace"/>
    <d v="2018-12-01T00:00:00"/>
    <x v="9"/>
    <x v="6"/>
    <s v="In this &quot;Oddbods&quot; special, Bubbles's latest invention, the Naughty-or-Nice Machine, zaps Santa Claus, jeopardizing the whole Christmas holiday season."/>
    <n v="81031038"/>
  </r>
  <r>
    <n v="95"/>
    <x v="0"/>
    <s v="Once a Gangster"/>
    <d v="2018-12-01T00:00:00"/>
    <x v="8"/>
    <x v="1"/>
    <s v="Two former triads are tapped to run in an election for leader of the underworld, but both want normal lives. Each must outwit the other to lose."/>
    <n v="80127645"/>
  </r>
  <r>
    <n v="124"/>
    <x v="0"/>
    <s v="Power Paandi"/>
    <d v="2018-12-01T00:00:00"/>
    <x v="3"/>
    <x v="4"/>
    <s v="Retired, restless and constantly butting heads with his son, a former stuntman escapes on a road trip that becomes a journey to find his first love."/>
    <n v="80187471"/>
  </r>
  <r>
    <n v="90"/>
    <x v="0"/>
    <s v="Roll With Me"/>
    <d v="2018-12-01T00:00:00"/>
    <x v="3"/>
    <x v="1"/>
    <s v="Backed by a crew of unlikely allies, newly sober paraplegic Gabriel Cordell teams up with his nephew for a grueling wheelchair trek across America."/>
    <n v="81024500"/>
  </r>
  <r>
    <n v="96"/>
    <x v="0"/>
    <s v="SDU: Sex Duties Unit"/>
    <d v="2018-12-01T00:00:00"/>
    <x v="2"/>
    <x v="1"/>
    <s v="Four man-children in an elite tactical unit gallivant around Macau for a weekend of debauchery that gets them in trouble with the law."/>
    <n v="81030200"/>
  </r>
  <r>
    <n v="96"/>
    <x v="0"/>
    <s v="Set Off"/>
    <d v="2018-12-01T00:00:00"/>
    <x v="19"/>
    <x v="1"/>
    <s v="When a restaurant owner in Cyprus returns to Beijing to sign divorce papers, a drunk woman he encounters triggers a string of mishaps."/>
    <n v="81030197"/>
  </r>
  <r>
    <n v="123"/>
    <x v="0"/>
    <s v="Seven Pounds"/>
    <d v="2018-12-01T00:00:00"/>
    <x v="19"/>
    <x v="8"/>
    <s v="Weighed down by a dark secret, IRS agent Ben Thomas tries to improve the lives of seven strangers in need of a second chance."/>
    <n v="70104313"/>
  </r>
  <r>
    <n v="85"/>
    <x v="0"/>
    <s v="The Little Mermaid"/>
    <d v="2018-12-01T00:00:00"/>
    <x v="9"/>
    <x v="10"/>
    <s v="In this take on the classic tale, a captive circus mermaid transforms the lives of a skeptical journalist and his wide-eyed young sister."/>
    <n v="80166319"/>
  </r>
  <r>
    <n v="26"/>
    <x v="0"/>
    <s v="A StoryBots Christmas"/>
    <d v="2017-12-01T00:00:00"/>
    <x v="3"/>
    <x v="6"/>
    <s v="Bo thinks her holiday gift-giving isn't good enough, so she heads north to study under Santa Claus – only to find he's missing."/>
    <n v="80158854"/>
  </r>
  <r>
    <m/>
    <x v="1"/>
    <s v="Atomic Puppet"/>
    <d v="2017-12-01T00:00:00"/>
    <x v="1"/>
    <x v="2"/>
    <s v="Captain Atomic – once a superhero, now a sock puppet – can only activate his powers with the help of Joey, his new partner and biggest fan."/>
    <n v="80208746"/>
  </r>
  <r>
    <n v="123"/>
    <x v="0"/>
    <s v="Bhouri"/>
    <d v="2017-12-01T00:00:00"/>
    <x v="3"/>
    <x v="4"/>
    <s v="A 23-year-old girl who's married to a man more than twice her age is forced to contend with the predatory nature of a male-dominated society."/>
    <n v="80203781"/>
  </r>
  <r>
    <m/>
    <x v="1"/>
    <s v="Cheapest Weddings"/>
    <d v="2017-12-01T00:00:00"/>
    <x v="1"/>
    <x v="4"/>
    <s v="Couples on a tiny budget try to ensure that the day of their wedding turns out to be the magical experience they always dreamed it would be."/>
    <n v="80204929"/>
  </r>
  <r>
    <m/>
    <x v="1"/>
    <s v="Dhia Sofea"/>
    <d v="2017-12-01T00:00:00"/>
    <x v="5"/>
    <x v="4"/>
    <s v="After discovering that she was adopted as an infant, a young woman embarks on a perilous quest to connect with her biological mother."/>
    <n v="80180601"/>
  </r>
  <r>
    <n v="113"/>
    <x v="0"/>
    <s v="Diana: In Her Own Words"/>
    <d v="2017-12-01T00:00:00"/>
    <x v="3"/>
    <x v="0"/>
    <s v="Featuring archival footage and personal recordings, this documentary offers candid insight into the life of the beloved princess."/>
    <n v="80221317"/>
  </r>
  <r>
    <n v="92"/>
    <x v="0"/>
    <s v="Dream Boat"/>
    <d v="2017-12-01T00:00:00"/>
    <x v="3"/>
    <x v="1"/>
    <s v="On a cruise for gay men, five passengers of different nationalities take a break from their families and cultures to party and reflect on life."/>
    <n v="80178882"/>
  </r>
  <r>
    <n v="46"/>
    <x v="0"/>
    <s v="DreamWorks Home: For the Holidays"/>
    <d v="2017-12-01T00:00:00"/>
    <x v="3"/>
    <x v="3"/>
    <s v="Oh takes it upon himself to introduce Christmas joy to his fellow Boovs. Unfortunately, his well-meaning mission nearly destroys the city."/>
    <n v="80191081"/>
  </r>
  <r>
    <n v="124"/>
    <x v="0"/>
    <s v="Eh Janam Tumhare Lekhe"/>
    <d v="2017-12-01T00:00:00"/>
    <x v="5"/>
    <x v="4"/>
    <s v="Driven by the lessons he learned from his mother, and the values of the Sikh religion, a man sets out on a mission to serve humanity."/>
    <n v="80203792"/>
  </r>
  <r>
    <n v="81"/>
    <x v="0"/>
    <s v="Forbidden Games: The Justin Fashanu Story"/>
    <d v="2017-12-01T00:00:00"/>
    <x v="3"/>
    <x v="4"/>
    <s v="This documentary chronicles the tragic, true story of Justin Fashanu, the first – and only – openly gay man to have played professional soccer."/>
    <n v="80191930"/>
  </r>
  <r>
    <n v="97"/>
    <x v="0"/>
    <s v="Hisss"/>
    <d v="2017-12-01T00:00:00"/>
    <x v="8"/>
    <x v="1"/>
    <s v="In a plot to bait the snake-goddess Nagin for her immortality-granting essence, George States journeys to India and abducts her reptilian lover."/>
    <n v="70170181"/>
  </r>
  <r>
    <m/>
    <x v="1"/>
    <s v="Kantaro: The Sweet Tooth Salaryman"/>
    <d v="2017-12-01T00:00:00"/>
    <x v="3"/>
    <x v="0"/>
    <s v="Elite publishing sales rep Kantaro wraps up his client visits in record time so he can secretly pursue his quest to indulge in the tastiest of sweets."/>
    <n v="80175348"/>
  </r>
  <r>
    <n v="81"/>
    <x v="0"/>
    <s v="Monster Island"/>
    <d v="2017-12-01T00:00:00"/>
    <x v="3"/>
    <x v="2"/>
    <s v="When a teenager discovers he's not really human, he ventures out to a remote island to explore his roots and confronts a series of wild challenges."/>
    <n v="80173001"/>
  </r>
  <r>
    <n v="119"/>
    <x v="0"/>
    <s v="My Happy Family"/>
    <d v="2017-12-01T00:00:00"/>
    <x v="3"/>
    <x v="4"/>
    <s v="A middle-aged wife and mother of two shocks her traditional, multigenerational Georgian household when she announces she's going to live by herself."/>
    <n v="80171247"/>
  </r>
  <r>
    <m/>
    <x v="1"/>
    <s v="Oggy and the Cockroaches"/>
    <d v="2017-12-01T00:00:00"/>
    <x v="3"/>
    <x v="3"/>
    <s v="Wimpy blue cat Oggy would like nothing more than to snooze, but he's constantly bothered by the three ugly cockroaches who have invaded his home."/>
    <n v="70286808"/>
  </r>
  <r>
    <m/>
    <x v="1"/>
    <s v="Padamu Aku Bersujud"/>
    <d v="2017-12-01T00:00:00"/>
    <x v="5"/>
    <x v="0"/>
    <s v="The son of poor farmers leaves his village to seek his fortune in Kuala Lumpur, where he meets a young woman who's also trying to better her life."/>
    <n v="80180651"/>
  </r>
  <r>
    <n v="149"/>
    <x v="0"/>
    <s v="Playing for Time"/>
    <d v="2017-12-01T00:00:00"/>
    <x v="44"/>
    <x v="4"/>
    <s v="Captured by Nazis and sent to Auschwitz, a Jewish musician is assigned to soothe other prisoners marching to their deaths in the gas chambers."/>
    <n v="70135647"/>
  </r>
  <r>
    <n v="106"/>
    <x v="0"/>
    <s v="Prague"/>
    <d v="2017-12-01T00:00:00"/>
    <x v="2"/>
    <x v="1"/>
    <s v="The chaotic ramblings of a young architect's mind take hold of his life as he leaves behind his past in India to work in Prague."/>
    <n v="80201828"/>
  </r>
  <r>
    <n v="140"/>
    <x v="0"/>
    <s v="Sardaar ji"/>
    <d v="2017-12-01T00:00:00"/>
    <x v="5"/>
    <x v="4"/>
    <s v="When a palatial wedding venue turns out to be haunted, one of the families hosting the wedding hires a fearless Sikh to deal with the ghost."/>
    <n v="80203787"/>
  </r>
  <r>
    <n v="121"/>
    <x v="0"/>
    <s v="Tezz"/>
    <d v="2017-12-01T00:00:00"/>
    <x v="7"/>
    <x v="1"/>
    <s v="This high-octane thriller tells the story of a man on a mission to reclaim what was taken from him and the agent who's determined to stop him."/>
    <n v="70236586"/>
  </r>
  <r>
    <m/>
    <x v="1"/>
    <s v="The Jaime Maussan Show"/>
    <d v="2017-12-01T00:00:00"/>
    <x v="8"/>
    <x v="0"/>
    <s v="Mexican journalist and UFO investigator Jaime Maussan travels the world collecting evidence and firsthand accounts of extraterrestrial phenomena."/>
    <n v="80216237"/>
  </r>
  <r>
    <n v="87"/>
    <x v="0"/>
    <s v="The Legend of 420"/>
    <d v="2017-12-01T00:00:00"/>
    <x v="3"/>
    <x v="1"/>
    <s v="This documentary explores the growing trend of marijuana decriminalization in the U.S. and the use of cannabis in medicine, art, fine dining and more."/>
    <n v="80173271"/>
  </r>
  <r>
    <n v="99"/>
    <x v="0"/>
    <s v="The Worthy"/>
    <d v="2017-12-01T00:00:00"/>
    <x v="1"/>
    <x v="1"/>
    <s v="In the near future, with civilization a thing of the past, a man puts his family in peril when he reluctantly lets outsiders into his compound."/>
    <n v="80191513"/>
  </r>
  <r>
    <n v="96"/>
    <x v="0"/>
    <s v="Voyeur"/>
    <d v="2017-12-01T00:00:00"/>
    <x v="3"/>
    <x v="1"/>
    <s v="Legendary journalist Gay Talese unmasks a motel owner who spied on his guests for decades. But his bombshell story soon becomes a scandal of its own."/>
    <n v="80176212"/>
  </r>
  <r>
    <m/>
    <x v="1"/>
    <s v="Zig &amp; Sharko"/>
    <d v="2017-12-01T00:00:00"/>
    <x v="1"/>
    <x v="6"/>
    <s v="Zig, an island-bound hyena, will do anything to get his paws on Marina the mermaid, but her devoted pal Sharko always comes to her rescue in time."/>
    <n v="70286809"/>
  </r>
  <r>
    <n v="56"/>
    <x v="0"/>
    <s v="#Rucker50"/>
    <d v="2016-12-01T00:00:00"/>
    <x v="1"/>
    <x v="0"/>
    <s v="This documentary celebrates the 50th anniversary of the Harlem sports program that has inspired countless city kids to become pro basketball players."/>
    <n v="80147908"/>
  </r>
  <r>
    <n v="89"/>
    <x v="0"/>
    <s v="1000 Rupee Note"/>
    <d v="2016-12-01T00:00:00"/>
    <x v="4"/>
    <x v="7"/>
    <s v="After randomly receiving a handsome political bribe, a sweet, poor elderly woman decides to treat herself a shopping spree, which doesn't go smoothly."/>
    <n v="80113785"/>
  </r>
  <r>
    <n v="24"/>
    <x v="0"/>
    <s v="Across Grace Alley"/>
    <d v="2016-12-01T00:00:00"/>
    <x v="2"/>
    <x v="0"/>
    <s v="A young boy, upset by his parents' divorce, becomes infatuated with his grandmother's neighbor, an entrancing dancer he watches through a window."/>
    <n v="80152091"/>
  </r>
  <r>
    <n v="100"/>
    <x v="0"/>
    <s v="Asu Mare 2"/>
    <d v="2016-12-01T00:00:00"/>
    <x v="5"/>
    <x v="7"/>
    <s v="To win the heart of his true love – a high-society girl – a hapless commoner plots to change his identity and avoid his embarrassing friends."/>
    <n v="80118982"/>
  </r>
  <r>
    <m/>
    <x v="1"/>
    <s v="Back to 1989"/>
    <d v="2016-12-01T00:00:00"/>
    <x v="1"/>
    <x v="4"/>
    <s v="A young man who's learned nothing about his father from his single mom has a freak accident that sends him back to 1989, the year before he was born."/>
    <n v="80134109"/>
  </r>
  <r>
    <m/>
    <x v="1"/>
    <s v="Bromance"/>
    <d v="2016-12-01T00:00:00"/>
    <x v="5"/>
    <x v="4"/>
    <s v="Ya-nuo's been raised as a boy. Now at age 25, she's caught the eye of a triad leader's sister. But what happens when she reveals her true gender?"/>
    <n v="80133781"/>
  </r>
  <r>
    <m/>
    <x v="1"/>
    <s v="Chill with Bob Ross"/>
    <d v="2016-12-01T00:00:00"/>
    <x v="24"/>
    <x v="9"/>
    <s v="Iconic artist and master of relaxation Bob Ross demonstrates the process of creating wintry scenes in these episodes dedicated to the season."/>
    <n v="80147811"/>
  </r>
  <r>
    <m/>
    <x v="1"/>
    <s v="Gargantia on the Verdurous Planet"/>
    <d v="2016-12-01T00:00:00"/>
    <x v="2"/>
    <x v="12"/>
    <s v="After falling through a wormhole, a space-dwelling teen mecha pilot awakes to find himself amid the inhabitants of a strange planet called ... Earth."/>
    <n v="80039789"/>
  </r>
  <r>
    <n v="116"/>
    <x v="0"/>
    <s v="Interrogation"/>
    <d v="2016-12-01T00:00:00"/>
    <x v="5"/>
    <x v="1"/>
    <s v="In this fact-based drama, politically motivated cops in Andhra Pradesh set out to frame four Tamil laborers for a crime, torturing them to no avail."/>
    <n v="80149139"/>
  </r>
  <r>
    <m/>
    <x v="1"/>
    <s v="K"/>
    <d v="2016-12-01T00:00:00"/>
    <x v="7"/>
    <x v="1"/>
    <s v="A young boy is wanted for a crime he has no recollection of committing and must go on the run, hunted by two powerful kings and their forces."/>
    <n v="80040118"/>
  </r>
  <r>
    <m/>
    <x v="1"/>
    <s v="Merlí"/>
    <d v="2016-12-01T00:00:00"/>
    <x v="5"/>
    <x v="1"/>
    <s v="An unconventional high school philosophy teacher upsets a few parents and staff, romances others and inspires all his pupils, including his gay son."/>
    <n v="80134797"/>
  </r>
  <r>
    <n v="101"/>
    <x v="0"/>
    <s v="Natural Selection"/>
    <d v="2016-12-01T00:00:00"/>
    <x v="5"/>
    <x v="5"/>
    <s v="As the new kid, a shy high school senior finds himself tormented by all his peers except one. But his new friend has a dark, infectious outlook."/>
    <n v="80114915"/>
  </r>
  <r>
    <m/>
    <x v="1"/>
    <s v="Nura: Rise of the Yokai Clan: Demon Capital"/>
    <d v="2016-12-01T00:00:00"/>
    <x v="10"/>
    <x v="1"/>
    <s v="By night, teenage Rikuo becomes a form of demon called yokai, preparing to fulfill his destiny as the head of his legendary yokai clan."/>
    <n v="80040089"/>
  </r>
  <r>
    <n v="92"/>
    <x v="0"/>
    <s v="Rainbow Time"/>
    <d v="2016-12-01T00:00:00"/>
    <x v="1"/>
    <x v="7"/>
    <s v="A developmentally disabled man obsessed with the Fonz, guns and all things kinky poses a challenge for his arrogant brother when he moves in with him."/>
    <n v="80104240"/>
  </r>
  <r>
    <m/>
    <x v="1"/>
    <s v="Refresh Man"/>
    <d v="2016-12-01T00:00:00"/>
    <x v="1"/>
    <x v="0"/>
    <s v="Ten years after a once-promising student graduates, she finds herself working at a cosmetics company run by the boy with the worst grades in school."/>
    <n v="80134078"/>
  </r>
  <r>
    <n v="79"/>
    <x v="0"/>
    <s v="Richard Pryor: Live in Concert"/>
    <d v="2016-12-01T00:00:00"/>
    <x v="35"/>
    <x v="1"/>
    <s v="Richard Pryor's classic 1979 concert film has him discussing a wide range of topics, including race, the police and his favorite target – himself."/>
    <n v="907090"/>
  </r>
  <r>
    <n v="67"/>
    <x v="0"/>
    <s v="Tellur Aliens"/>
    <d v="2016-12-01T00:00:00"/>
    <x v="1"/>
    <x v="3"/>
    <s v="Three teenaged best friends on the planet Telluria begin an incredible journey of adventure as they fight against the most evil being in the universe."/>
    <n v="80135563"/>
  </r>
  <r>
    <m/>
    <x v="1"/>
    <s v="The Irish Mob"/>
    <d v="2016-12-01T00:00:00"/>
    <x v="19"/>
    <x v="1"/>
    <s v="This documentary crime series charts the rise of the Irish Mob in America, from urban immigrant poverty to political power and wealth."/>
    <n v="80113894"/>
  </r>
  <r>
    <n v="72"/>
    <x v="0"/>
    <s v="The Violin Player"/>
    <d v="2016-12-01T00:00:00"/>
    <x v="1"/>
    <x v="7"/>
    <s v="An unemployed Bollywood session violinist in Mumbai finally lands a small gig, but it's what happens on his way home that proves truly transformative."/>
    <n v="80149282"/>
  </r>
  <r>
    <n v="96"/>
    <x v="0"/>
    <s v="Yo-Kai Watch: The Movie"/>
    <d v="2016-12-01T00:00:00"/>
    <x v="1"/>
    <x v="3"/>
    <s v="Nate's special Yo-Kai Watch is missing. He travels back in time to meet the watch's inventor, his grandfather. Together, they must restore history!"/>
    <n v="80154176"/>
  </r>
  <r>
    <m/>
    <x v="1"/>
    <s v="Atelier"/>
    <d v="2015-12-01T00:00:00"/>
    <x v="5"/>
    <x v="0"/>
    <s v="A young &quot;fabric geek&quot; lands a job at an upscale Japanese lingerie company – and quickly discovers she'll need help to survive."/>
    <n v="80067618"/>
  </r>
  <r>
    <n v="72"/>
    <x v="0"/>
    <s v="My Little Pony Equestria Girls: Friendship Games"/>
    <d v="2015-12-01T00:00:00"/>
    <x v="5"/>
    <x v="6"/>
    <s v="Rainbow Dash, Applejack and friends compete against Crystal Prep Academy and their lead athlete, this world's Twilight Sparkle, in sporting events."/>
    <n v="80073100"/>
  </r>
  <r>
    <n v="78"/>
    <x v="0"/>
    <s v="Tyke Elephant Outlaw"/>
    <d v="2015-12-01T00:00:00"/>
    <x v="5"/>
    <x v="4"/>
    <s v="This documentary recounts a 1994 incident in Honolulu in which a circus elephant attacked and killed its trainer, then ran loose on the city streets."/>
    <n v="80066806"/>
  </r>
  <r>
    <n v="26"/>
    <x v="0"/>
    <s v="Kung Fu Panda: Holiday"/>
    <d v="2012-12-01T00:00:00"/>
    <x v="8"/>
    <x v="0"/>
    <s v="As preparations for the Winter Feast build, Po is caught between his obligations as the Dragon Warrior and his family holiday traditions."/>
    <n v="70253397"/>
  </r>
  <r>
    <n v="66"/>
    <x v="0"/>
    <s v="Colin Quinn: Red State Blue State"/>
    <d v="2019-08-09T00:00:00"/>
    <x v="0"/>
    <x v="4"/>
    <s v="Stand-up comedian Colin Quinn calls out the hypocrisies of the left and the right in this special based on his politically charged Off-Broadway show."/>
    <n v="81156592"/>
  </r>
  <r>
    <n v="107"/>
    <x v="0"/>
    <s v="Jaoon Kahan Bata Ae Dil"/>
    <d v="2019-08-09T00:00:00"/>
    <x v="9"/>
    <x v="1"/>
    <s v="A couple’s caustic, increasingly jarring interactions over a Mumbai evening strain their relationship until it threatens to break at its fraying seams."/>
    <n v="81074367"/>
  </r>
  <r>
    <n v="46"/>
    <x v="0"/>
    <s v="Rocko's Modern Life: Static Cling"/>
    <d v="2019-08-09T00:00:00"/>
    <x v="0"/>
    <x v="3"/>
    <s v="After 20 years in space, Rocko struggles to adjust to life in 21st century O-Town and makes it his mission to get his favorite show back on the air."/>
    <n v="81091977"/>
  </r>
  <r>
    <m/>
    <x v="1"/>
    <s v="Sintonia"/>
    <d v="2019-08-09T00:00:00"/>
    <x v="0"/>
    <x v="1"/>
    <s v="Three teens living in the same São Paulo favela pursue their dreams while maintaining their friendship, amid a world of music, drugs and religion."/>
    <n v="80217315"/>
  </r>
  <r>
    <m/>
    <x v="1"/>
    <s v="The Family"/>
    <d v="2019-08-09T00:00:00"/>
    <x v="0"/>
    <x v="4"/>
    <s v="An enigmatic conservative Christian group known as the Family wields enormous influence in Washington, D.C., in pursuit of its global ambitions."/>
    <n v="80063867"/>
  </r>
  <r>
    <m/>
    <x v="1"/>
    <s v="The InBESTigators"/>
    <d v="2019-08-09T00:00:00"/>
    <x v="0"/>
    <x v="9"/>
    <s v="Four clever school kids start their own detective agency and vlog about their adventures, becoming fast friends in the process."/>
    <n v="80243216"/>
  </r>
  <r>
    <m/>
    <x v="1"/>
    <s v="Tiny House Nation"/>
    <d v="2019-08-09T00:00:00"/>
    <x v="0"/>
    <x v="0"/>
    <s v="Traveling the U.S., host John Weisbarth and expert Zack Giffin are helping families prep for the tiny lifestyle and create hypercustomized mini homes."/>
    <n v="81016914"/>
  </r>
  <r>
    <n v="96"/>
    <x v="0"/>
    <s v="Westside vs. the World"/>
    <d v="2019-08-09T00:00:00"/>
    <x v="0"/>
    <x v="1"/>
    <s v="A look into the journey of influential strength coach Louie Simmons and the Westside Barbell gym he founded, evolving the sport of powerlifting."/>
    <n v="81153372"/>
  </r>
  <r>
    <n v="104"/>
    <x v="0"/>
    <s v="Perdida"/>
    <d v="2018-08-09T00:00:00"/>
    <x v="9"/>
    <x v="1"/>
    <s v="A policewoman whose childhood friend disappeared in Patagonia years ago starts a new search to find answers, and soon finds her own life in danger."/>
    <n v="80245357"/>
  </r>
  <r>
    <n v="92"/>
    <x v="0"/>
    <s v="The Most Unknown"/>
    <d v="2018-08-09T00:00:00"/>
    <x v="9"/>
    <x v="0"/>
    <s v="Traversing disciplines from physics to psychology, nine scientists share ideas and seek common ground by delving into deep existential questions."/>
    <n v="80222042"/>
  </r>
  <r>
    <n v="88"/>
    <x v="0"/>
    <s v="Black Site Delta"/>
    <d v="2017-08-09T00:00:00"/>
    <x v="3"/>
    <x v="1"/>
    <s v="After discovering that their secret military prison is under attack by terrorists, a ragtag group of inmates does their best to neutralize the enemy."/>
    <n v="80128691"/>
  </r>
  <r>
    <m/>
    <x v="1"/>
    <s v="Bad Guys"/>
    <d v="2019-08-08T00:00:00"/>
    <x v="4"/>
    <x v="1"/>
    <s v="Reinstated to eradicate the worst crimes in the city, a detective requests the release of three convicts to enlist their help in catching the felons."/>
    <n v="80178427"/>
  </r>
  <r>
    <m/>
    <x v="1"/>
    <s v="Dollar"/>
    <d v="2019-08-08T00:00:00"/>
    <x v="0"/>
    <x v="1"/>
    <s v="Beautiful executive assistant Zeina reluctantly teams up with the self-assured Tarek to chase down an elusive dollar bill worth $1 million."/>
    <n v="81079322"/>
  </r>
  <r>
    <n v="91"/>
    <x v="0"/>
    <s v="Judy Moody and the Not Bummer Summer"/>
    <d v="2019-08-08T00:00:00"/>
    <x v="10"/>
    <x v="10"/>
    <s v="In this family film, never-dull third-grader Judy Moody embarks on a summer adventure with her brother, Stink, and always-up-for-fun Aunt Opal."/>
    <n v="70183165"/>
  </r>
  <r>
    <m/>
    <x v="1"/>
    <s v="Let's Eat 2"/>
    <d v="2019-08-08T00:00:00"/>
    <x v="5"/>
    <x v="4"/>
    <s v="Two classmates from elementary school reunite as next-door neighbors and discover their relationship was – and still is – defined by food."/>
    <n v="80183878"/>
  </r>
  <r>
    <m/>
    <x v="1"/>
    <s v="Let’s Eat"/>
    <d v="2019-08-08T00:00:00"/>
    <x v="2"/>
    <x v="4"/>
    <s v="With the help of her neighbors, a divorced woman residing in a one-person-household apartment complex learns to balance living alone and eating well."/>
    <n v="80177986"/>
  </r>
  <r>
    <m/>
    <x v="1"/>
    <s v="Misaeng"/>
    <d v="2019-08-08T00:00:00"/>
    <x v="4"/>
    <x v="4"/>
    <s v="Equipped with nothing more than a GED and strategies for the game of go, an office intern gets thrown into the cold reality of the corporate world."/>
    <n v="80165295"/>
  </r>
  <r>
    <m/>
    <x v="1"/>
    <s v="Oh My Ghost"/>
    <d v="2019-08-08T00:00:00"/>
    <x v="5"/>
    <x v="4"/>
    <s v="Possessed by the ghost of a lustful virgin, a timid assistant chef becomes confidently libidinous, drawing the attention of a haughty culinary star."/>
    <n v="80178404"/>
  </r>
  <r>
    <m/>
    <x v="1"/>
    <s v="Reply 1994"/>
    <d v="2019-08-08T00:00:00"/>
    <x v="4"/>
    <x v="4"/>
    <s v="All hailing from various parts of Korea, a group of college students go from being complete strangers to a big happy family at a Seoul boarding house."/>
    <n v="80165487"/>
  </r>
  <r>
    <m/>
    <x v="1"/>
    <s v="Reply 1997"/>
    <d v="2019-08-08T00:00:00"/>
    <x v="7"/>
    <x v="4"/>
    <s v="As a teen, Shi Won was obsessed with a boy band. Now 33 years old, Shi Won and her friends are reviving their memories as their school reunion nears."/>
    <n v="70297144"/>
  </r>
  <r>
    <n v="80"/>
    <x v="0"/>
    <s v="Roll Red Roll"/>
    <d v="2019-08-08T00:00:00"/>
    <x v="9"/>
    <x v="1"/>
    <s v="This compelling documentary follows the 2012 Steubenville, Ohio rape case, putting social media and high school football culture in the spotlight."/>
    <n v="81087761"/>
  </r>
  <r>
    <n v="103"/>
    <x v="0"/>
    <s v="St. Agatha"/>
    <d v="2019-08-08T00:00:00"/>
    <x v="9"/>
    <x v="1"/>
    <s v="Unwed and pregnant, a young woman flees her abusive home in 1950s Georgia and takes refuge at a mysterious convent with a terrible secret."/>
    <n v="81065902"/>
  </r>
  <r>
    <m/>
    <x v="1"/>
    <s v="The Naked Director"/>
    <d v="2019-08-08T00:00:00"/>
    <x v="0"/>
    <x v="1"/>
    <s v="In 1980s Japan, one determined man turned every crushing setback into opportunity. His name was Toru Muranishi, and he revolutionized his industry."/>
    <n v="80239462"/>
  </r>
  <r>
    <m/>
    <x v="1"/>
    <s v="Wu Assassins"/>
    <d v="2019-08-08T00:00:00"/>
    <x v="0"/>
    <x v="1"/>
    <s v="An unassuming San Francisco chef becomes the latest in a long line of assassins chosen to keep the mystical Wu powers out of the wrong hands."/>
    <n v="80230293"/>
  </r>
  <r>
    <m/>
    <x v="1"/>
    <s v="Enemigo íntimo"/>
    <d v="2018-08-08T00:00:00"/>
    <x v="9"/>
    <x v="1"/>
    <s v="Siblings separated as children who no longer recognize each other are pitted against each other in a war involving drugs, crime and betrayal."/>
    <n v="81000207"/>
  </r>
  <r>
    <m/>
    <x v="1"/>
    <s v="Pretty Man"/>
    <d v="2018-08-08T00:00:00"/>
    <x v="9"/>
    <x v="4"/>
    <s v="Doomed by misunderstandings, two middle-school classmates miss their shot at love – but a twist of fate brings them together years later."/>
    <n v="80998058"/>
  </r>
  <r>
    <n v="62"/>
    <x v="0"/>
    <s v="Denis Leary: No Cure For Cancer"/>
    <d v="2017-08-08T00:00:00"/>
    <x v="40"/>
    <x v="5"/>
    <s v="In the stand-up performance that made him a legend, comedian Denis Leary caustically holds forth on nonsmokers, vegetarians and other undesirables."/>
    <n v="80195838"/>
  </r>
  <r>
    <n v="117"/>
    <x v="0"/>
    <s v="Badla"/>
    <d v="2019-08-07T00:00:00"/>
    <x v="0"/>
    <x v="4"/>
    <s v="When a woman is accused of killing her lover, a renowned lawyer is hired – but the more they try to  untangle the truth, the more convoluted it becomes."/>
    <n v="81112446"/>
  </r>
  <r>
    <n v="76"/>
    <x v="0"/>
    <s v="The Pursuit"/>
    <d v="2019-08-07T00:00:00"/>
    <x v="0"/>
    <x v="4"/>
    <s v="In a time of turbulence for the free market system, one economist explores how it has lifted billions out of poverty, and might just save us all."/>
    <n v="81088318"/>
  </r>
  <r>
    <n v="67"/>
    <x v="0"/>
    <s v="Theo Von: No Offense"/>
    <d v="2019-08-07T00:00:00"/>
    <x v="1"/>
    <x v="1"/>
    <s v="Southern charmer Theo Von offers up a twisted take on his dating mishaps, meeting Brad Pitt, chasing down fugitive chimpanzees and more."/>
    <n v="80080617"/>
  </r>
  <r>
    <n v="165"/>
    <x v="0"/>
    <s v="Baahubali 2: The Conclusion (Hindi Version)"/>
    <d v="2017-08-07T00:00:00"/>
    <x v="3"/>
    <x v="1"/>
    <s v="To avenge his father's death, a young man leads an army into battle against a cruel tyrant in this Hindi conclusion to the historic saga."/>
    <n v="80203996"/>
  </r>
  <r>
    <n v="166"/>
    <x v="0"/>
    <s v="Baahubali 2: The Conclusion (Malayalam Version)"/>
    <d v="2017-08-07T00:00:00"/>
    <x v="3"/>
    <x v="1"/>
    <s v="To avenge his father's death, a young man leads an army into battle against a cruel tyrant in this Malayalam conclusion to the historic saga."/>
    <n v="80203998"/>
  </r>
  <r>
    <n v="166"/>
    <x v="0"/>
    <s v="Baahubali 2: The Conclusion (Tamil Version)"/>
    <d v="2017-08-07T00:00:00"/>
    <x v="3"/>
    <x v="1"/>
    <s v="To avenge his father's death, a young man leads an army into battle against a cruel tyrant in this Tamil conclusion to the historic saga."/>
    <n v="80203997"/>
  </r>
  <r>
    <n v="159"/>
    <x v="0"/>
    <s v="Baahubali: The Beginning (Hindi Version)"/>
    <d v="2017-08-07T00:00:00"/>
    <x v="5"/>
    <x v="4"/>
    <s v="Villagers in the kingdom of Mahismati rescue a baby who is destined to embark on a heroic quest in this Hindi version of S.S. Rajamouli's epic."/>
    <n v="80204117"/>
  </r>
  <r>
    <n v="160"/>
    <x v="0"/>
    <s v="Baahubali: The Beginning (Malayalam Version)"/>
    <d v="2017-08-07T00:00:00"/>
    <x v="5"/>
    <x v="4"/>
    <s v="Villagers in the kingdom of Mahismati rescue a baby who is destined to embark on a heroic quest in this Malayalam version of S.S. Rajamouli's epic."/>
    <n v="80204119"/>
  </r>
  <r>
    <n v="159"/>
    <x v="0"/>
    <s v="Baahubali: The Beginning (Tamil Version)"/>
    <d v="2017-08-07T00:00:00"/>
    <x v="5"/>
    <x v="4"/>
    <s v="Villagers in the kingdom of Mahismati rescue a baby who is destined to embark on a heroic quest in this Tamil version of S.S. Rajamouli's epic."/>
    <n v="80204118"/>
  </r>
  <r>
    <n v="93"/>
    <x v="0"/>
    <s v="Mission: Destroy Love"/>
    <d v="2017-08-07T00:00:00"/>
    <x v="4"/>
    <x v="4"/>
    <s v="Two strangers meet by chance on a trip to Thailand and form a connection when they realize their former romantic partners ended up getting together."/>
    <n v="80163368"/>
  </r>
  <r>
    <n v="95"/>
    <x v="0"/>
    <s v="The Black Room"/>
    <d v="2017-08-07T00:00:00"/>
    <x v="1"/>
    <x v="1"/>
    <s v="A couple's new dream home morphs into a nightmare after they learn that an evil and lustful spirit resides in their basement."/>
    <n v="80184868"/>
  </r>
  <r>
    <n v="114"/>
    <x v="0"/>
    <s v="Crazy Beautiful You"/>
    <d v="2019-08-06T00:00:00"/>
    <x v="5"/>
    <x v="0"/>
    <s v="A rebellious daughter accompanies her mother on a medical mission where she falls for the handsome politician's son assigned to be her chaperone."/>
    <n v="80044888"/>
  </r>
  <r>
    <n v="67"/>
    <x v="0"/>
    <s v="I'm Brent Morin"/>
    <d v="2019-08-06T00:00:00"/>
    <x v="5"/>
    <x v="1"/>
    <s v="In a witty solo show, Brent Morin serves up infectious laughs on the agony of puberty, hot guy problems and the time a girl dumped him for a magician."/>
    <n v="80050006"/>
  </r>
  <r>
    <n v="77"/>
    <x v="0"/>
    <s v="Jim Jefferies : BARE"/>
    <d v="2019-08-06T00:00:00"/>
    <x v="4"/>
    <x v="7"/>
    <s v="Nothing is sacred in this show from Australian comic Jim Jefferies, whether it’s the mother of his child, auditioning disabled actors, or gun control."/>
    <n v="80002621"/>
  </r>
  <r>
    <n v="84"/>
    <x v="0"/>
    <s v="Professor Mack"/>
    <d v="2019-08-06T00:00:00"/>
    <x v="9"/>
    <x v="1"/>
    <s v="When a confident college professor is courted by four eligible and well-established men, she struggles to decide who she likes the best."/>
    <n v="81145273"/>
  </r>
  <r>
    <n v="105"/>
    <x v="0"/>
    <s v="Screwball"/>
    <d v="2019-08-06T00:00:00"/>
    <x v="9"/>
    <x v="1"/>
    <s v="A steroid peddler explains how he went from an unlicensed anti-aging expert to the point man for the biggest scandal in baseball history."/>
    <n v="81047680"/>
  </r>
  <r>
    <n v="63"/>
    <x v="0"/>
    <s v="Sebastian Maniscalco: Why Would You Do That"/>
    <d v="2019-08-06T00:00:00"/>
    <x v="1"/>
    <x v="1"/>
    <s v="Sebastian Maniscalco delivers an expressive stand-up at the legendary Beacon Theatre on Whole Foods, family nicknames and dodging obnoxious neighbors."/>
    <n v="81001278"/>
  </r>
  <r>
    <n v="22"/>
    <x v="0"/>
    <s v="Jake's Buccaneer Blast"/>
    <d v="2017-08-06T00:00:00"/>
    <x v="4"/>
    <x v="6"/>
    <s v="Jake, Izzy, Cubby and Skully face off against the scheming Captain Hook in a race to find special treasures hidden all around Never Land."/>
    <n v="80164979"/>
  </r>
  <r>
    <n v="22"/>
    <x v="0"/>
    <s v="LEGO Marvel Super Heroes: Avengers Reassembled!"/>
    <d v="2017-08-06T00:00:00"/>
    <x v="5"/>
    <x v="3"/>
    <s v="When Ultron seizes control of Iron Man's armor, the Avengers race to save their friend and stop an evil plot to take over the world."/>
    <n v="80165221"/>
  </r>
  <r>
    <n v="94"/>
    <x v="0"/>
    <s v="Alarmoty in the Land of Fire"/>
    <d v="2019-08-05T00:00:00"/>
    <x v="3"/>
    <x v="4"/>
    <s v="While vacationing at a resort, an ornery and outspoken man is held captive by a criminal organization."/>
    <n v="81035838"/>
  </r>
  <r>
    <n v="99"/>
    <x v="0"/>
    <s v="Detention Letter"/>
    <d v="2019-08-05T00:00:00"/>
    <x v="3"/>
    <x v="4"/>
    <s v="A man begins to regret his choices when his brother decides to join him as a member of the same terrorist organization."/>
    <n v="81035835"/>
  </r>
  <r>
    <n v="59"/>
    <x v="0"/>
    <s v="Enter the Anime"/>
    <d v="2019-08-05T00:00:00"/>
    <x v="0"/>
    <x v="1"/>
    <s v="What is anime? Through deep-dives with notable masterminds of this electrifying genre, this fast-paced peek behind the curtain seeks to find the answers."/>
    <n v="81143771"/>
  </r>
  <r>
    <n v="102"/>
    <x v="0"/>
    <s v="No One Will Ever Know"/>
    <d v="2019-08-05T00:00:00"/>
    <x v="3"/>
    <x v="1"/>
    <s v="A mother and young son escape into their own imaginations to ignore the reality of their lives in rural Mexico."/>
    <n v="80208295"/>
  </r>
  <r>
    <m/>
    <x v="1"/>
    <s v="On Children"/>
    <d v="2018-08-05T00:00:00"/>
    <x v="9"/>
    <x v="4"/>
    <s v="These uncanny tales reveal a world where individuals face the tragic consequences of social pressure, parental oppression and family dysfunction."/>
    <n v="81000509"/>
  </r>
  <r>
    <n v="105"/>
    <x v="0"/>
    <s v="Enter the Warriors Gate"/>
    <d v="2017-08-05T00:00:00"/>
    <x v="1"/>
    <x v="8"/>
    <s v="An avid gamer is magically transported to ancient China, where he must become a warrior in order to save the princess from an evil warlord."/>
    <n v="80138681"/>
  </r>
  <r>
    <n v="101"/>
    <x v="0"/>
    <s v="Lady Bloodfight"/>
    <d v="2017-08-05T00:00:00"/>
    <x v="1"/>
    <x v="5"/>
    <s v="An American travels to Hong Kong in hopes of winning a lucrative – but potentially deadly – all-female underground fighting tournament."/>
    <n v="80167488"/>
  </r>
  <r>
    <n v="124"/>
    <x v="0"/>
    <s v="Operation Mekong"/>
    <d v="2017-08-05T00:00:00"/>
    <x v="1"/>
    <x v="1"/>
    <s v="In a dangerous area of the Mekong River, a drug raid ending in 13 deaths arouses the suspicions of a narcotics officer who sets out to find the truth."/>
    <n v="80142222"/>
  </r>
  <r>
    <n v="100"/>
    <x v="0"/>
    <s v="Sky on Fire"/>
    <d v="2017-08-05T00:00:00"/>
    <x v="1"/>
    <x v="1"/>
    <s v="The security chief at a top-level medical facility must fight to ensure that revolutionary cancer research doesn't fall into the wrong hands."/>
    <n v="80156927"/>
  </r>
  <r>
    <n v="73"/>
    <x v="0"/>
    <s v="David Cross: Making America Great Again!"/>
    <d v="2016-08-05T00:00:00"/>
    <x v="1"/>
    <x v="1"/>
    <s v="Cross skewers Donald Trump, religious taboos and American swagger in a provocative night of comedy at the Paramount Theatre in Austin, Texas."/>
    <n v="80108759"/>
  </r>
  <r>
    <n v="107"/>
    <x v="0"/>
    <s v="The Little Prince"/>
    <d v="2016-08-05T00:00:00"/>
    <x v="1"/>
    <x v="10"/>
    <s v="When an overscheduled girl befriends an eccentric aviator, he regales her with tales about the adventures of an unusual boy who lives on an asteroid."/>
    <n v="80057578"/>
  </r>
  <r>
    <n v="90"/>
    <x v="0"/>
    <s v="Yellowbird"/>
    <d v="2015-08-05T00:00:00"/>
    <x v="4"/>
    <x v="10"/>
    <s v="An orphaned bird tags along with a flock on their long migration to Africa and becomes a hero when his newfound &quot;family&quot; runs into trouble."/>
    <n v="80018296"/>
  </r>
  <r>
    <n v="143"/>
    <x v="0"/>
    <s v="2 States"/>
    <d v="2018-08-04T00:00:00"/>
    <x v="4"/>
    <x v="0"/>
    <s v="Graduate students Krish and Ananya hope to win their parents' approval before they marry, but the two families clash over their cultural differences."/>
    <n v="70303426"/>
  </r>
  <r>
    <n v="127"/>
    <x v="0"/>
    <s v="Baaghi"/>
    <d v="2018-08-04T00:00:00"/>
    <x v="1"/>
    <x v="4"/>
    <s v="A martial artist faces his biggest test when he has to travel to Bangkok to rescue the woman he loves from the clutches of his romantic rival."/>
    <n v="80104648"/>
  </r>
  <r>
    <n v="100"/>
    <x v="0"/>
    <s v="Brij Mohan Amar Rahe"/>
    <d v="2018-08-04T00:00:00"/>
    <x v="9"/>
    <x v="1"/>
    <s v="Faking his death to escape the realities of his uneventful life worked out well for Brij Mohan – until he was sentenced to death for his own murder."/>
    <n v="80992995"/>
  </r>
  <r>
    <n v="74"/>
    <x v="0"/>
    <s v="Flavors of Youth: International Version"/>
    <d v="2018-08-04T00:00:00"/>
    <x v="9"/>
    <x v="0"/>
    <s v="Memories in a bowl of steaming noodles, a fading beauty finding her way and a bittersweet first love – all in these stories of city life in China."/>
    <n v="80234491"/>
  </r>
  <r>
    <n v="54"/>
    <x v="0"/>
    <s v="Alan Saldaña: Mi vida de pobre"/>
    <d v="2017-08-04T00:00:00"/>
    <x v="3"/>
    <x v="1"/>
    <s v="Mexican comic Alan Saldaña has fun with everything from the pressure of sitting in an exit row to maxing out his credit card in this stand-up special."/>
    <n v="80124724"/>
  </r>
  <r>
    <m/>
    <x v="1"/>
    <s v="Dino Hunt"/>
    <d v="2017-08-04T00:00:00"/>
    <x v="1"/>
    <x v="9"/>
    <s v="Top scientists and paleontologists examine dinosaur fossils located throughout Canada, while searching for elusive new species."/>
    <n v="80194184"/>
  </r>
  <r>
    <n v="121"/>
    <x v="0"/>
    <s v="Icarus"/>
    <d v="2017-08-04T00:00:00"/>
    <x v="3"/>
    <x v="1"/>
    <s v="An American filmmaker and cyclist unwittingly wades into a global scandal when a Russian scientist leaks shocking details of a vast doping conspiracy."/>
    <n v="80168079"/>
  </r>
  <r>
    <n v="103"/>
    <x v="0"/>
    <s v="Message from the King"/>
    <d v="2017-08-04T00:00:00"/>
    <x v="3"/>
    <x v="1"/>
    <s v="On a relentless quest to avenge his sister's murder, a man from Cape Town infiltrates a sprawling network of lowlifes and elites in Los Angeles."/>
    <n v="80155475"/>
  </r>
  <r>
    <m/>
    <x v="1"/>
    <s v="Wet Hot American Summer: Ten Years Later"/>
    <d v="2017-08-04T00:00:00"/>
    <x v="3"/>
    <x v="1"/>
    <s v="A decade after their wild summer as junior counselors, the gang reunites for a weekend of bonding, hanky-panky and hair-raising adventures."/>
    <n v="80117800"/>
  </r>
  <r>
    <m/>
    <x v="1"/>
    <s v="Luo Bao Bei"/>
    <d v="2019-08-31T00:00:00"/>
    <x v="9"/>
    <x v="6"/>
    <s v="A bright and spirited seven-year-old girl uses her vivid, dreamlike imagination to navigate everyday adventures alongside her real and imaginary BFFs."/>
    <n v="80226089"/>
  </r>
  <r>
    <m/>
    <x v="1"/>
    <s v="Cathedral of the Sea"/>
    <d v="2018-08-31T00:00:00"/>
    <x v="3"/>
    <x v="1"/>
    <s v="In 14th-century Barcelona, a serf's determined climb to wealth and freedom incurs the disdain of the noble class and the suspicion of the Inquisition."/>
    <n v="80150507"/>
  </r>
  <r>
    <n v="135"/>
    <x v="0"/>
    <s v="Chennai Express"/>
    <d v="2018-08-31T00:00:00"/>
    <x v="2"/>
    <x v="4"/>
    <s v="What could have been a sad journey turns joyful for Rahul when he falls in love with a woman en route to submerging his grandfather's ashes."/>
    <n v="70254350"/>
  </r>
  <r>
    <m/>
    <x v="1"/>
    <s v="Inside the Criminal Mind"/>
    <d v="2018-08-31T00:00:00"/>
    <x v="9"/>
    <x v="1"/>
    <s v="Explore the psychological machinations and immoral behavior that define the most nefarious types of criminals."/>
    <n v="80185065"/>
  </r>
  <r>
    <n v="95"/>
    <x v="0"/>
    <s v="Justice, My Foot!"/>
    <d v="2018-08-31T00:00:00"/>
    <x v="40"/>
    <x v="4"/>
    <s v="Slick lawyer Sung fears he's been cursed with bad karma and considers giving up his practice – until he's approached by a widow accused of murder."/>
    <n v="70033611"/>
  </r>
  <r>
    <m/>
    <x v="1"/>
    <s v="Paradise PD"/>
    <d v="2018-08-31T00:00:00"/>
    <x v="9"/>
    <x v="1"/>
    <s v="An eager young rookie joins the ragtag small-town police force led by his dad as they bumble, squabble and snort their way through a big drug case."/>
    <n v="80191522"/>
  </r>
  <r>
    <n v="93"/>
    <x v="0"/>
    <s v="Prince Charming"/>
    <d v="2018-08-31T00:00:00"/>
    <x v="31"/>
    <x v="0"/>
    <s v="Two young buddies seek love in Hawaii, and upon returning home in disappointment, soon entangle themselves in a messy identity swap."/>
    <n v="80997863"/>
  </r>
  <r>
    <n v="101"/>
    <x v="0"/>
    <s v="The Laws of Thermodynamics"/>
    <d v="2018-08-31T00:00:00"/>
    <x v="9"/>
    <x v="1"/>
    <s v="A physicist uses the laws of thermodynamics to describe romance and relationships, but his theories prove faulty when it comes to his own love life."/>
    <n v="80114719"/>
  </r>
  <r>
    <m/>
    <x v="1"/>
    <s v="Undercover Law"/>
    <d v="2018-08-31T00:00:00"/>
    <x v="3"/>
    <x v="1"/>
    <s v="Female intelligence agents infiltrate the disparate aspects of a Colombian cartel in an attempt to take down the drug lords and their associates."/>
    <n v="80220145"/>
  </r>
  <r>
    <m/>
    <x v="1"/>
    <s v="Yeh Meri Family"/>
    <d v="2018-08-31T00:00:00"/>
    <x v="9"/>
    <x v="0"/>
    <s v="In the summer of 1998, middle child Harshu balances school, family, friendship and other challenges of growing up."/>
    <n v="81020576"/>
  </r>
  <r>
    <n v="96"/>
    <x v="0"/>
    <s v="The Eichmann Show"/>
    <d v="2017-08-31T00:00:00"/>
    <x v="5"/>
    <x v="1"/>
    <s v="This is the astonishing true story behind a moment in TV history: the live 1961 broadcast of Nazi mass-murderer Adolf Eichmann's trial in Jerusalem."/>
    <n v="80042182"/>
  </r>
  <r>
    <n v="84"/>
    <x v="0"/>
    <s v="Back to School"/>
    <d v="2019-08-30T00:00:00"/>
    <x v="0"/>
    <x v="1"/>
    <s v="Eager to flaunt their success in front of old bullies and teenage crushes, two best friends spend a wild night at their middle school reunion."/>
    <n v="81034010"/>
  </r>
  <r>
    <m/>
    <x v="1"/>
    <s v="CAROLE &amp; TUESDAY"/>
    <d v="2019-08-30T00:00:00"/>
    <x v="0"/>
    <x v="1"/>
    <s v="Part-timer Carole meets rich girl Tuesday, and each realizes they've found the musical partner they need. Together, they just might make it."/>
    <n v="80992137"/>
  </r>
  <r>
    <n v="91"/>
    <x v="0"/>
    <s v="Feo pero sabroso"/>
    <d v="2019-08-30T00:00:00"/>
    <x v="9"/>
    <x v="1"/>
    <s v="When an unattractive man gets engaged to a beautiful woman, their families oppose the union and the priest set to perform the ceremony is kidnapped."/>
    <n v="81091381"/>
  </r>
  <r>
    <n v="102"/>
    <x v="0"/>
    <s v="Mi amigo Alexis"/>
    <d v="2019-08-30T00:00:00"/>
    <x v="0"/>
    <x v="0"/>
    <s v="When a young soccer fan and his idol forge an unexpected friendship, the connection teaches them both lessons about life and their love of the game."/>
    <n v="81141694"/>
  </r>
  <r>
    <m/>
    <x v="1"/>
    <s v="Styling Hollywood"/>
    <d v="2019-08-30T00:00:00"/>
    <x v="0"/>
    <x v="4"/>
    <s v="Whether styling superstars or elevating A-list homes, couple Jason Bolden and Adair Curtis of JSN Studio connect famous clientele with the chicest looks."/>
    <n v="80204364"/>
  </r>
  <r>
    <m/>
    <x v="1"/>
    <s v="The A List"/>
    <d v="2019-08-30T00:00:00"/>
    <x v="9"/>
    <x v="0"/>
    <s v="Romance, rivalry and radical mystery collide as a group of teens attend a remote island sleepaway camp in this suspenseful, supernatural drama."/>
    <n v="80196382"/>
  </r>
  <r>
    <m/>
    <x v="1"/>
    <s v="The Dark Crystal: Age of Resistance"/>
    <d v="2019-08-30T00:00:00"/>
    <x v="0"/>
    <x v="0"/>
    <s v="As power-hungry overlords drain life from the planet Thra, a group of brave Gelfling unite on a quest to save their world and fight off the darkness."/>
    <n v="80148535"/>
  </r>
  <r>
    <m/>
    <x v="1"/>
    <s v="The Good Bandit"/>
    <d v="2019-08-30T00:00:00"/>
    <x v="9"/>
    <x v="1"/>
    <s v="A near-death experience spurs a feared drug lord to leave behind his life of crime and infidelity, to the disbelief of everyone close to him."/>
    <n v="80999091"/>
  </r>
  <r>
    <n v="100"/>
    <x v="0"/>
    <s v="Unbridled"/>
    <d v="2019-08-30T00:00:00"/>
    <x v="9"/>
    <x v="1"/>
    <s v="Desperate to keep her husband’s secret, a devoted politician’s wife struggles to stave off threats that could ruin their promising new life."/>
    <n v="80209658"/>
  </r>
  <r>
    <n v="98"/>
    <x v="0"/>
    <s v="The Surrounding Game"/>
    <d v="2018-08-30T00:00:00"/>
    <x v="9"/>
    <x v="4"/>
    <s v="Teens in America dedicate themselves to the Asian game of Go, which originated in ancient China, drawing meaningful life lessons along the way."/>
    <n v="81006598"/>
  </r>
  <r>
    <n v="81"/>
    <x v="0"/>
    <s v="Misfit"/>
    <d v="2019-08-03T00:00:00"/>
    <x v="3"/>
    <x v="4"/>
    <s v="After living in America for years, a teenage girl moves back to the Netherlands and is quickly singled out as a misfit by the popular clique at school."/>
    <n v="80994162"/>
  </r>
  <r>
    <m/>
    <x v="1"/>
    <s v="Cocaine Coast"/>
    <d v="2018-08-03T00:00:00"/>
    <x v="9"/>
    <x v="1"/>
    <s v="In 1980s Galicia, Spain, a young fisherman becomes a prosperous cocaine smuggler by providing Latin American suppliers with a European entry point."/>
    <n v="80215500"/>
  </r>
  <r>
    <m/>
    <x v="1"/>
    <s v="I AM A KILLER"/>
    <d v="2018-08-03T00:00:00"/>
    <x v="9"/>
    <x v="1"/>
    <s v="Death row inmates convicted of capital murder give a firsthand account of their crimes in this documentary series."/>
    <n v="80202283"/>
  </r>
  <r>
    <n v="104"/>
    <x v="0"/>
    <s v="Like Father"/>
    <d v="2018-08-03T00:00:00"/>
    <x v="9"/>
    <x v="1"/>
    <s v="After she's left at the altar, a workaholic advertising executive ends up on her Caribbean honeymoon cruise with her estranged father."/>
    <n v="80174897"/>
  </r>
  <r>
    <m/>
    <x v="1"/>
    <s v="Marching Orders"/>
    <d v="2018-08-03T00:00:00"/>
    <x v="9"/>
    <x v="4"/>
    <s v="A top-ranked college marching band’s members fight to keep their spots, memorize routines, tend to their social lives – and slay the competition."/>
    <n v="80988815"/>
  </r>
  <r>
    <n v="129"/>
    <x v="0"/>
    <s v="The Invisible Guardian"/>
    <d v="2017-08-03T00:00:00"/>
    <x v="3"/>
    <x v="1"/>
    <s v="When an FBI-trained cop returns to her Navarre hometown to catch a killer targeting local teens, she must also face personal demons from her past."/>
    <n v="80173176"/>
  </r>
  <r>
    <n v="81"/>
    <x v="0"/>
    <s v="Expo"/>
    <d v="2019-08-29T00:00:00"/>
    <x v="0"/>
    <x v="4"/>
    <s v="Mistakenly accused of kidnapping, a veteran soldier leaves a trail of broken bad guys in his wake as he tries to rescue a teen sex trafficking victim."/>
    <n v="81167494"/>
  </r>
  <r>
    <n v="98"/>
    <x v="0"/>
    <s v="Falling Inn Love"/>
    <d v="2019-08-29T00:00:00"/>
    <x v="0"/>
    <x v="0"/>
    <s v="When a San Francisco exec wins a New Zealand inn, she ditches city life to remodel and flip the rustic property with help from a handsome contractor."/>
    <n v="80999781"/>
  </r>
  <r>
    <n v="110"/>
    <x v="0"/>
    <s v="Kardec"/>
    <d v="2019-08-29T00:00:00"/>
    <x v="0"/>
    <x v="4"/>
    <s v="In Catholic 19th-century France, professor Léon Rivail attends a séance and is moved to found spiritism, putting him in the authorities' sights."/>
    <n v="80997400"/>
  </r>
  <r>
    <n v="106"/>
    <x v="0"/>
    <s v="Starred Up"/>
    <d v="2019-08-29T00:00:00"/>
    <x v="2"/>
    <x v="1"/>
    <s v="A British juvenile offender's violent temper gets him transferred to an adult prison, where he encounters his estranged father."/>
    <n v="70292992"/>
  </r>
  <r>
    <m/>
    <x v="1"/>
    <s v="Be-Be-Bears"/>
    <d v="2018-08-29T00:00:00"/>
    <x v="9"/>
    <x v="6"/>
    <s v="Bear buddies Bucky and Bjorn play games, go on far-out adventures and learn about wondrous new things together."/>
    <n v="80226619"/>
  </r>
  <r>
    <n v="90"/>
    <x v="0"/>
    <s v="Inequality for All"/>
    <d v="2018-08-29T00:00:00"/>
    <x v="2"/>
    <x v="10"/>
    <s v="Former U.S. Labor Secretary Robert Reich makes a compelling case about the serious crisis the U.S. faces due to the widening economic gap."/>
    <n v="70267834"/>
  </r>
  <r>
    <n v="95"/>
    <x v="0"/>
    <s v="Bring It On: Worldwide Showdown"/>
    <d v="2017-08-29T00:00:00"/>
    <x v="3"/>
    <x v="8"/>
    <s v="When cheerleading champs the Rebels are challenged by an edgy new squad, they take on teams from all over the world in a virtual cheer battle."/>
    <n v="80193491"/>
  </r>
  <r>
    <n v="57"/>
    <x v="0"/>
    <s v="Ryan Hamilton: Happy Face"/>
    <d v="2017-08-29T00:00:00"/>
    <x v="3"/>
    <x v="4"/>
    <s v="Small-town import Ryan Hamilton charms New York with folksy comic observations on big-city life, hot-air ballooning and going to Disney World alone."/>
    <n v="80184834"/>
  </r>
  <r>
    <n v="85"/>
    <x v="0"/>
    <s v="Travis Scott: Look Mom I Can Fly"/>
    <d v="2019-08-28T00:00:00"/>
    <x v="0"/>
    <x v="1"/>
    <s v="While crafting his Grammy-nominated album &quot;Astroworld,&quot; Travis Scott juggles controversy, fatherhood and career highs in this intimate documentary."/>
    <n v="81046796"/>
  </r>
  <r>
    <n v="112"/>
    <x v="0"/>
    <s v="Conjuring Spirit"/>
    <d v="2018-08-28T00:00:00"/>
    <x v="4"/>
    <x v="1"/>
    <s v="In the wake of her husband's betrayal, a novelist and mother moves to an old building, where she receives a music box and encounters a strange spirit."/>
    <n v="81002601"/>
  </r>
  <r>
    <n v="141"/>
    <x v="0"/>
    <s v="Naam Shabana"/>
    <d v="2018-08-28T00:00:00"/>
    <x v="3"/>
    <x v="4"/>
    <s v="A fiery young woman accepts help from a spy agency to avenge her lover's murder. In return, she must prove herself as one of their top recruits."/>
    <n v="80177776"/>
  </r>
  <r>
    <n v="120"/>
    <x v="0"/>
    <s v="Qarib Qarib Singlle"/>
    <d v="2018-08-28T00:00:00"/>
    <x v="3"/>
    <x v="4"/>
    <s v="After reluctantly joining a dating app, a 35-year-old widow accompanies an easygoing poet on a trip to visit three of his exes."/>
    <n v="81016192"/>
  </r>
  <r>
    <n v="140"/>
    <x v="0"/>
    <s v="Spyder"/>
    <d v="2018-08-28T00:00:00"/>
    <x v="3"/>
    <x v="4"/>
    <s v="When an Intelligence Bureau officer’s phone-tapping day job leads him to a serial killer, he must track down and thwart the murderer’s next steps."/>
    <n v="81016194"/>
  </r>
  <r>
    <n v="92"/>
    <x v="0"/>
    <s v="3 Generations"/>
    <d v="2017-08-28T00:00:00"/>
    <x v="5"/>
    <x v="8"/>
    <s v="When teenage Ray begins transitioning from female to male, his single mom and grandmother must cope with the change while tracking down his father."/>
    <n v="80059505"/>
  </r>
  <r>
    <n v="87"/>
    <x v="0"/>
    <s v="A Leaf of Faith"/>
    <d v="2018-08-27T00:00:00"/>
    <x v="9"/>
    <x v="1"/>
    <s v="This documentary takes a deep dive into the benefits, dangers and lingering questions around Kratom leaf as an alternative to opioid painkillers."/>
    <n v="81009815"/>
  </r>
  <r>
    <m/>
    <x v="1"/>
    <s v="Chicken Soup for the Soul's Being Dad"/>
    <d v="2018-08-27T00:00:00"/>
    <x v="9"/>
    <x v="4"/>
    <s v="Nine dads around America with different family structures, backgrounds and jobs navigate the joys and challenges of fatherhood."/>
    <n v="81002281"/>
  </r>
  <r>
    <n v="81"/>
    <x v="0"/>
    <s v="Menorca"/>
    <d v="2017-08-27T00:00:00"/>
    <x v="1"/>
    <x v="1"/>
    <s v="A hedonistic soccer mom takes a voyage of self-discovery when she tries to reconnect with her son by returning his pet rock to a Mediterranean island."/>
    <n v="80163159"/>
  </r>
  <r>
    <n v="66"/>
    <x v="0"/>
    <s v="Dave Chappelle: Sticks &amp; Stones"/>
    <d v="2019-08-26T00:00:00"/>
    <x v="0"/>
    <x v="1"/>
    <s v="Dave Chappelle takes on gun culture, the opioid crisis and the tidal wave of celebrity scandals in a defiant stand-up special filmed in Atlanta."/>
    <n v="81140577"/>
  </r>
  <r>
    <n v="99"/>
    <x v="0"/>
    <s v="May We Chat"/>
    <d v="2018-08-26T00:00:00"/>
    <x v="4"/>
    <x v="7"/>
    <s v="A messaging app unites a mute prostitute, an unruly rich girl and a stormy young woman, three Hong Kong teens living in pain and excess."/>
    <n v="80108234"/>
  </r>
  <r>
    <n v="98"/>
    <x v="0"/>
    <s v="Buster's Mal Heart"/>
    <d v="2017-08-26T00:00:00"/>
    <x v="1"/>
    <x v="1"/>
    <s v="On the run from authorities, a troubled man recalls the mysterious events – and the strange drifter – that inspired his unusual transformation."/>
    <n v="80152442"/>
  </r>
  <r>
    <n v="95"/>
    <x v="0"/>
    <s v="Madre"/>
    <d v="2017-08-26T00:00:00"/>
    <x v="1"/>
    <x v="1"/>
    <s v="Pregnant and overwhelmed, Diana hires a caretaker for her son with severe autism. But she soon begins to fear the new nanny has sinister intentions."/>
    <n v="80161232"/>
  </r>
  <r>
    <n v="180"/>
    <x v="0"/>
    <s v="Blue Is the Warmest Color"/>
    <d v="2016-08-26T00:00:00"/>
    <x v="2"/>
    <x v="14"/>
    <s v="Determined to fall in love, 15-year-old Adele is focused on boys. But it's a blue-haired girl she meets on the street who really piques her interest."/>
    <n v="70275600"/>
  </r>
  <r>
    <n v="75"/>
    <x v="0"/>
    <s v="Jeff Foxworthy and Larry the Cable Guy: We’ve Been Thinking..."/>
    <d v="2016-08-26T00:00:00"/>
    <x v="1"/>
    <x v="4"/>
    <s v="Grammy-nominated comedians Jeff Foxworthy and Larry the Cable Guy bring their distinctive brand of humor to a packed crowd in Minneapolis."/>
    <n v="80097431"/>
  </r>
  <r>
    <n v="92"/>
    <x v="0"/>
    <s v="XOXO"/>
    <d v="2016-08-26T00:00:00"/>
    <x v="1"/>
    <x v="1"/>
    <s v="The lives of a budding DJ, his loyal pal, a hopeless romantic, a jaded has-been and a troubled couple intersect at an electronic dance music festival."/>
    <n v="80057691"/>
  </r>
  <r>
    <n v="92"/>
    <x v="0"/>
    <s v="One Last Thing"/>
    <d v="2019-08-25T00:00:00"/>
    <x v="9"/>
    <x v="1"/>
    <s v="After 25 years of searching, a lonely dentist finds his long-lost daughter but learns that she suffers from a rare medical condition."/>
    <n v="81003736"/>
  </r>
  <r>
    <n v="86"/>
    <x v="0"/>
    <s v="Hank: Five Years from the Brink"/>
    <d v="2018-08-25T00:00:00"/>
    <x v="2"/>
    <x v="1"/>
    <s v="From Joe Berlinger, director of the &quot;Paradise Lost&quot; trilogy, comes this documentary about controversial former U.S. Treasury Secretary Henry Paulson."/>
    <n v="70293130"/>
  </r>
  <r>
    <n v="104"/>
    <x v="0"/>
    <s v="Head On"/>
    <d v="2018-08-25T00:00:00"/>
    <x v="33"/>
    <x v="1"/>
    <s v="This edgy drama follows 19-year-old Ari, a gay Greek-Australian whose roiling ethnic- and sexual-identity struggles lead to a wild, 24-hour odyssey."/>
    <n v="60000677"/>
  </r>
  <r>
    <n v="100"/>
    <x v="0"/>
    <s v="InuYasha the Movie: Affections Touching Across Time"/>
    <d v="2018-08-25T00:00:00"/>
    <x v="38"/>
    <x v="1"/>
    <s v="A powerful demon has been sealed away for 200 years. But when the demon's son is awakened, the fate of the world is in jeopardy."/>
    <n v="70012316"/>
  </r>
  <r>
    <n v="50"/>
    <x v="0"/>
    <s v="Maria Bamford: The Special Special Special"/>
    <d v="2018-08-25T00:00:00"/>
    <x v="7"/>
    <x v="1"/>
    <s v="Spend an evening with gleeful, oh-so-awkward Maria Bamford via her cozy, shot-at-home comedy special, which has a two-person audience: her parents."/>
    <n v="70304914"/>
  </r>
  <r>
    <n v="124"/>
    <x v="0"/>
    <s v="Nymphomaniac: Volume II"/>
    <d v="2018-08-25T00:00:00"/>
    <x v="2"/>
    <x v="1"/>
    <s v="The second half of Lars von Trier's epic follows Joe as her reignited sex addiction destroys her family and thrusts her toward a surprising new trade."/>
    <n v="70298926"/>
  </r>
  <r>
    <n v="105"/>
    <x v="0"/>
    <s v="Behind &quot;The Cove&quot;: The Quiet Japanese Speak Out"/>
    <d v="2017-08-25T00:00:00"/>
    <x v="5"/>
    <x v="4"/>
    <s v="After a documentary about the Japanese whaling industry garnered international attention, an amateur filmmaker decides to tell the rest of the story."/>
    <n v="80132127"/>
  </r>
  <r>
    <n v="116"/>
    <x v="0"/>
    <s v="Berlin Syndrome"/>
    <d v="2017-08-25T00:00:00"/>
    <x v="3"/>
    <x v="5"/>
    <s v="What starts as a passionate one-night stand quickly turns sinister when Clare learns she's locked inside Andi's apartment with no way out."/>
    <n v="80164392"/>
  </r>
  <r>
    <n v="100"/>
    <x v="0"/>
    <s v="Death Note"/>
    <d v="2017-08-25T00:00:00"/>
    <x v="3"/>
    <x v="1"/>
    <s v="Light Turner finds a supernatural notebook and uses it to mete out death, attracting the attention of a detective, a demon and a girl in his class."/>
    <n v="80122759"/>
  </r>
  <r>
    <n v="95"/>
    <x v="0"/>
    <s v="Pekak"/>
    <d v="2017-08-25T00:00:00"/>
    <x v="1"/>
    <x v="1"/>
    <s v="Desperate to escape her tyrannical father, a rebellious teen befriends a deaf drug pusher who's saving up his money for cochlear implants."/>
    <n v="80163366"/>
  </r>
  <r>
    <n v="90"/>
    <x v="0"/>
    <s v="Abzurdah"/>
    <d v="2016-08-25T00:00:00"/>
    <x v="5"/>
    <x v="1"/>
    <s v="A disenfranchised 16-year-old girl connects to an older man on the internet and after a brief one-sided affair descends into obsession and anorexia."/>
    <n v="80115152"/>
  </r>
  <r>
    <m/>
    <x v="1"/>
    <s v="Jonathan Strange &amp; Mr Norrell"/>
    <d v="2016-08-25T00:00:00"/>
    <x v="5"/>
    <x v="4"/>
    <s v="In 1806, ambitious magician Norrell leads a revival of practical magic in England and ignites a fierce rivalry with bold young conjurer Strange."/>
    <n v="80048569"/>
  </r>
  <r>
    <n v="92"/>
    <x v="0"/>
    <s v="Drink Drank Drunk"/>
    <d v="2019-08-24T00:00:00"/>
    <x v="1"/>
    <x v="1"/>
    <s v="Too hungover to report as a witness in a criminal trial the day after his birthday party, a young man and his pals do some unexpected soul-searching."/>
    <n v="81036530"/>
  </r>
  <r>
    <n v="91"/>
    <x v="0"/>
    <s v="Fanatic"/>
    <d v="2019-08-24T00:00:00"/>
    <x v="0"/>
    <x v="4"/>
    <s v="When a successful young rap star has an affair with an obsessive fan, his life is turned upside down when she kidnaps him."/>
    <n v="81145277"/>
  </r>
  <r>
    <n v="57"/>
    <x v="0"/>
    <s v="Bert Kreischer: Secret Time"/>
    <d v="2018-08-24T00:00:00"/>
    <x v="9"/>
    <x v="1"/>
    <s v="Shirtless comic Bert Kreischer relays personal secrets and stories about being a cool – if not always responsible – dad in this stand-up special."/>
    <n v="80238360"/>
  </r>
  <r>
    <m/>
    <x v="1"/>
    <s v="El Cartel"/>
    <d v="2018-08-24T00:00:00"/>
    <x v="19"/>
    <x v="1"/>
    <s v="One man makes a fateful decision to get involved with a Colombian drug cartel in this series based on a novel by Andrés López López."/>
    <n v="80025923"/>
  </r>
  <r>
    <m/>
    <x v="1"/>
    <s v="El Cartel 2"/>
    <d v="2018-08-24T00:00:00"/>
    <x v="8"/>
    <x v="1"/>
    <s v="Drug trafficker Pepe Cadena navigates the treacherous waters of warring cartels in Mexico and Colombia while avoiding capture by the DEA and police."/>
    <n v="80035689"/>
  </r>
  <r>
    <m/>
    <x v="1"/>
    <s v="GHOUL"/>
    <d v="2018-08-24T00:00:00"/>
    <x v="9"/>
    <x v="1"/>
    <s v="When a new prisoner at a military detention center exhibits eerie behavior, a young interrogator’s search for the truth becomes a battle for survival."/>
    <n v="80245450"/>
  </r>
  <r>
    <n v="31"/>
    <x v="0"/>
    <s v="One Last Shot"/>
    <d v="2018-08-24T00:00:00"/>
    <x v="33"/>
    <x v="1"/>
    <s v="In this low-budget short film, two best buddies meet up for a night of booze-fueled fun before one of them moves to Vancouver."/>
    <n v="81008272"/>
  </r>
  <r>
    <m/>
    <x v="1"/>
    <s v="Take My Brother Away"/>
    <d v="2018-08-24T00:00:00"/>
    <x v="9"/>
    <x v="4"/>
    <s v="Bickering siblings Shi Miao and Shi Fen tackle friendship matters, school drama and the pitfalls of growing up with little parental supervision."/>
    <n v="81012978"/>
  </r>
  <r>
    <n v="90"/>
    <x v="0"/>
    <s v="The After Party"/>
    <d v="2018-08-24T00:00:00"/>
    <x v="9"/>
    <x v="1"/>
    <s v="An aspiring rapper and his best friend/manager have one night to bounce back from embarrassment and make their dreams of hip-hop stardom come true."/>
    <n v="80144145"/>
  </r>
  <r>
    <m/>
    <x v="1"/>
    <s v="The Drunk and on Drugs Happy Funtime Hour"/>
    <d v="2018-08-24T00:00:00"/>
    <x v="10"/>
    <x v="1"/>
    <s v="A variety-show production trips up big time when the cast members take their roles to new heights, and the line between fact and fiction blurs."/>
    <n v="81008283"/>
  </r>
  <r>
    <m/>
    <x v="1"/>
    <s v="The Innocents"/>
    <d v="2018-08-24T00:00:00"/>
    <x v="9"/>
    <x v="1"/>
    <s v="Runaway teen lovers June and Harry find themselves swept up in a dangerous and confusing new world when June begins to display mysterious abilities."/>
    <n v="80184405"/>
  </r>
  <r>
    <n v="96"/>
    <x v="0"/>
    <s v="The Power of Grayskull: The Definitive History of He-Man and the Masters of the Universe"/>
    <d v="2018-08-24T00:00:00"/>
    <x v="3"/>
    <x v="0"/>
    <s v="This colorful documentary explores the origins and impact of He-Man, a character whose power stretched well beyond a toy line and children's TV show."/>
    <n v="80224167"/>
  </r>
  <r>
    <n v="133"/>
    <x v="0"/>
    <s v="Kaake Da Viyah"/>
    <d v="2019-08-23T00:00:00"/>
    <x v="0"/>
    <x v="0"/>
    <s v="In this zany comedy, a man is torn between the girl he loves and the respective women his warring mother and grandmother have chosen for him to marry."/>
    <n v="81155859"/>
  </r>
  <r>
    <n v="135"/>
    <x v="0"/>
    <s v="Marriage Palace"/>
    <d v="2019-08-23T00:00:00"/>
    <x v="9"/>
    <x v="4"/>
    <s v="After a young man charms the girl he loves into accepting his proposal, an accidental swap on their wedding day leads him to marry the wrong bride."/>
    <n v="81155858"/>
  </r>
  <r>
    <n v="120"/>
    <x v="0"/>
    <s v="Mayday Life"/>
    <d v="2019-08-23T00:00:00"/>
    <x v="0"/>
    <x v="0"/>
    <s v="Mayday's Life Tour concert unfolds as five fading superheroes are summoned to save the world from an extraterrestrial enemy that detests sound."/>
    <n v="81147910"/>
  </r>
  <r>
    <m/>
    <x v="1"/>
    <s v="Rust Valley Restorers"/>
    <d v="2019-08-23T00:00:00"/>
    <x v="0"/>
    <x v="4"/>
    <s v="Old-school auto collector Mike Hall, his pal Avery Shoaf and son Connor Hall go the extra mile to restore retro cars – and hopefully turn a profit."/>
    <n v="80203254"/>
  </r>
  <r>
    <n v="118"/>
    <x v="0"/>
    <s v="Saavat"/>
    <d v="2019-08-23T00:00:00"/>
    <x v="0"/>
    <x v="4"/>
    <s v="In rural India, a detective's investigation of seven confounding suicides uncovers revelations about the myths and mindsets of the rest of the village."/>
    <n v="81155802"/>
  </r>
  <r>
    <n v="123"/>
    <x v="0"/>
    <s v="The Congress"/>
    <d v="2019-08-23T00:00:00"/>
    <x v="2"/>
    <x v="1"/>
    <s v="Actress Robin Wright plays herself in this surreal drama about a film star who agrees to have her digital image recorded for reuse in future films."/>
    <n v="70285728"/>
  </r>
  <r>
    <m/>
    <x v="1"/>
    <s v="Deadwind"/>
    <d v="2018-08-23T00:00:00"/>
    <x v="9"/>
    <x v="1"/>
    <s v="Just months after a tragic loss, detective Sofia Karppi investigates the murder of a woman with ties to a Helsinki construction company."/>
    <n v="80243728"/>
  </r>
  <r>
    <n v="196"/>
    <x v="0"/>
    <s v="Elephants Dream 4 Hour"/>
    <d v="2018-08-23T00:00:00"/>
    <x v="15"/>
    <x v="1"/>
    <s v="Friends Proog and Emo live in a capricious, seemingly infinite machine with a sinister purpose in this experimental computer-animated short."/>
    <n v="70274390"/>
  </r>
  <r>
    <n v="93"/>
    <x v="0"/>
    <s v="The Lodgers"/>
    <d v="2018-08-23T00:00:00"/>
    <x v="3"/>
    <x v="5"/>
    <s v="Twin siblings live under a curse in their ancestral home, but one of them is tempted to defy house rules, angering the spirits keeping them hostage."/>
    <n v="80224150"/>
  </r>
  <r>
    <n v="70"/>
    <x v="0"/>
    <s v="Feel Rich"/>
    <d v="2017-08-23T00:00:00"/>
    <x v="3"/>
    <x v="1"/>
    <s v="Talking squarely to the hip-hop generation, musicians, athletes and others outline the benefits of exercise, a healthy diet and spiritual wellness."/>
    <n v="80128689"/>
  </r>
  <r>
    <m/>
    <x v="1"/>
    <s v="Love Alarm"/>
    <d v="2019-08-22T00:00:00"/>
    <x v="0"/>
    <x v="1"/>
    <s v="In a world where an app alerts people if someone in the vicinity likes them, Kim Jojo experiences young love while coping with personal adversities."/>
    <n v="80168068"/>
  </r>
  <r>
    <n v="51"/>
    <x v="0"/>
    <s v="Lynne Koplitz: Hormonal Beast"/>
    <d v="2017-08-22T00:00:00"/>
    <x v="3"/>
    <x v="1"/>
    <s v="Unabashed comedian Lynne Koplitz offers a woman's take on being crazy, the benefits of childlessness and the three things all men really want."/>
    <n v="80185322"/>
  </r>
  <r>
    <n v="94"/>
    <x v="0"/>
    <s v="Sadie's Last Days on Earth"/>
    <d v="2017-08-22T00:00:00"/>
    <x v="1"/>
    <x v="4"/>
    <s v="High schooler Sadie Mitchell believes the world is about to end – literally. Before it does, she sets out to kiss a boy and win back her best friend."/>
    <n v="80163054"/>
  </r>
  <r>
    <n v="110"/>
    <x v="0"/>
    <s v="American Factory"/>
    <d v="2019-08-21T00:00:00"/>
    <x v="0"/>
    <x v="4"/>
    <s v="In this documentary, hopes soar when a Chinese company reopens a shuttered factory in Ohio. But a culture clash threatens to shatter an American dream."/>
    <n v="81090071"/>
  </r>
  <r>
    <n v="98"/>
    <x v="0"/>
    <s v="Game Over (Hindi Version)"/>
    <d v="2019-08-21T00:00:00"/>
    <x v="0"/>
    <x v="1"/>
    <s v="As a series of murders hit close to home, a video game designer with post-traumatic stress must confront her demons, or risk becoming their victim."/>
    <n v="81151880"/>
  </r>
  <r>
    <n v="98"/>
    <x v="0"/>
    <s v="Game Over (Tamil Version)"/>
    <d v="2019-08-21T00:00:00"/>
    <x v="0"/>
    <x v="1"/>
    <s v="As a series of murders hit close to home, a video game designer with post-traumatic stress must confront her demons, or risk becoming their victim."/>
    <n v="81151877"/>
  </r>
  <r>
    <n v="98"/>
    <x v="0"/>
    <s v="Game Over (Telugu Version)"/>
    <d v="2019-08-21T00:00:00"/>
    <x v="0"/>
    <x v="1"/>
    <s v="As a series of murders hit close to home, a video game designer with PTSD must confront her demons, or risk becoming their victim."/>
    <n v="81151878"/>
  </r>
  <r>
    <m/>
    <x v="1"/>
    <s v="Hyperdrive"/>
    <d v="2019-08-21T00:00:00"/>
    <x v="0"/>
    <x v="0"/>
    <s v="Elite street racers from around the world test their limits in supercharged custom cars on the biggest, baddest automotive obstacle course ever built."/>
    <n v="80189648"/>
  </r>
  <r>
    <n v="104"/>
    <x v="0"/>
    <s v="The Girl Allergic to Wi-Fi"/>
    <d v="2019-08-21T00:00:00"/>
    <x v="9"/>
    <x v="1"/>
    <s v="When an internet-obsessed teen develops a rare illness that forces her to move to a remote town, she must navigate her relationships without technology."/>
    <n v="81144912"/>
  </r>
  <r>
    <n v="110"/>
    <x v="0"/>
    <s v="Bareilly Ki Barfi"/>
    <d v="2018-08-21T00:00:00"/>
    <x v="3"/>
    <x v="0"/>
    <s v="When she falls in love with the author of a novel she adores, bohemian Bitti enlists the help of a local printer to find her new object of affection."/>
    <n v="81016193"/>
  </r>
  <r>
    <n v="162"/>
    <x v="0"/>
    <s v="Mersal"/>
    <d v="2018-08-21T00:00:00"/>
    <x v="3"/>
    <x v="4"/>
    <s v="A detective arrests a doctor for crimes targeting medical professionals but later finds the real culprit in a tale of revenge, corruption and magic."/>
    <n v="81016196"/>
  </r>
  <r>
    <n v="139"/>
    <x v="0"/>
    <s v="Mom"/>
    <d v="2018-08-21T00:00:00"/>
    <x v="3"/>
    <x v="1"/>
    <s v="After her stepdaughter is sexually assaulted at a party, a furious mother sets out to destroy the lives of the four perpetrators who walked away free."/>
    <n v="80201175"/>
  </r>
  <r>
    <n v="130"/>
    <x v="0"/>
    <s v="Pad Man"/>
    <d v="2018-08-21T00:00:00"/>
    <x v="9"/>
    <x v="8"/>
    <s v="Despite public humiliation and resistance, an entrepreneur markets a hygienic, low-cost sanitary pad that even India's poorest women can afford."/>
    <n v="81016191"/>
  </r>
  <r>
    <n v="145"/>
    <x v="0"/>
    <s v="Toilet: Ek Prem Katha"/>
    <d v="2018-08-21T00:00:00"/>
    <x v="3"/>
    <x v="4"/>
    <s v="On her first day of marriage, a woman leaves her husband upon learning his home lacks a toilet, sparking a quixotic quest to acquire modern sanitation."/>
    <n v="80199962"/>
  </r>
  <r>
    <n v="83"/>
    <x v="0"/>
    <s v="Bad Rap"/>
    <d v="2017-08-21T00:00:00"/>
    <x v="1"/>
    <x v="1"/>
    <s v="Four young Asian-American rappers strive to achieve success on their own terms in a musical genre that often treats them as outsiders."/>
    <n v="80134952"/>
  </r>
  <r>
    <m/>
    <x v="1"/>
    <s v="Hati Perempuan"/>
    <d v="2017-08-21T00:00:00"/>
    <x v="5"/>
    <x v="0"/>
    <s v="Sparks of both passion and contempt fly when a self-sufficient architect is forced to work with a snobbish industrialist."/>
    <n v="80163295"/>
  </r>
  <r>
    <n v="92"/>
    <x v="0"/>
    <s v="KL Zombi"/>
    <d v="2017-08-21T00:00:00"/>
    <x v="2"/>
    <x v="1"/>
    <s v="A field hockey-playing pizza delivery boy finds himself transformed from slacker to zombie slayer during an outbreak of the undead in Kuala Lumpur."/>
    <n v="80163407"/>
  </r>
  <r>
    <n v="88"/>
    <x v="0"/>
    <s v="Rembat"/>
    <d v="2017-08-21T00:00:00"/>
    <x v="5"/>
    <x v="4"/>
    <s v="Two huge soccer fans must go on a rambunctious road trip to fix a big match between Malaysia and Thailand, or they'll draw the ire of a loan shark."/>
    <n v="80163265"/>
  </r>
  <r>
    <n v="104"/>
    <x v="0"/>
    <s v="Unacknowledged"/>
    <d v="2017-08-21T00:00:00"/>
    <x v="3"/>
    <x v="1"/>
    <s v="Noted UFO expert Dr. Steven Greer interviews witnesses and presents classified documents concerning the existence of extraterrestrials."/>
    <n v="80171742"/>
  </r>
  <r>
    <n v="167"/>
    <x v="0"/>
    <s v="Gangs of New York"/>
    <d v="2019-08-20T00:00:00"/>
    <x v="17"/>
    <x v="5"/>
    <s v="In the crime-ridden slums of New York in the 1860s, vengeful orphan Amsterdam Vallon joins the cutthroat gang of his father's killer, Bill the Butcher."/>
    <n v="60021787"/>
  </r>
  <r>
    <n v="63"/>
    <x v="0"/>
    <s v="Our Planet - Behind The Scenes"/>
    <d v="2019-08-20T00:00:00"/>
    <x v="0"/>
    <x v="9"/>
    <s v="Years spent recording footage of creatures from every corner of the globe is bound to produce a bit of drama. Here's a behind-the-scenes look."/>
    <n v="81082125"/>
  </r>
  <r>
    <n v="52"/>
    <x v="0"/>
    <s v="Simon Amstell: Set Free"/>
    <d v="2019-08-20T00:00:00"/>
    <x v="0"/>
    <x v="1"/>
    <s v="Honest, introspective comic Simon Amstell digs deep and delivers a uniquely vulnerable stand-up set on love, ego, intimacy and ayahuasca."/>
    <n v="81045860"/>
  </r>
  <r>
    <m/>
    <x v="1"/>
    <s v="Leo &amp; Tig"/>
    <d v="2018-08-20T00:00:00"/>
    <x v="3"/>
    <x v="3"/>
    <s v="Spunky leopard cub Leo and his loyal tiger pal Tig team up for fun and adventure as they explore the forest and learn about ancient legends."/>
    <n v="80226557"/>
  </r>
  <r>
    <n v="104"/>
    <x v="0"/>
    <s v="Camera Store"/>
    <d v="2017-08-20T00:00:00"/>
    <x v="1"/>
    <x v="1"/>
    <s v="With the digital revolution just around the corner, the employees of Bibideaux camera store strive to stay relevant amid unstoppable change."/>
    <n v="80162179"/>
  </r>
  <r>
    <n v="114"/>
    <x v="0"/>
    <s v="Dhanak"/>
    <d v="2016-08-20T00:00:00"/>
    <x v="5"/>
    <x v="0"/>
    <s v="A movie-loving 10-year-old and her blind little brother trek to meet Indian superstar Shah Rukh Khan for help in getting the boy an eye operation."/>
    <n v="80115686"/>
  </r>
  <r>
    <m/>
    <x v="1"/>
    <s v="Basketball or Nothing"/>
    <d v="2019-08-02T00:00:00"/>
    <x v="0"/>
    <x v="0"/>
    <s v="Follow the Chinle High basketball team in Arizona's Navajo Nation on a quest to win a state championship and bring pride to their isolated community."/>
    <n v="80245353"/>
  </r>
  <r>
    <m/>
    <x v="1"/>
    <s v="Care Bears: Welcome to Care-a-Lot"/>
    <d v="2019-08-02T00:00:00"/>
    <x v="7"/>
    <x v="6"/>
    <s v="Nestled in a faraway cloud is a rainbow-colored world called Care-a-Lot, home to the magical Care Bears who each have a special talent."/>
    <n v="70287604"/>
  </r>
  <r>
    <n v="145"/>
    <x v="0"/>
    <s v="For Greater Glory"/>
    <d v="2019-08-02T00:00:00"/>
    <x v="7"/>
    <x v="5"/>
    <s v="When a vicious war against Catholics is waged in Mexico in the 1920s, a retired general joins the militia fighting to preserve religious freedom."/>
    <n v="70242938"/>
  </r>
  <r>
    <n v="84"/>
    <x v="0"/>
    <s v="Léa &amp; I"/>
    <d v="2019-08-02T00:00:00"/>
    <x v="0"/>
    <x v="1"/>
    <s v="Best friends Léa and Camille explore the notion of healing while traveling to Latin America in search of a cure for a terminal disease."/>
    <n v="81150918"/>
  </r>
  <r>
    <n v="102"/>
    <x v="0"/>
    <s v="Now and Then"/>
    <d v="2019-08-02T00:00:00"/>
    <x v="39"/>
    <x v="8"/>
    <s v="Waxing nostalgic about the bittersweet passage from childhood to puberty, four childhood girlfriends recall the magical summer of 1970."/>
    <n v="22469949"/>
  </r>
  <r>
    <n v="101"/>
    <x v="0"/>
    <s v="Otherhood"/>
    <d v="2019-08-02T00:00:00"/>
    <x v="0"/>
    <x v="5"/>
    <s v="Feeling forgotten on Mother's Day, three best friends leave the suburbs and drive to New York City to surprise their adult sons."/>
    <n v="80211623"/>
  </r>
  <r>
    <n v="116"/>
    <x v="0"/>
    <s v="Uriyadi 2"/>
    <d v="2019-08-02T00:00:00"/>
    <x v="0"/>
    <x v="1"/>
    <s v="When a chemical plant's poor conditions cause tragedies, an employee leads a protest against the company’s callous owner and local politicians."/>
    <n v="81155803"/>
  </r>
  <r>
    <n v="148"/>
    <x v="0"/>
    <s v="7 Khoon Maaf"/>
    <d v="2018-08-02T00:00:00"/>
    <x v="10"/>
    <x v="1"/>
    <s v="Spiced liberally with black comedy, this Bollywood drama follows the lethal love life of a woman who marries numerous men – only to find them flawed."/>
    <n v="70139075"/>
  </r>
  <r>
    <n v="127"/>
    <x v="0"/>
    <s v="Chillar Party"/>
    <d v="2018-08-02T00:00:00"/>
    <x v="10"/>
    <x v="0"/>
    <s v="Eight feisty boys befriend young drifter Fatka. When a mean politician threatens Fatka's way of life, the boys band together in honor of their pal."/>
    <n v="70139072"/>
  </r>
  <r>
    <n v="96"/>
    <x v="0"/>
    <s v="Concussion"/>
    <d v="2018-08-02T00:00:00"/>
    <x v="2"/>
    <x v="5"/>
    <s v="A lesbian housewife, feeling trapped in a stale marriage, begins visiting female prostitutes and soon seeks excitement by becoming a sex worker."/>
    <n v="70267490"/>
  </r>
  <r>
    <n v="82"/>
    <x v="0"/>
    <s v="Emelie"/>
    <d v="2018-08-02T00:00:00"/>
    <x v="1"/>
    <x v="1"/>
    <s v="A suburban couple hires a new sitter to watch their three kids for the night, unaware that the young woman isn't who she claims to be."/>
    <n v="80087354"/>
  </r>
  <r>
    <n v="158"/>
    <x v="0"/>
    <s v="Fashion"/>
    <d v="2018-08-02T00:00:00"/>
    <x v="19"/>
    <x v="1"/>
    <s v="A small-town girl finally realizes her dream of becoming a famous supermodel but soon finds there's a price for her glamorous new life."/>
    <n v="70111162"/>
  </r>
  <r>
    <n v="124"/>
    <x v="0"/>
    <s v="Fitoor"/>
    <d v="2018-08-02T00:00:00"/>
    <x v="1"/>
    <x v="4"/>
    <s v="A young artist falls for an aristocratic young woman whose bitter mother has trained her in the art of breaking hearts."/>
    <n v="80099083"/>
  </r>
  <r>
    <n v="163"/>
    <x v="0"/>
    <s v="Fiza"/>
    <d v="2018-08-02T00:00:00"/>
    <x v="12"/>
    <x v="4"/>
    <s v="Fiza's brother disappears during Mumbai's horrifying 1993 riots. Each day, Fiza and her widowed mother hope that he will return."/>
    <n v="60003290"/>
  </r>
  <r>
    <n v="74"/>
    <x v="0"/>
    <s v="Forever Chape"/>
    <d v="2018-08-02T00:00:00"/>
    <x v="9"/>
    <x v="4"/>
    <s v="In the wake of the plane crash that claimed the lives of 71 people, the Brazilian soccer club Chapecoense seeks to rebuild the team that made history."/>
    <n v="80227672"/>
  </r>
  <r>
    <n v="121"/>
    <x v="0"/>
    <s v="Guzaarish"/>
    <d v="2018-08-02T00:00:00"/>
    <x v="8"/>
    <x v="4"/>
    <s v="After an onstage disaster leaves an illusionist paralyzed, he channels his magic into a hit radio show. Years later, he fights for the right to die."/>
    <n v="70139074"/>
  </r>
  <r>
    <n v="154"/>
    <x v="0"/>
    <s v="Haider"/>
    <d v="2018-08-02T00:00:00"/>
    <x v="4"/>
    <x v="1"/>
    <s v="Shahid Kapoor delivers a searing performance in this Bollywood take on Hamlet that unfolds amid Kashmiri culture and history."/>
    <n v="70303432"/>
  </r>
  <r>
    <n v="127"/>
    <x v="0"/>
    <s v="Highway"/>
    <d v="2018-08-02T00:00:00"/>
    <x v="4"/>
    <x v="4"/>
    <s v="City girl Veera is kidnapped on the eve of her wedding, but as her captors take her through the countryside, Veera finds herself feeling emancipated."/>
    <n v="70303424"/>
  </r>
  <r>
    <n v="128"/>
    <x v="0"/>
    <s v="I Hate Luv Storys"/>
    <d v="2018-08-02T00:00:00"/>
    <x v="8"/>
    <x v="4"/>
    <s v="This Bollywood spoof recounts the ups and downs of an assistant film director who loathes romance and a designer who adores all things sentimental."/>
    <n v="70139071"/>
  </r>
  <r>
    <n v="98"/>
    <x v="0"/>
    <s v="Joker"/>
    <d v="2018-08-02T00:00:00"/>
    <x v="7"/>
    <x v="0"/>
    <s v="A remote village situated neither in India or Pakistan becomes its own republic after inmates at the local mental asylum bust loose and take over."/>
    <n v="70219529"/>
  </r>
  <r>
    <n v="124"/>
    <x v="0"/>
    <s v="Khosla Ka Ghosla"/>
    <d v="2018-08-02T00:00:00"/>
    <x v="15"/>
    <x v="4"/>
    <s v="A cranky control freak must rely on his comically dysfunctional family to pull off a scam on a greedy land shark who's stolen his prized property."/>
    <n v="70056059"/>
  </r>
  <r>
    <n v="109"/>
    <x v="0"/>
    <s v="Main aurr Mrs. Khanna"/>
    <d v="2018-08-02T00:00:00"/>
    <x v="6"/>
    <x v="0"/>
    <s v="A financially troubled Indian man heads to Singapore to find employment, while his pretty wife stays behind in a move that could cause trouble."/>
    <n v="70114589"/>
  </r>
  <r>
    <n v="168"/>
    <x v="0"/>
    <s v="Mohenjo Daro"/>
    <d v="2018-08-02T00:00:00"/>
    <x v="1"/>
    <x v="4"/>
    <s v="A courageous villager moves to the ancient city of Mohenjo Daro, where he falls for the daughter of a priest and does battle with a tyrant."/>
    <n v="80104257"/>
  </r>
  <r>
    <n v="89"/>
    <x v="0"/>
    <s v="On the Wrong Track"/>
    <d v="2018-08-02T00:00:00"/>
    <x v="13"/>
    <x v="4"/>
    <s v="Two rebellious, hot-headed teenage brothers get caught up in gang life, which has dangerous repercussions for their family and friends."/>
    <n v="80997865"/>
  </r>
  <r>
    <n v="162"/>
    <x v="0"/>
    <s v="Raajneeti"/>
    <d v="2018-08-02T00:00:00"/>
    <x v="8"/>
    <x v="1"/>
    <s v="When the American-educated scion of a powerful Indian family returns to the subcontinent, his first taste of power starts him down a corrupt path."/>
    <n v="70123124"/>
  </r>
  <r>
    <n v="159"/>
    <x v="0"/>
    <s v="Rang De Basanti"/>
    <d v="2018-08-02T00:00:00"/>
    <x v="15"/>
    <x v="1"/>
    <s v="An idealistic English filmmaker casts a group of student actors in her docudrama about India's revolution against British rule in the 1920s."/>
    <n v="70047320"/>
  </r>
  <r>
    <n v="137"/>
    <x v="0"/>
    <s v="Rowdy Rathore"/>
    <d v="2018-08-02T00:00:00"/>
    <x v="7"/>
    <x v="1"/>
    <s v="A con man uncovers a deadly secret and must save his lady love, the little girl who insists she's his daughter and the small-town locals from the mob."/>
    <n v="70229043"/>
  </r>
  <r>
    <n v="133"/>
    <x v="0"/>
    <s v="Tamasha"/>
    <d v="2018-08-02T00:00:00"/>
    <x v="5"/>
    <x v="0"/>
    <s v="Meeting while on vacation, Ved and Tara sense a connection but vow to keep their real identities a secret. Years later, their paths cross again."/>
    <n v="80087743"/>
  </r>
  <r>
    <n v="125"/>
    <x v="0"/>
    <s v="Tees Maar Khan"/>
    <d v="2018-08-02T00:00:00"/>
    <x v="8"/>
    <x v="0"/>
    <s v="A flamboyant con artist and his band of gleeful robbers gamble with fate when smugglers hire them to swipe antiques from a speeding train."/>
    <n v="70139078"/>
  </r>
  <r>
    <n v="127"/>
    <x v="0"/>
    <s v="Tere Naal Love Ho Gaya"/>
    <d v="2018-08-02T00:00:00"/>
    <x v="7"/>
    <x v="0"/>
    <s v="Mini isn't eager to wed the rich suitor who's been chosen for her, so she stages her own kidnapping and runs off with a man who works for her father."/>
    <n v="70229041"/>
  </r>
  <r>
    <n v="131"/>
    <x v="0"/>
    <s v="Thank You"/>
    <d v="2018-08-02T00:00:00"/>
    <x v="10"/>
    <x v="4"/>
    <s v="Three cheating husbands end up paying the price for their infidelities when their spouses hire a private detective – who falls for one of the wives."/>
    <n v="70187503"/>
  </r>
  <r>
    <n v="90"/>
    <x v="0"/>
    <s v="The Blue Umbrella"/>
    <d v="2018-08-02T00:00:00"/>
    <x v="16"/>
    <x v="0"/>
    <s v="A charming allegory based on a novella by Ruskin Bond, this visually stunning film from India explores themes of greed, loneliness, longing and loss."/>
    <n v="70075775"/>
  </r>
  <r>
    <n v="81"/>
    <x v="0"/>
    <s v="Lavell Crawford: Can a Brother Get Some Love?"/>
    <d v="2016-08-02T00:00:00"/>
    <x v="10"/>
    <x v="7"/>
    <s v="&quot;Last Comic Standing&quot; runner-up Lavell Crawford lords over a hometown crowd at St. Louis's Orpheum Theatre, raking in the love – and the laughs."/>
    <n v="70204316"/>
  </r>
  <r>
    <n v="88"/>
    <x v="0"/>
    <s v="Attitude Test"/>
    <d v="2018-08-19T00:00:00"/>
    <x v="1"/>
    <x v="4"/>
    <s v="Four high school seniors steal an important college entrance exam and go on vacation to &quot;study,&quot; but accidentally lose the exam while partying."/>
    <n v="80234464"/>
  </r>
  <r>
    <n v="91"/>
    <x v="0"/>
    <s v="Barrio Universitario"/>
    <d v="2018-08-19T00:00:00"/>
    <x v="2"/>
    <x v="4"/>
    <s v="Four friends from a humble technical school compete against the elite students of a prestigious university in a robot-building contest."/>
    <n v="80209558"/>
  </r>
  <r>
    <n v="91"/>
    <x v="0"/>
    <s v="Héroes"/>
    <d v="2018-08-19T00:00:00"/>
    <x v="5"/>
    <x v="1"/>
    <s v="When an earthquake hits Chile, rescue workers must put aside their differences to save the country from a businessman's evil scheme."/>
    <n v="80209722"/>
  </r>
  <r>
    <n v="104"/>
    <x v="0"/>
    <s v="Hide and Seek"/>
    <d v="2017-08-19T00:00:00"/>
    <x v="1"/>
    <x v="4"/>
    <s v="While living a comfortable life with his wife and child, a germophobic man realizes his estranged brother may have committed a terrible crime."/>
    <n v="80153897"/>
  </r>
  <r>
    <n v="124"/>
    <x v="0"/>
    <s v="Railroad Tigers"/>
    <d v="2017-08-19T00:00:00"/>
    <x v="1"/>
    <x v="4"/>
    <s v="During World War II, a Chinese railroad worker leads a group of brave resistance fighters against the forces of Japanese occupation."/>
    <n v="80138469"/>
  </r>
  <r>
    <m/>
    <x v="1"/>
    <s v="Fearless"/>
    <d v="2016-08-19T00:00:00"/>
    <x v="1"/>
    <x v="4"/>
    <s v="On a journey from Brazil to the Las Vegas championships, professional bull riders risk it all to earn money, respect and titles."/>
    <n v="80078197"/>
  </r>
  <r>
    <n v="80"/>
    <x v="0"/>
    <s v="I'll Sleep When I'm Dead"/>
    <d v="2016-08-19T00:00:00"/>
    <x v="1"/>
    <x v="1"/>
    <s v="Superstar DJ Steve Aoki reflects on the driving force behind his career: his ambitious father, Benihana founder and perennial daredevil Rocky Aoki."/>
    <n v="80118930"/>
  </r>
  <r>
    <n v="102"/>
    <x v="0"/>
    <s v="Alejandro Sanz: What I Was Is What I Am"/>
    <d v="2018-08-18T00:00:00"/>
    <x v="9"/>
    <x v="4"/>
    <s v="A retrospective look at the life and career of Grammy-award winning Spanish musician Alejandro Sanz."/>
    <n v="80202810"/>
  </r>
  <r>
    <n v="95"/>
    <x v="0"/>
    <s v="Peter Rabbit"/>
    <d v="2018-08-18T00:00:00"/>
    <x v="9"/>
    <x v="10"/>
    <s v="In this mix of live action and CGI, rascally Peter Rabbit faces a tough new foe in his ongoing battle for the veggies in Mr. McGregor's garden."/>
    <n v="80201039"/>
  </r>
  <r>
    <m/>
    <x v="1"/>
    <s v="Save Our Shelter"/>
    <d v="2018-08-18T00:00:00"/>
    <x v="5"/>
    <x v="9"/>
    <s v="Pet rescue expert Rocky Kanaka and renovation specialist Rob North travel across North America, transforming animal shelters to help homeless pets."/>
    <n v="80989848"/>
  </r>
  <r>
    <m/>
    <x v="1"/>
    <s v="Marvel's The Defenders"/>
    <d v="2017-08-18T00:00:00"/>
    <x v="3"/>
    <x v="1"/>
    <s v="Daredevil, Jessica Jones, Luke Cage and Iron Fist join forces to take on common enemies as a sinister conspiracy threatens New York City."/>
    <n v="80002566"/>
  </r>
  <r>
    <n v="113"/>
    <x v="0"/>
    <s v="Undefeated"/>
    <d v="2017-08-18T00:00:00"/>
    <x v="10"/>
    <x v="8"/>
    <s v="An inspirational profile of an inner-city high school football team's valiant effort to reach the school's first-ever playoff game."/>
    <n v="70177633"/>
  </r>
  <r>
    <n v="124"/>
    <x v="0"/>
    <s v="What Happened to Monday"/>
    <d v="2017-08-18T00:00:00"/>
    <x v="3"/>
    <x v="1"/>
    <s v="In a future with a strict one-child policy, six septuplets must avoid government detection while searching for their missing sister."/>
    <n v="80146805"/>
  </r>
  <r>
    <m/>
    <x v="1"/>
    <s v="Magic for Humans"/>
    <d v="2018-08-17T00:00:00"/>
    <x v="9"/>
    <x v="4"/>
    <s v="From baffling people on the street to orchestrating elaborate tricks, Justin Willman blends good-natured magic with grown-up laughs."/>
    <n v="80190510"/>
  </r>
  <r>
    <n v="33"/>
    <x v="0"/>
    <s v="Party Monster: Scratching the Surface"/>
    <d v="2018-08-17T00:00:00"/>
    <x v="9"/>
    <x v="4"/>
    <s v="In the probing documentary &quot;Party Monster,&quot; DJ Fingablast investigates what became of his childhood hero, DJ Slizzard."/>
    <n v="81020839"/>
  </r>
  <r>
    <n v="119"/>
    <x v="0"/>
    <s v="Same Kind of Different as Me"/>
    <d v="2018-08-17T00:00:00"/>
    <x v="3"/>
    <x v="8"/>
    <s v="A wealthy couple whose marriage is on the rocks befriends a local homeless man who changes their perspectives in this inspiring true story."/>
    <n v="80087352"/>
  </r>
  <r>
    <m/>
    <x v="1"/>
    <s v="Stay Here"/>
    <d v="2018-08-17T00:00:00"/>
    <x v="9"/>
    <x v="0"/>
    <s v="Designer Genevieve Gorder and real estate expert Peter Lorimer show property owners how to turn their short-term rentals into moneymaking showstoppers."/>
    <n v="80201870"/>
  </r>
  <r>
    <n v="114"/>
    <x v="0"/>
    <s v="The Motive"/>
    <d v="2018-08-17T00:00:00"/>
    <x v="3"/>
    <x v="1"/>
    <s v="An aspiring writer with no imagination seeks inspiration for his novel by manipulating the lives of his neighbors so that he can write about them."/>
    <n v="80173606"/>
  </r>
  <r>
    <n v="100"/>
    <x v="0"/>
    <s v="To All the Boys I’ve Loved Before"/>
    <d v="2018-08-17T00:00:00"/>
    <x v="9"/>
    <x v="4"/>
    <s v="When her secret love letters somehow get mailed to each of her five crushes, Lara Jean finds her quiet high school existence turned upside down."/>
    <n v="80203147"/>
  </r>
  <r>
    <m/>
    <x v="1"/>
    <s v="Ultraviolet"/>
    <d v="2018-08-17T00:00:00"/>
    <x v="3"/>
    <x v="1"/>
    <s v="An online community of amateur sleuths use technology to solve crimes – and make quirky friends – in their quest for justice."/>
    <n v="80225020"/>
  </r>
  <r>
    <n v="54"/>
    <x v="0"/>
    <s v="Yoo Byung Jae: Discomfort Zone"/>
    <d v="2018-08-17T00:00:00"/>
    <x v="9"/>
    <x v="1"/>
    <s v="Daring comedian Yoo Byung-jae connects criticism he's received from the general public to some of the most touchy issues in current Korean society."/>
    <n v="80223582"/>
  </r>
  <r>
    <n v="96"/>
    <x v="0"/>
    <s v="Cop and a Half: New Recruit"/>
    <d v="2017-08-17T00:00:00"/>
    <x v="3"/>
    <x v="10"/>
    <s v="A world-weary detective is forced to team up with a 12-year-old who thinks she's a cop in order to solve a case that's baffled police."/>
    <n v="80190984"/>
  </r>
  <r>
    <m/>
    <x v="1"/>
    <s v="DreamWorks Shrek's Swamp Stories"/>
    <d v="2012-08-17T00:00:00"/>
    <x v="19"/>
    <x v="0"/>
    <s v="Shrek celebrates Halloween, Puss in Boots is captured by soldiers, and the gang participates in a kingdom-wide singing competition."/>
    <n v="70242630"/>
  </r>
  <r>
    <m/>
    <x v="1"/>
    <s v="45 rpm"/>
    <d v="2019-08-16T00:00:00"/>
    <x v="0"/>
    <x v="1"/>
    <s v="In 1960s Madrid, music producer Guillermo Rojas launches a rock 'n' roll label with the help of aspiring singer Robert and clever producer Maribel."/>
    <n v="81040407"/>
  </r>
  <r>
    <m/>
    <x v="1"/>
    <s v="Apache: The Life of Carlos Tevez"/>
    <d v="2019-08-16T00:00:00"/>
    <x v="0"/>
    <x v="1"/>
    <s v="This gritty dramatization of the life of Carlos Tevez shows his rise to soccer stardom amid the harrowing conditions in Argentina's Fuerte Apache."/>
    <n v="81106517"/>
  </r>
  <r>
    <m/>
    <x v="1"/>
    <s v="Better Than Us"/>
    <d v="2019-08-16T00:00:00"/>
    <x v="0"/>
    <x v="1"/>
    <s v="A family on the brink of splitting up become the owners of a cutting-edge robot being sought by a corporation, homicide investigators and terrorists."/>
    <n v="81026915"/>
  </r>
  <r>
    <m/>
    <x v="1"/>
    <s v="Blue Exorcist"/>
    <d v="2019-08-16T00:00:00"/>
    <x v="10"/>
    <x v="4"/>
    <s v="Determined to throw off the curse of being Satan's illegitimate son, Rin enters the True Cross Academy to become an exorcist, just like his mentor."/>
    <n v="70304252"/>
  </r>
  <r>
    <m/>
    <x v="1"/>
    <s v="Diagnosis"/>
    <d v="2019-08-16T00:00:00"/>
    <x v="0"/>
    <x v="4"/>
    <s v="Dr. Lisa Sanders crowdsources diagnoses for mysterious and rare medical conditions in a documentary series based on her New York Times Magazine column."/>
    <n v="80201543"/>
  </r>
  <r>
    <n v="95"/>
    <x v="0"/>
    <s v="For Love or Money"/>
    <d v="2019-08-16T00:00:00"/>
    <x v="0"/>
    <x v="1"/>
    <s v="When a goofy but likable millionaire discovers his fiancée’s plan to steal his wealth, he devises an unromantic scheme to make her life a living hell."/>
    <n v="81092330"/>
  </r>
  <r>
    <m/>
    <x v="1"/>
    <s v="Green Frontier"/>
    <d v="2019-08-16T00:00:00"/>
    <x v="0"/>
    <x v="1"/>
    <s v="When a young Bogotá-based detective gets drawn into the jungle to investigate four femicides, she uncovers magic, an evil plot and her own true origins."/>
    <n v="80205594"/>
  </r>
  <r>
    <n v="72"/>
    <x v="0"/>
    <s v="Invader Zim: Enter the Florpus"/>
    <d v="2019-08-16T00:00:00"/>
    <x v="0"/>
    <x v="2"/>
    <s v="When Zim reappears to begin the next phase of his evil alien plan to conquer Earth, his nemesis Dib Membrane sets out to unmask him once and for all."/>
    <n v="81091957"/>
  </r>
  <r>
    <n v="117"/>
    <x v="0"/>
    <s v="Selfless"/>
    <d v="2019-08-16T00:00:00"/>
    <x v="5"/>
    <x v="8"/>
    <s v="A dying tycoon has his consciousness transplanted into the body of a healthy young man, only to make a troubling discovery about the body's origin."/>
    <n v="80021840"/>
  </r>
  <r>
    <n v="100"/>
    <x v="0"/>
    <s v="Sextuplets"/>
    <d v="2019-08-16T00:00:00"/>
    <x v="0"/>
    <x v="4"/>
    <s v="When a dad-to-be learns he's actually a sextuplet, he sets off on a wild journey to meet his long-lost family. Marlon Wayans stars as all six siblings."/>
    <n v="80231419"/>
  </r>
  <r>
    <n v="24"/>
    <x v="0"/>
    <s v="Super Monsters Back to School"/>
    <d v="2019-08-16T00:00:00"/>
    <x v="0"/>
    <x v="6"/>
    <s v="The Super Monsters welcome Vida to her new home in Pitchfork Pines with a tour of their favorite places, then help her through her first day at school."/>
    <n v="81006335"/>
  </r>
  <r>
    <m/>
    <x v="1"/>
    <s v="The King's Avatar"/>
    <d v="2019-08-16T00:00:00"/>
    <x v="0"/>
    <x v="4"/>
    <s v="When an elite gamer is forced out of his professional team, he becomes a manager of an Internet café and reinvents himself to return to online glory."/>
    <n v="81175361"/>
  </r>
  <r>
    <n v="86"/>
    <x v="0"/>
    <s v="The Little Switzerland"/>
    <d v="2019-08-16T00:00:00"/>
    <x v="0"/>
    <x v="1"/>
    <s v="The discovery of the tomb of William Tell’s son in a town in the Basque Country spurs the village's cantankerous citizens to lobby for Swiss annexation."/>
    <n v="80235578"/>
  </r>
  <r>
    <m/>
    <x v="1"/>
    <s v="Victim Number 8"/>
    <d v="2019-08-16T00:00:00"/>
    <x v="9"/>
    <x v="1"/>
    <s v="No one can be trusted after a terrorist bombing in Bilbao kills seven and destroys the lives of the suspected jihadi and everyone around him."/>
    <n v="81078331"/>
  </r>
  <r>
    <n v="150"/>
    <x v="0"/>
    <s v="Bhavesh Joshi Superhero"/>
    <d v="2018-08-16T00:00:00"/>
    <x v="9"/>
    <x v="4"/>
    <s v="When his best friend is killed for uncovering political corruption, an idealistic young man decides to become a masked fighter for justice."/>
    <n v="80243541"/>
  </r>
  <r>
    <n v="108"/>
    <x v="0"/>
    <s v="Casino Tycoon 2"/>
    <d v="2018-08-16T00:00:00"/>
    <x v="40"/>
    <x v="1"/>
    <s v="Casino mogul Benny Ho wields enormous power. But a feud with his former partner and a massive fraud scheme soon threaten his family and his empire."/>
    <n v="70033644"/>
  </r>
  <r>
    <n v="90"/>
    <x v="0"/>
    <s v="Disciples Of The 36th Chamber"/>
    <d v="2018-08-16T00:00:00"/>
    <x v="43"/>
    <x v="7"/>
    <s v="Shaolin monk San Te returns to protect a fellow hero with a talent for finding trouble in this action-packed sequel to &quot;The 36th Chamber of Shaolin.&quot;"/>
    <n v="80039484"/>
  </r>
  <r>
    <n v="101"/>
    <x v="0"/>
    <s v="Legendary Weapons of China"/>
    <d v="2018-08-16T00:00:00"/>
    <x v="14"/>
    <x v="4"/>
    <s v="Three assassins – magician Lei Ying, hit man Tieh Hon and kung fu master Ti Tan – are sent to Yunnan by their clan leader to bring to justice another clan member who betrayed the tribe."/>
    <n v="70059191"/>
  </r>
  <r>
    <n v="104"/>
    <x v="0"/>
    <s v="Lifeline"/>
    <d v="2018-08-16T00:00:00"/>
    <x v="18"/>
    <x v="4"/>
    <s v="Johnnie To's character-centered drama follows a Hong Kong firefighting crew as they take on harrowing rescue missions and navigate personal dilemmas."/>
    <n v="11546798"/>
  </r>
  <r>
    <n v="88"/>
    <x v="0"/>
    <s v="Look Out, Officer"/>
    <d v="2018-08-16T00:00:00"/>
    <x v="41"/>
    <x v="1"/>
    <s v="An officer killed on the job returns to Earth as a ghost to solve his own murder and seek justice with the help of a rookie cop and some funky magic."/>
    <n v="70014531"/>
  </r>
  <r>
    <n v="93"/>
    <x v="0"/>
    <s v="Love on Delivery"/>
    <d v="2018-08-16T00:00:00"/>
    <x v="24"/>
    <x v="4"/>
    <s v="To prove himself to a love interest, a delivery boy learns dubious kung fu from an aging charlatan so he can challenge his archrival to a fight."/>
    <n v="70026792"/>
  </r>
  <r>
    <n v="79"/>
    <x v="0"/>
    <s v="Loving You"/>
    <d v="2018-08-16T00:00:00"/>
    <x v="39"/>
    <x v="4"/>
    <s v="Struggling in a loveless marriage, a hard-drinking, workaholic cop finds a chance at redemption after a fateful incident leaves him wounded."/>
    <n v="80997789"/>
  </r>
  <r>
    <n v="92"/>
    <x v="0"/>
    <s v="Mahjong Heroes"/>
    <d v="2018-08-16T00:00:00"/>
    <x v="22"/>
    <x v="0"/>
    <s v="In this comedy, characters from all walks of life go head-to-head around the mahjong table in a high-stakes contest of different playing styles."/>
    <n v="80997867"/>
  </r>
  <r>
    <n v="90"/>
    <x v="0"/>
    <s v="Martial Arts of Shaolin"/>
    <d v="2018-08-16T00:00:00"/>
    <x v="30"/>
    <x v="1"/>
    <s v="In ancient China, Zhi Ming trains at the legendary Northern Shaolin temple to avenge the death of his father at the hands of a nefarious magistrate."/>
    <n v="80039662"/>
  </r>
  <r>
    <n v="86"/>
    <x v="0"/>
    <s v="Mr. Virgin"/>
    <d v="2018-08-16T00:00:00"/>
    <x v="31"/>
    <x v="4"/>
    <s v="When a young man ignores a feng shui master’s warning and decides to marry before turning 30, a series of mishaps begins to curse his life."/>
    <n v="80997862"/>
  </r>
  <r>
    <n v="90"/>
    <x v="0"/>
    <s v="My Schoolmate, the Barbarian"/>
    <d v="2018-08-16T00:00:00"/>
    <x v="38"/>
    <x v="1"/>
    <s v="A brainy private school student is transferred to a far less elite institution, where he must fend off classmates who settle scores with fistfights."/>
    <n v="60027334"/>
  </r>
  <r>
    <n v="103"/>
    <x v="0"/>
    <s v="Oh My Ghost 3"/>
    <d v="2018-08-16T00:00:00"/>
    <x v="7"/>
    <x v="1"/>
    <s v="After a body is discovered in their building, a vengeful, paranormal presence begins to affect Taew, Mod Dum and Cartoon's business."/>
    <n v="80999983"/>
  </r>
  <r>
    <n v="86"/>
    <x v="0"/>
    <s v="Opium and the Kung Fu Master"/>
    <d v="2018-08-16T00:00:00"/>
    <x v="31"/>
    <x v="1"/>
    <s v="Leader of the Ten Kwangtung Tigers, Tieh Chiao-san works with his kung fu students to protect his village from crime. But when an opium dealer starts to ruin the town, Tieh Chiao-san struggles to fight back, thanks to his growing opium addiction."/>
    <n v="70111922"/>
  </r>
  <r>
    <n v="108"/>
    <x v="0"/>
    <s v="Painted Faces"/>
    <d v="2018-08-16T00:00:00"/>
    <x v="25"/>
    <x v="0"/>
    <s v="In this dramatized rendition, students undergo rigorous study at Master Yu's Peking Opera school, a cradle for future Hong Kong film stars."/>
    <n v="80997859"/>
  </r>
  <r>
    <n v="97"/>
    <x v="0"/>
    <s v="Return To The 36th Chamber"/>
    <d v="2018-08-16T00:00:00"/>
    <x v="44"/>
    <x v="5"/>
    <s v="When thugs prey upon innocent factory workers, a small-time scammer trains for revenge by studying the moves of Shaolin temple monks."/>
    <n v="70130432"/>
  </r>
  <r>
    <n v="92"/>
    <x v="0"/>
    <s v="Shark Busters"/>
    <d v="2018-08-16T00:00:00"/>
    <x v="17"/>
    <x v="4"/>
    <s v="Hit by a media storm over his own mounting debts, a police officer leads an investigation against the loan sharks behind a sinister credit scheme."/>
    <n v="70033579"/>
  </r>
  <r>
    <n v="101"/>
    <x v="0"/>
    <s v="Sword Masters: Two Champions of Shaolin"/>
    <d v="2018-08-16T00:00:00"/>
    <x v="44"/>
    <x v="5"/>
    <s v="Shaolin warrior Tung Chien-chen is injured in battle against the hated Wu Tang clan, and nursed back to health by a knife-throwing master. As he recovers, Tung learns this deadly art, and also falls in love with his teacher's daughter."/>
    <n v="70100527"/>
  </r>
  <r>
    <n v="83"/>
    <x v="0"/>
    <s v="The Bare-Footed Kid"/>
    <d v="2018-08-16T00:00:00"/>
    <x v="51"/>
    <x v="1"/>
    <s v="While working at a family friend's business, a penniless orphan draws the attention of a corrupt competitor and is torn between divided loyalties."/>
    <n v="80997857"/>
  </r>
  <r>
    <n v="85"/>
    <x v="0"/>
    <s v="The Mad Monk"/>
    <d v="2018-08-16T00:00:00"/>
    <x v="51"/>
    <x v="4"/>
    <s v="To avoid punishment for his misdeeds, an arrogant god accepts a mission to reform three mortals on earth, where he must also contend with a demon."/>
    <n v="80997793"/>
  </r>
  <r>
    <n v="85"/>
    <x v="0"/>
    <s v="The Young Vagabond"/>
    <d v="2018-08-16T00:00:00"/>
    <x v="43"/>
    <x v="4"/>
    <s v="To avenge his master, a wine-loving young man steps up his fighting skills to defeat a powerful thief in a life-or-death match."/>
    <n v="80997861"/>
  </r>
  <r>
    <n v="106"/>
    <x v="0"/>
    <s v="Wish I Was Here"/>
    <d v="2018-08-16T00:00:00"/>
    <x v="4"/>
    <x v="5"/>
    <s v="With his acting career moribund, Aidan Bloom steers a new tack in life, taking over his children's education when private school becomes too costly."/>
    <n v="70299867"/>
  </r>
  <r>
    <m/>
    <x v="1"/>
    <s v="Cannon Busters"/>
    <d v="2019-08-15T00:00:00"/>
    <x v="0"/>
    <x v="1"/>
    <s v="Immortal renegade Philly the Kid and his transforming pink Cadillac join a relentlessly upbeat friendship droid on her quest to find a missing prince."/>
    <n v="80195357"/>
  </r>
  <r>
    <n v="112"/>
    <x v="0"/>
    <s v="Chhota Bheem Kungfu Dhamaka"/>
    <d v="2019-08-15T00:00:00"/>
    <x v="0"/>
    <x v="2"/>
    <s v="Chhota Bheem is in China for a martial arts competition but his real challenge: to save the emperor’s daughter from being kidnapped by the villain Zuhu!"/>
    <n v="81154987"/>
  </r>
  <r>
    <m/>
    <x v="1"/>
    <s v="Til Death Do Us Part"/>
    <d v="2019-08-15T00:00:00"/>
    <x v="0"/>
    <x v="1"/>
    <s v="Based on the speculative short stories of MirrorFiction, this sci-fi thriller anthology plunges headlong into our deepest desires – and darkest fears."/>
    <n v="81122206"/>
  </r>
  <r>
    <n v="69"/>
    <x v="0"/>
    <s v="Whindersson Nunes: Adult"/>
    <d v="2019-08-15T00:00:00"/>
    <x v="0"/>
    <x v="1"/>
    <s v="Brazilian YouTube sensation Whindersson Nunes revisits his humble beginnings and much more in a series of playful stories and peculiar songs."/>
    <n v="81004321"/>
  </r>
  <r>
    <n v="86"/>
    <x v="0"/>
    <s v="Adventures in Public School"/>
    <d v="2018-08-15T00:00:00"/>
    <x v="9"/>
    <x v="7"/>
    <s v="After years of home-schooling, an awkward teen decides he wants a public high school experience, but his overbearing mother struggles to let go."/>
    <n v="80209061"/>
  </r>
  <r>
    <n v="131"/>
    <x v="0"/>
    <s v="Bioscope"/>
    <d v="2018-08-15T00:00:00"/>
    <x v="5"/>
    <x v="4"/>
    <s v="Inspired by classic and contemporary literature, four renowned Marathi directors create four individual stories in this anthology of short films."/>
    <n v="81002212"/>
  </r>
  <r>
    <n v="105"/>
    <x v="0"/>
    <s v="For Here or to Go?"/>
    <d v="2018-08-15T00:00:00"/>
    <x v="5"/>
    <x v="1"/>
    <s v="A software engineer must decide if he'd rather navigate America's frustrating visa renewal process or simply return to his home country of India."/>
    <n v="80176707"/>
  </r>
  <r>
    <n v="134"/>
    <x v="0"/>
    <s v="Hostiles"/>
    <d v="2018-08-15T00:00:00"/>
    <x v="3"/>
    <x v="5"/>
    <s v="After a long career battling the Cheyenne, a U.S. Army captain is ordered to safely escort the tribe's most influential chief to his Montana homeland."/>
    <n v="80199381"/>
  </r>
  <r>
    <n v="85"/>
    <x v="0"/>
    <s v="Hurricane Bianca: From Russia With Hate"/>
    <d v="2018-08-15T00:00:00"/>
    <x v="9"/>
    <x v="1"/>
    <s v="When Texas teacher Richard is lured to Russia under false pretenses by his enemy Deb, his drag alter ego Bianca soon turns the country upside down."/>
    <n v="80202176"/>
  </r>
  <r>
    <m/>
    <x v="1"/>
    <s v="Nuestra Lucha Libre"/>
    <d v="2018-08-15T00:00:00"/>
    <x v="9"/>
    <x v="1"/>
    <s v="This documentary series lifts the mask on Mexican wrestling, diving into the daily lives of its stars, examining the sport’s cultural impact and more."/>
    <n v="81014293"/>
  </r>
  <r>
    <m/>
    <x v="1"/>
    <s v="The Creative Indians"/>
    <d v="2018-08-15T00:00:00"/>
    <x v="3"/>
    <x v="7"/>
    <s v="From chefs and comedians to filmmakers and fashion designers, India’s most notable imaginative minds share their artistic journeys."/>
    <n v="81014811"/>
  </r>
  <r>
    <n v="203"/>
    <x v="0"/>
    <s v="What's Your Raashee?"/>
    <d v="2018-08-15T00:00:00"/>
    <x v="6"/>
    <x v="0"/>
    <s v="To protect his family from ruin, Yogesh must marry his dream girl in only ten days, so he rushes into dating women with different astrological signs."/>
    <n v="70123118"/>
  </r>
  <r>
    <m/>
    <x v="1"/>
    <s v="20 Minutes"/>
    <d v="2017-08-15T00:00:00"/>
    <x v="2"/>
    <x v="1"/>
    <s v="When his wife is convicted of murder, a horrified family man races to prove her innocence while a dogged investigator sets out to uncover the truth."/>
    <n v="80175913"/>
  </r>
  <r>
    <n v="101"/>
    <x v="0"/>
    <s v="Barbecue"/>
    <d v="2017-08-15T00:00:00"/>
    <x v="3"/>
    <x v="1"/>
    <s v="A blend of cultural nuance and mesmerizing techniques adds flavor to this globe-hopping celebration of cooking, tradition and community."/>
    <n v="80182274"/>
  </r>
  <r>
    <n v="63"/>
    <x v="0"/>
    <s v="Brad Paisley's Comedy Rodeo"/>
    <d v="2017-08-15T00:00:00"/>
    <x v="3"/>
    <x v="1"/>
    <s v="Country music star Brad Paisley hosts a night of music and laughs with comics Nate Bargatze, John Heffron, Jon Reep, Sarah Tiana and Mike E. Winfield."/>
    <n v="80185166"/>
  </r>
  <r>
    <n v="56"/>
    <x v="0"/>
    <s v="Colin Quinn: Unconstitutional"/>
    <d v="2017-08-15T00:00:00"/>
    <x v="5"/>
    <x v="1"/>
    <s v="New York comedian Colin Quinn writes and stars in this live one-man stage show that dissects and deconstructs U.S. constitutional history."/>
    <n v="80068219"/>
  </r>
  <r>
    <n v="92"/>
    <x v="0"/>
    <s v="Goon"/>
    <d v="2017-08-15T00:00:00"/>
    <x v="10"/>
    <x v="5"/>
    <s v="When he's seen dispatching a rude opposing hockey player in the stands, Doug Glatt is hired by a rival team ... for his fighting skills."/>
    <n v="70209163"/>
  </r>
  <r>
    <m/>
    <x v="1"/>
    <s v="Million Yen Women"/>
    <d v="2017-08-15T00:00:00"/>
    <x v="3"/>
    <x v="1"/>
    <s v="Five beautiful but mysterious women move in with unsuccessful novelist Shin, who manages their odd household in exchange for a tidy monthly sum."/>
    <n v="80170687"/>
  </r>
  <r>
    <n v="91"/>
    <x v="0"/>
    <s v="My Ex-Ex"/>
    <d v="2017-08-15T00:00:00"/>
    <x v="5"/>
    <x v="1"/>
    <s v="A recently dumped attorney hires a psychic to help her win back her boyfriend. Things take an unexpected turn when another ex re-enters the picture."/>
    <n v="80163191"/>
  </r>
  <r>
    <n v="94"/>
    <x v="0"/>
    <s v="We're No Animals"/>
    <d v="2017-08-15T00:00:00"/>
    <x v="5"/>
    <x v="1"/>
    <s v="Unhappy with his commercial film work, a jaded Hollywood actor moves to Argentina to participate in an experimental thesis on social philosophy."/>
    <n v="80184661"/>
  </r>
  <r>
    <m/>
    <x v="1"/>
    <s v="Behind Enemy Lines"/>
    <d v="2016-08-15T00:00:00"/>
    <x v="38"/>
    <x v="4"/>
    <s v="After dire setbacks in 1940, Winston Churchill commissions a new kind of fighting force: commandos trained to use stealth and audacious tactics."/>
    <n v="80114588"/>
  </r>
  <r>
    <n v="99"/>
    <x v="0"/>
    <s v="Being AP"/>
    <d v="2016-08-15T00:00:00"/>
    <x v="5"/>
    <x v="4"/>
    <s v="With retirement staring him in the face, an all-time-great jump jockey pursues his 20th consecutive title in his unrelenting quest for glory."/>
    <n v="80078761"/>
  </r>
  <r>
    <n v="79"/>
    <x v="0"/>
    <s v="John &amp; Jane"/>
    <d v="2016-08-15T00:00:00"/>
    <x v="16"/>
    <x v="4"/>
    <s v="Truth and fiction blend in this quasi-documentary about six exhausted workers at a Mumbai call center servicing U.S. customers."/>
    <n v="80115844"/>
  </r>
  <r>
    <n v="66"/>
    <x v="0"/>
    <s v="Louis C.K.: Live at the Comedy Store"/>
    <d v="2016-08-15T00:00:00"/>
    <x v="5"/>
    <x v="12"/>
    <s v="The comic puts his trademark hilarious/thought-provoking spin on finding a bat in his kitchen, seeing rats having sex, Boston accents and dead pets."/>
    <n v="80114111"/>
  </r>
  <r>
    <n v="46"/>
    <x v="0"/>
    <s v="Real Crime: Supermarket Heist (Tesco Bomber)"/>
    <d v="2016-08-15T00:00:00"/>
    <x v="8"/>
    <x v="4"/>
    <s v="In 2000, U.K. detectives spent months tracking a criminal known only as Sally, who was targeting a supermarket chain with extortion and letter bombs."/>
    <n v="80108998"/>
  </r>
  <r>
    <n v="94"/>
    <x v="0"/>
    <s v="Mission Blue"/>
    <d v="2014-08-15T00:00:00"/>
    <x v="4"/>
    <x v="3"/>
    <s v="This documentary follows oceanographer Sylvia Earle's campaign to save the world's oceans from threats such as overfishing and toxic waste."/>
    <n v="70308278"/>
  </r>
  <r>
    <m/>
    <x v="1"/>
    <s v="Happy Jail"/>
    <d v="2019-08-14T00:00:00"/>
    <x v="0"/>
    <x v="1"/>
    <s v="The Philippine jail known for a viral Michael Jackson dance video comes under the management of an ex-convict, sparking controversy and criticism."/>
    <n v="80223113"/>
  </r>
  <r>
    <n v="119"/>
    <x v="0"/>
    <s v="Uyare"/>
    <d v="2019-08-14T00:00:00"/>
    <x v="0"/>
    <x v="4"/>
    <s v="An aspiring pilot fights for her future – and justice – after surviving an acid attack from her abusive boyfriend."/>
    <n v="81147274"/>
  </r>
  <r>
    <m/>
    <x v="1"/>
    <s v="Exclusive Edition"/>
    <d v="2017-08-14T00:00:00"/>
    <x v="19"/>
    <x v="4"/>
    <s v="Young journalists working for a magazine juggle careers, romance and other challenges while reporting on social issues and news stories in Malaysia."/>
    <n v="80136450"/>
  </r>
  <r>
    <m/>
    <x v="1"/>
    <s v="Glowing Embers"/>
    <d v="2017-08-14T00:00:00"/>
    <x v="8"/>
    <x v="4"/>
    <s v="Amid Malaysia's charcoal industry, a woman deftly adapts to her environs as she juggles three men in her life: her husband, her lover and her friend."/>
    <n v="80136453"/>
  </r>
  <r>
    <m/>
    <x v="1"/>
    <s v="Persona"/>
    <d v="2017-08-14T00:00:00"/>
    <x v="5"/>
    <x v="0"/>
    <s v="A private investigation firm takes on sensitive cases while its uniquely skilled agents deal with issues both inside and out of the office."/>
    <n v="80163530"/>
  </r>
  <r>
    <m/>
    <x v="1"/>
    <s v="The Iron Lady"/>
    <d v="2017-08-14T00:00:00"/>
    <x v="6"/>
    <x v="0"/>
    <s v="After business troubles destroy her father, a headstrong young woman does battle with her deeply patriarchal culture to secure her family's legacy."/>
    <n v="80136455"/>
  </r>
  <r>
    <n v="94"/>
    <x v="0"/>
    <s v="The Outcasts"/>
    <d v="2017-08-14T00:00:00"/>
    <x v="3"/>
    <x v="8"/>
    <s v="After failing to strike a truce with their school's queen bee, two misfit best friends lead a nerd uprising that turns social hierarchy on its head."/>
    <n v="80039439"/>
  </r>
  <r>
    <n v="62"/>
    <x v="0"/>
    <s v="Demetri Martin: Live (At the Time)"/>
    <d v="2015-08-14T00:00:00"/>
    <x v="5"/>
    <x v="1"/>
    <s v="Demetri Martin brings his off-kilter take on acoustic guitar, hairless cats, color schemes, and the word &quot;nope&quot; to Washington in his original special."/>
    <n v="80044804"/>
  </r>
  <r>
    <n v="123"/>
    <x v="0"/>
    <s v="90 ML"/>
    <d v="2019-08-13T00:00:00"/>
    <x v="0"/>
    <x v="4"/>
    <s v="Four friends shake up their lives when they meet a new woman in their apartment complex who encourages them to embrace their wild sides."/>
    <n v="81147278"/>
  </r>
  <r>
    <n v="93"/>
    <x v="0"/>
    <s v="Calum von Moger: Unbroken"/>
    <d v="2019-08-13T00:00:00"/>
    <x v="0"/>
    <x v="1"/>
    <s v="Bodybuilder and two-time Mr. Universe, Calum von Moger, reflects on his rise to fame and battle to come back from a debilitating injury."/>
    <n v="81146011"/>
  </r>
  <r>
    <n v="109"/>
    <x v="0"/>
    <s v="Hasta los dientes"/>
    <d v="2019-08-13T00:00:00"/>
    <x v="9"/>
    <x v="1"/>
    <s v="This documentary follows the controversy surrounding the 2010 murders of two students, who were framed as criminals and killed by the Mexican military."/>
    <n v="81123826"/>
  </r>
  <r>
    <m/>
    <x v="1"/>
    <s v="Tiffany Haddish Presents: They Ready"/>
    <d v="2019-08-13T00:00:00"/>
    <x v="0"/>
    <x v="1"/>
    <s v="Hand-picked by Tiffany Haddish, six diverse comedians showcase their raw humor in a series of specials oozing with energy."/>
    <n v="81002933"/>
  </r>
  <r>
    <n v="97"/>
    <x v="0"/>
    <s v="Woodstock"/>
    <d v="2019-08-13T00:00:00"/>
    <x v="0"/>
    <x v="1"/>
    <s v="For the 50th anniversary of the legendary Woodstock festival, organizers and attendees reminisce about one of the defining moments of the 1960s."/>
    <n v="81135868"/>
  </r>
  <r>
    <n v="82"/>
    <x v="0"/>
    <s v="Hot Property"/>
    <d v="2017-08-13T00:00:00"/>
    <x v="1"/>
    <x v="1"/>
    <s v="When a resourceful but flighty Londoner is threatened with eviction, she vows to do whatever it takes to defeat a greedy real estate agent."/>
    <n v="80162142"/>
  </r>
  <r>
    <n v="100"/>
    <x v="0"/>
    <s v="Mission Control: The Unsung Heroes of Apollo"/>
    <d v="2017-08-13T00:00:00"/>
    <x v="3"/>
    <x v="4"/>
    <s v="Combining archive footage with present-day interviews, this documentary explores how Apollo's mission control helped change the course of history."/>
    <n v="80175483"/>
  </r>
  <r>
    <n v="90"/>
    <x v="0"/>
    <s v="13 Cameras"/>
    <d v="2016-08-13T00:00:00"/>
    <x v="5"/>
    <x v="7"/>
    <s v="Young parents-to-be Claire and Ryan move into a suburban rental home, unaware that someone is secretly watching their every move via hidden cameras."/>
    <n v="80100772"/>
  </r>
  <r>
    <m/>
    <x v="1"/>
    <s v="DC Super Hero Girls"/>
    <d v="2019-08-12T00:00:00"/>
    <x v="0"/>
    <x v="2"/>
    <s v="As Metropolis High students, super teens Wonder Woman, Supergirl, Bumblebee, Batgirl, Zatanna, and Green Lantern fight crime, classwork and crushes."/>
    <n v="81145135"/>
  </r>
  <r>
    <n v="90"/>
    <x v="0"/>
    <s v="Chocolate City: Vegas Strip"/>
    <d v="2017-08-12T00:00:00"/>
    <x v="3"/>
    <x v="1"/>
    <s v="The exotic dancers from Chocolate City get back together for a trip to Las Vegas and a chance at $500,000 in prize money."/>
    <n v="80188580"/>
  </r>
  <r>
    <n v="71"/>
    <x v="0"/>
    <s v="Los Herederos"/>
    <d v="2017-08-12T00:00:00"/>
    <x v="5"/>
    <x v="1"/>
    <s v="Spurred by boredom and peer pressure, a group of suburban teens becomes increasingly violent and find their paths intersecting those of their parents."/>
    <n v="80106737"/>
  </r>
  <r>
    <n v="97"/>
    <x v="0"/>
    <s v="Naked"/>
    <d v="2017-08-11T00:00:00"/>
    <x v="3"/>
    <x v="4"/>
    <s v="Rob's madly in love and about to be married. Unfortunately, he's also naked, stuck in an elevator and caught in a time loop."/>
    <n v="80142058"/>
  </r>
  <r>
    <n v="72"/>
    <x v="0"/>
    <s v="Jim Gaffigan: Beyond the Pale"/>
    <d v="2016-08-11T00:00:00"/>
    <x v="16"/>
    <x v="4"/>
    <s v="Comedian Jim Gaffigan cuts loose on a variety of topics, including Hot Pockets, holidays, Catholicism and his favorite activity: doing nothing."/>
    <n v="70044256"/>
  </r>
  <r>
    <n v="71"/>
    <x v="0"/>
    <s v="Jim Gaffigan: King Baby"/>
    <d v="2016-08-11T00:00:00"/>
    <x v="6"/>
    <x v="0"/>
    <s v="Jim Gaffigan offers up his take on bacon, bowling and other weighty topics in this stand-up performance filmed live in Austin on his 2008 comedy tour."/>
    <n v="70113636"/>
  </r>
  <r>
    <n v="77"/>
    <x v="0"/>
    <s v="Jim Gaffigan: Mr. Universe"/>
    <d v="2016-08-11T00:00:00"/>
    <x v="7"/>
    <x v="4"/>
    <s v="Funnyman Jim Gaffigan offers up his unique take on everything from Disney World to overweight whales in this live show from Washington, D.C."/>
    <n v="70237054"/>
  </r>
  <r>
    <n v="70"/>
    <x v="0"/>
    <s v="Jim Gaffigan: Obsessed"/>
    <d v="2016-08-11T00:00:00"/>
    <x v="4"/>
    <x v="4"/>
    <s v="Comic Jim Gaffigan delivers his sardonic take on topics like eating, exercise, weddings and his five kids in this live stand-up special."/>
    <n v="70301469"/>
  </r>
  <r>
    <m/>
    <x v="1"/>
    <s v="72 Dangerous Animals: Asia"/>
    <d v="2018-08-10T00:00:00"/>
    <x v="9"/>
    <x v="4"/>
    <s v="From fangs to claws to venomous stings, they all wield deadly weapons. But which creature will be crowned the fiercest of all?"/>
    <n v="80165437"/>
  </r>
  <r>
    <m/>
    <x v="1"/>
    <s v="Afflicted"/>
    <d v="2018-08-10T00:00:00"/>
    <x v="9"/>
    <x v="1"/>
    <s v="Baffling symptoms. Controversial diagnoses. Costly treatments. Seven people with chronic illnesses search for answers – and relief."/>
    <n v="80188953"/>
  </r>
  <r>
    <m/>
    <x v="1"/>
    <s v="All About the Washingtons"/>
    <d v="2018-08-10T00:00:00"/>
    <x v="9"/>
    <x v="0"/>
    <s v="Hip-hop icon MC Joe Speed retires from showbiz and finds a new rhythm balancing business, romance and everyday family chaos."/>
    <n v="80211884"/>
  </r>
  <r>
    <n v="120"/>
    <x v="0"/>
    <s v="Beyond the Clouds"/>
    <d v="2018-08-10T00:00:00"/>
    <x v="9"/>
    <x v="4"/>
    <s v="A youthful drug dealer in Mumbai must change his ways when the sister who raised him is assaulted by her boss and imprisoned for defending herself."/>
    <n v="81005454"/>
  </r>
  <r>
    <n v="91"/>
    <x v="0"/>
    <s v="The Birth Reborn"/>
    <d v="2018-08-10T00:00:00"/>
    <x v="2"/>
    <x v="4"/>
    <s v="Mothers and medical professionals speak about their experiences with the increasingly controversial practice of Caesarean deliveries in Brazil."/>
    <n v="80995575"/>
  </r>
  <r>
    <n v="124"/>
    <x v="0"/>
    <s v="The Guernsey Literary and Potato Peel Pie Society"/>
    <d v="2018-08-10T00:00:00"/>
    <x v="9"/>
    <x v="4"/>
    <s v="A London writer bonds with the colorful residents of Guernsey as she learns about the book club they formed during the WWII German occupation."/>
    <n v="80223371"/>
  </r>
  <r>
    <n v="95"/>
    <x v="0"/>
    <s v="The Package"/>
    <d v="2018-08-10T00:00:00"/>
    <x v="9"/>
    <x v="1"/>
    <s v="After their buddy suffers an unfortunate accident during spring break, four pals risk everything – including their dignity – to make him whole again."/>
    <n v="80175147"/>
  </r>
  <r>
    <n v="12"/>
    <x v="0"/>
    <s v="Zion"/>
    <d v="2018-08-10T00:00:00"/>
    <x v="9"/>
    <x v="0"/>
    <s v="Born without legs and stuck in foster care for years, teen Zion Clark finds his calling when he pursues competitive wrestling. A documentary short."/>
    <n v="80239831"/>
  </r>
  <r>
    <n v="89"/>
    <x v="0"/>
    <s v="Alive and Kicking"/>
    <d v="2017-08-10T00:00:00"/>
    <x v="1"/>
    <x v="4"/>
    <s v="Take an inside look at swing dancing's continued prosperity and the lively and joyous personalities that make the art form so unique."/>
    <n v="80105356"/>
  </r>
  <r>
    <n v="83"/>
    <x v="0"/>
    <s v="Demonic"/>
    <d v="2017-08-10T00:00:00"/>
    <x v="5"/>
    <x v="5"/>
    <s v="When amateur ghost hunters visit an abandoned house, their investigation turns into a massacre, leaving questions for a detective and a psychologist."/>
    <n v="70296443"/>
  </r>
  <r>
    <n v="98"/>
    <x v="0"/>
    <s v="SHOT! The Psycho-Spiritual Mantra of Rock"/>
    <d v="2017-08-10T00:00:00"/>
    <x v="1"/>
    <x v="1"/>
    <s v="Aptly named iconic rock photographer Mick Rock reconstructs his journey through the thrilling and murky universe of rock 'n' roll history."/>
    <n v="80168033"/>
  </r>
  <r>
    <n v="92"/>
    <x v="0"/>
    <s v="The Saint"/>
    <d v="2017-08-10T00:00:00"/>
    <x v="3"/>
    <x v="4"/>
    <s v="Master thief Simon Templar – also known as the Saint – is hired by a wealthy banker to find his kidnapped daughter, but not all is as it seems."/>
    <n v="80160346"/>
  </r>
  <r>
    <n v="164"/>
    <x v="0"/>
    <s v="3 Idiots"/>
    <d v="2019-08-01T00:00:00"/>
    <x v="6"/>
    <x v="8"/>
    <s v="While attending one of India's premier colleges, three miserable engineering students and best friends struggle to beat the school's draconian system."/>
    <n v="70121522"/>
  </r>
  <r>
    <n v="87"/>
    <x v="0"/>
    <s v="Are We Done Yet?"/>
    <d v="2019-08-01T00:00:00"/>
    <x v="9"/>
    <x v="4"/>
    <s v="When authorities arrest his young son, a taxi driver must convince the courts and rabid media that he's not the criminal they seek."/>
    <n v="81065784"/>
  </r>
  <r>
    <n v="90"/>
    <x v="0"/>
    <s v="Boyka: Undisputed"/>
    <d v="2019-08-01T00:00:00"/>
    <x v="1"/>
    <x v="5"/>
    <s v="The fourth film in the action franchise finds Boyka taking on brutal gangsters to protect the widow of a man he unintentionally killed in the ring."/>
    <n v="80124099"/>
  </r>
  <r>
    <n v="106"/>
    <x v="0"/>
    <s v="Clash of the Titans"/>
    <d v="2019-08-01T00:00:00"/>
    <x v="8"/>
    <x v="8"/>
    <s v="If he is to save the life of the beautiful Princess Andromeda, the valiant Perseus must battle a host of powerful, beastly enemies."/>
    <n v="70119812"/>
  </r>
  <r>
    <n v="116"/>
    <x v="0"/>
    <s v="Darna Mana Hai"/>
    <d v="2019-08-01T00:00:00"/>
    <x v="21"/>
    <x v="1"/>
    <s v="Stranded in a jungle when their car breaks down, six friends pass their time exchanging horror stories, unaware that they may be part of one themselves."/>
    <n v="60032685"/>
  </r>
  <r>
    <n v="134"/>
    <x v="0"/>
    <s v="Ek Hasina Thi"/>
    <d v="2019-08-01T00:00:00"/>
    <x v="11"/>
    <x v="1"/>
    <s v="Imprisoned for underworld crimes she didn’t commit, a vengeful woman breaks free and goes scorched earth on the smooth-talking suitor who framed her."/>
    <n v="70006816"/>
  </r>
  <r>
    <n v="133"/>
    <x v="0"/>
    <s v="Ferrari Ki Sawaari"/>
    <d v="2019-08-01T00:00:00"/>
    <x v="7"/>
    <x v="0"/>
    <s v="A father winds up involved with a stolen Ferrari as he tries to acquire the money to send his son to the leading cricket academy."/>
    <n v="70236587"/>
  </r>
  <r>
    <n v="118"/>
    <x v="0"/>
    <s v="Four Weddings and a Funeral"/>
    <d v="2019-08-01T00:00:00"/>
    <x v="24"/>
    <x v="5"/>
    <s v="A commitment-phobic Brit tries to reconnect with an alluring American who's about to make a seemingly awful mistake by marrying a wealthy, boring man."/>
    <n v="520489"/>
  </r>
  <r>
    <n v="120"/>
    <x v="0"/>
    <s v="Horns"/>
    <d v="2019-08-01T00:00:00"/>
    <x v="2"/>
    <x v="5"/>
    <s v="Accused of murder, Ig Perish wakes up one day to find he's grown a set of horns – compelling people to confess their sins to him."/>
    <n v="70266677"/>
  </r>
  <r>
    <n v="154"/>
    <x v="0"/>
    <s v="Jackie Brown"/>
    <d v="2019-08-01T00:00:00"/>
    <x v="18"/>
    <x v="5"/>
    <s v="When an aging flight attendant's caught smuggling cash and forced to help with an investigation, she hatches a clever plan to make off with the dough."/>
    <n v="60010514"/>
  </r>
  <r>
    <n v="128"/>
    <x v="0"/>
    <s v="Jupiter Ascending"/>
    <d v="2019-08-01T00:00:00"/>
    <x v="5"/>
    <x v="8"/>
    <s v="A young impoverished woman learns she's been predestined to change the fate of the universe after a genetically engineered hunter tracks her down."/>
    <n v="70301367"/>
  </r>
  <r>
    <m/>
    <x v="1"/>
    <s v="Khaani"/>
    <d v="2019-08-01T00:00:00"/>
    <x v="3"/>
    <x v="4"/>
    <s v="After a rich politician's son kills a young woman's brother, an unlikely romantic connection complicates her pursuit of justice."/>
    <n v="81139317"/>
  </r>
  <r>
    <n v="115"/>
    <x v="0"/>
    <s v="Last Knights"/>
    <d v="2019-08-01T00:00:00"/>
    <x v="5"/>
    <x v="5"/>
    <s v="A nobleman who values his people's well-being over his emperor's edicts is killed. His knights vow revenge."/>
    <n v="80014727"/>
  </r>
  <r>
    <n v="177"/>
    <x v="0"/>
    <s v="Manu"/>
    <d v="2019-08-01T00:00:00"/>
    <x v="9"/>
    <x v="1"/>
    <s v="The relationship between a painter and his admirer unfolds as an abstract, twist-filled hide-and-seek game against the backdrop of murder and revenge."/>
    <n v="81050688"/>
  </r>
  <r>
    <n v="105"/>
    <x v="0"/>
    <s v="MI-5"/>
    <d v="2019-08-01T00:00:00"/>
    <x v="5"/>
    <x v="5"/>
    <s v="When a terrorist escapes custody, MI-5 director Harry Pearce becomes the scapegoat. But the wily veteran still has some spycraft tricks up his sleeve."/>
    <n v="80081505"/>
  </r>
  <r>
    <n v="112"/>
    <x v="0"/>
    <s v="Panic Room"/>
    <d v="2019-08-01T00:00:00"/>
    <x v="17"/>
    <x v="5"/>
    <s v="A woman and her daughter are caught in a game of cat-and-mouse with burglars in their New York City home and are forced to retreat inside a vault."/>
    <n v="60022700"/>
  </r>
  <r>
    <m/>
    <x v="1"/>
    <s v="Regiment Diaries"/>
    <d v="2019-08-01T00:00:00"/>
    <x v="9"/>
    <x v="4"/>
    <s v="Historical footage and interviews with soldiers showcase war stories, unique traditions and unifying principles of the Indian Army’s various regiments."/>
    <n v="81155880"/>
  </r>
  <r>
    <n v="120"/>
    <x v="0"/>
    <s v="Rocky"/>
    <d v="2019-08-01T00:00:00"/>
    <x v="26"/>
    <x v="10"/>
    <s v="Sylvester Stallone shot to fame as Rocky Balboa, an unknown fighter who's given a shot at fighting world champ Apollo Creed as a publicity stunt."/>
    <n v="915927"/>
  </r>
  <r>
    <n v="119"/>
    <x v="0"/>
    <s v="Rocky II"/>
    <d v="2019-08-01T00:00:00"/>
    <x v="35"/>
    <x v="10"/>
    <s v="Featuring a rousing climax, this engaging sequel finds boxer Rocky Balboa returning to the ring for a rematch against reigning champ Apollo Creed."/>
    <n v="916043"/>
  </r>
  <r>
    <n v="100"/>
    <x v="0"/>
    <s v="Rocky III"/>
    <d v="2019-08-01T00:00:00"/>
    <x v="14"/>
    <x v="10"/>
    <s v="After taking a pounding from a powerful young fighter, humbled world champ Rocky Balboa turns to ex-rival Apollo Creed for help in regaining his form."/>
    <n v="60010836"/>
  </r>
  <r>
    <n v="92"/>
    <x v="0"/>
    <s v="Rocky IV"/>
    <d v="2019-08-01T00:00:00"/>
    <x v="43"/>
    <x v="10"/>
    <s v="Rocky Balboa takes on the Cold War, coming out of retirement to battle a Soviet fighter who pulverized Rocky's friend and former rival, Apollo Creed."/>
    <n v="916061"/>
  </r>
  <r>
    <n v="104"/>
    <x v="0"/>
    <s v="Rocky V"/>
    <d v="2019-08-01T00:00:00"/>
    <x v="41"/>
    <x v="8"/>
    <s v="Inspired by the memory of his trainer, a broke and seemingly careerless Rocky finds glory in training and takes on an up-and-coming boxer."/>
    <n v="60025674"/>
  </r>
  <r>
    <n v="97"/>
    <x v="0"/>
    <s v="Rumor Has It"/>
    <d v="2019-08-01T00:00:00"/>
    <x v="16"/>
    <x v="8"/>
    <s v="When Sarah travels to California for her sister's wedding, she hears a rumor that her family was the real-life inspiration for &quot;The Graduate.&quot;"/>
    <n v="70039168"/>
  </r>
  <r>
    <n v="88"/>
    <x v="0"/>
    <s v="Running Out Of Time"/>
    <d v="2019-08-01T00:00:00"/>
    <x v="9"/>
    <x v="4"/>
    <s v="Held hostage by men searching for a secret her late husband left behind, a recent widow and her family race against time to find a way out."/>
    <n v="81103092"/>
  </r>
  <r>
    <m/>
    <x v="1"/>
    <s v="Sleepless Society: Nyctophobia"/>
    <d v="2019-08-01T00:00:00"/>
    <x v="0"/>
    <x v="1"/>
    <s v="Following the death of her child, a grief-stricken woman struggles to find peace until a mysterious boy appears, claiming to be her reincarnated son."/>
    <n v="80242065"/>
  </r>
  <r>
    <n v="128"/>
    <x v="0"/>
    <s v="Something's Gotta Give"/>
    <d v="2019-08-01T00:00:00"/>
    <x v="21"/>
    <x v="8"/>
    <s v="Still sexy at 60, Harry Sanborn wines and dines women half his age. But a getaway with his girlfriend goes awry when her mother drops in unannounced."/>
    <n v="60031278"/>
  </r>
  <r>
    <n v="130"/>
    <x v="0"/>
    <s v="Space Cowboys"/>
    <d v="2019-08-01T00:00:00"/>
    <x v="12"/>
    <x v="8"/>
    <s v="A retired engineer agrees to help NASA prevent a Russian satellite from falling to Earth if he and his over-the-hill pals can man the mission."/>
    <n v="60001363"/>
  </r>
  <r>
    <m/>
    <x v="1"/>
    <s v="The Chefs' Line"/>
    <d v="2019-08-01T00:00:00"/>
    <x v="3"/>
    <x v="4"/>
    <s v="Home cooks face off against trained chefs to see if passion can beat profession in the kitchen in this reality competition show."/>
    <n v="81103517"/>
  </r>
  <r>
    <n v="108"/>
    <x v="0"/>
    <s v="To Wong Foo, Thanks for Everything! Julie Newmar"/>
    <d v="2019-08-01T00:00:00"/>
    <x v="39"/>
    <x v="8"/>
    <s v="Three New York drag queens on their way to Hollywood for a beauty pageant get stranded in a small Midwestern town when their car breaks down."/>
    <n v="60026477"/>
  </r>
  <r>
    <n v="98"/>
    <x v="0"/>
    <s v="Wazir"/>
    <d v="2019-08-01T00:00:00"/>
    <x v="1"/>
    <x v="1"/>
    <s v="Helping an amputee grandmaster settle the score for his tragic past, a grieving detective unravels a conspiracy more complicated than he imagined."/>
    <n v="80094096"/>
  </r>
  <r>
    <n v="89"/>
    <x v="0"/>
    <s v="White Chamber"/>
    <d v="2019-08-01T00:00:00"/>
    <x v="9"/>
    <x v="1"/>
    <s v="When a civil war ravages the UK, a scientist awakens in a futuristic cell and is tortured by her captor for information she claims she doesn't possess."/>
    <n v="81085824"/>
  </r>
  <r>
    <n v="89"/>
    <x v="0"/>
    <s v="Bean: The Ultimate Disaster Movie"/>
    <d v="2018-08-01T00:00:00"/>
    <x v="18"/>
    <x v="8"/>
    <s v="Disaster-prone Mr. Bean is sent to Los Angeles to guard a famous painting, but as he's unfit for any physical task, everything goes hilariously wrong."/>
    <n v="1171655"/>
  </r>
  <r>
    <m/>
    <x v="1"/>
    <s v="Becoming Champions"/>
    <d v="2018-08-01T00:00:00"/>
    <x v="9"/>
    <x v="9"/>
    <s v="This series looks at the stories behind the athletes and countries that have achieved World Cup champion status."/>
    <n v="80226279"/>
  </r>
  <r>
    <n v="88"/>
    <x v="0"/>
    <s v="Being Napoleon"/>
    <d v="2018-08-01T00:00:00"/>
    <x v="9"/>
    <x v="4"/>
    <s v="On the 200th anniversary of the Battle of Waterloo, thousands of enthusiasts reenact the epic clash. But there can only be one Napoleon."/>
    <n v="80993489"/>
  </r>
  <r>
    <n v="125"/>
    <x v="0"/>
    <s v="Casino Tycoon"/>
    <d v="2018-08-01T00:00:00"/>
    <x v="40"/>
    <x v="1"/>
    <s v="When Japanese troops invade Hong Kong, young Benny Ho flees to Macau and rises to the top of the city's casino business with pluck, diligence and wit."/>
    <n v="70033643"/>
  </r>
  <r>
    <n v="88"/>
    <x v="0"/>
    <s v="Chernobyl Diaries"/>
    <d v="2018-08-01T00:00:00"/>
    <x v="7"/>
    <x v="5"/>
    <s v="A group of kids takes an illegal tour through an abandoned city near Chernobyl, where mysterious humanoid forms begin to haunt their steps..."/>
    <n v="70233317"/>
  </r>
  <r>
    <n v="94"/>
    <x v="0"/>
    <s v="Doubles Cause Troubles"/>
    <d v="2018-08-01T00:00:00"/>
    <x v="29"/>
    <x v="4"/>
    <s v="When the tenant in their flat dies under suspicious circumstances, two bickering cousins are forced to navigate both sides of the law."/>
    <n v="80997858"/>
  </r>
  <r>
    <n v="83"/>
    <x v="0"/>
    <s v="Flock of Four"/>
    <d v="2018-08-01T00:00:00"/>
    <x v="9"/>
    <x v="1"/>
    <s v="One night in 1959, four young musicians venture from Pasadena to South-Central Los Angeles in the hopes of hearing a living jazz legend play."/>
    <n v="80238607"/>
  </r>
  <r>
    <n v="89"/>
    <x v="0"/>
    <s v="Hero"/>
    <d v="2018-08-01T00:00:00"/>
    <x v="18"/>
    <x v="1"/>
    <s v="A pugilist from Shantung struggles to rise to the top of the Shanghai triad ladder, where his stellar martial arts talents can shine."/>
    <n v="80039485"/>
  </r>
  <r>
    <n v="118"/>
    <x v="0"/>
    <s v="History of Joy"/>
    <d v="2018-08-01T00:00:00"/>
    <x v="3"/>
    <x v="4"/>
    <s v="The life of a high-flying law student takes a drastic turn when a bout of misfortune changes his status in society for good."/>
    <n v="80998560"/>
  </r>
  <r>
    <n v="109"/>
    <x v="0"/>
    <s v="Initial D"/>
    <d v="2018-08-01T00:00:00"/>
    <x v="16"/>
    <x v="4"/>
    <s v="By day, an 18-year-old delivers tofu for his father, a retired race car driver; but by night, it's the teen's turn to take the wheel."/>
    <n v="70043379"/>
  </r>
  <r>
    <n v="87"/>
    <x v="0"/>
    <s v="Invisible"/>
    <d v="2018-08-01T00:00:00"/>
    <x v="3"/>
    <x v="1"/>
    <s v="After learning she's pregnant, a teen grapples with the consequences while trying to go about her life as if nothing has changed."/>
    <n v="80232892"/>
  </r>
  <r>
    <n v="105"/>
    <x v="0"/>
    <s v="Kaaliyan"/>
    <d v="2018-08-01T00:00:00"/>
    <x v="3"/>
    <x v="4"/>
    <s v="An aggressive, wayward fisherman abandons his wife and daughters, who grow up to face the consequences of their father's mistakes."/>
    <n v="80998562"/>
  </r>
  <r>
    <n v="79"/>
    <x v="0"/>
    <s v="Kung Fu Magoo"/>
    <d v="2018-08-01T00:00:00"/>
    <x v="8"/>
    <x v="3"/>
    <s v="Shortsighted curmudgeon Mr. Magoo and his young nephew, Justin, fight such nefarious foes as kung fu villains, robot spiders and teenage mutants."/>
    <n v="70124268"/>
  </r>
  <r>
    <n v="133"/>
    <x v="0"/>
    <s v="Kuppivala"/>
    <d v="2018-08-01T00:00:00"/>
    <x v="3"/>
    <x v="4"/>
    <s v="A young woman talented at traditional dance finds her life changed when her love for a man clashes with the wishes of her father."/>
    <n v="80998563"/>
  </r>
  <r>
    <n v="147"/>
    <x v="0"/>
    <s v="Lechmi"/>
    <d v="2018-08-01T00:00:00"/>
    <x v="3"/>
    <x v="4"/>
    <s v="The spirit of a murdered woman contacts four bachelors, enlisting their help to find her killer."/>
    <n v="80998564"/>
  </r>
  <r>
    <n v="92"/>
    <x v="0"/>
    <s v="Little Dragon Maiden"/>
    <d v="2018-08-01T00:00:00"/>
    <x v="13"/>
    <x v="4"/>
    <s v="Seeking to improve his combat skills, a young man falls in love with a woman with mystical powers, but his past stands in the way of their union."/>
    <n v="80997864"/>
  </r>
  <r>
    <m/>
    <x v="1"/>
    <s v="Los tiempos de Pablo Escobar"/>
    <d v="2018-08-01T00:00:00"/>
    <x v="7"/>
    <x v="1"/>
    <s v="Featuring never-before-seen images, personal testimonies and more, this is the story of one of the most notorious drug smugglers of all time."/>
    <n v="80035685"/>
  </r>
  <r>
    <n v="103"/>
    <x v="0"/>
    <s v="Love In A Puff"/>
    <d v="2018-08-01T00:00:00"/>
    <x v="8"/>
    <x v="1"/>
    <s v="When the Hong Kong government enacts a ban on smoking cigarettes indoors, the new law drives hard-core smokers outside, facilitating a meeting between Cherie, a makeup saleswoman, and Jimmy, an advertising exec."/>
    <n v="70142792"/>
  </r>
  <r>
    <n v="119"/>
    <x v="0"/>
    <s v="Mahabharat"/>
    <d v="2018-08-01T00:00:00"/>
    <x v="2"/>
    <x v="4"/>
    <s v="Two young brothers encounter a singing bird who treats them to a musical reinterpretation of one of India’s most epic ancient tales."/>
    <n v="81002214"/>
  </r>
  <r>
    <n v="80"/>
    <x v="0"/>
    <s v="Mater"/>
    <d v="2018-08-01T00:00:00"/>
    <x v="3"/>
    <x v="1"/>
    <s v="A single man in his 30s overwhelmed by his domineering mother meets a lesbian couple willing to go to extreme lengths to have a child."/>
    <n v="80993656"/>
  </r>
  <r>
    <n v="110"/>
    <x v="0"/>
    <s v="Melle"/>
    <d v="2018-08-01T00:00:00"/>
    <x v="3"/>
    <x v="0"/>
    <s v="After recovering from a tragic experience, a young woman makes a journey to her father's homeland and falls in love with a kind-hearted doctor."/>
    <n v="80998568"/>
  </r>
  <r>
    <n v="128"/>
    <x v="0"/>
    <s v="Minnaminugu the FireFly"/>
    <d v="2018-08-01T00:00:00"/>
    <x v="3"/>
    <x v="0"/>
    <s v="A nameless widow juggles multiple jobs to support her daughter’s decision to study abroad, only to discover that she has other plans."/>
    <n v="80998565"/>
  </r>
  <r>
    <n v="88"/>
    <x v="0"/>
    <s v="Mythily Veendum Varunnu"/>
    <d v="2018-08-01T00:00:00"/>
    <x v="3"/>
    <x v="4"/>
    <s v="After losing her father, a young woman moves to the city to earn money. When she finds a job at a mysterious bungalow, her worst nightmares come true."/>
    <n v="80998566"/>
  </r>
  <r>
    <n v="86"/>
    <x v="0"/>
    <s v="Once In A Lifetime Sessions with Moby"/>
    <d v="2018-08-01T00:00:00"/>
    <x v="9"/>
    <x v="0"/>
    <s v="Through performances and interviews, musician Moby opens up about his unusual childhood, his heroes and the stories behind his songs."/>
    <n v="81001379"/>
  </r>
  <r>
    <n v="70"/>
    <x v="0"/>
    <s v="Once In A Lifetime Sessions with Nile Rodgers"/>
    <d v="2018-08-01T00:00:00"/>
    <x v="9"/>
    <x v="0"/>
    <s v="The career of rhythm guitarist and Chic founder Nile Rodgers is chronicled in this musical blend of documentary and original concert performance."/>
    <n v="81001381"/>
  </r>
  <r>
    <n v="66"/>
    <x v="0"/>
    <s v="Once In A Lifetime Sessions with Noel Gallagher"/>
    <d v="2018-08-01T00:00:00"/>
    <x v="9"/>
    <x v="1"/>
    <s v="Between scenes from an intimate performance, the Oasis legend reflects on his road to stardom and offers insights on his creative process."/>
    <n v="81001382"/>
  </r>
  <r>
    <n v="72"/>
    <x v="0"/>
    <s v="Once In A Lifetime Sessions with TLC"/>
    <d v="2018-08-01T00:00:00"/>
    <x v="9"/>
    <x v="0"/>
    <s v="One of the most successful female groups in music history, TLC performs in concert while taking a look back at their tumultuous history."/>
    <n v="81001383"/>
  </r>
  <r>
    <n v="122"/>
    <x v="0"/>
    <s v="Oru Vishsheshapetta Biryani Kissa"/>
    <d v="2018-08-01T00:00:00"/>
    <x v="3"/>
    <x v="4"/>
    <s v="When the village's biryani cook unexpectedly passes, a widow steps up to the plate and takes on new delectable challenges."/>
    <n v="80998567"/>
  </r>
  <r>
    <n v="117"/>
    <x v="0"/>
    <s v="P Se PM Tak"/>
    <d v="2018-08-01T00:00:00"/>
    <x v="5"/>
    <x v="4"/>
    <s v="A prostitute who is down on her luck gets caught in the middle of an elaborate scheme orchestrated by two local politicians."/>
    <n v="81002215"/>
  </r>
  <r>
    <n v="98"/>
    <x v="0"/>
    <s v="R.L. Stine's Mostly Ghostly"/>
    <d v="2018-08-01T00:00:00"/>
    <x v="19"/>
    <x v="10"/>
    <s v="After discovering a pair of young ghosts, a nebbish 11-year-old agrees to help the sibling spirits solve the mystery surrounding their demise."/>
    <n v="70105338"/>
  </r>
  <r>
    <n v="126"/>
    <x v="0"/>
    <s v="Rangreza"/>
    <d v="2018-08-01T00:00:00"/>
    <x v="3"/>
    <x v="4"/>
    <s v="A high-flying rock star and son of a politician falls for a woman from a qawwal family, leading to a love triangle that may consume everyone involved."/>
    <n v="81014824"/>
  </r>
  <r>
    <n v="115"/>
    <x v="0"/>
    <s v="Sudani from Nigeria"/>
    <d v="2018-08-01T00:00:00"/>
    <x v="9"/>
    <x v="0"/>
    <s v="When a soccer club manager brings one of his injured foreign players home to recuperate, they form an unlikely bond despite their cultural differences."/>
    <n v="81013200"/>
  </r>
  <r>
    <m/>
    <x v="1"/>
    <s v="Switched"/>
    <d v="2018-08-01T00:00:00"/>
    <x v="9"/>
    <x v="1"/>
    <s v="High schooler Ayumi's perfect world evaporates when her envious classmate Zenko somehow steals her body, her boyfriend and her life."/>
    <n v="80230018"/>
  </r>
  <r>
    <m/>
    <x v="1"/>
    <s v="The Could’ve-Gone-All-the-Way Committee"/>
    <d v="2018-08-01T00:00:00"/>
    <x v="9"/>
    <x v="4"/>
    <s v="People bring their stories of missed lust connections to an objective panel of experts who then judge whether they could have gone all the way or not."/>
    <n v="80242916"/>
  </r>
  <r>
    <n v="86"/>
    <x v="0"/>
    <s v="The Diabolical"/>
    <d v="2018-08-01T00:00:00"/>
    <x v="5"/>
    <x v="1"/>
    <s v="Terrorized by unexplained disturbances and horrific visions in her home, a young widowed mother turns to her scientist boyfriend for help."/>
    <n v="80041339"/>
  </r>
  <r>
    <n v="108"/>
    <x v="0"/>
    <s v="The Informant!"/>
    <d v="2018-08-01T00:00:00"/>
    <x v="6"/>
    <x v="5"/>
    <s v="While gathering evidence against his employer to help the FBI build a price-fixing case, Mark Whitacre begins to piece together a fantasy world."/>
    <n v="70105371"/>
  </r>
  <r>
    <n v="94"/>
    <x v="0"/>
    <s v="The Parole Officer"/>
    <d v="2018-08-01T00:00:00"/>
    <x v="38"/>
    <x v="5"/>
    <s v="After witnessing a murder, Simon Garden is framed – and the only evidence that proves his innocence is a videotape locked inside a bank vault."/>
    <n v="60022962"/>
  </r>
  <r>
    <n v="151"/>
    <x v="0"/>
    <s v="Tikli and Laxmi Bomb"/>
    <d v="2018-08-01T00:00:00"/>
    <x v="3"/>
    <x v="1"/>
    <s v="Two frustrated sex workers cut out the middlemen from their business affairs and start a cooperative that's run entirely by women."/>
    <n v="81002213"/>
  </r>
  <r>
    <n v="89"/>
    <x v="0"/>
    <s v="A Sort of Homecoming"/>
    <d v="2017-08-01T00:00:00"/>
    <x v="5"/>
    <x v="0"/>
    <s v="Ace news producer Amy is called back to her Louisiana hometown where memories of what used to be – and what might have been – come flooding back."/>
    <n v="80190147"/>
  </r>
  <r>
    <n v="92"/>
    <x v="0"/>
    <s v="All Hallows' Eve"/>
    <d v="2017-08-01T00:00:00"/>
    <x v="1"/>
    <x v="9"/>
    <s v="Instead of summoning the spirit of her dearly departed mother, a charming teen accidentally awakens a vengeful witch who wants to destroy her town."/>
    <n v="80190149"/>
  </r>
  <r>
    <n v="111"/>
    <x v="0"/>
    <s v="Anarkali of Aarah"/>
    <d v="2017-08-01T00:00:00"/>
    <x v="3"/>
    <x v="1"/>
    <s v="After being sexually harassed by a drunken politician while performing at a public event, a village dancer plots revenge to clear her name."/>
    <n v="80195886"/>
  </r>
  <r>
    <n v="92"/>
    <x v="0"/>
    <s v="Annabelle Hooper and the Ghosts of Nantucket"/>
    <d v="2017-08-01T00:00:00"/>
    <x v="1"/>
    <x v="0"/>
    <s v="While vacationing on picturesque Nantucket, a crafty teenage mystery writer contends with two thieves as she tries to solve a ghostly conundrum."/>
    <n v="80190148"/>
  </r>
  <r>
    <m/>
    <x v="1"/>
    <s v="Aussie Gold Hunters"/>
    <d v="2017-08-01T00:00:00"/>
    <x v="1"/>
    <x v="1"/>
    <s v="Three teams of gold hunters battle all manner of challenges while pursuing their dreams in the Australian Outback."/>
    <n v="80185803"/>
  </r>
  <r>
    <n v="91"/>
    <x v="0"/>
    <s v="Below Her Mouth"/>
    <d v="2017-08-01T00:00:00"/>
    <x v="1"/>
    <x v="1"/>
    <s v="An engaged fashion editor begins a torrid affair with a female roofer that threatens to turn both of their lives upside down."/>
    <n v="80147321"/>
  </r>
  <r>
    <m/>
    <x v="1"/>
    <s v="Bountiful Blessings"/>
    <d v="2017-08-01T00:00:00"/>
    <x v="10"/>
    <x v="4"/>
    <s v="A former mortal who is now the Kitchen God cooks up celestial turmoil when he impregnates and opens a restaurant with his beloved, reincarnated wife."/>
    <n v="80157177"/>
  </r>
  <r>
    <m/>
    <x v="1"/>
    <s v="Close Your Eyes Before It’s Dark"/>
    <d v="2017-08-01T00:00:00"/>
    <x v="1"/>
    <x v="4"/>
    <s v="While vacationing at a mountain cabin, a group of longtime friends uncovers an old scandal that could have deadly consequences."/>
    <n v="80185369"/>
  </r>
  <r>
    <n v="172"/>
    <x v="0"/>
    <s v="Cloud Atlas"/>
    <d v="2017-08-01T00:00:00"/>
    <x v="7"/>
    <x v="5"/>
    <s v="In this star-studded drama, six seemingly disparate stories explore the complicated links that humanity shares through the generations."/>
    <n v="70248183"/>
  </r>
  <r>
    <n v="45"/>
    <x v="0"/>
    <s v="Cop Watchers"/>
    <d v="2017-08-01T00:00:00"/>
    <x v="1"/>
    <x v="1"/>
    <s v="Explore the stories of the citizens who seek to deter police brutality by observing and videotaping arrests made by the New York Police Department."/>
    <n v="80185723"/>
  </r>
  <r>
    <m/>
    <x v="1"/>
    <s v="Entangled"/>
    <d v="2017-08-01T00:00:00"/>
    <x v="4"/>
    <x v="1"/>
    <s v="When the children of two families become friends, they begin to unravel a horrific crime in the past that already linked their fathers to each other."/>
    <n v="80159897"/>
  </r>
  <r>
    <m/>
    <x v="1"/>
    <s v="Everyday Miracles"/>
    <d v="2017-08-01T00:00:00"/>
    <x v="4"/>
    <x v="0"/>
    <s v="Materials scientist Mark Miodownik takes us into the world of everyday objects that make our lives more comfortable than those of our ancestors."/>
    <n v="80185707"/>
  </r>
  <r>
    <m/>
    <x v="1"/>
    <s v="Fartsa"/>
    <d v="2017-08-01T00:00:00"/>
    <x v="5"/>
    <x v="1"/>
    <s v="As four Russian friends grow up in the early '60s, life, love and the curse of success threaten to derail their dreams."/>
    <n v="80166472"/>
  </r>
  <r>
    <m/>
    <x v="1"/>
    <s v="Genius of the Ancient World"/>
    <d v="2017-08-01T00:00:00"/>
    <x v="5"/>
    <x v="0"/>
    <s v="Historian Bettany Hughes travels to India, Greece and China to explore the lives and times of Buddha, Socrates and Confucius."/>
    <n v="80185801"/>
  </r>
  <r>
    <m/>
    <x v="1"/>
    <s v="Genius of the Modern World"/>
    <d v="2017-08-01T00:00:00"/>
    <x v="1"/>
    <x v="4"/>
    <s v="Historian Bettany Hughes explores the intellectual landscapes that helped shape the work of Karl Marx, Friedrich Nietzsche and Sigmund Freud."/>
    <n v="80186252"/>
  </r>
  <r>
    <n v="95"/>
    <x v="0"/>
    <s v="Handsome Devil"/>
    <d v="2017-08-01T00:00:00"/>
    <x v="1"/>
    <x v="1"/>
    <s v="A self-described outsider is sent to a rugby-obsessed boarding school, where he forms an unexpected bond with the star player."/>
    <n v="80151962"/>
  </r>
  <r>
    <m/>
    <x v="1"/>
    <s v="Have You Ever Fallen in Love, Miss Jiang?"/>
    <d v="2017-08-01T00:00:00"/>
    <x v="1"/>
    <x v="1"/>
    <s v="A new teacher finds herself in an unenviable situation after witnessing a troubling interaction between an administrator and a student."/>
    <n v="80185427"/>
  </r>
  <r>
    <m/>
    <x v="1"/>
    <s v="Hogie the Globehopper"/>
    <d v="2017-08-01T00:00:00"/>
    <x v="1"/>
    <x v="6"/>
    <s v="Hogie and his friends travel the world, exploring far-flung locales like Buenos Aires, Cairo, Hawaii and the Galapagos Islands."/>
    <n v="80176179"/>
  </r>
  <r>
    <n v="80"/>
    <x v="0"/>
    <s v="Jessica Darling's It List"/>
    <d v="2017-08-01T00:00:00"/>
    <x v="1"/>
    <x v="9"/>
    <s v="Armed with popularity tips from her beautiful older sister, precocious Jessica Darling prepares to navigate the treacherous world of seventh grade."/>
    <n v="80190146"/>
  </r>
  <r>
    <m/>
    <x v="1"/>
    <s v="Life Plan A and B"/>
    <d v="2017-08-01T00:00:00"/>
    <x v="1"/>
    <x v="0"/>
    <s v="Two parallel life paths begin for a man and woman in love after she is offered a lucrative promotion far away and must choose between love and career."/>
    <n v="80184595"/>
  </r>
  <r>
    <m/>
    <x v="1"/>
    <s v="Locust"/>
    <d v="2017-08-01T00:00:00"/>
    <x v="4"/>
    <x v="1"/>
    <s v="A torrid affair between a passionate lowborn poet and a wealthy Moscow heiress is engulfed by class difference, criminality and, eventually, murder."/>
    <n v="80166481"/>
  </r>
  <r>
    <m/>
    <x v="1"/>
    <s v="Love Storm"/>
    <d v="2017-08-01T00:00:00"/>
    <x v="1"/>
    <x v="0"/>
    <s v="Three grown siblings must rethink their idea of family when they learn their parents are getting divorced and have their eyes on new partners."/>
    <n v="80184684"/>
  </r>
  <r>
    <n v="67"/>
    <x v="0"/>
    <s v="Maz Jobrani: Immigrant"/>
    <d v="2017-08-01T00:00:00"/>
    <x v="3"/>
    <x v="1"/>
    <s v="Iranian American comic Maz Jobrani lights up the Kennedy Center with riffs on immigrant life in the Trump era, modern parenting pitfalls and more."/>
    <n v="80179433"/>
  </r>
  <r>
    <m/>
    <x v="1"/>
    <s v="Nurses Who Kill"/>
    <d v="2017-08-01T00:00:00"/>
    <x v="1"/>
    <x v="4"/>
    <s v="Top medical, criminal and psychological experts analyze the motives and methods of nurses who use their positions to kill rather than heal."/>
    <n v="80185622"/>
  </r>
  <r>
    <n v="84"/>
    <x v="0"/>
    <s v="Opening Night"/>
    <d v="2017-08-01T00:00:00"/>
    <x v="1"/>
    <x v="1"/>
    <s v="Once a rising star on Broadway, Nick is now the perennially pestered production manager for a new musical dedicated to rock music's one-hit wonders."/>
    <n v="80114501"/>
  </r>
  <r>
    <n v="97"/>
    <x v="0"/>
    <s v="Raising the Bar"/>
    <d v="2017-08-01T00:00:00"/>
    <x v="1"/>
    <x v="9"/>
    <s v="A teenager who gave up her spot in an elite U.S. gymnastics program when her family moved to Australia enters a competition to help a new friend."/>
    <n v="80187107"/>
  </r>
  <r>
    <m/>
    <x v="1"/>
    <s v="Surviving Escobar - Alias JJ"/>
    <d v="2017-08-01T00:00:00"/>
    <x v="3"/>
    <x v="1"/>
    <s v="As the Medellín Cartel crumbles, Pablo Escobar's No. 1 hit man struggles to stay alive and gain respect in the prison hierarchy."/>
    <n v="80141259"/>
  </r>
  <r>
    <n v="86"/>
    <x v="0"/>
    <s v="The Blind Christ"/>
    <d v="2017-08-01T00:00:00"/>
    <x v="1"/>
    <x v="1"/>
    <s v="A man claiming he had a divine revelation as a child treks across the Chilean desert to perform a miracle on a friend badly injured in a remote town."/>
    <n v="80167646"/>
  </r>
  <r>
    <n v="59"/>
    <x v="0"/>
    <s v="The Bomb"/>
    <d v="2017-08-01T00:00:00"/>
    <x v="1"/>
    <x v="4"/>
    <s v="Form, montage and mesmerizing kinetics propel this experimental meditation on the destructive power of the nuclear bomb, featuring music by The Acid."/>
    <n v="80080106"/>
  </r>
  <r>
    <m/>
    <x v="1"/>
    <s v="The In-Laws"/>
    <d v="2017-08-01T00:00:00"/>
    <x v="10"/>
    <x v="4"/>
    <s v="She swore not to meddle in her kids' lives like her mother-in-law meddled in hers. But when her sons get married, that vow proves not so easy to keep."/>
    <n v="80157528"/>
  </r>
  <r>
    <n v="58"/>
    <x v="0"/>
    <s v="The Truth About Alcohol"/>
    <d v="2017-08-01T00:00:00"/>
    <x v="1"/>
    <x v="4"/>
    <s v="Emergency room doctor Javid Abdelmoneim endeavors to learn the truth about alcohol, both its benefits and risks, by exploring the science of drinking."/>
    <n v="80185861"/>
  </r>
  <r>
    <n v="47"/>
    <x v="0"/>
    <s v="The Women Who Kill Lions"/>
    <d v="2017-08-01T00:00:00"/>
    <x v="1"/>
    <x v="1"/>
    <s v="Experience an up-close look at the controversial passion and resulting infamy of big-game hunters Rebecca Francis and Jacine Jadresko."/>
    <n v="80185722"/>
  </r>
  <r>
    <n v="114"/>
    <x v="0"/>
    <s v="Un plus une"/>
    <d v="2017-08-01T00:00:00"/>
    <x v="5"/>
    <x v="1"/>
    <s v="A womanizing musician travels to India, where he composes a Bollywood film score and unexpectedly falls for the wife of the French ambassador."/>
    <n v="80081374"/>
  </r>
  <r>
    <m/>
    <x v="1"/>
    <s v="Winter Sun"/>
    <d v="2017-08-01T00:00:00"/>
    <x v="4"/>
    <x v="4"/>
    <s v="Years after ruthless businessmen kill his father and order the death of his twin brother, a modest fisherman adopts a new persona to exact revenge."/>
    <n v="80119381"/>
  </r>
  <r>
    <m/>
    <x v="1"/>
    <s v="World War II in Colour"/>
    <d v="2017-08-01T00:00:00"/>
    <x v="6"/>
    <x v="7"/>
    <s v="Footage of the most dramatic moments from World War II is restored in color and high definition for this historical documentary series."/>
    <n v="70254851"/>
  </r>
  <r>
    <n v="86"/>
    <x v="0"/>
    <s v="APEX: The Story of the Hypercar"/>
    <d v="2016-08-01T00:00:00"/>
    <x v="1"/>
    <x v="7"/>
    <s v="A visionary carmaker introduces his fuel-efficient, high-performance hypercar to a market filled with big-name competitors like Ferrari and Porsche."/>
    <n v="80109260"/>
  </r>
  <r>
    <m/>
    <x v="1"/>
    <s v="Autumn's Concerto"/>
    <d v="2016-08-01T00:00:00"/>
    <x v="6"/>
    <x v="4"/>
    <s v="After losing all memories of his past, a wealthy lawyer travels to a rural village where a woman he once loved now lives with her son."/>
    <n v="70303287"/>
  </r>
  <r>
    <m/>
    <x v="1"/>
    <s v="Battlefield Recovery"/>
    <d v="2016-08-01T00:00:00"/>
    <x v="1"/>
    <x v="0"/>
    <s v="A four-man team heads to Latvia and Poland to unearth rare World War II artifacts and shed new light on the bloody battles of the Eastern Front."/>
    <n v="80109640"/>
  </r>
  <r>
    <n v="63"/>
    <x v="0"/>
    <s v="Children of God"/>
    <d v="2016-08-01T00:00:00"/>
    <x v="24"/>
    <x v="1"/>
    <s v="A former member examines the lingering effects of being raised in the Family, a cult whose disturbing practices include the sexual abuse of children."/>
    <n v="80106144"/>
  </r>
  <r>
    <m/>
    <x v="1"/>
    <s v="Cocaine"/>
    <d v="2016-08-01T00:00:00"/>
    <x v="16"/>
    <x v="4"/>
    <s v="Three films chronicle the cocaine trade's sweeping impact on the citizens of Peru, Brazil and Colombia, from poor farmers to powerful drug lords."/>
    <n v="80106150"/>
  </r>
  <r>
    <m/>
    <x v="1"/>
    <s v="Edge of the Universe"/>
    <d v="2016-08-01T00:00:00"/>
    <x v="19"/>
    <x v="9"/>
    <s v="Leading astronomers reveal the latest discoveries about death-trap planets, asteroids, comets and other wonders of the cosmos."/>
    <n v="80106338"/>
  </r>
  <r>
    <n v="44"/>
    <x v="0"/>
    <s v="Hitler's Olympics"/>
    <d v="2016-08-01T00:00:00"/>
    <x v="1"/>
    <x v="0"/>
    <s v="Hitler, Nazi propaganda and 1936 Berlin Olympics are put under the microscope to uncover hidden truths and the historical legacy of those games."/>
    <n v="80107987"/>
  </r>
  <r>
    <n v="128"/>
    <x v="0"/>
    <s v="Holding the Man"/>
    <d v="2016-08-01T00:00:00"/>
    <x v="5"/>
    <x v="7"/>
    <s v="In 1970s Australia, two teen boys fall in love with each other and defeat obstacles to their 15-year relationship, until a new crisis comes their way."/>
    <n v="80104552"/>
  </r>
  <r>
    <n v="51"/>
    <x v="0"/>
    <s v="How to Win the US Presidency"/>
    <d v="2016-08-01T00:00:00"/>
    <x v="1"/>
    <x v="0"/>
    <s v="This whimsical look at rough-and-tumble American politics examines the influence of money, religion and even ancient Rome on presidential campaigns."/>
    <n v="80108147"/>
  </r>
  <r>
    <n v="45"/>
    <x v="0"/>
    <s v="Interview with a Serial Killer"/>
    <d v="2016-08-01T00:00:00"/>
    <x v="19"/>
    <x v="4"/>
    <s v="In this jailhouse interview, Arthur Shawcross, the Genesee River Killer, shares candid details of his crimes and his surprising family bonds."/>
    <n v="80108996"/>
  </r>
  <r>
    <m/>
    <x v="1"/>
    <s v="La Esclava Blanca"/>
    <d v="2016-08-01T00:00:00"/>
    <x v="1"/>
    <x v="4"/>
    <s v="In Colombia in 1821, a white orphan is taken in by black slaves. Years after being torn from them, she returns to find her family and childhood love."/>
    <n v="80108473"/>
  </r>
  <r>
    <m/>
    <x v="1"/>
    <s v="Love Cuisine"/>
    <d v="2016-08-01T00:00:00"/>
    <x v="5"/>
    <x v="0"/>
    <s v="A successful Taiwanese chef moves home from Europe to teach at a cooking school. He soon clashes with a pretty teacher he met under odd circumstances."/>
    <n v="80106611"/>
  </r>
  <r>
    <m/>
    <x v="1"/>
    <s v="Miss Rose"/>
    <d v="2016-08-01T00:00:00"/>
    <x v="5"/>
    <x v="4"/>
    <s v="Resolving to get married soon, hardworking Si-yi finds love in an unexpected place, but her ex and her job interfere with her plans."/>
    <n v="80108494"/>
  </r>
  <r>
    <m/>
    <x v="1"/>
    <s v="Office Girls"/>
    <d v="2016-08-01T00:00:00"/>
    <x v="10"/>
    <x v="4"/>
    <s v="A department store mogul has his son work incognito in a menial job to prove his worthiness, while female co-workers teach him how normal people live."/>
    <n v="80108773"/>
  </r>
  <r>
    <m/>
    <x v="1"/>
    <s v="Queen of No Marriage"/>
    <d v="2016-08-01T00:00:00"/>
    <x v="6"/>
    <x v="4"/>
    <s v="Sparks begin to fly when a successful 33-year-old single woman and a 25-year-old romantic with few prospects navigate love and differences."/>
    <n v="80108844"/>
  </r>
  <r>
    <n v="46"/>
    <x v="0"/>
    <s v="Real Crime: Diamond Geezers"/>
    <d v="2016-08-01T00:00:00"/>
    <x v="19"/>
    <x v="4"/>
    <s v="In an attempted heist worthy of a Hollywood film, a cadre of criminals sets out to steal the world's largest perfect diamond from a London landmark."/>
    <n v="80109248"/>
  </r>
  <r>
    <m/>
    <x v="1"/>
    <s v="The Prince Who Turns into a Frog"/>
    <d v="2016-08-01T00:00:00"/>
    <x v="16"/>
    <x v="4"/>
    <s v="Before his wedding, a cold CEO is hit by a car and awakens a changed man. As he and the driver fall in love, more changes appear on the road ahead."/>
    <n v="80108846"/>
  </r>
  <r>
    <m/>
    <x v="1"/>
    <s v="Two Fathers"/>
    <d v="2016-08-01T00:00:00"/>
    <x v="2"/>
    <x v="4"/>
    <s v="When two single guys learn a woman they both slept with disappeared after giving birth, they decide to raise her baby girl together as a family."/>
    <n v="80108847"/>
  </r>
  <r>
    <m/>
    <x v="1"/>
    <s v="You're My Destiny"/>
    <d v="2016-08-01T00:00:00"/>
    <x v="19"/>
    <x v="4"/>
    <s v="A young woman's romantic cruise ends in a twist when she gets pregnant after a one-night stand with a rich executive, turning their lives upside down."/>
    <n v="80109038"/>
  </r>
  <r>
    <n v="94"/>
    <x v="0"/>
    <s v="Movie 43"/>
    <d v="2019-04-09T00:00:00"/>
    <x v="2"/>
    <x v="5"/>
    <s v="An eye-popping cast stars in this sketch-comedy collage, the new millennium's homage to classic anthology films like The Kentucky Fried Movie."/>
    <n v="70222860"/>
  </r>
  <r>
    <n v="89"/>
    <x v="0"/>
    <s v="The Basement"/>
    <d v="2019-04-09T00:00:00"/>
    <x v="9"/>
    <x v="1"/>
    <s v="Known for tortuous role-play with victims in his basement, a twisted serial killer abducts a musician who has a deeper connection to his mind games."/>
    <n v="81026677"/>
  </r>
  <r>
    <m/>
    <x v="1"/>
    <s v="AMO"/>
    <d v="2018-04-09T00:00:00"/>
    <x v="3"/>
    <x v="1"/>
    <s v="Despite the Philippine government's crackdown on narcotics, high schooler Joseph expands his drug running while his cop uncle profits from corruption."/>
    <n v="80218962"/>
  </r>
  <r>
    <n v="94"/>
    <x v="0"/>
    <s v="The Tiger Hunter"/>
    <d v="2018-04-09T00:00:00"/>
    <x v="1"/>
    <x v="4"/>
    <s v="It's 1979, and engineer Sami is excited to leave his Indian village for a job in Chicago. But he soon runs into problems achieving his American dream."/>
    <n v="80202076"/>
  </r>
  <r>
    <n v="116"/>
    <x v="0"/>
    <s v="Look Who's Back"/>
    <d v="2016-04-09T00:00:00"/>
    <x v="5"/>
    <x v="7"/>
    <s v="When Adolf Hitler reawakens at the site of his former bunker 70 years later, he's mistaken for a brilliant comedian and becomes a media phenomenon."/>
    <n v="80094357"/>
  </r>
  <r>
    <n v="131"/>
    <x v="0"/>
    <s v="Sarvam Thaala Mayam (Telugu Version)"/>
    <d v="2019-04-08T00:00:00"/>
    <x v="9"/>
    <x v="4"/>
    <s v="An aspiring musician battles age-old caste divides to be able to learn the art of a classical instrument from a traditionalist, veteran percussionist."/>
    <n v="81074135"/>
  </r>
  <r>
    <n v="136"/>
    <x v="0"/>
    <s v="The Great Battle"/>
    <d v="2019-04-08T00:00:00"/>
    <x v="9"/>
    <x v="1"/>
    <s v="In seventh-century Korea, the commander of Ansi Fortress, Yang Man-chun, combats Tang invaders in a retelling of an epic clash against all odds."/>
    <n v="81031306"/>
  </r>
  <r>
    <n v="106"/>
    <x v="0"/>
    <s v="El fin de ETA"/>
    <d v="2017-04-08T00:00:00"/>
    <x v="3"/>
    <x v="4"/>
    <s v="This documentary chronicles the decade-long process that led to the end of the ETA, a Basque terrorist group that operated for more than 50 years."/>
    <n v="80160972"/>
  </r>
  <r>
    <n v="119"/>
    <x v="0"/>
    <s v="Incomplete"/>
    <d v="2017-04-08T00:00:00"/>
    <x v="3"/>
    <x v="1"/>
    <s v="A man returns to his childhood hometown, where he meets the happily married woman he once jilted, while his best friend endures a more volatile union."/>
    <n v="80169549"/>
  </r>
  <r>
    <n v="82"/>
    <x v="0"/>
    <s v="Hush"/>
    <d v="2016-04-08T00:00:00"/>
    <x v="1"/>
    <x v="5"/>
    <s v="A deaf writer who retreated into the woods to live a solitary life must fight for her life in silence when a masked killer appears in her window."/>
    <n v="80091879"/>
  </r>
  <r>
    <m/>
    <x v="1"/>
    <s v="Residue"/>
    <d v="2015-04-08T00:00:00"/>
    <x v="5"/>
    <x v="1"/>
    <s v="After a freak explosion wreaks havoc on a sprawling city of the future, eight survivors get caught up in the aftermath and its paranormal effects."/>
    <n v="80035480"/>
  </r>
  <r>
    <n v="170"/>
    <x v="0"/>
    <s v="Petta (Telugu Version)"/>
    <d v="2019-04-07T00:00:00"/>
    <x v="0"/>
    <x v="4"/>
    <s v="An affable, newly appointed college warden proves to be no ordinary man when an old enemy resurfaces and exposes his complicated, violent past."/>
    <n v="81091424"/>
  </r>
  <r>
    <m/>
    <x v="1"/>
    <s v="Time: The Kalief Browder Story"/>
    <d v="2019-04-07T00:00:00"/>
    <x v="3"/>
    <x v="1"/>
    <s v="This series traces the tragic case of Kalief Browder, a Bronx teen who spent three horrific years in jail, despite never being convicted of a crime."/>
    <n v="80187052"/>
  </r>
  <r>
    <n v="93"/>
    <x v="0"/>
    <s v="24 Hours to Live"/>
    <d v="2018-04-07T00:00:00"/>
    <x v="3"/>
    <x v="5"/>
    <s v="Revived by an experimental procedure, a hit man gets to live an extra 24 hours – which he uses to avenge his dead wife and child and redeem himself."/>
    <n v="80208951"/>
  </r>
  <r>
    <n v="84"/>
    <x v="0"/>
    <s v="Newtown"/>
    <d v="2017-04-07T00:00:00"/>
    <x v="1"/>
    <x v="7"/>
    <s v="This intimate portrait sheds light on the trauma experienced and strength displayed by those affected by the 2012 massacre in Newtown, Connecticut."/>
    <n v="80097466"/>
  </r>
  <r>
    <n v="85"/>
    <x v="0"/>
    <s v="Strike a Pose"/>
    <d v="2017-04-07T00:00:00"/>
    <x v="1"/>
    <x v="1"/>
    <s v="A quarter-century later, this documentary relocates the male dancers who backed Madonna on her 1990 Blond Ambition tour, as seen in &quot;Truth or Dare.&quot;"/>
    <n v="80118918"/>
  </r>
  <r>
    <n v="110"/>
    <x v="0"/>
    <s v="The Lighthouse of the Orcas"/>
    <d v="2017-04-07T00:00:00"/>
    <x v="1"/>
    <x v="1"/>
    <s v="A mother travels to Patagonia with her autistic son with the hopes that a ranger and a pod of wild orcas can help him find an emotional connection."/>
    <n v="80105690"/>
  </r>
  <r>
    <n v="89"/>
    <x v="0"/>
    <s v="Win It All"/>
    <d v="2017-04-07T00:00:00"/>
    <x v="3"/>
    <x v="1"/>
    <s v="After losing $50,000 that wasn't his, gambling addict Eddie starts to rebuild his life. But an unwelcome surprise pushes him toward his old ways."/>
    <n v="80134527"/>
  </r>
  <r>
    <n v="91"/>
    <x v="0"/>
    <s v="Between Worlds"/>
    <d v="2019-04-06T00:00:00"/>
    <x v="9"/>
    <x v="5"/>
    <s v="Grieving for his dead wife and daughter, a trucker plunges into a romance with a mother who needs his help. The dead, however, are far from gone."/>
    <n v="80989339"/>
  </r>
  <r>
    <n v="128"/>
    <x v="0"/>
    <s v="Queen of the Desert"/>
    <d v="2019-04-06T00:00:00"/>
    <x v="5"/>
    <x v="8"/>
    <s v="Driven beyond the bounds of convention, adventurer Gertrude Bell leaves turn-of-the-century Britain behind for the deserts of the Middle East."/>
    <n v="70295170"/>
  </r>
  <r>
    <n v="75"/>
    <x v="0"/>
    <s v="6 Balloons"/>
    <d v="2018-04-06T00:00:00"/>
    <x v="9"/>
    <x v="1"/>
    <s v="A loyal sister struggles to stay afloat while driving her heroin-addicted brother to a detox center and looking after his 2-year-old daughter."/>
    <n v="80130625"/>
  </r>
  <r>
    <n v="96"/>
    <x v="0"/>
    <s v="Amateur"/>
    <d v="2018-04-06T00:00:00"/>
    <x v="9"/>
    <x v="1"/>
    <s v="After he's recruited to an elite prep school, a 14-year-old basketball phenom is confronted by corruption and greed in amateur sports."/>
    <n v="80096984"/>
  </r>
  <r>
    <n v="95"/>
    <x v="0"/>
    <s v="Orbiter 9"/>
    <d v="2018-04-06T00:00:00"/>
    <x v="3"/>
    <x v="4"/>
    <s v="A woman who's been alone on a spaceship her whole life becomes enamored with an engineer who suddenly enters her life and upends her universe."/>
    <n v="80222823"/>
  </r>
  <r>
    <n v="32"/>
    <x v="0"/>
    <s v="Ram Dass, Going Home"/>
    <d v="2018-04-06T00:00:00"/>
    <x v="9"/>
    <x v="4"/>
    <s v="From his home on Maui, pioneering researcher, author and spiritual teacher Ram Dass reflects on love, life and death as his own days draw to a close."/>
    <n v="80209895"/>
  </r>
  <r>
    <n v="70"/>
    <x v="0"/>
    <s v="Seth Rogen's Hilarity for Charity"/>
    <d v="2018-04-06T00:00:00"/>
    <x v="9"/>
    <x v="1"/>
    <s v="Seth Rogen and friends combine stand-up, sketches and music for an outrageous comedy special that could only come from the mind of Seth."/>
    <n v="80189646"/>
  </r>
  <r>
    <n v="94"/>
    <x v="0"/>
    <s v="Sun Dogs"/>
    <d v="2018-04-06T00:00:00"/>
    <x v="3"/>
    <x v="1"/>
    <s v="Rejected by the Marines but eager to serve his country after 9/11, a simple-minded man performs amateur terrorist surveillance with a young runaway."/>
    <n v="80226962"/>
  </r>
  <r>
    <n v="117"/>
    <x v="0"/>
    <s v="The 4th Company"/>
    <d v="2018-04-06T00:00:00"/>
    <x v="1"/>
    <x v="1"/>
    <s v="In a violent prison in 1970s Mexico, a young inmate lands a spot on a football team that doubles as an enforcer squad for a corrupt administration."/>
    <n v="80161104"/>
  </r>
  <r>
    <n v="78"/>
    <x v="0"/>
    <s v="Todo lo que sería Lucas Lauriente"/>
    <d v="2018-04-06T00:00:00"/>
    <x v="9"/>
    <x v="1"/>
    <s v="In his stand-up set, Argentine comic Lucas Lauriente animatedly rattles off reflections on different generations and begs kids to stop saying &quot;goals.&quot;"/>
    <n v="80191990"/>
  </r>
  <r>
    <m/>
    <x v="1"/>
    <s v="Troy"/>
    <d v="2018-04-06T00:00:00"/>
    <x v="9"/>
    <x v="1"/>
    <s v="Searching for the woman promised to him by Aphrodite, herdsman Paris learns his true identity and falls for Helen of Sparta, igniting the Trojan War."/>
    <n v="80175352"/>
  </r>
  <r>
    <n v="76"/>
    <x v="0"/>
    <s v="The Eyes of My Mother"/>
    <d v="2017-04-06T00:00:00"/>
    <x v="1"/>
    <x v="5"/>
    <s v="At the remote farmhouse where she once witnessed a traumatic childhood event, a young woman develops a grisly fascination with violence."/>
    <n v="80098839"/>
  </r>
  <r>
    <n v="88"/>
    <x v="0"/>
    <s v="Alien Warfare"/>
    <d v="2019-04-05T00:00:00"/>
    <x v="0"/>
    <x v="1"/>
    <s v="The U.S. Navy Seal team tackles a top-secret mission at a research center where scientists have mysteriously disappeared and another life form awaits."/>
    <n v="80232502"/>
  </r>
  <r>
    <n v="97"/>
    <x v="0"/>
    <s v="Backfire"/>
    <d v="2019-04-05T00:00:00"/>
    <x v="0"/>
    <x v="1"/>
    <s v="When two would-be robbers accidentally kill a made man, they find themselves on the run from the South Philly Italian mob."/>
    <n v="81088786"/>
  </r>
  <r>
    <m/>
    <x v="1"/>
    <s v="Legacies"/>
    <d v="2019-04-05T00:00:00"/>
    <x v="9"/>
    <x v="4"/>
    <s v="Born into a rare supernatural bloodline, Hope Mikaelson attends a gifted private school to master her powers and control her innate urges for evil."/>
    <n v="81013015"/>
  </r>
  <r>
    <n v="110"/>
    <x v="0"/>
    <s v="Lupt"/>
    <d v="2019-04-05T00:00:00"/>
    <x v="9"/>
    <x v="4"/>
    <s v="Haunted by disturbing visions, a workaholic takes a vacation with his family, but a detour leads them to an unsettling stranger and chilling events."/>
    <n v="81086435"/>
  </r>
  <r>
    <m/>
    <x v="1"/>
    <s v="Our Planet"/>
    <d v="2019-04-05T00:00:00"/>
    <x v="0"/>
    <x v="9"/>
    <s v="Experience our planet's natural beauty and examine how climate change impacts all living creatures in this ambitious documentary of spectacular scope."/>
    <n v="80049832"/>
  </r>
  <r>
    <n v="170"/>
    <x v="0"/>
    <s v="Petta"/>
    <d v="2019-04-05T00:00:00"/>
    <x v="0"/>
    <x v="4"/>
    <s v="An affable, newly appointed college warden proves to be no ordinary man when an old enemy resurfaces and exposes his complicated, violent past."/>
    <n v="81091423"/>
  </r>
  <r>
    <n v="92"/>
    <x v="0"/>
    <s v="Playing Hard"/>
    <d v="2019-04-05T00:00:00"/>
    <x v="9"/>
    <x v="1"/>
    <s v="Step inside the Ubisoft offices, and follow designer Jason VandenBerghe's fight to create the video game &quot;For Honor&quot; over four years."/>
    <n v="81083880"/>
  </r>
  <r>
    <m/>
    <x v="1"/>
    <s v="Quicksand"/>
    <d v="2019-04-05T00:00:00"/>
    <x v="0"/>
    <x v="1"/>
    <s v="After a tragedy at a school sends shock waves through a wealthy Stockholm suburb, a seemingly well-adjusted teen finds herself on trial for murder."/>
    <n v="80211703"/>
  </r>
  <r>
    <m/>
    <x v="1"/>
    <s v="Rimba Racer"/>
    <d v="2019-04-05T00:00:00"/>
    <x v="3"/>
    <x v="3"/>
    <s v="In this animated action series, a rookie driver seeks glory in a world-class auto race, but he’ll need more than just his talent behind the wheel."/>
    <n v="81044607"/>
  </r>
  <r>
    <n v="94"/>
    <x v="0"/>
    <s v="The Spy Who Fell to Earth"/>
    <d v="2019-04-05T00:00:00"/>
    <x v="0"/>
    <x v="4"/>
    <s v="Based on Dr. Ahron Bregman's book, this documentary examines the life and mysterious death of Ashraf Marwan, an Egyptian billionaire and Israeli spy."/>
    <n v="80224218"/>
  </r>
  <r>
    <m/>
    <x v="1"/>
    <s v="Tijuana"/>
    <d v="2019-04-05T00:00:00"/>
    <x v="0"/>
    <x v="4"/>
    <s v="When a prominent politician is murdered, the intrepid journalists of Frente Tijuana risk their lives to uncover the truth."/>
    <n v="80241474"/>
  </r>
  <r>
    <n v="92"/>
    <x v="0"/>
    <s v="Unicorn Store"/>
    <d v="2019-04-05T00:00:00"/>
    <x v="0"/>
    <x v="0"/>
    <s v="After failing out of art school and taking a humdrum office job, a whimsical painter gets a chance to fulfill her lifelong dream of adopting a unicorn."/>
    <n v="81034317"/>
  </r>
  <r>
    <n v="100"/>
    <x v="0"/>
    <s v="Behind the Curtain: Todrick Hall"/>
    <d v="2018-04-05T00:00:00"/>
    <x v="3"/>
    <x v="1"/>
    <s v="Follow singer and YouTube sensation Todrick Hall as he launches an original musical based on growing up gay in Texas and finding showbiz success."/>
    <n v="80185032"/>
  </r>
  <r>
    <n v="91"/>
    <x v="0"/>
    <s v="Day of the Dead: Bloodline"/>
    <d v="2018-04-05T00:00:00"/>
    <x v="9"/>
    <x v="5"/>
    <s v="A former medical student battles for survival against an evil human-zombie hybrid determined to destroy her, in this reimagining of the 1985 classic."/>
    <n v="80119177"/>
  </r>
  <r>
    <m/>
    <x v="1"/>
    <s v="American Odyssey"/>
    <d v="2016-04-05T00:00:00"/>
    <x v="5"/>
    <x v="4"/>
    <s v="An elite soldier, a corporate lawyer and a political activist uncover a deadly conspiracy linking terrorists to a powerful American corporation."/>
    <n v="80026032"/>
  </r>
  <r>
    <m/>
    <x v="1"/>
    <s v="Possessed"/>
    <d v="2019-04-04T00:00:00"/>
    <x v="0"/>
    <x v="4"/>
    <s v="A reluctant clairvoyant joins forces with a brusque police detective hiding a soft heart to help him solve criminal cases using her psychic abilities."/>
    <n v="81087764"/>
  </r>
  <r>
    <n v="115"/>
    <x v="0"/>
    <s v="Ali Baba ve 7 Cüceler"/>
    <d v="2018-04-04T00:00:00"/>
    <x v="5"/>
    <x v="1"/>
    <s v="A garden gnome vendor and his brother-in-law attend a trade fair in Sofia, where they accidentally stumble into shenanigans involving a mafia boss."/>
    <n v="80231064"/>
  </r>
  <r>
    <n v="122"/>
    <x v="0"/>
    <s v="Aşk Tesadüfleri Sever"/>
    <d v="2018-04-04T00:00:00"/>
    <x v="10"/>
    <x v="1"/>
    <s v="A series of coincidences brings two star-crossed lovers together, but fate pulls them apart until they encounter each other again in Istanbul."/>
    <n v="80227118"/>
  </r>
  <r>
    <n v="107"/>
    <x v="0"/>
    <s v="Bir Baba Hindu"/>
    <d v="2018-04-04T00:00:00"/>
    <x v="1"/>
    <x v="4"/>
    <s v="A Istanbul mobster falls for an Indian yoga instructor whose abduction takes him on a wild rescue mission to Mumbai."/>
    <n v="80227115"/>
  </r>
  <r>
    <n v="109"/>
    <x v="0"/>
    <s v="Ekşi Elmalar"/>
    <d v="2018-04-04T00:00:00"/>
    <x v="1"/>
    <x v="0"/>
    <s v="In an eastern Turkish town, suitors knock on the door of the mayor and father of three beautiful daughters who choose to follow their own paths."/>
    <n v="80227113"/>
  </r>
  <r>
    <n v="104"/>
    <x v="0"/>
    <s v="Görümce"/>
    <d v="2018-04-04T00:00:00"/>
    <x v="1"/>
    <x v="4"/>
    <s v="When his jealous sister plots to wreck his engagement, a young man does everything he can to protect his betrothed from her devious schemes."/>
    <n v="80227116"/>
  </r>
  <r>
    <n v="95"/>
    <x v="0"/>
    <s v="Hadi İnşallah"/>
    <d v="2018-04-04T00:00:00"/>
    <x v="4"/>
    <x v="4"/>
    <s v="A young woman recovering poorly from a bad romance gets a new lease on life after encountering a handsome man during a job interview."/>
    <n v="80227119"/>
  </r>
  <r>
    <n v="110"/>
    <x v="0"/>
    <s v="İstanbul Kırmızısı"/>
    <d v="2018-04-04T00:00:00"/>
    <x v="3"/>
    <x v="1"/>
    <s v="Upon his return to Istanbul, an expat writer-editor finds himself stranded inside a web of tangled relationships after his filmmaker friend vanishes."/>
    <n v="80227117"/>
  </r>
  <r>
    <n v="100"/>
    <x v="0"/>
    <s v="Küçük Esnaf"/>
    <d v="2018-04-04T00:00:00"/>
    <x v="1"/>
    <x v="4"/>
    <s v="As an honest locksmith scrambles to pay his late father's hefty debt to the mafia, he crosses paths with a woman in similar trouble and falls for her."/>
    <n v="80227114"/>
  </r>
  <r>
    <n v="93"/>
    <x v="0"/>
    <s v="Monster Family"/>
    <d v="2018-04-04T00:00:00"/>
    <x v="3"/>
    <x v="10"/>
    <s v="A family’s festive Halloween plans take a spooky turn when an evil witch's curse transforms the costumed clan into actual monsters."/>
    <n v="80194610"/>
  </r>
  <r>
    <n v="104"/>
    <x v="0"/>
    <s v="Organize Isler"/>
    <d v="2018-04-04T00:00:00"/>
    <x v="16"/>
    <x v="4"/>
    <s v="A gang leader recruits a suicidal Superman impersonator, while a woman driving a hot car linked to the gang plots revenge against them and their hero."/>
    <n v="80038443"/>
  </r>
  <r>
    <n v="134"/>
    <x v="0"/>
    <s v="Pek Yakında"/>
    <d v="2018-04-04T00:00:00"/>
    <x v="4"/>
    <x v="1"/>
    <s v="An ex-movie extra plans to win his wife back by making a fantasy film, but neither he nor his crew has a knack for filmmaking."/>
    <n v="80231065"/>
  </r>
  <r>
    <n v="74"/>
    <x v="0"/>
    <s v="Louis C.K. 2017"/>
    <d v="2017-04-04T00:00:00"/>
    <x v="3"/>
    <x v="12"/>
    <s v="Louis C.K. muses on religion, eternal love, giving dogs drugs, email fights, teachers and more in a live performance from Washington, D.C."/>
    <n v="80161109"/>
  </r>
  <r>
    <n v="92"/>
    <x v="0"/>
    <s v="A Home with A View"/>
    <d v="2019-04-30T00:00:00"/>
    <x v="0"/>
    <x v="1"/>
    <s v="When a neighbor blocks their view of the city with a commercial billboard, a Hong Kong family resorts to drastic, imaginative measures to take it down."/>
    <n v="81029737"/>
  </r>
  <r>
    <m/>
    <x v="1"/>
    <s v="Angel 'N' Devil"/>
    <d v="2019-04-30T00:00:00"/>
    <x v="4"/>
    <x v="4"/>
    <s v="In a world known as the Copper Dimension, a group of high-school girls fights against dark forces – and their own inner demons."/>
    <n v="81072852"/>
  </r>
  <r>
    <n v="64"/>
    <x v="0"/>
    <s v="Anthony Jeselnik: Fire in the Maternity Ward"/>
    <d v="2019-04-30T00:00:00"/>
    <x v="0"/>
    <x v="1"/>
    <s v="Forging his own comedic boundaries, Anthony Jeselnik revels in getting away with saying things others can't in this stand-up special shot in New York."/>
    <n v="80227677"/>
  </r>
  <r>
    <m/>
    <x v="1"/>
    <s v="Hong Kong West Side Stories"/>
    <d v="2019-04-30T00:00:00"/>
    <x v="9"/>
    <x v="1"/>
    <s v="The intimate lives of young men and women from Hong Kong are linked by loosely connected stories about love, lust, separation and deceit."/>
    <n v="81050394"/>
  </r>
  <r>
    <m/>
    <x v="1"/>
    <s v="Ingress: The Animation"/>
    <d v="2019-04-30T00:00:00"/>
    <x v="9"/>
    <x v="1"/>
    <s v="After scientists discover a mysterious substance that can influence human minds, two factions wage an all-out battle to control its awesome power."/>
    <n v="80992853"/>
  </r>
  <r>
    <m/>
    <x v="1"/>
    <s v="K.O. One Re-act"/>
    <d v="2019-04-30T00:00:00"/>
    <x v="2"/>
    <x v="4"/>
    <s v="As a guardian of space-time order, 28-year-old Wang Dadong returns to Bale High School to investigate an anomaly and clashes with King."/>
    <n v="81072951"/>
  </r>
  <r>
    <m/>
    <x v="1"/>
    <s v="K.O.3an Guo"/>
    <d v="2019-04-30T00:00:00"/>
    <x v="6"/>
    <x v="4"/>
    <s v="In the Silver Dimension, Liu Bei, Guan Yu and Zhang Fei plan to enroll in an elite academy as sworn brothers, but KO One visitors derail the plan."/>
    <n v="81072752"/>
  </r>
  <r>
    <m/>
    <x v="1"/>
    <s v="KO One Return"/>
    <d v="2019-04-30T00:00:00"/>
    <x v="7"/>
    <x v="4"/>
    <s v="A time quake propels Wang Dadong into the future, where he encounters a classmate named King who presides over the KO One."/>
    <n v="81072919"/>
  </r>
  <r>
    <n v="72"/>
    <x v="0"/>
    <s v="Perfect Bid: The Contestant Who Knew Too Much"/>
    <d v="2019-04-30T00:00:00"/>
    <x v="3"/>
    <x v="1"/>
    <s v="A &quot;Price Is Right&quot; superfan brings a bit of scandal to the long-running show by figuring out the answers to the questions before they're asked."/>
    <n v="81092327"/>
  </r>
  <r>
    <m/>
    <x v="1"/>
    <s v="The Outsiders"/>
    <d v="2019-04-30T00:00:00"/>
    <x v="11"/>
    <x v="1"/>
    <s v="A trio of delinquent brothers fends off neighborhood rivals until one joins a gang to gain protection for the upper-class girl he loves."/>
    <n v="81072883"/>
  </r>
  <r>
    <n v="112"/>
    <x v="0"/>
    <s v="Babam ve Oğlum"/>
    <d v="2018-04-30T00:00:00"/>
    <x v="16"/>
    <x v="4"/>
    <s v="Following Turkey's bloody coup of 1980, a widowed reporter returns to his Aegean hometown, bringing his son and a last wish for his estranged father."/>
    <n v="80231066"/>
  </r>
  <r>
    <m/>
    <x v="1"/>
    <s v="Black Crows"/>
    <d v="2018-04-30T00:00:00"/>
    <x v="3"/>
    <x v="1"/>
    <s v="This drama portrays women and kids living under the Islamic State group: a Yazidi slave, an undercover reporter, a recruited mom and child snipers."/>
    <n v="80217848"/>
  </r>
  <r>
    <n v="115"/>
    <x v="0"/>
    <s v="Running Shaadi"/>
    <d v="2018-04-30T00:00:00"/>
    <x v="3"/>
    <x v="4"/>
    <s v="A Bihari migrant runs a successful service to help couples elope, until the daughter of his former boss stirs the pot."/>
    <n v="80175333"/>
  </r>
  <r>
    <n v="92"/>
    <x v="0"/>
    <s v="The Price of Success"/>
    <d v="2018-04-30T00:00:00"/>
    <x v="3"/>
    <x v="1"/>
    <s v="Struggling to balance family ties and a career, a rising comedian of Parisian banlieue roots learns the true price of fame."/>
    <n v="80198419"/>
  </r>
  <r>
    <n v="113"/>
    <x v="0"/>
    <s v="14 Blades"/>
    <d v="2019-04-03T00:00:00"/>
    <x v="8"/>
    <x v="5"/>
    <s v="In the age of the Ming Dynasty, Quinglong is the best of the Jinyiwei, an elite assassin squad made up of highly trained former street urchins. When evil eunuch Jia unseats the emperor, Quinglong is called to action but is quickly betrayed."/>
    <n v="70130142"/>
  </r>
  <r>
    <n v="59"/>
    <x v="0"/>
    <s v="Ricardo Quevedo: Los amargados somos más"/>
    <d v="2019-04-03T00:00:00"/>
    <x v="0"/>
    <x v="1"/>
    <s v="From how social media can ruin relationships to the perils of buying a gift for a woman, comic Ricardo Quevedo dissects life's trials and tribulations."/>
    <n v="81026008"/>
  </r>
  <r>
    <n v="126"/>
    <x v="0"/>
    <s v="Suzzanna: Buried Alive"/>
    <d v="2019-04-03T00:00:00"/>
    <x v="9"/>
    <x v="1"/>
    <s v="After a pregnant woman is murdered, her spirit seeks revenge against her increasingly terrified killers, who are determined to finish her off for good."/>
    <n v="81062674"/>
  </r>
  <r>
    <m/>
    <x v="1"/>
    <s v="Tango"/>
    <d v="2019-04-03T00:00:00"/>
    <x v="9"/>
    <x v="4"/>
    <s v="Shocking secrets begin to unravel when the aftermath of a car crash leaves four best friends questioning the truth of their relationships."/>
    <n v="81049578"/>
  </r>
  <r>
    <n v="75"/>
    <x v="0"/>
    <s v="Fary Is the New Black"/>
    <d v="2018-04-03T00:00:00"/>
    <x v="9"/>
    <x v="1"/>
    <s v="Armed with sly wit, a fresh outlook and plenty of style, French comedy star Fary veers from dating to stereotypes and beyond in this exclusive special."/>
    <n v="80217689"/>
  </r>
  <r>
    <n v="100"/>
    <x v="0"/>
    <s v="Honey: Rise Up and Dance"/>
    <d v="2018-04-03T00:00:00"/>
    <x v="9"/>
    <x v="8"/>
    <s v="Despite discouragement from her loved ones, a talented street dancer tries out for an exclusive dance crew in a bid to win a college scholarship."/>
    <n v="80235025"/>
  </r>
  <r>
    <n v="105"/>
    <x v="0"/>
    <s v="Ittefaq"/>
    <d v="2018-04-03T00:00:00"/>
    <x v="3"/>
    <x v="4"/>
    <s v="A homemaker and a writer are prime suspects – and the only witnesses – in a double murder, and it’s up to one detective to uncover the elusive truth."/>
    <n v="80164904"/>
  </r>
  <r>
    <n v="148"/>
    <x v="0"/>
    <s v="Burning"/>
    <d v="2019-04-29T00:00:00"/>
    <x v="9"/>
    <x v="1"/>
    <s v="An aspiring writer goes to the airport to pick up a high school friend returning from a trip to Africa but is disheartened to see her with another man."/>
    <n v="81015498"/>
  </r>
  <r>
    <n v="110"/>
    <x v="0"/>
    <s v="CRD"/>
    <d v="2019-04-29T00:00:00"/>
    <x v="1"/>
    <x v="1"/>
    <s v="At odds with his radical instructor's ruthless methods, a drama student assembles his own troupe of misfit actors ahead of a prestigious competition."/>
    <n v="80157889"/>
  </r>
  <r>
    <n v="119"/>
    <x v="0"/>
    <s v="Teen Aur Aadha"/>
    <d v="2019-04-29T00:00:00"/>
    <x v="9"/>
    <x v="1"/>
    <s v="At a 50-year-old house that served as a school, a brothel, and now a home, tales unfold of the residents who have lived there, longing for an escape."/>
    <n v="81094082"/>
  </r>
  <r>
    <n v="101"/>
    <x v="0"/>
    <s v="Special Correspondents"/>
    <d v="2016-04-29T00:00:00"/>
    <x v="1"/>
    <x v="1"/>
    <s v="When they lose their passports, a bickering radio team invents phony reports from a combat zone in a ruse that becomes increasingly complicated."/>
    <n v="80048940"/>
  </r>
  <r>
    <n v="91"/>
    <x v="0"/>
    <s v="Team Foxcatcher"/>
    <d v="2016-04-29T00:00:00"/>
    <x v="1"/>
    <x v="4"/>
    <s v="With never-before seen home video, this film recounts the paranoid downward spiral of John E. du Pont and the murder of Olympic wrestler Dave Schultz."/>
    <n v="80044093"/>
  </r>
  <r>
    <n v="107"/>
    <x v="0"/>
    <s v="2015 Dream Concert"/>
    <d v="2017-04-28T00:00:00"/>
    <x v="5"/>
    <x v="0"/>
    <s v="The world's biggest K-pop festival marked its 21st year in 2015, with groups such as EXO, 4Minute and SHINee electrifying the Seoul World Cup Stadium."/>
    <n v="80161826"/>
  </r>
  <r>
    <n v="91"/>
    <x v="0"/>
    <s v="A Murder in the Park"/>
    <d v="2017-04-28T00:00:00"/>
    <x v="4"/>
    <x v="8"/>
    <s v="This documentary excoriates a noted anti-death-penalty activist and his team, whose questionable methods got a convicted killer freed in 1999."/>
    <n v="80044562"/>
  </r>
  <r>
    <n v="81"/>
    <x v="0"/>
    <s v="Casting JonBenet"/>
    <d v="2017-04-28T00:00:00"/>
    <x v="3"/>
    <x v="4"/>
    <s v="Local actors from JonBenet Ramsey's hometown offer multiple perspectives on her 1996 murder as they vie to play roles in a dramatization of the case."/>
    <n v="80142316"/>
  </r>
  <r>
    <m/>
    <x v="1"/>
    <s v="Jumping Girl"/>
    <d v="2017-04-28T00:00:00"/>
    <x v="5"/>
    <x v="4"/>
    <s v="Sang-ah would do anything to shield pop star Ah-shin from rabid fans. But after an act of protection gone wrong, it looks like she's the crazy one."/>
    <n v="80162136"/>
  </r>
  <r>
    <m/>
    <x v="1"/>
    <s v="President"/>
    <d v="2017-04-28T00:00:00"/>
    <x v="8"/>
    <x v="4"/>
    <s v="An ambitious, talented politician embarks on an intense journey toward winning the presidency while juggling his complicated family affairs."/>
    <n v="80154638"/>
  </r>
  <r>
    <n v="53"/>
    <x v="0"/>
    <s v="Rodney King"/>
    <d v="2017-04-28T00:00:00"/>
    <x v="3"/>
    <x v="1"/>
    <s v="Roger Guenveur Smith gives voice to the man at the center of the brutal police beating that helped fuel the 1992 LA riots. Spike Lee directs."/>
    <n v="80128715"/>
  </r>
  <r>
    <n v="95"/>
    <x v="0"/>
    <s v="Small Crimes"/>
    <d v="2017-04-28T00:00:00"/>
    <x v="3"/>
    <x v="1"/>
    <s v="After serving a six-year prison sentence, an ex-cop tries to rebuild his life in his hometown, but gets caught up in the fallout from his past."/>
    <n v="80164212"/>
  </r>
  <r>
    <m/>
    <x v="1"/>
    <s v="What in the World Happened?"/>
    <d v="2017-04-28T00:00:00"/>
    <x v="5"/>
    <x v="4"/>
    <s v="A happy secret romance between a 40-year-old woman and a 25-year-old man is complicated after a greeting card grants her wish to be young again."/>
    <n v="80162131"/>
  </r>
  <r>
    <m/>
    <x v="1"/>
    <s v="Africa"/>
    <d v="2016-04-28T00:00:00"/>
    <x v="2"/>
    <x v="0"/>
    <s v="This five-part nature series chronicles fascinating stories of survival on the African continent, home to the most diverse animal life on the planet."/>
    <n v="70298341"/>
  </r>
  <r>
    <n v="163"/>
    <x v="0"/>
    <s v="American Honey"/>
    <d v="2019-04-27T00:00:00"/>
    <x v="1"/>
    <x v="5"/>
    <s v="A teenage girl leaves her dull life in Oklahoma to join a raucous band of travelling magazine sellers on an alcohol-, drug- and sex-filled road trip."/>
    <n v="80096782"/>
  </r>
  <r>
    <m/>
    <x v="1"/>
    <s v="Bobby Kennedy for President"/>
    <d v="2018-04-27T00:00:00"/>
    <x v="9"/>
    <x v="1"/>
    <s v="Historic footage and leading voices of the era examine the &quot;Bobby Phenomenon&quot; of the 1960s and the legacy of the man who helped redefine the country."/>
    <n v="80174282"/>
  </r>
  <r>
    <n v="93"/>
    <x v="0"/>
    <s v="Candy Jar"/>
    <d v="2018-04-27T00:00:00"/>
    <x v="9"/>
    <x v="4"/>
    <s v="Dueling high school debate champs who are at odds on just about everything forge ahead with ambitious plans to get into the colleges of their dreams."/>
    <n v="80164864"/>
  </r>
  <r>
    <m/>
    <x v="1"/>
    <s v="Dancing Angels"/>
    <d v="2018-04-27T00:00:00"/>
    <x v="1"/>
    <x v="0"/>
    <s v="A group of aspiring young musicians yearn for stardom while navigating the ups and downs of friendship, romance, and life at school."/>
    <n v="80136793"/>
  </r>
  <r>
    <n v="95"/>
    <x v="0"/>
    <s v="Holy Goalie"/>
    <d v="2018-04-27T00:00:00"/>
    <x v="3"/>
    <x v="4"/>
    <s v="A young priest coaches a team of uncoordinated monks in order to win a soccer tournament and save their monastery from being turned into a hotel."/>
    <n v="80162993"/>
  </r>
  <r>
    <m/>
    <x v="1"/>
    <s v="Moving On"/>
    <d v="2018-04-27T00:00:00"/>
    <x v="1"/>
    <x v="4"/>
    <s v="Family problems, relationship issues and professional challenges dog law graduate Melissa Chan following her return from London to Malaysia."/>
    <n v="80136794"/>
  </r>
  <r>
    <m/>
    <x v="1"/>
    <s v="REA(L)OVE"/>
    <d v="2018-04-27T00:00:00"/>
    <x v="9"/>
    <x v="1"/>
    <s v="A group of men and women, each burdened with a dark secret, look for love in this dating show with a twist. Hosted by reformed playboy Atsushi Tamura."/>
    <n v="80226927"/>
  </r>
  <r>
    <m/>
    <x v="1"/>
    <s v="The New Legends of Monkey"/>
    <d v="2018-04-27T00:00:00"/>
    <x v="9"/>
    <x v="0"/>
    <s v="A valiant girl liberates the Monkey King – a god long trapped in stone – in a quest to find seven sacred scrolls and save the world from evil."/>
    <n v="80184682"/>
  </r>
  <r>
    <n v="105"/>
    <x v="0"/>
    <s v="The Rachel Divide"/>
    <d v="2018-04-27T00:00:00"/>
    <x v="9"/>
    <x v="1"/>
    <s v="Rachel Dolezal, her family and her critics reckon with the aftermath of a national debate sparked by questions about her racial identity."/>
    <n v="80149821"/>
  </r>
  <r>
    <n v="117"/>
    <x v="0"/>
    <s v="The Week Of"/>
    <d v="2018-04-27T00:00:00"/>
    <x v="9"/>
    <x v="4"/>
    <s v="Two fathers with clashing views about their children's upcoming wedding struggle to keep it together during the chaotic week before the big day."/>
    <n v="80183328"/>
  </r>
  <r>
    <m/>
    <x v="1"/>
    <s v="Trio and a Bed"/>
    <d v="2018-04-27T00:00:00"/>
    <x v="1"/>
    <x v="0"/>
    <s v="After graduation, three women from distinct backgrounds find themselves in the real world, facing the challenges of work, romance and unexpected fame."/>
    <n v="80136792"/>
  </r>
  <r>
    <m/>
    <x v="1"/>
    <s v="海的儿子"/>
    <d v="2018-04-27T00:00:00"/>
    <x v="1"/>
    <x v="0"/>
    <s v="Two brothers start a new life in Singapore, where they run into a childhood friend who falls in love with the elder while attracting the younger."/>
    <n v="80136789"/>
  </r>
  <r>
    <n v="125"/>
    <x v="0"/>
    <s v="Amar's Hands"/>
    <d v="2019-04-26T00:00:00"/>
    <x v="10"/>
    <x v="4"/>
    <s v="To fulfill her husband’s dream to build a home, a widow sends her five children to earn money in Cairo, where their poverty tests them at every turn."/>
    <n v="81035872"/>
  </r>
  <r>
    <n v="87"/>
    <x v="0"/>
    <s v="An Hour and a Half"/>
    <d v="2019-04-26T00:00:00"/>
    <x v="7"/>
    <x v="4"/>
    <s v="Based on the 2002 El Ayyat train accident, this drama begins 90 minutes before the explosion, following the lives of riders in the third-class cars."/>
    <n v="81035865"/>
  </r>
  <r>
    <m/>
    <x v="1"/>
    <s v="Chambers"/>
    <d v="2019-04-26T00:00:00"/>
    <x v="0"/>
    <x v="1"/>
    <s v="Haunted by eerie visions and sinister impulses after a heart transplant, a teenager tries to unmask the truth behind her donor's mysterious death."/>
    <n v="80210361"/>
  </r>
  <r>
    <n v="96"/>
    <x v="0"/>
    <s v="Kon-Tiki"/>
    <d v="2019-04-26T00:00:00"/>
    <x v="7"/>
    <x v="8"/>
    <s v="With five loyal friends in tow, explorer Thor Heyerdahl sails a fragile balsa wood raft along an ancient path some 4,300 miles across the Pacific."/>
    <n v="70260989"/>
  </r>
  <r>
    <n v="91"/>
    <x v="0"/>
    <s v="Loving is Losing"/>
    <d v="2019-04-26T00:00:00"/>
    <x v="0"/>
    <x v="1"/>
    <s v="When a newly single photographer is forced to work with a longtime rival, the battle of their egos turns into a chance for love."/>
    <n v="80992501"/>
  </r>
  <r>
    <n v="122"/>
    <x v="0"/>
    <s v="Money Trap"/>
    <d v="2019-04-26T00:00:00"/>
    <x v="0"/>
    <x v="1"/>
    <s v="When his daughter and son-in-law fall prey to a scam, Istanbul con man Asım Noyan meets his match in a madcap kingpin of an underground gambling world."/>
    <n v="81076251"/>
  </r>
  <r>
    <n v="125"/>
    <x v="0"/>
    <s v="Njan Prakashan"/>
    <d v="2019-04-26T00:00:00"/>
    <x v="9"/>
    <x v="0"/>
    <s v="Yearning for a lavish life abroad, an entitled, lazy sexist crafts a scam to ditch his thankless nursing job and find a wealthy spouse to secure a visa."/>
    <n v="81093925"/>
  </r>
  <r>
    <n v="49"/>
    <x v="0"/>
    <s v="ReMastered: Devil at the Crossroads"/>
    <d v="2019-04-26T00:00:00"/>
    <x v="0"/>
    <x v="4"/>
    <s v="Cloaked in mystery, bluesman Robert Johnson left his mark on American music. Now family, critics and famous fans look for the real man behind the music."/>
    <n v="80191049"/>
  </r>
  <r>
    <n v="95"/>
    <x v="0"/>
    <s v="Season of the Witch"/>
    <d v="2019-04-26T00:00:00"/>
    <x v="10"/>
    <x v="8"/>
    <s v="A group of weary warriors transport a suspected witch believed to be responsible for spreading the devastating Black Plague."/>
    <n v="70126573"/>
  </r>
  <r>
    <m/>
    <x v="1"/>
    <s v="Street Food"/>
    <d v="2019-04-26T00:00:00"/>
    <x v="0"/>
    <x v="9"/>
    <s v="Embark on a global cultural journey into street food and discover the stories of the people who create the flavorful dishes."/>
    <n v="80244996"/>
  </r>
  <r>
    <n v="99"/>
    <x v="0"/>
    <s v="The Sapphires"/>
    <d v="2019-04-26T00:00:00"/>
    <x v="7"/>
    <x v="8"/>
    <s v="Sisters Gail, Cynthia and Julie have talent, but their career takes off when promoter Dave convinces them to tour for U.S. troops in Vietnam."/>
    <n v="70242568"/>
  </r>
  <r>
    <n v="66"/>
    <x v="0"/>
    <s v="Enissa Amani: Ehrenwort"/>
    <d v="2018-04-26T00:00:00"/>
    <x v="9"/>
    <x v="1"/>
    <s v="Live from Hamburg, Iranian-German comedian Enissa Amani shares her take on German engineering, tax deductions and online fan-mail etiquette."/>
    <n v="80217772"/>
  </r>
  <r>
    <n v="110"/>
    <x v="0"/>
    <s v="Kickboxer: Retaliation"/>
    <d v="2018-04-26T00:00:00"/>
    <x v="3"/>
    <x v="1"/>
    <s v="Sloan's vow to never return to Thailand is cut short when he's kidnapped and taken to a Thai prison, where he's forced to fight a 400-pound brute."/>
    <n v="80164088"/>
  </r>
  <r>
    <n v="95"/>
    <x v="0"/>
    <s v="The Daughter"/>
    <d v="2017-04-26T00:00:00"/>
    <x v="5"/>
    <x v="1"/>
    <s v="Having returned home for his cagey father's wedding, an estranged man gets to know his childhood friend's family and uncovers a devastating secret."/>
    <n v="80081278"/>
  </r>
  <r>
    <n v="98"/>
    <x v="0"/>
    <s v="A Mission in an Old Movie"/>
    <d v="2019-04-25T00:00:00"/>
    <x v="7"/>
    <x v="1"/>
    <s v="A young man struggles with his overbearing mother while looking for romance and a way to kick-start his show business career."/>
    <n v="81035869"/>
  </r>
  <r>
    <n v="98"/>
    <x v="0"/>
    <s v="Aurora"/>
    <d v="2019-04-25T00:00:00"/>
    <x v="9"/>
    <x v="4"/>
    <s v="A fatal shipwreck spurs an islander innkeeper and her sister to recover the missing victims' bodies – until the dead come seeking shelter themselves."/>
    <n v="81066244"/>
  </r>
  <r>
    <n v="90"/>
    <x v="0"/>
    <s v="Goosebumps 2: Haunted Halloween"/>
    <d v="2019-04-25T00:00:00"/>
    <x v="9"/>
    <x v="10"/>
    <s v="Three teens spend their Halloween trying to stop a magical book, which brings characters from the &quot;Goosebumps&quot; novels to life."/>
    <n v="80991404"/>
  </r>
  <r>
    <n v="97"/>
    <x v="0"/>
    <s v="Love Station"/>
    <d v="2019-04-25T00:00:00"/>
    <x v="10"/>
    <x v="4"/>
    <s v="Single coworkers at a radio station are brought together by mutual friends, but their starry-eyed notions about love may scuttle their romance."/>
    <n v="81035873"/>
  </r>
  <r>
    <n v="97"/>
    <x v="0"/>
    <s v="Omar and Salma 3"/>
    <d v="2019-04-25T00:00:00"/>
    <x v="7"/>
    <x v="1"/>
    <s v="In this second sequel of the trilogy, marital strife brews as Omar pursues a music career despite Salma’s wishes that he opt for a more stable job."/>
    <n v="81035862"/>
  </r>
  <r>
    <n v="86"/>
    <x v="0"/>
    <s v="Shattered Memories"/>
    <d v="2019-04-25T00:00:00"/>
    <x v="9"/>
    <x v="4"/>
    <s v="When her former lover's mysteriously murdered, a woman must clear her name – and avoid the killer."/>
    <n v="81094665"/>
  </r>
  <r>
    <n v="114"/>
    <x v="0"/>
    <s v="The Consul's Son"/>
    <d v="2019-04-25T00:00:00"/>
    <x v="10"/>
    <x v="4"/>
    <s v="A notorious forger known for his ability to create fake passports and visas finds himself the target of a con man's ruse."/>
    <n v="81035878"/>
  </r>
  <r>
    <m/>
    <x v="1"/>
    <s v="The Hateful Eight: Extended Version"/>
    <d v="2019-04-25T00:00:00"/>
    <x v="5"/>
    <x v="5"/>
    <s v="Trapped at a stagecoach stop as a storm rages outside, two bounty hunters and an outlaw face a gallery of rogues. Features never-before-seen footage."/>
    <n v="80174683"/>
  </r>
  <r>
    <n v="96"/>
    <x v="0"/>
    <s v="The Ugly Truth"/>
    <d v="2019-04-25T00:00:00"/>
    <x v="6"/>
    <x v="5"/>
    <s v="A chauvinistic morning-show commentator tries to prove the relationship theories he espouses on a segment called &quot;The Ugly Truth.&quot;"/>
    <n v="70103759"/>
  </r>
  <r>
    <n v="97"/>
    <x v="0"/>
    <s v="Bill Nye: Science Guy"/>
    <d v="2018-04-25T00:00:00"/>
    <x v="3"/>
    <x v="0"/>
    <s v="The dynamic, bow-tied host behind the young adult science show faces climate-change skeptics as he demonstrates the importance of scientific evidence."/>
    <n v="80182411"/>
  </r>
  <r>
    <n v="78"/>
    <x v="0"/>
    <s v="Fishtronaut: The Movie"/>
    <d v="2018-04-25T00:00:00"/>
    <x v="9"/>
    <x v="6"/>
    <s v="Fishtronaut, Marina and Zeek travel to the big city in search of Grandpa, only to find that everyone else has mysteriously vanished too."/>
    <n v="80205442"/>
  </r>
  <r>
    <n v="102"/>
    <x v="0"/>
    <s v="Psychokinesis"/>
    <d v="2018-04-25T00:00:00"/>
    <x v="9"/>
    <x v="1"/>
    <s v="Suddenly possessed with supernatural powers, a father sets out to help his estranged daughter, who's at risk of losing everything she's lived for."/>
    <n v="80226424"/>
  </r>
  <r>
    <n v="149"/>
    <x v="0"/>
    <s v="Dear Zindagi"/>
    <d v="2017-04-25T00:00:00"/>
    <x v="1"/>
    <x v="0"/>
    <s v="A young cinematographer with a bright professional future and a lack of empathy learns the importance of balancing ambition with humanity."/>
    <n v="80158042"/>
  </r>
  <r>
    <n v="106"/>
    <x v="0"/>
    <s v="Shepherds and Butchers"/>
    <d v="2017-04-25T00:00:00"/>
    <x v="1"/>
    <x v="5"/>
    <s v="When a young prison guard commits murder in South Africa, an ardent lawyer aims to prove he was psychologically unbalanced by his role in executions."/>
    <n v="80117684"/>
  </r>
  <r>
    <n v="108"/>
    <x v="0"/>
    <s v="The 101-Year-Old Man Who Skipped Out on the Bill and Disappeared"/>
    <d v="2017-04-25T00:00:00"/>
    <x v="1"/>
    <x v="1"/>
    <s v="In need of money, an eccentric ex-spy and his younger octogenarian partner embark on an international quest for a valuable Soviet soda formula."/>
    <n v="80106337"/>
  </r>
  <r>
    <n v="66"/>
    <x v="0"/>
    <s v="Vir Das: Abroad Understanding"/>
    <d v="2017-04-25T00:00:00"/>
    <x v="3"/>
    <x v="1"/>
    <s v="Comedian Vir Das tackles nationalism, globalism, good food and bad politics in two cleverly crosscut performances in New York and New Delhi."/>
    <n v="80133552"/>
  </r>
  <r>
    <n v="99"/>
    <x v="0"/>
    <s v="Democrats"/>
    <d v="2016-04-25T00:00:00"/>
    <x v="4"/>
    <x v="7"/>
    <s v="After Zimbabwe's disputed 2008 election results, political enemies are asked to write a new constitution and save their country from a bleak future."/>
    <n v="80052683"/>
  </r>
  <r>
    <n v="99"/>
    <x v="0"/>
    <s v="Fireflies"/>
    <d v="2019-04-24T00:00:00"/>
    <x v="2"/>
    <x v="1"/>
    <s v="Grappling with love and loss in their respective lives, two estranged brothers must confront their traumatic, unresolved past when they cross paths."/>
    <n v="81077451"/>
  </r>
  <r>
    <n v="88"/>
    <x v="0"/>
    <s v="Furthest Witness"/>
    <d v="2019-04-24T00:00:00"/>
    <x v="3"/>
    <x v="1"/>
    <s v="Kyle helps people disappear, but when a crazed killer starts hunting down his latest client, he has to decide what he's willing to do to keep her safe."/>
    <n v="81014345"/>
  </r>
  <r>
    <n v="62"/>
    <x v="0"/>
    <s v="Kevin James: Never Don't Give Up"/>
    <d v="2018-04-24T00:00:00"/>
    <x v="9"/>
    <x v="10"/>
    <s v="Kevin James makes his long-awaited return to stand-up in this family-friendly special, dishing on fatherhood, fans, his disdain for allergies and more."/>
    <n v="80158976"/>
  </r>
  <r>
    <n v="90"/>
    <x v="0"/>
    <s v="The Magic Pill"/>
    <d v="2018-04-24T00:00:00"/>
    <x v="3"/>
    <x v="0"/>
    <s v="Doctors, farmers, chefs and others weigh in on the controversial ketogenic diet and its potential to eradicate common illnesses."/>
    <n v="80238655"/>
  </r>
  <r>
    <m/>
    <x v="1"/>
    <s v="I Think You Should Leave with Tim Robinson"/>
    <d v="2019-04-23T00:00:00"/>
    <x v="0"/>
    <x v="1"/>
    <s v="There is no such thing as an ordinary interaction in this offbeat sketch comedy series that features a deep roster of guest stars."/>
    <n v="80986854"/>
  </r>
  <r>
    <n v="66"/>
    <x v="0"/>
    <s v="Little Singham in London"/>
    <d v="2019-04-22T00:00:00"/>
    <x v="0"/>
    <x v="3"/>
    <s v="Little Singham is in London to meet the queen, but when the famed Kohinoor Diamond gets stolen, the kid cop goes on a wild, citywide hunt for the thief."/>
    <n v="80995078"/>
  </r>
  <r>
    <m/>
    <x v="1"/>
    <s v="Fangbone"/>
    <d v="2017-04-22T00:00:00"/>
    <x v="1"/>
    <x v="3"/>
    <s v="Magically transported from far-off Skullbania, a young barbarian teams up with an odd third-grader to protect his homeland from an evil sorcerer."/>
    <n v="80170611"/>
  </r>
  <r>
    <n v="54"/>
    <x v="0"/>
    <s v="Secrets of Althorp - The Spencers"/>
    <d v="2017-04-22T00:00:00"/>
    <x v="2"/>
    <x v="0"/>
    <s v="Princess Diana's brother, Charles, the ninth Earl Spencer, leads a tour of Althorp House, the manor the Spencer family has called home for 500 years."/>
    <n v="80003150"/>
  </r>
  <r>
    <n v="55"/>
    <x v="0"/>
    <s v="Secrets of Scotland Yard"/>
    <d v="2017-04-22T00:00:00"/>
    <x v="2"/>
    <x v="4"/>
    <s v="Revisit famous cases and explore the history of Scotland Yard, one of the world's oldest detective forces and a name synonymous with crime solving."/>
    <n v="70296578"/>
  </r>
  <r>
    <n v="55"/>
    <x v="0"/>
    <s v="Secrets of Selfridges"/>
    <d v="2017-04-22T00:00:00"/>
    <x v="4"/>
    <x v="0"/>
    <s v="American Harry Gordon Selfridge introduced Londoners to a new retail model that made shopping less of a practical pursuit and more of an adventure."/>
    <n v="70296574"/>
  </r>
  <r>
    <n v="55"/>
    <x v="0"/>
    <s v="Secrets of Underground London"/>
    <d v="2017-04-22T00:00:00"/>
    <x v="4"/>
    <x v="0"/>
    <s v="Experts examine the ruins and relics hidden beneath London's surface, unearthing a Roman amphitheater, plague pits, air raid shelters and more."/>
    <n v="70309257"/>
  </r>
  <r>
    <n v="55"/>
    <x v="0"/>
    <s v="Secrets of Westminster"/>
    <d v="2017-04-22T00:00:00"/>
    <x v="4"/>
    <x v="0"/>
    <s v="Take an insider's tour of Parliament, Big Ben and Westminster Abbey to discover the little-known history and pageantry of these famous buildings."/>
    <n v="80012520"/>
  </r>
  <r>
    <n v="74"/>
    <x v="0"/>
    <s v="Catching the Sun"/>
    <d v="2016-04-22T00:00:00"/>
    <x v="5"/>
    <x v="4"/>
    <s v="This documentary explores the worldwide economics of the burgeoning solar energy industry and its impact on hopeful job seekers in the United States."/>
    <n v="80061161"/>
  </r>
  <r>
    <n v="66"/>
    <x v="0"/>
    <s v="Patton Oswalt: Talking for Clapping"/>
    <d v="2016-04-22T00:00:00"/>
    <x v="1"/>
    <x v="1"/>
    <s v="On stage in San Francisco, the comedian covers topics like old people getting drugs, his worst stand-up set, gay proms and a horrible birthday clown."/>
    <n v="80082862"/>
  </r>
  <r>
    <m/>
    <x v="1"/>
    <s v="Life"/>
    <d v="2015-04-22T00:00:00"/>
    <x v="6"/>
    <x v="0"/>
    <s v="Discover the glorious variety of life on Earth and the spectacular and extraordinary tactics animals and plants have developed to stay alive."/>
    <n v="70225722"/>
  </r>
  <r>
    <m/>
    <x v="1"/>
    <s v="Life on Location"/>
    <d v="2015-04-22T00:00:00"/>
    <x v="6"/>
    <x v="9"/>
    <s v="Members of the BBC's &quot;Life&quot; production crew go behind the scenes to explain just what it took to capture key sequences of the program."/>
    <n v="70266023"/>
  </r>
  <r>
    <m/>
    <x v="1"/>
    <s v="Nature's Great Events: Diaries"/>
    <d v="2015-04-22T00:00:00"/>
    <x v="6"/>
    <x v="0"/>
    <s v="Look behind the scenes of this wildlife documentary series that examines how animals around the world adapt to chaotic natural phenomena."/>
    <n v="80045629"/>
  </r>
  <r>
    <m/>
    <x v="1"/>
    <s v="Planet Earth: The Complete Collection"/>
    <d v="2015-04-22T00:00:00"/>
    <x v="15"/>
    <x v="0"/>
    <s v="This landmark series transports nature lovers from the Himalayan Mountains to the depths of the ocean and everywhere in between."/>
    <n v="70219642"/>
  </r>
  <r>
    <n v="70"/>
    <x v="0"/>
    <s v="The Last Resort"/>
    <d v="2019-04-21T00:00:00"/>
    <x v="9"/>
    <x v="4"/>
    <s v="In the waning days of the 70s, two young photographers document the Jewish retirees who dominated the sunny shores of South Beach."/>
    <n v="81030755"/>
  </r>
  <r>
    <m/>
    <x v="1"/>
    <s v="Girlboss"/>
    <d v="2017-04-21T00:00:00"/>
    <x v="3"/>
    <x v="1"/>
    <s v="Rebellious and broke, Sophia stumbles into creating an online business and learns how to be the boss. A comedy inspired by the best-selling memoir."/>
    <n v="80115671"/>
  </r>
  <r>
    <m/>
    <x v="1"/>
    <s v="Hot Girls Wanted: Turned On"/>
    <d v="2017-04-21T00:00:00"/>
    <x v="3"/>
    <x v="1"/>
    <s v="Personal stories reveal how the intersection of sex, technology and intimate relationships is rewiring us in fundamental ways."/>
    <n v="80115676"/>
  </r>
  <r>
    <n v="113"/>
    <x v="0"/>
    <s v="Sand Castle"/>
    <d v="2017-04-21T00:00:00"/>
    <x v="3"/>
    <x v="1"/>
    <s v="After the invasion of Iraq in 2003, a reluctant soldier's platoon is dispatched on a dangerous mission to repair a hostile village's water system."/>
    <n v="80118916"/>
  </r>
  <r>
    <n v="83"/>
    <x v="0"/>
    <s v="Tramps"/>
    <d v="2017-04-21T00:00:00"/>
    <x v="3"/>
    <x v="1"/>
    <s v="Pulled into a shady briefcase swap for different reasons, young strangers Danny and Ellie spend an eventful night together when the deal goes wrong."/>
    <n v="80146759"/>
  </r>
  <r>
    <n v="168"/>
    <x v="0"/>
    <s v="A Fortunate Man"/>
    <d v="2019-04-20T00:00:00"/>
    <x v="9"/>
    <x v="4"/>
    <s v="A gifted engineer flees his austere roots to pursue wealth and success among Copenhagen's elite, but the pride propelling him threatens to be his ruin."/>
    <n v="81073387"/>
  </r>
  <r>
    <n v="98"/>
    <x v="0"/>
    <s v="Grass Is Greener"/>
    <d v="2019-04-20T00:00:00"/>
    <x v="0"/>
    <x v="1"/>
    <s v="It lit up jazz and hip-hop – and ignited a war on drugs steeped in racial injustice. Experts explore America's complicated relationship with weed."/>
    <n v="80213712"/>
  </r>
  <r>
    <n v="89"/>
    <x v="0"/>
    <s v="Paper Year"/>
    <d v="2019-04-20T00:00:00"/>
    <x v="9"/>
    <x v="1"/>
    <s v="A young newlywed tries to keep her relationship afloat after developing feelings for her older, TV writer boss."/>
    <n v="80207606"/>
  </r>
  <r>
    <m/>
    <x v="1"/>
    <s v="A Love So Beautiful"/>
    <d v="2018-04-20T00:00:00"/>
    <x v="3"/>
    <x v="4"/>
    <s v="The ups and downs of school, family and growing up test the affection between a budding artist and her handsome but indifferent classmate and neighbor."/>
    <n v="80239640"/>
  </r>
  <r>
    <m/>
    <x v="1"/>
    <s v="Club Friday To Be Continued - Friend &amp; Enemy"/>
    <d v="2018-04-20T00:00:00"/>
    <x v="1"/>
    <x v="1"/>
    <s v="A love triangle spirals out of control, wreaking havoc on a couple's relationship and a friendship between two women."/>
    <n v="80240024"/>
  </r>
  <r>
    <m/>
    <x v="1"/>
    <s v="Club Friday To Be Continued - The Promise"/>
    <d v="2018-04-20T00:00:00"/>
    <x v="1"/>
    <x v="1"/>
    <s v="Two young lovers vow to stay friends through thick and thin, but separation tests their bond until fate allows them to reunite."/>
    <n v="80239865"/>
  </r>
  <r>
    <n v="97"/>
    <x v="0"/>
    <s v="Dude"/>
    <d v="2018-04-20T00:00:00"/>
    <x v="9"/>
    <x v="1"/>
    <s v="Four best friends navigate loss and major life changes – and smoke a lot of weed – during their last two weeks of high school."/>
    <n v="80192186"/>
  </r>
  <r>
    <n v="105"/>
    <x v="0"/>
    <s v="Kodachrome"/>
    <d v="2018-04-20T00:00:00"/>
    <x v="9"/>
    <x v="1"/>
    <s v="A record company exec joins his estranged dad, a famous photographer who's dying, on a road trip to the last lab still developing Kodachrome film."/>
    <n v="80216834"/>
  </r>
  <r>
    <n v="79"/>
    <x v="0"/>
    <s v="Mercury 13"/>
    <d v="2018-04-20T00:00:00"/>
    <x v="9"/>
    <x v="0"/>
    <s v="After rigorous testing in 1961, a small group of skilled female pilots are asked to step aside when only men are selected for spaceflight."/>
    <n v="80174436"/>
  </r>
  <r>
    <n v="76"/>
    <x v="0"/>
    <s v="Mac &amp; Devin Go to High School"/>
    <d v="2016-04-20T00:00:00"/>
    <x v="7"/>
    <x v="5"/>
    <s v="Devin Overstreet may be the class valedictorian, but he hasn't had much life experience. Enter Mac Johnson, a 10th-year senior and weed dealer."/>
    <n v="70241596"/>
  </r>
  <r>
    <n v="86"/>
    <x v="0"/>
    <s v="Boy Bye"/>
    <d v="2019-04-02T00:00:00"/>
    <x v="1"/>
    <x v="1"/>
    <s v="Single entrepreneur Veronica finally starts to believe in love after meeting sexy Lance, but she soon discovers he's hiding something from her."/>
    <n v="80174097"/>
  </r>
  <r>
    <n v="120"/>
    <x v="0"/>
    <s v="Ek Ladki Ko Dekha Toh Aisa Laga"/>
    <d v="2019-04-02T00:00:00"/>
    <x v="0"/>
    <x v="4"/>
    <s v="As her family seeks to marry her off and a hopeful writer pursues her, a small-town woman struggles to reveal the long-hidden truth about who she loves."/>
    <n v="81076749"/>
  </r>
  <r>
    <n v="76"/>
    <x v="0"/>
    <s v="Jagat"/>
    <d v="2019-04-02T00:00:00"/>
    <x v="5"/>
    <x v="4"/>
    <s v="In early 1990s Malaysia, a Tamilian boy faces pressure from his immigrant father to focus on school but is drawn to his uncles’ lives of crime."/>
    <n v="81066961"/>
  </r>
  <r>
    <n v="60"/>
    <x v="0"/>
    <s v="Kevin Hart: Irresponsible"/>
    <d v="2019-04-02T00:00:00"/>
    <x v="0"/>
    <x v="1"/>
    <s v="As a father of three on his second marriage, Kevin Hart proves that being him is indeed a tall order in a fresh special inspired by his own mistakes."/>
    <n v="80174687"/>
  </r>
  <r>
    <m/>
    <x v="1"/>
    <s v="La Piloto"/>
    <d v="2018-04-02T00:00:00"/>
    <x v="3"/>
    <x v="1"/>
    <s v="Dreaming her whole life of becoming a pilot, Yolanda finds work as a flight attendant, unaware she'll soon be thrust into a drug smuggling operation."/>
    <n v="80237428"/>
  </r>
  <r>
    <n v="103"/>
    <x v="0"/>
    <s v="Good Kill"/>
    <d v="2017-04-02T00:00:00"/>
    <x v="4"/>
    <x v="5"/>
    <s v="As Tommy Egan pilots armed drones over Afghanistan from the safe comfort of Las Vegas, the remote nature of his work begins to raise moral questions."/>
    <n v="80015799"/>
  </r>
  <r>
    <n v="101"/>
    <x v="0"/>
    <s v="The D Train"/>
    <d v="2017-04-02T00:00:00"/>
    <x v="5"/>
    <x v="5"/>
    <s v="A loser in charge of planning his high school class's 20-year reunion thinks he's scored a major coup when he gets a marginally famous alum to attend."/>
    <n v="80036657"/>
  </r>
  <r>
    <n v="100"/>
    <x v="0"/>
    <s v="Abdo Mota"/>
    <d v="2019-04-19T00:00:00"/>
    <x v="7"/>
    <x v="1"/>
    <s v="Following the mysterious death of his parents, a young man finds himself enmeshed in the dark world of drugs and crime."/>
    <n v="81035861"/>
  </r>
  <r>
    <n v="90"/>
    <x v="0"/>
    <s v="Brampton's Own"/>
    <d v="2019-04-19T00:00:00"/>
    <x v="9"/>
    <x v="1"/>
    <s v="After 12 years in the minors, a struggling baseball player retires, returns home and faces the last person he struck out with – his ex-girlfriend."/>
    <n v="81037733"/>
  </r>
  <r>
    <n v="77"/>
    <x v="0"/>
    <s v="Brené Brown: The Call to Courage"/>
    <d v="2019-04-19T00:00:00"/>
    <x v="0"/>
    <x v="4"/>
    <s v="With humor and empathy, Brené Brown discusses what it takes to choose courage over comfort in a culture defined by scarcity, fear and uncertainty."/>
    <n v="81010166"/>
  </r>
  <r>
    <n v="100"/>
    <x v="0"/>
    <s v="I, Daniel Blake"/>
    <d v="2019-04-19T00:00:00"/>
    <x v="1"/>
    <x v="5"/>
    <s v="While fighting for his welfare benefits following a job-ending heart attack, a widowed carpenter befriends a single mother in a similar plight."/>
    <n v="80112518"/>
  </r>
  <r>
    <m/>
    <x v="1"/>
    <s v="KO One"/>
    <d v="2019-04-19T00:00:00"/>
    <x v="16"/>
    <x v="1"/>
    <s v="Gifted with special powers, fighting skills and slick hair, the rowdy KO One navigates tough friendships and high school romance."/>
    <n v="81072829"/>
  </r>
  <r>
    <m/>
    <x v="1"/>
    <s v="Lunatics"/>
    <d v="2019-04-19T00:00:00"/>
    <x v="0"/>
    <x v="1"/>
    <s v="This mockumentary series follows the peculiar lives of six eccentric – and sometimes obscene – misfits who march to their own beat."/>
    <n v="80198950"/>
  </r>
  <r>
    <n v="102"/>
    <x v="0"/>
    <s v="Music Teacher"/>
    <d v="2019-04-19T00:00:00"/>
    <x v="0"/>
    <x v="4"/>
    <s v="A dejected small-town music teacher grapples with guilt and regret when his ex-pupil who once loved him returns home as the star he always wanted to be."/>
    <n v="81033430"/>
  </r>
  <r>
    <m/>
    <x v="1"/>
    <s v="My Dear Boy"/>
    <d v="2019-04-19T00:00:00"/>
    <x v="3"/>
    <x v="4"/>
    <s v="Heartbroken and romantically pessimistic, a commercial director meets a young artist and teaches him life-changing lessons about love."/>
    <n v="81072807"/>
  </r>
  <r>
    <m/>
    <x v="1"/>
    <s v="Rilakkuma and Kaoru"/>
    <d v="2019-04-19T00:00:00"/>
    <x v="0"/>
    <x v="0"/>
    <s v="Her life might be a little mundane, but Kaoru gets to go home to Rilakkuma, her endearingly lazy roommate who happens to be a fuzzy toy bear."/>
    <n v="80196883"/>
  </r>
  <r>
    <n v="98"/>
    <x v="0"/>
    <s v="Roh's Beauty"/>
    <d v="2019-04-19T00:00:00"/>
    <x v="4"/>
    <x v="1"/>
    <s v="Hoping to earn money to support her son, a single mother sings in a nightclub, where danger lurks around every corner."/>
    <n v="81035851"/>
  </r>
  <r>
    <n v="92"/>
    <x v="0"/>
    <s v="Someone Great"/>
    <d v="2019-04-19T00:00:00"/>
    <x v="0"/>
    <x v="5"/>
    <s v="On the heels of a blindsiding breakup, music journalist Jenny braces for a new beginning – and one last adventure with her closest friends."/>
    <n v="80202920"/>
  </r>
  <r>
    <n v="116"/>
    <x v="0"/>
    <s v="The Mayo Clinic"/>
    <d v="2019-04-19T00:00:00"/>
    <x v="9"/>
    <x v="4"/>
    <s v="A look at how a world-renowned medical institution prioritizes patients' needs and has adapted to healthcare's evolving demands for over 150 years."/>
    <n v="81088285"/>
  </r>
  <r>
    <n v="111"/>
    <x v="0"/>
    <s v="The Ruthless"/>
    <d v="2019-04-19T00:00:00"/>
    <x v="0"/>
    <x v="1"/>
    <s v="A rebellious teen grows up to become one of Milan's most ambitious criminals during the golden years of the 'ndrangheta Mafia in the 1980s."/>
    <n v="81080942"/>
  </r>
  <r>
    <n v="90"/>
    <x v="0"/>
    <s v="All The Reasons To Forget"/>
    <d v="2018-04-19T00:00:00"/>
    <x v="3"/>
    <x v="1"/>
    <s v="A Brazilian man tries a myriad of ways to get over his breakup with his girlfriend but is surprised to learn it's more difficult than he anticipated."/>
    <n v="80187301"/>
  </r>
  <r>
    <m/>
    <x v="1"/>
    <s v="Charité"/>
    <d v="2018-04-19T00:00:00"/>
    <x v="3"/>
    <x v="1"/>
    <s v="At Berlin's Charité hospital in 1888, Ida finds romance, a path to her dream job and an inside look into cures for tuberculosis and diphtheria."/>
    <n v="80178971"/>
  </r>
  <r>
    <n v="129"/>
    <x v="0"/>
    <s v="Chasing the Dragon"/>
    <d v="2018-04-19T00:00:00"/>
    <x v="3"/>
    <x v="1"/>
    <s v="In corrupt, British-colonized Hong Kong, a mainland Chinese immigrant rises to the top of the city's drug underworld with the help of a notorious cop."/>
    <n v="80215782"/>
  </r>
  <r>
    <n v="53"/>
    <x v="0"/>
    <s v="American Experience: Ruby Ridge"/>
    <d v="2017-04-19T00:00:00"/>
    <x v="3"/>
    <x v="1"/>
    <s v="A botched attempt to arrest a white supremacist in Idaho results in a gun battle, a standoff and three deaths that galvanize public opinion in 1992."/>
    <n v="80172000"/>
  </r>
  <r>
    <n v="102"/>
    <x v="0"/>
    <s v="Oklahoma City"/>
    <d v="2017-04-19T00:00:00"/>
    <x v="3"/>
    <x v="4"/>
    <s v="Domestic terrorist Timothy McVeigh's bomb attack on an Oklahoma City federal building in 1995 is chronicled in this examination of the shocking event."/>
    <n v="80169778"/>
  </r>
  <r>
    <n v="91"/>
    <x v="0"/>
    <s v="30 Days of Luxury"/>
    <d v="2019-04-18T00:00:00"/>
    <x v="1"/>
    <x v="4"/>
    <s v="With the help of his friends, a man breaks out of prison in hopes of restoring a lively nightclub."/>
    <n v="81035844"/>
  </r>
  <r>
    <n v="99"/>
    <x v="0"/>
    <s v="Because We're Heading Out"/>
    <d v="2019-04-18T00:00:00"/>
    <x v="1"/>
    <x v="4"/>
    <s v="Trouble and high jinks ensue when a man and woman stumble on a bag full of money while out on the town."/>
    <n v="81035842"/>
  </r>
  <r>
    <n v="99"/>
    <x v="0"/>
    <s v="My Dog is My Guide"/>
    <d v="2019-04-18T00:00:00"/>
    <x v="2"/>
    <x v="4"/>
    <s v="Relocated to a new post and struggling to adjust, a police officer further complicates his life by falling for a woman he has little in common with."/>
    <n v="81035860"/>
  </r>
  <r>
    <n v="99"/>
    <x v="0"/>
    <s v="My Wife and My Wifey"/>
    <d v="2019-04-18T00:00:00"/>
    <x v="4"/>
    <x v="4"/>
    <s v="A man finds his marriage to a dedicated women's rights activist facing some unexpected challenges over her commitment to the cause."/>
    <n v="81035850"/>
  </r>
  <r>
    <n v="98"/>
    <x v="0"/>
    <s v="The Walls of the Moon"/>
    <d v="2019-04-18T00:00:00"/>
    <x v="5"/>
    <x v="1"/>
    <s v="After losing her eyesight in an accident, a woman lands in a love triangle as she looks for meaning in her life."/>
    <n v="81035846"/>
  </r>
  <r>
    <n v="73"/>
    <x v="0"/>
    <s v="Warda"/>
    <d v="2019-04-18T00:00:00"/>
    <x v="4"/>
    <x v="4"/>
    <s v="When an aspiring documentarian returns to his hometown to investigate paranormal happenings, his girlfriend's mental health takes a troubling turn."/>
    <n v="81035854"/>
  </r>
  <r>
    <n v="92"/>
    <x v="0"/>
    <s v="Friend Request"/>
    <d v="2018-04-18T00:00:00"/>
    <x v="1"/>
    <x v="5"/>
    <s v="A popular college student's love of social media becomes her biggest regret when a mysterious account marks each of her friends for a grisly demise."/>
    <n v="80097516"/>
  </r>
  <r>
    <m/>
    <x v="1"/>
    <s v="The Adventures of Sonic the Hedgehog"/>
    <d v="2018-04-18T00:00:00"/>
    <x v="51"/>
    <x v="6"/>
    <s v="Hyper hedgehog Sonic and his cohort Miles &quot;Tails&quot; Prower defend the planet Mobius against Dr. Robotnik and his evil schemes in this animated series."/>
    <n v="70217161"/>
  </r>
  <r>
    <n v="95"/>
    <x v="0"/>
    <s v="Bigger Fatter Liar"/>
    <d v="2017-04-18T00:00:00"/>
    <x v="3"/>
    <x v="10"/>
    <s v="When his video game concept is stolen by a dishonest executive, a teenage chronic liar sets out to prove that he's telling the truth, for once."/>
    <n v="80164465"/>
  </r>
  <r>
    <n v="50"/>
    <x v="0"/>
    <s v="Lucas Brothers: On Drugs"/>
    <d v="2017-04-18T00:00:00"/>
    <x v="3"/>
    <x v="1"/>
    <s v="Deadpan twin comics Keith and Kenny Lucas take the stage in Brooklyn with a set that touches on drugs, race, Deion Sanders, teachers and O.J. Simpson."/>
    <n v="80117484"/>
  </r>
  <r>
    <n v="113"/>
    <x v="0"/>
    <s v="A Little Chaos"/>
    <d v="2019-04-17T00:00:00"/>
    <x v="4"/>
    <x v="5"/>
    <s v="A willful young woman is hired to design a garden at Versailles for Louis XIV. Soon, she's ensnared in political and romantic complications."/>
    <n v="80017099"/>
  </r>
  <r>
    <n v="153"/>
    <x v="0"/>
    <s v="Dabbe 6: The Return"/>
    <d v="2019-04-17T00:00:00"/>
    <x v="5"/>
    <x v="1"/>
    <s v="A cardiologist tries to pinpoint the cause of her mother's sudden death as her sister, who witnessed it, claims malevolent demons are at play."/>
    <n v="81043542"/>
  </r>
  <r>
    <n v="81"/>
    <x v="0"/>
    <s v="De Film van Dylan Haegens"/>
    <d v="2019-04-17T00:00:00"/>
    <x v="9"/>
    <x v="0"/>
    <s v="A YouTuber becomes obsessed with figuring out how his copycat archnemesis manages to steal all of his ideas."/>
    <n v="81026329"/>
  </r>
  <r>
    <n v="54"/>
    <x v="0"/>
    <s v="Franco Escamilla: Bienvenido al mundo"/>
    <d v="2019-04-17T00:00:00"/>
    <x v="0"/>
    <x v="1"/>
    <s v="Comedian Franco Escamilla shares stories about parenting his children when they get into trouble, with reflections on gender, friendship and romance."/>
    <n v="81006826"/>
  </r>
  <r>
    <n v="138"/>
    <x v="0"/>
    <s v="HOMECOMING: A film by Beyoncé"/>
    <d v="2019-04-17T00:00:00"/>
    <x v="0"/>
    <x v="1"/>
    <s v="This intimate, in-depth look at Beyoncé's celebrated 2018 Coachella performance reveals the emotional road from creative concept to cultural movement."/>
    <n v="81013626"/>
  </r>
  <r>
    <m/>
    <x v="1"/>
    <s v="The Chalet"/>
    <d v="2018-04-17T00:00:00"/>
    <x v="9"/>
    <x v="1"/>
    <s v="Friends gathered at a remote chalet in the French Alps for a summer getaway are caught in a deadly trap as a dark secret from the past comes to light."/>
    <n v="80232914"/>
  </r>
  <r>
    <m/>
    <x v="1"/>
    <s v="The Honeymoon Stand Up Special"/>
    <d v="2018-04-17T00:00:00"/>
    <x v="9"/>
    <x v="1"/>
    <s v="Impending parenthood does funny things to Natasha Leggero and Moshe Kasher, who dissect family, relationships and more in a trio of stand-up specials."/>
    <n v="80213655"/>
  </r>
  <r>
    <m/>
    <x v="1"/>
    <s v="The Messengers"/>
    <d v="2016-04-17T00:00:00"/>
    <x v="5"/>
    <x v="0"/>
    <s v="A group of strangers who are killed by a mysterious object soon come back to life and learn they have been chosen to prevent the apocalypse."/>
    <n v="80027271"/>
  </r>
  <r>
    <n v="84"/>
    <x v="0"/>
    <s v="Chris D'Elia: Incorrigible"/>
    <d v="2015-04-17T00:00:00"/>
    <x v="5"/>
    <x v="1"/>
    <s v="Stand-up comedian Chris D'Elia covers everything from how to improve the NFL to why dating is evil and that babies should grow up before they're born."/>
    <n v="80029368"/>
  </r>
  <r>
    <n v="93"/>
    <x v="0"/>
    <s v="21 &amp; Over"/>
    <d v="2019-04-16T00:00:00"/>
    <x v="2"/>
    <x v="5"/>
    <s v="Jeff's straight-and-narrow life changes abruptly when his buddies take him out for a birthday bash – the night before a crucial med school interview."/>
    <n v="70222859"/>
  </r>
  <r>
    <n v="123"/>
    <x v="0"/>
    <s v="About Time"/>
    <d v="2019-04-16T00:00:00"/>
    <x v="2"/>
    <x v="5"/>
    <s v="When Tim learns that the men in his family can travel in time and change their own lives, he decides to go back and win the woman of his dreams."/>
    <n v="70261674"/>
  </r>
  <r>
    <n v="96"/>
    <x v="0"/>
    <s v="Evan Almighty"/>
    <d v="2019-04-16T00:00:00"/>
    <x v="20"/>
    <x v="10"/>
    <s v="God summons narcissistic Evan to build an ark in preparation for a flood. Meanwhile, Evan's family interprets his new hobby as a midlife crisis."/>
    <n v="70045274"/>
  </r>
  <r>
    <n v="101"/>
    <x v="0"/>
    <s v="Jonathan"/>
    <d v="2019-04-16T00:00:00"/>
    <x v="9"/>
    <x v="1"/>
    <s v="Two siblings share a body, each getting it for 12 hours a day. But when one of them breaks the rules, their whole way of life comes crashing down."/>
    <n v="81034599"/>
  </r>
  <r>
    <n v="59"/>
    <x v="0"/>
    <s v="Super Monsters Furever Friends"/>
    <d v="2019-04-16T00:00:00"/>
    <x v="0"/>
    <x v="6"/>
    <s v="On the first night of spring, the Super Monsters gather for food, fun and games in the park – and get to meet their adorable new pets!"/>
    <n v="80999069"/>
  </r>
  <r>
    <n v="53"/>
    <x v="0"/>
    <s v="The Creative Brain"/>
    <d v="2019-04-16T00:00:00"/>
    <x v="0"/>
    <x v="4"/>
    <s v="Neuroscientist David Eagleman taps into the creative process of various innovators while exploring brain-bending, risk-taking ways to spark creativity."/>
    <n v="81090128"/>
  </r>
  <r>
    <n v="109"/>
    <x v="0"/>
    <s v="Cirque du Freak: The Vampire's Assistant"/>
    <d v="2018-04-16T00:00:00"/>
    <x v="6"/>
    <x v="8"/>
    <s v="When Darren Shan is taken to a circus that's chock-full of sideshow oddities, he meets a vampire and receives a life-changing bite on the neck."/>
    <n v="70114022"/>
  </r>
  <r>
    <n v="77"/>
    <x v="0"/>
    <s v="Porto"/>
    <d v="2018-04-16T00:00:00"/>
    <x v="1"/>
    <x v="1"/>
    <s v="In a coastal Portuguese city, an erotic encounter ensues between an American expat and a French student, resonating through their lives years later."/>
    <n v="80180225"/>
  </r>
  <r>
    <n v="97"/>
    <x v="0"/>
    <s v="Manglehorn"/>
    <d v="2017-04-16T00:00:00"/>
    <x v="4"/>
    <x v="8"/>
    <s v="A reclusive small-town locksmith who can't stop writing letters to a lost love meets a kindly bank teller who challenges him to look to the future."/>
    <n v="80015794"/>
  </r>
  <r>
    <m/>
    <x v="1"/>
    <s v="Star-Crossed"/>
    <d v="2015-04-16T00:00:00"/>
    <x v="4"/>
    <x v="4"/>
    <s v="The passionate love between an alien boy and a human girl grows more and more dangerous as they face the wrath of their families and communities."/>
    <n v="70283263"/>
  </r>
  <r>
    <n v="102"/>
    <x v="0"/>
    <s v="Bollywood Calling"/>
    <d v="2019-04-15T00:00:00"/>
    <x v="38"/>
    <x v="1"/>
    <s v="A down-and-out Hollywood actor is utterly unprepared for the eccentricities that await when an Indian producer offers him a role in a Bollywood film."/>
    <n v="81088700"/>
  </r>
  <r>
    <n v="141"/>
    <x v="0"/>
    <s v="Ek Khiladi Ek Haseena"/>
    <d v="2019-04-15T00:00:00"/>
    <x v="16"/>
    <x v="1"/>
    <s v="Indebted to a gangster, a grifter assembles a band of fellow swindlers to attempt his biggest scam yet, but it's soon clear that no one can be trusted."/>
    <n v="70043149"/>
  </r>
  <r>
    <n v="95"/>
    <x v="0"/>
    <s v="Generation Iron 3"/>
    <d v="2019-04-15T00:00:00"/>
    <x v="9"/>
    <x v="1"/>
    <s v="Bodybuilders come together from around the world to compete in the Mr. Olympia competition and try to achieve their goals of physical perfection."/>
    <n v="81018181"/>
  </r>
  <r>
    <n v="111"/>
    <x v="0"/>
    <s v="Hazaaron Khwaishein Aisi"/>
    <d v="2019-04-15T00:00:00"/>
    <x v="21"/>
    <x v="1"/>
    <s v="In a politically charged India of the 1970s, three friends are transformed by personal ideologies, dangerous ambitions and matters of the heart."/>
    <n v="70040077"/>
  </r>
  <r>
    <n v="131"/>
    <x v="0"/>
    <s v="Jhankaar Beats"/>
    <d v="2019-04-15T00:00:00"/>
    <x v="21"/>
    <x v="1"/>
    <s v="Juggling personal predicaments and workplace woes, three buddies and bandmates practice for their ultimate dream: winning a coveted music competition."/>
    <n v="60031998"/>
  </r>
  <r>
    <n v="116"/>
    <x v="0"/>
    <s v="Mumbai Matinee"/>
    <d v="2019-04-15T00:00:00"/>
    <x v="21"/>
    <x v="4"/>
    <s v="Still a virgin at 32 years old, a frustrated advertising agent gets the shock of his life when an unlikely chain of events turns him into a porn star."/>
    <n v="60036103"/>
  </r>
  <r>
    <n v="119"/>
    <x v="0"/>
    <s v="Rainbow Jelly"/>
    <d v="2019-04-15T00:00:00"/>
    <x v="9"/>
    <x v="4"/>
    <s v="Mistreated by his cruel uncle, an imaginative orphan with autism sees hope when a fairy vows to change his life with a week of enchanted recipes."/>
    <n v="81086641"/>
  </r>
  <r>
    <n v="146"/>
    <x v="0"/>
    <s v="Shabd"/>
    <d v="2019-04-15T00:00:00"/>
    <x v="16"/>
    <x v="4"/>
    <s v="When a novelist seeks inspiration by urging his wife to have an affair, the line between his story and his real life grows disconcertingly blurry."/>
    <n v="70027133"/>
  </r>
  <r>
    <n v="101"/>
    <x v="0"/>
    <s v="Shortcut Safari"/>
    <d v="2019-04-15T00:00:00"/>
    <x v="1"/>
    <x v="0"/>
    <s v="Unexpected wildlife adventures and valuable life lessons await seven city kids when they suddenly become lost in the forest during a school field trip."/>
    <n v="81086640"/>
  </r>
  <r>
    <n v="82"/>
    <x v="0"/>
    <s v="The New Romantic"/>
    <d v="2019-04-15T00:00:00"/>
    <x v="9"/>
    <x v="1"/>
    <s v="Fed up with dating and debt, a naïve college senior documents her experience of being with a wealthy, older man for a gonzo journalism grant."/>
    <n v="81009808"/>
  </r>
  <r>
    <n v="107"/>
    <x v="0"/>
    <s v="Beyond Skyline"/>
    <d v="2018-04-15T00:00:00"/>
    <x v="3"/>
    <x v="5"/>
    <s v="In the wake of an extraterrestrial invasion, a suspended L.A. cop teams up with survivors to stop the onslaught and rescue human captives."/>
    <n v="80189853"/>
  </r>
  <r>
    <n v="69"/>
    <x v="0"/>
    <s v="Eddie Murphy: Delirious"/>
    <d v="2018-04-15T00:00:00"/>
    <x v="13"/>
    <x v="7"/>
    <s v="Flashing the wild stand-up comedy that made him a household name, Eddie Murphy unleashes uncensored observations and parodies in this 1983 live show."/>
    <n v="70059700"/>
  </r>
  <r>
    <n v="87"/>
    <x v="0"/>
    <s v="Harriet the Spy: Blog Wars"/>
    <d v="2018-04-15T00:00:00"/>
    <x v="8"/>
    <x v="9"/>
    <s v="Intrepid writer Harriet Welsch is determined to become the class blogger despite stiff competition from her snooty archrival."/>
    <n v="70142918"/>
  </r>
  <r>
    <n v="91"/>
    <x v="0"/>
    <s v="Numero Zero. The Roots of Italian Rap"/>
    <d v="2018-04-15T00:00:00"/>
    <x v="5"/>
    <x v="1"/>
    <s v="In the '90s, the explosive popularity of hip-hop music in Italy impacts the nation's character while creating a new kind of renegade artist."/>
    <n v="80992231"/>
  </r>
  <r>
    <n v="92"/>
    <x v="0"/>
    <s v="A Patch of Fog"/>
    <d v="2017-04-15T00:00:00"/>
    <x v="5"/>
    <x v="1"/>
    <s v="When a guard catches a writer-television host shoplifting, instead of turning him in, he only asks to be a friend, then begins to rule his life."/>
    <n v="80081790"/>
  </r>
  <r>
    <m/>
    <x v="1"/>
    <s v="Agent Raghav"/>
    <d v="2017-04-15T00:00:00"/>
    <x v="5"/>
    <x v="4"/>
    <s v="A mix of brilliance, erudition and skill enables a modern Sherlock Holmes to solve impossible cases, all while he tries to heal personal wounds."/>
    <n v="80122232"/>
  </r>
  <r>
    <m/>
    <x v="1"/>
    <s v="Bhaage Re Mann"/>
    <d v="2017-04-15T00:00:00"/>
    <x v="5"/>
    <x v="4"/>
    <s v="An impulsive, free-spirited woman who's defied convention for much of her life suddenly finds herself flirting with a classic romance."/>
    <n v="80122192"/>
  </r>
  <r>
    <n v="97"/>
    <x v="0"/>
    <s v="Bibi &amp; Tina"/>
    <d v="2017-04-15T00:00:00"/>
    <x v="4"/>
    <x v="0"/>
    <s v="Teen witch Bibi and horse-loving Tina face trouble when a posh girl flirts with Tina's boyfriend and a crook sets his greedy eyes on a promising foal."/>
    <n v="80015280"/>
  </r>
  <r>
    <n v="105"/>
    <x v="0"/>
    <s v="Bibi &amp; Tina II"/>
    <d v="2017-04-15T00:00:00"/>
    <x v="4"/>
    <x v="4"/>
    <s v="When robbers hit Falkenstein castle, teen witch Bibi and pal Tina hunt for the crooks, then devise a plan to save the neighbors' failing ranch."/>
    <n v="80141253"/>
  </r>
  <r>
    <n v="107"/>
    <x v="0"/>
    <s v="Bibi &amp; Tina: Girls Versus Boys"/>
    <d v="2017-04-15T00:00:00"/>
    <x v="1"/>
    <x v="4"/>
    <s v="At summer camp, young Bibi and her friends are pitted against the boys in a treasure hunt. But what's a witch to do when she loses her powers?"/>
    <n v="80141254"/>
  </r>
  <r>
    <m/>
    <x v="1"/>
    <s v="Gangs of Hassepur"/>
    <d v="2017-04-15T00:00:00"/>
    <x v="4"/>
    <x v="0"/>
    <s v="Training a keen eye on hot-button political topics, this variety show features stand-up comedy, sketches and sarcastic celebrity impersonations."/>
    <n v="80122235"/>
  </r>
  <r>
    <m/>
    <x v="1"/>
    <s v="Maharakshak Devi"/>
    <d v="2017-04-15T00:00:00"/>
    <x v="5"/>
    <x v="4"/>
    <s v="After years spent in isolation, a young girl with extraordinary powers returns to human society to battle dark, mythological beings."/>
    <n v="80122191"/>
  </r>
  <r>
    <m/>
    <x v="1"/>
    <s v="Oddbods"/>
    <d v="2017-04-15T00:00:00"/>
    <x v="3"/>
    <x v="6"/>
    <s v="Seven furry, colorful friends who live in the small town of Oddsville like to play, have adventures and get into all sorts of creative mischief."/>
    <n v="80176265"/>
  </r>
  <r>
    <m/>
    <x v="1"/>
    <s v="Rosario Tijeras"/>
    <d v="2017-04-15T00:00:00"/>
    <x v="8"/>
    <x v="4"/>
    <s v="This is Rosario's story, a girl born and raised in the city slums who becomes a legend in her own time in spite of her humble upbringing."/>
    <n v="70205713"/>
  </r>
  <r>
    <n v="99"/>
    <x v="0"/>
    <s v="Slam"/>
    <d v="2017-04-15T00:00:00"/>
    <x v="3"/>
    <x v="1"/>
    <s v="Teen father-to-be Sam imagines his future as a young parent and finds a surprising mentor while reading about his idol, pro skateboarder Tony Hawk."/>
    <n v="80160081"/>
  </r>
  <r>
    <n v="101"/>
    <x v="0"/>
    <s v="The Wedding Party"/>
    <d v="2017-04-15T00:00:00"/>
    <x v="1"/>
    <x v="4"/>
    <s v="As their big day arrives, a couple's lavish wedding plans turn into a nightmare of exes, fighting parents and uninvited guests."/>
    <n v="80168301"/>
  </r>
  <r>
    <n v="95"/>
    <x v="0"/>
    <s v="Band of Robbers"/>
    <d v="2016-04-15T00:00:00"/>
    <x v="5"/>
    <x v="7"/>
    <s v="Recast as modern-day men, Tom Sawyer and Huck Finn draft their misfit cronies to help find the buried treasure the two have sought since boyhood."/>
    <n v="80064273"/>
  </r>
  <r>
    <n v="127"/>
    <x v="0"/>
    <s v="Belgica"/>
    <d v="2016-04-15T00:00:00"/>
    <x v="1"/>
    <x v="7"/>
    <s v="Two brothers become partners in a modest nightclub and turn it into the hottest spot in town, but their exhilarating run of success comes at a price."/>
    <n v="80098475"/>
  </r>
  <r>
    <n v="86"/>
    <x v="0"/>
    <s v="Prescription Thugs"/>
    <d v="2016-04-15T00:00:00"/>
    <x v="5"/>
    <x v="7"/>
    <s v="A documentarian uses his own family's experiences as a springboard to explore the ethical issues surrounding the FDA and pharmaceutical industry."/>
    <n v="80058247"/>
  </r>
  <r>
    <n v="35"/>
    <x v="0"/>
    <s v="From One Second to the Next"/>
    <d v="2014-04-15T00:00:00"/>
    <x v="2"/>
    <x v="7"/>
    <s v="Werner Herzog chronicles the devastating consequences of texting and driving. The film examines how lives can be forever altered by a trivial text."/>
    <n v="70302184"/>
  </r>
  <r>
    <n v="90"/>
    <x v="0"/>
    <s v="Antidote"/>
    <d v="2019-04-14T00:00:00"/>
    <x v="9"/>
    <x v="4"/>
    <s v="A tough-as-nails treasure hunter protects a humanitarian doctor as she tries to cure a supernatural disease caused by a mysterious witch."/>
    <n v="81060043"/>
  </r>
  <r>
    <n v="87"/>
    <x v="0"/>
    <s v="Thriller"/>
    <d v="2019-04-14T00:00:00"/>
    <x v="9"/>
    <x v="1"/>
    <s v="When a prank goes wrong, a shy kid from Compton is sent away for murder. Four years later, he’s back and out for revenge on homecoming weekend."/>
    <n v="81024557"/>
  </r>
  <r>
    <n v="99"/>
    <x v="0"/>
    <s v="Nowhere Boy"/>
    <d v="2018-04-14T00:00:00"/>
    <x v="6"/>
    <x v="5"/>
    <s v="Raised by his aunt since he was a young boy, charismatic John Lennon is suddenly reunited with his mother, Julia, which ignites a bitter battle."/>
    <n v="70124562"/>
  </r>
  <r>
    <n v="81"/>
    <x v="0"/>
    <s v="Arctic Heart"/>
    <d v="2017-04-14T00:00:00"/>
    <x v="1"/>
    <x v="4"/>
    <s v="Madly in love with a brilliant scientist studying an immunizing protein produced by penguins, a timid med student offers her body to his research."/>
    <n v="80156683"/>
  </r>
  <r>
    <n v="92"/>
    <x v="0"/>
    <s v="Our Lovers"/>
    <d v="2017-04-14T00:00:00"/>
    <x v="1"/>
    <x v="1"/>
    <s v="A love-challenged man and a woman he meets at a bookshop bar begin dating, but only at the shop – and without knowing anything about each other."/>
    <n v="80141185"/>
  </r>
  <r>
    <n v="131"/>
    <x v="0"/>
    <s v="Sandy Wexler"/>
    <d v="2017-04-14T00:00:00"/>
    <x v="3"/>
    <x v="4"/>
    <s v="When a hapless but dedicated talent manager signs his first client who actually has talent, his career finally starts to take off."/>
    <n v="80126569"/>
  </r>
  <r>
    <n v="111"/>
    <x v="0"/>
    <s v="The Chosen"/>
    <d v="2017-04-14T00:00:00"/>
    <x v="1"/>
    <x v="4"/>
    <s v="In 1937, Spanish revolutionary Ramón trains as a Soviet spy, impersonating a wealthy Belgian as part of a plot to assassinate Leon Trotsky in Mexico."/>
    <n v="80171982"/>
  </r>
  <r>
    <n v="104"/>
    <x v="0"/>
    <s v="The Seven Five"/>
    <d v="2017-04-14T00:00:00"/>
    <x v="4"/>
    <x v="5"/>
    <s v="This riveting film examines the case of Mike Dowd, a corrupt Brooklyn cop who became dirtier than the drug dealers he was supposed to be policing."/>
    <n v="80035467"/>
  </r>
  <r>
    <n v="99"/>
    <x v="0"/>
    <s v="We Are Family"/>
    <d v="2017-04-14T00:00:00"/>
    <x v="1"/>
    <x v="1"/>
    <s v="Fed up with being shuffled around, a boy from a big blended family decides that the kids should live in one house and the parents take turns visiting."/>
    <n v="80156856"/>
  </r>
  <r>
    <n v="95"/>
    <x v="0"/>
    <s v="A Land Imagined"/>
    <d v="2019-04-13T00:00:00"/>
    <x v="0"/>
    <x v="1"/>
    <s v="A cop in Singapore investigates the disappearance of a Chinese migrant construction worker who spent sleepless nights playing a mysterious video game."/>
    <n v="81041391"/>
  </r>
  <r>
    <n v="94"/>
    <x v="0"/>
    <s v="Who Would You Take to a Deserted Island?"/>
    <d v="2019-04-13T00:00:00"/>
    <x v="0"/>
    <x v="1"/>
    <s v="On their last night together, four longtime flatmates' lives are suddenly upended when a secret is revealed during the course of an evening celebration."/>
    <n v="81018120"/>
  </r>
  <r>
    <m/>
    <x v="1"/>
    <s v="Club Friday To Be Continued - My Beautiful Tomboy"/>
    <d v="2018-04-13T00:00:00"/>
    <x v="1"/>
    <x v="1"/>
    <s v="A change in sexual identity complicates young Meen's relationships, while memories of a past romance remain fresh."/>
    <n v="80240213"/>
  </r>
  <r>
    <n v="105"/>
    <x v="0"/>
    <s v="Come Sunday"/>
    <d v="2018-04-13T00:00:00"/>
    <x v="9"/>
    <x v="4"/>
    <s v="A crisis of faith sets renowned fundamentalist preacher Carlton Pearson on a new spiritual path that jeopardizes everything he holds dear."/>
    <n v="80152625"/>
  </r>
  <r>
    <n v="99"/>
    <x v="0"/>
    <s v="I Am not an Easy Man"/>
    <d v="2018-04-13T00:00:00"/>
    <x v="9"/>
    <x v="1"/>
    <s v="A shameless chauvinist gets a taste of his own medicine when he wakes up in a world dominated by women and locks horns with a powerful female author."/>
    <n v="80175421"/>
  </r>
  <r>
    <m/>
    <x v="1"/>
    <s v="Lost in Space"/>
    <d v="2018-04-13T00:00:00"/>
    <x v="9"/>
    <x v="0"/>
    <s v="After crash-landing on an alien planet, the Robinson family fights against all odds to survive and escape. But they're surrounded by hidden dangers."/>
    <n v="80104198"/>
  </r>
  <r>
    <m/>
    <x v="1"/>
    <s v="O-Negative, Love Can’t Be Designed"/>
    <d v="2018-04-13T00:00:00"/>
    <x v="1"/>
    <x v="1"/>
    <s v="Five schoolmates who share a blood type navigate the vagaries of friendship, love and university life."/>
    <n v="80239864"/>
  </r>
  <r>
    <n v="129"/>
    <x v="0"/>
    <s v="Azhar"/>
    <d v="2019-04-12T00:00:00"/>
    <x v="1"/>
    <x v="0"/>
    <s v="This biopic traces the tumultuous life and career of top cricket player Mohammad Azharuddin, who led India's national team in the 1990s."/>
    <n v="80108518"/>
  </r>
  <r>
    <n v="94"/>
    <x v="0"/>
    <s v="Band Aid"/>
    <d v="2019-04-12T00:00:00"/>
    <x v="3"/>
    <x v="5"/>
    <s v="A young married couple tries to save their disintegrating relationship by turning their fights into songs, with the help of an oddball neighbor."/>
    <n v="80172002"/>
  </r>
  <r>
    <n v="103"/>
    <x v="0"/>
    <s v="Buffalo Boys"/>
    <d v="2019-04-12T00:00:00"/>
    <x v="9"/>
    <x v="1"/>
    <s v="Two Indonesian brothers learn the ways of the American cowboy before returning home to avenge the murder of their father."/>
    <n v="81019144"/>
  </r>
  <r>
    <n v="133"/>
    <x v="0"/>
    <s v="Dabbe 5: Zehr-i Cin"/>
    <d v="2019-04-12T00:00:00"/>
    <x v="4"/>
    <x v="1"/>
    <s v="When Dilek becomes haunted by evil spirits and loses control of her body, she seeks the help of a woman with dark secrets to cure her."/>
    <n v="81043540"/>
  </r>
  <r>
    <n v="135"/>
    <x v="0"/>
    <s v="Dabbe: The Possession"/>
    <d v="2019-04-12T00:00:00"/>
    <x v="2"/>
    <x v="1"/>
    <s v="Ahead of her wedding, Kübra is possessed by demons. When an examination reveals more horror, her friend, a psychiatrist, tries to perform an exorcism."/>
    <n v="81043541"/>
  </r>
  <r>
    <n v="61"/>
    <x v="0"/>
    <s v="Francesco De Carlo: Cose di Questo Mondo"/>
    <d v="2019-04-12T00:00:00"/>
    <x v="0"/>
    <x v="1"/>
    <s v="Taking the stage in Milan, Francesco De Carlo opens up about his bad habits, religion, politics and what he's learned from traveling the world."/>
    <n v="81041272"/>
  </r>
  <r>
    <n v="85"/>
    <x v="0"/>
    <s v="Horror Story"/>
    <d v="2019-04-12T00:00:00"/>
    <x v="2"/>
    <x v="1"/>
    <s v="On a dare, seven college friends spend a night at an abandoned hotel rumored to be haunted and find themselves trapped in a nightmare."/>
    <n v="80170483"/>
  </r>
  <r>
    <m/>
    <x v="1"/>
    <s v="Huge in France"/>
    <d v="2019-04-12T00:00:00"/>
    <x v="0"/>
    <x v="1"/>
    <s v="Eager to reconnect with his son, French comedy star Gad Elmaleh moves to LA, only to discover that he's left all his fame and celebrity perks behind."/>
    <n v="80211621"/>
  </r>
  <r>
    <m/>
    <x v="1"/>
    <s v="Special"/>
    <d v="2019-04-12T00:00:00"/>
    <x v="0"/>
    <x v="1"/>
    <s v="A young gay man with cerebral palsy branches out from his insular existence in hopes of finally going after the life he wants."/>
    <n v="80987458"/>
  </r>
  <r>
    <n v="91"/>
    <x v="0"/>
    <s v="The Perfect Date"/>
    <d v="2019-04-12T00:00:00"/>
    <x v="0"/>
    <x v="4"/>
    <s v="To earn money for college, a high schooler launches an app offering his services as a fake date. But when real feelings emerge, things get complicated."/>
    <n v="81019888"/>
  </r>
  <r>
    <n v="108"/>
    <x v="0"/>
    <s v="Pickpockets"/>
    <d v="2018-04-12T00:00:00"/>
    <x v="3"/>
    <x v="1"/>
    <s v="Aspiring teen thieves learn what it takes to be successful pickpockets on the streets of Bogotá from a master in the arts of trickery and deception."/>
    <n v="80133153"/>
  </r>
  <r>
    <n v="101"/>
    <x v="0"/>
    <s v="Macho"/>
    <d v="2017-04-12T00:00:00"/>
    <x v="1"/>
    <x v="1"/>
    <s v="A famous designer who's always pretended to be gay finds himself in crisis mode when threatened with exposure as the woman-chasing straight guy he is."/>
    <n v="80149145"/>
  </r>
  <r>
    <n v="71"/>
    <x v="0"/>
    <s v="Radical: the Controversial Saga of Dada Figueiredo"/>
    <d v="2017-04-12T00:00:00"/>
    <x v="2"/>
    <x v="1"/>
    <s v="This film chronicles the career of surfer Dadá Figueiredo, whose stormy personal life upended his status as a trendsetting '70s sports hero."/>
    <n v="80164207"/>
  </r>
  <r>
    <m/>
    <x v="1"/>
    <s v="Black Summer"/>
    <d v="2019-04-11T00:00:00"/>
    <x v="0"/>
    <x v="1"/>
    <s v="In the dark, early days of a zombie apocalypse, complete strangers band together to find the strength they need to survive and get back to loved ones."/>
    <n v="80198988"/>
  </r>
  <r>
    <m/>
    <x v="1"/>
    <s v="Persona"/>
    <d v="2019-04-11T00:00:00"/>
    <x v="0"/>
    <x v="1"/>
    <s v="An exploration of different personas in an eclectic collection of four works by critically acclaimed Korean directors."/>
    <n v="81044884"/>
  </r>
  <r>
    <n v="96"/>
    <x v="0"/>
    <s v="Kevin Hart: What Now?"/>
    <d v="2017-04-11T00:00:00"/>
    <x v="1"/>
    <x v="5"/>
    <s v="Frenetic comic Kevin Hart hits Philadelphia and dishes on suburban wildlife, jean shorts and the fine art of getting even with a 7-year-old."/>
    <n v="80106743"/>
  </r>
  <r>
    <n v="105"/>
    <x v="0"/>
    <s v="#Roxy"/>
    <d v="2019-04-10T00:00:00"/>
    <x v="9"/>
    <x v="4"/>
    <s v="A teenage hacker with a huge nose helps a cool kid woo a girl that he’s secretly in love with."/>
    <n v="81087095"/>
  </r>
  <r>
    <n v="59"/>
    <x v="0"/>
    <s v="Liss Pereira: Reteniendo líquidos"/>
    <d v="2019-04-10T00:00:00"/>
    <x v="0"/>
    <x v="4"/>
    <s v="A pregnant Liss Pereira shares hilariously uncomfortable truths about sex, love, attraction and the lies we tell in modern relationships."/>
    <n v="81026007"/>
  </r>
  <r>
    <n v="91"/>
    <x v="0"/>
    <s v="The Silence"/>
    <d v="2019-04-10T00:00:00"/>
    <x v="0"/>
    <x v="4"/>
    <s v="With the world under attack by deadly creatures who hunt by sound, a teen and her family seek refuge outside the city and encounter a mysterious cult."/>
    <n v="81021447"/>
  </r>
  <r>
    <m/>
    <x v="1"/>
    <s v="You vs. Wild"/>
    <d v="2019-04-10T00:00:00"/>
    <x v="0"/>
    <x v="0"/>
    <s v="In this interactive series, you'll make key decisions to help Bear Grylls survive, thrive and complete missions in the harshest environments on Earth."/>
    <n v="80227574"/>
  </r>
  <r>
    <n v="66"/>
    <x v="0"/>
    <s v="Greg Davies: You Magnificent Beast"/>
    <d v="2018-04-10T00:00:00"/>
    <x v="9"/>
    <x v="1"/>
    <s v="British comedian Greg Davies revisits terrifying dates, manscaping disasters, his father's pranks and more in a savagely funny stand-up special."/>
    <n v="80158875"/>
  </r>
  <r>
    <n v="85"/>
    <x v="0"/>
    <s v="Frat Star"/>
    <d v="2017-04-10T00:00:00"/>
    <x v="3"/>
    <x v="1"/>
    <s v="A freshman uninterested in joining a fraternity is convinced to pledge by a rich roommate who introduces him to a world darker than he ever dreamed."/>
    <n v="80142474"/>
  </r>
  <r>
    <m/>
    <x v="1"/>
    <s v="The Miracle"/>
    <d v="2017-04-10T00:00:00"/>
    <x v="1"/>
    <x v="4"/>
    <s v="Polar opposites in personality and looks, fraternal twin sisters who live completely different lives wake up one day to find they've switched bodies."/>
    <n v="80170688"/>
  </r>
  <r>
    <n v="118"/>
    <x v="0"/>
    <n v="706"/>
    <d v="2019-04-01T00:00:00"/>
    <x v="0"/>
    <x v="4"/>
    <s v="When a doctor goes missing, his psychiatrist wife treats the bizarre medical condition of a psychic patient, who knows much more than he's leading on."/>
    <n v="81086434"/>
  </r>
  <r>
    <n v="88"/>
    <x v="0"/>
    <s v="Across The Line"/>
    <d v="2019-04-01T00:00:00"/>
    <x v="5"/>
    <x v="1"/>
    <s v="A black high school student sets his sights for the National Hockey League, but rising racial tensions in his community may jeopardize his goals."/>
    <n v="81083791"/>
  </r>
  <r>
    <n v="55"/>
    <x v="0"/>
    <s v="American Masters: Ted Williams"/>
    <d v="2019-04-01T00:00:00"/>
    <x v="9"/>
    <x v="1"/>
    <s v="Baseball legend Ted Williams fights to become the greatest hitter of all time as he battles family, teammates, the press and even the fans."/>
    <n v="81088282"/>
  </r>
  <r>
    <n v="110"/>
    <x v="0"/>
    <s v="Arthur"/>
    <d v="2019-04-01T00:00:00"/>
    <x v="10"/>
    <x v="8"/>
    <s v="Russell Brand stars in this remake as a philanderer who must decide whether to give up an inheritance of millions for the sake of romance."/>
    <n v="70167072"/>
  </r>
  <r>
    <n v="113"/>
    <x v="0"/>
    <s v="Fracture"/>
    <d v="2019-04-01T00:00:00"/>
    <x v="20"/>
    <x v="5"/>
    <s v="Ted Crawford, who allegedly attempted to murder his wife, is now locked in a battle of wits with a young assistant district attorney."/>
    <n v="70058016"/>
  </r>
  <r>
    <n v="110"/>
    <x v="0"/>
    <s v="Get Smart"/>
    <d v="2019-04-01T00:00:00"/>
    <x v="19"/>
    <x v="8"/>
    <s v="When the identities of secret agents are compromised, hapless Maxwell Smart teams with far more capable Agent 99 to thwart an evil terrorist group."/>
    <n v="70077557"/>
  </r>
  <r>
    <n v="94"/>
    <x v="0"/>
    <s v="Hedgehogs"/>
    <d v="2019-04-01T00:00:00"/>
    <x v="1"/>
    <x v="10"/>
    <s v="When a hedgehog suffering from memory loss forgets his identity, he ends up on a big city journey with a pigeon to save his habitat from a human threat."/>
    <n v="80233085"/>
  </r>
  <r>
    <n v="54"/>
    <x v="0"/>
    <s v="I Am Maris"/>
    <d v="2019-04-01T00:00:00"/>
    <x v="9"/>
    <x v="4"/>
    <s v="Through her own words and art, a young woman details the healing power of yoga in her struggle with anorexia and her journey to self-acceptance."/>
    <n v="80210602"/>
  </r>
  <r>
    <n v="53"/>
    <x v="0"/>
    <s v="Jesus: Countdown to Calvary"/>
    <d v="2019-04-01T00:00:00"/>
    <x v="9"/>
    <x v="4"/>
    <s v="Host Hugh Bonneville traces Jesus' last days to learn how the execution of an itinerant Jewish preacher had an immense impact on society."/>
    <n v="81088283"/>
  </r>
  <r>
    <m/>
    <x v="1"/>
    <s v="JingleKids"/>
    <d v="2019-04-01T00:00:00"/>
    <x v="3"/>
    <x v="3"/>
    <s v="In a magical wonderland, merry children and their furry friends explore their unique hobbies while making eye-opening discoveries through adventures."/>
    <n v="81072430"/>
  </r>
  <r>
    <m/>
    <x v="1"/>
    <s v="Kicko &amp; Super Speedo"/>
    <d v="2019-04-01T00:00:00"/>
    <x v="9"/>
    <x v="2"/>
    <s v="This high-energy animated series follows a gutsy kid and his trusty race-car pal as they save their city from bad guys and their scary vehicles."/>
    <n v="81039073"/>
  </r>
  <r>
    <n v="103"/>
    <x v="0"/>
    <s v="Love O2O"/>
    <d v="2019-04-01T00:00:00"/>
    <x v="1"/>
    <x v="4"/>
    <s v="A college stud tries to level up his relationship with a computer science major after becoming attracted to her skills in an online role-playing game."/>
    <n v="80141156"/>
  </r>
  <r>
    <m/>
    <x v="1"/>
    <s v="Midnight Misadventures With Mallika Dua"/>
    <d v="2019-04-01T00:00:00"/>
    <x v="9"/>
    <x v="4"/>
    <s v="In this talk show, comedian Mallika Dua serves up big laughs as Shalishka and whips up a meal with her celebrity pals who dish on their diets and lives."/>
    <n v="81066709"/>
  </r>
  <r>
    <n v="126"/>
    <x v="0"/>
    <s v="P.S. I Love You"/>
    <d v="2019-04-01T00:00:00"/>
    <x v="20"/>
    <x v="8"/>
    <s v="When she loses her beloved husband to a brain tumor, grieving widow Holly Kennedy learns that he left a series of letters behind to help her cope."/>
    <n v="70077546"/>
  </r>
  <r>
    <m/>
    <x v="1"/>
    <s v="Peasants Rebellion"/>
    <d v="2019-04-01T00:00:00"/>
    <x v="9"/>
    <x v="1"/>
    <s v="In feudalistic Lebanon, farmers revolt against the nobility under the leadership of a revolutionary figure who champions the oppressed."/>
    <n v="81049612"/>
  </r>
  <r>
    <n v="89"/>
    <x v="0"/>
    <s v="Penelope"/>
    <d v="2019-04-01T00:00:00"/>
    <x v="15"/>
    <x v="10"/>
    <s v="In this modern fairy tale, a young woman cursed with the nose of a pig lives her life in seclusion – until an unlikely beau stumbles onto the scene."/>
    <n v="70063591"/>
  </r>
  <r>
    <n v="124"/>
    <x v="0"/>
    <s v="Pinky Memsaab"/>
    <d v="2019-04-01T00:00:00"/>
    <x v="9"/>
    <x v="4"/>
    <s v="When a guileless young woman becomes the domestic worker in a wealthy Dubai household, her bond with her posh employer changes both of their lives."/>
    <n v="81052280"/>
  </r>
  <r>
    <m/>
    <x v="1"/>
    <s v="Secrets of Great British Castles"/>
    <d v="2019-04-01T00:00:00"/>
    <x v="1"/>
    <x v="0"/>
    <s v="Join historian Dan Jones on a journey back in time to the zenith of Britain's most iconic structures and their infamous inhabitants."/>
    <n v="80095866"/>
  </r>
  <r>
    <n v="128"/>
    <x v="0"/>
    <s v="Sherlock Holmes"/>
    <d v="2019-04-01T00:00:00"/>
    <x v="6"/>
    <x v="8"/>
    <s v="Robert Downey Jr. stars as the legendary sleuth Sherlock Holmes in this Guy Ritchie-helmed reinvention of Sir Arthur Conan Doyle's detective series."/>
    <n v="70110558"/>
  </r>
  <r>
    <n v="88"/>
    <x v="0"/>
    <s v="Spy Kids"/>
    <d v="2019-04-01T00:00:00"/>
    <x v="38"/>
    <x v="10"/>
    <s v="The tables are turned when pint-sized kids Carmen and Juni must rescue their secret-agent parents from the diabolical clutches of Alexander Minion."/>
    <n v="60020916"/>
  </r>
  <r>
    <n v="83"/>
    <x v="0"/>
    <s v="Spy Kids 3: Game Over"/>
    <d v="2019-04-01T00:00:00"/>
    <x v="21"/>
    <x v="10"/>
    <s v="Carmen gets caught in a virtual reality game designed by the kids' new nemesis, the Toymaker, and it's up to Juni to save her by beating the game."/>
    <n v="60029178"/>
  </r>
  <r>
    <m/>
    <x v="1"/>
    <s v="That Winter, the Wind Blows"/>
    <d v="2019-04-01T00:00:00"/>
    <x v="2"/>
    <x v="4"/>
    <s v="Seeing the chance to enrich himself by deceiving a blind heiress, clever con man Oh Soo just does what comes naturally – but his plans soon change."/>
    <n v="70296735"/>
  </r>
  <r>
    <n v="96"/>
    <x v="0"/>
    <s v="The Bye Bye Man"/>
    <d v="2019-04-01T00:00:00"/>
    <x v="3"/>
    <x v="8"/>
    <s v="Three college students move into an off-campus house and discover they've unwittingly unleashed a supernatural killer known as the Bye Bye Man."/>
    <n v="80103336"/>
  </r>
  <r>
    <m/>
    <x v="1"/>
    <s v="The Calling"/>
    <d v="2019-04-01T00:00:00"/>
    <x v="9"/>
    <x v="1"/>
    <s v="Food-crazed travel junkies journey across India, completing bucket list challenges for a chance to win a once-in-a-lifetime scholarship."/>
    <n v="81066723"/>
  </r>
  <r>
    <m/>
    <x v="1"/>
    <s v="The Devil Is a Part-Timer!"/>
    <d v="2019-04-01T00:00:00"/>
    <x v="2"/>
    <x v="4"/>
    <s v="Thwarted in their attempt to take over the world of Ente Isla, Satan and his general Alciel land in modern-day Tokyo, where they take on human form."/>
    <n v="80006149"/>
  </r>
  <r>
    <n v="118"/>
    <x v="0"/>
    <s v="The Legend of Michael Mishra"/>
    <d v="2019-04-01T00:00:00"/>
    <x v="1"/>
    <x v="0"/>
    <s v="After a life of crime, a notorious kidnapper tries to change his ways and turn over a new leaf to win the heart of the woman he loves."/>
    <n v="80207445"/>
  </r>
  <r>
    <n v="91"/>
    <x v="0"/>
    <s v="The Trap"/>
    <d v="2019-04-01T00:00:00"/>
    <x v="3"/>
    <x v="1"/>
    <s v="A man returns home to Atlanta to try and turn around his family's struggling restaurant with the help of a new chicken recipe."/>
    <n v="80209751"/>
  </r>
  <r>
    <n v="91"/>
    <x v="0"/>
    <s v="The Trust"/>
    <d v="2019-04-01T00:00:00"/>
    <x v="5"/>
    <x v="5"/>
    <s v="Discovering the location of a vault where a drug ring keeps its riches, two run-of-the-mill Las Vegas cops hatch a dicey plan to burgle it."/>
    <n v="80063773"/>
  </r>
  <r>
    <n v="53"/>
    <x v="0"/>
    <s v="The World's Most Wanted Animal"/>
    <d v="2019-04-01T00:00:00"/>
    <x v="9"/>
    <x v="0"/>
    <s v="A conservationist shares her emotional journey in helping save rare, scaly mammals that have been illegally trafficked and now face extinction."/>
    <n v="81088284"/>
  </r>
  <r>
    <m/>
    <x v="1"/>
    <s v="Ultraman"/>
    <d v="2019-04-01T00:00:00"/>
    <x v="0"/>
    <x v="4"/>
    <s v="Decades ago, a hero from the stars left this world in peace. Now, the son of Ultraman must rise to protect the Earth from a new alien threat."/>
    <n v="80231373"/>
  </r>
  <r>
    <n v="103"/>
    <x v="0"/>
    <s v="War"/>
    <d v="2019-04-01T00:00:00"/>
    <x v="20"/>
    <x v="5"/>
    <s v="When his partner is killed and all clues point to a notorious assassin, FBI agent Jack Crawford sets out for revenge in this taut action-thriller."/>
    <n v="70061480"/>
  </r>
  <r>
    <n v="104"/>
    <x v="0"/>
    <s v="A Billion Colour Story"/>
    <d v="2018-04-01T00:00:00"/>
    <x v="1"/>
    <x v="0"/>
    <s v="The curious child of idealistic interfaith parents observes an increasingly intolerant world as his family faces financial strain."/>
    <n v="80987611"/>
  </r>
  <r>
    <n v="101"/>
    <x v="0"/>
    <s v="A Dangerous Woman"/>
    <d v="2018-04-01T00:00:00"/>
    <x v="51"/>
    <x v="5"/>
    <s v="At the center of this engrossing melodrama is a Golden Globe-nominated turn by Debra Winger, who plays a sheltered, slow-witted woman living with her widowed Aunt Frances while working at a dry cleaners."/>
    <n v="70060380"/>
  </r>
  <r>
    <n v="96"/>
    <x v="0"/>
    <s v="A Sort of Family"/>
    <d v="2018-04-01T00:00:00"/>
    <x v="3"/>
    <x v="4"/>
    <s v="An Argentine doctor faces legal and ethical challenges when she travels to the countryside to pick up the infant she has been waiting to adopt."/>
    <n v="80202808"/>
  </r>
  <r>
    <n v="80"/>
    <x v="0"/>
    <s v="An American Tail"/>
    <d v="2018-04-01T00:00:00"/>
    <x v="30"/>
    <x v="11"/>
    <s v="Fievel, a young Russian mouse, immigrates to America and must make his own way in the strange and sometimes perilous new world."/>
    <n v="60010082"/>
  </r>
  <r>
    <n v="75"/>
    <x v="0"/>
    <s v="An American Tail: Fievel Goes West"/>
    <d v="2018-04-01T00:00:00"/>
    <x v="23"/>
    <x v="11"/>
    <s v="Fievel and his family head west for what turns out to be a wild adventure. Deep in cowboy country, the intrepid mouse faces down a nasty feline."/>
    <n v="60033788"/>
  </r>
  <r>
    <n v="75"/>
    <x v="0"/>
    <s v="An American Tail: The Mystery of the Night Monster"/>
    <d v="2018-04-01T00:00:00"/>
    <x v="48"/>
    <x v="11"/>
    <s v="When a monster goes on a mouse-napping spree in New York, Fievel and his friends help a reporter get to the bottom of the mystery."/>
    <n v="60033786"/>
  </r>
  <r>
    <n v="79"/>
    <x v="0"/>
    <s v="An American Tail: The Treasures of Manhattan Island"/>
    <d v="2018-04-01T00:00:00"/>
    <x v="12"/>
    <x v="11"/>
    <s v="When Fievel and friends go hunting for buried treasure beneath the ruins of an old subway tunnel, they stumble onto something surprising."/>
    <n v="60033787"/>
  </r>
  <r>
    <n v="78"/>
    <x v="0"/>
    <s v="Balto"/>
    <d v="2018-04-01T00:00:00"/>
    <x v="39"/>
    <x v="11"/>
    <s v="Balto, who is half wolf and half dog, endures the taunts of disapproving humans as he guides a precious cargo of medicine through the Alaskan winter."/>
    <n v="60022255"/>
  </r>
  <r>
    <n v="75"/>
    <x v="0"/>
    <s v="Balto 2: Wolf Quest"/>
    <d v="2018-04-01T00:00:00"/>
    <x v="38"/>
    <x v="11"/>
    <s v="Half-dog, half-wolf Balto (voiced by Maurice LaMarche) and his wife proudly put their pups up for adoption to humans, but when nobody takes daughter Aleu because she looks too much like a wolf, she runs away to search for her place in the world."/>
    <n v="60022254"/>
  </r>
  <r>
    <n v="78"/>
    <x v="0"/>
    <s v="Balto 3: Wings of Change"/>
    <d v="2018-04-01T00:00:00"/>
    <x v="11"/>
    <x v="11"/>
    <s v="A pilot challenges Balto's son Kodi and his sled team to see who can deliver the mail faster, but the dogs race to the rescue when the plane vanishes."/>
    <n v="70020048"/>
  </r>
  <r>
    <n v="166"/>
    <x v="0"/>
    <s v="Barsaat"/>
    <d v="2018-04-01T00:00:00"/>
    <x v="39"/>
    <x v="0"/>
    <s v="A naïve young man and a rich city girl fall in love. Her stepfather, however, doesn't approve of the match and will stop at nothing to split the pair."/>
    <n v="284890"/>
  </r>
  <r>
    <m/>
    <x v="1"/>
    <s v="Bh Se Bhade"/>
    <d v="2018-04-01T00:00:00"/>
    <x v="2"/>
    <x v="0"/>
    <s v="A kind-hearted insurance agent has the mysterious power to temporarily shoulder the problems and pain of others, with comic results in his own life."/>
    <n v="80122234"/>
  </r>
  <r>
    <n v="90"/>
    <x v="0"/>
    <s v="Big Time"/>
    <d v="2018-04-01T00:00:00"/>
    <x v="3"/>
    <x v="1"/>
    <s v="In this documentary, architect Bjarke Ingels offers his vision for 2 World Trade Center as he aims to restore Manhattan's skyline to its former glory."/>
    <n v="80226076"/>
  </r>
  <r>
    <n v="132"/>
    <x v="0"/>
    <s v="Billu"/>
    <d v="2018-04-01T00:00:00"/>
    <x v="6"/>
    <x v="0"/>
    <s v="An Indian village is abuzz with news that a major movie star is coming to town – even more so because the town barber went to school with him. But as the day of the actor's visit approaches, the humble barber begins to worry he won't be recognized."/>
    <n v="70115621"/>
  </r>
  <r>
    <m/>
    <x v="1"/>
    <s v="Buddha"/>
    <d v="2018-04-01T00:00:00"/>
    <x v="2"/>
    <x v="0"/>
    <s v="In this historical drama series, young Prince Siddhartha undergoes an intense spiritual journey that eventually transforms him into the Buddha."/>
    <n v="80122188"/>
  </r>
  <r>
    <n v="91"/>
    <x v="0"/>
    <s v="Class of '61"/>
    <d v="2018-04-01T00:00:00"/>
    <x v="51"/>
    <x v="0"/>
    <s v="As the Civil War looms, a runaway slave seeks freedom, and West Point cadets find their camaraderie shattered as they choose between North or South."/>
    <n v="80103383"/>
  </r>
  <r>
    <n v="117"/>
    <x v="0"/>
    <s v="Dad"/>
    <d v="2018-04-01T00:00:00"/>
    <x v="29"/>
    <x v="10"/>
    <s v="Family bonds are revived after a father is diagnosed with cancer in this bittersweet drama. Dutiful son John cares for his aging father, Jake, but not without complaint."/>
    <n v="60011619"/>
  </r>
  <r>
    <n v="103"/>
    <x v="0"/>
    <s v="Dagh Ujala"/>
    <d v="2018-04-01T00:00:00"/>
    <x v="5"/>
    <x v="1"/>
    <s v="A lesbian daughter fights off an arranged marriage in India while an Islamic fundamentalist targets an anti-extremist Muslim scholar in New York."/>
    <n v="80041337"/>
  </r>
  <r>
    <n v="100"/>
    <x v="0"/>
    <s v="Dare to Be Wild"/>
    <d v="2018-04-01T00:00:00"/>
    <x v="5"/>
    <x v="0"/>
    <s v="Irish landscape designer Mary Reynolds fights to bring her wild and unconventional style to the esteemed Chelsea Flower Show."/>
    <n v="80209356"/>
  </r>
  <r>
    <n v="176"/>
    <x v="0"/>
    <s v="Dil Hai Tumhaara"/>
    <d v="2018-04-01T00:00:00"/>
    <x v="17"/>
    <x v="4"/>
    <s v="The sophisticated son of a powerful businessman falls for a simple, free-spirited girl whose older sister is in love with him."/>
    <n v="60033223"/>
  </r>
  <r>
    <n v="91"/>
    <x v="0"/>
    <s v="Ethirmarai"/>
    <d v="2018-04-01T00:00:00"/>
    <x v="9"/>
    <x v="4"/>
    <s v="While investigating a brutal string of deaths, a detective begins to suspect that mind control may have played a part in the murders."/>
    <n v="80244992"/>
  </r>
  <r>
    <m/>
    <x v="1"/>
    <s v="Fallet"/>
    <d v="2018-04-01T00:00:00"/>
    <x v="3"/>
    <x v="1"/>
    <s v="A Swedish detective and her timid British colleague's attempt to solve a gruesome murder case nets mixed results and miscommunication."/>
    <n v="80208373"/>
  </r>
  <r>
    <n v="49"/>
    <x v="0"/>
    <s v="Fishpeople"/>
    <d v="2018-04-01T00:00:00"/>
    <x v="3"/>
    <x v="4"/>
    <s v="In this exploration of the life-changing power of the ocean, six people from very different backgrounds find purpose and meaning in the sea."/>
    <n v="80196139"/>
  </r>
  <r>
    <n v="97"/>
    <x v="0"/>
    <s v="Gringo: The Dangerous Life of John McAfee"/>
    <d v="2018-04-01T00:00:00"/>
    <x v="1"/>
    <x v="1"/>
    <s v="Tech tycoon John McAfee made millions from his anti-virus software. Now, he may be best known for his bizarre and scandalous lifestyle."/>
    <n v="80148180"/>
  </r>
  <r>
    <n v="116"/>
    <x v="0"/>
    <s v="How to Make an American Quilt"/>
    <d v="2018-04-01T00:00:00"/>
    <x v="39"/>
    <x v="8"/>
    <s v="A conflicted young woman spends the summer with her grandmother, her great-aunt and their quilting circle, whose life stories captivate her."/>
    <n v="607931"/>
  </r>
  <r>
    <n v="90"/>
    <x v="0"/>
    <s v="Influx"/>
    <d v="2018-04-01T00:00:00"/>
    <x v="1"/>
    <x v="0"/>
    <s v="Italians in London reveal the ups and downs of immigration and touch upon their uneasiness about leaving behind their crisis-ridden homeland."/>
    <n v="80225907"/>
  </r>
  <r>
    <n v="60"/>
    <x v="0"/>
    <s v="John Mulaney: New in Town"/>
    <d v="2018-04-01T00:00:00"/>
    <x v="7"/>
    <x v="7"/>
    <s v="Stand-up comedian John Mulaney tackles such red-hot topics as quicksand, Motown singers and an elderly man he once met in a bathroom."/>
    <n v="70298251"/>
  </r>
  <r>
    <n v="149"/>
    <x v="0"/>
    <s v="Kya Kehna"/>
    <d v="2018-04-01T00:00:00"/>
    <x v="12"/>
    <x v="0"/>
    <s v="A young university student's world is shaken after her brief involvement with a wealthy playboy results in her pregnancy."/>
    <n v="60002111"/>
  </r>
  <r>
    <m/>
    <x v="1"/>
    <s v="Lady, la vendedora de rosas"/>
    <d v="2018-04-01T00:00:00"/>
    <x v="5"/>
    <x v="4"/>
    <s v="This series tells the life story of Colombian film star Lady Tabares, who was plucked off the mean streets to star in a film and quickly rose to fame."/>
    <n v="80036662"/>
  </r>
  <r>
    <m/>
    <x v="1"/>
    <s v="Loaded"/>
    <d v="2018-04-01T00:00:00"/>
    <x v="3"/>
    <x v="4"/>
    <s v="Four friends become overnight millionaires after selling their video game start-up. But their newfound status tests their friendship and resolve."/>
    <n v="80174145"/>
  </r>
  <r>
    <n v="86"/>
    <x v="0"/>
    <s v="Locked Up"/>
    <d v="2018-04-01T00:00:00"/>
    <x v="3"/>
    <x v="1"/>
    <s v="After getting in a fight at her school in Southeast Asia, an American teen is sent to a correctional facility, where she faces hard labor and abuse."/>
    <n v="80190215"/>
  </r>
  <r>
    <n v="171"/>
    <x v="0"/>
    <s v="Main Hoon Na"/>
    <d v="2018-04-01T00:00:00"/>
    <x v="11"/>
    <x v="4"/>
    <s v="Major Ram Prasad Sharma yearns to see project Mission Milaap come to fruition and usher in an era of peace between two warring countries. But the evil Raghavan will do anything to stop the peace process."/>
    <n v="70000196"/>
  </r>
  <r>
    <n v="103"/>
    <x v="0"/>
    <s v="Mandobasar Galpo"/>
    <d v="2018-04-01T00:00:00"/>
    <x v="3"/>
    <x v="4"/>
    <s v="With the assistance of a psychiatrist, an acclaimed filmmaker struggles to come to terms with a mysterious romantic trauma."/>
    <n v="80245519"/>
  </r>
  <r>
    <n v="116"/>
    <x v="0"/>
    <s v="Metro"/>
    <d v="2018-04-01T00:00:00"/>
    <x v="1"/>
    <x v="4"/>
    <s v="Disgusted by the gold-chain snatchers in his home city of Chennai, a man vows to combat the criminal menace by taking the law into his own hands."/>
    <n v="80245329"/>
  </r>
  <r>
    <n v="169"/>
    <x v="0"/>
    <s v="Om Shanti Om"/>
    <d v="2018-04-01T00:00:00"/>
    <x v="20"/>
    <x v="4"/>
    <s v="Reincarnated 30 years after being killed in a suspicious on-set fire, a small-time actor is determined to punish the person who ignited the blaze."/>
    <n v="70083535"/>
  </r>
  <r>
    <n v="134"/>
    <x v="0"/>
    <s v="Paheli"/>
    <d v="2018-04-01T00:00:00"/>
    <x v="16"/>
    <x v="0"/>
    <s v="Traditional Indian folklore comes alive in this charming film based on a story by Statwart Vijaydan Detha."/>
    <n v="70039405"/>
  </r>
  <r>
    <n v="159"/>
    <x v="0"/>
    <s v="Phir Bhi Dil Hai Hindustani"/>
    <d v="2018-04-01T00:00:00"/>
    <x v="12"/>
    <x v="0"/>
    <s v="In this Bollywood entertainment, two journalists, Ajay and Ria, work for rival TV stations and compete heavily to mask their feelings for each other."/>
    <n v="60000722"/>
  </r>
  <r>
    <n v="130"/>
    <x v="0"/>
    <s v="Prince"/>
    <d v="2018-04-01T00:00:00"/>
    <x v="8"/>
    <x v="4"/>
    <s v="A thief commits the heist of his life, only to awaken the next morning with no memory. Now, he must race to find the missing loot."/>
    <n v="70134539"/>
  </r>
  <r>
    <m/>
    <x v="1"/>
    <s v="Ramayan"/>
    <d v="2018-04-01T00:00:00"/>
    <x v="7"/>
    <x v="4"/>
    <s v="A prince's divine destiny to rule as a king is thwarted by his stepmother's scheme to put her own child on the throne in this legendary epic."/>
    <n v="80122233"/>
  </r>
  <r>
    <n v="103"/>
    <x v="0"/>
    <s v="Rukh"/>
    <d v="2018-04-01T00:00:00"/>
    <x v="3"/>
    <x v="1"/>
    <s v="Following the untimely death of his father, a young man begins to reconnect with his family while uncovering some difficult truths."/>
    <n v="80245518"/>
  </r>
  <r>
    <n v="173"/>
    <x v="0"/>
    <s v="Sairat"/>
    <d v="2018-04-01T00:00:00"/>
    <x v="1"/>
    <x v="4"/>
    <s v="When two college students – a rich man’s daughter and a fisherman’s son – defy social edicts by falling in love, violence erupts in their village."/>
    <n v="80124313"/>
  </r>
  <r>
    <n v="195"/>
    <x v="0"/>
    <s v="Schindler's List"/>
    <d v="2018-04-01T00:00:00"/>
    <x v="51"/>
    <x v="5"/>
    <s v="Oskar Schindler becomes an unlikely humanitarian, spending his entire fortune to help save 1,100 Jews from Auschwitz during World War II."/>
    <n v="60036359"/>
  </r>
  <r>
    <n v="111"/>
    <x v="0"/>
    <s v="Secret in Their Eyes"/>
    <d v="2018-04-01T00:00:00"/>
    <x v="5"/>
    <x v="8"/>
    <s v="A former FBI investigator reopens the haunting 13-year-old murder case of his colleague, only to uncover shocking truths hidden since then."/>
    <n v="80049281"/>
  </r>
  <r>
    <n v="99"/>
    <x v="0"/>
    <s v="The Aerial"/>
    <d v="2018-04-01T00:00:00"/>
    <x v="20"/>
    <x v="1"/>
    <s v="In the City Without a Voice, only faceless singer the Voice can still vocalize. Everyone else has lost the power of speech as they let Mr. TV's broadcasts speak for them. But when Mr. TV kidnaps the Voice, things change."/>
    <n v="70084328"/>
  </r>
  <r>
    <n v="110"/>
    <x v="0"/>
    <s v="The Duchess"/>
    <d v="2018-04-01T00:00:00"/>
    <x v="19"/>
    <x v="8"/>
    <s v="To compensate for her unhappy marriage, young duchess Georgiana Spencer begins a scandalous affair with politician Charles Grey."/>
    <n v="70099610"/>
  </r>
  <r>
    <n v="32"/>
    <x v="0"/>
    <s v="The Search for Life in Space"/>
    <d v="2018-04-01T00:00:00"/>
    <x v="1"/>
    <x v="9"/>
    <s v="To determine whether we're alone in the universe, astrobiologists look to Jupiter, Mars and, closer to home, extreme environments on Earth."/>
    <n v="80217041"/>
  </r>
  <r>
    <n v="94"/>
    <x v="0"/>
    <s v="Una"/>
    <d v="2018-04-01T00:00:00"/>
    <x v="1"/>
    <x v="5"/>
    <s v="A young woman tracks down the older man who preyed on her as a child, forcing them both to confront the damage done by what happened 15 years earlier."/>
    <n v="80156408"/>
  </r>
  <r>
    <m/>
    <x v="1"/>
    <s v="Badalte Rishton Ki Dastaan"/>
    <d v="2017-04-01T00:00:00"/>
    <x v="2"/>
    <x v="4"/>
    <s v="When a man is killed, his wife and his lover – both of whom are pregnant with his children – come under the thumb of his brutal, dictatorial father."/>
    <n v="80122193"/>
  </r>
  <r>
    <m/>
    <x v="1"/>
    <s v="Bala Loca"/>
    <d v="2017-04-01T00:00:00"/>
    <x v="1"/>
    <x v="1"/>
    <s v="A veteran journalist starting a news site about corruption in Chile stumbles on a big story when a fellow investigative reporter dies suspiciously."/>
    <n v="80159714"/>
  </r>
  <r>
    <n v="98"/>
    <x v="0"/>
    <s v="Beyond All Boundaries"/>
    <d v="2017-04-01T00:00:00"/>
    <x v="2"/>
    <x v="4"/>
    <s v="As the 2011 Cricket World Cup begins, three Indians demonstrate their passion and the sacrifices they've made for the country's most popular sport."/>
    <n v="80172938"/>
  </r>
  <r>
    <n v="74"/>
    <x v="0"/>
    <s v="Born to Be Free"/>
    <d v="2017-04-01T00:00:00"/>
    <x v="1"/>
    <x v="4"/>
    <s v="Casting a light on the mistreatment of sea mammals, this documentary follows the plight of 18 Beluga whales kept in captivity for years."/>
    <n v="80131414"/>
  </r>
  <r>
    <m/>
    <x v="1"/>
    <s v="Burned Cocoon"/>
    <d v="2017-04-01T00:00:00"/>
    <x v="16"/>
    <x v="4"/>
    <s v="A secret marriage unites two families – one wealthy and traditional, the other bankrupt and modern – and is threatened by the resulting conflicts."/>
    <n v="80123567"/>
  </r>
  <r>
    <n v="156"/>
    <x v="0"/>
    <s v="Celluloid Man"/>
    <d v="2017-04-01T00:00:00"/>
    <x v="7"/>
    <x v="0"/>
    <s v="This documentary chronicles the philosophy and life's work of archivist P.K. Nair, who made a mission of preserving Indian cinema’s rich history."/>
    <n v="80170612"/>
  </r>
  <r>
    <n v="88"/>
    <x v="0"/>
    <s v="Couples Counseling"/>
    <d v="2017-04-01T00:00:00"/>
    <x v="1"/>
    <x v="1"/>
    <s v="A seasoned couples therapist comes to realize she might need help with her own marriage after meeting a new pair of young clients."/>
    <n v="80144890"/>
  </r>
  <r>
    <n v="70"/>
    <x v="0"/>
    <s v="Dancing Quietly"/>
    <d v="2017-04-01T00:00:00"/>
    <x v="1"/>
    <x v="1"/>
    <s v="After years of battling a deep depression, a young woman attempts to pass an important exam with the help of a fellow student."/>
    <n v="80106786"/>
  </r>
  <r>
    <n v="88"/>
    <x v="0"/>
    <s v="Deuces"/>
    <d v="2017-04-01T00:00:00"/>
    <x v="1"/>
    <x v="1"/>
    <s v="Assigned to go undercover to take down an impenetrable crime ring, a detective finds himself falling under the sway of its enigmatic leader."/>
    <n v="80115101"/>
  </r>
  <r>
    <n v="93"/>
    <x v="0"/>
    <s v="Don't Look Down"/>
    <d v="2017-04-01T00:00:00"/>
    <x v="1"/>
    <x v="1"/>
    <s v="Aided by dramatic reconstructions and archive footage, Sir Richard Branson recounts his daring attempts to break hot air balloon records."/>
    <n v="80141261"/>
  </r>
  <r>
    <n v="143"/>
    <x v="0"/>
    <s v="Elaan"/>
    <d v="2017-04-01T00:00:00"/>
    <x v="70"/>
    <x v="0"/>
    <s v="Journalist Naresh is hired to probe illegal activities on an island. When he's captured, a fellow prisoner gives him a ring with magic powers."/>
    <n v="80158482"/>
  </r>
  <r>
    <m/>
    <x v="1"/>
    <s v="Fairy Tail"/>
    <d v="2017-04-01T00:00:00"/>
    <x v="8"/>
    <x v="4"/>
    <s v="When four young wizards team up to take jobs across the kingdom, they forge a bond more powerful than any magic and grow stronger with every mission."/>
    <n v="70266998"/>
  </r>
  <r>
    <n v="83"/>
    <x v="0"/>
    <s v="Five Nights in Maine"/>
    <d v="2017-04-01T00:00:00"/>
    <x v="5"/>
    <x v="4"/>
    <s v="After his wife dies in a car accident, a grief-stricken man visits his estranged mother-in-law in Maine, where they try to help each other heal."/>
    <n v="80081955"/>
  </r>
  <r>
    <n v="90"/>
    <x v="0"/>
    <s v="Joe Cocker: Mad Dog with Soul"/>
    <d v="2017-04-01T00:00:00"/>
    <x v="3"/>
    <x v="4"/>
    <s v="From his star turn at Woodstock to his battles with addiction, this film chronicles the stormy life and unique talent of soulful singer Joe Cocker."/>
    <n v="80164112"/>
  </r>
  <r>
    <m/>
    <x v="1"/>
    <s v="Khelti Hai Zindagi Aankh Micholi"/>
    <d v="2017-04-01T00:00:00"/>
    <x v="2"/>
    <x v="4"/>
    <s v="The life of a 14-year-old girl is thrown into turmoil when her father dies, forcing her mother to make hard choices for their family."/>
    <n v="80122240"/>
  </r>
  <r>
    <n v="107"/>
    <x v="0"/>
    <s v="Killa"/>
    <d v="2017-04-01T00:00:00"/>
    <x v="4"/>
    <x v="4"/>
    <s v="Growing up poses challenges for Chinu when he moves from city to country and encounters a youth culture far different from what he's used to."/>
    <n v="70302835"/>
  </r>
  <r>
    <n v="93"/>
    <x v="0"/>
    <s v="Lavender"/>
    <d v="2017-04-01T00:00:00"/>
    <x v="1"/>
    <x v="7"/>
    <s v="After discovering old fractures in her skull, a photographer recovering from amnesia becomes increasingly haunted by a sinister childhood secret."/>
    <n v="80125512"/>
  </r>
  <r>
    <n v="99"/>
    <x v="0"/>
    <s v="Life 2.0"/>
    <d v="2017-04-01T00:00:00"/>
    <x v="8"/>
    <x v="7"/>
    <s v="Computer users across the globe log onto the virtual world of Second Life. But some users' lives are dramatically consumed by this alternate reality."/>
    <n v="70129457"/>
  </r>
  <r>
    <m/>
    <x v="1"/>
    <s v="Maharakshak: Aryan"/>
    <d v="2017-04-01T00:00:00"/>
    <x v="4"/>
    <x v="4"/>
    <s v="Shy nerd Aryan learns soon after his 18th birthday that he has inherited superpowers, which he must use to vanquish a variety of evil threats."/>
    <n v="80121873"/>
  </r>
  <r>
    <m/>
    <x v="1"/>
    <s v="Ouran High School Host Club"/>
    <d v="2017-04-01T00:00:00"/>
    <x v="15"/>
    <x v="4"/>
    <s v="New student Haruhi stumbles on the Ouran High School Host Club, an all-male group that makes money by entertaining the girls of the school."/>
    <n v="70205014"/>
  </r>
  <r>
    <m/>
    <x v="1"/>
    <s v="Razia Sultan"/>
    <d v="2017-04-01T00:00:00"/>
    <x v="5"/>
    <x v="4"/>
    <s v="This sweeping historical drama charts the rise of a remarkable real-life figure, the first woman to ever rule the Delhi Sultanate."/>
    <n v="80122186"/>
  </r>
  <r>
    <n v="134"/>
    <x v="0"/>
    <s v="Salaakhen"/>
    <d v="2017-04-01T00:00:00"/>
    <x v="42"/>
    <x v="4"/>
    <s v="Two close childhood friends take drastically different paths in life, but meet by chance years later and fall in love, unaware of their past bond."/>
    <n v="80158479"/>
  </r>
  <r>
    <m/>
    <x v="1"/>
    <s v="Satrangi"/>
    <d v="2017-04-01T00:00:00"/>
    <x v="4"/>
    <x v="0"/>
    <s v="Young musicians from 13 states in India demonstrate their cultural heritage by performing regional folk music using traditional instruments."/>
    <n v="80122190"/>
  </r>
  <r>
    <n v="77"/>
    <x v="0"/>
    <s v="Silicon Cowboys"/>
    <d v="2017-04-01T00:00:00"/>
    <x v="1"/>
    <x v="0"/>
    <s v="This documentary tells the story of Compaq Computer and its three founders, who in 1982, took on Goliath IBM at the height of its PC dominance."/>
    <n v="80104318"/>
  </r>
  <r>
    <n v="78"/>
    <x v="0"/>
    <s v="Skins"/>
    <d v="2017-04-01T00:00:00"/>
    <x v="3"/>
    <x v="1"/>
    <s v="Deformed, disfigured characters must find a way to deal with society shunning their differences in this darkly comic social drama."/>
    <n v="80100054"/>
  </r>
  <r>
    <n v="101"/>
    <x v="0"/>
    <s v="The Bad Kids"/>
    <d v="2017-04-01T00:00:00"/>
    <x v="1"/>
    <x v="1"/>
    <s v="In this documentary, teachers at a Mojave Desert high school adhere to a belief that compassion and life skills can profoundly help at-risk students."/>
    <n v="80097468"/>
  </r>
  <r>
    <n v="53"/>
    <x v="0"/>
    <s v="The Human Factor: The Untold Story of the Bombay Film Orchestras"/>
    <d v="2017-04-01T00:00:00"/>
    <x v="2"/>
    <x v="0"/>
    <s v="A family of Parsi musicians collectively works for over 60 years scoring the orchestral soundtracks for some of Bollywood's most memorable films."/>
    <n v="80171439"/>
  </r>
  <r>
    <n v="81"/>
    <x v="0"/>
    <s v="The Tenth Man"/>
    <d v="2017-04-01T00:00:00"/>
    <x v="1"/>
    <x v="1"/>
    <s v="After spending much of his adult life in New York, an affable economist returns home to Buenos Aires and tries to reconnect with his aloof father."/>
    <n v="80104237"/>
  </r>
  <r>
    <n v="106"/>
    <x v="0"/>
    <s v="Toro"/>
    <d v="2017-04-01T00:00:00"/>
    <x v="1"/>
    <x v="7"/>
    <s v="Ex-con Toro's brother and former partner in crime makes a desperate plea for help that may put Toro back behind bars ... if he survives at all."/>
    <n v="80093107"/>
  </r>
  <r>
    <m/>
    <x v="1"/>
    <s v="Cyborg 009 VS Devilman"/>
    <d v="2016-04-01T00:00:00"/>
    <x v="5"/>
    <x v="4"/>
    <s v="When a Black Ghost scientist releases newly modified cyborgs and mysterious demons appear in Tokyo, the worlds of &quot;Devilman&quot; and &quot;Cyborg 009&quot; meet."/>
    <n v="80094557"/>
  </r>
  <r>
    <n v="70"/>
    <x v="0"/>
    <s v="Frank and Cindy"/>
    <d v="2016-04-01T00:00:00"/>
    <x v="20"/>
    <x v="1"/>
    <s v="Frank was a rising pop star when he married Cindy, but decades of dashed dreams and alcoholism have left the pair struggling to find happiness."/>
    <n v="80085438"/>
  </r>
  <r>
    <n v="102"/>
    <x v="0"/>
    <s v="Frank and Cindy"/>
    <d v="2016-04-01T00:00:00"/>
    <x v="5"/>
    <x v="5"/>
    <s v="A student filmmaker vengefully turns his camera on his bitter mom and washed-up rock star stepdad in this dramedy based on a documentary."/>
    <n v="80085439"/>
  </r>
  <r>
    <n v="88"/>
    <x v="0"/>
    <s v="Iverson"/>
    <d v="2016-04-01T00:00:00"/>
    <x v="4"/>
    <x v="7"/>
    <s v="This unfiltered documentary follows the rocky life and stratospheric career of Allen Iverson, an NBA icon who left an indelible mark on the sport."/>
    <n v="80011846"/>
  </r>
  <r>
    <n v="109"/>
    <x v="0"/>
    <s v="Jeremy Scott: The People's Designer"/>
    <d v="2016-04-01T00:00:00"/>
    <x v="5"/>
    <x v="8"/>
    <s v="The journey of fashion designer Jeremy Scott from humble roots on a Missouri farm to creative director of Moschino is charted in this documentary."/>
    <n v="80064521"/>
  </r>
  <r>
    <m/>
    <x v="1"/>
    <s v="Yo-Kai Watch"/>
    <d v="2016-04-01T00:00:00"/>
    <x v="5"/>
    <x v="3"/>
    <s v="Nate frees a mythical being trapped in a magic capsule, and the two new friends have adventures with all sorts of troublesome supernatural creatures."/>
    <n v="80106136"/>
  </r>
  <r>
    <m/>
    <x v="1"/>
    <s v="DreamWorks Happy Holidays from Madagascar"/>
    <d v="2013-04-01T00:00:00"/>
    <x v="16"/>
    <x v="0"/>
    <s v="Madagascar goes wild with holiday spirit in this set of Valentine's Day and Christmas-themed tales featuring everyone's favorite animal characters."/>
    <n v="70259784"/>
  </r>
  <r>
    <m/>
    <x v="1"/>
    <s v="Show Me the Money"/>
    <d v="2018-09-09T00:00:00"/>
    <x v="11"/>
    <x v="4"/>
    <s v="Four ordinary family members find their lives turned upside down when they become overnight millionaires thanks to an unlikely benefactor."/>
    <n v="80136796"/>
  </r>
  <r>
    <m/>
    <x v="1"/>
    <s v="Ripper Street"/>
    <d v="2017-09-08T00:00:00"/>
    <x v="3"/>
    <x v="1"/>
    <s v="It's been six months since the last Jack the Ripper killing, and East London is hopeful that his reign of terror might have run its course."/>
    <n v="70270745"/>
  </r>
  <r>
    <m/>
    <x v="1"/>
    <s v="Haven"/>
    <d v="2015-09-08T00:00:00"/>
    <x v="5"/>
    <x v="4"/>
    <s v="Residents of Haven, Maine, are plagued by supernatural afflictions. To reveal the truth, FBI agent Audrey Parker must delve into her own strange past."/>
    <n v="70177067"/>
  </r>
  <r>
    <m/>
    <x v="1"/>
    <s v="Marvel's Iron Fist"/>
    <d v="2018-09-07T00:00:00"/>
    <x v="9"/>
    <x v="1"/>
    <s v="Danny Rand resurfaces 15 years after being presumed dead. Now, with the power of the Iron Fist, he seeks to reclaim his past and fulfill his destiny."/>
    <n v="80002612"/>
  </r>
  <r>
    <m/>
    <x v="1"/>
    <s v="Stretch Armstrong &amp; the Flex Fighters"/>
    <d v="2018-09-07T00:00:00"/>
    <x v="9"/>
    <x v="2"/>
    <s v="Jake Armstrong and his best friends are unexpectedly transformed into superheroes who learn to reach far beyond the limits of any ordinary teenager."/>
    <n v="80095988"/>
  </r>
  <r>
    <m/>
    <x v="1"/>
    <s v="Galavant"/>
    <d v="2016-09-07T00:00:00"/>
    <x v="1"/>
    <x v="0"/>
    <s v="In a time of legend, Galavant the knight embarks on a quest to save his fair lady and become a hero in this tongue-in-cheek musical comedy."/>
    <n v="80024113"/>
  </r>
  <r>
    <m/>
    <x v="1"/>
    <s v="Elite"/>
    <d v="2019-09-06T00:00:00"/>
    <x v="0"/>
    <x v="1"/>
    <s v="When three working-class teens enroll in an exclusive private school in Spain, the clash between them and the wealthy students leads to murder."/>
    <n v="80200942"/>
  </r>
  <r>
    <m/>
    <x v="1"/>
    <s v="Jack Whitehall: Travels with My Father"/>
    <d v="2019-09-06T00:00:00"/>
    <x v="0"/>
    <x v="1"/>
    <s v="Jovial comic Jack Whitehall invites his stuffy father, Michael, to travel with him through Southeast Asia in an attempt to strengthen their bond."/>
    <n v="80186848"/>
  </r>
  <r>
    <m/>
    <x v="1"/>
    <s v="Once Upon a Time"/>
    <d v="2018-09-06T00:00:00"/>
    <x v="9"/>
    <x v="0"/>
    <s v="In this fantasy series, a young woman is drawn to a small Maine town and discovers that it's filled with elements of the fairy tale world."/>
    <n v="70197049"/>
  </r>
  <r>
    <m/>
    <x v="1"/>
    <s v="Reign"/>
    <d v="2017-09-05T00:00:00"/>
    <x v="3"/>
    <x v="4"/>
    <s v="This vivid historical drama series tells of the rise to power of Mary, Queen of Scots, amid a court full of sexual and political intrigue."/>
    <n v="70283260"/>
  </r>
  <r>
    <m/>
    <x v="1"/>
    <s v="The Vampire Diaries"/>
    <d v="2017-09-04T00:00:00"/>
    <x v="3"/>
    <x v="4"/>
    <s v="Trapped in adolescent bodies, feuding vampire brothers Stefan and Damon vie for the affection of captivating teenager Elena."/>
    <n v="70143860"/>
  </r>
  <r>
    <m/>
    <x v="1"/>
    <s v="Gotham"/>
    <d v="2019-09-30T00:00:00"/>
    <x v="0"/>
    <x v="4"/>
    <s v="Long before he was commissioner, rookie cop James Gordon takes on Gotham City crime and corruption to avenge the murder of Bruce Wayne's parents."/>
    <n v="80020542"/>
  </r>
  <r>
    <m/>
    <x v="1"/>
    <s v="Real Rob"/>
    <d v="2017-09-29T00:00:00"/>
    <x v="3"/>
    <x v="1"/>
    <s v="Go inside the world of comedian and actor Rob Schneider in this comedy series that follows the ups and downs of his career and family life."/>
    <n v="80074503"/>
  </r>
  <r>
    <m/>
    <x v="1"/>
    <s v="Reboot: The Guardian Code"/>
    <d v="2018-09-28T00:00:00"/>
    <x v="9"/>
    <x v="2"/>
    <s v="Four tech-savvy teens hone their skills as cyber-superheroes in a series of secret missions to save the world."/>
    <n v="80217957"/>
  </r>
  <r>
    <m/>
    <x v="1"/>
    <s v="Skylanders Academy"/>
    <d v="2018-09-28T00:00:00"/>
    <x v="9"/>
    <x v="3"/>
    <s v="Travel the vast Skylander universe in this animated series as a ragtag group of academy graduates build trust and heart in their fight against evil."/>
    <n v="80113201"/>
  </r>
  <r>
    <m/>
    <x v="1"/>
    <s v="El Marginal"/>
    <d v="2019-09-27T00:00:00"/>
    <x v="0"/>
    <x v="1"/>
    <s v="While investigating a kidnapping, an ex-cop sent to infiltrate a prison finds himself surrounded by dangerous felons who can't know his real identity."/>
    <n v="80115297"/>
  </r>
  <r>
    <m/>
    <x v="1"/>
    <s v="Explained"/>
    <d v="2019-09-26T00:00:00"/>
    <x v="0"/>
    <x v="4"/>
    <s v="This enlightening series from Vox digs into a wide range of topics such as the rise of cryptocurrency, why diets fail, and the wild world of K-pop."/>
    <n v="80216752"/>
  </r>
  <r>
    <m/>
    <x v="1"/>
    <s v="Norsemen"/>
    <d v="2018-09-26T00:00:00"/>
    <x v="9"/>
    <x v="1"/>
    <s v="The residents of an 8th-century Viking village experience political rivalry, social change and innovations that upend their culture and way of life."/>
    <n v="80180182"/>
  </r>
  <r>
    <m/>
    <x v="1"/>
    <s v="Terrace House: Aloha State"/>
    <d v="2017-09-26T00:00:00"/>
    <x v="3"/>
    <x v="4"/>
    <s v="The beautiful island of Oahu is host to a new batch of six strangers who share a single roof, multiple conflicts and no script in this reality series."/>
    <n v="80131479"/>
  </r>
  <r>
    <m/>
    <x v="1"/>
    <s v="Abstract: The Art of Design"/>
    <d v="2019-09-25T00:00:00"/>
    <x v="0"/>
    <x v="4"/>
    <s v="Step inside the minds of the most innovative designers in a variety of disciplines and learn how design impacts every aspect of life."/>
    <n v="80057883"/>
  </r>
  <r>
    <m/>
    <x v="1"/>
    <s v="Glitch"/>
    <d v="2019-09-25T00:00:00"/>
    <x v="0"/>
    <x v="1"/>
    <s v="A police officer and a doctor face an emotionally charged mystery when seven local residents inexplicably return from the dead in peak physical form."/>
    <n v="80108495"/>
  </r>
  <r>
    <m/>
    <x v="1"/>
    <s v="Locked Up"/>
    <d v="2019-09-25T00:00:00"/>
    <x v="0"/>
    <x v="1"/>
    <s v="Manipulated into embezzling funds for her boyfriend and sentenced to prison, a naïve young woman must quickly learn to survive in a harsh new world."/>
    <n v="80059465"/>
  </r>
  <r>
    <m/>
    <x v="1"/>
    <s v="Portlandia"/>
    <d v="2019-09-25T00:00:00"/>
    <x v="9"/>
    <x v="4"/>
    <s v="Fred Armisen and Carrie Brownstein send up the residents of Portland, Ore. Typical targets include artisanal light bulbs and feminist bookstores."/>
    <n v="70185015"/>
  </r>
  <r>
    <m/>
    <x v="1"/>
    <s v="Dark Matter"/>
    <d v="2017-09-25T00:00:00"/>
    <x v="3"/>
    <x v="4"/>
    <s v="After waking up aboard a derelict spaceship with no memories, the crew of the Raza investigates the mystery of their identities and destination."/>
    <n v="80023289"/>
  </r>
  <r>
    <m/>
    <x v="1"/>
    <s v="American Horror Story"/>
    <d v="2019-09-24T00:00:00"/>
    <x v="9"/>
    <x v="1"/>
    <s v="This twisted Emmy-winning drama plays upon the power of supernatural fears and everyday horrors, exploring humankind's unsettling capacity for evil."/>
    <n v="70210884"/>
  </r>
  <r>
    <m/>
    <x v="1"/>
    <s v="Resurrection: Ertugrul"/>
    <d v="2019-09-24T00:00:00"/>
    <x v="9"/>
    <x v="4"/>
    <s v="When a good deed unwittingly endangers his clan, a 13th-century Turkish warrior agrees to fight a sultan's enemies in exchange for new tribal land."/>
    <n v="80127001"/>
  </r>
  <r>
    <m/>
    <x v="1"/>
    <s v="VeggieTales in the House"/>
    <d v="2016-09-23T00:00:00"/>
    <x v="1"/>
    <x v="6"/>
    <s v="Bob the Tomato, Larry the Cucumber and their Veggie pals venture beyond the kitchen counter in these playful adventures with Christian themes."/>
    <n v="80011539"/>
  </r>
  <r>
    <m/>
    <x v="1"/>
    <s v="Person of Interest"/>
    <d v="2016-09-22T00:00:00"/>
    <x v="1"/>
    <x v="4"/>
    <s v="Ex-CIA agent John Reese and enigmatic billionaire Mr. Finch use software that can predict future events to prevent violent crimes before they occur."/>
    <n v="70197042"/>
  </r>
  <r>
    <m/>
    <x v="1"/>
    <s v="Disenchantment"/>
    <d v="2019-09-20T00:00:00"/>
    <x v="0"/>
    <x v="4"/>
    <s v="Princess duties call, but she'd rather be drinking. Free-spirited Bean exasperates the king as she wreaks havoc with her demon and elf pals."/>
    <n v="80095697"/>
  </r>
  <r>
    <m/>
    <x v="1"/>
    <s v="Fastest Car"/>
    <d v="2019-09-20T00:00:00"/>
    <x v="0"/>
    <x v="1"/>
    <s v="The drivers of exotic supercars put their street cred on the line against deceptively fast sleeper cars built and modified by true gearheads."/>
    <n v="80190009"/>
  </r>
  <r>
    <m/>
    <x v="1"/>
    <s v="Quantico"/>
    <d v="2018-09-02T00:00:00"/>
    <x v="9"/>
    <x v="4"/>
    <s v="When evidence in a deadly terrorist attack implicates FBI trainee Alex Parrish, she must discover which one of her classmates framed her."/>
    <n v="80063740"/>
  </r>
  <r>
    <m/>
    <x v="1"/>
    <s v="The Blacklist"/>
    <d v="2019-09-19T00:00:00"/>
    <x v="0"/>
    <x v="4"/>
    <s v="After turning himself in, a brilliant fugitive offers to help the FBI bag other baddies, but only if rookie profiler Elizabeth Keen is his partner."/>
    <n v="70281312"/>
  </r>
  <r>
    <m/>
    <x v="1"/>
    <s v="Beauty &amp; the Beast"/>
    <d v="2016-09-19T00:00:00"/>
    <x v="1"/>
    <x v="4"/>
    <s v="A homicide detective and a veteran who has been turned into a beast by a military experiment gone awry become allies after they meet by chance."/>
    <n v="70242079"/>
  </r>
  <r>
    <m/>
    <x v="1"/>
    <s v="The Adjusters"/>
    <d v="2017-09-18T00:00:00"/>
    <x v="8"/>
    <x v="4"/>
    <s v="An insurance adjuster investigates cases of possible fraud while hiding a romance with a colleague, unaware that someone he trusts is toying with him."/>
    <n v="80136784"/>
  </r>
  <r>
    <m/>
    <x v="1"/>
    <s v="Penny Dreadful"/>
    <d v="2016-09-17T00:00:00"/>
    <x v="1"/>
    <x v="1"/>
    <s v="The classic tales of Dracula, Frankenstein, Dorian Gray and more are woven together in this horror series set on the dark streets of Victorian London."/>
    <n v="70295760"/>
  </r>
  <r>
    <m/>
    <x v="1"/>
    <s v="Mini Wolf"/>
    <d v="2018-09-16T00:00:00"/>
    <x v="4"/>
    <x v="9"/>
    <s v="Mini-Wolf and his fun-loving pals friends are always on the look out for a new adventure – even if it includes a little bit of mischief."/>
    <n v="81013148"/>
  </r>
  <r>
    <m/>
    <x v="1"/>
    <s v="Silver Spoon"/>
    <d v="2017-09-15T00:00:00"/>
    <x v="5"/>
    <x v="4"/>
    <s v="Forced to become an apprentice cop, cocky playboy Igor finds he's got a knack for police work. But his job soon takes him down a dark personal path."/>
    <n v="80119379"/>
  </r>
  <r>
    <m/>
    <x v="1"/>
    <s v="VeggieTales in the City"/>
    <d v="2017-09-15T00:00:00"/>
    <x v="3"/>
    <x v="6"/>
    <s v="With exciting trips to the big city, the ski slopes and beyond, the Veggie friends expand their horizons and learn valuable faith-based lessons."/>
    <n v="80119145"/>
  </r>
  <r>
    <m/>
    <x v="1"/>
    <s v="American Vandal"/>
    <d v="2018-09-14T00:00:00"/>
    <x v="9"/>
    <x v="1"/>
    <s v="A high school is rocked by an act of vandalism, but the top suspect pleads innocence and finds an ally in a filmmaker. A satirical true crime mystery."/>
    <n v="80117545"/>
  </r>
  <r>
    <m/>
    <x v="1"/>
    <s v="Ingobernable"/>
    <d v="2018-09-14T00:00:00"/>
    <x v="9"/>
    <x v="1"/>
    <s v="The first lady of Mexico is a woman of conviction and ideals. But when she loses faith in her husband, she'll need all her strength to uncover the truth."/>
    <n v="80066429"/>
  </r>
  <r>
    <m/>
    <x v="1"/>
    <s v="I'm Sorry"/>
    <d v="2019-09-13T00:00:00"/>
    <x v="0"/>
    <x v="1"/>
    <s v="Life is a series of awkward situations for comedy writer and mom Andrea, thanks to plenty of neuroses and a knack for sticking her foot in her mouth."/>
    <n v="80171611"/>
  </r>
  <r>
    <m/>
    <x v="1"/>
    <s v="The Chef Show"/>
    <d v="2019-09-13T00:00:00"/>
    <x v="0"/>
    <x v="1"/>
    <s v="Writer, director and food enthusiast Jon Favreau and chef Roy Choi explore food in and out of the kitchen with accomplished chefs and celebrity friends."/>
    <n v="81028317"/>
  </r>
  <r>
    <m/>
    <x v="1"/>
    <s v="The Ranch"/>
    <d v="2019-09-13T00:00:00"/>
    <x v="0"/>
    <x v="1"/>
    <s v="Being a pro athlete didn't pan out for Colt. Now he's helping his dad and brother keep the ranch afloat, and figuring out how he fits into the family."/>
    <n v="80077977"/>
  </r>
  <r>
    <m/>
    <x v="1"/>
    <s v="Zak Storm"/>
    <d v="2018-09-13T00:00:00"/>
    <x v="1"/>
    <x v="2"/>
    <s v="Teen surfer Zak Storm is mysteriously transported to the Bermuda Triangle, where he becomes the captain of a magical ship full of misfits."/>
    <n v="80166239"/>
  </r>
  <r>
    <m/>
    <x v="1"/>
    <s v="Offspring"/>
    <d v="2017-09-13T00:00:00"/>
    <x v="3"/>
    <x v="1"/>
    <s v="A Melbourne obstetrician in her thirties struggles with the increasingly chaotic family, romantic and professional aspects of her life in this drama."/>
    <n v="80118289"/>
  </r>
  <r>
    <m/>
    <x v="1"/>
    <s v="Tobot"/>
    <d v="2019-09-11T00:00:00"/>
    <x v="9"/>
    <x v="2"/>
    <s v="They’re robots that can transform into cars – and the Tobots are committed to fighting villains to protect the city and root out crime."/>
    <n v="81072571"/>
  </r>
  <r>
    <m/>
    <x v="1"/>
    <s v="Shameless (U.S.)"/>
    <d v="2019-09-10T00:00:00"/>
    <x v="9"/>
    <x v="1"/>
    <s v="This dramedy based on a British series centers on siblings in a dysfunctional Chicago family who struggle while coping with their alcoholic father."/>
    <n v="70184207"/>
  </r>
  <r>
    <m/>
    <x v="1"/>
    <s v="Sword Art Online"/>
    <d v="2019-09-10T00:00:00"/>
    <x v="4"/>
    <x v="4"/>
    <s v="A video game whiz helps create a new technology that enables players to guide their online avatars with their own bodies – but a dark twist emerges."/>
    <n v="70302573"/>
  </r>
  <r>
    <m/>
    <x v="1"/>
    <s v="Marvel's Agents of S.H.I.E.L.D."/>
    <d v="2019-09-01T00:00:00"/>
    <x v="0"/>
    <x v="0"/>
    <s v="Agent Phil Coulson, seen in action in Marvel's The Avengers, assembles a team of top S.H.I.E.L.D. agents to investigate bizarre threats."/>
    <n v="70279852"/>
  </r>
  <r>
    <m/>
    <x v="1"/>
    <s v="Moving Art"/>
    <d v="2019-09-01T00:00:00"/>
    <x v="9"/>
    <x v="9"/>
    <s v="Experience nature's art as filmmaker Louie Schwartzberg highlights the beauty that lurks in oceans, forests, deserts and flowers."/>
    <n v="80174902"/>
  </r>
  <r>
    <m/>
    <x v="1"/>
    <s v="Naruto"/>
    <d v="2019-09-01T00:00:00"/>
    <x v="19"/>
    <x v="0"/>
    <s v="Guided by the spirit demon within him, orphaned Naruto learns to harness his powers as a ninja in this anime adventure series."/>
    <n v="70205012"/>
  </r>
  <r>
    <m/>
    <x v="1"/>
    <s v="Nature's Weirdest Events"/>
    <d v="2019-09-01T00:00:00"/>
    <x v="5"/>
    <x v="0"/>
    <s v="Host Chris Packham examines bizarre natural phenomena from around the globe, from strange creatures to geographical oddities."/>
    <n v="80036427"/>
  </r>
  <r>
    <m/>
    <x v="1"/>
    <s v="Scream"/>
    <d v="2019-09-01T00:00:00"/>
    <x v="0"/>
    <x v="4"/>
    <s v="In this new TV series sequel to the classic horror franchise, a cyberbullying incident in Lakewood leads to a murder with chilling echoes of the past."/>
    <n v="80053653"/>
  </r>
  <r>
    <m/>
    <x v="1"/>
    <s v="The Walking Dead"/>
    <d v="2019-09-01T00:00:00"/>
    <x v="9"/>
    <x v="1"/>
    <s v="In the wake of a zombie apocalypse, survivors hold on to the hope of humanity by banding together to wage a fight for their own survival."/>
    <n v="70177057"/>
  </r>
  <r>
    <m/>
    <x v="1"/>
    <s v="Narcos"/>
    <d v="2017-09-01T00:00:00"/>
    <x v="3"/>
    <x v="1"/>
    <s v="The true story of Colombia's infamously violent and powerful drug cartels fuels this gritty gangster drama series."/>
    <n v="80025172"/>
  </r>
  <r>
    <m/>
    <x v="1"/>
    <s v="Robocar Poli"/>
    <d v="2017-09-01T00:00:00"/>
    <x v="5"/>
    <x v="6"/>
    <s v="When disaster strikes in Brooms Town, police car Robocar Poli, fire truck Robotruck Roy and their friends on the rescue team race to save the day."/>
    <n v="80059047"/>
  </r>
  <r>
    <m/>
    <x v="1"/>
    <s v="Toast of London"/>
    <d v="2017-09-01T00:00:00"/>
    <x v="5"/>
    <x v="1"/>
    <s v="After a divorce and fatal career move, a classically trained British stage actor navigates single life with his odd roommate and takes on horrid jobs."/>
    <n v="80108561"/>
  </r>
  <r>
    <m/>
    <x v="1"/>
    <s v="Forensic Files"/>
    <d v="2016-09-01T00:00:00"/>
    <x v="10"/>
    <x v="4"/>
    <s v="Detectives and crime lab technicians use the latest and most fascinating procedures to solve crimes in this documentary-style show."/>
    <n v="70198116"/>
  </r>
  <r>
    <m/>
    <x v="1"/>
    <s v="The 4400"/>
    <d v="2013-09-01T00:00:00"/>
    <x v="20"/>
    <x v="4"/>
    <s v="4400 people who vanished over the course of five decades suddenly reappear. None have aged, and slowly it's revealed that they have mysterious powers."/>
    <n v="70157231"/>
  </r>
  <r>
    <m/>
    <x v="1"/>
    <s v="Sofia the First"/>
    <d v="2018-10-08T00:00:00"/>
    <x v="3"/>
    <x v="6"/>
    <s v="When her commoner mother marries the king, average-girl Sofia finds that being a real princess isn't all it's cracked up to be."/>
    <n v="70293622"/>
  </r>
  <r>
    <m/>
    <x v="1"/>
    <s v="Gossip Girl"/>
    <d v="2013-10-08T00:00:00"/>
    <x v="7"/>
    <x v="4"/>
    <s v="A group of hyperprivileged Manhattan private-school kids seem to get away with everything. Except an anonymous blogger is watching their every move."/>
    <n v="70143811"/>
  </r>
  <r>
    <m/>
    <x v="1"/>
    <s v="Kibaoh Klashers"/>
    <d v="2017-10-06T00:00:00"/>
    <x v="3"/>
    <x v="3"/>
    <s v="Young beetle Dylan and his friends Hailey and Ollie team up to compete against tough opponents in the exciting, high-octane sport of Battle Blading."/>
    <n v="80109399"/>
  </r>
  <r>
    <m/>
    <x v="1"/>
    <s v="Word Party"/>
    <d v="2017-10-06T00:00:00"/>
    <x v="3"/>
    <x v="6"/>
    <s v="Meet Bailey, Franny, Kip and Lulu. They're adorable baby animals, and they want you to join the party and help them learn!"/>
    <n v="80063705"/>
  </r>
  <r>
    <m/>
    <x v="1"/>
    <s v="The Fosters"/>
    <d v="2017-10-05T00:00:00"/>
    <x v="3"/>
    <x v="4"/>
    <s v="This offbeat drama charts the ups and downs of an interracial lesbian couple and their multiethnic brood of biological, adopted and foster children."/>
    <n v="70281526"/>
  </r>
  <r>
    <m/>
    <x v="1"/>
    <s v="Creeped Out"/>
    <d v="2019-10-04T00:00:00"/>
    <x v="0"/>
    <x v="3"/>
    <s v="A masked figure known as &quot;The Curious&quot; collects tales of dark magic, otherworldly encounters and twisted technology in this kids anthology series."/>
    <n v="80214792"/>
  </r>
  <r>
    <m/>
    <x v="1"/>
    <s v="Peaky Blinders"/>
    <d v="2019-10-04T00:00:00"/>
    <x v="0"/>
    <x v="1"/>
    <s v="A notorious gang in 1919 Birmingham, England, is led by the fierce Tommy Shelby, a crime boss set on moving up in the world no matter the cost."/>
    <n v="80002479"/>
  </r>
  <r>
    <m/>
    <x v="1"/>
    <s v="Rotten"/>
    <d v="2019-10-04T00:00:00"/>
    <x v="0"/>
    <x v="1"/>
    <s v="This docuseries travels deep into the heart of the food supply chain to reveal unsavory truths and expose hidden forces that shape what we eat."/>
    <n v="80146284"/>
  </r>
  <r>
    <m/>
    <x v="1"/>
    <s v="Super Monsters"/>
    <d v="2019-10-04T00:00:00"/>
    <x v="0"/>
    <x v="6"/>
    <s v="Preschool kids whose parents are the world's most famous monsters try to master their special powers while preparing for kindergarten."/>
    <n v="80124711"/>
  </r>
  <r>
    <m/>
    <x v="1"/>
    <s v="KENGAN ASHURA"/>
    <d v="2019-10-31T00:00:00"/>
    <x v="0"/>
    <x v="1"/>
    <s v="Ohma Tokita enters a hidden world where corporate disputes are settled in brutal gladiator bouts. Forget the money, he just wants to fight – and win."/>
    <n v="80992228"/>
  </r>
  <r>
    <m/>
    <x v="1"/>
    <s v="Midnight Diner: Tokyo Stories"/>
    <d v="2019-10-31T00:00:00"/>
    <x v="0"/>
    <x v="4"/>
    <s v="Patrons of an otherwise mundane Japanese diner find simple yet profound connections with one another based on the shared love of a particular dish."/>
    <n v="80113037"/>
  </r>
  <r>
    <m/>
    <x v="1"/>
    <s v="Goldie &amp; Bear"/>
    <d v="2018-10-31T00:00:00"/>
    <x v="3"/>
    <x v="6"/>
    <s v="Best pals Goldie and Bear, from &quot;Goldilocks and the Three Bears,&quot; join other characters from beloved stories for adventures in the Fairy Tale Forest."/>
    <n v="80113304"/>
  </r>
  <r>
    <m/>
    <x v="1"/>
    <s v="Flavorful Origins"/>
    <d v="2019-10-30T00:00:00"/>
    <x v="0"/>
    <x v="9"/>
    <s v="Delve into the delectable world of Chaoshan cuisine, explore its unique ingredients and hear the stories of the people behind its creation."/>
    <n v="80991060"/>
  </r>
  <r>
    <m/>
    <x v="1"/>
    <s v="Fate/EXTRA Last Encore"/>
    <d v="2018-10-30T00:00:00"/>
    <x v="9"/>
    <x v="1"/>
    <s v="Hakuno Kishinami finds himself in the midst of a Holy Grail war with no memories of how he got there. Through his confusion, he must fight to survive."/>
    <n v="80185145"/>
  </r>
  <r>
    <m/>
    <x v="1"/>
    <s v="Zoo"/>
    <d v="2017-10-03T00:00:00"/>
    <x v="3"/>
    <x v="4"/>
    <s v="When animal species all over the world begin attacking humans, controversial zoologist Jackson Oz tries to discover the cause of the sudden change."/>
    <n v="80011206"/>
  </r>
  <r>
    <m/>
    <x v="1"/>
    <s v="Jeopardy!"/>
    <d v="2019-10-28T00:00:00"/>
    <x v="0"/>
    <x v="9"/>
    <s v="Alex Trebek hosts one of TV's longest-running game shows, where a trio of players buzz in with their knowledge of history, arts, pop culture and more."/>
    <n v="81034099"/>
  </r>
  <r>
    <m/>
    <x v="1"/>
    <s v="Castlevania"/>
    <d v="2018-10-26T00:00:00"/>
    <x v="9"/>
    <x v="1"/>
    <s v="A vampire hunter fights to save a besieged city from an army of otherworldly beasts controlled by Dracula himself. Inspired by the classic video games."/>
    <n v="80095241"/>
  </r>
  <r>
    <m/>
    <x v="1"/>
    <s v="BoJack Horseman"/>
    <d v="2019-10-25T00:00:00"/>
    <x v="0"/>
    <x v="1"/>
    <s v="Meet the most beloved sitcom horse of the '90s, 20 years later. He’s a curmudgeon with a heart of...not quite gold...but something like gold. Copper?"/>
    <n v="70300800"/>
  </r>
  <r>
    <m/>
    <x v="1"/>
    <s v="ChuChu TV Kids Songs, Learning Videos &amp; Bedtime Stories"/>
    <d v="2019-10-25T00:00:00"/>
    <x v="0"/>
    <x v="6"/>
    <s v="This educational series for tiny tots features a toe-tapping spin on nursery rhymes with upbeat tunes and a diverse set of easy-to-follow lessons."/>
    <n v="81192130"/>
  </r>
  <r>
    <m/>
    <x v="1"/>
    <s v="Greenhouse Academy"/>
    <d v="2019-10-25T00:00:00"/>
    <x v="0"/>
    <x v="0"/>
    <s v="When teen siblings Hayley and Alex enter an elite boarding school, they find rivalry, romance and a mystery related to the recent loss of their mom."/>
    <n v="80095435"/>
  </r>
  <r>
    <m/>
    <x v="1"/>
    <s v="The Kominsky Method"/>
    <d v="2019-10-25T00:00:00"/>
    <x v="0"/>
    <x v="1"/>
    <s v="Acting coach Sandy Kominsky and best friend Norman Newlander keep each other laughing as they navigate the ups and downs of getting older."/>
    <n v="80201680"/>
  </r>
  <r>
    <m/>
    <x v="1"/>
    <s v="Great News"/>
    <d v="2018-10-25T00:00:00"/>
    <x v="9"/>
    <x v="4"/>
    <s v="A TV news producer's ambitions take an awkward turn when her mother rejoins the workforce and snags a job as the station's newest intern."/>
    <n v="80158516"/>
  </r>
  <r>
    <m/>
    <x v="1"/>
    <s v="W1A"/>
    <d v="2017-10-24T00:00:00"/>
    <x v="3"/>
    <x v="1"/>
    <s v="The new Head of Values at the BBC deals with redefining the company's purpose, events like the arrival of Prince Charles and issues with new programs."/>
    <n v="80068326"/>
  </r>
  <r>
    <m/>
    <x v="1"/>
    <s v="The Hollywood Masters"/>
    <d v="2018-10-23T00:00:00"/>
    <x v="3"/>
    <x v="0"/>
    <s v="Top Hollywood stars and directors open up about their dreams, struggles and lifelong obsessions in interviews filmed in front of a live audience."/>
    <n v="80142390"/>
  </r>
  <r>
    <m/>
    <x v="1"/>
    <s v="Hemlock Grove"/>
    <d v="2015-10-23T00:00:00"/>
    <x v="5"/>
    <x v="1"/>
    <s v="Secrets are just a part of daily life in the small Pennsylvania town of Hemlock Grove, where the darkest evils hide in plain sight."/>
    <n v="70242310"/>
  </r>
  <r>
    <m/>
    <x v="1"/>
    <s v="Bunk'd"/>
    <d v="2018-10-21T00:00:00"/>
    <x v="9"/>
    <x v="9"/>
    <s v="The Ross siblings of Disney's hit series &quot;Jessie&quot; spend a summer full of fun and adventure at Maine's Camp Kikiwaka, where their parents first met."/>
    <n v="80072207"/>
  </r>
  <r>
    <m/>
    <x v="1"/>
    <s v="Haters Back Off"/>
    <d v="2017-10-20T00:00:00"/>
    <x v="3"/>
    <x v="0"/>
    <s v="Determined to make it big, the confident but clueless Miranda Sings embarks on an unlikely quest for fame in this offbeat comedy."/>
    <n v="80095900"/>
  </r>
  <r>
    <m/>
    <x v="1"/>
    <s v="Monty Python's Flying Circus"/>
    <d v="2018-10-02T00:00:00"/>
    <x v="28"/>
    <x v="7"/>
    <s v="The Monty Python players make their mark with a winning mix of wit, ingenuity and brilliant timing – and a penchant for mockery and cross-dressing."/>
    <n v="70213238"/>
  </r>
  <r>
    <m/>
    <x v="1"/>
    <s v="Making a Murderer"/>
    <d v="2018-10-19T00:00:00"/>
    <x v="9"/>
    <x v="4"/>
    <s v="Filmed over 10 years, this real-life thriller follows a DNA exoneree who, while exposing police corruption, becomes a suspect in a grisly new crime."/>
    <n v="80000770"/>
  </r>
  <r>
    <m/>
    <x v="1"/>
    <s v="Marvel's Daredevil"/>
    <d v="2018-10-19T00:00:00"/>
    <x v="9"/>
    <x v="1"/>
    <s v="Blinded as a young boy, Matt Murdock fights injustice by day as a lawyer and by night as the Super Hero Daredevil in Hell's Kitchen, New York City."/>
    <n v="80018294"/>
  </r>
  <r>
    <m/>
    <x v="1"/>
    <s v="Project S The Series"/>
    <d v="2018-10-19T00:00:00"/>
    <x v="3"/>
    <x v="4"/>
    <s v="Sports and friendship intertwine in tales of a volleyball team, an autistic badminton player, a skateboarder with depression and an archery-club crush."/>
    <n v="80994754"/>
  </r>
  <r>
    <m/>
    <x v="1"/>
    <s v="Baby"/>
    <d v="2019-10-18T00:00:00"/>
    <x v="0"/>
    <x v="1"/>
    <s v="Fed up with their families and classmates, two teen girls from a wealthy part of Rome are drawn to the city's underworld and start leading double lives."/>
    <n v="80211634"/>
  </r>
  <r>
    <m/>
    <x v="1"/>
    <s v="Little Baby Bum: Nursery Rhyme Friends"/>
    <d v="2019-10-18T00:00:00"/>
    <x v="0"/>
    <x v="6"/>
    <s v="Twinkle, Mia, Jacus and the rest of the Nursery Rhyme Friends perform catchy tunes for the little ones."/>
    <n v="80176872"/>
  </r>
  <r>
    <m/>
    <x v="1"/>
    <s v="MeatEater"/>
    <d v="2019-10-18T00:00:00"/>
    <x v="0"/>
    <x v="4"/>
    <s v="Steven Rinella scrounges in some of America's wildest terrains in this unscripted series showing him on the hunt for wild animals from ducks to deer."/>
    <n v="80126646"/>
  </r>
  <r>
    <m/>
    <x v="1"/>
    <s v="Spirit Riding Free: Pony Tales"/>
    <d v="2019-10-18T00:00:00"/>
    <x v="0"/>
    <x v="6"/>
    <s v="Find the fun and adventure of &quot;Spirit Riding Free&quot; in this mix of music videos and short episodes featuring Lucky and all of her friends!"/>
    <n v="81094271"/>
  </r>
  <r>
    <m/>
    <x v="1"/>
    <s v="The House of Flowers"/>
    <d v="2019-10-18T00:00:00"/>
    <x v="0"/>
    <x v="1"/>
    <s v="In this dark comedy, a wealthy matriarch tries to maintain her family's facade of perfection after her husband's mistress exposes their dirty secrets."/>
    <n v="80160935"/>
  </r>
  <r>
    <m/>
    <x v="1"/>
    <s v="Toon"/>
    <d v="2019-10-18T00:00:00"/>
    <x v="3"/>
    <x v="1"/>
    <s v="Reclusive, socially awkward jingle composer Toon must navigate the nightmarish world of show biz after a viral video skyrockets him to fame."/>
    <n v="81064730"/>
  </r>
  <r>
    <m/>
    <x v="1"/>
    <s v="Chosen"/>
    <d v="2019-10-17T00:00:00"/>
    <x v="0"/>
    <x v="1"/>
    <s v="When a mysterious box arrives at his door, a doctor and father is forced to participate in a twisted killing game, or risk losing everything."/>
    <n v="80227516"/>
  </r>
  <r>
    <m/>
    <x v="1"/>
    <s v="My Babysitter's a Vampire"/>
    <d v="2018-10-17T00:00:00"/>
    <x v="7"/>
    <x v="0"/>
    <s v="Ethan, Benny and fledgling vampire Sarah battle zombies, demons and the other supernatural beasties that regularly threaten their school."/>
    <n v="70235760"/>
  </r>
  <r>
    <m/>
    <x v="1"/>
    <s v="Rake"/>
    <d v="2018-10-16T00:00:00"/>
    <x v="9"/>
    <x v="7"/>
    <s v="While Cleaver Greene is a brilliant and driven attorney, he's also an ex-druggie, a current gambling addict and loathed by many of his colleagues."/>
    <n v="70301553"/>
  </r>
  <r>
    <m/>
    <x v="1"/>
    <s v="Some Assembly Required"/>
    <d v="2015-10-16T00:00:00"/>
    <x v="5"/>
    <x v="9"/>
    <s v="A 14-year-old takes ownership of a toy company and hires a group of his friends to help him create amazing new toys."/>
    <n v="80042307"/>
  </r>
  <r>
    <m/>
    <x v="1"/>
    <s v="Octonauts"/>
    <d v="2018-10-15T00:00:00"/>
    <x v="5"/>
    <x v="6"/>
    <s v="A team of brave underwater explorers known as the Octonauts combs the world's oceans for aquatic creatures in desperate need of assistance."/>
    <n v="80020935"/>
  </r>
  <r>
    <m/>
    <x v="1"/>
    <s v="Power Rangers Ninja Steel"/>
    <d v="2018-10-15T00:00:00"/>
    <x v="9"/>
    <x v="2"/>
    <s v="A new generation of teen heroes uses superhuman ninja powers to battle the intergalactic villain Galvanax and save Earth from destruction."/>
    <n v="80176076"/>
  </r>
  <r>
    <m/>
    <x v="1"/>
    <s v="The Seven Deadly Sins"/>
    <d v="2018-10-15T00:00:00"/>
    <x v="9"/>
    <x v="4"/>
    <s v="When a kingdom is taken over by tyrants, the deposed princess begins a quest to find a disbanded group of evil knights to help take back her realm."/>
    <n v="80050063"/>
  </r>
  <r>
    <m/>
    <x v="1"/>
    <s v="West Coast Customs"/>
    <d v="2017-10-15T00:00:00"/>
    <x v="5"/>
    <x v="9"/>
    <s v="West Coast Customs, a mecca for well-heeled car lovers, stars as their team creates some of the most luxurious, outrageous vehicles on the planet."/>
    <n v="80135640"/>
  </r>
  <r>
    <m/>
    <x v="1"/>
    <s v="Vampire Knight"/>
    <d v="2016-10-15T00:00:00"/>
    <x v="19"/>
    <x v="4"/>
    <s v="At Cross Academy, two student disciplinary committee members are tasked with keeping the peace between a human class and a night class of vampires."/>
    <n v="70309457"/>
  </r>
  <r>
    <m/>
    <x v="1"/>
    <s v="Edgar Rice Burroughs' Tarzan and Jane"/>
    <d v="2018-10-12T00:00:00"/>
    <x v="9"/>
    <x v="2"/>
    <s v="Saved from a plane crash and given supernatural powers, teen Tarzan joins forces with brave city girl Jane to protect his jungle home from threats."/>
    <n v="80057506"/>
  </r>
  <r>
    <m/>
    <x v="1"/>
    <s v="The Boss Baby: Back in Business"/>
    <d v="2018-10-12T00:00:00"/>
    <x v="9"/>
    <x v="3"/>
    <s v="The Boss Baby brings his big brother Tim to the office to teach him the art of business in this animated series sprung from the hit film."/>
    <n v="80178943"/>
  </r>
  <r>
    <m/>
    <x v="1"/>
    <s v="Haunted"/>
    <d v="2019-10-11T00:00:00"/>
    <x v="0"/>
    <x v="1"/>
    <s v="Real people sit down with friends and family to share terrifying true stories from their past, re-created through chilling re-enactments."/>
    <n v="80195378"/>
  </r>
  <r>
    <m/>
    <x v="1"/>
    <s v="Insatiable"/>
    <d v="2019-10-11T00:00:00"/>
    <x v="0"/>
    <x v="1"/>
    <s v="A bullied teenager turns to beauty pageants as a way to exact her revenge, with the help of a disgraced coach who soon realizes he's in over his head."/>
    <n v="80179905"/>
  </r>
  <r>
    <m/>
    <x v="1"/>
    <s v="The Hook Up Plan"/>
    <d v="2019-10-11T00:00:00"/>
    <x v="0"/>
    <x v="4"/>
    <s v="When Parisian Elsa gets hung up on her ex, her best friends secretly hire a male escort to help her move on. But their plan works a little too well."/>
    <n v="80190086"/>
  </r>
  <r>
    <m/>
    <x v="1"/>
    <s v="YooHoo to the Rescue"/>
    <d v="2019-10-11T00:00:00"/>
    <x v="0"/>
    <x v="6"/>
    <s v="In a series of magical missions, quick-witted YooHoo and his can-do crew travel the globe to help animals in need."/>
    <n v="80212481"/>
  </r>
  <r>
    <m/>
    <x v="1"/>
    <s v="Schitt's Creek"/>
    <d v="2019-10-10T00:00:00"/>
    <x v="0"/>
    <x v="4"/>
    <s v="Suddenly broke, the formerly filthy-rich Rose family is reduced to living in a ramshackle motel in a town they once bought as a joke: Schitt's Creek."/>
    <n v="80036165"/>
  </r>
  <r>
    <m/>
    <x v="1"/>
    <s v="Burnistoun"/>
    <d v="2019-10-01T00:00:00"/>
    <x v="7"/>
    <x v="1"/>
    <s v="This sketch series focuses on the eccentric characters in a small Scottish town, including bumbling cops, &quot;DJ Jesus&quot; and a disgruntled serial killer."/>
    <n v="80083261"/>
  </r>
  <r>
    <m/>
    <x v="1"/>
    <s v="Carmen Sandiego"/>
    <d v="2019-10-01T00:00:00"/>
    <x v="0"/>
    <x v="2"/>
    <s v="A master thief who uses her skills for good, Carmen Sandiego travels the world foiling V.I.L.E.'s evil plans – with help from her savvy sidekicks."/>
    <n v="80167821"/>
  </r>
  <r>
    <m/>
    <x v="1"/>
    <s v="Limmy's Show!"/>
    <d v="2019-10-01T00:00:00"/>
    <x v="7"/>
    <x v="1"/>
    <s v="Scottish comic Brian &quot;Limmy&quot; Limond headlines this sketch series featuring him in various roles from a TV psychic to costumed adventurer &quot;Falconhoof.&quot;"/>
    <n v="80083330"/>
  </r>
  <r>
    <m/>
    <x v="1"/>
    <s v="Killer Women with Piers Morgan"/>
    <d v="2018-10-01T00:00:00"/>
    <x v="3"/>
    <x v="1"/>
    <s v="Journalist Piers Morgan goes behind prison walls to speak with women convicted of shocking crimes, shedding light on what drove them to murder."/>
    <n v="80116762"/>
  </r>
  <r>
    <m/>
    <x v="1"/>
    <s v="Still Game"/>
    <d v="2018-10-01T00:00:00"/>
    <x v="1"/>
    <x v="4"/>
    <s v="Scottish pensioners Jack and Victor make the most of their golden years, getting themselves into all kinds of scrapes in their Glasgow suburb."/>
    <n v="80073432"/>
  </r>
  <r>
    <m/>
    <x v="1"/>
    <s v="Charmed"/>
    <d v="2017-10-01T00:00:00"/>
    <x v="16"/>
    <x v="0"/>
    <s v="After a trio of sisters discover an ancient text in their mansion attic, revealing they possess latent supernatural powers, mischief and drama ensue."/>
    <n v="70155629"/>
  </r>
  <r>
    <m/>
    <x v="1"/>
    <s v="Cleverman"/>
    <d v="2017-10-01T00:00:00"/>
    <x v="3"/>
    <x v="1"/>
    <s v="In the near future, physically powerful beings known as &quot;Hairies&quot; struggle to survive in a segregated society dominated by hostile humans."/>
    <n v="80107077"/>
  </r>
  <r>
    <m/>
    <x v="1"/>
    <s v="Gilmore Girls"/>
    <d v="2017-10-01T00:00:00"/>
    <x v="15"/>
    <x v="4"/>
    <s v="Fiercely independent single mom Lorelai raises gifted, Ivy League-bound daughter Rory amid a continual stream of quick-witted repartee."/>
    <n v="70155618"/>
  </r>
  <r>
    <m/>
    <x v="1"/>
    <s v="Noddy Toyland Detective"/>
    <d v="2017-10-01T00:00:00"/>
    <x v="1"/>
    <x v="6"/>
    <s v="Toyland’s boy detective, Noddy, solves mysteries and finds missing objects with help from his friends: a panda, a superhero, a dinosaur and a robot."/>
    <n v="80171004"/>
  </r>
  <r>
    <m/>
    <x v="1"/>
    <s v="Star Trek"/>
    <d v="2017-10-01T00:00:00"/>
    <x v="50"/>
    <x v="0"/>
    <s v="Led by unflappable Capt. Kirk, the crew of the starship Enterprise delves deep into the far reaches of space to explore new worlds and civilizations."/>
    <n v="70136140"/>
  </r>
  <r>
    <m/>
    <x v="1"/>
    <s v="Star Trek: Enterprise"/>
    <d v="2017-10-01T00:00:00"/>
    <x v="11"/>
    <x v="0"/>
    <s v="Capt. Archer and his crew explore space and discover human innovation-expanding technologies as they meet new alien races in this &quot;Star Trek&quot; prequel."/>
    <n v="70158332"/>
  </r>
  <r>
    <m/>
    <x v="1"/>
    <s v="Star Trek: Voyager"/>
    <d v="2017-10-01T00:00:00"/>
    <x v="12"/>
    <x v="0"/>
    <s v="On Voyager's 75-year journey back to Earth, the crew members encounter unknown species as they draw closer to a mysterious quadrant of space."/>
    <n v="70158331"/>
  </r>
  <r>
    <m/>
    <x v="1"/>
    <s v="Skin Wars"/>
    <d v="2016-10-01T00:00:00"/>
    <x v="1"/>
    <x v="4"/>
    <s v="Artists test their creativity and body painting skills as they face off in a series of elaborate challenges, vying for a grand prize of $100,000."/>
    <n v="80109536"/>
  </r>
  <r>
    <m/>
    <x v="1"/>
    <s v="Little Things"/>
    <d v="2019-11-09T00:00:00"/>
    <x v="0"/>
    <x v="1"/>
    <s v="A cohabiting couple in their 20s navigate the ups and downs of work, modern-day relationships and finding themselves in contemporary Mumbai."/>
    <n v="81011159"/>
  </r>
  <r>
    <m/>
    <x v="1"/>
    <s v="Treehouse Detectives"/>
    <d v="2018-11-09T00:00:00"/>
    <x v="9"/>
    <x v="6"/>
    <s v="When their animal friends need help, brother-and-sister team Toby and Teri use the clues and follow the facts to solve mysteries in their own backyard."/>
    <n v="80147923"/>
  </r>
  <r>
    <m/>
    <x v="1"/>
    <s v="Danger Mouse"/>
    <d v="2016-11-09T00:00:00"/>
    <x v="1"/>
    <x v="3"/>
    <s v="The world's greatest super-spy returns to save the world with the help of hapless hamster Penfold and a collection of state-of-the-art gadgetry."/>
    <n v="80045820"/>
  </r>
  <r>
    <m/>
    <x v="1"/>
    <s v="Busted!"/>
    <d v="2019-11-08T00:00:00"/>
    <x v="0"/>
    <x v="4"/>
    <s v="Tackling different mysteries in each episode of this game show, seven sleuths get closer to solving the biggest one of all: What happened to Project D?"/>
    <n v="80209553"/>
  </r>
  <r>
    <m/>
    <x v="1"/>
    <s v="The Great British Baking Show: Holidays"/>
    <d v="2019-11-08T00:00:00"/>
    <x v="0"/>
    <x v="0"/>
    <s v="Deck the halls with sugar, butter and chocolate as competitors from past seasons bake sweet Yuletide treats for judges Paul Hollywood and Prue Leith."/>
    <n v="81013505"/>
  </r>
  <r>
    <m/>
    <x v="1"/>
    <s v="Wild District"/>
    <d v="2019-11-08T00:00:00"/>
    <x v="0"/>
    <x v="1"/>
    <s v="After surrendering to Bogotá police, an ex-guerrilla avoids prison by working undercover to investigate a ruthless enforcer of government corruption."/>
    <n v="80230435"/>
  </r>
  <r>
    <m/>
    <x v="1"/>
    <s v="Fate/Apocrypha"/>
    <d v="2017-11-07T00:00:00"/>
    <x v="3"/>
    <x v="1"/>
    <s v="The theft of the Greater Grail from Fuyuki City leads to a splintered timeline in which the Great Holy Grail War is waged on an unprecedented scale."/>
    <n v="80180849"/>
  </r>
  <r>
    <m/>
    <x v="1"/>
    <s v="Project Mc²"/>
    <d v="2017-11-07T00:00:00"/>
    <x v="3"/>
    <x v="3"/>
    <s v="Teenage spy McKeyla teams up with three other super-smart girls to become secret agents who use their science and tech skills to save the day."/>
    <n v="80058852"/>
  </r>
  <r>
    <m/>
    <x v="1"/>
    <s v="Millennials"/>
    <d v="2019-11-05T00:00:00"/>
    <x v="0"/>
    <x v="1"/>
    <s v="A group of millennials copes with the pressures of adulting by tackling a diverse set of problems from unemployment to cheating."/>
    <n v="81042948"/>
  </r>
  <r>
    <m/>
    <x v="1"/>
    <s v="Sam &amp; Cat"/>
    <d v="2019-11-05T00:00:00"/>
    <x v="4"/>
    <x v="0"/>
    <s v="To earn cash, roommates Sam and Cat start a baby-sitting service – and quickly discover just what an adventure baby-sitting can be."/>
    <n v="80027564"/>
  </r>
  <r>
    <m/>
    <x v="1"/>
    <s v="She-Ra and the Princesses of Power"/>
    <d v="2019-11-05T00:00:00"/>
    <x v="0"/>
    <x v="2"/>
    <s v="Soldier Adora finds a magic sword – and her identity as legendary hero She-Ra. She joins the Rebellion, but her best friend stays with the evil Horde."/>
    <n v="80179762"/>
  </r>
  <r>
    <m/>
    <x v="1"/>
    <s v="The End of the F***ing World"/>
    <d v="2019-11-05T00:00:00"/>
    <x v="0"/>
    <x v="1"/>
    <s v="A budding teen psychopath and a rebel hungry for adventure embark on a star-crossed road trip in this darkly comic series based on a graphic novel."/>
    <n v="80175722"/>
  </r>
  <r>
    <m/>
    <x v="1"/>
    <s v="Meet the Adebanjos"/>
    <d v="2019-11-04T00:00:00"/>
    <x v="1"/>
    <x v="0"/>
    <s v="In South London, tradition clashes with culture as a Nigerian father tries to instill his old-fashioned African values into his modern British family."/>
    <n v="81200716"/>
  </r>
  <r>
    <m/>
    <x v="1"/>
    <s v="F is for Family"/>
    <d v="2018-11-30T00:00:00"/>
    <x v="9"/>
    <x v="1"/>
    <s v="Follow the Murphy family back to the 1970s, when kids roamed wild, beer flowed freely and nothing came between a man and his TV."/>
    <n v="80028732"/>
  </r>
  <r>
    <m/>
    <x v="1"/>
    <s v="Spy Kids: Mission Critical"/>
    <d v="2018-11-30T00:00:00"/>
    <x v="9"/>
    <x v="2"/>
    <s v="In this animated spinoff series, Juni and Carmen Cortez must battle the evil organization S.W.A.M.P. – without the help of their super-spy parents."/>
    <n v="80115341"/>
  </r>
  <r>
    <m/>
    <x v="1"/>
    <s v="Man Down"/>
    <d v="2017-11-30T00:00:00"/>
    <x v="3"/>
    <x v="1"/>
    <s v="A childish idiot trapped in an adult's body, schoolteacher Dan hates his job, hates his girlfriend-less life and has good reason to fear his dad."/>
    <n v="80221261"/>
  </r>
  <r>
    <m/>
    <x v="1"/>
    <s v="Bleach"/>
    <d v="2018-11-03T00:00:00"/>
    <x v="15"/>
    <x v="4"/>
    <s v="After teenager Ichigo Kurosaki acquires superpowers from wounded soul reaper Rukia Kuchiki, the two of them join forces to round up lost souls."/>
    <n v="70204957"/>
  </r>
  <r>
    <m/>
    <x v="1"/>
    <s v="Kopitiam"/>
    <d v="2018-11-03T00:00:00"/>
    <x v="21"/>
    <x v="4"/>
    <s v="A young woman returns to Malaysia to take over her father’s old coffee shop. Along with inheriting the Kopitiam, she gains a kooky group of friends."/>
    <n v="80136795"/>
  </r>
  <r>
    <m/>
    <x v="1"/>
    <s v="Julius Jr."/>
    <d v="2015-11-03T00:00:00"/>
    <x v="4"/>
    <x v="6"/>
    <s v="Paul Frank's fun artwork comes to life in this show that follows monkey Julius Jr. and his friends as they explore the world and help each other out."/>
    <n v="70279188"/>
  </r>
  <r>
    <m/>
    <x v="1"/>
    <s v="Chip and Potato"/>
    <d v="2019-11-29T00:00:00"/>
    <x v="0"/>
    <x v="6"/>
    <s v="Lovable pug Chip starts kindergarten, makes new friends and tries new things – with a little help from Potato, her secret mouse pal."/>
    <n v="80213643"/>
  </r>
  <r>
    <m/>
    <x v="1"/>
    <s v="La Reina del Sur"/>
    <d v="2019-11-29T00:00:00"/>
    <x v="0"/>
    <x v="4"/>
    <s v="This compelling show tells the story of the legendary Teresa Mendoza, a courageous woman who is perceived as conquering the world of drug trafficking."/>
    <n v="70205672"/>
  </r>
  <r>
    <m/>
    <x v="1"/>
    <s v="Good Morning Call"/>
    <d v="2017-11-28T00:00:00"/>
    <x v="3"/>
    <x v="4"/>
    <s v="A high school girl finally gets her own apartment, but she has to share it with the most popular boy in school. No one can know they're living together."/>
    <n v="80092878"/>
  </r>
  <r>
    <m/>
    <x v="1"/>
    <s v="Broadchurch"/>
    <d v="2017-11-27T00:00:00"/>
    <x v="3"/>
    <x v="4"/>
    <s v="After a young boy is murdered in the small seaside town of Broadchurch, local detectives Ellie Miller and Alec Hardy are assigned the mysterious case."/>
    <n v="70302484"/>
  </r>
  <r>
    <m/>
    <x v="1"/>
    <s v="The Crime"/>
    <d v="2019-11-26T00:00:00"/>
    <x v="5"/>
    <x v="4"/>
    <s v="The peaceful lives of the residents inhabiting a breathtaking seaside town are shaken following a series of macabre crimes."/>
    <n v="81204911"/>
  </r>
  <r>
    <m/>
    <x v="1"/>
    <s v="Frontier"/>
    <d v="2018-11-23T00:00:00"/>
    <x v="9"/>
    <x v="1"/>
    <s v="In 18th-century North America, ruthless trappers and entrepreneurs fight to wrest control of the fur trade from the mighty Hudson's Bay Company."/>
    <n v="80099656"/>
  </r>
  <r>
    <m/>
    <x v="1"/>
    <s v="Sick Note"/>
    <d v="2018-11-23T00:00:00"/>
    <x v="9"/>
    <x v="1"/>
    <s v="After slacker Daniel Glass is misdiagnosed with cancer, his lies lead him into an absurd web of fraud, blackmail, suspicion and misadventure."/>
    <n v="80998905"/>
  </r>
  <r>
    <m/>
    <x v="1"/>
    <s v="High Seas"/>
    <d v="2019-11-22T00:00:00"/>
    <x v="0"/>
    <x v="1"/>
    <s v="Two sisters discover disturbing family secrets after a string of mysterious deaths occur on a luxury ship traveling from Spain to Brazil in the 1940s."/>
    <n v="80233258"/>
  </r>
  <r>
    <m/>
    <x v="1"/>
    <s v="Nailed It! Holiday!"/>
    <d v="2019-11-22T00:00:00"/>
    <x v="0"/>
    <x v="0"/>
    <s v="It's the &quot;Nailed It!&quot; holiday special you've been waiting for, with missing ingredients, impossible asks and desserts that look delightfully sad."/>
    <n v="81019894"/>
  </r>
  <r>
    <m/>
    <x v="1"/>
    <s v="The Dragon Prince"/>
    <d v="2019-11-22T00:00:00"/>
    <x v="0"/>
    <x v="2"/>
    <s v="An extraordinary discovery inspires two human princes and an elven assassin to team up on an epic quest to bring peace to their warring lands."/>
    <n v="80212245"/>
  </r>
  <r>
    <m/>
    <x v="1"/>
    <s v="Trolls: The Beat Goes On!"/>
    <d v="2019-11-22T00:00:00"/>
    <x v="0"/>
    <x v="9"/>
    <s v="As Queen Poppy welcomes a new time of peace in Troll Village with parties, sports and holiday celebrations, Branch tries to be more fun-loving."/>
    <n v="80117560"/>
  </r>
  <r>
    <m/>
    <x v="1"/>
    <s v="Mystery Science Theater 3000: The Return"/>
    <d v="2018-11-22T00:00:00"/>
    <x v="9"/>
    <x v="4"/>
    <s v="The cult hit returns! Captured by mad scientists, new host Jonah survives a blitz of cheesy B movies by riffing on them with his funny robot pals."/>
    <n v="80128275"/>
  </r>
  <r>
    <m/>
    <x v="1"/>
    <s v="Lilyhammer"/>
    <d v="2014-11-21T00:00:00"/>
    <x v="4"/>
    <x v="1"/>
    <s v="After testifying against the Mafia, ex-gangster Frank Tagliano enters witness protection and asks to be sent to Norway."/>
    <n v="70221438"/>
  </r>
  <r>
    <m/>
    <x v="1"/>
    <s v="Victorious"/>
    <d v="2019-11-02T00:00:00"/>
    <x v="2"/>
    <x v="9"/>
    <s v="When aspiring singer Tori Vega joins the eccentric students at Hollywood Arts High, she struggles to fit in with the amazingly talented teens."/>
    <n v="70172485"/>
  </r>
  <r>
    <m/>
    <x v="1"/>
    <s v="House of Cards"/>
    <d v="2018-11-02T00:00:00"/>
    <x v="9"/>
    <x v="1"/>
    <s v="A ruthless politician will stop at nothing to conquer Washington, D.C., in this Emmy and Golden Globe-winning political drama."/>
    <n v="70178217"/>
  </r>
  <r>
    <m/>
    <x v="1"/>
    <s v="The Last Kingdom"/>
    <d v="2018-11-19T00:00:00"/>
    <x v="9"/>
    <x v="1"/>
    <s v="As Alfred the Great defends his kingdom from Norse invaders, Uhtred – born a Saxon but raised by Vikings – seeks to claim his ancestral birthright."/>
    <n v="80074249"/>
  </r>
  <r>
    <m/>
    <x v="1"/>
    <s v="Goosebumps"/>
    <d v="2014-11-19T00:00:00"/>
    <x v="33"/>
    <x v="3"/>
    <s v="R.L. Stine's tales take on a life of their own in a series that combines original stories with adaptations drawn from the popular books."/>
    <n v="70264616"/>
  </r>
  <r>
    <m/>
    <x v="1"/>
    <s v="The Magic School Bus"/>
    <d v="2014-11-19T00:00:00"/>
    <x v="18"/>
    <x v="6"/>
    <s v="Join Ms. Frizzle as the Magic School Bus travels to outer space, under the sea, through an anthill – and even inside the human body!"/>
    <n v="70264612"/>
  </r>
  <r>
    <m/>
    <x v="1"/>
    <s v="The Crown"/>
    <d v="2019-11-17T00:00:00"/>
    <x v="0"/>
    <x v="1"/>
    <s v="This drama follows the political rivalries and romance of Queen Elizabeth II's reign and the events that shaped the second half of the 20th century."/>
    <n v="80025678"/>
  </r>
  <r>
    <m/>
    <x v="1"/>
    <s v="Longmire"/>
    <d v="2017-11-17T00:00:00"/>
    <x v="3"/>
    <x v="4"/>
    <s v="This contemporary crime thriller focuses on a Wyoming sheriff who's rebuilding his life and career following the death of his wife."/>
    <n v="70269479"/>
  </r>
  <r>
    <m/>
    <x v="1"/>
    <s v="Luna Petunia"/>
    <d v="2017-11-17T00:00:00"/>
    <x v="3"/>
    <x v="6"/>
    <s v="With help from her magic toy chest, fun-loving Luna Petunia enters the fantastic land of Amazia, where adventures, friendship and learning await."/>
    <n v="80057171"/>
  </r>
  <r>
    <m/>
    <x v="1"/>
    <s v="Ponysitters Club"/>
    <d v="2018-11-16T00:00:00"/>
    <x v="9"/>
    <x v="3"/>
    <s v="A young horse enthusiast teams up with her best friends to rescue and rehabilitate animals on her family's beloved ranch."/>
    <n v="80245299"/>
  </r>
  <r>
    <m/>
    <x v="1"/>
    <s v="K-On!"/>
    <d v="2019-11-15T00:00:00"/>
    <x v="8"/>
    <x v="0"/>
    <s v="When they're not gorging themselves on sugary snacks, four aspiring high school musicians crank out catchy tunes as members of the Light Music Club."/>
    <n v="80003477"/>
  </r>
  <r>
    <m/>
    <x v="1"/>
    <s v="Llama Llama"/>
    <d v="2019-11-15T00:00:00"/>
    <x v="0"/>
    <x v="6"/>
    <s v="Beloved children's book character Llama Llama springs to life in this heartwarming series about family, friendship and learning new things."/>
    <n v="80115338"/>
  </r>
  <r>
    <m/>
    <x v="1"/>
    <s v="The Toys That Made Us"/>
    <d v="2019-11-15T00:00:00"/>
    <x v="0"/>
    <x v="4"/>
    <s v="The minds behind history's most iconic toy franchises discuss the rise – and sometimes fall – of their billion-dollar creations."/>
    <n v="80161497"/>
  </r>
  <r>
    <m/>
    <x v="1"/>
    <s v="The Yard"/>
    <d v="2019-11-15T00:00:00"/>
    <x v="0"/>
    <x v="1"/>
    <s v="After a fateful domestic clash, a devoted mother finds herself in prison and fighting to survive in hopes of reuniting with her daughter."/>
    <n v="81086462"/>
  </r>
  <r>
    <m/>
    <x v="1"/>
    <s v="Chief of Staff"/>
    <d v="2019-11-12T00:00:00"/>
    <x v="0"/>
    <x v="4"/>
    <s v="As a chief of staff in the National Assembly, Jang Tae-jun influences power behind the scenes while pursuing his own ambitions to rise to the top."/>
    <n v="81070963"/>
  </r>
  <r>
    <m/>
    <x v="1"/>
    <s v="My Little Pony: Friendship Is Magic"/>
    <d v="2018-11-12T00:00:00"/>
    <x v="9"/>
    <x v="6"/>
    <s v="Journey to the enchanted land of Equestria, where unicorn Twilight Sparkle and her pals have adventures and learn valuable lessons about friendship."/>
    <n v="70234440"/>
  </r>
  <r>
    <m/>
    <x v="1"/>
    <s v="Patriot Act with Hasan Minhaj"/>
    <d v="2019-11-10T00:00:00"/>
    <x v="0"/>
    <x v="1"/>
    <s v="Every Sunday, Hasan Minhaj brings an incisive and nuanced perspective to global news, politics and culture in his unique comedy series."/>
    <n v="80239931"/>
  </r>
  <r>
    <m/>
    <x v="1"/>
    <s v="Glitter Force Doki Doki"/>
    <d v="2017-11-10T00:00:00"/>
    <x v="3"/>
    <x v="3"/>
    <s v="Four girls summon their inner superheroes to defend Earth and the magical kingdom of Splendorius from King Mercenare and his minions."/>
    <n v="80175619"/>
  </r>
  <r>
    <m/>
    <x v="1"/>
    <s v="Lady Dynamite"/>
    <d v="2017-11-10T00:00:00"/>
    <x v="3"/>
    <x v="1"/>
    <s v="Comedian Maria Bamford stars in a series inspired by her own life. It's the sometimes surreal story of a woman who loses – and then finds – her s**t."/>
    <n v="80046193"/>
  </r>
  <r>
    <m/>
    <x v="1"/>
    <s v="Atypical"/>
    <d v="2019-11-01T00:00:00"/>
    <x v="0"/>
    <x v="1"/>
    <s v="When a teen on the autism spectrum decides to get a girlfriend, his bid for more independence puts his whole family on a path of self-discovery."/>
    <n v="80117540"/>
  </r>
  <r>
    <m/>
    <x v="1"/>
    <s v="Billy on the Street"/>
    <d v="2019-11-01T00:00:00"/>
    <x v="1"/>
    <x v="4"/>
    <s v="Comedian Billy Eichner sprints through New York with celebrities to stun pedestrians with unapologetic, unfiltered and unique pop culture questions."/>
    <n v="81183624"/>
  </r>
  <r>
    <m/>
    <x v="1"/>
    <s v="Bondi Rescue"/>
    <d v="2019-11-01T00:00:00"/>
    <x v="1"/>
    <x v="0"/>
    <s v="This reality series follows elite professional lifeguards on Sydney's Bondi Beach, as they take on everything from animal stings to criminals."/>
    <n v="80221999"/>
  </r>
  <r>
    <m/>
    <x v="1"/>
    <s v="CLANNAD"/>
    <d v="2019-11-01T00:00:00"/>
    <x v="19"/>
    <x v="0"/>
    <s v="Maladjusted high school student Tomoya's life begins to change when he befriends his classmate Nagisa and several other eccentric girls."/>
    <n v="70204963"/>
  </r>
  <r>
    <m/>
    <x v="1"/>
    <s v="Haikyu!!"/>
    <d v="2019-11-01T00:00:00"/>
    <x v="5"/>
    <x v="4"/>
    <s v="Inspired by a championship match he sees on TV, junior high schooler Hinata joins a volleyball club and begins training, despite his short height."/>
    <n v="80090673"/>
  </r>
  <r>
    <m/>
    <x v="1"/>
    <s v="Love, Chunibyo &amp; Other Delusions!"/>
    <d v="2019-11-01T00:00:00"/>
    <x v="4"/>
    <x v="0"/>
    <s v="High schooler Yuta wants to leave his past as a delusional weirdo behind. But his classmate Rikka has her own delusions, and she's interested in his."/>
    <n v="80239860"/>
  </r>
  <r>
    <m/>
    <x v="1"/>
    <s v="Mars"/>
    <d v="2019-11-01T00:00:00"/>
    <x v="9"/>
    <x v="0"/>
    <s v="Fact meets fiction in this docudrama chronicling the journey of a spacecraft crew as it embarks in 2033 on a mission to colonize the red planet."/>
    <n v="80144355"/>
  </r>
  <r>
    <m/>
    <x v="1"/>
    <s v="Mobile Suit Gundam: Iron-Blooded Orphans"/>
    <d v="2019-11-01T00:00:00"/>
    <x v="1"/>
    <x v="4"/>
    <s v="On a terraformed post-disaster Mars, a group of child security agents rebel against the adults who betrayed them and the oppressive Earth government."/>
    <n v="80150290"/>
  </r>
  <r>
    <m/>
    <x v="1"/>
    <s v="The Boulet Brothers Dragula"/>
    <d v="2019-11-01T00:00:00"/>
    <x v="0"/>
    <x v="1"/>
    <s v="Ten queens must slay the competition and put their fiercest, filthiest faces forward for the chance to be crowned the world's next drag supermonster."/>
    <n v="81022003"/>
  </r>
  <r>
    <m/>
    <x v="1"/>
    <s v="The Deep"/>
    <d v="2019-11-01T00:00:00"/>
    <x v="0"/>
    <x v="3"/>
    <s v="The Nektons are a family of underwater explorers who discover the hidden secrets of the oceans, including sunken cities, sea creatures and pirates."/>
    <n v="80101401"/>
  </r>
  <r>
    <m/>
    <x v="1"/>
    <s v="Creators"/>
    <d v="2018-11-01T00:00:00"/>
    <x v="5"/>
    <x v="6"/>
    <s v="Two brilliant scientists discover the hidden virtual city of Creápolis, where citizens have the power to solve problems by believing and creating."/>
    <n v="80087857"/>
  </r>
  <r>
    <m/>
    <x v="1"/>
    <s v="Follow This"/>
    <d v="2018-11-01T00:00:00"/>
    <x v="9"/>
    <x v="1"/>
    <s v="Follow the reporters at BuzzFeed as they probe topics ranging from quirky internet crazes to safe injection spaces for opioid users."/>
    <n v="80217889"/>
  </r>
  <r>
    <m/>
    <x v="1"/>
    <s v="Grand Hotel"/>
    <d v="2017-11-01T00:00:00"/>
    <x v="2"/>
    <x v="0"/>
    <s v="To learn the truth about his sister's mysterious disappearance, a young man infiltrates a hotel in the guise of a footman and begins an investigation."/>
    <n v="70308105"/>
  </r>
  <r>
    <m/>
    <x v="1"/>
    <s v="That '70s Show"/>
    <d v="2017-11-01T00:00:00"/>
    <x v="16"/>
    <x v="4"/>
    <s v="Feel groovy in 1970s suburbia, where a teen and his pals hang in the basement, listening to rock and indulging other hazy benefits of '70s culture."/>
    <n v="70155610"/>
  </r>
  <r>
    <m/>
    <x v="1"/>
    <s v="The Mind of a Chef"/>
    <d v="2017-11-01T00:00:00"/>
    <x v="1"/>
    <x v="0"/>
    <s v="Producer and narrator Anthony Bourdain explores the creative processes of international celebrity chefs to learn what fuels their culinary artistry."/>
    <n v="70279656"/>
  </r>
  <r>
    <m/>
    <x v="1"/>
    <s v="Top Boy"/>
    <d v="2017-11-01T00:00:00"/>
    <x v="10"/>
    <x v="1"/>
    <s v="In this gritty, stylish drama series, two London drug dealers ply their lucrative trade at a public housing estate in North London."/>
    <n v="70236561"/>
  </r>
  <r>
    <m/>
    <x v="1"/>
    <s v="Highway to Heaven"/>
    <d v="2016-11-01T00:00:00"/>
    <x v="25"/>
    <x v="0"/>
    <s v="Under God's direction, angel Jonathan and ex-cop Mark help troubled souls overcome adversity and embrace honesty, kindness and forgiveness."/>
    <n v="70157402"/>
  </r>
  <r>
    <m/>
    <x v="1"/>
    <s v="Women Behind Bars"/>
    <d v="2016-11-01T00:00:00"/>
    <x v="8"/>
    <x v="4"/>
    <s v="This reality series recounts true stories of women who have been convicted for murder, including an in-depth examination of each crime."/>
    <n v="80144588"/>
  </r>
  <r>
    <m/>
    <x v="1"/>
    <s v="Lucifer"/>
    <d v="2019-05-08T00:00:00"/>
    <x v="0"/>
    <x v="4"/>
    <s v="Bored with being the Lord of Hell, the devil relocates to Los Angeles, where he opens a nightclub and forms a connection with a homicide detective."/>
    <n v="80057918"/>
  </r>
  <r>
    <m/>
    <x v="1"/>
    <s v="Queen of the South"/>
    <d v="2019-05-07T00:00:00"/>
    <x v="9"/>
    <x v="4"/>
    <s v="Forced to work for a cartel that recently killed her boyfriend, Teresa relies on her street smarts, a loyal pal and a mysterious notebook to survive."/>
    <n v="80107369"/>
  </r>
  <r>
    <m/>
    <x v="1"/>
    <s v="Prince Jai Aur Dumdaar Viru"/>
    <d v="2018-05-07T00:00:00"/>
    <x v="3"/>
    <x v="9"/>
    <s v="A prince and a commoner who are best friends keep having to thwart the plots of the prince's scheming, ambitious minister."/>
    <n v="80208115"/>
  </r>
  <r>
    <m/>
    <x v="1"/>
    <s v="Kazoops!"/>
    <d v="2017-05-05T00:00:00"/>
    <x v="3"/>
    <x v="6"/>
    <s v="Music meets imagination in this inventive animated series about thinking outside the box and having fun."/>
    <n v="80057609"/>
  </r>
  <r>
    <m/>
    <x v="1"/>
    <s v="Kong: King of the Apes"/>
    <d v="2018-05-04T00:00:00"/>
    <x v="9"/>
    <x v="2"/>
    <s v="In 2050, an evil scientist is about to unleash an army of robotic dinosaurs. Now it's up to Kong and friends to fight back and save the day."/>
    <n v="80023612"/>
  </r>
  <r>
    <m/>
    <x v="1"/>
    <s v="Bad Blood"/>
    <d v="2019-05-31T00:00:00"/>
    <x v="0"/>
    <x v="1"/>
    <s v="This sprawling crime drama follows the true story of the Rizzuto family and its associates, who presided over organized crime in Montreal for decades."/>
    <n v="80221787"/>
  </r>
  <r>
    <m/>
    <x v="1"/>
    <s v="My Next Guest Needs No Introduction With David Letterman"/>
    <d v="2019-05-31T00:00:00"/>
    <x v="0"/>
    <x v="1"/>
    <s v="TV legend David Letterman teams up with fascinating global figures for in-depth interviews and curiosity-fueled excursions in this monthly talk show."/>
    <n v="80209096"/>
  </r>
  <r>
    <m/>
    <x v="1"/>
    <s v="Oh No! It's an Alien Invasion"/>
    <d v="2015-05-31T00:00:00"/>
    <x v="4"/>
    <x v="2"/>
    <s v="Nate and his Super Wicked Extreme Emergency Team –  S.W.E.E.T. – take on alien invaders who have captured all the world's grownups."/>
    <n v="80027373"/>
  </r>
  <r>
    <m/>
    <x v="1"/>
    <s v="Unbreakable Kimmy Schmidt"/>
    <d v="2018-05-30T00:00:00"/>
    <x v="0"/>
    <x v="4"/>
    <s v="When a woman is rescued from a doomsday cult and lands in New York City, she must navigate a world she didn’t think even existed anymore."/>
    <n v="80025384"/>
  </r>
  <r>
    <m/>
    <x v="1"/>
    <s v="American Crime"/>
    <d v="2017-05-30T00:00:00"/>
    <x v="3"/>
    <x v="4"/>
    <s v="This anthology series unfolds a different story arc for each season, with dramas focusing on aspects of American life and the criminal justice system."/>
    <n v="80024103"/>
  </r>
  <r>
    <m/>
    <x v="1"/>
    <s v="Cupcake &amp; Dino - General Services"/>
    <d v="2019-05-03T00:00:00"/>
    <x v="0"/>
    <x v="3"/>
    <s v="An enterprising cupcake and his cheerful dinosaur brother take on jobs of all sorts as they work to help friends and strangers in their eccentric city."/>
    <n v="80198459"/>
  </r>
  <r>
    <m/>
    <x v="1"/>
    <s v="Supernatural"/>
    <d v="2019-05-03T00:00:00"/>
    <x v="0"/>
    <x v="4"/>
    <s v="Siblings Dean and Sam crisscross the country, investigating paranormal activity and picking fights with demons, ghosts and monsters."/>
    <n v="70143825"/>
  </r>
  <r>
    <m/>
    <x v="1"/>
    <s v="Total Drama"/>
    <d v="2018-05-03T00:00:00"/>
    <x v="5"/>
    <x v="0"/>
    <s v="Heartwarming moments are interspersed with backstabbing, scheming, sabotage and broken alliances in this animated spoof of reality show competitions."/>
    <n v="70252898"/>
  </r>
  <r>
    <m/>
    <x v="1"/>
    <s v="Arrested Development"/>
    <d v="2018-05-29T00:00:00"/>
    <x v="0"/>
    <x v="4"/>
    <s v="It's the Emmy-winning story of a wealthy family that lost everything, and the one son who had no choice but to keep them all together."/>
    <n v="70140358"/>
  </r>
  <r>
    <m/>
    <x v="1"/>
    <s v="DC's Legends of Tomorrow"/>
    <d v="2019-05-28T00:00:00"/>
    <x v="9"/>
    <x v="4"/>
    <s v="A mysterious &quot;time master&quot; from the future unites an unlikely group of superheroes and villains to save the world from a powerful evil."/>
    <n v="80066080"/>
  </r>
  <r>
    <m/>
    <x v="1"/>
    <s v="Hell on Wheels"/>
    <d v="2016-05-28T00:00:00"/>
    <x v="1"/>
    <x v="4"/>
    <s v="Former Confederate soldier Cullen Bohannon sets out on a quest to find his wife's killer as post-Civil War America struggles to rebuild its identity."/>
    <n v="70210883"/>
  </r>
  <r>
    <m/>
    <x v="1"/>
    <s v="Supergirl"/>
    <d v="2019-05-27T00:00:00"/>
    <x v="0"/>
    <x v="4"/>
    <s v="To avert a disaster, Kara Danvers reveals her powers and true identity: She is Superman's cousin, now known as Supergirl, protector of National City."/>
    <n v="80065386"/>
  </r>
  <r>
    <m/>
    <x v="1"/>
    <s v="Mako Mermaids: An H2O Adventure"/>
    <d v="2016-05-27T00:00:00"/>
    <x v="1"/>
    <x v="9"/>
    <s v="This &quot;H2O&quot; sequel follows Zac, a boy who accidentally turns into a merman and threatens the existence of three young mermaids who guard Mako Island."/>
    <n v="70281343"/>
  </r>
  <r>
    <m/>
    <x v="1"/>
    <s v="Bloodline"/>
    <d v="2017-05-26T00:00:00"/>
    <x v="3"/>
    <x v="1"/>
    <s v="When the black sheep son of a respected family threatens to expose dark secrets from their past, sibling loyalties are put to the test."/>
    <n v="80010655"/>
  </r>
  <r>
    <m/>
    <x v="1"/>
    <s v="Bitten"/>
    <d v="2016-05-26T00:00:00"/>
    <x v="1"/>
    <x v="1"/>
    <s v="Elena Michaels tries to stray from the pack of werewolves that turned her into a monster, but her efforts are thwarted by a string of grisly murders."/>
    <n v="70300066"/>
  </r>
  <r>
    <m/>
    <x v="1"/>
    <s v="Trollhunters"/>
    <d v="2018-05-25T00:00:00"/>
    <x v="9"/>
    <x v="2"/>
    <s v="After uncovering a mysterious amulet, an average teen assumes an unlikely destiny and sets out to save two worlds. Created by Guillermo del Toro."/>
    <n v="80075820"/>
  </r>
  <r>
    <m/>
    <x v="1"/>
    <s v="She's Gotta Have It"/>
    <d v="2019-05-24T00:00:00"/>
    <x v="9"/>
    <x v="1"/>
    <s v="Nola Darling struggles to stay true to herself and her dreams while juggling three lovers in this Spike Lee series based on his breakout film."/>
    <n v="80117554"/>
  </r>
  <r>
    <m/>
    <x v="1"/>
    <s v="Fauda"/>
    <d v="2018-05-24T00:00:00"/>
    <x v="9"/>
    <x v="1"/>
    <s v="A top Israeli agent comes out of retirement to hunt for a Palestinian militant he thought he'd killed, setting a chaotic chain of events into motion."/>
    <n v="80113612"/>
  </r>
  <r>
    <m/>
    <x v="1"/>
    <s v="Riverdale"/>
    <d v="2019-05-23T00:00:00"/>
    <x v="0"/>
    <x v="4"/>
    <s v="While navigating the troubled waters of sex, romance, school and family, teen Archie and his gang become entangled in a dark Riverdale mystery."/>
    <n v="80133311"/>
  </r>
  <r>
    <m/>
    <x v="1"/>
    <s v="The Flash"/>
    <d v="2019-05-22T00:00:00"/>
    <x v="0"/>
    <x v="4"/>
    <s v="A forensics expert who wakes from a coma with amazing new powers squares off against forces threatening the city in this live-action superhero romp."/>
    <n v="80027042"/>
  </r>
  <r>
    <m/>
    <x v="1"/>
    <s v="Velvet"/>
    <d v="2017-05-22T00:00:00"/>
    <x v="1"/>
    <x v="4"/>
    <s v="In 1950s Spain, the heir to a fashion house romances a beautiful seamstress who works for the company, despite the objections of his family."/>
    <n v="80018046"/>
  </r>
  <r>
    <m/>
    <x v="1"/>
    <s v="Richie Rich"/>
    <d v="2015-05-22T00:00:00"/>
    <x v="5"/>
    <x v="9"/>
    <s v="After turning his veggies into green energy, Richie Rich earns a trillion dollars overnight and a new life filled with nonstop fun and adventure."/>
    <n v="80020540"/>
  </r>
  <r>
    <m/>
    <x v="1"/>
    <s v="Arrow"/>
    <d v="2019-05-21T00:00:00"/>
    <x v="0"/>
    <x v="4"/>
    <s v="Based on DC Comics' Green Arrow, an affluent playboy becomes a vengeful superhero, saving the city from villains armed with just a bow and arrows."/>
    <n v="70242081"/>
  </r>
  <r>
    <m/>
    <x v="1"/>
    <s v="Prince of Peoria"/>
    <d v="2019-05-20T00:00:00"/>
    <x v="0"/>
    <x v="3"/>
    <s v="A prankster prince who wants to experience life as an ordinary teen leaves his kingdom to live incognito with a single mom and her studious son."/>
    <n v="80223556"/>
  </r>
  <r>
    <m/>
    <x v="1"/>
    <s v="Rosario Tijeras"/>
    <d v="2019-05-20T00:00:00"/>
    <x v="9"/>
    <x v="1"/>
    <s v="Worlds collide when a vengeance-obsessed young woman from the other side of the tracks captures the attention of two well-off friends."/>
    <n v="80170690"/>
  </r>
  <r>
    <m/>
    <x v="1"/>
    <s v="Colony"/>
    <d v="2019-05-02T00:00:00"/>
    <x v="9"/>
    <x v="4"/>
    <s v="When LA is invaded by outside forces and becomes a walled-in settlement, a former FBI agent and his wife risk everything to find their lost son."/>
    <n v="80077417"/>
  </r>
  <r>
    <m/>
    <x v="1"/>
    <s v="Scandal"/>
    <d v="2018-05-19T00:00:00"/>
    <x v="9"/>
    <x v="4"/>
    <s v="A powerful team of Washington, D.C. lawyers makes scandals disappear while handling government crises and coping with problems of their own."/>
    <n v="70197057"/>
  </r>
  <r>
    <m/>
    <x v="1"/>
    <s v="Mother Goose Club"/>
    <d v="2017-05-19T00:00:00"/>
    <x v="1"/>
    <x v="6"/>
    <s v="Classic nursery rhymes and children's songs get a fresh twist in this high-energy program that helps kids learn as they dance and sing along."/>
    <n v="80044908"/>
  </r>
  <r>
    <m/>
    <x v="1"/>
    <s v="Inspector Gadget"/>
    <d v="2018-05-18T00:00:00"/>
    <x v="3"/>
    <x v="3"/>
    <s v="Inspector Gadget is back and must face his old enemy, the evil Dr. Claw, who has reactivated MAD, his global crime syndicate."/>
    <n v="80025273"/>
  </r>
  <r>
    <m/>
    <x v="1"/>
    <s v="Royal Pains"/>
    <d v="2017-05-18T00:00:00"/>
    <x v="1"/>
    <x v="0"/>
    <s v="Dr. Hank Lawson unexpectedly gets a career upgrade as a freelance physician treating New York's aristocratic upper crust in their posh Hamptons homes."/>
    <n v="70143864"/>
  </r>
  <r>
    <m/>
    <x v="1"/>
    <s v="Nailed It"/>
    <d v="2019-05-17T00:00:00"/>
    <x v="0"/>
    <x v="0"/>
    <s v="Home bakers with a terrible track record take a crack at re-creating edible masterpieces for a $10,000 prize. It's part reality contest, part hot mess."/>
    <n v="80179138"/>
  </r>
  <r>
    <m/>
    <x v="1"/>
    <s v="The Rain"/>
    <d v="2019-05-17T00:00:00"/>
    <x v="0"/>
    <x v="1"/>
    <s v="Six years after a brutal virus wipes out most of Scandinavia's population, two siblings join a band of young survivors seeking safety – and answers."/>
    <n v="80154610"/>
  </r>
  <r>
    <m/>
    <x v="1"/>
    <s v="White Gold"/>
    <d v="2019-05-17T00:00:00"/>
    <x v="0"/>
    <x v="1"/>
    <s v="In 1980s Essex, cocky salesman Vincent Swan and his unscrupulous team will do anything to get the sale – including throwing honesty out the window."/>
    <n v="80191680"/>
  </r>
  <r>
    <m/>
    <x v="1"/>
    <s v="Call the Midwife"/>
    <d v="2019-05-15T00:00:00"/>
    <x v="9"/>
    <x v="4"/>
    <s v="This period drama set in impoverished East London in the 1950s follows a newly qualified midwife and her colleagues at a nursing convent."/>
    <n v="70245163"/>
  </r>
  <r>
    <m/>
    <x v="1"/>
    <s v="Sherlock"/>
    <d v="2017-05-15T00:00:00"/>
    <x v="3"/>
    <x v="4"/>
    <s v="In this updated take on Sir Arthur Conan Doyle's beloved mystery tales, the eccentric sleuth prowls the streets of modern London in search of clues."/>
    <n v="70202589"/>
  </r>
  <r>
    <m/>
    <x v="1"/>
    <s v="Master of None"/>
    <d v="2017-05-12T00:00:00"/>
    <x v="3"/>
    <x v="1"/>
    <s v="Dev tries to jump-start his acting career and elevate his dating game with help from his eclectic group of friends in this award-winning series."/>
    <n v="80049714"/>
  </r>
  <r>
    <m/>
    <x v="1"/>
    <s v="Bill Nye Saves the World"/>
    <d v="2018-05-11T00:00:00"/>
    <x v="9"/>
    <x v="4"/>
    <s v="Emmy-winning host Bill Nye brings experts and famous guests to his lab for a talk show exploring scientific issues that touch our lives."/>
    <n v="80117748"/>
  </r>
  <r>
    <m/>
    <x v="1"/>
    <s v="Ha Unlimited"/>
    <d v="2018-05-11T00:00:00"/>
    <x v="1"/>
    <x v="4"/>
    <s v="Three comedians launch a company designed to spread happiness far and wide in this Thai sitcom packed with gags, sound effects and special guests."/>
    <n v="80184422"/>
  </r>
  <r>
    <m/>
    <x v="1"/>
    <s v="Easy"/>
    <d v="2019-05-10T00:00:00"/>
    <x v="0"/>
    <x v="1"/>
    <s v="This eclectic, star-studded anthology follows diverse Chicagoans fumbling through the modern maze of love, sex, technology and culture."/>
    <n v="80095699"/>
  </r>
  <r>
    <m/>
    <x v="1"/>
    <s v="The Mechanism"/>
    <d v="2019-05-10T00:00:00"/>
    <x v="0"/>
    <x v="1"/>
    <s v="A scandal erupts in Brazil during an investigation of alleged government corruption via oil and construction companies. Loosely inspired by true events."/>
    <n v="80120485"/>
  </r>
  <r>
    <m/>
    <x v="1"/>
    <s v="Code Geass: Lelouch of the Rebellion"/>
    <d v="2019-05-01T00:00:00"/>
    <x v="19"/>
    <x v="4"/>
    <s v="A high-schooler who's granted powers to make anyone instantly obedient dons a mask to lead Japan's rebellion against a long-invading Britannia."/>
    <n v="80065146"/>
  </r>
  <r>
    <m/>
    <x v="1"/>
    <s v="LoliRock"/>
    <d v="2018-05-01T00:00:00"/>
    <x v="1"/>
    <x v="6"/>
    <s v="A teenager with a beautiful voice becomes a pop star but discovers she has powers that come from a magical realm where she's a lost princess."/>
    <n v="80101826"/>
  </r>
  <r>
    <m/>
    <x v="1"/>
    <s v="Yu-Gi-Oh! Arc-V"/>
    <d v="2018-05-01T00:00:00"/>
    <x v="5"/>
    <x v="3"/>
    <s v="Now that he's discovered the Pendulum Summoning technique, Yuya's dream of becoming the greatest &quot;dueltainer&quot; is in reach – but it won't be easy!"/>
    <n v="80987906"/>
  </r>
  <r>
    <m/>
    <x v="1"/>
    <s v="Club Friday The Series 6"/>
    <d v="2019-03-09T00:00:00"/>
    <x v="5"/>
    <x v="4"/>
    <s v="Based on a Thai radio show that gives love advice to callers, this series dramatizes stories of infidelity, love triangles, sexual identity and more."/>
    <n v="80239796"/>
  </r>
  <r>
    <m/>
    <x v="1"/>
    <s v="Love"/>
    <d v="2018-03-09T00:00:00"/>
    <x v="9"/>
    <x v="1"/>
    <s v="Rebellious Mickey and good-natured Gus navigate the thrills and agonies of modern relationships in this bold comedy co-created by Judd Apatow."/>
    <n v="80026506"/>
  </r>
  <r>
    <m/>
    <x v="1"/>
    <s v="Hunter X Hunter (2011)"/>
    <d v="2019-03-08T00:00:00"/>
    <x v="2"/>
    <x v="1"/>
    <s v="To fulfill his dreams of becoming a legendary Hunter like his dad, a young boy must pass a rigorous examination and find his missing father."/>
    <n v="70300472"/>
  </r>
  <r>
    <m/>
    <x v="1"/>
    <s v="Hap and Leonard"/>
    <d v="2019-03-06T00:00:00"/>
    <x v="9"/>
    <x v="1"/>
    <s v="In late-1980s Texas, two best friends get involved in darkly comic misadventures by hiring themselves out to shady clients for illicit ends."/>
    <n v="80032178"/>
  </r>
  <r>
    <m/>
    <x v="1"/>
    <s v="Secret City"/>
    <d v="2019-03-06T00:00:00"/>
    <x v="1"/>
    <x v="1"/>
    <s v="A student's protest leads to a government scandal that has personal and professional repercussions for one of Australia's toughest journalists."/>
    <n v="80211136"/>
  </r>
  <r>
    <m/>
    <x v="1"/>
    <s v="Rectify"/>
    <d v="2017-03-04T00:00:00"/>
    <x v="1"/>
    <x v="4"/>
    <s v="Convicted of rape and murder at age 18, Daniel Holden spends nearly 20 years on death row until DNA evidence brings the verdict into question."/>
    <n v="70260729"/>
  </r>
  <r>
    <m/>
    <x v="1"/>
    <s v="Dad's Army"/>
    <d v="2018-03-31T00:00:00"/>
    <x v="58"/>
    <x v="0"/>
    <s v="This beloved sitcom follows the unlikely heroes of the volunteer British Home Guard as they prepare for German invasion in World War II."/>
    <n v="80244567"/>
  </r>
  <r>
    <m/>
    <x v="1"/>
    <s v="Days We Stared at the Sun"/>
    <d v="2018-03-31T00:00:00"/>
    <x v="3"/>
    <x v="1"/>
    <s v="A model student resorts to violence after witnessing greed and corruption wreak havoc on his life."/>
    <n v="80233664"/>
  </r>
  <r>
    <m/>
    <x v="1"/>
    <s v="Doctor Foster"/>
    <d v="2018-03-31T00:00:00"/>
    <x v="3"/>
    <x v="1"/>
    <s v="When she suspects her husband is cheating on her, Dr. Gemma Foster starts an investigation that leads her down a dark path of obsession."/>
    <n v="80097034"/>
  </r>
  <r>
    <m/>
    <x v="1"/>
    <s v="Father Brown"/>
    <d v="2018-03-31T00:00:00"/>
    <x v="3"/>
    <x v="4"/>
    <s v="A modest, compassionate priest doubles as an effective crime solver in this series based on the short stories by G.K. Chesterton."/>
    <n v="80023644"/>
  </r>
  <r>
    <m/>
    <x v="1"/>
    <s v="ViR: The Robot Boy"/>
    <d v="2018-03-31T00:00:00"/>
    <x v="2"/>
    <x v="3"/>
    <s v="Humanoid robot boy ViR lives with his inventor, Dr. Prem Sahay, and, with his best friends, is always ready to use his superpowers to save the day."/>
    <n v="80170186"/>
  </r>
  <r>
    <m/>
    <x v="1"/>
    <s v="Wake Up"/>
    <d v="2018-03-31T00:00:00"/>
    <x v="3"/>
    <x v="4"/>
    <s v="After taking the blame for a patient death, an anesthesiologist battling psychiatric trauma fights to stay afloat in the corrupt hospital system."/>
    <n v="80233447"/>
  </r>
  <r>
    <m/>
    <x v="1"/>
    <s v="Yu-Gi-Oh!"/>
    <d v="2018-03-31T00:00:00"/>
    <x v="16"/>
    <x v="3"/>
    <s v="The lives of young Yugi Moto and his friends Joey, Tristan, and Téa are forever changed when a fantasy card game becomes their reality."/>
    <n v="70177034"/>
  </r>
  <r>
    <m/>
    <x v="1"/>
    <s v="Extras"/>
    <d v="2017-03-31T00:00:00"/>
    <x v="15"/>
    <x v="1"/>
    <s v="Grasping hungrily for stardom, bit actor Andy Millman and his pal Maggie spend their days chasing after work as film and TV extras."/>
    <n v="70157434"/>
  </r>
  <r>
    <m/>
    <x v="1"/>
    <s v="Hoff the Record"/>
    <d v="2017-03-31T00:00:00"/>
    <x v="1"/>
    <x v="1"/>
    <s v="TV star David Hasselhoff hopes to reboot his career in the U.K., but both his comeback plans and his personal life keep going off the rails."/>
    <n v="80179201"/>
  </r>
  <r>
    <m/>
    <x v="1"/>
    <s v="The House That Made Me"/>
    <d v="2017-03-31T00:00:00"/>
    <x v="5"/>
    <x v="0"/>
    <s v="With host Vinay Pathak, Indian celebrities return to their childhood homes to reconnect with the past and share stories of their journey to success."/>
    <n v="80178836"/>
  </r>
  <r>
    <m/>
    <x v="1"/>
    <s v="Weird Wonders of the World"/>
    <d v="2017-03-31T00:00:00"/>
    <x v="1"/>
    <x v="0"/>
    <s v="From animal oddities and bizarre science to medical marvels, scientists and experts examine some of the world's strangest mysteries and phenomena."/>
    <n v="80169785"/>
  </r>
  <r>
    <m/>
    <x v="1"/>
    <s v="Republic of Doyle"/>
    <d v="2016-03-31T00:00:00"/>
    <x v="4"/>
    <x v="4"/>
    <s v="A pair of father and son private investigators tries to keep their combustible personal lives in check while tackling an intriguing array of cases."/>
    <n v="70171957"/>
  </r>
  <r>
    <m/>
    <x v="1"/>
    <s v="How to Get Away with Murder"/>
    <d v="2019-03-30T00:00:00"/>
    <x v="9"/>
    <x v="4"/>
    <s v="Brilliant criminal defense attorney and law professor Annalise Keating, plus five of her students, become involved in a twisted murder case."/>
    <n v="80024057"/>
  </r>
  <r>
    <m/>
    <x v="1"/>
    <s v="Trailer Park Boys"/>
    <d v="2018-03-30T00:00:00"/>
    <x v="9"/>
    <x v="1"/>
    <s v="Follow the booze-fueled misadventures of three longtime pals and petty serial criminals who run scams from their Nova Scotia trailer park."/>
    <n v="70153385"/>
  </r>
  <r>
    <m/>
    <x v="1"/>
    <s v="On My Block"/>
    <d v="2019-03-29T00:00:00"/>
    <x v="0"/>
    <x v="4"/>
    <s v="In a rough inner-city Los Angeles neighborhood, four smart, funny and streetwise teens find their lifelong friendship tested as they begin high school."/>
    <n v="80117809"/>
  </r>
  <r>
    <m/>
    <x v="1"/>
    <s v="Santa Clarita Diet"/>
    <d v="2019-03-29T00:00:00"/>
    <x v="0"/>
    <x v="1"/>
    <s v="They're ordinary husband and wife realtors until she undergoes a dramatic change that sends them down a road of death and destruction. In a good way."/>
    <n v="80095815"/>
  </r>
  <r>
    <m/>
    <x v="1"/>
    <s v="Versailles"/>
    <d v="2019-03-29T00:00:00"/>
    <x v="9"/>
    <x v="1"/>
    <s v="King Louis XIV of France commissions a lavish palace that becomes a fierce battleground for love and politics – and a gilded prison for nobility."/>
    <n v="80099753"/>
  </r>
  <r>
    <m/>
    <x v="1"/>
    <s v="Hyori's Bed &amp; Breakfast"/>
    <d v="2018-03-29T00:00:00"/>
    <x v="9"/>
    <x v="0"/>
    <s v="K-pop diva Lee Hyo-ri and her husband open up their home on the beautiful Jeju Island to welcome travelers for free stays, meals and late-night chats."/>
    <n v="80195839"/>
  </r>
  <r>
    <m/>
    <x v="1"/>
    <s v="Ainori Love Wagon: Asian Journey"/>
    <d v="2019-03-28T00:00:00"/>
    <x v="9"/>
    <x v="1"/>
    <s v="Seven men and women board a pink bus in search of true love. On a journey through Asia with strangers, their goal is to return to Japan as a couple."/>
    <n v="80174280"/>
  </r>
  <r>
    <m/>
    <x v="1"/>
    <s v="Black Lightning"/>
    <d v="2019-03-26T00:00:00"/>
    <x v="0"/>
    <x v="4"/>
    <s v="School principal and retired superhero Jefferson Pierce leaps back into action as the legendary Black Lightning after a gang threatens his family."/>
    <n v="80178687"/>
  </r>
  <r>
    <m/>
    <x v="1"/>
    <s v="Better Call Saul"/>
    <d v="2018-03-26T00:00:00"/>
    <x v="3"/>
    <x v="1"/>
    <s v="This Emmy-nominated prequel to &quot;Breaking Bad&quot; follows small-time attorney Jimmy McGill as he transforms into morally challenged lawyer Saul Goodman."/>
    <n v="80021955"/>
  </r>
  <r>
    <m/>
    <x v="1"/>
    <s v="Bottersnikes &amp; Gumbles"/>
    <d v="2017-03-24T00:00:00"/>
    <x v="3"/>
    <x v="3"/>
    <s v="The fun-loving Gumbles bounce and play while staying away from the foul-smelling Bottersnikes who live in a nearby junkyard."/>
    <n v="80022276"/>
  </r>
  <r>
    <m/>
    <x v="1"/>
    <s v="The OA"/>
    <d v="2019-03-22T00:00:00"/>
    <x v="0"/>
    <x v="1"/>
    <s v="Seven years after vanishing from her home, a young woman returns with mysterious new abilities and recruits five strangers for a secret mission."/>
    <n v="80044950"/>
  </r>
  <r>
    <m/>
    <x v="1"/>
    <s v="Mad Men"/>
    <d v="2015-03-22T00:00:00"/>
    <x v="4"/>
    <x v="4"/>
    <s v="Set in 1960s New York City, this award-winning series takes a peek inside an ad agency during an era when the cutthroat business had a glamorous lure."/>
    <n v="70136135"/>
  </r>
  <r>
    <m/>
    <x v="1"/>
    <s v="The L Word"/>
    <d v="2018-03-20T00:00:00"/>
    <x v="6"/>
    <x v="1"/>
    <s v="This trailblazing series follows the tangled lives and ever-changing relationships among a close-knit group of lesbians who call Los Angeles home."/>
    <n v="70136114"/>
  </r>
  <r>
    <m/>
    <x v="1"/>
    <s v="The Standups"/>
    <d v="2018-03-20T00:00:00"/>
    <x v="9"/>
    <x v="1"/>
    <s v="Comedy's freshest voices take the stage in LA for six half-hour specials packed with sly jokes, hilarious anecdotes and awkward confessions."/>
    <n v="80175685"/>
  </r>
  <r>
    <m/>
    <x v="1"/>
    <s v="El Reemplazante"/>
    <d v="2017-03-20T00:00:00"/>
    <x v="2"/>
    <x v="1"/>
    <s v="A former high-ranking financial executive finds redemption and romance when he's paroled after a prison sentence and becomes a math teacher."/>
    <n v="80170109"/>
  </r>
  <r>
    <m/>
    <x v="1"/>
    <s v="Outback Truckers"/>
    <d v="2017-03-17T00:00:00"/>
    <x v="5"/>
    <x v="4"/>
    <s v="Australia's toughest big-rig drivers brave wildfires, scorching deserts, treacherous downpours and chassis-deep mud to deliver their cargo on time."/>
    <n v="80156047"/>
  </r>
  <r>
    <m/>
    <x v="1"/>
    <s v="Angry Birds"/>
    <d v="2019-03-16T00:00:00"/>
    <x v="9"/>
    <x v="9"/>
    <s v="Birds Red, Chuck and their feathered friends have lots of adventures while guarding eggs in their nest that pesky pigs keep trying to steal."/>
    <n v="80138030"/>
  </r>
  <r>
    <m/>
    <x v="1"/>
    <s v="Happy Valley"/>
    <d v="2016-03-16T00:00:00"/>
    <x v="1"/>
    <x v="1"/>
    <s v="Yorkshire police sergeant Catherine Cawood pursues the man who assaulted her late daughter, unaware he is now part of a secret kidnapping plot."/>
    <n v="80007225"/>
  </r>
  <r>
    <m/>
    <x v="1"/>
    <s v="Brain Games"/>
    <d v="2019-03-15T00:00:00"/>
    <x v="1"/>
    <x v="9"/>
    <s v="This interactive series uses games, illusions and experiments to illustrate how our brains manufacture our reality and often play tricks on us."/>
    <n v="80029103"/>
  </r>
  <r>
    <m/>
    <x v="1"/>
    <s v="Las muñecas de la mafia"/>
    <d v="2019-03-15T00:00:00"/>
    <x v="9"/>
    <x v="4"/>
    <s v="Based on the book &quot;Las Fantásticas,&quot; this exciting telenovela follows the tumultuous lives of five women who get mixed up with the Mafia."/>
    <n v="80036140"/>
  </r>
  <r>
    <m/>
    <x v="1"/>
    <s v="Robozuna"/>
    <d v="2019-03-15T00:00:00"/>
    <x v="9"/>
    <x v="2"/>
    <s v="A boy and his homemade robot enter the toughest competition in the universe while attempting to free their oppressed home from an evil empire."/>
    <n v="80147920"/>
  </r>
  <r>
    <m/>
    <x v="1"/>
    <s v="Terrace House: Opening New Doors"/>
    <d v="2019-03-12T00:00:00"/>
    <x v="9"/>
    <x v="4"/>
    <s v="A group of young people – including a chef, a snowboarder and an ice hockey player – gather in the Karuizawa woods while pursuing their dreams."/>
    <n v="80212301"/>
  </r>
  <r>
    <m/>
    <x v="1"/>
    <s v="Into the Badlands"/>
    <d v="2019-03-10T00:00:00"/>
    <x v="9"/>
    <x v="7"/>
    <s v="Dreaming of escaping to a distant city, a ferocious warrior and a mysterious boy tangle with territorial warlords and their highly trained killers."/>
    <n v="80067617"/>
  </r>
  <r>
    <m/>
    <x v="1"/>
    <s v="Guru Aur Bhole"/>
    <d v="2019-03-01T00:00:00"/>
    <x v="9"/>
    <x v="9"/>
    <s v="A singer and a dancer who are best friends use their artistic abilities to get out of one hilariously sticky situation after another."/>
    <n v="80208052"/>
  </r>
  <r>
    <m/>
    <x v="1"/>
    <s v="Larva Island"/>
    <d v="2019-03-01T00:00:00"/>
    <x v="0"/>
    <x v="3"/>
    <s v="Stranded on a tropical island, two silly larva buddies find slapstick fun in everything from discovering food to meeting new animal friends."/>
    <n v="80991329"/>
  </r>
  <r>
    <m/>
    <x v="1"/>
    <s v="Sab Jholmaal Hai"/>
    <d v="2019-03-01T00:00:00"/>
    <x v="3"/>
    <x v="9"/>
    <s v="In this madcap comedy, two mischievous cats, a talking parrot and a high-strung dog keep getting into trouble while their human is away."/>
    <n v="80207879"/>
  </r>
  <r>
    <m/>
    <x v="1"/>
    <s v="The Disastrous Life of Saiki K."/>
    <d v="2019-03-01T00:00:00"/>
    <x v="9"/>
    <x v="4"/>
    <s v="High school sophomore Kusuo Saiki swore as a child that he would keep his psychic talents hidden, but his abilities still make his life difficult."/>
    <n v="80117781"/>
  </r>
  <r>
    <m/>
    <x v="1"/>
    <s v="Murder Maps"/>
    <d v="2018-03-01T00:00:00"/>
    <x v="3"/>
    <x v="1"/>
    <s v="Dramatic reenactments paired with archival sources artfully illustrate how police brought some of Britain's most infamous killers to justice."/>
    <n v="80091689"/>
  </r>
  <r>
    <m/>
    <x v="1"/>
    <s v="Nazi Mega Weapons"/>
    <d v="2017-03-01T00:00:00"/>
    <x v="1"/>
    <x v="0"/>
    <s v="This documentary series examines Nazi Germany's military hardware, defenses and technology, including fortifications, U-boats and ballistic missiles."/>
    <n v="80003149"/>
  </r>
  <r>
    <m/>
    <x v="1"/>
    <s v="Marcella"/>
    <d v="2018-06-08T00:00:00"/>
    <x v="3"/>
    <x v="1"/>
    <s v="Her marriage just ended and she's returning to work as a London detective after 12 years away. Is the serial killer she once investigated back, too?"/>
    <n v="80094728"/>
  </r>
  <r>
    <m/>
    <x v="1"/>
    <n v="0.03"/>
    <d v="2019-06-07T00:00:00"/>
    <x v="0"/>
    <x v="1"/>
    <s v="In a future where the elite inhabit an island paradise far from the crowded slums, you get one chance to join the 3% saved from squalor."/>
    <n v="80074220"/>
  </r>
  <r>
    <m/>
    <x v="1"/>
    <s v="Designated Survivor"/>
    <d v="2019-06-07T00:00:00"/>
    <x v="0"/>
    <x v="4"/>
    <s v="America's fate rests in the hands of a low-level official after an attack on Washington decimates the government in this gripping political thriller."/>
    <n v="80113647"/>
  </r>
  <r>
    <m/>
    <x v="1"/>
    <s v="The Night Shift"/>
    <d v="2018-06-07T00:00:00"/>
    <x v="3"/>
    <x v="4"/>
    <s v="After returning from a dangerous tour of duty, an Army doctor finds that working the night shift at a San Antonio hospital can be treacherous, too."/>
    <n v="70281323"/>
  </r>
  <r>
    <m/>
    <x v="1"/>
    <s v="Black Mirror"/>
    <d v="2019-06-05T00:00:00"/>
    <x v="0"/>
    <x v="1"/>
    <s v="This sci-fi anthology series explores a twisted, high-tech near-future where humanity's greatest innovations and darkest instincts collide."/>
    <n v="70264888"/>
  </r>
  <r>
    <m/>
    <x v="1"/>
    <s v="Madam Secretary"/>
    <d v="2019-06-30T00:00:00"/>
    <x v="0"/>
    <x v="4"/>
    <s v="When a highly capable woman becomes secretary of state, she struggles to find balance between the demands of world politics and those of her family."/>
    <n v="80024232"/>
  </r>
  <r>
    <m/>
    <x v="1"/>
    <s v="Scare Tactics"/>
    <d v="2019-06-30T00:00:00"/>
    <x v="10"/>
    <x v="1"/>
    <s v="This ghoulish but hilarious hidden-camera show from Syfy finds mischievous friends and family members setting up unsuspecting victims for elaborate pranks that use high-quality makeup and special effects to unleash their worst fears upon them."/>
    <n v="70157266"/>
  </r>
  <r>
    <m/>
    <x v="1"/>
    <s v="Hormones"/>
    <d v="2018-06-30T00:00:00"/>
    <x v="5"/>
    <x v="4"/>
    <s v="High school students in Bangkok wrestle with issues such as sex, teen pregnancy, drugs, school violence, family turmoil and more in this Thai drama."/>
    <n v="80210887"/>
  </r>
  <r>
    <m/>
    <x v="1"/>
    <s v="Criminal Minds"/>
    <d v="2017-06-30T00:00:00"/>
    <x v="3"/>
    <x v="4"/>
    <s v="This intense police procedural follows a group of extraordinary FBI profilers who spend their days getting into the minds of psychopathic criminals."/>
    <n v="70153390"/>
  </r>
  <r>
    <m/>
    <x v="1"/>
    <s v="Little Witch Academia"/>
    <d v="2017-06-30T00:00:00"/>
    <x v="3"/>
    <x v="3"/>
    <s v="Akko enrolls at the Luna Nova Witchcraft Academy. She's not the best student, but her bright attitude is the key to her and her friends' success."/>
    <n v="80156387"/>
  </r>
  <r>
    <m/>
    <x v="1"/>
    <s v="The Day My Butt Went Psycho!"/>
    <d v="2015-06-30T00:00:00"/>
    <x v="5"/>
    <x v="3"/>
    <s v="A boy and his best friend – his newly detached butt – embark on wacky adventures in a world where humans and their butts live side by side."/>
    <n v="80027772"/>
  </r>
  <r>
    <m/>
    <x v="1"/>
    <s v="Documentary Now!"/>
    <d v="2019-06-03T00:00:00"/>
    <x v="0"/>
    <x v="4"/>
    <s v="Elevating the art of parody, this sharply comic series spoofs high-profile documentaries such as &quot;Grey Gardens&quot; and &quot;The Thin Blue Line.&quot;"/>
    <n v="80010778"/>
  </r>
  <r>
    <m/>
    <x v="1"/>
    <s v="Dynasty"/>
    <d v="2019-06-03T00:00:00"/>
    <x v="0"/>
    <x v="4"/>
    <s v="The Carringtons and the Colbys feud for control over their fortune – and their children – in this updated reboot of the classic prime-time soap."/>
    <n v="80179394"/>
  </r>
  <r>
    <m/>
    <x v="1"/>
    <s v="Dope"/>
    <d v="2019-06-28T00:00:00"/>
    <x v="0"/>
    <x v="1"/>
    <s v="Filmed from the perspectives of dealers, users and the police, this vivid series offers a bracing look at the war on drugs."/>
    <n v="80178726"/>
  </r>
  <r>
    <m/>
    <x v="1"/>
    <s v="Instant Hotel"/>
    <d v="2019-06-28T00:00:00"/>
    <x v="0"/>
    <x v="1"/>
    <s v="Teams of Australian homeowners compete for the title of best Instant Hotel by staying overnight in each other's rentals and rating their experience."/>
    <n v="81023011"/>
  </r>
  <r>
    <m/>
    <x v="1"/>
    <s v="Motown Magic"/>
    <d v="2019-06-28T00:00:00"/>
    <x v="0"/>
    <x v="6"/>
    <s v="Imaginative boy Ben transforms his city by bringing colorful street art to life, armed with a magic paintbrush – and the classic sounds of Motown."/>
    <n v="80134440"/>
  </r>
  <r>
    <m/>
    <x v="1"/>
    <s v="Paquita Salas"/>
    <d v="2019-06-28T00:00:00"/>
    <x v="9"/>
    <x v="1"/>
    <s v="One of Spain's best talent agents in the '90s, Paquita now finds herself searching desperately for new stars after suddenly losing her biggest client."/>
    <n v="80195828"/>
  </r>
  <r>
    <m/>
    <x v="1"/>
    <s v="Slasher"/>
    <d v="2019-06-27T00:00:00"/>
    <x v="0"/>
    <x v="1"/>
    <s v="Rampaging serial killers leave carnage in their wake as their next victims fight to stay alive in this horror anthology series."/>
    <n v="80105452"/>
  </r>
  <r>
    <m/>
    <x v="1"/>
    <s v="Forest of Piano"/>
    <d v="2019-06-24T00:00:00"/>
    <x v="0"/>
    <x v="0"/>
    <s v="Kai grows up playing an old piano discarded in the woods; Shuhei's father is a famous pianist. Their chance meeting transforms their lives and music."/>
    <n v="80986797"/>
  </r>
  <r>
    <m/>
    <x v="1"/>
    <s v="Heavy Rescue: 401"/>
    <d v="2018-06-22T00:00:00"/>
    <x v="9"/>
    <x v="1"/>
    <s v="In the harshest weather, rookie and veteran heavy recovery operators fight to keep southern Ontario's busy, treacherous highways clear and safe."/>
    <n v="80185266"/>
  </r>
  <r>
    <m/>
    <x v="1"/>
    <s v="Marvel's Luke Cage"/>
    <d v="2018-06-22T00:00:00"/>
    <x v="9"/>
    <x v="1"/>
    <s v="A hoodie-wearing, unbreakable ex-con fights to clear his name and save his neighborhood. He wasn't looking for a fight, but the people need a hero."/>
    <n v="80002537"/>
  </r>
  <r>
    <m/>
    <x v="1"/>
    <s v="Dark"/>
    <d v="2019-06-21T00:00:00"/>
    <x v="0"/>
    <x v="1"/>
    <s v="A missing child sets four families on a frantic hunt for answers as they unearth a mind-bending mystery that spans three generations."/>
    <n v="80100172"/>
  </r>
  <r>
    <m/>
    <x v="1"/>
    <s v="Girls Incarcerated"/>
    <d v="2019-06-21T00:00:00"/>
    <x v="0"/>
    <x v="1"/>
    <s v="Fights, friendships, dating, rules. Teenage life is full of drama. But behind bars, the stakes are so much higher."/>
    <n v="80185178"/>
  </r>
  <r>
    <m/>
    <x v="1"/>
    <s v="Go! Live Your Way"/>
    <d v="2019-06-21T00:00:00"/>
    <x v="0"/>
    <x v="9"/>
    <s v="Charismatic Mía gets a scholarship to an elite performing arts school, where she makes close friends but clashes with the owner's popular daughter."/>
    <n v="80220541"/>
  </r>
  <r>
    <m/>
    <x v="1"/>
    <s v="Magi: The Labyrinth of Magic"/>
    <d v="2019-06-21T00:00:00"/>
    <x v="2"/>
    <x v="4"/>
    <s v="A land of mysterious ruins and a magical treasure hunt await young Aladdin and his courageous friend Alibaba for the adventure of their lives."/>
    <n v="80009097"/>
  </r>
  <r>
    <m/>
    <x v="1"/>
    <s v="Roonpi Secret Love"/>
    <d v="2019-06-21T00:00:00"/>
    <x v="1"/>
    <x v="0"/>
    <s v="High school senior Belle pursues a shy junior boy. Dog-phobic Emma meets a handsome veterinary student. Baking blogger Mielle falls for her critic."/>
    <n v="80993774"/>
  </r>
  <r>
    <m/>
    <x v="1"/>
    <s v="Shooter"/>
    <d v="2019-06-21T00:00:00"/>
    <x v="9"/>
    <x v="1"/>
    <s v="A highly decorated ex-Marine sniper returns to action to foil an assassination plot targeting the president, but soon finds himself framed for murder."/>
    <n v="80109194"/>
  </r>
  <r>
    <m/>
    <x v="1"/>
    <s v="The Casketeers"/>
    <d v="2019-06-21T00:00:00"/>
    <x v="0"/>
    <x v="4"/>
    <s v="Māori funeral directors Francis and Kaiora Tipene and staff temper good humor with care and respect as they help Polynesian families cope with loss."/>
    <n v="81023023"/>
  </r>
  <r>
    <m/>
    <x v="1"/>
    <s v="The Confession Tapes"/>
    <d v="2019-06-21T00:00:00"/>
    <x v="0"/>
    <x v="1"/>
    <s v="This true crime documentary series investigates cases where people convicted of murder claim their confessions were coerced, involuntary or false."/>
    <n v="80161702"/>
  </r>
  <r>
    <m/>
    <x v="1"/>
    <s v="Young &amp; Hungry"/>
    <d v="2017-06-21T00:00:00"/>
    <x v="3"/>
    <x v="4"/>
    <s v="A female food blogger is hired as a personal chef by a young tech tycoon and faces a new menu of challenges, both inside and outside of the kitchen."/>
    <n v="80031377"/>
  </r>
  <r>
    <m/>
    <x v="1"/>
    <s v="Pac-Man and the Ghostly Adventures"/>
    <d v="2017-06-20T00:00:00"/>
    <x v="4"/>
    <x v="3"/>
    <s v="Teenage Pac and his loyal crew face the ups and downs of adolescence while protecting Pac-World from a ghostly army led by the evil Betrayus."/>
    <n v="80000139"/>
  </r>
  <r>
    <m/>
    <x v="1"/>
    <s v="Dinosaur King"/>
    <d v="2018-06-02T00:00:00"/>
    <x v="19"/>
    <x v="2"/>
    <s v="Aided by tablets found near a downed meteorite, Max, Rex and Zoe race the evil Alpha Gang as they travel the globe in search of living dinosaurs."/>
    <n v="80007912"/>
  </r>
  <r>
    <m/>
    <x v="1"/>
    <s v="Flaked"/>
    <d v="2017-06-02T00:00:00"/>
    <x v="3"/>
    <x v="1"/>
    <s v="In his funky California beach enclave, Chip's the go-to guy for personal insights. But he isn't quite as enlightened when it comes to his own baggage."/>
    <n v="80046249"/>
  </r>
  <r>
    <m/>
    <x v="1"/>
    <s v="Club Friday The Series 7"/>
    <d v="2018-06-18T00:00:00"/>
    <x v="1"/>
    <x v="4"/>
    <s v="More confessional tales of love and heartbreak play out in this next installment of the popular Thai TV series based on a real-life call-in radio show."/>
    <n v="80239797"/>
  </r>
  <r>
    <m/>
    <x v="1"/>
    <s v="Aquarius"/>
    <d v="2017-06-16T00:00:00"/>
    <x v="1"/>
    <x v="1"/>
    <s v="Amid the turmoil of 1960s LA, two cops and a prominent political family are drawn into the sex- and drug-fueled web of a young Charles Manson."/>
    <n v="80026224"/>
  </r>
  <r>
    <m/>
    <x v="1"/>
    <s v="World of Winx"/>
    <d v="2017-06-16T00:00:00"/>
    <x v="3"/>
    <x v="3"/>
    <s v="The reality show &quot;WOW!&quot; engages the Winx in their mission, starting an undercover, worldly journey in order to make talented kids' dreams come true."/>
    <n v="80007778"/>
  </r>
  <r>
    <m/>
    <x v="1"/>
    <s v="Fate/Zero"/>
    <d v="2019-06-15T00:00:00"/>
    <x v="7"/>
    <x v="1"/>
    <s v="After three unsettled battles for the mystical Holy Grail, an artifact that grants a miracle to those who hold it, a fourth war begins."/>
    <n v="70304256"/>
  </r>
  <r>
    <m/>
    <x v="1"/>
    <s v="Grey's Anatomy"/>
    <d v="2019-06-15T00:00:00"/>
    <x v="9"/>
    <x v="4"/>
    <s v="Intern (and eventual resident) Meredith Grey finds herself caught up in personal and professional passions with fellow doctors at a Seattle hospital."/>
    <n v="70140391"/>
  </r>
  <r>
    <m/>
    <x v="1"/>
    <s v="Danger Mouse: Classic Collection"/>
    <d v="2015-06-15T00:00:00"/>
    <x v="40"/>
    <x v="6"/>
    <s v="Follow the adventures of superspy Danger Mouse and his bumbling sidekick, Penfold, as they jet around the world foiling their enemies' evil plots."/>
    <n v="70177040"/>
  </r>
  <r>
    <m/>
    <x v="1"/>
    <s v="Aggretsuko"/>
    <d v="2019-06-14T00:00:00"/>
    <x v="0"/>
    <x v="4"/>
    <s v="Frustrated with her thankless office job, Retsuko the Red Panda copes with her daily struggles by belting out death metal karaoke after work."/>
    <n v="80198505"/>
  </r>
  <r>
    <m/>
    <x v="1"/>
    <s v="Black Spot"/>
    <d v="2019-06-14T00:00:00"/>
    <x v="0"/>
    <x v="1"/>
    <s v="A police chief and an eccentric new prosecutor investigate a string of grisly crimes and eerie phenomena in an isolated town at the edge of a forest."/>
    <n v="81079046"/>
  </r>
  <r>
    <m/>
    <x v="1"/>
    <s v="El desconocido"/>
    <d v="2019-06-14T00:00:00"/>
    <x v="0"/>
    <x v="1"/>
    <s v="Based on real events, the fictional story of Mexican drug lord El Chato's number one hitman, El Cholo."/>
    <n v="80227798"/>
  </r>
  <r>
    <m/>
    <x v="1"/>
    <s v="Girlfriends' Guide to Divorce"/>
    <d v="2019-06-14T00:00:00"/>
    <x v="0"/>
    <x v="4"/>
    <s v="After the world learns the truth about her failing marriage, a successful self-help author tries to salvage her career and find her way as a divorcée."/>
    <n v="80029145"/>
  </r>
  <r>
    <m/>
    <x v="1"/>
    <s v="Marlon"/>
    <d v="2019-06-14T00:00:00"/>
    <x v="9"/>
    <x v="0"/>
    <s v="After the friendliest divorce ever, a carefree but devoted father navigates post-split parenting life with his levelheaded ex-wife and two kids."/>
    <n v="80158515"/>
  </r>
  <r>
    <m/>
    <x v="1"/>
    <s v="Marvel's Jessica Jones"/>
    <d v="2019-06-14T00:00:00"/>
    <x v="0"/>
    <x v="1"/>
    <s v="Haunted by a traumatic past, Jessica Jones uses her gifts as a private eye to find her tormentor before he can harm anyone else in Hell's Kitchen."/>
    <n v="80002311"/>
  </r>
  <r>
    <m/>
    <x v="1"/>
    <s v="Kakegurui"/>
    <d v="2019-06-13T00:00:00"/>
    <x v="0"/>
    <x v="4"/>
    <s v="High roller Yumeko Jabami plans to clean house at Hyakkaou Private Academy, a school where students are evaluated solely on their gambling skills."/>
    <n v="80175351"/>
  </r>
  <r>
    <m/>
    <x v="1"/>
    <s v="LEGO Friends: The Power of Friendship"/>
    <d v="2016-06-10T00:00:00"/>
    <x v="1"/>
    <x v="3"/>
    <s v="Five best friends face adventures side by side in their hometown. Zany antics, love and missteps are better with friends!"/>
    <n v="80058427"/>
  </r>
  <r>
    <m/>
    <x v="1"/>
    <s v="Herrens veje"/>
    <d v="2019-06-01T00:00:00"/>
    <x v="9"/>
    <x v="1"/>
    <s v="A family with a storied history of service to the Church of Denmark fractures under the tyrannical rule and ambition of its hard-driving patriarch."/>
    <n v="80202183"/>
  </r>
  <r>
    <m/>
    <x v="1"/>
    <s v="March Comes in Like a Lion"/>
    <d v="2019-06-01T00:00:00"/>
    <x v="3"/>
    <x v="4"/>
    <s v="Orphaned young, a reclusive 17-year-old professional shogi player starts to come out of his shell when three sisters take him under their wing."/>
    <n v="80196657"/>
  </r>
  <r>
    <m/>
    <x v="1"/>
    <s v="The Sniffer"/>
    <d v="2018-06-01T00:00:00"/>
    <x v="3"/>
    <x v="1"/>
    <s v="An extraordinary sense of smell gives a crime investigator unique insight into solving mysteries, but his gift takes a toll on his personal life."/>
    <n v="80148927"/>
  </r>
  <r>
    <m/>
    <x v="1"/>
    <s v="Mutant Busters"/>
    <d v="2017-06-01T00:00:00"/>
    <x v="3"/>
    <x v="0"/>
    <s v="After a natural disaster known as the Big Fart leaves Earth divided, only Sheriff and his rebel misfits can protect the planet from a mutant invasion."/>
    <n v="80131505"/>
  </r>
  <r>
    <m/>
    <x v="1"/>
    <s v="Off Camera"/>
    <d v="2017-06-01T00:00:00"/>
    <x v="5"/>
    <x v="1"/>
    <s v="Photographer, writer and director Sam Jones sets his famous guests at ease with his freewheeling, insightful celebrity interviews without agendas."/>
    <n v="80102549"/>
  </r>
  <r>
    <m/>
    <x v="1"/>
    <s v="Pyaar Tune Kya Kiya"/>
    <d v="2017-06-01T00:00:00"/>
    <x v="4"/>
    <x v="4"/>
    <s v="From teen lovers defying social and religious taboos to a student falling for her teacher, these stories explore joy and heartache in modern romance."/>
    <n v="80122239"/>
  </r>
  <r>
    <m/>
    <x v="1"/>
    <s v="Johnny Test"/>
    <d v="2015-06-01T00:00:00"/>
    <x v="2"/>
    <x v="3"/>
    <s v="Crafty 11-year-old Johnny Test and his genetically modified talking dog go on high-octane adventures to save his family (and the world) from disaster."/>
    <n v="70155579"/>
  </r>
  <r>
    <m/>
    <x v="1"/>
    <s v="Dawn of the Croods"/>
    <d v="2017-07-07T00:00:00"/>
    <x v="3"/>
    <x v="3"/>
    <s v="The world's first family is back for more laughs as they discover sports, sleepovers and other wonders in a world of exotic creatures and adventures."/>
    <n v="80049870"/>
  </r>
  <r>
    <m/>
    <x v="1"/>
    <s v="Degrassi: Next Class"/>
    <d v="2017-07-07T00:00:00"/>
    <x v="3"/>
    <x v="4"/>
    <s v="Degrassi's next generation of high-tech newbies and returning students navigates real-world high school drama. If you're a teen, this is your life."/>
    <n v="80062047"/>
  </r>
  <r>
    <m/>
    <x v="1"/>
    <s v="Free Rein"/>
    <d v="2019-07-06T00:00:00"/>
    <x v="0"/>
    <x v="9"/>
    <s v="A 15-year-old from LA spends the summer at her mom's childhood home on an island off the coast of England, where she bonds with a mysterious horse."/>
    <n v="80134695"/>
  </r>
  <r>
    <m/>
    <x v="1"/>
    <s v="First Team: Juventus"/>
    <d v="2018-07-06T00:00:00"/>
    <x v="9"/>
    <x v="9"/>
    <s v="Follow renowned soccer club Juventus on and off the pitch as they attempt to win a seventh straight Italian title and achieve Champions League glory."/>
    <n v="80211576"/>
  </r>
  <r>
    <m/>
    <x v="1"/>
    <s v="Somebody Feed Phil"/>
    <d v="2018-07-06T00:00:00"/>
    <x v="9"/>
    <x v="0"/>
    <s v="&quot;Everybody Loves Raymond&quot; creator Phil Rosenthal travels the globe to take in the local cuisine and culture of Bangkok, Lisbon, Mexico City and more."/>
    <n v="80146601"/>
  </r>
  <r>
    <m/>
    <x v="1"/>
    <s v="Kakegurui"/>
    <d v="2019-07-04T00:00:00"/>
    <x v="0"/>
    <x v="4"/>
    <s v="Yumeko Jabami enrolls at Hyakkaou Private Academy, where students are ranked by their gambling winnings and fame and fortune awaits those on top."/>
    <n v="80233218"/>
  </r>
  <r>
    <m/>
    <x v="1"/>
    <s v="Stranger Things"/>
    <d v="2019-07-04T00:00:00"/>
    <x v="0"/>
    <x v="4"/>
    <s v="When a young boy vanishes, a small town uncovers a mystery involving secret experiments, terrifying supernatural forces and one strange little girl."/>
    <n v="80057281"/>
  </r>
  <r>
    <m/>
    <x v="1"/>
    <s v="Kuromukuro"/>
    <d v="2016-07-04T00:00:00"/>
    <x v="1"/>
    <x v="4"/>
    <s v="When mecha attack a research center, its students, pilots, and researchers must fight back with the help of mysterious artifacts and a young samurai."/>
    <n v="80103318"/>
  </r>
  <r>
    <m/>
    <x v="1"/>
    <s v="The Letdown"/>
    <d v="2019-07-31T00:00:00"/>
    <x v="0"/>
    <x v="1"/>
    <s v="Audrey, mother of a 2-month-old, joins a new-parents support group, where she makes some quirky friends facing various challenges and life changes."/>
    <n v="80198635"/>
  </r>
  <r>
    <m/>
    <x v="1"/>
    <s v="A Very Secret Service"/>
    <d v="2018-07-30T00:00:00"/>
    <x v="9"/>
    <x v="4"/>
    <s v="At the height of the Cold War in 1960, André Merlaux joins the French Secret Service and contends with enemies both foreign and bureaucratic."/>
    <n v="80097771"/>
  </r>
  <r>
    <m/>
    <x v="1"/>
    <s v="SWORDGAI The Animation"/>
    <d v="2018-07-30T00:00:00"/>
    <x v="9"/>
    <x v="1"/>
    <s v="A young man becomes host to a legendary infernal sword and, with the fate of humanity now in his arm, wields its demonic power against his enemies."/>
    <n v="80175350"/>
  </r>
  <r>
    <m/>
    <x v="1"/>
    <s v="Yummy Mummies"/>
    <d v="2019-07-03T00:00:00"/>
    <x v="0"/>
    <x v="4"/>
    <s v="It's drama Down Under when expectant mothers with model good looks and lavish lifestyles pull out all the stops to prepare for their new arrivals."/>
    <n v="80217769"/>
  </r>
  <r>
    <m/>
    <x v="1"/>
    <s v="LEGO Bionicle: The Journey to One"/>
    <d v="2016-07-29T00:00:00"/>
    <x v="1"/>
    <x v="2"/>
    <s v="Six legendary heroes find themselves on an epic quest as they harness the power of nature's elements to defeat the forces of evil."/>
    <n v="80062112"/>
  </r>
  <r>
    <m/>
    <x v="1"/>
    <s v="Kath and Kim"/>
    <d v="2018-07-28T00:00:00"/>
    <x v="20"/>
    <x v="4"/>
    <s v="As Kath prepares to wed fine-meats purveyor Kel, her daughter Kim moves back home after becoming disillusioned with her two-month marriage to Brett."/>
    <n v="81014647"/>
  </r>
  <r>
    <m/>
    <x v="1"/>
    <s v="El Chapo"/>
    <d v="2018-07-27T00:00:00"/>
    <x v="9"/>
    <x v="1"/>
    <s v="This drama series chronicles the true story of the rise, capture and escape of notorious Mexican drug lord Joaquín &quot;El Chapo&quot; Guzmán."/>
    <n v="80133042"/>
  </r>
  <r>
    <m/>
    <x v="1"/>
    <s v="Big Dreams, Small Spaces"/>
    <d v="2019-07-26T00:00:00"/>
    <x v="3"/>
    <x v="9"/>
    <s v="Writer and presenter Monty Don helps England's budding horticulturists plant and grow the gardens of their dreams."/>
    <n v="80232852"/>
  </r>
  <r>
    <m/>
    <x v="1"/>
    <s v="My First First Love"/>
    <d v="2019-07-26T00:00:00"/>
    <x v="0"/>
    <x v="0"/>
    <s v="Due to various personal reasons, a group of Yun Tae-o’s friends move into his house, where they experience love, friendship, and everything in between."/>
    <n v="81026700"/>
  </r>
  <r>
    <m/>
    <x v="1"/>
    <s v="Orange Is the New Black"/>
    <d v="2019-07-26T00:00:00"/>
    <x v="0"/>
    <x v="1"/>
    <s v="A privileged New Yorker ends up in a women's prison when a past crime catches up with her in this Emmy-winning series from the creator of &quot;Weeds.&quot;"/>
    <n v="70242311"/>
  </r>
  <r>
    <m/>
    <x v="1"/>
    <s v="Sugar Rush"/>
    <d v="2019-07-26T00:00:00"/>
    <x v="0"/>
    <x v="0"/>
    <s v="Time's the most important ingredient as teams race against the clock – and each other – to bake up the best-tasting sweets."/>
    <n v="80201328"/>
  </r>
  <r>
    <m/>
    <x v="1"/>
    <s v="The Worst Witch"/>
    <d v="2019-07-26T00:00:00"/>
    <x v="0"/>
    <x v="3"/>
    <s v="After stumbling into a school for witches, a bumbling heroine comes to realize that she just might belong there. Based on Jill Murphy's beloved books."/>
    <n v="80130521"/>
  </r>
  <r>
    <m/>
    <x v="1"/>
    <s v="Popples"/>
    <d v="2016-07-24T00:00:00"/>
    <x v="1"/>
    <x v="6"/>
    <s v="The adorable Best Popple Pals love helping their friends and neighbors, but every time they do it seems to backfire in hilarious ways."/>
    <n v="80045811"/>
  </r>
  <r>
    <m/>
    <x v="1"/>
    <s v="Beat Bugs"/>
    <d v="2019-07-21T00:00:00"/>
    <x v="9"/>
    <x v="6"/>
    <s v="With songs made famous by the Beatles, five friendly bugs learn big lessons about the world around them – all from the safety of their own backyard."/>
    <n v="80057611"/>
  </r>
  <r>
    <m/>
    <x v="1"/>
    <s v="Deep Undercover Collection"/>
    <d v="2018-07-20T00:00:00"/>
    <x v="3"/>
    <x v="4"/>
    <s v="Former FBI agent Joe Pistone, the real-life &quot;Donnie Brasco,&quot; hosts this series that reveals the true stories of undercover crime-fighting operations."/>
    <n v="80201750"/>
  </r>
  <r>
    <m/>
    <x v="1"/>
    <s v="Fix It and Finish It"/>
    <d v="2018-07-20T00:00:00"/>
    <x v="4"/>
    <x v="9"/>
    <s v="A team of skilled contractors and designers hosted by Antonio Sabato Jr. renovates houses, cabins and even RVs, transforming properties in one day."/>
    <n v="80205440"/>
  </r>
  <r>
    <m/>
    <x v="1"/>
    <s v="Home: Adventures with Tip &amp; Oh"/>
    <d v="2018-07-20T00:00:00"/>
    <x v="9"/>
    <x v="3"/>
    <s v="A misfit alien named Oh moves in with Tip and her family, in a series that picks up the dynamic duo's adventures where the hit film left off."/>
    <n v="80089198"/>
  </r>
  <r>
    <m/>
    <x v="1"/>
    <s v="Luna Petunia: Return to Amazia"/>
    <d v="2018-07-20T00:00:00"/>
    <x v="9"/>
    <x v="6"/>
    <s v="Luna Petunia returns to magical Amazia, adding memories to her scrapbook with old friends – and a new pal from the Animal Empire."/>
    <n v="80202146"/>
  </r>
  <r>
    <m/>
    <x v="1"/>
    <s v="Origins Collection"/>
    <d v="2018-07-20T00:00:00"/>
    <x v="9"/>
    <x v="0"/>
    <s v="This documentary series explores the stories behind history's most fascinating innovations, including games, technology, sports, medicine and more."/>
    <n v="80201773"/>
  </r>
  <r>
    <m/>
    <x v="1"/>
    <s v="Good Witch"/>
    <d v="2019-07-02T00:00:00"/>
    <x v="9"/>
    <x v="0"/>
    <s v="Raising her daughter in a small town, an enchanting widow with magical powers provokes the interest and exasperation of a skeptical big-city doctor."/>
    <n v="80036416"/>
  </r>
  <r>
    <m/>
    <x v="1"/>
    <s v="Comedians in Cars Getting Coffee"/>
    <d v="2019-07-19T00:00:00"/>
    <x v="0"/>
    <x v="4"/>
    <s v="Jerry Seinfeld's roving talk show combines coffee, laughs and vintage cars into quirky, caffeine-fueled adventures with the sharpest minds in comedy."/>
    <n v="80171362"/>
  </r>
  <r>
    <m/>
    <x v="1"/>
    <s v="La casa de papel"/>
    <d v="2019-07-19T00:00:00"/>
    <x v="0"/>
    <x v="1"/>
    <s v="Eight thieves take hostages and lock themselves in the Royal Mint of Spain as a criminal mastermind manipulates the police to carry out his plan."/>
    <n v="80192098"/>
  </r>
  <r>
    <m/>
    <x v="1"/>
    <s v="Last Chance U"/>
    <d v="2019-07-19T00:00:00"/>
    <x v="0"/>
    <x v="1"/>
    <s v="In a docuseries set at one of NCAA football's most fertile recruiting grounds, guys with red flags seek to prove their worth on the field and in class."/>
    <n v="80091742"/>
  </r>
  <r>
    <m/>
    <x v="1"/>
    <s v="Queer Eye"/>
    <d v="2019-07-19T00:00:00"/>
    <x v="0"/>
    <x v="4"/>
    <s v="An all-new “Fab Five” advise men on fashion, grooming, food, culture and design in this modern reboot of the Emmy Award-winning reality series."/>
    <n v="80160037"/>
  </r>
  <r>
    <m/>
    <x v="1"/>
    <s v="The Epic Tales of Captain Underpants"/>
    <d v="2019-07-19T00:00:00"/>
    <x v="0"/>
    <x v="3"/>
    <s v="Fourth-grade friends George and Harold have a shared love of pranks and comic books – and turning their principal into an undies-wearing superhero."/>
    <n v="80179782"/>
  </r>
  <r>
    <m/>
    <x v="1"/>
    <s v="Can't Cope, Won't Cope"/>
    <d v="2018-07-19T00:00:00"/>
    <x v="9"/>
    <x v="1"/>
    <s v="In Dublin, friends Aisling and Danielle must come to terms with adulthood when their millennial hijinks and hangovers begin to wear off."/>
    <n v="80182950"/>
  </r>
  <r>
    <m/>
    <x v="1"/>
    <s v="Intelligence"/>
    <d v="2017-07-19T00:00:00"/>
    <x v="20"/>
    <x v="4"/>
    <s v="Clashes both on the street and in the bedroom pits the female head of the Organized Crime Unit against the cocky leader of a pot-smuggling ring."/>
    <n v="70153374"/>
  </r>
  <r>
    <m/>
    <x v="1"/>
    <s v="Glee"/>
    <d v="2015-07-18T00:00:00"/>
    <x v="5"/>
    <x v="0"/>
    <s v="Amid relationship woes and personal attacks from a wicked cheerleading coach, a teacher fights to turn underdog glee club members into winners."/>
    <n v="70143843"/>
  </r>
  <r>
    <m/>
    <x v="1"/>
    <s v="Pinky Malinky"/>
    <d v="2019-07-17T00:00:00"/>
    <x v="0"/>
    <x v="3"/>
    <s v="Pinky Malinky sees the bright side of everything, including being born a hot dog. With his BFFs in tow, this little wiener takes a bite out of life."/>
    <n v="80175934"/>
  </r>
  <r>
    <m/>
    <x v="1"/>
    <s v="Wynonna Earp"/>
    <d v="2019-07-16T00:00:00"/>
    <x v="9"/>
    <x v="4"/>
    <s v="The outcast descendant of lawman Wyatt Earp teams up with an immortal Doc Holliday to rid the world of demonic revenants from the Wild West."/>
    <n v="80100105"/>
  </r>
  <r>
    <m/>
    <x v="1"/>
    <s v="The Joel McHale Show with Joel McHale"/>
    <d v="2018-07-15T00:00:00"/>
    <x v="9"/>
    <x v="1"/>
    <s v="Trending news, pop culture, social media, original sketches and more come together in host Joel McHale's new weekly comedy commentary show."/>
    <n v="80211384"/>
  </r>
  <r>
    <m/>
    <x v="1"/>
    <s v="H2O: Mermaid Adventures"/>
    <d v="2015-07-15T00:00:00"/>
    <x v="5"/>
    <x v="3"/>
    <s v="Three high school friends who turn into mermaids whenever they touch water have undersea adventures while keeping their new life a secret."/>
    <n v="80025553"/>
  </r>
  <r>
    <m/>
    <x v="1"/>
    <s v="3Below: Tales of Arcadia"/>
    <d v="2019-07-12T00:00:00"/>
    <x v="0"/>
    <x v="2"/>
    <s v="After crash-landing on Earth, two royal teen aliens on the run struggle to blend in with humans as they evade intergalactic bounty hunters."/>
    <n v="80179784"/>
  </r>
  <r>
    <m/>
    <x v="1"/>
    <s v="Bonus Family"/>
    <d v="2019-07-12T00:00:00"/>
    <x v="0"/>
    <x v="1"/>
    <s v="A new couple, their exes and their children navigate the emotional challenges and tricky logistics of blended family life in this Swedish dramedy."/>
    <n v="80141270"/>
  </r>
  <r>
    <m/>
    <x v="1"/>
    <s v="Nightmare Tenants, Slum Landlords"/>
    <d v="2019-07-12T00:00:00"/>
    <x v="1"/>
    <x v="1"/>
    <s v="The ongoing housing crisis in Britain has led to an increased number of nasty conflicts between fed-up landlords and exasperated tenants."/>
    <n v="80224279"/>
  </r>
  <r>
    <m/>
    <x v="1"/>
    <s v="Mossad 101"/>
    <d v="2018-07-11T00:00:00"/>
    <x v="3"/>
    <x v="4"/>
    <s v="Cadets from every level of Israeli society undergo intense training to join their country's elite, highly classified intelligence service, the Mossad."/>
    <n v="80118092"/>
  </r>
  <r>
    <m/>
    <x v="1"/>
    <s v="Baby Ballroom"/>
    <d v="2018-07-10T00:00:00"/>
    <x v="9"/>
    <x v="4"/>
    <s v="Step into the cutthroat world of kids' ballroom dancing, where ambitious instructors, proud parents and pint-sized performers waltz to win."/>
    <n v="80217151"/>
  </r>
  <r>
    <m/>
    <x v="1"/>
    <s v="Drug Lords"/>
    <d v="2018-07-10T00:00:00"/>
    <x v="9"/>
    <x v="1"/>
    <s v="Witness the stories of history's most notorious kingpins, their terrifying enforcers, and the men and women who've sworn to bring them down."/>
    <n v="80177803"/>
  </r>
  <r>
    <m/>
    <x v="1"/>
    <s v="Hatchimals | Adventures in Hatchtopia"/>
    <d v="2019-07-01T00:00:00"/>
    <x v="9"/>
    <x v="6"/>
    <s v="These fun-loving creatures hatch from their shells and spread friendship, laughter and life lessons in the land of Hatchtopia."/>
    <n v="81064394"/>
  </r>
  <r>
    <m/>
    <x v="1"/>
    <s v="Tayo the Little Bus"/>
    <d v="2019-07-01T00:00:00"/>
    <x v="4"/>
    <x v="6"/>
    <s v="As they learn their routes around the busy city, Tayo and his little bus friends discover new sights and go on exciting adventures every day."/>
    <n v="80142000"/>
  </r>
  <r>
    <m/>
    <x v="1"/>
    <s v="Zombie Dumb"/>
    <d v="2019-07-01T00:00:00"/>
    <x v="9"/>
    <x v="3"/>
    <s v="While living alone in a spooky town, a young girl befriends a motley crew of zombie children with diverse personalities."/>
    <n v="81100135"/>
  </r>
  <r>
    <m/>
    <x v="1"/>
    <s v="NCIS"/>
    <d v="2018-07-01T00:00:00"/>
    <x v="3"/>
    <x v="4"/>
    <s v="Follow the quirky agents of the NCIS – the Naval Criminal Investigative Service – as they track down terrorists and other high-profile criminals."/>
    <n v="70142386"/>
  </r>
  <r>
    <m/>
    <x v="1"/>
    <s v="Being Mary Jane: The Series"/>
    <d v="2017-07-01T00:00:00"/>
    <x v="1"/>
    <x v="4"/>
    <s v="Ambitious single TV journalist Mary Jane attempts to balance her career with her overbearing family and an increasingly messy love life."/>
    <n v="80004462"/>
  </r>
  <r>
    <m/>
    <x v="1"/>
    <s v="Cheers"/>
    <d v="2017-07-01T00:00:00"/>
    <x v="40"/>
    <x v="0"/>
    <s v="Sam Malone, an ex-baseball player turned bar owner, operates a saloon that's always filled with quirky customers and even more eccentric staff."/>
    <n v="70152640"/>
  </r>
  <r>
    <m/>
    <x v="1"/>
    <s v="El Barco"/>
    <d v="2017-07-01T00:00:00"/>
    <x v="2"/>
    <x v="7"/>
    <s v="Forty young crew members traveling aboard a training vessel are in for the adventure of a lifetime – especially when a storm leaves them lost at sea."/>
    <n v="80021966"/>
  </r>
  <r>
    <m/>
    <x v="1"/>
    <s v="Hostages"/>
    <d v="2017-07-01T00:00:00"/>
    <x v="1"/>
    <x v="1"/>
    <s v="The night before a surgeon is set to operate on a prime minister her family is held hostage by gunmen who insist she kill him or her family will die."/>
    <n v="80103470"/>
  </r>
  <r>
    <m/>
    <x v="1"/>
    <s v="Intersection"/>
    <d v="2017-07-01T00:00:00"/>
    <x v="1"/>
    <x v="4"/>
    <s v="Two wealthy businessmen with car obsessions cross paths with an idealist pediatrician. Love enters the equation, and their lives change for good."/>
    <n v="80149594"/>
  </r>
  <r>
    <m/>
    <x v="1"/>
    <s v="The Andy Griffith Show"/>
    <d v="2017-07-01T00:00:00"/>
    <x v="47"/>
    <x v="9"/>
    <s v="Homespun humor and easygoing Sheriff Andy Taylor are at the center of this nostalgic look at Mayberry, a small town filled with lovable characters."/>
    <n v="70155574"/>
  </r>
  <r>
    <m/>
    <x v="1"/>
    <s v="The Twilight Zone (Original Series)"/>
    <d v="2017-07-01T00:00:00"/>
    <x v="73"/>
    <x v="0"/>
    <s v="Hosted by creator Rod Serling, this groundbreaking anthology series presents tales of the supernatural that are often tinged with social commentary."/>
    <n v="70172488"/>
  </r>
  <r>
    <m/>
    <x v="1"/>
    <s v="Twin Peaks"/>
    <d v="2017-07-01T00:00:00"/>
    <x v="41"/>
    <x v="1"/>
    <s v="&quot;Who killed Laura Palmer?&quot; is the question on everyone's lips in a secretive small town, but as an eccentric FBI agent learns, the answer isn't easy."/>
    <n v="70153408"/>
  </r>
  <r>
    <m/>
    <x v="1"/>
    <s v="Unriddle"/>
    <d v="2017-07-01T00:00:00"/>
    <x v="7"/>
    <x v="4"/>
    <s v="When a hard-nosed detective reluctantly partners with an informant to solve complex cases, she uncovers links to a particularly puzzling cold case."/>
    <n v="80157645"/>
  </r>
  <r>
    <m/>
    <x v="1"/>
    <s v="Between"/>
    <d v="2016-07-01T00:00:00"/>
    <x v="1"/>
    <x v="4"/>
    <s v="After a mysterious disease kills every resident over 22 years old, survivors of a town must fend for themselves when the government quarantines them."/>
    <n v="80022632"/>
  </r>
  <r>
    <m/>
    <x v="1"/>
    <s v="Marco Polo"/>
    <d v="2016-07-01T00:00:00"/>
    <x v="1"/>
    <x v="1"/>
    <s v="Set in a world of greed, betrayal, sexual intrigue and rivalry, “Marco Polo” is based on the famed explorer’s adventures in Kublai Khan’s court."/>
    <n v="70305883"/>
  </r>
  <r>
    <m/>
    <x v="1"/>
    <s v="The Tudors"/>
    <d v="2018-01-08T00:00:00"/>
    <x v="8"/>
    <x v="1"/>
    <s v="All the splendor and scandal of England's 16th-century royal court comes to life in this series that follows notorious Tudor monarch Henry VIII."/>
    <n v="70136129"/>
  </r>
  <r>
    <m/>
    <x v="1"/>
    <s v="Episodes"/>
    <d v="2018-01-06T00:00:00"/>
    <x v="3"/>
    <x v="1"/>
    <s v="Hoping to create an American version of their hit British sitcom, two screenwriters run into cultural obstacles, starting with the lead character."/>
    <n v="70175670"/>
  </r>
  <r>
    <m/>
    <x v="1"/>
    <s v="Tales by Light"/>
    <d v="2019-01-05T00:00:00"/>
    <x v="9"/>
    <x v="0"/>
    <s v="Follow renowned photographers as they explore far-flung locales, capturing extraordinary images that present nature and culture in a new light."/>
    <n v="80133187"/>
  </r>
  <r>
    <m/>
    <x v="1"/>
    <s v="Call My Agent!"/>
    <d v="2019-01-04T00:00:00"/>
    <x v="9"/>
    <x v="1"/>
    <s v="At a top Paris talent firm, agents scramble to keep their star clients happy – and their business afloat – after an unexpected crisis."/>
    <n v="80133335"/>
  </r>
  <r>
    <m/>
    <x v="1"/>
    <s v="Anne with an E"/>
    <d v="2020-01-03T00:00:00"/>
    <x v="9"/>
    <x v="0"/>
    <s v="A plucky orphan whose passions run deep finds an unlikely home with a spinster and her soft-spoken bachelor brother. Based on &quot;Anne of Green Gables.&quot;"/>
    <n v="80136311"/>
  </r>
  <r>
    <m/>
    <x v="1"/>
    <s v="The Ministry of Time"/>
    <d v="2018-01-28T00:00:00"/>
    <x v="3"/>
    <x v="1"/>
    <s v="Three officers from different eras work for a secret agency guarding Spain's past from time-traveling intruders trying to manipulate history."/>
    <n v="80064235"/>
  </r>
  <r>
    <m/>
    <x v="1"/>
    <s v="Z Nation"/>
    <d v="2019-01-27T00:00:00"/>
    <x v="9"/>
    <x v="4"/>
    <s v="A team embarks on a perilous cross-country mission to transport the one man who survived a deadly zombie virus, hoping he holds the key to a vaccine."/>
    <n v="80008434"/>
  </r>
  <r>
    <m/>
    <x v="1"/>
    <s v="The Adventures of Puss in Boots"/>
    <d v="2018-01-26T00:00:00"/>
    <x v="9"/>
    <x v="2"/>
    <s v="The world's greatest feline fighter, lover and milk connoisseur takes on daring adventures in exotic locations in this family-friendly comedy series."/>
    <n v="80018988"/>
  </r>
  <r>
    <m/>
    <x v="1"/>
    <s v="Club of Crows"/>
    <d v="2019-01-25T00:00:00"/>
    <x v="0"/>
    <x v="1"/>
    <s v="A brother and sister battle high expectations and each other after inheriting a soccer team. A series from the creators of “Nosotros los Nobles.”"/>
    <n v="80030346"/>
  </r>
  <r>
    <m/>
    <x v="1"/>
    <s v="Medici: Masters of Florence"/>
    <d v="2019-01-25T00:00:00"/>
    <x v="9"/>
    <x v="1"/>
    <s v="After his father's murder, banking heir Cosimo Medici battles opponents of his artistic, economic and political visions for 15th-century Florence."/>
    <n v="80152118"/>
  </r>
  <r>
    <m/>
    <x v="1"/>
    <s v="The Shannara Chronicles"/>
    <d v="2018-01-22T00:00:00"/>
    <x v="9"/>
    <x v="4"/>
    <s v="After the destruction of civilization, three young heroes become Earth's last hope for salvation when a massive force of demons threatens the planet."/>
    <n v="80084164"/>
  </r>
  <r>
    <m/>
    <x v="1"/>
    <s v="Marvel's The Punisher"/>
    <d v="2019-01-18T00:00:00"/>
    <x v="0"/>
    <x v="1"/>
    <s v="A former Marine out to punish the criminals responsible for his family's murder finds himself ensnared in a military conspiracy."/>
    <n v="80117498"/>
  </r>
  <r>
    <m/>
    <x v="1"/>
    <s v="The World's Most Extraordinary Homes"/>
    <d v="2019-01-18T00:00:00"/>
    <x v="0"/>
    <x v="9"/>
    <s v="Award-winning architect Piers Taylor and actress/property enthusiast Caroline Quentin travel the world to tour unconventional homes in extreme places."/>
    <n v="80213025"/>
  </r>
  <r>
    <m/>
    <x v="1"/>
    <s v="Hip-Hop Evolution"/>
    <d v="2020-01-17T00:00:00"/>
    <x v="0"/>
    <x v="1"/>
    <s v="Interviews with influential MCs, DJs and moguls trace the genre's dynamic evolution from the 1970s through the 1990s in this documentary series."/>
    <n v="80141782"/>
  </r>
  <r>
    <m/>
    <x v="1"/>
    <s v="Friday Night Tykes"/>
    <d v="2018-01-17T00:00:00"/>
    <x v="3"/>
    <x v="0"/>
    <s v="This docuseries dives into the cutthroat world of Texas youth football, where kids face grueling demands and pressure from coaches and parents to win."/>
    <n v="80082647"/>
  </r>
  <r>
    <m/>
    <x v="1"/>
    <s v="Yunus Emre"/>
    <d v="2017-01-17T00:00:00"/>
    <x v="1"/>
    <x v="0"/>
    <s v="During the Mongol invasions, Yunus Emre leaves his home to travel across the Ottoman Empire, defying hardships and temptations to become a dervish."/>
    <n v="80126991"/>
  </r>
  <r>
    <m/>
    <x v="1"/>
    <s v="Booba"/>
    <d v="2020-01-16T00:00:00"/>
    <x v="0"/>
    <x v="6"/>
    <s v="The world is a mystery to little Booba. But he approaches the curiosities around him with wonder, finding adventure in his everyday surroundings."/>
    <n v="81011059"/>
  </r>
  <r>
    <m/>
    <x v="1"/>
    <s v="Soul Eater"/>
    <d v="2020-01-16T00:00:00"/>
    <x v="6"/>
    <x v="4"/>
    <s v="Maka and the other students at the Death Weapon Meister Academy must kill 99 evil humans and one witch, absorbing their spirits when they die."/>
    <n v="70205024"/>
  </r>
  <r>
    <m/>
    <x v="1"/>
    <s v="Rita"/>
    <d v="2018-01-16T00:00:00"/>
    <x v="3"/>
    <x v="1"/>
    <s v="Independent, outspoken and adored by her students, schoolteacher Rita fares less well with adults in this comedy-drama from Denmark."/>
    <n v="70285368"/>
  </r>
  <r>
    <m/>
    <x v="1"/>
    <s v="Grace and Frankie"/>
    <d v="2020-01-15T00:00:00"/>
    <x v="0"/>
    <x v="1"/>
    <s v="They’re not friends, but when their husbands leave them for each other, proper Grace and eccentric Frankie begin to bond in this Emmy-nominated series."/>
    <n v="80017537"/>
  </r>
  <r>
    <m/>
    <x v="1"/>
    <s v="The Cat in the Hat Knows a Lot About That!"/>
    <d v="2017-01-15T00:00:00"/>
    <x v="4"/>
    <x v="6"/>
    <s v="The Cat in the Hat is back – and this time, he's teaching Sally and her brother, Nick, some awfully nifty things to think about!"/>
    <n v="70180293"/>
  </r>
  <r>
    <m/>
    <x v="1"/>
    <s v="Parks and Recreation"/>
    <d v="2016-01-13T00:00:00"/>
    <x v="5"/>
    <x v="4"/>
    <s v="In this Emmy-nominated comedy, an employee with a rural Parks and Recreation department is full of energy and ideas but bogged down by bureaucracy."/>
    <n v="70143842"/>
  </r>
  <r>
    <m/>
    <x v="1"/>
    <s v="Taken"/>
    <d v="2019-01-12T00:00:00"/>
    <x v="9"/>
    <x v="4"/>
    <s v="After a personal tragedy upends his life, a highly skilled former Green Beret is drawn into a career as a secret government operative."/>
    <n v="80158104"/>
  </r>
  <r>
    <m/>
    <x v="1"/>
    <s v="Disjointed"/>
    <d v="2018-01-12T00:00:00"/>
    <x v="9"/>
    <x v="1"/>
    <s v="Pot activist Ruth Whitefeather Feldman runs a medical marijuana dispensary while encouraging her loyal patients to chill out and enjoy the high life."/>
    <n v="80117694"/>
  </r>
  <r>
    <m/>
    <x v="1"/>
    <s v="Friends from College"/>
    <d v="2019-01-11T00:00:00"/>
    <x v="0"/>
    <x v="1"/>
    <s v="Twenty years after graduation, a tight-knit group of college friends reconnects and discovers that love hasn't gotten easier with age."/>
    <n v="80117485"/>
  </r>
  <r>
    <m/>
    <x v="1"/>
    <s v="Hardy Bucks"/>
    <d v="2019-01-11T00:00:00"/>
    <x v="9"/>
    <x v="1"/>
    <s v="A circle of young men entertain vague ambitions involving quick cash, women and showbiz in this mockumentary on small-town Irish life in County Mayo."/>
    <n v="81033895"/>
  </r>
  <r>
    <m/>
    <x v="1"/>
    <s v="Horrid Henry"/>
    <d v="2019-01-11T00:00:00"/>
    <x v="0"/>
    <x v="9"/>
    <s v="To his family's frustration, Henry is skilled at making trouble, from babysitting pets in his bedroom to starting a shark panic at the swimming pool."/>
    <n v="70301529"/>
  </r>
  <r>
    <m/>
    <x v="1"/>
    <s v="Sin Senos sí Hay Paraíso"/>
    <d v="2019-01-11T00:00:00"/>
    <x v="9"/>
    <x v="1"/>
    <s v="Born into a small town controlled by the mafia, an irate young woman seeks revenge on the forces that tore apart and wrongfully imprisoned her family."/>
    <n v="80153272"/>
  </r>
  <r>
    <m/>
    <x v="1"/>
    <s v="Harvey Street Kids"/>
    <d v="2020-01-10T00:00:00"/>
    <x v="0"/>
    <x v="3"/>
    <s v="Kids rule in a place called Harvey Street, where a trio of girls right wrongs, ice cream is always an option, and every day feels like Saturday."/>
    <n v="80178941"/>
  </r>
  <r>
    <m/>
    <x v="1"/>
    <s v="Pocoyo"/>
    <d v="2019-01-10T00:00:00"/>
    <x v="3"/>
    <x v="6"/>
    <s v="Discovery is the name of the game for friendly toddler Pocoyo in this lifelike and richly colored animated adventure series for preschoolers."/>
    <n v="70288470"/>
  </r>
  <r>
    <m/>
    <x v="1"/>
    <s v="Saint Seiya"/>
    <d v="2020-01-01T00:00:00"/>
    <x v="30"/>
    <x v="0"/>
    <s v="A band of young warriors in magical armor vow to defend the reincarnation of Greek goddess Athena against evil forces and to return her to the throne."/>
    <n v="70267476"/>
  </r>
  <r>
    <m/>
    <x v="1"/>
    <s v="Border Security: America's Front Line"/>
    <d v="2020-01-01T00:00:00"/>
    <x v="9"/>
    <x v="4"/>
    <s v="This reality series chronicles the behind-the-scenes action as U.S. Customs and Border Protection agents safeguard the nation's crossings and ports."/>
    <n v="80107514"/>
  </r>
  <r>
    <m/>
    <x v="1"/>
    <s v="Mia and Me"/>
    <d v="2020-01-01T00:00:00"/>
    <x v="5"/>
    <x v="6"/>
    <s v="A mysterious gift from her late parents sends 12-year-old Mia into an enchanted world of elves, unicorns and an evil queen named Panthea."/>
    <n v="70302614"/>
  </r>
  <r>
    <m/>
    <x v="1"/>
    <s v="Rurouni Kenshin"/>
    <d v="2020-01-01T00:00:00"/>
    <x v="33"/>
    <x v="4"/>
    <s v="A nomadic swordsman arrives at a martial arts school in Meiji-era Japan, where he lands in the middle of a conflict involving the opium trade."/>
    <n v="80016571"/>
  </r>
  <r>
    <m/>
    <x v="1"/>
    <s v="A Series of Unfortunate Events"/>
    <d v="2019-01-01T00:00:00"/>
    <x v="0"/>
    <x v="0"/>
    <s v="The extraordinary Baudelaire orphans face trials, tribulations and the evil Count Olaf in their fateful quest to unlock long-held family secrets."/>
    <n v="80050008"/>
  </r>
  <r>
    <m/>
    <x v="1"/>
    <s v="COMEDIANS of the world"/>
    <d v="2019-01-01T00:00:00"/>
    <x v="0"/>
    <x v="1"/>
    <s v="This global stand-up comedy series features a diverse set of comics from 13 regions bringing their perspectives on what's funny around the world."/>
    <n v="81008236"/>
  </r>
  <r>
    <m/>
    <x v="1"/>
    <s v="The Paper"/>
    <d v="2019-01-01T00:00:00"/>
    <x v="9"/>
    <x v="1"/>
    <s v="A construction magnate takes over a struggling newspaper and attempts to wield editorial influence for power and personal gain."/>
    <n v="80226864"/>
  </r>
  <r>
    <m/>
    <x v="1"/>
    <s v="Dexter"/>
    <d v="2018-01-01T00:00:00"/>
    <x v="2"/>
    <x v="1"/>
    <s v="By day, mild-mannered Dexter is a blood-spatter analyst for the Miami police. But at night, he is a serial killer who only targets other murderers."/>
    <n v="70136126"/>
  </r>
  <r>
    <m/>
    <x v="1"/>
    <s v="Fullmetal Alchemist: Brotherhood"/>
    <d v="2018-01-01T00:00:00"/>
    <x v="8"/>
    <x v="4"/>
    <s v="After both suffer physical damage – brothers Edward and Alphonse battle nefarious forces to try to reclaim their bodies in this supernatural anime."/>
    <n v="70204981"/>
  </r>
  <r>
    <m/>
    <x v="1"/>
    <s v="Huntik: Secrets and Seekers"/>
    <d v="2018-01-01T00:00:00"/>
    <x v="10"/>
    <x v="3"/>
    <s v="A high school student searching for his missing father joins a secret group known as the Seekers, who ally with aliens to protect the world from evil."/>
    <n v="80020971"/>
  </r>
  <r>
    <m/>
    <x v="1"/>
    <s v="Lovesick"/>
    <d v="2018-01-01T00:00:00"/>
    <x v="9"/>
    <x v="1"/>
    <s v="In his quest for true love, Dylan found chlamydia. Joined by friends Evie and Luke, he relives past encounters as he notifies all his former partners."/>
    <n v="80041601"/>
  </r>
  <r>
    <m/>
    <x v="1"/>
    <s v="The Inbetweeners"/>
    <d v="2018-01-01T00:00:00"/>
    <x v="8"/>
    <x v="1"/>
    <s v="This rib-tickling series follows four English lads as they try – and fail spectacularly – to navigate the wretched no-man's land of adolescence."/>
    <n v="70157196"/>
  </r>
  <r>
    <m/>
    <x v="1"/>
    <s v="Star Trek: Deep Space Nine"/>
    <d v="2017-01-01T00:00:00"/>
    <x v="48"/>
    <x v="0"/>
    <s v="In this &quot;Star Trek&quot; spin-off, Commander Sisko leads the multi-species crew of Deep Space Nine, a Federation space station with a complex mission."/>
    <n v="70158330"/>
  </r>
  <r>
    <m/>
    <x v="1"/>
    <s v="Big Bad Beetleborgs"/>
    <d v="2016-01-01T00:00:00"/>
    <x v="18"/>
    <x v="2"/>
    <s v="When three teens free a spirit that offers to grant each a wish, they choose to become their favorite superheroes, launching a series of adventures."/>
    <n v="70184127"/>
  </r>
  <r>
    <m/>
    <x v="1"/>
    <s v="Mighty Morphin Power Rangers"/>
    <d v="2016-01-01T00:00:00"/>
    <x v="8"/>
    <x v="2"/>
    <s v="Five average teens are chosen by an intergalactic wizard to become the Power Rangers, who must use their new powers to fight the evil Rita Repulsa."/>
    <n v="70184128"/>
  </r>
  <r>
    <m/>
    <x v="1"/>
    <s v="The Office (U.S.)"/>
    <d v="2016-01-01T00:00:00"/>
    <x v="7"/>
    <x v="4"/>
    <s v="This hit comedy chronicles the foibles of disgruntled office workers – led by deluded boss Michael Scott – at the Dunder Mifflin paper company."/>
    <n v="70136120"/>
  </r>
  <r>
    <m/>
    <x v="1"/>
    <s v="V.R. Troopers"/>
    <d v="2016-01-01T00:00:00"/>
    <x v="39"/>
    <x v="2"/>
    <s v="Three friends who study martial arts find themselves defending humanity from a criminal mastermind and his invading army from another dimension."/>
    <n v="70184126"/>
  </r>
  <r>
    <m/>
    <x v="1"/>
    <s v="The Break"/>
    <d v="2019-02-09T00:00:00"/>
    <x v="9"/>
    <x v="1"/>
    <s v="A police detective mourning a painful loss moves back to his peaceful hometown, only to be drawn into a murder case that dredges up dark secrets."/>
    <n v="80142550"/>
  </r>
  <r>
    <m/>
    <x v="1"/>
    <s v="Big Mouth"/>
    <d v="2019-02-08T00:00:00"/>
    <x v="0"/>
    <x v="1"/>
    <s v="Teenage friends find their lives upended by the wonders and horrors of puberty in this edgy comedy from real-life pals Nick Kroll and Andrew Goldberg."/>
    <n v="80117038"/>
  </r>
  <r>
    <m/>
    <x v="1"/>
    <s v="Man Like Mobeen"/>
    <d v="2019-02-08T00:00:00"/>
    <x v="0"/>
    <x v="1"/>
    <s v="Mobeen is trying to be a good friend, follow the faith and raise his teenage sister. Yet his past – and everyday life – complicates matters."/>
    <n v="81031262"/>
  </r>
  <r>
    <m/>
    <x v="1"/>
    <s v="One Day at a Time"/>
    <d v="2019-02-08T00:00:00"/>
    <x v="0"/>
    <x v="0"/>
    <s v="In a reimagining of the TV classic, a newly single Latina mother raises her teen daughter and tween son with the &quot;help&quot; of her old-school mom."/>
    <n v="80095532"/>
  </r>
  <r>
    <m/>
    <x v="1"/>
    <s v="H2O: Just Add Water"/>
    <d v="2017-02-08T00:00:00"/>
    <x v="6"/>
    <x v="0"/>
    <s v="The gals in this fantasy series cope with the burden of growing a giant fin and transforming into mermaids whenever they come in contact with water."/>
    <n v="70180051"/>
  </r>
  <r>
    <m/>
    <x v="1"/>
    <s v="Care Bears &amp; Cousins"/>
    <d v="2016-02-05T00:00:00"/>
    <x v="1"/>
    <x v="6"/>
    <s v="The whole huggable gang is back, bringing tales of caring and sharing to a new generation. And now the Care Bear Cousins are here to join the fun!"/>
    <n v="80046348"/>
  </r>
  <r>
    <m/>
    <x v="1"/>
    <s v="Turbo FAST"/>
    <d v="2016-02-05T00:00:00"/>
    <x v="1"/>
    <x v="2"/>
    <s v="Join Turbo and his posse, the Fast Action Stunt Team. Filled with comedy, action and fun, this series amps it up to the extreme."/>
    <n v="70271773"/>
  </r>
  <r>
    <m/>
    <x v="1"/>
    <s v="El Vato"/>
    <d v="2018-02-24T00:00:00"/>
    <x v="3"/>
    <x v="1"/>
    <s v="Regional Mexican singer El Vato and his friends struggle to succeed in the enticing but deceptive music world in Los Angeles, California."/>
    <n v="80108450"/>
  </r>
  <r>
    <m/>
    <x v="1"/>
    <s v="Babylon Berlin"/>
    <d v="2019-02-23T00:00:00"/>
    <x v="3"/>
    <x v="1"/>
    <s v="A Soviet freight train's hijacking leads a haunted cop and a poor typist to uncover a political conspiracy amid the vice and glamour of 1929 Berlin."/>
    <n v="80136321"/>
  </r>
  <r>
    <m/>
    <x v="1"/>
    <s v="Marseille"/>
    <d v="2018-02-23T00:00:00"/>
    <x v="9"/>
    <x v="1"/>
    <s v="The longtime mayor of Marseille is preparing to hand over the reins to his protégé when a sudden and ruthless battle erupts for control of the city."/>
    <n v="80037278"/>
  </r>
  <r>
    <m/>
    <x v="1"/>
    <s v="Chef's Table"/>
    <d v="2019-02-22T00:00:00"/>
    <x v="0"/>
    <x v="1"/>
    <s v="In this Emmy-nominated docuseries, find out what's inside the kitchens and minds of the international culinary stars who are redefining gourmet food."/>
    <n v="80007945"/>
  </r>
  <r>
    <m/>
    <x v="1"/>
    <s v="Rebellion"/>
    <d v="2019-02-22T00:00:00"/>
    <x v="1"/>
    <x v="1"/>
    <s v="As World War I rages, three women and their families in Dublin choose sides in the violent Easter Rising revolt against British rule."/>
    <n v="80094273"/>
  </r>
  <r>
    <m/>
    <x v="1"/>
    <s v="Suburra: Blood on Rome"/>
    <d v="2019-02-22T00:00:00"/>
    <x v="0"/>
    <x v="1"/>
    <s v="In 2008, a fight over land in a seaside town near Rome spirals into a deadly battle between organized crime, corrupt politicians and the Vatican."/>
    <n v="80081537"/>
  </r>
  <r>
    <m/>
    <x v="1"/>
    <s v="The Big Family Cooking Showdown"/>
    <d v="2019-02-22T00:00:00"/>
    <x v="9"/>
    <x v="0"/>
    <s v="In this unscripted series, families passionate about food serve up their most delicious dishes for the chance to be crowned Britain's best home cooks."/>
    <n v="80186090"/>
  </r>
  <r>
    <m/>
    <x v="1"/>
    <s v="Z4"/>
    <d v="2019-02-22T00:00:00"/>
    <x v="9"/>
    <x v="0"/>
    <s v="Fading music biz veteran Zé realizes he has just one more chance at redemption: He must assemble a hit boy band from a ragtag group of pop newbies."/>
    <n v="81041002"/>
  </r>
  <r>
    <m/>
    <x v="1"/>
    <s v="Love Me As I Am"/>
    <d v="2017-02-22T00:00:00"/>
    <x v="5"/>
    <x v="4"/>
    <s v="After wealthy college boy Ömer and lower class college girl Aysem fall in love and quickly marry, they learn that love and life aren't always perfect."/>
    <n v="80126684"/>
  </r>
  <r>
    <m/>
    <x v="1"/>
    <s v="Bates Motel"/>
    <d v="2018-02-20T00:00:00"/>
    <x v="3"/>
    <x v="4"/>
    <s v="When his father dies, Norman Bates and his mother open a hotel. But Norman's precarious mental state drives them down a dark and violent path."/>
    <n v="70272479"/>
  </r>
  <r>
    <m/>
    <x v="1"/>
    <s v="The Frankenstein Chronicles"/>
    <d v="2018-02-20T00:00:00"/>
    <x v="3"/>
    <x v="1"/>
    <s v="A detective tracks what seems to be a killer with a taste for dismemberment in 1827 London, but the case leads in a far more terrifying direction."/>
    <n v="80161335"/>
  </r>
  <r>
    <m/>
    <x v="1"/>
    <s v="Bordertown"/>
    <d v="2019-02-02T00:00:00"/>
    <x v="9"/>
    <x v="1"/>
    <s v="A gifted detective takes a job in a small town so he can spend more time with his family. But he's soon drawn into a web of disturbing murder cases."/>
    <n v="80145143"/>
  </r>
  <r>
    <m/>
    <x v="1"/>
    <s v="Club Friday The Series 8"/>
    <d v="2019-02-02T00:00:00"/>
    <x v="3"/>
    <x v="4"/>
    <s v="The eighth installment of this popular Thai series, based on a real-life call-in radio show, dramatizes personal stories of romance and heartbreak."/>
    <n v="80239798"/>
  </r>
  <r>
    <m/>
    <x v="1"/>
    <s v="Dragons: Race to the Edge"/>
    <d v="2018-02-16T00:00:00"/>
    <x v="9"/>
    <x v="2"/>
    <s v="From the creators of &quot;How to Train Your Dragon&quot; comes an all-new Netflix original series that takes Hiccup and Toothless to the edge of adventure!"/>
    <n v="80039394"/>
  </r>
  <r>
    <m/>
    <x v="1"/>
    <s v="Ugly Duckling"/>
    <d v="2019-02-15T00:00:00"/>
    <x v="5"/>
    <x v="4"/>
    <s v="Young women face up to their insecurities and circumstances, finding love and laughs along the way. Featuring a different storyline every season."/>
    <n v="80993816"/>
  </r>
  <r>
    <m/>
    <x v="1"/>
    <s v="Barbie Dreamhouse Adventures"/>
    <d v="2019-02-14T00:00:00"/>
    <x v="9"/>
    <x v="6"/>
    <s v="Get to know Barbie and her BFFs – including next-door neighbor Ken – in this animated vlog of adventures filmed inside her family's new dreamhouse."/>
    <n v="80192734"/>
  </r>
  <r>
    <m/>
    <x v="1"/>
    <s v="Velvet Colección"/>
    <d v="2019-02-14T00:00:00"/>
    <x v="9"/>
    <x v="4"/>
    <s v="In the late '60s, fashion designer Ana enlists friends Clara, Pedro and Raúl to open a store and design school in Barcelona in this &quot;Velvet&quot; spinoff."/>
    <n v="80215507"/>
  </r>
  <r>
    <m/>
    <x v="1"/>
    <s v="Dangerous Roads"/>
    <d v="2019-02-01T00:00:00"/>
    <x v="7"/>
    <x v="1"/>
    <s v="Using various 4x4 vehicles, celebrities steer their way across some of the most infamous roads and trickiest terrains on earth."/>
    <n v="81059779"/>
  </r>
  <r>
    <m/>
    <x v="1"/>
    <s v="Lego Friends"/>
    <d v="2019-02-01T00:00:00"/>
    <x v="3"/>
    <x v="9"/>
    <s v="As a way to make friends, new girl in town Olivia volunteers to work at the Heartlake City World Petacular with four other girls."/>
    <n v="70304718"/>
  </r>
  <r>
    <m/>
    <x v="1"/>
    <s v="LEGO Ninjago: Masters of Spinjitzu"/>
    <d v="2019-02-01T00:00:00"/>
    <x v="9"/>
    <x v="2"/>
    <s v="Kai, Jay, Cole and Zane must master their elemental powers and Spinjitzu weapons to protect the land of Ninjago, which also has an underworld."/>
    <n v="70252973"/>
  </r>
  <r>
    <m/>
    <x v="1"/>
    <s v="Littlest Pet Shop: A World of Our Own"/>
    <d v="2019-02-01T00:00:00"/>
    <x v="9"/>
    <x v="6"/>
    <s v="In Paw-Tucket, pets of all types form friendships, pursue their passions and have a great time being themselves."/>
    <n v="81017061"/>
  </r>
  <r>
    <m/>
    <x v="1"/>
    <s v="The Garfield Show"/>
    <d v="2019-02-01T00:00:00"/>
    <x v="9"/>
    <x v="3"/>
    <s v="Lazy, lasagna-loving fat cat Garfield lives life on his own terms, which includes teasing his geeky owner, Jon, and tormenting dimwitted dog Odie."/>
    <n v="70180088"/>
  </r>
  <r>
    <m/>
    <x v="1"/>
    <s v="The Story of God with Morgan Freeman"/>
    <d v="2019-02-01T00:00:00"/>
    <x v="3"/>
    <x v="4"/>
    <s v="Host Morgan Freeman explores religion's role in human history, how our beliefs connect us and possible answers to life's million-dollar questions."/>
    <n v="80178897"/>
  </r>
  <r>
    <m/>
    <x v="1"/>
    <s v="Masha and the Bear"/>
    <d v="2018-02-01T00:00:00"/>
    <x v="9"/>
    <x v="6"/>
    <s v="Lively little Masha lives near the forest, where she has many wonderful adventures with her best friend, a bear who used to be in the circus."/>
    <n v="70286901"/>
  </r>
  <r>
    <m/>
    <x v="1"/>
    <s v="Under Arrest"/>
    <d v="2018-02-01T00:00:00"/>
    <x v="1"/>
    <x v="1"/>
    <s v="Cameras follow police officers as they solve crimes, assist the public and arrest lawbreakers in this reality series."/>
    <n v="80080436"/>
  </r>
  <r>
    <m/>
    <x v="1"/>
    <s v="The Furchester Hotel"/>
    <d v="2017-02-01T00:00:00"/>
    <x v="5"/>
    <x v="6"/>
    <s v="Elmo hops across the pond to help his extended monster family solve problems at their &quot;almost&quot; world-class establishment, the Furchester Hotel."/>
    <n v="80112415"/>
  </r>
  <r>
    <m/>
    <x v="1"/>
    <s v="Larva"/>
    <d v="2016-02-01T00:00:00"/>
    <x v="5"/>
    <x v="9"/>
    <s v="Two curious worms spend their days investigating the otherworldly objects that fall through the grate into their subterranean world."/>
    <n v="80008583"/>
  </r>
  <r>
    <m/>
    <x v="1"/>
    <s v="Spartacus"/>
    <d v="2015-02-01T00:00:00"/>
    <x v="2"/>
    <x v="1"/>
    <s v="A Thracian man is condemned to a brutal death in the arena, only to outlast his executioners and be reborn as the enslaved gladiator Spartacus."/>
    <n v="70136152"/>
  </r>
  <r>
    <m/>
    <x v="1"/>
    <s v="The Borgias"/>
    <d v="2014-02-01T00:00:00"/>
    <x v="2"/>
    <x v="1"/>
    <s v="Follow the lives of the notorious Borgia family, a clan headed by plotting patriarch Rodrigo and his beautiful but treacherous daughter, Lucrezia."/>
    <n v="70177084"/>
  </r>
  <r>
    <m/>
    <x v="1"/>
    <s v="Neo Yokio"/>
    <d v="2018-12-07T00:00:00"/>
    <x v="9"/>
    <x v="1"/>
    <s v="Joined by his faithful mecha-butler, Kaz Kaan pursues love, fashion and supernatural forces amid Neo Yokio's sinister high society."/>
    <n v="80152350"/>
  </r>
  <r>
    <m/>
    <x v="1"/>
    <s v="Fuller House"/>
    <d v="2019-12-06T00:00:00"/>
    <x v="9"/>
    <x v="3"/>
    <s v="The Tanner family’s adventures continue as DJ Tanner-Fuller shares a home with her sister Stephanie and friend Kimmy who help raise her three boys."/>
    <n v="80051137"/>
  </r>
  <r>
    <m/>
    <x v="1"/>
    <s v="Greenleaf"/>
    <d v="2019-12-05T00:00:00"/>
    <x v="9"/>
    <x v="4"/>
    <s v="Although members of the Greenleaf family run a Memphis megachurch, their business and personal lives are tainted with greed, adultery and other sins."/>
    <n v="80140955"/>
  </r>
  <r>
    <m/>
    <x v="1"/>
    <s v="From Dusk Till Dawn"/>
    <d v="2016-12-05T00:00:00"/>
    <x v="1"/>
    <x v="1"/>
    <s v="Bank-robbing brothers encounter vengeful lawmen and demons south of the border in this original series based on Robert Rodriguez' cult horror film."/>
    <n v="70304245"/>
  </r>
  <r>
    <m/>
    <x v="1"/>
    <s v="Robot Trains"/>
    <d v="2019-12-31T00:00:00"/>
    <x v="9"/>
    <x v="3"/>
    <s v="Keeping peace and safety in Train World is no easy task, but for five trains with the power to transform into robots, every crisis is an adventure!"/>
    <n v="81224868"/>
  </r>
  <r>
    <m/>
    <x v="1"/>
    <s v="Occupied"/>
    <d v="2019-12-31T00:00:00"/>
    <x v="3"/>
    <x v="1"/>
    <s v="In the near future, Russia initiates a &quot;silk glove&quot; invasion of Norway to restart oil production, but soon uncertainty, chaos and danger erupt."/>
    <n v="80092654"/>
  </r>
  <r>
    <m/>
    <x v="1"/>
    <s v="Top Grier"/>
    <d v="2018-12-31T00:00:00"/>
    <x v="9"/>
    <x v="4"/>
    <s v="Social media star Hayes Grier returns to North Carolina for a reality series packed with action sports, pranks and romantic escapades."/>
    <n v="81029570"/>
  </r>
  <r>
    <m/>
    <x v="1"/>
    <s v="Nurse Jackie"/>
    <d v="2015-12-31T00:00:00"/>
    <x v="5"/>
    <x v="1"/>
    <s v="A flawed but dedicated ER nurse works in a New York City hospital and relies on pain meds to get through exhausting days in this Emmy-winning show."/>
    <n v="70142362"/>
  </r>
  <r>
    <m/>
    <x v="1"/>
    <s v="Alexa &amp; Katie"/>
    <d v="2019-12-30T00:00:00"/>
    <x v="9"/>
    <x v="3"/>
    <s v="Alexa is battling cancer. But with her best friend, Katie, by her side, she's also starting high school – and ready for whatever comes next."/>
    <n v="80174285"/>
  </r>
  <r>
    <m/>
    <x v="1"/>
    <s v="Highway Thru Hell"/>
    <d v="2019-12-03T00:00:00"/>
    <x v="1"/>
    <x v="0"/>
    <s v="On the hazardous highways of Canada's interior, heavy vehicle towing companies experience hardship and triumph rescuing wrecked and stranded trucks."/>
    <n v="80094603"/>
  </r>
  <r>
    <m/>
    <x v="1"/>
    <s v="The Sound of Your Heart: Reboot"/>
    <d v="2018-12-03T00:00:00"/>
    <x v="9"/>
    <x v="4"/>
    <s v="Webtoonist Cho Seok is back with more anecdotes of mix-ups, unintended antics, and bathroom blunders in this reboot starring an all-new cast."/>
    <n v="81029884"/>
  </r>
  <r>
    <m/>
    <x v="1"/>
    <s v="Lost &amp; Found Music Studios"/>
    <d v="2016-12-03T00:00:00"/>
    <x v="1"/>
    <x v="9"/>
    <s v="Teen singers-songwriters in an elite music program form bonds of friendship, creativity and romance while turning their passion into their profession."/>
    <n v="80063989"/>
  </r>
  <r>
    <m/>
    <x v="1"/>
    <s v="When Calls the Heart"/>
    <d v="2018-12-29T00:00:00"/>
    <x v="3"/>
    <x v="9"/>
    <s v="Leaving behind her upper-crust city roots, a woman journeys west in the early 1900s to become a teacher in a small Canadian mining community."/>
    <n v="80036407"/>
  </r>
  <r>
    <m/>
    <x v="1"/>
    <s v="Comedy Bang! Bang!"/>
    <d v="2016-12-28T00:00:00"/>
    <x v="1"/>
    <x v="4"/>
    <s v="Scott Aukerman brings his popular podcast Comedy Bang! Bang! to television, along with his co-host and bandleader, Reggie Watts."/>
    <n v="70269429"/>
  </r>
  <r>
    <m/>
    <x v="1"/>
    <s v="AJIN: Demi-Human"/>
    <d v="2016-12-27T00:00:00"/>
    <x v="1"/>
    <x v="1"/>
    <s v="A teenager discovers that he is an Ajin and flees before the authorities experiment on him. Other Ajin plan to fight back and he must choose a side."/>
    <n v="80043576"/>
  </r>
  <r>
    <m/>
    <x v="1"/>
    <s v="The West Wing"/>
    <d v="2015-12-25T00:00:00"/>
    <x v="16"/>
    <x v="4"/>
    <s v="This powerful political epic chronicles the triumphs and travails of White House senior staff under the administration of President Josiah Bartlet."/>
    <n v="70157152"/>
  </r>
  <r>
    <m/>
    <x v="1"/>
    <s v="El señor de los Cielos"/>
    <d v="2018-12-23T00:00:00"/>
    <x v="9"/>
    <x v="4"/>
    <s v="Only Aurelio Casillas can fill Pablo Escobar's shoes and become Mexico's biggest drug trafficker of the '90s."/>
    <n v="70296346"/>
  </r>
  <r>
    <m/>
    <x v="1"/>
    <s v="忍者ハットリくん"/>
    <d v="2018-12-23T00:00:00"/>
    <x v="7"/>
    <x v="3"/>
    <s v="Hailing from the mountains of Iga, Kanzo Hattori moves in with elementary school student Kenichi Mitsuba and his family to hone his skills as a ninja."/>
    <n v="80990464"/>
  </r>
  <r>
    <m/>
    <x v="1"/>
    <s v="Sense8"/>
    <d v="2016-12-23T00:00:00"/>
    <x v="9"/>
    <x v="1"/>
    <s v="From the creators of &quot;The Matrix&quot; and &quot;Babylon 5&quot; comes this tense series in which eight people can telepathically experience each other's lives."/>
    <n v="80025744"/>
  </r>
  <r>
    <m/>
    <x v="1"/>
    <s v="Private Practice"/>
    <d v="2019-12-22T00:00:00"/>
    <x v="7"/>
    <x v="4"/>
    <s v="At Oceanside Wellness Center, Dr. Addison Montgomery deals with competing personalities in the new world of holistic medicine."/>
    <n v="70157294"/>
  </r>
  <r>
    <m/>
    <x v="1"/>
    <s v="People Just Do Nothing"/>
    <d v="2018-12-22T00:00:00"/>
    <x v="9"/>
    <x v="1"/>
    <s v="Spinning old-school beats is just another day at the office for the naive DJs of a pirate radio station who juggle family life with their passion."/>
    <n v="80125291"/>
  </r>
  <r>
    <m/>
    <x v="1"/>
    <s v="LAST HOPE"/>
    <d v="2018-12-21T00:00:00"/>
    <x v="9"/>
    <x v="4"/>
    <s v="After causing the near extinction of mankind seven years ago, genius scientist Leon Lau must now fight the ecological disaster he unwittingly created."/>
    <n v="80221272"/>
  </r>
  <r>
    <m/>
    <x v="1"/>
    <s v="Fate/stay night: Unlimited Blade Works"/>
    <d v="2018-12-20T00:00:00"/>
    <x v="5"/>
    <x v="1"/>
    <s v="High school students Rin and Shiro pair up as allies when they're chosen to compete in a secret tournament for possession of the Holy Grail."/>
    <n v="80040330"/>
  </r>
  <r>
    <m/>
    <x v="1"/>
    <s v="Borderline"/>
    <d v="2017-12-02T00:00:00"/>
    <x v="3"/>
    <x v="4"/>
    <s v="A team of inept border agents tackles immigration issues at the fictional Northend Airport in this improvised mockumentary series."/>
    <n v="80157752"/>
  </r>
  <r>
    <m/>
    <x v="1"/>
    <s v="Hello, My Twenties!"/>
    <d v="2017-12-18T00:00:00"/>
    <x v="3"/>
    <x v="4"/>
    <s v="With different personalities, life goals and taste in men, five female college students become housemates in a shared residence called Belle Epoque."/>
    <n v="80128686"/>
  </r>
  <r>
    <m/>
    <x v="1"/>
    <s v="Pee-wee's Playhouse"/>
    <d v="2014-12-18T00:00:00"/>
    <x v="41"/>
    <x v="0"/>
    <s v="Pee-wee Herman brings his stage show to the masses with this innovative live-action kids series that invites viewers into his quirky, childlike world."/>
    <n v="80023876"/>
  </r>
  <r>
    <m/>
    <x v="1"/>
    <s v="The Magicians"/>
    <d v="2019-12-16T00:00:00"/>
    <x v="9"/>
    <x v="1"/>
    <s v="When grad student Quentin Coldwater enters a college specializing in magic, he learns that the mythic fantasy world he once read about is very real."/>
    <n v="80092801"/>
  </r>
  <r>
    <m/>
    <x v="1"/>
    <s v="Cocomong"/>
    <d v="2019-12-15T00:00:00"/>
    <x v="5"/>
    <x v="6"/>
    <s v="What's in your fridge? In sunny Refrigerator Land, everyday ingredients transform into animal friends who love a good adventure."/>
    <n v="81215567"/>
  </r>
  <r>
    <m/>
    <x v="1"/>
    <s v="Scooby-Doo!: Mystery Incorporated"/>
    <d v="2019-12-15T00:00:00"/>
    <x v="7"/>
    <x v="2"/>
    <s v="In this animated update of the cartoon classic, Scooby-Doo, Shaggy and their pals solve spooky mysteries in a hamlet bedeviled by supernatural bedlam."/>
    <n v="70171947"/>
  </r>
  <r>
    <m/>
    <x v="1"/>
    <s v="What's New Scooby-Doo?"/>
    <d v="2019-12-15T00:00:00"/>
    <x v="16"/>
    <x v="3"/>
    <s v="Scooby-Doo and the gang enter the 21st century with this updated edition of the original series with more ghoulish mysteries to solve."/>
    <n v="70308794"/>
  </r>
  <r>
    <m/>
    <x v="1"/>
    <s v="Bad Education"/>
    <d v="2018-12-15T00:00:00"/>
    <x v="4"/>
    <x v="1"/>
    <s v="A history teacher at the posh Abbey Grove, Alfie Wickers is something truly special: He's his school's, if not England's, single worst educator."/>
    <n v="80105030"/>
  </r>
  <r>
    <m/>
    <x v="1"/>
    <s v="Flowers"/>
    <d v="2018-12-15T00:00:00"/>
    <x v="9"/>
    <x v="1"/>
    <s v="Between a troubled marriage, a senile granny and twin siblings constantly in rivalry, a crumbling household struggles to barely keep it together."/>
    <n v="81040405"/>
  </r>
  <r>
    <m/>
    <x v="1"/>
    <s v="Shtisel"/>
    <d v="2018-12-15T00:00:00"/>
    <x v="5"/>
    <x v="0"/>
    <s v="A Haredi family living in an ultra-Orthodox neighborhood of Jerusalem reckons with love, loss and the doldrums of daily life."/>
    <n v="81004164"/>
  </r>
  <r>
    <m/>
    <x v="1"/>
    <s v="Chasing Monsters"/>
    <d v="2017-12-15T00:00:00"/>
    <x v="1"/>
    <x v="0"/>
    <s v="Adventurer Cyril Chauquet seeks out the most colossal and dangerous underwater creatures around the world in this adrenaline-packed series."/>
    <n v="80092415"/>
  </r>
  <r>
    <m/>
    <x v="1"/>
    <s v="Reggie Yates Outside Man"/>
    <d v="2017-12-15T00:00:00"/>
    <x v="3"/>
    <x v="1"/>
    <s v="Award-winning filmmaker Reggie Yates travels around the world tackling big issues such as gun violence, racism, gay rights and addiction."/>
    <n v="80191975"/>
  </r>
  <r>
    <m/>
    <x v="1"/>
    <s v="The Windsors"/>
    <d v="2017-12-15T00:00:00"/>
    <x v="3"/>
    <x v="1"/>
    <s v="The all-too-public trials and tribulations of England's royal family are reimagined as an over-the-top comedic soap opera."/>
    <n v="80216651"/>
  </r>
  <r>
    <m/>
    <x v="1"/>
    <s v="InuYasha"/>
    <d v="2016-12-15T00:00:00"/>
    <x v="38"/>
    <x v="4"/>
    <s v="Yanked down a well, schoolgirl Kagome Higurashi emerges in feudal Japan, where she must reassemble a sacred jewel while eluding half-demon Inuyasha."/>
    <n v="70204995"/>
  </r>
  <r>
    <m/>
    <x v="1"/>
    <s v="Merlin"/>
    <d v="2016-12-15T00:00:00"/>
    <x v="7"/>
    <x v="0"/>
    <s v="This family-oriented retelling of the King Arthur legend finds Merlin arriving in Camelot, where he hones his magic skills with the help of his uncle."/>
    <n v="70142436"/>
  </r>
  <r>
    <m/>
    <x v="1"/>
    <s v="Hart of Dixie"/>
    <d v="2015-12-15T00:00:00"/>
    <x v="4"/>
    <x v="0"/>
    <s v="Fast-talking city girl Zoe Hart winds up patching up the locals of a tiny town in the Deep South when she inherits a medical practice in Alabama."/>
    <n v="70196150"/>
  </r>
  <r>
    <m/>
    <x v="1"/>
    <s v="Fit for Fashion"/>
    <d v="2018-12-14T00:00:00"/>
    <x v="5"/>
    <x v="4"/>
    <s v="In this reality series, physique meets fashion as contestants compete in challenges to transform both body and image for the grand prize of $100,000."/>
    <n v="80989891"/>
  </r>
  <r>
    <m/>
    <x v="1"/>
    <s v="Inside the World’s Toughest Prisons"/>
    <d v="2018-12-14T00:00:00"/>
    <x v="9"/>
    <x v="1"/>
    <s v="Investigative journalist Paul Connolly becomes a voluntary inmate in the world's most volatile prisons, where intimidation and brutality rule."/>
    <n v="80116922"/>
  </r>
  <r>
    <m/>
    <x v="1"/>
    <s v="The Apartment"/>
    <d v="2018-12-14T00:00:00"/>
    <x v="4"/>
    <x v="0"/>
    <s v="With their eyes on the grand prize, amateur designers push their creative limits in this reality competition show hosted by design icon Jamie Durie."/>
    <n v="80989867"/>
  </r>
  <r>
    <m/>
    <x v="1"/>
    <s v="Travelers"/>
    <d v="2018-12-14T00:00:00"/>
    <x v="9"/>
    <x v="1"/>
    <s v="A federal agent tracks four people who suddenly seem to possess entirely new personalities, leading to a startling discovery about humanity's future."/>
    <n v="80105699"/>
  </r>
  <r>
    <m/>
    <x v="1"/>
    <s v="Voltron: Legendary Defender"/>
    <d v="2018-12-14T00:00:00"/>
    <x v="9"/>
    <x v="2"/>
    <s v="In an all-new series, five unlikely heroes and their flying robot lions unite to form the megapowerful Voltron and defend the universe from evil."/>
    <n v="80075595"/>
  </r>
  <r>
    <m/>
    <x v="1"/>
    <s v="Halt and Catch Fire"/>
    <d v="2017-12-14T00:00:00"/>
    <x v="3"/>
    <x v="4"/>
    <s v="Re-creating the dawn of the personal computer era, this digital drama tracks the fates of an industry visionary and his brilliant colleagues."/>
    <n v="70302182"/>
  </r>
  <r>
    <m/>
    <x v="1"/>
    <s v="Wanted"/>
    <d v="2018-12-13T00:00:00"/>
    <x v="9"/>
    <x v="4"/>
    <s v="Polar-opposite strangers Lola and Chelsea become partners on the run when they witness a murder involving dirty cops and are framed for the crime."/>
    <n v="80195522"/>
  </r>
  <r>
    <m/>
    <x v="1"/>
    <s v="Outlander"/>
    <d v="2019-12-10T00:00:00"/>
    <x v="1"/>
    <x v="1"/>
    <s v="This epic tale adapted from Diana Gabaldon's popular series of fantasy-romance novels focuses on the drama of two time-crossed lovers."/>
    <n v="70285581"/>
  </r>
  <r>
    <m/>
    <x v="1"/>
    <s v="Knights of Sidonia"/>
    <d v="2019-12-01T00:00:00"/>
    <x v="5"/>
    <x v="1"/>
    <s v="A hero rises to save a world that's also a spaceship under siege by an alien threat in this original anime series based on the popular manga comic."/>
    <n v="70301578"/>
  </r>
  <r>
    <m/>
    <x v="1"/>
    <s v="Sonic X"/>
    <d v="2019-12-01T00:00:00"/>
    <x v="11"/>
    <x v="3"/>
    <s v="While battling the evil Dr. Eggman, Sonic gets caught in an explosion that sends him, his pals and his enemy to the unfamiliar planet Earth. With the help of a young boy, Sonic sets out to find the powerful Chaos Emeralds and defeat Dr. Eggman."/>
    <n v="60036794"/>
  </r>
  <r>
    <m/>
    <x v="1"/>
    <s v="Space Jungle"/>
    <d v="2019-12-01T00:00:00"/>
    <x v="1"/>
    <x v="3"/>
    <s v="A broken spaceship strands four very tiny aliens on Earth, where they discover an adventure (and strange dangers!) that they never expected."/>
    <n v="81210234"/>
  </r>
  <r>
    <m/>
    <x v="1"/>
    <s v="The Repair Shop"/>
    <d v="2019-12-01T00:00:00"/>
    <x v="9"/>
    <x v="10"/>
    <s v="Expert artisans restore timeworn family heirlooms with touching sentimental value while also uncovering their uniquely rich histories."/>
    <n v="81224128"/>
  </r>
  <r>
    <m/>
    <x v="1"/>
    <s v="Eastsiders"/>
    <d v="2019-12-01T00:00:00"/>
    <x v="9"/>
    <x v="1"/>
    <s v="Cal turns to his friends for help through a hilariously dark time when he discovers that his partner Thom's been cheating on him."/>
    <n v="70304246"/>
  </r>
  <r>
    <m/>
    <x v="1"/>
    <s v="Sensitive Skin"/>
    <d v="2019-12-01T00:00:00"/>
    <x v="1"/>
    <x v="1"/>
    <s v="Davina and Al try to revamp their lives as they struggle with the uncertainties of middle age in this darkly comic adaptation of the British hit."/>
    <n v="80074152"/>
  </r>
  <r>
    <m/>
    <x v="1"/>
    <s v="Great Interior Design Challenge"/>
    <d v="2018-12-01T00:00:00"/>
    <x v="1"/>
    <x v="0"/>
    <s v="In this reality series, amateur interior designers on tight budgets test their mettle transforming rooms with speed and style."/>
    <n v="80227959"/>
  </r>
  <r>
    <m/>
    <x v="1"/>
    <s v="The Great British Baking Show: Masterclass"/>
    <d v="2018-12-01T00:00:00"/>
    <x v="9"/>
    <x v="0"/>
    <s v="Hosts Mary Berry and Paul Hollywood leave the tent and go into the kitchen to put their professional spin on baking techniques used in the show."/>
    <n v="80165085"/>
  </r>
  <r>
    <m/>
    <x v="1"/>
    <s v="All Hail King Julien"/>
    <d v="2017-12-01T00:00:00"/>
    <x v="3"/>
    <x v="2"/>
    <s v="In this Emmy winner for Outstanding Children's Animated Program, Madagascar booty-shaker King Julien takes on the jungle’s craziest adventures."/>
    <n v="80018987"/>
  </r>
  <r>
    <m/>
    <x v="1"/>
    <s v="Super Wings"/>
    <d v="2017-12-01T00:00:00"/>
    <x v="3"/>
    <x v="6"/>
    <s v="A cheerful jet and his transforming pals strive to find peaceful solutions to their problems while delivering packages to children around the globe."/>
    <n v="80196221"/>
  </r>
  <r>
    <m/>
    <x v="1"/>
    <s v="TURN: Washington's Spies"/>
    <d v="2017-12-01T00:00:00"/>
    <x v="3"/>
    <x v="4"/>
    <s v="Set in 1778, this period drama recounts the story of Abe Woodhull, an American cabbage farmer obliged to begin spying on the British enemy."/>
    <n v="70302007"/>
  </r>
  <r>
    <m/>
    <x v="1"/>
    <s v="Cable Girls"/>
    <d v="2019-08-09T00:00:00"/>
    <x v="0"/>
    <x v="1"/>
    <s v="In 1920s Madrid, four women at the National Telephone Company ring in revolution as they manage romance, friendship and the modern workplace."/>
    <n v="80100929"/>
  </r>
  <r>
    <m/>
    <x v="1"/>
    <s v="GLOW"/>
    <d v="2019-08-09T00:00:00"/>
    <x v="0"/>
    <x v="1"/>
    <s v="In 1980s LA, a crew of misfits reinvent themselves as the Gorgeous Ladies of Wrestling. A comedy by the team behind &quot;Orange Is the New Black.&quot;"/>
    <n v="80114988"/>
  </r>
  <r>
    <m/>
    <x v="1"/>
    <s v="IZombie"/>
    <d v="2019-08-09T00:00:00"/>
    <x v="0"/>
    <x v="4"/>
    <s v="A medical student-turned-zombie tries to retain her humanity by eating brains at the morgue and finds she has an uncanny new gift for solving crimes."/>
    <n v="80027159"/>
  </r>
  <r>
    <m/>
    <x v="1"/>
    <s v="The Originals"/>
    <d v="2018-08-09T00:00:00"/>
    <x v="9"/>
    <x v="4"/>
    <s v="The Mikaelsons move to New Orleans and form an alliance with local witches in an effort to rule the city once again in this &quot;Vampire Diaries&quot; spinoff."/>
    <n v="70283261"/>
  </r>
  <r>
    <m/>
    <x v="1"/>
    <s v="Jane The Virgin"/>
    <d v="2019-08-08T00:00:00"/>
    <x v="0"/>
    <x v="4"/>
    <s v="After vowing to remain chaste until marriage, Jane Villanueva learns she's pregnant due to a medical slip-up and has to rethink her future."/>
    <n v="80027158"/>
  </r>
  <r>
    <m/>
    <x v="1"/>
    <s v="No Good Nick"/>
    <d v="2019-08-05T00:00:00"/>
    <x v="0"/>
    <x v="0"/>
    <s v="A family finds their lives turned upside down when a teenage con artist shows up on their doorstep, claiming she's a distant relative."/>
    <n v="80231658"/>
  </r>
  <r>
    <m/>
    <x v="1"/>
    <s v="Ever After High"/>
    <d v="2016-08-05T00:00:00"/>
    <x v="1"/>
    <x v="3"/>
    <s v="The kids of fairy-tale characters attend a school with two cliques: those who accept their fairy-tale destinies and those who want to write their own."/>
    <n v="70300626"/>
  </r>
  <r>
    <m/>
    <x v="1"/>
    <s v="Abnormal Summit"/>
    <d v="2017-08-04T00:00:00"/>
    <x v="3"/>
    <x v="0"/>
    <s v="Led by a trio of Korean celebs, a multinational panel of men engage in – usually – lighthearted debates on issues that surround Korea and beyond."/>
    <n v="80176929"/>
  </r>
  <r>
    <m/>
    <x v="1"/>
    <s v="Chef &amp; My Fridge"/>
    <d v="2017-08-04T00:00:00"/>
    <x v="3"/>
    <x v="0"/>
    <s v="The best chefs of Korea go head-to-head to create impromptu dishes that feature ingredients found inside the guest stars' very own refrigerators."/>
    <n v="80176931"/>
  </r>
  <r>
    <m/>
    <x v="1"/>
    <s v="Paranormal Survivor"/>
    <d v="2017-08-04T00:00:00"/>
    <x v="1"/>
    <x v="4"/>
    <s v="In interviews and reenactments, ordinary people relive their terrifying encounters with unwelcome guests from beyond the world of the living."/>
    <n v="80194367"/>
  </r>
  <r>
    <m/>
    <x v="1"/>
    <s v="Ozark"/>
    <d v="2018-08-31T00:00:00"/>
    <x v="9"/>
    <x v="1"/>
    <s v="A financial adviser drags his family from Chicago to the Missouri Ozarks, where he must launder $500 million in five years to appease a drug boss."/>
    <n v="80117552"/>
  </r>
  <r>
    <m/>
    <x v="1"/>
    <s v="The Comedy Lineup"/>
    <d v="2018-08-31T00:00:00"/>
    <x v="9"/>
    <x v="1"/>
    <s v="A diverse group of up-and-coming comedians perform 15-minute sets in this stand-up comedy showcase series."/>
    <n v="80223138"/>
  </r>
  <r>
    <m/>
    <x v="1"/>
    <s v="Ultimate Beastmaster"/>
    <d v="2018-08-31T00:00:00"/>
    <x v="9"/>
    <x v="4"/>
    <s v="In this intense obstacle course series, elite athletes from the U.S. and other countries compete for cash prizes, individual glory and national pride."/>
    <n v="80095299"/>
  </r>
  <r>
    <m/>
    <x v="1"/>
    <s v="Ultimate Beastmaster México"/>
    <d v="2018-08-31T00:00:00"/>
    <x v="9"/>
    <x v="4"/>
    <s v="Competitors representing countries from around the world battle it out on a grueling obstacle course. Luis Ernesto Franco and Inés Sainz host."/>
    <n v="80156006"/>
  </r>
  <r>
    <m/>
    <x v="1"/>
    <s v="Mighty Little Bheem"/>
    <d v="2019-08-30T00:00:00"/>
    <x v="0"/>
    <x v="6"/>
    <s v="An innocent toddler’s boundless curiosity – and extraordinary might – lead to mischief and adventure in his small Indian town."/>
    <n v="80211492"/>
  </r>
  <r>
    <m/>
    <x v="1"/>
    <s v="The Great British Baking Show"/>
    <d v="2019-08-30T00:00:00"/>
    <x v="0"/>
    <x v="0"/>
    <s v="A talented batch of amateur bakers face off in a 10-week competition, whipping up their best dishes in the hopes of being named the U.K.'s best."/>
    <n v="80063224"/>
  </r>
  <r>
    <m/>
    <x v="1"/>
    <s v="True and the Rainbow Kingdom"/>
    <d v="2019-08-30T00:00:00"/>
    <x v="0"/>
    <x v="6"/>
    <s v="When something's wrong in the Rainbow Kingdom, bighearted guardian True and her best friend, Bartleby, are there to grant wishes and save the day."/>
    <n v="80063599"/>
  </r>
  <r>
    <m/>
    <x v="1"/>
    <s v="Dinotrux Supercharged"/>
    <d v="2018-08-03T00:00:00"/>
    <x v="9"/>
    <x v="2"/>
    <s v="Amped up with powers that make them faster, stronger and more agile than ever, the Dinotrux are back to face new challenges and meet new friends."/>
    <n v="80171452"/>
  </r>
  <r>
    <m/>
    <x v="1"/>
    <s v="Workin' Moms"/>
    <d v="2019-08-29T00:00:00"/>
    <x v="0"/>
    <x v="1"/>
    <s v="Maternity leave is over and it's time for these four moms to return to work while navigating kids, bosses, love and life in modern-day Toronto."/>
    <n v="80198991"/>
  </r>
  <r>
    <m/>
    <x v="1"/>
    <s v="Droppin' Cash: Los Angeles"/>
    <d v="2019-08-28T00:00:00"/>
    <x v="0"/>
    <x v="1"/>
    <s v="This Complex series follows the paper trail of musicians and athletes in Los Angeles as they blow through stacks on the finer things in life."/>
    <n v="81029611"/>
  </r>
  <r>
    <m/>
    <x v="1"/>
    <s v="Van Helsing"/>
    <d v="2019-08-28T00:00:00"/>
    <x v="9"/>
    <x v="1"/>
    <s v="After three years in a coma, Vanessa awakens to a world ravaged by vampires. Now, she and a motley band of fellow survivors fight to stay alive."/>
    <n v="80121349"/>
  </r>
  <r>
    <m/>
    <x v="1"/>
    <s v="Million Pound Menu"/>
    <d v="2019-08-27T00:00:00"/>
    <x v="0"/>
    <x v="1"/>
    <s v="Next-gen restaurateurs get the chance to open their own pop-up eateries to impress the paying public – and a panel of discerning U.K. investors."/>
    <n v="81004322"/>
  </r>
  <r>
    <m/>
    <x v="1"/>
    <s v="The Good Place"/>
    <d v="2019-08-27T00:00:00"/>
    <x v="9"/>
    <x v="4"/>
    <s v="Due to an error, self-absorbed Eleanor Shellstrop arrives at the Good Place after her death. Determined to stay, she tries to become a better person."/>
    <n v="80113701"/>
  </r>
  <r>
    <m/>
    <x v="1"/>
    <s v="Glitter Force"/>
    <d v="2016-08-26T00:00:00"/>
    <x v="1"/>
    <x v="3"/>
    <s v="Five preteen girls learn they're a legendary superhero squad known as the Glitter Force. Their mission? To defend Earth from evil fairy-tale villains."/>
    <n v="80057968"/>
  </r>
  <r>
    <m/>
    <x v="1"/>
    <s v="13 Reasons Why"/>
    <d v="2019-08-23T00:00:00"/>
    <x v="0"/>
    <x v="1"/>
    <s v="After a teenage girl's perplexing suicide, a classmate receives a series of tapes that unravel the mystery of her tragic choice."/>
    <n v="80117470"/>
  </r>
  <r>
    <m/>
    <x v="1"/>
    <s v="13 Reasons Why: Beyond the Reasons"/>
    <d v="2019-08-23T00:00:00"/>
    <x v="0"/>
    <x v="1"/>
    <s v="Cast members, writers, producers and mental health professionals discuss some of the difficult issues and themes explored in &quot;13 Reasons Why.&quot;"/>
    <n v="80996791"/>
  </r>
  <r>
    <m/>
    <x v="1"/>
    <s v="HERO MASK"/>
    <d v="2019-08-23T00:00:00"/>
    <x v="0"/>
    <x v="4"/>
    <s v="After a rash of mysterious deaths, Crown prosecutor Sarah Sinclair and SSC agent James Blood discover a conspiracy surrounding uncanny new bio-masks."/>
    <n v="80200027"/>
  </r>
  <r>
    <m/>
    <x v="1"/>
    <s v="Gomorrah"/>
    <d v="2017-08-21T00:00:00"/>
    <x v="1"/>
    <x v="1"/>
    <s v="Mafia activity in Naples is at the center of this series, which focuses on internal struggles that follow after the head of a family is imprisoned."/>
    <n v="80079255"/>
  </r>
  <r>
    <m/>
    <x v="1"/>
    <s v="Ask the StoryBots"/>
    <d v="2019-08-02T00:00:00"/>
    <x v="0"/>
    <x v="6"/>
    <s v="Five curious little creatures track down the answers to kids' biggest questions, like how night happens or why we need to brush our teeth."/>
    <n v="80108159"/>
  </r>
  <r>
    <m/>
    <x v="1"/>
    <s v="Dear White People"/>
    <d v="2019-08-02T00:00:00"/>
    <x v="0"/>
    <x v="1"/>
    <s v="Students of color navigate the daily slights and slippery politics of life at an Ivy League college that's not nearly as &quot;post-racial&quot; as it thinks."/>
    <n v="80095698"/>
  </r>
  <r>
    <m/>
    <x v="1"/>
    <s v="Derry Girls"/>
    <d v="2019-08-02T00:00:00"/>
    <x v="0"/>
    <x v="1"/>
    <s v="Amidst the political conflict of Northern Ireland in the 1990s, five high school students square off with the universal challenges of being a teenager."/>
    <n v="80238565"/>
  </r>
  <r>
    <m/>
    <x v="1"/>
    <s v="Miraculous: Tales of Ladybug &amp; Cat Noir"/>
    <d v="2019-08-02T00:00:00"/>
    <x v="9"/>
    <x v="3"/>
    <s v="When Paris is in peril, Marinette becomes Ladybug. Little does she know, her school crush Adrien is actually Cat Noir, another city-saving superhero."/>
    <n v="80164216"/>
  </r>
  <r>
    <m/>
    <x v="1"/>
    <s v="Skins"/>
    <d v="2017-08-02T00:00:00"/>
    <x v="2"/>
    <x v="1"/>
    <s v="This incisive series centers on the tense lives of a group of teenagers as the friends and wannabe lovers weather their final two years of school."/>
    <n v="70140438"/>
  </r>
  <r>
    <m/>
    <x v="1"/>
    <s v="Breaking Bad"/>
    <d v="2013-08-02T00:00:00"/>
    <x v="2"/>
    <x v="1"/>
    <s v="A high school chemistry teacher dying of cancer teams with a former student to secure his family's future by manufacturing and selling crystal meth."/>
    <n v="70143836"/>
  </r>
  <r>
    <m/>
    <x v="1"/>
    <s v="The Investigator: A British Crime Story"/>
    <d v="2018-08-19T00:00:00"/>
    <x v="9"/>
    <x v="4"/>
    <s v="This show sheds new light on the decades-old case of Carole Packman, whose husband was convicted of her murder, even though her body was never found."/>
    <n v="80144146"/>
  </r>
  <r>
    <m/>
    <x v="1"/>
    <s v="Dinotrux"/>
    <d v="2017-08-18T00:00:00"/>
    <x v="3"/>
    <x v="2"/>
    <s v="Half dinosaur, half construction truck, full-on fun! Watch giant Ty Rux, his little buddy Revvit and the crew come face-to-face with evil D-Structs."/>
    <n v="80049903"/>
  </r>
  <r>
    <m/>
    <x v="1"/>
    <s v="Puffin Rock"/>
    <d v="2016-08-17T00:00:00"/>
    <x v="1"/>
    <x v="6"/>
    <s v="Life is sweet on beautiful Puffin Rock, where puffling Oona, her baby brother Baba and their pals learn about nature, friendship and family."/>
    <n v="80044965"/>
  </r>
  <r>
    <m/>
    <x v="1"/>
    <s v="MINDHUNTER"/>
    <d v="2019-08-16T00:00:00"/>
    <x v="0"/>
    <x v="1"/>
    <s v="In the late 1970s two FBI agents expand criminal science by delving into the psychology of murder and getting uneasily close to all-too-real monsters."/>
    <n v="80114855"/>
  </r>
  <r>
    <m/>
    <x v="1"/>
    <s v="QB1: Beyond the Lights"/>
    <d v="2019-08-16T00:00:00"/>
    <x v="0"/>
    <x v="4"/>
    <s v="This riveting series follows three star high school quarterbacks as they play their final season before moving on to Division I college football."/>
    <n v="81003033"/>
  </r>
  <r>
    <m/>
    <x v="1"/>
    <s v="Jericho"/>
    <d v="2017-08-16T00:00:00"/>
    <x v="19"/>
    <x v="4"/>
    <s v="Jake returns to his Kansas town to collect an inheritance, but a nuclear blast cuts off the outside world and makes him a reluctant leader amid chaos."/>
    <n v="70142437"/>
  </r>
  <r>
    <m/>
    <x v="1"/>
    <s v="Sacred Games"/>
    <d v="2019-08-15T00:00:00"/>
    <x v="0"/>
    <x v="1"/>
    <s v="A link in their pasts leads an honest cop to a fugitive gang boss, whose cryptic warning spurs the officer on a quest to save Mumbai from cataclysm."/>
    <n v="80115328"/>
  </r>
  <r>
    <m/>
    <x v="1"/>
    <s v="Caught on Camera"/>
    <d v="2016-08-15T00:00:00"/>
    <x v="5"/>
    <x v="4"/>
    <s v="Nick Wallis presents crimes caught on CCTV, cell phones and other devices and reveals how investigators use the recordings to solve tough cases."/>
    <n v="80108985"/>
  </r>
  <r>
    <m/>
    <x v="1"/>
    <s v="The 100"/>
    <d v="2019-08-14T00:00:00"/>
    <x v="0"/>
    <x v="4"/>
    <s v="A century after Earth was devastated by a nuclear apocalypse, 100 space station residents are sent to the planet to determine whether it's habitable."/>
    <n v="70283264"/>
  </r>
  <r>
    <m/>
    <x v="1"/>
    <s v="Age of Glory"/>
    <d v="2017-08-14T00:00:00"/>
    <x v="8"/>
    <x v="0"/>
    <s v="Amid the thriving nightlife of 1960s Kuala Lumpur, three Chinese friends – a showgirl, her housekeeper and a chanteuse – find love and heartbreak."/>
    <n v="80136456"/>
  </r>
  <r>
    <m/>
    <x v="1"/>
    <s v="Knightfall"/>
    <d v="2019-08-13T00:00:00"/>
    <x v="0"/>
    <x v="4"/>
    <s v="Fifteen years after the Crusades ended in defeat, a veteran knight becomes master of his order's Paris temple and discovers a shocking secret."/>
    <n v="80161728"/>
  </r>
  <r>
    <m/>
    <x v="1"/>
    <s v="Splash and Bubbles"/>
    <d v="2018-08-13T00:00:00"/>
    <x v="9"/>
    <x v="6"/>
    <s v="Curious pals Splash, Bubbles, Dunk and Ripple have fun exploring new places, making new friends and learning all about their amazing ocean home."/>
    <n v="80185074"/>
  </r>
  <r>
    <m/>
    <x v="1"/>
    <s v="Grand Designs"/>
    <d v="2019-08-01T00:00:00"/>
    <x v="3"/>
    <x v="4"/>
    <s v="Host Kevin McCloud presents people who take self-building houses to a new level, following every step of their ambitious plans from beginning to end."/>
    <n v="80160755"/>
  </r>
  <r>
    <m/>
    <x v="1"/>
    <s v="Heartland"/>
    <d v="2019-08-01T00:00:00"/>
    <x v="3"/>
    <x v="0"/>
    <s v="Spunky teenager Amy is reeling from the sudden death of her mother when she and her grandfather are threatened with the loss of their horse ranch."/>
    <n v="70171946"/>
  </r>
  <r>
    <m/>
    <x v="1"/>
    <s v="The Sinner"/>
    <d v="2019-08-01T00:00:00"/>
    <x v="9"/>
    <x v="7"/>
    <s v="When a young mother inexplicably stabs a stranger to death, a sympathetic detective struggles to unlock the mystery buried in her missing memories."/>
    <n v="80175802"/>
  </r>
  <r>
    <m/>
    <x v="1"/>
    <s v="Wentworth"/>
    <d v="2019-08-01T00:00:00"/>
    <x v="0"/>
    <x v="7"/>
    <s v="Bea Smith is locked up while awaiting trial for the alleged attempted murder of her husband and must learn how life works in prison."/>
    <n v="80013249"/>
  </r>
  <r>
    <m/>
    <x v="1"/>
    <s v="Hinterland"/>
    <d v="2017-08-01T00:00:00"/>
    <x v="1"/>
    <x v="4"/>
    <s v="Forsaking London for the rustic landscapes of Wales, a police detective with a troubled soul finds himself in a place with secrets as dark as his own."/>
    <n v="70305043"/>
  </r>
  <r>
    <m/>
    <x v="1"/>
    <s v="Land Girls"/>
    <d v="2017-08-01T00:00:00"/>
    <x v="10"/>
    <x v="0"/>
    <s v="Follow the lives, loves, highs and lows of four members of the Women's Land Army who are working at the Hoxley Estate during WWII."/>
    <n v="70221085"/>
  </r>
  <r>
    <m/>
    <x v="1"/>
    <s v="The IT Crowd"/>
    <d v="2017-08-01T00:00:00"/>
    <x v="2"/>
    <x v="1"/>
    <s v="Aided by a tech-illiterate manager, a pair of basement-dwelling dweebs makes the most of life in IT at a corporation run by a cloddish new owner."/>
    <n v="70140450"/>
  </r>
  <r>
    <m/>
    <x v="1"/>
    <s v="Vexed"/>
    <d v="2017-08-01T00:00:00"/>
    <x v="7"/>
    <x v="1"/>
    <s v="Charming slacker DI Jack Armstrong and driven professional DI Kate Bishop try to solve crimes together without driving each other crazy."/>
    <n v="70250398"/>
  </r>
  <r>
    <m/>
    <x v="1"/>
    <s v="Vroomiz"/>
    <d v="2017-08-01T00:00:00"/>
    <x v="1"/>
    <x v="6"/>
    <s v="For these half-car, half-animal friends, each day in Zippy City is a chance to have fun, be creative and use teamwork to solve difficult problems."/>
    <n v="80175275"/>
  </r>
  <r>
    <m/>
    <x v="1"/>
    <s v="Men on a Mission"/>
    <d v="2019-04-09T00:00:00"/>
    <x v="0"/>
    <x v="4"/>
    <s v="Male celebs play make-believe as high schoolers, welcoming star transfer students every week and engaging in battles of witty humor and slapstick."/>
    <n v="80176842"/>
  </r>
  <r>
    <m/>
    <x v="1"/>
    <s v="The Get Down"/>
    <d v="2017-04-07T00:00:00"/>
    <x v="3"/>
    <x v="1"/>
    <s v="In 1977 New York City, the talented and soulful youth of the South Bronx chase dreams and breakneck beats to transform music history."/>
    <n v="80025601"/>
  </r>
  <r>
    <m/>
    <x v="1"/>
    <s v="Wakfu"/>
    <d v="2018-04-06T00:00:00"/>
    <x v="3"/>
    <x v="2"/>
    <s v="Yugo, a 12-year-old Eliatrope with special powers, sets out on a mission to find his true family and uncover the mysteries of Wakfu."/>
    <n v="80003196"/>
  </r>
  <r>
    <m/>
    <x v="1"/>
    <s v="Chilling Adventures of Sabrina"/>
    <d v="2019-04-05T00:00:00"/>
    <x v="0"/>
    <x v="4"/>
    <s v="Magic and mischief collide as half-human, half-witch Sabrina navigates between two worlds: mortal teen life and her family's legacy, the Church of Night."/>
    <n v="80223989"/>
  </r>
  <r>
    <m/>
    <x v="1"/>
    <s v="Derek"/>
    <d v="2019-04-05T00:00:00"/>
    <x v="5"/>
    <x v="4"/>
    <s v="Ricky Gervais created and stars in this heartwarming comedy-drama series as a loyal English nursing home caretaker who sees only the good in everyone."/>
    <n v="70258489"/>
  </r>
  <r>
    <m/>
    <x v="1"/>
    <s v="Imposters"/>
    <d v="2019-04-05T00:00:00"/>
    <x v="3"/>
    <x v="4"/>
    <s v="Supported by a team of fellow thieves, a con artist lures her targets into matrimony and then absconds with their fortunes in this darkly comic series."/>
    <n v="80161628"/>
  </r>
  <r>
    <m/>
    <x v="1"/>
    <s v="Roman Empire: Reign of Blood"/>
    <d v="2019-04-05T00:00:00"/>
    <x v="0"/>
    <x v="1"/>
    <s v="This stylish mix of documentary and historical epic chronicles the reign of Commodus, the emperor whose rule marked the beginning of Rome's fall."/>
    <n v="80096545"/>
  </r>
  <r>
    <m/>
    <x v="1"/>
    <s v="Spirit: Riding Free"/>
    <d v="2019-04-05T00:00:00"/>
    <x v="0"/>
    <x v="3"/>
    <s v="In a small Western town, spunky ex-city girl Lucky forms a tight bond with wild horse Spirit while having adventures with best pals Pru and Abigail."/>
    <n v="80115432"/>
  </r>
  <r>
    <m/>
    <x v="1"/>
    <s v="Chewing Gum"/>
    <d v="2017-04-04T00:00:00"/>
    <x v="3"/>
    <x v="1"/>
    <s v="The virginal Tracey, who was raised in a strictly religious Tower Hamlets flat, is ready to realize her potential. And the first step is having sex."/>
    <n v="80130911"/>
  </r>
  <r>
    <m/>
    <x v="1"/>
    <s v="BAKI"/>
    <d v="2019-04-30T00:00:00"/>
    <x v="9"/>
    <x v="1"/>
    <s v="While martial arts champion Baki Hanma trains hard to surpass his legendary father, five violent death row inmates descend upon Tokyo to take him on."/>
    <n v="80204451"/>
  </r>
  <r>
    <m/>
    <x v="1"/>
    <s v="Kim's Convenience"/>
    <d v="2019-04-03T00:00:00"/>
    <x v="0"/>
    <x v="4"/>
    <s v="While running a convenience store in Toronto, members of a Korean-Canadian family deal with customers, each other and the evolving world around them."/>
    <n v="80199128"/>
  </r>
  <r>
    <m/>
    <x v="1"/>
    <s v="Ash vs. Evil Dead"/>
    <d v="2019-04-29T00:00:00"/>
    <x v="9"/>
    <x v="1"/>
    <s v="Thirty years later, Ash Williams – demon hunter par excellence – is back to battle a new Deadite plague. He may have lost a hand, but not his touch."/>
    <n v="80049277"/>
  </r>
  <r>
    <m/>
    <x v="1"/>
    <s v="Señora Acero"/>
    <d v="2019-04-28T00:00:00"/>
    <x v="9"/>
    <x v="4"/>
    <s v="When her drug-trafficking husband dies, an unassuming woman stakes her own claim in the business in order to care for her gravely ill son."/>
    <n v="80046347"/>
  </r>
  <r>
    <m/>
    <x v="1"/>
    <s v="Goodnight DJ 1"/>
    <d v="2018-04-27T00:00:00"/>
    <x v="1"/>
    <x v="4"/>
    <s v="Young radio announcers from varying backgrounds encounter the supernatural in mysterious dreams, accidents and everyday life."/>
    <n v="80136790"/>
  </r>
  <r>
    <m/>
    <x v="1"/>
    <s v="Mar de Plástico"/>
    <d v="2017-04-27T00:00:00"/>
    <x v="3"/>
    <x v="1"/>
    <s v="In a town in southern Spain where racial tensions run high among the workers in its many greenhouses, a cop investigates the murder of a young woman."/>
    <n v="80127464"/>
  </r>
  <r>
    <m/>
    <x v="1"/>
    <s v="Rica, Famosa, Latina"/>
    <d v="2019-04-26T00:00:00"/>
    <x v="1"/>
    <x v="4"/>
    <s v="This reality series follows the lives of a group of wealthy, successful Latina women in Los Angeles."/>
    <n v="80987209"/>
  </r>
  <r>
    <m/>
    <x v="1"/>
    <s v="The Protector"/>
    <d v="2019-04-26T00:00:00"/>
    <x v="0"/>
    <x v="1"/>
    <s v="Discovering his ties to a secret ancient order, a young man living in modern Istanbul embarks on a quest to save the city from an immortal enemy."/>
    <n v="80189829"/>
  </r>
  <r>
    <m/>
    <x v="1"/>
    <s v="Beauty and the Bitches"/>
    <d v="2019-04-23T00:00:00"/>
    <x v="1"/>
    <x v="4"/>
    <s v="Beauty pageant contestants from all over Thailand fight for the crown as they contend with drama and intrigue behind the scenes."/>
    <n v="80244228"/>
  </r>
  <r>
    <m/>
    <x v="1"/>
    <s v="Liv and Maddie"/>
    <d v="2017-04-23T00:00:00"/>
    <x v="3"/>
    <x v="9"/>
    <s v="After four years in Hollywood as a television star, Liv returns to Wisconsin to discover that either she – or her family – has changed."/>
    <n v="80018869"/>
  </r>
  <r>
    <m/>
    <x v="1"/>
    <s v="The Mr. Peabody and Sherman Show"/>
    <d v="2017-04-21T00:00:00"/>
    <x v="3"/>
    <x v="3"/>
    <s v="Mr. Peabody and Sherman host a zany late-night comedy show from a swanky penthouse, with time-traveling historical figures and a live audience."/>
    <n v="80050007"/>
  </r>
  <r>
    <m/>
    <x v="1"/>
    <s v="The Cravings"/>
    <d v="2017-04-20T00:00:00"/>
    <x v="1"/>
    <x v="4"/>
    <s v="Thirtysomething career woman Jae-yeong attempts to juggle her job and personal relationships, all the while never failing to eat well."/>
    <n v="80116626"/>
  </r>
  <r>
    <m/>
    <x v="1"/>
    <s v="Star Trek: The Next Generation"/>
    <d v="2018-04-02T00:00:00"/>
    <x v="51"/>
    <x v="0"/>
    <s v="Decades after the adventures of the original Enterprise crew, Capt. Jean-Luc Picard leads a new Enterprise on missions to explore unknown worlds."/>
    <n v="70158329"/>
  </r>
  <r>
    <m/>
    <x v="1"/>
    <s v="Cuckoo"/>
    <d v="2019-04-19T00:00:00"/>
    <x v="0"/>
    <x v="4"/>
    <s v="Rachel shocks her proper British parents when she marries an American hippie, but it's just the first in a series of surprises for the family."/>
    <n v="80091341"/>
  </r>
  <r>
    <m/>
    <x v="1"/>
    <s v="Pororo - The Little Penguin"/>
    <d v="2019-04-19T00:00:00"/>
    <x v="2"/>
    <x v="6"/>
    <s v="On a tiny island, Pororo the penguin has fun adventures with his friends Eddy the fox, Loopy the beaver, Poby the polar bear and Crong the dinosaur."/>
    <n v="80036747"/>
  </r>
  <r>
    <m/>
    <x v="1"/>
    <s v="Samantha!"/>
    <d v="2019-04-19T00:00:00"/>
    <x v="0"/>
    <x v="1"/>
    <s v="A child star in the '80s, Samantha clings to the fringes of celebrity with hilarious harebrained schemes to launch herself back into the spotlight."/>
    <n v="80173174"/>
  </r>
  <r>
    <m/>
    <x v="1"/>
    <s v="Murderous Affairs"/>
    <d v="2018-04-17T00:00:00"/>
    <x v="3"/>
    <x v="4"/>
    <s v="Mixing interviews with dramatic re-enactments, this series focuses on lethal love affairs and spouses driven to murder."/>
    <n v="80190407"/>
  </r>
  <r>
    <m/>
    <x v="1"/>
    <s v="Lost Girl"/>
    <d v="2016-04-17T00:00:00"/>
    <x v="5"/>
    <x v="4"/>
    <s v="Discovering she's a succubus who sustains herself by feeding on the sexual energy of humans, seductive Bo sets out on a journey to understand herself."/>
    <n v="70227189"/>
  </r>
  <r>
    <m/>
    <x v="1"/>
    <s v="Mr. Young"/>
    <d v="2019-04-16T00:00:00"/>
    <x v="2"/>
    <x v="9"/>
    <s v="After Adam graduates from college at age 14, he heads back to high school to teach science, where his crush and his best friends are his students!"/>
    <n v="70264078"/>
  </r>
  <r>
    <m/>
    <x v="1"/>
    <s v="Psiconautas"/>
    <d v="2018-04-15T00:00:00"/>
    <x v="1"/>
    <x v="1"/>
    <s v="A Spanish con man masquerades as a therapist and starts leading group sessions in Argentina for a crew of gullible misfits."/>
    <n v="80239700"/>
  </r>
  <r>
    <m/>
    <x v="1"/>
    <s v="The Minimighty Kids"/>
    <d v="2018-04-15T00:00:00"/>
    <x v="7"/>
    <x v="9"/>
    <s v="Some have big feet or a sniffly nose, others are clumsy or too sweaty – but these kids soon discover their mini problems can become superpowers."/>
    <n v="80231523"/>
  </r>
  <r>
    <m/>
    <x v="1"/>
    <s v="Filinta"/>
    <d v="2017-04-15T00:00:00"/>
    <x v="5"/>
    <x v="4"/>
    <s v="In 19th-century Istanbul, a young police officer investigates crimes and falls in love with the daughter of a wealthy merchant conspiring against him."/>
    <n v="80126877"/>
  </r>
  <r>
    <m/>
    <x v="1"/>
    <s v="Leyla and Mecnun"/>
    <d v="2017-04-15T00:00:00"/>
    <x v="4"/>
    <x v="0"/>
    <s v="Destiny brings Mecnun and Leyla together as newborns, and again years later. Despite unexpected turns in Mecnun's zany life, Leyla remains a constant."/>
    <n v="80126599"/>
  </r>
  <r>
    <m/>
    <x v="1"/>
    <s v="Chelsea"/>
    <d v="2017-04-14T00:00:00"/>
    <x v="3"/>
    <x v="1"/>
    <s v="It's not her first talk show, but it is a first of its kind. Ideas, people and places that fascinate her, all in her unique style."/>
    <n v="80049872"/>
  </r>
  <r>
    <m/>
    <x v="1"/>
    <s v="Crazy Ex-Girlfriend"/>
    <d v="2019-04-13T00:00:00"/>
    <x v="0"/>
    <x v="4"/>
    <s v="Still pining for Josh, the boy who dumped her ages ago, whip-smart lawyer Rebecca jettisons her New York life and moves to California to win him back."/>
    <n v="80066227"/>
  </r>
  <r>
    <m/>
    <x v="1"/>
    <s v="The Magic School Bus Rides Again"/>
    <d v="2018-04-13T00:00:00"/>
    <x v="9"/>
    <x v="6"/>
    <s v="Ms. Frizzle's kid sister Fiona takes the wheel at Walkerville Elementary, leading the class on wild adventures packed with science-fueled fun."/>
    <n v="80108373"/>
  </r>
  <r>
    <m/>
    <x v="1"/>
    <s v="New Girl"/>
    <d v="2019-04-11T00:00:00"/>
    <x v="3"/>
    <x v="4"/>
    <s v="Still rebounding from a breakup, Jessica Day moves in with three single guys, all of whom are ready to help her understand the ways of the world."/>
    <n v="70196145"/>
  </r>
  <r>
    <m/>
    <x v="1"/>
    <s v="Talking Tom and Friends"/>
    <d v="2019-04-10T00:00:00"/>
    <x v="3"/>
    <x v="9"/>
    <s v="Full of funny one-liners and always ready for an adventure, a talking cat and his equally chatty animal cohorts set out to become famous."/>
    <n v="80162994"/>
  </r>
  <r>
    <m/>
    <x v="1"/>
    <s v="Pokémon the Series"/>
    <d v="2019-04-01T00:00:00"/>
    <x v="0"/>
    <x v="2"/>
    <s v="Ash and his Pikachu travel to the Alola region with his mother and enroll in the Pokémon school, where they confront the nefarious Team Skull."/>
    <n v="80186475"/>
  </r>
  <r>
    <m/>
    <x v="1"/>
    <s v="Justin Time"/>
    <d v="2016-04-01T00:00:00"/>
    <x v="7"/>
    <x v="6"/>
    <s v="In Justin's dreams, he and his imaginary friends Olive and Squidgy travel around the world learning about nature and other cultures."/>
    <n v="70272742"/>
  </r>
  <r>
    <m/>
    <x v="1"/>
    <s v="Terrace House: Boys &amp; Girls in the City"/>
    <d v="2016-04-01T00:00:00"/>
    <x v="1"/>
    <x v="4"/>
    <s v="A new set of six men and women start their lives together under one roof. All they get is a fabulous home and a car. As always, there is no script."/>
    <n v="80067942"/>
  </r>
  <r>
    <m/>
    <x v="1"/>
    <s v="Weeds"/>
    <d v="2014-04-01T00:00:00"/>
    <x v="7"/>
    <x v="1"/>
    <s v="A suburban mother starts selling marijuana to her affluent neighbors so she can maintain her comfortable lifestyle after her husband's sudden death."/>
    <n v="70136122"/>
  </r>
  <r>
    <m/>
    <x v="1"/>
    <s v="Gunslinger Girl"/>
    <m/>
    <x v="19"/>
    <x v="4"/>
    <s v="On the surface, the Social Welfare Agency appears to help orphaned schoolgirls, but it's actually turning them into lethal agents."/>
    <n v="70204989"/>
  </r>
  <r>
    <m/>
    <x v="1"/>
    <s v="Anthony Bourdain: Parts Unknown"/>
    <m/>
    <x v="9"/>
    <x v="0"/>
    <s v="This CNN original series has chef Anthony Bourdain traveling to extraordinary locations around the globe to sample a variety of local cuisines."/>
    <n v="70304979"/>
  </r>
  <r>
    <m/>
    <x v="1"/>
    <s v="Frasier"/>
    <m/>
    <x v="21"/>
    <x v="0"/>
    <s v="Frasier Crane is a snooty but lovable Seattle psychiatrist who dispenses advice on his call-in radio show while ignoring it in his own relationships."/>
    <n v="70153412"/>
  </r>
  <r>
    <m/>
    <x v="1"/>
    <s v="La Familia P. Luche"/>
    <m/>
    <x v="7"/>
    <x v="4"/>
    <s v="This irreverent sitcom featues Ludovico, Federica and their three children Bibi, Junior and Ludoviquito, living in Ciudad P. Luche."/>
    <n v="70243132"/>
  </r>
  <r>
    <m/>
    <x v="1"/>
    <s v="The Adventures of Figaro Pho"/>
    <m/>
    <x v="5"/>
    <x v="3"/>
    <s v="Imagine your worst fears, then multiply them: Figaro is a boy with any number of phobias and a highly quirky and imaginative way of dealing with them."/>
    <n v="80005756"/>
  </r>
  <r>
    <m/>
    <x v="1"/>
    <s v="Kikoriki"/>
    <m/>
    <x v="8"/>
    <x v="6"/>
    <s v="A wacky rabbit and his gang of animal pals have fun solving problems, sharing stories and exploring their sometimes magical, always special world."/>
    <n v="80159925"/>
  </r>
  <r>
    <m/>
    <x v="1"/>
    <s v="Red vs. Blue"/>
    <m/>
    <x v="5"/>
    <x v="7"/>
    <s v="This parody of first-person shooter games, military life and science-fiction films centers on a civil war fought in the middle of a desolate canyon."/>
    <n v="80000063"/>
  </r>
  <r>
    <m/>
    <x v="1"/>
    <s v="Maron"/>
    <m/>
    <x v="1"/>
    <x v="1"/>
    <s v="Marc Maron stars as Marc Maron, who interviews fellow comedians for his popular podcast, only to reveal more about his own neuroses and relationships."/>
    <n v="70286564"/>
  </r>
  <r>
    <n v="60"/>
    <x v="0"/>
    <s v="Little Baby Bum: Nursery Rhyme Friends"/>
    <m/>
    <x v="1"/>
    <x v="12"/>
    <s v="Nursery rhymes and original music for children accompanied by bright, playful animation engage and educate about numbers, shapes, colors and more."/>
    <n v="80116008"/>
  </r>
  <r>
    <m/>
    <x v="1"/>
    <s v="A Young Doctor's Notebook and Other Stories"/>
    <m/>
    <x v="2"/>
    <x v="1"/>
    <s v="Set during the Russian Revolution, this comic miniseries is based on a doctor's memories of his early career working in an out-of-the-way village."/>
    <n v="70281022"/>
  </r>
  <r>
    <m/>
    <x v="1"/>
    <s v="Friends"/>
    <m/>
    <x v="21"/>
    <x v="4"/>
    <s v="This hit sitcom follows the merry misadventures of six 20-something pals as they navigate the pitfalls of work, life and love in 1990s Manhattan."/>
    <n v="7015340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52">
  <r>
    <x v="0"/>
    <n v="81145628"/>
  </r>
  <r>
    <x v="1"/>
    <n v="80125979"/>
  </r>
  <r>
    <x v="2"/>
    <n v="70304989"/>
  </r>
  <r>
    <x v="3"/>
    <n v="80164077"/>
  </r>
  <r>
    <x v="4"/>
    <n v="70304990"/>
  </r>
  <r>
    <x v="5"/>
    <n v="80169755"/>
  </r>
  <r>
    <x v="6"/>
    <n v="70299204"/>
  </r>
  <r>
    <x v="7"/>
    <n v="80182483"/>
  </r>
  <r>
    <x v="7"/>
    <n v="80182596"/>
  </r>
  <r>
    <x v="8"/>
    <n v="80182482"/>
  </r>
  <r>
    <x v="8"/>
    <n v="80182597"/>
  </r>
  <r>
    <x v="7"/>
    <n v="80182621"/>
  </r>
  <r>
    <x v="9"/>
    <n v="80057969"/>
  </r>
  <r>
    <x v="10"/>
    <n v="80060297"/>
  </r>
  <r>
    <x v="11"/>
    <n v="80046728"/>
  </r>
  <r>
    <x v="12"/>
    <n v="80046727"/>
  </r>
  <r>
    <x v="13"/>
    <n v="70304988"/>
  </r>
  <r>
    <x v="14"/>
    <n v="80057700"/>
  </r>
  <r>
    <x v="15"/>
    <n v="80045922"/>
  </r>
  <r>
    <x v="16"/>
    <n v="80203094"/>
  </r>
  <r>
    <x v="17"/>
    <n v="70241607"/>
  </r>
  <r>
    <x v="18"/>
    <n v="80988892"/>
  </r>
  <r>
    <x v="19"/>
    <n v="80239639"/>
  </r>
  <r>
    <x v="20"/>
    <n v="80159586"/>
  </r>
  <r>
    <x v="21"/>
    <n v="80152447"/>
  </r>
  <r>
    <x v="22"/>
    <n v="81154455"/>
  </r>
  <r>
    <x v="23"/>
    <n v="81113928"/>
  </r>
  <r>
    <x v="24"/>
    <n v="81052275"/>
  </r>
  <r>
    <x v="25"/>
    <n v="81132437"/>
  </r>
  <r>
    <x v="26"/>
    <n v="80058026"/>
  </r>
  <r>
    <x v="27"/>
    <n v="70303496"/>
  </r>
  <r>
    <x v="28"/>
    <n v="80162141"/>
  </r>
  <r>
    <x v="29"/>
    <n v="80095641"/>
  </r>
  <r>
    <x v="30"/>
    <n v="80159880"/>
  </r>
  <r>
    <x v="31"/>
    <n v="81016044"/>
  </r>
  <r>
    <x v="30"/>
    <n v="80158838"/>
  </r>
  <r>
    <x v="32"/>
    <n v="81016045"/>
  </r>
  <r>
    <x v="32"/>
    <n v="70142798"/>
  </r>
  <r>
    <x v="32"/>
    <n v="70062814"/>
  </r>
  <r>
    <x v="33"/>
    <n v="80158839"/>
  </r>
  <r>
    <x v="34"/>
    <n v="80147760"/>
  </r>
  <r>
    <x v="35"/>
    <n v="80177405"/>
  </r>
  <r>
    <x v="36"/>
    <n v="81160036"/>
  </r>
  <r>
    <x v="37"/>
    <n v="81173255"/>
  </r>
  <r>
    <x v="38"/>
    <n v="81078908"/>
  </r>
  <r>
    <x v="39"/>
    <n v="81155784"/>
  </r>
  <r>
    <x v="40"/>
    <n v="80201906"/>
  </r>
  <r>
    <x v="41"/>
    <n v="80052612"/>
  </r>
  <r>
    <x v="42"/>
    <n v="81054495"/>
  </r>
  <r>
    <x v="43"/>
    <n v="70212504"/>
  </r>
  <r>
    <x v="44"/>
    <n v="80187061"/>
  </r>
  <r>
    <x v="45"/>
    <n v="80081155"/>
  </r>
  <r>
    <x v="46"/>
    <n v="80198585"/>
  </r>
  <r>
    <x v="47"/>
    <n v="70233894"/>
  </r>
  <r>
    <x v="48"/>
    <n v="81011955"/>
  </r>
  <r>
    <x v="49"/>
    <n v="80128722"/>
  </r>
  <r>
    <x v="50"/>
    <n v="80182115"/>
  </r>
  <r>
    <x v="51"/>
    <n v="80104068"/>
  </r>
  <r>
    <x v="52"/>
    <n v="80119349"/>
  </r>
  <r>
    <x v="53"/>
    <n v="80019931"/>
  </r>
  <r>
    <x v="54"/>
    <n v="81053893"/>
  </r>
  <r>
    <x v="55"/>
    <n v="80200087"/>
  </r>
  <r>
    <x v="54"/>
    <n v="81053892"/>
  </r>
  <r>
    <x v="56"/>
    <n v="81002850"/>
  </r>
  <r>
    <x v="57"/>
    <n v="81004470"/>
  </r>
  <r>
    <x v="58"/>
    <n v="80157072"/>
  </r>
  <r>
    <x v="59"/>
    <n v="81001809"/>
  </r>
  <r>
    <x v="60"/>
    <n v="81002864"/>
  </r>
  <r>
    <x v="61"/>
    <n v="81016750"/>
  </r>
  <r>
    <x v="62"/>
    <n v="81002866"/>
  </r>
  <r>
    <x v="63"/>
    <n v="80992039"/>
  </r>
  <r>
    <x v="64"/>
    <n v="80126507"/>
  </r>
  <r>
    <x v="65"/>
    <n v="81132443"/>
  </r>
  <r>
    <x v="66"/>
    <n v="80231903"/>
  </r>
  <r>
    <x v="67"/>
    <n v="81171121"/>
  </r>
  <r>
    <x v="68"/>
    <n v="81012295"/>
  </r>
  <r>
    <x v="69"/>
    <n v="80060037"/>
  </r>
  <r>
    <x v="70"/>
    <n v="60003155"/>
  </r>
  <r>
    <x v="71"/>
    <n v="81177238"/>
  </r>
  <r>
    <x v="72"/>
    <n v="70270775"/>
  </r>
  <r>
    <x v="73"/>
    <n v="80215923"/>
  </r>
  <r>
    <x v="74"/>
    <n v="80151483"/>
  </r>
  <r>
    <x v="75"/>
    <n v="80173625"/>
  </r>
  <r>
    <x v="76"/>
    <n v="80005444"/>
  </r>
  <r>
    <x v="77"/>
    <n v="80244682"/>
  </r>
  <r>
    <x v="78"/>
    <n v="81075519"/>
  </r>
  <r>
    <x v="79"/>
    <n v="80166318"/>
  </r>
  <r>
    <x v="80"/>
    <n v="81186758"/>
  </r>
  <r>
    <x v="80"/>
    <n v="81186757"/>
  </r>
  <r>
    <x v="81"/>
    <n v="80108976"/>
  </r>
  <r>
    <x v="82"/>
    <n v="80208155"/>
  </r>
  <r>
    <x v="83"/>
    <n v="80198423"/>
  </r>
  <r>
    <x v="84"/>
    <n v="80162144"/>
  </r>
  <r>
    <x v="85"/>
    <n v="81053953"/>
  </r>
  <r>
    <x v="86"/>
    <n v="81074113"/>
  </r>
  <r>
    <x v="87"/>
    <n v="80992496"/>
  </r>
  <r>
    <x v="88"/>
    <n v="70304191"/>
  </r>
  <r>
    <x v="89"/>
    <n v="80103311"/>
  </r>
  <r>
    <x v="90"/>
    <n v="81176200"/>
  </r>
  <r>
    <x v="91"/>
    <n v="80208906"/>
  </r>
  <r>
    <x v="92"/>
    <n v="80097321"/>
  </r>
  <r>
    <x v="93"/>
    <n v="80106966"/>
  </r>
  <r>
    <x v="94"/>
    <n v="81080769"/>
  </r>
  <r>
    <x v="95"/>
    <n v="70267838"/>
  </r>
  <r>
    <x v="96"/>
    <n v="80211380"/>
  </r>
  <r>
    <x v="97"/>
    <n v="80196586"/>
  </r>
  <r>
    <x v="98"/>
    <n v="80099204"/>
  </r>
  <r>
    <x v="99"/>
    <n v="80059432"/>
  </r>
  <r>
    <x v="100"/>
    <n v="81172721"/>
  </r>
  <r>
    <x v="101"/>
    <n v="81172727"/>
  </r>
  <r>
    <x v="102"/>
    <n v="70153543"/>
  </r>
  <r>
    <x v="103"/>
    <n v="81172728"/>
  </r>
  <r>
    <x v="104"/>
    <n v="80102952"/>
  </r>
  <r>
    <x v="105"/>
    <n v="80243600"/>
  </r>
  <r>
    <x v="106"/>
    <n v="81020523"/>
  </r>
  <r>
    <x v="107"/>
    <n v="81122669"/>
  </r>
  <r>
    <x v="108"/>
    <n v="81000389"/>
  </r>
  <r>
    <x v="109"/>
    <n v="81132439"/>
  </r>
  <r>
    <x v="110"/>
    <n v="80150502"/>
  </r>
  <r>
    <x v="111"/>
    <n v="80119815"/>
  </r>
  <r>
    <x v="112"/>
    <n v="80993149"/>
  </r>
  <r>
    <x v="113"/>
    <n v="80203776"/>
  </r>
  <r>
    <x v="114"/>
    <n v="80143797"/>
  </r>
  <r>
    <x v="115"/>
    <n v="80161931"/>
  </r>
  <r>
    <x v="116"/>
    <n v="80017275"/>
  </r>
  <r>
    <x v="117"/>
    <n v="81107545"/>
  </r>
  <r>
    <x v="118"/>
    <n v="70118953"/>
  </r>
  <r>
    <x v="119"/>
    <n v="80190449"/>
  </r>
  <r>
    <x v="120"/>
    <n v="80163156"/>
  </r>
  <r>
    <x v="121"/>
    <n v="80149143"/>
  </r>
  <r>
    <x v="122"/>
    <n v="80987075"/>
  </r>
  <r>
    <x v="123"/>
    <n v="80192815"/>
  </r>
  <r>
    <x v="95"/>
    <n v="80066798"/>
  </r>
  <r>
    <x v="124"/>
    <n v="81147293"/>
  </r>
  <r>
    <x v="46"/>
    <n v="80991316"/>
  </r>
  <r>
    <x v="125"/>
    <n v="80190588"/>
  </r>
  <r>
    <x v="126"/>
    <n v="70124316"/>
  </r>
  <r>
    <x v="127"/>
    <n v="70229037"/>
  </r>
  <r>
    <x v="128"/>
    <n v="80037280"/>
  </r>
  <r>
    <x v="129"/>
    <n v="80058248"/>
  </r>
  <r>
    <x v="130"/>
    <n v="70307661"/>
  </r>
  <r>
    <x v="131"/>
    <n v="70117312"/>
  </r>
  <r>
    <x v="132"/>
    <n v="80092885"/>
  </r>
  <r>
    <x v="86"/>
    <n v="80108371"/>
  </r>
  <r>
    <x v="133"/>
    <n v="70129452"/>
  </r>
  <r>
    <x v="134"/>
    <n v="80045805"/>
  </r>
  <r>
    <x v="135"/>
    <n v="80101827"/>
  </r>
  <r>
    <x v="136"/>
    <n v="81030342"/>
  </r>
  <r>
    <x v="137"/>
    <n v="70054723"/>
  </r>
  <r>
    <x v="138"/>
    <n v="81131761"/>
  </r>
  <r>
    <x v="139"/>
    <n v="81016326"/>
  </r>
  <r>
    <x v="140"/>
    <n v="80227777"/>
  </r>
  <r>
    <x v="141"/>
    <n v="81018233"/>
  </r>
  <r>
    <x v="142"/>
    <n v="81016317"/>
  </r>
  <r>
    <x v="143"/>
    <n v="81016337"/>
  </r>
  <r>
    <x v="144"/>
    <n v="81018234"/>
  </r>
  <r>
    <x v="145"/>
    <n v="81018241"/>
  </r>
  <r>
    <x v="146"/>
    <n v="81018235"/>
  </r>
  <r>
    <x v="147"/>
    <n v="81018236"/>
  </r>
  <r>
    <x v="148"/>
    <n v="81018237"/>
  </r>
  <r>
    <x v="149"/>
    <n v="81018238"/>
  </r>
  <r>
    <x v="150"/>
    <n v="81016339"/>
  </r>
  <r>
    <x v="151"/>
    <n v="80067522"/>
  </r>
  <r>
    <x v="152"/>
    <n v="80192149"/>
  </r>
  <r>
    <x v="153"/>
    <n v="80142637"/>
  </r>
  <r>
    <x v="154"/>
    <n v="80192014"/>
  </r>
  <r>
    <x v="154"/>
    <n v="80192015"/>
  </r>
  <r>
    <x v="155"/>
    <n v="80168230"/>
  </r>
  <r>
    <x v="156"/>
    <n v="80202129"/>
  </r>
  <r>
    <x v="157"/>
    <n v="80088910"/>
  </r>
  <r>
    <x v="158"/>
    <n v="70290909"/>
  </r>
  <r>
    <x v="159"/>
    <n v="80033772"/>
  </r>
  <r>
    <x v="80"/>
    <n v="81093951"/>
  </r>
  <r>
    <x v="160"/>
    <n v="80238013"/>
  </r>
  <r>
    <x v="161"/>
    <n v="81089941"/>
  </r>
  <r>
    <x v="162"/>
    <n v="81000011"/>
  </r>
  <r>
    <x v="163"/>
    <n v="80217733"/>
  </r>
  <r>
    <x v="164"/>
    <n v="80999985"/>
  </r>
  <r>
    <x v="165"/>
    <n v="80188120"/>
  </r>
  <r>
    <x v="166"/>
    <n v="80164779"/>
  </r>
  <r>
    <x v="167"/>
    <n v="81092328"/>
  </r>
  <r>
    <x v="168"/>
    <n v="81183572"/>
  </r>
  <r>
    <x v="169"/>
    <n v="81037283"/>
  </r>
  <r>
    <x v="170"/>
    <n v="80244973"/>
  </r>
  <r>
    <x v="171"/>
    <n v="81132438"/>
  </r>
  <r>
    <x v="172"/>
    <n v="81161230"/>
  </r>
  <r>
    <x v="173"/>
    <n v="81002412"/>
  </r>
  <r>
    <x v="174"/>
    <n v="81023636"/>
  </r>
  <r>
    <x v="175"/>
    <n v="80198046"/>
  </r>
  <r>
    <x v="176"/>
    <n v="80106307"/>
  </r>
  <r>
    <x v="177"/>
    <n v="70267728"/>
  </r>
  <r>
    <x v="178"/>
    <n v="81001000"/>
  </r>
  <r>
    <x v="179"/>
    <n v="80192445"/>
  </r>
  <r>
    <x v="180"/>
    <n v="80158670"/>
  </r>
  <r>
    <x v="181"/>
    <n v="80244019"/>
  </r>
  <r>
    <x v="182"/>
    <n v="80162143"/>
  </r>
  <r>
    <x v="183"/>
    <n v="81060174"/>
  </r>
  <r>
    <x v="184"/>
    <n v="70130445"/>
  </r>
  <r>
    <x v="135"/>
    <n v="80216928"/>
  </r>
  <r>
    <x v="185"/>
    <n v="81001494"/>
  </r>
  <r>
    <x v="186"/>
    <n v="80991570"/>
  </r>
  <r>
    <x v="187"/>
    <n v="80184129"/>
  </r>
  <r>
    <x v="188"/>
    <n v="60000861"/>
  </r>
  <r>
    <x v="189"/>
    <n v="1151375"/>
  </r>
  <r>
    <x v="190"/>
    <n v="81137484"/>
  </r>
  <r>
    <x v="191"/>
    <n v="80187228"/>
  </r>
  <r>
    <x v="192"/>
    <n v="81031008"/>
  </r>
  <r>
    <x v="193"/>
    <n v="70099119"/>
  </r>
  <r>
    <x v="194"/>
    <n v="70039185"/>
  </r>
  <r>
    <x v="195"/>
    <n v="81165769"/>
  </r>
  <r>
    <x v="196"/>
    <n v="70056433"/>
  </r>
  <r>
    <x v="197"/>
    <n v="70113003"/>
  </r>
  <r>
    <x v="198"/>
    <n v="60031232"/>
  </r>
  <r>
    <x v="195"/>
    <n v="80032842"/>
  </r>
  <r>
    <x v="190"/>
    <n v="81137482"/>
  </r>
  <r>
    <x v="199"/>
    <n v="70043308"/>
  </r>
  <r>
    <x v="195"/>
    <n v="81165771"/>
  </r>
  <r>
    <x v="200"/>
    <n v="70044697"/>
  </r>
  <r>
    <x v="201"/>
    <n v="70105368"/>
  </r>
  <r>
    <x v="202"/>
    <n v="81141689"/>
  </r>
  <r>
    <x v="203"/>
    <n v="1008581"/>
  </r>
  <r>
    <x v="204"/>
    <n v="70058023"/>
  </r>
  <r>
    <x v="195"/>
    <n v="81165786"/>
  </r>
  <r>
    <x v="195"/>
    <n v="81165770"/>
  </r>
  <r>
    <x v="205"/>
    <n v="70043303"/>
  </r>
  <r>
    <x v="206"/>
    <n v="70136074"/>
  </r>
  <r>
    <x v="207"/>
    <n v="1153194"/>
  </r>
  <r>
    <x v="208"/>
    <n v="70112730"/>
  </r>
  <r>
    <x v="209"/>
    <n v="81158575"/>
  </r>
  <r>
    <x v="210"/>
    <n v="81065786"/>
  </r>
  <r>
    <x v="211"/>
    <n v="70087541"/>
  </r>
  <r>
    <x v="212"/>
    <n v="81004113"/>
  </r>
  <r>
    <x v="213"/>
    <n v="81003984"/>
  </r>
  <r>
    <x v="214"/>
    <n v="70024088"/>
  </r>
  <r>
    <x v="215"/>
    <n v="81005312"/>
  </r>
  <r>
    <x v="216"/>
    <n v="80082969"/>
  </r>
  <r>
    <x v="217"/>
    <n v="80994130"/>
  </r>
  <r>
    <x v="218"/>
    <n v="81019924"/>
  </r>
  <r>
    <x v="219"/>
    <n v="81018240"/>
  </r>
  <r>
    <x v="220"/>
    <n v="81013710"/>
  </r>
  <r>
    <x v="58"/>
    <n v="70077076"/>
  </r>
  <r>
    <x v="221"/>
    <n v="81014988"/>
  </r>
  <r>
    <x v="32"/>
    <n v="80102950"/>
  </r>
  <r>
    <x v="222"/>
    <n v="70055221"/>
  </r>
  <r>
    <x v="223"/>
    <n v="81005314"/>
  </r>
  <r>
    <x v="224"/>
    <n v="80242828"/>
  </r>
  <r>
    <x v="225"/>
    <n v="81004223"/>
  </r>
  <r>
    <x v="226"/>
    <n v="80198730"/>
  </r>
  <r>
    <x v="227"/>
    <n v="80999945"/>
  </r>
  <r>
    <x v="228"/>
    <n v="81016043"/>
  </r>
  <r>
    <x v="229"/>
    <n v="17672040"/>
  </r>
  <r>
    <x v="230"/>
    <n v="81011096"/>
  </r>
  <r>
    <x v="231"/>
    <n v="20254278"/>
  </r>
  <r>
    <x v="232"/>
    <n v="70276596"/>
  </r>
  <r>
    <x v="232"/>
    <n v="80063025"/>
  </r>
  <r>
    <x v="233"/>
    <n v="70068739"/>
  </r>
  <r>
    <x v="234"/>
    <n v="80184974"/>
  </r>
  <r>
    <x v="231"/>
    <n v="80156941"/>
  </r>
  <r>
    <x v="235"/>
    <n v="80061314"/>
  </r>
  <r>
    <x v="236"/>
    <n v="70052492"/>
  </r>
  <r>
    <x v="236"/>
    <n v="70036200"/>
  </r>
  <r>
    <x v="236"/>
    <n v="70018513"/>
  </r>
  <r>
    <x v="237"/>
    <n v="80158480"/>
  </r>
  <r>
    <x v="238"/>
    <n v="80139506"/>
  </r>
  <r>
    <x v="239"/>
    <n v="80205314"/>
  </r>
  <r>
    <x v="240"/>
    <n v="80158545"/>
  </r>
  <r>
    <x v="241"/>
    <n v="80156939"/>
  </r>
  <r>
    <x v="242"/>
    <n v="80152537"/>
  </r>
  <r>
    <x v="242"/>
    <n v="80045673"/>
  </r>
  <r>
    <x v="242"/>
    <n v="70275937"/>
  </r>
  <r>
    <x v="243"/>
    <n v="70101321"/>
  </r>
  <r>
    <x v="244"/>
    <n v="70108386"/>
  </r>
  <r>
    <x v="245"/>
    <n v="70074559"/>
  </r>
  <r>
    <x v="246"/>
    <n v="80162197"/>
  </r>
  <r>
    <x v="247"/>
    <n v="80184055"/>
  </r>
  <r>
    <x v="248"/>
    <n v="80160358"/>
  </r>
  <r>
    <x v="249"/>
    <n v="60034929"/>
  </r>
  <r>
    <x v="250"/>
    <n v="80157134"/>
  </r>
  <r>
    <x v="251"/>
    <n v="80141891"/>
  </r>
  <r>
    <x v="252"/>
    <n v="80183897"/>
  </r>
  <r>
    <x v="253"/>
    <n v="80177834"/>
  </r>
  <r>
    <x v="254"/>
    <n v="80121855"/>
  </r>
  <r>
    <x v="255"/>
    <n v="80168028"/>
  </r>
  <r>
    <x v="256"/>
    <n v="80190990"/>
  </r>
  <r>
    <x v="257"/>
    <n v="80173269"/>
  </r>
  <r>
    <x v="181"/>
    <n v="80106140"/>
  </r>
  <r>
    <x v="258"/>
    <n v="80106137"/>
  </r>
  <r>
    <x v="259"/>
    <n v="80114155"/>
  </r>
  <r>
    <x v="260"/>
    <n v="80118841"/>
  </r>
  <r>
    <x v="261"/>
    <n v="80102579"/>
  </r>
  <r>
    <x v="262"/>
    <n v="80097438"/>
  </r>
  <r>
    <x v="263"/>
    <n v="80114419"/>
  </r>
  <r>
    <x v="264"/>
    <n v="80103426"/>
  </r>
  <r>
    <x v="265"/>
    <n v="70278877"/>
  </r>
  <r>
    <x v="266"/>
    <n v="80244311"/>
  </r>
  <r>
    <x v="267"/>
    <n v="81183570"/>
  </r>
  <r>
    <x v="268"/>
    <n v="81016328"/>
  </r>
  <r>
    <x v="269"/>
    <n v="80239503"/>
  </r>
  <r>
    <x v="270"/>
    <n v="81016321"/>
  </r>
  <r>
    <x v="271"/>
    <n v="80031666"/>
  </r>
  <r>
    <x v="272"/>
    <n v="80995737"/>
  </r>
  <r>
    <x v="273"/>
    <n v="81020161"/>
  </r>
  <r>
    <x v="274"/>
    <n v="80025390"/>
  </r>
  <r>
    <x v="275"/>
    <n v="80196216"/>
  </r>
  <r>
    <x v="82"/>
    <n v="80091741"/>
  </r>
  <r>
    <x v="276"/>
    <n v="80115464"/>
  </r>
  <r>
    <x v="277"/>
    <n v="80041653"/>
  </r>
  <r>
    <x v="278"/>
    <n v="81016338"/>
  </r>
  <r>
    <x v="279"/>
    <n v="81002592"/>
  </r>
  <r>
    <x v="280"/>
    <n v="81017724"/>
  </r>
  <r>
    <x v="281"/>
    <n v="80170301"/>
  </r>
  <r>
    <x v="282"/>
    <n v="80189623"/>
  </r>
  <r>
    <x v="283"/>
    <n v="81177367"/>
  </r>
  <r>
    <x v="270"/>
    <n v="81016323"/>
  </r>
  <r>
    <x v="143"/>
    <n v="81016318"/>
  </r>
  <r>
    <x v="284"/>
    <n v="80242081"/>
  </r>
  <r>
    <x v="285"/>
    <n v="80168222"/>
  </r>
  <r>
    <x v="286"/>
    <n v="81158574"/>
  </r>
  <r>
    <x v="287"/>
    <n v="80237905"/>
  </r>
  <r>
    <x v="288"/>
    <n v="81132440"/>
  </r>
  <r>
    <x v="289"/>
    <n v="81021243"/>
  </r>
  <r>
    <x v="290"/>
    <n v="81004460"/>
  </r>
  <r>
    <x v="143"/>
    <n v="81016330"/>
  </r>
  <r>
    <x v="291"/>
    <n v="70105130"/>
  </r>
  <r>
    <x v="292"/>
    <n v="80141858"/>
  </r>
  <r>
    <x v="293"/>
    <n v="81084225"/>
  </r>
  <r>
    <x v="294"/>
    <n v="80203920"/>
  </r>
  <r>
    <x v="295"/>
    <n v="80199806"/>
  </r>
  <r>
    <x v="296"/>
    <n v="80084834"/>
  </r>
  <r>
    <x v="297"/>
    <n v="80208273"/>
  </r>
  <r>
    <x v="298"/>
    <n v="80145699"/>
  </r>
  <r>
    <x v="299"/>
    <n v="70266684"/>
  </r>
  <r>
    <x v="300"/>
    <n v="81166978"/>
  </r>
  <r>
    <x v="301"/>
    <n v="81177371"/>
  </r>
  <r>
    <x v="219"/>
    <n v="70067230"/>
  </r>
  <r>
    <x v="302"/>
    <n v="80207446"/>
  </r>
  <r>
    <x v="303"/>
    <n v="80207447"/>
  </r>
  <r>
    <x v="143"/>
    <n v="81016324"/>
  </r>
  <r>
    <x v="304"/>
    <n v="80192097"/>
  </r>
  <r>
    <x v="305"/>
    <n v="70185045"/>
  </r>
  <r>
    <x v="306"/>
    <n v="70002129"/>
  </r>
  <r>
    <x v="307"/>
    <n v="80191963"/>
  </r>
  <r>
    <x v="308"/>
    <n v="80218099"/>
  </r>
  <r>
    <x v="309"/>
    <n v="80199767"/>
  </r>
  <r>
    <x v="310"/>
    <n v="80191665"/>
  </r>
  <r>
    <x v="311"/>
    <n v="80161921"/>
  </r>
  <r>
    <x v="312"/>
    <n v="81148672"/>
  </r>
  <r>
    <x v="313"/>
    <n v="80224362"/>
  </r>
  <r>
    <x v="314"/>
    <n v="80092857"/>
  </r>
  <r>
    <x v="315"/>
    <n v="80244679"/>
  </r>
  <r>
    <x v="316"/>
    <n v="81110394"/>
  </r>
  <r>
    <x v="317"/>
    <n v="80067754"/>
  </r>
  <r>
    <x v="314"/>
    <n v="80189954"/>
  </r>
  <r>
    <x v="318"/>
    <n v="80094648"/>
  </r>
  <r>
    <x v="319"/>
    <n v="80066073"/>
  </r>
  <r>
    <x v="320"/>
    <n v="80123740"/>
  </r>
  <r>
    <x v="321"/>
    <n v="80123741"/>
  </r>
  <r>
    <x v="322"/>
    <n v="80123742"/>
  </r>
  <r>
    <x v="323"/>
    <n v="81000863"/>
  </r>
  <r>
    <x v="324"/>
    <n v="70082255"/>
  </r>
  <r>
    <x v="325"/>
    <n v="80117454"/>
  </r>
  <r>
    <x v="326"/>
    <n v="80095197"/>
  </r>
  <r>
    <x v="327"/>
    <n v="80045783"/>
  </r>
  <r>
    <x v="328"/>
    <n v="81123469"/>
  </r>
  <r>
    <x v="329"/>
    <n v="80211622"/>
  </r>
  <r>
    <x v="330"/>
    <n v="80990221"/>
  </r>
  <r>
    <x v="331"/>
    <n v="80202352"/>
  </r>
  <r>
    <x v="332"/>
    <n v="80235268"/>
  </r>
  <r>
    <x v="333"/>
    <n v="80241061"/>
  </r>
  <r>
    <x v="334"/>
    <n v="81025088"/>
  </r>
  <r>
    <x v="335"/>
    <n v="80173479"/>
  </r>
  <r>
    <x v="336"/>
    <n v="80081372"/>
  </r>
  <r>
    <x v="337"/>
    <n v="81136744"/>
  </r>
  <r>
    <x v="338"/>
    <n v="81132444"/>
  </r>
  <r>
    <x v="339"/>
    <n v="80182014"/>
  </r>
  <r>
    <x v="340"/>
    <n v="81078456"/>
  </r>
  <r>
    <x v="341"/>
    <n v="81121023"/>
  </r>
  <r>
    <x v="342"/>
    <n v="81018455"/>
  </r>
  <r>
    <x v="343"/>
    <n v="81110383"/>
  </r>
  <r>
    <x v="344"/>
    <n v="81018183"/>
  </r>
  <r>
    <x v="345"/>
    <n v="80219941"/>
  </r>
  <r>
    <x v="346"/>
    <n v="80064515"/>
  </r>
  <r>
    <x v="347"/>
    <n v="80062011"/>
  </r>
  <r>
    <x v="348"/>
    <n v="81034741"/>
  </r>
  <r>
    <x v="349"/>
    <n v="81075461"/>
  </r>
  <r>
    <x v="350"/>
    <n v="80205231"/>
  </r>
  <r>
    <x v="351"/>
    <n v="80158919"/>
  </r>
  <r>
    <x v="352"/>
    <n v="70299286"/>
  </r>
  <r>
    <x v="353"/>
    <n v="80017261"/>
  </r>
  <r>
    <x v="354"/>
    <n v="80186796"/>
  </r>
  <r>
    <x v="355"/>
    <n v="81071891"/>
  </r>
  <r>
    <x v="356"/>
    <n v="80224536"/>
  </r>
  <r>
    <x v="357"/>
    <n v="80994444"/>
  </r>
  <r>
    <x v="358"/>
    <n v="80017286"/>
  </r>
  <r>
    <x v="359"/>
    <n v="70295169"/>
  </r>
  <r>
    <x v="360"/>
    <n v="80039050"/>
  </r>
  <r>
    <x v="361"/>
    <n v="81027753"/>
  </r>
  <r>
    <x v="362"/>
    <n v="15815343"/>
  </r>
  <r>
    <x v="363"/>
    <n v="70295176"/>
  </r>
  <r>
    <x v="364"/>
    <n v="81043190"/>
  </r>
  <r>
    <x v="365"/>
    <n v="80131240"/>
  </r>
  <r>
    <x v="366"/>
    <n v="70170182"/>
  </r>
  <r>
    <x v="367"/>
    <n v="70082633"/>
  </r>
  <r>
    <x v="368"/>
    <n v="70049619"/>
  </r>
  <r>
    <x v="369"/>
    <n v="80211135"/>
  </r>
  <r>
    <x v="370"/>
    <n v="70109884"/>
  </r>
  <r>
    <x v="371"/>
    <n v="70176967"/>
  </r>
  <r>
    <x v="372"/>
    <n v="70198040"/>
  </r>
  <r>
    <x v="373"/>
    <n v="80038442"/>
  </r>
  <r>
    <x v="374"/>
    <n v="80091310"/>
  </r>
  <r>
    <x v="143"/>
    <n v="70114484"/>
  </r>
  <r>
    <x v="375"/>
    <n v="80117443"/>
  </r>
  <r>
    <x v="376"/>
    <n v="80010717"/>
  </r>
  <r>
    <x v="377"/>
    <n v="81020005"/>
  </r>
  <r>
    <x v="378"/>
    <n v="81035748"/>
  </r>
  <r>
    <x v="342"/>
    <n v="80135164"/>
  </r>
  <r>
    <x v="379"/>
    <n v="70167128"/>
  </r>
  <r>
    <x v="380"/>
    <n v="80118101"/>
  </r>
  <r>
    <x v="381"/>
    <n v="80113669"/>
  </r>
  <r>
    <x v="382"/>
    <n v="81094801"/>
  </r>
  <r>
    <x v="383"/>
    <n v="81191195"/>
  </r>
  <r>
    <x v="357"/>
    <n v="80218973"/>
  </r>
  <r>
    <x v="384"/>
    <n v="80235999"/>
  </r>
  <r>
    <x v="375"/>
    <n v="80215419"/>
  </r>
  <r>
    <x v="385"/>
    <n v="70118860"/>
  </r>
  <r>
    <x v="384"/>
    <n v="80017240"/>
  </r>
  <r>
    <x v="385"/>
    <n v="70118859"/>
  </r>
  <r>
    <x v="386"/>
    <n v="80236778"/>
  </r>
  <r>
    <x v="387"/>
    <n v="80236470"/>
  </r>
  <r>
    <x v="388"/>
    <n v="699257"/>
  </r>
  <r>
    <x v="389"/>
    <n v="80236574"/>
  </r>
  <r>
    <x v="390"/>
    <n v="80988048"/>
  </r>
  <r>
    <x v="391"/>
    <n v="80039069"/>
  </r>
  <r>
    <x v="392"/>
    <n v="80046779"/>
  </r>
  <r>
    <x v="393"/>
    <n v="80995687"/>
  </r>
  <r>
    <x v="394"/>
    <n v="60001650"/>
  </r>
  <r>
    <x v="395"/>
    <n v="81172848"/>
  </r>
  <r>
    <x v="396"/>
    <n v="81034575"/>
  </r>
  <r>
    <x v="397"/>
    <n v="80226951"/>
  </r>
  <r>
    <x v="398"/>
    <n v="80232279"/>
  </r>
  <r>
    <x v="399"/>
    <n v="80239666"/>
  </r>
  <r>
    <x v="400"/>
    <n v="81011973"/>
  </r>
  <r>
    <x v="401"/>
    <n v="80144152"/>
  </r>
  <r>
    <x v="378"/>
    <n v="81035749"/>
  </r>
  <r>
    <x v="378"/>
    <n v="81035750"/>
  </r>
  <r>
    <x v="378"/>
    <n v="81035751"/>
  </r>
  <r>
    <x v="402"/>
    <n v="80148162"/>
  </r>
  <r>
    <x v="403"/>
    <n v="80171705"/>
  </r>
  <r>
    <x v="404"/>
    <n v="81172729"/>
  </r>
  <r>
    <x v="405"/>
    <n v="81172895"/>
  </r>
  <r>
    <x v="406"/>
    <n v="80206910"/>
  </r>
  <r>
    <x v="407"/>
    <n v="81172905"/>
  </r>
  <r>
    <x v="408"/>
    <n v="81132442"/>
  </r>
  <r>
    <x v="409"/>
    <n v="81172723"/>
  </r>
  <r>
    <x v="410"/>
    <n v="80990336"/>
  </r>
  <r>
    <x v="411"/>
    <n v="81172909"/>
  </r>
  <r>
    <x v="412"/>
    <n v="80214706"/>
  </r>
  <r>
    <x v="413"/>
    <n v="80994011"/>
  </r>
  <r>
    <x v="409"/>
    <n v="81172902"/>
  </r>
  <r>
    <x v="414"/>
    <n v="80998890"/>
  </r>
  <r>
    <x v="415"/>
    <n v="81047903"/>
  </r>
  <r>
    <x v="416"/>
    <n v="81026343"/>
  </r>
  <r>
    <x v="417"/>
    <n v="80208635"/>
  </r>
  <r>
    <x v="418"/>
    <n v="70125931"/>
  </r>
  <r>
    <x v="419"/>
    <n v="70235768"/>
  </r>
  <r>
    <x v="93"/>
    <n v="80177406"/>
  </r>
  <r>
    <x v="420"/>
    <n v="81081656"/>
  </r>
  <r>
    <x v="421"/>
    <n v="81187847"/>
  </r>
  <r>
    <x v="422"/>
    <n v="81053240"/>
  </r>
  <r>
    <x v="406"/>
    <n v="80043834"/>
  </r>
  <r>
    <x v="423"/>
    <n v="81157840"/>
  </r>
  <r>
    <x v="424"/>
    <n v="80244900"/>
  </r>
  <r>
    <x v="425"/>
    <n v="80211134"/>
  </r>
  <r>
    <x v="426"/>
    <n v="70271601"/>
  </r>
  <r>
    <x v="427"/>
    <n v="80204433"/>
  </r>
  <r>
    <x v="428"/>
    <n v="80089199"/>
  </r>
  <r>
    <x v="429"/>
    <n v="80043049"/>
  </r>
  <r>
    <x v="430"/>
    <n v="80044545"/>
  </r>
  <r>
    <x v="431"/>
    <n v="80070182"/>
  </r>
  <r>
    <x v="432"/>
    <n v="80176234"/>
  </r>
  <r>
    <x v="433"/>
    <n v="80992769"/>
  </r>
  <r>
    <x v="434"/>
    <n v="81191228"/>
  </r>
  <r>
    <x v="435"/>
    <n v="81025935"/>
  </r>
  <r>
    <x v="27"/>
    <n v="81020508"/>
  </r>
  <r>
    <x v="436"/>
    <n v="80201824"/>
  </r>
  <r>
    <x v="437"/>
    <n v="80203782"/>
  </r>
  <r>
    <x v="438"/>
    <n v="80201829"/>
  </r>
  <r>
    <x v="439"/>
    <n v="80126016"/>
  </r>
  <r>
    <x v="440"/>
    <n v="80202089"/>
  </r>
  <r>
    <x v="441"/>
    <n v="80203789"/>
  </r>
  <r>
    <x v="442"/>
    <n v="80193423"/>
  </r>
  <r>
    <x v="443"/>
    <n v="80201825"/>
  </r>
  <r>
    <x v="444"/>
    <n v="80202376"/>
  </r>
  <r>
    <x v="445"/>
    <n v="80028360"/>
  </r>
  <r>
    <x v="446"/>
    <n v="80203783"/>
  </r>
  <r>
    <x v="447"/>
    <n v="80142617"/>
  </r>
  <r>
    <x v="448"/>
    <n v="80201823"/>
  </r>
  <r>
    <x v="449"/>
    <n v="80190841"/>
  </r>
  <r>
    <x v="450"/>
    <n v="80115858"/>
  </r>
  <r>
    <x v="451"/>
    <n v="80158547"/>
  </r>
  <r>
    <x v="452"/>
    <n v="80206827"/>
  </r>
  <r>
    <x v="453"/>
    <n v="80202090"/>
  </r>
  <r>
    <x v="454"/>
    <n v="80203790"/>
  </r>
  <r>
    <x v="455"/>
    <n v="80158391"/>
  </r>
  <r>
    <x v="456"/>
    <n v="80201822"/>
  </r>
  <r>
    <x v="457"/>
    <n v="80211540"/>
  </r>
  <r>
    <x v="458"/>
    <n v="80123743"/>
  </r>
  <r>
    <x v="232"/>
    <n v="70258995"/>
  </r>
  <r>
    <x v="459"/>
    <n v="70208801"/>
  </r>
  <r>
    <x v="459"/>
    <n v="70260383"/>
  </r>
  <r>
    <x v="460"/>
    <n v="80123744"/>
  </r>
  <r>
    <x v="461"/>
    <n v="70105699"/>
  </r>
  <r>
    <x v="461"/>
    <n v="70124999"/>
  </r>
  <r>
    <x v="462"/>
    <n v="80990869"/>
  </r>
  <r>
    <x v="463"/>
    <n v="80187205"/>
  </r>
  <r>
    <x v="464"/>
    <n v="80097472"/>
  </r>
  <r>
    <x v="465"/>
    <n v="80075009"/>
  </r>
  <r>
    <x v="276"/>
    <n v="70280748"/>
  </r>
  <r>
    <x v="466"/>
    <n v="81034012"/>
  </r>
  <r>
    <x v="467"/>
    <n v="81019031"/>
  </r>
  <r>
    <x v="468"/>
    <n v="80148070"/>
  </r>
  <r>
    <x v="469"/>
    <n v="80155812"/>
  </r>
  <r>
    <x v="470"/>
    <n v="80183198"/>
  </r>
  <r>
    <x v="471"/>
    <n v="80158844"/>
  </r>
  <r>
    <x v="472"/>
    <n v="80164456"/>
  </r>
  <r>
    <x v="358"/>
    <n v="80174434"/>
  </r>
  <r>
    <x v="473"/>
    <n v="80075476"/>
  </r>
  <r>
    <x v="474"/>
    <n v="80158148"/>
  </r>
  <r>
    <x v="475"/>
    <n v="80239565"/>
  </r>
  <r>
    <x v="476"/>
    <n v="80216844"/>
  </r>
  <r>
    <x v="477"/>
    <n v="80187722"/>
  </r>
  <r>
    <x v="56"/>
    <n v="81021082"/>
  </r>
  <r>
    <x v="478"/>
    <n v="80191047"/>
  </r>
  <r>
    <x v="479"/>
    <n v="80240972"/>
  </r>
  <r>
    <x v="480"/>
    <n v="80103282"/>
  </r>
  <r>
    <x v="481"/>
    <n v="80134526"/>
  </r>
  <r>
    <x v="201"/>
    <n v="80127559"/>
  </r>
  <r>
    <x v="482"/>
    <n v="80005501"/>
  </r>
  <r>
    <x v="483"/>
    <n v="81132441"/>
  </r>
  <r>
    <x v="484"/>
    <n v="81078819"/>
  </r>
  <r>
    <x v="13"/>
    <n v="80223997"/>
  </r>
  <r>
    <x v="485"/>
    <n v="81191666"/>
  </r>
  <r>
    <x v="486"/>
    <n v="81133621"/>
  </r>
  <r>
    <x v="487"/>
    <n v="81038598"/>
  </r>
  <r>
    <x v="270"/>
    <n v="81016322"/>
  </r>
  <r>
    <x v="488"/>
    <n v="80147323"/>
  </r>
  <r>
    <x v="489"/>
    <n v="81171871"/>
  </r>
  <r>
    <x v="490"/>
    <n v="80210932"/>
  </r>
  <r>
    <x v="491"/>
    <n v="81015317"/>
  </r>
  <r>
    <x v="392"/>
    <n v="80205204"/>
  </r>
  <r>
    <x v="492"/>
    <n v="70235731"/>
  </r>
  <r>
    <x v="493"/>
    <n v="80003481"/>
  </r>
  <r>
    <x v="494"/>
    <n v="81168338"/>
  </r>
  <r>
    <x v="495"/>
    <n v="81103033"/>
  </r>
  <r>
    <x v="496"/>
    <n v="60002273"/>
  </r>
  <r>
    <x v="497"/>
    <n v="70297962"/>
  </r>
  <r>
    <x v="498"/>
    <n v="269880"/>
  </r>
  <r>
    <x v="498"/>
    <n v="60029167"/>
  </r>
  <r>
    <x v="499"/>
    <n v="60020891"/>
  </r>
  <r>
    <x v="500"/>
    <n v="347365"/>
  </r>
  <r>
    <x v="472"/>
    <n v="60003242"/>
  </r>
  <r>
    <x v="472"/>
    <n v="60027726"/>
  </r>
  <r>
    <x v="501"/>
    <n v="81166946"/>
  </r>
  <r>
    <x v="502"/>
    <n v="70023961"/>
  </r>
  <r>
    <x v="86"/>
    <n v="60027716"/>
  </r>
  <r>
    <x v="503"/>
    <n v="70287957"/>
  </r>
  <r>
    <x v="504"/>
    <n v="81168345"/>
  </r>
  <r>
    <x v="505"/>
    <n v="60020892"/>
  </r>
  <r>
    <x v="506"/>
    <n v="81164752"/>
  </r>
  <r>
    <x v="507"/>
    <n v="60028097"/>
  </r>
  <r>
    <x v="508"/>
    <n v="70065112"/>
  </r>
  <r>
    <x v="509"/>
    <n v="70083108"/>
  </r>
  <r>
    <x v="510"/>
    <n v="70184050"/>
  </r>
  <r>
    <x v="511"/>
    <n v="81168347"/>
  </r>
  <r>
    <x v="512"/>
    <n v="81003460"/>
  </r>
  <r>
    <x v="511"/>
    <n v="81168348"/>
  </r>
  <r>
    <x v="513"/>
    <n v="70095135"/>
  </r>
  <r>
    <x v="514"/>
    <n v="81191254"/>
  </r>
  <r>
    <x v="515"/>
    <n v="81168340"/>
  </r>
  <r>
    <x v="394"/>
    <n v="60023597"/>
  </r>
  <r>
    <x v="516"/>
    <n v="81002876"/>
  </r>
  <r>
    <x v="517"/>
    <n v="70058017"/>
  </r>
  <r>
    <x v="413"/>
    <n v="70058024"/>
  </r>
  <r>
    <x v="413"/>
    <n v="70011211"/>
  </r>
  <r>
    <x v="518"/>
    <n v="70271599"/>
  </r>
  <r>
    <x v="519"/>
    <n v="70020699"/>
  </r>
  <r>
    <x v="520"/>
    <n v="60003540"/>
  </r>
  <r>
    <x v="521"/>
    <n v="1181550"/>
  </r>
  <r>
    <x v="522"/>
    <n v="70170051"/>
  </r>
  <r>
    <x v="523"/>
    <n v="70021630"/>
  </r>
  <r>
    <x v="524"/>
    <n v="81043753"/>
  </r>
  <r>
    <x v="525"/>
    <n v="60001761"/>
  </r>
  <r>
    <x v="526"/>
    <n v="70041963"/>
  </r>
  <r>
    <x v="527"/>
    <n v="70058025"/>
  </r>
  <r>
    <x v="528"/>
    <n v="70128696"/>
  </r>
  <r>
    <x v="529"/>
    <n v="70077542"/>
  </r>
  <r>
    <x v="530"/>
    <n v="81168342"/>
  </r>
  <r>
    <x v="195"/>
    <n v="81165772"/>
  </r>
  <r>
    <x v="531"/>
    <n v="510854"/>
  </r>
  <r>
    <x v="531"/>
    <n v="60000921"/>
  </r>
  <r>
    <x v="532"/>
    <n v="81168343"/>
  </r>
  <r>
    <x v="533"/>
    <n v="70044605"/>
  </r>
  <r>
    <x v="534"/>
    <n v="18021979"/>
  </r>
  <r>
    <x v="535"/>
    <n v="81168344"/>
  </r>
  <r>
    <x v="358"/>
    <n v="70020750"/>
  </r>
  <r>
    <x v="536"/>
    <n v="70105596"/>
  </r>
  <r>
    <x v="537"/>
    <n v="60037022"/>
  </r>
  <r>
    <x v="200"/>
    <n v="60034571"/>
  </r>
  <r>
    <x v="538"/>
    <n v="70053456"/>
  </r>
  <r>
    <x v="539"/>
    <n v="80173150"/>
  </r>
  <r>
    <x v="540"/>
    <n v="81168341"/>
  </r>
  <r>
    <x v="532"/>
    <n v="81168346"/>
  </r>
  <r>
    <x v="541"/>
    <n v="80137461"/>
  </r>
  <r>
    <x v="542"/>
    <n v="81012857"/>
  </r>
  <r>
    <x v="456"/>
    <n v="70123116"/>
  </r>
  <r>
    <x v="543"/>
    <n v="80190101"/>
  </r>
  <r>
    <x v="544"/>
    <n v="81024712"/>
  </r>
  <r>
    <x v="545"/>
    <n v="70112494"/>
  </r>
  <r>
    <x v="546"/>
    <n v="80215922"/>
  </r>
  <r>
    <x v="547"/>
    <n v="70113306"/>
  </r>
  <r>
    <x v="548"/>
    <n v="70113305"/>
  </r>
  <r>
    <x v="549"/>
    <n v="80032472"/>
  </r>
  <r>
    <x v="550"/>
    <n v="81024703"/>
  </r>
  <r>
    <x v="551"/>
    <n v="70181653"/>
  </r>
  <r>
    <x v="552"/>
    <n v="80048200"/>
  </r>
  <r>
    <x v="553"/>
    <n v="81025884"/>
  </r>
  <r>
    <x v="554"/>
    <n v="80032474"/>
  </r>
  <r>
    <x v="555"/>
    <n v="80032476"/>
  </r>
  <r>
    <x v="556"/>
    <n v="70127589"/>
  </r>
  <r>
    <x v="557"/>
    <n v="80104130"/>
  </r>
  <r>
    <x v="450"/>
    <n v="80032473"/>
  </r>
  <r>
    <x v="558"/>
    <n v="70090035"/>
  </r>
  <r>
    <x v="559"/>
    <n v="81024713"/>
  </r>
  <r>
    <x v="560"/>
    <n v="70117268"/>
  </r>
  <r>
    <x v="561"/>
    <n v="70211216"/>
  </r>
  <r>
    <x v="562"/>
    <n v="70140322"/>
  </r>
  <r>
    <x v="450"/>
    <n v="81024696"/>
  </r>
  <r>
    <x v="563"/>
    <n v="70303428"/>
  </r>
  <r>
    <x v="564"/>
    <n v="81012407"/>
  </r>
  <r>
    <x v="565"/>
    <n v="70125882"/>
  </r>
  <r>
    <x v="566"/>
    <n v="70101039"/>
  </r>
  <r>
    <x v="567"/>
    <n v="70123121"/>
  </r>
  <r>
    <x v="568"/>
    <n v="80152182"/>
  </r>
  <r>
    <x v="569"/>
    <n v="70229042"/>
  </r>
  <r>
    <x v="570"/>
    <n v="70042756"/>
  </r>
  <r>
    <x v="571"/>
    <n v="80187618"/>
  </r>
  <r>
    <x v="554"/>
    <n v="81024704"/>
  </r>
  <r>
    <x v="572"/>
    <n v="80221498"/>
  </r>
  <r>
    <x v="573"/>
    <n v="70229047"/>
  </r>
  <r>
    <x v="574"/>
    <n v="70229555"/>
  </r>
  <r>
    <x v="575"/>
    <n v="70213515"/>
  </r>
  <r>
    <x v="576"/>
    <n v="81018563"/>
  </r>
  <r>
    <x v="576"/>
    <n v="81018565"/>
  </r>
  <r>
    <x v="577"/>
    <n v="70114948"/>
  </r>
  <r>
    <x v="416"/>
    <n v="80190103"/>
  </r>
  <r>
    <x v="578"/>
    <n v="81024729"/>
  </r>
  <r>
    <x v="579"/>
    <n v="80032477"/>
  </r>
  <r>
    <x v="580"/>
    <n v="81024711"/>
  </r>
  <r>
    <x v="581"/>
    <n v="81025908"/>
  </r>
  <r>
    <x v="582"/>
    <n v="70303495"/>
  </r>
  <r>
    <x v="583"/>
    <n v="70303429"/>
  </r>
  <r>
    <x v="584"/>
    <n v="80084768"/>
  </r>
  <r>
    <x v="585"/>
    <n v="70096752"/>
  </r>
  <r>
    <x v="586"/>
    <n v="70229046"/>
  </r>
  <r>
    <x v="587"/>
    <n v="80084767"/>
  </r>
  <r>
    <x v="588"/>
    <n v="81024701"/>
  </r>
  <r>
    <x v="589"/>
    <n v="70229048"/>
  </r>
  <r>
    <x v="590"/>
    <n v="80995576"/>
  </r>
  <r>
    <x v="591"/>
    <n v="70292836"/>
  </r>
  <r>
    <x v="592"/>
    <n v="80141767"/>
  </r>
  <r>
    <x v="593"/>
    <n v="70139542"/>
  </r>
  <r>
    <x v="594"/>
    <n v="70039175"/>
  </r>
  <r>
    <x v="543"/>
    <n v="70225597"/>
  </r>
  <r>
    <x v="595"/>
    <n v="70123119"/>
  </r>
  <r>
    <x v="596"/>
    <n v="70150437"/>
  </r>
  <r>
    <x v="597"/>
    <n v="80084667"/>
  </r>
  <r>
    <x v="598"/>
    <n v="70099118"/>
  </r>
  <r>
    <x v="599"/>
    <n v="81024705"/>
  </r>
  <r>
    <x v="600"/>
    <n v="80198771"/>
  </r>
  <r>
    <x v="601"/>
    <n v="80062096"/>
  </r>
  <r>
    <x v="602"/>
    <n v="70291096"/>
  </r>
  <r>
    <x v="603"/>
    <n v="70130483"/>
  </r>
  <r>
    <x v="604"/>
    <n v="80031038"/>
  </r>
  <r>
    <x v="605"/>
    <n v="80065930"/>
  </r>
  <r>
    <x v="606"/>
    <n v="80112370"/>
  </r>
  <r>
    <x v="53"/>
    <n v="70165189"/>
  </r>
  <r>
    <x v="607"/>
    <n v="70197459"/>
  </r>
  <r>
    <x v="123"/>
    <n v="80095193"/>
  </r>
  <r>
    <x v="607"/>
    <n v="70246439"/>
  </r>
  <r>
    <x v="123"/>
    <n v="80158155"/>
  </r>
  <r>
    <x v="608"/>
    <n v="80063617"/>
  </r>
  <r>
    <x v="609"/>
    <n v="80202503"/>
  </r>
  <r>
    <x v="610"/>
    <n v="80147971"/>
  </r>
  <r>
    <x v="358"/>
    <n v="70257412"/>
  </r>
  <r>
    <x v="344"/>
    <n v="80172937"/>
  </r>
  <r>
    <x v="605"/>
    <n v="80118280"/>
  </r>
  <r>
    <x v="84"/>
    <n v="80135360"/>
  </r>
  <r>
    <x v="611"/>
    <n v="70286355"/>
  </r>
  <r>
    <x v="612"/>
    <n v="80150246"/>
  </r>
  <r>
    <x v="199"/>
    <n v="80017272"/>
  </r>
  <r>
    <x v="613"/>
    <n v="80075828"/>
  </r>
  <r>
    <x v="53"/>
    <n v="80095089"/>
  </r>
  <r>
    <x v="614"/>
    <n v="80208176"/>
  </r>
  <r>
    <x v="615"/>
    <n v="80116741"/>
  </r>
  <r>
    <x v="616"/>
    <n v="80063290"/>
  </r>
  <r>
    <x v="617"/>
    <n v="80162195"/>
  </r>
  <r>
    <x v="618"/>
    <n v="80106036"/>
  </r>
  <r>
    <x v="619"/>
    <n v="80198687"/>
  </r>
  <r>
    <x v="620"/>
    <n v="80163353"/>
  </r>
  <r>
    <x v="621"/>
    <n v="80162246"/>
  </r>
  <r>
    <x v="622"/>
    <n v="80112371"/>
  </r>
  <r>
    <x v="623"/>
    <n v="80208413"/>
  </r>
  <r>
    <x v="624"/>
    <n v="80128277"/>
  </r>
  <r>
    <x v="625"/>
    <n v="80094453"/>
  </r>
  <r>
    <x v="626"/>
    <n v="70153553"/>
  </r>
  <r>
    <x v="627"/>
    <n v="80098709"/>
  </r>
  <r>
    <x v="89"/>
    <n v="80092849"/>
  </r>
  <r>
    <x v="576"/>
    <n v="80107372"/>
  </r>
  <r>
    <x v="628"/>
    <n v="80138584"/>
  </r>
  <r>
    <x v="629"/>
    <n v="80106138"/>
  </r>
  <r>
    <x v="630"/>
    <n v="80038288"/>
  </r>
  <r>
    <x v="631"/>
    <n v="80109089"/>
  </r>
  <r>
    <x v="632"/>
    <n v="80061797"/>
  </r>
  <r>
    <x v="633"/>
    <n v="70206821"/>
  </r>
  <r>
    <x v="634"/>
    <n v="70206816"/>
  </r>
  <r>
    <x v="635"/>
    <n v="60022914"/>
  </r>
  <r>
    <x v="636"/>
    <n v="70206818"/>
  </r>
  <r>
    <x v="637"/>
    <n v="70206819"/>
  </r>
  <r>
    <x v="638"/>
    <n v="70206822"/>
  </r>
  <r>
    <x v="639"/>
    <n v="70206820"/>
  </r>
  <r>
    <x v="640"/>
    <n v="70206823"/>
  </r>
  <r>
    <x v="641"/>
    <n v="70206824"/>
  </r>
  <r>
    <x v="642"/>
    <n v="70206825"/>
  </r>
  <r>
    <x v="643"/>
    <n v="70206826"/>
  </r>
  <r>
    <x v="644"/>
    <n v="81029831"/>
  </r>
  <r>
    <x v="645"/>
    <n v="80194289"/>
  </r>
  <r>
    <x v="646"/>
    <n v="80191219"/>
  </r>
  <r>
    <x v="647"/>
    <n v="80190859"/>
  </r>
  <r>
    <x v="648"/>
    <n v="70243445"/>
  </r>
  <r>
    <x v="649"/>
    <n v="80201542"/>
  </r>
  <r>
    <x v="650"/>
    <n v="81079723"/>
  </r>
  <r>
    <x v="651"/>
    <n v="81003058"/>
  </r>
  <r>
    <x v="652"/>
    <n v="80236993"/>
  </r>
  <r>
    <x v="653"/>
    <n v="80057565"/>
  </r>
  <r>
    <x v="654"/>
    <n v="81002596"/>
  </r>
  <r>
    <x v="655"/>
    <n v="81002597"/>
  </r>
  <r>
    <x v="656"/>
    <n v="80148275"/>
  </r>
  <r>
    <x v="657"/>
    <n v="80127886"/>
  </r>
  <r>
    <x v="658"/>
    <n v="80080491"/>
  </r>
  <r>
    <x v="659"/>
    <n v="80046777"/>
  </r>
  <r>
    <x v="660"/>
    <n v="60024976"/>
  </r>
  <r>
    <x v="661"/>
    <n v="80173002"/>
  </r>
  <r>
    <x v="135"/>
    <n v="80009431"/>
  </r>
  <r>
    <x v="662"/>
    <n v="81092045"/>
  </r>
  <r>
    <x v="663"/>
    <n v="81034600"/>
  </r>
  <r>
    <x v="664"/>
    <n v="80183783"/>
  </r>
  <r>
    <x v="665"/>
    <n v="81209203"/>
  </r>
  <r>
    <x v="666"/>
    <n v="81058497"/>
  </r>
  <r>
    <x v="667"/>
    <n v="80167628"/>
  </r>
  <r>
    <x v="668"/>
    <n v="81165326"/>
  </r>
  <r>
    <x v="561"/>
    <n v="81053961"/>
  </r>
  <r>
    <x v="669"/>
    <n v="81029848"/>
  </r>
  <r>
    <x v="372"/>
    <n v="80204460"/>
  </r>
  <r>
    <x v="670"/>
    <n v="70209267"/>
  </r>
  <r>
    <x v="671"/>
    <n v="70306305"/>
  </r>
  <r>
    <x v="672"/>
    <n v="70262831"/>
  </r>
  <r>
    <x v="673"/>
    <n v="70113005"/>
  </r>
  <r>
    <x v="358"/>
    <n v="70052286"/>
  </r>
  <r>
    <x v="674"/>
    <n v="80114460"/>
  </r>
  <r>
    <x v="675"/>
    <n v="81206389"/>
  </r>
  <r>
    <x v="676"/>
    <n v="80196135"/>
  </r>
  <r>
    <x v="677"/>
    <n v="80117461"/>
  </r>
  <r>
    <x v="478"/>
    <n v="80117533"/>
  </r>
  <r>
    <x v="678"/>
    <n v="81197050"/>
  </r>
  <r>
    <x v="679"/>
    <n v="81213894"/>
  </r>
  <r>
    <x v="680"/>
    <n v="80238204"/>
  </r>
  <r>
    <x v="681"/>
    <n v="80230507"/>
  </r>
  <r>
    <x v="682"/>
    <n v="80990725"/>
  </r>
  <r>
    <x v="683"/>
    <n v="81016327"/>
  </r>
  <r>
    <x v="684"/>
    <n v="81004245"/>
  </r>
  <r>
    <x v="273"/>
    <n v="81033200"/>
  </r>
  <r>
    <x v="685"/>
    <n v="81039383"/>
  </r>
  <r>
    <x v="686"/>
    <n v="81018377"/>
  </r>
  <r>
    <x v="687"/>
    <n v="81021528"/>
  </r>
  <r>
    <x v="688"/>
    <n v="80991809"/>
  </r>
  <r>
    <x v="689"/>
    <n v="80097475"/>
  </r>
  <r>
    <x v="690"/>
    <n v="70117294"/>
  </r>
  <r>
    <x v="691"/>
    <n v="70117582"/>
  </r>
  <r>
    <x v="692"/>
    <n v="80163294"/>
  </r>
  <r>
    <x v="693"/>
    <n v="81082007"/>
  </r>
  <r>
    <x v="694"/>
    <n v="81172754"/>
  </r>
  <r>
    <x v="695"/>
    <n v="81120982"/>
  </r>
  <r>
    <x v="696"/>
    <n v="81227195"/>
  </r>
  <r>
    <x v="697"/>
    <n v="81172841"/>
  </r>
  <r>
    <x v="698"/>
    <n v="81172899"/>
  </r>
  <r>
    <x v="699"/>
    <n v="81172908"/>
  </r>
  <r>
    <x v="101"/>
    <n v="81172901"/>
  </r>
  <r>
    <x v="561"/>
    <n v="81033086"/>
  </r>
  <r>
    <x v="700"/>
    <n v="60020826"/>
  </r>
  <r>
    <x v="701"/>
    <n v="80226242"/>
  </r>
  <r>
    <x v="702"/>
    <n v="70101696"/>
  </r>
  <r>
    <x v="703"/>
    <n v="81194544"/>
  </r>
  <r>
    <x v="393"/>
    <n v="80995081"/>
  </r>
  <r>
    <x v="704"/>
    <n v="81177504"/>
  </r>
  <r>
    <x v="519"/>
    <n v="80175798"/>
  </r>
  <r>
    <x v="705"/>
    <n v="80239961"/>
  </r>
  <r>
    <x v="706"/>
    <n v="80219019"/>
  </r>
  <r>
    <x v="707"/>
    <n v="81062293"/>
  </r>
  <r>
    <x v="708"/>
    <n v="80235524"/>
  </r>
  <r>
    <x v="709"/>
    <n v="81215481"/>
  </r>
  <r>
    <x v="710"/>
    <n v="81005044"/>
  </r>
  <r>
    <x v="711"/>
    <n v="80147529"/>
  </r>
  <r>
    <x v="712"/>
    <n v="81018860"/>
  </r>
  <r>
    <x v="678"/>
    <n v="80217495"/>
  </r>
  <r>
    <x v="713"/>
    <n v="80141787"/>
  </r>
  <r>
    <x v="714"/>
    <n v="80049871"/>
  </r>
  <r>
    <x v="715"/>
    <n v="81218079"/>
  </r>
  <r>
    <x v="716"/>
    <n v="60028294"/>
  </r>
  <r>
    <x v="717"/>
    <n v="80125671"/>
  </r>
  <r>
    <x v="718"/>
    <n v="80174220"/>
  </r>
  <r>
    <x v="719"/>
    <n v="80126449"/>
  </r>
  <r>
    <x v="720"/>
    <n v="80103512"/>
  </r>
  <r>
    <x v="721"/>
    <n v="60020948"/>
  </r>
  <r>
    <x v="722"/>
    <n v="70235384"/>
  </r>
  <r>
    <x v="723"/>
    <n v="569355"/>
  </r>
  <r>
    <x v="724"/>
    <n v="60022645"/>
  </r>
  <r>
    <x v="722"/>
    <n v="80225915"/>
  </r>
  <r>
    <x v="725"/>
    <n v="80196379"/>
  </r>
  <r>
    <x v="726"/>
    <n v="80198859"/>
  </r>
  <r>
    <x v="727"/>
    <n v="80159876"/>
  </r>
  <r>
    <x v="728"/>
    <n v="81218074"/>
  </r>
  <r>
    <x v="729"/>
    <n v="80199682"/>
  </r>
  <r>
    <x v="730"/>
    <n v="80203522"/>
  </r>
  <r>
    <x v="217"/>
    <n v="80107037"/>
  </r>
  <r>
    <x v="731"/>
    <n v="80077402"/>
  </r>
  <r>
    <x v="217"/>
    <n v="80107219"/>
  </r>
  <r>
    <x v="732"/>
    <n v="60023606"/>
  </r>
  <r>
    <x v="733"/>
    <n v="81026188"/>
  </r>
  <r>
    <x v="358"/>
    <n v="80080109"/>
  </r>
  <r>
    <x v="734"/>
    <n v="80988835"/>
  </r>
  <r>
    <x v="735"/>
    <n v="80208104"/>
  </r>
  <r>
    <x v="86"/>
    <n v="80134827"/>
  </r>
  <r>
    <x v="736"/>
    <n v="80127558"/>
  </r>
  <r>
    <x v="737"/>
    <n v="80158084"/>
  </r>
  <r>
    <x v="470"/>
    <n v="80124725"/>
  </r>
  <r>
    <x v="738"/>
    <n v="70267398"/>
  </r>
  <r>
    <x v="739"/>
    <n v="80108983"/>
  </r>
  <r>
    <x v="740"/>
    <n v="292118"/>
  </r>
  <r>
    <x v="741"/>
    <n v="70003046"/>
  </r>
  <r>
    <x v="742"/>
    <n v="80221584"/>
  </r>
  <r>
    <x v="339"/>
    <n v="70053833"/>
  </r>
  <r>
    <x v="743"/>
    <n v="70122722"/>
  </r>
  <r>
    <x v="744"/>
    <n v="81217738"/>
  </r>
  <r>
    <x v="745"/>
    <n v="80081990"/>
  </r>
  <r>
    <x v="203"/>
    <n v="60004471"/>
  </r>
  <r>
    <x v="746"/>
    <n v="60022413"/>
  </r>
  <r>
    <x v="747"/>
    <n v="70058022"/>
  </r>
  <r>
    <x v="528"/>
    <n v="60022502"/>
  </r>
  <r>
    <x v="748"/>
    <n v="80244683"/>
  </r>
  <r>
    <x v="749"/>
    <n v="80028357"/>
  </r>
  <r>
    <x v="750"/>
    <n v="81217739"/>
  </r>
  <r>
    <x v="751"/>
    <n v="60031884"/>
  </r>
  <r>
    <x v="752"/>
    <n v="70117289"/>
  </r>
  <r>
    <x v="753"/>
    <n v="28631236"/>
  </r>
  <r>
    <x v="754"/>
    <n v="70121502"/>
  </r>
  <r>
    <x v="755"/>
    <n v="70215455"/>
  </r>
  <r>
    <x v="756"/>
    <n v="506464"/>
  </r>
  <r>
    <x v="757"/>
    <n v="60003508"/>
  </r>
  <r>
    <x v="666"/>
    <n v="70105132"/>
  </r>
  <r>
    <x v="758"/>
    <n v="60004083"/>
  </r>
  <r>
    <x v="759"/>
    <n v="70087538"/>
  </r>
  <r>
    <x v="760"/>
    <n v="1181661"/>
  </r>
  <r>
    <x v="761"/>
    <n v="60011552"/>
  </r>
  <r>
    <x v="762"/>
    <n v="70044693"/>
  </r>
  <r>
    <x v="763"/>
    <n v="70173046"/>
  </r>
  <r>
    <x v="764"/>
    <n v="70039187"/>
  </r>
  <r>
    <x v="765"/>
    <n v="70044686"/>
  </r>
  <r>
    <x v="314"/>
    <n v="80989043"/>
  </r>
  <r>
    <x v="61"/>
    <n v="81021831"/>
  </r>
  <r>
    <x v="60"/>
    <n v="81021832"/>
  </r>
  <r>
    <x v="766"/>
    <n v="80239932"/>
  </r>
  <r>
    <x v="767"/>
    <n v="81214223"/>
  </r>
  <r>
    <x v="767"/>
    <n v="80027560"/>
  </r>
  <r>
    <x v="768"/>
    <n v="70135899"/>
  </r>
  <r>
    <x v="769"/>
    <n v="81215437"/>
  </r>
  <r>
    <x v="770"/>
    <n v="81215438"/>
  </r>
  <r>
    <x v="771"/>
    <n v="81214187"/>
  </r>
  <r>
    <x v="772"/>
    <n v="80160987"/>
  </r>
  <r>
    <x v="773"/>
    <n v="81215439"/>
  </r>
  <r>
    <x v="774"/>
    <n v="70178618"/>
  </r>
  <r>
    <x v="775"/>
    <n v="70292700"/>
  </r>
  <r>
    <x v="776"/>
    <n v="81214214"/>
  </r>
  <r>
    <x v="777"/>
    <n v="81020531"/>
  </r>
  <r>
    <x v="778"/>
    <n v="80191051"/>
  </r>
  <r>
    <x v="779"/>
    <n v="80242446"/>
  </r>
  <r>
    <x v="780"/>
    <n v="80085566"/>
  </r>
  <r>
    <x v="95"/>
    <n v="80124722"/>
  </r>
  <r>
    <x v="781"/>
    <n v="70243696"/>
  </r>
  <r>
    <x v="782"/>
    <n v="70243692"/>
  </r>
  <r>
    <x v="783"/>
    <n v="81073633"/>
  </r>
  <r>
    <x v="562"/>
    <n v="70230138"/>
  </r>
  <r>
    <x v="421"/>
    <n v="70083532"/>
  </r>
  <r>
    <x v="784"/>
    <n v="80177865"/>
  </r>
  <r>
    <x v="785"/>
    <n v="80117534"/>
  </r>
  <r>
    <x v="786"/>
    <n v="80115031"/>
  </r>
  <r>
    <x v="787"/>
    <n v="80029708"/>
  </r>
  <r>
    <x v="788"/>
    <n v="80079470"/>
  </r>
  <r>
    <x v="789"/>
    <n v="70127998"/>
  </r>
  <r>
    <x v="790"/>
    <n v="80160759"/>
  </r>
  <r>
    <x v="791"/>
    <n v="80209608"/>
  </r>
  <r>
    <x v="8"/>
    <n v="80182622"/>
  </r>
  <r>
    <x v="792"/>
    <n v="80175694"/>
  </r>
  <r>
    <x v="793"/>
    <n v="80016471"/>
  </r>
  <r>
    <x v="794"/>
    <n v="70189289"/>
  </r>
  <r>
    <x v="795"/>
    <n v="81132624"/>
  </r>
  <r>
    <x v="796"/>
    <n v="80013267"/>
  </r>
  <r>
    <x v="797"/>
    <n v="80046819"/>
  </r>
  <r>
    <x v="798"/>
    <n v="70293315"/>
  </r>
  <r>
    <x v="799"/>
    <n v="80177400"/>
  </r>
  <r>
    <x v="800"/>
    <n v="81037898"/>
  </r>
  <r>
    <x v="801"/>
    <n v="81004099"/>
  </r>
  <r>
    <x v="802"/>
    <n v="80200267"/>
  </r>
  <r>
    <x v="803"/>
    <n v="70113538"/>
  </r>
  <r>
    <x v="804"/>
    <n v="80244457"/>
  </r>
  <r>
    <x v="805"/>
    <n v="81196441"/>
  </r>
  <r>
    <x v="806"/>
    <n v="81162089"/>
  </r>
  <r>
    <x v="807"/>
    <n v="81217737"/>
  </r>
  <r>
    <x v="563"/>
    <n v="81076114"/>
  </r>
  <r>
    <x v="808"/>
    <n v="80093820"/>
  </r>
  <r>
    <x v="809"/>
    <n v="80183187"/>
  </r>
  <r>
    <x v="810"/>
    <n v="70124331"/>
  </r>
  <r>
    <x v="811"/>
    <n v="81217749"/>
  </r>
  <r>
    <x v="728"/>
    <n v="80158800"/>
  </r>
  <r>
    <x v="812"/>
    <n v="70291121"/>
  </r>
  <r>
    <x v="813"/>
    <n v="81035105"/>
  </r>
  <r>
    <x v="542"/>
    <n v="80224054"/>
  </r>
  <r>
    <x v="814"/>
    <n v="81038832"/>
  </r>
  <r>
    <x v="815"/>
    <n v="81035109"/>
  </r>
  <r>
    <x v="402"/>
    <n v="81030893"/>
  </r>
  <r>
    <x v="816"/>
    <n v="81035103"/>
  </r>
  <r>
    <x v="817"/>
    <n v="81035104"/>
  </r>
  <r>
    <x v="818"/>
    <n v="80075824"/>
  </r>
  <r>
    <x v="819"/>
    <n v="81035108"/>
  </r>
  <r>
    <x v="820"/>
    <n v="81035107"/>
  </r>
  <r>
    <x v="821"/>
    <n v="81028556"/>
  </r>
  <r>
    <x v="822"/>
    <n v="81028574"/>
  </r>
  <r>
    <x v="823"/>
    <n v="81028560"/>
  </r>
  <r>
    <x v="824"/>
    <n v="80196044"/>
  </r>
  <r>
    <x v="825"/>
    <n v="80122177"/>
  </r>
  <r>
    <x v="826"/>
    <n v="80136925"/>
  </r>
  <r>
    <x v="827"/>
    <n v="70040076"/>
  </r>
  <r>
    <x v="828"/>
    <n v="80117532"/>
  </r>
  <r>
    <x v="829"/>
    <n v="70260514"/>
  </r>
  <r>
    <x v="762"/>
    <n v="80127995"/>
  </r>
  <r>
    <x v="830"/>
    <n v="81156627"/>
  </r>
  <r>
    <x v="831"/>
    <n v="81096745"/>
  </r>
  <r>
    <x v="677"/>
    <n v="80191804"/>
  </r>
  <r>
    <x v="138"/>
    <n v="80191109"/>
  </r>
  <r>
    <x v="832"/>
    <n v="80004534"/>
  </r>
  <r>
    <x v="833"/>
    <n v="70213466"/>
  </r>
  <r>
    <x v="834"/>
    <n v="80222787"/>
  </r>
  <r>
    <x v="473"/>
    <n v="80244848"/>
  </r>
  <r>
    <x v="835"/>
    <n v="80147403"/>
  </r>
  <r>
    <x v="836"/>
    <n v="80058424"/>
  </r>
  <r>
    <x v="837"/>
    <n v="81078466"/>
  </r>
  <r>
    <x v="58"/>
    <n v="80060034"/>
  </r>
  <r>
    <x v="838"/>
    <n v="80205085"/>
  </r>
  <r>
    <x v="839"/>
    <n v="70117297"/>
  </r>
  <r>
    <x v="840"/>
    <n v="81152923"/>
  </r>
  <r>
    <x v="841"/>
    <n v="81171862"/>
  </r>
  <r>
    <x v="311"/>
    <n v="80131563"/>
  </r>
  <r>
    <x v="842"/>
    <n v="80107990"/>
  </r>
  <r>
    <x v="843"/>
    <n v="80091658"/>
  </r>
  <r>
    <x v="844"/>
    <n v="80237420"/>
  </r>
  <r>
    <x v="562"/>
    <n v="70174733"/>
  </r>
  <r>
    <x v="845"/>
    <n v="80183088"/>
  </r>
  <r>
    <x v="846"/>
    <n v="80198018"/>
  </r>
  <r>
    <x v="847"/>
    <n v="80127990"/>
  </r>
  <r>
    <x v="848"/>
    <n v="80134279"/>
  </r>
  <r>
    <x v="849"/>
    <n v="70044870"/>
  </r>
  <r>
    <x v="850"/>
    <n v="26597413"/>
  </r>
  <r>
    <x v="851"/>
    <n v="80245356"/>
  </r>
  <r>
    <x v="852"/>
    <n v="18002692"/>
  </r>
  <r>
    <x v="853"/>
    <n v="81024100"/>
  </r>
  <r>
    <x v="854"/>
    <n v="60027583"/>
  </r>
  <r>
    <x v="855"/>
    <n v="80216003"/>
  </r>
  <r>
    <x v="856"/>
    <n v="60002033"/>
  </r>
  <r>
    <x v="857"/>
    <n v="70046968"/>
  </r>
  <r>
    <x v="858"/>
    <n v="81154982"/>
  </r>
  <r>
    <x v="859"/>
    <n v="81063129"/>
  </r>
  <r>
    <x v="860"/>
    <n v="81074542"/>
  </r>
  <r>
    <x v="861"/>
    <n v="382650"/>
  </r>
  <r>
    <x v="862"/>
    <n v="70044705"/>
  </r>
  <r>
    <x v="863"/>
    <n v="449931"/>
  </r>
  <r>
    <x v="864"/>
    <n v="81189912"/>
  </r>
  <r>
    <x v="865"/>
    <n v="80215046"/>
  </r>
  <r>
    <x v="866"/>
    <n v="60036838"/>
  </r>
  <r>
    <x v="867"/>
    <n v="81179693"/>
  </r>
  <r>
    <x v="868"/>
    <n v="485218"/>
  </r>
  <r>
    <x v="869"/>
    <n v="1192866"/>
  </r>
  <r>
    <x v="870"/>
    <n v="11819434"/>
  </r>
  <r>
    <x v="871"/>
    <n v="81050375"/>
  </r>
  <r>
    <x v="872"/>
    <n v="516788"/>
  </r>
  <r>
    <x v="873"/>
    <n v="70048968"/>
  </r>
  <r>
    <x v="874"/>
    <n v="542137"/>
  </r>
  <r>
    <x v="716"/>
    <n v="60021796"/>
  </r>
  <r>
    <x v="875"/>
    <n v="60031247"/>
  </r>
  <r>
    <x v="876"/>
    <n v="60000577"/>
  </r>
  <r>
    <x v="877"/>
    <n v="80231468"/>
  </r>
  <r>
    <x v="878"/>
    <n v="81083786"/>
  </r>
  <r>
    <x v="879"/>
    <n v="80153894"/>
  </r>
  <r>
    <x v="880"/>
    <n v="1179333"/>
  </r>
  <r>
    <x v="198"/>
    <n v="70118779"/>
  </r>
  <r>
    <x v="881"/>
    <n v="653673"/>
  </r>
  <r>
    <x v="882"/>
    <n v="70020947"/>
  </r>
  <r>
    <x v="883"/>
    <n v="70117305"/>
  </r>
  <r>
    <x v="884"/>
    <n v="701346"/>
  </r>
  <r>
    <x v="885"/>
    <n v="70111489"/>
  </r>
  <r>
    <x v="886"/>
    <n v="709163"/>
  </r>
  <r>
    <x v="887"/>
    <n v="709380"/>
  </r>
  <r>
    <x v="888"/>
    <n v="1150871"/>
  </r>
  <r>
    <x v="889"/>
    <n v="70082264"/>
  </r>
  <r>
    <x v="890"/>
    <n v="1179583"/>
  </r>
  <r>
    <x v="891"/>
    <n v="70044595"/>
  </r>
  <r>
    <x v="892"/>
    <n v="60011729"/>
  </r>
  <r>
    <x v="893"/>
    <n v="70044883"/>
  </r>
  <r>
    <x v="894"/>
    <n v="22497725"/>
  </r>
  <r>
    <x v="892"/>
    <n v="60021590"/>
  </r>
  <r>
    <x v="895"/>
    <n v="60023638"/>
  </r>
  <r>
    <x v="896"/>
    <n v="70031792"/>
  </r>
  <r>
    <x v="897"/>
    <n v="70100383"/>
  </r>
  <r>
    <x v="898"/>
    <n v="60002403"/>
  </r>
  <r>
    <x v="899"/>
    <n v="17236920"/>
  </r>
  <r>
    <x v="281"/>
    <n v="923574"/>
  </r>
  <r>
    <x v="900"/>
    <n v="81152930"/>
  </r>
  <r>
    <x v="901"/>
    <n v="973861"/>
  </r>
  <r>
    <x v="902"/>
    <n v="70058796"/>
  </r>
  <r>
    <x v="757"/>
    <n v="70047101"/>
  </r>
  <r>
    <x v="903"/>
    <n v="81189396"/>
  </r>
  <r>
    <x v="904"/>
    <n v="70093991"/>
  </r>
  <r>
    <x v="905"/>
    <n v="60033247"/>
  </r>
  <r>
    <x v="906"/>
    <n v="70060000"/>
  </r>
  <r>
    <x v="907"/>
    <n v="70295067"/>
  </r>
  <r>
    <x v="908"/>
    <n v="70031779"/>
  </r>
  <r>
    <x v="765"/>
    <n v="1178866"/>
  </r>
  <r>
    <x v="899"/>
    <n v="60033312"/>
  </r>
  <r>
    <x v="909"/>
    <n v="81030409"/>
  </r>
  <r>
    <x v="910"/>
    <n v="80182016"/>
  </r>
  <r>
    <x v="208"/>
    <n v="684847"/>
  </r>
  <r>
    <x v="911"/>
    <n v="81150305"/>
  </r>
  <r>
    <x v="912"/>
    <n v="20557937"/>
  </r>
  <r>
    <x v="912"/>
    <n v="60027695"/>
  </r>
  <r>
    <x v="912"/>
    <n v="60031303"/>
  </r>
  <r>
    <x v="315"/>
    <n v="81170692"/>
  </r>
  <r>
    <x v="913"/>
    <n v="848915"/>
  </r>
  <r>
    <x v="914"/>
    <n v="60022980"/>
  </r>
  <r>
    <x v="915"/>
    <n v="60003961"/>
  </r>
  <r>
    <x v="916"/>
    <n v="70060005"/>
  </r>
  <r>
    <x v="917"/>
    <n v="70084791"/>
  </r>
  <r>
    <x v="918"/>
    <n v="81170694"/>
  </r>
  <r>
    <x v="919"/>
    <n v="70123542"/>
  </r>
  <r>
    <x v="920"/>
    <n v="70107499"/>
  </r>
  <r>
    <x v="921"/>
    <n v="70123117"/>
  </r>
  <r>
    <x v="922"/>
    <n v="70100644"/>
  </r>
  <r>
    <x v="826"/>
    <n v="80057750"/>
  </r>
  <r>
    <x v="826"/>
    <n v="70229045"/>
  </r>
  <r>
    <x v="923"/>
    <n v="70139073"/>
  </r>
  <r>
    <x v="924"/>
    <n v="81024731"/>
  </r>
  <r>
    <x v="557"/>
    <n v="70219525"/>
  </r>
  <r>
    <x v="925"/>
    <n v="16914787"/>
  </r>
  <r>
    <x v="926"/>
    <n v="81020543"/>
  </r>
  <r>
    <x v="926"/>
    <n v="81020544"/>
  </r>
  <r>
    <x v="927"/>
    <n v="80039595"/>
  </r>
  <r>
    <x v="928"/>
    <n v="70123120"/>
  </r>
  <r>
    <x v="542"/>
    <n v="80224055"/>
  </r>
  <r>
    <x v="367"/>
    <n v="70052249"/>
  </r>
  <r>
    <x v="929"/>
    <n v="70084775"/>
  </r>
  <r>
    <x v="930"/>
    <n v="70114588"/>
  </r>
  <r>
    <x v="931"/>
    <n v="70185139"/>
  </r>
  <r>
    <x v="932"/>
    <n v="80232501"/>
  </r>
  <r>
    <x v="933"/>
    <n v="80210147"/>
  </r>
  <r>
    <x v="934"/>
    <n v="80224606"/>
  </r>
  <r>
    <x v="554"/>
    <n v="80058851"/>
  </r>
  <r>
    <x v="922"/>
    <n v="70219528"/>
  </r>
  <r>
    <x v="935"/>
    <n v="70241088"/>
  </r>
  <r>
    <x v="425"/>
    <n v="70068799"/>
  </r>
  <r>
    <x v="440"/>
    <n v="70229044"/>
  </r>
  <r>
    <x v="936"/>
    <n v="70254349"/>
  </r>
  <r>
    <x v="937"/>
    <n v="70254342"/>
  </r>
  <r>
    <x v="938"/>
    <n v="80084838"/>
  </r>
  <r>
    <x v="939"/>
    <n v="70254346"/>
  </r>
  <r>
    <x v="591"/>
    <n v="70229040"/>
  </r>
  <r>
    <x v="940"/>
    <n v="70056663"/>
  </r>
  <r>
    <x v="371"/>
    <n v="80067906"/>
  </r>
  <r>
    <x v="557"/>
    <n v="70071832"/>
  </r>
  <r>
    <x v="832"/>
    <n v="70273401"/>
  </r>
  <r>
    <x v="941"/>
    <n v="80097390"/>
  </r>
  <r>
    <x v="942"/>
    <n v="70106268"/>
  </r>
  <r>
    <x v="943"/>
    <n v="80039594"/>
  </r>
  <r>
    <x v="922"/>
    <n v="70139076"/>
  </r>
  <r>
    <x v="944"/>
    <n v="70109758"/>
  </r>
  <r>
    <x v="945"/>
    <n v="70123126"/>
  </r>
  <r>
    <x v="946"/>
    <n v="70303431"/>
  </r>
  <r>
    <x v="947"/>
    <n v="70254351"/>
  </r>
  <r>
    <x v="948"/>
    <n v="70275076"/>
  </r>
  <r>
    <x v="949"/>
    <n v="80189997"/>
  </r>
  <r>
    <x v="950"/>
    <n v="81015100"/>
  </r>
  <r>
    <x v="951"/>
    <n v="80076581"/>
  </r>
  <r>
    <x v="952"/>
    <n v="81025404"/>
  </r>
  <r>
    <x v="953"/>
    <n v="80182949"/>
  </r>
  <r>
    <x v="954"/>
    <n v="70060017"/>
  </r>
  <r>
    <x v="955"/>
    <n v="70266675"/>
  </r>
  <r>
    <x v="956"/>
    <n v="80155792"/>
  </r>
  <r>
    <x v="957"/>
    <n v="70108590"/>
  </r>
  <r>
    <x v="958"/>
    <n v="70185141"/>
  </r>
  <r>
    <x v="959"/>
    <n v="80201826"/>
  </r>
  <r>
    <x v="960"/>
    <n v="80158388"/>
  </r>
  <r>
    <x v="961"/>
    <n v="80203778"/>
  </r>
  <r>
    <x v="962"/>
    <n v="80201820"/>
  </r>
  <r>
    <x v="963"/>
    <n v="80103312"/>
  </r>
  <r>
    <x v="964"/>
    <n v="80205563"/>
  </r>
  <r>
    <x v="965"/>
    <n v="80202605"/>
  </r>
  <r>
    <x v="966"/>
    <n v="80208211"/>
  </r>
  <r>
    <x v="967"/>
    <n v="80203791"/>
  </r>
  <r>
    <x v="586"/>
    <n v="80079229"/>
  </r>
  <r>
    <x v="968"/>
    <n v="80080145"/>
  </r>
  <r>
    <x v="969"/>
    <n v="80157797"/>
  </r>
  <r>
    <x v="970"/>
    <n v="80032364"/>
  </r>
  <r>
    <x v="971"/>
    <n v="80203786"/>
  </r>
  <r>
    <x v="972"/>
    <n v="80032097"/>
  </r>
  <r>
    <x v="973"/>
    <n v="80216268"/>
  </r>
  <r>
    <x v="46"/>
    <n v="80156684"/>
  </r>
  <r>
    <x v="974"/>
    <n v="80174727"/>
  </r>
  <r>
    <x v="975"/>
    <n v="80201827"/>
  </r>
  <r>
    <x v="976"/>
    <n v="80179288"/>
  </r>
  <r>
    <x v="977"/>
    <n v="80203780"/>
  </r>
  <r>
    <x v="978"/>
    <n v="80216215"/>
  </r>
  <r>
    <x v="938"/>
    <n v="80211371"/>
  </r>
  <r>
    <x v="979"/>
    <n v="80144358"/>
  </r>
  <r>
    <x v="380"/>
    <n v="80097360"/>
  </r>
  <r>
    <x v="980"/>
    <n v="80006168"/>
  </r>
  <r>
    <x v="981"/>
    <n v="80093212"/>
  </r>
  <r>
    <x v="982"/>
    <n v="60000545"/>
  </r>
  <r>
    <x v="983"/>
    <n v="80025702"/>
  </r>
  <r>
    <x v="984"/>
    <n v="80128692"/>
  </r>
  <r>
    <x v="985"/>
    <n v="80156369"/>
  </r>
  <r>
    <x v="986"/>
    <n v="1145882"/>
  </r>
  <r>
    <x v="987"/>
    <n v="70288423"/>
  </r>
  <r>
    <x v="988"/>
    <n v="70290568"/>
  </r>
  <r>
    <x v="989"/>
    <n v="70141644"/>
  </r>
  <r>
    <x v="990"/>
    <n v="81035836"/>
  </r>
  <r>
    <x v="991"/>
    <n v="81044103"/>
  </r>
  <r>
    <x v="992"/>
    <n v="81072917"/>
  </r>
  <r>
    <x v="993"/>
    <n v="70142542"/>
  </r>
  <r>
    <x v="994"/>
    <n v="81035855"/>
  </r>
  <r>
    <x v="995"/>
    <n v="81035845"/>
  </r>
  <r>
    <x v="996"/>
    <n v="81035856"/>
  </r>
  <r>
    <x v="997"/>
    <n v="81035857"/>
  </r>
  <r>
    <x v="998"/>
    <n v="80134780"/>
  </r>
  <r>
    <x v="999"/>
    <n v="80221308"/>
  </r>
  <r>
    <x v="93"/>
    <n v="80213657"/>
  </r>
  <r>
    <x v="1000"/>
    <n v="80217133"/>
  </r>
  <r>
    <x v="1001"/>
    <n v="80106754"/>
  </r>
  <r>
    <x v="1002"/>
    <n v="80059440"/>
  </r>
  <r>
    <x v="1003"/>
    <n v="81074375"/>
  </r>
  <r>
    <x v="1004"/>
    <n v="80116761"/>
  </r>
  <r>
    <x v="1005"/>
    <n v="70118125"/>
  </r>
  <r>
    <x v="1006"/>
    <n v="80108613"/>
  </r>
  <r>
    <x v="1007"/>
    <n v="80215139"/>
  </r>
  <r>
    <x v="1008"/>
    <n v="81016592"/>
  </r>
  <r>
    <x v="1009"/>
    <n v="81067760"/>
  </r>
  <r>
    <x v="754"/>
    <n v="70172928"/>
  </r>
  <r>
    <x v="392"/>
    <n v="80101493"/>
  </r>
  <r>
    <x v="1010"/>
    <n v="80235472"/>
  </r>
  <r>
    <x v="1011"/>
    <n v="80177300"/>
  </r>
  <r>
    <x v="314"/>
    <n v="80189866"/>
  </r>
  <r>
    <x v="1012"/>
    <n v="80106793"/>
  </r>
  <r>
    <x v="470"/>
    <n v="80124727"/>
  </r>
  <r>
    <x v="1013"/>
    <n v="80117263"/>
  </r>
  <r>
    <x v="1014"/>
    <n v="80087897"/>
  </r>
  <r>
    <x v="1015"/>
    <n v="70084180"/>
  </r>
  <r>
    <x v="1016"/>
    <n v="80195964"/>
  </r>
  <r>
    <x v="1017"/>
    <n v="80213024"/>
  </r>
  <r>
    <x v="1018"/>
    <n v="80210691"/>
  </r>
  <r>
    <x v="1019"/>
    <n v="80244782"/>
  </r>
  <r>
    <x v="1020"/>
    <n v="80144280"/>
  </r>
  <r>
    <x v="1021"/>
    <n v="80209866"/>
  </r>
  <r>
    <x v="1022"/>
    <n v="80241666"/>
  </r>
  <r>
    <x v="1023"/>
    <n v="80167648"/>
  </r>
  <r>
    <x v="1024"/>
    <n v="80202874"/>
  </r>
  <r>
    <x v="1025"/>
    <n v="70109249"/>
  </r>
  <r>
    <x v="1025"/>
    <n v="80993095"/>
  </r>
  <r>
    <x v="1026"/>
    <n v="70045644"/>
  </r>
  <r>
    <x v="1027"/>
    <n v="70025612"/>
  </r>
  <r>
    <x v="547"/>
    <n v="80237006"/>
  </r>
  <r>
    <x v="1028"/>
    <n v="80160033"/>
  </r>
  <r>
    <x v="1029"/>
    <n v="81111849"/>
  </r>
  <r>
    <x v="1030"/>
    <n v="80083930"/>
  </r>
  <r>
    <x v="1031"/>
    <n v="80083752"/>
  </r>
  <r>
    <x v="1032"/>
    <n v="70185023"/>
  </r>
  <r>
    <x v="1033"/>
    <n v="80189827"/>
  </r>
  <r>
    <x v="1034"/>
    <n v="80176144"/>
  </r>
  <r>
    <x v="1035"/>
    <n v="70202150"/>
  </r>
  <r>
    <x v="1036"/>
    <n v="81010699"/>
  </r>
  <r>
    <x v="1037"/>
    <n v="70299863"/>
  </r>
  <r>
    <x v="1038"/>
    <n v="80133554"/>
  </r>
  <r>
    <x v="1039"/>
    <n v="80208662"/>
  </r>
  <r>
    <x v="1040"/>
    <n v="80994596"/>
  </r>
  <r>
    <x v="1041"/>
    <n v="81031939"/>
  </r>
  <r>
    <x v="1042"/>
    <n v="81028570"/>
  </r>
  <r>
    <x v="1043"/>
    <n v="81035867"/>
  </r>
  <r>
    <x v="1044"/>
    <n v="80244640"/>
  </r>
  <r>
    <x v="1045"/>
    <n v="80999729"/>
  </r>
  <r>
    <x v="1046"/>
    <n v="80992499"/>
  </r>
  <r>
    <x v="1047"/>
    <n v="80148223"/>
  </r>
  <r>
    <x v="560"/>
    <n v="80176342"/>
  </r>
  <r>
    <x v="1048"/>
    <n v="80038162"/>
  </r>
  <r>
    <x v="1049"/>
    <n v="81087094"/>
  </r>
  <r>
    <x v="761"/>
    <n v="80221447"/>
  </r>
  <r>
    <x v="1050"/>
    <n v="70242063"/>
  </r>
  <r>
    <x v="1051"/>
    <n v="80063265"/>
  </r>
  <r>
    <x v="1052"/>
    <n v="81034931"/>
  </r>
  <r>
    <x v="1053"/>
    <n v="80202903"/>
  </r>
  <r>
    <x v="1054"/>
    <n v="80167459"/>
  </r>
  <r>
    <x v="1055"/>
    <n v="80169348"/>
  </r>
  <r>
    <x v="1056"/>
    <n v="80164778"/>
  </r>
  <r>
    <x v="910"/>
    <n v="80068327"/>
  </r>
  <r>
    <x v="1057"/>
    <n v="80087933"/>
  </r>
  <r>
    <x v="1058"/>
    <n v="80084666"/>
  </r>
  <r>
    <x v="845"/>
    <n v="80192137"/>
  </r>
  <r>
    <x v="1059"/>
    <n v="80195049"/>
  </r>
  <r>
    <x v="677"/>
    <n v="80186850"/>
  </r>
  <r>
    <x v="1060"/>
    <n v="80117765"/>
  </r>
  <r>
    <x v="1061"/>
    <n v="81002195"/>
  </r>
  <r>
    <x v="1062"/>
    <n v="81046255"/>
  </r>
  <r>
    <x v="472"/>
    <n v="80218306"/>
  </r>
  <r>
    <x v="1063"/>
    <n v="80211638"/>
  </r>
  <r>
    <x v="1064"/>
    <n v="80220758"/>
  </r>
  <r>
    <x v="1065"/>
    <n v="81036190"/>
  </r>
  <r>
    <x v="1066"/>
    <n v="80165083"/>
  </r>
  <r>
    <x v="837"/>
    <n v="80134781"/>
  </r>
  <r>
    <x v="1067"/>
    <n v="80244680"/>
  </r>
  <r>
    <x v="1068"/>
    <n v="81057229"/>
  </r>
  <r>
    <x v="1069"/>
    <n v="80151384"/>
  </r>
  <r>
    <x v="1070"/>
    <n v="80131167"/>
  </r>
  <r>
    <x v="832"/>
    <n v="80038335"/>
  </r>
  <r>
    <x v="1071"/>
    <n v="80011852"/>
  </r>
  <r>
    <x v="1072"/>
    <n v="80121348"/>
  </r>
  <r>
    <x v="1073"/>
    <n v="81011598"/>
  </r>
  <r>
    <x v="1074"/>
    <n v="81005364"/>
  </r>
  <r>
    <x v="1075"/>
    <n v="81076042"/>
  </r>
  <r>
    <x v="1076"/>
    <n v="81035880"/>
  </r>
  <r>
    <x v="1077"/>
    <n v="81103139"/>
  </r>
  <r>
    <x v="1078"/>
    <n v="70143369"/>
  </r>
  <r>
    <x v="1079"/>
    <n v="81096151"/>
  </r>
  <r>
    <x v="545"/>
    <n v="70259801"/>
  </r>
  <r>
    <x v="1080"/>
    <n v="80990658"/>
  </r>
  <r>
    <x v="1081"/>
    <n v="80133663"/>
  </r>
  <r>
    <x v="1082"/>
    <n v="80117082"/>
  </r>
  <r>
    <x v="1083"/>
    <n v="81043473"/>
  </r>
  <r>
    <x v="814"/>
    <n v="80091267"/>
  </r>
  <r>
    <x v="1084"/>
    <n v="80182919"/>
  </r>
  <r>
    <x v="1085"/>
    <n v="80115466"/>
  </r>
  <r>
    <x v="1086"/>
    <n v="80142223"/>
  </r>
  <r>
    <x v="318"/>
    <n v="80080768"/>
  </r>
  <r>
    <x v="1087"/>
    <n v="81061407"/>
  </r>
  <r>
    <x v="1088"/>
    <n v="80161216"/>
  </r>
  <r>
    <x v="1089"/>
    <n v="80218111"/>
  </r>
  <r>
    <x v="1090"/>
    <n v="80991872"/>
  </r>
  <r>
    <x v="1091"/>
    <n v="81077863"/>
  </r>
  <r>
    <x v="1091"/>
    <n v="81077851"/>
  </r>
  <r>
    <x v="1091"/>
    <n v="81073590"/>
  </r>
  <r>
    <x v="1092"/>
    <n v="81103108"/>
  </r>
  <r>
    <x v="1093"/>
    <n v="80236341"/>
  </r>
  <r>
    <x v="1094"/>
    <n v="80191050"/>
  </r>
  <r>
    <x v="1095"/>
    <n v="81041271"/>
  </r>
  <r>
    <x v="1096"/>
    <n v="80216758"/>
  </r>
  <r>
    <x v="1097"/>
    <n v="70083809"/>
  </r>
  <r>
    <x v="1098"/>
    <n v="80028529"/>
  </r>
  <r>
    <x v="1099"/>
    <n v="70154110"/>
  </r>
  <r>
    <x v="1100"/>
    <n v="80998967"/>
  </r>
  <r>
    <x v="1101"/>
    <n v="81038047"/>
  </r>
  <r>
    <x v="1102"/>
    <n v="60021906"/>
  </r>
  <r>
    <x v="1103"/>
    <n v="70142827"/>
  </r>
  <r>
    <x v="944"/>
    <n v="70149579"/>
  </r>
  <r>
    <x v="1104"/>
    <n v="70109375"/>
  </r>
  <r>
    <x v="425"/>
    <n v="70289558"/>
  </r>
  <r>
    <x v="1105"/>
    <n v="81085319"/>
  </r>
  <r>
    <x v="1106"/>
    <n v="70117577"/>
  </r>
  <r>
    <x v="1107"/>
    <n v="70158421"/>
  </r>
  <r>
    <x v="1108"/>
    <n v="20258084"/>
  </r>
  <r>
    <x v="1109"/>
    <n v="80233511"/>
  </r>
  <r>
    <x v="1110"/>
    <n v="80097814"/>
  </r>
  <r>
    <x v="1111"/>
    <n v="70241757"/>
  </r>
  <r>
    <x v="272"/>
    <n v="80133551"/>
  </r>
  <r>
    <x v="1112"/>
    <n v="81110388"/>
  </r>
  <r>
    <x v="1113"/>
    <n v="80220311"/>
  </r>
  <r>
    <x v="1114"/>
    <n v="81110389"/>
  </r>
  <r>
    <x v="1115"/>
    <n v="70111279"/>
  </r>
  <r>
    <x v="1116"/>
    <n v="81123050"/>
  </r>
  <r>
    <x v="1117"/>
    <n v="70007056"/>
  </r>
  <r>
    <x v="1118"/>
    <n v="70035357"/>
  </r>
  <r>
    <x v="1119"/>
    <n v="80108481"/>
  </r>
  <r>
    <x v="425"/>
    <n v="70153178"/>
  </r>
  <r>
    <x v="1104"/>
    <n v="70073018"/>
  </r>
  <r>
    <x v="1120"/>
    <n v="80994416"/>
  </r>
  <r>
    <x v="920"/>
    <n v="80243408"/>
  </r>
  <r>
    <x v="1121"/>
    <n v="80994418"/>
  </r>
  <r>
    <x v="1122"/>
    <n v="70050576"/>
  </r>
  <r>
    <x v="794"/>
    <n v="70253596"/>
  </r>
  <r>
    <x v="231"/>
    <n v="80157133"/>
  </r>
  <r>
    <x v="1123"/>
    <n v="80107656"/>
  </r>
  <r>
    <x v="1124"/>
    <n v="80157083"/>
  </r>
  <r>
    <x v="1125"/>
    <n v="80098287"/>
  </r>
  <r>
    <x v="1126"/>
    <n v="80059342"/>
  </r>
  <r>
    <x v="231"/>
    <n v="24081514"/>
  </r>
  <r>
    <x v="1127"/>
    <n v="80157564"/>
  </r>
  <r>
    <x v="1128"/>
    <n v="80178078"/>
  </r>
  <r>
    <x v="1129"/>
    <n v="80104330"/>
  </r>
  <r>
    <x v="1130"/>
    <n v="81053958"/>
  </r>
  <r>
    <x v="186"/>
    <n v="81094666"/>
  </r>
  <r>
    <x v="1131"/>
    <n v="81016247"/>
  </r>
  <r>
    <x v="767"/>
    <n v="80223928"/>
  </r>
  <r>
    <x v="1132"/>
    <n v="81065331"/>
  </r>
  <r>
    <x v="392"/>
    <n v="80186940"/>
  </r>
  <r>
    <x v="528"/>
    <n v="80120740"/>
  </r>
  <r>
    <x v="1133"/>
    <n v="81077874"/>
  </r>
  <r>
    <x v="1134"/>
    <n v="80117736"/>
  </r>
  <r>
    <x v="1135"/>
    <n v="80114666"/>
  </r>
  <r>
    <x v="1136"/>
    <n v="80157866"/>
  </r>
  <r>
    <x v="1137"/>
    <n v="80161029"/>
  </r>
  <r>
    <x v="1138"/>
    <n v="81039410"/>
  </r>
  <r>
    <x v="1139"/>
    <n v="81012340"/>
  </r>
  <r>
    <x v="1140"/>
    <n v="70242536"/>
  </r>
  <r>
    <x v="845"/>
    <n v="80192065"/>
  </r>
  <r>
    <x v="1141"/>
    <n v="80158319"/>
  </r>
  <r>
    <x v="773"/>
    <n v="80143556"/>
  </r>
  <r>
    <x v="1142"/>
    <n v="81092777"/>
  </r>
  <r>
    <x v="1143"/>
    <n v="81092779"/>
  </r>
  <r>
    <x v="1144"/>
    <n v="81092776"/>
  </r>
  <r>
    <x v="1145"/>
    <n v="81092778"/>
  </r>
  <r>
    <x v="1146"/>
    <n v="80216541"/>
  </r>
  <r>
    <x v="1147"/>
    <n v="80194950"/>
  </r>
  <r>
    <x v="1148"/>
    <n v="70261058"/>
  </r>
  <r>
    <x v="1149"/>
    <n v="70204288"/>
  </r>
  <r>
    <x v="1150"/>
    <n v="80057278"/>
  </r>
  <r>
    <x v="1151"/>
    <n v="70293703"/>
  </r>
  <r>
    <x v="1152"/>
    <n v="80165853"/>
  </r>
  <r>
    <x v="1153"/>
    <n v="80161108"/>
  </r>
  <r>
    <x v="1154"/>
    <n v="80082660"/>
  </r>
  <r>
    <x v="314"/>
    <n v="80028359"/>
  </r>
  <r>
    <x v="1155"/>
    <n v="81076049"/>
  </r>
  <r>
    <x v="1156"/>
    <n v="60031264"/>
  </r>
  <r>
    <x v="1157"/>
    <n v="81059956"/>
  </r>
  <r>
    <x v="1158"/>
    <n v="81094667"/>
  </r>
  <r>
    <x v="1159"/>
    <n v="81069255"/>
  </r>
  <r>
    <x v="1160"/>
    <n v="81094083"/>
  </r>
  <r>
    <x v="1161"/>
    <n v="80208082"/>
  </r>
  <r>
    <x v="1162"/>
    <n v="81080637"/>
  </r>
  <r>
    <x v="1163"/>
    <n v="80197303"/>
  </r>
  <r>
    <x v="1164"/>
    <n v="81049260"/>
  </r>
  <r>
    <x v="1165"/>
    <n v="81017593"/>
  </r>
  <r>
    <x v="1166"/>
    <n v="70270364"/>
  </r>
  <r>
    <x v="1167"/>
    <n v="81093342"/>
  </r>
  <r>
    <x v="1168"/>
    <n v="70056441"/>
  </r>
  <r>
    <x v="700"/>
    <n v="419733"/>
  </r>
  <r>
    <x v="1169"/>
    <n v="81021631"/>
  </r>
  <r>
    <x v="1170"/>
    <n v="80241044"/>
  </r>
  <r>
    <x v="1171"/>
    <n v="80213148"/>
  </r>
  <r>
    <x v="39"/>
    <n v="80150390"/>
  </r>
  <r>
    <x v="1172"/>
    <n v="80993495"/>
  </r>
  <r>
    <x v="1173"/>
    <n v="80192548"/>
  </r>
  <r>
    <x v="1174"/>
    <n v="80232894"/>
  </r>
  <r>
    <x v="1175"/>
    <n v="80232330"/>
  </r>
  <r>
    <x v="1176"/>
    <n v="80103425"/>
  </r>
  <r>
    <x v="1177"/>
    <n v="80170875"/>
  </r>
  <r>
    <x v="1178"/>
    <n v="80990815"/>
  </r>
  <r>
    <x v="1179"/>
    <n v="80990816"/>
  </r>
  <r>
    <x v="1180"/>
    <n v="80990829"/>
  </r>
  <r>
    <x v="1181"/>
    <n v="80238110"/>
  </r>
  <r>
    <x v="1182"/>
    <n v="80241876"/>
  </r>
  <r>
    <x v="1183"/>
    <n v="80990811"/>
  </r>
  <r>
    <x v="542"/>
    <n v="80224106"/>
  </r>
  <r>
    <x v="1184"/>
    <n v="80206732"/>
  </r>
  <r>
    <x v="1185"/>
    <n v="80990810"/>
  </r>
  <r>
    <x v="1186"/>
    <n v="80235767"/>
  </r>
  <r>
    <x v="1187"/>
    <n v="80236224"/>
  </r>
  <r>
    <x v="1188"/>
    <n v="80990814"/>
  </r>
  <r>
    <x v="1189"/>
    <n v="80245268"/>
  </r>
  <r>
    <x v="367"/>
    <n v="80228322"/>
  </r>
  <r>
    <x v="1190"/>
    <n v="80223149"/>
  </r>
  <r>
    <x v="1191"/>
    <n v="80179373"/>
  </r>
  <r>
    <x v="1192"/>
    <n v="80233962"/>
  </r>
  <r>
    <x v="357"/>
    <n v="80233493"/>
  </r>
  <r>
    <x v="1193"/>
    <n v="80990813"/>
  </r>
  <r>
    <x v="1194"/>
    <n v="80220531"/>
  </r>
  <r>
    <x v="1195"/>
    <n v="80134149"/>
  </r>
  <r>
    <x v="1196"/>
    <n v="80115133"/>
  </r>
  <r>
    <x v="147"/>
    <n v="80176698"/>
  </r>
  <r>
    <x v="1197"/>
    <n v="80165848"/>
  </r>
  <r>
    <x v="1198"/>
    <n v="70275753"/>
  </r>
  <r>
    <x v="1199"/>
    <n v="70295762"/>
  </r>
  <r>
    <x v="1200"/>
    <n v="80165849"/>
  </r>
  <r>
    <x v="1201"/>
    <n v="80158395"/>
  </r>
  <r>
    <x v="1102"/>
    <n v="70275774"/>
  </r>
  <r>
    <x v="1202"/>
    <n v="80103430"/>
  </r>
  <r>
    <x v="1203"/>
    <n v="80165850"/>
  </r>
  <r>
    <x v="1204"/>
    <n v="80103372"/>
  </r>
  <r>
    <x v="942"/>
    <n v="80068117"/>
  </r>
  <r>
    <x v="1205"/>
    <n v="20764666"/>
  </r>
  <r>
    <x v="1206"/>
    <n v="70268209"/>
  </r>
  <r>
    <x v="1207"/>
    <n v="80165851"/>
  </r>
  <r>
    <x v="1208"/>
    <n v="70129415"/>
  </r>
  <r>
    <x v="1209"/>
    <n v="80095094"/>
  </r>
  <r>
    <x v="1210"/>
    <n v="80156763"/>
  </r>
  <r>
    <x v="1211"/>
    <n v="80156857"/>
  </r>
  <r>
    <x v="1212"/>
    <n v="70268489"/>
  </r>
  <r>
    <x v="1213"/>
    <n v="80158588"/>
  </r>
  <r>
    <x v="261"/>
    <n v="80178720"/>
  </r>
  <r>
    <x v="1214"/>
    <n v="80106505"/>
  </r>
  <r>
    <x v="1215"/>
    <n v="80169548"/>
  </r>
  <r>
    <x v="1216"/>
    <n v="80015785"/>
  </r>
  <r>
    <x v="1217"/>
    <n v="80097361"/>
  </r>
  <r>
    <x v="1218"/>
    <n v="80176716"/>
  </r>
  <r>
    <x v="1219"/>
    <n v="80132961"/>
  </r>
  <r>
    <x v="1220"/>
    <n v="80165857"/>
  </r>
  <r>
    <x v="930"/>
    <n v="70258366"/>
  </r>
  <r>
    <x v="1221"/>
    <n v="80165732"/>
  </r>
  <r>
    <x v="1222"/>
    <n v="80165854"/>
  </r>
  <r>
    <x v="1222"/>
    <n v="80083589"/>
  </r>
  <r>
    <x v="1223"/>
    <n v="80032081"/>
  </r>
  <r>
    <x v="1224"/>
    <n v="17457962"/>
  </r>
  <r>
    <x v="1225"/>
    <n v="80182105"/>
  </r>
  <r>
    <x v="1226"/>
    <n v="80165855"/>
  </r>
  <r>
    <x v="920"/>
    <n v="70273637"/>
  </r>
  <r>
    <x v="1074"/>
    <n v="70176968"/>
  </r>
  <r>
    <x v="1227"/>
    <n v="80173605"/>
  </r>
  <r>
    <x v="1228"/>
    <n v="80165856"/>
  </r>
  <r>
    <x v="1118"/>
    <n v="70308135"/>
  </r>
  <r>
    <x v="1229"/>
    <n v="80101903"/>
  </r>
  <r>
    <x v="1230"/>
    <n v="80093103"/>
  </r>
  <r>
    <x v="1231"/>
    <n v="80102305"/>
  </r>
  <r>
    <x v="1130"/>
    <n v="70176655"/>
  </r>
  <r>
    <x v="1232"/>
    <n v="80161848"/>
  </r>
  <r>
    <x v="1233"/>
    <n v="80209796"/>
  </r>
  <r>
    <x v="1234"/>
    <n v="80152434"/>
  </r>
  <r>
    <x v="1235"/>
    <n v="70309693"/>
  </r>
  <r>
    <x v="1236"/>
    <n v="80107737"/>
  </r>
  <r>
    <x v="1237"/>
    <n v="80098305"/>
  </r>
  <r>
    <x v="1238"/>
    <n v="80152742"/>
  </r>
  <r>
    <x v="1239"/>
    <n v="80107370"/>
  </r>
  <r>
    <x v="1240"/>
    <n v="80095233"/>
  </r>
  <r>
    <x v="1241"/>
    <n v="70270362"/>
  </r>
  <r>
    <x v="1242"/>
    <n v="81074140"/>
  </r>
  <r>
    <x v="1243"/>
    <n v="80184676"/>
  </r>
  <r>
    <x v="1244"/>
    <n v="81024044"/>
  </r>
  <r>
    <x v="523"/>
    <n v="60023618"/>
  </r>
  <r>
    <x v="870"/>
    <n v="70113532"/>
  </r>
  <r>
    <x v="1245"/>
    <n v="70074299"/>
  </r>
  <r>
    <x v="1246"/>
    <n v="80995799"/>
  </r>
  <r>
    <x v="1247"/>
    <n v="80219143"/>
  </r>
  <r>
    <x v="1248"/>
    <n v="17687959"/>
  </r>
  <r>
    <x v="1249"/>
    <n v="70100377"/>
  </r>
  <r>
    <x v="1250"/>
    <n v="80189630"/>
  </r>
  <r>
    <x v="1251"/>
    <n v="81010867"/>
  </r>
  <r>
    <x v="1252"/>
    <n v="81010865"/>
  </r>
  <r>
    <x v="1253"/>
    <n v="81010874"/>
  </r>
  <r>
    <x v="1254"/>
    <n v="80075018"/>
  </r>
  <r>
    <x v="1022"/>
    <n v="70260374"/>
  </r>
  <r>
    <x v="1255"/>
    <n v="80190180"/>
  </r>
  <r>
    <x v="1256"/>
    <n v="80150002"/>
  </r>
  <r>
    <x v="1257"/>
    <n v="80079265"/>
  </r>
  <r>
    <x v="1258"/>
    <n v="80238080"/>
  </r>
  <r>
    <x v="306"/>
    <n v="296682"/>
  </r>
  <r>
    <x v="306"/>
    <n v="60037606"/>
  </r>
  <r>
    <x v="306"/>
    <n v="516154"/>
  </r>
  <r>
    <x v="180"/>
    <n v="80170187"/>
  </r>
  <r>
    <x v="1259"/>
    <n v="80174137"/>
  </r>
  <r>
    <x v="1260"/>
    <n v="80038296"/>
  </r>
  <r>
    <x v="1261"/>
    <n v="80011848"/>
  </r>
  <r>
    <x v="1262"/>
    <n v="70100381"/>
  </r>
  <r>
    <x v="1263"/>
    <n v="70110919"/>
  </r>
  <r>
    <x v="1264"/>
    <n v="80221560"/>
  </r>
  <r>
    <x v="1265"/>
    <n v="80200961"/>
  </r>
  <r>
    <x v="1266"/>
    <n v="80214580"/>
  </r>
  <r>
    <x v="1267"/>
    <n v="80085013"/>
  </r>
  <r>
    <x v="219"/>
    <n v="81077597"/>
  </r>
  <r>
    <x v="1268"/>
    <n v="80049193"/>
  </r>
  <r>
    <x v="1251"/>
    <n v="70039783"/>
  </r>
  <r>
    <x v="1269"/>
    <n v="81010871"/>
  </r>
  <r>
    <x v="1270"/>
    <n v="81004270"/>
  </r>
  <r>
    <x v="175"/>
    <n v="80224924"/>
  </r>
  <r>
    <x v="1271"/>
    <n v="70051671"/>
  </r>
  <r>
    <x v="1272"/>
    <n v="80144408"/>
  </r>
  <r>
    <x v="1273"/>
    <n v="81038545"/>
  </r>
  <r>
    <x v="1274"/>
    <n v="81044496"/>
  </r>
  <r>
    <x v="1275"/>
    <n v="80235932"/>
  </r>
  <r>
    <x v="1276"/>
    <n v="80176592"/>
  </r>
  <r>
    <x v="1277"/>
    <n v="80170381"/>
  </r>
  <r>
    <x v="1278"/>
    <n v="80142103"/>
  </r>
  <r>
    <x v="1279"/>
    <n v="80152842"/>
  </r>
  <r>
    <x v="1280"/>
    <n v="80049928"/>
  </r>
  <r>
    <x v="1281"/>
    <n v="70296765"/>
  </r>
  <r>
    <x v="1282"/>
    <n v="80131168"/>
  </r>
  <r>
    <x v="1283"/>
    <n v="80119190"/>
  </r>
  <r>
    <x v="1284"/>
    <n v="80119187"/>
  </r>
  <r>
    <x v="1285"/>
    <n v="80048568"/>
  </r>
  <r>
    <x v="1286"/>
    <n v="80119192"/>
  </r>
  <r>
    <x v="1283"/>
    <n v="60027945"/>
  </r>
  <r>
    <x v="1284"/>
    <n v="80119188"/>
  </r>
  <r>
    <x v="1287"/>
    <n v="60027942"/>
  </r>
  <r>
    <x v="1037"/>
    <n v="80115857"/>
  </r>
  <r>
    <x v="1288"/>
    <n v="70281026"/>
  </r>
  <r>
    <x v="1289"/>
    <n v="80119194"/>
  </r>
  <r>
    <x v="1290"/>
    <n v="80119191"/>
  </r>
  <r>
    <x v="1289"/>
    <n v="80119193"/>
  </r>
  <r>
    <x v="1283"/>
    <n v="80119189"/>
  </r>
  <r>
    <x v="1287"/>
    <n v="80119186"/>
  </r>
  <r>
    <x v="1283"/>
    <n v="70013050"/>
  </r>
  <r>
    <x v="1284"/>
    <n v="70022548"/>
  </r>
  <r>
    <x v="1291"/>
    <n v="80097423"/>
  </r>
  <r>
    <x v="1292"/>
    <n v="70259177"/>
  </r>
  <r>
    <x v="1293"/>
    <n v="80117458"/>
  </r>
  <r>
    <x v="1294"/>
    <n v="80143362"/>
  </r>
  <r>
    <x v="1295"/>
    <n v="80201200"/>
  </r>
  <r>
    <x v="845"/>
    <n v="80183197"/>
  </r>
  <r>
    <x v="1296"/>
    <n v="80148210"/>
  </r>
  <r>
    <x v="1297"/>
    <n v="70128549"/>
  </r>
  <r>
    <x v="1297"/>
    <n v="70069233"/>
  </r>
  <r>
    <x v="1298"/>
    <n v="80018336"/>
  </r>
  <r>
    <x v="1299"/>
    <n v="80180509"/>
  </r>
  <r>
    <x v="1300"/>
    <n v="80145255"/>
  </r>
  <r>
    <x v="1301"/>
    <n v="70230147"/>
  </r>
  <r>
    <x v="1302"/>
    <n v="80105067"/>
  </r>
  <r>
    <x v="1303"/>
    <n v="81033429"/>
  </r>
  <r>
    <x v="1304"/>
    <n v="80188579"/>
  </r>
  <r>
    <x v="1305"/>
    <n v="80992232"/>
  </r>
  <r>
    <x v="1306"/>
    <n v="80145533"/>
  </r>
  <r>
    <x v="1307"/>
    <n v="80200571"/>
  </r>
  <r>
    <x v="1308"/>
    <n v="80999977"/>
  </r>
  <r>
    <x v="238"/>
    <n v="70129463"/>
  </r>
  <r>
    <x v="1309"/>
    <n v="80170767"/>
  </r>
  <r>
    <x v="562"/>
    <n v="80134826"/>
  </r>
  <r>
    <x v="1310"/>
    <n v="81047902"/>
  </r>
  <r>
    <x v="1311"/>
    <n v="81047897"/>
  </r>
  <r>
    <x v="1312"/>
    <n v="80216988"/>
  </r>
  <r>
    <x v="1313"/>
    <n v="80213803"/>
  </r>
  <r>
    <x v="1314"/>
    <n v="80175623"/>
  </r>
  <r>
    <x v="272"/>
    <n v="81002880"/>
  </r>
  <r>
    <x v="1315"/>
    <n v="80222896"/>
  </r>
  <r>
    <x v="1316"/>
    <n v="81038046"/>
  </r>
  <r>
    <x v="1317"/>
    <n v="80101096"/>
  </r>
  <r>
    <x v="1318"/>
    <n v="80202809"/>
  </r>
  <r>
    <x v="1319"/>
    <n v="80020132"/>
  </r>
  <r>
    <x v="1320"/>
    <n v="80206758"/>
  </r>
  <r>
    <x v="1321"/>
    <n v="80162210"/>
  </r>
  <r>
    <x v="1322"/>
    <n v="80126485"/>
  </r>
  <r>
    <x v="1323"/>
    <n v="80082242"/>
  </r>
  <r>
    <x v="1324"/>
    <n v="70202151"/>
  </r>
  <r>
    <x v="1325"/>
    <n v="80999996"/>
  </r>
  <r>
    <x v="1326"/>
    <n v="80169617"/>
  </r>
  <r>
    <x v="1327"/>
    <n v="80144454"/>
  </r>
  <r>
    <x v="1328"/>
    <n v="70204282"/>
  </r>
  <r>
    <x v="1329"/>
    <n v="80242378"/>
  </r>
  <r>
    <x v="1330"/>
    <n v="80171733"/>
  </r>
  <r>
    <x v="1331"/>
    <n v="80245408"/>
  </r>
  <r>
    <x v="1332"/>
    <n v="80044566"/>
  </r>
  <r>
    <x v="1333"/>
    <n v="80991158"/>
  </r>
  <r>
    <x v="1334"/>
    <n v="80191046"/>
  </r>
  <r>
    <x v="1335"/>
    <n v="80169469"/>
  </r>
  <r>
    <x v="1336"/>
    <n v="80148239"/>
  </r>
  <r>
    <x v="1251"/>
    <n v="81010863"/>
  </r>
  <r>
    <x v="1337"/>
    <n v="80162503"/>
  </r>
  <r>
    <x v="1338"/>
    <n v="80150350"/>
  </r>
  <r>
    <x v="1339"/>
    <n v="80160692"/>
  </r>
  <r>
    <x v="1263"/>
    <n v="70060865"/>
  </r>
  <r>
    <x v="1340"/>
    <n v="80157890"/>
  </r>
  <r>
    <x v="1341"/>
    <n v="80164752"/>
  </r>
  <r>
    <x v="1342"/>
    <n v="80135149"/>
  </r>
  <r>
    <x v="269"/>
    <n v="80171965"/>
  </r>
  <r>
    <x v="1343"/>
    <n v="80100945"/>
  </r>
  <r>
    <x v="1343"/>
    <n v="70293820"/>
  </r>
  <r>
    <x v="1344"/>
    <n v="80195967"/>
  </r>
  <r>
    <x v="678"/>
    <n v="81033107"/>
  </r>
  <r>
    <x v="1345"/>
    <n v="81048554"/>
  </r>
  <r>
    <x v="1346"/>
    <n v="80144983"/>
  </r>
  <r>
    <x v="456"/>
    <n v="70105459"/>
  </r>
  <r>
    <x v="1347"/>
    <n v="80207444"/>
  </r>
  <r>
    <x v="1348"/>
    <n v="81033516"/>
  </r>
  <r>
    <x v="1349"/>
    <n v="81075235"/>
  </r>
  <r>
    <x v="1349"/>
    <n v="81072516"/>
  </r>
  <r>
    <x v="1307"/>
    <n v="70283202"/>
  </r>
  <r>
    <x v="1245"/>
    <n v="80156212"/>
  </r>
  <r>
    <x v="1350"/>
    <n v="70296742"/>
  </r>
  <r>
    <x v="1351"/>
    <n v="81059944"/>
  </r>
  <r>
    <x v="1352"/>
    <n v="80095531"/>
  </r>
  <r>
    <x v="845"/>
    <n v="80192139"/>
  </r>
  <r>
    <x v="845"/>
    <n v="80192063"/>
  </r>
  <r>
    <x v="1353"/>
    <n v="80218656"/>
  </r>
  <r>
    <x v="1354"/>
    <n v="80095806"/>
  </r>
  <r>
    <x v="1355"/>
    <n v="80013550"/>
  </r>
  <r>
    <x v="1356"/>
    <n v="80058979"/>
  </r>
  <r>
    <x v="1256"/>
    <n v="81037077"/>
  </r>
  <r>
    <x v="1357"/>
    <n v="81054383"/>
  </r>
  <r>
    <x v="1358"/>
    <n v="81047798"/>
  </r>
  <r>
    <x v="1359"/>
    <n v="80189216"/>
  </r>
  <r>
    <x v="314"/>
    <n v="80092781"/>
  </r>
  <r>
    <x v="1360"/>
    <n v="81019338"/>
  </r>
  <r>
    <x v="1361"/>
    <n v="80132964"/>
  </r>
  <r>
    <x v="1362"/>
    <n v="80117824"/>
  </r>
  <r>
    <x v="1363"/>
    <n v="80058460"/>
  </r>
  <r>
    <x v="1364"/>
    <n v="80076467"/>
  </r>
  <r>
    <x v="1365"/>
    <n v="80049951"/>
  </r>
  <r>
    <x v="1366"/>
    <n v="80031800"/>
  </r>
  <r>
    <x v="1367"/>
    <n v="80017171"/>
  </r>
  <r>
    <x v="1368"/>
    <n v="80108984"/>
  </r>
  <r>
    <x v="1369"/>
    <n v="80135296"/>
  </r>
  <r>
    <x v="1370"/>
    <n v="80158577"/>
  </r>
  <r>
    <x v="1371"/>
    <n v="70175439"/>
  </r>
  <r>
    <x v="1372"/>
    <n v="80204923"/>
  </r>
  <r>
    <x v="1373"/>
    <n v="80117831"/>
  </r>
  <r>
    <x v="1374"/>
    <n v="80223734"/>
  </r>
  <r>
    <x v="1375"/>
    <n v="70307848"/>
  </r>
  <r>
    <x v="1376"/>
    <n v="70105599"/>
  </r>
  <r>
    <x v="1377"/>
    <n v="60029366"/>
  </r>
  <r>
    <x v="1130"/>
    <n v="80100260"/>
  </r>
  <r>
    <x v="1378"/>
    <n v="80017170"/>
  </r>
  <r>
    <x v="1379"/>
    <n v="70028197"/>
  </r>
  <r>
    <x v="1380"/>
    <n v="81013990"/>
  </r>
  <r>
    <x v="1381"/>
    <n v="80171678"/>
  </r>
  <r>
    <x v="103"/>
    <n v="81074015"/>
  </r>
  <r>
    <x v="1095"/>
    <n v="81041273"/>
  </r>
  <r>
    <x v="1382"/>
    <n v="70108985"/>
  </r>
  <r>
    <x v="1383"/>
    <n v="81004374"/>
  </r>
  <r>
    <x v="127"/>
    <n v="70045356"/>
  </r>
  <r>
    <x v="180"/>
    <n v="70203594"/>
  </r>
  <r>
    <x v="127"/>
    <n v="70253171"/>
  </r>
  <r>
    <x v="180"/>
    <n v="70109657"/>
  </r>
  <r>
    <x v="1384"/>
    <n v="70020728"/>
  </r>
  <r>
    <x v="1385"/>
    <n v="81024308"/>
  </r>
  <r>
    <x v="1386"/>
    <n v="81031178"/>
  </r>
  <r>
    <x v="1387"/>
    <n v="70056425"/>
  </r>
  <r>
    <x v="1388"/>
    <n v="81050198"/>
  </r>
  <r>
    <x v="1389"/>
    <n v="81034771"/>
  </r>
  <r>
    <x v="1390"/>
    <n v="80239442"/>
  </r>
  <r>
    <x v="1391"/>
    <n v="80238299"/>
  </r>
  <r>
    <x v="1392"/>
    <n v="80201814"/>
  </r>
  <r>
    <x v="1393"/>
    <n v="80192244"/>
  </r>
  <r>
    <x v="1394"/>
    <n v="80235957"/>
  </r>
  <r>
    <x v="1395"/>
    <n v="80226021"/>
  </r>
  <r>
    <x v="1396"/>
    <n v="80147758"/>
  </r>
  <r>
    <x v="1397"/>
    <n v="80201608"/>
  </r>
  <r>
    <x v="1398"/>
    <n v="80241537"/>
  </r>
  <r>
    <x v="1399"/>
    <n v="80241616"/>
  </r>
  <r>
    <x v="1400"/>
    <n v="80239642"/>
  </r>
  <r>
    <x v="1401"/>
    <n v="80239988"/>
  </r>
  <r>
    <x v="255"/>
    <n v="70041893"/>
  </r>
  <r>
    <x v="1402"/>
    <n v="80238298"/>
  </r>
  <r>
    <x v="1403"/>
    <n v="80238400"/>
  </r>
  <r>
    <x v="1404"/>
    <n v="80239738"/>
  </r>
  <r>
    <x v="1405"/>
    <n v="80237300"/>
  </r>
  <r>
    <x v="1406"/>
    <n v="60021758"/>
  </r>
  <r>
    <x v="976"/>
    <n v="70095265"/>
  </r>
  <r>
    <x v="1407"/>
    <n v="80164075"/>
  </r>
  <r>
    <x v="1408"/>
    <n v="80117240"/>
  </r>
  <r>
    <x v="1409"/>
    <n v="80098842"/>
  </r>
  <r>
    <x v="1410"/>
    <n v="80156935"/>
  </r>
  <r>
    <x v="1411"/>
    <n v="80102080"/>
  </r>
  <r>
    <x v="1412"/>
    <n v="80092884"/>
  </r>
  <r>
    <x v="1413"/>
    <n v="80023794"/>
  </r>
  <r>
    <x v="1414"/>
    <n v="81060041"/>
  </r>
  <r>
    <x v="1339"/>
    <n v="70090072"/>
  </r>
  <r>
    <x v="1252"/>
    <n v="80145621"/>
  </r>
  <r>
    <x v="1337"/>
    <n v="80100268"/>
  </r>
  <r>
    <x v="1340"/>
    <n v="80206696"/>
  </r>
  <r>
    <x v="1415"/>
    <n v="81010870"/>
  </r>
  <r>
    <x v="1416"/>
    <n v="80226234"/>
  </r>
  <r>
    <x v="1417"/>
    <n v="80081274"/>
  </r>
  <r>
    <x v="562"/>
    <n v="80134967"/>
  </r>
  <r>
    <x v="1418"/>
    <n v="80192187"/>
  </r>
  <r>
    <x v="1419"/>
    <n v="80189653"/>
  </r>
  <r>
    <x v="1420"/>
    <n v="80135585"/>
  </r>
  <r>
    <x v="351"/>
    <n v="80214087"/>
  </r>
  <r>
    <x v="1421"/>
    <n v="80216664"/>
  </r>
  <r>
    <x v="1422"/>
    <n v="80017535"/>
  </r>
  <r>
    <x v="1423"/>
    <n v="80219917"/>
  </r>
  <r>
    <x v="1424"/>
    <n v="80174144"/>
  </r>
  <r>
    <x v="1425"/>
    <n v="80220677"/>
  </r>
  <r>
    <x v="1426"/>
    <n v="80229829"/>
  </r>
  <r>
    <x v="1427"/>
    <n v="80141173"/>
  </r>
  <r>
    <x v="1428"/>
    <n v="80134515"/>
  </r>
  <r>
    <x v="483"/>
    <n v="80134521"/>
  </r>
  <r>
    <x v="1429"/>
    <n v="80097003"/>
  </r>
  <r>
    <x v="1430"/>
    <n v="80134516"/>
  </r>
  <r>
    <x v="338"/>
    <n v="80134606"/>
  </r>
  <r>
    <x v="1431"/>
    <n v="80134518"/>
  </r>
  <r>
    <x v="483"/>
    <n v="80134330"/>
  </r>
  <r>
    <x v="1432"/>
    <n v="80038298"/>
  </r>
  <r>
    <x v="1432"/>
    <n v="80134500"/>
  </r>
  <r>
    <x v="483"/>
    <n v="80038353"/>
  </r>
  <r>
    <x v="483"/>
    <n v="80038354"/>
  </r>
  <r>
    <x v="483"/>
    <n v="80038439"/>
  </r>
  <r>
    <x v="1433"/>
    <n v="80038440"/>
  </r>
  <r>
    <x v="25"/>
    <n v="80134604"/>
  </r>
  <r>
    <x v="1434"/>
    <n v="80134524"/>
  </r>
  <r>
    <x v="1435"/>
    <n v="80038355"/>
  </r>
  <r>
    <x v="1435"/>
    <n v="80038441"/>
  </r>
  <r>
    <x v="1436"/>
    <n v="80134433"/>
  </r>
  <r>
    <x v="1428"/>
    <n v="80134436"/>
  </r>
  <r>
    <x v="171"/>
    <n v="80134514"/>
  </r>
  <r>
    <x v="171"/>
    <n v="80134398"/>
  </r>
  <r>
    <x v="1437"/>
    <n v="80134520"/>
  </r>
  <r>
    <x v="47"/>
    <n v="80134420"/>
  </r>
  <r>
    <x v="483"/>
    <n v="80134501"/>
  </r>
  <r>
    <x v="171"/>
    <n v="80134399"/>
  </r>
  <r>
    <x v="1438"/>
    <n v="80160127"/>
  </r>
  <r>
    <x v="1439"/>
    <n v="80134438"/>
  </r>
  <r>
    <x v="1440"/>
    <n v="80134435"/>
  </r>
  <r>
    <x v="1441"/>
    <n v="80134519"/>
  </r>
  <r>
    <x v="338"/>
    <n v="80134434"/>
  </r>
  <r>
    <x v="1442"/>
    <n v="80160357"/>
  </r>
  <r>
    <x v="408"/>
    <n v="70299745"/>
  </r>
  <r>
    <x v="408"/>
    <n v="80038527"/>
  </r>
  <r>
    <x v="408"/>
    <n v="80038445"/>
  </r>
  <r>
    <x v="1443"/>
    <n v="81059183"/>
  </r>
  <r>
    <x v="1444"/>
    <n v="81024332"/>
  </r>
  <r>
    <x v="1445"/>
    <n v="81059444"/>
  </r>
  <r>
    <x v="1446"/>
    <n v="80987464"/>
  </r>
  <r>
    <x v="1447"/>
    <n v="80156925"/>
  </r>
  <r>
    <x v="1448"/>
    <n v="60002907"/>
  </r>
  <r>
    <x v="1449"/>
    <n v="80207473"/>
  </r>
  <r>
    <x v="1450"/>
    <n v="80990534"/>
  </r>
  <r>
    <x v="1451"/>
    <n v="70111265"/>
  </r>
  <r>
    <x v="1452"/>
    <n v="70024098"/>
  </r>
  <r>
    <x v="1453"/>
    <n v="80071907"/>
  </r>
  <r>
    <x v="1454"/>
    <n v="70020730"/>
  </r>
  <r>
    <x v="1455"/>
    <n v="80057137"/>
  </r>
  <r>
    <x v="1456"/>
    <n v="81045720"/>
  </r>
  <r>
    <x v="1457"/>
    <n v="70236016"/>
  </r>
  <r>
    <x v="1458"/>
    <n v="81069249"/>
  </r>
  <r>
    <x v="1459"/>
    <n v="81083971"/>
  </r>
  <r>
    <x v="1460"/>
    <n v="80200047"/>
  </r>
  <r>
    <x v="1461"/>
    <n v="80156772"/>
  </r>
  <r>
    <x v="1462"/>
    <n v="81016361"/>
  </r>
  <r>
    <x v="1463"/>
    <n v="81055395"/>
  </r>
  <r>
    <x v="1464"/>
    <n v="70077556"/>
  </r>
  <r>
    <x v="1465"/>
    <n v="70100412"/>
  </r>
  <r>
    <x v="1466"/>
    <n v="60021299"/>
  </r>
  <r>
    <x v="1467"/>
    <n v="70129374"/>
  </r>
  <r>
    <x v="1468"/>
    <n v="80167647"/>
  </r>
  <r>
    <x v="1469"/>
    <n v="80184973"/>
  </r>
  <r>
    <x v="1373"/>
    <n v="70229921"/>
  </r>
  <r>
    <x v="586"/>
    <n v="70021551"/>
  </r>
  <r>
    <x v="1470"/>
    <n v="80236167"/>
  </r>
  <r>
    <x v="1471"/>
    <n v="80175151"/>
  </r>
  <r>
    <x v="1472"/>
    <n v="80232404"/>
  </r>
  <r>
    <x v="1473"/>
    <n v="60036746"/>
  </r>
  <r>
    <x v="456"/>
    <n v="60036613"/>
  </r>
  <r>
    <x v="1474"/>
    <n v="80214584"/>
  </r>
  <r>
    <x v="1475"/>
    <n v="17671454"/>
  </r>
  <r>
    <x v="1476"/>
    <n v="60036617"/>
  </r>
  <r>
    <x v="1477"/>
    <n v="80230555"/>
  </r>
  <r>
    <x v="1478"/>
    <n v="70294790"/>
  </r>
  <r>
    <x v="1475"/>
    <n v="70063017"/>
  </r>
  <r>
    <x v="370"/>
    <n v="60003401"/>
  </r>
  <r>
    <x v="1479"/>
    <n v="80224605"/>
  </r>
  <r>
    <x v="1102"/>
    <n v="70021253"/>
  </r>
  <r>
    <x v="1480"/>
    <n v="70138498"/>
  </r>
  <r>
    <x v="1481"/>
    <n v="80188099"/>
  </r>
  <r>
    <x v="1482"/>
    <n v="70025303"/>
  </r>
  <r>
    <x v="366"/>
    <n v="70048905"/>
  </r>
  <r>
    <x v="1483"/>
    <n v="80223227"/>
  </r>
  <r>
    <x v="1484"/>
    <n v="80223195"/>
  </r>
  <r>
    <x v="1102"/>
    <n v="80236906"/>
  </r>
  <r>
    <x v="1485"/>
    <n v="80238297"/>
  </r>
  <r>
    <x v="1486"/>
    <n v="80235958"/>
  </r>
  <r>
    <x v="1487"/>
    <n v="17969262"/>
  </r>
  <r>
    <x v="1488"/>
    <n v="80223317"/>
  </r>
  <r>
    <x v="1489"/>
    <n v="70012334"/>
  </r>
  <r>
    <x v="1490"/>
    <n v="80184131"/>
  </r>
  <r>
    <x v="1491"/>
    <n v="80106947"/>
  </r>
  <r>
    <x v="1492"/>
    <n v="80082014"/>
  </r>
  <r>
    <x v="1493"/>
    <n v="70291094"/>
  </r>
  <r>
    <x v="1494"/>
    <n v="70250369"/>
  </r>
  <r>
    <x v="372"/>
    <n v="80223230"/>
  </r>
  <r>
    <x v="1487"/>
    <n v="80059049"/>
  </r>
  <r>
    <x v="1397"/>
    <n v="60032008"/>
  </r>
  <r>
    <x v="1108"/>
    <n v="60037397"/>
  </r>
  <r>
    <x v="1495"/>
    <n v="80223228"/>
  </r>
  <r>
    <x v="1496"/>
    <n v="70001082"/>
  </r>
  <r>
    <x v="1497"/>
    <n v="80238291"/>
  </r>
  <r>
    <x v="1498"/>
    <n v="80158247"/>
  </r>
  <r>
    <x v="1499"/>
    <n v="60035875"/>
  </r>
  <r>
    <x v="944"/>
    <n v="70244982"/>
  </r>
  <r>
    <x v="1500"/>
    <n v="70065769"/>
  </r>
  <r>
    <x v="1501"/>
    <n v="70099702"/>
  </r>
  <r>
    <x v="1502"/>
    <n v="80238637"/>
  </r>
  <r>
    <x v="1503"/>
    <n v="80188777"/>
  </r>
  <r>
    <x v="1226"/>
    <n v="80238293"/>
  </r>
  <r>
    <x v="1504"/>
    <n v="80132381"/>
  </r>
  <r>
    <x v="1478"/>
    <n v="80023851"/>
  </r>
  <r>
    <x v="558"/>
    <n v="70019491"/>
  </r>
  <r>
    <x v="1505"/>
    <n v="70304187"/>
  </r>
  <r>
    <x v="1487"/>
    <n v="60001670"/>
  </r>
  <r>
    <x v="1506"/>
    <n v="80196367"/>
  </r>
  <r>
    <x v="686"/>
    <n v="70134669"/>
  </r>
  <r>
    <x v="1507"/>
    <n v="80202728"/>
  </r>
  <r>
    <x v="1508"/>
    <n v="80238294"/>
  </r>
  <r>
    <x v="679"/>
    <n v="80023853"/>
  </r>
  <r>
    <x v="819"/>
    <n v="80244078"/>
  </r>
  <r>
    <x v="819"/>
    <n v="80238292"/>
  </r>
  <r>
    <x v="1509"/>
    <n v="80238190"/>
  </r>
  <r>
    <x v="1505"/>
    <n v="70304188"/>
  </r>
  <r>
    <x v="1505"/>
    <n v="70304186"/>
  </r>
  <r>
    <x v="1297"/>
    <n v="70304189"/>
  </r>
  <r>
    <x v="1297"/>
    <n v="70143440"/>
  </r>
  <r>
    <x v="1510"/>
    <n v="20717860"/>
  </r>
  <r>
    <x v="1511"/>
    <n v="80201833"/>
  </r>
  <r>
    <x v="1512"/>
    <n v="80238295"/>
  </r>
  <r>
    <x v="1513"/>
    <n v="80223190"/>
  </r>
  <r>
    <x v="1514"/>
    <n v="70125935"/>
  </r>
  <r>
    <x v="1487"/>
    <n v="60021903"/>
  </r>
  <r>
    <x v="1475"/>
    <n v="70001564"/>
  </r>
  <r>
    <x v="1515"/>
    <n v="80135631"/>
  </r>
  <r>
    <x v="1516"/>
    <n v="70175127"/>
  </r>
  <r>
    <x v="1517"/>
    <n v="80172471"/>
  </r>
  <r>
    <x v="1518"/>
    <n v="80144119"/>
  </r>
  <r>
    <x v="1519"/>
    <n v="80165917"/>
  </r>
  <r>
    <x v="1520"/>
    <n v="70155788"/>
  </r>
  <r>
    <x v="1521"/>
    <n v="80134814"/>
  </r>
  <r>
    <x v="1522"/>
    <n v="80103424"/>
  </r>
  <r>
    <x v="548"/>
    <n v="70285730"/>
  </r>
  <r>
    <x v="1523"/>
    <n v="80172469"/>
  </r>
  <r>
    <x v="1524"/>
    <n v="80097530"/>
  </r>
  <r>
    <x v="1525"/>
    <n v="80092404"/>
  </r>
  <r>
    <x v="1526"/>
    <n v="80092850"/>
  </r>
  <r>
    <x v="295"/>
    <n v="80093127"/>
  </r>
  <r>
    <x v="1527"/>
    <n v="80103734"/>
  </r>
  <r>
    <x v="1528"/>
    <n v="81061410"/>
  </r>
  <r>
    <x v="1529"/>
    <n v="60024935"/>
  </r>
  <r>
    <x v="1530"/>
    <n v="80168189"/>
  </r>
  <r>
    <x v="1531"/>
    <n v="80244709"/>
  </r>
  <r>
    <x v="1532"/>
    <n v="80194946"/>
  </r>
  <r>
    <x v="1533"/>
    <n v="80159025"/>
  </r>
  <r>
    <x v="1154"/>
    <n v="81025973"/>
  </r>
  <r>
    <x v="1534"/>
    <n v="80121387"/>
  </r>
  <r>
    <x v="1535"/>
    <n v="80227090"/>
  </r>
  <r>
    <x v="1536"/>
    <n v="81113918"/>
  </r>
  <r>
    <x v="1537"/>
    <n v="81029736"/>
  </r>
  <r>
    <x v="1538"/>
    <n v="81051688"/>
  </r>
  <r>
    <x v="1539"/>
    <n v="81113921"/>
  </r>
  <r>
    <x v="1540"/>
    <n v="80173387"/>
  </r>
  <r>
    <x v="1541"/>
    <n v="81013112"/>
  </r>
  <r>
    <x v="1542"/>
    <n v="70290904"/>
  </r>
  <r>
    <x v="1543"/>
    <n v="70294793"/>
  </r>
  <r>
    <x v="1544"/>
    <n v="81030855"/>
  </r>
  <r>
    <x v="1545"/>
    <n v="81035852"/>
  </r>
  <r>
    <x v="1546"/>
    <n v="80079473"/>
  </r>
  <r>
    <x v="1547"/>
    <n v="80018328"/>
  </r>
  <r>
    <x v="1371"/>
    <n v="80996787"/>
  </r>
  <r>
    <x v="1548"/>
    <n v="81035881"/>
  </r>
  <r>
    <x v="996"/>
    <n v="81035843"/>
  </r>
  <r>
    <x v="1549"/>
    <n v="81035837"/>
  </r>
  <r>
    <x v="1550"/>
    <n v="80039136"/>
  </r>
  <r>
    <x v="1551"/>
    <n v="81035884"/>
  </r>
  <r>
    <x v="1552"/>
    <n v="81035863"/>
  </r>
  <r>
    <x v="1553"/>
    <n v="81035858"/>
  </r>
  <r>
    <x v="1552"/>
    <n v="81035882"/>
  </r>
  <r>
    <x v="1554"/>
    <n v="81035847"/>
  </r>
  <r>
    <x v="1555"/>
    <n v="81035859"/>
  </r>
  <r>
    <x v="808"/>
    <n v="80223226"/>
  </r>
  <r>
    <x v="1556"/>
    <n v="81076055"/>
  </r>
  <r>
    <x v="1557"/>
    <n v="80996790"/>
  </r>
  <r>
    <x v="1558"/>
    <n v="70181716"/>
  </r>
  <r>
    <x v="1559"/>
    <n v="70270388"/>
  </r>
  <r>
    <x v="1560"/>
    <n v="80186608"/>
  </r>
  <r>
    <x v="1561"/>
    <n v="80042309"/>
  </r>
  <r>
    <x v="1562"/>
    <n v="80169554"/>
  </r>
  <r>
    <x v="1563"/>
    <n v="80114804"/>
  </r>
  <r>
    <x v="677"/>
    <n v="80237423"/>
  </r>
  <r>
    <x v="1564"/>
    <n v="70304298"/>
  </r>
  <r>
    <x v="1565"/>
    <n v="70117293"/>
  </r>
  <r>
    <x v="1566"/>
    <n v="80121841"/>
  </r>
  <r>
    <x v="1567"/>
    <n v="81093122"/>
  </r>
  <r>
    <x v="1568"/>
    <n v="70293788"/>
  </r>
  <r>
    <x v="1569"/>
    <n v="81039384"/>
  </r>
  <r>
    <x v="392"/>
    <n v="70245034"/>
  </r>
  <r>
    <x v="1570"/>
    <n v="80220676"/>
  </r>
  <r>
    <x v="1571"/>
    <n v="80109341"/>
  </r>
  <r>
    <x v="1572"/>
    <n v="80127764"/>
  </r>
  <r>
    <x v="1573"/>
    <n v="80190144"/>
  </r>
  <r>
    <x v="1574"/>
    <n v="80039644"/>
  </r>
  <r>
    <x v="1034"/>
    <n v="80052790"/>
  </r>
  <r>
    <x v="1575"/>
    <n v="80144311"/>
  </r>
  <r>
    <x v="402"/>
    <n v="80109145"/>
  </r>
  <r>
    <x v="1576"/>
    <n v="80117455"/>
  </r>
  <r>
    <x v="1577"/>
    <n v="80132626"/>
  </r>
  <r>
    <x v="1578"/>
    <n v="80106124"/>
  </r>
  <r>
    <x v="1579"/>
    <n v="81145270"/>
  </r>
  <r>
    <x v="1580"/>
    <n v="81128584"/>
  </r>
  <r>
    <x v="1581"/>
    <n v="80198478"/>
  </r>
  <r>
    <x v="845"/>
    <n v="80191989"/>
  </r>
  <r>
    <x v="1582"/>
    <n v="80238434"/>
  </r>
  <r>
    <x v="179"/>
    <n v="80177782"/>
  </r>
  <r>
    <x v="1583"/>
    <n v="80217569"/>
  </r>
  <r>
    <x v="1584"/>
    <n v="80015210"/>
  </r>
  <r>
    <x v="1585"/>
    <n v="80134080"/>
  </r>
  <r>
    <x v="1586"/>
    <n v="81130373"/>
  </r>
  <r>
    <x v="1587"/>
    <n v="81091378"/>
  </r>
  <r>
    <x v="1588"/>
    <n v="81136964"/>
  </r>
  <r>
    <x v="1589"/>
    <n v="80233215"/>
  </r>
  <r>
    <x v="1590"/>
    <n v="80241779"/>
  </r>
  <r>
    <x v="1166"/>
    <n v="80091936"/>
  </r>
  <r>
    <x v="1591"/>
    <n v="81110498"/>
  </r>
  <r>
    <x v="1592"/>
    <n v="81060096"/>
  </r>
  <r>
    <x v="1593"/>
    <n v="80994807"/>
  </r>
  <r>
    <x v="1594"/>
    <n v="80133553"/>
  </r>
  <r>
    <x v="1595"/>
    <n v="70236020"/>
  </r>
  <r>
    <x v="1596"/>
    <n v="81002747"/>
  </r>
  <r>
    <x v="1597"/>
    <n v="81075239"/>
  </r>
  <r>
    <x v="1598"/>
    <n v="81108230"/>
  </r>
  <r>
    <x v="214"/>
    <n v="80192018"/>
  </r>
  <r>
    <x v="562"/>
    <n v="80200015"/>
  </r>
  <r>
    <x v="1599"/>
    <n v="80161640"/>
  </r>
  <r>
    <x v="1600"/>
    <n v="80108952"/>
  </r>
  <r>
    <x v="1601"/>
    <n v="70308063"/>
  </r>
  <r>
    <x v="1602"/>
    <n v="80996192"/>
  </r>
  <r>
    <x v="1603"/>
    <n v="81090899"/>
  </r>
  <r>
    <x v="1604"/>
    <n v="81095399"/>
  </r>
  <r>
    <x v="1605"/>
    <n v="80038207"/>
  </r>
  <r>
    <x v="1606"/>
    <n v="80171598"/>
  </r>
  <r>
    <x v="1607"/>
    <n v="80160994"/>
  </r>
  <r>
    <x v="1608"/>
    <n v="80191356"/>
  </r>
  <r>
    <x v="1608"/>
    <n v="80191357"/>
  </r>
  <r>
    <x v="845"/>
    <n v="80097641"/>
  </r>
  <r>
    <x v="1609"/>
    <n v="80097349"/>
  </r>
  <r>
    <x v="1610"/>
    <n v="81055402"/>
  </r>
  <r>
    <x v="1611"/>
    <n v="80231602"/>
  </r>
  <r>
    <x v="347"/>
    <n v="26009364"/>
  </r>
  <r>
    <x v="1612"/>
    <n v="80143794"/>
  </r>
  <r>
    <x v="1613"/>
    <n v="80168227"/>
  </r>
  <r>
    <x v="1614"/>
    <n v="70026432"/>
  </r>
  <r>
    <x v="1615"/>
    <n v="80155477"/>
  </r>
  <r>
    <x v="1616"/>
    <n v="80038420"/>
  </r>
  <r>
    <x v="210"/>
    <n v="81035849"/>
  </r>
  <r>
    <x v="46"/>
    <n v="80195901"/>
  </r>
  <r>
    <x v="1617"/>
    <n v="80128245"/>
  </r>
  <r>
    <x v="1618"/>
    <n v="80993655"/>
  </r>
  <r>
    <x v="1619"/>
    <n v="80167644"/>
  </r>
  <r>
    <x v="1620"/>
    <n v="80027041"/>
  </r>
  <r>
    <x v="1621"/>
    <n v="81018067"/>
  </r>
  <r>
    <x v="1622"/>
    <n v="80220422"/>
  </r>
  <r>
    <x v="1623"/>
    <n v="81033473"/>
  </r>
  <r>
    <x v="1624"/>
    <n v="81035870"/>
  </r>
  <r>
    <x v="1623"/>
    <n v="60024788"/>
  </r>
  <r>
    <x v="1625"/>
    <n v="80166185"/>
  </r>
  <r>
    <x v="1043"/>
    <n v="81035868"/>
  </r>
  <r>
    <x v="1626"/>
    <n v="81035877"/>
  </r>
  <r>
    <x v="1627"/>
    <n v="81131274"/>
  </r>
  <r>
    <x v="997"/>
    <n v="81035876"/>
  </r>
  <r>
    <x v="1628"/>
    <n v="81035875"/>
  </r>
  <r>
    <x v="1629"/>
    <n v="81035866"/>
  </r>
  <r>
    <x v="1630"/>
    <n v="81027187"/>
  </r>
  <r>
    <x v="210"/>
    <n v="81035879"/>
  </r>
  <r>
    <x v="1631"/>
    <n v="81035871"/>
  </r>
  <r>
    <x v="1202"/>
    <n v="80997770"/>
  </r>
  <r>
    <x v="1632"/>
    <n v="80173234"/>
  </r>
  <r>
    <x v="1633"/>
    <n v="80151644"/>
  </r>
  <r>
    <x v="1634"/>
    <n v="80185223"/>
  </r>
  <r>
    <x v="1635"/>
    <n v="70038131"/>
  </r>
  <r>
    <x v="1636"/>
    <n v="81110386"/>
  </r>
  <r>
    <x v="1637"/>
    <n v="80108430"/>
  </r>
  <r>
    <x v="1638"/>
    <n v="70135893"/>
  </r>
  <r>
    <x v="1639"/>
    <n v="80121844"/>
  </r>
  <r>
    <x v="1640"/>
    <n v="80158750"/>
  </r>
  <r>
    <x v="1641"/>
    <n v="80216302"/>
  </r>
  <r>
    <x v="1642"/>
    <n v="81105525"/>
  </r>
  <r>
    <x v="1643"/>
    <n v="81017094"/>
  </r>
  <r>
    <x v="190"/>
    <n v="80190535"/>
  </r>
  <r>
    <x v="1644"/>
    <n v="80241071"/>
  </r>
  <r>
    <x v="1645"/>
    <n v="80233611"/>
  </r>
  <r>
    <x v="1646"/>
    <n v="80160814"/>
  </r>
  <r>
    <x v="392"/>
    <n v="80993404"/>
  </r>
  <r>
    <x v="1647"/>
    <n v="81092781"/>
  </r>
  <r>
    <x v="1648"/>
    <n v="81001090"/>
  </r>
  <r>
    <x v="1649"/>
    <n v="81083891"/>
  </r>
  <r>
    <x v="1142"/>
    <n v="81092782"/>
  </r>
  <r>
    <x v="1647"/>
    <n v="81092780"/>
  </r>
  <r>
    <x v="1650"/>
    <n v="81092783"/>
  </r>
  <r>
    <x v="1651"/>
    <n v="81136963"/>
  </r>
  <r>
    <x v="324"/>
    <n v="80076698"/>
  </r>
  <r>
    <x v="1652"/>
    <n v="80038159"/>
  </r>
  <r>
    <x v="1653"/>
    <n v="80037691"/>
  </r>
  <r>
    <x v="1654"/>
    <n v="80998296"/>
  </r>
  <r>
    <x v="1655"/>
    <n v="80049873"/>
  </r>
  <r>
    <x v="1656"/>
    <n v="80094358"/>
  </r>
  <r>
    <x v="159"/>
    <n v="80174177"/>
  </r>
  <r>
    <x v="1657"/>
    <n v="81123051"/>
  </r>
  <r>
    <x v="1658"/>
    <n v="81034980"/>
  </r>
  <r>
    <x v="1659"/>
    <n v="81123052"/>
  </r>
  <r>
    <x v="1660"/>
    <n v="81035887"/>
  </r>
  <r>
    <x v="1661"/>
    <n v="81113927"/>
  </r>
  <r>
    <x v="1662"/>
    <n v="80213115"/>
  </r>
  <r>
    <x v="255"/>
    <n v="70074315"/>
  </r>
  <r>
    <x v="1663"/>
    <n v="81002885"/>
  </r>
  <r>
    <x v="1198"/>
    <n v="80991033"/>
  </r>
  <r>
    <x v="1664"/>
    <n v="80244547"/>
  </r>
  <r>
    <x v="1665"/>
    <n v="80991025"/>
  </r>
  <r>
    <x v="1666"/>
    <n v="80184100"/>
  </r>
  <r>
    <x v="1667"/>
    <n v="80131280"/>
  </r>
  <r>
    <x v="1668"/>
    <n v="80991026"/>
  </r>
  <r>
    <x v="1669"/>
    <n v="80164206"/>
  </r>
  <r>
    <x v="1670"/>
    <n v="80187684"/>
  </r>
  <r>
    <x v="1671"/>
    <n v="80160726"/>
  </r>
  <r>
    <x v="1672"/>
    <n v="80104706"/>
  </r>
  <r>
    <x v="1673"/>
    <n v="80172284"/>
  </r>
  <r>
    <x v="1674"/>
    <n v="80158770"/>
  </r>
  <r>
    <x v="1675"/>
    <n v="70302844"/>
  </r>
  <r>
    <x v="1676"/>
    <n v="80245601"/>
  </r>
  <r>
    <x v="1326"/>
    <n v="80242619"/>
  </r>
  <r>
    <x v="1677"/>
    <n v="70267830"/>
  </r>
  <r>
    <x v="1678"/>
    <n v="81035853"/>
  </r>
  <r>
    <x v="1626"/>
    <n v="81035841"/>
  </r>
  <r>
    <x v="1679"/>
    <n v="81147766"/>
  </r>
  <r>
    <x v="1549"/>
    <n v="81035889"/>
  </r>
  <r>
    <x v="61"/>
    <n v="81088277"/>
  </r>
  <r>
    <x v="996"/>
    <n v="81035874"/>
  </r>
  <r>
    <x v="1680"/>
    <n v="81035883"/>
  </r>
  <r>
    <x v="1681"/>
    <n v="81035848"/>
  </r>
  <r>
    <x v="1682"/>
    <n v="80176756"/>
  </r>
  <r>
    <x v="1683"/>
    <n v="80168221"/>
  </r>
  <r>
    <x v="1684"/>
    <n v="70261178"/>
  </r>
  <r>
    <x v="562"/>
    <n v="81002929"/>
  </r>
  <r>
    <x v="519"/>
    <n v="80221016"/>
  </r>
  <r>
    <x v="1685"/>
    <n v="80222188"/>
  </r>
  <r>
    <x v="1686"/>
    <n v="80221640"/>
  </r>
  <r>
    <x v="1687"/>
    <n v="60001104"/>
  </r>
  <r>
    <x v="1688"/>
    <n v="80132601"/>
  </r>
  <r>
    <x v="1689"/>
    <n v="80176866"/>
  </r>
  <r>
    <x v="1690"/>
    <n v="80114989"/>
  </r>
  <r>
    <x v="1691"/>
    <n v="81092768"/>
  </r>
  <r>
    <x v="1691"/>
    <n v="81092766"/>
  </r>
  <r>
    <x v="1692"/>
    <n v="70060018"/>
  </r>
  <r>
    <x v="1693"/>
    <n v="70202141"/>
  </r>
  <r>
    <x v="1694"/>
    <n v="81032375"/>
  </r>
  <r>
    <x v="55"/>
    <n v="352989"/>
  </r>
  <r>
    <x v="1695"/>
    <n v="81062606"/>
  </r>
  <r>
    <x v="1696"/>
    <n v="81077795"/>
  </r>
  <r>
    <x v="1691"/>
    <n v="81092767"/>
  </r>
  <r>
    <x v="1691"/>
    <n v="81092909"/>
  </r>
  <r>
    <x v="1697"/>
    <n v="81070008"/>
  </r>
  <r>
    <x v="1698"/>
    <n v="70098605"/>
  </r>
  <r>
    <x v="1699"/>
    <n v="81077539"/>
  </r>
  <r>
    <x v="789"/>
    <n v="20129240"/>
  </r>
  <r>
    <x v="1700"/>
    <n v="70108017"/>
  </r>
  <r>
    <x v="1701"/>
    <n v="70011219"/>
  </r>
  <r>
    <x v="1702"/>
    <n v="80097424"/>
  </r>
  <r>
    <x v="1703"/>
    <n v="80203143"/>
  </r>
  <r>
    <x v="1704"/>
    <n v="81068732"/>
  </r>
  <r>
    <x v="1705"/>
    <n v="60026155"/>
  </r>
  <r>
    <x v="1706"/>
    <n v="80994443"/>
  </r>
  <r>
    <x v="1707"/>
    <n v="80245442"/>
  </r>
  <r>
    <x v="1708"/>
    <n v="80190515"/>
  </r>
  <r>
    <x v="1709"/>
    <n v="80048218"/>
  </r>
  <r>
    <x v="1710"/>
    <n v="60033300"/>
  </r>
  <r>
    <x v="1711"/>
    <n v="70011206"/>
  </r>
  <r>
    <x v="1397"/>
    <n v="80998558"/>
  </r>
  <r>
    <x v="35"/>
    <n v="80168167"/>
  </r>
  <r>
    <x v="1712"/>
    <n v="80245626"/>
  </r>
  <r>
    <x v="1713"/>
    <n v="80196584"/>
  </r>
  <r>
    <x v="241"/>
    <n v="80157084"/>
  </r>
  <r>
    <x v="1213"/>
    <n v="80158580"/>
  </r>
  <r>
    <x v="1714"/>
    <n v="80108609"/>
  </r>
  <r>
    <x v="1715"/>
    <n v="80173267"/>
  </r>
  <r>
    <x v="1716"/>
    <n v="80144804"/>
  </r>
  <r>
    <x v="76"/>
    <n v="80139214"/>
  </r>
  <r>
    <x v="1717"/>
    <n v="80106038"/>
  </r>
  <r>
    <x v="1718"/>
    <n v="60000901"/>
  </r>
  <r>
    <x v="1674"/>
    <n v="80158769"/>
  </r>
  <r>
    <x v="1213"/>
    <n v="80158579"/>
  </r>
  <r>
    <x v="1719"/>
    <n v="80158920"/>
  </r>
  <r>
    <x v="1720"/>
    <n v="80107736"/>
  </r>
  <r>
    <x v="1721"/>
    <n v="80148967"/>
  </r>
  <r>
    <x v="1058"/>
    <n v="70057994"/>
  </r>
  <r>
    <x v="1722"/>
    <n v="80186862"/>
  </r>
  <r>
    <x v="1058"/>
    <n v="80156937"/>
  </r>
  <r>
    <x v="1723"/>
    <n v="80158546"/>
  </r>
  <r>
    <x v="241"/>
    <n v="80156936"/>
  </r>
  <r>
    <x v="1724"/>
    <n v="80121843"/>
  </r>
  <r>
    <x v="1213"/>
    <n v="80158581"/>
  </r>
  <r>
    <x v="222"/>
    <n v="60023237"/>
  </r>
  <r>
    <x v="1725"/>
    <n v="80104041"/>
  </r>
  <r>
    <x v="1318"/>
    <n v="80093213"/>
  </r>
  <r>
    <x v="1726"/>
    <n v="80099305"/>
  </r>
  <r>
    <x v="1727"/>
    <n v="80103623"/>
  </r>
  <r>
    <x v="1728"/>
    <n v="80032640"/>
  </r>
  <r>
    <x v="1729"/>
    <n v="81098589"/>
  </r>
  <r>
    <x v="1730"/>
    <n v="80221446"/>
  </r>
  <r>
    <x v="1731"/>
    <n v="80991107"/>
  </r>
  <r>
    <x v="1732"/>
    <n v="80048977"/>
  </r>
  <r>
    <x v="1733"/>
    <n v="70189282"/>
  </r>
  <r>
    <x v="1734"/>
    <n v="80119249"/>
  </r>
  <r>
    <x v="1735"/>
    <n v="80117747"/>
  </r>
  <r>
    <x v="1736"/>
    <n v="80004286"/>
  </r>
  <r>
    <x v="1737"/>
    <n v="81039323"/>
  </r>
  <r>
    <x v="845"/>
    <n v="80192064"/>
  </r>
  <r>
    <x v="1738"/>
    <n v="80176715"/>
  </r>
  <r>
    <x v="1739"/>
    <n v="80168029"/>
  </r>
  <r>
    <x v="1740"/>
    <n v="80245121"/>
  </r>
  <r>
    <x v="1741"/>
    <n v="80177339"/>
  </r>
  <r>
    <x v="1742"/>
    <n v="80170277"/>
  </r>
  <r>
    <x v="217"/>
    <n v="80097355"/>
  </r>
  <r>
    <x v="1743"/>
    <n v="80223153"/>
  </r>
  <r>
    <x v="1111"/>
    <n v="70122316"/>
  </r>
  <r>
    <x v="557"/>
    <n v="80102160"/>
  </r>
  <r>
    <x v="137"/>
    <n v="80076160"/>
  </r>
  <r>
    <x v="1744"/>
    <n v="80099089"/>
  </r>
  <r>
    <x v="950"/>
    <n v="70303706"/>
  </r>
  <r>
    <x v="1745"/>
    <n v="80195243"/>
  </r>
  <r>
    <x v="1746"/>
    <n v="81039161"/>
  </r>
  <r>
    <x v="1747"/>
    <n v="80240537"/>
  </r>
  <r>
    <x v="1748"/>
    <n v="80997870"/>
  </r>
  <r>
    <x v="126"/>
    <n v="60001377"/>
  </r>
  <r>
    <x v="1749"/>
    <n v="81151899"/>
  </r>
  <r>
    <x v="1750"/>
    <n v="81030976"/>
  </r>
  <r>
    <x v="1751"/>
    <n v="81017011"/>
  </r>
  <r>
    <x v="677"/>
    <n v="80213715"/>
  </r>
  <r>
    <x v="1752"/>
    <n v="80999990"/>
  </r>
  <r>
    <x v="1752"/>
    <n v="80999991"/>
  </r>
  <r>
    <x v="1753"/>
    <n v="81000000"/>
  </r>
  <r>
    <x v="1754"/>
    <n v="80162192"/>
  </r>
  <r>
    <x v="1693"/>
    <n v="70074100"/>
  </r>
  <r>
    <x v="1755"/>
    <n v="70224969"/>
  </r>
  <r>
    <x v="1755"/>
    <n v="70261273"/>
  </r>
  <r>
    <x v="677"/>
    <n v="70250364"/>
  </r>
  <r>
    <x v="1756"/>
    <n v="80198632"/>
  </r>
  <r>
    <x v="1757"/>
    <n v="70143241"/>
  </r>
  <r>
    <x v="1729"/>
    <n v="70278933"/>
  </r>
  <r>
    <x v="1758"/>
    <n v="80093198"/>
  </r>
  <r>
    <x v="1759"/>
    <n v="81018141"/>
  </r>
  <r>
    <x v="1759"/>
    <n v="81015524"/>
  </r>
  <r>
    <x v="1760"/>
    <n v="70124965"/>
  </r>
  <r>
    <x v="1761"/>
    <n v="80999107"/>
  </r>
  <r>
    <x v="1762"/>
    <n v="80992365"/>
  </r>
  <r>
    <x v="1763"/>
    <n v="80092926"/>
  </r>
  <r>
    <x v="1764"/>
    <n v="80195835"/>
  </r>
  <r>
    <x v="1765"/>
    <n v="80171022"/>
  </r>
  <r>
    <x v="845"/>
    <n v="80192135"/>
  </r>
  <r>
    <x v="1766"/>
    <n v="80236421"/>
  </r>
  <r>
    <x v="1767"/>
    <n v="80170862"/>
  </r>
  <r>
    <x v="1768"/>
    <n v="81092331"/>
  </r>
  <r>
    <x v="1769"/>
    <n v="80173485"/>
  </r>
  <r>
    <x v="1315"/>
    <n v="81028404"/>
  </r>
  <r>
    <x v="1770"/>
    <n v="80198508"/>
  </r>
  <r>
    <x v="1771"/>
    <n v="80228239"/>
  </r>
  <r>
    <x v="1772"/>
    <n v="81032669"/>
  </r>
  <r>
    <x v="1773"/>
    <n v="80155932"/>
  </r>
  <r>
    <x v="1774"/>
    <n v="80994020"/>
  </r>
  <r>
    <x v="522"/>
    <n v="80049094"/>
  </r>
  <r>
    <x v="1775"/>
    <n v="80049177"/>
  </r>
  <r>
    <x v="102"/>
    <n v="80025495"/>
  </r>
  <r>
    <x v="1776"/>
    <n v="80023689"/>
  </r>
  <r>
    <x v="1777"/>
    <n v="70278930"/>
  </r>
  <r>
    <x v="1778"/>
    <n v="80038337"/>
  </r>
  <r>
    <x v="1779"/>
    <n v="80053475"/>
  </r>
  <r>
    <x v="1780"/>
    <n v="80999986"/>
  </r>
  <r>
    <x v="1781"/>
    <n v="80022605"/>
  </r>
  <r>
    <x v="1782"/>
    <n v="80029901"/>
  </r>
  <r>
    <x v="1783"/>
    <n v="80037478"/>
  </r>
  <r>
    <x v="1784"/>
    <n v="80007777"/>
  </r>
  <r>
    <x v="1785"/>
    <n v="80999987"/>
  </r>
  <r>
    <x v="1753"/>
    <n v="81000015"/>
  </r>
  <r>
    <x v="1753"/>
    <n v="80999982"/>
  </r>
  <r>
    <x v="1753"/>
    <n v="80999984"/>
  </r>
  <r>
    <x v="679"/>
    <n v="81005453"/>
  </r>
  <r>
    <x v="1752"/>
    <n v="80999989"/>
  </r>
  <r>
    <x v="1786"/>
    <n v="70218312"/>
  </r>
  <r>
    <x v="1787"/>
    <n v="81006594"/>
  </r>
  <r>
    <x v="1788"/>
    <n v="80185321"/>
  </r>
  <r>
    <x v="1789"/>
    <n v="70298116"/>
  </r>
  <r>
    <x v="1790"/>
    <n v="80117542"/>
  </r>
  <r>
    <x v="783"/>
    <n v="80213658"/>
  </r>
  <r>
    <x v="1791"/>
    <n v="80232989"/>
  </r>
  <r>
    <x v="598"/>
    <n v="80014857"/>
  </r>
  <r>
    <x v="1792"/>
    <n v="80147988"/>
  </r>
  <r>
    <x v="1793"/>
    <n v="80145512"/>
  </r>
  <r>
    <x v="859"/>
    <n v="80225024"/>
  </r>
  <r>
    <x v="1794"/>
    <n v="80204616"/>
  </r>
  <r>
    <x v="346"/>
    <n v="70108777"/>
  </r>
  <r>
    <x v="1795"/>
    <n v="70259259"/>
  </r>
  <r>
    <x v="1418"/>
    <n v="80017021"/>
  </r>
  <r>
    <x v="1796"/>
    <n v="70099615"/>
  </r>
  <r>
    <x v="1224"/>
    <n v="70034607"/>
  </r>
  <r>
    <x v="1797"/>
    <n v="70118801"/>
  </r>
  <r>
    <x v="265"/>
    <n v="80213654"/>
  </r>
  <r>
    <x v="392"/>
    <n v="80158802"/>
  </r>
  <r>
    <x v="705"/>
    <n v="70117354"/>
  </r>
  <r>
    <x v="1798"/>
    <n v="81036524"/>
  </r>
  <r>
    <x v="1799"/>
    <n v="70025372"/>
  </r>
  <r>
    <x v="1800"/>
    <n v="70123160"/>
  </r>
  <r>
    <x v="1801"/>
    <n v="70299270"/>
  </r>
  <r>
    <x v="1802"/>
    <n v="80017280"/>
  </r>
  <r>
    <x v="916"/>
    <n v="80155863"/>
  </r>
  <r>
    <x v="1803"/>
    <n v="80107087"/>
  </r>
  <r>
    <x v="1804"/>
    <n v="81035840"/>
  </r>
  <r>
    <x v="1805"/>
    <n v="80195962"/>
  </r>
  <r>
    <x v="1806"/>
    <n v="80186829"/>
  </r>
  <r>
    <x v="1781"/>
    <n v="80013547"/>
  </r>
  <r>
    <x v="1807"/>
    <n v="80115874"/>
  </r>
  <r>
    <x v="1531"/>
    <n v="80244472"/>
  </r>
  <r>
    <x v="1808"/>
    <n v="80190463"/>
  </r>
  <r>
    <x v="1809"/>
    <n v="80164164"/>
  </r>
  <r>
    <x v="1810"/>
    <n v="80997613"/>
  </r>
  <r>
    <x v="1811"/>
    <n v="81092325"/>
  </r>
  <r>
    <x v="1812"/>
    <n v="70053885"/>
  </r>
  <r>
    <x v="361"/>
    <n v="70301275"/>
  </r>
  <r>
    <x v="1813"/>
    <n v="80073823"/>
  </r>
  <r>
    <x v="35"/>
    <n v="70299859"/>
  </r>
  <r>
    <x v="1814"/>
    <n v="80027378"/>
  </r>
  <r>
    <x v="910"/>
    <n v="70266679"/>
  </r>
  <r>
    <x v="780"/>
    <n v="1005494"/>
  </r>
  <r>
    <x v="1815"/>
    <n v="80998968"/>
  </r>
  <r>
    <x v="1816"/>
    <n v="70272893"/>
  </r>
  <r>
    <x v="1817"/>
    <n v="80232891"/>
  </r>
  <r>
    <x v="1818"/>
    <n v="80180376"/>
  </r>
  <r>
    <x v="1819"/>
    <n v="80183329"/>
  </r>
  <r>
    <x v="1820"/>
    <n v="80192842"/>
  </r>
  <r>
    <x v="1821"/>
    <n v="80154884"/>
  </r>
  <r>
    <x v="1403"/>
    <n v="81113926"/>
  </r>
  <r>
    <x v="1822"/>
    <n v="80217130"/>
  </r>
  <r>
    <x v="1823"/>
    <n v="80167460"/>
  </r>
  <r>
    <x v="1824"/>
    <n v="80028208"/>
  </r>
  <r>
    <x v="1825"/>
    <n v="81155782"/>
  </r>
  <r>
    <x v="1788"/>
    <n v="81003981"/>
  </r>
  <r>
    <x v="1826"/>
    <n v="81151313"/>
  </r>
  <r>
    <x v="1827"/>
    <n v="70042688"/>
  </r>
  <r>
    <x v="1828"/>
    <n v="70109429"/>
  </r>
  <r>
    <x v="1829"/>
    <n v="81011993"/>
  </r>
  <r>
    <x v="1830"/>
    <n v="81153373"/>
  </r>
  <r>
    <x v="1831"/>
    <n v="70262783"/>
  </r>
  <r>
    <x v="1832"/>
    <n v="70293661"/>
  </r>
  <r>
    <x v="1833"/>
    <n v="70266171"/>
  </r>
  <r>
    <x v="1834"/>
    <n v="80095718"/>
  </r>
  <r>
    <x v="1835"/>
    <n v="70257413"/>
  </r>
  <r>
    <x v="1836"/>
    <n v="80988262"/>
  </r>
  <r>
    <x v="1837"/>
    <n v="70295189"/>
  </r>
  <r>
    <x v="1838"/>
    <n v="80993684"/>
  </r>
  <r>
    <x v="1839"/>
    <n v="70257860"/>
  </r>
  <r>
    <x v="1840"/>
    <n v="80998908"/>
  </r>
  <r>
    <x v="1406"/>
    <n v="70171835"/>
  </r>
  <r>
    <x v="1841"/>
    <n v="80993650"/>
  </r>
  <r>
    <x v="1842"/>
    <n v="80049979"/>
  </r>
  <r>
    <x v="1783"/>
    <n v="70267439"/>
  </r>
  <r>
    <x v="1843"/>
    <n v="70293812"/>
  </r>
  <r>
    <x v="1844"/>
    <n v="80113589"/>
  </r>
  <r>
    <x v="1845"/>
    <n v="70298393"/>
  </r>
  <r>
    <x v="1846"/>
    <n v="80191557"/>
  </r>
  <r>
    <x v="1847"/>
    <n v="80096585"/>
  </r>
  <r>
    <x v="1848"/>
    <n v="80106928"/>
  </r>
  <r>
    <x v="1849"/>
    <n v="80064459"/>
  </r>
  <r>
    <x v="1042"/>
    <n v="80102204"/>
  </r>
  <r>
    <x v="1850"/>
    <n v="80014996"/>
  </r>
  <r>
    <x v="1851"/>
    <n v="60003082"/>
  </r>
  <r>
    <x v="1852"/>
    <n v="80081277"/>
  </r>
  <r>
    <x v="1853"/>
    <n v="80149064"/>
  </r>
  <r>
    <x v="1854"/>
    <n v="80168188"/>
  </r>
  <r>
    <x v="1855"/>
    <n v="80171659"/>
  </r>
  <r>
    <x v="1856"/>
    <n v="80097221"/>
  </r>
  <r>
    <x v="1857"/>
    <n v="70306646"/>
  </r>
  <r>
    <x v="1858"/>
    <n v="81011936"/>
  </r>
  <r>
    <x v="1859"/>
    <n v="80167481"/>
  </r>
  <r>
    <x v="1860"/>
    <n v="80214743"/>
  </r>
  <r>
    <x v="561"/>
    <n v="70270773"/>
  </r>
  <r>
    <x v="1861"/>
    <n v="80991827"/>
  </r>
  <r>
    <x v="1862"/>
    <n v="70300666"/>
  </r>
  <r>
    <x v="265"/>
    <n v="80044126"/>
  </r>
  <r>
    <x v="1863"/>
    <n v="80148179"/>
  </r>
  <r>
    <x v="265"/>
    <n v="70301023"/>
  </r>
  <r>
    <x v="1864"/>
    <n v="80221109"/>
  </r>
  <r>
    <x v="1865"/>
    <n v="81145271"/>
  </r>
  <r>
    <x v="1866"/>
    <n v="81024041"/>
  </r>
  <r>
    <x v="1867"/>
    <n v="81044248"/>
  </r>
  <r>
    <x v="1868"/>
    <n v="80221677"/>
  </r>
  <r>
    <x v="1869"/>
    <n v="70084221"/>
  </r>
  <r>
    <x v="1870"/>
    <n v="80234791"/>
  </r>
  <r>
    <x v="1871"/>
    <n v="80120200"/>
  </r>
  <r>
    <x v="1872"/>
    <n v="81036520"/>
  </r>
  <r>
    <x v="1873"/>
    <n v="80180224"/>
  </r>
  <r>
    <x v="1874"/>
    <n v="70299904"/>
  </r>
  <r>
    <x v="1875"/>
    <n v="80171125"/>
  </r>
  <r>
    <x v="1876"/>
    <n v="80106989"/>
  </r>
  <r>
    <x v="1877"/>
    <n v="80044731"/>
  </r>
  <r>
    <x v="519"/>
    <n v="60010069"/>
  </r>
  <r>
    <x v="1878"/>
    <n v="70084148"/>
  </r>
  <r>
    <x v="1879"/>
    <n v="70101345"/>
  </r>
  <r>
    <x v="1073"/>
    <n v="80238020"/>
  </r>
  <r>
    <x v="1880"/>
    <n v="70128697"/>
  </r>
  <r>
    <x v="1881"/>
    <n v="70044688"/>
  </r>
  <r>
    <x v="1882"/>
    <n v="60035622"/>
  </r>
  <r>
    <x v="1883"/>
    <n v="80117079"/>
  </r>
  <r>
    <x v="519"/>
    <n v="70001958"/>
  </r>
  <r>
    <x v="496"/>
    <n v="70066433"/>
  </r>
  <r>
    <x v="1884"/>
    <n v="70098899"/>
  </r>
  <r>
    <x v="1885"/>
    <n v="81121172"/>
  </r>
  <r>
    <x v="1886"/>
    <n v="81121173"/>
  </r>
  <r>
    <x v="1887"/>
    <n v="81121174"/>
  </r>
  <r>
    <x v="1888"/>
    <n v="81121175"/>
  </r>
  <r>
    <x v="1889"/>
    <n v="81121176"/>
  </r>
  <r>
    <x v="1890"/>
    <n v="81121177"/>
  </r>
  <r>
    <x v="1886"/>
    <n v="81121178"/>
  </r>
  <r>
    <x v="1891"/>
    <n v="81121179"/>
  </r>
  <r>
    <x v="1892"/>
    <n v="81121180"/>
  </r>
  <r>
    <x v="1893"/>
    <n v="81121181"/>
  </r>
  <r>
    <x v="1894"/>
    <n v="81121183"/>
  </r>
  <r>
    <x v="1894"/>
    <n v="81121184"/>
  </r>
  <r>
    <x v="1895"/>
    <n v="81121185"/>
  </r>
  <r>
    <x v="1896"/>
    <n v="81121186"/>
  </r>
  <r>
    <x v="1897"/>
    <n v="81121187"/>
  </r>
  <r>
    <x v="1898"/>
    <n v="81121188"/>
  </r>
  <r>
    <x v="1899"/>
    <n v="81121189"/>
  </r>
  <r>
    <x v="1900"/>
    <n v="70265211"/>
  </r>
  <r>
    <x v="1302"/>
    <n v="70109689"/>
  </r>
  <r>
    <x v="201"/>
    <n v="855084"/>
  </r>
  <r>
    <x v="1901"/>
    <n v="70105369"/>
  </r>
  <r>
    <x v="1902"/>
    <n v="60029369"/>
  </r>
  <r>
    <x v="1903"/>
    <n v="80005738"/>
  </r>
  <r>
    <x v="521"/>
    <n v="60000415"/>
  </r>
  <r>
    <x v="523"/>
    <n v="70112731"/>
  </r>
  <r>
    <x v="1904"/>
    <n v="81130297"/>
  </r>
  <r>
    <x v="1905"/>
    <n v="60033320"/>
  </r>
  <r>
    <x v="1906"/>
    <n v="81060038"/>
  </r>
  <r>
    <x v="1907"/>
    <n v="60020745"/>
  </r>
  <r>
    <x v="519"/>
    <n v="18907685"/>
  </r>
  <r>
    <x v="1908"/>
    <n v="81113468"/>
  </r>
  <r>
    <x v="1909"/>
    <n v="81017506"/>
  </r>
  <r>
    <x v="1910"/>
    <n v="70114342"/>
  </r>
  <r>
    <x v="870"/>
    <n v="70021661"/>
  </r>
  <r>
    <x v="1911"/>
    <n v="70084795"/>
  </r>
  <r>
    <x v="1912"/>
    <n v="60027701"/>
  </r>
  <r>
    <x v="1913"/>
    <n v="70021654"/>
  </r>
  <r>
    <x v="1091"/>
    <n v="81077862"/>
  </r>
  <r>
    <x v="519"/>
    <n v="70001777"/>
  </r>
  <r>
    <x v="1914"/>
    <n v="80182447"/>
  </r>
  <r>
    <x v="1915"/>
    <n v="70055855"/>
  </r>
  <r>
    <x v="1578"/>
    <n v="70295560"/>
  </r>
  <r>
    <x v="1916"/>
    <n v="80994575"/>
  </r>
  <r>
    <x v="566"/>
    <n v="60036112"/>
  </r>
  <r>
    <x v="1917"/>
    <n v="80994424"/>
  </r>
  <r>
    <x v="1918"/>
    <n v="80997402"/>
  </r>
  <r>
    <x v="1919"/>
    <n v="80994423"/>
  </r>
  <r>
    <x v="1920"/>
    <n v="80236278"/>
  </r>
  <r>
    <x v="1921"/>
    <n v="80217136"/>
  </r>
  <r>
    <x v="1922"/>
    <n v="80115118"/>
  </r>
  <r>
    <x v="1923"/>
    <n v="80180851"/>
  </r>
  <r>
    <x v="814"/>
    <n v="80236279"/>
  </r>
  <r>
    <x v="1924"/>
    <n v="80994573"/>
  </r>
  <r>
    <x v="1925"/>
    <n v="70057519"/>
  </r>
  <r>
    <x v="1926"/>
    <n v="80994425"/>
  </r>
  <r>
    <x v="1927"/>
    <n v="60029032"/>
  </r>
  <r>
    <x v="1928"/>
    <n v="81002211"/>
  </r>
  <r>
    <x v="1107"/>
    <n v="70062158"/>
  </r>
  <r>
    <x v="1929"/>
    <n v="80994419"/>
  </r>
  <r>
    <x v="1930"/>
    <n v="80994426"/>
  </r>
  <r>
    <x v="1931"/>
    <n v="80994574"/>
  </r>
  <r>
    <x v="1932"/>
    <n v="70125939"/>
  </r>
  <r>
    <x v="1933"/>
    <n v="80994420"/>
  </r>
  <r>
    <x v="1934"/>
    <n v="70205125"/>
  </r>
  <r>
    <x v="1935"/>
    <n v="70034610"/>
  </r>
  <r>
    <x v="1936"/>
    <n v="80992111"/>
  </r>
  <r>
    <x v="1937"/>
    <n v="80222256"/>
  </r>
  <r>
    <x v="1938"/>
    <n v="80206917"/>
  </r>
  <r>
    <x v="1834"/>
    <n v="80176064"/>
  </r>
  <r>
    <x v="1939"/>
    <n v="80994421"/>
  </r>
  <r>
    <x v="1940"/>
    <n v="70098332"/>
  </r>
  <r>
    <x v="1207"/>
    <n v="80236280"/>
  </r>
  <r>
    <x v="1941"/>
    <n v="80994572"/>
  </r>
  <r>
    <x v="1921"/>
    <n v="80217135"/>
  </r>
  <r>
    <x v="1942"/>
    <n v="80996349"/>
  </r>
  <r>
    <x v="1943"/>
    <n v="80217120"/>
  </r>
  <r>
    <x v="1944"/>
    <n v="80993648"/>
  </r>
  <r>
    <x v="1945"/>
    <n v="70306701"/>
  </r>
  <r>
    <x v="1946"/>
    <n v="80178940"/>
  </r>
  <r>
    <x v="1947"/>
    <n v="80158301"/>
  </r>
  <r>
    <x v="1836"/>
    <n v="70290905"/>
  </r>
  <r>
    <x v="1948"/>
    <n v="80167699"/>
  </r>
  <r>
    <x v="1723"/>
    <n v="80158390"/>
  </r>
  <r>
    <x v="1949"/>
    <n v="80184770"/>
  </r>
  <r>
    <x v="1608"/>
    <n v="80191358"/>
  </r>
  <r>
    <x v="1950"/>
    <n v="80190946"/>
  </r>
  <r>
    <x v="45"/>
    <n v="80107948"/>
  </r>
  <r>
    <x v="1951"/>
    <n v="80094964"/>
  </r>
  <r>
    <x v="1952"/>
    <n v="80158481"/>
  </r>
  <r>
    <x v="1953"/>
    <n v="70299811"/>
  </r>
  <r>
    <x v="586"/>
    <n v="70229498"/>
  </r>
  <r>
    <x v="1723"/>
    <n v="20257393"/>
  </r>
  <r>
    <x v="1954"/>
    <n v="80093106"/>
  </r>
  <r>
    <x v="1955"/>
    <n v="80171528"/>
  </r>
  <r>
    <x v="1956"/>
    <n v="80187467"/>
  </r>
  <r>
    <x v="1957"/>
    <n v="80187323"/>
  </r>
  <r>
    <x v="241"/>
    <n v="80157132"/>
  </r>
  <r>
    <x v="1958"/>
    <n v="80093104"/>
  </r>
  <r>
    <x v="1959"/>
    <n v="80114498"/>
  </r>
  <r>
    <x v="272"/>
    <n v="80106979"/>
  </r>
  <r>
    <x v="1960"/>
    <n v="80053140"/>
  </r>
  <r>
    <x v="1961"/>
    <n v="80105672"/>
  </r>
  <r>
    <x v="1962"/>
    <n v="80114700"/>
  </r>
  <r>
    <x v="1963"/>
    <n v="80106139"/>
  </r>
  <r>
    <x v="1964"/>
    <n v="80108386"/>
  </r>
  <r>
    <x v="1965"/>
    <n v="80085300"/>
  </r>
  <r>
    <x v="357"/>
    <n v="81214114"/>
  </r>
  <r>
    <x v="1966"/>
    <n v="81167492"/>
  </r>
  <r>
    <x v="1818"/>
    <n v="80198623"/>
  </r>
  <r>
    <x v="1967"/>
    <n v="81062853"/>
  </r>
  <r>
    <x v="1718"/>
    <n v="80220814"/>
  </r>
  <r>
    <x v="1718"/>
    <n v="81046962"/>
  </r>
  <r>
    <x v="1968"/>
    <n v="80150242"/>
  </r>
  <r>
    <x v="1969"/>
    <n v="80213403"/>
  </r>
  <r>
    <x v="1970"/>
    <n v="80233024"/>
  </r>
  <r>
    <x v="1971"/>
    <n v="1193180"/>
  </r>
  <r>
    <x v="993"/>
    <n v="70251894"/>
  </r>
  <r>
    <x v="392"/>
    <n v="80077923"/>
  </r>
  <r>
    <x v="1972"/>
    <n v="80173542"/>
  </r>
  <r>
    <x v="1526"/>
    <n v="80233408"/>
  </r>
  <r>
    <x v="1387"/>
    <n v="70142888"/>
  </r>
  <r>
    <x v="1973"/>
    <n v="81005561"/>
  </r>
  <r>
    <x v="1974"/>
    <n v="81048548"/>
  </r>
  <r>
    <x v="1975"/>
    <n v="81045052"/>
  </r>
  <r>
    <x v="1976"/>
    <n v="80079428"/>
  </r>
  <r>
    <x v="1977"/>
    <n v="80096786"/>
  </r>
  <r>
    <x v="1978"/>
    <n v="80200744"/>
  </r>
  <r>
    <x v="1979"/>
    <n v="80097725"/>
  </r>
  <r>
    <x v="1980"/>
    <n v="80128657"/>
  </r>
  <r>
    <x v="1981"/>
    <n v="70295415"/>
  </r>
  <r>
    <x v="1982"/>
    <n v="80125627"/>
  </r>
  <r>
    <x v="1983"/>
    <n v="81037970"/>
  </r>
  <r>
    <x v="1984"/>
    <n v="81037984"/>
  </r>
  <r>
    <x v="1985"/>
    <n v="81037986"/>
  </r>
  <r>
    <x v="1986"/>
    <n v="81037985"/>
  </r>
  <r>
    <x v="1987"/>
    <n v="80153895"/>
  </r>
  <r>
    <x v="1988"/>
    <n v="70026431"/>
  </r>
  <r>
    <x v="1311"/>
    <n v="80020885"/>
  </r>
  <r>
    <x v="49"/>
    <n v="80002667"/>
  </r>
  <r>
    <x v="1989"/>
    <n v="80174974"/>
  </r>
  <r>
    <x v="1990"/>
    <n v="80213400"/>
  </r>
  <r>
    <x v="1991"/>
    <n v="80148595"/>
  </r>
  <r>
    <x v="1992"/>
    <n v="70301484"/>
  </r>
  <r>
    <x v="1993"/>
    <n v="80038358"/>
  </r>
  <r>
    <x v="1994"/>
    <n v="80998427"/>
  </r>
  <r>
    <x v="1995"/>
    <n v="81000860"/>
  </r>
  <r>
    <x v="1996"/>
    <n v="81030789"/>
  </r>
  <r>
    <x v="1997"/>
    <n v="80134893"/>
  </r>
  <r>
    <x v="1998"/>
    <n v="81047683"/>
  </r>
  <r>
    <x v="1999"/>
    <n v="81049950"/>
  </r>
  <r>
    <x v="2000"/>
    <n v="81047677"/>
  </r>
  <r>
    <x v="2001"/>
    <n v="80188596"/>
  </r>
  <r>
    <x v="2002"/>
    <n v="81016360"/>
  </r>
  <r>
    <x v="761"/>
    <n v="70307659"/>
  </r>
  <r>
    <x v="2003"/>
    <n v="80224476"/>
  </r>
  <r>
    <x v="392"/>
    <n v="80133549"/>
  </r>
  <r>
    <x v="2004"/>
    <n v="80081958"/>
  </r>
  <r>
    <x v="2005"/>
    <n v="81035398"/>
  </r>
  <r>
    <x v="2006"/>
    <n v="70113347"/>
  </r>
  <r>
    <x v="2007"/>
    <n v="80097389"/>
  </r>
  <r>
    <x v="2008"/>
    <n v="80221639"/>
  </r>
  <r>
    <x v="2009"/>
    <n v="70099120"/>
  </r>
  <r>
    <x v="579"/>
    <n v="81024718"/>
  </r>
  <r>
    <x v="2010"/>
    <n v="21028726"/>
  </r>
  <r>
    <x v="53"/>
    <n v="80019930"/>
  </r>
  <r>
    <x v="2011"/>
    <n v="81006825"/>
  </r>
  <r>
    <x v="372"/>
    <n v="81213891"/>
  </r>
  <r>
    <x v="2012"/>
    <n v="498716"/>
  </r>
  <r>
    <x v="2013"/>
    <n v="80220085"/>
  </r>
  <r>
    <x v="2014"/>
    <n v="80244855"/>
  </r>
  <r>
    <x v="832"/>
    <n v="80134966"/>
  </r>
  <r>
    <x v="1827"/>
    <n v="80220813"/>
  </r>
  <r>
    <x v="2015"/>
    <n v="81048561"/>
  </r>
  <r>
    <x v="127"/>
    <n v="80237903"/>
  </r>
  <r>
    <x v="2016"/>
    <n v="81026705"/>
  </r>
  <r>
    <x v="1727"/>
    <n v="80122209"/>
  </r>
  <r>
    <x v="2017"/>
    <n v="80109193"/>
  </r>
  <r>
    <x v="417"/>
    <n v="80208468"/>
  </r>
  <r>
    <x v="1649"/>
    <n v="80214582"/>
  </r>
  <r>
    <x v="2018"/>
    <n v="80168198"/>
  </r>
  <r>
    <x v="2019"/>
    <n v="80117940"/>
  </r>
  <r>
    <x v="2020"/>
    <n v="80998786"/>
  </r>
  <r>
    <x v="2021"/>
    <n v="81047898"/>
  </r>
  <r>
    <x v="2022"/>
    <n v="81057249"/>
  </r>
  <r>
    <x v="1311"/>
    <n v="81047900"/>
  </r>
  <r>
    <x v="2023"/>
    <n v="81047899"/>
  </r>
  <r>
    <x v="1311"/>
    <n v="81047901"/>
  </r>
  <r>
    <x v="492"/>
    <n v="70261978"/>
  </r>
  <r>
    <x v="2024"/>
    <n v="80099016"/>
  </r>
  <r>
    <x v="1971"/>
    <n v="60024962"/>
  </r>
  <r>
    <x v="296"/>
    <n v="81031181"/>
  </r>
  <r>
    <x v="1466"/>
    <n v="80107084"/>
  </r>
  <r>
    <x v="2025"/>
    <n v="80196589"/>
  </r>
  <r>
    <x v="2026"/>
    <n v="80125818"/>
  </r>
  <r>
    <x v="845"/>
    <n v="80192138"/>
  </r>
  <r>
    <x v="2027"/>
    <n v="80239629"/>
  </r>
  <r>
    <x v="2028"/>
    <n v="80180171"/>
  </r>
  <r>
    <x v="251"/>
    <n v="81023638"/>
  </r>
  <r>
    <x v="2029"/>
    <n v="80190283"/>
  </r>
  <r>
    <x v="2030"/>
    <n v="80148920"/>
  </r>
  <r>
    <x v="2031"/>
    <n v="80233925"/>
  </r>
  <r>
    <x v="2032"/>
    <n v="81021098"/>
  </r>
  <r>
    <x v="2033"/>
    <n v="80194737"/>
  </r>
  <r>
    <x v="845"/>
    <n v="80192062"/>
  </r>
  <r>
    <x v="2034"/>
    <n v="80193614"/>
  </r>
  <r>
    <x v="677"/>
    <n v="80117453"/>
  </r>
  <r>
    <x v="2035"/>
    <n v="70296733"/>
  </r>
  <r>
    <x v="2036"/>
    <n v="81026192"/>
  </r>
  <r>
    <x v="2037"/>
    <n v="70109891"/>
  </r>
  <r>
    <x v="2038"/>
    <n v="80003479"/>
  </r>
  <r>
    <x v="2039"/>
    <n v="80163053"/>
  </r>
  <r>
    <x v="1634"/>
    <n v="80208684"/>
  </r>
  <r>
    <x v="2040"/>
    <n v="80124680"/>
  </r>
  <r>
    <x v="2041"/>
    <n v="80175405"/>
  </r>
  <r>
    <x v="1860"/>
    <n v="80214777"/>
  </r>
  <r>
    <x v="845"/>
    <n v="80079427"/>
  </r>
  <r>
    <x v="2042"/>
    <n v="81026986"/>
  </r>
  <r>
    <x v="2043"/>
    <n v="80149575"/>
  </r>
  <r>
    <x v="2044"/>
    <n v="80144448"/>
  </r>
  <r>
    <x v="2045"/>
    <n v="80100936"/>
  </r>
  <r>
    <x v="2046"/>
    <n v="80192420"/>
  </r>
  <r>
    <x v="870"/>
    <n v="771476"/>
  </r>
  <r>
    <x v="2047"/>
    <n v="80213401"/>
  </r>
  <r>
    <x v="2048"/>
    <n v="80198056"/>
  </r>
  <r>
    <x v="2049"/>
    <n v="80208083"/>
  </r>
  <r>
    <x v="2050"/>
    <n v="80045818"/>
  </r>
  <r>
    <x v="2025"/>
    <n v="80195429"/>
  </r>
  <r>
    <x v="895"/>
    <n v="80158485"/>
  </r>
  <r>
    <x v="2051"/>
    <n v="80198661"/>
  </r>
  <r>
    <x v="2052"/>
    <n v="80119375"/>
  </r>
  <r>
    <x v="2053"/>
    <n v="70271454"/>
  </r>
  <r>
    <x v="791"/>
    <n v="81035279"/>
  </r>
  <r>
    <x v="2054"/>
    <n v="80134721"/>
  </r>
  <r>
    <x v="2055"/>
    <n v="81038976"/>
  </r>
  <r>
    <x v="442"/>
    <n v="80988257"/>
  </r>
  <r>
    <x v="2056"/>
    <n v="81023713"/>
  </r>
  <r>
    <x v="2057"/>
    <n v="80174219"/>
  </r>
  <r>
    <x v="2058"/>
    <n v="80133139"/>
  </r>
  <r>
    <x v="2059"/>
    <n v="81127902"/>
  </r>
  <r>
    <x v="845"/>
    <n v="80191988"/>
  </r>
  <r>
    <x v="1818"/>
    <n v="80180373"/>
  </r>
  <r>
    <x v="666"/>
    <n v="80117452"/>
  </r>
  <r>
    <x v="2060"/>
    <n v="80152003"/>
  </r>
  <r>
    <x v="2061"/>
    <n v="70268449"/>
  </r>
  <r>
    <x v="2062"/>
    <n v="81147285"/>
  </r>
  <r>
    <x v="2063"/>
    <n v="70120142"/>
  </r>
  <r>
    <x v="2064"/>
    <n v="70142824"/>
  </r>
  <r>
    <x v="2065"/>
    <n v="81235729"/>
  </r>
  <r>
    <x v="2066"/>
    <n v="80057599"/>
  </r>
  <r>
    <x v="2067"/>
    <n v="81093113"/>
  </r>
  <r>
    <x v="537"/>
    <n v="80049358"/>
  </r>
  <r>
    <x v="2068"/>
    <n v="70141971"/>
  </r>
  <r>
    <x v="2069"/>
    <n v="70114021"/>
  </r>
  <r>
    <x v="2070"/>
    <n v="70275751"/>
  </r>
  <r>
    <x v="2071"/>
    <n v="70098902"/>
  </r>
  <r>
    <x v="2072"/>
    <n v="80118718"/>
  </r>
  <r>
    <x v="1913"/>
    <n v="60022265"/>
  </r>
  <r>
    <x v="2073"/>
    <n v="81026003"/>
  </r>
  <r>
    <x v="2074"/>
    <n v="80997602"/>
  </r>
  <r>
    <x v="2075"/>
    <n v="80169611"/>
  </r>
  <r>
    <x v="2076"/>
    <n v="81144867"/>
  </r>
  <r>
    <x v="2077"/>
    <n v="81127333"/>
  </r>
  <r>
    <x v="2078"/>
    <n v="60000878"/>
  </r>
  <r>
    <x v="2079"/>
    <n v="81000864"/>
  </r>
  <r>
    <x v="2080"/>
    <n v="81047445"/>
  </r>
  <r>
    <x v="2081"/>
    <n v="81045085"/>
  </r>
  <r>
    <x v="2082"/>
    <n v="81050190"/>
  </r>
  <r>
    <x v="2083"/>
    <n v="81045065"/>
  </r>
  <r>
    <x v="2084"/>
    <n v="80028965"/>
  </r>
  <r>
    <x v="2085"/>
    <n v="81050191"/>
  </r>
  <r>
    <x v="2086"/>
    <n v="80202078"/>
  </r>
  <r>
    <x v="2087"/>
    <n v="81047446"/>
  </r>
  <r>
    <x v="2088"/>
    <n v="81000511"/>
  </r>
  <r>
    <x v="2089"/>
    <n v="80218104"/>
  </r>
  <r>
    <x v="2090"/>
    <n v="80997719"/>
  </r>
  <r>
    <x v="61"/>
    <n v="81044856"/>
  </r>
  <r>
    <x v="61"/>
    <n v="81044857"/>
  </r>
  <r>
    <x v="2091"/>
    <n v="80154682"/>
  </r>
  <r>
    <x v="250"/>
    <n v="80158543"/>
  </r>
  <r>
    <x v="2092"/>
    <n v="80216543"/>
  </r>
  <r>
    <x v="2093"/>
    <n v="80223136"/>
  </r>
  <r>
    <x v="2094"/>
    <n v="80189955"/>
  </r>
  <r>
    <x v="2095"/>
    <n v="80195807"/>
  </r>
  <r>
    <x v="2096"/>
    <n v="80116307"/>
  </r>
  <r>
    <x v="2097"/>
    <n v="80228321"/>
  </r>
  <r>
    <x v="231"/>
    <n v="80156940"/>
  </r>
  <r>
    <x v="2098"/>
    <n v="80222177"/>
  </r>
  <r>
    <x v="2099"/>
    <n v="80224233"/>
  </r>
  <r>
    <x v="2100"/>
    <n v="80168300"/>
  </r>
  <r>
    <x v="2101"/>
    <n v="80228282"/>
  </r>
  <r>
    <x v="2102"/>
    <n v="70114977"/>
  </r>
  <r>
    <x v="1696"/>
    <n v="80105342"/>
  </r>
  <r>
    <x v="2103"/>
    <n v="80119140"/>
  </r>
  <r>
    <x v="2104"/>
    <n v="70285683"/>
  </r>
  <r>
    <x v="2105"/>
    <n v="80141338"/>
  </r>
  <r>
    <x v="2106"/>
    <n v="80015154"/>
  </r>
  <r>
    <x v="2107"/>
    <n v="80106440"/>
  </r>
  <r>
    <x v="1646"/>
    <n v="80128690"/>
  </r>
  <r>
    <x v="2108"/>
    <n v="80141337"/>
  </r>
  <r>
    <x v="324"/>
    <n v="70118799"/>
  </r>
  <r>
    <x v="324"/>
    <n v="70137753"/>
  </r>
  <r>
    <x v="2109"/>
    <n v="81060049"/>
  </r>
  <r>
    <x v="1591"/>
    <n v="70244163"/>
  </r>
  <r>
    <x v="2110"/>
    <n v="81221851"/>
  </r>
  <r>
    <x v="2111"/>
    <n v="81009823"/>
  </r>
  <r>
    <x v="2112"/>
    <n v="70298946"/>
  </r>
  <r>
    <x v="2113"/>
    <n v="80144144"/>
  </r>
  <r>
    <x v="2114"/>
    <n v="80106504"/>
  </r>
  <r>
    <x v="2115"/>
    <n v="80141335"/>
  </r>
  <r>
    <x v="2116"/>
    <n v="80115030"/>
  </r>
  <r>
    <x v="206"/>
    <n v="70291114"/>
  </r>
  <r>
    <x v="2117"/>
    <n v="81044299"/>
  </r>
  <r>
    <x v="2118"/>
    <n v="70113534"/>
  </r>
  <r>
    <x v="2119"/>
    <n v="80113667"/>
  </r>
  <r>
    <x v="2120"/>
    <n v="80137087"/>
  </r>
  <r>
    <x v="2121"/>
    <n v="80096955"/>
  </r>
  <r>
    <x v="2122"/>
    <n v="81173792"/>
  </r>
  <r>
    <x v="623"/>
    <n v="81113919"/>
  </r>
  <r>
    <x v="2123"/>
    <n v="70065107"/>
  </r>
  <r>
    <x v="2124"/>
    <n v="80990532"/>
  </r>
  <r>
    <x v="2125"/>
    <n v="80108149"/>
  </r>
  <r>
    <x v="2126"/>
    <n v="70120182"/>
  </r>
  <r>
    <x v="2127"/>
    <n v="80173395"/>
  </r>
  <r>
    <x v="2128"/>
    <n v="80226236"/>
  </r>
  <r>
    <x v="392"/>
    <n v="80187307"/>
  </r>
  <r>
    <x v="2129"/>
    <n v="80098203"/>
  </r>
  <r>
    <x v="2130"/>
    <n v="80081960"/>
  </r>
  <r>
    <x v="2131"/>
    <n v="81221873"/>
  </r>
  <r>
    <x v="2132"/>
    <n v="81036539"/>
  </r>
  <r>
    <x v="2133"/>
    <n v="80191048"/>
  </r>
  <r>
    <x v="2134"/>
    <n v="80245041"/>
  </r>
  <r>
    <x v="2135"/>
    <n v="80202273"/>
  </r>
  <r>
    <x v="2136"/>
    <n v="80170870"/>
  </r>
  <r>
    <x v="1200"/>
    <n v="81183491"/>
  </r>
  <r>
    <x v="2137"/>
    <n v="70253597"/>
  </r>
  <r>
    <x v="2138"/>
    <n v="70199239"/>
  </r>
  <r>
    <x v="2139"/>
    <n v="80099306"/>
  </r>
  <r>
    <x v="757"/>
    <n v="484369"/>
  </r>
  <r>
    <x v="2140"/>
    <n v="80109128"/>
  </r>
  <r>
    <x v="2141"/>
    <n v="80187188"/>
  </r>
  <r>
    <x v="2142"/>
    <n v="80117811"/>
  </r>
  <r>
    <x v="2143"/>
    <n v="70084788"/>
  </r>
  <r>
    <x v="2144"/>
    <n v="60036237"/>
  </r>
  <r>
    <x v="497"/>
    <n v="80014637"/>
  </r>
  <r>
    <x v="897"/>
    <n v="60000407"/>
  </r>
  <r>
    <x v="2145"/>
    <n v="70202138"/>
  </r>
  <r>
    <x v="2146"/>
    <n v="81035731"/>
  </r>
  <r>
    <x v="2147"/>
    <n v="1181488"/>
  </r>
  <r>
    <x v="1335"/>
    <n v="70308046"/>
  </r>
  <r>
    <x v="2148"/>
    <n v="80108158"/>
  </r>
  <r>
    <x v="754"/>
    <n v="60024942"/>
  </r>
  <r>
    <x v="2149"/>
    <n v="60000891"/>
  </r>
  <r>
    <x v="2150"/>
    <n v="70021648"/>
  </r>
  <r>
    <x v="598"/>
    <n v="1151188"/>
  </r>
  <r>
    <x v="2151"/>
    <n v="374651"/>
  </r>
  <r>
    <x v="1781"/>
    <n v="70124183"/>
  </r>
  <r>
    <x v="2152"/>
    <n v="60026106"/>
  </r>
  <r>
    <x v="1248"/>
    <n v="70041162"/>
  </r>
  <r>
    <x v="2153"/>
    <n v="70082268"/>
  </r>
  <r>
    <x v="2154"/>
    <n v="70019004"/>
  </r>
  <r>
    <x v="2155"/>
    <n v="70128701"/>
  </r>
  <r>
    <x v="2156"/>
    <n v="1151721"/>
  </r>
  <r>
    <x v="73"/>
    <n v="60029363"/>
  </r>
  <r>
    <x v="2157"/>
    <n v="80032636"/>
  </r>
  <r>
    <x v="2158"/>
    <n v="60002003"/>
  </r>
  <r>
    <x v="2159"/>
    <n v="1179574"/>
  </r>
  <r>
    <x v="1829"/>
    <n v="81103093"/>
  </r>
  <r>
    <x v="2160"/>
    <n v="60000393"/>
  </r>
  <r>
    <x v="774"/>
    <n v="60026114"/>
  </r>
  <r>
    <x v="2160"/>
    <n v="70042687"/>
  </r>
  <r>
    <x v="2161"/>
    <n v="523650"/>
  </r>
  <r>
    <x v="2162"/>
    <n v="70104894"/>
  </r>
  <r>
    <x v="2163"/>
    <n v="70081015"/>
  </r>
  <r>
    <x v="2163"/>
    <n v="70100448"/>
  </r>
  <r>
    <x v="2163"/>
    <n v="70118155"/>
  </r>
  <r>
    <x v="2164"/>
    <n v="70044594"/>
  </r>
  <r>
    <x v="548"/>
    <n v="81088083"/>
  </r>
  <r>
    <x v="1692"/>
    <n v="11819467"/>
  </r>
  <r>
    <x v="1262"/>
    <n v="70065096"/>
  </r>
  <r>
    <x v="2165"/>
    <n v="70000091"/>
  </r>
  <r>
    <x v="528"/>
    <n v="70019506"/>
  </r>
  <r>
    <x v="1265"/>
    <n v="70150473"/>
  </r>
  <r>
    <x v="2166"/>
    <n v="70131314"/>
  </r>
  <r>
    <x v="2167"/>
    <n v="70284281"/>
  </r>
  <r>
    <x v="180"/>
    <n v="81084305"/>
  </r>
  <r>
    <x v="2168"/>
    <n v="60021788"/>
  </r>
  <r>
    <x v="2169"/>
    <n v="70112732"/>
  </r>
  <r>
    <x v="2170"/>
    <n v="60021790"/>
  </r>
  <r>
    <x v="346"/>
    <n v="60031236"/>
  </r>
  <r>
    <x v="346"/>
    <n v="60032563"/>
  </r>
  <r>
    <x v="2171"/>
    <n v="673843"/>
  </r>
  <r>
    <x v="2172"/>
    <n v="1180086"/>
  </r>
  <r>
    <x v="2173"/>
    <n v="281550"/>
  </r>
  <r>
    <x v="2174"/>
    <n v="70125232"/>
  </r>
  <r>
    <x v="665"/>
    <n v="81211681"/>
  </r>
  <r>
    <x v="1591"/>
    <n v="60000440"/>
  </r>
  <r>
    <x v="957"/>
    <n v="81217437"/>
  </r>
  <r>
    <x v="658"/>
    <n v="60000480"/>
  </r>
  <r>
    <x v="2143"/>
    <n v="70021634"/>
  </r>
  <r>
    <x v="2175"/>
    <n v="70112500"/>
  </r>
  <r>
    <x v="2176"/>
    <n v="786137"/>
  </r>
  <r>
    <x v="1705"/>
    <n v="60034568"/>
  </r>
  <r>
    <x v="2177"/>
    <n v="80197991"/>
  </r>
  <r>
    <x v="2178"/>
    <n v="70050507"/>
  </r>
  <r>
    <x v="2179"/>
    <n v="70125581"/>
  </r>
  <r>
    <x v="207"/>
    <n v="846071"/>
  </r>
  <r>
    <x v="2180"/>
    <n v="81085364"/>
  </r>
  <r>
    <x v="2146"/>
    <n v="81140307"/>
  </r>
  <r>
    <x v="2159"/>
    <n v="70128695"/>
  </r>
  <r>
    <x v="2181"/>
    <n v="80095807"/>
  </r>
  <r>
    <x v="2182"/>
    <n v="70121008"/>
  </r>
  <r>
    <x v="2183"/>
    <n v="60000870"/>
  </r>
  <r>
    <x v="2184"/>
    <n v="70260512"/>
  </r>
  <r>
    <x v="2185"/>
    <n v="80135276"/>
  </r>
  <r>
    <x v="207"/>
    <n v="60035996"/>
  </r>
  <r>
    <x v="2186"/>
    <n v="60000409"/>
  </r>
  <r>
    <x v="2187"/>
    <n v="60022396"/>
  </r>
  <r>
    <x v="1911"/>
    <n v="28631029"/>
  </r>
  <r>
    <x v="1911"/>
    <n v="60022058"/>
  </r>
  <r>
    <x v="2150"/>
    <n v="70077544"/>
  </r>
  <r>
    <x v="2188"/>
    <n v="60023856"/>
  </r>
  <r>
    <x v="2189"/>
    <n v="1029730"/>
  </r>
  <r>
    <x v="359"/>
    <n v="60029154"/>
  </r>
  <r>
    <x v="472"/>
    <n v="70103524"/>
  </r>
  <r>
    <x v="2190"/>
    <n v="70021631"/>
  </r>
  <r>
    <x v="1912"/>
    <n v="404067"/>
  </r>
  <r>
    <x v="906"/>
    <n v="70020296"/>
  </r>
  <r>
    <x v="2191"/>
    <n v="70021652"/>
  </r>
  <r>
    <x v="2192"/>
    <n v="70061763"/>
  </r>
  <r>
    <x v="774"/>
    <n v="70113006"/>
  </r>
  <r>
    <x v="2193"/>
    <n v="70105370"/>
  </r>
  <r>
    <x v="2194"/>
    <n v="60004484"/>
  </r>
  <r>
    <x v="2194"/>
    <n v="60004483"/>
  </r>
  <r>
    <x v="2195"/>
    <n v="5670479"/>
  </r>
  <r>
    <x v="925"/>
    <n v="60001808"/>
  </r>
  <r>
    <x v="925"/>
    <n v="60001807"/>
  </r>
  <r>
    <x v="1902"/>
    <n v="793907"/>
  </r>
  <r>
    <x v="249"/>
    <n v="60001854"/>
  </r>
  <r>
    <x v="2196"/>
    <n v="20159719"/>
  </r>
  <r>
    <x v="2197"/>
    <n v="60024914"/>
  </r>
  <r>
    <x v="2198"/>
    <n v="60000209"/>
  </r>
  <r>
    <x v="2199"/>
    <n v="60033108"/>
  </r>
  <r>
    <x v="2200"/>
    <n v="1064058"/>
  </r>
  <r>
    <x v="2201"/>
    <n v="60021377"/>
  </r>
  <r>
    <x v="2200"/>
    <n v="60033107"/>
  </r>
  <r>
    <x v="357"/>
    <n v="80066084"/>
  </r>
  <r>
    <x v="2202"/>
    <n v="1067876"/>
  </r>
  <r>
    <x v="763"/>
    <n v="70117902"/>
  </r>
  <r>
    <x v="2203"/>
    <n v="60001396"/>
  </r>
  <r>
    <x v="394"/>
    <n v="22007250"/>
  </r>
  <r>
    <x v="2204"/>
    <n v="60020949"/>
  </r>
  <r>
    <x v="2205"/>
    <n v="60011597"/>
  </r>
  <r>
    <x v="1827"/>
    <n v="70100379"/>
  </r>
  <r>
    <x v="2206"/>
    <n v="70209245"/>
  </r>
  <r>
    <x v="2207"/>
    <n v="70045863"/>
  </r>
  <r>
    <x v="2208"/>
    <n v="70045866"/>
  </r>
  <r>
    <x v="2209"/>
    <n v="80999981"/>
  </r>
  <r>
    <x v="2210"/>
    <n v="60022056"/>
  </r>
  <r>
    <x v="673"/>
    <n v="80016588"/>
  </r>
  <r>
    <x v="2211"/>
    <n v="70011207"/>
  </r>
  <r>
    <x v="1302"/>
    <n v="60027689"/>
  </r>
  <r>
    <x v="2212"/>
    <n v="80239710"/>
  </r>
  <r>
    <x v="647"/>
    <n v="80108616"/>
  </r>
  <r>
    <x v="754"/>
    <n v="70084799"/>
  </r>
  <r>
    <x v="754"/>
    <n v="60010487"/>
  </r>
  <r>
    <x v="754"/>
    <n v="60011649"/>
  </r>
  <r>
    <x v="754"/>
    <n v="60010488"/>
  </r>
  <r>
    <x v="598"/>
    <n v="60004476"/>
  </r>
  <r>
    <x v="198"/>
    <n v="70299748"/>
  </r>
  <r>
    <x v="2213"/>
    <n v="80214621"/>
  </r>
  <r>
    <x v="2214"/>
    <n v="80245709"/>
  </r>
  <r>
    <x v="2215"/>
    <n v="70117299"/>
  </r>
  <r>
    <x v="2216"/>
    <n v="16944044"/>
  </r>
  <r>
    <x v="2217"/>
    <n v="81045060"/>
  </r>
  <r>
    <x v="2156"/>
    <n v="60031284"/>
  </r>
  <r>
    <x v="265"/>
    <n v="70256512"/>
  </r>
  <r>
    <x v="2218"/>
    <n v="70058019"/>
  </r>
  <r>
    <x v="2219"/>
    <n v="81046846"/>
  </r>
  <r>
    <x v="346"/>
    <n v="880640"/>
  </r>
  <r>
    <x v="2220"/>
    <n v="81052279"/>
  </r>
  <r>
    <x v="2221"/>
    <n v="81052277"/>
  </r>
  <r>
    <x v="545"/>
    <n v="60026139"/>
  </r>
  <r>
    <x v="2222"/>
    <n v="70101375"/>
  </r>
  <r>
    <x v="513"/>
    <n v="408911"/>
  </r>
  <r>
    <x v="2223"/>
    <n v="80195885"/>
  </r>
  <r>
    <x v="2224"/>
    <n v="70307648"/>
  </r>
  <r>
    <x v="2225"/>
    <n v="70174741"/>
  </r>
  <r>
    <x v="73"/>
    <n v="60023619"/>
  </r>
  <r>
    <x v="496"/>
    <n v="70023960"/>
  </r>
  <r>
    <x v="2226"/>
    <n v="80201623"/>
  </r>
  <r>
    <x v="2227"/>
    <n v="80202086"/>
  </r>
  <r>
    <x v="2228"/>
    <n v="80190844"/>
  </r>
  <r>
    <x v="1392"/>
    <n v="80201626"/>
  </r>
  <r>
    <x v="2229"/>
    <n v="80195653"/>
  </r>
  <r>
    <x v="2230"/>
    <n v="80084756"/>
  </r>
  <r>
    <x v="1392"/>
    <n v="70117122"/>
  </r>
  <r>
    <x v="2231"/>
    <n v="80197427"/>
  </r>
  <r>
    <x v="1082"/>
    <n v="80192627"/>
  </r>
  <r>
    <x v="1725"/>
    <n v="80202713"/>
  </r>
  <r>
    <x v="2232"/>
    <n v="80084454"/>
  </r>
  <r>
    <x v="2233"/>
    <n v="80196217"/>
  </r>
  <r>
    <x v="2234"/>
    <n v="80208908"/>
  </r>
  <r>
    <x v="2235"/>
    <n v="80167491"/>
  </r>
  <r>
    <x v="2236"/>
    <n v="80206907"/>
  </r>
  <r>
    <x v="2237"/>
    <n v="80202905"/>
  </r>
  <r>
    <x v="2238"/>
    <n v="60035870"/>
  </r>
  <r>
    <x v="2238"/>
    <n v="80074065"/>
  </r>
  <r>
    <x v="2239"/>
    <n v="80201809"/>
  </r>
  <r>
    <x v="2240"/>
    <n v="80228146"/>
  </r>
  <r>
    <x v="2241"/>
    <n v="70169918"/>
  </r>
  <r>
    <x v="2226"/>
    <n v="80201810"/>
  </r>
  <r>
    <x v="2242"/>
    <n v="80221637"/>
  </r>
  <r>
    <x v="2243"/>
    <n v="80197301"/>
  </r>
  <r>
    <x v="2238"/>
    <n v="19207412"/>
  </r>
  <r>
    <x v="378"/>
    <n v="80217436"/>
  </r>
  <r>
    <x v="2239"/>
    <n v="80201618"/>
  </r>
  <r>
    <x v="2244"/>
    <n v="70128225"/>
  </r>
  <r>
    <x v="708"/>
    <n v="80020131"/>
  </r>
  <r>
    <x v="1736"/>
    <n v="70286028"/>
  </r>
  <r>
    <x v="2245"/>
    <n v="80020036"/>
  </r>
  <r>
    <x v="53"/>
    <n v="70301472"/>
  </r>
  <r>
    <x v="1736"/>
    <n v="70286029"/>
  </r>
  <r>
    <x v="2246"/>
    <n v="80196138"/>
  </r>
  <r>
    <x v="2247"/>
    <n v="80138615"/>
  </r>
  <r>
    <x v="2248"/>
    <n v="70297799"/>
  </r>
  <r>
    <x v="2249"/>
    <n v="80131236"/>
  </r>
  <r>
    <x v="2250"/>
    <n v="80184547"/>
  </r>
  <r>
    <x v="2251"/>
    <n v="70116578"/>
  </r>
  <r>
    <x v="2252"/>
    <n v="80202908"/>
  </r>
  <r>
    <x v="2253"/>
    <n v="80184135"/>
  </r>
  <r>
    <x v="2254"/>
    <n v="80139199"/>
  </r>
  <r>
    <x v="103"/>
    <n v="80208830"/>
  </r>
  <r>
    <x v="2255"/>
    <n v="80201813"/>
  </r>
  <r>
    <x v="2256"/>
    <n v="80155790"/>
  </r>
  <r>
    <x v="2257"/>
    <n v="1065372"/>
  </r>
  <r>
    <x v="2258"/>
    <n v="80159566"/>
  </r>
  <r>
    <x v="815"/>
    <n v="80201815"/>
  </r>
  <r>
    <x v="2259"/>
    <n v="80217857"/>
  </r>
  <r>
    <x v="1394"/>
    <n v="70114043"/>
  </r>
  <r>
    <x v="2260"/>
    <n v="80158376"/>
  </r>
  <r>
    <x v="2261"/>
    <n v="80154688"/>
  </r>
  <r>
    <x v="2262"/>
    <n v="70060010"/>
  </r>
  <r>
    <x v="1211"/>
    <n v="80011026"/>
  </r>
  <r>
    <x v="2263"/>
    <n v="80117742"/>
  </r>
  <r>
    <x v="2264"/>
    <n v="80147318"/>
  </r>
  <r>
    <x v="2242"/>
    <n v="80152741"/>
  </r>
  <r>
    <x v="2265"/>
    <n v="80097375"/>
  </r>
  <r>
    <x v="2266"/>
    <n v="80145085"/>
  </r>
  <r>
    <x v="2267"/>
    <n v="80144141"/>
  </r>
  <r>
    <x v="2268"/>
    <n v="80118002"/>
  </r>
  <r>
    <x v="787"/>
    <n v="80036832"/>
  </r>
  <r>
    <x v="2269"/>
    <n v="80092837"/>
  </r>
  <r>
    <x v="2270"/>
    <n v="70242899"/>
  </r>
  <r>
    <x v="2271"/>
    <n v="70053412"/>
  </r>
  <r>
    <x v="2272"/>
    <n v="80131616"/>
  </r>
  <r>
    <x v="2273"/>
    <n v="80174367"/>
  </r>
  <r>
    <x v="2274"/>
    <n v="80217312"/>
  </r>
  <r>
    <x v="2275"/>
    <n v="80209006"/>
  </r>
  <r>
    <x v="2276"/>
    <n v="80117531"/>
  </r>
  <r>
    <x v="2277"/>
    <n v="80153131"/>
  </r>
  <r>
    <x v="413"/>
    <n v="80991400"/>
  </r>
  <r>
    <x v="2008"/>
    <n v="81059388"/>
  </r>
  <r>
    <x v="2278"/>
    <n v="80231156"/>
  </r>
  <r>
    <x v="2279"/>
    <n v="80191045"/>
  </r>
  <r>
    <x v="2280"/>
    <n v="81029383"/>
  </r>
  <r>
    <x v="617"/>
    <n v="80178280"/>
  </r>
  <r>
    <x v="2281"/>
    <n v="80119555"/>
  </r>
  <r>
    <x v="2282"/>
    <n v="80158270"/>
  </r>
  <r>
    <x v="2283"/>
    <n v="70302836"/>
  </r>
  <r>
    <x v="2284"/>
    <n v="81034763"/>
  </r>
  <r>
    <x v="105"/>
    <n v="80151370"/>
  </r>
  <r>
    <x v="2285"/>
    <n v="81010962"/>
  </r>
  <r>
    <x v="2286"/>
    <n v="80094258"/>
  </r>
  <r>
    <x v="832"/>
    <n v="80159028"/>
  </r>
  <r>
    <x v="2287"/>
    <n v="80201570"/>
  </r>
  <r>
    <x v="790"/>
    <n v="80225034"/>
  </r>
  <r>
    <x v="895"/>
    <n v="80044834"/>
  </r>
  <r>
    <x v="2288"/>
    <n v="80216779"/>
  </r>
  <r>
    <x v="2289"/>
    <n v="80201497"/>
  </r>
  <r>
    <x v="2290"/>
    <n v="80134431"/>
  </r>
  <r>
    <x v="2291"/>
    <n v="80198745"/>
  </r>
  <r>
    <x v="2292"/>
    <n v="80168052"/>
  </r>
  <r>
    <x v="2293"/>
    <n v="80167667"/>
  </r>
  <r>
    <x v="2294"/>
    <n v="80038446"/>
  </r>
  <r>
    <x v="832"/>
    <n v="80059410"/>
  </r>
  <r>
    <x v="1850"/>
    <n v="70252885"/>
  </r>
  <r>
    <x v="2295"/>
    <n v="80157760"/>
  </r>
  <r>
    <x v="2296"/>
    <n v="80065220"/>
  </r>
  <r>
    <x v="845"/>
    <n v="80124726"/>
  </r>
  <r>
    <x v="2297"/>
    <n v="70301279"/>
  </r>
  <r>
    <x v="2298"/>
    <n v="81002591"/>
  </r>
  <r>
    <x v="2299"/>
    <n v="80123777"/>
  </r>
  <r>
    <x v="2300"/>
    <n v="80109296"/>
  </r>
  <r>
    <x v="2301"/>
    <n v="81017530"/>
  </r>
  <r>
    <x v="2302"/>
    <n v="80190130"/>
  </r>
  <r>
    <x v="2303"/>
    <n v="80226357"/>
  </r>
  <r>
    <x v="2304"/>
    <n v="80061160"/>
  </r>
  <r>
    <x v="707"/>
    <n v="80133550"/>
  </r>
  <r>
    <x v="2305"/>
    <n v="80103313"/>
  </r>
  <r>
    <x v="1415"/>
    <n v="80092925"/>
  </r>
  <r>
    <x v="1251"/>
    <n v="80094723"/>
  </r>
  <r>
    <x v="1267"/>
    <n v="81010869"/>
  </r>
  <r>
    <x v="1267"/>
    <n v="80188883"/>
  </r>
  <r>
    <x v="2306"/>
    <n v="81045072"/>
  </r>
  <r>
    <x v="1415"/>
    <n v="81010873"/>
  </r>
  <r>
    <x v="1251"/>
    <n v="81010864"/>
  </r>
  <r>
    <x v="1415"/>
    <n v="81010866"/>
  </r>
  <r>
    <x v="1415"/>
    <n v="80175332"/>
  </r>
  <r>
    <x v="2307"/>
    <n v="81047510"/>
  </r>
  <r>
    <x v="1415"/>
    <n v="80011541"/>
  </r>
  <r>
    <x v="2132"/>
    <n v="80065327"/>
  </r>
  <r>
    <x v="1252"/>
    <n v="81010872"/>
  </r>
  <r>
    <x v="1251"/>
    <n v="70123648"/>
  </r>
  <r>
    <x v="1415"/>
    <n v="70127628"/>
  </r>
  <r>
    <x v="1253"/>
    <n v="80050106"/>
  </r>
  <r>
    <x v="677"/>
    <n v="80134779"/>
  </r>
  <r>
    <x v="2308"/>
    <n v="80159955"/>
  </r>
  <r>
    <x v="2091"/>
    <n v="80013282"/>
  </r>
  <r>
    <x v="2309"/>
    <n v="70167133"/>
  </r>
  <r>
    <x v="2310"/>
    <n v="70039645"/>
  </r>
  <r>
    <x v="2311"/>
    <n v="80214583"/>
  </r>
  <r>
    <x v="2312"/>
    <n v="80213299"/>
  </r>
  <r>
    <x v="2313"/>
    <n v="80214579"/>
  </r>
  <r>
    <x v="2314"/>
    <n v="80170119"/>
  </r>
  <r>
    <x v="2315"/>
    <n v="80119235"/>
  </r>
  <r>
    <x v="2316"/>
    <n v="80039717"/>
  </r>
  <r>
    <x v="2317"/>
    <n v="80016401"/>
  </r>
  <r>
    <x v="58"/>
    <n v="70278931"/>
  </r>
  <r>
    <x v="2318"/>
    <n v="70305955"/>
  </r>
  <r>
    <x v="2319"/>
    <n v="81051693"/>
  </r>
  <r>
    <x v="2074"/>
    <n v="80109295"/>
  </r>
  <r>
    <x v="2320"/>
    <n v="80071048"/>
  </r>
  <r>
    <x v="2321"/>
    <n v="80002073"/>
  </r>
  <r>
    <x v="2321"/>
    <n v="80021983"/>
  </r>
  <r>
    <x v="2321"/>
    <n v="80002074"/>
  </r>
  <r>
    <x v="2322"/>
    <n v="80100937"/>
  </r>
  <r>
    <x v="1997"/>
    <n v="80023667"/>
  </r>
  <r>
    <x v="2323"/>
    <n v="80191608"/>
  </r>
  <r>
    <x v="2175"/>
    <n v="80119233"/>
  </r>
  <r>
    <x v="2324"/>
    <n v="80100261"/>
  </r>
  <r>
    <x v="2325"/>
    <n v="80097376"/>
  </r>
  <r>
    <x v="272"/>
    <n v="80992973"/>
  </r>
  <r>
    <x v="2326"/>
    <n v="81026327"/>
  </r>
  <r>
    <x v="2327"/>
    <n v="80224060"/>
  </r>
  <r>
    <x v="2328"/>
    <n v="81027190"/>
  </r>
  <r>
    <x v="239"/>
    <n v="81071868"/>
  </r>
  <r>
    <x v="2329"/>
    <n v="80013712"/>
  </r>
  <r>
    <x v="298"/>
    <n v="70292939"/>
  </r>
  <r>
    <x v="2330"/>
    <n v="80057509"/>
  </r>
  <r>
    <x v="1202"/>
    <n v="70202577"/>
  </r>
  <r>
    <x v="1202"/>
    <n v="80013283"/>
  </r>
  <r>
    <x v="2331"/>
    <n v="80118004"/>
  </r>
  <r>
    <x v="2332"/>
    <n v="80003151"/>
  </r>
  <r>
    <x v="2333"/>
    <n v="80003152"/>
  </r>
  <r>
    <x v="2334"/>
    <n v="80012477"/>
  </r>
  <r>
    <x v="2335"/>
    <n v="80003153"/>
  </r>
  <r>
    <x v="2335"/>
    <n v="70296573"/>
  </r>
  <r>
    <x v="2336"/>
    <n v="80236133"/>
  </r>
  <r>
    <x v="1128"/>
    <n v="81069254"/>
  </r>
  <r>
    <x v="2337"/>
    <n v="80223050"/>
  </r>
  <r>
    <x v="754"/>
    <n v="70251896"/>
  </r>
  <r>
    <x v="2338"/>
    <n v="80198735"/>
  </r>
  <r>
    <x v="766"/>
    <n v="80134969"/>
  </r>
  <r>
    <x v="2339"/>
    <n v="70166234"/>
  </r>
  <r>
    <x v="2340"/>
    <n v="60031404"/>
  </r>
  <r>
    <x v="2341"/>
    <n v="81031652"/>
  </r>
  <r>
    <x v="2342"/>
    <n v="80108610"/>
  </r>
  <r>
    <x v="2343"/>
    <n v="80217121"/>
  </r>
  <r>
    <x v="547"/>
    <n v="80117596"/>
  </r>
  <r>
    <x v="2344"/>
    <n v="81060040"/>
  </r>
  <r>
    <x v="2345"/>
    <n v="81005266"/>
  </r>
  <r>
    <x v="2346"/>
    <n v="81063743"/>
  </r>
  <r>
    <x v="2347"/>
    <n v="80219974"/>
  </r>
  <r>
    <x v="2025"/>
    <n v="80217826"/>
  </r>
  <r>
    <x v="2348"/>
    <n v="80177414"/>
  </r>
  <r>
    <x v="2349"/>
    <n v="80226233"/>
  </r>
  <r>
    <x v="2350"/>
    <n v="80098490"/>
  </r>
  <r>
    <x v="2351"/>
    <n v="81024494"/>
  </r>
  <r>
    <x v="523"/>
    <n v="70176656"/>
  </r>
  <r>
    <x v="2352"/>
    <n v="80223123"/>
  </r>
  <r>
    <x v="2353"/>
    <n v="80214581"/>
  </r>
  <r>
    <x v="2354"/>
    <n v="80223731"/>
  </r>
  <r>
    <x v="2355"/>
    <n v="80211728"/>
  </r>
  <r>
    <x v="2323"/>
    <n v="80121386"/>
  </r>
  <r>
    <x v="2356"/>
    <n v="80158772"/>
  </r>
  <r>
    <x v="2357"/>
    <n v="80152627"/>
  </r>
  <r>
    <x v="2358"/>
    <n v="80149259"/>
  </r>
  <r>
    <x v="2359"/>
    <n v="70307570"/>
  </r>
  <r>
    <x v="2359"/>
    <n v="80081337"/>
  </r>
  <r>
    <x v="2360"/>
    <n v="81057246"/>
  </r>
  <r>
    <x v="2361"/>
    <n v="80209153"/>
  </r>
  <r>
    <x v="2362"/>
    <n v="80222025"/>
  </r>
  <r>
    <x v="2363"/>
    <n v="80161850"/>
  </r>
  <r>
    <x v="2364"/>
    <n v="80107808"/>
  </r>
  <r>
    <x v="942"/>
    <n v="80123910"/>
  </r>
  <r>
    <x v="942"/>
    <n v="80103428"/>
  </r>
  <r>
    <x v="1152"/>
    <n v="80113673"/>
  </r>
  <r>
    <x v="464"/>
    <n v="80013271"/>
  </r>
  <r>
    <x v="2365"/>
    <n v="81004511"/>
  </r>
  <r>
    <x v="2366"/>
    <n v="80989337"/>
  </r>
  <r>
    <x v="2367"/>
    <n v="80191555"/>
  </r>
  <r>
    <x v="2368"/>
    <n v="80184625"/>
  </r>
  <r>
    <x v="653"/>
    <n v="70100084"/>
  </r>
  <r>
    <x v="2369"/>
    <n v="80106438"/>
  </r>
  <r>
    <x v="482"/>
    <n v="70295085"/>
  </r>
  <r>
    <x v="2370"/>
    <n v="80159877"/>
  </r>
  <r>
    <x v="338"/>
    <n v="81043345"/>
  </r>
  <r>
    <x v="2371"/>
    <n v="80208091"/>
  </r>
  <r>
    <x v="2372"/>
    <n v="81052266"/>
  </r>
  <r>
    <x v="2373"/>
    <n v="81067757"/>
  </r>
  <r>
    <x v="2374"/>
    <n v="81015076"/>
  </r>
  <r>
    <x v="847"/>
    <n v="80095232"/>
  </r>
  <r>
    <x v="2375"/>
    <n v="81067758"/>
  </r>
  <r>
    <x v="1212"/>
    <n v="70002291"/>
  </r>
  <r>
    <x v="2376"/>
    <n v="81050193"/>
  </r>
  <r>
    <x v="2377"/>
    <n v="81067759"/>
  </r>
  <r>
    <x v="2378"/>
    <n v="80045203"/>
  </r>
  <r>
    <x v="109"/>
    <n v="81043346"/>
  </r>
  <r>
    <x v="2379"/>
    <n v="81045069"/>
  </r>
  <r>
    <x v="2380"/>
    <n v="80216820"/>
  </r>
  <r>
    <x v="2381"/>
    <n v="81026667"/>
  </r>
  <r>
    <x v="2382"/>
    <n v="70056686"/>
  </r>
  <r>
    <x v="2383"/>
    <n v="81067761"/>
  </r>
  <r>
    <x v="2384"/>
    <n v="80992672"/>
  </r>
  <r>
    <x v="2385"/>
    <n v="81050194"/>
  </r>
  <r>
    <x v="2386"/>
    <n v="70109378"/>
  </r>
  <r>
    <x v="2387"/>
    <n v="81043343"/>
  </r>
  <r>
    <x v="2388"/>
    <n v="80988834"/>
  </r>
  <r>
    <x v="2389"/>
    <n v="80144372"/>
  </r>
  <r>
    <x v="2390"/>
    <n v="80201612"/>
  </r>
  <r>
    <x v="1659"/>
    <n v="80202087"/>
  </r>
  <r>
    <x v="2252"/>
    <n v="80201816"/>
  </r>
  <r>
    <x v="2391"/>
    <n v="80201605"/>
  </r>
  <r>
    <x v="1220"/>
    <n v="80201609"/>
  </r>
  <r>
    <x v="2392"/>
    <n v="70116577"/>
  </r>
  <r>
    <x v="819"/>
    <n v="70121660"/>
  </r>
  <r>
    <x v="85"/>
    <n v="70120167"/>
  </r>
  <r>
    <x v="2226"/>
    <n v="80201622"/>
  </r>
  <r>
    <x v="2391"/>
    <n v="80201817"/>
  </r>
  <r>
    <x v="2393"/>
    <n v="80082749"/>
  </r>
  <r>
    <x v="2394"/>
    <n v="80065214"/>
  </r>
  <r>
    <x v="2395"/>
    <n v="80152155"/>
  </r>
  <r>
    <x v="2396"/>
    <n v="70137744"/>
  </r>
  <r>
    <x v="2397"/>
    <n v="80167461"/>
  </r>
  <r>
    <x v="2398"/>
    <n v="80157565"/>
  </r>
  <r>
    <x v="2399"/>
    <n v="80007215"/>
  </r>
  <r>
    <x v="2400"/>
    <n v="81071972"/>
  </r>
  <r>
    <x v="2241"/>
    <n v="80244853"/>
  </r>
  <r>
    <x v="1578"/>
    <n v="80167498"/>
  </r>
  <r>
    <x v="2401"/>
    <n v="80227304"/>
  </r>
  <r>
    <x v="2402"/>
    <n v="80081987"/>
  </r>
  <r>
    <x v="2403"/>
    <n v="80134968"/>
  </r>
  <r>
    <x v="2404"/>
    <n v="80134887"/>
  </r>
  <r>
    <x v="2405"/>
    <n v="80046696"/>
  </r>
  <r>
    <x v="474"/>
    <n v="70118368"/>
  </r>
  <r>
    <x v="2406"/>
    <n v="80168084"/>
  </r>
  <r>
    <x v="2407"/>
    <n v="81074663"/>
  </r>
  <r>
    <x v="2408"/>
    <n v="81012294"/>
  </r>
  <r>
    <x v="2409"/>
    <n v="80013293"/>
  </r>
  <r>
    <x v="2410"/>
    <n v="80241304"/>
  </r>
  <r>
    <x v="2411"/>
    <n v="80147513"/>
  </r>
  <r>
    <x v="2193"/>
    <n v="80103818"/>
  </r>
  <r>
    <x v="2412"/>
    <n v="80106791"/>
  </r>
  <r>
    <x v="1042"/>
    <n v="80174429"/>
  </r>
  <r>
    <x v="2413"/>
    <n v="81037273"/>
  </r>
  <r>
    <x v="2414"/>
    <n v="60022998"/>
  </r>
  <r>
    <x v="2224"/>
    <n v="60003378"/>
  </r>
  <r>
    <x v="2415"/>
    <n v="70132722"/>
  </r>
  <r>
    <x v="2416"/>
    <n v="81045891"/>
  </r>
  <r>
    <x v="2417"/>
    <n v="81059656"/>
  </r>
  <r>
    <x v="2418"/>
    <n v="80080618"/>
  </r>
  <r>
    <x v="2419"/>
    <n v="80994282"/>
  </r>
  <r>
    <x v="2420"/>
    <n v="80220013"/>
  </r>
  <r>
    <x v="2421"/>
    <n v="80065492"/>
  </r>
  <r>
    <x v="606"/>
    <n v="81050118"/>
  </r>
  <r>
    <x v="292"/>
    <n v="81048914"/>
  </r>
  <r>
    <x v="2422"/>
    <n v="80220228"/>
  </r>
  <r>
    <x v="594"/>
    <n v="70101697"/>
  </r>
  <r>
    <x v="2409"/>
    <n v="80106984"/>
  </r>
  <r>
    <x v="2423"/>
    <n v="80104316"/>
  </r>
  <r>
    <x v="2424"/>
    <n v="80208661"/>
  </r>
  <r>
    <x v="2425"/>
    <n v="81063480"/>
  </r>
  <r>
    <x v="2426"/>
    <n v="80199689"/>
  </r>
  <r>
    <x v="2427"/>
    <n v="81063084"/>
  </r>
  <r>
    <x v="2428"/>
    <n v="81059649"/>
  </r>
  <r>
    <x v="2429"/>
    <n v="81059812"/>
  </r>
  <r>
    <x v="651"/>
    <n v="80205451"/>
  </r>
  <r>
    <x v="1732"/>
    <n v="70045919"/>
  </r>
  <r>
    <x v="2430"/>
    <n v="80141928"/>
  </r>
  <r>
    <x v="2431"/>
    <n v="80198055"/>
  </r>
  <r>
    <x v="2432"/>
    <n v="80195654"/>
  </r>
  <r>
    <x v="2433"/>
    <n v="80170992"/>
  </r>
  <r>
    <x v="2434"/>
    <n v="80163352"/>
  </r>
  <r>
    <x v="2435"/>
    <n v="70251218"/>
  </r>
  <r>
    <x v="1921"/>
    <n v="80217040"/>
  </r>
  <r>
    <x v="317"/>
    <n v="80172958"/>
  </r>
  <r>
    <x v="2436"/>
    <n v="80171291"/>
  </r>
  <r>
    <x v="2437"/>
    <n v="80234290"/>
  </r>
  <r>
    <x v="2438"/>
    <n v="80168231"/>
  </r>
  <r>
    <x v="2439"/>
    <n v="80005332"/>
  </r>
  <r>
    <x v="2440"/>
    <n v="80060060"/>
  </r>
  <r>
    <x v="2441"/>
    <n v="80091866"/>
  </r>
  <r>
    <x v="2442"/>
    <n v="80124947"/>
  </r>
  <r>
    <x v="2443"/>
    <n v="80017528"/>
  </r>
  <r>
    <x v="1944"/>
    <n v="80095530"/>
  </r>
  <r>
    <x v="2444"/>
    <n v="80093105"/>
  </r>
  <r>
    <x v="517"/>
    <n v="80134682"/>
  </r>
  <r>
    <x v="2445"/>
    <n v="80154179"/>
  </r>
  <r>
    <x v="2446"/>
    <n v="80127604"/>
  </r>
  <r>
    <x v="2447"/>
    <n v="80156767"/>
  </r>
  <r>
    <x v="2448"/>
    <n v="80159668"/>
  </r>
  <r>
    <x v="2449"/>
    <n v="60036691"/>
  </r>
  <r>
    <x v="2450"/>
    <n v="80161851"/>
  </r>
  <r>
    <x v="344"/>
    <n v="80152745"/>
  </r>
  <r>
    <x v="2451"/>
    <n v="80167843"/>
  </r>
  <r>
    <x v="2452"/>
    <n v="70306702"/>
  </r>
  <r>
    <x v="2453"/>
    <n v="81004748"/>
  </r>
  <r>
    <x v="659"/>
    <n v="80174959"/>
  </r>
  <r>
    <x v="2454"/>
    <n v="80225595"/>
  </r>
  <r>
    <x v="493"/>
    <n v="80160347"/>
  </r>
  <r>
    <x v="2455"/>
    <n v="80098200"/>
  </r>
  <r>
    <x v="2456"/>
    <n v="80081410"/>
  </r>
  <r>
    <x v="2457"/>
    <n v="70117322"/>
  </r>
  <r>
    <x v="2458"/>
    <n v="81157385"/>
  </r>
  <r>
    <x v="2459"/>
    <n v="81033201"/>
  </r>
  <r>
    <x v="2460"/>
    <n v="70253594"/>
  </r>
  <r>
    <x v="268"/>
    <n v="70266069"/>
  </r>
  <r>
    <x v="139"/>
    <n v="70035037"/>
  </r>
  <r>
    <x v="683"/>
    <n v="81016342"/>
  </r>
  <r>
    <x v="2308"/>
    <n v="70152959"/>
  </r>
  <r>
    <x v="2461"/>
    <n v="70144331"/>
  </r>
  <r>
    <x v="2462"/>
    <n v="80178974"/>
  </r>
  <r>
    <x v="241"/>
    <n v="80157086"/>
  </r>
  <r>
    <x v="2463"/>
    <n v="70089214"/>
  </r>
  <r>
    <x v="558"/>
    <n v="60020906"/>
  </r>
  <r>
    <x v="2464"/>
    <n v="60002808"/>
  </r>
  <r>
    <x v="2465"/>
    <n v="70129396"/>
  </r>
  <r>
    <x v="250"/>
    <n v="80156938"/>
  </r>
  <r>
    <x v="2466"/>
    <n v="70087087"/>
  </r>
  <r>
    <x v="2467"/>
    <n v="80156405"/>
  </r>
  <r>
    <x v="2184"/>
    <n v="80103392"/>
  </r>
  <r>
    <x v="2468"/>
    <n v="80098288"/>
  </r>
  <r>
    <x v="2469"/>
    <n v="70103762"/>
  </r>
  <r>
    <x v="1806"/>
    <n v="80223271"/>
  </r>
  <r>
    <x v="2470"/>
    <n v="81016408"/>
  </r>
  <r>
    <x v="2471"/>
    <n v="80201490"/>
  </r>
  <r>
    <x v="2472"/>
    <n v="81001412"/>
  </r>
  <r>
    <x v="2473"/>
    <n v="80993105"/>
  </r>
  <r>
    <x v="2474"/>
    <n v="80195198"/>
  </r>
  <r>
    <x v="2475"/>
    <n v="80191044"/>
  </r>
  <r>
    <x v="289"/>
    <n v="80999067"/>
  </r>
  <r>
    <x v="1943"/>
    <n v="81003741"/>
  </r>
  <r>
    <x v="2476"/>
    <n v="70063484"/>
  </r>
  <r>
    <x v="2477"/>
    <n v="81172740"/>
  </r>
  <r>
    <x v="2478"/>
    <n v="81172756"/>
  </r>
  <r>
    <x v="358"/>
    <n v="80223779"/>
  </r>
  <r>
    <x v="2479"/>
    <n v="81068687"/>
  </r>
  <r>
    <x v="2480"/>
    <n v="81172758"/>
  </r>
  <r>
    <x v="1123"/>
    <n v="80213588"/>
  </r>
  <r>
    <x v="2481"/>
    <n v="70120340"/>
  </r>
  <r>
    <x v="395"/>
    <n v="80126997"/>
  </r>
  <r>
    <x v="395"/>
    <n v="81172868"/>
  </r>
  <r>
    <x v="654"/>
    <n v="81002594"/>
  </r>
  <r>
    <x v="2482"/>
    <n v="80185876"/>
  </r>
  <r>
    <x v="2327"/>
    <n v="80117746"/>
  </r>
  <r>
    <x v="2483"/>
    <n v="80142615"/>
  </r>
  <r>
    <x v="2484"/>
    <n v="80115673"/>
  </r>
  <r>
    <x v="2485"/>
    <n v="80105691"/>
  </r>
  <r>
    <x v="680"/>
    <n v="81029841"/>
  </r>
  <r>
    <x v="2486"/>
    <n v="80244190"/>
  </r>
  <r>
    <x v="2487"/>
    <n v="80211229"/>
  </r>
  <r>
    <x v="265"/>
    <n v="80187435"/>
  </r>
  <r>
    <x v="2488"/>
    <n v="80104103"/>
  </r>
  <r>
    <x v="392"/>
    <n v="80004478"/>
  </r>
  <r>
    <x v="2489"/>
    <n v="81188871"/>
  </r>
  <r>
    <x v="2490"/>
    <n v="80211590"/>
  </r>
  <r>
    <x v="42"/>
    <n v="80187306"/>
  </r>
  <r>
    <x v="2491"/>
    <n v="80988989"/>
  </r>
  <r>
    <x v="2492"/>
    <n v="80117080"/>
  </r>
  <r>
    <x v="2053"/>
    <n v="80042368"/>
  </r>
  <r>
    <x v="366"/>
    <n v="60034116"/>
  </r>
  <r>
    <x v="947"/>
    <n v="70211474"/>
  </r>
  <r>
    <x v="2493"/>
    <n v="81177444"/>
  </r>
  <r>
    <x v="2494"/>
    <n v="81213876"/>
  </r>
  <r>
    <x v="2495"/>
    <n v="70056728"/>
  </r>
  <r>
    <x v="2496"/>
    <n v="81161834"/>
  </r>
  <r>
    <x v="2497"/>
    <n v="247747"/>
  </r>
  <r>
    <x v="2498"/>
    <n v="70064205"/>
  </r>
  <r>
    <x v="2499"/>
    <n v="80083672"/>
  </r>
  <r>
    <x v="2500"/>
    <n v="60003405"/>
  </r>
  <r>
    <x v="2501"/>
    <n v="70053010"/>
  </r>
  <r>
    <x v="2502"/>
    <n v="81038225"/>
  </r>
  <r>
    <x v="367"/>
    <n v="70062701"/>
  </r>
  <r>
    <x v="456"/>
    <n v="81213889"/>
  </r>
  <r>
    <x v="2503"/>
    <n v="70005055"/>
  </r>
  <r>
    <x v="2504"/>
    <n v="60029461"/>
  </r>
  <r>
    <x v="1102"/>
    <n v="81213893"/>
  </r>
  <r>
    <x v="2505"/>
    <n v="372195"/>
  </r>
  <r>
    <x v="2500"/>
    <n v="20255593"/>
  </r>
  <r>
    <x v="2506"/>
    <n v="70059328"/>
  </r>
  <r>
    <x v="1478"/>
    <n v="81213888"/>
  </r>
  <r>
    <x v="496"/>
    <n v="60024927"/>
  </r>
  <r>
    <x v="2507"/>
    <n v="20255837"/>
  </r>
  <r>
    <x v="2508"/>
    <n v="70006866"/>
  </r>
  <r>
    <x v="1108"/>
    <n v="20077944"/>
  </r>
  <r>
    <x v="2509"/>
    <n v="20705133"/>
  </r>
  <r>
    <x v="2500"/>
    <n v="21028086"/>
  </r>
  <r>
    <x v="2195"/>
    <n v="22040803"/>
  </r>
  <r>
    <x v="2441"/>
    <n v="70054380"/>
  </r>
  <r>
    <x v="2510"/>
    <n v="60020236"/>
  </r>
  <r>
    <x v="2511"/>
    <n v="20765027"/>
  </r>
  <r>
    <x v="2512"/>
    <n v="81109078"/>
  </r>
  <r>
    <x v="2513"/>
    <n v="81213885"/>
  </r>
  <r>
    <x v="440"/>
    <n v="70129075"/>
  </r>
  <r>
    <x v="2514"/>
    <n v="60001407"/>
  </r>
  <r>
    <x v="2515"/>
    <n v="70295531"/>
  </r>
  <r>
    <x v="1102"/>
    <n v="17457622"/>
  </r>
  <r>
    <x v="2516"/>
    <n v="20712279"/>
  </r>
  <r>
    <x v="2517"/>
    <n v="70051840"/>
  </r>
  <r>
    <x v="2500"/>
    <n v="81213895"/>
  </r>
  <r>
    <x v="2518"/>
    <n v="24073896"/>
  </r>
  <r>
    <x v="2519"/>
    <n v="81221913"/>
  </r>
  <r>
    <x v="1102"/>
    <n v="70040912"/>
  </r>
  <r>
    <x v="2520"/>
    <n v="81213979"/>
  </r>
  <r>
    <x v="1102"/>
    <n v="70018445"/>
  </r>
  <r>
    <x v="2511"/>
    <n v="81213897"/>
  </r>
  <r>
    <x v="2521"/>
    <n v="81213877"/>
  </r>
  <r>
    <x v="2522"/>
    <n v="81213882"/>
  </r>
  <r>
    <x v="2523"/>
    <n v="81213896"/>
  </r>
  <r>
    <x v="2503"/>
    <n v="60003097"/>
  </r>
  <r>
    <x v="2524"/>
    <n v="81213887"/>
  </r>
  <r>
    <x v="2525"/>
    <n v="896678"/>
  </r>
  <r>
    <x v="2526"/>
    <n v="81217436"/>
  </r>
  <r>
    <x v="2527"/>
    <n v="81221914"/>
  </r>
  <r>
    <x v="2528"/>
    <n v="70072558"/>
  </r>
  <r>
    <x v="2503"/>
    <n v="60002818"/>
  </r>
  <r>
    <x v="2529"/>
    <n v="20257617"/>
  </r>
  <r>
    <x v="456"/>
    <n v="70059284"/>
  </r>
  <r>
    <x v="2523"/>
    <n v="60001404"/>
  </r>
  <r>
    <x v="2530"/>
    <n v="81213879"/>
  </r>
  <r>
    <x v="451"/>
    <n v="81213898"/>
  </r>
  <r>
    <x v="2531"/>
    <n v="28371873"/>
  </r>
  <r>
    <x v="2532"/>
    <n v="17016471"/>
  </r>
  <r>
    <x v="440"/>
    <n v="70065255"/>
  </r>
  <r>
    <x v="957"/>
    <n v="60021548"/>
  </r>
  <r>
    <x v="2533"/>
    <n v="81217438"/>
  </r>
  <r>
    <x v="2534"/>
    <n v="81213873"/>
  </r>
  <r>
    <x v="2535"/>
    <n v="81213874"/>
  </r>
  <r>
    <x v="2536"/>
    <n v="81213884"/>
  </r>
  <r>
    <x v="2225"/>
    <n v="81045989"/>
  </r>
  <r>
    <x v="2537"/>
    <n v="70059483"/>
  </r>
  <r>
    <x v="2537"/>
    <n v="80108207"/>
  </r>
  <r>
    <x v="2538"/>
    <n v="70043231"/>
  </r>
  <r>
    <x v="2539"/>
    <n v="81045515"/>
  </r>
  <r>
    <x v="2540"/>
    <n v="80232095"/>
  </r>
  <r>
    <x v="2541"/>
    <n v="60004393"/>
  </r>
  <r>
    <x v="2541"/>
    <n v="70026468"/>
  </r>
  <r>
    <x v="2541"/>
    <n v="81045512"/>
  </r>
  <r>
    <x v="1336"/>
    <n v="81026251"/>
  </r>
  <r>
    <x v="2542"/>
    <n v="81031650"/>
  </r>
  <r>
    <x v="459"/>
    <n v="81006261"/>
  </r>
  <r>
    <x v="2543"/>
    <n v="81045509"/>
  </r>
  <r>
    <x v="2544"/>
    <n v="70298389"/>
  </r>
  <r>
    <x v="2544"/>
    <n v="81045530"/>
  </r>
  <r>
    <x v="265"/>
    <n v="81045511"/>
  </r>
  <r>
    <x v="2545"/>
    <n v="70266169"/>
  </r>
  <r>
    <x v="1697"/>
    <n v="80190585"/>
  </r>
  <r>
    <x v="2546"/>
    <n v="80210716"/>
  </r>
  <r>
    <x v="269"/>
    <n v="80230402"/>
  </r>
  <r>
    <x v="2547"/>
    <n v="80230465"/>
  </r>
  <r>
    <x v="2548"/>
    <n v="80144691"/>
  </r>
  <r>
    <x v="2549"/>
    <n v="80168234"/>
  </r>
  <r>
    <x v="2550"/>
    <n v="80221778"/>
  </r>
  <r>
    <x v="2551"/>
    <n v="80184972"/>
  </r>
  <r>
    <x v="2552"/>
    <n v="80208084"/>
  </r>
  <r>
    <x v="2553"/>
    <n v="80208212"/>
  </r>
  <r>
    <x v="2554"/>
    <n v="80218432"/>
  </r>
  <r>
    <x v="2555"/>
    <n v="80115134"/>
  </r>
  <r>
    <x v="2556"/>
    <n v="80098284"/>
  </r>
  <r>
    <x v="2557"/>
    <n v="80220761"/>
  </r>
  <r>
    <x v="2558"/>
    <n v="80087891"/>
  </r>
  <r>
    <x v="2559"/>
    <n v="80022613"/>
  </r>
  <r>
    <x v="2560"/>
    <n v="80163263"/>
  </r>
  <r>
    <x v="2561"/>
    <n v="81078397"/>
  </r>
  <r>
    <x v="1073"/>
    <n v="80221271"/>
  </r>
  <r>
    <x v="2562"/>
    <n v="80103374"/>
  </r>
  <r>
    <x v="2563"/>
    <n v="81167490"/>
  </r>
  <r>
    <x v="138"/>
    <n v="81012943"/>
  </r>
  <r>
    <x v="2564"/>
    <n v="80044536"/>
  </r>
  <r>
    <x v="2565"/>
    <n v="70301620"/>
  </r>
  <r>
    <x v="2566"/>
    <n v="70213471"/>
  </r>
  <r>
    <x v="2567"/>
    <n v="70132228"/>
  </r>
  <r>
    <x v="2568"/>
    <n v="80194671"/>
  </r>
  <r>
    <x v="2569"/>
    <n v="70253398"/>
  </r>
  <r>
    <x v="2570"/>
    <n v="81043135"/>
  </r>
  <r>
    <x v="2571"/>
    <n v="80185375"/>
  </r>
  <r>
    <x v="2572"/>
    <n v="80097519"/>
  </r>
  <r>
    <x v="2573"/>
    <n v="81024730"/>
  </r>
  <r>
    <x v="2574"/>
    <n v="80151663"/>
  </r>
  <r>
    <x v="590"/>
    <n v="80995577"/>
  </r>
  <r>
    <x v="2575"/>
    <n v="80244708"/>
  </r>
  <r>
    <x v="2576"/>
    <n v="80136332"/>
  </r>
  <r>
    <x v="2577"/>
    <n v="80082739"/>
  </r>
  <r>
    <x v="2578"/>
    <n v="81228864"/>
  </r>
  <r>
    <x v="2579"/>
    <n v="81094074"/>
  </r>
  <r>
    <x v="2580"/>
    <n v="81044813"/>
  </r>
  <r>
    <x v="2581"/>
    <n v="81172726"/>
  </r>
  <r>
    <x v="2582"/>
    <n v="81029400"/>
  </r>
  <r>
    <x v="2583"/>
    <n v="80141781"/>
  </r>
  <r>
    <x v="2584"/>
    <n v="70253590"/>
  </r>
  <r>
    <x v="2585"/>
    <n v="81150338"/>
  </r>
  <r>
    <x v="2586"/>
    <n v="80013773"/>
  </r>
  <r>
    <x v="738"/>
    <n v="80098103"/>
  </r>
  <r>
    <x v="2587"/>
    <n v="80211991"/>
  </r>
  <r>
    <x v="2588"/>
    <n v="80182473"/>
  </r>
  <r>
    <x v="265"/>
    <n v="80214478"/>
  </r>
  <r>
    <x v="2589"/>
    <n v="80182034"/>
  </r>
  <r>
    <x v="2590"/>
    <n v="80083594"/>
  </r>
  <r>
    <x v="2591"/>
    <n v="81164603"/>
  </r>
  <r>
    <x v="2592"/>
    <n v="81000505"/>
  </r>
  <r>
    <x v="2593"/>
    <n v="81045499"/>
  </r>
  <r>
    <x v="357"/>
    <n v="81164636"/>
  </r>
  <r>
    <x v="2594"/>
    <n v="81037697"/>
  </r>
  <r>
    <x v="2595"/>
    <n v="80208235"/>
  </r>
  <r>
    <x v="2596"/>
    <n v="80219127"/>
  </r>
  <r>
    <x v="2597"/>
    <n v="80052828"/>
  </r>
  <r>
    <x v="2598"/>
    <n v="80190840"/>
  </r>
  <r>
    <x v="2599"/>
    <n v="80145086"/>
  </r>
  <r>
    <x v="2600"/>
    <n v="80244123"/>
  </r>
  <r>
    <x v="836"/>
    <n v="81104634"/>
  </r>
  <r>
    <x v="1801"/>
    <n v="80171023"/>
  </r>
  <r>
    <x v="1869"/>
    <n v="80107989"/>
  </r>
  <r>
    <x v="1857"/>
    <n v="80168161"/>
  </r>
  <r>
    <x v="2601"/>
    <n v="80158649"/>
  </r>
  <r>
    <x v="2602"/>
    <n v="80134885"/>
  </r>
  <r>
    <x v="2603"/>
    <n v="80136548"/>
  </r>
  <r>
    <x v="319"/>
    <n v="80097363"/>
  </r>
  <r>
    <x v="1859"/>
    <n v="81014479"/>
  </r>
  <r>
    <x v="2604"/>
    <n v="80989338"/>
  </r>
  <r>
    <x v="2605"/>
    <n v="80131551"/>
  </r>
  <r>
    <x v="722"/>
    <n v="80119234"/>
  </r>
  <r>
    <x v="958"/>
    <n v="80229953"/>
  </r>
  <r>
    <x v="2606"/>
    <n v="81108479"/>
  </r>
  <r>
    <x v="2607"/>
    <n v="81172830"/>
  </r>
  <r>
    <x v="2608"/>
    <n v="80999643"/>
  </r>
  <r>
    <x v="2609"/>
    <n v="80196789"/>
  </r>
  <r>
    <x v="2610"/>
    <n v="80109551"/>
  </r>
  <r>
    <x v="2561"/>
    <n v="81020973"/>
  </r>
  <r>
    <x v="2611"/>
    <n v="81019341"/>
  </r>
  <r>
    <x v="2612"/>
    <n v="80223098"/>
  </r>
  <r>
    <x v="2613"/>
    <n v="80132411"/>
  </r>
  <r>
    <x v="2614"/>
    <n v="80092839"/>
  </r>
  <r>
    <x v="2614"/>
    <n v="80092835"/>
  </r>
  <r>
    <x v="395"/>
    <n v="81172911"/>
  </r>
  <r>
    <x v="2615"/>
    <n v="81172866"/>
  </r>
  <r>
    <x v="407"/>
    <n v="81172897"/>
  </r>
  <r>
    <x v="395"/>
    <n v="80126996"/>
  </r>
  <r>
    <x v="2152"/>
    <n v="80174451"/>
  </r>
  <r>
    <x v="2616"/>
    <n v="81001097"/>
  </r>
  <r>
    <x v="2617"/>
    <n v="70270949"/>
  </r>
  <r>
    <x v="2618"/>
    <n v="81008536"/>
  </r>
  <r>
    <x v="2619"/>
    <n v="81036532"/>
  </r>
  <r>
    <x v="2620"/>
    <n v="81036535"/>
  </r>
  <r>
    <x v="2621"/>
    <n v="81036533"/>
  </r>
  <r>
    <x v="2622"/>
    <n v="80232740"/>
  </r>
  <r>
    <x v="2623"/>
    <n v="80107030"/>
  </r>
  <r>
    <x v="2624"/>
    <n v="80163222"/>
  </r>
  <r>
    <x v="2625"/>
    <n v="80142140"/>
  </r>
  <r>
    <x v="127"/>
    <n v="80117628"/>
  </r>
  <r>
    <x v="2626"/>
    <n v="60030245"/>
  </r>
  <r>
    <x v="2627"/>
    <n v="70271592"/>
  </r>
  <r>
    <x v="2628"/>
    <n v="80046144"/>
  </r>
  <r>
    <x v="2628"/>
    <n v="80046145"/>
  </r>
  <r>
    <x v="2629"/>
    <n v="81036338"/>
  </r>
  <r>
    <x v="2630"/>
    <n v="80058480"/>
  </r>
  <r>
    <x v="1935"/>
    <n v="80206847"/>
  </r>
  <r>
    <x v="2631"/>
    <n v="80164930"/>
  </r>
  <r>
    <x v="2632"/>
    <n v="80115102"/>
  </r>
  <r>
    <x v="2633"/>
    <n v="80098467"/>
  </r>
  <r>
    <x v="598"/>
    <n v="80098491"/>
  </r>
  <r>
    <x v="2634"/>
    <n v="80244681"/>
  </r>
  <r>
    <x v="2635"/>
    <n v="81018239"/>
  </r>
  <r>
    <x v="2636"/>
    <n v="80205978"/>
  </r>
  <r>
    <x v="2637"/>
    <n v="80189806"/>
  </r>
  <r>
    <x v="2638"/>
    <n v="80155902"/>
  </r>
  <r>
    <x v="2636"/>
    <n v="80206057"/>
  </r>
  <r>
    <x v="2639"/>
    <n v="80105358"/>
  </r>
  <r>
    <x v="88"/>
    <n v="80108691"/>
  </r>
  <r>
    <x v="2640"/>
    <n v="81031373"/>
  </r>
  <r>
    <x v="2641"/>
    <n v="80166467"/>
  </r>
  <r>
    <x v="2642"/>
    <n v="80218939"/>
  </r>
  <r>
    <x v="2643"/>
    <n v="80175314"/>
  </r>
  <r>
    <x v="2644"/>
    <n v="80039655"/>
  </r>
  <r>
    <x v="2645"/>
    <n v="80023921"/>
  </r>
  <r>
    <x v="2646"/>
    <n v="81070659"/>
  </r>
  <r>
    <x v="2647"/>
    <n v="81045765"/>
  </r>
  <r>
    <x v="2502"/>
    <n v="81018634"/>
  </r>
  <r>
    <x v="2648"/>
    <n v="80039602"/>
  </r>
  <r>
    <x v="2649"/>
    <n v="80090672"/>
  </r>
  <r>
    <x v="2650"/>
    <n v="80012535"/>
  </r>
  <r>
    <x v="2651"/>
    <n v="70137790"/>
  </r>
  <r>
    <x v="2652"/>
    <n v="81048551"/>
  </r>
  <r>
    <x v="1638"/>
    <n v="80058477"/>
  </r>
  <r>
    <x v="2653"/>
    <n v="81000861"/>
  </r>
  <r>
    <x v="2654"/>
    <n v="81039381"/>
  </r>
  <r>
    <x v="2655"/>
    <n v="80026431"/>
  </r>
  <r>
    <x v="2656"/>
    <n v="80013772"/>
  </r>
  <r>
    <x v="2657"/>
    <n v="80013474"/>
  </r>
  <r>
    <x v="1378"/>
    <n v="70184051"/>
  </r>
  <r>
    <x v="2658"/>
    <n v="80232329"/>
  </r>
  <r>
    <x v="2659"/>
    <n v="80000644"/>
  </r>
  <r>
    <x v="2660"/>
    <n v="80145625"/>
  </r>
  <r>
    <x v="2661"/>
    <n v="80144803"/>
  </r>
  <r>
    <x v="518"/>
    <n v="80136440"/>
  </r>
  <r>
    <x v="2662"/>
    <n v="80127459"/>
  </r>
  <r>
    <x v="2663"/>
    <n v="80101609"/>
  </r>
  <r>
    <x v="2664"/>
    <n v="80125782"/>
  </r>
  <r>
    <x v="2665"/>
    <n v="80074933"/>
  </r>
  <r>
    <x v="2666"/>
    <n v="81213155"/>
  </r>
  <r>
    <x v="2667"/>
    <n v="60021525"/>
  </r>
  <r>
    <x v="1198"/>
    <n v="80057585"/>
  </r>
  <r>
    <x v="2667"/>
    <n v="70059026"/>
  </r>
  <r>
    <x v="2667"/>
    <n v="70224999"/>
  </r>
  <r>
    <x v="2668"/>
    <n v="70278990"/>
  </r>
  <r>
    <x v="2308"/>
    <n v="70181734"/>
  </r>
  <r>
    <x v="727"/>
    <n v="80205232"/>
  </r>
  <r>
    <x v="1046"/>
    <n v="81135444"/>
  </r>
  <r>
    <x v="2669"/>
    <n v="70254352"/>
  </r>
  <r>
    <x v="2670"/>
    <n v="81213153"/>
  </r>
  <r>
    <x v="2671"/>
    <n v="81213148"/>
  </r>
  <r>
    <x v="2672"/>
    <n v="70134537"/>
  </r>
  <r>
    <x v="2667"/>
    <n v="70001237"/>
  </r>
  <r>
    <x v="1198"/>
    <n v="70114467"/>
  </r>
  <r>
    <x v="2673"/>
    <n v="81213149"/>
  </r>
  <r>
    <x v="939"/>
    <n v="70110883"/>
  </r>
  <r>
    <x v="2674"/>
    <n v="60004509"/>
  </r>
  <r>
    <x v="2669"/>
    <n v="70262614"/>
  </r>
  <r>
    <x v="2675"/>
    <n v="60022041"/>
  </r>
  <r>
    <x v="2676"/>
    <n v="81213152"/>
  </r>
  <r>
    <x v="1198"/>
    <n v="70202336"/>
  </r>
  <r>
    <x v="2677"/>
    <n v="81025946"/>
  </r>
  <r>
    <x v="2678"/>
    <n v="81036745"/>
  </r>
  <r>
    <x v="2544"/>
    <n v="81034633"/>
  </r>
  <r>
    <x v="2544"/>
    <n v="81034635"/>
  </r>
  <r>
    <x v="2679"/>
    <n v="80988832"/>
  </r>
  <r>
    <x v="2680"/>
    <n v="80188902"/>
  </r>
  <r>
    <x v="2681"/>
    <n v="81045054"/>
  </r>
  <r>
    <x v="2682"/>
    <n v="70117674"/>
  </r>
  <r>
    <x v="6"/>
    <n v="80104116"/>
  </r>
  <r>
    <x v="2683"/>
    <n v="80197310"/>
  </r>
  <r>
    <x v="2306"/>
    <n v="80220783"/>
  </r>
  <r>
    <x v="877"/>
    <n v="80177441"/>
  </r>
  <r>
    <x v="2684"/>
    <n v="80218586"/>
  </r>
  <r>
    <x v="2685"/>
    <n v="80210182"/>
  </r>
  <r>
    <x v="2686"/>
    <n v="80018252"/>
  </r>
  <r>
    <x v="2687"/>
    <n v="80203788"/>
  </r>
  <r>
    <x v="2688"/>
    <n v="80227673"/>
  </r>
  <r>
    <x v="2689"/>
    <n v="80219340"/>
  </r>
  <r>
    <x v="2690"/>
    <n v="80218784"/>
  </r>
  <r>
    <x v="2691"/>
    <n v="80218783"/>
  </r>
  <r>
    <x v="2692"/>
    <n v="80223049"/>
  </r>
  <r>
    <x v="2693"/>
    <n v="80217545"/>
  </r>
  <r>
    <x v="2694"/>
    <n v="80203784"/>
  </r>
  <r>
    <x v="2695"/>
    <n v="80106230"/>
  </r>
  <r>
    <x v="2696"/>
    <n v="70003680"/>
  </r>
  <r>
    <x v="2697"/>
    <n v="80216662"/>
  </r>
  <r>
    <x v="2698"/>
    <n v="80093295"/>
  </r>
  <r>
    <x v="2699"/>
    <n v="80142450"/>
  </r>
  <r>
    <x v="2700"/>
    <n v="80139507"/>
  </r>
  <r>
    <x v="2701"/>
    <n v="80087348"/>
  </r>
  <r>
    <x v="2702"/>
    <n v="80098810"/>
  </r>
  <r>
    <x v="2703"/>
    <n v="80093812"/>
  </r>
  <r>
    <x v="2704"/>
    <n v="80085567"/>
  </r>
  <r>
    <x v="2705"/>
    <n v="80092409"/>
  </r>
  <r>
    <x v="222"/>
    <n v="80240715"/>
  </r>
  <r>
    <x v="2706"/>
    <n v="80222301"/>
  </r>
  <r>
    <x v="2707"/>
    <n v="80104182"/>
  </r>
  <r>
    <x v="498"/>
    <n v="81001887"/>
  </r>
  <r>
    <x v="2708"/>
    <n v="81172747"/>
  </r>
  <r>
    <x v="2709"/>
    <n v="81172757"/>
  </r>
  <r>
    <x v="395"/>
    <n v="81172903"/>
  </r>
  <r>
    <x v="2710"/>
    <n v="81172904"/>
  </r>
  <r>
    <x v="2711"/>
    <n v="70243446"/>
  </r>
  <r>
    <x v="2712"/>
    <n v="81210770"/>
  </r>
  <r>
    <x v="2708"/>
    <n v="81172864"/>
  </r>
  <r>
    <x v="2713"/>
    <n v="81060232"/>
  </r>
  <r>
    <x v="2714"/>
    <n v="81010212"/>
  </r>
  <r>
    <x v="677"/>
    <n v="80158871"/>
  </r>
  <r>
    <x v="2715"/>
    <n v="80139397"/>
  </r>
  <r>
    <x v="2716"/>
    <n v="80107019"/>
  </r>
  <r>
    <x v="2717"/>
    <n v="80191835"/>
  </r>
  <r>
    <x v="2718"/>
    <n v="70267802"/>
  </r>
  <r>
    <x v="845"/>
    <n v="80124728"/>
  </r>
  <r>
    <x v="1060"/>
    <n v="80020772"/>
  </r>
  <r>
    <x v="2719"/>
    <n v="70290567"/>
  </r>
  <r>
    <x v="2720"/>
    <n v="81037373"/>
  </r>
  <r>
    <x v="2721"/>
    <n v="80065754"/>
  </r>
  <r>
    <x v="677"/>
    <n v="80995991"/>
  </r>
  <r>
    <x v="2722"/>
    <n v="80205065"/>
  </r>
  <r>
    <x v="2723"/>
    <n v="80194612"/>
  </r>
  <r>
    <x v="2327"/>
    <n v="80104420"/>
  </r>
  <r>
    <x v="1248"/>
    <n v="80039517"/>
  </r>
  <r>
    <x v="996"/>
    <n v="81035888"/>
  </r>
  <r>
    <x v="832"/>
    <n v="81036542"/>
  </r>
  <r>
    <x v="2724"/>
    <n v="81001121"/>
  </r>
  <r>
    <x v="2725"/>
    <n v="80144453"/>
  </r>
  <r>
    <x v="2726"/>
    <n v="81009829"/>
  </r>
  <r>
    <x v="2727"/>
    <n v="80132410"/>
  </r>
  <r>
    <x v="2728"/>
    <n v="81148811"/>
  </r>
  <r>
    <x v="2225"/>
    <n v="18066997"/>
  </r>
  <r>
    <x v="2155"/>
    <n v="60023608"/>
  </r>
  <r>
    <x v="2155"/>
    <n v="1153656"/>
  </r>
  <r>
    <x v="2155"/>
    <n v="21302357"/>
  </r>
  <r>
    <x v="2729"/>
    <n v="81217745"/>
  </r>
  <r>
    <x v="2730"/>
    <n v="80011622"/>
  </r>
  <r>
    <x v="1315"/>
    <n v="81165325"/>
  </r>
  <r>
    <x v="579"/>
    <n v="81217746"/>
  </r>
  <r>
    <x v="339"/>
    <n v="70023451"/>
  </r>
  <r>
    <x v="2731"/>
    <n v="80188823"/>
  </r>
  <r>
    <x v="972"/>
    <n v="80182479"/>
  </r>
  <r>
    <x v="2732"/>
    <n v="81217741"/>
  </r>
  <r>
    <x v="2733"/>
    <n v="60024161"/>
  </r>
  <r>
    <x v="869"/>
    <n v="873159"/>
  </r>
  <r>
    <x v="2734"/>
    <n v="81217747"/>
  </r>
  <r>
    <x v="2735"/>
    <n v="70229213"/>
  </r>
  <r>
    <x v="2736"/>
    <n v="80191294"/>
  </r>
  <r>
    <x v="2737"/>
    <n v="81184705"/>
  </r>
  <r>
    <x v="523"/>
    <n v="70021640"/>
  </r>
  <r>
    <x v="519"/>
    <n v="70044689"/>
  </r>
  <r>
    <x v="2738"/>
    <n v="80208793"/>
  </r>
  <r>
    <x v="2739"/>
    <n v="81217742"/>
  </r>
  <r>
    <x v="2740"/>
    <n v="81169158"/>
  </r>
  <r>
    <x v="2741"/>
    <n v="81149202"/>
  </r>
  <r>
    <x v="1802"/>
    <n v="70216819"/>
  </r>
  <r>
    <x v="2742"/>
    <n v="70124651"/>
  </r>
  <r>
    <x v="2743"/>
    <n v="81013509"/>
  </r>
  <r>
    <x v="2744"/>
    <n v="81002685"/>
  </r>
  <r>
    <x v="1576"/>
    <n v="70285697"/>
  </r>
  <r>
    <x v="2745"/>
    <n v="81018536"/>
  </r>
  <r>
    <x v="2746"/>
    <n v="81030201"/>
  </r>
  <r>
    <x v="2747"/>
    <n v="81024726"/>
  </r>
  <r>
    <x v="2748"/>
    <n v="81015153"/>
  </r>
  <r>
    <x v="1576"/>
    <n v="81030198"/>
  </r>
  <r>
    <x v="1576"/>
    <n v="80017265"/>
  </r>
  <r>
    <x v="571"/>
    <n v="81024716"/>
  </r>
  <r>
    <x v="2749"/>
    <n v="80106306"/>
  </r>
  <r>
    <x v="2178"/>
    <n v="60034549"/>
  </r>
  <r>
    <x v="2750"/>
    <n v="80135353"/>
  </r>
  <r>
    <x v="393"/>
    <n v="80995077"/>
  </r>
  <r>
    <x v="1802"/>
    <n v="70126809"/>
  </r>
  <r>
    <x v="2751"/>
    <n v="80127645"/>
  </r>
  <r>
    <x v="2752"/>
    <n v="80187471"/>
  </r>
  <r>
    <x v="2753"/>
    <n v="81030200"/>
  </r>
  <r>
    <x v="2754"/>
    <n v="81030197"/>
  </r>
  <r>
    <x v="533"/>
    <n v="70104313"/>
  </r>
  <r>
    <x v="2755"/>
    <n v="80166319"/>
  </r>
  <r>
    <x v="2756"/>
    <n v="80158854"/>
  </r>
  <r>
    <x v="2757"/>
    <n v="80203781"/>
  </r>
  <r>
    <x v="2758"/>
    <n v="80178882"/>
  </r>
  <r>
    <x v="2759"/>
    <n v="80203792"/>
  </r>
  <r>
    <x v="2760"/>
    <n v="80191930"/>
  </r>
  <r>
    <x v="2761"/>
    <n v="70170181"/>
  </r>
  <r>
    <x v="2762"/>
    <n v="80173001"/>
  </r>
  <r>
    <x v="2763"/>
    <n v="80171247"/>
  </r>
  <r>
    <x v="2764"/>
    <n v="70286808"/>
  </r>
  <r>
    <x v="856"/>
    <n v="70135647"/>
  </r>
  <r>
    <x v="2765"/>
    <n v="80201828"/>
  </r>
  <r>
    <x v="450"/>
    <n v="80203787"/>
  </r>
  <r>
    <x v="367"/>
    <n v="70236586"/>
  </r>
  <r>
    <x v="2766"/>
    <n v="80173271"/>
  </r>
  <r>
    <x v="2767"/>
    <n v="80191513"/>
  </r>
  <r>
    <x v="2768"/>
    <n v="80176212"/>
  </r>
  <r>
    <x v="2769"/>
    <n v="80147908"/>
  </r>
  <r>
    <x v="2770"/>
    <n v="80113785"/>
  </r>
  <r>
    <x v="2771"/>
    <n v="80152091"/>
  </r>
  <r>
    <x v="2772"/>
    <n v="80118982"/>
  </r>
  <r>
    <x v="2773"/>
    <n v="80149139"/>
  </r>
  <r>
    <x v="2774"/>
    <n v="80114915"/>
  </r>
  <r>
    <x v="2775"/>
    <n v="80104240"/>
  </r>
  <r>
    <x v="2776"/>
    <n v="907090"/>
  </r>
  <r>
    <x v="2777"/>
    <n v="80135563"/>
  </r>
  <r>
    <x v="2778"/>
    <n v="80149282"/>
  </r>
  <r>
    <x v="2779"/>
    <n v="80154176"/>
  </r>
  <r>
    <x v="576"/>
    <n v="80073100"/>
  </r>
  <r>
    <x v="2780"/>
    <n v="80066806"/>
  </r>
  <r>
    <x v="2781"/>
    <n v="70253397"/>
  </r>
  <r>
    <x v="2782"/>
    <n v="81156592"/>
  </r>
  <r>
    <x v="2783"/>
    <n v="81074367"/>
  </r>
  <r>
    <x v="2784"/>
    <n v="81091977"/>
  </r>
  <r>
    <x v="2785"/>
    <n v="80063867"/>
  </r>
  <r>
    <x v="2786"/>
    <n v="81153372"/>
  </r>
  <r>
    <x v="2787"/>
    <n v="80245357"/>
  </r>
  <r>
    <x v="2788"/>
    <n v="80222042"/>
  </r>
  <r>
    <x v="2789"/>
    <n v="80128691"/>
  </r>
  <r>
    <x v="680"/>
    <n v="70183165"/>
  </r>
  <r>
    <x v="2790"/>
    <n v="80165487"/>
  </r>
  <r>
    <x v="2790"/>
    <n v="70297144"/>
  </r>
  <r>
    <x v="2791"/>
    <n v="81087761"/>
  </r>
  <r>
    <x v="2792"/>
    <n v="81065902"/>
  </r>
  <r>
    <x v="499"/>
    <n v="80195838"/>
  </r>
  <r>
    <x v="1595"/>
    <n v="81112446"/>
  </r>
  <r>
    <x v="2793"/>
    <n v="81088318"/>
  </r>
  <r>
    <x v="2091"/>
    <n v="80080617"/>
  </r>
  <r>
    <x v="350"/>
    <n v="80203996"/>
  </r>
  <r>
    <x v="350"/>
    <n v="80203998"/>
  </r>
  <r>
    <x v="350"/>
    <n v="80203997"/>
  </r>
  <r>
    <x v="350"/>
    <n v="80204117"/>
  </r>
  <r>
    <x v="350"/>
    <n v="80204119"/>
  </r>
  <r>
    <x v="350"/>
    <n v="80204118"/>
  </r>
  <r>
    <x v="2794"/>
    <n v="80163368"/>
  </r>
  <r>
    <x v="2795"/>
    <n v="80184868"/>
  </r>
  <r>
    <x v="1267"/>
    <n v="80044888"/>
  </r>
  <r>
    <x v="832"/>
    <n v="80050006"/>
  </r>
  <r>
    <x v="562"/>
    <n v="80002621"/>
  </r>
  <r>
    <x v="1579"/>
    <n v="81145273"/>
  </r>
  <r>
    <x v="2796"/>
    <n v="81047680"/>
  </r>
  <r>
    <x v="2797"/>
    <n v="81001278"/>
  </r>
  <r>
    <x v="2798"/>
    <n v="80165221"/>
  </r>
  <r>
    <x v="995"/>
    <n v="81035835"/>
  </r>
  <r>
    <x v="2799"/>
    <n v="81143771"/>
  </r>
  <r>
    <x v="2800"/>
    <n v="80208295"/>
  </r>
  <r>
    <x v="2801"/>
    <n v="80138681"/>
  </r>
  <r>
    <x v="2802"/>
    <n v="80167488"/>
  </r>
  <r>
    <x v="705"/>
    <n v="80142222"/>
  </r>
  <r>
    <x v="2803"/>
    <n v="80156927"/>
  </r>
  <r>
    <x v="2804"/>
    <n v="80108759"/>
  </r>
  <r>
    <x v="2805"/>
    <n v="80057578"/>
  </r>
  <r>
    <x v="2806"/>
    <n v="80018296"/>
  </r>
  <r>
    <x v="2807"/>
    <n v="70303426"/>
  </r>
  <r>
    <x v="2808"/>
    <n v="80104648"/>
  </r>
  <r>
    <x v="2809"/>
    <n v="80992995"/>
  </r>
  <r>
    <x v="2810"/>
    <n v="80234491"/>
  </r>
  <r>
    <x v="845"/>
    <n v="80124724"/>
  </r>
  <r>
    <x v="2811"/>
    <n v="80168079"/>
  </r>
  <r>
    <x v="2812"/>
    <n v="80155475"/>
  </r>
  <r>
    <x v="2441"/>
    <n v="70254350"/>
  </r>
  <r>
    <x v="1576"/>
    <n v="70033611"/>
  </r>
  <r>
    <x v="2813"/>
    <n v="80997863"/>
  </r>
  <r>
    <x v="2814"/>
    <n v="80114719"/>
  </r>
  <r>
    <x v="1795"/>
    <n v="80042182"/>
  </r>
  <r>
    <x v="2815"/>
    <n v="81034010"/>
  </r>
  <r>
    <x v="1046"/>
    <n v="81091381"/>
  </r>
  <r>
    <x v="627"/>
    <n v="81141694"/>
  </r>
  <r>
    <x v="2816"/>
    <n v="80209658"/>
  </r>
  <r>
    <x v="2817"/>
    <n v="81006598"/>
  </r>
  <r>
    <x v="2818"/>
    <n v="80994162"/>
  </r>
  <r>
    <x v="2819"/>
    <n v="80174897"/>
  </r>
  <r>
    <x v="1230"/>
    <n v="80173176"/>
  </r>
  <r>
    <x v="2820"/>
    <n v="81167494"/>
  </r>
  <r>
    <x v="194"/>
    <n v="80999781"/>
  </r>
  <r>
    <x v="2821"/>
    <n v="80997400"/>
  </r>
  <r>
    <x v="647"/>
    <n v="70292992"/>
  </r>
  <r>
    <x v="736"/>
    <n v="70267834"/>
  </r>
  <r>
    <x v="2822"/>
    <n v="80193491"/>
  </r>
  <r>
    <x v="677"/>
    <n v="80184834"/>
  </r>
  <r>
    <x v="2823"/>
    <n v="81046796"/>
  </r>
  <r>
    <x v="2824"/>
    <n v="81002601"/>
  </r>
  <r>
    <x v="2495"/>
    <n v="80177776"/>
  </r>
  <r>
    <x v="2383"/>
    <n v="81016192"/>
  </r>
  <r>
    <x v="1349"/>
    <n v="81016194"/>
  </r>
  <r>
    <x v="2825"/>
    <n v="80059505"/>
  </r>
  <r>
    <x v="2826"/>
    <n v="81009815"/>
  </r>
  <r>
    <x v="2827"/>
    <n v="80163159"/>
  </r>
  <r>
    <x v="269"/>
    <n v="81140577"/>
  </r>
  <r>
    <x v="2828"/>
    <n v="80108234"/>
  </r>
  <r>
    <x v="2829"/>
    <n v="80152442"/>
  </r>
  <r>
    <x v="2830"/>
    <n v="80161232"/>
  </r>
  <r>
    <x v="2831"/>
    <n v="70275600"/>
  </r>
  <r>
    <x v="392"/>
    <n v="80097431"/>
  </r>
  <r>
    <x v="2832"/>
    <n v="80057691"/>
  </r>
  <r>
    <x v="2833"/>
    <n v="81003736"/>
  </r>
  <r>
    <x v="1042"/>
    <n v="70293130"/>
  </r>
  <r>
    <x v="2834"/>
    <n v="60000677"/>
  </r>
  <r>
    <x v="236"/>
    <n v="70012316"/>
  </r>
  <r>
    <x v="2835"/>
    <n v="70304914"/>
  </r>
  <r>
    <x v="2248"/>
    <n v="70298926"/>
  </r>
  <r>
    <x v="2836"/>
    <n v="80132127"/>
  </r>
  <r>
    <x v="2837"/>
    <n v="80164392"/>
  </r>
  <r>
    <x v="2838"/>
    <n v="80122759"/>
  </r>
  <r>
    <x v="2839"/>
    <n v="80163366"/>
  </r>
  <r>
    <x v="2840"/>
    <n v="80115152"/>
  </r>
  <r>
    <x v="2841"/>
    <n v="80048569"/>
  </r>
  <r>
    <x v="2842"/>
    <n v="81036530"/>
  </r>
  <r>
    <x v="2843"/>
    <n v="81145277"/>
  </r>
  <r>
    <x v="2844"/>
    <n v="80238360"/>
  </r>
  <r>
    <x v="2845"/>
    <n v="80245450"/>
  </r>
  <r>
    <x v="1297"/>
    <n v="81008272"/>
  </r>
  <r>
    <x v="2846"/>
    <n v="81012978"/>
  </r>
  <r>
    <x v="2847"/>
    <n v="80144145"/>
  </r>
  <r>
    <x v="160"/>
    <n v="80224167"/>
  </r>
  <r>
    <x v="2848"/>
    <n v="81155859"/>
  </r>
  <r>
    <x v="2849"/>
    <n v="81155858"/>
  </r>
  <r>
    <x v="2850"/>
    <n v="81147910"/>
  </r>
  <r>
    <x v="2851"/>
    <n v="81155802"/>
  </r>
  <r>
    <x v="2852"/>
    <n v="70285728"/>
  </r>
  <r>
    <x v="2853"/>
    <n v="70274390"/>
  </r>
  <r>
    <x v="2854"/>
    <n v="80224150"/>
  </r>
  <r>
    <x v="2766"/>
    <n v="80128689"/>
  </r>
  <r>
    <x v="677"/>
    <n v="80185322"/>
  </r>
  <r>
    <x v="2855"/>
    <n v="80163054"/>
  </r>
  <r>
    <x v="2856"/>
    <n v="81090071"/>
  </r>
  <r>
    <x v="2857"/>
    <n v="81151880"/>
  </r>
  <r>
    <x v="2857"/>
    <n v="81151877"/>
  </r>
  <r>
    <x v="2857"/>
    <n v="81151878"/>
  </r>
  <r>
    <x v="2858"/>
    <n v="81144912"/>
  </r>
  <r>
    <x v="2859"/>
    <n v="81016193"/>
  </r>
  <r>
    <x v="2860"/>
    <n v="81016196"/>
  </r>
  <r>
    <x v="2861"/>
    <n v="80201175"/>
  </r>
  <r>
    <x v="2862"/>
    <n v="81016191"/>
  </r>
  <r>
    <x v="2863"/>
    <n v="80199962"/>
  </r>
  <r>
    <x v="2864"/>
    <n v="80134952"/>
  </r>
  <r>
    <x v="2865"/>
    <n v="80163407"/>
  </r>
  <r>
    <x v="2866"/>
    <n v="80163265"/>
  </r>
  <r>
    <x v="2867"/>
    <n v="80171742"/>
  </r>
  <r>
    <x v="519"/>
    <n v="60021787"/>
  </r>
  <r>
    <x v="2868"/>
    <n v="81045860"/>
  </r>
  <r>
    <x v="2869"/>
    <n v="80162179"/>
  </r>
  <r>
    <x v="366"/>
    <n v="80115686"/>
  </r>
  <r>
    <x v="2870"/>
    <n v="70242938"/>
  </r>
  <r>
    <x v="2871"/>
    <n v="81150918"/>
  </r>
  <r>
    <x v="2872"/>
    <n v="22469949"/>
  </r>
  <r>
    <x v="2873"/>
    <n v="81155803"/>
  </r>
  <r>
    <x v="560"/>
    <n v="70139075"/>
  </r>
  <r>
    <x v="1223"/>
    <n v="70139072"/>
  </r>
  <r>
    <x v="161"/>
    <n v="70267490"/>
  </r>
  <r>
    <x v="2874"/>
    <n v="80087354"/>
  </r>
  <r>
    <x v="440"/>
    <n v="70111162"/>
  </r>
  <r>
    <x v="939"/>
    <n v="80099083"/>
  </r>
  <r>
    <x v="2875"/>
    <n v="60003290"/>
  </r>
  <r>
    <x v="678"/>
    <n v="80227672"/>
  </r>
  <r>
    <x v="2876"/>
    <n v="70139074"/>
  </r>
  <r>
    <x v="560"/>
    <n v="70303432"/>
  </r>
  <r>
    <x v="1935"/>
    <n v="70303424"/>
  </r>
  <r>
    <x v="2877"/>
    <n v="70139071"/>
  </r>
  <r>
    <x v="2513"/>
    <n v="70219529"/>
  </r>
  <r>
    <x v="944"/>
    <n v="70056059"/>
  </r>
  <r>
    <x v="2878"/>
    <n v="70114589"/>
  </r>
  <r>
    <x v="558"/>
    <n v="80104257"/>
  </r>
  <r>
    <x v="2879"/>
    <n v="80997865"/>
  </r>
  <r>
    <x v="947"/>
    <n v="70123124"/>
  </r>
  <r>
    <x v="547"/>
    <n v="70047320"/>
  </r>
  <r>
    <x v="2880"/>
    <n v="70229043"/>
  </r>
  <r>
    <x v="1935"/>
    <n v="80087743"/>
  </r>
  <r>
    <x v="2443"/>
    <n v="70139078"/>
  </r>
  <r>
    <x v="2881"/>
    <n v="70229041"/>
  </r>
  <r>
    <x v="372"/>
    <n v="70187503"/>
  </r>
  <r>
    <x v="560"/>
    <n v="70075775"/>
  </r>
  <r>
    <x v="2882"/>
    <n v="70204316"/>
  </r>
  <r>
    <x v="2883"/>
    <n v="80234464"/>
  </r>
  <r>
    <x v="2884"/>
    <n v="80209558"/>
  </r>
  <r>
    <x v="2884"/>
    <n v="80209722"/>
  </r>
  <r>
    <x v="2885"/>
    <n v="80153897"/>
  </r>
  <r>
    <x v="2886"/>
    <n v="80138469"/>
  </r>
  <r>
    <x v="2887"/>
    <n v="80118930"/>
  </r>
  <r>
    <x v="2888"/>
    <n v="80202810"/>
  </r>
  <r>
    <x v="2889"/>
    <n v="80201039"/>
  </r>
  <r>
    <x v="1490"/>
    <n v="70177633"/>
  </r>
  <r>
    <x v="2890"/>
    <n v="80146805"/>
  </r>
  <r>
    <x v="2891"/>
    <n v="80087352"/>
  </r>
  <r>
    <x v="2892"/>
    <n v="80173606"/>
  </r>
  <r>
    <x v="34"/>
    <n v="80203147"/>
  </r>
  <r>
    <x v="2893"/>
    <n v="80223582"/>
  </r>
  <r>
    <x v="2502"/>
    <n v="80190984"/>
  </r>
  <r>
    <x v="2894"/>
    <n v="81092330"/>
  </r>
  <r>
    <x v="2895"/>
    <n v="80021840"/>
  </r>
  <r>
    <x v="2896"/>
    <n v="80231419"/>
  </r>
  <r>
    <x v="2897"/>
    <n v="80235578"/>
  </r>
  <r>
    <x v="593"/>
    <n v="80243541"/>
  </r>
  <r>
    <x v="2813"/>
    <n v="70033644"/>
  </r>
  <r>
    <x v="2898"/>
    <n v="80039484"/>
  </r>
  <r>
    <x v="2898"/>
    <n v="70059191"/>
  </r>
  <r>
    <x v="1576"/>
    <n v="11546798"/>
  </r>
  <r>
    <x v="2899"/>
    <n v="70014531"/>
  </r>
  <r>
    <x v="1384"/>
    <n v="70026792"/>
  </r>
  <r>
    <x v="1576"/>
    <n v="80997789"/>
  </r>
  <r>
    <x v="2900"/>
    <n v="80997867"/>
  </r>
  <r>
    <x v="2898"/>
    <n v="80039662"/>
  </r>
  <r>
    <x v="2901"/>
    <n v="80997862"/>
  </r>
  <r>
    <x v="2902"/>
    <n v="60027334"/>
  </r>
  <r>
    <x v="1753"/>
    <n v="80999983"/>
  </r>
  <r>
    <x v="2903"/>
    <n v="70111922"/>
  </r>
  <r>
    <x v="2904"/>
    <n v="80997859"/>
  </r>
  <r>
    <x v="2898"/>
    <n v="70130432"/>
  </r>
  <r>
    <x v="2905"/>
    <n v="70033579"/>
  </r>
  <r>
    <x v="126"/>
    <n v="70100527"/>
  </r>
  <r>
    <x v="1576"/>
    <n v="80997857"/>
  </r>
  <r>
    <x v="2906"/>
    <n v="80997793"/>
  </r>
  <r>
    <x v="2899"/>
    <n v="80997861"/>
  </r>
  <r>
    <x v="2907"/>
    <n v="70299867"/>
  </r>
  <r>
    <x v="1142"/>
    <n v="81154987"/>
  </r>
  <r>
    <x v="2908"/>
    <n v="81122206"/>
  </r>
  <r>
    <x v="1321"/>
    <n v="81004321"/>
  </r>
  <r>
    <x v="2909"/>
    <n v="80209061"/>
  </r>
  <r>
    <x v="819"/>
    <n v="81002212"/>
  </r>
  <r>
    <x v="2910"/>
    <n v="80176707"/>
  </r>
  <r>
    <x v="2911"/>
    <n v="80199381"/>
  </r>
  <r>
    <x v="2263"/>
    <n v="80202176"/>
  </r>
  <r>
    <x v="558"/>
    <n v="70123118"/>
  </r>
  <r>
    <x v="2912"/>
    <n v="80182274"/>
  </r>
  <r>
    <x v="265"/>
    <n v="80185166"/>
  </r>
  <r>
    <x v="265"/>
    <n v="80068219"/>
  </r>
  <r>
    <x v="1106"/>
    <n v="70209163"/>
  </r>
  <r>
    <x v="2913"/>
    <n v="80163191"/>
  </r>
  <r>
    <x v="205"/>
    <n v="80184661"/>
  </r>
  <r>
    <x v="2914"/>
    <n v="80078761"/>
  </r>
  <r>
    <x v="2915"/>
    <n v="80115844"/>
  </r>
  <r>
    <x v="133"/>
    <n v="80114111"/>
  </r>
  <r>
    <x v="2916"/>
    <n v="70308278"/>
  </r>
  <r>
    <x v="2917"/>
    <n v="81147274"/>
  </r>
  <r>
    <x v="2918"/>
    <n v="80136450"/>
  </r>
  <r>
    <x v="1703"/>
    <n v="80039439"/>
  </r>
  <r>
    <x v="392"/>
    <n v="80044804"/>
  </r>
  <r>
    <x v="2919"/>
    <n v="81147278"/>
  </r>
  <r>
    <x v="344"/>
    <n v="81146011"/>
  </r>
  <r>
    <x v="2920"/>
    <n v="81123826"/>
  </r>
  <r>
    <x v="2921"/>
    <n v="81135868"/>
  </r>
  <r>
    <x v="2922"/>
    <n v="80162142"/>
  </r>
  <r>
    <x v="903"/>
    <n v="80175483"/>
  </r>
  <r>
    <x v="2923"/>
    <n v="80100772"/>
  </r>
  <r>
    <x v="2924"/>
    <n v="80188580"/>
  </r>
  <r>
    <x v="2925"/>
    <n v="80106737"/>
  </r>
  <r>
    <x v="2896"/>
    <n v="80142058"/>
  </r>
  <r>
    <x v="2882"/>
    <n v="70044256"/>
  </r>
  <r>
    <x v="86"/>
    <n v="70113636"/>
  </r>
  <r>
    <x v="392"/>
    <n v="70237054"/>
  </r>
  <r>
    <x v="265"/>
    <n v="70301469"/>
  </r>
  <r>
    <x v="2926"/>
    <n v="81005454"/>
  </r>
  <r>
    <x v="590"/>
    <n v="80995575"/>
  </r>
  <r>
    <x v="2156"/>
    <n v="80223371"/>
  </r>
  <r>
    <x v="2927"/>
    <n v="80175147"/>
  </r>
  <r>
    <x v="2928"/>
    <n v="80239831"/>
  </r>
  <r>
    <x v="2929"/>
    <n v="80105356"/>
  </r>
  <r>
    <x v="2930"/>
    <n v="70296443"/>
  </r>
  <r>
    <x v="2931"/>
    <n v="80168033"/>
  </r>
  <r>
    <x v="877"/>
    <n v="80160346"/>
  </r>
  <r>
    <x v="27"/>
    <n v="70121522"/>
  </r>
  <r>
    <x v="2932"/>
    <n v="81065784"/>
  </r>
  <r>
    <x v="2933"/>
    <n v="80124099"/>
  </r>
  <r>
    <x v="2934"/>
    <n v="70119812"/>
  </r>
  <r>
    <x v="2935"/>
    <n v="60032685"/>
  </r>
  <r>
    <x v="2654"/>
    <n v="70006816"/>
  </r>
  <r>
    <x v="2936"/>
    <n v="70236587"/>
  </r>
  <r>
    <x v="2156"/>
    <n v="520489"/>
  </r>
  <r>
    <x v="2937"/>
    <n v="70266677"/>
  </r>
  <r>
    <x v="346"/>
    <n v="60010514"/>
  </r>
  <r>
    <x v="2938"/>
    <n v="70301367"/>
  </r>
  <r>
    <x v="2939"/>
    <n v="80014727"/>
  </r>
  <r>
    <x v="2940"/>
    <n v="81050688"/>
  </r>
  <r>
    <x v="2941"/>
    <n v="80081505"/>
  </r>
  <r>
    <x v="765"/>
    <n v="60022700"/>
  </r>
  <r>
    <x v="2942"/>
    <n v="915927"/>
  </r>
  <r>
    <x v="2943"/>
    <n v="916043"/>
  </r>
  <r>
    <x v="2943"/>
    <n v="60010836"/>
  </r>
  <r>
    <x v="2943"/>
    <n v="916061"/>
  </r>
  <r>
    <x v="2942"/>
    <n v="60025674"/>
  </r>
  <r>
    <x v="529"/>
    <n v="70039168"/>
  </r>
  <r>
    <x v="1829"/>
    <n v="81103092"/>
  </r>
  <r>
    <x v="2944"/>
    <n v="60031278"/>
  </r>
  <r>
    <x v="198"/>
    <n v="60001363"/>
  </r>
  <r>
    <x v="2945"/>
    <n v="60026477"/>
  </r>
  <r>
    <x v="1226"/>
    <n v="80094096"/>
  </r>
  <r>
    <x v="2946"/>
    <n v="81085824"/>
  </r>
  <r>
    <x v="2947"/>
    <n v="1171655"/>
  </r>
  <r>
    <x v="2948"/>
    <n v="80993489"/>
  </r>
  <r>
    <x v="2813"/>
    <n v="70033643"/>
  </r>
  <r>
    <x v="2949"/>
    <n v="70233317"/>
  </r>
  <r>
    <x v="2813"/>
    <n v="80997858"/>
  </r>
  <r>
    <x v="2352"/>
    <n v="80238607"/>
  </r>
  <r>
    <x v="1799"/>
    <n v="80039485"/>
  </r>
  <r>
    <x v="2950"/>
    <n v="80998560"/>
  </r>
  <r>
    <x v="1802"/>
    <n v="70043379"/>
  </r>
  <r>
    <x v="2951"/>
    <n v="80232892"/>
  </r>
  <r>
    <x v="2952"/>
    <n v="80998562"/>
  </r>
  <r>
    <x v="2953"/>
    <n v="70124268"/>
  </r>
  <r>
    <x v="2954"/>
    <n v="80998563"/>
  </r>
  <r>
    <x v="2955"/>
    <n v="80998564"/>
  </r>
  <r>
    <x v="2956"/>
    <n v="80997864"/>
  </r>
  <r>
    <x v="805"/>
    <n v="80035685"/>
  </r>
  <r>
    <x v="2001"/>
    <n v="70142792"/>
  </r>
  <r>
    <x v="2957"/>
    <n v="81002214"/>
  </r>
  <r>
    <x v="2958"/>
    <n v="80993656"/>
  </r>
  <r>
    <x v="2959"/>
    <n v="80998568"/>
  </r>
  <r>
    <x v="2960"/>
    <n v="80998565"/>
  </r>
  <r>
    <x v="2961"/>
    <n v="80998566"/>
  </r>
  <r>
    <x v="2544"/>
    <n v="81001379"/>
  </r>
  <r>
    <x v="2962"/>
    <n v="81001381"/>
  </r>
  <r>
    <x v="2962"/>
    <n v="81001382"/>
  </r>
  <r>
    <x v="2544"/>
    <n v="81001383"/>
  </r>
  <r>
    <x v="2963"/>
    <n v="80998567"/>
  </r>
  <r>
    <x v="1124"/>
    <n v="81002215"/>
  </r>
  <r>
    <x v="2964"/>
    <n v="70105338"/>
  </r>
  <r>
    <x v="2965"/>
    <n v="81014824"/>
  </r>
  <r>
    <x v="2966"/>
    <n v="81013200"/>
  </r>
  <r>
    <x v="2121"/>
    <n v="80041339"/>
  </r>
  <r>
    <x v="413"/>
    <n v="70105371"/>
  </r>
  <r>
    <x v="985"/>
    <n v="60022962"/>
  </r>
  <r>
    <x v="1604"/>
    <n v="81002213"/>
  </r>
  <r>
    <x v="2967"/>
    <n v="80190147"/>
  </r>
  <r>
    <x v="2968"/>
    <n v="80190149"/>
  </r>
  <r>
    <x v="2969"/>
    <n v="80195886"/>
  </r>
  <r>
    <x v="2970"/>
    <n v="80190148"/>
  </r>
  <r>
    <x v="2971"/>
    <n v="80147321"/>
  </r>
  <r>
    <x v="912"/>
    <n v="70248183"/>
  </r>
  <r>
    <x v="2972"/>
    <n v="80185723"/>
  </r>
  <r>
    <x v="2973"/>
    <n v="80151962"/>
  </r>
  <r>
    <x v="2974"/>
    <n v="80190146"/>
  </r>
  <r>
    <x v="2975"/>
    <n v="80179433"/>
  </r>
  <r>
    <x v="2976"/>
    <n v="80114501"/>
  </r>
  <r>
    <x v="1836"/>
    <n v="80187107"/>
  </r>
  <r>
    <x v="2977"/>
    <n v="80167646"/>
  </r>
  <r>
    <x v="2978"/>
    <n v="80080106"/>
  </r>
  <r>
    <x v="2979"/>
    <n v="80185861"/>
  </r>
  <r>
    <x v="2980"/>
    <n v="80185722"/>
  </r>
  <r>
    <x v="2981"/>
    <n v="80081374"/>
  </r>
  <r>
    <x v="2982"/>
    <n v="80109260"/>
  </r>
  <r>
    <x v="2983"/>
    <n v="80106144"/>
  </r>
  <r>
    <x v="2601"/>
    <n v="80107987"/>
  </r>
  <r>
    <x v="2984"/>
    <n v="80104552"/>
  </r>
  <r>
    <x v="2985"/>
    <n v="80108147"/>
  </r>
  <r>
    <x v="2986"/>
    <n v="80108996"/>
  </r>
  <r>
    <x v="2987"/>
    <n v="80109248"/>
  </r>
  <r>
    <x v="2171"/>
    <n v="70222860"/>
  </r>
  <r>
    <x v="2988"/>
    <n v="81026677"/>
  </r>
  <r>
    <x v="2989"/>
    <n v="80202076"/>
  </r>
  <r>
    <x v="2990"/>
    <n v="80094357"/>
  </r>
  <r>
    <x v="1459"/>
    <n v="81074135"/>
  </r>
  <r>
    <x v="2177"/>
    <n v="80160972"/>
  </r>
  <r>
    <x v="2991"/>
    <n v="80169549"/>
  </r>
  <r>
    <x v="49"/>
    <n v="80091879"/>
  </r>
  <r>
    <x v="2992"/>
    <n v="81091424"/>
  </r>
  <r>
    <x v="2993"/>
    <n v="80208951"/>
  </r>
  <r>
    <x v="59"/>
    <n v="80097466"/>
  </r>
  <r>
    <x v="2994"/>
    <n v="80118918"/>
  </r>
  <r>
    <x v="1864"/>
    <n v="80105690"/>
  </r>
  <r>
    <x v="2995"/>
    <n v="80134527"/>
  </r>
  <r>
    <x v="2996"/>
    <n v="80989339"/>
  </r>
  <r>
    <x v="319"/>
    <n v="70295170"/>
  </r>
  <r>
    <x v="2997"/>
    <n v="80130625"/>
  </r>
  <r>
    <x v="2998"/>
    <n v="80096984"/>
  </r>
  <r>
    <x v="2999"/>
    <n v="80222823"/>
  </r>
  <r>
    <x v="3000"/>
    <n v="80209895"/>
  </r>
  <r>
    <x v="272"/>
    <n v="80189646"/>
  </r>
  <r>
    <x v="3001"/>
    <n v="80226962"/>
  </r>
  <r>
    <x v="3002"/>
    <n v="80161104"/>
  </r>
  <r>
    <x v="845"/>
    <n v="80191990"/>
  </r>
  <r>
    <x v="3003"/>
    <n v="80098839"/>
  </r>
  <r>
    <x v="3004"/>
    <n v="80232502"/>
  </r>
  <r>
    <x v="3005"/>
    <n v="81088786"/>
  </r>
  <r>
    <x v="3006"/>
    <n v="81086435"/>
  </r>
  <r>
    <x v="2992"/>
    <n v="81091423"/>
  </r>
  <r>
    <x v="3007"/>
    <n v="81083880"/>
  </r>
  <r>
    <x v="3008"/>
    <n v="80224218"/>
  </r>
  <r>
    <x v="3009"/>
    <n v="81034317"/>
  </r>
  <r>
    <x v="3010"/>
    <n v="80185032"/>
  </r>
  <r>
    <x v="3011"/>
    <n v="80119177"/>
  </r>
  <r>
    <x v="3012"/>
    <n v="80231064"/>
  </r>
  <r>
    <x v="1433"/>
    <n v="80227118"/>
  </r>
  <r>
    <x v="1435"/>
    <n v="80227115"/>
  </r>
  <r>
    <x v="408"/>
    <n v="80227113"/>
  </r>
  <r>
    <x v="171"/>
    <n v="80227116"/>
  </r>
  <r>
    <x v="1434"/>
    <n v="80227119"/>
  </r>
  <r>
    <x v="109"/>
    <n v="80227114"/>
  </r>
  <r>
    <x v="3013"/>
    <n v="80194610"/>
  </r>
  <r>
    <x v="408"/>
    <n v="80038443"/>
  </r>
  <r>
    <x v="3012"/>
    <n v="80231065"/>
  </r>
  <r>
    <x v="133"/>
    <n v="80161109"/>
  </r>
  <r>
    <x v="2905"/>
    <n v="81029737"/>
  </r>
  <r>
    <x v="677"/>
    <n v="80227677"/>
  </r>
  <r>
    <x v="3014"/>
    <n v="81092327"/>
  </r>
  <r>
    <x v="3015"/>
    <n v="80231066"/>
  </r>
  <r>
    <x v="3016"/>
    <n v="80175333"/>
  </r>
  <r>
    <x v="3017"/>
    <n v="80198419"/>
  </r>
  <r>
    <x v="3018"/>
    <n v="70130142"/>
  </r>
  <r>
    <x v="1046"/>
    <n v="81026008"/>
  </r>
  <r>
    <x v="61"/>
    <n v="81062674"/>
  </r>
  <r>
    <x v="3019"/>
    <n v="80217689"/>
  </r>
  <r>
    <x v="510"/>
    <n v="80235025"/>
  </r>
  <r>
    <x v="3020"/>
    <n v="80164904"/>
  </r>
  <r>
    <x v="3021"/>
    <n v="81015498"/>
  </r>
  <r>
    <x v="3022"/>
    <n v="80157889"/>
  </r>
  <r>
    <x v="3023"/>
    <n v="81094082"/>
  </r>
  <r>
    <x v="2193"/>
    <n v="80048940"/>
  </r>
  <r>
    <x v="3024"/>
    <n v="80044093"/>
  </r>
  <r>
    <x v="3025"/>
    <n v="80044562"/>
  </r>
  <r>
    <x v="3026"/>
    <n v="80142316"/>
  </r>
  <r>
    <x v="249"/>
    <n v="80128715"/>
  </r>
  <r>
    <x v="3027"/>
    <n v="80164212"/>
  </r>
  <r>
    <x v="3028"/>
    <n v="80096782"/>
  </r>
  <r>
    <x v="3029"/>
    <n v="80174282"/>
  </r>
  <r>
    <x v="3030"/>
    <n v="80164864"/>
  </r>
  <r>
    <x v="3031"/>
    <n v="80162993"/>
  </r>
  <r>
    <x v="3032"/>
    <n v="80149821"/>
  </r>
  <r>
    <x v="3033"/>
    <n v="80183328"/>
  </r>
  <r>
    <x v="3034"/>
    <n v="81035872"/>
  </r>
  <r>
    <x v="3035"/>
    <n v="81035865"/>
  </r>
  <r>
    <x v="3036"/>
    <n v="70260989"/>
  </r>
  <r>
    <x v="1046"/>
    <n v="80992501"/>
  </r>
  <r>
    <x v="408"/>
    <n v="81076251"/>
  </r>
  <r>
    <x v="3037"/>
    <n v="81093925"/>
  </r>
  <r>
    <x v="2475"/>
    <n v="80191049"/>
  </r>
  <r>
    <x v="1907"/>
    <n v="70126573"/>
  </r>
  <r>
    <x v="3038"/>
    <n v="70242568"/>
  </r>
  <r>
    <x v="3039"/>
    <n v="80217772"/>
  </r>
  <r>
    <x v="3040"/>
    <n v="80164088"/>
  </r>
  <r>
    <x v="3041"/>
    <n v="80081278"/>
  </r>
  <r>
    <x v="1629"/>
    <n v="81035869"/>
  </r>
  <r>
    <x v="3042"/>
    <n v="81066244"/>
  </r>
  <r>
    <x v="2276"/>
    <n v="80991404"/>
  </r>
  <r>
    <x v="3043"/>
    <n v="81035873"/>
  </r>
  <r>
    <x v="995"/>
    <n v="81035862"/>
  </r>
  <r>
    <x v="2236"/>
    <n v="81094665"/>
  </r>
  <r>
    <x v="1553"/>
    <n v="81035878"/>
  </r>
  <r>
    <x v="346"/>
    <n v="80174683"/>
  </r>
  <r>
    <x v="2143"/>
    <n v="70103759"/>
  </r>
  <r>
    <x v="3044"/>
    <n v="80182411"/>
  </r>
  <r>
    <x v="3045"/>
    <n v="80205442"/>
  </r>
  <r>
    <x v="1362"/>
    <n v="80226424"/>
  </r>
  <r>
    <x v="3046"/>
    <n v="80158042"/>
  </r>
  <r>
    <x v="3047"/>
    <n v="80117684"/>
  </r>
  <r>
    <x v="3048"/>
    <n v="80106337"/>
  </r>
  <r>
    <x v="677"/>
    <n v="80133552"/>
  </r>
  <r>
    <x v="3049"/>
    <n v="80052683"/>
  </r>
  <r>
    <x v="3050"/>
    <n v="81077451"/>
  </r>
  <r>
    <x v="3051"/>
    <n v="81014345"/>
  </r>
  <r>
    <x v="1901"/>
    <n v="80158976"/>
  </r>
  <r>
    <x v="3052"/>
    <n v="80238655"/>
  </r>
  <r>
    <x v="393"/>
    <n v="80995078"/>
  </r>
  <r>
    <x v="2334"/>
    <n v="80003150"/>
  </r>
  <r>
    <x v="2332"/>
    <n v="70296578"/>
  </r>
  <r>
    <x v="2333"/>
    <n v="70296574"/>
  </r>
  <r>
    <x v="2335"/>
    <n v="70309257"/>
  </r>
  <r>
    <x v="3053"/>
    <n v="80012520"/>
  </r>
  <r>
    <x v="3054"/>
    <n v="80061161"/>
  </r>
  <r>
    <x v="492"/>
    <n v="70219642"/>
  </r>
  <r>
    <x v="3055"/>
    <n v="81030755"/>
  </r>
  <r>
    <x v="1048"/>
    <n v="80115676"/>
  </r>
  <r>
    <x v="3056"/>
    <n v="80118916"/>
  </r>
  <r>
    <x v="3057"/>
    <n v="80146759"/>
  </r>
  <r>
    <x v="3058"/>
    <n v="81073387"/>
  </r>
  <r>
    <x v="3059"/>
    <n v="80213712"/>
  </r>
  <r>
    <x v="3060"/>
    <n v="80207606"/>
  </r>
  <r>
    <x v="3061"/>
    <n v="80192186"/>
  </r>
  <r>
    <x v="3062"/>
    <n v="80216834"/>
  </r>
  <r>
    <x v="1726"/>
    <n v="80174436"/>
  </r>
  <r>
    <x v="3063"/>
    <n v="70241596"/>
  </r>
  <r>
    <x v="1829"/>
    <n v="80174097"/>
  </r>
  <r>
    <x v="3064"/>
    <n v="81076749"/>
  </r>
  <r>
    <x v="3065"/>
    <n v="81066961"/>
  </r>
  <r>
    <x v="561"/>
    <n v="80174687"/>
  </r>
  <r>
    <x v="1016"/>
    <n v="80015799"/>
  </r>
  <r>
    <x v="3066"/>
    <n v="80036657"/>
  </r>
  <r>
    <x v="3067"/>
    <n v="81037733"/>
  </r>
  <r>
    <x v="3068"/>
    <n v="81010166"/>
  </r>
  <r>
    <x v="3069"/>
    <n v="80112518"/>
  </r>
  <r>
    <x v="3070"/>
    <n v="81033430"/>
  </r>
  <r>
    <x v="996"/>
    <n v="81035851"/>
  </r>
  <r>
    <x v="3071"/>
    <n v="80202920"/>
  </r>
  <r>
    <x v="1202"/>
    <n v="81088285"/>
  </r>
  <r>
    <x v="3072"/>
    <n v="81080942"/>
  </r>
  <r>
    <x v="3073"/>
    <n v="80187301"/>
  </r>
  <r>
    <x v="2813"/>
    <n v="80215782"/>
  </r>
  <r>
    <x v="2921"/>
    <n v="80172000"/>
  </r>
  <r>
    <x v="2921"/>
    <n v="80169778"/>
  </r>
  <r>
    <x v="1551"/>
    <n v="81035844"/>
  </r>
  <r>
    <x v="2932"/>
    <n v="81035842"/>
  </r>
  <r>
    <x v="1043"/>
    <n v="81035860"/>
  </r>
  <r>
    <x v="3074"/>
    <n v="81035850"/>
  </r>
  <r>
    <x v="3075"/>
    <n v="81035846"/>
  </r>
  <r>
    <x v="1681"/>
    <n v="81035854"/>
  </r>
  <r>
    <x v="3076"/>
    <n v="80097516"/>
  </r>
  <r>
    <x v="2593"/>
    <n v="80164465"/>
  </r>
  <r>
    <x v="265"/>
    <n v="80117484"/>
  </r>
  <r>
    <x v="3077"/>
    <n v="80017099"/>
  </r>
  <r>
    <x v="3078"/>
    <n v="81043542"/>
  </r>
  <r>
    <x v="3079"/>
    <n v="81026329"/>
  </r>
  <r>
    <x v="1532"/>
    <n v="81006826"/>
  </r>
  <r>
    <x v="3080"/>
    <n v="81013626"/>
  </r>
  <r>
    <x v="1594"/>
    <n v="80029368"/>
  </r>
  <r>
    <x v="3081"/>
    <n v="70222859"/>
  </r>
  <r>
    <x v="3082"/>
    <n v="70261674"/>
  </r>
  <r>
    <x v="3083"/>
    <n v="70045274"/>
  </r>
  <r>
    <x v="3084"/>
    <n v="81034599"/>
  </r>
  <r>
    <x v="3085"/>
    <n v="81090128"/>
  </r>
  <r>
    <x v="3086"/>
    <n v="70114022"/>
  </r>
  <r>
    <x v="3087"/>
    <n v="80180225"/>
  </r>
  <r>
    <x v="3088"/>
    <n v="80015794"/>
  </r>
  <r>
    <x v="366"/>
    <n v="81088700"/>
  </r>
  <r>
    <x v="3089"/>
    <n v="70043149"/>
  </r>
  <r>
    <x v="344"/>
    <n v="81018181"/>
  </r>
  <r>
    <x v="1212"/>
    <n v="70040077"/>
  </r>
  <r>
    <x v="1595"/>
    <n v="60031998"/>
  </r>
  <r>
    <x v="3090"/>
    <n v="60036103"/>
  </r>
  <r>
    <x v="3091"/>
    <n v="81086641"/>
  </r>
  <r>
    <x v="686"/>
    <n v="70027133"/>
  </r>
  <r>
    <x v="3092"/>
    <n v="81086640"/>
  </r>
  <r>
    <x v="3093"/>
    <n v="81009808"/>
  </r>
  <r>
    <x v="3094"/>
    <n v="80189853"/>
  </r>
  <r>
    <x v="3095"/>
    <n v="70059700"/>
  </r>
  <r>
    <x v="2593"/>
    <n v="70142918"/>
  </r>
  <r>
    <x v="3096"/>
    <n v="80992231"/>
  </r>
  <r>
    <x v="3097"/>
    <n v="80081790"/>
  </r>
  <r>
    <x v="2583"/>
    <n v="80015280"/>
  </r>
  <r>
    <x v="2583"/>
    <n v="80141253"/>
  </r>
  <r>
    <x v="2583"/>
    <n v="80141254"/>
  </r>
  <r>
    <x v="3098"/>
    <n v="80160081"/>
  </r>
  <r>
    <x v="100"/>
    <n v="80168301"/>
  </r>
  <r>
    <x v="3099"/>
    <n v="80064273"/>
  </r>
  <r>
    <x v="3100"/>
    <n v="80098475"/>
  </r>
  <r>
    <x v="2826"/>
    <n v="80058247"/>
  </r>
  <r>
    <x v="319"/>
    <n v="70302184"/>
  </r>
  <r>
    <x v="3101"/>
    <n v="81060043"/>
  </r>
  <r>
    <x v="3102"/>
    <n v="81024557"/>
  </r>
  <r>
    <x v="3103"/>
    <n v="70124562"/>
  </r>
  <r>
    <x v="3104"/>
    <n v="80156683"/>
  </r>
  <r>
    <x v="3105"/>
    <n v="80141185"/>
  </r>
  <r>
    <x v="1051"/>
    <n v="80126569"/>
  </r>
  <r>
    <x v="3106"/>
    <n v="80171982"/>
  </r>
  <r>
    <x v="3107"/>
    <n v="80035467"/>
  </r>
  <r>
    <x v="3108"/>
    <n v="80156856"/>
  </r>
  <r>
    <x v="3109"/>
    <n v="81041391"/>
  </r>
  <r>
    <x v="2816"/>
    <n v="81018120"/>
  </r>
  <r>
    <x v="3110"/>
    <n v="80152625"/>
  </r>
  <r>
    <x v="3111"/>
    <n v="80175421"/>
  </r>
  <r>
    <x v="1199"/>
    <n v="80108518"/>
  </r>
  <r>
    <x v="3112"/>
    <n v="80172002"/>
  </r>
  <r>
    <x v="3113"/>
    <n v="81019144"/>
  </r>
  <r>
    <x v="3078"/>
    <n v="81043540"/>
  </r>
  <r>
    <x v="3078"/>
    <n v="81043541"/>
  </r>
  <r>
    <x v="3114"/>
    <n v="80170483"/>
  </r>
  <r>
    <x v="3115"/>
    <n v="81019888"/>
  </r>
  <r>
    <x v="3116"/>
    <n v="80133153"/>
  </r>
  <r>
    <x v="2696"/>
    <n v="80149145"/>
  </r>
  <r>
    <x v="3117"/>
    <n v="80164207"/>
  </r>
  <r>
    <x v="3118"/>
    <n v="81044884"/>
  </r>
  <r>
    <x v="561"/>
    <n v="80106743"/>
  </r>
  <r>
    <x v="3119"/>
    <n v="81087095"/>
  </r>
  <r>
    <x v="1046"/>
    <n v="81026007"/>
  </r>
  <r>
    <x v="3120"/>
    <n v="81021447"/>
  </r>
  <r>
    <x v="2637"/>
    <n v="80158875"/>
  </r>
  <r>
    <x v="3121"/>
    <n v="80142474"/>
  </r>
  <r>
    <x v="3122"/>
    <n v="81086434"/>
  </r>
  <r>
    <x v="3123"/>
    <n v="81083791"/>
  </r>
  <r>
    <x v="3124"/>
    <n v="81088282"/>
  </r>
  <r>
    <x v="3125"/>
    <n v="70167072"/>
  </r>
  <r>
    <x v="869"/>
    <n v="70058016"/>
  </r>
  <r>
    <x v="854"/>
    <n v="70077557"/>
  </r>
  <r>
    <x v="3126"/>
    <n v="80233085"/>
  </r>
  <r>
    <x v="3127"/>
    <n v="80210602"/>
  </r>
  <r>
    <x v="3128"/>
    <n v="81088283"/>
  </r>
  <r>
    <x v="3129"/>
    <n v="80141156"/>
  </r>
  <r>
    <x v="3130"/>
    <n v="70077546"/>
  </r>
  <r>
    <x v="3131"/>
    <n v="70063591"/>
  </r>
  <r>
    <x v="3132"/>
    <n v="81052280"/>
  </r>
  <r>
    <x v="2216"/>
    <n v="70110558"/>
  </r>
  <r>
    <x v="523"/>
    <n v="60020916"/>
  </r>
  <r>
    <x v="523"/>
    <n v="60029178"/>
  </r>
  <r>
    <x v="3133"/>
    <n v="80103336"/>
  </r>
  <r>
    <x v="3134"/>
    <n v="81066723"/>
  </r>
  <r>
    <x v="2498"/>
    <n v="80207445"/>
  </r>
  <r>
    <x v="3135"/>
    <n v="80209751"/>
  </r>
  <r>
    <x v="3136"/>
    <n v="80063773"/>
  </r>
  <r>
    <x v="3137"/>
    <n v="81088284"/>
  </r>
  <r>
    <x v="3138"/>
    <n v="70061480"/>
  </r>
  <r>
    <x v="3139"/>
    <n v="80987611"/>
  </r>
  <r>
    <x v="3140"/>
    <n v="70060380"/>
  </r>
  <r>
    <x v="3141"/>
    <n v="80202808"/>
  </r>
  <r>
    <x v="3142"/>
    <n v="60010082"/>
  </r>
  <r>
    <x v="3143"/>
    <n v="60033788"/>
  </r>
  <r>
    <x v="3144"/>
    <n v="60033786"/>
  </r>
  <r>
    <x v="3144"/>
    <n v="60033787"/>
  </r>
  <r>
    <x v="724"/>
    <n v="60022255"/>
  </r>
  <r>
    <x v="3145"/>
    <n v="60022254"/>
  </r>
  <r>
    <x v="3145"/>
    <n v="70020048"/>
  </r>
  <r>
    <x v="1108"/>
    <n v="284890"/>
  </r>
  <r>
    <x v="3146"/>
    <n v="80226076"/>
  </r>
  <r>
    <x v="367"/>
    <n v="70115621"/>
  </r>
  <r>
    <x v="869"/>
    <n v="80103383"/>
  </r>
  <r>
    <x v="3147"/>
    <n v="60011619"/>
  </r>
  <r>
    <x v="3148"/>
    <n v="80041337"/>
  </r>
  <r>
    <x v="1124"/>
    <n v="60033223"/>
  </r>
  <r>
    <x v="3149"/>
    <n v="80196139"/>
  </r>
  <r>
    <x v="3150"/>
    <n v="80148180"/>
  </r>
  <r>
    <x v="3151"/>
    <n v="607931"/>
  </r>
  <r>
    <x v="3152"/>
    <n v="80225907"/>
  </r>
  <r>
    <x v="272"/>
    <n v="70298251"/>
  </r>
  <r>
    <x v="1124"/>
    <n v="60002111"/>
  </r>
  <r>
    <x v="3153"/>
    <n v="80190215"/>
  </r>
  <r>
    <x v="2443"/>
    <n v="70000196"/>
  </r>
  <r>
    <x v="3154"/>
    <n v="80245519"/>
  </r>
  <r>
    <x v="3155"/>
    <n v="80245329"/>
  </r>
  <r>
    <x v="2443"/>
    <n v="70083535"/>
  </r>
  <r>
    <x v="3156"/>
    <n v="70039405"/>
  </r>
  <r>
    <x v="566"/>
    <n v="60000722"/>
  </r>
  <r>
    <x v="3157"/>
    <n v="70134539"/>
  </r>
  <r>
    <x v="3158"/>
    <n v="80245518"/>
  </r>
  <r>
    <x v="2232"/>
    <n v="80124313"/>
  </r>
  <r>
    <x v="754"/>
    <n v="60036359"/>
  </r>
  <r>
    <x v="3159"/>
    <n v="80049281"/>
  </r>
  <r>
    <x v="3160"/>
    <n v="70084328"/>
  </r>
  <r>
    <x v="1561"/>
    <n v="70099610"/>
  </r>
  <r>
    <x v="3161"/>
    <n v="80217041"/>
  </r>
  <r>
    <x v="3162"/>
    <n v="80156408"/>
  </r>
  <r>
    <x v="3163"/>
    <n v="80172938"/>
  </r>
  <r>
    <x v="3164"/>
    <n v="80131414"/>
  </r>
  <r>
    <x v="3165"/>
    <n v="80170612"/>
  </r>
  <r>
    <x v="3166"/>
    <n v="80144890"/>
  </r>
  <r>
    <x v="3167"/>
    <n v="80106786"/>
  </r>
  <r>
    <x v="3168"/>
    <n v="80115101"/>
  </r>
  <r>
    <x v="3169"/>
    <n v="80141261"/>
  </r>
  <r>
    <x v="3170"/>
    <n v="80158482"/>
  </r>
  <r>
    <x v="3171"/>
    <n v="80081955"/>
  </r>
  <r>
    <x v="3172"/>
    <n v="80164112"/>
  </r>
  <r>
    <x v="3173"/>
    <n v="70302835"/>
  </r>
  <r>
    <x v="3174"/>
    <n v="80125512"/>
  </r>
  <r>
    <x v="3175"/>
    <n v="70129457"/>
  </r>
  <r>
    <x v="3176"/>
    <n v="70205014"/>
  </r>
  <r>
    <x v="3177"/>
    <n v="80158479"/>
  </r>
  <r>
    <x v="3178"/>
    <n v="80104318"/>
  </r>
  <r>
    <x v="3179"/>
    <n v="80100054"/>
  </r>
  <r>
    <x v="3180"/>
    <n v="80097468"/>
  </r>
  <r>
    <x v="3181"/>
    <n v="80171439"/>
  </r>
  <r>
    <x v="3182"/>
    <n v="80104237"/>
  </r>
  <r>
    <x v="3183"/>
    <n v="80093107"/>
  </r>
  <r>
    <x v="2060"/>
    <n v="80085438"/>
  </r>
  <r>
    <x v="2060"/>
    <n v="80085439"/>
  </r>
  <r>
    <x v="3184"/>
    <n v="80011846"/>
  </r>
  <r>
    <x v="344"/>
    <n v="80064521"/>
  </r>
  <r>
    <x v="81"/>
    <n v="70197049"/>
  </r>
  <r>
    <x v="3185"/>
    <n v="80020542"/>
  </r>
  <r>
    <x v="3186"/>
    <n v="70205012"/>
  </r>
  <r>
    <x v="3187"/>
    <n v="80108561"/>
  </r>
  <r>
    <x v="798"/>
    <n v="70242310"/>
  </r>
  <r>
    <x v="3188"/>
    <n v="80175619"/>
  </r>
  <r>
    <x v="3189"/>
    <n v="80144355"/>
  </r>
  <r>
    <x v="3190"/>
    <n v="80208115"/>
  </r>
  <r>
    <x v="3191"/>
    <n v="70143825"/>
  </r>
  <r>
    <x v="3192"/>
    <n v="80066080"/>
  </r>
  <r>
    <x v="3193"/>
    <n v="80065386"/>
  </r>
  <r>
    <x v="3192"/>
    <n v="80133311"/>
  </r>
  <r>
    <x v="3194"/>
    <n v="80027042"/>
  </r>
  <r>
    <x v="3195"/>
    <n v="80018046"/>
  </r>
  <r>
    <x v="3196"/>
    <n v="70242081"/>
  </r>
  <r>
    <x v="2191"/>
    <n v="70143864"/>
  </r>
  <r>
    <x v="3197"/>
    <n v="70245163"/>
  </r>
  <r>
    <x v="3198"/>
    <n v="80023644"/>
  </r>
  <r>
    <x v="3199"/>
    <n v="80179201"/>
  </r>
  <r>
    <x v="3200"/>
    <n v="80207879"/>
  </r>
  <r>
    <x v="1272"/>
    <n v="80007778"/>
  </r>
  <r>
    <x v="3201"/>
    <n v="80062047"/>
  </r>
  <r>
    <x v="245"/>
    <n v="80103318"/>
  </r>
  <r>
    <x v="3202"/>
    <n v="80201773"/>
  </r>
  <r>
    <x v="785"/>
    <n v="80171362"/>
  </r>
  <r>
    <x v="3203"/>
    <n v="70180293"/>
  </r>
  <r>
    <x v="3204"/>
    <n v="70204981"/>
  </r>
  <r>
    <x v="158"/>
    <n v="80080436"/>
  </r>
  <r>
    <x v="3205"/>
    <n v="70142436"/>
  </r>
  <r>
    <x v="3206"/>
    <n v="80176929"/>
  </r>
  <r>
    <x v="3207"/>
    <n v="80063224"/>
  </r>
  <r>
    <x v="2624"/>
    <n v="80164216"/>
  </r>
  <r>
    <x v="593"/>
    <n v="80115328"/>
  </r>
  <r>
    <x v="3206"/>
    <n v="80176842"/>
  </r>
  <r>
    <x v="3208"/>
    <n v="80126599"/>
  </r>
  <r>
    <x v="3209"/>
    <n v="81171121"/>
  </r>
  <r>
    <x v="3210"/>
    <n v="80062011"/>
  </r>
  <r>
    <x v="3211"/>
    <n v="80017272"/>
  </r>
  <r>
    <x v="3212"/>
    <n v="70129415"/>
  </r>
  <r>
    <x v="3213"/>
    <n v="80108386"/>
  </r>
  <r>
    <x v="3214"/>
    <n v="80213400"/>
  </r>
  <r>
    <x v="3215"/>
    <n v="81048551"/>
  </r>
  <r>
    <x v="890"/>
    <n v="70222860"/>
  </r>
  <r>
    <x v="1132"/>
    <n v="81145628"/>
  </r>
  <r>
    <x v="3216"/>
    <n v="80164077"/>
  </r>
  <r>
    <x v="8"/>
    <n v="80182483"/>
  </r>
  <r>
    <x v="8"/>
    <n v="80182596"/>
  </r>
  <r>
    <x v="8"/>
    <n v="80182621"/>
  </r>
  <r>
    <x v="3217"/>
    <n v="80988892"/>
  </r>
  <r>
    <x v="3218"/>
    <n v="80058026"/>
  </r>
  <r>
    <x v="3219"/>
    <n v="80162141"/>
  </r>
  <r>
    <x v="3220"/>
    <n v="70142798"/>
  </r>
  <r>
    <x v="3221"/>
    <n v="70062814"/>
  </r>
  <r>
    <x v="3222"/>
    <n v="80081155"/>
  </r>
  <r>
    <x v="1864"/>
    <n v="80992039"/>
  </r>
  <r>
    <x v="3223"/>
    <n v="81171121"/>
  </r>
  <r>
    <x v="3224"/>
    <n v="60003155"/>
  </r>
  <r>
    <x v="3225"/>
    <n v="80173625"/>
  </r>
  <r>
    <x v="3226"/>
    <n v="80005444"/>
  </r>
  <r>
    <x v="3227"/>
    <n v="80166318"/>
  </r>
  <r>
    <x v="3228"/>
    <n v="80097321"/>
  </r>
  <r>
    <x v="3229"/>
    <n v="80102952"/>
  </r>
  <r>
    <x v="1146"/>
    <n v="81000389"/>
  </r>
  <r>
    <x v="3230"/>
    <n v="80119815"/>
  </r>
  <r>
    <x v="3231"/>
    <n v="70118953"/>
  </r>
  <r>
    <x v="3232"/>
    <n v="80190449"/>
  </r>
  <r>
    <x v="3233"/>
    <n v="80045805"/>
  </r>
  <r>
    <x v="3234"/>
    <n v="81016339"/>
  </r>
  <r>
    <x v="3235"/>
    <n v="80088910"/>
  </r>
  <r>
    <x v="3236"/>
    <n v="80033772"/>
  </r>
  <r>
    <x v="3237"/>
    <n v="80999985"/>
  </r>
  <r>
    <x v="3238"/>
    <n v="81023636"/>
  </r>
  <r>
    <x v="3239"/>
    <n v="81001494"/>
  </r>
  <r>
    <x v="3240"/>
    <n v="81137482"/>
  </r>
  <r>
    <x v="3241"/>
    <n v="70043308"/>
  </r>
  <r>
    <x v="2740"/>
    <n v="80184974"/>
  </r>
  <r>
    <x v="3242"/>
    <n v="80184055"/>
  </r>
  <r>
    <x v="3243"/>
    <n v="80160358"/>
  </r>
  <r>
    <x v="241"/>
    <n v="80157134"/>
  </r>
  <r>
    <x v="256"/>
    <n v="80141891"/>
  </r>
  <r>
    <x v="251"/>
    <n v="80190990"/>
  </r>
  <r>
    <x v="708"/>
    <n v="81021243"/>
  </r>
  <r>
    <x v="3244"/>
    <n v="80207446"/>
  </r>
  <r>
    <x v="3245"/>
    <n v="81000863"/>
  </r>
  <r>
    <x v="3246"/>
    <n v="80219941"/>
  </r>
  <r>
    <x v="3247"/>
    <n v="80062011"/>
  </r>
  <r>
    <x v="3248"/>
    <n v="81075461"/>
  </r>
  <r>
    <x v="3249"/>
    <n v="70299286"/>
  </r>
  <r>
    <x v="3250"/>
    <n v="80131240"/>
  </r>
  <r>
    <x v="3251"/>
    <n v="81020005"/>
  </r>
  <r>
    <x v="3252"/>
    <n v="80118101"/>
  </r>
  <r>
    <x v="3253"/>
    <n v="80235999"/>
  </r>
  <r>
    <x v="389"/>
    <n v="80236778"/>
  </r>
  <r>
    <x v="3254"/>
    <n v="80236470"/>
  </r>
  <r>
    <x v="3255"/>
    <n v="80070182"/>
  </r>
  <r>
    <x v="3256"/>
    <n v="81034012"/>
  </r>
  <r>
    <x v="3257"/>
    <n v="81015317"/>
  </r>
  <r>
    <x v="3258"/>
    <n v="70083108"/>
  </r>
  <r>
    <x v="3259"/>
    <n v="60003540"/>
  </r>
  <r>
    <x v="3260"/>
    <n v="70021630"/>
  </r>
  <r>
    <x v="347"/>
    <n v="70058025"/>
  </r>
  <r>
    <x v="3261"/>
    <n v="18021979"/>
  </r>
  <r>
    <x v="3262"/>
    <n v="80173150"/>
  </r>
  <r>
    <x v="3263"/>
    <n v="70211216"/>
  </r>
  <r>
    <x v="586"/>
    <n v="70096752"/>
  </r>
  <r>
    <x v="585"/>
    <n v="70229046"/>
  </r>
  <r>
    <x v="3264"/>
    <n v="80062096"/>
  </r>
  <r>
    <x v="3265"/>
    <n v="80112370"/>
  </r>
  <r>
    <x v="607"/>
    <n v="80158155"/>
  </r>
  <r>
    <x v="3266"/>
    <n v="80135360"/>
  </r>
  <r>
    <x v="3267"/>
    <n v="80017272"/>
  </r>
  <r>
    <x v="3268"/>
    <n v="80208176"/>
  </r>
  <r>
    <x v="3269"/>
    <n v="80063290"/>
  </r>
  <r>
    <x v="3270"/>
    <n v="80162246"/>
  </r>
  <r>
    <x v="3271"/>
    <n v="80112371"/>
  </r>
  <r>
    <x v="3272"/>
    <n v="80109089"/>
  </r>
  <r>
    <x v="3273"/>
    <n v="70243445"/>
  </r>
  <r>
    <x v="3274"/>
    <n v="80236993"/>
  </r>
  <r>
    <x v="3275"/>
    <n v="80117533"/>
  </r>
  <r>
    <x v="3276"/>
    <n v="81197050"/>
  </r>
  <r>
    <x v="3277"/>
    <n v="80990725"/>
  </r>
  <r>
    <x v="3278"/>
    <n v="81033200"/>
  </r>
  <r>
    <x v="3279"/>
    <n v="80097475"/>
  </r>
  <r>
    <x v="3280"/>
    <n v="81177504"/>
  </r>
  <r>
    <x v="3281"/>
    <n v="81005044"/>
  </r>
  <r>
    <x v="3282"/>
    <n v="81018860"/>
  </r>
  <r>
    <x v="3283"/>
    <n v="81218079"/>
  </r>
  <r>
    <x v="3284"/>
    <n v="80174220"/>
  </r>
  <r>
    <x v="3285"/>
    <n v="60020948"/>
  </r>
  <r>
    <x v="3286"/>
    <n v="81218074"/>
  </r>
  <r>
    <x v="3287"/>
    <n v="80203522"/>
  </r>
  <r>
    <x v="3288"/>
    <n v="80107037"/>
  </r>
  <r>
    <x v="3289"/>
    <n v="80080109"/>
  </r>
  <r>
    <x v="3290"/>
    <n v="80124725"/>
  </r>
  <r>
    <x v="3291"/>
    <n v="70122722"/>
  </r>
  <r>
    <x v="3292"/>
    <n v="81215438"/>
  </r>
  <r>
    <x v="3293"/>
    <n v="70230138"/>
  </r>
  <r>
    <x v="3294"/>
    <n v="80029708"/>
  </r>
  <r>
    <x v="2069"/>
    <n v="80200267"/>
  </r>
  <r>
    <x v="3295"/>
    <n v="81076114"/>
  </r>
  <r>
    <x v="3286"/>
    <n v="80158800"/>
  </r>
  <r>
    <x v="3296"/>
    <n v="81035104"/>
  </r>
  <r>
    <x v="3297"/>
    <n v="80075824"/>
  </r>
  <r>
    <x v="823"/>
    <n v="81028574"/>
  </r>
  <r>
    <x v="3298"/>
    <n v="80122177"/>
  </r>
  <r>
    <x v="3299"/>
    <n v="70040076"/>
  </r>
  <r>
    <x v="3300"/>
    <n v="80205085"/>
  </r>
  <r>
    <x v="470"/>
    <n v="80183088"/>
  </r>
  <r>
    <x v="3301"/>
    <n v="80216003"/>
  </r>
  <r>
    <x v="3302"/>
    <n v="81050375"/>
  </r>
  <r>
    <x v="3303"/>
    <n v="542137"/>
  </r>
  <r>
    <x v="46"/>
    <n v="70082264"/>
  </r>
  <r>
    <x v="3304"/>
    <n v="60011729"/>
  </r>
  <r>
    <x v="3305"/>
    <n v="81189396"/>
  </r>
  <r>
    <x v="2938"/>
    <n v="20557937"/>
  </r>
  <r>
    <x v="2938"/>
    <n v="60027695"/>
  </r>
  <r>
    <x v="2938"/>
    <n v="60031303"/>
  </r>
  <r>
    <x v="3306"/>
    <n v="81170694"/>
  </r>
  <r>
    <x v="3157"/>
    <n v="70052249"/>
  </r>
  <r>
    <x v="1242"/>
    <n v="80202605"/>
  </r>
  <r>
    <x v="585"/>
    <n v="80079229"/>
  </r>
  <r>
    <x v="3252"/>
    <n v="80097360"/>
  </r>
  <r>
    <x v="3307"/>
    <n v="80128692"/>
  </r>
  <r>
    <x v="3308"/>
    <n v="70290568"/>
  </r>
  <r>
    <x v="3309"/>
    <n v="80116761"/>
  </r>
  <r>
    <x v="3310"/>
    <n v="80215139"/>
  </r>
  <r>
    <x v="845"/>
    <n v="80124727"/>
  </r>
  <r>
    <x v="3311"/>
    <n v="80210691"/>
  </r>
  <r>
    <x v="3312"/>
    <n v="70185023"/>
  </r>
  <r>
    <x v="3313"/>
    <n v="80038162"/>
  </r>
  <r>
    <x v="3314"/>
    <n v="80221447"/>
  </r>
  <r>
    <x v="470"/>
    <n v="80192137"/>
  </r>
  <r>
    <x v="747"/>
    <n v="81036190"/>
  </r>
  <r>
    <x v="3315"/>
    <n v="80182919"/>
  </r>
  <r>
    <x v="3316"/>
    <n v="80142223"/>
  </r>
  <r>
    <x v="3317"/>
    <n v="80161216"/>
  </r>
  <r>
    <x v="3318"/>
    <n v="81110388"/>
  </r>
  <r>
    <x v="3319"/>
    <n v="80178078"/>
  </r>
  <r>
    <x v="3320"/>
    <n v="80104330"/>
  </r>
  <r>
    <x v="3321"/>
    <n v="80117736"/>
  </r>
  <r>
    <x v="3322"/>
    <n v="80114666"/>
  </r>
  <r>
    <x v="470"/>
    <n v="80192065"/>
  </r>
  <r>
    <x v="3323"/>
    <n v="80158319"/>
  </r>
  <r>
    <x v="1144"/>
    <n v="81092779"/>
  </r>
  <r>
    <x v="1145"/>
    <n v="81092776"/>
  </r>
  <r>
    <x v="1144"/>
    <n v="81092778"/>
  </r>
  <r>
    <x v="3324"/>
    <n v="81059956"/>
  </r>
  <r>
    <x v="3325"/>
    <n v="419733"/>
  </r>
  <r>
    <x v="3326"/>
    <n v="80232894"/>
  </r>
  <r>
    <x v="3327"/>
    <n v="80241876"/>
  </r>
  <r>
    <x v="3328"/>
    <n v="80236224"/>
  </r>
  <r>
    <x v="944"/>
    <n v="70275753"/>
  </r>
  <r>
    <x v="3329"/>
    <n v="80103430"/>
  </r>
  <r>
    <x v="3330"/>
    <n v="70129415"/>
  </r>
  <r>
    <x v="3331"/>
    <n v="80095094"/>
  </r>
  <r>
    <x v="3332"/>
    <n v="80097361"/>
  </r>
  <r>
    <x v="3139"/>
    <n v="80182105"/>
  </r>
  <r>
    <x v="3333"/>
    <n v="80173605"/>
  </r>
  <r>
    <x v="3334"/>
    <n v="80102305"/>
  </r>
  <r>
    <x v="3335"/>
    <n v="81074140"/>
  </r>
  <r>
    <x v="3336"/>
    <n v="80190180"/>
  </r>
  <r>
    <x v="3337"/>
    <n v="81004270"/>
  </r>
  <r>
    <x v="2456"/>
    <n v="80235932"/>
  </r>
  <r>
    <x v="3338"/>
    <n v="80119190"/>
  </r>
  <r>
    <x v="3339"/>
    <n v="80119193"/>
  </r>
  <r>
    <x v="1284"/>
    <n v="80119189"/>
  </r>
  <r>
    <x v="3340"/>
    <n v="70013050"/>
  </r>
  <r>
    <x v="3341"/>
    <n v="80097423"/>
  </r>
  <r>
    <x v="470"/>
    <n v="80183197"/>
  </r>
  <r>
    <x v="53"/>
    <n v="80020132"/>
  </r>
  <r>
    <x v="3342"/>
    <n v="80999996"/>
  </r>
  <r>
    <x v="3343"/>
    <n v="81048554"/>
  </r>
  <r>
    <x v="470"/>
    <n v="80192139"/>
  </r>
  <r>
    <x v="470"/>
    <n v="80192063"/>
  </r>
  <r>
    <x v="3344"/>
    <n v="80058979"/>
  </r>
  <r>
    <x v="3345"/>
    <n v="80049951"/>
  </r>
  <r>
    <x v="3346"/>
    <n v="80135296"/>
  </r>
  <r>
    <x v="3347"/>
    <n v="70203594"/>
  </r>
  <r>
    <x v="3348"/>
    <n v="80201814"/>
  </r>
  <r>
    <x v="3349"/>
    <n v="70041893"/>
  </r>
  <r>
    <x v="3350"/>
    <n v="80239738"/>
  </r>
  <r>
    <x v="3351"/>
    <n v="80164075"/>
  </r>
  <r>
    <x v="3352"/>
    <n v="80098842"/>
  </r>
  <r>
    <x v="3353"/>
    <n v="80038298"/>
  </r>
  <r>
    <x v="3012"/>
    <n v="80134524"/>
  </r>
  <r>
    <x v="3354"/>
    <n v="80160127"/>
  </r>
  <r>
    <x v="1433"/>
    <n v="80038527"/>
  </r>
  <r>
    <x v="3355"/>
    <n v="70111265"/>
  </r>
  <r>
    <x v="3356"/>
    <n v="81016361"/>
  </r>
  <r>
    <x v="3357"/>
    <n v="81055395"/>
  </r>
  <r>
    <x v="585"/>
    <n v="70021551"/>
  </r>
  <r>
    <x v="2547"/>
    <n v="80230555"/>
  </r>
  <r>
    <x v="3358"/>
    <n v="80223317"/>
  </r>
  <r>
    <x v="3359"/>
    <n v="80184131"/>
  </r>
  <r>
    <x v="1493"/>
    <n v="70250369"/>
  </r>
  <r>
    <x v="3360"/>
    <n v="70304187"/>
  </r>
  <r>
    <x v="3360"/>
    <n v="70304188"/>
  </r>
  <r>
    <x v="3360"/>
    <n v="70304186"/>
  </r>
  <r>
    <x v="3361"/>
    <n v="80135631"/>
  </r>
  <r>
    <x v="3362"/>
    <n v="81013112"/>
  </r>
  <r>
    <x v="3363"/>
    <n v="81035859"/>
  </r>
  <r>
    <x v="3364"/>
    <n v="80996790"/>
  </r>
  <r>
    <x v="3365"/>
    <n v="70304298"/>
  </r>
  <r>
    <x v="3366"/>
    <n v="80039644"/>
  </r>
  <r>
    <x v="3367"/>
    <n v="80109145"/>
  </r>
  <r>
    <x v="837"/>
    <n v="80106124"/>
  </r>
  <r>
    <x v="470"/>
    <n v="80191989"/>
  </r>
  <r>
    <x v="397"/>
    <n v="81060096"/>
  </r>
  <r>
    <x v="3368"/>
    <n v="81002747"/>
  </r>
  <r>
    <x v="3369"/>
    <n v="81075239"/>
  </r>
  <r>
    <x v="470"/>
    <n v="80097641"/>
  </r>
  <r>
    <x v="3370"/>
    <n v="26009364"/>
  </r>
  <r>
    <x v="3371"/>
    <n v="80195901"/>
  </r>
  <r>
    <x v="3372"/>
    <n v="80167644"/>
  </r>
  <r>
    <x v="3373"/>
    <n v="80027041"/>
  </r>
  <r>
    <x v="1621"/>
    <n v="81018067"/>
  </r>
  <r>
    <x v="3374"/>
    <n v="80220422"/>
  </r>
  <r>
    <x v="3375"/>
    <n v="60024788"/>
  </r>
  <r>
    <x v="3376"/>
    <n v="81035868"/>
  </r>
  <r>
    <x v="3377"/>
    <n v="81131274"/>
  </r>
  <r>
    <x v="3378"/>
    <n v="80997770"/>
  </r>
  <r>
    <x v="3379"/>
    <n v="80151644"/>
  </r>
  <r>
    <x v="3380"/>
    <n v="81105525"/>
  </r>
  <r>
    <x v="3381"/>
    <n v="80233611"/>
  </r>
  <r>
    <x v="3236"/>
    <n v="80174177"/>
  </r>
  <r>
    <x v="3382"/>
    <n v="81034980"/>
  </r>
  <r>
    <x v="3383"/>
    <n v="81002885"/>
  </r>
  <r>
    <x v="3384"/>
    <n v="80991033"/>
  </r>
  <r>
    <x v="3385"/>
    <n v="80991025"/>
  </r>
  <r>
    <x v="3386"/>
    <n v="80221640"/>
  </r>
  <r>
    <x v="3387"/>
    <n v="80004286"/>
  </r>
  <r>
    <x v="3388"/>
    <n v="81039323"/>
  </r>
  <r>
    <x v="470"/>
    <n v="80192064"/>
  </r>
  <r>
    <x v="3389"/>
    <n v="80223153"/>
  </r>
  <r>
    <x v="3390"/>
    <n v="80997870"/>
  </r>
  <r>
    <x v="3391"/>
    <n v="80162192"/>
  </r>
  <r>
    <x v="3392"/>
    <n v="70143241"/>
  </r>
  <r>
    <x v="470"/>
    <n v="80192135"/>
  </r>
  <r>
    <x v="3393"/>
    <n v="80038337"/>
  </r>
  <r>
    <x v="2061"/>
    <n v="80117542"/>
  </r>
  <r>
    <x v="3394"/>
    <n v="70099615"/>
  </r>
  <r>
    <x v="3395"/>
    <n v="80158802"/>
  </r>
  <r>
    <x v="3396"/>
    <n v="70025372"/>
  </r>
  <r>
    <x v="3397"/>
    <n v="80017280"/>
  </r>
  <r>
    <x v="3398"/>
    <n v="81035840"/>
  </r>
  <r>
    <x v="1085"/>
    <n v="80180376"/>
  </r>
  <r>
    <x v="3399"/>
    <n v="80028208"/>
  </r>
  <r>
    <x v="3400"/>
    <n v="81151313"/>
  </r>
  <r>
    <x v="3401"/>
    <n v="70109429"/>
  </r>
  <r>
    <x v="3402"/>
    <n v="80096585"/>
  </r>
  <r>
    <x v="3263"/>
    <n v="70270773"/>
  </r>
  <r>
    <x v="3403"/>
    <n v="70300666"/>
  </r>
  <r>
    <x v="3404"/>
    <n v="70299904"/>
  </r>
  <r>
    <x v="3405"/>
    <n v="81121181"/>
  </r>
  <r>
    <x v="3406"/>
    <n v="81121189"/>
  </r>
  <r>
    <x v="2437"/>
    <n v="80005738"/>
  </r>
  <r>
    <x v="3407"/>
    <n v="81130297"/>
  </r>
  <r>
    <x v="3408"/>
    <n v="70114342"/>
  </r>
  <r>
    <x v="837"/>
    <n v="70295560"/>
  </r>
  <r>
    <x v="3409"/>
    <n v="80176064"/>
  </r>
  <r>
    <x v="3410"/>
    <n v="80217120"/>
  </r>
  <r>
    <x v="585"/>
    <n v="70229498"/>
  </r>
  <r>
    <x v="3411"/>
    <n v="80114498"/>
  </r>
  <r>
    <x v="3412"/>
    <n v="80114700"/>
  </r>
  <r>
    <x v="2242"/>
    <n v="80108386"/>
  </r>
  <r>
    <x v="1085"/>
    <n v="80198623"/>
  </r>
  <r>
    <x v="3413"/>
    <n v="81005561"/>
  </r>
  <r>
    <x v="3414"/>
    <n v="80213400"/>
  </r>
  <r>
    <x v="3415"/>
    <n v="80097389"/>
  </r>
  <r>
    <x v="3416"/>
    <n v="80019930"/>
  </r>
  <r>
    <x v="3417"/>
    <n v="80109193"/>
  </r>
  <r>
    <x v="3418"/>
    <n v="81047901"/>
  </r>
  <r>
    <x v="3419"/>
    <n v="80125818"/>
  </r>
  <r>
    <x v="470"/>
    <n v="80192138"/>
  </r>
  <r>
    <x v="3420"/>
    <n v="80239629"/>
  </r>
  <r>
    <x v="3421"/>
    <n v="81021098"/>
  </r>
  <r>
    <x v="470"/>
    <n v="80192062"/>
  </r>
  <r>
    <x v="3422"/>
    <n v="80175405"/>
  </r>
  <r>
    <x v="470"/>
    <n v="80079427"/>
  </r>
  <r>
    <x v="388"/>
    <n v="771476"/>
  </r>
  <r>
    <x v="3423"/>
    <n v="80208083"/>
  </r>
  <r>
    <x v="3424"/>
    <n v="80198661"/>
  </r>
  <r>
    <x v="470"/>
    <n v="80191988"/>
  </r>
  <r>
    <x v="1085"/>
    <n v="80180373"/>
  </r>
  <r>
    <x v="3425"/>
    <n v="70141971"/>
  </r>
  <r>
    <x v="802"/>
    <n v="70114021"/>
  </r>
  <r>
    <x v="3426"/>
    <n v="80997719"/>
  </r>
  <r>
    <x v="241"/>
    <n v="80158543"/>
  </r>
  <r>
    <x v="1967"/>
    <n v="80228321"/>
  </r>
  <r>
    <x v="3427"/>
    <n v="81060049"/>
  </r>
  <r>
    <x v="3428"/>
    <n v="70120182"/>
  </r>
  <r>
    <x v="3429"/>
    <n v="60026106"/>
  </r>
  <r>
    <x v="3430"/>
    <n v="70081015"/>
  </r>
  <r>
    <x v="3431"/>
    <n v="70100448"/>
  </r>
  <r>
    <x v="944"/>
    <n v="81088083"/>
  </r>
  <r>
    <x v="3432"/>
    <n v="673843"/>
  </r>
  <r>
    <x v="3433"/>
    <n v="70105370"/>
  </r>
  <r>
    <x v="3348"/>
    <n v="80201626"/>
  </r>
  <r>
    <x v="3348"/>
    <n v="70117122"/>
  </r>
  <r>
    <x v="3434"/>
    <n v="80167491"/>
  </r>
  <r>
    <x v="3387"/>
    <n v="80020131"/>
  </r>
  <r>
    <x v="3435"/>
    <n v="80020036"/>
  </r>
  <r>
    <x v="1493"/>
    <n v="70286029"/>
  </r>
  <r>
    <x v="3436"/>
    <n v="80196138"/>
  </r>
  <r>
    <x v="3437"/>
    <n v="70060010"/>
  </r>
  <r>
    <x v="3438"/>
    <n v="80144141"/>
  </r>
  <r>
    <x v="3439"/>
    <n v="80092837"/>
  </r>
  <r>
    <x v="3440"/>
    <n v="80174367"/>
  </r>
  <r>
    <x v="3441"/>
    <n v="70302836"/>
  </r>
  <r>
    <x v="747"/>
    <n v="80151370"/>
  </r>
  <r>
    <x v="3442"/>
    <n v="80168052"/>
  </r>
  <r>
    <x v="3443"/>
    <n v="80065220"/>
  </r>
  <r>
    <x v="470"/>
    <n v="80124726"/>
  </r>
  <r>
    <x v="3444"/>
    <n v="81002591"/>
  </r>
  <r>
    <x v="3445"/>
    <n v="80123777"/>
  </r>
  <r>
    <x v="1204"/>
    <n v="80133550"/>
  </r>
  <r>
    <x v="3446"/>
    <n v="81047510"/>
  </r>
  <r>
    <x v="3447"/>
    <n v="80213299"/>
  </r>
  <r>
    <x v="242"/>
    <n v="80002073"/>
  </r>
  <r>
    <x v="3448"/>
    <n v="80097376"/>
  </r>
  <r>
    <x v="3449"/>
    <n v="81069254"/>
  </r>
  <r>
    <x v="3450"/>
    <n v="80149259"/>
  </r>
  <r>
    <x v="3268"/>
    <n v="70295085"/>
  </r>
  <r>
    <x v="3451"/>
    <n v="81026667"/>
  </r>
  <r>
    <x v="3452"/>
    <n v="80992672"/>
  </r>
  <r>
    <x v="3453"/>
    <n v="80201816"/>
  </r>
  <r>
    <x v="3454"/>
    <n v="70137744"/>
  </r>
  <r>
    <x v="3455"/>
    <n v="80168084"/>
  </r>
  <r>
    <x v="3456"/>
    <n v="81012294"/>
  </r>
  <r>
    <x v="3457"/>
    <n v="80106791"/>
  </r>
  <r>
    <x v="3458"/>
    <n v="80174429"/>
  </r>
  <r>
    <x v="3459"/>
    <n v="81037273"/>
  </r>
  <r>
    <x v="3086"/>
    <n v="60022998"/>
  </r>
  <r>
    <x v="3460"/>
    <n v="81045891"/>
  </r>
  <r>
    <x v="3461"/>
    <n v="81050118"/>
  </r>
  <r>
    <x v="3462"/>
    <n v="81059649"/>
  </r>
  <r>
    <x v="3463"/>
    <n v="80234290"/>
  </r>
  <r>
    <x v="3464"/>
    <n v="80156767"/>
  </r>
  <r>
    <x v="3465"/>
    <n v="80161851"/>
  </r>
  <r>
    <x v="1505"/>
    <n v="80081410"/>
  </r>
  <r>
    <x v="3466"/>
    <n v="81033201"/>
  </r>
  <r>
    <x v="143"/>
    <n v="81016342"/>
  </r>
  <r>
    <x v="3467"/>
    <n v="70129396"/>
  </r>
  <r>
    <x v="241"/>
    <n v="80156938"/>
  </r>
  <r>
    <x v="3468"/>
    <n v="80213588"/>
  </r>
  <r>
    <x v="3469"/>
    <n v="70043231"/>
  </r>
  <r>
    <x v="3470"/>
    <n v="80210716"/>
  </r>
  <r>
    <x v="1477"/>
    <n v="80230465"/>
  </r>
  <r>
    <x v="3471"/>
    <n v="80208084"/>
  </r>
  <r>
    <x v="3472"/>
    <n v="70132228"/>
  </r>
  <r>
    <x v="3473"/>
    <n v="80136332"/>
  </r>
  <r>
    <x v="3474"/>
    <n v="80182034"/>
  </r>
  <r>
    <x v="3475"/>
    <n v="81000505"/>
  </r>
  <r>
    <x v="3476"/>
    <n v="81037697"/>
  </r>
  <r>
    <x v="3477"/>
    <n v="80219127"/>
  </r>
  <r>
    <x v="3478"/>
    <n v="80145086"/>
  </r>
  <r>
    <x v="3479"/>
    <n v="80136548"/>
  </r>
  <r>
    <x v="542"/>
    <n v="80232740"/>
  </r>
  <r>
    <x v="1069"/>
    <n v="80166467"/>
  </r>
  <r>
    <x v="3480"/>
    <n v="80023921"/>
  </r>
  <r>
    <x v="576"/>
    <n v="80012535"/>
  </r>
  <r>
    <x v="3481"/>
    <n v="81048551"/>
  </r>
  <r>
    <x v="3482"/>
    <n v="80026431"/>
  </r>
  <r>
    <x v="3483"/>
    <n v="60004509"/>
  </r>
  <r>
    <x v="3484"/>
    <n v="80203784"/>
  </r>
  <r>
    <x v="3485"/>
    <n v="80222301"/>
  </r>
  <r>
    <x v="3486"/>
    <n v="81010212"/>
  </r>
  <r>
    <x v="3487"/>
    <n v="80107019"/>
  </r>
  <r>
    <x v="470"/>
    <n v="80124728"/>
  </r>
  <r>
    <x v="3488"/>
    <n v="81009829"/>
  </r>
  <r>
    <x v="3489"/>
    <n v="80208793"/>
  </r>
  <r>
    <x v="3490"/>
    <n v="81169158"/>
  </r>
  <r>
    <x v="3491"/>
    <n v="81018536"/>
  </r>
  <r>
    <x v="3492"/>
    <n v="80106306"/>
  </r>
  <r>
    <x v="3493"/>
    <n v="80166319"/>
  </r>
  <r>
    <x v="3494"/>
    <n v="80158854"/>
  </r>
  <r>
    <x v="3495"/>
    <n v="80191930"/>
  </r>
  <r>
    <x v="3496"/>
    <n v="80171247"/>
  </r>
  <r>
    <x v="3497"/>
    <n v="70135647"/>
  </r>
  <r>
    <x v="3498"/>
    <n v="80176212"/>
  </r>
  <r>
    <x v="2650"/>
    <n v="80073100"/>
  </r>
  <r>
    <x v="3499"/>
    <n v="80066806"/>
  </r>
  <r>
    <x v="3500"/>
    <n v="81091977"/>
  </r>
  <r>
    <x v="3501"/>
    <n v="80234491"/>
  </r>
  <r>
    <x v="470"/>
    <n v="80124724"/>
  </r>
  <r>
    <x v="3502"/>
    <n v="81034010"/>
  </r>
  <r>
    <x v="3503"/>
    <n v="81006598"/>
  </r>
  <r>
    <x v="3504"/>
    <n v="80224167"/>
  </r>
  <r>
    <x v="3505"/>
    <n v="81090071"/>
  </r>
  <r>
    <x v="1625"/>
    <n v="70139072"/>
  </r>
  <r>
    <x v="3506"/>
    <n v="80234464"/>
  </r>
  <r>
    <x v="1817"/>
    <n v="80202810"/>
  </r>
  <r>
    <x v="3359"/>
    <n v="70177633"/>
  </r>
  <r>
    <x v="2813"/>
    <n v="60027334"/>
  </r>
  <r>
    <x v="3507"/>
    <n v="81154987"/>
  </r>
  <r>
    <x v="3508"/>
    <n v="81122206"/>
  </r>
  <r>
    <x v="3509"/>
    <n v="81002212"/>
  </r>
  <r>
    <x v="2430"/>
    <n v="70308278"/>
  </r>
  <r>
    <x v="912"/>
    <n v="70301367"/>
  </r>
  <r>
    <x v="3510"/>
    <n v="80993489"/>
  </r>
  <r>
    <x v="3511"/>
    <n v="70043379"/>
  </r>
  <r>
    <x v="2938"/>
    <n v="70248183"/>
  </r>
  <r>
    <x v="3512"/>
    <n v="80080106"/>
  </r>
  <r>
    <x v="3513"/>
    <n v="80109260"/>
  </r>
  <r>
    <x v="3514"/>
    <n v="70222860"/>
  </r>
  <r>
    <x v="3515"/>
    <n v="81026677"/>
  </r>
  <r>
    <x v="3516"/>
    <n v="80118918"/>
  </r>
  <r>
    <x v="3517"/>
    <n v="80161104"/>
  </r>
  <r>
    <x v="470"/>
    <n v="80191990"/>
  </r>
  <r>
    <x v="1984"/>
    <n v="81062674"/>
  </r>
  <r>
    <x v="3518"/>
    <n v="80044562"/>
  </r>
  <r>
    <x v="3519"/>
    <n v="70260989"/>
  </r>
  <r>
    <x v="3520"/>
    <n v="80182411"/>
  </r>
  <r>
    <x v="3521"/>
    <n v="80205442"/>
  </r>
  <r>
    <x v="3522"/>
    <n v="80106337"/>
  </r>
  <r>
    <x v="3523"/>
    <n v="70309257"/>
  </r>
  <r>
    <x v="3524"/>
    <n v="81030755"/>
  </r>
  <r>
    <x v="3313"/>
    <n v="80115676"/>
  </r>
  <r>
    <x v="3525"/>
    <n v="80174436"/>
  </r>
  <r>
    <x v="3526"/>
    <n v="80036657"/>
  </r>
  <r>
    <x v="3527"/>
    <n v="81088285"/>
  </r>
  <r>
    <x v="3528"/>
    <n v="80215782"/>
  </r>
  <r>
    <x v="1680"/>
    <n v="81035846"/>
  </r>
  <r>
    <x v="3529"/>
    <n v="81026329"/>
  </r>
  <r>
    <x v="3530"/>
    <n v="70222859"/>
  </r>
  <r>
    <x v="3531"/>
    <n v="81090128"/>
  </r>
  <r>
    <x v="3532"/>
    <n v="80064273"/>
  </r>
  <r>
    <x v="3100"/>
    <n v="80098475"/>
  </r>
  <r>
    <x v="3533"/>
    <n v="80058247"/>
  </r>
  <r>
    <x v="3534"/>
    <n v="81044884"/>
  </r>
  <r>
    <x v="3535"/>
    <n v="80142474"/>
  </r>
  <r>
    <x v="3536"/>
    <n v="80063773"/>
  </r>
  <r>
    <x v="724"/>
    <n v="60033788"/>
  </r>
  <r>
    <x v="3537"/>
    <n v="80097468"/>
  </r>
  <r>
    <x v="3538"/>
    <n v="70197049"/>
  </r>
  <r>
    <x v="3539"/>
    <n v="80176929"/>
  </r>
  <r>
    <x v="548"/>
    <n v="80115328"/>
  </r>
  <r>
    <x v="3540"/>
    <n v="80062011"/>
  </r>
  <r>
    <x v="3541"/>
    <n v="80062011"/>
  </r>
  <r>
    <x v="3542"/>
    <n v="70129415"/>
  </r>
  <r>
    <x v="3543"/>
    <n v="70222860"/>
  </r>
  <r>
    <x v="199"/>
    <n v="80062011"/>
  </r>
  <r>
    <x v="3544"/>
    <n v="70129415"/>
  </r>
  <r>
    <x v="3089"/>
    <n v="80108386"/>
  </r>
  <r>
    <x v="3545"/>
    <n v="81048551"/>
  </r>
  <r>
    <x v="491"/>
    <n v="70222860"/>
  </r>
  <r>
    <x v="3221"/>
    <n v="70142798"/>
  </r>
  <r>
    <x v="3546"/>
    <n v="81171121"/>
  </r>
  <r>
    <x v="1753"/>
    <n v="80999985"/>
  </r>
  <r>
    <x v="3547"/>
    <n v="80062011"/>
  </r>
  <r>
    <x v="3548"/>
    <n v="80017272"/>
  </r>
  <r>
    <x v="548"/>
    <n v="70275753"/>
  </r>
  <r>
    <x v="3549"/>
    <n v="70129415"/>
  </r>
  <r>
    <x v="3360"/>
    <n v="80235932"/>
  </r>
  <r>
    <x v="3550"/>
    <n v="80119189"/>
  </r>
  <r>
    <x v="1732"/>
    <n v="80027041"/>
  </r>
  <r>
    <x v="944"/>
    <n v="80991033"/>
  </r>
  <r>
    <x v="3551"/>
    <n v="80096585"/>
  </r>
  <r>
    <x v="3552"/>
    <n v="80114498"/>
  </r>
  <r>
    <x v="3553"/>
    <n v="80108386"/>
  </r>
  <r>
    <x v="3554"/>
    <n v="80213400"/>
  </r>
  <r>
    <x v="1198"/>
    <n v="81088083"/>
  </r>
  <r>
    <x v="3555"/>
    <n v="80213299"/>
  </r>
  <r>
    <x v="3556"/>
    <n v="81012294"/>
  </r>
  <r>
    <x v="3557"/>
    <n v="81037273"/>
  </r>
  <r>
    <x v="3558"/>
    <n v="80161851"/>
  </r>
  <r>
    <x v="3559"/>
    <n v="80081410"/>
  </r>
  <r>
    <x v="3560"/>
    <n v="81048551"/>
  </r>
  <r>
    <x v="3561"/>
    <n v="81122206"/>
  </r>
  <r>
    <x v="3562"/>
    <n v="81002212"/>
  </r>
  <r>
    <x v="325"/>
    <n v="70222860"/>
  </r>
  <r>
    <x v="3563"/>
    <n v="81044884"/>
  </r>
  <r>
    <x v="3564"/>
    <n v="70197049"/>
  </r>
  <r>
    <x v="3565"/>
    <n v="81171121"/>
  </r>
  <r>
    <x v="1796"/>
    <n v="80062011"/>
  </r>
  <r>
    <x v="3566"/>
    <n v="80017272"/>
  </r>
  <r>
    <x v="3567"/>
    <n v="70129415"/>
  </r>
  <r>
    <x v="883"/>
    <n v="80096585"/>
  </r>
  <r>
    <x v="217"/>
    <n v="80108386"/>
  </r>
  <r>
    <x v="3568"/>
    <n v="80213400"/>
  </r>
  <r>
    <x v="3569"/>
    <n v="80213299"/>
  </r>
  <r>
    <x v="3570"/>
    <n v="81048551"/>
  </r>
  <r>
    <x v="3571"/>
    <n v="81122206"/>
  </r>
  <r>
    <x v="3572"/>
    <n v="70222860"/>
  </r>
  <r>
    <x v="3573"/>
    <n v="70197049"/>
  </r>
  <r>
    <x v="3574"/>
    <n v="70142798"/>
  </r>
  <r>
    <x v="3575"/>
    <n v="81171121"/>
  </r>
  <r>
    <x v="3576"/>
    <n v="80062011"/>
  </r>
  <r>
    <x v="3577"/>
    <n v="80017272"/>
  </r>
  <r>
    <x v="3578"/>
    <n v="70129415"/>
  </r>
  <r>
    <x v="3559"/>
    <n v="80235932"/>
  </r>
  <r>
    <x v="3579"/>
    <n v="80119189"/>
  </r>
  <r>
    <x v="598"/>
    <n v="80096585"/>
  </r>
  <r>
    <x v="1193"/>
    <n v="80108386"/>
  </r>
  <r>
    <x v="3580"/>
    <n v="80213400"/>
  </r>
  <r>
    <x v="3581"/>
    <n v="80213299"/>
  </r>
  <r>
    <x v="3582"/>
    <n v="81012294"/>
  </r>
  <r>
    <x v="3583"/>
    <n v="81048551"/>
  </r>
  <r>
    <x v="3584"/>
    <n v="81122206"/>
  </r>
  <r>
    <x v="356"/>
    <n v="70222860"/>
  </r>
  <r>
    <x v="3585"/>
    <n v="70197049"/>
  </r>
  <r>
    <x v="3586"/>
    <n v="81171121"/>
  </r>
  <r>
    <x v="3587"/>
    <n v="80062011"/>
  </r>
  <r>
    <x v="3588"/>
    <n v="80017272"/>
  </r>
  <r>
    <x v="3589"/>
    <n v="70129415"/>
  </r>
  <r>
    <x v="3590"/>
    <n v="80096585"/>
  </r>
  <r>
    <x v="3591"/>
    <n v="80108386"/>
  </r>
  <r>
    <x v="3592"/>
    <n v="80213400"/>
  </r>
  <r>
    <x v="3593"/>
    <n v="80213299"/>
  </r>
  <r>
    <x v="3594"/>
    <n v="81048551"/>
  </r>
  <r>
    <x v="3595"/>
    <n v="70222860"/>
  </r>
  <r>
    <x v="3596"/>
    <n v="81171121"/>
  </r>
  <r>
    <x v="3597"/>
    <n v="80062011"/>
  </r>
  <r>
    <x v="3598"/>
    <n v="80017272"/>
  </r>
  <r>
    <x v="3599"/>
    <n v="70129415"/>
  </r>
  <r>
    <x v="2829"/>
    <n v="80096585"/>
  </r>
  <r>
    <x v="3600"/>
    <n v="80108386"/>
  </r>
  <r>
    <x v="3601"/>
    <n v="80213400"/>
  </r>
  <r>
    <x v="3602"/>
    <n v="80213299"/>
  </r>
  <r>
    <x v="3603"/>
    <n v="81048551"/>
  </r>
  <r>
    <x v="3604"/>
    <n v="81122206"/>
  </r>
  <r>
    <x v="3605"/>
    <n v="70222860"/>
  </r>
  <r>
    <x v="3606"/>
    <n v="70197049"/>
  </r>
  <r>
    <x v="3607"/>
    <n v="70142798"/>
  </r>
  <r>
    <x v="3608"/>
    <n v="81171121"/>
  </r>
  <r>
    <x v="3609"/>
    <n v="80999985"/>
  </r>
  <r>
    <x v="3610"/>
    <n v="80062011"/>
  </r>
  <r>
    <x v="3265"/>
    <n v="80158155"/>
  </r>
  <r>
    <x v="3611"/>
    <n v="80017272"/>
  </r>
  <r>
    <x v="3612"/>
    <n v="80112371"/>
  </r>
  <r>
    <x v="3613"/>
    <n v="80114666"/>
  </r>
  <r>
    <x v="3384"/>
    <n v="70275753"/>
  </r>
  <r>
    <x v="3614"/>
    <n v="70129415"/>
  </r>
  <r>
    <x v="1505"/>
    <n v="80235932"/>
  </r>
  <r>
    <x v="3615"/>
    <n v="80119189"/>
  </r>
  <r>
    <x v="3616"/>
    <n v="80164075"/>
  </r>
  <r>
    <x v="3617"/>
    <n v="81016361"/>
  </r>
  <r>
    <x v="3559"/>
    <n v="70304187"/>
  </r>
  <r>
    <x v="3559"/>
    <n v="70304188"/>
  </r>
  <r>
    <x v="3559"/>
    <n v="70304186"/>
  </r>
  <r>
    <x v="3618"/>
    <n v="81002747"/>
  </r>
  <r>
    <x v="3619"/>
    <n v="80027041"/>
  </r>
  <r>
    <x v="3620"/>
    <n v="80220422"/>
  </r>
  <r>
    <x v="548"/>
    <n v="80991033"/>
  </r>
  <r>
    <x v="614"/>
    <n v="80004286"/>
  </r>
  <r>
    <x v="3621"/>
    <n v="80223153"/>
  </r>
  <r>
    <x v="3622"/>
    <n v="80096585"/>
  </r>
  <r>
    <x v="3623"/>
    <n v="80176064"/>
  </r>
  <r>
    <x v="3624"/>
    <n v="80114498"/>
  </r>
  <r>
    <x v="3625"/>
    <n v="80108386"/>
  </r>
  <r>
    <x v="3626"/>
    <n v="80213400"/>
  </r>
  <r>
    <x v="3384"/>
    <n v="81088083"/>
  </r>
  <r>
    <x v="3627"/>
    <n v="80144141"/>
  </r>
  <r>
    <x v="3628"/>
    <n v="81047510"/>
  </r>
  <r>
    <x v="3629"/>
    <n v="80213299"/>
  </r>
  <r>
    <x v="3630"/>
    <n v="81012294"/>
  </r>
  <r>
    <x v="3631"/>
    <n v="81037273"/>
  </r>
  <r>
    <x v="3632"/>
    <n v="80161851"/>
  </r>
  <r>
    <x v="3360"/>
    <n v="80081410"/>
  </r>
  <r>
    <x v="3633"/>
    <n v="81048551"/>
  </r>
  <r>
    <x v="3634"/>
    <n v="60004509"/>
  </r>
  <r>
    <x v="3635"/>
    <n v="80234491"/>
  </r>
  <r>
    <x v="3636"/>
    <n v="81122206"/>
  </r>
  <r>
    <x v="3637"/>
    <n v="81002212"/>
  </r>
  <r>
    <x v="3638"/>
    <n v="70248183"/>
  </r>
  <r>
    <x v="3639"/>
    <n v="80080106"/>
  </r>
  <r>
    <x v="1302"/>
    <n v="70222860"/>
  </r>
  <r>
    <x v="3640"/>
    <n v="80205442"/>
  </r>
  <r>
    <x v="104"/>
    <n v="80115676"/>
  </r>
  <r>
    <x v="3641"/>
    <n v="81088285"/>
  </r>
  <r>
    <x v="3642"/>
    <n v="80058247"/>
  </r>
  <r>
    <x v="3643"/>
    <n v="81044884"/>
  </r>
  <r>
    <x v="3644"/>
    <n v="70197049"/>
  </r>
  <r>
    <x v="3645"/>
    <n v="81171121"/>
  </r>
  <r>
    <x v="3646"/>
    <n v="80062011"/>
  </r>
  <r>
    <x v="3647"/>
    <n v="80017272"/>
  </r>
  <r>
    <x v="3648"/>
    <n v="70129415"/>
  </r>
  <r>
    <x v="3649"/>
    <n v="80096585"/>
  </r>
  <r>
    <x v="3650"/>
    <n v="80108386"/>
  </r>
  <r>
    <x v="3651"/>
    <n v="80213400"/>
  </r>
  <r>
    <x v="3652"/>
    <n v="81048551"/>
  </r>
  <r>
    <x v="3653"/>
    <n v="7022286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311">
  <r>
    <x v="0"/>
    <n v="81145628"/>
  </r>
  <r>
    <x v="1"/>
    <n v="80117401"/>
  </r>
  <r>
    <x v="2"/>
    <n v="70234439"/>
  </r>
  <r>
    <x v="3"/>
    <n v="80058654"/>
  </r>
  <r>
    <x v="4"/>
    <n v="80125979"/>
  </r>
  <r>
    <x v="5"/>
    <n v="80163890"/>
  </r>
  <r>
    <x v="6"/>
    <n v="70304989"/>
  </r>
  <r>
    <x v="7"/>
    <n v="80164077"/>
  </r>
  <r>
    <x v="8"/>
    <n v="70304990"/>
  </r>
  <r>
    <x v="9"/>
    <n v="80169755"/>
  </r>
  <r>
    <x v="10"/>
    <n v="70299204"/>
  </r>
  <r>
    <x v="11"/>
    <n v="80182480"/>
  </r>
  <r>
    <x v="11"/>
    <n v="80182483"/>
  </r>
  <r>
    <x v="11"/>
    <n v="80182596"/>
  </r>
  <r>
    <x v="11"/>
    <n v="80182482"/>
  </r>
  <r>
    <x v="12"/>
    <n v="80182597"/>
  </r>
  <r>
    <x v="11"/>
    <n v="80182481"/>
  </r>
  <r>
    <x v="11"/>
    <n v="80182621"/>
  </r>
  <r>
    <x v="13"/>
    <n v="80057969"/>
  </r>
  <r>
    <x v="14"/>
    <n v="80060297"/>
  </r>
  <r>
    <x v="15"/>
    <n v="80046728"/>
  </r>
  <r>
    <x v="16"/>
    <n v="70304988"/>
  </r>
  <r>
    <x v="17"/>
    <n v="80057700"/>
  </r>
  <r>
    <x v="18"/>
    <n v="80045922"/>
  </r>
  <r>
    <x v="19"/>
    <n v="80244601"/>
  </r>
  <r>
    <x v="20"/>
    <n v="70241607"/>
  </r>
  <r>
    <x v="21"/>
    <n v="80988892"/>
  </r>
  <r>
    <x v="22"/>
    <n v="80239639"/>
  </r>
  <r>
    <x v="23"/>
    <n v="80159586"/>
  </r>
  <r>
    <x v="24"/>
    <n v="80152447"/>
  </r>
  <r>
    <x v="25"/>
    <n v="80221550"/>
  </r>
  <r>
    <x v="26"/>
    <n v="81154455"/>
  </r>
  <r>
    <x v="27"/>
    <n v="81113928"/>
  </r>
  <r>
    <x v="28"/>
    <n v="81052275"/>
  </r>
  <r>
    <x v="29"/>
    <n v="81132437"/>
  </r>
  <r>
    <x v="30"/>
    <n v="80178151"/>
  </r>
  <r>
    <x v="31"/>
    <n v="80058026"/>
  </r>
  <r>
    <x v="32"/>
    <n v="70303496"/>
  </r>
  <r>
    <x v="33"/>
    <n v="80162141"/>
  </r>
  <r>
    <x v="34"/>
    <n v="80095641"/>
  </r>
  <r>
    <x v="35"/>
    <n v="81176188"/>
  </r>
  <r>
    <x v="36"/>
    <n v="80159880"/>
  </r>
  <r>
    <x v="37"/>
    <n v="81016044"/>
  </r>
  <r>
    <x v="38"/>
    <n v="80158838"/>
  </r>
  <r>
    <x v="36"/>
    <n v="81016045"/>
  </r>
  <r>
    <x v="39"/>
    <n v="70142798"/>
  </r>
  <r>
    <x v="40"/>
    <n v="70062814"/>
  </r>
  <r>
    <x v="39"/>
    <n v="80158839"/>
  </r>
  <r>
    <x v="41"/>
    <n v="80147760"/>
  </r>
  <r>
    <x v="42"/>
    <n v="80177405"/>
  </r>
  <r>
    <x v="43"/>
    <n v="80113482"/>
  </r>
  <r>
    <x v="44"/>
    <n v="81160036"/>
  </r>
  <r>
    <x v="45"/>
    <n v="81173255"/>
  </r>
  <r>
    <x v="46"/>
    <n v="81078908"/>
  </r>
  <r>
    <x v="47"/>
    <n v="81155784"/>
  </r>
  <r>
    <x v="48"/>
    <n v="80201906"/>
  </r>
  <r>
    <x v="49"/>
    <n v="80052612"/>
  </r>
  <r>
    <x v="50"/>
    <n v="80113641"/>
  </r>
  <r>
    <x v="51"/>
    <n v="81054495"/>
  </r>
  <r>
    <x v="52"/>
    <n v="80996949"/>
  </r>
  <r>
    <x v="53"/>
    <n v="80239337"/>
  </r>
  <r>
    <x v="54"/>
    <n v="70212504"/>
  </r>
  <r>
    <x v="55"/>
    <n v="80116921"/>
  </r>
  <r>
    <x v="56"/>
    <n v="80187061"/>
  </r>
  <r>
    <x v="57"/>
    <n v="80184358"/>
  </r>
  <r>
    <x v="58"/>
    <n v="80198585"/>
  </r>
  <r>
    <x v="59"/>
    <n v="70233894"/>
  </r>
  <r>
    <x v="60"/>
    <n v="81011955"/>
  </r>
  <r>
    <x v="61"/>
    <n v="80128722"/>
  </r>
  <r>
    <x v="62"/>
    <n v="80163293"/>
  </r>
  <r>
    <x v="63"/>
    <n v="80104068"/>
  </r>
  <r>
    <x v="64"/>
    <n v="80199032"/>
  </r>
  <r>
    <x v="65"/>
    <n v="80180449"/>
  </r>
  <r>
    <x v="66"/>
    <n v="80019931"/>
  </r>
  <r>
    <x v="67"/>
    <n v="80200087"/>
  </r>
  <r>
    <x v="68"/>
    <n v="81053892"/>
  </r>
  <r>
    <x v="69"/>
    <n v="81002850"/>
  </r>
  <r>
    <x v="70"/>
    <n v="81004470"/>
  </r>
  <r>
    <x v="71"/>
    <n v="80157072"/>
  </r>
  <r>
    <x v="72"/>
    <n v="81002864"/>
  </r>
  <r>
    <x v="73"/>
    <n v="81016750"/>
  </r>
  <r>
    <x v="69"/>
    <n v="81002866"/>
  </r>
  <r>
    <x v="74"/>
    <n v="80225885"/>
  </r>
  <r>
    <x v="75"/>
    <n v="81132443"/>
  </r>
  <r>
    <x v="76"/>
    <n v="80218107"/>
  </r>
  <r>
    <x v="77"/>
    <n v="80231903"/>
  </r>
  <r>
    <x v="78"/>
    <n v="80220715"/>
  </r>
  <r>
    <x v="79"/>
    <n v="80241248"/>
  </r>
  <r>
    <x v="80"/>
    <n v="81012295"/>
  </r>
  <r>
    <x v="81"/>
    <n v="80060037"/>
  </r>
  <r>
    <x v="82"/>
    <n v="60003155"/>
  </r>
  <r>
    <x v="83"/>
    <n v="81177238"/>
  </r>
  <r>
    <x v="84"/>
    <n v="70270775"/>
  </r>
  <r>
    <x v="85"/>
    <n v="81025403"/>
  </r>
  <r>
    <x v="86"/>
    <n v="80215923"/>
  </r>
  <r>
    <x v="87"/>
    <n v="80151483"/>
  </r>
  <r>
    <x v="88"/>
    <n v="80173625"/>
  </r>
  <r>
    <x v="89"/>
    <n v="81075519"/>
  </r>
  <r>
    <x v="90"/>
    <n v="80166318"/>
  </r>
  <r>
    <x v="91"/>
    <n v="81186758"/>
  </r>
  <r>
    <x v="91"/>
    <n v="81186757"/>
  </r>
  <r>
    <x v="17"/>
    <n v="80108976"/>
  </r>
  <r>
    <x v="92"/>
    <n v="80208155"/>
  </r>
  <r>
    <x v="93"/>
    <n v="80162144"/>
  </r>
  <r>
    <x v="94"/>
    <n v="81053953"/>
  </r>
  <r>
    <x v="95"/>
    <n v="81074113"/>
  </r>
  <r>
    <x v="96"/>
    <n v="80992496"/>
  </r>
  <r>
    <x v="97"/>
    <n v="70304191"/>
  </r>
  <r>
    <x v="98"/>
    <n v="80103311"/>
  </r>
  <r>
    <x v="99"/>
    <n v="81176200"/>
  </r>
  <r>
    <x v="100"/>
    <n v="80238106"/>
  </r>
  <r>
    <x v="101"/>
    <n v="80208906"/>
  </r>
  <r>
    <x v="102"/>
    <n v="80106966"/>
  </r>
  <r>
    <x v="103"/>
    <n v="81004814"/>
  </r>
  <r>
    <x v="104"/>
    <n v="81080769"/>
  </r>
  <r>
    <x v="105"/>
    <n v="70267838"/>
  </r>
  <r>
    <x v="106"/>
    <n v="80211380"/>
  </r>
  <r>
    <x v="107"/>
    <n v="80196586"/>
  </r>
  <r>
    <x v="108"/>
    <n v="80099204"/>
  </r>
  <r>
    <x v="109"/>
    <n v="80059432"/>
  </r>
  <r>
    <x v="110"/>
    <n v="81172721"/>
  </r>
  <r>
    <x v="111"/>
    <n v="81172727"/>
  </r>
  <r>
    <x v="112"/>
    <n v="70153543"/>
  </r>
  <r>
    <x v="113"/>
    <n v="81172728"/>
  </r>
  <r>
    <x v="114"/>
    <n v="81095101"/>
  </r>
  <r>
    <x v="115"/>
    <n v="80241960"/>
  </r>
  <r>
    <x v="116"/>
    <n v="80115346"/>
  </r>
  <r>
    <x v="117"/>
    <n v="80124522"/>
  </r>
  <r>
    <x v="118"/>
    <n v="80102952"/>
  </r>
  <r>
    <x v="119"/>
    <n v="80214464"/>
  </r>
  <r>
    <x v="120"/>
    <n v="80157073"/>
  </r>
  <r>
    <x v="121"/>
    <n v="80243600"/>
  </r>
  <r>
    <x v="122"/>
    <n v="81020513"/>
  </r>
  <r>
    <x v="123"/>
    <n v="81020518"/>
  </r>
  <r>
    <x v="124"/>
    <n v="81020523"/>
  </r>
  <r>
    <x v="125"/>
    <n v="80216172"/>
  </r>
  <r>
    <x v="126"/>
    <n v="81122669"/>
  </r>
  <r>
    <x v="127"/>
    <n v="80184771"/>
  </r>
  <r>
    <x v="128"/>
    <n v="81000389"/>
  </r>
  <r>
    <x v="129"/>
    <n v="81132439"/>
  </r>
  <r>
    <x v="130"/>
    <n v="81035117"/>
  </r>
  <r>
    <x v="131"/>
    <n v="80244627"/>
  </r>
  <r>
    <x v="132"/>
    <n v="80150502"/>
  </r>
  <r>
    <x v="133"/>
    <n v="80189183"/>
  </r>
  <r>
    <x v="134"/>
    <n v="80997866"/>
  </r>
  <r>
    <x v="135"/>
    <n v="80119815"/>
  </r>
  <r>
    <x v="136"/>
    <n v="80224294"/>
  </r>
  <r>
    <x v="137"/>
    <n v="80203776"/>
  </r>
  <r>
    <x v="138"/>
    <n v="80143797"/>
  </r>
  <r>
    <x v="139"/>
    <n v="80161931"/>
  </r>
  <r>
    <x v="140"/>
    <n v="80057610"/>
  </r>
  <r>
    <x v="141"/>
    <n v="80017275"/>
  </r>
  <r>
    <x v="142"/>
    <n v="81107545"/>
  </r>
  <r>
    <x v="143"/>
    <n v="70118953"/>
  </r>
  <r>
    <x v="144"/>
    <n v="80190449"/>
  </r>
  <r>
    <x v="145"/>
    <n v="70259208"/>
  </r>
  <r>
    <x v="146"/>
    <n v="80163156"/>
  </r>
  <r>
    <x v="147"/>
    <n v="80176878"/>
  </r>
  <r>
    <x v="148"/>
    <n v="80131281"/>
  </r>
  <r>
    <x v="149"/>
    <n v="80131374"/>
  </r>
  <r>
    <x v="150"/>
    <n v="80131436"/>
  </r>
  <r>
    <x v="151"/>
    <n v="80131376"/>
  </r>
  <r>
    <x v="152"/>
    <n v="80131435"/>
  </r>
  <r>
    <x v="153"/>
    <n v="80131375"/>
  </r>
  <r>
    <x v="154"/>
    <n v="80149143"/>
  </r>
  <r>
    <x v="155"/>
    <n v="81144925"/>
  </r>
  <r>
    <x v="156"/>
    <n v="80987075"/>
  </r>
  <r>
    <x v="157"/>
    <n v="80192815"/>
  </r>
  <r>
    <x v="158"/>
    <n v="80135278"/>
  </r>
  <r>
    <x v="159"/>
    <n v="80136452"/>
  </r>
  <r>
    <x v="160"/>
    <n v="80066798"/>
  </r>
  <r>
    <x v="161"/>
    <n v="81147293"/>
  </r>
  <r>
    <x v="162"/>
    <n v="70178604"/>
  </r>
  <r>
    <x v="58"/>
    <n v="80991316"/>
  </r>
  <r>
    <x v="163"/>
    <n v="80190588"/>
  </r>
  <r>
    <x v="164"/>
    <n v="70124316"/>
  </r>
  <r>
    <x v="165"/>
    <n v="70229037"/>
  </r>
  <r>
    <x v="166"/>
    <n v="80219119"/>
  </r>
  <r>
    <x v="167"/>
    <n v="80037280"/>
  </r>
  <r>
    <x v="168"/>
    <n v="80165072"/>
  </r>
  <r>
    <x v="169"/>
    <n v="80058248"/>
  </r>
  <r>
    <x v="170"/>
    <n v="70307661"/>
  </r>
  <r>
    <x v="171"/>
    <n v="70117312"/>
  </r>
  <r>
    <x v="172"/>
    <n v="80092885"/>
  </r>
  <r>
    <x v="173"/>
    <n v="80108371"/>
  </r>
  <r>
    <x v="174"/>
    <n v="70129452"/>
  </r>
  <r>
    <x v="175"/>
    <n v="70251519"/>
  </r>
  <r>
    <x v="176"/>
    <n v="81174992"/>
  </r>
  <r>
    <x v="177"/>
    <n v="81030342"/>
  </r>
  <r>
    <x v="178"/>
    <n v="70143865"/>
  </r>
  <r>
    <x v="179"/>
    <n v="70054723"/>
  </r>
  <r>
    <x v="180"/>
    <n v="81069393"/>
  </r>
  <r>
    <x v="162"/>
    <n v="80012550"/>
  </r>
  <r>
    <x v="181"/>
    <n v="81131761"/>
  </r>
  <r>
    <x v="182"/>
    <n v="81176196"/>
  </r>
  <r>
    <x v="183"/>
    <n v="70143831"/>
  </r>
  <r>
    <x v="184"/>
    <n v="81003648"/>
  </r>
  <r>
    <x v="185"/>
    <n v="81016326"/>
  </r>
  <r>
    <x v="186"/>
    <n v="80241102"/>
  </r>
  <r>
    <x v="187"/>
    <n v="80227777"/>
  </r>
  <r>
    <x v="188"/>
    <n v="81018233"/>
  </r>
  <r>
    <x v="189"/>
    <n v="81016317"/>
  </r>
  <r>
    <x v="190"/>
    <n v="81016337"/>
  </r>
  <r>
    <x v="191"/>
    <n v="81018234"/>
  </r>
  <r>
    <x v="192"/>
    <n v="81018235"/>
  </r>
  <r>
    <x v="193"/>
    <n v="81018236"/>
  </r>
  <r>
    <x v="194"/>
    <n v="81018237"/>
  </r>
  <r>
    <x v="195"/>
    <n v="81018238"/>
  </r>
  <r>
    <x v="196"/>
    <n v="81016339"/>
  </r>
  <r>
    <x v="197"/>
    <n v="80067522"/>
  </r>
  <r>
    <x v="198"/>
    <n v="80192149"/>
  </r>
  <r>
    <x v="199"/>
    <n v="80142637"/>
  </r>
  <r>
    <x v="200"/>
    <n v="80192014"/>
  </r>
  <r>
    <x v="201"/>
    <n v="80192015"/>
  </r>
  <r>
    <x v="202"/>
    <n v="80202129"/>
  </r>
  <r>
    <x v="203"/>
    <n v="80088910"/>
  </r>
  <r>
    <x v="204"/>
    <n v="70290909"/>
  </r>
  <r>
    <x v="205"/>
    <n v="80033772"/>
  </r>
  <r>
    <x v="91"/>
    <n v="81093951"/>
  </r>
  <r>
    <x v="206"/>
    <n v="80238013"/>
  </r>
  <r>
    <x v="18"/>
    <n v="81089941"/>
  </r>
  <r>
    <x v="207"/>
    <n v="81000011"/>
  </r>
  <r>
    <x v="208"/>
    <n v="80243899"/>
  </r>
  <r>
    <x v="209"/>
    <n v="80217733"/>
  </r>
  <r>
    <x v="210"/>
    <n v="80194704"/>
  </r>
  <r>
    <x v="211"/>
    <n v="80999985"/>
  </r>
  <r>
    <x v="212"/>
    <n v="81002336"/>
  </r>
  <r>
    <x v="213"/>
    <n v="80188120"/>
  </r>
  <r>
    <x v="214"/>
    <n v="80164779"/>
  </r>
  <r>
    <x v="215"/>
    <n v="80993613"/>
  </r>
  <r>
    <x v="216"/>
    <n v="81092328"/>
  </r>
  <r>
    <x v="217"/>
    <n v="81183572"/>
  </r>
  <r>
    <x v="218"/>
    <n v="81037283"/>
  </r>
  <r>
    <x v="219"/>
    <n v="80244973"/>
  </r>
  <r>
    <x v="220"/>
    <n v="81095103"/>
  </r>
  <r>
    <x v="221"/>
    <n v="81132438"/>
  </r>
  <r>
    <x v="222"/>
    <n v="80217779"/>
  </r>
  <r>
    <x v="223"/>
    <n v="80211572"/>
  </r>
  <r>
    <x v="224"/>
    <n v="81161230"/>
  </r>
  <r>
    <x v="225"/>
    <n v="81002412"/>
  </r>
  <r>
    <x v="226"/>
    <n v="81023636"/>
  </r>
  <r>
    <x v="227"/>
    <n v="80217669"/>
  </r>
  <r>
    <x v="228"/>
    <n v="80153467"/>
  </r>
  <r>
    <x v="229"/>
    <n v="80192834"/>
  </r>
  <r>
    <x v="230"/>
    <n v="80198046"/>
  </r>
  <r>
    <x v="231"/>
    <n v="80993062"/>
  </r>
  <r>
    <x v="117"/>
    <n v="81098586"/>
  </r>
  <r>
    <x v="232"/>
    <n v="70267728"/>
  </r>
  <r>
    <x v="233"/>
    <n v="81011508"/>
  </r>
  <r>
    <x v="234"/>
    <n v="81001000"/>
  </r>
  <r>
    <x v="95"/>
    <n v="80158670"/>
  </r>
  <r>
    <x v="235"/>
    <n v="80223685"/>
  </r>
  <r>
    <x v="236"/>
    <n v="80189586"/>
  </r>
  <r>
    <x v="237"/>
    <n v="80244019"/>
  </r>
  <r>
    <x v="238"/>
    <n v="80162143"/>
  </r>
  <r>
    <x v="239"/>
    <n v="81060174"/>
  </r>
  <r>
    <x v="240"/>
    <n v="70130445"/>
  </r>
  <r>
    <x v="241"/>
    <n v="81001494"/>
  </r>
  <r>
    <x v="242"/>
    <n v="81077065"/>
  </r>
  <r>
    <x v="243"/>
    <n v="80991570"/>
  </r>
  <r>
    <x v="244"/>
    <n v="80184129"/>
  </r>
  <r>
    <x v="245"/>
    <n v="60000861"/>
  </r>
  <r>
    <x v="143"/>
    <n v="1151375"/>
  </r>
  <r>
    <x v="246"/>
    <n v="80187228"/>
  </r>
  <r>
    <x v="247"/>
    <n v="81031008"/>
  </r>
  <r>
    <x v="248"/>
    <n v="70099119"/>
  </r>
  <r>
    <x v="249"/>
    <n v="70039185"/>
  </r>
  <r>
    <x v="250"/>
    <n v="81165769"/>
  </r>
  <r>
    <x v="251"/>
    <n v="70056433"/>
  </r>
  <r>
    <x v="252"/>
    <n v="70113003"/>
  </r>
  <r>
    <x v="253"/>
    <n v="60031232"/>
  </r>
  <r>
    <x v="254"/>
    <n v="80032842"/>
  </r>
  <r>
    <x v="255"/>
    <n v="81137482"/>
  </r>
  <r>
    <x v="256"/>
    <n v="70043308"/>
  </r>
  <r>
    <x v="257"/>
    <n v="81165771"/>
  </r>
  <r>
    <x v="258"/>
    <n v="70044697"/>
  </r>
  <r>
    <x v="259"/>
    <n v="70105368"/>
  </r>
  <r>
    <x v="260"/>
    <n v="80241003"/>
  </r>
  <r>
    <x v="261"/>
    <n v="81141689"/>
  </r>
  <r>
    <x v="262"/>
    <n v="1008581"/>
  </r>
  <r>
    <x v="263"/>
    <n v="70058023"/>
  </r>
  <r>
    <x v="264"/>
    <n v="81165786"/>
  </r>
  <r>
    <x v="257"/>
    <n v="81165770"/>
  </r>
  <r>
    <x v="265"/>
    <n v="70043303"/>
  </r>
  <r>
    <x v="266"/>
    <n v="70136074"/>
  </r>
  <r>
    <x v="267"/>
    <n v="1153194"/>
  </r>
  <r>
    <x v="268"/>
    <n v="70112730"/>
  </r>
  <r>
    <x v="269"/>
    <n v="81154900"/>
  </r>
  <r>
    <x v="270"/>
    <n v="81154956"/>
  </r>
  <r>
    <x v="271"/>
    <n v="81158575"/>
  </r>
  <r>
    <x v="272"/>
    <n v="81065786"/>
  </r>
  <r>
    <x v="273"/>
    <n v="70087541"/>
  </r>
  <r>
    <x v="274"/>
    <n v="81004113"/>
  </r>
  <r>
    <x v="275"/>
    <n v="81003984"/>
  </r>
  <r>
    <x v="276"/>
    <n v="70024088"/>
  </r>
  <r>
    <x v="277"/>
    <n v="81005312"/>
  </r>
  <r>
    <x v="278"/>
    <n v="80082969"/>
  </r>
  <r>
    <x v="279"/>
    <n v="80994130"/>
  </r>
  <r>
    <x v="280"/>
    <n v="81019924"/>
  </r>
  <r>
    <x v="281"/>
    <n v="81018240"/>
  </r>
  <r>
    <x v="282"/>
    <n v="81013710"/>
  </r>
  <r>
    <x v="283"/>
    <n v="70077076"/>
  </r>
  <r>
    <x v="284"/>
    <n v="81014988"/>
  </r>
  <r>
    <x v="285"/>
    <n v="80102950"/>
  </r>
  <r>
    <x v="286"/>
    <n v="80994108"/>
  </r>
  <r>
    <x v="287"/>
    <n v="70055221"/>
  </r>
  <r>
    <x v="288"/>
    <n v="81005314"/>
  </r>
  <r>
    <x v="289"/>
    <n v="80242828"/>
  </r>
  <r>
    <x v="290"/>
    <n v="81004223"/>
  </r>
  <r>
    <x v="291"/>
    <n v="80198730"/>
  </r>
  <r>
    <x v="292"/>
    <n v="81016043"/>
  </r>
  <r>
    <x v="293"/>
    <n v="17672040"/>
  </r>
  <r>
    <x v="294"/>
    <n v="81004162"/>
  </r>
  <r>
    <x v="295"/>
    <n v="81011096"/>
  </r>
  <r>
    <x v="296"/>
    <n v="80188969"/>
  </r>
  <r>
    <x v="297"/>
    <n v="80189155"/>
  </r>
  <r>
    <x v="298"/>
    <n v="20254278"/>
  </r>
  <r>
    <x v="299"/>
    <n v="80189208"/>
  </r>
  <r>
    <x v="300"/>
    <n v="70276596"/>
  </r>
  <r>
    <x v="300"/>
    <n v="80063025"/>
  </r>
  <r>
    <x v="301"/>
    <n v="70068739"/>
  </r>
  <r>
    <x v="302"/>
    <n v="80158389"/>
  </r>
  <r>
    <x v="303"/>
    <n v="80156941"/>
  </r>
  <r>
    <x v="304"/>
    <n v="80178543"/>
  </r>
  <r>
    <x v="305"/>
    <n v="70213196"/>
  </r>
  <r>
    <x v="306"/>
    <n v="70052492"/>
  </r>
  <r>
    <x v="306"/>
    <n v="70036200"/>
  </r>
  <r>
    <x v="306"/>
    <n v="70018513"/>
  </r>
  <r>
    <x v="307"/>
    <n v="80158480"/>
  </r>
  <r>
    <x v="308"/>
    <n v="80105933"/>
  </r>
  <r>
    <x v="309"/>
    <n v="80139506"/>
  </r>
  <r>
    <x v="310"/>
    <n v="80205314"/>
  </r>
  <r>
    <x v="311"/>
    <n v="80133200"/>
  </r>
  <r>
    <x v="312"/>
    <n v="80158545"/>
  </r>
  <r>
    <x v="313"/>
    <n v="80156939"/>
  </r>
  <r>
    <x v="314"/>
    <n v="80152537"/>
  </r>
  <r>
    <x v="314"/>
    <n v="80045673"/>
  </r>
  <r>
    <x v="314"/>
    <n v="70275937"/>
  </r>
  <r>
    <x v="314"/>
    <n v="70101321"/>
  </r>
  <r>
    <x v="314"/>
    <n v="70108386"/>
  </r>
  <r>
    <x v="315"/>
    <n v="70074559"/>
  </r>
  <r>
    <x v="316"/>
    <n v="80162197"/>
  </r>
  <r>
    <x v="317"/>
    <n v="80160358"/>
  </r>
  <r>
    <x v="318"/>
    <n v="60034929"/>
  </r>
  <r>
    <x v="319"/>
    <n v="80157134"/>
  </r>
  <r>
    <x v="320"/>
    <n v="80141891"/>
  </r>
  <r>
    <x v="321"/>
    <n v="80183897"/>
  </r>
  <r>
    <x v="322"/>
    <n v="80177834"/>
  </r>
  <r>
    <x v="323"/>
    <n v="80121855"/>
  </r>
  <r>
    <x v="324"/>
    <n v="80168028"/>
  </r>
  <r>
    <x v="325"/>
    <n v="80200913"/>
  </r>
  <r>
    <x v="326"/>
    <n v="80190990"/>
  </r>
  <r>
    <x v="327"/>
    <n v="80173269"/>
  </r>
  <r>
    <x v="328"/>
    <n v="80106140"/>
  </r>
  <r>
    <x v="1"/>
    <n v="80106137"/>
  </r>
  <r>
    <x v="329"/>
    <n v="80118873"/>
  </r>
  <r>
    <x v="330"/>
    <n v="70229514"/>
  </r>
  <r>
    <x v="331"/>
    <n v="80114155"/>
  </r>
  <r>
    <x v="332"/>
    <n v="70303288"/>
  </r>
  <r>
    <x v="333"/>
    <n v="80118841"/>
  </r>
  <r>
    <x v="334"/>
    <n v="80102579"/>
  </r>
  <r>
    <x v="335"/>
    <n v="80111273"/>
  </r>
  <r>
    <x v="336"/>
    <n v="80111710"/>
  </r>
  <r>
    <x v="337"/>
    <n v="80114419"/>
  </r>
  <r>
    <x v="338"/>
    <n v="80128337"/>
  </r>
  <r>
    <x v="339"/>
    <n v="70303289"/>
  </r>
  <r>
    <x v="332"/>
    <n v="80111614"/>
  </r>
  <r>
    <x v="340"/>
    <n v="80111275"/>
  </r>
  <r>
    <x v="341"/>
    <n v="80103426"/>
  </r>
  <r>
    <x v="342"/>
    <n v="80118889"/>
  </r>
  <r>
    <x v="102"/>
    <n v="70278877"/>
  </r>
  <r>
    <x v="343"/>
    <n v="80244311"/>
  </r>
  <r>
    <x v="344"/>
    <n v="81183570"/>
  </r>
  <r>
    <x v="345"/>
    <n v="80216665"/>
  </r>
  <r>
    <x v="346"/>
    <n v="81016328"/>
  </r>
  <r>
    <x v="347"/>
    <n v="80239503"/>
  </r>
  <r>
    <x v="348"/>
    <n v="81016321"/>
  </r>
  <r>
    <x v="349"/>
    <n v="80995737"/>
  </r>
  <r>
    <x v="350"/>
    <n v="81021976"/>
  </r>
  <r>
    <x v="351"/>
    <n v="81020161"/>
  </r>
  <r>
    <x v="352"/>
    <n v="80025390"/>
  </r>
  <r>
    <x v="353"/>
    <n v="80196216"/>
  </r>
  <r>
    <x v="354"/>
    <n v="80115464"/>
  </r>
  <r>
    <x v="355"/>
    <n v="80113144"/>
  </r>
  <r>
    <x v="356"/>
    <n v="80041653"/>
  </r>
  <r>
    <x v="357"/>
    <n v="81016338"/>
  </r>
  <r>
    <x v="358"/>
    <n v="81002592"/>
  </r>
  <r>
    <x v="359"/>
    <n v="81017724"/>
  </r>
  <r>
    <x v="360"/>
    <n v="80174918"/>
  </r>
  <r>
    <x v="361"/>
    <n v="80170301"/>
  </r>
  <r>
    <x v="362"/>
    <n v="80215730"/>
  </r>
  <r>
    <x v="363"/>
    <n v="81161487"/>
  </r>
  <r>
    <x v="364"/>
    <n v="81177367"/>
  </r>
  <r>
    <x v="365"/>
    <n v="81016323"/>
  </r>
  <r>
    <x v="366"/>
    <n v="80198511"/>
  </r>
  <r>
    <x v="367"/>
    <n v="81016318"/>
  </r>
  <r>
    <x v="368"/>
    <n v="80240840"/>
  </r>
  <r>
    <x v="369"/>
    <n v="80191369"/>
  </r>
  <r>
    <x v="370"/>
    <n v="80242081"/>
  </r>
  <r>
    <x v="371"/>
    <n v="80168222"/>
  </r>
  <r>
    <x v="212"/>
    <n v="80999063"/>
  </r>
  <r>
    <x v="372"/>
    <n v="80220650"/>
  </r>
  <r>
    <x v="373"/>
    <n v="80164032"/>
  </r>
  <r>
    <x v="374"/>
    <n v="81158574"/>
  </r>
  <r>
    <x v="375"/>
    <n v="80237905"/>
  </r>
  <r>
    <x v="376"/>
    <n v="81132440"/>
  </r>
  <r>
    <x v="377"/>
    <n v="80117803"/>
  </r>
  <r>
    <x v="378"/>
    <n v="81021243"/>
  </r>
  <r>
    <x v="379"/>
    <n v="81004460"/>
  </r>
  <r>
    <x v="380"/>
    <n v="81016330"/>
  </r>
  <r>
    <x v="381"/>
    <n v="70105130"/>
  </r>
  <r>
    <x v="382"/>
    <n v="81010662"/>
  </r>
  <r>
    <x v="383"/>
    <n v="80141858"/>
  </r>
  <r>
    <x v="384"/>
    <n v="81084225"/>
  </r>
  <r>
    <x v="385"/>
    <n v="80203920"/>
  </r>
  <r>
    <x v="386"/>
    <n v="80242051"/>
  </r>
  <r>
    <x v="387"/>
    <n v="80199806"/>
  </r>
  <r>
    <x v="388"/>
    <n v="80084834"/>
  </r>
  <r>
    <x v="389"/>
    <n v="80208273"/>
  </r>
  <r>
    <x v="390"/>
    <n v="80145699"/>
  </r>
  <r>
    <x v="391"/>
    <n v="80204927"/>
  </r>
  <r>
    <x v="381"/>
    <n v="70266684"/>
  </r>
  <r>
    <x v="392"/>
    <n v="81166978"/>
  </r>
  <r>
    <x v="393"/>
    <n v="81177371"/>
  </r>
  <r>
    <x v="394"/>
    <n v="81167029"/>
  </r>
  <r>
    <x v="395"/>
    <n v="81142594"/>
  </r>
  <r>
    <x v="396"/>
    <n v="70067230"/>
  </r>
  <r>
    <x v="397"/>
    <n v="80207446"/>
  </r>
  <r>
    <x v="398"/>
    <n v="80207447"/>
  </r>
  <r>
    <x v="399"/>
    <n v="80987753"/>
  </r>
  <r>
    <x v="400"/>
    <n v="81016324"/>
  </r>
  <r>
    <x v="401"/>
    <n v="80192097"/>
  </r>
  <r>
    <x v="402"/>
    <n v="80217066"/>
  </r>
  <r>
    <x v="403"/>
    <n v="70002129"/>
  </r>
  <r>
    <x v="404"/>
    <n v="80191963"/>
  </r>
  <r>
    <x v="405"/>
    <n v="80218099"/>
  </r>
  <r>
    <x v="406"/>
    <n v="80199767"/>
  </r>
  <r>
    <x v="407"/>
    <n v="80191665"/>
  </r>
  <r>
    <x v="6"/>
    <n v="80161921"/>
  </r>
  <r>
    <x v="408"/>
    <n v="81148672"/>
  </r>
  <r>
    <x v="409"/>
    <n v="81169914"/>
  </r>
  <r>
    <x v="410"/>
    <n v="80224362"/>
  </r>
  <r>
    <x v="411"/>
    <n v="80092857"/>
  </r>
  <r>
    <x v="412"/>
    <n v="81110394"/>
  </r>
  <r>
    <x v="413"/>
    <n v="80067754"/>
  </r>
  <r>
    <x v="414"/>
    <n v="80189954"/>
  </r>
  <r>
    <x v="415"/>
    <n v="80094648"/>
  </r>
  <r>
    <x v="416"/>
    <n v="80066073"/>
  </r>
  <r>
    <x v="417"/>
    <n v="80123740"/>
  </r>
  <r>
    <x v="418"/>
    <n v="80123741"/>
  </r>
  <r>
    <x v="97"/>
    <n v="80094260"/>
  </r>
  <r>
    <x v="419"/>
    <n v="80123742"/>
  </r>
  <r>
    <x v="420"/>
    <n v="81197399"/>
  </r>
  <r>
    <x v="421"/>
    <n v="81000863"/>
  </r>
  <r>
    <x v="422"/>
    <n v="70082255"/>
  </r>
  <r>
    <x v="423"/>
    <n v="80197912"/>
  </r>
  <r>
    <x v="424"/>
    <n v="80117454"/>
  </r>
  <r>
    <x v="425"/>
    <n v="80095197"/>
  </r>
  <r>
    <x v="426"/>
    <n v="80045783"/>
  </r>
  <r>
    <x v="427"/>
    <n v="81185502"/>
  </r>
  <r>
    <x v="428"/>
    <n v="81123469"/>
  </r>
  <r>
    <x v="429"/>
    <n v="80211622"/>
  </r>
  <r>
    <x v="430"/>
    <n v="80990221"/>
  </r>
  <r>
    <x v="58"/>
    <n v="80202352"/>
  </r>
  <r>
    <x v="431"/>
    <n v="80235268"/>
  </r>
  <r>
    <x v="432"/>
    <n v="81025088"/>
  </r>
  <r>
    <x v="433"/>
    <n v="80173479"/>
  </r>
  <r>
    <x v="434"/>
    <n v="80081372"/>
  </r>
  <r>
    <x v="435"/>
    <n v="81136744"/>
  </r>
  <r>
    <x v="436"/>
    <n v="80221210"/>
  </r>
  <r>
    <x v="437"/>
    <n v="81132444"/>
  </r>
  <r>
    <x v="438"/>
    <n v="80182014"/>
  </r>
  <r>
    <x v="341"/>
    <n v="81010786"/>
  </r>
  <r>
    <x v="439"/>
    <n v="81105406"/>
  </r>
  <r>
    <x v="440"/>
    <n v="81121023"/>
  </r>
  <r>
    <x v="441"/>
    <n v="81061828"/>
  </r>
  <r>
    <x v="442"/>
    <n v="81062582"/>
  </r>
  <r>
    <x v="443"/>
    <n v="81017316"/>
  </r>
  <r>
    <x v="444"/>
    <n v="81018455"/>
  </r>
  <r>
    <x v="445"/>
    <n v="81110383"/>
  </r>
  <r>
    <x v="446"/>
    <n v="81200228"/>
  </r>
  <r>
    <x v="6"/>
    <n v="70218316"/>
  </r>
  <r>
    <x v="447"/>
    <n v="80995073"/>
  </r>
  <r>
    <x v="448"/>
    <n v="81018183"/>
  </r>
  <r>
    <x v="449"/>
    <n v="80064515"/>
  </r>
  <r>
    <x v="450"/>
    <n v="80062011"/>
  </r>
  <r>
    <x v="451"/>
    <n v="80197462"/>
  </r>
  <r>
    <x v="452"/>
    <n v="81034741"/>
  </r>
  <r>
    <x v="453"/>
    <n v="81075461"/>
  </r>
  <r>
    <x v="454"/>
    <n v="80205231"/>
  </r>
  <r>
    <x v="455"/>
    <n v="80235864"/>
  </r>
  <r>
    <x v="456"/>
    <n v="80158919"/>
  </r>
  <r>
    <x v="457"/>
    <n v="80135414"/>
  </r>
  <r>
    <x v="458"/>
    <n v="70258566"/>
  </r>
  <r>
    <x v="246"/>
    <n v="80017261"/>
  </r>
  <r>
    <x v="459"/>
    <n v="81038022"/>
  </r>
  <r>
    <x v="460"/>
    <n v="80186796"/>
  </r>
  <r>
    <x v="461"/>
    <n v="81071891"/>
  </r>
  <r>
    <x v="273"/>
    <n v="80224536"/>
  </r>
  <r>
    <x v="462"/>
    <n v="81017545"/>
  </r>
  <r>
    <x v="463"/>
    <n v="80994444"/>
  </r>
  <r>
    <x v="464"/>
    <n v="80017286"/>
  </r>
  <r>
    <x v="147"/>
    <n v="70295169"/>
  </r>
  <r>
    <x v="465"/>
    <n v="80039050"/>
  </r>
  <r>
    <x v="466"/>
    <n v="81027753"/>
  </r>
  <r>
    <x v="467"/>
    <n v="15815343"/>
  </r>
  <r>
    <x v="468"/>
    <n v="70295176"/>
  </r>
  <r>
    <x v="469"/>
    <n v="81043190"/>
  </r>
  <r>
    <x v="470"/>
    <n v="80131240"/>
  </r>
  <r>
    <x v="471"/>
    <n v="70170182"/>
  </r>
  <r>
    <x v="472"/>
    <n v="70082633"/>
  </r>
  <r>
    <x v="472"/>
    <n v="70049619"/>
  </r>
  <r>
    <x v="473"/>
    <n v="80211135"/>
  </r>
  <r>
    <x v="473"/>
    <n v="70109884"/>
  </r>
  <r>
    <x v="474"/>
    <n v="70176967"/>
  </r>
  <r>
    <x v="475"/>
    <n v="70198040"/>
  </r>
  <r>
    <x v="476"/>
    <n v="80038442"/>
  </r>
  <r>
    <x v="477"/>
    <n v="80091310"/>
  </r>
  <r>
    <x v="367"/>
    <n v="70114484"/>
  </r>
  <r>
    <x v="478"/>
    <n v="80169350"/>
  </r>
  <r>
    <x v="479"/>
    <n v="80066079"/>
  </r>
  <r>
    <x v="480"/>
    <n v="80117443"/>
  </r>
  <r>
    <x v="481"/>
    <n v="80010717"/>
  </r>
  <r>
    <x v="482"/>
    <n v="81020005"/>
  </r>
  <r>
    <x v="483"/>
    <n v="81035748"/>
  </r>
  <r>
    <x v="484"/>
    <n v="80135164"/>
  </r>
  <r>
    <x v="485"/>
    <n v="80184569"/>
  </r>
  <r>
    <x v="486"/>
    <n v="80113669"/>
  </r>
  <r>
    <x v="487"/>
    <n v="80222133"/>
  </r>
  <r>
    <x v="488"/>
    <n v="81029301"/>
  </r>
  <r>
    <x v="489"/>
    <n v="81025218"/>
  </r>
  <r>
    <x v="490"/>
    <n v="81025251"/>
  </r>
  <r>
    <x v="491"/>
    <n v="81025309"/>
  </r>
  <r>
    <x v="492"/>
    <n v="81025263"/>
  </r>
  <r>
    <x v="493"/>
    <n v="81025361"/>
  </r>
  <r>
    <x v="494"/>
    <n v="81094801"/>
  </r>
  <r>
    <x v="463"/>
    <n v="80218973"/>
  </r>
  <r>
    <x v="495"/>
    <n v="80235999"/>
  </r>
  <r>
    <x v="480"/>
    <n v="80215419"/>
  </r>
  <r>
    <x v="496"/>
    <n v="80236359"/>
  </r>
  <r>
    <x v="497"/>
    <n v="70118860"/>
  </r>
  <r>
    <x v="498"/>
    <n v="80017240"/>
  </r>
  <r>
    <x v="497"/>
    <n v="70118859"/>
  </r>
  <r>
    <x v="499"/>
    <n v="80236356"/>
  </r>
  <r>
    <x v="497"/>
    <n v="80236778"/>
  </r>
  <r>
    <x v="498"/>
    <n v="80236470"/>
  </r>
  <r>
    <x v="497"/>
    <n v="70213237"/>
  </r>
  <r>
    <x v="497"/>
    <n v="80236357"/>
  </r>
  <r>
    <x v="497"/>
    <n v="699257"/>
  </r>
  <r>
    <x v="498"/>
    <n v="80237311"/>
  </r>
  <r>
    <x v="500"/>
    <n v="80236574"/>
  </r>
  <r>
    <x v="501"/>
    <n v="80039069"/>
  </r>
  <r>
    <x v="502"/>
    <n v="80046779"/>
  </r>
  <r>
    <x v="503"/>
    <n v="60001650"/>
  </r>
  <r>
    <x v="504"/>
    <n v="81172848"/>
  </r>
  <r>
    <x v="505"/>
    <n v="81034575"/>
  </r>
  <r>
    <x v="506"/>
    <n v="81025800"/>
  </r>
  <r>
    <x v="507"/>
    <n v="81003997"/>
  </r>
  <r>
    <x v="508"/>
    <n v="80207486"/>
  </r>
  <r>
    <x v="509"/>
    <n v="80226951"/>
  </r>
  <r>
    <x v="510"/>
    <n v="80216677"/>
  </r>
  <r>
    <x v="511"/>
    <n v="80232279"/>
  </r>
  <r>
    <x v="512"/>
    <n v="80239666"/>
  </r>
  <r>
    <x v="513"/>
    <n v="81011973"/>
  </r>
  <r>
    <x v="514"/>
    <n v="81031037"/>
  </r>
  <r>
    <x v="515"/>
    <n v="80144152"/>
  </r>
  <r>
    <x v="483"/>
    <n v="81035749"/>
  </r>
  <r>
    <x v="483"/>
    <n v="81035750"/>
  </r>
  <r>
    <x v="483"/>
    <n v="81035751"/>
  </r>
  <r>
    <x v="516"/>
    <n v="80148162"/>
  </r>
  <r>
    <x v="228"/>
    <n v="80211465"/>
  </r>
  <r>
    <x v="517"/>
    <n v="80171705"/>
  </r>
  <r>
    <x v="518"/>
    <n v="81172729"/>
  </r>
  <r>
    <x v="519"/>
    <n v="81172895"/>
  </r>
  <r>
    <x v="520"/>
    <n v="80206910"/>
  </r>
  <r>
    <x v="521"/>
    <n v="81172905"/>
  </r>
  <r>
    <x v="522"/>
    <n v="80178724"/>
  </r>
  <r>
    <x v="523"/>
    <n v="81132442"/>
  </r>
  <r>
    <x v="524"/>
    <n v="81020066"/>
  </r>
  <r>
    <x v="525"/>
    <n v="81193245"/>
  </r>
  <r>
    <x v="526"/>
    <n v="81172723"/>
  </r>
  <r>
    <x v="527"/>
    <n v="80990336"/>
  </r>
  <r>
    <x v="528"/>
    <n v="81172909"/>
  </r>
  <r>
    <x v="293"/>
    <n v="80994011"/>
  </r>
  <r>
    <x v="529"/>
    <n v="81172902"/>
  </r>
  <r>
    <x v="530"/>
    <n v="80998890"/>
  </r>
  <r>
    <x v="531"/>
    <n v="81047903"/>
  </r>
  <r>
    <x v="532"/>
    <n v="81026343"/>
  </r>
  <r>
    <x v="533"/>
    <n v="70125931"/>
  </r>
  <r>
    <x v="534"/>
    <n v="80222326"/>
  </r>
  <r>
    <x v="535"/>
    <n v="70235768"/>
  </r>
  <r>
    <x v="536"/>
    <n v="80177406"/>
  </r>
  <r>
    <x v="537"/>
    <n v="81077044"/>
  </r>
  <r>
    <x v="538"/>
    <n v="81053240"/>
  </r>
  <r>
    <x v="539"/>
    <n v="81167011"/>
  </r>
  <r>
    <x v="540"/>
    <n v="80043834"/>
  </r>
  <r>
    <x v="541"/>
    <n v="81157840"/>
  </r>
  <r>
    <x v="542"/>
    <n v="80244900"/>
  </r>
  <r>
    <x v="543"/>
    <n v="80211134"/>
  </r>
  <r>
    <x v="544"/>
    <n v="70271601"/>
  </r>
  <r>
    <x v="545"/>
    <n v="80136786"/>
  </r>
  <r>
    <x v="546"/>
    <n v="80136788"/>
  </r>
  <r>
    <x v="547"/>
    <n v="80136787"/>
  </r>
  <r>
    <x v="548"/>
    <n v="80136454"/>
  </r>
  <r>
    <x v="549"/>
    <n v="80204433"/>
  </r>
  <r>
    <x v="550"/>
    <n v="80089199"/>
  </r>
  <r>
    <x v="551"/>
    <n v="80043049"/>
  </r>
  <r>
    <x v="552"/>
    <n v="80044545"/>
  </r>
  <r>
    <x v="553"/>
    <n v="80070182"/>
  </r>
  <r>
    <x v="554"/>
    <n v="80176234"/>
  </r>
  <r>
    <x v="555"/>
    <n v="80992769"/>
  </r>
  <r>
    <x v="556"/>
    <n v="81191228"/>
  </r>
  <r>
    <x v="557"/>
    <n v="81192594"/>
  </r>
  <r>
    <x v="558"/>
    <n v="81006356"/>
  </r>
  <r>
    <x v="559"/>
    <n v="81025935"/>
  </r>
  <r>
    <x v="560"/>
    <n v="81020508"/>
  </r>
  <r>
    <x v="561"/>
    <n v="80201824"/>
  </r>
  <r>
    <x v="562"/>
    <n v="80203782"/>
  </r>
  <r>
    <x v="563"/>
    <n v="80201829"/>
  </r>
  <r>
    <x v="564"/>
    <n v="80126016"/>
  </r>
  <r>
    <x v="565"/>
    <n v="80202089"/>
  </r>
  <r>
    <x v="566"/>
    <n v="80203789"/>
  </r>
  <r>
    <x v="567"/>
    <n v="80193423"/>
  </r>
  <r>
    <x v="568"/>
    <n v="80201825"/>
  </r>
  <r>
    <x v="569"/>
    <n v="80028360"/>
  </r>
  <r>
    <x v="570"/>
    <n v="80203783"/>
  </r>
  <r>
    <x v="571"/>
    <n v="80142617"/>
  </r>
  <r>
    <x v="572"/>
    <n v="80201823"/>
  </r>
  <r>
    <x v="573"/>
    <n v="80190841"/>
  </r>
  <r>
    <x v="574"/>
    <n v="80115858"/>
  </r>
  <r>
    <x v="575"/>
    <n v="80183199"/>
  </r>
  <r>
    <x v="576"/>
    <n v="80158547"/>
  </r>
  <r>
    <x v="577"/>
    <n v="80206827"/>
  </r>
  <r>
    <x v="578"/>
    <n v="80202090"/>
  </r>
  <r>
    <x v="579"/>
    <n v="80203790"/>
  </r>
  <r>
    <x v="580"/>
    <n v="80158391"/>
  </r>
  <r>
    <x v="581"/>
    <n v="80201822"/>
  </r>
  <r>
    <x v="582"/>
    <n v="80123743"/>
  </r>
  <r>
    <x v="300"/>
    <n v="70258995"/>
  </r>
  <r>
    <x v="583"/>
    <n v="70208801"/>
  </r>
  <r>
    <x v="583"/>
    <n v="70260383"/>
  </r>
  <r>
    <x v="584"/>
    <n v="80123744"/>
  </r>
  <r>
    <x v="306"/>
    <n v="70204970"/>
  </r>
  <r>
    <x v="314"/>
    <n v="70105699"/>
  </r>
  <r>
    <x v="314"/>
    <n v="70124999"/>
  </r>
  <r>
    <x v="585"/>
    <n v="80088507"/>
  </r>
  <r>
    <x v="586"/>
    <n v="80080727"/>
  </r>
  <r>
    <x v="587"/>
    <n v="80990869"/>
  </r>
  <r>
    <x v="588"/>
    <n v="80187205"/>
  </r>
  <r>
    <x v="589"/>
    <n v="80097472"/>
  </r>
  <r>
    <x v="590"/>
    <n v="80075009"/>
  </r>
  <r>
    <x v="354"/>
    <n v="70293417"/>
  </r>
  <r>
    <x v="354"/>
    <n v="70280748"/>
  </r>
  <r>
    <x v="591"/>
    <n v="81034012"/>
  </r>
  <r>
    <x v="592"/>
    <n v="81191500"/>
  </r>
  <r>
    <x v="593"/>
    <n v="81019031"/>
  </r>
  <r>
    <x v="594"/>
    <n v="80148070"/>
  </r>
  <r>
    <x v="595"/>
    <n v="80155812"/>
  </r>
  <r>
    <x v="596"/>
    <n v="80183198"/>
  </r>
  <r>
    <x v="597"/>
    <n v="80164456"/>
  </r>
  <r>
    <x v="273"/>
    <n v="80174434"/>
  </r>
  <r>
    <x v="598"/>
    <n v="80075476"/>
  </r>
  <r>
    <x v="599"/>
    <n v="80158148"/>
  </r>
  <r>
    <x v="600"/>
    <n v="80119451"/>
  </r>
  <r>
    <x v="601"/>
    <n v="80239565"/>
  </r>
  <r>
    <x v="486"/>
    <n v="80187722"/>
  </r>
  <r>
    <x v="602"/>
    <n v="81021082"/>
  </r>
  <r>
    <x v="603"/>
    <n v="80201868"/>
  </r>
  <r>
    <x v="604"/>
    <n v="80189221"/>
  </r>
  <r>
    <x v="605"/>
    <n v="80240972"/>
  </r>
  <r>
    <x v="606"/>
    <n v="80103282"/>
  </r>
  <r>
    <x v="607"/>
    <n v="80134526"/>
  </r>
  <r>
    <x v="608"/>
    <n v="80127559"/>
  </r>
  <r>
    <x v="609"/>
    <n v="80005501"/>
  </r>
  <r>
    <x v="221"/>
    <n v="81132441"/>
  </r>
  <r>
    <x v="154"/>
    <n v="81078819"/>
  </r>
  <r>
    <x v="147"/>
    <n v="80223997"/>
  </r>
  <r>
    <x v="610"/>
    <n v="81191666"/>
  </r>
  <r>
    <x v="611"/>
    <n v="81133621"/>
  </r>
  <r>
    <x v="612"/>
    <n v="81038598"/>
  </r>
  <r>
    <x v="365"/>
    <n v="81016322"/>
  </r>
  <r>
    <x v="613"/>
    <n v="81015994"/>
  </r>
  <r>
    <x v="614"/>
    <n v="80198288"/>
  </r>
  <r>
    <x v="615"/>
    <n v="80147323"/>
  </r>
  <r>
    <x v="616"/>
    <n v="81172568"/>
  </r>
  <r>
    <x v="617"/>
    <n v="81171871"/>
  </r>
  <r>
    <x v="618"/>
    <n v="81019771"/>
  </r>
  <r>
    <x v="619"/>
    <n v="80210932"/>
  </r>
  <r>
    <x v="620"/>
    <n v="81003880"/>
  </r>
  <r>
    <x v="621"/>
    <n v="81015317"/>
  </r>
  <r>
    <x v="622"/>
    <n v="80205204"/>
  </r>
  <r>
    <x v="623"/>
    <n v="70245168"/>
  </r>
  <r>
    <x v="623"/>
    <n v="70235731"/>
  </r>
  <r>
    <x v="219"/>
    <n v="80003481"/>
  </r>
  <r>
    <x v="624"/>
    <n v="81168338"/>
  </r>
  <r>
    <x v="625"/>
    <n v="81103033"/>
  </r>
  <r>
    <x v="626"/>
    <n v="60002273"/>
  </r>
  <r>
    <x v="627"/>
    <n v="70297962"/>
  </r>
  <r>
    <x v="628"/>
    <n v="269880"/>
  </r>
  <r>
    <x v="628"/>
    <n v="60029167"/>
  </r>
  <r>
    <x v="629"/>
    <n v="60020891"/>
  </r>
  <r>
    <x v="630"/>
    <n v="347365"/>
  </r>
  <r>
    <x v="252"/>
    <n v="60003242"/>
  </r>
  <r>
    <x v="252"/>
    <n v="60027726"/>
  </r>
  <r>
    <x v="631"/>
    <n v="81166946"/>
  </r>
  <r>
    <x v="632"/>
    <n v="81167065"/>
  </r>
  <r>
    <x v="633"/>
    <n v="81113888"/>
  </r>
  <r>
    <x v="634"/>
    <n v="70023961"/>
  </r>
  <r>
    <x v="635"/>
    <n v="60027716"/>
  </r>
  <r>
    <x v="636"/>
    <n v="70287957"/>
  </r>
  <r>
    <x v="637"/>
    <n v="81113890"/>
  </r>
  <r>
    <x v="638"/>
    <n v="81168345"/>
  </r>
  <r>
    <x v="639"/>
    <n v="60020892"/>
  </r>
  <r>
    <x v="640"/>
    <n v="81164752"/>
  </r>
  <r>
    <x v="641"/>
    <n v="81113886"/>
  </r>
  <r>
    <x v="642"/>
    <n v="60028097"/>
  </r>
  <r>
    <x v="643"/>
    <n v="70065112"/>
  </r>
  <r>
    <x v="644"/>
    <n v="70083108"/>
  </r>
  <r>
    <x v="645"/>
    <n v="70184050"/>
  </r>
  <r>
    <x v="646"/>
    <n v="81168347"/>
  </r>
  <r>
    <x v="647"/>
    <n v="81003460"/>
  </r>
  <r>
    <x v="648"/>
    <n v="81113887"/>
  </r>
  <r>
    <x v="649"/>
    <n v="81168348"/>
  </r>
  <r>
    <x v="17"/>
    <n v="70095135"/>
  </r>
  <r>
    <x v="650"/>
    <n v="81168340"/>
  </r>
  <r>
    <x v="503"/>
    <n v="60023597"/>
  </r>
  <r>
    <x v="651"/>
    <n v="81002876"/>
  </r>
  <r>
    <x v="652"/>
    <n v="70058017"/>
  </r>
  <r>
    <x v="653"/>
    <n v="70058024"/>
  </r>
  <r>
    <x v="653"/>
    <n v="70011211"/>
  </r>
  <r>
    <x v="654"/>
    <n v="70271599"/>
  </r>
  <r>
    <x v="655"/>
    <n v="70020699"/>
  </r>
  <r>
    <x v="656"/>
    <n v="60003540"/>
  </r>
  <r>
    <x v="657"/>
    <n v="1181550"/>
  </r>
  <r>
    <x v="658"/>
    <n v="70170051"/>
  </r>
  <r>
    <x v="659"/>
    <n v="80987077"/>
  </r>
  <r>
    <x v="660"/>
    <n v="70021630"/>
  </r>
  <r>
    <x v="661"/>
    <n v="81043753"/>
  </r>
  <r>
    <x v="662"/>
    <n v="60001761"/>
  </r>
  <r>
    <x v="663"/>
    <n v="70041963"/>
  </r>
  <r>
    <x v="664"/>
    <n v="70058025"/>
  </r>
  <r>
    <x v="665"/>
    <n v="70128696"/>
  </r>
  <r>
    <x v="666"/>
    <n v="70077542"/>
  </r>
  <r>
    <x v="667"/>
    <n v="81168342"/>
  </r>
  <r>
    <x v="111"/>
    <n v="81165772"/>
  </r>
  <r>
    <x v="668"/>
    <n v="510854"/>
  </r>
  <r>
    <x v="669"/>
    <n v="60000921"/>
  </r>
  <r>
    <x v="670"/>
    <n v="80188730"/>
  </r>
  <r>
    <x v="671"/>
    <n v="81167083"/>
  </r>
  <r>
    <x v="672"/>
    <n v="81168343"/>
  </r>
  <r>
    <x v="628"/>
    <n v="70044605"/>
  </r>
  <r>
    <x v="656"/>
    <n v="18021979"/>
  </r>
  <r>
    <x v="673"/>
    <n v="81168344"/>
  </r>
  <r>
    <x v="674"/>
    <n v="70020750"/>
  </r>
  <r>
    <x v="675"/>
    <n v="70105596"/>
  </r>
  <r>
    <x v="676"/>
    <n v="60037022"/>
  </r>
  <r>
    <x v="677"/>
    <n v="60034571"/>
  </r>
  <r>
    <x v="678"/>
    <n v="81167047"/>
  </r>
  <r>
    <x v="679"/>
    <n v="70053456"/>
  </r>
  <r>
    <x v="680"/>
    <n v="80173150"/>
  </r>
  <r>
    <x v="681"/>
    <n v="81168341"/>
  </r>
  <r>
    <x v="682"/>
    <n v="81168346"/>
  </r>
  <r>
    <x v="683"/>
    <n v="80137461"/>
  </r>
  <r>
    <x v="684"/>
    <n v="81012857"/>
  </r>
  <r>
    <x v="685"/>
    <n v="70123116"/>
  </r>
  <r>
    <x v="686"/>
    <n v="80190101"/>
  </r>
  <r>
    <x v="687"/>
    <n v="81024712"/>
  </r>
  <r>
    <x v="688"/>
    <n v="70112494"/>
  </r>
  <r>
    <x v="689"/>
    <n v="80215922"/>
  </r>
  <r>
    <x v="690"/>
    <n v="70113306"/>
  </r>
  <r>
    <x v="691"/>
    <n v="70113305"/>
  </r>
  <r>
    <x v="692"/>
    <n v="80032472"/>
  </r>
  <r>
    <x v="693"/>
    <n v="81024703"/>
  </r>
  <r>
    <x v="694"/>
    <n v="81012402"/>
  </r>
  <r>
    <x v="695"/>
    <n v="70181653"/>
  </r>
  <r>
    <x v="696"/>
    <n v="80048200"/>
  </r>
  <r>
    <x v="697"/>
    <n v="81025884"/>
  </r>
  <r>
    <x v="698"/>
    <n v="80032474"/>
  </r>
  <r>
    <x v="699"/>
    <n v="80032476"/>
  </r>
  <r>
    <x v="700"/>
    <n v="70127589"/>
  </r>
  <r>
    <x v="701"/>
    <n v="80225696"/>
  </r>
  <r>
    <x v="560"/>
    <n v="80104130"/>
  </r>
  <r>
    <x v="702"/>
    <n v="80032473"/>
  </r>
  <r>
    <x v="703"/>
    <n v="70090035"/>
  </r>
  <r>
    <x v="704"/>
    <n v="81024713"/>
  </r>
  <r>
    <x v="142"/>
    <n v="70117268"/>
  </r>
  <r>
    <x v="705"/>
    <n v="70211216"/>
  </r>
  <r>
    <x v="705"/>
    <n v="70140322"/>
  </r>
  <r>
    <x v="706"/>
    <n v="81024696"/>
  </r>
  <r>
    <x v="707"/>
    <n v="70303428"/>
  </r>
  <r>
    <x v="708"/>
    <n v="70125882"/>
  </r>
  <r>
    <x v="142"/>
    <n v="70101039"/>
  </r>
  <r>
    <x v="695"/>
    <n v="70123121"/>
  </r>
  <r>
    <x v="702"/>
    <n v="80152182"/>
  </r>
  <r>
    <x v="709"/>
    <n v="70229042"/>
  </r>
  <r>
    <x v="710"/>
    <n v="70042756"/>
  </r>
  <r>
    <x v="702"/>
    <n v="80187618"/>
  </r>
  <r>
    <x v="711"/>
    <n v="81024704"/>
  </r>
  <r>
    <x v="712"/>
    <n v="70229047"/>
  </r>
  <r>
    <x v="713"/>
    <n v="70229555"/>
  </r>
  <r>
    <x v="714"/>
    <n v="70213515"/>
  </r>
  <r>
    <x v="308"/>
    <n v="81018563"/>
  </r>
  <r>
    <x v="308"/>
    <n v="81018565"/>
  </r>
  <r>
    <x v="715"/>
    <n v="70114948"/>
  </r>
  <r>
    <x v="716"/>
    <n v="80190103"/>
  </r>
  <r>
    <x v="717"/>
    <n v="81024729"/>
  </r>
  <r>
    <x v="718"/>
    <n v="81012427"/>
  </r>
  <r>
    <x v="719"/>
    <n v="80032477"/>
  </r>
  <r>
    <x v="720"/>
    <n v="81024711"/>
  </r>
  <r>
    <x v="193"/>
    <n v="81025908"/>
  </r>
  <r>
    <x v="721"/>
    <n v="70303495"/>
  </r>
  <r>
    <x v="722"/>
    <n v="70303429"/>
  </r>
  <r>
    <x v="723"/>
    <n v="80084768"/>
  </r>
  <r>
    <x v="721"/>
    <n v="70096752"/>
  </r>
  <r>
    <x v="724"/>
    <n v="70229046"/>
  </r>
  <r>
    <x v="725"/>
    <n v="80084767"/>
  </r>
  <r>
    <x v="726"/>
    <n v="81024701"/>
  </r>
  <r>
    <x v="727"/>
    <n v="81031355"/>
  </r>
  <r>
    <x v="728"/>
    <n v="70229048"/>
  </r>
  <r>
    <x v="729"/>
    <n v="70292836"/>
  </r>
  <r>
    <x v="730"/>
    <n v="80141767"/>
  </r>
  <r>
    <x v="731"/>
    <n v="70139542"/>
  </r>
  <r>
    <x v="434"/>
    <n v="70039175"/>
  </r>
  <r>
    <x v="732"/>
    <n v="70225597"/>
  </r>
  <r>
    <x v="560"/>
    <n v="70123119"/>
  </r>
  <r>
    <x v="733"/>
    <n v="70150437"/>
  </r>
  <r>
    <x v="734"/>
    <n v="80084667"/>
  </r>
  <r>
    <x v="458"/>
    <n v="70099118"/>
  </r>
  <r>
    <x v="735"/>
    <n v="81024705"/>
  </r>
  <r>
    <x v="736"/>
    <n v="80198771"/>
  </r>
  <r>
    <x v="737"/>
    <n v="80062096"/>
  </r>
  <r>
    <x v="738"/>
    <n v="70291096"/>
  </r>
  <r>
    <x v="738"/>
    <n v="70130483"/>
  </r>
  <r>
    <x v="738"/>
    <n v="80031038"/>
  </r>
  <r>
    <x v="738"/>
    <n v="80065930"/>
  </r>
  <r>
    <x v="157"/>
    <n v="80112370"/>
  </r>
  <r>
    <x v="739"/>
    <n v="70165189"/>
  </r>
  <r>
    <x v="739"/>
    <n v="70197459"/>
  </r>
  <r>
    <x v="157"/>
    <n v="80095193"/>
  </r>
  <r>
    <x v="738"/>
    <n v="70246439"/>
  </r>
  <r>
    <x v="157"/>
    <n v="80158155"/>
  </r>
  <r>
    <x v="740"/>
    <n v="80202539"/>
  </r>
  <r>
    <x v="741"/>
    <n v="80063617"/>
  </r>
  <r>
    <x v="53"/>
    <n v="80191075"/>
  </r>
  <r>
    <x v="742"/>
    <n v="80204401"/>
  </r>
  <r>
    <x v="743"/>
    <n v="80202503"/>
  </r>
  <r>
    <x v="744"/>
    <n v="70257412"/>
  </r>
  <r>
    <x v="745"/>
    <n v="80118280"/>
  </r>
  <r>
    <x v="746"/>
    <n v="80135360"/>
  </r>
  <r>
    <x v="747"/>
    <n v="70286355"/>
  </r>
  <r>
    <x v="748"/>
    <n v="80150246"/>
  </r>
  <r>
    <x v="749"/>
    <n v="80156995"/>
  </r>
  <r>
    <x v="750"/>
    <n v="80017272"/>
  </r>
  <r>
    <x v="751"/>
    <n v="80075828"/>
  </r>
  <r>
    <x v="752"/>
    <n v="80095089"/>
  </r>
  <r>
    <x v="753"/>
    <n v="80208176"/>
  </r>
  <r>
    <x v="754"/>
    <n v="80116741"/>
  </r>
  <r>
    <x v="755"/>
    <n v="80204400"/>
  </r>
  <r>
    <x v="756"/>
    <n v="80063290"/>
  </r>
  <r>
    <x v="757"/>
    <n v="80187223"/>
  </r>
  <r>
    <x v="758"/>
    <n v="80190518"/>
  </r>
  <r>
    <x v="759"/>
    <n v="80002999"/>
  </r>
  <r>
    <x v="758"/>
    <n v="80157275"/>
  </r>
  <r>
    <x v="760"/>
    <n v="80162195"/>
  </r>
  <r>
    <x v="761"/>
    <n v="80106036"/>
  </r>
  <r>
    <x v="762"/>
    <n v="80198687"/>
  </r>
  <r>
    <x v="763"/>
    <n v="80162246"/>
  </r>
  <r>
    <x v="764"/>
    <n v="80112371"/>
  </r>
  <r>
    <x v="765"/>
    <n v="80189209"/>
  </r>
  <r>
    <x v="766"/>
    <n v="80208413"/>
  </r>
  <r>
    <x v="767"/>
    <n v="80111818"/>
  </r>
  <r>
    <x v="768"/>
    <n v="80116939"/>
  </r>
  <r>
    <x v="769"/>
    <n v="80128277"/>
  </r>
  <r>
    <x v="770"/>
    <n v="80094453"/>
  </r>
  <r>
    <x v="771"/>
    <n v="80128338"/>
  </r>
  <r>
    <x v="772"/>
    <n v="80111650"/>
  </r>
  <r>
    <x v="773"/>
    <n v="70153553"/>
  </r>
  <r>
    <x v="774"/>
    <n v="80111554"/>
  </r>
  <r>
    <x v="775"/>
    <n v="80098709"/>
  </r>
  <r>
    <x v="776"/>
    <n v="80111556"/>
  </r>
  <r>
    <x v="777"/>
    <n v="80092849"/>
  </r>
  <r>
    <x v="53"/>
    <n v="80107372"/>
  </r>
  <r>
    <x v="778"/>
    <n v="80138584"/>
  </r>
  <r>
    <x v="779"/>
    <n v="80006232"/>
  </r>
  <r>
    <x v="780"/>
    <n v="80106138"/>
  </r>
  <r>
    <x v="781"/>
    <n v="70205018"/>
  </r>
  <r>
    <x v="782"/>
    <n v="80111683"/>
  </r>
  <r>
    <x v="783"/>
    <n v="80038288"/>
  </r>
  <r>
    <x v="784"/>
    <n v="80109089"/>
  </r>
  <r>
    <x v="785"/>
    <n v="80061797"/>
  </r>
  <r>
    <x v="786"/>
    <n v="80111845"/>
  </r>
  <r>
    <x v="787"/>
    <n v="80048100"/>
  </r>
  <r>
    <x v="788"/>
    <n v="70206821"/>
  </r>
  <r>
    <x v="789"/>
    <n v="70206816"/>
  </r>
  <r>
    <x v="268"/>
    <n v="60022914"/>
  </r>
  <r>
    <x v="790"/>
    <n v="70206818"/>
  </r>
  <r>
    <x v="791"/>
    <n v="70206819"/>
  </r>
  <r>
    <x v="792"/>
    <n v="70206822"/>
  </r>
  <r>
    <x v="790"/>
    <n v="70206820"/>
  </r>
  <r>
    <x v="793"/>
    <n v="70206823"/>
  </r>
  <r>
    <x v="794"/>
    <n v="70206824"/>
  </r>
  <r>
    <x v="795"/>
    <n v="70206825"/>
  </r>
  <r>
    <x v="796"/>
    <n v="70206826"/>
  </r>
  <r>
    <x v="515"/>
    <n v="81029831"/>
  </r>
  <r>
    <x v="797"/>
    <n v="80194289"/>
  </r>
  <r>
    <x v="798"/>
    <n v="80191219"/>
  </r>
  <r>
    <x v="799"/>
    <n v="81005091"/>
  </r>
  <r>
    <x v="800"/>
    <n v="80169786"/>
  </r>
  <r>
    <x v="801"/>
    <n v="80190859"/>
  </r>
  <r>
    <x v="802"/>
    <n v="80218634"/>
  </r>
  <r>
    <x v="803"/>
    <n v="81022683"/>
  </r>
  <r>
    <x v="804"/>
    <n v="80114869"/>
  </r>
  <r>
    <x v="805"/>
    <n v="80057250"/>
  </r>
  <r>
    <x v="450"/>
    <n v="70243445"/>
  </r>
  <r>
    <x v="806"/>
    <n v="80201542"/>
  </r>
  <r>
    <x v="807"/>
    <n v="81079723"/>
  </r>
  <r>
    <x v="808"/>
    <n v="81003058"/>
  </r>
  <r>
    <x v="809"/>
    <n v="80236993"/>
  </r>
  <r>
    <x v="810"/>
    <n v="80057565"/>
  </r>
  <r>
    <x v="811"/>
    <n v="81016857"/>
  </r>
  <r>
    <x v="812"/>
    <n v="81002596"/>
  </r>
  <r>
    <x v="812"/>
    <n v="81002597"/>
  </r>
  <r>
    <x v="813"/>
    <n v="80148275"/>
  </r>
  <r>
    <x v="814"/>
    <n v="80127886"/>
  </r>
  <r>
    <x v="815"/>
    <n v="80176771"/>
  </r>
  <r>
    <x v="816"/>
    <n v="80080491"/>
  </r>
  <r>
    <x v="817"/>
    <n v="80046777"/>
  </r>
  <r>
    <x v="146"/>
    <n v="60024976"/>
  </r>
  <r>
    <x v="818"/>
    <n v="80185003"/>
  </r>
  <r>
    <x v="819"/>
    <n v="80173002"/>
  </r>
  <r>
    <x v="820"/>
    <n v="81092045"/>
  </r>
  <r>
    <x v="821"/>
    <n v="81153751"/>
  </r>
  <r>
    <x v="822"/>
    <n v="81034600"/>
  </r>
  <r>
    <x v="823"/>
    <n v="81209203"/>
  </r>
  <r>
    <x v="824"/>
    <n v="81058497"/>
  </r>
  <r>
    <x v="825"/>
    <n v="80167628"/>
  </r>
  <r>
    <x v="826"/>
    <n v="81165326"/>
  </r>
  <r>
    <x v="827"/>
    <n v="81053961"/>
  </r>
  <r>
    <x v="828"/>
    <n v="81142595"/>
  </r>
  <r>
    <x v="829"/>
    <n v="81029848"/>
  </r>
  <r>
    <x v="830"/>
    <n v="80225421"/>
  </r>
  <r>
    <x v="724"/>
    <n v="80204460"/>
  </r>
  <r>
    <x v="831"/>
    <n v="70209267"/>
  </r>
  <r>
    <x v="832"/>
    <n v="70306305"/>
  </r>
  <r>
    <x v="833"/>
    <n v="70262831"/>
  </r>
  <r>
    <x v="477"/>
    <n v="70113005"/>
  </r>
  <r>
    <x v="834"/>
    <n v="70052286"/>
  </r>
  <r>
    <x v="835"/>
    <n v="80114460"/>
  </r>
  <r>
    <x v="836"/>
    <n v="81206389"/>
  </r>
  <r>
    <x v="837"/>
    <n v="80117461"/>
  </r>
  <r>
    <x v="838"/>
    <n v="80127600"/>
  </r>
  <r>
    <x v="839"/>
    <n v="81193313"/>
  </r>
  <r>
    <x v="840"/>
    <n v="81197050"/>
  </r>
  <r>
    <x v="707"/>
    <n v="81213894"/>
  </r>
  <r>
    <x v="841"/>
    <n v="80205593"/>
  </r>
  <r>
    <x v="842"/>
    <n v="80238204"/>
  </r>
  <r>
    <x v="843"/>
    <n v="80230507"/>
  </r>
  <r>
    <x v="844"/>
    <n v="81041515"/>
  </r>
  <r>
    <x v="845"/>
    <n v="80191074"/>
  </r>
  <r>
    <x v="494"/>
    <n v="80990725"/>
  </r>
  <r>
    <x v="346"/>
    <n v="81016327"/>
  </r>
  <r>
    <x v="846"/>
    <n v="81004245"/>
  </r>
  <r>
    <x v="847"/>
    <n v="81033200"/>
  </r>
  <r>
    <x v="848"/>
    <n v="81002951"/>
  </r>
  <r>
    <x v="849"/>
    <n v="81039383"/>
  </r>
  <r>
    <x v="474"/>
    <n v="81018377"/>
  </r>
  <r>
    <x v="850"/>
    <n v="81021528"/>
  </r>
  <r>
    <x v="851"/>
    <n v="80991809"/>
  </r>
  <r>
    <x v="852"/>
    <n v="70117294"/>
  </r>
  <r>
    <x v="853"/>
    <n v="70117582"/>
  </r>
  <r>
    <x v="854"/>
    <n v="80163294"/>
  </r>
  <r>
    <x v="855"/>
    <n v="80119411"/>
  </r>
  <r>
    <x v="856"/>
    <n v="81082007"/>
  </r>
  <r>
    <x v="111"/>
    <n v="81172754"/>
  </r>
  <r>
    <x v="857"/>
    <n v="81120982"/>
  </r>
  <r>
    <x v="858"/>
    <n v="81227195"/>
  </r>
  <r>
    <x v="859"/>
    <n v="81172841"/>
  </r>
  <r>
    <x v="860"/>
    <n v="81172899"/>
  </r>
  <r>
    <x v="861"/>
    <n v="81094391"/>
  </r>
  <r>
    <x v="111"/>
    <n v="81172908"/>
  </r>
  <r>
    <x v="386"/>
    <n v="81152641"/>
  </r>
  <r>
    <x v="862"/>
    <n v="81172901"/>
  </r>
  <r>
    <x v="863"/>
    <n v="81033086"/>
  </r>
  <r>
    <x v="864"/>
    <n v="80156799"/>
  </r>
  <r>
    <x v="865"/>
    <n v="80997965"/>
  </r>
  <r>
    <x v="866"/>
    <n v="81018979"/>
  </r>
  <r>
    <x v="655"/>
    <n v="60020826"/>
  </r>
  <r>
    <x v="867"/>
    <n v="80226242"/>
  </r>
  <r>
    <x v="868"/>
    <n v="70101696"/>
  </r>
  <r>
    <x v="869"/>
    <n v="81194544"/>
  </r>
  <r>
    <x v="870"/>
    <n v="80995081"/>
  </r>
  <r>
    <x v="871"/>
    <n v="81177504"/>
  </r>
  <r>
    <x v="655"/>
    <n v="80175798"/>
  </r>
  <r>
    <x v="872"/>
    <n v="80216094"/>
  </r>
  <r>
    <x v="536"/>
    <n v="80227995"/>
  </r>
  <r>
    <x v="873"/>
    <n v="80239961"/>
  </r>
  <r>
    <x v="874"/>
    <n v="80219019"/>
  </r>
  <r>
    <x v="875"/>
    <n v="81062293"/>
  </r>
  <r>
    <x v="212"/>
    <n v="80235524"/>
  </r>
  <r>
    <x v="130"/>
    <n v="81035121"/>
  </r>
  <r>
    <x v="876"/>
    <n v="81140259"/>
  </r>
  <r>
    <x v="877"/>
    <n v="80241855"/>
  </r>
  <r>
    <x v="878"/>
    <n v="81215481"/>
  </r>
  <r>
    <x v="879"/>
    <n v="80147529"/>
  </r>
  <r>
    <x v="53"/>
    <n v="81018860"/>
  </r>
  <r>
    <x v="880"/>
    <n v="80141787"/>
  </r>
  <r>
    <x v="881"/>
    <n v="80109415"/>
  </r>
  <r>
    <x v="882"/>
    <n v="80049871"/>
  </r>
  <r>
    <x v="883"/>
    <n v="81218079"/>
  </r>
  <r>
    <x v="884"/>
    <n v="60028294"/>
  </r>
  <r>
    <x v="67"/>
    <n v="80125671"/>
  </r>
  <r>
    <x v="885"/>
    <n v="80198001"/>
  </r>
  <r>
    <x v="886"/>
    <n v="80174220"/>
  </r>
  <r>
    <x v="887"/>
    <n v="80103512"/>
  </r>
  <r>
    <x v="888"/>
    <n v="80199051"/>
  </r>
  <r>
    <x v="889"/>
    <n v="80198545"/>
  </r>
  <r>
    <x v="890"/>
    <n v="60020948"/>
  </r>
  <r>
    <x v="891"/>
    <n v="70235384"/>
  </r>
  <r>
    <x v="892"/>
    <n v="569355"/>
  </r>
  <r>
    <x v="893"/>
    <n v="81208888"/>
  </r>
  <r>
    <x v="476"/>
    <n v="60022645"/>
  </r>
  <r>
    <x v="894"/>
    <n v="80235857"/>
  </r>
  <r>
    <x v="895"/>
    <n v="80225915"/>
  </r>
  <r>
    <x v="896"/>
    <n v="80196379"/>
  </r>
  <r>
    <x v="897"/>
    <n v="80198859"/>
  </r>
  <r>
    <x v="898"/>
    <n v="80216180"/>
  </r>
  <r>
    <x v="899"/>
    <n v="80244846"/>
  </r>
  <r>
    <x v="900"/>
    <n v="80159876"/>
  </r>
  <r>
    <x v="875"/>
    <n v="70091304"/>
  </r>
  <r>
    <x v="901"/>
    <n v="80244700"/>
  </r>
  <r>
    <x v="902"/>
    <n v="81218074"/>
  </r>
  <r>
    <x v="903"/>
    <n v="80245262"/>
  </r>
  <r>
    <x v="904"/>
    <n v="80199682"/>
  </r>
  <r>
    <x v="905"/>
    <n v="80214115"/>
  </r>
  <r>
    <x v="906"/>
    <n v="80203522"/>
  </r>
  <r>
    <x v="674"/>
    <n v="80097141"/>
  </r>
  <r>
    <x v="907"/>
    <n v="80107037"/>
  </r>
  <r>
    <x v="908"/>
    <n v="80077402"/>
  </r>
  <r>
    <x v="909"/>
    <n v="80107219"/>
  </r>
  <r>
    <x v="910"/>
    <n v="60023606"/>
  </r>
  <r>
    <x v="911"/>
    <n v="80241539"/>
  </r>
  <r>
    <x v="912"/>
    <n v="81026188"/>
  </r>
  <r>
    <x v="913"/>
    <n v="80080109"/>
  </r>
  <r>
    <x v="914"/>
    <n v="80993625"/>
  </r>
  <r>
    <x v="425"/>
    <n v="80988835"/>
  </r>
  <r>
    <x v="308"/>
    <n v="80208104"/>
  </r>
  <r>
    <x v="915"/>
    <n v="80134827"/>
  </r>
  <r>
    <x v="916"/>
    <n v="80127558"/>
  </r>
  <r>
    <x v="917"/>
    <n v="80158084"/>
  </r>
  <r>
    <x v="918"/>
    <n v="80124725"/>
  </r>
  <r>
    <x v="919"/>
    <n v="70267398"/>
  </r>
  <r>
    <x v="920"/>
    <n v="81152643"/>
  </r>
  <r>
    <x v="921"/>
    <n v="80108983"/>
  </r>
  <r>
    <x v="922"/>
    <n v="292118"/>
  </r>
  <r>
    <x v="923"/>
    <n v="70003046"/>
  </r>
  <r>
    <x v="924"/>
    <n v="80221584"/>
  </r>
  <r>
    <x v="449"/>
    <n v="70053833"/>
  </r>
  <r>
    <x v="925"/>
    <n v="70122722"/>
  </r>
  <r>
    <x v="926"/>
    <n v="81217738"/>
  </r>
  <r>
    <x v="927"/>
    <n v="80081990"/>
  </r>
  <r>
    <x v="928"/>
    <n v="60004471"/>
  </r>
  <r>
    <x v="929"/>
    <n v="60022413"/>
  </r>
  <r>
    <x v="930"/>
    <n v="81011957"/>
  </r>
  <r>
    <x v="931"/>
    <n v="70058022"/>
  </r>
  <r>
    <x v="932"/>
    <n v="60022502"/>
  </r>
  <r>
    <x v="933"/>
    <n v="80244683"/>
  </r>
  <r>
    <x v="934"/>
    <n v="80028357"/>
  </r>
  <r>
    <x v="935"/>
    <n v="81217739"/>
  </r>
  <r>
    <x v="936"/>
    <n v="60031884"/>
  </r>
  <r>
    <x v="937"/>
    <n v="70117289"/>
  </r>
  <r>
    <x v="938"/>
    <n v="28631236"/>
  </r>
  <r>
    <x v="939"/>
    <n v="70121502"/>
  </r>
  <r>
    <x v="940"/>
    <n v="70215455"/>
  </r>
  <r>
    <x v="941"/>
    <n v="506464"/>
  </r>
  <r>
    <x v="942"/>
    <n v="60003508"/>
  </r>
  <r>
    <x v="943"/>
    <n v="70105132"/>
  </r>
  <r>
    <x v="944"/>
    <n v="60004083"/>
  </r>
  <r>
    <x v="945"/>
    <n v="70087538"/>
  </r>
  <r>
    <x v="946"/>
    <n v="1181661"/>
  </r>
  <r>
    <x v="629"/>
    <n v="60011552"/>
  </r>
  <r>
    <x v="17"/>
    <n v="70044693"/>
  </r>
  <r>
    <x v="947"/>
    <n v="70173046"/>
  </r>
  <r>
    <x v="865"/>
    <n v="70039187"/>
  </r>
  <r>
    <x v="948"/>
    <n v="70044686"/>
  </r>
  <r>
    <x v="949"/>
    <n v="80180600"/>
  </r>
  <r>
    <x v="414"/>
    <n v="80989043"/>
  </r>
  <r>
    <x v="950"/>
    <n v="81021831"/>
  </r>
  <r>
    <x v="72"/>
    <n v="81021832"/>
  </r>
  <r>
    <x v="951"/>
    <n v="80201866"/>
  </r>
  <r>
    <x v="952"/>
    <n v="80239932"/>
  </r>
  <r>
    <x v="806"/>
    <n v="81215856"/>
  </r>
  <r>
    <x v="953"/>
    <n v="81214223"/>
  </r>
  <r>
    <x v="954"/>
    <n v="80045925"/>
  </r>
  <r>
    <x v="955"/>
    <n v="80027560"/>
  </r>
  <r>
    <x v="956"/>
    <n v="70135899"/>
  </r>
  <r>
    <x v="957"/>
    <n v="81215437"/>
  </r>
  <r>
    <x v="958"/>
    <n v="81215438"/>
  </r>
  <r>
    <x v="959"/>
    <n v="81214187"/>
  </r>
  <r>
    <x v="806"/>
    <n v="80160987"/>
  </r>
  <r>
    <x v="960"/>
    <n v="81215439"/>
  </r>
  <r>
    <x v="961"/>
    <n v="70178618"/>
  </r>
  <r>
    <x v="962"/>
    <n v="70292700"/>
  </r>
  <r>
    <x v="963"/>
    <n v="81214214"/>
  </r>
  <r>
    <x v="964"/>
    <n v="81020531"/>
  </r>
  <r>
    <x v="965"/>
    <n v="80215086"/>
  </r>
  <r>
    <x v="645"/>
    <n v="80242446"/>
  </r>
  <r>
    <x v="966"/>
    <n v="80241877"/>
  </r>
  <r>
    <x v="967"/>
    <n v="80085566"/>
  </r>
  <r>
    <x v="968"/>
    <n v="80124722"/>
  </r>
  <r>
    <x v="969"/>
    <n v="70243696"/>
  </r>
  <r>
    <x v="969"/>
    <n v="70243692"/>
  </r>
  <r>
    <x v="102"/>
    <n v="81073633"/>
  </r>
  <r>
    <x v="970"/>
    <n v="81152642"/>
  </r>
  <r>
    <x v="971"/>
    <n v="81105522"/>
  </r>
  <r>
    <x v="972"/>
    <n v="70230138"/>
  </r>
  <r>
    <x v="973"/>
    <n v="70083532"/>
  </r>
  <r>
    <x v="974"/>
    <n v="80177865"/>
  </r>
  <r>
    <x v="975"/>
    <n v="80117534"/>
  </r>
  <r>
    <x v="976"/>
    <n v="80115031"/>
  </r>
  <r>
    <x v="977"/>
    <n v="80120640"/>
  </r>
  <r>
    <x v="962"/>
    <n v="80079470"/>
  </r>
  <r>
    <x v="978"/>
    <n v="70127998"/>
  </r>
  <r>
    <x v="979"/>
    <n v="81191473"/>
  </r>
  <r>
    <x v="980"/>
    <n v="81019520"/>
  </r>
  <r>
    <x v="981"/>
    <n v="80160504"/>
  </r>
  <r>
    <x v="982"/>
    <n v="80158168"/>
  </r>
  <r>
    <x v="842"/>
    <n v="80160759"/>
  </r>
  <r>
    <x v="555"/>
    <n v="80209608"/>
  </r>
  <r>
    <x v="983"/>
    <n v="80182622"/>
  </r>
  <r>
    <x v="984"/>
    <n v="80175694"/>
  </r>
  <r>
    <x v="985"/>
    <n v="80016471"/>
  </r>
  <r>
    <x v="986"/>
    <n v="80123729"/>
  </r>
  <r>
    <x v="987"/>
    <n v="70189289"/>
  </r>
  <r>
    <x v="95"/>
    <n v="80013267"/>
  </r>
  <r>
    <x v="984"/>
    <n v="80046819"/>
  </r>
  <r>
    <x v="988"/>
    <n v="70293315"/>
  </r>
  <r>
    <x v="989"/>
    <n v="80177400"/>
  </r>
  <r>
    <x v="990"/>
    <n v="81037898"/>
  </r>
  <r>
    <x v="991"/>
    <n v="80997085"/>
  </r>
  <r>
    <x v="992"/>
    <n v="81004099"/>
  </r>
  <r>
    <x v="750"/>
    <n v="80200267"/>
  </r>
  <r>
    <x v="912"/>
    <n v="80242926"/>
  </r>
  <r>
    <x v="993"/>
    <n v="80216621"/>
  </r>
  <r>
    <x v="994"/>
    <n v="70113538"/>
  </r>
  <r>
    <x v="995"/>
    <n v="81179844"/>
  </r>
  <r>
    <x v="996"/>
    <n v="80244457"/>
  </r>
  <r>
    <x v="997"/>
    <n v="81196441"/>
  </r>
  <r>
    <x v="998"/>
    <n v="81162089"/>
  </r>
  <r>
    <x v="999"/>
    <n v="81217737"/>
  </r>
  <r>
    <x v="1000"/>
    <n v="81076114"/>
  </r>
  <r>
    <x v="1001"/>
    <n v="80217594"/>
  </r>
  <r>
    <x v="1002"/>
    <n v="81033650"/>
  </r>
  <r>
    <x v="1003"/>
    <n v="80093820"/>
  </r>
  <r>
    <x v="1004"/>
    <n v="80183187"/>
  </r>
  <r>
    <x v="1005"/>
    <n v="81179882"/>
  </r>
  <r>
    <x v="1006"/>
    <n v="70124331"/>
  </r>
  <r>
    <x v="995"/>
    <n v="81179821"/>
  </r>
  <r>
    <x v="1007"/>
    <n v="81033645"/>
  </r>
  <r>
    <x v="280"/>
    <n v="81217749"/>
  </r>
  <r>
    <x v="1008"/>
    <n v="80238391"/>
  </r>
  <r>
    <x v="1009"/>
    <n v="70291121"/>
  </r>
  <r>
    <x v="1010"/>
    <n v="80242491"/>
  </r>
  <r>
    <x v="1011"/>
    <n v="81179864"/>
  </r>
  <r>
    <x v="1012"/>
    <n v="81035105"/>
  </r>
  <r>
    <x v="740"/>
    <n v="81018295"/>
  </r>
  <r>
    <x v="1013"/>
    <n v="80224054"/>
  </r>
  <r>
    <x v="1014"/>
    <n v="81038832"/>
  </r>
  <r>
    <x v="1015"/>
    <n v="81035109"/>
  </r>
  <r>
    <x v="1016"/>
    <n v="81030893"/>
  </r>
  <r>
    <x v="1017"/>
    <n v="81035104"/>
  </r>
  <r>
    <x v="1018"/>
    <n v="80075824"/>
  </r>
  <r>
    <x v="1019"/>
    <n v="81035108"/>
  </r>
  <r>
    <x v="1020"/>
    <n v="81035107"/>
  </r>
  <r>
    <x v="1021"/>
    <n v="81028556"/>
  </r>
  <r>
    <x v="1022"/>
    <n v="81028574"/>
  </r>
  <r>
    <x v="1022"/>
    <n v="81028560"/>
  </r>
  <r>
    <x v="807"/>
    <n v="80196044"/>
  </r>
  <r>
    <x v="1023"/>
    <n v="80122177"/>
  </r>
  <r>
    <x v="1024"/>
    <n v="80136925"/>
  </r>
  <r>
    <x v="475"/>
    <n v="70040076"/>
  </r>
  <r>
    <x v="1025"/>
    <n v="80009361"/>
  </r>
  <r>
    <x v="1026"/>
    <n v="80166471"/>
  </r>
  <r>
    <x v="1027"/>
    <n v="80119125"/>
  </r>
  <r>
    <x v="1028"/>
    <n v="80117532"/>
  </r>
  <r>
    <x v="1029"/>
    <n v="70260514"/>
  </r>
  <r>
    <x v="1030"/>
    <n v="80127995"/>
  </r>
  <r>
    <x v="1031"/>
    <n v="81156627"/>
  </r>
  <r>
    <x v="1032"/>
    <n v="81096745"/>
  </r>
  <r>
    <x v="1033"/>
    <n v="81163776"/>
  </r>
  <r>
    <x v="1034"/>
    <n v="80191804"/>
  </r>
  <r>
    <x v="1035"/>
    <n v="80191109"/>
  </r>
  <r>
    <x v="1036"/>
    <n v="80004534"/>
  </r>
  <r>
    <x v="1037"/>
    <n v="70213466"/>
  </r>
  <r>
    <x v="1038"/>
    <n v="81034946"/>
  </r>
  <r>
    <x v="1039"/>
    <n v="80222787"/>
  </r>
  <r>
    <x v="1040"/>
    <n v="80244848"/>
  </r>
  <r>
    <x v="1041"/>
    <n v="80193978"/>
  </r>
  <r>
    <x v="268"/>
    <n v="80147403"/>
  </r>
  <r>
    <x v="1042"/>
    <n v="80058424"/>
  </r>
  <r>
    <x v="1043"/>
    <n v="80049065"/>
  </r>
  <r>
    <x v="1044"/>
    <n v="81078466"/>
  </r>
  <r>
    <x v="1045"/>
    <n v="80060034"/>
  </r>
  <r>
    <x v="1046"/>
    <n v="80205085"/>
  </r>
  <r>
    <x v="1047"/>
    <n v="70117297"/>
  </r>
  <r>
    <x v="1048"/>
    <n v="81200229"/>
  </r>
  <r>
    <x v="1049"/>
    <n v="81152923"/>
  </r>
  <r>
    <x v="1050"/>
    <n v="80131563"/>
  </r>
  <r>
    <x v="1051"/>
    <n v="80091658"/>
  </r>
  <r>
    <x v="1052"/>
    <n v="70286533"/>
  </r>
  <r>
    <x v="1053"/>
    <n v="80237420"/>
  </r>
  <r>
    <x v="239"/>
    <n v="70174733"/>
  </r>
  <r>
    <x v="1054"/>
    <n v="80175822"/>
  </r>
  <r>
    <x v="1055"/>
    <n v="80183088"/>
  </r>
  <r>
    <x v="1056"/>
    <n v="80198018"/>
  </r>
  <r>
    <x v="1057"/>
    <n v="80127990"/>
  </r>
  <r>
    <x v="1058"/>
    <n v="80134093"/>
  </r>
  <r>
    <x v="1059"/>
    <n v="80134279"/>
  </r>
  <r>
    <x v="1060"/>
    <n v="80234414"/>
  </r>
  <r>
    <x v="660"/>
    <n v="70044870"/>
  </r>
  <r>
    <x v="449"/>
    <n v="26597413"/>
  </r>
  <r>
    <x v="1061"/>
    <n v="80245356"/>
  </r>
  <r>
    <x v="1062"/>
    <n v="81193616"/>
  </r>
  <r>
    <x v="418"/>
    <n v="81082327"/>
  </r>
  <r>
    <x v="322"/>
    <n v="18002692"/>
  </r>
  <r>
    <x v="1063"/>
    <n v="81024100"/>
  </r>
  <r>
    <x v="273"/>
    <n v="60027583"/>
  </r>
  <r>
    <x v="1064"/>
    <n v="81184735"/>
  </r>
  <r>
    <x v="1065"/>
    <n v="60002033"/>
  </r>
  <r>
    <x v="1065"/>
    <n v="70046968"/>
  </r>
  <r>
    <x v="1066"/>
    <n v="81154982"/>
  </r>
  <r>
    <x v="1067"/>
    <n v="81063129"/>
  </r>
  <r>
    <x v="1068"/>
    <n v="81074542"/>
  </r>
  <r>
    <x v="1069"/>
    <n v="382650"/>
  </r>
  <r>
    <x v="173"/>
    <n v="70044705"/>
  </r>
  <r>
    <x v="1070"/>
    <n v="449931"/>
  </r>
  <r>
    <x v="1071"/>
    <n v="81189912"/>
  </r>
  <r>
    <x v="1072"/>
    <n v="80215046"/>
  </r>
  <r>
    <x v="1073"/>
    <n v="60036838"/>
  </r>
  <r>
    <x v="1074"/>
    <n v="81179693"/>
  </r>
  <r>
    <x v="904"/>
    <n v="485218"/>
  </r>
  <r>
    <x v="268"/>
    <n v="1192866"/>
  </r>
  <r>
    <x v="629"/>
    <n v="11819434"/>
  </r>
  <r>
    <x v="1075"/>
    <n v="516788"/>
  </r>
  <r>
    <x v="1076"/>
    <n v="70048968"/>
  </r>
  <r>
    <x v="1077"/>
    <n v="542137"/>
  </r>
  <r>
    <x v="1078"/>
    <n v="60021796"/>
  </r>
  <r>
    <x v="410"/>
    <n v="60031247"/>
  </r>
  <r>
    <x v="169"/>
    <n v="60000577"/>
  </r>
  <r>
    <x v="1079"/>
    <n v="80241387"/>
  </r>
  <r>
    <x v="1080"/>
    <n v="70039241"/>
  </r>
  <r>
    <x v="1081"/>
    <n v="80227818"/>
  </r>
  <r>
    <x v="1082"/>
    <n v="80231468"/>
  </r>
  <r>
    <x v="1083"/>
    <n v="81083786"/>
  </r>
  <r>
    <x v="1084"/>
    <n v="80153894"/>
  </r>
  <r>
    <x v="1085"/>
    <n v="1179333"/>
  </r>
  <r>
    <x v="626"/>
    <n v="70118779"/>
  </r>
  <r>
    <x v="1086"/>
    <n v="653673"/>
  </r>
  <r>
    <x v="1087"/>
    <n v="70020947"/>
  </r>
  <r>
    <x v="1088"/>
    <n v="70117305"/>
  </r>
  <r>
    <x v="1089"/>
    <n v="701346"/>
  </r>
  <r>
    <x v="118"/>
    <n v="70111489"/>
  </r>
  <r>
    <x v="1090"/>
    <n v="709163"/>
  </r>
  <r>
    <x v="1091"/>
    <n v="709380"/>
  </r>
  <r>
    <x v="1092"/>
    <n v="1150871"/>
  </r>
  <r>
    <x v="1093"/>
    <n v="70082264"/>
  </r>
  <r>
    <x v="1094"/>
    <n v="81104406"/>
  </r>
  <r>
    <x v="1095"/>
    <n v="1179583"/>
  </r>
  <r>
    <x v="1096"/>
    <n v="70044595"/>
  </r>
  <r>
    <x v="1097"/>
    <n v="60011729"/>
  </r>
  <r>
    <x v="1098"/>
    <n v="70044883"/>
  </r>
  <r>
    <x v="1099"/>
    <n v="22497725"/>
  </r>
  <r>
    <x v="1100"/>
    <n v="60021590"/>
  </r>
  <r>
    <x v="1101"/>
    <n v="60023638"/>
  </r>
  <r>
    <x v="1102"/>
    <n v="81075744"/>
  </r>
  <r>
    <x v="1103"/>
    <n v="70031792"/>
  </r>
  <r>
    <x v="1104"/>
    <n v="70100383"/>
  </r>
  <r>
    <x v="1105"/>
    <n v="60002403"/>
  </r>
  <r>
    <x v="946"/>
    <n v="17236920"/>
  </r>
  <r>
    <x v="361"/>
    <n v="923574"/>
  </r>
  <r>
    <x v="1106"/>
    <n v="81152930"/>
  </r>
  <r>
    <x v="251"/>
    <n v="973861"/>
  </r>
  <r>
    <x v="1107"/>
    <n v="70058796"/>
  </r>
  <r>
    <x v="1108"/>
    <n v="70047101"/>
  </r>
  <r>
    <x v="1109"/>
    <n v="81189396"/>
  </r>
  <r>
    <x v="1037"/>
    <n v="70093991"/>
  </r>
  <r>
    <x v="1110"/>
    <n v="60033247"/>
  </r>
  <r>
    <x v="1111"/>
    <n v="70060000"/>
  </r>
  <r>
    <x v="1112"/>
    <n v="70295067"/>
  </r>
  <r>
    <x v="1113"/>
    <n v="70031779"/>
  </r>
  <r>
    <x v="805"/>
    <n v="1178866"/>
  </r>
  <r>
    <x v="1114"/>
    <n v="60033312"/>
  </r>
  <r>
    <x v="1115"/>
    <n v="81030409"/>
  </r>
  <r>
    <x v="1116"/>
    <n v="80182016"/>
  </r>
  <r>
    <x v="660"/>
    <n v="684847"/>
  </r>
  <r>
    <x v="1117"/>
    <n v="81150305"/>
  </r>
  <r>
    <x v="265"/>
    <n v="20557937"/>
  </r>
  <r>
    <x v="265"/>
    <n v="60027695"/>
  </r>
  <r>
    <x v="265"/>
    <n v="60031303"/>
  </r>
  <r>
    <x v="240"/>
    <n v="848915"/>
  </r>
  <r>
    <x v="361"/>
    <n v="60022980"/>
  </r>
  <r>
    <x v="1118"/>
    <n v="60003961"/>
  </r>
  <r>
    <x v="130"/>
    <n v="81035120"/>
  </r>
  <r>
    <x v="865"/>
    <n v="70060005"/>
  </r>
  <r>
    <x v="1119"/>
    <n v="70266992"/>
  </r>
  <r>
    <x v="1120"/>
    <n v="80218819"/>
  </r>
  <r>
    <x v="1121"/>
    <n v="70084791"/>
  </r>
  <r>
    <x v="1122"/>
    <n v="81170694"/>
  </r>
  <r>
    <x v="1123"/>
    <n v="70123542"/>
  </r>
  <r>
    <x v="1124"/>
    <n v="70107499"/>
  </r>
  <r>
    <x v="1125"/>
    <n v="70123117"/>
  </r>
  <r>
    <x v="878"/>
    <n v="70100644"/>
  </r>
  <r>
    <x v="1126"/>
    <n v="80057750"/>
  </r>
  <r>
    <x v="1126"/>
    <n v="70229045"/>
  </r>
  <r>
    <x v="1127"/>
    <n v="70139073"/>
  </r>
  <r>
    <x v="1128"/>
    <n v="81024731"/>
  </r>
  <r>
    <x v="560"/>
    <n v="70219525"/>
  </r>
  <r>
    <x v="1129"/>
    <n v="16914787"/>
  </r>
  <r>
    <x v="1130"/>
    <n v="81020545"/>
  </r>
  <r>
    <x v="1131"/>
    <n v="80039595"/>
  </r>
  <r>
    <x v="142"/>
    <n v="70123120"/>
  </r>
  <r>
    <x v="1132"/>
    <n v="80224055"/>
  </r>
  <r>
    <x v="142"/>
    <n v="70052249"/>
  </r>
  <r>
    <x v="471"/>
    <n v="70084775"/>
  </r>
  <r>
    <x v="1133"/>
    <n v="70114588"/>
  </r>
  <r>
    <x v="474"/>
    <n v="70185139"/>
  </r>
  <r>
    <x v="1134"/>
    <n v="80232501"/>
  </r>
  <r>
    <x v="1135"/>
    <n v="80210147"/>
  </r>
  <r>
    <x v="1136"/>
    <n v="80224606"/>
  </r>
  <r>
    <x v="725"/>
    <n v="80058851"/>
  </r>
  <r>
    <x v="1137"/>
    <n v="80175945"/>
  </r>
  <r>
    <x v="74"/>
    <n v="70219528"/>
  </r>
  <r>
    <x v="1138"/>
    <n v="80241947"/>
  </r>
  <r>
    <x v="1139"/>
    <n v="70241088"/>
  </r>
  <r>
    <x v="1140"/>
    <n v="70068799"/>
  </r>
  <r>
    <x v="695"/>
    <n v="70229044"/>
  </r>
  <r>
    <x v="543"/>
    <n v="70254349"/>
  </r>
  <r>
    <x v="1141"/>
    <n v="70254342"/>
  </r>
  <r>
    <x v="1142"/>
    <n v="80084838"/>
  </r>
  <r>
    <x v="1143"/>
    <n v="70254346"/>
  </r>
  <r>
    <x v="1144"/>
    <n v="70229040"/>
  </r>
  <r>
    <x v="1145"/>
    <n v="70056663"/>
  </r>
  <r>
    <x v="1146"/>
    <n v="80067906"/>
  </r>
  <r>
    <x v="1147"/>
    <n v="70071832"/>
  </r>
  <r>
    <x v="42"/>
    <n v="70273401"/>
  </r>
  <r>
    <x v="1148"/>
    <n v="80097390"/>
  </r>
  <r>
    <x v="1149"/>
    <n v="70106268"/>
  </r>
  <r>
    <x v="1150"/>
    <n v="80039594"/>
  </r>
  <r>
    <x v="1151"/>
    <n v="70139076"/>
  </r>
  <r>
    <x v="691"/>
    <n v="70109758"/>
  </r>
  <r>
    <x v="1152"/>
    <n v="70123126"/>
  </r>
  <r>
    <x v="74"/>
    <n v="70303431"/>
  </r>
  <r>
    <x v="695"/>
    <n v="70254351"/>
  </r>
  <r>
    <x v="732"/>
    <n v="70275076"/>
  </r>
  <r>
    <x v="1153"/>
    <n v="80189997"/>
  </r>
  <r>
    <x v="1154"/>
    <n v="81015100"/>
  </r>
  <r>
    <x v="1155"/>
    <n v="80076581"/>
  </r>
  <r>
    <x v="64"/>
    <n v="81014239"/>
  </r>
  <r>
    <x v="1156"/>
    <n v="81025404"/>
  </r>
  <r>
    <x v="1157"/>
    <n v="80182949"/>
  </r>
  <r>
    <x v="1158"/>
    <n v="70060017"/>
  </r>
  <r>
    <x v="629"/>
    <n v="70266675"/>
  </r>
  <r>
    <x v="1159"/>
    <n v="80155792"/>
  </r>
  <r>
    <x v="1125"/>
    <n v="70108590"/>
  </r>
  <r>
    <x v="1160"/>
    <n v="81024728"/>
  </r>
  <r>
    <x v="1161"/>
    <n v="70185141"/>
  </r>
  <r>
    <x v="1162"/>
    <n v="80201826"/>
  </r>
  <r>
    <x v="1163"/>
    <n v="80158388"/>
  </r>
  <r>
    <x v="1164"/>
    <n v="80203778"/>
  </r>
  <r>
    <x v="1165"/>
    <n v="80201820"/>
  </r>
  <r>
    <x v="1166"/>
    <n v="80103312"/>
  </r>
  <r>
    <x v="1167"/>
    <n v="80202605"/>
  </r>
  <r>
    <x v="1168"/>
    <n v="80203791"/>
  </r>
  <r>
    <x v="1169"/>
    <n v="80079229"/>
  </r>
  <r>
    <x v="1170"/>
    <n v="80080145"/>
  </r>
  <r>
    <x v="1171"/>
    <n v="80198850"/>
  </r>
  <r>
    <x v="1172"/>
    <n v="80216270"/>
  </r>
  <r>
    <x v="1173"/>
    <n v="80157797"/>
  </r>
  <r>
    <x v="593"/>
    <n v="80032364"/>
  </r>
  <r>
    <x v="1174"/>
    <n v="80203786"/>
  </r>
  <r>
    <x v="1175"/>
    <n v="80032097"/>
  </r>
  <r>
    <x v="58"/>
    <n v="80156684"/>
  </r>
  <r>
    <x v="1176"/>
    <n v="80187302"/>
  </r>
  <r>
    <x v="1177"/>
    <n v="80174727"/>
  </r>
  <r>
    <x v="1178"/>
    <n v="80157276"/>
  </r>
  <r>
    <x v="1179"/>
    <n v="80157297"/>
  </r>
  <r>
    <x v="1180"/>
    <n v="80157566"/>
  </r>
  <r>
    <x v="1178"/>
    <n v="80157488"/>
  </r>
  <r>
    <x v="1180"/>
    <n v="80157714"/>
  </r>
  <r>
    <x v="1181"/>
    <n v="80201827"/>
  </r>
  <r>
    <x v="1182"/>
    <n v="80179288"/>
  </r>
  <r>
    <x v="1183"/>
    <n v="80203780"/>
  </r>
  <r>
    <x v="1184"/>
    <n v="80216215"/>
  </r>
  <r>
    <x v="725"/>
    <n v="80211371"/>
  </r>
  <r>
    <x v="1185"/>
    <n v="80144358"/>
  </r>
  <r>
    <x v="1186"/>
    <n v="80111881"/>
  </r>
  <r>
    <x v="772"/>
    <n v="80112186"/>
  </r>
  <r>
    <x v="774"/>
    <n v="80112079"/>
  </r>
  <r>
    <x v="336"/>
    <n v="80112077"/>
  </r>
  <r>
    <x v="1187"/>
    <n v="80112075"/>
  </r>
  <r>
    <x v="1186"/>
    <n v="70303291"/>
  </r>
  <r>
    <x v="1188"/>
    <n v="80097360"/>
  </r>
  <r>
    <x v="779"/>
    <n v="80006168"/>
  </r>
  <r>
    <x v="1189"/>
    <n v="80093212"/>
  </r>
  <r>
    <x v="1190"/>
    <n v="60000545"/>
  </r>
  <r>
    <x v="1191"/>
    <n v="80025702"/>
  </r>
  <r>
    <x v="1192"/>
    <n v="80156369"/>
  </r>
  <r>
    <x v="1193"/>
    <n v="1145882"/>
  </r>
  <r>
    <x v="354"/>
    <n v="70288423"/>
  </r>
  <r>
    <x v="1194"/>
    <n v="70290568"/>
  </r>
  <r>
    <x v="1195"/>
    <n v="70141644"/>
  </r>
  <r>
    <x v="1196"/>
    <n v="81035836"/>
  </r>
  <r>
    <x v="1197"/>
    <n v="81044103"/>
  </r>
  <r>
    <x v="1198"/>
    <n v="81072917"/>
  </r>
  <r>
    <x v="375"/>
    <n v="70142542"/>
  </r>
  <r>
    <x v="1199"/>
    <n v="81035855"/>
  </r>
  <r>
    <x v="1200"/>
    <n v="81035845"/>
  </r>
  <r>
    <x v="1201"/>
    <n v="81035856"/>
  </r>
  <r>
    <x v="1202"/>
    <n v="81035857"/>
  </r>
  <r>
    <x v="1203"/>
    <n v="80134780"/>
  </r>
  <r>
    <x v="1204"/>
    <n v="80180684"/>
  </r>
  <r>
    <x v="1205"/>
    <n v="80180681"/>
  </r>
  <r>
    <x v="1206"/>
    <n v="80180710"/>
  </r>
  <r>
    <x v="1207"/>
    <n v="80180545"/>
  </r>
  <r>
    <x v="1208"/>
    <n v="80163296"/>
  </r>
  <r>
    <x v="1209"/>
    <n v="80180588"/>
  </r>
  <r>
    <x v="1210"/>
    <n v="80163532"/>
  </r>
  <r>
    <x v="1211"/>
    <n v="80180591"/>
  </r>
  <r>
    <x v="1212"/>
    <n v="80163533"/>
  </r>
  <r>
    <x v="1213"/>
    <n v="80221308"/>
  </r>
  <r>
    <x v="1214"/>
    <n v="80213657"/>
  </r>
  <r>
    <x v="1215"/>
    <n v="80217133"/>
  </r>
  <r>
    <x v="1216"/>
    <n v="80059440"/>
  </r>
  <r>
    <x v="885"/>
    <n v="81087762"/>
  </r>
  <r>
    <x v="1217"/>
    <n v="81082953"/>
  </r>
  <r>
    <x v="1218"/>
    <n v="81104339"/>
  </r>
  <r>
    <x v="1219"/>
    <n v="81082781"/>
  </r>
  <r>
    <x v="1220"/>
    <n v="81104372"/>
  </r>
  <r>
    <x v="1221"/>
    <n v="70118125"/>
  </r>
  <r>
    <x v="1222"/>
    <n v="81016592"/>
  </r>
  <r>
    <x v="1223"/>
    <n v="81067760"/>
  </r>
  <r>
    <x v="1158"/>
    <n v="70172928"/>
  </r>
  <r>
    <x v="1224"/>
    <n v="80101493"/>
  </r>
  <r>
    <x v="1225"/>
    <n v="80235472"/>
  </r>
  <r>
    <x v="1226"/>
    <n v="80177300"/>
  </r>
  <r>
    <x v="1227"/>
    <n v="80100933"/>
  </r>
  <r>
    <x v="1228"/>
    <n v="80189866"/>
  </r>
  <r>
    <x v="1044"/>
    <n v="80106793"/>
  </r>
  <r>
    <x v="876"/>
    <n v="80124727"/>
  </r>
  <r>
    <x v="1229"/>
    <n v="80117263"/>
  </r>
  <r>
    <x v="1230"/>
    <n v="80126879"/>
  </r>
  <r>
    <x v="1231"/>
    <n v="80087897"/>
  </r>
  <r>
    <x v="1232"/>
    <n v="70084180"/>
  </r>
  <r>
    <x v="1233"/>
    <n v="80193475"/>
  </r>
  <r>
    <x v="1234"/>
    <n v="80195964"/>
  </r>
  <r>
    <x v="1235"/>
    <n v="80213024"/>
  </r>
  <r>
    <x v="1236"/>
    <n v="80244782"/>
  </r>
  <r>
    <x v="1237"/>
    <n v="80144280"/>
  </r>
  <r>
    <x v="1238"/>
    <n v="80209866"/>
  </r>
  <r>
    <x v="1239"/>
    <n v="80241666"/>
  </r>
  <r>
    <x v="1061"/>
    <n v="80167648"/>
  </r>
  <r>
    <x v="1240"/>
    <n v="80047032"/>
  </r>
  <r>
    <x v="1224"/>
    <n v="80202874"/>
  </r>
  <r>
    <x v="1241"/>
    <n v="70109249"/>
  </r>
  <r>
    <x v="691"/>
    <n v="80993095"/>
  </r>
  <r>
    <x v="1242"/>
    <n v="80218448"/>
  </r>
  <r>
    <x v="1243"/>
    <n v="70045644"/>
  </r>
  <r>
    <x v="1244"/>
    <n v="70025612"/>
  </r>
  <r>
    <x v="1245"/>
    <n v="80237006"/>
  </r>
  <r>
    <x v="1246"/>
    <n v="80160033"/>
  </r>
  <r>
    <x v="1247"/>
    <n v="81111849"/>
  </r>
  <r>
    <x v="1248"/>
    <n v="80083930"/>
  </r>
  <r>
    <x v="1164"/>
    <n v="80083752"/>
  </r>
  <r>
    <x v="1249"/>
    <n v="70185023"/>
  </r>
  <r>
    <x v="1250"/>
    <n v="80200549"/>
  </r>
  <r>
    <x v="1251"/>
    <n v="80189827"/>
  </r>
  <r>
    <x v="1252"/>
    <n v="70202150"/>
  </r>
  <r>
    <x v="1253"/>
    <n v="81010699"/>
  </r>
  <r>
    <x v="1254"/>
    <n v="70299863"/>
  </r>
  <r>
    <x v="1255"/>
    <n v="80133554"/>
  </r>
  <r>
    <x v="1256"/>
    <n v="80994596"/>
  </r>
  <r>
    <x v="1257"/>
    <n v="80219707"/>
  </r>
  <r>
    <x v="98"/>
    <n v="81031939"/>
  </r>
  <r>
    <x v="1258"/>
    <n v="81028570"/>
  </r>
  <r>
    <x v="1259"/>
    <n v="80207066"/>
  </r>
  <r>
    <x v="1260"/>
    <n v="81035867"/>
  </r>
  <r>
    <x v="1261"/>
    <n v="80244640"/>
  </r>
  <r>
    <x v="1262"/>
    <n v="80999729"/>
  </r>
  <r>
    <x v="1263"/>
    <n v="80198137"/>
  </r>
  <r>
    <x v="1264"/>
    <n v="80225312"/>
  </r>
  <r>
    <x v="1265"/>
    <n v="80992499"/>
  </r>
  <r>
    <x v="721"/>
    <n v="80176342"/>
  </r>
  <r>
    <x v="1266"/>
    <n v="81087094"/>
  </r>
  <r>
    <x v="1267"/>
    <n v="80221447"/>
  </r>
  <r>
    <x v="1268"/>
    <n v="81013657"/>
  </r>
  <r>
    <x v="872"/>
    <n v="80994222"/>
  </r>
  <r>
    <x v="273"/>
    <n v="80063265"/>
  </r>
  <r>
    <x v="966"/>
    <n v="80993756"/>
  </r>
  <r>
    <x v="1269"/>
    <n v="81034931"/>
  </r>
  <r>
    <x v="1270"/>
    <n v="80202903"/>
  </r>
  <r>
    <x v="1271"/>
    <n v="80990935"/>
  </r>
  <r>
    <x v="141"/>
    <n v="80167459"/>
  </r>
  <r>
    <x v="440"/>
    <n v="80164778"/>
  </r>
  <r>
    <x v="677"/>
    <n v="80068327"/>
  </r>
  <r>
    <x v="1272"/>
    <n v="80087933"/>
  </r>
  <r>
    <x v="1273"/>
    <n v="80993739"/>
  </r>
  <r>
    <x v="1274"/>
    <n v="80084666"/>
  </r>
  <r>
    <x v="1275"/>
    <n v="80192137"/>
  </r>
  <r>
    <x v="1276"/>
    <n v="80195049"/>
  </r>
  <r>
    <x v="500"/>
    <n v="80186850"/>
  </r>
  <r>
    <x v="1277"/>
    <n v="80117765"/>
  </r>
  <r>
    <x v="1278"/>
    <n v="81029429"/>
  </r>
  <r>
    <x v="1279"/>
    <n v="81046255"/>
  </r>
  <r>
    <x v="1280"/>
    <n v="80218306"/>
  </r>
  <r>
    <x v="1281"/>
    <n v="80211638"/>
  </r>
  <r>
    <x v="1282"/>
    <n v="80197889"/>
  </r>
  <r>
    <x v="1283"/>
    <n v="80220758"/>
  </r>
  <r>
    <x v="931"/>
    <n v="81036190"/>
  </r>
  <r>
    <x v="1284"/>
    <n v="80165083"/>
  </r>
  <r>
    <x v="1285"/>
    <n v="80134781"/>
  </r>
  <r>
    <x v="1286"/>
    <n v="80100106"/>
  </r>
  <r>
    <x v="1287"/>
    <n v="81057229"/>
  </r>
  <r>
    <x v="1288"/>
    <n v="80213536"/>
  </r>
  <r>
    <x v="1289"/>
    <n v="80151384"/>
  </r>
  <r>
    <x v="1290"/>
    <n v="80098046"/>
  </r>
  <r>
    <x v="1291"/>
    <n v="80091779"/>
  </r>
  <r>
    <x v="1292"/>
    <n v="80091783"/>
  </r>
  <r>
    <x v="1293"/>
    <n v="80098047"/>
  </r>
  <r>
    <x v="1294"/>
    <n v="80091781"/>
  </r>
  <r>
    <x v="1295"/>
    <n v="80091778"/>
  </r>
  <r>
    <x v="1296"/>
    <n v="70212980"/>
  </r>
  <r>
    <x v="1297"/>
    <n v="80038335"/>
  </r>
  <r>
    <x v="1298"/>
    <n v="80011852"/>
  </r>
  <r>
    <x v="1299"/>
    <n v="80121348"/>
  </r>
  <r>
    <x v="1300"/>
    <n v="81011598"/>
  </r>
  <r>
    <x v="440"/>
    <n v="81005364"/>
  </r>
  <r>
    <x v="1301"/>
    <n v="81035880"/>
  </r>
  <r>
    <x v="1302"/>
    <n v="81103139"/>
  </r>
  <r>
    <x v="1303"/>
    <n v="70143369"/>
  </r>
  <r>
    <x v="1304"/>
    <n v="81096151"/>
  </r>
  <r>
    <x v="1305"/>
    <n v="70259801"/>
  </r>
  <r>
    <x v="1306"/>
    <n v="80244271"/>
  </r>
  <r>
    <x v="1307"/>
    <n v="80990658"/>
  </r>
  <r>
    <x v="1308"/>
    <n v="80133663"/>
  </r>
  <r>
    <x v="1309"/>
    <n v="80117082"/>
  </r>
  <r>
    <x v="1310"/>
    <n v="81043473"/>
  </r>
  <r>
    <x v="1311"/>
    <n v="80091267"/>
  </r>
  <r>
    <x v="1312"/>
    <n v="80182919"/>
  </r>
  <r>
    <x v="1313"/>
    <n v="80121973"/>
  </r>
  <r>
    <x v="1314"/>
    <n v="80115466"/>
  </r>
  <r>
    <x v="1315"/>
    <n v="80176819"/>
  </r>
  <r>
    <x v="1316"/>
    <n v="80173481"/>
  </r>
  <r>
    <x v="1317"/>
    <n v="80142223"/>
  </r>
  <r>
    <x v="1121"/>
    <n v="80080768"/>
  </r>
  <r>
    <x v="463"/>
    <n v="81061407"/>
  </r>
  <r>
    <x v="1318"/>
    <n v="80161216"/>
  </r>
  <r>
    <x v="1319"/>
    <n v="80218111"/>
  </r>
  <r>
    <x v="130"/>
    <n v="80996626"/>
  </r>
  <r>
    <x v="1320"/>
    <n v="80047200"/>
  </r>
  <r>
    <x v="1321"/>
    <n v="81103108"/>
  </r>
  <r>
    <x v="1322"/>
    <n v="80999455"/>
  </r>
  <r>
    <x v="1323"/>
    <n v="80236341"/>
  </r>
  <r>
    <x v="1324"/>
    <n v="81041271"/>
  </r>
  <r>
    <x v="1325"/>
    <n v="80216758"/>
  </r>
  <r>
    <x v="1326"/>
    <n v="81092192"/>
  </r>
  <r>
    <x v="1145"/>
    <n v="70083809"/>
  </r>
  <r>
    <x v="1327"/>
    <n v="80028529"/>
  </r>
  <r>
    <x v="387"/>
    <n v="70154110"/>
  </r>
  <r>
    <x v="1328"/>
    <n v="80998967"/>
  </r>
  <r>
    <x v="1329"/>
    <n v="81038047"/>
  </r>
  <r>
    <x v="1330"/>
    <n v="60021906"/>
  </r>
  <r>
    <x v="1331"/>
    <n v="70142827"/>
  </r>
  <r>
    <x v="1332"/>
    <n v="70149579"/>
  </r>
  <r>
    <x v="1333"/>
    <n v="70109375"/>
  </r>
  <r>
    <x v="472"/>
    <n v="70289558"/>
  </r>
  <r>
    <x v="1334"/>
    <n v="81085319"/>
  </r>
  <r>
    <x v="278"/>
    <n v="70117577"/>
  </r>
  <r>
    <x v="1335"/>
    <n v="80227554"/>
  </r>
  <r>
    <x v="472"/>
    <n v="70158421"/>
  </r>
  <r>
    <x v="32"/>
    <n v="20258084"/>
  </r>
  <r>
    <x v="1336"/>
    <n v="80097814"/>
  </r>
  <r>
    <x v="987"/>
    <n v="70241757"/>
  </r>
  <r>
    <x v="1337"/>
    <n v="80133551"/>
  </r>
  <r>
    <x v="1338"/>
    <n v="81110388"/>
  </r>
  <r>
    <x v="1339"/>
    <n v="80220311"/>
  </r>
  <r>
    <x v="1340"/>
    <n v="81110389"/>
  </r>
  <r>
    <x v="1341"/>
    <n v="81112772"/>
  </r>
  <r>
    <x v="1342"/>
    <n v="70111279"/>
  </r>
  <r>
    <x v="1343"/>
    <n v="81123050"/>
  </r>
  <r>
    <x v="1344"/>
    <n v="81037237"/>
  </r>
  <r>
    <x v="1345"/>
    <n v="81087124"/>
  </r>
  <r>
    <x v="1346"/>
    <n v="70007056"/>
  </r>
  <r>
    <x v="1346"/>
    <n v="70035357"/>
  </r>
  <r>
    <x v="1346"/>
    <n v="80108481"/>
  </r>
  <r>
    <x v="543"/>
    <n v="70153178"/>
  </r>
  <r>
    <x v="1342"/>
    <n v="70073018"/>
  </r>
  <r>
    <x v="1141"/>
    <n v="80994416"/>
  </r>
  <r>
    <x v="1347"/>
    <n v="80243408"/>
  </r>
  <r>
    <x v="1348"/>
    <n v="80994418"/>
  </r>
  <r>
    <x v="1349"/>
    <n v="70050576"/>
  </r>
  <r>
    <x v="987"/>
    <n v="70253596"/>
  </r>
  <r>
    <x v="305"/>
    <n v="70273371"/>
  </r>
  <r>
    <x v="440"/>
    <n v="80157133"/>
  </r>
  <r>
    <x v="1350"/>
    <n v="80122237"/>
  </r>
  <r>
    <x v="440"/>
    <n v="80157083"/>
  </r>
  <r>
    <x v="1351"/>
    <n v="80098287"/>
  </r>
  <r>
    <x v="440"/>
    <n v="24081514"/>
  </r>
  <r>
    <x v="1352"/>
    <n v="80047031"/>
  </r>
  <r>
    <x v="1353"/>
    <n v="80157564"/>
  </r>
  <r>
    <x v="1354"/>
    <n v="80178078"/>
  </r>
  <r>
    <x v="1355"/>
    <n v="80104330"/>
  </r>
  <r>
    <x v="1356"/>
    <n v="81053958"/>
  </r>
  <r>
    <x v="1357"/>
    <n v="81094666"/>
  </r>
  <r>
    <x v="1358"/>
    <n v="80992787"/>
  </r>
  <r>
    <x v="1359"/>
    <n v="81036199"/>
  </r>
  <r>
    <x v="623"/>
    <n v="80097726"/>
  </r>
  <r>
    <x v="1360"/>
    <n v="80223928"/>
  </r>
  <r>
    <x v="1361"/>
    <n v="81065331"/>
  </r>
  <r>
    <x v="1224"/>
    <n v="80186940"/>
  </r>
  <r>
    <x v="1362"/>
    <n v="80120740"/>
  </r>
  <r>
    <x v="1363"/>
    <n v="81077874"/>
  </r>
  <r>
    <x v="1364"/>
    <n v="81098013"/>
  </r>
  <r>
    <x v="1365"/>
    <n v="80117736"/>
  </r>
  <r>
    <x v="1366"/>
    <n v="80174364"/>
  </r>
  <r>
    <x v="1367"/>
    <n v="80114666"/>
  </r>
  <r>
    <x v="1368"/>
    <n v="80157866"/>
  </r>
  <r>
    <x v="1369"/>
    <n v="80161029"/>
  </r>
  <r>
    <x v="1370"/>
    <n v="81039410"/>
  </r>
  <r>
    <x v="1371"/>
    <n v="81012340"/>
  </r>
  <r>
    <x v="1372"/>
    <n v="70242536"/>
  </r>
  <r>
    <x v="1373"/>
    <n v="70287630"/>
  </r>
  <r>
    <x v="918"/>
    <n v="80192065"/>
  </r>
  <r>
    <x v="1374"/>
    <n v="80143556"/>
  </r>
  <r>
    <x v="1375"/>
    <n v="80184379"/>
  </r>
  <r>
    <x v="1376"/>
    <n v="81092779"/>
  </r>
  <r>
    <x v="1376"/>
    <n v="81092776"/>
  </r>
  <r>
    <x v="1376"/>
    <n v="81092778"/>
  </r>
  <r>
    <x v="1377"/>
    <n v="80216541"/>
  </r>
  <r>
    <x v="1378"/>
    <n v="80241986"/>
  </r>
  <r>
    <x v="1379"/>
    <n v="80987113"/>
  </r>
  <r>
    <x v="1380"/>
    <n v="80197989"/>
  </r>
  <r>
    <x v="1381"/>
    <n v="80194950"/>
  </r>
  <r>
    <x v="1151"/>
    <n v="70261058"/>
  </r>
  <r>
    <x v="1382"/>
    <n v="70204288"/>
  </r>
  <r>
    <x v="472"/>
    <n v="80057278"/>
  </r>
  <r>
    <x v="471"/>
    <n v="70293703"/>
  </r>
  <r>
    <x v="280"/>
    <n v="80165853"/>
  </r>
  <r>
    <x v="508"/>
    <n v="80161108"/>
  </r>
  <r>
    <x v="1383"/>
    <n v="80082660"/>
  </r>
  <r>
    <x v="1384"/>
    <n v="80028359"/>
  </r>
  <r>
    <x v="1385"/>
    <n v="81076049"/>
  </r>
  <r>
    <x v="945"/>
    <n v="60031264"/>
  </r>
  <r>
    <x v="1386"/>
    <n v="81059956"/>
  </r>
  <r>
    <x v="1387"/>
    <n v="81094667"/>
  </r>
  <r>
    <x v="1388"/>
    <n v="81069255"/>
  </r>
  <r>
    <x v="1389"/>
    <n v="81094083"/>
  </r>
  <r>
    <x v="1390"/>
    <n v="80208082"/>
  </r>
  <r>
    <x v="1391"/>
    <n v="81080637"/>
  </r>
  <r>
    <x v="1392"/>
    <n v="81049260"/>
  </r>
  <r>
    <x v="1393"/>
    <n v="81017593"/>
  </r>
  <r>
    <x v="1394"/>
    <n v="81062075"/>
  </r>
  <r>
    <x v="1395"/>
    <n v="70270364"/>
  </r>
  <r>
    <x v="1396"/>
    <n v="81093342"/>
  </r>
  <r>
    <x v="1395"/>
    <n v="70056441"/>
  </r>
  <r>
    <x v="1397"/>
    <n v="419733"/>
  </r>
  <r>
    <x v="1398"/>
    <n v="80156137"/>
  </r>
  <r>
    <x v="1399"/>
    <n v="81021631"/>
  </r>
  <r>
    <x v="1400"/>
    <n v="80241044"/>
  </r>
  <r>
    <x v="1401"/>
    <n v="80213148"/>
  </r>
  <r>
    <x v="1402"/>
    <n v="80150390"/>
  </r>
  <r>
    <x v="1403"/>
    <n v="80993495"/>
  </r>
  <r>
    <x v="1015"/>
    <n v="80229034"/>
  </r>
  <r>
    <x v="1404"/>
    <n v="70213130"/>
  </r>
  <r>
    <x v="1405"/>
    <n v="80192548"/>
  </r>
  <r>
    <x v="1406"/>
    <n v="80232330"/>
  </r>
  <r>
    <x v="1407"/>
    <n v="80103425"/>
  </r>
  <r>
    <x v="1408"/>
    <n v="80170875"/>
  </r>
  <r>
    <x v="722"/>
    <n v="80990815"/>
  </r>
  <r>
    <x v="1409"/>
    <n v="80990816"/>
  </r>
  <r>
    <x v="1410"/>
    <n v="80081705"/>
  </r>
  <r>
    <x v="1411"/>
    <n v="80990829"/>
  </r>
  <r>
    <x v="1042"/>
    <n v="80238110"/>
  </r>
  <r>
    <x v="1412"/>
    <n v="80229102"/>
  </r>
  <r>
    <x v="1413"/>
    <n v="80241876"/>
  </r>
  <r>
    <x v="1414"/>
    <n v="80990811"/>
  </r>
  <r>
    <x v="1415"/>
    <n v="80066146"/>
  </r>
  <r>
    <x v="1416"/>
    <n v="80229286"/>
  </r>
  <r>
    <x v="1417"/>
    <n v="80224106"/>
  </r>
  <r>
    <x v="1418"/>
    <n v="80206732"/>
  </r>
  <r>
    <x v="1419"/>
    <n v="80990810"/>
  </r>
  <r>
    <x v="460"/>
    <n v="80235766"/>
  </r>
  <r>
    <x v="460"/>
    <n v="80235767"/>
  </r>
  <r>
    <x v="460"/>
    <n v="80235853"/>
  </r>
  <r>
    <x v="460"/>
    <n v="80236099"/>
  </r>
  <r>
    <x v="460"/>
    <n v="80235854"/>
  </r>
  <r>
    <x v="1420"/>
    <n v="80990814"/>
  </r>
  <r>
    <x v="1421"/>
    <n v="80245268"/>
  </r>
  <r>
    <x v="1422"/>
    <n v="80227186"/>
  </r>
  <r>
    <x v="1423"/>
    <n v="80228322"/>
  </r>
  <r>
    <x v="1424"/>
    <n v="80204739"/>
  </r>
  <r>
    <x v="1425"/>
    <n v="80228923"/>
  </r>
  <r>
    <x v="1426"/>
    <n v="80223149"/>
  </r>
  <r>
    <x v="1427"/>
    <n v="80179373"/>
  </r>
  <r>
    <x v="425"/>
    <n v="80233962"/>
  </r>
  <r>
    <x v="1428"/>
    <n v="80233493"/>
  </r>
  <r>
    <x v="280"/>
    <n v="80990813"/>
  </r>
  <r>
    <x v="1429"/>
    <n v="80220531"/>
  </r>
  <r>
    <x v="375"/>
    <n v="80134149"/>
  </r>
  <r>
    <x v="1430"/>
    <n v="80115133"/>
  </r>
  <r>
    <x v="1431"/>
    <n v="80176698"/>
  </r>
  <r>
    <x v="1432"/>
    <n v="80165848"/>
  </r>
  <r>
    <x v="1151"/>
    <n v="70275753"/>
  </r>
  <r>
    <x v="472"/>
    <n v="70295762"/>
  </r>
  <r>
    <x v="1433"/>
    <n v="80165849"/>
  </r>
  <r>
    <x v="280"/>
    <n v="80158395"/>
  </r>
  <r>
    <x v="1434"/>
    <n v="70275774"/>
  </r>
  <r>
    <x v="1435"/>
    <n v="80103430"/>
  </r>
  <r>
    <x v="1133"/>
    <n v="80165850"/>
  </r>
  <r>
    <x v="1436"/>
    <n v="80103372"/>
  </r>
  <r>
    <x v="543"/>
    <n v="80068117"/>
  </r>
  <r>
    <x v="440"/>
    <n v="20764666"/>
  </r>
  <r>
    <x v="1437"/>
    <n v="70268209"/>
  </r>
  <r>
    <x v="1438"/>
    <n v="80165851"/>
  </r>
  <r>
    <x v="1439"/>
    <n v="70129415"/>
  </r>
  <r>
    <x v="1440"/>
    <n v="80095094"/>
  </r>
  <r>
    <x v="1441"/>
    <n v="80156763"/>
  </r>
  <r>
    <x v="1442"/>
    <n v="80156857"/>
  </r>
  <r>
    <x v="1443"/>
    <n v="70268489"/>
  </r>
  <r>
    <x v="1444"/>
    <n v="80159732"/>
  </r>
  <r>
    <x v="1445"/>
    <n v="80178720"/>
  </r>
  <r>
    <x v="1446"/>
    <n v="80106505"/>
  </r>
  <r>
    <x v="1447"/>
    <n v="80015785"/>
  </r>
  <r>
    <x v="1448"/>
    <n v="80097361"/>
  </r>
  <r>
    <x v="1449"/>
    <n v="80176716"/>
  </r>
  <r>
    <x v="1164"/>
    <n v="80132961"/>
  </r>
  <r>
    <x v="1446"/>
    <n v="80165857"/>
  </r>
  <r>
    <x v="472"/>
    <n v="70258366"/>
  </r>
  <r>
    <x v="691"/>
    <n v="80165732"/>
  </r>
  <r>
    <x v="1450"/>
    <n v="80165854"/>
  </r>
  <r>
    <x v="1450"/>
    <n v="80083589"/>
  </r>
  <r>
    <x v="1451"/>
    <n v="80032081"/>
  </r>
  <r>
    <x v="32"/>
    <n v="17457962"/>
  </r>
  <r>
    <x v="1452"/>
    <n v="80182105"/>
  </r>
  <r>
    <x v="878"/>
    <n v="80165855"/>
  </r>
  <r>
    <x v="472"/>
    <n v="70273637"/>
  </r>
  <r>
    <x v="1149"/>
    <n v="70176968"/>
  </r>
  <r>
    <x v="1453"/>
    <n v="80173605"/>
  </r>
  <r>
    <x v="1454"/>
    <n v="80165856"/>
  </r>
  <r>
    <x v="1147"/>
    <n v="70308135"/>
  </r>
  <r>
    <x v="1455"/>
    <n v="80101903"/>
  </r>
  <r>
    <x v="1456"/>
    <n v="80093103"/>
  </r>
  <r>
    <x v="1457"/>
    <n v="80102305"/>
  </r>
  <r>
    <x v="1458"/>
    <n v="70176655"/>
  </r>
  <r>
    <x v="1459"/>
    <n v="80161848"/>
  </r>
  <r>
    <x v="984"/>
    <n v="80185171"/>
  </r>
  <r>
    <x v="1460"/>
    <n v="80209796"/>
  </r>
  <r>
    <x v="1461"/>
    <n v="80152434"/>
  </r>
  <r>
    <x v="1462"/>
    <n v="70309693"/>
  </r>
  <r>
    <x v="1463"/>
    <n v="80107737"/>
  </r>
  <r>
    <x v="1464"/>
    <n v="80152742"/>
  </r>
  <r>
    <x v="1465"/>
    <n v="80107370"/>
  </r>
  <r>
    <x v="1466"/>
    <n v="80095233"/>
  </r>
  <r>
    <x v="1467"/>
    <n v="80998491"/>
  </r>
  <r>
    <x v="970"/>
    <n v="80242036"/>
  </r>
  <r>
    <x v="942"/>
    <n v="70270362"/>
  </r>
  <r>
    <x v="1468"/>
    <n v="80192577"/>
  </r>
  <r>
    <x v="615"/>
    <n v="81049445"/>
  </r>
  <r>
    <x v="1469"/>
    <n v="81074140"/>
  </r>
  <r>
    <x v="1470"/>
    <n v="81026095"/>
  </r>
  <r>
    <x v="360"/>
    <n v="80179831"/>
  </r>
  <r>
    <x v="1471"/>
    <n v="80184676"/>
  </r>
  <r>
    <x v="1472"/>
    <n v="81024044"/>
  </r>
  <r>
    <x v="1473"/>
    <n v="81033727"/>
  </r>
  <r>
    <x v="6"/>
    <n v="60023618"/>
  </r>
  <r>
    <x v="1474"/>
    <n v="81049413"/>
  </r>
  <r>
    <x v="1475"/>
    <n v="70113532"/>
  </r>
  <r>
    <x v="1476"/>
    <n v="70074299"/>
  </r>
  <r>
    <x v="1477"/>
    <n v="80995799"/>
  </r>
  <r>
    <x v="1478"/>
    <n v="80214772"/>
  </r>
  <r>
    <x v="273"/>
    <n v="17687959"/>
  </r>
  <r>
    <x v="293"/>
    <n v="70100377"/>
  </r>
  <r>
    <x v="1479"/>
    <n v="80189630"/>
  </r>
  <r>
    <x v="1480"/>
    <n v="81010867"/>
  </r>
  <r>
    <x v="1481"/>
    <n v="81010865"/>
  </r>
  <r>
    <x v="1482"/>
    <n v="81010874"/>
  </r>
  <r>
    <x v="1483"/>
    <n v="80075018"/>
  </r>
  <r>
    <x v="1484"/>
    <n v="80238357"/>
  </r>
  <r>
    <x v="1485"/>
    <n v="70260374"/>
  </r>
  <r>
    <x v="1486"/>
    <n v="80190180"/>
  </r>
  <r>
    <x v="1487"/>
    <n v="80150002"/>
  </r>
  <r>
    <x v="1488"/>
    <n v="80079265"/>
  </r>
  <r>
    <x v="1489"/>
    <n v="80083977"/>
  </r>
  <r>
    <x v="1490"/>
    <n v="81091015"/>
  </r>
  <r>
    <x v="1491"/>
    <n v="80238080"/>
  </r>
  <r>
    <x v="1492"/>
    <n v="296682"/>
  </r>
  <r>
    <x v="1493"/>
    <n v="60037606"/>
  </r>
  <r>
    <x v="1494"/>
    <n v="80174617"/>
  </r>
  <r>
    <x v="1495"/>
    <n v="516154"/>
  </r>
  <r>
    <x v="1496"/>
    <n v="80170187"/>
  </r>
  <r>
    <x v="1497"/>
    <n v="80174137"/>
  </r>
  <r>
    <x v="1194"/>
    <n v="80038296"/>
  </r>
  <r>
    <x v="1498"/>
    <n v="80011848"/>
  </r>
  <r>
    <x v="114"/>
    <n v="80214405"/>
  </r>
  <r>
    <x v="273"/>
    <n v="70100381"/>
  </r>
  <r>
    <x v="1499"/>
    <n v="70110919"/>
  </r>
  <r>
    <x v="676"/>
    <n v="80221560"/>
  </r>
  <r>
    <x v="827"/>
    <n v="80200961"/>
  </r>
  <r>
    <x v="1500"/>
    <n v="80214580"/>
  </r>
  <r>
    <x v="1501"/>
    <n v="80085013"/>
  </r>
  <r>
    <x v="396"/>
    <n v="81077597"/>
  </r>
  <r>
    <x v="1502"/>
    <n v="80049193"/>
  </r>
  <r>
    <x v="1480"/>
    <n v="70039783"/>
  </r>
  <r>
    <x v="1039"/>
    <n v="81010871"/>
  </r>
  <r>
    <x v="1503"/>
    <n v="81004270"/>
  </r>
  <r>
    <x v="1504"/>
    <n v="80224924"/>
  </r>
  <r>
    <x v="643"/>
    <n v="70051671"/>
  </r>
  <r>
    <x v="1505"/>
    <n v="80144408"/>
  </r>
  <r>
    <x v="1506"/>
    <n v="81038545"/>
  </r>
  <r>
    <x v="1507"/>
    <n v="81044496"/>
  </r>
  <r>
    <x v="97"/>
    <n v="80235932"/>
  </r>
  <r>
    <x v="1508"/>
    <n v="80170720"/>
  </r>
  <r>
    <x v="291"/>
    <n v="80176592"/>
  </r>
  <r>
    <x v="1509"/>
    <n v="80170381"/>
  </r>
  <r>
    <x v="1351"/>
    <n v="80142103"/>
  </r>
  <r>
    <x v="1510"/>
    <n v="80179907"/>
  </r>
  <r>
    <x v="1511"/>
    <n v="80152842"/>
  </r>
  <r>
    <x v="1512"/>
    <n v="80049928"/>
  </r>
  <r>
    <x v="1513"/>
    <n v="80131168"/>
  </r>
  <r>
    <x v="1514"/>
    <n v="80119190"/>
  </r>
  <r>
    <x v="1514"/>
    <n v="80119187"/>
  </r>
  <r>
    <x v="1515"/>
    <n v="80048568"/>
  </r>
  <r>
    <x v="1516"/>
    <n v="80178464"/>
  </r>
  <r>
    <x v="1517"/>
    <n v="70202593"/>
  </r>
  <r>
    <x v="936"/>
    <n v="60027942"/>
  </r>
  <r>
    <x v="1518"/>
    <n v="80115857"/>
  </r>
  <r>
    <x v="1519"/>
    <n v="70281026"/>
  </r>
  <r>
    <x v="1520"/>
    <n v="70304244"/>
  </r>
  <r>
    <x v="1521"/>
    <n v="80119193"/>
  </r>
  <r>
    <x v="1522"/>
    <n v="80119189"/>
  </r>
  <r>
    <x v="1523"/>
    <n v="80173770"/>
  </r>
  <r>
    <x v="1524"/>
    <n v="80173896"/>
  </r>
  <r>
    <x v="1525"/>
    <n v="80097423"/>
  </r>
  <r>
    <x v="1156"/>
    <n v="70259177"/>
  </r>
  <r>
    <x v="1526"/>
    <n v="81025019"/>
  </r>
  <r>
    <x v="1527"/>
    <n v="80993794"/>
  </r>
  <r>
    <x v="1528"/>
    <n v="80117458"/>
  </r>
  <r>
    <x v="1529"/>
    <n v="80143362"/>
  </r>
  <r>
    <x v="1530"/>
    <n v="80201200"/>
  </r>
  <r>
    <x v="1531"/>
    <n v="80145087"/>
  </r>
  <r>
    <x v="1532"/>
    <n v="80183197"/>
  </r>
  <r>
    <x v="147"/>
    <n v="80148210"/>
  </r>
  <r>
    <x v="1533"/>
    <n v="70128549"/>
  </r>
  <r>
    <x v="1533"/>
    <n v="70069233"/>
  </r>
  <r>
    <x v="1534"/>
    <n v="80206395"/>
  </r>
  <r>
    <x v="1535"/>
    <n v="80018336"/>
  </r>
  <r>
    <x v="1536"/>
    <n v="80180509"/>
  </r>
  <r>
    <x v="1537"/>
    <n v="80145255"/>
  </r>
  <r>
    <x v="1538"/>
    <n v="70230147"/>
  </r>
  <r>
    <x v="1539"/>
    <n v="80105067"/>
  </r>
  <r>
    <x v="1540"/>
    <n v="80123950"/>
  </r>
  <r>
    <x v="1541"/>
    <n v="81033429"/>
  </r>
  <r>
    <x v="851"/>
    <n v="80188579"/>
  </r>
  <r>
    <x v="1542"/>
    <n v="80992232"/>
  </r>
  <r>
    <x v="1543"/>
    <n v="80189898"/>
  </r>
  <r>
    <x v="1544"/>
    <n v="80145533"/>
  </r>
  <r>
    <x v="1545"/>
    <n v="80200571"/>
  </r>
  <r>
    <x v="1546"/>
    <n v="81049739"/>
  </r>
  <r>
    <x v="1547"/>
    <n v="80223793"/>
  </r>
  <r>
    <x v="1548"/>
    <n v="70129463"/>
  </r>
  <r>
    <x v="1549"/>
    <n v="80170767"/>
  </r>
  <r>
    <x v="1550"/>
    <n v="81012998"/>
  </r>
  <r>
    <x v="1551"/>
    <n v="80127927"/>
  </r>
  <r>
    <x v="1552"/>
    <n v="80134826"/>
  </r>
  <r>
    <x v="1553"/>
    <n v="81047902"/>
  </r>
  <r>
    <x v="531"/>
    <n v="81047897"/>
  </r>
  <r>
    <x v="1554"/>
    <n v="80216988"/>
  </r>
  <r>
    <x v="1555"/>
    <n v="80213803"/>
  </r>
  <r>
    <x v="1181"/>
    <n v="80175623"/>
  </r>
  <r>
    <x v="1556"/>
    <n v="81002880"/>
  </r>
  <r>
    <x v="1557"/>
    <n v="80222896"/>
  </r>
  <r>
    <x v="1558"/>
    <n v="81038046"/>
  </r>
  <r>
    <x v="1199"/>
    <n v="81049479"/>
  </r>
  <r>
    <x v="1098"/>
    <n v="80101096"/>
  </r>
  <r>
    <x v="1189"/>
    <n v="80202809"/>
  </r>
  <r>
    <x v="1559"/>
    <n v="80206758"/>
  </r>
  <r>
    <x v="1560"/>
    <n v="80162210"/>
  </r>
  <r>
    <x v="626"/>
    <n v="80126485"/>
  </r>
  <r>
    <x v="1561"/>
    <n v="80082242"/>
  </r>
  <r>
    <x v="1562"/>
    <n v="70251816"/>
  </r>
  <r>
    <x v="1563"/>
    <n v="70202151"/>
  </r>
  <r>
    <x v="1564"/>
    <n v="80999996"/>
  </r>
  <r>
    <x v="1565"/>
    <n v="80222788"/>
  </r>
  <r>
    <x v="1566"/>
    <n v="80169617"/>
  </r>
  <r>
    <x v="1567"/>
    <n v="80144454"/>
  </r>
  <r>
    <x v="1568"/>
    <n v="80242378"/>
  </r>
  <r>
    <x v="1569"/>
    <n v="80184068"/>
  </r>
  <r>
    <x v="1570"/>
    <n v="80171733"/>
  </r>
  <r>
    <x v="1571"/>
    <n v="80245408"/>
  </r>
  <r>
    <x v="582"/>
    <n v="80044566"/>
  </r>
  <r>
    <x v="1572"/>
    <n v="80189632"/>
  </r>
  <r>
    <x v="1573"/>
    <n v="80230265"/>
  </r>
  <r>
    <x v="284"/>
    <n v="81076756"/>
  </r>
  <r>
    <x v="1079"/>
    <n v="80991158"/>
  </r>
  <r>
    <x v="1574"/>
    <n v="80208298"/>
  </r>
  <r>
    <x v="1575"/>
    <n v="81049348"/>
  </r>
  <r>
    <x v="1576"/>
    <n v="80169469"/>
  </r>
  <r>
    <x v="1577"/>
    <n v="80148239"/>
  </r>
  <r>
    <x v="1578"/>
    <n v="70230412"/>
  </r>
  <r>
    <x v="1579"/>
    <n v="80220655"/>
  </r>
  <r>
    <x v="1580"/>
    <n v="81010863"/>
  </r>
  <r>
    <x v="1580"/>
    <n v="80162503"/>
  </r>
  <r>
    <x v="1581"/>
    <n v="80150350"/>
  </r>
  <r>
    <x v="1482"/>
    <n v="80160692"/>
  </r>
  <r>
    <x v="1582"/>
    <n v="70060865"/>
  </r>
  <r>
    <x v="1583"/>
    <n v="80157890"/>
  </r>
  <r>
    <x v="1584"/>
    <n v="80164752"/>
  </r>
  <r>
    <x v="1585"/>
    <n v="80135149"/>
  </r>
  <r>
    <x v="87"/>
    <n v="80171965"/>
  </r>
  <r>
    <x v="1586"/>
    <n v="80100945"/>
  </r>
  <r>
    <x v="1587"/>
    <n v="80195967"/>
  </r>
  <r>
    <x v="1588"/>
    <n v="81033107"/>
  </r>
  <r>
    <x v="1589"/>
    <n v="81049315"/>
  </r>
  <r>
    <x v="1590"/>
    <n v="81048554"/>
  </r>
  <r>
    <x v="1591"/>
    <n v="81002451"/>
  </r>
  <r>
    <x v="1592"/>
    <n v="80170245"/>
  </r>
  <r>
    <x v="1593"/>
    <n v="80117291"/>
  </r>
  <r>
    <x v="1594"/>
    <n v="70105459"/>
  </r>
  <r>
    <x v="1595"/>
    <n v="80207444"/>
  </r>
  <r>
    <x v="1596"/>
    <n v="81033516"/>
  </r>
  <r>
    <x v="1597"/>
    <n v="81075235"/>
  </r>
  <r>
    <x v="1597"/>
    <n v="81072516"/>
  </r>
  <r>
    <x v="1598"/>
    <n v="70283202"/>
  </r>
  <r>
    <x v="1599"/>
    <n v="70140447"/>
  </r>
  <r>
    <x v="1600"/>
    <n v="80156212"/>
  </r>
  <r>
    <x v="1601"/>
    <n v="70296742"/>
  </r>
  <r>
    <x v="1602"/>
    <n v="80095531"/>
  </r>
  <r>
    <x v="1603"/>
    <n v="80097594"/>
  </r>
  <r>
    <x v="1604"/>
    <n v="80192139"/>
  </r>
  <r>
    <x v="1056"/>
    <n v="80192063"/>
  </r>
  <r>
    <x v="586"/>
    <n v="80218656"/>
  </r>
  <r>
    <x v="1605"/>
    <n v="80095806"/>
  </r>
  <r>
    <x v="1606"/>
    <n v="80013550"/>
  </r>
  <r>
    <x v="1487"/>
    <n v="81037077"/>
  </r>
  <r>
    <x v="1607"/>
    <n v="81047798"/>
  </r>
  <r>
    <x v="1608"/>
    <n v="80189216"/>
  </r>
  <r>
    <x v="1609"/>
    <n v="80092781"/>
  </r>
  <r>
    <x v="1610"/>
    <n v="81019338"/>
  </r>
  <r>
    <x v="1611"/>
    <n v="80132964"/>
  </r>
  <r>
    <x v="1612"/>
    <n v="80117824"/>
  </r>
  <r>
    <x v="1613"/>
    <n v="80058460"/>
  </r>
  <r>
    <x v="1614"/>
    <n v="80076467"/>
  </r>
  <r>
    <x v="1615"/>
    <n v="80049951"/>
  </r>
  <r>
    <x v="1616"/>
    <n v="80031800"/>
  </r>
  <r>
    <x v="1617"/>
    <n v="80017171"/>
  </r>
  <r>
    <x v="1618"/>
    <n v="81045888"/>
  </r>
  <r>
    <x v="1619"/>
    <n v="80108984"/>
  </r>
  <r>
    <x v="1620"/>
    <n v="80113090"/>
  </r>
  <r>
    <x v="1621"/>
    <n v="80158577"/>
  </r>
  <r>
    <x v="1622"/>
    <n v="80132738"/>
  </r>
  <r>
    <x v="1623"/>
    <n v="70175439"/>
  </r>
  <r>
    <x v="1624"/>
    <n v="80204923"/>
  </r>
  <r>
    <x v="1625"/>
    <n v="80112916"/>
  </r>
  <r>
    <x v="1626"/>
    <n v="80223734"/>
  </r>
  <r>
    <x v="1045"/>
    <n v="70307848"/>
  </r>
  <r>
    <x v="1627"/>
    <n v="70105599"/>
  </r>
  <r>
    <x v="1628"/>
    <n v="80114919"/>
  </r>
  <r>
    <x v="1629"/>
    <n v="60029366"/>
  </r>
  <r>
    <x v="375"/>
    <n v="80100260"/>
  </r>
  <r>
    <x v="1630"/>
    <n v="80017170"/>
  </r>
  <r>
    <x v="1631"/>
    <n v="70028197"/>
  </r>
  <r>
    <x v="1632"/>
    <n v="81013990"/>
  </r>
  <r>
    <x v="1633"/>
    <n v="80171678"/>
  </r>
  <r>
    <x v="1634"/>
    <n v="81074015"/>
  </r>
  <r>
    <x v="1635"/>
    <n v="81041273"/>
  </r>
  <r>
    <x v="1636"/>
    <n v="70108985"/>
  </r>
  <r>
    <x v="1637"/>
    <n v="81004374"/>
  </r>
  <r>
    <x v="1638"/>
    <n v="80988860"/>
  </r>
  <r>
    <x v="95"/>
    <n v="70045356"/>
  </r>
  <r>
    <x v="95"/>
    <n v="70203594"/>
  </r>
  <r>
    <x v="95"/>
    <n v="70253171"/>
  </r>
  <r>
    <x v="95"/>
    <n v="70109657"/>
  </r>
  <r>
    <x v="1639"/>
    <n v="70020728"/>
  </r>
  <r>
    <x v="1640"/>
    <n v="81024308"/>
  </r>
  <r>
    <x v="278"/>
    <n v="80174608"/>
  </r>
  <r>
    <x v="1641"/>
    <n v="81049381"/>
  </r>
  <r>
    <x v="1642"/>
    <n v="81031178"/>
  </r>
  <r>
    <x v="1643"/>
    <n v="70056425"/>
  </r>
  <r>
    <x v="1644"/>
    <n v="81050198"/>
  </r>
  <r>
    <x v="552"/>
    <n v="80124723"/>
  </r>
  <r>
    <x v="1645"/>
    <n v="81034771"/>
  </r>
  <r>
    <x v="1646"/>
    <n v="80239442"/>
  </r>
  <r>
    <x v="1647"/>
    <n v="80238299"/>
  </r>
  <r>
    <x v="1648"/>
    <n v="80201814"/>
  </r>
  <r>
    <x v="1649"/>
    <n v="80201604"/>
  </r>
  <r>
    <x v="1650"/>
    <n v="80192244"/>
  </r>
  <r>
    <x v="1651"/>
    <n v="80235957"/>
  </r>
  <r>
    <x v="1652"/>
    <n v="80226021"/>
  </r>
  <r>
    <x v="1653"/>
    <n v="80235139"/>
  </r>
  <r>
    <x v="1654"/>
    <n v="80147758"/>
  </r>
  <r>
    <x v="1655"/>
    <n v="80201608"/>
  </r>
  <r>
    <x v="1656"/>
    <n v="80241537"/>
  </r>
  <r>
    <x v="1656"/>
    <n v="80241616"/>
  </r>
  <r>
    <x v="1657"/>
    <n v="80239642"/>
  </r>
  <r>
    <x v="1658"/>
    <n v="80173925"/>
  </r>
  <r>
    <x v="1659"/>
    <n v="70041893"/>
  </r>
  <r>
    <x v="1020"/>
    <n v="80238298"/>
  </r>
  <r>
    <x v="1660"/>
    <n v="80234795"/>
  </r>
  <r>
    <x v="1661"/>
    <n v="80238400"/>
  </r>
  <r>
    <x v="1662"/>
    <n v="80215154"/>
  </r>
  <r>
    <x v="1663"/>
    <n v="80239738"/>
  </r>
  <r>
    <x v="1664"/>
    <n v="80206360"/>
  </r>
  <r>
    <x v="1665"/>
    <n v="80237300"/>
  </r>
  <r>
    <x v="440"/>
    <n v="60021758"/>
  </r>
  <r>
    <x v="1050"/>
    <n v="70095265"/>
  </r>
  <r>
    <x v="1666"/>
    <n v="80117240"/>
  </r>
  <r>
    <x v="1667"/>
    <n v="80098842"/>
  </r>
  <r>
    <x v="440"/>
    <n v="80156935"/>
  </r>
  <r>
    <x v="1668"/>
    <n v="80102080"/>
  </r>
  <r>
    <x v="192"/>
    <n v="80092884"/>
  </r>
  <r>
    <x v="1669"/>
    <n v="80023794"/>
  </r>
  <r>
    <x v="1670"/>
    <n v="81060041"/>
  </r>
  <r>
    <x v="1671"/>
    <n v="70090072"/>
  </r>
  <r>
    <x v="1672"/>
    <n v="80145621"/>
  </r>
  <r>
    <x v="1673"/>
    <n v="80100268"/>
  </r>
  <r>
    <x v="1674"/>
    <n v="80206696"/>
  </r>
  <r>
    <x v="1675"/>
    <n v="81010870"/>
  </r>
  <r>
    <x v="1676"/>
    <n v="80226234"/>
  </r>
  <r>
    <x v="1677"/>
    <n v="80081274"/>
  </r>
  <r>
    <x v="1678"/>
    <n v="80134967"/>
  </r>
  <r>
    <x v="1679"/>
    <n v="70210484"/>
  </r>
  <r>
    <x v="1680"/>
    <n v="81049544"/>
  </r>
  <r>
    <x v="1681"/>
    <n v="81049511"/>
  </r>
  <r>
    <x v="82"/>
    <n v="80192187"/>
  </r>
  <r>
    <x v="1682"/>
    <n v="80174917"/>
  </r>
  <r>
    <x v="1467"/>
    <n v="80189653"/>
  </r>
  <r>
    <x v="1683"/>
    <n v="80135585"/>
  </r>
  <r>
    <x v="1684"/>
    <n v="80094387"/>
  </r>
  <r>
    <x v="1685"/>
    <n v="80094386"/>
  </r>
  <r>
    <x v="1614"/>
    <n v="80214087"/>
  </r>
  <r>
    <x v="1686"/>
    <n v="80216664"/>
  </r>
  <r>
    <x v="1687"/>
    <n v="80017535"/>
  </r>
  <r>
    <x v="1688"/>
    <n v="81049674"/>
  </r>
  <r>
    <x v="1689"/>
    <n v="81049707"/>
  </r>
  <r>
    <x v="1690"/>
    <n v="80219917"/>
  </r>
  <r>
    <x v="1691"/>
    <n v="80174144"/>
  </r>
  <r>
    <x v="1692"/>
    <n v="80073289"/>
  </r>
  <r>
    <x v="1693"/>
    <n v="80220677"/>
  </r>
  <r>
    <x v="1694"/>
    <n v="80229829"/>
  </r>
  <r>
    <x v="1189"/>
    <n v="80141173"/>
  </r>
  <r>
    <x v="1695"/>
    <n v="80134515"/>
  </r>
  <r>
    <x v="221"/>
    <n v="80134521"/>
  </r>
  <r>
    <x v="1696"/>
    <n v="80081170"/>
  </r>
  <r>
    <x v="1697"/>
    <n v="80097003"/>
  </r>
  <r>
    <x v="1698"/>
    <n v="80134516"/>
  </r>
  <r>
    <x v="1699"/>
    <n v="80134606"/>
  </r>
  <r>
    <x v="1700"/>
    <n v="80134518"/>
  </r>
  <r>
    <x v="75"/>
    <n v="80134330"/>
  </r>
  <r>
    <x v="1701"/>
    <n v="80038298"/>
  </r>
  <r>
    <x v="1701"/>
    <n v="80134500"/>
  </r>
  <r>
    <x v="1702"/>
    <n v="80038353"/>
  </r>
  <r>
    <x v="1702"/>
    <n v="80038354"/>
  </r>
  <r>
    <x v="1702"/>
    <n v="80038439"/>
  </r>
  <r>
    <x v="1703"/>
    <n v="80038440"/>
  </r>
  <r>
    <x v="1704"/>
    <n v="80134604"/>
  </r>
  <r>
    <x v="1703"/>
    <n v="80134524"/>
  </r>
  <r>
    <x v="1702"/>
    <n v="80038355"/>
  </r>
  <r>
    <x v="1702"/>
    <n v="80038441"/>
  </r>
  <r>
    <x v="1705"/>
    <n v="80134433"/>
  </r>
  <r>
    <x v="1706"/>
    <n v="80134436"/>
  </r>
  <r>
    <x v="1707"/>
    <n v="80134514"/>
  </r>
  <r>
    <x v="1707"/>
    <n v="80134398"/>
  </r>
  <r>
    <x v="1708"/>
    <n v="80134520"/>
  </r>
  <r>
    <x v="1709"/>
    <n v="80134420"/>
  </r>
  <r>
    <x v="221"/>
    <n v="80134501"/>
  </r>
  <r>
    <x v="1710"/>
    <n v="80161700"/>
  </r>
  <r>
    <x v="1711"/>
    <n v="80134399"/>
  </r>
  <r>
    <x v="942"/>
    <n v="80160127"/>
  </r>
  <r>
    <x v="1712"/>
    <n v="80134438"/>
  </r>
  <r>
    <x v="1713"/>
    <n v="80134435"/>
  </r>
  <r>
    <x v="1708"/>
    <n v="80134519"/>
  </r>
  <r>
    <x v="1711"/>
    <n v="80134434"/>
  </r>
  <r>
    <x v="1714"/>
    <n v="80160357"/>
  </r>
  <r>
    <x v="1715"/>
    <n v="70299745"/>
  </r>
  <r>
    <x v="1716"/>
    <n v="80038527"/>
  </r>
  <r>
    <x v="1716"/>
    <n v="80038445"/>
  </r>
  <r>
    <x v="1717"/>
    <n v="81059183"/>
  </r>
  <r>
    <x v="1718"/>
    <n v="81024332"/>
  </r>
  <r>
    <x v="1719"/>
    <n v="80987464"/>
  </r>
  <r>
    <x v="1720"/>
    <n v="80156925"/>
  </r>
  <r>
    <x v="134"/>
    <n v="60002907"/>
  </r>
  <r>
    <x v="1721"/>
    <n v="80207473"/>
  </r>
  <r>
    <x v="1722"/>
    <n v="80001101"/>
  </r>
  <r>
    <x v="1723"/>
    <n v="80990534"/>
  </r>
  <r>
    <x v="1724"/>
    <n v="70111265"/>
  </r>
  <r>
    <x v="1006"/>
    <n v="70024098"/>
  </r>
  <r>
    <x v="1725"/>
    <n v="80071907"/>
  </r>
  <r>
    <x v="868"/>
    <n v="70020730"/>
  </r>
  <r>
    <x v="1726"/>
    <n v="80202258"/>
  </r>
  <r>
    <x v="1727"/>
    <n v="80057137"/>
  </r>
  <r>
    <x v="1728"/>
    <n v="81045720"/>
  </r>
  <r>
    <x v="1729"/>
    <n v="70236016"/>
  </r>
  <r>
    <x v="1730"/>
    <n v="81069249"/>
  </r>
  <r>
    <x v="47"/>
    <n v="81083971"/>
  </r>
  <r>
    <x v="1731"/>
    <n v="80200047"/>
  </r>
  <r>
    <x v="1732"/>
    <n v="80156772"/>
  </r>
  <r>
    <x v="1733"/>
    <n v="81016361"/>
  </r>
  <r>
    <x v="1734"/>
    <n v="81055395"/>
  </r>
  <r>
    <x v="1735"/>
    <n v="70077556"/>
  </r>
  <r>
    <x v="1736"/>
    <n v="80994738"/>
  </r>
  <r>
    <x v="1737"/>
    <n v="70100412"/>
  </r>
  <r>
    <x v="1738"/>
    <n v="60021299"/>
  </r>
  <r>
    <x v="1739"/>
    <n v="70129374"/>
  </r>
  <r>
    <x v="1740"/>
    <n v="80167647"/>
  </r>
  <r>
    <x v="1741"/>
    <n v="80215076"/>
  </r>
  <r>
    <x v="1742"/>
    <n v="80184973"/>
  </r>
  <r>
    <x v="1743"/>
    <n v="80203919"/>
  </r>
  <r>
    <x v="1744"/>
    <n v="70229921"/>
  </r>
  <r>
    <x v="472"/>
    <n v="70021551"/>
  </r>
  <r>
    <x v="1745"/>
    <n v="80175151"/>
  </r>
  <r>
    <x v="1746"/>
    <n v="80232404"/>
  </r>
  <r>
    <x v="1382"/>
    <n v="60036746"/>
  </r>
  <r>
    <x v="543"/>
    <n v="60036613"/>
  </r>
  <r>
    <x v="1747"/>
    <n v="80219180"/>
  </r>
  <r>
    <x v="1748"/>
    <n v="80214584"/>
  </r>
  <r>
    <x v="440"/>
    <n v="17671454"/>
  </r>
  <r>
    <x v="1333"/>
    <n v="60036617"/>
  </r>
  <r>
    <x v="1749"/>
    <n v="70294790"/>
  </r>
  <r>
    <x v="690"/>
    <n v="70063017"/>
  </r>
  <r>
    <x v="724"/>
    <n v="60003401"/>
  </r>
  <r>
    <x v="1750"/>
    <n v="80224605"/>
  </r>
  <r>
    <x v="1342"/>
    <n v="70021253"/>
  </r>
  <r>
    <x v="569"/>
    <n v="70138498"/>
  </r>
  <r>
    <x v="1751"/>
    <n v="80188099"/>
  </r>
  <r>
    <x v="472"/>
    <n v="70025303"/>
  </r>
  <r>
    <x v="1125"/>
    <n v="70048905"/>
  </r>
  <r>
    <x v="1752"/>
    <n v="80223227"/>
  </r>
  <r>
    <x v="714"/>
    <n v="80223195"/>
  </r>
  <r>
    <x v="1753"/>
    <n v="80236906"/>
  </r>
  <r>
    <x v="1754"/>
    <n v="80238297"/>
  </r>
  <r>
    <x v="1755"/>
    <n v="80235958"/>
  </r>
  <r>
    <x v="1756"/>
    <n v="80238296"/>
  </r>
  <r>
    <x v="1342"/>
    <n v="17969262"/>
  </r>
  <r>
    <x v="1757"/>
    <n v="80223317"/>
  </r>
  <r>
    <x v="1758"/>
    <n v="70012334"/>
  </r>
  <r>
    <x v="1274"/>
    <n v="80106947"/>
  </r>
  <r>
    <x v="1759"/>
    <n v="80082014"/>
  </r>
  <r>
    <x v="1760"/>
    <n v="80235325"/>
  </r>
  <r>
    <x v="1761"/>
    <n v="70291094"/>
  </r>
  <r>
    <x v="1762"/>
    <n v="70250369"/>
  </r>
  <r>
    <x v="724"/>
    <n v="80223230"/>
  </r>
  <r>
    <x v="440"/>
    <n v="80059049"/>
  </r>
  <r>
    <x v="1342"/>
    <n v="60032008"/>
  </r>
  <r>
    <x v="724"/>
    <n v="60037397"/>
  </r>
  <r>
    <x v="563"/>
    <n v="80223228"/>
  </r>
  <r>
    <x v="690"/>
    <n v="70001082"/>
  </r>
  <r>
    <x v="1763"/>
    <n v="80238291"/>
  </r>
  <r>
    <x v="1764"/>
    <n v="80158247"/>
  </r>
  <r>
    <x v="1765"/>
    <n v="60035875"/>
  </r>
  <r>
    <x v="74"/>
    <n v="70244982"/>
  </r>
  <r>
    <x v="690"/>
    <n v="70065769"/>
  </r>
  <r>
    <x v="1766"/>
    <n v="70099702"/>
  </r>
  <r>
    <x v="1767"/>
    <n v="80238637"/>
  </r>
  <r>
    <x v="1768"/>
    <n v="80188777"/>
  </r>
  <r>
    <x v="1405"/>
    <n v="80238293"/>
  </r>
  <r>
    <x v="1769"/>
    <n v="80132381"/>
  </r>
  <r>
    <x v="1770"/>
    <n v="80023851"/>
  </r>
  <r>
    <x v="440"/>
    <n v="70019491"/>
  </r>
  <r>
    <x v="97"/>
    <n v="70304187"/>
  </r>
  <r>
    <x v="724"/>
    <n v="60001670"/>
  </r>
  <r>
    <x v="1771"/>
    <n v="80196367"/>
  </r>
  <r>
    <x v="1382"/>
    <n v="70134669"/>
  </r>
  <r>
    <x v="1772"/>
    <n v="80202728"/>
  </r>
  <r>
    <x v="1773"/>
    <n v="80238294"/>
  </r>
  <r>
    <x v="472"/>
    <n v="80023853"/>
  </r>
  <r>
    <x v="1774"/>
    <n v="80244078"/>
  </r>
  <r>
    <x v="1774"/>
    <n v="80238292"/>
  </r>
  <r>
    <x v="1775"/>
    <n v="80238190"/>
  </r>
  <r>
    <x v="97"/>
    <n v="70304188"/>
  </r>
  <r>
    <x v="97"/>
    <n v="70304186"/>
  </r>
  <r>
    <x v="889"/>
    <n v="70304189"/>
  </r>
  <r>
    <x v="889"/>
    <n v="70143440"/>
  </r>
  <r>
    <x v="724"/>
    <n v="20717860"/>
  </r>
  <r>
    <x v="1776"/>
    <n v="80201833"/>
  </r>
  <r>
    <x v="1777"/>
    <n v="80238295"/>
  </r>
  <r>
    <x v="1778"/>
    <n v="80223190"/>
  </r>
  <r>
    <x v="1124"/>
    <n v="70125935"/>
  </r>
  <r>
    <x v="708"/>
    <n v="60021903"/>
  </r>
  <r>
    <x v="543"/>
    <n v="70001564"/>
  </r>
  <r>
    <x v="1779"/>
    <n v="80172593"/>
  </r>
  <r>
    <x v="1780"/>
    <n v="70175127"/>
  </r>
  <r>
    <x v="1781"/>
    <n v="80038168"/>
  </r>
  <r>
    <x v="755"/>
    <n v="80172475"/>
  </r>
  <r>
    <x v="1779"/>
    <n v="80172471"/>
  </r>
  <r>
    <x v="1782"/>
    <n v="80121845"/>
  </r>
  <r>
    <x v="1783"/>
    <n v="80144119"/>
  </r>
  <r>
    <x v="1784"/>
    <n v="80097072"/>
  </r>
  <r>
    <x v="623"/>
    <n v="80172468"/>
  </r>
  <r>
    <x v="1785"/>
    <n v="80165917"/>
  </r>
  <r>
    <x v="1786"/>
    <n v="70155788"/>
  </r>
  <r>
    <x v="1787"/>
    <n v="80119382"/>
  </r>
  <r>
    <x v="324"/>
    <n v="80103424"/>
  </r>
  <r>
    <x v="1788"/>
    <n v="80158817"/>
  </r>
  <r>
    <x v="1789"/>
    <n v="70285730"/>
  </r>
  <r>
    <x v="1790"/>
    <n v="80172469"/>
  </r>
  <r>
    <x v="1791"/>
    <n v="80097530"/>
  </r>
  <r>
    <x v="1792"/>
    <n v="80092404"/>
  </r>
  <r>
    <x v="1189"/>
    <n v="80092850"/>
  </r>
  <r>
    <x v="387"/>
    <n v="80093127"/>
  </r>
  <r>
    <x v="1682"/>
    <n v="80041089"/>
  </r>
  <r>
    <x v="1793"/>
    <n v="80178564"/>
  </r>
  <r>
    <x v="1794"/>
    <n v="80103734"/>
  </r>
  <r>
    <x v="1795"/>
    <n v="81061410"/>
  </r>
  <r>
    <x v="245"/>
    <n v="60024935"/>
  </r>
  <r>
    <x v="1796"/>
    <n v="80168189"/>
  </r>
  <r>
    <x v="1797"/>
    <n v="80244709"/>
  </r>
  <r>
    <x v="1798"/>
    <n v="80194946"/>
  </r>
  <r>
    <x v="1799"/>
    <n v="80147919"/>
  </r>
  <r>
    <x v="1800"/>
    <n v="80159025"/>
  </r>
  <r>
    <x v="1801"/>
    <n v="81025973"/>
  </r>
  <r>
    <x v="1802"/>
    <n v="80121387"/>
  </r>
  <r>
    <x v="1803"/>
    <n v="80227090"/>
  </r>
  <r>
    <x v="1450"/>
    <n v="81113918"/>
  </r>
  <r>
    <x v="1804"/>
    <n v="81029736"/>
  </r>
  <r>
    <x v="1805"/>
    <n v="81051688"/>
  </r>
  <r>
    <x v="1143"/>
    <n v="81113921"/>
  </r>
  <r>
    <x v="779"/>
    <n v="81006334"/>
  </r>
  <r>
    <x v="1806"/>
    <n v="80211563"/>
  </r>
  <r>
    <x v="1807"/>
    <n v="80173387"/>
  </r>
  <r>
    <x v="1808"/>
    <n v="81013112"/>
  </r>
  <r>
    <x v="1809"/>
    <n v="70290904"/>
  </r>
  <r>
    <x v="1810"/>
    <n v="80225953"/>
  </r>
  <r>
    <x v="1544"/>
    <n v="70294793"/>
  </r>
  <r>
    <x v="1811"/>
    <n v="81030855"/>
  </r>
  <r>
    <x v="1812"/>
    <n v="81035852"/>
  </r>
  <r>
    <x v="1813"/>
    <n v="80079473"/>
  </r>
  <r>
    <x v="145"/>
    <n v="80018328"/>
  </r>
  <r>
    <x v="1814"/>
    <n v="80996787"/>
  </r>
  <r>
    <x v="1815"/>
    <n v="81035881"/>
  </r>
  <r>
    <x v="1816"/>
    <n v="81035843"/>
  </r>
  <r>
    <x v="1817"/>
    <n v="81035837"/>
  </r>
  <r>
    <x v="1818"/>
    <n v="80039136"/>
  </r>
  <r>
    <x v="1819"/>
    <n v="81035884"/>
  </r>
  <r>
    <x v="1820"/>
    <n v="81035863"/>
  </r>
  <r>
    <x v="1821"/>
    <n v="81035858"/>
  </r>
  <r>
    <x v="1202"/>
    <n v="81035882"/>
  </r>
  <r>
    <x v="1822"/>
    <n v="81035847"/>
  </r>
  <r>
    <x v="1823"/>
    <n v="81035859"/>
  </r>
  <r>
    <x v="1009"/>
    <n v="80223226"/>
  </r>
  <r>
    <x v="1824"/>
    <n v="81076055"/>
  </r>
  <r>
    <x v="1455"/>
    <n v="80996790"/>
  </r>
  <r>
    <x v="1825"/>
    <n v="70181716"/>
  </r>
  <r>
    <x v="1826"/>
    <n v="70270388"/>
  </r>
  <r>
    <x v="1827"/>
    <n v="80186608"/>
  </r>
  <r>
    <x v="1252"/>
    <n v="80042309"/>
  </r>
  <r>
    <x v="1828"/>
    <n v="80169554"/>
  </r>
  <r>
    <x v="1829"/>
    <n v="80114804"/>
  </r>
  <r>
    <x v="1830"/>
    <n v="80237423"/>
  </r>
  <r>
    <x v="653"/>
    <n v="70117293"/>
  </r>
  <r>
    <x v="1831"/>
    <n v="80241689"/>
  </r>
  <r>
    <x v="1832"/>
    <n v="80121841"/>
  </r>
  <r>
    <x v="1833"/>
    <n v="81093122"/>
  </r>
  <r>
    <x v="1123"/>
    <n v="70293788"/>
  </r>
  <r>
    <x v="471"/>
    <n v="81039384"/>
  </r>
  <r>
    <x v="239"/>
    <n v="70245034"/>
  </r>
  <r>
    <x v="1834"/>
    <n v="80220676"/>
  </r>
  <r>
    <x v="1835"/>
    <n v="80173623"/>
  </r>
  <r>
    <x v="1836"/>
    <n v="80109341"/>
  </r>
  <r>
    <x v="919"/>
    <n v="80095411"/>
  </r>
  <r>
    <x v="1360"/>
    <n v="80244783"/>
  </r>
  <r>
    <x v="1837"/>
    <n v="80144311"/>
  </r>
  <r>
    <x v="1838"/>
    <n v="80109145"/>
  </r>
  <r>
    <x v="515"/>
    <n v="80117455"/>
  </r>
  <r>
    <x v="1839"/>
    <n v="80132626"/>
  </r>
  <r>
    <x v="1840"/>
    <n v="80106124"/>
  </r>
  <r>
    <x v="1841"/>
    <n v="81145270"/>
  </r>
  <r>
    <x v="1842"/>
    <n v="81128584"/>
  </r>
  <r>
    <x v="1843"/>
    <n v="80198478"/>
  </r>
  <r>
    <x v="1844"/>
    <n v="80191989"/>
  </r>
  <r>
    <x v="1845"/>
    <n v="80097225"/>
  </r>
  <r>
    <x v="1400"/>
    <n v="80242720"/>
  </r>
  <r>
    <x v="1846"/>
    <n v="80238434"/>
  </r>
  <r>
    <x v="1847"/>
    <n v="80217569"/>
  </r>
  <r>
    <x v="1848"/>
    <n v="80240691"/>
  </r>
  <r>
    <x v="1849"/>
    <n v="80015210"/>
  </r>
  <r>
    <x v="1850"/>
    <n v="80134080"/>
  </r>
  <r>
    <x v="1851"/>
    <n v="80183051"/>
  </r>
  <r>
    <x v="1852"/>
    <n v="81130373"/>
  </r>
  <r>
    <x v="1853"/>
    <n v="81010818"/>
  </r>
  <r>
    <x v="1854"/>
    <n v="81091378"/>
  </r>
  <r>
    <x v="1855"/>
    <n v="81136964"/>
  </r>
  <r>
    <x v="1856"/>
    <n v="81088332"/>
  </r>
  <r>
    <x v="1857"/>
    <n v="81121055"/>
  </r>
  <r>
    <x v="1858"/>
    <n v="80233215"/>
  </r>
  <r>
    <x v="228"/>
    <n v="80241779"/>
  </r>
  <r>
    <x v="1859"/>
    <n v="80091936"/>
  </r>
  <r>
    <x v="1860"/>
    <n v="81110498"/>
  </r>
  <r>
    <x v="1861"/>
    <n v="81081051"/>
  </r>
  <r>
    <x v="1862"/>
    <n v="81060096"/>
  </r>
  <r>
    <x v="1863"/>
    <n v="80133553"/>
  </r>
  <r>
    <x v="1864"/>
    <n v="81092491"/>
  </r>
  <r>
    <x v="1865"/>
    <n v="70236020"/>
  </r>
  <r>
    <x v="1866"/>
    <n v="81002747"/>
  </r>
  <r>
    <x v="1867"/>
    <n v="81075239"/>
  </r>
  <r>
    <x v="1868"/>
    <n v="80165918"/>
  </r>
  <r>
    <x v="140"/>
    <n v="80192018"/>
  </r>
  <r>
    <x v="1869"/>
    <n v="80200015"/>
  </r>
  <r>
    <x v="8"/>
    <n v="80161640"/>
  </r>
  <r>
    <x v="1870"/>
    <n v="80108952"/>
  </r>
  <r>
    <x v="1871"/>
    <n v="80996192"/>
  </r>
  <r>
    <x v="1872"/>
    <n v="81090899"/>
  </r>
  <r>
    <x v="1873"/>
    <n v="81095399"/>
  </r>
  <r>
    <x v="1874"/>
    <n v="80996455"/>
  </r>
  <r>
    <x v="1875"/>
    <n v="80038207"/>
  </r>
  <r>
    <x v="703"/>
    <n v="80171598"/>
  </r>
  <r>
    <x v="1876"/>
    <n v="80160994"/>
  </r>
  <r>
    <x v="1877"/>
    <n v="80191356"/>
  </r>
  <r>
    <x v="1877"/>
    <n v="80191357"/>
  </r>
  <r>
    <x v="1878"/>
    <n v="80087548"/>
  </r>
  <r>
    <x v="1532"/>
    <n v="80097641"/>
  </r>
  <r>
    <x v="522"/>
    <n v="80097349"/>
  </r>
  <r>
    <x v="1879"/>
    <n v="80231602"/>
  </r>
  <r>
    <x v="1880"/>
    <n v="80179900"/>
  </r>
  <r>
    <x v="1881"/>
    <n v="26009364"/>
  </r>
  <r>
    <x v="1882"/>
    <n v="80237975"/>
  </r>
  <r>
    <x v="1882"/>
    <n v="80238351"/>
  </r>
  <r>
    <x v="1883"/>
    <n v="80143794"/>
  </r>
  <r>
    <x v="1884"/>
    <n v="70026432"/>
  </r>
  <r>
    <x v="1885"/>
    <n v="80155477"/>
  </r>
  <r>
    <x v="1886"/>
    <n v="80038420"/>
  </r>
  <r>
    <x v="272"/>
    <n v="81035849"/>
  </r>
  <r>
    <x v="1887"/>
    <n v="80195901"/>
  </r>
  <r>
    <x v="1888"/>
    <n v="80128245"/>
  </r>
  <r>
    <x v="1889"/>
    <n v="80988793"/>
  </r>
  <r>
    <x v="510"/>
    <n v="80219802"/>
  </r>
  <r>
    <x v="1890"/>
    <n v="80993655"/>
  </r>
  <r>
    <x v="1847"/>
    <n v="80167644"/>
  </r>
  <r>
    <x v="1891"/>
    <n v="80027041"/>
  </r>
  <r>
    <x v="320"/>
    <n v="81018067"/>
  </r>
  <r>
    <x v="1892"/>
    <n v="80220422"/>
  </r>
  <r>
    <x v="1893"/>
    <n v="81033473"/>
  </r>
  <r>
    <x v="1817"/>
    <n v="81035870"/>
  </r>
  <r>
    <x v="1894"/>
    <n v="80209013"/>
  </r>
  <r>
    <x v="1893"/>
    <n v="81033445"/>
  </r>
  <r>
    <x v="1893"/>
    <n v="60024788"/>
  </r>
  <r>
    <x v="32"/>
    <n v="80166185"/>
  </r>
  <r>
    <x v="1199"/>
    <n v="81035868"/>
  </r>
  <r>
    <x v="1895"/>
    <n v="81035877"/>
  </r>
  <r>
    <x v="1896"/>
    <n v="81131274"/>
  </r>
  <r>
    <x v="1897"/>
    <n v="81035876"/>
  </r>
  <r>
    <x v="1898"/>
    <n v="81035875"/>
  </r>
  <r>
    <x v="1899"/>
    <n v="81035866"/>
  </r>
  <r>
    <x v="1900"/>
    <n v="81027187"/>
  </r>
  <r>
    <x v="272"/>
    <n v="81035879"/>
  </r>
  <r>
    <x v="1901"/>
    <n v="81035871"/>
  </r>
  <r>
    <x v="1902"/>
    <n v="80173234"/>
  </r>
  <r>
    <x v="1903"/>
    <n v="80151644"/>
  </r>
  <r>
    <x v="1904"/>
    <n v="80185223"/>
  </r>
  <r>
    <x v="623"/>
    <n v="80005588"/>
  </r>
  <r>
    <x v="1905"/>
    <n v="81028895"/>
  </r>
  <r>
    <x v="1906"/>
    <n v="70038131"/>
  </r>
  <r>
    <x v="1907"/>
    <n v="81110386"/>
  </r>
  <r>
    <x v="1908"/>
    <n v="80108430"/>
  </r>
  <r>
    <x v="1047"/>
    <n v="70135893"/>
  </r>
  <r>
    <x v="387"/>
    <n v="80121844"/>
  </r>
  <r>
    <x v="1909"/>
    <n v="80133117"/>
  </r>
  <r>
    <x v="1910"/>
    <n v="80158750"/>
  </r>
  <r>
    <x v="1911"/>
    <n v="80176840"/>
  </r>
  <r>
    <x v="1912"/>
    <n v="80095626"/>
  </r>
  <r>
    <x v="1913"/>
    <n v="80216302"/>
  </r>
  <r>
    <x v="1914"/>
    <n v="81017094"/>
  </r>
  <r>
    <x v="1915"/>
    <n v="80241071"/>
  </r>
  <r>
    <x v="1916"/>
    <n v="80233611"/>
  </r>
  <r>
    <x v="1917"/>
    <n v="80993106"/>
  </r>
  <r>
    <x v="1918"/>
    <n v="80160814"/>
  </r>
  <r>
    <x v="1566"/>
    <n v="80993404"/>
  </r>
  <r>
    <x v="1856"/>
    <n v="81092781"/>
  </r>
  <r>
    <x v="1919"/>
    <n v="81001090"/>
  </r>
  <r>
    <x v="1920"/>
    <n v="81083891"/>
  </r>
  <r>
    <x v="1856"/>
    <n v="81092780"/>
  </r>
  <r>
    <x v="1856"/>
    <n v="81092783"/>
  </r>
  <r>
    <x v="1921"/>
    <n v="81136963"/>
  </r>
  <r>
    <x v="1922"/>
    <n v="80195801"/>
  </r>
  <r>
    <x v="1923"/>
    <n v="80999727"/>
  </r>
  <r>
    <x v="1924"/>
    <n v="80993088"/>
  </r>
  <r>
    <x v="422"/>
    <n v="80076698"/>
  </r>
  <r>
    <x v="1925"/>
    <n v="80038159"/>
  </r>
  <r>
    <x v="1926"/>
    <n v="80037691"/>
  </r>
  <r>
    <x v="1927"/>
    <n v="80998296"/>
  </r>
  <r>
    <x v="1928"/>
    <n v="80094358"/>
  </r>
  <r>
    <x v="1929"/>
    <n v="81081067"/>
  </r>
  <r>
    <x v="1930"/>
    <n v="70305217"/>
  </r>
  <r>
    <x v="1931"/>
    <n v="81123052"/>
  </r>
  <r>
    <x v="1932"/>
    <n v="81035887"/>
  </r>
  <r>
    <x v="1933"/>
    <n v="81113927"/>
  </r>
  <r>
    <x v="1934"/>
    <n v="70302572"/>
  </r>
  <r>
    <x v="1935"/>
    <n v="81108280"/>
  </r>
  <r>
    <x v="1936"/>
    <n v="81027195"/>
  </r>
  <r>
    <x v="1937"/>
    <n v="70074315"/>
  </r>
  <r>
    <x v="1938"/>
    <n v="81002885"/>
  </r>
  <r>
    <x v="1602"/>
    <n v="80991033"/>
  </r>
  <r>
    <x v="1939"/>
    <n v="80244547"/>
  </r>
  <r>
    <x v="1940"/>
    <n v="80184100"/>
  </r>
  <r>
    <x v="1941"/>
    <n v="80131280"/>
  </r>
  <r>
    <x v="1942"/>
    <n v="80991026"/>
  </r>
  <r>
    <x v="130"/>
    <n v="80243582"/>
  </r>
  <r>
    <x v="130"/>
    <n v="80243473"/>
  </r>
  <r>
    <x v="1943"/>
    <n v="80164206"/>
  </r>
  <r>
    <x v="1944"/>
    <n v="80187684"/>
  </r>
  <r>
    <x v="1945"/>
    <n v="80160726"/>
  </r>
  <r>
    <x v="1946"/>
    <n v="80104706"/>
  </r>
  <r>
    <x v="1947"/>
    <n v="80158770"/>
  </r>
  <r>
    <x v="1948"/>
    <n v="70302844"/>
  </r>
  <r>
    <x v="1949"/>
    <n v="80213322"/>
  </r>
  <r>
    <x v="1950"/>
    <n v="80245601"/>
  </r>
  <r>
    <x v="1951"/>
    <n v="80222951"/>
  </r>
  <r>
    <x v="273"/>
    <n v="80242619"/>
  </r>
  <r>
    <x v="1952"/>
    <n v="80230561"/>
  </r>
  <r>
    <x v="1953"/>
    <n v="80238711"/>
  </r>
  <r>
    <x v="1954"/>
    <n v="70267830"/>
  </r>
  <r>
    <x v="1822"/>
    <n v="81035853"/>
  </r>
  <r>
    <x v="1895"/>
    <n v="81035841"/>
  </r>
  <r>
    <x v="1955"/>
    <n v="80220816"/>
  </r>
  <r>
    <x v="1956"/>
    <n v="81147766"/>
  </r>
  <r>
    <x v="1899"/>
    <n v="81035889"/>
  </r>
  <r>
    <x v="73"/>
    <n v="81088277"/>
  </r>
  <r>
    <x v="1957"/>
    <n v="81035874"/>
  </r>
  <r>
    <x v="1958"/>
    <n v="81035883"/>
  </r>
  <r>
    <x v="1959"/>
    <n v="81035848"/>
  </r>
  <r>
    <x v="1960"/>
    <n v="80176756"/>
  </r>
  <r>
    <x v="1961"/>
    <n v="80168221"/>
  </r>
  <r>
    <x v="1962"/>
    <n v="70261178"/>
  </r>
  <r>
    <x v="1552"/>
    <n v="81002929"/>
  </r>
  <r>
    <x v="1963"/>
    <n v="80221016"/>
  </r>
  <r>
    <x v="1964"/>
    <n v="80222188"/>
  </r>
  <r>
    <x v="1965"/>
    <n v="80221640"/>
  </r>
  <r>
    <x v="1966"/>
    <n v="81044608"/>
  </r>
  <r>
    <x v="1967"/>
    <n v="80163409"/>
  </r>
  <r>
    <x v="1968"/>
    <n v="60001104"/>
  </r>
  <r>
    <x v="553"/>
    <n v="80132601"/>
  </r>
  <r>
    <x v="1969"/>
    <n v="80163277"/>
  </r>
  <r>
    <x v="1970"/>
    <n v="80176866"/>
  </r>
  <r>
    <x v="1971"/>
    <n v="80162114"/>
  </r>
  <r>
    <x v="1972"/>
    <n v="80163369"/>
  </r>
  <r>
    <x v="1973"/>
    <n v="80114989"/>
  </r>
  <r>
    <x v="1974"/>
    <n v="80163266"/>
  </r>
  <r>
    <x v="1975"/>
    <n v="81092768"/>
  </r>
  <r>
    <x v="1976"/>
    <n v="81092766"/>
  </r>
  <r>
    <x v="1977"/>
    <n v="70060018"/>
  </r>
  <r>
    <x v="276"/>
    <n v="70202141"/>
  </r>
  <r>
    <x v="1978"/>
    <n v="80188935"/>
  </r>
  <r>
    <x v="1979"/>
    <n v="81032375"/>
  </r>
  <r>
    <x v="1980"/>
    <n v="352989"/>
  </r>
  <r>
    <x v="1981"/>
    <n v="81034775"/>
  </r>
  <r>
    <x v="1982"/>
    <n v="81062606"/>
  </r>
  <r>
    <x v="1983"/>
    <n v="81092767"/>
  </r>
  <r>
    <x v="1984"/>
    <n v="81092909"/>
  </r>
  <r>
    <x v="1985"/>
    <n v="81070008"/>
  </r>
  <r>
    <x v="655"/>
    <n v="70098605"/>
  </r>
  <r>
    <x v="1986"/>
    <n v="81077539"/>
  </r>
  <r>
    <x v="1987"/>
    <n v="20129240"/>
  </r>
  <r>
    <x v="252"/>
    <n v="70108017"/>
  </r>
  <r>
    <x v="1305"/>
    <n v="70011219"/>
  </r>
  <r>
    <x v="1988"/>
    <n v="80097424"/>
  </r>
  <r>
    <x v="1989"/>
    <n v="80203143"/>
  </r>
  <r>
    <x v="1990"/>
    <n v="81068732"/>
  </r>
  <r>
    <x v="1991"/>
    <n v="60026155"/>
  </r>
  <r>
    <x v="1992"/>
    <n v="80994443"/>
  </r>
  <r>
    <x v="1993"/>
    <n v="80245442"/>
  </r>
  <r>
    <x v="1994"/>
    <n v="80190515"/>
  </r>
  <r>
    <x v="1995"/>
    <n v="80229216"/>
  </r>
  <r>
    <x v="1996"/>
    <n v="80048218"/>
  </r>
  <r>
    <x v="904"/>
    <n v="60033300"/>
  </r>
  <r>
    <x v="17"/>
    <n v="70011206"/>
  </r>
  <r>
    <x v="1140"/>
    <n v="80998558"/>
  </r>
  <r>
    <x v="426"/>
    <n v="80168167"/>
  </r>
  <r>
    <x v="1997"/>
    <n v="80245626"/>
  </r>
  <r>
    <x v="1998"/>
    <n v="80196584"/>
  </r>
  <r>
    <x v="721"/>
    <n v="80157084"/>
  </r>
  <r>
    <x v="1999"/>
    <n v="80158580"/>
  </r>
  <r>
    <x v="2000"/>
    <n v="80108609"/>
  </r>
  <r>
    <x v="2001"/>
    <n v="80144804"/>
  </r>
  <r>
    <x v="2002"/>
    <n v="80139214"/>
  </r>
  <r>
    <x v="2003"/>
    <n v="80106038"/>
  </r>
  <r>
    <x v="555"/>
    <n v="60000901"/>
  </r>
  <r>
    <x v="2004"/>
    <n v="80158769"/>
  </r>
  <r>
    <x v="1999"/>
    <n v="80158579"/>
  </r>
  <r>
    <x v="2005"/>
    <n v="80121872"/>
  </r>
  <r>
    <x v="2006"/>
    <n v="80158920"/>
  </r>
  <r>
    <x v="2007"/>
    <n v="80107736"/>
  </r>
  <r>
    <x v="2008"/>
    <n v="80148967"/>
  </r>
  <r>
    <x v="2009"/>
    <n v="70057994"/>
  </r>
  <r>
    <x v="1178"/>
    <n v="80157207"/>
  </r>
  <r>
    <x v="2010"/>
    <n v="80176449"/>
  </r>
  <r>
    <x v="440"/>
    <n v="80156937"/>
  </r>
  <r>
    <x v="2011"/>
    <n v="80035684"/>
  </r>
  <r>
    <x v="2010"/>
    <n v="80175277"/>
  </r>
  <r>
    <x v="576"/>
    <n v="80158546"/>
  </r>
  <r>
    <x v="2012"/>
    <n v="80156936"/>
  </r>
  <r>
    <x v="2013"/>
    <n v="80121871"/>
  </r>
  <r>
    <x v="2014"/>
    <n v="80121843"/>
  </r>
  <r>
    <x v="2015"/>
    <n v="80124091"/>
  </r>
  <r>
    <x v="2016"/>
    <n v="80157244"/>
  </r>
  <r>
    <x v="1999"/>
    <n v="80158581"/>
  </r>
  <r>
    <x v="2017"/>
    <n v="60023237"/>
  </r>
  <r>
    <x v="2018"/>
    <n v="80103006"/>
  </r>
  <r>
    <x v="2019"/>
    <n v="80097532"/>
  </r>
  <r>
    <x v="2020"/>
    <n v="80105085"/>
  </r>
  <r>
    <x v="1407"/>
    <n v="80093213"/>
  </r>
  <r>
    <x v="2021"/>
    <n v="80103623"/>
  </r>
  <r>
    <x v="2022"/>
    <n v="80032640"/>
  </r>
  <r>
    <x v="1194"/>
    <n v="81098589"/>
  </r>
  <r>
    <x v="2023"/>
    <n v="80221446"/>
  </r>
  <r>
    <x v="2024"/>
    <n v="81088333"/>
  </r>
  <r>
    <x v="2025"/>
    <n v="80991107"/>
  </r>
  <r>
    <x v="815"/>
    <n v="80048977"/>
  </r>
  <r>
    <x v="293"/>
    <n v="70189282"/>
  </r>
  <r>
    <x v="1925"/>
    <n v="80119249"/>
  </r>
  <r>
    <x v="2026"/>
    <n v="80160516"/>
  </r>
  <r>
    <x v="2027"/>
    <n v="80160391"/>
  </r>
  <r>
    <x v="2028"/>
    <n v="80160597"/>
  </r>
  <r>
    <x v="2029"/>
    <n v="80117747"/>
  </r>
  <r>
    <x v="2030"/>
    <n v="70228154"/>
  </r>
  <r>
    <x v="2031"/>
    <n v="80104622"/>
  </r>
  <r>
    <x v="1762"/>
    <n v="80004286"/>
  </r>
  <r>
    <x v="2032"/>
    <n v="81039323"/>
  </r>
  <r>
    <x v="2033"/>
    <n v="80192064"/>
  </r>
  <r>
    <x v="784"/>
    <n v="80176715"/>
  </r>
  <r>
    <x v="1456"/>
    <n v="80168029"/>
  </r>
  <r>
    <x v="2034"/>
    <n v="80245121"/>
  </r>
  <r>
    <x v="2035"/>
    <n v="80177339"/>
  </r>
  <r>
    <x v="2036"/>
    <n v="80170277"/>
  </r>
  <r>
    <x v="2037"/>
    <n v="80097355"/>
  </r>
  <r>
    <x v="2038"/>
    <n v="81078217"/>
  </r>
  <r>
    <x v="2039"/>
    <n v="81108281"/>
  </r>
  <r>
    <x v="987"/>
    <n v="70122316"/>
  </r>
  <r>
    <x v="2040"/>
    <n v="80102266"/>
  </r>
  <r>
    <x v="361"/>
    <n v="80099089"/>
  </r>
  <r>
    <x v="1154"/>
    <n v="70303706"/>
  </r>
  <r>
    <x v="2041"/>
    <n v="80236408"/>
  </r>
  <r>
    <x v="2042"/>
    <n v="81039161"/>
  </r>
  <r>
    <x v="1395"/>
    <n v="80240537"/>
  </r>
  <r>
    <x v="2043"/>
    <n v="80997870"/>
  </r>
  <r>
    <x v="1831"/>
    <n v="80244539"/>
  </r>
  <r>
    <x v="2044"/>
    <n v="60001377"/>
  </r>
  <r>
    <x v="2045"/>
    <n v="80039813"/>
  </r>
  <r>
    <x v="2046"/>
    <n v="81151899"/>
  </r>
  <r>
    <x v="2047"/>
    <n v="81030976"/>
  </r>
  <r>
    <x v="2048"/>
    <n v="81017011"/>
  </r>
  <r>
    <x v="2049"/>
    <n v="80213715"/>
  </r>
  <r>
    <x v="2050"/>
    <n v="80999990"/>
  </r>
  <r>
    <x v="2051"/>
    <n v="80999991"/>
  </r>
  <r>
    <x v="2052"/>
    <n v="81000000"/>
  </r>
  <r>
    <x v="2053"/>
    <n v="80162192"/>
  </r>
  <r>
    <x v="2054"/>
    <n v="80211648"/>
  </r>
  <r>
    <x v="2055"/>
    <n v="70074100"/>
  </r>
  <r>
    <x v="2056"/>
    <n v="70224969"/>
  </r>
  <r>
    <x v="2057"/>
    <n v="70261273"/>
  </r>
  <r>
    <x v="1145"/>
    <n v="70250364"/>
  </r>
  <r>
    <x v="2058"/>
    <n v="80198632"/>
  </r>
  <r>
    <x v="17"/>
    <n v="70143241"/>
  </r>
  <r>
    <x v="2059"/>
    <n v="80210294"/>
  </r>
  <r>
    <x v="2060"/>
    <n v="70278933"/>
  </r>
  <r>
    <x v="816"/>
    <n v="80093198"/>
  </r>
  <r>
    <x v="2061"/>
    <n v="81018141"/>
  </r>
  <r>
    <x v="2061"/>
    <n v="81015524"/>
  </r>
  <r>
    <x v="82"/>
    <n v="70124965"/>
  </r>
  <r>
    <x v="2062"/>
    <n v="80999107"/>
  </r>
  <r>
    <x v="2063"/>
    <n v="80992365"/>
  </r>
  <r>
    <x v="2064"/>
    <n v="80195835"/>
  </r>
  <r>
    <x v="2065"/>
    <n v="80171022"/>
  </r>
  <r>
    <x v="2066"/>
    <n v="80192135"/>
  </r>
  <r>
    <x v="991"/>
    <n v="80236421"/>
  </r>
  <r>
    <x v="2067"/>
    <n v="80242950"/>
  </r>
  <r>
    <x v="2068"/>
    <n v="80212251"/>
  </r>
  <r>
    <x v="2069"/>
    <n v="81092331"/>
  </r>
  <r>
    <x v="2070"/>
    <n v="80173485"/>
  </r>
  <r>
    <x v="2071"/>
    <n v="81028404"/>
  </r>
  <r>
    <x v="2072"/>
    <n v="81032626"/>
  </r>
  <r>
    <x v="2073"/>
    <n v="80198508"/>
  </r>
  <r>
    <x v="2074"/>
    <n v="80228239"/>
  </r>
  <r>
    <x v="2075"/>
    <n v="80233104"/>
  </r>
  <r>
    <x v="2076"/>
    <n v="80228129"/>
  </r>
  <r>
    <x v="2077"/>
    <n v="81032659"/>
  </r>
  <r>
    <x v="2078"/>
    <n v="80155932"/>
  </r>
  <r>
    <x v="2079"/>
    <n v="80994020"/>
  </r>
  <r>
    <x v="2080"/>
    <n v="80049094"/>
  </r>
  <r>
    <x v="2081"/>
    <n v="80049177"/>
  </r>
  <r>
    <x v="947"/>
    <n v="80025495"/>
  </r>
  <r>
    <x v="2082"/>
    <n v="80023689"/>
  </r>
  <r>
    <x v="265"/>
    <n v="70278930"/>
  </r>
  <r>
    <x v="2083"/>
    <n v="80038337"/>
  </r>
  <r>
    <x v="2084"/>
    <n v="80053475"/>
  </r>
  <r>
    <x v="2085"/>
    <n v="80999986"/>
  </r>
  <r>
    <x v="2086"/>
    <n v="80022605"/>
  </r>
  <r>
    <x v="2087"/>
    <n v="80029901"/>
  </r>
  <r>
    <x v="1518"/>
    <n v="80037478"/>
  </r>
  <r>
    <x v="2088"/>
    <n v="80236236"/>
  </r>
  <r>
    <x v="2089"/>
    <n v="80007777"/>
  </r>
  <r>
    <x v="285"/>
    <n v="80999987"/>
  </r>
  <r>
    <x v="2090"/>
    <n v="81000015"/>
  </r>
  <r>
    <x v="2090"/>
    <n v="80999982"/>
  </r>
  <r>
    <x v="471"/>
    <n v="81005453"/>
  </r>
  <r>
    <x v="2091"/>
    <n v="80999989"/>
  </r>
  <r>
    <x v="2092"/>
    <n v="70218312"/>
  </r>
  <r>
    <x v="2093"/>
    <n v="80185321"/>
  </r>
  <r>
    <x v="2094"/>
    <n v="70298116"/>
  </r>
  <r>
    <x v="102"/>
    <n v="80213658"/>
  </r>
  <r>
    <x v="2095"/>
    <n v="80232989"/>
  </r>
  <r>
    <x v="2096"/>
    <n v="80014857"/>
  </r>
  <r>
    <x v="2097"/>
    <n v="80145512"/>
  </r>
  <r>
    <x v="2098"/>
    <n v="81128790"/>
  </r>
  <r>
    <x v="2099"/>
    <n v="80225024"/>
  </r>
  <r>
    <x v="677"/>
    <n v="70108777"/>
  </r>
  <r>
    <x v="2100"/>
    <n v="80217743"/>
  </r>
  <r>
    <x v="2101"/>
    <n v="80233419"/>
  </r>
  <r>
    <x v="2102"/>
    <n v="70259259"/>
  </r>
  <r>
    <x v="2103"/>
    <n v="80017021"/>
  </r>
  <r>
    <x v="169"/>
    <n v="70099615"/>
  </r>
  <r>
    <x v="724"/>
    <n v="70034607"/>
  </r>
  <r>
    <x v="515"/>
    <n v="70118801"/>
  </r>
  <r>
    <x v="2104"/>
    <n v="80213654"/>
  </r>
  <r>
    <x v="2105"/>
    <n v="80158802"/>
  </r>
  <r>
    <x v="2106"/>
    <n v="70117354"/>
  </r>
  <r>
    <x v="2107"/>
    <n v="81036524"/>
  </r>
  <r>
    <x v="422"/>
    <n v="70025372"/>
  </r>
  <r>
    <x v="2108"/>
    <n v="70123160"/>
  </r>
  <r>
    <x v="2109"/>
    <n v="70299270"/>
  </r>
  <r>
    <x v="2110"/>
    <n v="80017280"/>
  </r>
  <r>
    <x v="2111"/>
    <n v="80155863"/>
  </r>
  <r>
    <x v="2112"/>
    <n v="80107087"/>
  </r>
  <r>
    <x v="2113"/>
    <n v="81035840"/>
  </r>
  <r>
    <x v="2114"/>
    <n v="81144516"/>
  </r>
  <r>
    <x v="2115"/>
    <n v="80195962"/>
  </r>
  <r>
    <x v="2116"/>
    <n v="80185070"/>
  </r>
  <r>
    <x v="2117"/>
    <n v="80138672"/>
  </r>
  <r>
    <x v="2118"/>
    <n v="80186829"/>
  </r>
  <r>
    <x v="2083"/>
    <n v="80013547"/>
  </r>
  <r>
    <x v="2119"/>
    <n v="80115874"/>
  </r>
  <r>
    <x v="1652"/>
    <n v="80191000"/>
  </r>
  <r>
    <x v="937"/>
    <n v="70242629"/>
  </r>
  <r>
    <x v="2120"/>
    <n v="80242137"/>
  </r>
  <r>
    <x v="2121"/>
    <n v="80241590"/>
  </r>
  <r>
    <x v="2122"/>
    <n v="81072109"/>
  </r>
  <r>
    <x v="2123"/>
    <n v="80244472"/>
  </r>
  <r>
    <x v="2124"/>
    <n v="80190463"/>
  </r>
  <r>
    <x v="2125"/>
    <n v="80164164"/>
  </r>
  <r>
    <x v="2126"/>
    <n v="80997613"/>
  </r>
  <r>
    <x v="2127"/>
    <n v="81092325"/>
  </r>
  <r>
    <x v="2128"/>
    <n v="80186926"/>
  </r>
  <r>
    <x v="2129"/>
    <n v="80996338"/>
  </r>
  <r>
    <x v="2130"/>
    <n v="80230423"/>
  </r>
  <r>
    <x v="1145"/>
    <n v="70053885"/>
  </r>
  <r>
    <x v="466"/>
    <n v="70301275"/>
  </r>
  <r>
    <x v="2131"/>
    <n v="80073823"/>
  </r>
  <r>
    <x v="2132"/>
    <n v="70299859"/>
  </r>
  <r>
    <x v="676"/>
    <n v="80027378"/>
  </r>
  <r>
    <x v="476"/>
    <n v="70266679"/>
  </r>
  <r>
    <x v="2133"/>
    <n v="1005494"/>
  </r>
  <r>
    <x v="2134"/>
    <n v="81116487"/>
  </r>
  <r>
    <x v="2135"/>
    <n v="80998968"/>
  </r>
  <r>
    <x v="2131"/>
    <n v="70272893"/>
  </r>
  <r>
    <x v="2136"/>
    <n v="80233223"/>
  </r>
  <r>
    <x v="2137"/>
    <n v="80232891"/>
  </r>
  <r>
    <x v="2138"/>
    <n v="80180376"/>
  </r>
  <r>
    <x v="2139"/>
    <n v="80183329"/>
  </r>
  <r>
    <x v="2140"/>
    <n v="80192842"/>
  </r>
  <r>
    <x v="2141"/>
    <n v="80154884"/>
  </r>
  <r>
    <x v="1749"/>
    <n v="81113926"/>
  </r>
  <r>
    <x v="2142"/>
    <n v="80993627"/>
  </r>
  <r>
    <x v="2143"/>
    <n v="80217130"/>
  </r>
  <r>
    <x v="2144"/>
    <n v="80167460"/>
  </r>
  <r>
    <x v="1289"/>
    <n v="80028208"/>
  </r>
  <r>
    <x v="2145"/>
    <n v="81155782"/>
  </r>
  <r>
    <x v="2146"/>
    <n v="81003981"/>
  </r>
  <r>
    <x v="2147"/>
    <n v="70042688"/>
  </r>
  <r>
    <x v="2148"/>
    <n v="70109429"/>
  </r>
  <r>
    <x v="2149"/>
    <n v="81011993"/>
  </r>
  <r>
    <x v="2150"/>
    <n v="70201870"/>
  </r>
  <r>
    <x v="1009"/>
    <n v="80075178"/>
  </r>
  <r>
    <x v="2151"/>
    <n v="80145805"/>
  </r>
  <r>
    <x v="2152"/>
    <n v="80214010"/>
  </r>
  <r>
    <x v="2153"/>
    <n v="81154166"/>
  </r>
  <r>
    <x v="2154"/>
    <n v="81153373"/>
  </r>
  <r>
    <x v="1095"/>
    <n v="70262783"/>
  </r>
  <r>
    <x v="891"/>
    <n v="70293661"/>
  </r>
  <r>
    <x v="2155"/>
    <n v="70266171"/>
  </r>
  <r>
    <x v="2156"/>
    <n v="80095718"/>
  </r>
  <r>
    <x v="2157"/>
    <n v="70257413"/>
  </r>
  <r>
    <x v="2158"/>
    <n v="80988262"/>
  </r>
  <r>
    <x v="2159"/>
    <n v="70295189"/>
  </r>
  <r>
    <x v="2160"/>
    <n v="80993684"/>
  </r>
  <r>
    <x v="8"/>
    <n v="70257860"/>
  </r>
  <r>
    <x v="2161"/>
    <n v="70171835"/>
  </r>
  <r>
    <x v="2162"/>
    <n v="80993650"/>
  </r>
  <r>
    <x v="8"/>
    <n v="80049979"/>
  </r>
  <r>
    <x v="2163"/>
    <n v="70267439"/>
  </r>
  <r>
    <x v="2164"/>
    <n v="70293812"/>
  </r>
  <r>
    <x v="2165"/>
    <n v="80113589"/>
  </r>
  <r>
    <x v="874"/>
    <n v="70298393"/>
  </r>
  <r>
    <x v="1019"/>
    <n v="80191557"/>
  </r>
  <r>
    <x v="2166"/>
    <n v="80096585"/>
  </r>
  <r>
    <x v="2167"/>
    <n v="80106928"/>
  </r>
  <r>
    <x v="2168"/>
    <n v="80064459"/>
  </r>
  <r>
    <x v="2169"/>
    <n v="80102204"/>
  </r>
  <r>
    <x v="2170"/>
    <n v="80014996"/>
  </r>
  <r>
    <x v="2171"/>
    <n v="60003082"/>
  </r>
  <r>
    <x v="2172"/>
    <n v="80244246"/>
  </r>
  <r>
    <x v="2173"/>
    <n v="80081277"/>
  </r>
  <r>
    <x v="2174"/>
    <n v="81005504"/>
  </r>
  <r>
    <x v="1696"/>
    <n v="80149064"/>
  </r>
  <r>
    <x v="934"/>
    <n v="80171659"/>
  </r>
  <r>
    <x v="2175"/>
    <n v="80097221"/>
  </r>
  <r>
    <x v="2176"/>
    <n v="80103331"/>
  </r>
  <r>
    <x v="1254"/>
    <n v="70306646"/>
  </r>
  <r>
    <x v="2177"/>
    <n v="81011936"/>
  </r>
  <r>
    <x v="2178"/>
    <n v="80244363"/>
  </r>
  <r>
    <x v="2179"/>
    <n v="80167481"/>
  </r>
  <r>
    <x v="2180"/>
    <n v="80214743"/>
  </r>
  <r>
    <x v="705"/>
    <n v="70270773"/>
  </r>
  <r>
    <x v="2181"/>
    <n v="80991827"/>
  </r>
  <r>
    <x v="1718"/>
    <n v="70300666"/>
  </r>
  <r>
    <x v="2104"/>
    <n v="80044126"/>
  </r>
  <r>
    <x v="2182"/>
    <n v="80148179"/>
  </r>
  <r>
    <x v="2183"/>
    <n v="70301023"/>
  </r>
  <r>
    <x v="2184"/>
    <n v="80221109"/>
  </r>
  <r>
    <x v="2185"/>
    <n v="80221942"/>
  </r>
  <r>
    <x v="2186"/>
    <n v="80221943"/>
  </r>
  <r>
    <x v="2187"/>
    <n v="81145271"/>
  </r>
  <r>
    <x v="2188"/>
    <n v="81024041"/>
  </r>
  <r>
    <x v="2189"/>
    <n v="80222071"/>
  </r>
  <r>
    <x v="2190"/>
    <n v="80210245"/>
  </r>
  <r>
    <x v="2191"/>
    <n v="81044248"/>
  </r>
  <r>
    <x v="2192"/>
    <n v="80191236"/>
  </r>
  <r>
    <x v="2193"/>
    <n v="81094069"/>
  </r>
  <r>
    <x v="2194"/>
    <n v="81094893"/>
  </r>
  <r>
    <x v="486"/>
    <n v="80221677"/>
  </r>
  <r>
    <x v="865"/>
    <n v="70084221"/>
  </r>
  <r>
    <x v="130"/>
    <n v="81056491"/>
  </r>
  <r>
    <x v="2195"/>
    <n v="80120200"/>
  </r>
  <r>
    <x v="2024"/>
    <n v="81088331"/>
  </r>
  <r>
    <x v="2196"/>
    <n v="80234451"/>
  </r>
  <r>
    <x v="2197"/>
    <n v="80995079"/>
  </r>
  <r>
    <x v="2198"/>
    <n v="80180224"/>
  </r>
  <r>
    <x v="2199"/>
    <n v="70299904"/>
  </r>
  <r>
    <x v="2200"/>
    <n v="80171125"/>
  </r>
  <r>
    <x v="2201"/>
    <n v="80106989"/>
  </r>
  <r>
    <x v="2202"/>
    <n v="80044731"/>
  </r>
  <r>
    <x v="2203"/>
    <n v="60010069"/>
  </r>
  <r>
    <x v="1098"/>
    <n v="70241791"/>
  </r>
  <r>
    <x v="2204"/>
    <n v="81099997"/>
  </r>
  <r>
    <x v="1561"/>
    <n v="70084148"/>
  </r>
  <r>
    <x v="2205"/>
    <n v="70101345"/>
  </r>
  <r>
    <x v="2206"/>
    <n v="80238020"/>
  </r>
  <r>
    <x v="2207"/>
    <n v="70128697"/>
  </r>
  <r>
    <x v="371"/>
    <n v="70044688"/>
  </r>
  <r>
    <x v="2208"/>
    <n v="60035622"/>
  </r>
  <r>
    <x v="2209"/>
    <n v="80117079"/>
  </r>
  <r>
    <x v="655"/>
    <n v="70001958"/>
  </r>
  <r>
    <x v="2210"/>
    <n v="81099996"/>
  </r>
  <r>
    <x v="17"/>
    <n v="70066433"/>
  </r>
  <r>
    <x v="688"/>
    <n v="70098899"/>
  </r>
  <r>
    <x v="2211"/>
    <n v="81121171"/>
  </r>
  <r>
    <x v="2212"/>
    <n v="81121172"/>
  </r>
  <r>
    <x v="1790"/>
    <n v="81121173"/>
  </r>
  <r>
    <x v="1790"/>
    <n v="81121174"/>
  </r>
  <r>
    <x v="2211"/>
    <n v="81121175"/>
  </r>
  <r>
    <x v="2211"/>
    <n v="81121176"/>
  </r>
  <r>
    <x v="2213"/>
    <n v="81121177"/>
  </r>
  <r>
    <x v="2214"/>
    <n v="81121179"/>
  </r>
  <r>
    <x v="2213"/>
    <n v="81121180"/>
  </r>
  <r>
    <x v="2211"/>
    <n v="81121182"/>
  </r>
  <r>
    <x v="2211"/>
    <n v="81121183"/>
  </r>
  <r>
    <x v="2211"/>
    <n v="81121184"/>
  </r>
  <r>
    <x v="2215"/>
    <n v="81121185"/>
  </r>
  <r>
    <x v="2213"/>
    <n v="81121186"/>
  </r>
  <r>
    <x v="2213"/>
    <n v="81121187"/>
  </r>
  <r>
    <x v="2216"/>
    <n v="70265211"/>
  </r>
  <r>
    <x v="1051"/>
    <n v="70109689"/>
  </r>
  <r>
    <x v="1435"/>
    <n v="855084"/>
  </r>
  <r>
    <x v="2217"/>
    <n v="80005772"/>
  </r>
  <r>
    <x v="2218"/>
    <n v="70105369"/>
  </r>
  <r>
    <x v="2219"/>
    <n v="60029369"/>
  </r>
  <r>
    <x v="2220"/>
    <n v="81086718"/>
  </r>
  <r>
    <x v="2221"/>
    <n v="80005738"/>
  </r>
  <r>
    <x v="2222"/>
    <n v="60000415"/>
  </r>
  <r>
    <x v="2223"/>
    <n v="70112731"/>
  </r>
  <r>
    <x v="2224"/>
    <n v="81130297"/>
  </r>
  <r>
    <x v="464"/>
    <n v="60033320"/>
  </r>
  <r>
    <x v="2225"/>
    <n v="81100120"/>
  </r>
  <r>
    <x v="2226"/>
    <n v="81060038"/>
  </r>
  <r>
    <x v="169"/>
    <n v="60020745"/>
  </r>
  <r>
    <x v="655"/>
    <n v="18907685"/>
  </r>
  <r>
    <x v="2227"/>
    <n v="81113468"/>
  </r>
  <r>
    <x v="268"/>
    <n v="70114342"/>
  </r>
  <r>
    <x v="946"/>
    <n v="70021661"/>
  </r>
  <r>
    <x v="361"/>
    <n v="70084795"/>
  </r>
  <r>
    <x v="805"/>
    <n v="60027701"/>
  </r>
  <r>
    <x v="500"/>
    <n v="70021654"/>
  </r>
  <r>
    <x v="2228"/>
    <n v="81099976"/>
  </r>
  <r>
    <x v="2229"/>
    <n v="70001777"/>
  </r>
  <r>
    <x v="697"/>
    <n v="80182447"/>
  </r>
  <r>
    <x v="1342"/>
    <n v="70055855"/>
  </r>
  <r>
    <x v="1840"/>
    <n v="70295560"/>
  </r>
  <r>
    <x v="2230"/>
    <n v="80994575"/>
  </r>
  <r>
    <x v="440"/>
    <n v="60036112"/>
  </r>
  <r>
    <x v="2231"/>
    <n v="80994424"/>
  </r>
  <r>
    <x v="2232"/>
    <n v="80229417"/>
  </r>
  <r>
    <x v="2233"/>
    <n v="80997402"/>
  </r>
  <r>
    <x v="2234"/>
    <n v="80994423"/>
  </r>
  <r>
    <x v="1330"/>
    <n v="80236278"/>
  </r>
  <r>
    <x v="2235"/>
    <n v="80217136"/>
  </r>
  <r>
    <x v="2236"/>
    <n v="80115118"/>
  </r>
  <r>
    <x v="2237"/>
    <n v="80180851"/>
  </r>
  <r>
    <x v="2238"/>
    <n v="80236279"/>
  </r>
  <r>
    <x v="2239"/>
    <n v="80994573"/>
  </r>
  <r>
    <x v="2240"/>
    <n v="70057519"/>
  </r>
  <r>
    <x v="2241"/>
    <n v="80994425"/>
  </r>
  <r>
    <x v="2242"/>
    <n v="60029032"/>
  </r>
  <r>
    <x v="2243"/>
    <n v="81002211"/>
  </r>
  <r>
    <x v="472"/>
    <n v="70062158"/>
  </r>
  <r>
    <x v="2244"/>
    <n v="80996343"/>
  </r>
  <r>
    <x v="1012"/>
    <n v="80994419"/>
  </r>
  <r>
    <x v="2245"/>
    <n v="80994426"/>
  </r>
  <r>
    <x v="2246"/>
    <n v="80994574"/>
  </r>
  <r>
    <x v="1125"/>
    <n v="70125939"/>
  </r>
  <r>
    <x v="2247"/>
    <n v="80994420"/>
  </r>
  <r>
    <x v="2248"/>
    <n v="70205125"/>
  </r>
  <r>
    <x v="691"/>
    <n v="70034610"/>
  </r>
  <r>
    <x v="2249"/>
    <n v="80992111"/>
  </r>
  <r>
    <x v="2250"/>
    <n v="80222256"/>
  </r>
  <r>
    <x v="2251"/>
    <n v="80206917"/>
  </r>
  <r>
    <x v="2252"/>
    <n v="80994421"/>
  </r>
  <r>
    <x v="2253"/>
    <n v="70098332"/>
  </r>
  <r>
    <x v="1140"/>
    <n v="80236280"/>
  </r>
  <r>
    <x v="2254"/>
    <n v="80994572"/>
  </r>
  <r>
    <x v="2255"/>
    <n v="80996349"/>
  </r>
  <r>
    <x v="2037"/>
    <n v="80993648"/>
  </r>
  <r>
    <x v="2256"/>
    <n v="70306701"/>
  </r>
  <r>
    <x v="2257"/>
    <n v="80178940"/>
  </r>
  <r>
    <x v="1313"/>
    <n v="80158301"/>
  </r>
  <r>
    <x v="2258"/>
    <n v="70290905"/>
  </r>
  <r>
    <x v="2259"/>
    <n v="80156950"/>
  </r>
  <r>
    <x v="2260"/>
    <n v="80167699"/>
  </r>
  <r>
    <x v="2261"/>
    <n v="80158390"/>
  </r>
  <r>
    <x v="753"/>
    <n v="70294800"/>
  </r>
  <r>
    <x v="2262"/>
    <n v="80184770"/>
  </r>
  <r>
    <x v="1180"/>
    <n v="80156992"/>
  </r>
  <r>
    <x v="1877"/>
    <n v="80191358"/>
  </r>
  <r>
    <x v="2263"/>
    <n v="80118532"/>
  </r>
  <r>
    <x v="2264"/>
    <n v="80190946"/>
  </r>
  <r>
    <x v="2265"/>
    <n v="80107948"/>
  </r>
  <r>
    <x v="2266"/>
    <n v="80094964"/>
  </r>
  <r>
    <x v="2267"/>
    <n v="80158481"/>
  </r>
  <r>
    <x v="2268"/>
    <n v="80177684"/>
  </r>
  <r>
    <x v="849"/>
    <n v="70299811"/>
  </r>
  <r>
    <x v="2269"/>
    <n v="80116687"/>
  </r>
  <r>
    <x v="2270"/>
    <n v="80157457"/>
  </r>
  <r>
    <x v="298"/>
    <n v="70229498"/>
  </r>
  <r>
    <x v="576"/>
    <n v="20257393"/>
  </r>
  <r>
    <x v="1180"/>
    <n v="80159899"/>
  </r>
  <r>
    <x v="1456"/>
    <n v="80093106"/>
  </r>
  <r>
    <x v="2259"/>
    <n v="80157567"/>
  </r>
  <r>
    <x v="2271"/>
    <n v="80157390"/>
  </r>
  <r>
    <x v="547"/>
    <n v="80157392"/>
  </r>
  <r>
    <x v="2272"/>
    <n v="80171528"/>
  </r>
  <r>
    <x v="2273"/>
    <n v="80187467"/>
  </r>
  <r>
    <x v="2274"/>
    <n v="80160125"/>
  </r>
  <r>
    <x v="2275"/>
    <n v="80187323"/>
  </r>
  <r>
    <x v="313"/>
    <n v="80157132"/>
  </r>
  <r>
    <x v="2270"/>
    <n v="80157864"/>
  </r>
  <r>
    <x v="782"/>
    <n v="80157717"/>
  </r>
  <r>
    <x v="2276"/>
    <n v="80093104"/>
  </r>
  <r>
    <x v="1936"/>
    <n v="80104950"/>
  </r>
  <r>
    <x v="2277"/>
    <n v="80036981"/>
  </r>
  <r>
    <x v="2180"/>
    <n v="80106979"/>
  </r>
  <r>
    <x v="2278"/>
    <n v="80053140"/>
  </r>
  <r>
    <x v="2279"/>
    <n v="80065182"/>
  </r>
  <r>
    <x v="2280"/>
    <n v="70251160"/>
  </r>
  <r>
    <x v="2281"/>
    <n v="80105672"/>
  </r>
  <r>
    <x v="2282"/>
    <n v="80114700"/>
  </r>
  <r>
    <x v="2283"/>
    <n v="80106139"/>
  </r>
  <r>
    <x v="1332"/>
    <n v="80108386"/>
  </r>
  <r>
    <x v="2284"/>
    <n v="80085300"/>
  </r>
  <r>
    <x v="923"/>
    <n v="81214114"/>
  </r>
  <r>
    <x v="2138"/>
    <n v="80198623"/>
  </r>
  <r>
    <x v="2285"/>
    <n v="81062853"/>
  </r>
  <r>
    <x v="2286"/>
    <n v="80220814"/>
  </r>
  <r>
    <x v="2286"/>
    <n v="81046962"/>
  </r>
  <r>
    <x v="2287"/>
    <n v="80150242"/>
  </r>
  <r>
    <x v="2288"/>
    <n v="80213403"/>
  </r>
  <r>
    <x v="2289"/>
    <n v="80233024"/>
  </r>
  <r>
    <x v="2290"/>
    <n v="1193180"/>
  </r>
  <r>
    <x v="2291"/>
    <n v="70251894"/>
  </r>
  <r>
    <x v="2292"/>
    <n v="80180619"/>
  </r>
  <r>
    <x v="2183"/>
    <n v="80077923"/>
  </r>
  <r>
    <x v="2293"/>
    <n v="80173542"/>
  </r>
  <r>
    <x v="320"/>
    <n v="80233408"/>
  </r>
  <r>
    <x v="2294"/>
    <n v="70142888"/>
  </r>
  <r>
    <x v="2295"/>
    <n v="81048548"/>
  </r>
  <r>
    <x v="2296"/>
    <n v="81045052"/>
  </r>
  <r>
    <x v="2297"/>
    <n v="80079428"/>
  </r>
  <r>
    <x v="2298"/>
    <n v="80096786"/>
  </r>
  <r>
    <x v="2299"/>
    <n v="80200744"/>
  </r>
  <r>
    <x v="2300"/>
    <n v="80097725"/>
  </r>
  <r>
    <x v="2301"/>
    <n v="70295415"/>
  </r>
  <r>
    <x v="472"/>
    <n v="80125627"/>
  </r>
  <r>
    <x v="2302"/>
    <n v="81037970"/>
  </r>
  <r>
    <x v="2303"/>
    <n v="81037984"/>
  </r>
  <r>
    <x v="365"/>
    <n v="81037986"/>
  </r>
  <r>
    <x v="1016"/>
    <n v="81037985"/>
  </r>
  <r>
    <x v="2304"/>
    <n v="80153895"/>
  </r>
  <r>
    <x v="2305"/>
    <n v="70026431"/>
  </r>
  <r>
    <x v="2303"/>
    <n v="80020885"/>
  </r>
  <r>
    <x v="2306"/>
    <n v="80002667"/>
  </r>
  <r>
    <x v="133"/>
    <n v="80174974"/>
  </r>
  <r>
    <x v="2307"/>
    <n v="80213400"/>
  </r>
  <r>
    <x v="2308"/>
    <n v="80148595"/>
  </r>
  <r>
    <x v="2309"/>
    <n v="70301484"/>
  </r>
  <r>
    <x v="2310"/>
    <n v="80038358"/>
  </r>
  <r>
    <x v="2311"/>
    <n v="80997687"/>
  </r>
  <r>
    <x v="2312"/>
    <n v="80237347"/>
  </r>
  <r>
    <x v="2313"/>
    <n v="80998427"/>
  </r>
  <r>
    <x v="2314"/>
    <n v="80090370"/>
  </r>
  <r>
    <x v="2315"/>
    <n v="81000860"/>
  </r>
  <r>
    <x v="2281"/>
    <n v="81030789"/>
  </r>
  <r>
    <x v="2316"/>
    <n v="81020635"/>
  </r>
  <r>
    <x v="1724"/>
    <n v="80134893"/>
  </r>
  <r>
    <x v="2317"/>
    <n v="81047683"/>
  </r>
  <r>
    <x v="2318"/>
    <n v="81034697"/>
  </r>
  <r>
    <x v="2319"/>
    <n v="81049950"/>
  </r>
  <r>
    <x v="2320"/>
    <n v="80188596"/>
  </r>
  <r>
    <x v="2321"/>
    <n v="80189656"/>
  </r>
  <r>
    <x v="2322"/>
    <n v="70307659"/>
  </r>
  <r>
    <x v="2323"/>
    <n v="80224476"/>
  </r>
  <r>
    <x v="239"/>
    <n v="80133549"/>
  </r>
  <r>
    <x v="2324"/>
    <n v="80081958"/>
  </r>
  <r>
    <x v="711"/>
    <n v="81035398"/>
  </r>
  <r>
    <x v="2325"/>
    <n v="70113347"/>
  </r>
  <r>
    <x v="2326"/>
    <n v="80097389"/>
  </r>
  <r>
    <x v="2327"/>
    <n v="80221639"/>
  </r>
  <r>
    <x v="2328"/>
    <n v="70099120"/>
  </r>
  <r>
    <x v="1142"/>
    <n v="81024718"/>
  </r>
  <r>
    <x v="146"/>
    <n v="21028726"/>
  </r>
  <r>
    <x v="2329"/>
    <n v="80019930"/>
  </r>
  <r>
    <x v="2330"/>
    <n v="80141960"/>
  </r>
  <r>
    <x v="2331"/>
    <n v="80226168"/>
  </r>
  <r>
    <x v="2332"/>
    <n v="81006825"/>
  </r>
  <r>
    <x v="543"/>
    <n v="81213891"/>
  </r>
  <r>
    <x v="2333"/>
    <n v="498716"/>
  </r>
  <r>
    <x v="2334"/>
    <n v="80220085"/>
  </r>
  <r>
    <x v="2335"/>
    <n v="80244855"/>
  </r>
  <r>
    <x v="1297"/>
    <n v="80134966"/>
  </r>
  <r>
    <x v="522"/>
    <n v="80220813"/>
  </r>
  <r>
    <x v="2336"/>
    <n v="81048561"/>
  </r>
  <r>
    <x v="1894"/>
    <n v="80237903"/>
  </r>
  <r>
    <x v="2337"/>
    <n v="81026705"/>
  </r>
  <r>
    <x v="431"/>
    <n v="80122209"/>
  </r>
  <r>
    <x v="2338"/>
    <n v="80109193"/>
  </r>
  <r>
    <x v="2339"/>
    <n v="80117940"/>
  </r>
  <r>
    <x v="2340"/>
    <n v="80998786"/>
  </r>
  <r>
    <x v="2302"/>
    <n v="81047898"/>
  </r>
  <r>
    <x v="1785"/>
    <n v="81057249"/>
  </r>
  <r>
    <x v="2302"/>
    <n v="81047900"/>
  </r>
  <r>
    <x v="531"/>
    <n v="81047899"/>
  </r>
  <r>
    <x v="531"/>
    <n v="81047901"/>
  </r>
  <r>
    <x v="623"/>
    <n v="70261978"/>
  </r>
  <r>
    <x v="623"/>
    <n v="70279637"/>
  </r>
  <r>
    <x v="623"/>
    <n v="80049171"/>
  </r>
  <r>
    <x v="623"/>
    <n v="80048250"/>
  </r>
  <r>
    <x v="2341"/>
    <n v="80189619"/>
  </r>
  <r>
    <x v="2342"/>
    <n v="80099016"/>
  </r>
  <r>
    <x v="763"/>
    <n v="80123792"/>
  </r>
  <r>
    <x v="2343"/>
    <n v="60024962"/>
  </r>
  <r>
    <x v="2344"/>
    <n v="81031181"/>
  </r>
  <r>
    <x v="2345"/>
    <n v="80107084"/>
  </r>
  <r>
    <x v="2346"/>
    <n v="80196589"/>
  </r>
  <r>
    <x v="2347"/>
    <n v="80183089"/>
  </r>
  <r>
    <x v="2348"/>
    <n v="80125818"/>
  </r>
  <r>
    <x v="2349"/>
    <n v="80192138"/>
  </r>
  <r>
    <x v="1956"/>
    <n v="80169801"/>
  </r>
  <r>
    <x v="2350"/>
    <n v="80239629"/>
  </r>
  <r>
    <x v="429"/>
    <n v="80145141"/>
  </r>
  <r>
    <x v="2351"/>
    <n v="80180171"/>
  </r>
  <r>
    <x v="2352"/>
    <n v="81023638"/>
  </r>
  <r>
    <x v="2353"/>
    <n v="81020577"/>
  </r>
  <r>
    <x v="6"/>
    <n v="80190283"/>
  </r>
  <r>
    <x v="324"/>
    <n v="80148920"/>
  </r>
  <r>
    <x v="273"/>
    <n v="80233925"/>
  </r>
  <r>
    <x v="2354"/>
    <n v="81021098"/>
  </r>
  <r>
    <x v="2355"/>
    <n v="80194737"/>
  </r>
  <r>
    <x v="2356"/>
    <n v="80214406"/>
  </r>
  <r>
    <x v="1265"/>
    <n v="80192062"/>
  </r>
  <r>
    <x v="2357"/>
    <n v="80193614"/>
  </r>
  <r>
    <x v="2358"/>
    <n v="80117453"/>
  </r>
  <r>
    <x v="2359"/>
    <n v="70296733"/>
  </r>
  <r>
    <x v="2360"/>
    <n v="81026192"/>
  </r>
  <r>
    <x v="2218"/>
    <n v="70109891"/>
  </r>
  <r>
    <x v="422"/>
    <n v="80003479"/>
  </r>
  <r>
    <x v="1004"/>
    <n v="80163053"/>
  </r>
  <r>
    <x v="2361"/>
    <n v="80208684"/>
  </r>
  <r>
    <x v="1496"/>
    <n v="80124680"/>
  </r>
  <r>
    <x v="219"/>
    <n v="80073486"/>
  </r>
  <r>
    <x v="102"/>
    <n v="70302480"/>
  </r>
  <r>
    <x v="2362"/>
    <n v="80175290"/>
  </r>
  <r>
    <x v="2363"/>
    <n v="80214777"/>
  </r>
  <r>
    <x v="2364"/>
    <n v="80079427"/>
  </r>
  <r>
    <x v="2365"/>
    <n v="81026986"/>
  </r>
  <r>
    <x v="2366"/>
    <n v="80216146"/>
  </r>
  <r>
    <x v="2367"/>
    <n v="80149575"/>
  </r>
  <r>
    <x v="2368"/>
    <n v="80144448"/>
  </r>
  <r>
    <x v="2369"/>
    <n v="80100936"/>
  </r>
  <r>
    <x v="2370"/>
    <n v="80192420"/>
  </r>
  <r>
    <x v="2371"/>
    <n v="81160763"/>
  </r>
  <r>
    <x v="2372"/>
    <n v="81054827"/>
  </r>
  <r>
    <x v="2373"/>
    <n v="81020692"/>
  </r>
  <r>
    <x v="497"/>
    <n v="771476"/>
  </r>
  <r>
    <x v="2374"/>
    <n v="80198056"/>
  </r>
  <r>
    <x v="2375"/>
    <n v="80045818"/>
  </r>
  <r>
    <x v="2376"/>
    <n v="80195429"/>
  </r>
  <r>
    <x v="2377"/>
    <n v="80158485"/>
  </r>
  <r>
    <x v="2378"/>
    <n v="80198661"/>
  </r>
  <r>
    <x v="2379"/>
    <n v="80119375"/>
  </r>
  <r>
    <x v="2173"/>
    <n v="70271454"/>
  </r>
  <r>
    <x v="2380"/>
    <n v="80207371"/>
  </r>
  <r>
    <x v="2381"/>
    <n v="80134721"/>
  </r>
  <r>
    <x v="2382"/>
    <n v="81041182"/>
  </r>
  <r>
    <x v="2383"/>
    <n v="81038575"/>
  </r>
  <r>
    <x v="2384"/>
    <n v="81020612"/>
  </r>
  <r>
    <x v="2385"/>
    <n v="81038976"/>
  </r>
  <r>
    <x v="567"/>
    <n v="80988257"/>
  </r>
  <r>
    <x v="2386"/>
    <n v="81023713"/>
  </r>
  <r>
    <x v="2387"/>
    <n v="80144442"/>
  </r>
  <r>
    <x v="2388"/>
    <n v="80174219"/>
  </r>
  <r>
    <x v="2389"/>
    <n v="80215322"/>
  </r>
  <r>
    <x v="2390"/>
    <n v="80133139"/>
  </r>
  <r>
    <x v="2391"/>
    <n v="81127902"/>
  </r>
  <r>
    <x v="2392"/>
    <n v="80995039"/>
  </r>
  <r>
    <x v="2393"/>
    <n v="81062580"/>
  </r>
  <r>
    <x v="2394"/>
    <n v="80191988"/>
  </r>
  <r>
    <x v="2138"/>
    <n v="80180373"/>
  </r>
  <r>
    <x v="2395"/>
    <n v="80117452"/>
  </r>
  <r>
    <x v="2396"/>
    <n v="80152003"/>
  </r>
  <r>
    <x v="2397"/>
    <n v="80126875"/>
  </r>
  <r>
    <x v="2398"/>
    <n v="70268449"/>
  </r>
  <r>
    <x v="2399"/>
    <n v="81147285"/>
  </r>
  <r>
    <x v="263"/>
    <n v="70120142"/>
  </r>
  <r>
    <x v="2400"/>
    <n v="80996973"/>
  </r>
  <r>
    <x v="2401"/>
    <n v="70142824"/>
  </r>
  <r>
    <x v="2402"/>
    <n v="81235729"/>
  </r>
  <r>
    <x v="2159"/>
    <n v="80057599"/>
  </r>
  <r>
    <x v="2403"/>
    <n v="81093113"/>
  </r>
  <r>
    <x v="2404"/>
    <n v="80049358"/>
  </r>
  <r>
    <x v="2405"/>
    <n v="81050192"/>
  </r>
  <r>
    <x v="2406"/>
    <n v="70141971"/>
  </r>
  <r>
    <x v="2407"/>
    <n v="70114021"/>
  </r>
  <r>
    <x v="810"/>
    <n v="70275751"/>
  </r>
  <r>
    <x v="1145"/>
    <n v="80216224"/>
  </r>
  <r>
    <x v="2408"/>
    <n v="70098902"/>
  </r>
  <r>
    <x v="1523"/>
    <n v="80118718"/>
  </r>
  <r>
    <x v="2409"/>
    <n v="60022265"/>
  </r>
  <r>
    <x v="2410"/>
    <n v="81026003"/>
  </r>
  <r>
    <x v="387"/>
    <n v="80997602"/>
  </r>
  <r>
    <x v="2411"/>
    <n v="81062828"/>
  </r>
  <r>
    <x v="2170"/>
    <n v="80169611"/>
  </r>
  <r>
    <x v="2412"/>
    <n v="81144867"/>
  </r>
  <r>
    <x v="2413"/>
    <n v="81127333"/>
  </r>
  <r>
    <x v="2414"/>
    <n v="60000878"/>
  </r>
  <r>
    <x v="2415"/>
    <n v="81047445"/>
  </r>
  <r>
    <x v="2416"/>
    <n v="81045085"/>
  </r>
  <r>
    <x v="2417"/>
    <n v="81050190"/>
  </r>
  <r>
    <x v="2418"/>
    <n v="81045065"/>
  </r>
  <r>
    <x v="2419"/>
    <n v="70205712"/>
  </r>
  <r>
    <x v="2420"/>
    <n v="80028965"/>
  </r>
  <r>
    <x v="2421"/>
    <n v="81020716"/>
  </r>
  <r>
    <x v="2422"/>
    <n v="81050191"/>
  </r>
  <r>
    <x v="2423"/>
    <n v="80202078"/>
  </r>
  <r>
    <x v="2424"/>
    <n v="81047446"/>
  </r>
  <r>
    <x v="2425"/>
    <n v="81000511"/>
  </r>
  <r>
    <x v="165"/>
    <n v="80218104"/>
  </r>
  <r>
    <x v="2426"/>
    <n v="81044856"/>
  </r>
  <r>
    <x v="950"/>
    <n v="81044857"/>
  </r>
  <r>
    <x v="2427"/>
    <n v="80154682"/>
  </r>
  <r>
    <x v="1147"/>
    <n v="80158543"/>
  </r>
  <r>
    <x v="2428"/>
    <n v="80223136"/>
  </r>
  <r>
    <x v="2429"/>
    <n v="80189955"/>
  </r>
  <r>
    <x v="2430"/>
    <n v="80116307"/>
  </r>
  <r>
    <x v="2431"/>
    <n v="80228321"/>
  </r>
  <r>
    <x v="313"/>
    <n v="80156940"/>
  </r>
  <r>
    <x v="1729"/>
    <n v="80222177"/>
  </r>
  <r>
    <x v="2432"/>
    <n v="80224233"/>
  </r>
  <r>
    <x v="2433"/>
    <n v="80168300"/>
  </r>
  <r>
    <x v="1785"/>
    <n v="80228282"/>
  </r>
  <r>
    <x v="2434"/>
    <n v="70114977"/>
  </r>
  <r>
    <x v="2435"/>
    <n v="80105342"/>
  </r>
  <r>
    <x v="2436"/>
    <n v="70285683"/>
  </r>
  <r>
    <x v="2437"/>
    <n v="80141338"/>
  </r>
  <r>
    <x v="2438"/>
    <n v="80015154"/>
  </r>
  <r>
    <x v="2439"/>
    <n v="80106440"/>
  </r>
  <r>
    <x v="2440"/>
    <n v="80128690"/>
  </r>
  <r>
    <x v="2441"/>
    <n v="80156769"/>
  </r>
  <r>
    <x v="2442"/>
    <n v="80141337"/>
  </r>
  <r>
    <x v="422"/>
    <n v="70118799"/>
  </r>
  <r>
    <x v="422"/>
    <n v="70137753"/>
  </r>
  <r>
    <x v="2443"/>
    <n v="80221553"/>
  </r>
  <r>
    <x v="2444"/>
    <n v="81060049"/>
  </r>
  <r>
    <x v="2060"/>
    <n v="70244163"/>
  </r>
  <r>
    <x v="2445"/>
    <n v="81221851"/>
  </r>
  <r>
    <x v="297"/>
    <n v="81020668"/>
  </r>
  <r>
    <x v="2446"/>
    <n v="70298946"/>
  </r>
  <r>
    <x v="2447"/>
    <n v="80144144"/>
  </r>
  <r>
    <x v="2448"/>
    <n v="80106504"/>
  </r>
  <r>
    <x v="435"/>
    <n v="80141335"/>
  </r>
  <r>
    <x v="2449"/>
    <n v="80239306"/>
  </r>
  <r>
    <x v="2450"/>
    <n v="80115030"/>
  </r>
  <r>
    <x v="2451"/>
    <n v="70291114"/>
  </r>
  <r>
    <x v="721"/>
    <n v="81044299"/>
  </r>
  <r>
    <x v="2452"/>
    <n v="70113534"/>
  </r>
  <r>
    <x v="2453"/>
    <n v="80113667"/>
  </r>
  <r>
    <x v="2454"/>
    <n v="80096955"/>
  </r>
  <r>
    <x v="2455"/>
    <n v="80125593"/>
  </r>
  <r>
    <x v="2456"/>
    <n v="81173792"/>
  </r>
  <r>
    <x v="1143"/>
    <n v="81113919"/>
  </r>
  <r>
    <x v="259"/>
    <n v="70065107"/>
  </r>
  <r>
    <x v="2457"/>
    <n v="80990532"/>
  </r>
  <r>
    <x v="2458"/>
    <n v="80108149"/>
  </r>
  <r>
    <x v="2459"/>
    <n v="70120182"/>
  </r>
  <r>
    <x v="1098"/>
    <n v="80173395"/>
  </r>
  <r>
    <x v="2183"/>
    <n v="80187307"/>
  </r>
  <r>
    <x v="2408"/>
    <n v="80098203"/>
  </r>
  <r>
    <x v="2460"/>
    <n v="80081960"/>
  </r>
  <r>
    <x v="2461"/>
    <n v="81221873"/>
  </r>
  <r>
    <x v="2462"/>
    <n v="81036539"/>
  </r>
  <r>
    <x v="1989"/>
    <n v="80197526"/>
  </r>
  <r>
    <x v="1166"/>
    <n v="80245041"/>
  </r>
  <r>
    <x v="2463"/>
    <n v="80202273"/>
  </r>
  <r>
    <x v="2464"/>
    <n v="80170870"/>
  </r>
  <r>
    <x v="2465"/>
    <n v="80237329"/>
  </r>
  <r>
    <x v="2466"/>
    <n v="80190519"/>
  </r>
  <r>
    <x v="1160"/>
    <n v="81183491"/>
  </r>
  <r>
    <x v="2467"/>
    <n v="81011449"/>
  </r>
  <r>
    <x v="2468"/>
    <n v="70253597"/>
  </r>
  <r>
    <x v="2469"/>
    <n v="70199239"/>
  </r>
  <r>
    <x v="639"/>
    <n v="80099306"/>
  </r>
  <r>
    <x v="2470"/>
    <n v="484369"/>
  </r>
  <r>
    <x v="2471"/>
    <n v="81074060"/>
  </r>
  <r>
    <x v="2472"/>
    <n v="70202600"/>
  </r>
  <r>
    <x v="2473"/>
    <n v="81021294"/>
  </r>
  <r>
    <x v="2474"/>
    <n v="80192136"/>
  </r>
  <r>
    <x v="2475"/>
    <n v="80109128"/>
  </r>
  <r>
    <x v="2476"/>
    <n v="80187188"/>
  </r>
  <r>
    <x v="2115"/>
    <n v="80117811"/>
  </r>
  <r>
    <x v="2477"/>
    <n v="80095649"/>
  </r>
  <r>
    <x v="10"/>
    <n v="70084788"/>
  </r>
  <r>
    <x v="2478"/>
    <n v="60036237"/>
  </r>
  <r>
    <x v="764"/>
    <n v="80014637"/>
  </r>
  <r>
    <x v="2479"/>
    <n v="60000407"/>
  </r>
  <r>
    <x v="2480"/>
    <n v="70202138"/>
  </r>
  <r>
    <x v="2481"/>
    <n v="81035731"/>
  </r>
  <r>
    <x v="666"/>
    <n v="1181488"/>
  </r>
  <r>
    <x v="2482"/>
    <n v="70308046"/>
  </r>
  <r>
    <x v="592"/>
    <n v="81167119"/>
  </r>
  <r>
    <x v="2483"/>
    <n v="80108158"/>
  </r>
  <r>
    <x v="1104"/>
    <n v="60024942"/>
  </r>
  <r>
    <x v="2484"/>
    <n v="81028791"/>
  </r>
  <r>
    <x v="2485"/>
    <n v="60000891"/>
  </r>
  <r>
    <x v="629"/>
    <n v="70021648"/>
  </r>
  <r>
    <x v="82"/>
    <n v="1151188"/>
  </r>
  <r>
    <x v="2486"/>
    <n v="81184681"/>
  </r>
  <r>
    <x v="2487"/>
    <n v="374651"/>
  </r>
  <r>
    <x v="2488"/>
    <n v="70124183"/>
  </r>
  <r>
    <x v="2489"/>
    <n v="60026106"/>
  </r>
  <r>
    <x v="273"/>
    <n v="70041162"/>
  </r>
  <r>
    <x v="2490"/>
    <n v="70082268"/>
  </r>
  <r>
    <x v="449"/>
    <n v="70019004"/>
  </r>
  <r>
    <x v="2491"/>
    <n v="70128701"/>
  </r>
  <r>
    <x v="2492"/>
    <n v="1151721"/>
  </r>
  <r>
    <x v="2493"/>
    <n v="60029363"/>
  </r>
  <r>
    <x v="2494"/>
    <n v="80032636"/>
  </r>
  <r>
    <x v="2495"/>
    <n v="60002003"/>
  </r>
  <r>
    <x v="2496"/>
    <n v="1179574"/>
  </r>
  <r>
    <x v="2497"/>
    <n v="81103093"/>
  </r>
  <r>
    <x v="2498"/>
    <n v="60000393"/>
  </r>
  <r>
    <x v="2499"/>
    <n v="60026114"/>
  </r>
  <r>
    <x v="1610"/>
    <n v="70042687"/>
  </r>
  <r>
    <x v="2500"/>
    <n v="523650"/>
  </r>
  <r>
    <x v="2501"/>
    <n v="70104894"/>
  </r>
  <r>
    <x v="2502"/>
    <n v="70081015"/>
  </r>
  <r>
    <x v="2502"/>
    <n v="70100448"/>
  </r>
  <r>
    <x v="2502"/>
    <n v="70118155"/>
  </r>
  <r>
    <x v="17"/>
    <n v="70044594"/>
  </r>
  <r>
    <x v="2503"/>
    <n v="81088083"/>
  </r>
  <r>
    <x v="2333"/>
    <n v="11819467"/>
  </r>
  <r>
    <x v="2504"/>
    <n v="70065096"/>
  </r>
  <r>
    <x v="644"/>
    <n v="70000091"/>
  </r>
  <r>
    <x v="628"/>
    <n v="70019506"/>
  </r>
  <r>
    <x v="2505"/>
    <n v="70150473"/>
  </r>
  <r>
    <x v="1104"/>
    <n v="70131314"/>
  </r>
  <r>
    <x v="1084"/>
    <n v="70284281"/>
  </r>
  <r>
    <x v="95"/>
    <n v="81084305"/>
  </r>
  <r>
    <x v="764"/>
    <n v="60021788"/>
  </r>
  <r>
    <x v="293"/>
    <n v="70112732"/>
  </r>
  <r>
    <x v="2506"/>
    <n v="60021790"/>
  </r>
  <r>
    <x v="2507"/>
    <n v="60031236"/>
  </r>
  <r>
    <x v="2507"/>
    <n v="60032563"/>
  </r>
  <r>
    <x v="1908"/>
    <n v="673843"/>
  </r>
  <r>
    <x v="626"/>
    <n v="1180086"/>
  </r>
  <r>
    <x v="2508"/>
    <n v="281550"/>
  </r>
  <r>
    <x v="2322"/>
    <n v="70125232"/>
  </r>
  <r>
    <x v="2509"/>
    <n v="81167137"/>
  </r>
  <r>
    <x v="823"/>
    <n v="81211681"/>
  </r>
  <r>
    <x v="2510"/>
    <n v="60000440"/>
  </r>
  <r>
    <x v="1828"/>
    <n v="81217437"/>
  </r>
  <r>
    <x v="2511"/>
    <n v="60000480"/>
  </r>
  <r>
    <x v="2512"/>
    <n v="80117557"/>
  </r>
  <r>
    <x v="2513"/>
    <n v="70021634"/>
  </r>
  <r>
    <x v="2514"/>
    <n v="70112500"/>
  </r>
  <r>
    <x v="2515"/>
    <n v="786137"/>
  </r>
  <r>
    <x v="2516"/>
    <n v="60034568"/>
  </r>
  <r>
    <x v="2517"/>
    <n v="70050507"/>
  </r>
  <r>
    <x v="2518"/>
    <n v="70125581"/>
  </r>
  <r>
    <x v="910"/>
    <n v="846071"/>
  </r>
  <r>
    <x v="2519"/>
    <n v="81085364"/>
  </r>
  <r>
    <x v="2520"/>
    <n v="81140307"/>
  </r>
  <r>
    <x v="2521"/>
    <n v="80188351"/>
  </r>
  <r>
    <x v="2522"/>
    <n v="70128695"/>
  </r>
  <r>
    <x v="2523"/>
    <n v="80095807"/>
  </r>
  <r>
    <x v="2524"/>
    <n v="70121008"/>
  </r>
  <r>
    <x v="392"/>
    <n v="81167101"/>
  </r>
  <r>
    <x v="249"/>
    <n v="60000870"/>
  </r>
  <r>
    <x v="2525"/>
    <n v="70260512"/>
  </r>
  <r>
    <x v="2526"/>
    <n v="80135276"/>
  </r>
  <r>
    <x v="2527"/>
    <n v="60035996"/>
  </r>
  <r>
    <x v="2528"/>
    <n v="60000409"/>
  </r>
  <r>
    <x v="2529"/>
    <n v="80201590"/>
  </r>
  <r>
    <x v="2530"/>
    <n v="60022396"/>
  </r>
  <r>
    <x v="2531"/>
    <n v="28631029"/>
  </r>
  <r>
    <x v="2531"/>
    <n v="60022058"/>
  </r>
  <r>
    <x v="629"/>
    <n v="70077544"/>
  </r>
  <r>
    <x v="2532"/>
    <n v="60023856"/>
  </r>
  <r>
    <x v="2533"/>
    <n v="1029730"/>
  </r>
  <r>
    <x v="541"/>
    <n v="60029154"/>
  </r>
  <r>
    <x v="245"/>
    <n v="70103524"/>
  </r>
  <r>
    <x v="2083"/>
    <n v="70021631"/>
  </r>
  <r>
    <x v="2134"/>
    <n v="81012487"/>
  </r>
  <r>
    <x v="2534"/>
    <n v="81044551"/>
  </r>
  <r>
    <x v="2535"/>
    <n v="404067"/>
  </r>
  <r>
    <x v="2536"/>
    <n v="70020296"/>
  </r>
  <r>
    <x v="2482"/>
    <n v="70021652"/>
  </r>
  <r>
    <x v="2537"/>
    <n v="70061763"/>
  </r>
  <r>
    <x v="2538"/>
    <n v="70113006"/>
  </r>
  <r>
    <x v="1467"/>
    <n v="70105370"/>
  </r>
  <r>
    <x v="994"/>
    <n v="60004484"/>
  </r>
  <r>
    <x v="994"/>
    <n v="60004483"/>
  </r>
  <r>
    <x v="6"/>
    <n v="5670479"/>
  </r>
  <r>
    <x v="1075"/>
    <n v="60001808"/>
  </r>
  <r>
    <x v="1075"/>
    <n v="60001807"/>
  </r>
  <r>
    <x v="63"/>
    <n v="793907"/>
  </r>
  <r>
    <x v="2539"/>
    <n v="60001854"/>
  </r>
  <r>
    <x v="653"/>
    <n v="20159719"/>
  </r>
  <r>
    <x v="919"/>
    <n v="60024914"/>
  </r>
  <r>
    <x v="946"/>
    <n v="60000209"/>
  </r>
  <r>
    <x v="1926"/>
    <n v="60033108"/>
  </r>
  <r>
    <x v="2540"/>
    <n v="1064058"/>
  </r>
  <r>
    <x v="1428"/>
    <n v="60021377"/>
  </r>
  <r>
    <x v="1428"/>
    <n v="60033107"/>
  </r>
  <r>
    <x v="1428"/>
    <n v="80066084"/>
  </r>
  <r>
    <x v="2541"/>
    <n v="1067876"/>
  </r>
  <r>
    <x v="653"/>
    <n v="70117902"/>
  </r>
  <r>
    <x v="910"/>
    <n v="60001396"/>
  </r>
  <r>
    <x v="628"/>
    <n v="22007250"/>
  </r>
  <r>
    <x v="2542"/>
    <n v="60020949"/>
  </r>
  <r>
    <x v="1545"/>
    <n v="60011597"/>
  </r>
  <r>
    <x v="555"/>
    <n v="70100379"/>
  </r>
  <r>
    <x v="2543"/>
    <n v="70209245"/>
  </r>
  <r>
    <x v="2544"/>
    <n v="70045863"/>
  </r>
  <r>
    <x v="677"/>
    <n v="70045866"/>
  </r>
  <r>
    <x v="2545"/>
    <n v="80999981"/>
  </r>
  <r>
    <x v="2546"/>
    <n v="60022056"/>
  </r>
  <r>
    <x v="477"/>
    <n v="80016588"/>
  </r>
  <r>
    <x v="2461"/>
    <n v="70011207"/>
  </r>
  <r>
    <x v="438"/>
    <n v="60027689"/>
  </r>
  <r>
    <x v="2547"/>
    <n v="80239710"/>
  </r>
  <r>
    <x v="2548"/>
    <n v="80177342"/>
  </r>
  <r>
    <x v="2235"/>
    <n v="80108616"/>
  </r>
  <r>
    <x v="910"/>
    <n v="70084799"/>
  </r>
  <r>
    <x v="910"/>
    <n v="60010487"/>
  </r>
  <r>
    <x v="910"/>
    <n v="60011649"/>
  </r>
  <r>
    <x v="910"/>
    <n v="60010488"/>
  </r>
  <r>
    <x v="2549"/>
    <n v="60004476"/>
  </r>
  <r>
    <x v="2550"/>
    <n v="70299748"/>
  </r>
  <r>
    <x v="2551"/>
    <n v="80214621"/>
  </r>
  <r>
    <x v="2552"/>
    <n v="80245709"/>
  </r>
  <r>
    <x v="2132"/>
    <n v="70117299"/>
  </r>
  <r>
    <x v="2553"/>
    <n v="16944044"/>
  </r>
  <r>
    <x v="2554"/>
    <n v="81045060"/>
  </r>
  <r>
    <x v="240"/>
    <n v="60031284"/>
  </r>
  <r>
    <x v="2555"/>
    <n v="70256512"/>
  </r>
  <r>
    <x v="410"/>
    <n v="70058019"/>
  </r>
  <r>
    <x v="2556"/>
    <n v="81046846"/>
  </r>
  <r>
    <x v="169"/>
    <n v="880640"/>
  </r>
  <r>
    <x v="1842"/>
    <n v="81052279"/>
  </r>
  <r>
    <x v="2557"/>
    <n v="81052277"/>
  </r>
  <r>
    <x v="660"/>
    <n v="60026139"/>
  </r>
  <r>
    <x v="1989"/>
    <n v="70101375"/>
  </r>
  <r>
    <x v="2558"/>
    <n v="408911"/>
  </r>
  <r>
    <x v="2559"/>
    <n v="80195885"/>
  </r>
  <r>
    <x v="2560"/>
    <n v="80209379"/>
  </r>
  <r>
    <x v="2561"/>
    <n v="70307648"/>
  </r>
  <r>
    <x v="2049"/>
    <n v="70174741"/>
  </r>
  <r>
    <x v="2562"/>
    <n v="60023619"/>
  </r>
  <r>
    <x v="2328"/>
    <n v="70023960"/>
  </r>
  <r>
    <x v="1655"/>
    <n v="80201623"/>
  </r>
  <r>
    <x v="2563"/>
    <n v="80202086"/>
  </r>
  <r>
    <x v="2564"/>
    <n v="80201626"/>
  </r>
  <r>
    <x v="2565"/>
    <n v="80195653"/>
  </r>
  <r>
    <x v="1433"/>
    <n v="80084756"/>
  </r>
  <r>
    <x v="2566"/>
    <n v="70117122"/>
  </r>
  <r>
    <x v="2567"/>
    <n v="80197427"/>
  </r>
  <r>
    <x v="2568"/>
    <n v="80084454"/>
  </r>
  <r>
    <x v="2569"/>
    <n v="70204980"/>
  </r>
  <r>
    <x v="2570"/>
    <n v="80208908"/>
  </r>
  <r>
    <x v="2571"/>
    <n v="80167491"/>
  </r>
  <r>
    <x v="2572"/>
    <n v="80206907"/>
  </r>
  <r>
    <x v="708"/>
    <n v="80202905"/>
  </r>
  <r>
    <x v="829"/>
    <n v="60035870"/>
  </r>
  <r>
    <x v="475"/>
    <n v="80074065"/>
  </r>
  <r>
    <x v="2573"/>
    <n v="80201809"/>
  </r>
  <r>
    <x v="2574"/>
    <n v="80228146"/>
  </r>
  <r>
    <x v="2575"/>
    <n v="70169918"/>
  </r>
  <r>
    <x v="1649"/>
    <n v="80201810"/>
  </r>
  <r>
    <x v="2576"/>
    <n v="80221637"/>
  </r>
  <r>
    <x v="2577"/>
    <n v="80197301"/>
  </r>
  <r>
    <x v="475"/>
    <n v="19207412"/>
  </r>
  <r>
    <x v="496"/>
    <n v="80217436"/>
  </r>
  <r>
    <x v="2578"/>
    <n v="80201618"/>
  </r>
  <r>
    <x v="1655"/>
    <n v="70128225"/>
  </r>
  <r>
    <x v="753"/>
    <n v="80020131"/>
  </r>
  <r>
    <x v="1762"/>
    <n v="70286028"/>
  </r>
  <r>
    <x v="753"/>
    <n v="80020036"/>
  </r>
  <r>
    <x v="2579"/>
    <n v="70301472"/>
  </r>
  <r>
    <x v="1762"/>
    <n v="70286029"/>
  </r>
  <r>
    <x v="2580"/>
    <n v="80138615"/>
  </r>
  <r>
    <x v="2581"/>
    <n v="70297799"/>
  </r>
  <r>
    <x v="434"/>
    <n v="80131236"/>
  </r>
  <r>
    <x v="2582"/>
    <n v="70297439"/>
  </r>
  <r>
    <x v="2583"/>
    <n v="80184547"/>
  </r>
  <r>
    <x v="1125"/>
    <n v="70116578"/>
  </r>
  <r>
    <x v="2584"/>
    <n v="80202908"/>
  </r>
  <r>
    <x v="2585"/>
    <n v="80184135"/>
  </r>
  <r>
    <x v="762"/>
    <n v="80139199"/>
  </r>
  <r>
    <x v="2586"/>
    <n v="80208830"/>
  </r>
  <r>
    <x v="2587"/>
    <n v="80201813"/>
  </r>
  <r>
    <x v="2588"/>
    <n v="80186459"/>
  </r>
  <r>
    <x v="2589"/>
    <n v="80155790"/>
  </r>
  <r>
    <x v="2590"/>
    <n v="1065372"/>
  </r>
  <r>
    <x v="2591"/>
    <n v="80159566"/>
  </r>
  <r>
    <x v="2592"/>
    <n v="80201815"/>
  </r>
  <r>
    <x v="2593"/>
    <n v="80194813"/>
  </r>
  <r>
    <x v="2594"/>
    <n v="70114043"/>
  </r>
  <r>
    <x v="2595"/>
    <n v="80140364"/>
  </r>
  <r>
    <x v="2596"/>
    <n v="80140617"/>
  </r>
  <r>
    <x v="2597"/>
    <n v="80154688"/>
  </r>
  <r>
    <x v="146"/>
    <n v="70060010"/>
  </r>
  <r>
    <x v="2598"/>
    <n v="80140939"/>
  </r>
  <r>
    <x v="2341"/>
    <n v="80140490"/>
  </r>
  <r>
    <x v="277"/>
    <n v="80011026"/>
  </r>
  <r>
    <x v="2599"/>
    <n v="80117742"/>
  </r>
  <r>
    <x v="2600"/>
    <n v="80140938"/>
  </r>
  <r>
    <x v="2601"/>
    <n v="80147318"/>
  </r>
  <r>
    <x v="2602"/>
    <n v="80152741"/>
  </r>
  <r>
    <x v="2603"/>
    <n v="80097375"/>
  </r>
  <r>
    <x v="142"/>
    <n v="80118002"/>
  </r>
  <r>
    <x v="2604"/>
    <n v="80141033"/>
  </r>
  <r>
    <x v="2595"/>
    <n v="80140362"/>
  </r>
  <r>
    <x v="2605"/>
    <n v="70213235"/>
  </r>
  <r>
    <x v="2606"/>
    <n v="70221672"/>
  </r>
  <r>
    <x v="2607"/>
    <n v="70213085"/>
  </r>
  <r>
    <x v="2608"/>
    <n v="70213084"/>
  </r>
  <r>
    <x v="2609"/>
    <n v="70213083"/>
  </r>
  <r>
    <x v="2610"/>
    <n v="70213082"/>
  </r>
  <r>
    <x v="2611"/>
    <n v="70213081"/>
  </r>
  <r>
    <x v="2612"/>
    <n v="70213080"/>
  </r>
  <r>
    <x v="2613"/>
    <n v="70213079"/>
  </r>
  <r>
    <x v="2614"/>
    <n v="70213078"/>
  </r>
  <r>
    <x v="2615"/>
    <n v="70213077"/>
  </r>
  <r>
    <x v="2616"/>
    <n v="70213076"/>
  </r>
  <r>
    <x v="2617"/>
    <n v="70221673"/>
  </r>
  <r>
    <x v="2617"/>
    <n v="70221570"/>
  </r>
  <r>
    <x v="2617"/>
    <n v="70221571"/>
  </r>
  <r>
    <x v="2617"/>
    <n v="70221569"/>
  </r>
  <r>
    <x v="2618"/>
    <n v="80008257"/>
  </r>
  <r>
    <x v="2618"/>
    <n v="80092837"/>
  </r>
  <r>
    <x v="2617"/>
    <n v="70259568"/>
  </r>
  <r>
    <x v="2617"/>
    <n v="70242898"/>
  </r>
  <r>
    <x v="2617"/>
    <n v="70242897"/>
  </r>
  <r>
    <x v="2619"/>
    <n v="70213075"/>
  </r>
  <r>
    <x v="2620"/>
    <n v="70213074"/>
  </r>
  <r>
    <x v="2621"/>
    <n v="70213073"/>
  </r>
  <r>
    <x v="2622"/>
    <n v="70213072"/>
  </r>
  <r>
    <x v="2618"/>
    <n v="70294113"/>
  </r>
  <r>
    <x v="2618"/>
    <n v="70242900"/>
  </r>
  <r>
    <x v="2618"/>
    <n v="70242899"/>
  </r>
  <r>
    <x v="2623"/>
    <n v="70287605"/>
  </r>
  <r>
    <x v="2624"/>
    <n v="70053412"/>
  </r>
  <r>
    <x v="2625"/>
    <n v="80131616"/>
  </r>
  <r>
    <x v="2626"/>
    <n v="81020653"/>
  </r>
  <r>
    <x v="2627"/>
    <n v="80174367"/>
  </r>
  <r>
    <x v="2628"/>
    <n v="80217312"/>
  </r>
  <r>
    <x v="2629"/>
    <n v="80220692"/>
  </r>
  <r>
    <x v="1566"/>
    <n v="80117531"/>
  </r>
  <r>
    <x v="2088"/>
    <n v="80153131"/>
  </r>
  <r>
    <x v="2630"/>
    <n v="80991400"/>
  </r>
  <r>
    <x v="2631"/>
    <n v="81059388"/>
  </r>
  <r>
    <x v="705"/>
    <n v="80231156"/>
  </r>
  <r>
    <x v="2632"/>
    <n v="81002145"/>
  </r>
  <r>
    <x v="2633"/>
    <n v="80191045"/>
  </r>
  <r>
    <x v="2634"/>
    <n v="81029383"/>
  </r>
  <r>
    <x v="1740"/>
    <n v="80241001"/>
  </r>
  <r>
    <x v="939"/>
    <n v="80178280"/>
  </r>
  <r>
    <x v="2635"/>
    <n v="80119555"/>
  </r>
  <r>
    <x v="2636"/>
    <n v="80158270"/>
  </r>
  <r>
    <x v="2637"/>
    <n v="70302836"/>
  </r>
  <r>
    <x v="2638"/>
    <n v="70212989"/>
  </r>
  <r>
    <x v="2639"/>
    <n v="81034763"/>
  </r>
  <r>
    <x v="2640"/>
    <n v="81044300"/>
  </r>
  <r>
    <x v="2641"/>
    <n v="80151370"/>
  </r>
  <r>
    <x v="2642"/>
    <n v="81010962"/>
  </r>
  <r>
    <x v="1234"/>
    <n v="80094258"/>
  </r>
  <r>
    <x v="2643"/>
    <n v="80159028"/>
  </r>
  <r>
    <x v="2644"/>
    <n v="80179371"/>
  </r>
  <r>
    <x v="2645"/>
    <n v="80201570"/>
  </r>
  <r>
    <x v="2646"/>
    <n v="80225034"/>
  </r>
  <r>
    <x v="2647"/>
    <n v="80044834"/>
  </r>
  <r>
    <x v="2648"/>
    <n v="81049811"/>
  </r>
  <r>
    <x v="2649"/>
    <n v="80214523"/>
  </r>
  <r>
    <x v="1137"/>
    <n v="80216779"/>
  </r>
  <r>
    <x v="2650"/>
    <n v="80201500"/>
  </r>
  <r>
    <x v="1662"/>
    <n v="81049774"/>
  </r>
  <r>
    <x v="382"/>
    <n v="80182123"/>
  </r>
  <r>
    <x v="2651"/>
    <n v="80221279"/>
  </r>
  <r>
    <x v="2652"/>
    <n v="80201497"/>
  </r>
  <r>
    <x v="2653"/>
    <n v="80134431"/>
  </r>
  <r>
    <x v="2654"/>
    <n v="80198745"/>
  </r>
  <r>
    <x v="2546"/>
    <n v="80038446"/>
  </r>
  <r>
    <x v="2655"/>
    <n v="80059410"/>
  </r>
  <r>
    <x v="2656"/>
    <n v="70252885"/>
  </r>
  <r>
    <x v="2657"/>
    <n v="80157760"/>
  </r>
  <r>
    <x v="2658"/>
    <n v="80065220"/>
  </r>
  <r>
    <x v="2659"/>
    <n v="81045349"/>
  </r>
  <r>
    <x v="1862"/>
    <n v="80124726"/>
  </r>
  <r>
    <x v="2660"/>
    <n v="70301279"/>
  </r>
  <r>
    <x v="2661"/>
    <n v="81002591"/>
  </r>
  <r>
    <x v="2662"/>
    <n v="80123777"/>
  </r>
  <r>
    <x v="2663"/>
    <n v="80109296"/>
  </r>
  <r>
    <x v="2664"/>
    <n v="81017530"/>
  </r>
  <r>
    <x v="2665"/>
    <n v="80190130"/>
  </r>
  <r>
    <x v="2666"/>
    <n v="80226357"/>
  </r>
  <r>
    <x v="2667"/>
    <n v="80061160"/>
  </r>
  <r>
    <x v="875"/>
    <n v="80133550"/>
  </r>
  <r>
    <x v="2668"/>
    <n v="80103313"/>
  </r>
  <r>
    <x v="1674"/>
    <n v="80092925"/>
  </r>
  <r>
    <x v="1580"/>
    <n v="80094723"/>
  </r>
  <r>
    <x v="2669"/>
    <n v="81010869"/>
  </r>
  <r>
    <x v="1672"/>
    <n v="80188883"/>
  </r>
  <r>
    <x v="2670"/>
    <n v="81045072"/>
  </r>
  <r>
    <x v="2071"/>
    <n v="81010873"/>
  </r>
  <r>
    <x v="1580"/>
    <n v="81010864"/>
  </r>
  <r>
    <x v="1674"/>
    <n v="81010866"/>
  </r>
  <r>
    <x v="2671"/>
    <n v="80175332"/>
  </r>
  <r>
    <x v="2672"/>
    <n v="81047510"/>
  </r>
  <r>
    <x v="1672"/>
    <n v="80011541"/>
  </r>
  <r>
    <x v="1481"/>
    <n v="80065327"/>
  </r>
  <r>
    <x v="1674"/>
    <n v="81010872"/>
  </r>
  <r>
    <x v="1480"/>
    <n v="70123648"/>
  </r>
  <r>
    <x v="2673"/>
    <n v="80177416"/>
  </r>
  <r>
    <x v="1674"/>
    <n v="70127628"/>
  </r>
  <r>
    <x v="2674"/>
    <n v="80050106"/>
  </r>
  <r>
    <x v="510"/>
    <n v="80220000"/>
  </r>
  <r>
    <x v="2675"/>
    <n v="80134779"/>
  </r>
  <r>
    <x v="471"/>
    <n v="80159955"/>
  </r>
  <r>
    <x v="1849"/>
    <n v="80013282"/>
  </r>
  <r>
    <x v="522"/>
    <n v="70167133"/>
  </r>
  <r>
    <x v="121"/>
    <n v="70039645"/>
  </r>
  <r>
    <x v="2676"/>
    <n v="80214583"/>
  </r>
  <r>
    <x v="8"/>
    <n v="80213299"/>
  </r>
  <r>
    <x v="2677"/>
    <n v="80214579"/>
  </r>
  <r>
    <x v="2678"/>
    <n v="80119235"/>
  </r>
  <r>
    <x v="2679"/>
    <n v="80039717"/>
  </r>
  <r>
    <x v="2374"/>
    <n v="70278931"/>
  </r>
  <r>
    <x v="626"/>
    <n v="70305955"/>
  </r>
  <r>
    <x v="2680"/>
    <n v="81051693"/>
  </r>
  <r>
    <x v="2681"/>
    <n v="80109295"/>
  </r>
  <r>
    <x v="485"/>
    <n v="80046599"/>
  </r>
  <r>
    <x v="2682"/>
    <n v="80071048"/>
  </r>
  <r>
    <x v="2683"/>
    <n v="70299043"/>
  </r>
  <r>
    <x v="2684"/>
    <n v="80002073"/>
  </r>
  <r>
    <x v="2684"/>
    <n v="80021983"/>
  </r>
  <r>
    <x v="2684"/>
    <n v="80002074"/>
  </r>
  <r>
    <x v="2007"/>
    <n v="80100937"/>
  </r>
  <r>
    <x v="2685"/>
    <n v="80081863"/>
  </r>
  <r>
    <x v="2686"/>
    <n v="80155793"/>
  </r>
  <r>
    <x v="2687"/>
    <n v="80023667"/>
  </r>
  <r>
    <x v="1456"/>
    <n v="80191608"/>
  </r>
  <r>
    <x v="2688"/>
    <n v="80163279"/>
  </r>
  <r>
    <x v="2689"/>
    <n v="80119233"/>
  </r>
  <r>
    <x v="2690"/>
    <n v="80117555"/>
  </r>
  <r>
    <x v="2691"/>
    <n v="80184208"/>
  </r>
  <r>
    <x v="459"/>
    <n v="80170368"/>
  </r>
  <r>
    <x v="2692"/>
    <n v="80100261"/>
  </r>
  <r>
    <x v="2693"/>
    <n v="80992973"/>
  </r>
  <r>
    <x v="2694"/>
    <n v="81026327"/>
  </r>
  <r>
    <x v="1254"/>
    <n v="80224060"/>
  </r>
  <r>
    <x v="2695"/>
    <n v="81027190"/>
  </r>
  <r>
    <x v="2696"/>
    <n v="81071868"/>
  </r>
  <r>
    <x v="2697"/>
    <n v="80013712"/>
  </r>
  <r>
    <x v="2698"/>
    <n v="70292939"/>
  </r>
  <r>
    <x v="2404"/>
    <n v="80057509"/>
  </r>
  <r>
    <x v="2699"/>
    <n v="80138915"/>
  </r>
  <r>
    <x v="2700"/>
    <n v="70202577"/>
  </r>
  <r>
    <x v="2701"/>
    <n v="80118004"/>
  </r>
  <r>
    <x v="1679"/>
    <n v="70281600"/>
  </r>
  <r>
    <x v="2702"/>
    <n v="80003151"/>
  </r>
  <r>
    <x v="2702"/>
    <n v="80003152"/>
  </r>
  <r>
    <x v="2702"/>
    <n v="80012477"/>
  </r>
  <r>
    <x v="2702"/>
    <n v="80003153"/>
  </r>
  <r>
    <x v="2702"/>
    <n v="70296573"/>
  </r>
  <r>
    <x v="621"/>
    <n v="70202579"/>
  </r>
  <r>
    <x v="2703"/>
    <n v="80236133"/>
  </r>
  <r>
    <x v="2704"/>
    <n v="81069254"/>
  </r>
  <r>
    <x v="2705"/>
    <n v="80223050"/>
  </r>
  <r>
    <x v="2706"/>
    <n v="70251896"/>
  </r>
  <r>
    <x v="2707"/>
    <n v="80198735"/>
  </r>
  <r>
    <x v="952"/>
    <n v="80134969"/>
  </r>
  <r>
    <x v="2708"/>
    <n v="70166234"/>
  </r>
  <r>
    <x v="1051"/>
    <n v="60031404"/>
  </r>
  <r>
    <x v="2709"/>
    <n v="81031652"/>
  </r>
  <r>
    <x v="2710"/>
    <n v="80217121"/>
  </r>
  <r>
    <x v="2711"/>
    <n v="80117596"/>
  </r>
  <r>
    <x v="2712"/>
    <n v="81060040"/>
  </r>
  <r>
    <x v="2713"/>
    <n v="81005266"/>
  </r>
  <r>
    <x v="2714"/>
    <n v="81063743"/>
  </r>
  <r>
    <x v="628"/>
    <n v="81071666"/>
  </r>
  <r>
    <x v="2715"/>
    <n v="80219974"/>
  </r>
  <r>
    <x v="2716"/>
    <n v="80097140"/>
  </r>
  <r>
    <x v="1962"/>
    <n v="80157137"/>
  </r>
  <r>
    <x v="2717"/>
    <n v="80217826"/>
  </r>
  <r>
    <x v="2718"/>
    <n v="80177414"/>
  </r>
  <r>
    <x v="2719"/>
    <n v="80226233"/>
  </r>
  <r>
    <x v="2720"/>
    <n v="80098490"/>
  </r>
  <r>
    <x v="2721"/>
    <n v="81024494"/>
  </r>
  <r>
    <x v="2722"/>
    <n v="70176656"/>
  </r>
  <r>
    <x v="2723"/>
    <n v="80214581"/>
  </r>
  <r>
    <x v="2724"/>
    <n v="80223731"/>
  </r>
  <r>
    <x v="2725"/>
    <n v="80211728"/>
  </r>
  <r>
    <x v="2726"/>
    <n v="80226338"/>
  </r>
  <r>
    <x v="2727"/>
    <n v="80121386"/>
  </r>
  <r>
    <x v="2728"/>
    <n v="80158772"/>
  </r>
  <r>
    <x v="2729"/>
    <n v="80152627"/>
  </r>
  <r>
    <x v="2730"/>
    <n v="80022456"/>
  </r>
  <r>
    <x v="2176"/>
    <n v="80149259"/>
  </r>
  <r>
    <x v="2731"/>
    <n v="70307570"/>
  </r>
  <r>
    <x v="2732"/>
    <n v="80081337"/>
  </r>
  <r>
    <x v="2733"/>
    <n v="81057246"/>
  </r>
  <r>
    <x v="2734"/>
    <n v="70295974"/>
  </r>
  <r>
    <x v="248"/>
    <n v="80209153"/>
  </r>
  <r>
    <x v="2735"/>
    <n v="80222025"/>
  </r>
  <r>
    <x v="2736"/>
    <n v="80161850"/>
  </r>
  <r>
    <x v="2737"/>
    <n v="80107808"/>
  </r>
  <r>
    <x v="2738"/>
    <n v="80154508"/>
  </r>
  <r>
    <x v="1152"/>
    <n v="80123910"/>
  </r>
  <r>
    <x v="471"/>
    <n v="80103428"/>
  </r>
  <r>
    <x v="1382"/>
    <n v="80113673"/>
  </r>
  <r>
    <x v="2739"/>
    <n v="80013271"/>
  </r>
  <r>
    <x v="2740"/>
    <n v="80989337"/>
  </r>
  <r>
    <x v="2741"/>
    <n v="80191555"/>
  </r>
  <r>
    <x v="2742"/>
    <n v="80117551"/>
  </r>
  <r>
    <x v="2653"/>
    <n v="80184625"/>
  </r>
  <r>
    <x v="253"/>
    <n v="70100084"/>
  </r>
  <r>
    <x v="2743"/>
    <n v="80106438"/>
  </r>
  <r>
    <x v="609"/>
    <n v="70295085"/>
  </r>
  <r>
    <x v="1598"/>
    <n v="80159877"/>
  </r>
  <r>
    <x v="2744"/>
    <n v="81043345"/>
  </r>
  <r>
    <x v="2745"/>
    <n v="80208091"/>
  </r>
  <r>
    <x v="2746"/>
    <n v="81052266"/>
  </r>
  <r>
    <x v="2747"/>
    <n v="81067757"/>
  </r>
  <r>
    <x v="2748"/>
    <n v="80095232"/>
  </r>
  <r>
    <x v="2749"/>
    <n v="81067758"/>
  </r>
  <r>
    <x v="695"/>
    <n v="70002291"/>
  </r>
  <r>
    <x v="2750"/>
    <n v="81050193"/>
  </r>
  <r>
    <x v="1449"/>
    <n v="81067759"/>
  </r>
  <r>
    <x v="2751"/>
    <n v="80045203"/>
  </r>
  <r>
    <x v="2752"/>
    <n v="80188051"/>
  </r>
  <r>
    <x v="2753"/>
    <n v="81043346"/>
  </r>
  <r>
    <x v="2754"/>
    <n v="81045069"/>
  </r>
  <r>
    <x v="2755"/>
    <n v="80216820"/>
  </r>
  <r>
    <x v="2756"/>
    <n v="81026667"/>
  </r>
  <r>
    <x v="1766"/>
    <n v="70056686"/>
  </r>
  <r>
    <x v="2757"/>
    <n v="81067761"/>
  </r>
  <r>
    <x v="567"/>
    <n v="81045551"/>
  </r>
  <r>
    <x v="2758"/>
    <n v="80992672"/>
  </r>
  <r>
    <x v="2759"/>
    <n v="81050194"/>
  </r>
  <r>
    <x v="2760"/>
    <n v="81045308"/>
  </r>
  <r>
    <x v="2761"/>
    <n v="70109378"/>
  </r>
  <r>
    <x v="1711"/>
    <n v="81043343"/>
  </r>
  <r>
    <x v="387"/>
    <n v="80988834"/>
  </r>
  <r>
    <x v="2762"/>
    <n v="80144372"/>
  </r>
  <r>
    <x v="2763"/>
    <n v="80201612"/>
  </r>
  <r>
    <x v="1655"/>
    <n v="80202087"/>
  </r>
  <r>
    <x v="2764"/>
    <n v="80201816"/>
  </r>
  <r>
    <x v="2765"/>
    <n v="80201605"/>
  </r>
  <r>
    <x v="1181"/>
    <n v="80235135"/>
  </r>
  <r>
    <x v="2566"/>
    <n v="80201609"/>
  </r>
  <r>
    <x v="2766"/>
    <n v="80198794"/>
  </r>
  <r>
    <x v="2767"/>
    <n v="70116577"/>
  </r>
  <r>
    <x v="2768"/>
    <n v="70121660"/>
  </r>
  <r>
    <x v="2769"/>
    <n v="70120167"/>
  </r>
  <r>
    <x v="1754"/>
    <n v="80201622"/>
  </r>
  <r>
    <x v="2765"/>
    <n v="80201817"/>
  </r>
  <r>
    <x v="2770"/>
    <n v="80082749"/>
  </r>
  <r>
    <x v="2771"/>
    <n v="80065214"/>
  </r>
  <r>
    <x v="2772"/>
    <n v="80152155"/>
  </r>
  <r>
    <x v="2773"/>
    <n v="80158801"/>
  </r>
  <r>
    <x v="2774"/>
    <n v="80158803"/>
  </r>
  <r>
    <x v="2775"/>
    <n v="80167461"/>
  </r>
  <r>
    <x v="2776"/>
    <n v="80157565"/>
  </r>
  <r>
    <x v="2777"/>
    <n v="81071972"/>
  </r>
  <r>
    <x v="2778"/>
    <n v="80244853"/>
  </r>
  <r>
    <x v="2779"/>
    <n v="80167498"/>
  </r>
  <r>
    <x v="1602"/>
    <n v="80227304"/>
  </r>
  <r>
    <x v="2780"/>
    <n v="80081987"/>
  </r>
  <r>
    <x v="2206"/>
    <n v="80134968"/>
  </r>
  <r>
    <x v="2781"/>
    <n v="80134887"/>
  </r>
  <r>
    <x v="2782"/>
    <n v="80150604"/>
  </r>
  <r>
    <x v="2783"/>
    <n v="80046696"/>
  </r>
  <r>
    <x v="1838"/>
    <n v="70118368"/>
  </r>
  <r>
    <x v="2784"/>
    <n v="81012294"/>
  </r>
  <r>
    <x v="2785"/>
    <n v="80013293"/>
  </r>
  <r>
    <x v="2786"/>
    <n v="80241304"/>
  </r>
  <r>
    <x v="2787"/>
    <n v="80147513"/>
  </r>
  <r>
    <x v="2788"/>
    <n v="80057749"/>
  </r>
  <r>
    <x v="1467"/>
    <n v="80103818"/>
  </r>
  <r>
    <x v="2789"/>
    <n v="80141788"/>
  </r>
  <r>
    <x v="2790"/>
    <n v="80174429"/>
  </r>
  <r>
    <x v="413"/>
    <n v="60022998"/>
  </r>
  <r>
    <x v="2791"/>
    <n v="80205595"/>
  </r>
  <r>
    <x v="2792"/>
    <n v="81063028"/>
  </r>
  <r>
    <x v="939"/>
    <n v="60003378"/>
  </r>
  <r>
    <x v="2401"/>
    <n v="70132722"/>
  </r>
  <r>
    <x v="2793"/>
    <n v="81045891"/>
  </r>
  <r>
    <x v="742"/>
    <n v="81059656"/>
  </r>
  <r>
    <x v="2794"/>
    <n v="81001413"/>
  </r>
  <r>
    <x v="1152"/>
    <n v="80080618"/>
  </r>
  <r>
    <x v="2795"/>
    <n v="81059603"/>
  </r>
  <r>
    <x v="2796"/>
    <n v="80994282"/>
  </r>
  <r>
    <x v="2797"/>
    <n v="80220013"/>
  </r>
  <r>
    <x v="2798"/>
    <n v="81059643"/>
  </r>
  <r>
    <x v="2799"/>
    <n v="80065492"/>
  </r>
  <r>
    <x v="2800"/>
    <n v="81050118"/>
  </r>
  <r>
    <x v="2801"/>
    <n v="81048914"/>
  </r>
  <r>
    <x v="2802"/>
    <n v="80220228"/>
  </r>
  <r>
    <x v="1368"/>
    <n v="81059663"/>
  </r>
  <r>
    <x v="2026"/>
    <n v="70101697"/>
  </r>
  <r>
    <x v="2803"/>
    <n v="81063091"/>
  </r>
  <r>
    <x v="2446"/>
    <n v="80106984"/>
  </r>
  <r>
    <x v="2804"/>
    <n v="80211627"/>
  </r>
  <r>
    <x v="2805"/>
    <n v="81041414"/>
  </r>
  <r>
    <x v="2806"/>
    <n v="80990612"/>
  </r>
  <r>
    <x v="2807"/>
    <n v="81059684"/>
  </r>
  <r>
    <x v="2808"/>
    <n v="81059816"/>
  </r>
  <r>
    <x v="2809"/>
    <n v="81063049"/>
  </r>
  <r>
    <x v="2081"/>
    <n v="80104316"/>
  </r>
  <r>
    <x v="626"/>
    <n v="80992963"/>
  </r>
  <r>
    <x v="2810"/>
    <n v="80208661"/>
  </r>
  <r>
    <x v="2811"/>
    <n v="81063480"/>
  </r>
  <r>
    <x v="130"/>
    <n v="81035127"/>
  </r>
  <r>
    <x v="891"/>
    <n v="80199689"/>
  </r>
  <r>
    <x v="2812"/>
    <n v="81059649"/>
  </r>
  <r>
    <x v="2813"/>
    <n v="81059856"/>
  </r>
  <r>
    <x v="2814"/>
    <n v="81059812"/>
  </r>
  <r>
    <x v="2815"/>
    <n v="80205451"/>
  </r>
  <r>
    <x v="947"/>
    <n v="70045919"/>
  </r>
  <r>
    <x v="1104"/>
    <n v="80141928"/>
  </r>
  <r>
    <x v="2816"/>
    <n v="80198055"/>
  </r>
  <r>
    <x v="2817"/>
    <n v="80186731"/>
  </r>
  <r>
    <x v="2818"/>
    <n v="80195654"/>
  </r>
  <r>
    <x v="2819"/>
    <n v="80170992"/>
  </r>
  <r>
    <x v="2820"/>
    <n v="80227121"/>
  </r>
  <r>
    <x v="1656"/>
    <n v="80078037"/>
  </r>
  <r>
    <x v="1410"/>
    <n v="80163352"/>
  </r>
  <r>
    <x v="63"/>
    <n v="80217040"/>
  </r>
  <r>
    <x v="413"/>
    <n v="80172958"/>
  </r>
  <r>
    <x v="2236"/>
    <n v="80171291"/>
  </r>
  <r>
    <x v="2821"/>
    <n v="80234290"/>
  </r>
  <r>
    <x v="2822"/>
    <n v="80063658"/>
  </r>
  <r>
    <x v="2823"/>
    <n v="80005332"/>
  </r>
  <r>
    <x v="2824"/>
    <n v="80060060"/>
  </r>
  <r>
    <x v="440"/>
    <n v="80091866"/>
  </r>
  <r>
    <x v="440"/>
    <n v="80017528"/>
  </r>
  <r>
    <x v="849"/>
    <n v="80095530"/>
  </r>
  <r>
    <x v="2825"/>
    <n v="80093105"/>
  </r>
  <r>
    <x v="1795"/>
    <n v="80127604"/>
  </r>
  <r>
    <x v="2826"/>
    <n v="80156767"/>
  </r>
  <r>
    <x v="2827"/>
    <n v="80159668"/>
  </r>
  <r>
    <x v="1545"/>
    <n v="80152745"/>
  </r>
  <r>
    <x v="2828"/>
    <n v="80167843"/>
  </r>
  <r>
    <x v="2829"/>
    <n v="70306702"/>
  </r>
  <r>
    <x v="2094"/>
    <n v="80042371"/>
  </r>
  <r>
    <x v="2196"/>
    <n v="81004748"/>
  </r>
  <r>
    <x v="2830"/>
    <n v="80174959"/>
  </r>
  <r>
    <x v="2831"/>
    <n v="80225595"/>
  </r>
  <r>
    <x v="2832"/>
    <n v="80149141"/>
  </r>
  <r>
    <x v="2833"/>
    <n v="80160347"/>
  </r>
  <r>
    <x v="2834"/>
    <n v="80098200"/>
  </r>
  <r>
    <x v="2835"/>
    <n v="80091245"/>
  </r>
  <r>
    <x v="97"/>
    <n v="80081410"/>
  </r>
  <r>
    <x v="169"/>
    <n v="70117322"/>
  </r>
  <r>
    <x v="454"/>
    <n v="81157385"/>
  </r>
  <r>
    <x v="69"/>
    <n v="81033201"/>
  </r>
  <r>
    <x v="904"/>
    <n v="70253594"/>
  </r>
  <r>
    <x v="400"/>
    <n v="70266069"/>
  </r>
  <r>
    <x v="367"/>
    <n v="70035037"/>
  </r>
  <r>
    <x v="2481"/>
    <n v="81016342"/>
  </r>
  <r>
    <x v="1146"/>
    <n v="70152959"/>
  </r>
  <r>
    <x v="32"/>
    <n v="70144331"/>
  </r>
  <r>
    <x v="2722"/>
    <n v="80178974"/>
  </r>
  <r>
    <x v="2836"/>
    <n v="80157086"/>
  </r>
  <r>
    <x v="1146"/>
    <n v="70089214"/>
  </r>
  <r>
    <x v="32"/>
    <n v="60020906"/>
  </r>
  <r>
    <x v="2837"/>
    <n v="60002808"/>
  </r>
  <r>
    <x v="2838"/>
    <n v="70129396"/>
  </r>
  <r>
    <x v="313"/>
    <n v="80156938"/>
  </r>
  <r>
    <x v="32"/>
    <n v="70087087"/>
  </r>
  <r>
    <x v="2839"/>
    <n v="80156405"/>
  </r>
  <r>
    <x v="2840"/>
    <n v="80103392"/>
  </r>
  <r>
    <x v="2841"/>
    <n v="80158044"/>
  </r>
  <r>
    <x v="2842"/>
    <n v="80098288"/>
  </r>
  <r>
    <x v="438"/>
    <n v="70103762"/>
  </r>
  <r>
    <x v="2118"/>
    <n v="80223271"/>
  </r>
  <r>
    <x v="2843"/>
    <n v="81016408"/>
  </r>
  <r>
    <x v="2844"/>
    <n v="80189522"/>
  </r>
  <r>
    <x v="2845"/>
    <n v="80201490"/>
  </r>
  <r>
    <x v="2794"/>
    <n v="81001412"/>
  </r>
  <r>
    <x v="245"/>
    <n v="80993105"/>
  </r>
  <r>
    <x v="2846"/>
    <n v="80195198"/>
  </r>
  <r>
    <x v="212"/>
    <n v="80999067"/>
  </r>
  <r>
    <x v="2847"/>
    <n v="81003741"/>
  </r>
  <r>
    <x v="2848"/>
    <n v="81087498"/>
  </r>
  <r>
    <x v="2849"/>
    <n v="81172740"/>
  </r>
  <r>
    <x v="2850"/>
    <n v="81172756"/>
  </r>
  <r>
    <x v="2164"/>
    <n v="80223779"/>
  </r>
  <r>
    <x v="2851"/>
    <n v="81068687"/>
  </r>
  <r>
    <x v="2852"/>
    <n v="81172758"/>
  </r>
  <r>
    <x v="2853"/>
    <n v="81146370"/>
  </r>
  <r>
    <x v="2854"/>
    <n v="80228274"/>
  </r>
  <r>
    <x v="629"/>
    <n v="70120340"/>
  </r>
  <r>
    <x v="2855"/>
    <n v="80987516"/>
  </r>
  <r>
    <x v="2856"/>
    <n v="81019391"/>
  </r>
  <r>
    <x v="2857"/>
    <n v="80240027"/>
  </r>
  <r>
    <x v="504"/>
    <n v="80126997"/>
  </r>
  <r>
    <x v="2858"/>
    <n v="81172868"/>
  </r>
  <r>
    <x v="2859"/>
    <n v="80177346"/>
  </r>
  <r>
    <x v="2860"/>
    <n v="81002594"/>
  </r>
  <r>
    <x v="2861"/>
    <n v="80185876"/>
  </r>
  <r>
    <x v="2862"/>
    <n v="80117746"/>
  </r>
  <r>
    <x v="2863"/>
    <n v="80142615"/>
  </r>
  <r>
    <x v="2864"/>
    <n v="80115673"/>
  </r>
  <r>
    <x v="2865"/>
    <n v="80105691"/>
  </r>
  <r>
    <x v="842"/>
    <n v="81029841"/>
  </r>
  <r>
    <x v="2866"/>
    <n v="81083590"/>
  </r>
  <r>
    <x v="2867"/>
    <n v="81212801"/>
  </r>
  <r>
    <x v="2868"/>
    <n v="80236118"/>
  </r>
  <r>
    <x v="2869"/>
    <n v="80244190"/>
  </r>
  <r>
    <x v="1337"/>
    <n v="80204730"/>
  </r>
  <r>
    <x v="2870"/>
    <n v="80187435"/>
  </r>
  <r>
    <x v="1182"/>
    <n v="80104103"/>
  </r>
  <r>
    <x v="239"/>
    <n v="80004478"/>
  </r>
  <r>
    <x v="2871"/>
    <n v="81188871"/>
  </r>
  <r>
    <x v="2872"/>
    <n v="81135440"/>
  </r>
  <r>
    <x v="2873"/>
    <n v="81055408"/>
  </r>
  <r>
    <x v="2874"/>
    <n v="80211590"/>
  </r>
  <r>
    <x v="495"/>
    <n v="80187306"/>
  </r>
  <r>
    <x v="2875"/>
    <n v="80988989"/>
  </r>
  <r>
    <x v="2876"/>
    <n v="80117080"/>
  </r>
  <r>
    <x v="262"/>
    <n v="80042368"/>
  </r>
  <r>
    <x v="280"/>
    <n v="60034116"/>
  </r>
  <r>
    <x v="1382"/>
    <n v="70211474"/>
  </r>
  <r>
    <x v="2877"/>
    <n v="81177444"/>
  </r>
  <r>
    <x v="2878"/>
    <n v="81213876"/>
  </r>
  <r>
    <x v="691"/>
    <n v="70056728"/>
  </r>
  <r>
    <x v="2879"/>
    <n v="81161834"/>
  </r>
  <r>
    <x v="298"/>
    <n v="247747"/>
  </r>
  <r>
    <x v="2880"/>
    <n v="70064205"/>
  </r>
  <r>
    <x v="2881"/>
    <n v="81219073"/>
  </r>
  <r>
    <x v="280"/>
    <n v="80083672"/>
  </r>
  <r>
    <x v="2882"/>
    <n v="60003405"/>
  </r>
  <r>
    <x v="2883"/>
    <n v="70053010"/>
  </r>
  <r>
    <x v="2884"/>
    <n v="81038225"/>
  </r>
  <r>
    <x v="472"/>
    <n v="70062701"/>
  </r>
  <r>
    <x v="543"/>
    <n v="81213889"/>
  </r>
  <r>
    <x v="474"/>
    <n v="70005055"/>
  </r>
  <r>
    <x v="2885"/>
    <n v="60029461"/>
  </r>
  <r>
    <x v="1342"/>
    <n v="81213893"/>
  </r>
  <r>
    <x v="2886"/>
    <n v="372195"/>
  </r>
  <r>
    <x v="1147"/>
    <n v="20255593"/>
  </r>
  <r>
    <x v="1152"/>
    <n v="70059328"/>
  </r>
  <r>
    <x v="1342"/>
    <n v="81213888"/>
  </r>
  <r>
    <x v="143"/>
    <n v="60024927"/>
  </r>
  <r>
    <x v="1382"/>
    <n v="20255837"/>
  </r>
  <r>
    <x v="280"/>
    <n v="70006866"/>
  </r>
  <r>
    <x v="874"/>
    <n v="20077944"/>
  </r>
  <r>
    <x v="1140"/>
    <n v="20705133"/>
  </r>
  <r>
    <x v="2887"/>
    <n v="21028086"/>
  </r>
  <r>
    <x v="143"/>
    <n v="22040803"/>
  </r>
  <r>
    <x v="543"/>
    <n v="70054380"/>
  </r>
  <r>
    <x v="2888"/>
    <n v="60020236"/>
  </r>
  <r>
    <x v="1382"/>
    <n v="20765027"/>
  </r>
  <r>
    <x v="2889"/>
    <n v="81109078"/>
  </r>
  <r>
    <x v="475"/>
    <n v="81213885"/>
  </r>
  <r>
    <x v="2890"/>
    <n v="70129075"/>
  </r>
  <r>
    <x v="2891"/>
    <n v="60001407"/>
  </r>
  <r>
    <x v="280"/>
    <n v="70295531"/>
  </r>
  <r>
    <x v="475"/>
    <n v="17457622"/>
  </r>
  <r>
    <x v="1382"/>
    <n v="20712279"/>
  </r>
  <r>
    <x v="2883"/>
    <n v="70051840"/>
  </r>
  <r>
    <x v="2892"/>
    <n v="81213895"/>
  </r>
  <r>
    <x v="312"/>
    <n v="24073896"/>
  </r>
  <r>
    <x v="2893"/>
    <n v="81221913"/>
  </r>
  <r>
    <x v="475"/>
    <n v="70040912"/>
  </r>
  <r>
    <x v="1828"/>
    <n v="81213979"/>
  </r>
  <r>
    <x v="710"/>
    <n v="70018445"/>
  </r>
  <r>
    <x v="1382"/>
    <n v="81213897"/>
  </r>
  <r>
    <x v="2894"/>
    <n v="81213877"/>
  </r>
  <r>
    <x v="2895"/>
    <n v="81213882"/>
  </r>
  <r>
    <x v="2896"/>
    <n v="81224811"/>
  </r>
  <r>
    <x v="2897"/>
    <n v="81224839"/>
  </r>
  <r>
    <x v="2898"/>
    <n v="81213896"/>
  </r>
  <r>
    <x v="2899"/>
    <n v="60003097"/>
  </r>
  <r>
    <x v="1149"/>
    <n v="81213887"/>
  </r>
  <r>
    <x v="2900"/>
    <n v="896678"/>
  </r>
  <r>
    <x v="1133"/>
    <n v="81217436"/>
  </r>
  <r>
    <x v="1174"/>
    <n v="81221914"/>
  </r>
  <r>
    <x v="2901"/>
    <n v="70072558"/>
  </r>
  <r>
    <x v="2891"/>
    <n v="60002818"/>
  </r>
  <r>
    <x v="1382"/>
    <n v="20257617"/>
  </r>
  <r>
    <x v="99"/>
    <n v="70059284"/>
  </r>
  <r>
    <x v="1828"/>
    <n v="60001404"/>
  </r>
  <r>
    <x v="1241"/>
    <n v="81213879"/>
  </r>
  <r>
    <x v="1382"/>
    <n v="81213898"/>
  </r>
  <r>
    <x v="2902"/>
    <n v="80990609"/>
  </r>
  <r>
    <x v="143"/>
    <n v="28371873"/>
  </r>
  <r>
    <x v="143"/>
    <n v="17016471"/>
  </r>
  <r>
    <x v="2903"/>
    <n v="70065255"/>
  </r>
  <r>
    <x v="2904"/>
    <n v="60021548"/>
  </r>
  <r>
    <x v="1789"/>
    <n v="81217438"/>
  </r>
  <r>
    <x v="1432"/>
    <n v="81213873"/>
  </r>
  <r>
    <x v="563"/>
    <n v="81213874"/>
  </r>
  <r>
    <x v="2905"/>
    <n v="81203251"/>
  </r>
  <r>
    <x v="192"/>
    <n v="81213884"/>
  </r>
  <r>
    <x v="2906"/>
    <n v="81045989"/>
  </r>
  <r>
    <x v="2906"/>
    <n v="81045990"/>
  </r>
  <r>
    <x v="2906"/>
    <n v="70059483"/>
  </r>
  <r>
    <x v="2906"/>
    <n v="80108207"/>
  </r>
  <r>
    <x v="2906"/>
    <n v="70043231"/>
  </r>
  <r>
    <x v="2907"/>
    <n v="81029634"/>
  </r>
  <r>
    <x v="2908"/>
    <n v="81045515"/>
  </r>
  <r>
    <x v="2908"/>
    <n v="81045517"/>
  </r>
  <r>
    <x v="2909"/>
    <n v="60004393"/>
  </r>
  <r>
    <x v="2909"/>
    <n v="70026468"/>
  </r>
  <r>
    <x v="2909"/>
    <n v="81045512"/>
  </r>
  <r>
    <x v="2909"/>
    <n v="81045513"/>
  </r>
  <r>
    <x v="2910"/>
    <n v="81034612"/>
  </r>
  <r>
    <x v="2911"/>
    <n v="81029647"/>
  </r>
  <r>
    <x v="2912"/>
    <n v="81026251"/>
  </r>
  <r>
    <x v="2913"/>
    <n v="81031650"/>
  </r>
  <r>
    <x v="2683"/>
    <n v="81006261"/>
  </r>
  <r>
    <x v="2461"/>
    <n v="81045509"/>
  </r>
  <r>
    <x v="2461"/>
    <n v="81045510"/>
  </r>
  <r>
    <x v="2914"/>
    <n v="70298389"/>
  </r>
  <r>
    <x v="2914"/>
    <n v="81045530"/>
  </r>
  <r>
    <x v="2361"/>
    <n v="81045511"/>
  </r>
  <r>
    <x v="2915"/>
    <n v="70266169"/>
  </r>
  <r>
    <x v="2916"/>
    <n v="80198350"/>
  </r>
  <r>
    <x v="2917"/>
    <n v="80210716"/>
  </r>
  <r>
    <x v="87"/>
    <n v="80230402"/>
  </r>
  <r>
    <x v="2918"/>
    <n v="70205634"/>
  </r>
  <r>
    <x v="2919"/>
    <n v="80230465"/>
  </r>
  <r>
    <x v="2920"/>
    <n v="80168234"/>
  </r>
  <r>
    <x v="2921"/>
    <n v="80221778"/>
  </r>
  <r>
    <x v="2922"/>
    <n v="80184972"/>
  </r>
  <r>
    <x v="2923"/>
    <n v="80029102"/>
  </r>
  <r>
    <x v="2924"/>
    <n v="70205710"/>
  </r>
  <r>
    <x v="2925"/>
    <n v="70205714"/>
  </r>
  <r>
    <x v="2923"/>
    <n v="70236010"/>
  </r>
  <r>
    <x v="2926"/>
    <n v="80208212"/>
  </r>
  <r>
    <x v="2927"/>
    <n v="80218432"/>
  </r>
  <r>
    <x v="17"/>
    <n v="80115134"/>
  </r>
  <r>
    <x v="1066"/>
    <n v="80098284"/>
  </r>
  <r>
    <x v="2673"/>
    <n v="80024132"/>
  </r>
  <r>
    <x v="2150"/>
    <n v="81054849"/>
  </r>
  <r>
    <x v="2700"/>
    <n v="80087891"/>
  </r>
  <r>
    <x v="139"/>
    <n v="80022613"/>
  </r>
  <r>
    <x v="2928"/>
    <n v="80163263"/>
  </r>
  <r>
    <x v="2929"/>
    <n v="80154689"/>
  </r>
  <r>
    <x v="2930"/>
    <n v="81078397"/>
  </r>
  <r>
    <x v="1263"/>
    <n v="80221271"/>
  </r>
  <r>
    <x v="2689"/>
    <n v="80103374"/>
  </r>
  <r>
    <x v="2931"/>
    <n v="81167490"/>
  </r>
  <r>
    <x v="623"/>
    <n v="80990571"/>
  </r>
  <r>
    <x v="2932"/>
    <n v="81012943"/>
  </r>
  <r>
    <x v="2933"/>
    <n v="80044536"/>
  </r>
  <r>
    <x v="2934"/>
    <n v="70301620"/>
  </r>
  <r>
    <x v="664"/>
    <n v="70213471"/>
  </r>
  <r>
    <x v="2935"/>
    <n v="81036061"/>
  </r>
  <r>
    <x v="2936"/>
    <n v="80208337"/>
  </r>
  <r>
    <x v="2488"/>
    <n v="70132228"/>
  </r>
  <r>
    <x v="2471"/>
    <n v="80194671"/>
  </r>
  <r>
    <x v="2937"/>
    <n v="80192950"/>
  </r>
  <r>
    <x v="2938"/>
    <n v="80163430"/>
  </r>
  <r>
    <x v="2939"/>
    <n v="70253398"/>
  </r>
  <r>
    <x v="2940"/>
    <n v="81043135"/>
  </r>
  <r>
    <x v="2775"/>
    <n v="80185375"/>
  </r>
  <r>
    <x v="2941"/>
    <n v="80097519"/>
  </r>
  <r>
    <x v="2942"/>
    <n v="80988062"/>
  </r>
  <r>
    <x v="2943"/>
    <n v="80240277"/>
  </r>
  <r>
    <x v="563"/>
    <n v="81024730"/>
  </r>
  <r>
    <x v="2944"/>
    <n v="80151663"/>
  </r>
  <r>
    <x v="2945"/>
    <n v="81024717"/>
  </r>
  <r>
    <x v="2946"/>
    <n v="80194558"/>
  </r>
  <r>
    <x v="2947"/>
    <n v="80244708"/>
  </r>
  <r>
    <x v="2948"/>
    <n v="80082739"/>
  </r>
  <r>
    <x v="2949"/>
    <n v="81228864"/>
  </r>
  <r>
    <x v="2950"/>
    <n v="81094074"/>
  </r>
  <r>
    <x v="2951"/>
    <n v="81037848"/>
  </r>
  <r>
    <x v="536"/>
    <n v="81044813"/>
  </r>
  <r>
    <x v="2952"/>
    <n v="81172726"/>
  </r>
  <r>
    <x v="2953"/>
    <n v="81029400"/>
  </r>
  <r>
    <x v="2954"/>
    <n v="80141781"/>
  </r>
  <r>
    <x v="2955"/>
    <n v="70253590"/>
  </r>
  <r>
    <x v="2956"/>
    <n v="80116839"/>
  </r>
  <r>
    <x v="2957"/>
    <n v="80225085"/>
  </r>
  <r>
    <x v="2958"/>
    <n v="81150338"/>
  </r>
  <r>
    <x v="2959"/>
    <n v="80213020"/>
  </r>
  <r>
    <x v="17"/>
    <n v="80013773"/>
  </r>
  <r>
    <x v="2960"/>
    <n v="80098103"/>
  </r>
  <r>
    <x v="2961"/>
    <n v="80211991"/>
  </r>
  <r>
    <x v="1529"/>
    <n v="80182473"/>
  </r>
  <r>
    <x v="2962"/>
    <n v="80214478"/>
  </r>
  <r>
    <x v="1455"/>
    <n v="80182034"/>
  </r>
  <r>
    <x v="2963"/>
    <n v="80037129"/>
  </r>
  <r>
    <x v="2964"/>
    <n v="80037176"/>
  </r>
  <r>
    <x v="1715"/>
    <n v="80037484"/>
  </r>
  <r>
    <x v="2965"/>
    <n v="80120301"/>
  </r>
  <r>
    <x v="2966"/>
    <n v="80083594"/>
  </r>
  <r>
    <x v="2967"/>
    <n v="81164603"/>
  </r>
  <r>
    <x v="2683"/>
    <n v="81000505"/>
  </r>
  <r>
    <x v="2968"/>
    <n v="81045499"/>
  </r>
  <r>
    <x v="2969"/>
    <n v="81164636"/>
  </r>
  <r>
    <x v="2970"/>
    <n v="81037697"/>
  </r>
  <r>
    <x v="2971"/>
    <n v="80208235"/>
  </r>
  <r>
    <x v="2972"/>
    <n v="80219127"/>
  </r>
  <r>
    <x v="1486"/>
    <n v="80052828"/>
  </r>
  <r>
    <x v="2973"/>
    <n v="80225526"/>
  </r>
  <r>
    <x v="623"/>
    <n v="80195377"/>
  </r>
  <r>
    <x v="2632"/>
    <n v="80244123"/>
  </r>
  <r>
    <x v="1042"/>
    <n v="81104634"/>
  </r>
  <r>
    <x v="2974"/>
    <n v="80997338"/>
  </r>
  <r>
    <x v="915"/>
    <n v="80210736"/>
  </r>
  <r>
    <x v="2975"/>
    <n v="81020728"/>
  </r>
  <r>
    <x v="2976"/>
    <n v="80153226"/>
  </r>
  <r>
    <x v="2977"/>
    <n v="80171023"/>
  </r>
  <r>
    <x v="2480"/>
    <n v="80107989"/>
  </r>
  <r>
    <x v="1254"/>
    <n v="80168161"/>
  </r>
  <r>
    <x v="2978"/>
    <n v="80158649"/>
  </r>
  <r>
    <x v="2979"/>
    <n v="80134885"/>
  </r>
  <r>
    <x v="2980"/>
    <n v="80136548"/>
  </r>
  <r>
    <x v="416"/>
    <n v="80097363"/>
  </r>
  <r>
    <x v="2981"/>
    <n v="81014479"/>
  </r>
  <r>
    <x v="2982"/>
    <n v="81039096"/>
  </r>
  <r>
    <x v="2983"/>
    <n v="80989338"/>
  </r>
  <r>
    <x v="438"/>
    <n v="80131551"/>
  </r>
  <r>
    <x v="2984"/>
    <n v="81032874"/>
  </r>
  <r>
    <x v="2985"/>
    <n v="80165247"/>
  </r>
  <r>
    <x v="628"/>
    <n v="80119234"/>
  </r>
  <r>
    <x v="32"/>
    <n v="80229953"/>
  </r>
  <r>
    <x v="2986"/>
    <n v="81108479"/>
  </r>
  <r>
    <x v="2987"/>
    <n v="81172830"/>
  </r>
  <r>
    <x v="2988"/>
    <n v="80999643"/>
  </r>
  <r>
    <x v="634"/>
    <n v="80196789"/>
  </r>
  <r>
    <x v="2989"/>
    <n v="80172145"/>
  </r>
  <r>
    <x v="2990"/>
    <n v="81032872"/>
  </r>
  <r>
    <x v="2991"/>
    <n v="81032873"/>
  </r>
  <r>
    <x v="335"/>
    <n v="81032867"/>
  </r>
  <r>
    <x v="2992"/>
    <n v="80200596"/>
  </r>
  <r>
    <x v="2993"/>
    <n v="80997339"/>
  </r>
  <r>
    <x v="2994"/>
    <n v="81020973"/>
  </r>
  <r>
    <x v="2995"/>
    <n v="81019341"/>
  </r>
  <r>
    <x v="2996"/>
    <n v="81007175"/>
  </r>
  <r>
    <x v="2997"/>
    <n v="80223098"/>
  </r>
  <r>
    <x v="801"/>
    <n v="80132411"/>
  </r>
  <r>
    <x v="2998"/>
    <n v="81157169"/>
  </r>
  <r>
    <x v="504"/>
    <n v="81172911"/>
  </r>
  <r>
    <x v="2999"/>
    <n v="81172866"/>
  </r>
  <r>
    <x v="3000"/>
    <n v="81172897"/>
  </r>
  <r>
    <x v="504"/>
    <n v="80126996"/>
  </r>
  <r>
    <x v="1629"/>
    <n v="80174451"/>
  </r>
  <r>
    <x v="3001"/>
    <n v="80189685"/>
  </r>
  <r>
    <x v="2088"/>
    <n v="81001097"/>
  </r>
  <r>
    <x v="3002"/>
    <n v="70270949"/>
  </r>
  <r>
    <x v="3003"/>
    <n v="81008536"/>
  </r>
  <r>
    <x v="3004"/>
    <n v="80040119"/>
  </r>
  <r>
    <x v="3005"/>
    <n v="81036532"/>
  </r>
  <r>
    <x v="3006"/>
    <n v="81036535"/>
  </r>
  <r>
    <x v="3007"/>
    <n v="81036533"/>
  </r>
  <r>
    <x v="3008"/>
    <n v="80232740"/>
  </r>
  <r>
    <x v="2123"/>
    <n v="70221084"/>
  </r>
  <r>
    <x v="3009"/>
    <n v="80107030"/>
  </r>
  <r>
    <x v="3010"/>
    <n v="80163222"/>
  </r>
  <r>
    <x v="3011"/>
    <n v="80142140"/>
  </r>
  <r>
    <x v="1894"/>
    <n v="80117628"/>
  </r>
  <r>
    <x v="3012"/>
    <n v="60030245"/>
  </r>
  <r>
    <x v="3013"/>
    <n v="70271592"/>
  </r>
  <r>
    <x v="3014"/>
    <n v="80046144"/>
  </r>
  <r>
    <x v="3015"/>
    <n v="80046145"/>
  </r>
  <r>
    <x v="3016"/>
    <n v="80202133"/>
  </r>
  <r>
    <x v="1269"/>
    <n v="81004280"/>
  </r>
  <r>
    <x v="1434"/>
    <n v="81036338"/>
  </r>
  <r>
    <x v="3017"/>
    <n v="80058480"/>
  </r>
  <r>
    <x v="440"/>
    <n v="80206847"/>
  </r>
  <r>
    <x v="3018"/>
    <n v="80164930"/>
  </r>
  <r>
    <x v="3019"/>
    <n v="80115102"/>
  </r>
  <r>
    <x v="3020"/>
    <n v="80106265"/>
  </r>
  <r>
    <x v="3021"/>
    <n v="80098467"/>
  </r>
  <r>
    <x v="3022"/>
    <n v="80098491"/>
  </r>
  <r>
    <x v="585"/>
    <n v="80081754"/>
  </r>
  <r>
    <x v="3023"/>
    <n v="80989919"/>
  </r>
  <r>
    <x v="3024"/>
    <n v="81018239"/>
  </r>
  <r>
    <x v="3025"/>
    <n v="80205978"/>
  </r>
  <r>
    <x v="3026"/>
    <n v="80189806"/>
  </r>
  <r>
    <x v="354"/>
    <n v="80190279"/>
  </r>
  <r>
    <x v="3027"/>
    <n v="80155902"/>
  </r>
  <r>
    <x v="3028"/>
    <n v="80206057"/>
  </r>
  <r>
    <x v="3029"/>
    <n v="80105358"/>
  </r>
  <r>
    <x v="3030"/>
    <n v="80108691"/>
  </r>
  <r>
    <x v="3031"/>
    <n v="80019503"/>
  </r>
  <r>
    <x v="3032"/>
    <n v="80241410"/>
  </r>
  <r>
    <x v="3033"/>
    <n v="80166467"/>
  </r>
  <r>
    <x v="17"/>
    <n v="80218939"/>
  </r>
  <r>
    <x v="3034"/>
    <n v="80175314"/>
  </r>
  <r>
    <x v="1871"/>
    <n v="80039655"/>
  </r>
  <r>
    <x v="1616"/>
    <n v="80023921"/>
  </r>
  <r>
    <x v="3035"/>
    <n v="81070659"/>
  </r>
  <r>
    <x v="3036"/>
    <n v="81045765"/>
  </r>
  <r>
    <x v="3037"/>
    <n v="81018634"/>
  </r>
  <r>
    <x v="200"/>
    <n v="80039602"/>
  </r>
  <r>
    <x v="3038"/>
    <n v="80090672"/>
  </r>
  <r>
    <x v="53"/>
    <n v="80012535"/>
  </r>
  <r>
    <x v="3039"/>
    <n v="70137790"/>
  </r>
  <r>
    <x v="3040"/>
    <n v="81048551"/>
  </r>
  <r>
    <x v="3041"/>
    <n v="80058477"/>
  </r>
  <r>
    <x v="3042"/>
    <n v="81039381"/>
  </r>
  <r>
    <x v="3043"/>
    <n v="81026363"/>
  </r>
  <r>
    <x v="937"/>
    <n v="80026431"/>
  </r>
  <r>
    <x v="464"/>
    <n v="70221348"/>
  </r>
  <r>
    <x v="3044"/>
    <n v="80013772"/>
  </r>
  <r>
    <x v="2488"/>
    <n v="80013474"/>
  </r>
  <r>
    <x v="2628"/>
    <n v="70184051"/>
  </r>
  <r>
    <x v="3045"/>
    <n v="80232329"/>
  </r>
  <r>
    <x v="1158"/>
    <n v="80000644"/>
  </r>
  <r>
    <x v="3046"/>
    <n v="80145625"/>
  </r>
  <r>
    <x v="3047"/>
    <n v="70264416"/>
  </r>
  <r>
    <x v="3048"/>
    <n v="80144803"/>
  </r>
  <r>
    <x v="1937"/>
    <n v="80117627"/>
  </r>
  <r>
    <x v="3049"/>
    <n v="80104983"/>
  </r>
  <r>
    <x v="3050"/>
    <n v="80127459"/>
  </r>
  <r>
    <x v="1305"/>
    <n v="80125782"/>
  </r>
  <r>
    <x v="1749"/>
    <n v="80074933"/>
  </r>
  <r>
    <x v="3051"/>
    <n v="80188605"/>
  </r>
  <r>
    <x v="1269"/>
    <n v="81159258"/>
  </r>
  <r>
    <x v="113"/>
    <n v="81213155"/>
  </r>
  <r>
    <x v="32"/>
    <n v="60021525"/>
  </r>
  <r>
    <x v="724"/>
    <n v="80057585"/>
  </r>
  <r>
    <x v="440"/>
    <n v="70059026"/>
  </r>
  <r>
    <x v="440"/>
    <n v="70224999"/>
  </r>
  <r>
    <x v="1432"/>
    <n v="70278990"/>
  </r>
  <r>
    <x v="690"/>
    <n v="70181734"/>
  </r>
  <r>
    <x v="900"/>
    <n v="80205232"/>
  </r>
  <r>
    <x v="3052"/>
    <n v="81135444"/>
  </r>
  <r>
    <x v="1828"/>
    <n v="70254352"/>
  </r>
  <r>
    <x v="3053"/>
    <n v="81213153"/>
  </r>
  <r>
    <x v="2948"/>
    <n v="81213148"/>
  </r>
  <r>
    <x v="549"/>
    <n v="70134537"/>
  </r>
  <r>
    <x v="1382"/>
    <n v="70001237"/>
  </r>
  <r>
    <x v="549"/>
    <n v="70114467"/>
  </r>
  <r>
    <x v="3054"/>
    <n v="81213149"/>
  </r>
  <r>
    <x v="549"/>
    <n v="70110883"/>
  </r>
  <r>
    <x v="3055"/>
    <n v="60004509"/>
  </r>
  <r>
    <x v="53"/>
    <n v="81235603"/>
  </r>
  <r>
    <x v="32"/>
    <n v="70262614"/>
  </r>
  <r>
    <x v="3056"/>
    <n v="60022041"/>
  </r>
  <r>
    <x v="703"/>
    <n v="70202336"/>
  </r>
  <r>
    <x v="861"/>
    <n v="81026453"/>
  </r>
  <r>
    <x v="3057"/>
    <n v="81025946"/>
  </r>
  <r>
    <x v="3058"/>
    <n v="81026475"/>
  </r>
  <r>
    <x v="3059"/>
    <n v="81036745"/>
  </r>
  <r>
    <x v="3060"/>
    <n v="81026478"/>
  </r>
  <r>
    <x v="3061"/>
    <n v="81034633"/>
  </r>
  <r>
    <x v="3062"/>
    <n v="81034635"/>
  </r>
  <r>
    <x v="3063"/>
    <n v="80179556"/>
  </r>
  <r>
    <x v="456"/>
    <n v="80188902"/>
  </r>
  <r>
    <x v="1017"/>
    <n v="81045054"/>
  </r>
  <r>
    <x v="3064"/>
    <n v="81026477"/>
  </r>
  <r>
    <x v="3065"/>
    <n v="70117674"/>
  </r>
  <r>
    <x v="3066"/>
    <n v="80036412"/>
  </r>
  <r>
    <x v="3067"/>
    <n v="70213120"/>
  </r>
  <r>
    <x v="3068"/>
    <n v="80214013"/>
  </r>
  <r>
    <x v="1629"/>
    <n v="80104116"/>
  </r>
  <r>
    <x v="25"/>
    <n v="80197310"/>
  </r>
  <r>
    <x v="3069"/>
    <n v="80220783"/>
  </r>
  <r>
    <x v="3070"/>
    <n v="80227028"/>
  </r>
  <r>
    <x v="2654"/>
    <n v="80177441"/>
  </r>
  <r>
    <x v="3071"/>
    <n v="80218586"/>
  </r>
  <r>
    <x v="3072"/>
    <n v="80210182"/>
  </r>
  <r>
    <x v="3073"/>
    <n v="80173711"/>
  </r>
  <r>
    <x v="3074"/>
    <n v="80018252"/>
  </r>
  <r>
    <x v="3075"/>
    <n v="80203788"/>
  </r>
  <r>
    <x v="3076"/>
    <n v="80227673"/>
  </r>
  <r>
    <x v="1774"/>
    <n v="80218784"/>
  </r>
  <r>
    <x v="3077"/>
    <n v="80218783"/>
  </r>
  <r>
    <x v="3078"/>
    <n v="80223049"/>
  </r>
  <r>
    <x v="1549"/>
    <n v="80217545"/>
  </r>
  <r>
    <x v="3079"/>
    <n v="80203784"/>
  </r>
  <r>
    <x v="3080"/>
    <n v="80106230"/>
  </r>
  <r>
    <x v="2979"/>
    <n v="70003680"/>
  </r>
  <r>
    <x v="3081"/>
    <n v="80216662"/>
  </r>
  <r>
    <x v="3082"/>
    <n v="80059446"/>
  </r>
  <r>
    <x v="3083"/>
    <n v="80093295"/>
  </r>
  <r>
    <x v="3084"/>
    <n v="80115112"/>
  </r>
  <r>
    <x v="3085"/>
    <n v="80126211"/>
  </r>
  <r>
    <x v="2917"/>
    <n v="80142450"/>
  </r>
  <r>
    <x v="3086"/>
    <n v="80126185"/>
  </r>
  <r>
    <x v="3087"/>
    <n v="80126212"/>
  </r>
  <r>
    <x v="3088"/>
    <n v="80126153"/>
  </r>
  <r>
    <x v="3089"/>
    <n v="80087347"/>
  </r>
  <r>
    <x v="3090"/>
    <n v="80128756"/>
  </r>
  <r>
    <x v="3091"/>
    <n v="80066800"/>
  </r>
  <r>
    <x v="3092"/>
    <n v="80031595"/>
  </r>
  <r>
    <x v="3093"/>
    <n v="80126214"/>
  </r>
  <r>
    <x v="1338"/>
    <n v="80087348"/>
  </r>
  <r>
    <x v="3094"/>
    <n v="80098810"/>
  </r>
  <r>
    <x v="3095"/>
    <n v="80087078"/>
  </r>
  <r>
    <x v="3096"/>
    <n v="80093812"/>
  </r>
  <r>
    <x v="3097"/>
    <n v="80085567"/>
  </r>
  <r>
    <x v="2659"/>
    <n v="81042804"/>
  </r>
  <r>
    <x v="3098"/>
    <n v="80240817"/>
  </r>
  <r>
    <x v="3099"/>
    <n v="80240715"/>
  </r>
  <r>
    <x v="3100"/>
    <n v="80222301"/>
  </r>
  <r>
    <x v="1614"/>
    <n v="80216124"/>
  </r>
  <r>
    <x v="3101"/>
    <n v="80187030"/>
  </r>
  <r>
    <x v="3102"/>
    <n v="80191239"/>
  </r>
  <r>
    <x v="3103"/>
    <n v="80104182"/>
  </r>
  <r>
    <x v="2083"/>
    <n v="81001887"/>
  </r>
  <r>
    <x v="518"/>
    <n v="81172747"/>
  </r>
  <r>
    <x v="111"/>
    <n v="81172757"/>
  </r>
  <r>
    <x v="3104"/>
    <n v="81172904"/>
  </r>
  <r>
    <x v="3105"/>
    <n v="70243446"/>
  </r>
  <r>
    <x v="2793"/>
    <n v="81210770"/>
  </r>
  <r>
    <x v="3106"/>
    <n v="81172864"/>
  </r>
  <r>
    <x v="3107"/>
    <n v="80091880"/>
  </r>
  <r>
    <x v="456"/>
    <n v="81060232"/>
  </r>
  <r>
    <x v="2176"/>
    <n v="80996957"/>
  </r>
  <r>
    <x v="3108"/>
    <n v="80158871"/>
  </r>
  <r>
    <x v="2277"/>
    <n v="80139397"/>
  </r>
  <r>
    <x v="3109"/>
    <n v="80107019"/>
  </r>
  <r>
    <x v="496"/>
    <n v="80191835"/>
  </r>
  <r>
    <x v="2364"/>
    <n v="80124728"/>
  </r>
  <r>
    <x v="3110"/>
    <n v="80020772"/>
  </r>
  <r>
    <x v="3111"/>
    <n v="70290567"/>
  </r>
  <r>
    <x v="3112"/>
    <n v="81037373"/>
  </r>
  <r>
    <x v="484"/>
    <n v="80065754"/>
  </r>
  <r>
    <x v="1438"/>
    <n v="80995991"/>
  </r>
  <r>
    <x v="3113"/>
    <n v="80180711"/>
  </r>
  <r>
    <x v="3114"/>
    <n v="80205065"/>
  </r>
  <r>
    <x v="3115"/>
    <n v="80194612"/>
  </r>
  <r>
    <x v="3116"/>
    <n v="80104420"/>
  </r>
  <r>
    <x v="273"/>
    <n v="80039517"/>
  </r>
  <r>
    <x v="3117"/>
    <n v="81035888"/>
  </r>
  <r>
    <x v="3118"/>
    <n v="81036542"/>
  </r>
  <r>
    <x v="3119"/>
    <n v="81001121"/>
  </r>
  <r>
    <x v="3120"/>
    <n v="80144453"/>
  </r>
  <r>
    <x v="3121"/>
    <n v="81009829"/>
  </r>
  <r>
    <x v="1026"/>
    <n v="81025391"/>
  </r>
  <r>
    <x v="3122"/>
    <n v="80131415"/>
  </r>
  <r>
    <x v="2412"/>
    <n v="81148811"/>
  </r>
  <r>
    <x v="1037"/>
    <n v="18066997"/>
  </r>
  <r>
    <x v="945"/>
    <n v="60023608"/>
  </r>
  <r>
    <x v="945"/>
    <n v="1153656"/>
  </r>
  <r>
    <x v="945"/>
    <n v="21302357"/>
  </r>
  <r>
    <x v="3123"/>
    <n v="81217745"/>
  </r>
  <r>
    <x v="3124"/>
    <n v="80011622"/>
  </r>
  <r>
    <x v="3125"/>
    <n v="81165325"/>
  </r>
  <r>
    <x v="3126"/>
    <n v="81217746"/>
  </r>
  <r>
    <x v="3127"/>
    <n v="70023451"/>
  </r>
  <r>
    <x v="2894"/>
    <n v="80182479"/>
  </r>
  <r>
    <x v="3128"/>
    <n v="81217743"/>
  </r>
  <r>
    <x v="3129"/>
    <n v="81217741"/>
  </r>
  <r>
    <x v="256"/>
    <n v="60024161"/>
  </r>
  <r>
    <x v="688"/>
    <n v="873159"/>
  </r>
  <r>
    <x v="726"/>
    <n v="81217747"/>
  </r>
  <r>
    <x v="3130"/>
    <n v="70229213"/>
  </r>
  <r>
    <x v="3131"/>
    <n v="81194523"/>
  </r>
  <r>
    <x v="3132"/>
    <n v="80191294"/>
  </r>
  <r>
    <x v="3133"/>
    <n v="81184705"/>
  </r>
  <r>
    <x v="3134"/>
    <n v="70021640"/>
  </r>
  <r>
    <x v="1104"/>
    <n v="70044689"/>
  </r>
  <r>
    <x v="3135"/>
    <n v="80208793"/>
  </r>
  <r>
    <x v="734"/>
    <n v="81217742"/>
  </r>
  <r>
    <x v="3136"/>
    <n v="81169158"/>
  </r>
  <r>
    <x v="3137"/>
    <n v="81149202"/>
  </r>
  <r>
    <x v="3079"/>
    <n v="80212701"/>
  </r>
  <r>
    <x v="3138"/>
    <n v="70216819"/>
  </r>
  <r>
    <x v="515"/>
    <n v="70124651"/>
  </r>
  <r>
    <x v="3139"/>
    <n v="81002685"/>
  </r>
  <r>
    <x v="2176"/>
    <n v="70204955"/>
  </r>
  <r>
    <x v="3140"/>
    <n v="70285697"/>
  </r>
  <r>
    <x v="3141"/>
    <n v="81018536"/>
  </r>
  <r>
    <x v="3142"/>
    <n v="81030201"/>
  </r>
  <r>
    <x v="2893"/>
    <n v="81024726"/>
  </r>
  <r>
    <x v="3143"/>
    <n v="81015153"/>
  </r>
  <r>
    <x v="515"/>
    <n v="81030198"/>
  </r>
  <r>
    <x v="515"/>
    <n v="80017265"/>
  </r>
  <r>
    <x v="3144"/>
    <n v="81024716"/>
  </r>
  <r>
    <x v="3145"/>
    <n v="81028939"/>
  </r>
  <r>
    <x v="3146"/>
    <n v="80106306"/>
  </r>
  <r>
    <x v="15"/>
    <n v="60034549"/>
  </r>
  <r>
    <x v="3147"/>
    <n v="80135353"/>
  </r>
  <r>
    <x v="3148"/>
    <n v="80229852"/>
  </r>
  <r>
    <x v="3140"/>
    <n v="70126809"/>
  </r>
  <r>
    <x v="3149"/>
    <n v="80995044"/>
  </r>
  <r>
    <x v="514"/>
    <n v="81031038"/>
  </r>
  <r>
    <x v="3142"/>
    <n v="80127645"/>
  </r>
  <r>
    <x v="3150"/>
    <n v="80187471"/>
  </r>
  <r>
    <x v="2107"/>
    <n v="81030200"/>
  </r>
  <r>
    <x v="3151"/>
    <n v="81030197"/>
  </r>
  <r>
    <x v="628"/>
    <n v="70104313"/>
  </r>
  <r>
    <x v="3152"/>
    <n v="80166319"/>
  </r>
  <r>
    <x v="3153"/>
    <n v="80158854"/>
  </r>
  <r>
    <x v="1903"/>
    <n v="80208746"/>
  </r>
  <r>
    <x v="1774"/>
    <n v="80203781"/>
  </r>
  <r>
    <x v="3154"/>
    <n v="80204929"/>
  </r>
  <r>
    <x v="3155"/>
    <n v="80180601"/>
  </r>
  <r>
    <x v="1619"/>
    <n v="80191081"/>
  </r>
  <r>
    <x v="3156"/>
    <n v="80203792"/>
  </r>
  <r>
    <x v="3157"/>
    <n v="80191930"/>
  </r>
  <r>
    <x v="2761"/>
    <n v="70170181"/>
  </r>
  <r>
    <x v="3158"/>
    <n v="80175348"/>
  </r>
  <r>
    <x v="3159"/>
    <n v="80173001"/>
  </r>
  <r>
    <x v="3160"/>
    <n v="80171247"/>
  </r>
  <r>
    <x v="3161"/>
    <n v="70286808"/>
  </r>
  <r>
    <x v="3162"/>
    <n v="80180651"/>
  </r>
  <r>
    <x v="3163"/>
    <n v="70135647"/>
  </r>
  <r>
    <x v="3164"/>
    <n v="80201828"/>
  </r>
  <r>
    <x v="593"/>
    <n v="80203787"/>
  </r>
  <r>
    <x v="724"/>
    <n v="70236586"/>
  </r>
  <r>
    <x v="3165"/>
    <n v="80216237"/>
  </r>
  <r>
    <x v="1466"/>
    <n v="80191513"/>
  </r>
  <r>
    <x v="3166"/>
    <n v="80176212"/>
  </r>
  <r>
    <x v="3167"/>
    <n v="80113785"/>
  </r>
  <r>
    <x v="3168"/>
    <n v="80152091"/>
  </r>
  <r>
    <x v="2167"/>
    <n v="80118982"/>
  </r>
  <r>
    <x v="3169"/>
    <n v="80134109"/>
  </r>
  <r>
    <x v="3170"/>
    <n v="80133781"/>
  </r>
  <r>
    <x v="2019"/>
    <n v="80147811"/>
  </r>
  <r>
    <x v="3171"/>
    <n v="80039789"/>
  </r>
  <r>
    <x v="3172"/>
    <n v="80149139"/>
  </r>
  <r>
    <x v="3173"/>
    <n v="80040118"/>
  </r>
  <r>
    <x v="3174"/>
    <n v="80134797"/>
  </r>
  <r>
    <x v="3175"/>
    <n v="80114915"/>
  </r>
  <r>
    <x v="3176"/>
    <n v="80040089"/>
  </r>
  <r>
    <x v="3177"/>
    <n v="80104240"/>
  </r>
  <r>
    <x v="772"/>
    <n v="80134078"/>
  </r>
  <r>
    <x v="3178"/>
    <n v="907090"/>
  </r>
  <r>
    <x v="3179"/>
    <n v="80113894"/>
  </r>
  <r>
    <x v="2576"/>
    <n v="80149282"/>
  </r>
  <r>
    <x v="2620"/>
    <n v="80154176"/>
  </r>
  <r>
    <x v="3180"/>
    <n v="80067618"/>
  </r>
  <r>
    <x v="53"/>
    <n v="80073100"/>
  </r>
  <r>
    <x v="1098"/>
    <n v="70253397"/>
  </r>
  <r>
    <x v="975"/>
    <n v="81156592"/>
  </r>
  <r>
    <x v="3181"/>
    <n v="81074367"/>
  </r>
  <r>
    <x v="3182"/>
    <n v="81091977"/>
  </r>
  <r>
    <x v="3183"/>
    <n v="80217315"/>
  </r>
  <r>
    <x v="3184"/>
    <n v="80063867"/>
  </r>
  <r>
    <x v="3185"/>
    <n v="80243216"/>
  </r>
  <r>
    <x v="15"/>
    <n v="81153372"/>
  </r>
  <r>
    <x v="3186"/>
    <n v="80245357"/>
  </r>
  <r>
    <x v="2525"/>
    <n v="80128691"/>
  </r>
  <r>
    <x v="3187"/>
    <n v="80178427"/>
  </r>
  <r>
    <x v="1743"/>
    <n v="81079322"/>
  </r>
  <r>
    <x v="3188"/>
    <n v="70183165"/>
  </r>
  <r>
    <x v="3189"/>
    <n v="80183878"/>
  </r>
  <r>
    <x v="3190"/>
    <n v="80177986"/>
  </r>
  <r>
    <x v="3191"/>
    <n v="80165295"/>
  </r>
  <r>
    <x v="885"/>
    <n v="80178404"/>
  </r>
  <r>
    <x v="3192"/>
    <n v="80165487"/>
  </r>
  <r>
    <x v="3193"/>
    <n v="70297144"/>
  </r>
  <r>
    <x v="3194"/>
    <n v="81065902"/>
  </r>
  <r>
    <x v="3195"/>
    <n v="80239462"/>
  </r>
  <r>
    <x v="1838"/>
    <n v="80230293"/>
  </r>
  <r>
    <x v="1918"/>
    <n v="81000207"/>
  </r>
  <r>
    <x v="3196"/>
    <n v="80998058"/>
  </r>
  <r>
    <x v="3197"/>
    <n v="80195838"/>
  </r>
  <r>
    <x v="1382"/>
    <n v="81112446"/>
  </r>
  <r>
    <x v="3198"/>
    <n v="81088318"/>
  </r>
  <r>
    <x v="3199"/>
    <n v="80080617"/>
  </r>
  <r>
    <x v="454"/>
    <n v="80203996"/>
  </r>
  <r>
    <x v="454"/>
    <n v="80203998"/>
  </r>
  <r>
    <x v="454"/>
    <n v="80203997"/>
  </r>
  <r>
    <x v="454"/>
    <n v="80204117"/>
  </r>
  <r>
    <x v="454"/>
    <n v="80204119"/>
  </r>
  <r>
    <x v="454"/>
    <n v="80204118"/>
  </r>
  <r>
    <x v="3200"/>
    <n v="80163368"/>
  </r>
  <r>
    <x v="3201"/>
    <n v="80184868"/>
  </r>
  <r>
    <x v="1672"/>
    <n v="80044888"/>
  </r>
  <r>
    <x v="3202"/>
    <n v="80050006"/>
  </r>
  <r>
    <x v="2180"/>
    <n v="80002621"/>
  </r>
  <r>
    <x v="3203"/>
    <n v="81145273"/>
  </r>
  <r>
    <x v="165"/>
    <n v="81001278"/>
  </r>
  <r>
    <x v="3204"/>
    <n v="80164979"/>
  </r>
  <r>
    <x v="1762"/>
    <n v="80165221"/>
  </r>
  <r>
    <x v="1199"/>
    <n v="81035835"/>
  </r>
  <r>
    <x v="3205"/>
    <n v="81143771"/>
  </r>
  <r>
    <x v="3206"/>
    <n v="80208295"/>
  </r>
  <r>
    <x v="3207"/>
    <n v="81000509"/>
  </r>
  <r>
    <x v="674"/>
    <n v="80138681"/>
  </r>
  <r>
    <x v="3208"/>
    <n v="80167488"/>
  </r>
  <r>
    <x v="3209"/>
    <n v="80142222"/>
  </r>
  <r>
    <x v="3210"/>
    <n v="80156927"/>
  </r>
  <r>
    <x v="1043"/>
    <n v="80108759"/>
  </r>
  <r>
    <x v="2235"/>
    <n v="80057578"/>
  </r>
  <r>
    <x v="1627"/>
    <n v="80018296"/>
  </r>
  <r>
    <x v="3211"/>
    <n v="70303426"/>
  </r>
  <r>
    <x v="1024"/>
    <n v="80104648"/>
  </r>
  <r>
    <x v="3212"/>
    <n v="80992995"/>
  </r>
  <r>
    <x v="3213"/>
    <n v="80234491"/>
  </r>
  <r>
    <x v="3214"/>
    <n v="80124724"/>
  </r>
  <r>
    <x v="3215"/>
    <n v="80168079"/>
  </r>
  <r>
    <x v="48"/>
    <n v="80155475"/>
  </r>
  <r>
    <x v="2045"/>
    <n v="80117800"/>
  </r>
  <r>
    <x v="3216"/>
    <n v="80226089"/>
  </r>
  <r>
    <x v="3217"/>
    <n v="80150507"/>
  </r>
  <r>
    <x v="440"/>
    <n v="70254350"/>
  </r>
  <r>
    <x v="1639"/>
    <n v="70033611"/>
  </r>
  <r>
    <x v="3218"/>
    <n v="80191522"/>
  </r>
  <r>
    <x v="3219"/>
    <n v="80997863"/>
  </r>
  <r>
    <x v="3220"/>
    <n v="80114719"/>
  </r>
  <r>
    <x v="3221"/>
    <n v="80220145"/>
  </r>
  <r>
    <x v="3222"/>
    <n v="81020576"/>
  </r>
  <r>
    <x v="1318"/>
    <n v="80042182"/>
  </r>
  <r>
    <x v="3223"/>
    <n v="81034010"/>
  </r>
  <r>
    <x v="3224"/>
    <n v="80992137"/>
  </r>
  <r>
    <x v="3225"/>
    <n v="81091381"/>
  </r>
  <r>
    <x v="3226"/>
    <n v="81141694"/>
  </r>
  <r>
    <x v="3227"/>
    <n v="80204364"/>
  </r>
  <r>
    <x v="3228"/>
    <n v="80196382"/>
  </r>
  <r>
    <x v="206"/>
    <n v="80148535"/>
  </r>
  <r>
    <x v="3229"/>
    <n v="80999091"/>
  </r>
  <r>
    <x v="1802"/>
    <n v="80209658"/>
  </r>
  <r>
    <x v="3230"/>
    <n v="80994162"/>
  </r>
  <r>
    <x v="3231"/>
    <n v="80215500"/>
  </r>
  <r>
    <x v="450"/>
    <n v="80174897"/>
  </r>
  <r>
    <x v="3232"/>
    <n v="80173176"/>
  </r>
  <r>
    <x v="3233"/>
    <n v="81167494"/>
  </r>
  <r>
    <x v="3234"/>
    <n v="80999781"/>
  </r>
  <r>
    <x v="3235"/>
    <n v="80997400"/>
  </r>
  <r>
    <x v="3236"/>
    <n v="70292992"/>
  </r>
  <r>
    <x v="3237"/>
    <n v="80226619"/>
  </r>
  <r>
    <x v="916"/>
    <n v="70267834"/>
  </r>
  <r>
    <x v="3238"/>
    <n v="80193491"/>
  </r>
  <r>
    <x v="3239"/>
    <n v="80184834"/>
  </r>
  <r>
    <x v="3240"/>
    <n v="81046796"/>
  </r>
  <r>
    <x v="3241"/>
    <n v="81002601"/>
  </r>
  <r>
    <x v="2368"/>
    <n v="80177776"/>
  </r>
  <r>
    <x v="1152"/>
    <n v="81016192"/>
  </r>
  <r>
    <x v="3242"/>
    <n v="81016194"/>
  </r>
  <r>
    <x v="2157"/>
    <n v="80059505"/>
  </r>
  <r>
    <x v="3243"/>
    <n v="80163159"/>
  </r>
  <r>
    <x v="87"/>
    <n v="81140577"/>
  </r>
  <r>
    <x v="3244"/>
    <n v="80108234"/>
  </r>
  <r>
    <x v="3245"/>
    <n v="80152442"/>
  </r>
  <r>
    <x v="3246"/>
    <n v="80161232"/>
  </r>
  <r>
    <x v="2933"/>
    <n v="70275600"/>
  </r>
  <r>
    <x v="3247"/>
    <n v="80097431"/>
  </r>
  <r>
    <x v="3248"/>
    <n v="80057691"/>
  </r>
  <r>
    <x v="820"/>
    <n v="81003736"/>
  </r>
  <r>
    <x v="3249"/>
    <n v="70293130"/>
  </r>
  <r>
    <x v="3250"/>
    <n v="60000677"/>
  </r>
  <r>
    <x v="306"/>
    <n v="70012316"/>
  </r>
  <r>
    <x v="1308"/>
    <n v="70304914"/>
  </r>
  <r>
    <x v="2581"/>
    <n v="70298926"/>
  </r>
  <r>
    <x v="3251"/>
    <n v="80164392"/>
  </r>
  <r>
    <x v="3252"/>
    <n v="80122759"/>
  </r>
  <r>
    <x v="3143"/>
    <n v="80163366"/>
  </r>
  <r>
    <x v="3253"/>
    <n v="80115152"/>
  </r>
  <r>
    <x v="3254"/>
    <n v="80048569"/>
  </r>
  <r>
    <x v="3255"/>
    <n v="81036530"/>
  </r>
  <r>
    <x v="3256"/>
    <n v="81145277"/>
  </r>
  <r>
    <x v="2693"/>
    <n v="80238360"/>
  </r>
  <r>
    <x v="3257"/>
    <n v="80025923"/>
  </r>
  <r>
    <x v="3258"/>
    <n v="80035689"/>
  </r>
  <r>
    <x v="1632"/>
    <n v="80245450"/>
  </r>
  <r>
    <x v="1533"/>
    <n v="81008272"/>
  </r>
  <r>
    <x v="3259"/>
    <n v="81012978"/>
  </r>
  <r>
    <x v="3260"/>
    <n v="80144145"/>
  </r>
  <r>
    <x v="889"/>
    <n v="81008283"/>
  </r>
  <r>
    <x v="3261"/>
    <n v="80184405"/>
  </r>
  <r>
    <x v="3262"/>
    <n v="81155859"/>
  </r>
  <r>
    <x v="3263"/>
    <n v="81155858"/>
  </r>
  <r>
    <x v="3264"/>
    <n v="81147910"/>
  </r>
  <r>
    <x v="3265"/>
    <n v="80203254"/>
  </r>
  <r>
    <x v="3266"/>
    <n v="81155802"/>
  </r>
  <r>
    <x v="3267"/>
    <n v="70285728"/>
  </r>
  <r>
    <x v="3268"/>
    <n v="80243728"/>
  </r>
  <r>
    <x v="3269"/>
    <n v="70274390"/>
  </r>
  <r>
    <x v="3270"/>
    <n v="80224150"/>
  </r>
  <r>
    <x v="118"/>
    <n v="80128689"/>
  </r>
  <r>
    <x v="3271"/>
    <n v="80168068"/>
  </r>
  <r>
    <x v="3272"/>
    <n v="80185322"/>
  </r>
  <r>
    <x v="3273"/>
    <n v="80163054"/>
  </r>
  <r>
    <x v="3274"/>
    <n v="81151880"/>
  </r>
  <r>
    <x v="3274"/>
    <n v="81151877"/>
  </r>
  <r>
    <x v="3274"/>
    <n v="81151878"/>
  </r>
  <r>
    <x v="3275"/>
    <n v="80189648"/>
  </r>
  <r>
    <x v="3276"/>
    <n v="81144912"/>
  </r>
  <r>
    <x v="26"/>
    <n v="81016193"/>
  </r>
  <r>
    <x v="3277"/>
    <n v="81016196"/>
  </r>
  <r>
    <x v="3278"/>
    <n v="80201175"/>
  </r>
  <r>
    <x v="472"/>
    <n v="81016191"/>
  </r>
  <r>
    <x v="472"/>
    <n v="80199962"/>
  </r>
  <r>
    <x v="3279"/>
    <n v="80134952"/>
  </r>
  <r>
    <x v="3280"/>
    <n v="80163295"/>
  </r>
  <r>
    <x v="3281"/>
    <n v="80163407"/>
  </r>
  <r>
    <x v="3282"/>
    <n v="80163265"/>
  </r>
  <r>
    <x v="1104"/>
    <n v="60021787"/>
  </r>
  <r>
    <x v="623"/>
    <n v="81082125"/>
  </r>
  <r>
    <x v="3283"/>
    <n v="81045860"/>
  </r>
  <r>
    <x v="3284"/>
    <n v="80226557"/>
  </r>
  <r>
    <x v="3285"/>
    <n v="80162179"/>
  </r>
  <r>
    <x v="3286"/>
    <n v="80115686"/>
  </r>
  <r>
    <x v="3287"/>
    <n v="70287604"/>
  </r>
  <r>
    <x v="3288"/>
    <n v="70242938"/>
  </r>
  <r>
    <x v="3289"/>
    <n v="81150918"/>
  </r>
  <r>
    <x v="2094"/>
    <n v="22469949"/>
  </r>
  <r>
    <x v="3290"/>
    <n v="81155803"/>
  </r>
  <r>
    <x v="1447"/>
    <n v="70139075"/>
  </r>
  <r>
    <x v="3291"/>
    <n v="70139072"/>
  </r>
  <r>
    <x v="3292"/>
    <n v="70267490"/>
  </r>
  <r>
    <x v="3293"/>
    <n v="80087354"/>
  </r>
  <r>
    <x v="1447"/>
    <n v="70111162"/>
  </r>
  <r>
    <x v="3294"/>
    <n v="80099083"/>
  </r>
  <r>
    <x v="1765"/>
    <n v="60003290"/>
  </r>
  <r>
    <x v="703"/>
    <n v="70139074"/>
  </r>
  <r>
    <x v="142"/>
    <n v="70303432"/>
  </r>
  <r>
    <x v="1274"/>
    <n v="70303424"/>
  </r>
  <r>
    <x v="1146"/>
    <n v="70139071"/>
  </r>
  <r>
    <x v="472"/>
    <n v="70219529"/>
  </r>
  <r>
    <x v="1124"/>
    <n v="70056059"/>
  </r>
  <r>
    <x v="475"/>
    <n v="70114589"/>
  </r>
  <r>
    <x v="703"/>
    <n v="80104257"/>
  </r>
  <r>
    <x v="3140"/>
    <n v="80997865"/>
  </r>
  <r>
    <x v="543"/>
    <n v="70123124"/>
  </r>
  <r>
    <x v="32"/>
    <n v="70047320"/>
  </r>
  <r>
    <x v="472"/>
    <n v="70229043"/>
  </r>
  <r>
    <x v="560"/>
    <n v="80087743"/>
  </r>
  <r>
    <x v="3295"/>
    <n v="70139078"/>
  </r>
  <r>
    <x v="1749"/>
    <n v="70229041"/>
  </r>
  <r>
    <x v="472"/>
    <n v="70187503"/>
  </r>
  <r>
    <x v="3296"/>
    <n v="70075775"/>
  </r>
  <r>
    <x v="3297"/>
    <n v="70204316"/>
  </r>
  <r>
    <x v="3298"/>
    <n v="80234464"/>
  </r>
  <r>
    <x v="7"/>
    <n v="80209558"/>
  </r>
  <r>
    <x v="7"/>
    <n v="80209722"/>
  </r>
  <r>
    <x v="3299"/>
    <n v="80153897"/>
  </r>
  <r>
    <x v="361"/>
    <n v="80138469"/>
  </r>
  <r>
    <x v="3300"/>
    <n v="80078197"/>
  </r>
  <r>
    <x v="3301"/>
    <n v="80118930"/>
  </r>
  <r>
    <x v="3302"/>
    <n v="80202810"/>
  </r>
  <r>
    <x v="3303"/>
    <n v="80201039"/>
  </r>
  <r>
    <x v="3304"/>
    <n v="80989848"/>
  </r>
  <r>
    <x v="3305"/>
    <n v="80002566"/>
  </r>
  <r>
    <x v="3306"/>
    <n v="70177633"/>
  </r>
  <r>
    <x v="2380"/>
    <n v="80146805"/>
  </r>
  <r>
    <x v="3307"/>
    <n v="80190510"/>
  </r>
  <r>
    <x v="3308"/>
    <n v="81020839"/>
  </r>
  <r>
    <x v="2408"/>
    <n v="80087352"/>
  </r>
  <r>
    <x v="3309"/>
    <n v="80201870"/>
  </r>
  <r>
    <x v="3310"/>
    <n v="80173606"/>
  </r>
  <r>
    <x v="3311"/>
    <n v="80203147"/>
  </r>
  <r>
    <x v="3312"/>
    <n v="80225020"/>
  </r>
  <r>
    <x v="3313"/>
    <n v="80223582"/>
  </r>
  <r>
    <x v="2508"/>
    <n v="80190984"/>
  </r>
  <r>
    <x v="945"/>
    <n v="70242630"/>
  </r>
  <r>
    <x v="3314"/>
    <n v="81040407"/>
  </r>
  <r>
    <x v="3315"/>
    <n v="81106517"/>
  </r>
  <r>
    <x v="3316"/>
    <n v="81026915"/>
  </r>
  <r>
    <x v="3317"/>
    <n v="70304252"/>
  </r>
  <r>
    <x v="3318"/>
    <n v="80201543"/>
  </r>
  <r>
    <x v="3319"/>
    <n v="81092330"/>
  </r>
  <r>
    <x v="3320"/>
    <n v="80205594"/>
  </r>
  <r>
    <x v="3321"/>
    <n v="81091957"/>
  </r>
  <r>
    <x v="2083"/>
    <n v="80021840"/>
  </r>
  <r>
    <x v="2675"/>
    <n v="80231419"/>
  </r>
  <r>
    <x v="212"/>
    <n v="81006335"/>
  </r>
  <r>
    <x v="3322"/>
    <n v="81175361"/>
  </r>
  <r>
    <x v="3323"/>
    <n v="80235578"/>
  </r>
  <r>
    <x v="3324"/>
    <n v="81078331"/>
  </r>
  <r>
    <x v="2711"/>
    <n v="80243541"/>
  </r>
  <r>
    <x v="3325"/>
    <n v="70033644"/>
  </r>
  <r>
    <x v="3326"/>
    <n v="80039484"/>
  </r>
  <r>
    <x v="3327"/>
    <n v="70059191"/>
  </r>
  <r>
    <x v="3328"/>
    <n v="11546798"/>
  </r>
  <r>
    <x v="1639"/>
    <n v="70014531"/>
  </r>
  <r>
    <x v="1639"/>
    <n v="70026792"/>
  </r>
  <r>
    <x v="3328"/>
    <n v="80997789"/>
  </r>
  <r>
    <x v="3329"/>
    <n v="80997867"/>
  </r>
  <r>
    <x v="3330"/>
    <n v="80039662"/>
  </r>
  <r>
    <x v="3331"/>
    <n v="80997862"/>
  </r>
  <r>
    <x v="2106"/>
    <n v="60027334"/>
  </r>
  <r>
    <x v="2090"/>
    <n v="80999983"/>
  </r>
  <r>
    <x v="3332"/>
    <n v="70111922"/>
  </r>
  <r>
    <x v="2108"/>
    <n v="80997859"/>
  </r>
  <r>
    <x v="3327"/>
    <n v="70130432"/>
  </r>
  <r>
    <x v="3333"/>
    <n v="70033579"/>
  </r>
  <r>
    <x v="3334"/>
    <n v="70100527"/>
  </r>
  <r>
    <x v="3335"/>
    <n v="80997857"/>
  </r>
  <r>
    <x v="1639"/>
    <n v="80997793"/>
  </r>
  <r>
    <x v="3336"/>
    <n v="80997861"/>
  </r>
  <r>
    <x v="1631"/>
    <n v="70299867"/>
  </r>
  <r>
    <x v="2851"/>
    <n v="80195357"/>
  </r>
  <r>
    <x v="1856"/>
    <n v="81154987"/>
  </r>
  <r>
    <x v="3337"/>
    <n v="81122206"/>
  </r>
  <r>
    <x v="3338"/>
    <n v="81004321"/>
  </r>
  <r>
    <x v="1796"/>
    <n v="80209061"/>
  </r>
  <r>
    <x v="3339"/>
    <n v="81002212"/>
  </r>
  <r>
    <x v="1000"/>
    <n v="80176707"/>
  </r>
  <r>
    <x v="245"/>
    <n v="80199381"/>
  </r>
  <r>
    <x v="2599"/>
    <n v="80202176"/>
  </r>
  <r>
    <x v="1447"/>
    <n v="70123118"/>
  </r>
  <r>
    <x v="3340"/>
    <n v="80175913"/>
  </r>
  <r>
    <x v="3341"/>
    <n v="80185166"/>
  </r>
  <r>
    <x v="975"/>
    <n v="80068219"/>
  </r>
  <r>
    <x v="2928"/>
    <n v="70209163"/>
  </r>
  <r>
    <x v="3342"/>
    <n v="80170687"/>
  </r>
  <r>
    <x v="3343"/>
    <n v="80163191"/>
  </r>
  <r>
    <x v="248"/>
    <n v="80184661"/>
  </r>
  <r>
    <x v="3344"/>
    <n v="80078761"/>
  </r>
  <r>
    <x v="174"/>
    <n v="80114111"/>
  </r>
  <r>
    <x v="3345"/>
    <n v="70308278"/>
  </r>
  <r>
    <x v="3346"/>
    <n v="81147274"/>
  </r>
  <r>
    <x v="3347"/>
    <n v="80136450"/>
  </r>
  <r>
    <x v="158"/>
    <n v="80136453"/>
  </r>
  <r>
    <x v="159"/>
    <n v="80163530"/>
  </r>
  <r>
    <x v="3348"/>
    <n v="80136455"/>
  </r>
  <r>
    <x v="962"/>
    <n v="80039439"/>
  </r>
  <r>
    <x v="2105"/>
    <n v="80044804"/>
  </r>
  <r>
    <x v="3349"/>
    <n v="81147278"/>
  </r>
  <r>
    <x v="3350"/>
    <n v="81146011"/>
  </r>
  <r>
    <x v="3351"/>
    <n v="81002933"/>
  </r>
  <r>
    <x v="3352"/>
    <n v="80162142"/>
  </r>
  <r>
    <x v="3353"/>
    <n v="80100772"/>
  </r>
  <r>
    <x v="3354"/>
    <n v="81145135"/>
  </r>
  <r>
    <x v="3355"/>
    <n v="80188580"/>
  </r>
  <r>
    <x v="3356"/>
    <n v="80106737"/>
  </r>
  <r>
    <x v="2675"/>
    <n v="80142058"/>
  </r>
  <r>
    <x v="2115"/>
    <n v="70044256"/>
  </r>
  <r>
    <x v="2115"/>
    <n v="70113636"/>
  </r>
  <r>
    <x v="2115"/>
    <n v="70237054"/>
  </r>
  <r>
    <x v="2115"/>
    <n v="70301469"/>
  </r>
  <r>
    <x v="2985"/>
    <n v="80165437"/>
  </r>
  <r>
    <x v="3357"/>
    <n v="80211884"/>
  </r>
  <r>
    <x v="3358"/>
    <n v="81005454"/>
  </r>
  <r>
    <x v="2078"/>
    <n v="80223371"/>
  </r>
  <r>
    <x v="1796"/>
    <n v="80175147"/>
  </r>
  <r>
    <x v="3359"/>
    <n v="80239831"/>
  </r>
  <r>
    <x v="1476"/>
    <n v="70296443"/>
  </r>
  <r>
    <x v="3360"/>
    <n v="80168033"/>
  </r>
  <r>
    <x v="3361"/>
    <n v="80160346"/>
  </r>
  <r>
    <x v="32"/>
    <n v="70121522"/>
  </r>
  <r>
    <x v="1817"/>
    <n v="81065784"/>
  </r>
  <r>
    <x v="58"/>
    <n v="80124099"/>
  </r>
  <r>
    <x v="147"/>
    <n v="70119812"/>
  </r>
  <r>
    <x v="1243"/>
    <n v="60032685"/>
  </r>
  <r>
    <x v="721"/>
    <n v="70006816"/>
  </r>
  <r>
    <x v="1601"/>
    <n v="70236587"/>
  </r>
  <r>
    <x v="3362"/>
    <n v="520489"/>
  </r>
  <r>
    <x v="3363"/>
    <n v="70266677"/>
  </r>
  <r>
    <x v="3364"/>
    <n v="60010514"/>
  </r>
  <r>
    <x v="3365"/>
    <n v="70301367"/>
  </r>
  <r>
    <x v="735"/>
    <n v="81139317"/>
  </r>
  <r>
    <x v="1234"/>
    <n v="80014727"/>
  </r>
  <r>
    <x v="3366"/>
    <n v="81050688"/>
  </r>
  <r>
    <x v="3367"/>
    <n v="80081505"/>
  </r>
  <r>
    <x v="1111"/>
    <n v="60022700"/>
  </r>
  <r>
    <x v="3368"/>
    <n v="915927"/>
  </r>
  <r>
    <x v="3368"/>
    <n v="916043"/>
  </r>
  <r>
    <x v="3368"/>
    <n v="60010836"/>
  </r>
  <r>
    <x v="3368"/>
    <n v="916061"/>
  </r>
  <r>
    <x v="3368"/>
    <n v="60025674"/>
  </r>
  <r>
    <x v="665"/>
    <n v="70039168"/>
  </r>
  <r>
    <x v="3369"/>
    <n v="81103092"/>
  </r>
  <r>
    <x v="3370"/>
    <n v="80242065"/>
  </r>
  <r>
    <x v="666"/>
    <n v="60031278"/>
  </r>
  <r>
    <x v="3371"/>
    <n v="60001363"/>
  </r>
  <r>
    <x v="3372"/>
    <n v="81103517"/>
  </r>
  <r>
    <x v="2900"/>
    <n v="60026477"/>
  </r>
  <r>
    <x v="1382"/>
    <n v="80094096"/>
  </r>
  <r>
    <x v="3373"/>
    <n v="81085824"/>
  </r>
  <r>
    <x v="3374"/>
    <n v="1171655"/>
  </r>
  <r>
    <x v="3375"/>
    <n v="80993489"/>
  </r>
  <r>
    <x v="2784"/>
    <n v="70033643"/>
  </r>
  <r>
    <x v="3376"/>
    <n v="70233317"/>
  </r>
  <r>
    <x v="3377"/>
    <n v="80997858"/>
  </r>
  <r>
    <x v="3378"/>
    <n v="80238607"/>
  </r>
  <r>
    <x v="588"/>
    <n v="80039485"/>
  </r>
  <r>
    <x v="3379"/>
    <n v="80998560"/>
  </r>
  <r>
    <x v="2248"/>
    <n v="70043379"/>
  </r>
  <r>
    <x v="3380"/>
    <n v="80232892"/>
  </r>
  <r>
    <x v="2234"/>
    <n v="80998562"/>
  </r>
  <r>
    <x v="3381"/>
    <n v="70124268"/>
  </r>
  <r>
    <x v="3382"/>
    <n v="80998563"/>
  </r>
  <r>
    <x v="3383"/>
    <n v="80998564"/>
  </r>
  <r>
    <x v="3384"/>
    <n v="80997864"/>
  </r>
  <r>
    <x v="2320"/>
    <n v="70142792"/>
  </r>
  <r>
    <x v="1382"/>
    <n v="81002214"/>
  </r>
  <r>
    <x v="3385"/>
    <n v="80993656"/>
  </r>
  <r>
    <x v="3386"/>
    <n v="80998568"/>
  </r>
  <r>
    <x v="3387"/>
    <n v="80998565"/>
  </r>
  <r>
    <x v="3388"/>
    <n v="80998566"/>
  </r>
  <r>
    <x v="3389"/>
    <n v="81001379"/>
  </r>
  <r>
    <x v="3390"/>
    <n v="81001381"/>
  </r>
  <r>
    <x v="3391"/>
    <n v="81001382"/>
  </r>
  <r>
    <x v="3392"/>
    <n v="80998567"/>
  </r>
  <r>
    <x v="3393"/>
    <n v="81002215"/>
  </r>
  <r>
    <x v="3394"/>
    <n v="70105338"/>
  </r>
  <r>
    <x v="3395"/>
    <n v="81014824"/>
  </r>
  <r>
    <x v="3396"/>
    <n v="81013200"/>
  </r>
  <r>
    <x v="1054"/>
    <n v="80230018"/>
  </r>
  <r>
    <x v="3397"/>
    <n v="80242916"/>
  </r>
  <r>
    <x v="2499"/>
    <n v="80041339"/>
  </r>
  <r>
    <x v="946"/>
    <n v="70105371"/>
  </r>
  <r>
    <x v="2277"/>
    <n v="60022962"/>
  </r>
  <r>
    <x v="3398"/>
    <n v="81002213"/>
  </r>
  <r>
    <x v="2412"/>
    <n v="80190147"/>
  </r>
  <r>
    <x v="2256"/>
    <n v="80190149"/>
  </r>
  <r>
    <x v="570"/>
    <n v="80195886"/>
  </r>
  <r>
    <x v="3399"/>
    <n v="80190148"/>
  </r>
  <r>
    <x v="3400"/>
    <n v="80147321"/>
  </r>
  <r>
    <x v="3401"/>
    <n v="80157177"/>
  </r>
  <r>
    <x v="3402"/>
    <n v="80185369"/>
  </r>
  <r>
    <x v="1435"/>
    <n v="70248183"/>
  </r>
  <r>
    <x v="3403"/>
    <n v="80159897"/>
  </r>
  <r>
    <x v="3404"/>
    <n v="80185707"/>
  </r>
  <r>
    <x v="2805"/>
    <n v="80166472"/>
  </r>
  <r>
    <x v="3405"/>
    <n v="80185801"/>
  </r>
  <r>
    <x v="3405"/>
    <n v="80186252"/>
  </r>
  <r>
    <x v="3406"/>
    <n v="80151962"/>
  </r>
  <r>
    <x v="332"/>
    <n v="80185427"/>
  </r>
  <r>
    <x v="3407"/>
    <n v="80176179"/>
  </r>
  <r>
    <x v="3408"/>
    <n v="80190146"/>
  </r>
  <r>
    <x v="3409"/>
    <n v="80184595"/>
  </r>
  <r>
    <x v="3410"/>
    <n v="80166481"/>
  </r>
  <r>
    <x v="2604"/>
    <n v="80184684"/>
  </r>
  <r>
    <x v="3411"/>
    <n v="80179433"/>
  </r>
  <r>
    <x v="278"/>
    <n v="80114501"/>
  </r>
  <r>
    <x v="2158"/>
    <n v="80187107"/>
  </r>
  <r>
    <x v="3412"/>
    <n v="80141259"/>
  </r>
  <r>
    <x v="3413"/>
    <n v="80167646"/>
  </r>
  <r>
    <x v="3414"/>
    <n v="80157528"/>
  </r>
  <r>
    <x v="3415"/>
    <n v="80185861"/>
  </r>
  <r>
    <x v="3416"/>
    <n v="80081374"/>
  </r>
  <r>
    <x v="3417"/>
    <n v="80119381"/>
  </r>
  <r>
    <x v="3418"/>
    <n v="70254851"/>
  </r>
  <r>
    <x v="3419"/>
    <n v="80109260"/>
  </r>
  <r>
    <x v="3420"/>
    <n v="70303287"/>
  </r>
  <r>
    <x v="3421"/>
    <n v="80104552"/>
  </r>
  <r>
    <x v="3422"/>
    <n v="80108996"/>
  </r>
  <r>
    <x v="3423"/>
    <n v="80108473"/>
  </r>
  <r>
    <x v="335"/>
    <n v="80106611"/>
  </r>
  <r>
    <x v="2793"/>
    <n v="80108494"/>
  </r>
  <r>
    <x v="2793"/>
    <n v="80108773"/>
  </r>
  <r>
    <x v="3424"/>
    <n v="80108844"/>
  </r>
  <r>
    <x v="3425"/>
    <n v="80109248"/>
  </r>
  <r>
    <x v="3426"/>
    <n v="80108846"/>
  </r>
  <r>
    <x v="3427"/>
    <n v="80108847"/>
  </r>
  <r>
    <x v="3426"/>
    <n v="80109038"/>
  </r>
  <r>
    <x v="2408"/>
    <n v="70222860"/>
  </r>
  <r>
    <x v="3428"/>
    <n v="81026677"/>
  </r>
  <r>
    <x v="3429"/>
    <n v="80218962"/>
  </r>
  <r>
    <x v="3430"/>
    <n v="80202076"/>
  </r>
  <r>
    <x v="3431"/>
    <n v="80094357"/>
  </r>
  <r>
    <x v="47"/>
    <n v="81074135"/>
  </r>
  <r>
    <x v="3432"/>
    <n v="81031306"/>
  </r>
  <r>
    <x v="2576"/>
    <n v="80169549"/>
  </r>
  <r>
    <x v="3433"/>
    <n v="80091879"/>
  </r>
  <r>
    <x v="3434"/>
    <n v="80035480"/>
  </r>
  <r>
    <x v="3076"/>
    <n v="81091424"/>
  </r>
  <r>
    <x v="3435"/>
    <n v="80208951"/>
  </r>
  <r>
    <x v="2017"/>
    <n v="80105690"/>
  </r>
  <r>
    <x v="3436"/>
    <n v="80134527"/>
  </r>
  <r>
    <x v="17"/>
    <n v="80989339"/>
  </r>
  <r>
    <x v="3437"/>
    <n v="70295170"/>
  </r>
  <r>
    <x v="3438"/>
    <n v="80130625"/>
  </r>
  <r>
    <x v="3439"/>
    <n v="80096984"/>
  </r>
  <r>
    <x v="1377"/>
    <n v="80222823"/>
  </r>
  <r>
    <x v="3440"/>
    <n v="80209895"/>
  </r>
  <r>
    <x v="458"/>
    <n v="80189646"/>
  </r>
  <r>
    <x v="3441"/>
    <n v="80226962"/>
  </r>
  <r>
    <x v="3442"/>
    <n v="80161104"/>
  </r>
  <r>
    <x v="3443"/>
    <n v="80191990"/>
  </r>
  <r>
    <x v="3444"/>
    <n v="80175352"/>
  </r>
  <r>
    <x v="3445"/>
    <n v="80098839"/>
  </r>
  <r>
    <x v="3446"/>
    <n v="80232502"/>
  </r>
  <r>
    <x v="3447"/>
    <n v="81088786"/>
  </r>
  <r>
    <x v="3448"/>
    <n v="81013015"/>
  </r>
  <r>
    <x v="3449"/>
    <n v="81086435"/>
  </r>
  <r>
    <x v="623"/>
    <n v="80049832"/>
  </r>
  <r>
    <x v="3076"/>
    <n v="81091423"/>
  </r>
  <r>
    <x v="3450"/>
    <n v="80211703"/>
  </r>
  <r>
    <x v="3451"/>
    <n v="81044607"/>
  </r>
  <r>
    <x v="2022"/>
    <n v="80241474"/>
  </r>
  <r>
    <x v="2131"/>
    <n v="81034317"/>
  </r>
  <r>
    <x v="3452"/>
    <n v="80185032"/>
  </r>
  <r>
    <x v="3453"/>
    <n v="80119177"/>
  </r>
  <r>
    <x v="3454"/>
    <n v="80026032"/>
  </r>
  <r>
    <x v="3455"/>
    <n v="81087764"/>
  </r>
  <r>
    <x v="1703"/>
    <n v="80231064"/>
  </r>
  <r>
    <x v="3456"/>
    <n v="80227118"/>
  </r>
  <r>
    <x v="3457"/>
    <n v="80227115"/>
  </r>
  <r>
    <x v="1716"/>
    <n v="80227113"/>
  </r>
  <r>
    <x v="3458"/>
    <n v="80227116"/>
  </r>
  <r>
    <x v="3459"/>
    <n v="80227119"/>
  </r>
  <r>
    <x v="3340"/>
    <n v="80227117"/>
  </r>
  <r>
    <x v="3460"/>
    <n v="80227114"/>
  </r>
  <r>
    <x v="3461"/>
    <n v="80194610"/>
  </r>
  <r>
    <x v="1716"/>
    <n v="80038443"/>
  </r>
  <r>
    <x v="1703"/>
    <n v="80231065"/>
  </r>
  <r>
    <x v="174"/>
    <n v="80161109"/>
  </r>
  <r>
    <x v="3462"/>
    <n v="81029737"/>
  </r>
  <r>
    <x v="3463"/>
    <n v="81072852"/>
  </r>
  <r>
    <x v="551"/>
    <n v="80227677"/>
  </r>
  <r>
    <x v="3464"/>
    <n v="81050394"/>
  </r>
  <r>
    <x v="3465"/>
    <n v="80992853"/>
  </r>
  <r>
    <x v="3466"/>
    <n v="81072951"/>
  </r>
  <r>
    <x v="774"/>
    <n v="81072752"/>
  </r>
  <r>
    <x v="3466"/>
    <n v="81072919"/>
  </r>
  <r>
    <x v="3467"/>
    <n v="81092327"/>
  </r>
  <r>
    <x v="3468"/>
    <n v="81072883"/>
  </r>
  <r>
    <x v="3469"/>
    <n v="80231066"/>
  </r>
  <r>
    <x v="3470"/>
    <n v="80217848"/>
  </r>
  <r>
    <x v="3471"/>
    <n v="80175333"/>
  </r>
  <r>
    <x v="3472"/>
    <n v="80198419"/>
  </r>
  <r>
    <x v="422"/>
    <n v="70130142"/>
  </r>
  <r>
    <x v="1265"/>
    <n v="81026008"/>
  </r>
  <r>
    <x v="950"/>
    <n v="81062674"/>
  </r>
  <r>
    <x v="1219"/>
    <n v="81049578"/>
  </r>
  <r>
    <x v="3473"/>
    <n v="80217689"/>
  </r>
  <r>
    <x v="3474"/>
    <n v="80235025"/>
  </r>
  <r>
    <x v="1347"/>
    <n v="80164904"/>
  </r>
  <r>
    <x v="632"/>
    <n v="81015498"/>
  </r>
  <r>
    <x v="3475"/>
    <n v="80157889"/>
  </r>
  <r>
    <x v="3476"/>
    <n v="81094082"/>
  </r>
  <r>
    <x v="544"/>
    <n v="80048940"/>
  </r>
  <r>
    <x v="3477"/>
    <n v="80161826"/>
  </r>
  <r>
    <x v="3478"/>
    <n v="80162136"/>
  </r>
  <r>
    <x v="3479"/>
    <n v="80154638"/>
  </r>
  <r>
    <x v="3480"/>
    <n v="80128715"/>
  </r>
  <r>
    <x v="67"/>
    <n v="80164212"/>
  </r>
  <r>
    <x v="3481"/>
    <n v="80162131"/>
  </r>
  <r>
    <x v="623"/>
    <n v="70298341"/>
  </r>
  <r>
    <x v="3482"/>
    <n v="80096782"/>
  </r>
  <r>
    <x v="3483"/>
    <n v="80174282"/>
  </r>
  <r>
    <x v="2548"/>
    <n v="80164864"/>
  </r>
  <r>
    <x v="3484"/>
    <n v="80162993"/>
  </r>
  <r>
    <x v="3485"/>
    <n v="80136794"/>
  </r>
  <r>
    <x v="3486"/>
    <n v="80226927"/>
  </r>
  <r>
    <x v="3487"/>
    <n v="80184682"/>
  </r>
  <r>
    <x v="273"/>
    <n v="80183328"/>
  </r>
  <r>
    <x v="3488"/>
    <n v="80136792"/>
  </r>
  <r>
    <x v="1179"/>
    <n v="80136789"/>
  </r>
  <r>
    <x v="3489"/>
    <n v="81035872"/>
  </r>
  <r>
    <x v="1689"/>
    <n v="81035865"/>
  </r>
  <r>
    <x v="3490"/>
    <n v="80210361"/>
  </r>
  <r>
    <x v="3491"/>
    <n v="70260989"/>
  </r>
  <r>
    <x v="1265"/>
    <n v="80992501"/>
  </r>
  <r>
    <x v="1716"/>
    <n v="81076251"/>
  </r>
  <r>
    <x v="3492"/>
    <n v="81093925"/>
  </r>
  <r>
    <x v="17"/>
    <n v="70126573"/>
  </r>
  <r>
    <x v="3493"/>
    <n v="70242568"/>
  </r>
  <r>
    <x v="3494"/>
    <n v="80217772"/>
  </r>
  <r>
    <x v="2840"/>
    <n v="80164088"/>
  </r>
  <r>
    <x v="3495"/>
    <n v="80081278"/>
  </r>
  <r>
    <x v="3496"/>
    <n v="81035869"/>
  </r>
  <r>
    <x v="1039"/>
    <n v="81066244"/>
  </r>
  <r>
    <x v="3497"/>
    <n v="80991404"/>
  </r>
  <r>
    <x v="3498"/>
    <n v="81035873"/>
  </r>
  <r>
    <x v="3499"/>
    <n v="81035862"/>
  </r>
  <r>
    <x v="3500"/>
    <n v="81094665"/>
  </r>
  <r>
    <x v="3501"/>
    <n v="81035878"/>
  </r>
  <r>
    <x v="449"/>
    <n v="80174683"/>
  </r>
  <r>
    <x v="3502"/>
    <n v="70103759"/>
  </r>
  <r>
    <x v="3503"/>
    <n v="80182411"/>
  </r>
  <r>
    <x v="3504"/>
    <n v="80205442"/>
  </r>
  <r>
    <x v="3505"/>
    <n v="80226424"/>
  </r>
  <r>
    <x v="3211"/>
    <n v="80158042"/>
  </r>
  <r>
    <x v="2277"/>
    <n v="80117684"/>
  </r>
  <r>
    <x v="3506"/>
    <n v="80106337"/>
  </r>
  <r>
    <x v="1438"/>
    <n v="80133552"/>
  </r>
  <r>
    <x v="3507"/>
    <n v="81077451"/>
  </r>
  <r>
    <x v="3508"/>
    <n v="81014345"/>
  </r>
  <r>
    <x v="1051"/>
    <n v="80158976"/>
  </r>
  <r>
    <x v="3509"/>
    <n v="80238655"/>
  </r>
  <r>
    <x v="3510"/>
    <n v="80986854"/>
  </r>
  <r>
    <x v="3511"/>
    <n v="80170611"/>
  </r>
  <r>
    <x v="2702"/>
    <n v="80003150"/>
  </r>
  <r>
    <x v="2702"/>
    <n v="70296578"/>
  </r>
  <r>
    <x v="2702"/>
    <n v="70296574"/>
  </r>
  <r>
    <x v="2702"/>
    <n v="70309257"/>
  </r>
  <r>
    <x v="2702"/>
    <n v="80012520"/>
  </r>
  <r>
    <x v="536"/>
    <n v="80082862"/>
  </r>
  <r>
    <x v="623"/>
    <n v="70225722"/>
  </r>
  <r>
    <x v="623"/>
    <n v="70266023"/>
  </r>
  <r>
    <x v="623"/>
    <n v="80045629"/>
  </r>
  <r>
    <x v="623"/>
    <n v="70219642"/>
  </r>
  <r>
    <x v="3512"/>
    <n v="80115671"/>
  </r>
  <r>
    <x v="413"/>
    <n v="80118916"/>
  </r>
  <r>
    <x v="3513"/>
    <n v="80146759"/>
  </r>
  <r>
    <x v="3514"/>
    <n v="81073387"/>
  </r>
  <r>
    <x v="3515"/>
    <n v="80207606"/>
  </r>
  <r>
    <x v="2400"/>
    <n v="80239640"/>
  </r>
  <r>
    <x v="970"/>
    <n v="80240024"/>
  </r>
  <r>
    <x v="39"/>
    <n v="80239865"/>
  </r>
  <r>
    <x v="1880"/>
    <n v="80192186"/>
  </r>
  <r>
    <x v="3516"/>
    <n v="80216834"/>
  </r>
  <r>
    <x v="1962"/>
    <n v="70241596"/>
  </r>
  <r>
    <x v="3517"/>
    <n v="80174097"/>
  </r>
  <r>
    <x v="724"/>
    <n v="81076749"/>
  </r>
  <r>
    <x v="3518"/>
    <n v="81066961"/>
  </r>
  <r>
    <x v="705"/>
    <n v="80174687"/>
  </r>
  <r>
    <x v="3519"/>
    <n v="80237428"/>
  </r>
  <r>
    <x v="3435"/>
    <n v="80015799"/>
  </r>
  <r>
    <x v="1098"/>
    <n v="80036657"/>
  </r>
  <r>
    <x v="1199"/>
    <n v="81035861"/>
  </r>
  <r>
    <x v="3520"/>
    <n v="81037733"/>
  </r>
  <r>
    <x v="3521"/>
    <n v="81010166"/>
  </r>
  <r>
    <x v="3522"/>
    <n v="80112518"/>
  </r>
  <r>
    <x v="772"/>
    <n v="81072829"/>
  </r>
  <r>
    <x v="3523"/>
    <n v="80198950"/>
  </r>
  <r>
    <x v="2827"/>
    <n v="81033430"/>
  </r>
  <r>
    <x v="3524"/>
    <n v="81072807"/>
  </r>
  <r>
    <x v="3525"/>
    <n v="80196883"/>
  </r>
  <r>
    <x v="3526"/>
    <n v="81035851"/>
  </r>
  <r>
    <x v="3527"/>
    <n v="80202920"/>
  </r>
  <r>
    <x v="1679"/>
    <n v="81088285"/>
  </r>
  <r>
    <x v="1074"/>
    <n v="81080942"/>
  </r>
  <r>
    <x v="3528"/>
    <n v="80187301"/>
  </r>
  <r>
    <x v="3529"/>
    <n v="80178971"/>
  </r>
  <r>
    <x v="422"/>
    <n v="80215782"/>
  </r>
  <r>
    <x v="3530"/>
    <n v="80172000"/>
  </r>
  <r>
    <x v="3531"/>
    <n v="81035844"/>
  </r>
  <r>
    <x v="3532"/>
    <n v="81035842"/>
  </r>
  <r>
    <x v="1812"/>
    <n v="81035860"/>
  </r>
  <r>
    <x v="1899"/>
    <n v="81035850"/>
  </r>
  <r>
    <x v="3533"/>
    <n v="81035846"/>
  </r>
  <r>
    <x v="3534"/>
    <n v="81035854"/>
  </r>
  <r>
    <x v="3535"/>
    <n v="80097516"/>
  </r>
  <r>
    <x v="3536"/>
    <n v="70217161"/>
  </r>
  <r>
    <x v="3537"/>
    <n v="80164465"/>
  </r>
  <r>
    <x v="3538"/>
    <n v="80117484"/>
  </r>
  <r>
    <x v="3539"/>
    <n v="80017099"/>
  </r>
  <r>
    <x v="3540"/>
    <n v="81043542"/>
  </r>
  <r>
    <x v="3541"/>
    <n v="81026329"/>
  </r>
  <r>
    <x v="1798"/>
    <n v="81006826"/>
  </r>
  <r>
    <x v="3542"/>
    <n v="81013626"/>
  </r>
  <r>
    <x v="3543"/>
    <n v="80232914"/>
  </r>
  <r>
    <x v="3544"/>
    <n v="80213655"/>
  </r>
  <r>
    <x v="3545"/>
    <n v="80027271"/>
  </r>
  <r>
    <x v="1863"/>
    <n v="80029368"/>
  </r>
  <r>
    <x v="2163"/>
    <n v="70222859"/>
  </r>
  <r>
    <x v="2082"/>
    <n v="70261674"/>
  </r>
  <r>
    <x v="2491"/>
    <n v="70045274"/>
  </r>
  <r>
    <x v="3546"/>
    <n v="81034599"/>
  </r>
  <r>
    <x v="212"/>
    <n v="80999069"/>
  </r>
  <r>
    <x v="3547"/>
    <n v="81090128"/>
  </r>
  <r>
    <x v="1965"/>
    <n v="70114022"/>
  </r>
  <r>
    <x v="1045"/>
    <n v="80180225"/>
  </r>
  <r>
    <x v="2492"/>
    <n v="80015794"/>
  </r>
  <r>
    <x v="3548"/>
    <n v="70283263"/>
  </r>
  <r>
    <x v="1131"/>
    <n v="81088700"/>
  </r>
  <r>
    <x v="3549"/>
    <n v="70043149"/>
  </r>
  <r>
    <x v="563"/>
    <n v="70040077"/>
  </r>
  <r>
    <x v="1766"/>
    <n v="60031998"/>
  </r>
  <r>
    <x v="1766"/>
    <n v="60036103"/>
  </r>
  <r>
    <x v="3550"/>
    <n v="81086641"/>
  </r>
  <r>
    <x v="1342"/>
    <n v="70027133"/>
  </r>
  <r>
    <x v="2894"/>
    <n v="81086640"/>
  </r>
  <r>
    <x v="3551"/>
    <n v="81009808"/>
  </r>
  <r>
    <x v="486"/>
    <n v="80189853"/>
  </r>
  <r>
    <x v="438"/>
    <n v="70059700"/>
  </r>
  <r>
    <x v="3552"/>
    <n v="70142918"/>
  </r>
  <r>
    <x v="3553"/>
    <n v="80081790"/>
  </r>
  <r>
    <x v="3554"/>
    <n v="80122232"/>
  </r>
  <r>
    <x v="3555"/>
    <n v="80122192"/>
  </r>
  <r>
    <x v="2954"/>
    <n v="80015280"/>
  </r>
  <r>
    <x v="2954"/>
    <n v="80141253"/>
  </r>
  <r>
    <x v="2954"/>
    <n v="80141254"/>
  </r>
  <r>
    <x v="3556"/>
    <n v="80122235"/>
  </r>
  <r>
    <x v="3557"/>
    <n v="80122191"/>
  </r>
  <r>
    <x v="514"/>
    <n v="80176265"/>
  </r>
  <r>
    <x v="3558"/>
    <n v="70205713"/>
  </r>
  <r>
    <x v="3559"/>
    <n v="80160081"/>
  </r>
  <r>
    <x v="2586"/>
    <n v="80168301"/>
  </r>
  <r>
    <x v="3560"/>
    <n v="80064273"/>
  </r>
  <r>
    <x v="3561"/>
    <n v="80098475"/>
  </r>
  <r>
    <x v="3562"/>
    <n v="80058247"/>
  </r>
  <r>
    <x v="3563"/>
    <n v="81060043"/>
  </r>
  <r>
    <x v="3564"/>
    <n v="81024557"/>
  </r>
  <r>
    <x v="3565"/>
    <n v="70124562"/>
  </r>
  <r>
    <x v="3566"/>
    <n v="80156683"/>
  </r>
  <r>
    <x v="3567"/>
    <n v="80141185"/>
  </r>
  <r>
    <x v="273"/>
    <n v="80126569"/>
  </r>
  <r>
    <x v="1508"/>
    <n v="80171982"/>
  </r>
  <r>
    <x v="3015"/>
    <n v="80156856"/>
  </r>
  <r>
    <x v="3568"/>
    <n v="81041391"/>
  </r>
  <r>
    <x v="2165"/>
    <n v="81018120"/>
  </r>
  <r>
    <x v="3569"/>
    <n v="80240213"/>
  </r>
  <r>
    <x v="3570"/>
    <n v="80152625"/>
  </r>
  <r>
    <x v="3571"/>
    <n v="80175421"/>
  </r>
  <r>
    <x v="3572"/>
    <n v="80104198"/>
  </r>
  <r>
    <x v="39"/>
    <n v="80239864"/>
  </r>
  <r>
    <x v="74"/>
    <n v="80108518"/>
  </r>
  <r>
    <x v="3573"/>
    <n v="80172002"/>
  </r>
  <r>
    <x v="3574"/>
    <n v="81019144"/>
  </r>
  <r>
    <x v="3575"/>
    <n v="81043540"/>
  </r>
  <r>
    <x v="3576"/>
    <n v="81043541"/>
  </r>
  <r>
    <x v="3577"/>
    <n v="81041272"/>
  </r>
  <r>
    <x v="3578"/>
    <n v="80170483"/>
  </r>
  <r>
    <x v="1496"/>
    <n v="80211621"/>
  </r>
  <r>
    <x v="3579"/>
    <n v="80987458"/>
  </r>
  <r>
    <x v="3580"/>
    <n v="81019888"/>
  </r>
  <r>
    <x v="3581"/>
    <n v="80133153"/>
  </r>
  <r>
    <x v="3582"/>
    <n v="80149145"/>
  </r>
  <r>
    <x v="3583"/>
    <n v="80198988"/>
  </r>
  <r>
    <x v="3584"/>
    <n v="81044884"/>
  </r>
  <r>
    <x v="705"/>
    <n v="80106743"/>
  </r>
  <r>
    <x v="3585"/>
    <n v="81087095"/>
  </r>
  <r>
    <x v="3586"/>
    <n v="81026007"/>
  </r>
  <r>
    <x v="3587"/>
    <n v="81021447"/>
  </r>
  <r>
    <x v="3149"/>
    <n v="80227574"/>
  </r>
  <r>
    <x v="3588"/>
    <n v="80158875"/>
  </r>
  <r>
    <x v="3589"/>
    <n v="80142474"/>
  </r>
  <r>
    <x v="3590"/>
    <n v="80170688"/>
  </r>
  <r>
    <x v="3591"/>
    <n v="81086434"/>
  </r>
  <r>
    <x v="3592"/>
    <n v="81083791"/>
  </r>
  <r>
    <x v="3593"/>
    <n v="81088282"/>
  </r>
  <r>
    <x v="495"/>
    <n v="70167072"/>
  </r>
  <r>
    <x v="1629"/>
    <n v="70058016"/>
  </r>
  <r>
    <x v="2491"/>
    <n v="70077557"/>
  </r>
  <r>
    <x v="3594"/>
    <n v="80233085"/>
  </r>
  <r>
    <x v="3595"/>
    <n v="80210602"/>
  </r>
  <r>
    <x v="496"/>
    <n v="81088283"/>
  </r>
  <r>
    <x v="1890"/>
    <n v="80141156"/>
  </r>
  <r>
    <x v="3596"/>
    <n v="81066709"/>
  </r>
  <r>
    <x v="3597"/>
    <n v="70077546"/>
  </r>
  <r>
    <x v="3598"/>
    <n v="81049612"/>
  </r>
  <r>
    <x v="2094"/>
    <n v="70063591"/>
  </r>
  <r>
    <x v="3599"/>
    <n v="81052280"/>
  </r>
  <r>
    <x v="3600"/>
    <n v="80095866"/>
  </r>
  <r>
    <x v="2972"/>
    <n v="70110558"/>
  </r>
  <r>
    <x v="6"/>
    <n v="60020916"/>
  </r>
  <r>
    <x v="3601"/>
    <n v="60029178"/>
  </r>
  <r>
    <x v="3432"/>
    <n v="70296735"/>
  </r>
  <r>
    <x v="3602"/>
    <n v="80103336"/>
  </r>
  <r>
    <x v="3603"/>
    <n v="80006149"/>
  </r>
  <r>
    <x v="1778"/>
    <n v="80207445"/>
  </r>
  <r>
    <x v="3604"/>
    <n v="80209751"/>
  </r>
  <r>
    <x v="17"/>
    <n v="80063773"/>
  </r>
  <r>
    <x v="3605"/>
    <n v="81088284"/>
  </r>
  <r>
    <x v="3606"/>
    <n v="80231373"/>
  </r>
  <r>
    <x v="3330"/>
    <n v="70061480"/>
  </r>
  <r>
    <x v="3607"/>
    <n v="80987611"/>
  </r>
  <r>
    <x v="3608"/>
    <n v="70060380"/>
  </r>
  <r>
    <x v="1941"/>
    <n v="80202808"/>
  </r>
  <r>
    <x v="3609"/>
    <n v="60010082"/>
  </r>
  <r>
    <x v="3610"/>
    <n v="60033788"/>
  </r>
  <r>
    <x v="3611"/>
    <n v="60033786"/>
  </r>
  <r>
    <x v="3611"/>
    <n v="60033787"/>
  </r>
  <r>
    <x v="1926"/>
    <n v="60022255"/>
  </r>
  <r>
    <x v="3612"/>
    <n v="60022254"/>
  </r>
  <r>
    <x v="3612"/>
    <n v="70020048"/>
  </r>
  <r>
    <x v="3613"/>
    <n v="284890"/>
  </r>
  <r>
    <x v="3614"/>
    <n v="80122234"/>
  </r>
  <r>
    <x v="1938"/>
    <n v="80226076"/>
  </r>
  <r>
    <x v="1152"/>
    <n v="70115621"/>
  </r>
  <r>
    <x v="3615"/>
    <n v="80122188"/>
  </r>
  <r>
    <x v="3616"/>
    <n v="80103383"/>
  </r>
  <r>
    <x v="3617"/>
    <n v="60011619"/>
  </r>
  <r>
    <x v="3618"/>
    <n v="80041337"/>
  </r>
  <r>
    <x v="1770"/>
    <n v="60033223"/>
  </r>
  <r>
    <x v="3619"/>
    <n v="80244992"/>
  </r>
  <r>
    <x v="3620"/>
    <n v="80208373"/>
  </r>
  <r>
    <x v="3621"/>
    <n v="607931"/>
  </r>
  <r>
    <x v="1042"/>
    <n v="70298251"/>
  </r>
  <r>
    <x v="3622"/>
    <n v="60002111"/>
  </r>
  <r>
    <x v="3623"/>
    <n v="80036662"/>
  </r>
  <r>
    <x v="3624"/>
    <n v="80174145"/>
  </r>
  <r>
    <x v="3625"/>
    <n v="80190215"/>
  </r>
  <r>
    <x v="440"/>
    <n v="70000196"/>
  </r>
  <r>
    <x v="3626"/>
    <n v="80245519"/>
  </r>
  <r>
    <x v="3627"/>
    <n v="80245329"/>
  </r>
  <r>
    <x v="440"/>
    <n v="70083535"/>
  </r>
  <r>
    <x v="440"/>
    <n v="70039405"/>
  </r>
  <r>
    <x v="440"/>
    <n v="60000722"/>
  </r>
  <r>
    <x v="1333"/>
    <n v="70134539"/>
  </r>
  <r>
    <x v="3628"/>
    <n v="80122233"/>
  </r>
  <r>
    <x v="3629"/>
    <n v="80245518"/>
  </r>
  <r>
    <x v="3630"/>
    <n v="80124313"/>
  </r>
  <r>
    <x v="750"/>
    <n v="60036359"/>
  </r>
  <r>
    <x v="3570"/>
    <n v="80049281"/>
  </r>
  <r>
    <x v="3631"/>
    <n v="70084328"/>
  </r>
  <r>
    <x v="2132"/>
    <n v="70099610"/>
  </r>
  <r>
    <x v="3632"/>
    <n v="80156408"/>
  </r>
  <r>
    <x v="3633"/>
    <n v="80122193"/>
  </r>
  <r>
    <x v="3634"/>
    <n v="80159714"/>
  </r>
  <r>
    <x v="3635"/>
    <n v="80172938"/>
  </r>
  <r>
    <x v="3636"/>
    <n v="80131414"/>
  </r>
  <r>
    <x v="3637"/>
    <n v="80123567"/>
  </r>
  <r>
    <x v="3638"/>
    <n v="80170612"/>
  </r>
  <r>
    <x v="3639"/>
    <n v="80144890"/>
  </r>
  <r>
    <x v="3640"/>
    <n v="80106786"/>
  </r>
  <r>
    <x v="1092"/>
    <n v="80115101"/>
  </r>
  <r>
    <x v="3641"/>
    <n v="80141261"/>
  </r>
  <r>
    <x v="3642"/>
    <n v="80158482"/>
  </r>
  <r>
    <x v="305"/>
    <n v="70266998"/>
  </r>
  <r>
    <x v="3643"/>
    <n v="80081955"/>
  </r>
  <r>
    <x v="2005"/>
    <n v="80122240"/>
  </r>
  <r>
    <x v="2564"/>
    <n v="70302835"/>
  </r>
  <r>
    <x v="3644"/>
    <n v="80125512"/>
  </r>
  <r>
    <x v="3645"/>
    <n v="80121873"/>
  </r>
  <r>
    <x v="2684"/>
    <n v="70205014"/>
  </r>
  <r>
    <x v="3646"/>
    <n v="80122186"/>
  </r>
  <r>
    <x v="3647"/>
    <n v="80158479"/>
  </r>
  <r>
    <x v="3648"/>
    <n v="80122190"/>
  </r>
  <r>
    <x v="3649"/>
    <n v="80100054"/>
  </r>
  <r>
    <x v="3650"/>
    <n v="80104237"/>
  </r>
  <r>
    <x v="1456"/>
    <n v="80093107"/>
  </r>
  <r>
    <x v="3176"/>
    <n v="80094557"/>
  </r>
  <r>
    <x v="3651"/>
    <n v="80085439"/>
  </r>
  <r>
    <x v="3652"/>
    <n v="80011846"/>
  </r>
  <r>
    <x v="3653"/>
    <n v="80064521"/>
  </r>
  <r>
    <x v="2620"/>
    <n v="80106136"/>
  </r>
  <r>
    <x v="3654"/>
    <n v="70259784"/>
  </r>
  <r>
    <x v="3655"/>
    <n v="80136796"/>
  </r>
  <r>
    <x v="3656"/>
    <n v="70270745"/>
  </r>
  <r>
    <x v="3657"/>
    <n v="70177067"/>
  </r>
  <r>
    <x v="3658"/>
    <n v="80002612"/>
  </r>
  <r>
    <x v="1683"/>
    <n v="80095988"/>
  </r>
  <r>
    <x v="43"/>
    <n v="80024113"/>
  </r>
  <r>
    <x v="1237"/>
    <n v="80200942"/>
  </r>
  <r>
    <x v="456"/>
    <n v="80186848"/>
  </r>
  <r>
    <x v="3659"/>
    <n v="70197049"/>
  </r>
  <r>
    <x v="3660"/>
    <n v="70283260"/>
  </r>
  <r>
    <x v="3661"/>
    <n v="70143860"/>
  </r>
  <r>
    <x v="3662"/>
    <n v="80020542"/>
  </r>
  <r>
    <x v="3663"/>
    <n v="80074503"/>
  </r>
  <r>
    <x v="3664"/>
    <n v="80217957"/>
  </r>
  <r>
    <x v="3665"/>
    <n v="80113201"/>
  </r>
  <r>
    <x v="3666"/>
    <n v="80115297"/>
  </r>
  <r>
    <x v="3667"/>
    <n v="80180182"/>
  </r>
  <r>
    <x v="242"/>
    <n v="80131479"/>
  </r>
  <r>
    <x v="3668"/>
    <n v="80057883"/>
  </r>
  <r>
    <x v="3669"/>
    <n v="80108495"/>
  </r>
  <r>
    <x v="3670"/>
    <n v="80059465"/>
  </r>
  <r>
    <x v="2643"/>
    <n v="70185015"/>
  </r>
  <r>
    <x v="3671"/>
    <n v="80023289"/>
  </r>
  <r>
    <x v="1772"/>
    <n v="70210884"/>
  </r>
  <r>
    <x v="3672"/>
    <n v="80127001"/>
  </r>
  <r>
    <x v="3673"/>
    <n v="80011539"/>
  </r>
  <r>
    <x v="3674"/>
    <n v="70197042"/>
  </r>
  <r>
    <x v="3438"/>
    <n v="80095697"/>
  </r>
  <r>
    <x v="1447"/>
    <n v="80063740"/>
  </r>
  <r>
    <x v="3675"/>
    <n v="70281312"/>
  </r>
  <r>
    <x v="3676"/>
    <n v="70242079"/>
  </r>
  <r>
    <x v="3677"/>
    <n v="80136784"/>
  </r>
  <r>
    <x v="2546"/>
    <n v="70295760"/>
  </r>
  <r>
    <x v="3678"/>
    <n v="80119379"/>
  </r>
  <r>
    <x v="3673"/>
    <n v="80119145"/>
  </r>
  <r>
    <x v="3679"/>
    <n v="80117545"/>
  </r>
  <r>
    <x v="485"/>
    <n v="80066429"/>
  </r>
  <r>
    <x v="3680"/>
    <n v="80171611"/>
  </r>
  <r>
    <x v="3681"/>
    <n v="81028317"/>
  </r>
  <r>
    <x v="3682"/>
    <n v="80077977"/>
  </r>
  <r>
    <x v="3683"/>
    <n v="80166239"/>
  </r>
  <r>
    <x v="3684"/>
    <n v="80118289"/>
  </r>
  <r>
    <x v="3685"/>
    <n v="81072571"/>
  </r>
  <r>
    <x v="3686"/>
    <n v="70184207"/>
  </r>
  <r>
    <x v="2851"/>
    <n v="70302573"/>
  </r>
  <r>
    <x v="3687"/>
    <n v="70279852"/>
  </r>
  <r>
    <x v="314"/>
    <n v="70205012"/>
  </r>
  <r>
    <x v="3688"/>
    <n v="80036427"/>
  </r>
  <r>
    <x v="3689"/>
    <n v="80053653"/>
  </r>
  <r>
    <x v="3690"/>
    <n v="70177057"/>
  </r>
  <r>
    <x v="2561"/>
    <n v="80025172"/>
  </r>
  <r>
    <x v="3691"/>
    <n v="80059047"/>
  </r>
  <r>
    <x v="3692"/>
    <n v="80108561"/>
  </r>
  <r>
    <x v="3693"/>
    <n v="70198116"/>
  </r>
  <r>
    <x v="3694"/>
    <n v="70157231"/>
  </r>
  <r>
    <x v="3695"/>
    <n v="70293622"/>
  </r>
  <r>
    <x v="3696"/>
    <n v="70143811"/>
  </r>
  <r>
    <x v="627"/>
    <n v="80109399"/>
  </r>
  <r>
    <x v="3697"/>
    <n v="80063705"/>
  </r>
  <r>
    <x v="2417"/>
    <n v="70281526"/>
  </r>
  <r>
    <x v="3698"/>
    <n v="80214792"/>
  </r>
  <r>
    <x v="3699"/>
    <n v="80002479"/>
  </r>
  <r>
    <x v="212"/>
    <n v="80124711"/>
  </r>
  <r>
    <x v="3700"/>
    <n v="80992228"/>
  </r>
  <r>
    <x v="3701"/>
    <n v="80113037"/>
  </r>
  <r>
    <x v="3702"/>
    <n v="80113304"/>
  </r>
  <r>
    <x v="3703"/>
    <n v="80991060"/>
  </r>
  <r>
    <x v="3704"/>
    <n v="80185145"/>
  </r>
  <r>
    <x v="908"/>
    <n v="80011206"/>
  </r>
  <r>
    <x v="3705"/>
    <n v="81034099"/>
  </r>
  <r>
    <x v="3706"/>
    <n v="80095241"/>
  </r>
  <r>
    <x v="3031"/>
    <n v="70300800"/>
  </r>
  <r>
    <x v="3707"/>
    <n v="80095435"/>
  </r>
  <r>
    <x v="805"/>
    <n v="80201680"/>
  </r>
  <r>
    <x v="3708"/>
    <n v="80158516"/>
  </r>
  <r>
    <x v="496"/>
    <n v="80068326"/>
  </r>
  <r>
    <x v="3709"/>
    <n v="70242310"/>
  </r>
  <r>
    <x v="50"/>
    <n v="80072207"/>
  </r>
  <r>
    <x v="1830"/>
    <n v="80095900"/>
  </r>
  <r>
    <x v="498"/>
    <n v="70213238"/>
  </r>
  <r>
    <x v="3305"/>
    <n v="80018294"/>
  </r>
  <r>
    <x v="3710"/>
    <n v="80994754"/>
  </r>
  <r>
    <x v="3711"/>
    <n v="80211634"/>
  </r>
  <r>
    <x v="2268"/>
    <n v="80176872"/>
  </r>
  <r>
    <x v="3712"/>
    <n v="80126646"/>
  </r>
  <r>
    <x v="2853"/>
    <n v="81094271"/>
  </r>
  <r>
    <x v="3713"/>
    <n v="80160935"/>
  </r>
  <r>
    <x v="3714"/>
    <n v="81064730"/>
  </r>
  <r>
    <x v="332"/>
    <n v="80227516"/>
  </r>
  <r>
    <x v="535"/>
    <n v="70235760"/>
  </r>
  <r>
    <x v="3715"/>
    <n v="70301553"/>
  </r>
  <r>
    <x v="3716"/>
    <n v="80042307"/>
  </r>
  <r>
    <x v="3717"/>
    <n v="80020935"/>
  </r>
  <r>
    <x v="3718"/>
    <n v="80176076"/>
  </r>
  <r>
    <x v="2683"/>
    <n v="80050063"/>
  </r>
  <r>
    <x v="3719"/>
    <n v="80135640"/>
  </r>
  <r>
    <x v="3720"/>
    <n v="70309457"/>
  </r>
  <r>
    <x v="3721"/>
    <n v="80057506"/>
  </r>
  <r>
    <x v="3722"/>
    <n v="80178943"/>
  </r>
  <r>
    <x v="3723"/>
    <n v="80179905"/>
  </r>
  <r>
    <x v="3724"/>
    <n v="80190086"/>
  </r>
  <r>
    <x v="3725"/>
    <n v="80212481"/>
  </r>
  <r>
    <x v="3726"/>
    <n v="80036165"/>
  </r>
  <r>
    <x v="3727"/>
    <n v="80083261"/>
  </r>
  <r>
    <x v="3527"/>
    <n v="80167821"/>
  </r>
  <r>
    <x v="3728"/>
    <n v="80083330"/>
  </r>
  <r>
    <x v="260"/>
    <n v="80116762"/>
  </r>
  <r>
    <x v="771"/>
    <n v="80073432"/>
  </r>
  <r>
    <x v="3729"/>
    <n v="70155629"/>
  </r>
  <r>
    <x v="3730"/>
    <n v="80107077"/>
  </r>
  <r>
    <x v="881"/>
    <n v="70155618"/>
  </r>
  <r>
    <x v="1491"/>
    <n v="70136140"/>
  </r>
  <r>
    <x v="3731"/>
    <n v="70158332"/>
  </r>
  <r>
    <x v="3732"/>
    <n v="70158331"/>
  </r>
  <r>
    <x v="3733"/>
    <n v="80109536"/>
  </r>
  <r>
    <x v="3734"/>
    <n v="81011159"/>
  </r>
  <r>
    <x v="3735"/>
    <n v="80147923"/>
  </r>
  <r>
    <x v="3736"/>
    <n v="80045820"/>
  </r>
  <r>
    <x v="3737"/>
    <n v="80209553"/>
  </r>
  <r>
    <x v="64"/>
    <n v="81013505"/>
  </r>
  <r>
    <x v="3738"/>
    <n v="80230435"/>
  </r>
  <r>
    <x v="1682"/>
    <n v="80180849"/>
  </r>
  <r>
    <x v="3739"/>
    <n v="80058852"/>
  </r>
  <r>
    <x v="3740"/>
    <n v="81042948"/>
  </r>
  <r>
    <x v="3741"/>
    <n v="80027564"/>
  </r>
  <r>
    <x v="3742"/>
    <n v="80179762"/>
  </r>
  <r>
    <x v="3743"/>
    <n v="80175722"/>
  </r>
  <r>
    <x v="257"/>
    <n v="81200716"/>
  </r>
  <r>
    <x v="239"/>
    <n v="80028732"/>
  </r>
  <r>
    <x v="3744"/>
    <n v="80115341"/>
  </r>
  <r>
    <x v="3588"/>
    <n v="80221261"/>
  </r>
  <r>
    <x v="583"/>
    <n v="70204957"/>
  </r>
  <r>
    <x v="3745"/>
    <n v="80136795"/>
  </r>
  <r>
    <x v="656"/>
    <n v="70279188"/>
  </r>
  <r>
    <x v="3746"/>
    <n v="80213643"/>
  </r>
  <r>
    <x v="485"/>
    <n v="70205672"/>
  </r>
  <r>
    <x v="3747"/>
    <n v="80092878"/>
  </r>
  <r>
    <x v="3748"/>
    <n v="70302484"/>
  </r>
  <r>
    <x v="1665"/>
    <n v="81204911"/>
  </r>
  <r>
    <x v="3749"/>
    <n v="80099656"/>
  </r>
  <r>
    <x v="3750"/>
    <n v="80998905"/>
  </r>
  <r>
    <x v="2517"/>
    <n v="80233258"/>
  </r>
  <r>
    <x v="3751"/>
    <n v="81019894"/>
  </r>
  <r>
    <x v="3752"/>
    <n v="80212245"/>
  </r>
  <r>
    <x v="3753"/>
    <n v="80117560"/>
  </r>
  <r>
    <x v="1599"/>
    <n v="80128275"/>
  </r>
  <r>
    <x v="3754"/>
    <n v="70221438"/>
  </r>
  <r>
    <x v="962"/>
    <n v="70172485"/>
  </r>
  <r>
    <x v="2479"/>
    <n v="70178217"/>
  </r>
  <r>
    <x v="3755"/>
    <n v="80074249"/>
  </r>
  <r>
    <x v="3756"/>
    <n v="70264616"/>
  </r>
  <r>
    <x v="1359"/>
    <n v="70264612"/>
  </r>
  <r>
    <x v="3757"/>
    <n v="80025678"/>
  </r>
  <r>
    <x v="3758"/>
    <n v="70269479"/>
  </r>
  <r>
    <x v="3759"/>
    <n v="80057171"/>
  </r>
  <r>
    <x v="684"/>
    <n v="80245299"/>
  </r>
  <r>
    <x v="1003"/>
    <n v="80003477"/>
  </r>
  <r>
    <x v="3135"/>
    <n v="80115338"/>
  </r>
  <r>
    <x v="3760"/>
    <n v="81086462"/>
  </r>
  <r>
    <x v="1253"/>
    <n v="81070963"/>
  </r>
  <r>
    <x v="308"/>
    <n v="70234440"/>
  </r>
  <r>
    <x v="1285"/>
    <n v="80239931"/>
  </r>
  <r>
    <x v="764"/>
    <n v="80175619"/>
  </r>
  <r>
    <x v="1308"/>
    <n v="80046193"/>
  </r>
  <r>
    <x v="3761"/>
    <n v="80117540"/>
  </r>
  <r>
    <x v="3762"/>
    <n v="81183624"/>
  </r>
  <r>
    <x v="3763"/>
    <n v="80221999"/>
  </r>
  <r>
    <x v="1025"/>
    <n v="70204963"/>
  </r>
  <r>
    <x v="3764"/>
    <n v="80090673"/>
  </r>
  <r>
    <x v="3176"/>
    <n v="80239860"/>
  </r>
  <r>
    <x v="3765"/>
    <n v="80144355"/>
  </r>
  <r>
    <x v="618"/>
    <n v="80150290"/>
  </r>
  <r>
    <x v="3766"/>
    <n v="81022003"/>
  </r>
  <r>
    <x v="3767"/>
    <n v="80101401"/>
  </r>
  <r>
    <x v="3768"/>
    <n v="80087857"/>
  </r>
  <r>
    <x v="3769"/>
    <n v="80217889"/>
  </r>
  <r>
    <x v="337"/>
    <n v="70308105"/>
  </r>
  <r>
    <x v="278"/>
    <n v="70155610"/>
  </r>
  <r>
    <x v="3770"/>
    <n v="70279656"/>
  </r>
  <r>
    <x v="227"/>
    <n v="70236561"/>
  </r>
  <r>
    <x v="3771"/>
    <n v="70157402"/>
  </r>
  <r>
    <x v="3772"/>
    <n v="80057918"/>
  </r>
  <r>
    <x v="3773"/>
    <n v="80107369"/>
  </r>
  <r>
    <x v="3774"/>
    <n v="80057609"/>
  </r>
  <r>
    <x v="3775"/>
    <n v="80023612"/>
  </r>
  <r>
    <x v="3776"/>
    <n v="80221787"/>
  </r>
  <r>
    <x v="35"/>
    <n v="80209096"/>
  </r>
  <r>
    <x v="3777"/>
    <n v="80027373"/>
  </r>
  <r>
    <x v="3308"/>
    <n v="80025384"/>
  </r>
  <r>
    <x v="3778"/>
    <n v="80024103"/>
  </r>
  <r>
    <x v="3779"/>
    <n v="80198459"/>
  </r>
  <r>
    <x v="2501"/>
    <n v="70143825"/>
  </r>
  <r>
    <x v="3780"/>
    <n v="70252898"/>
  </r>
  <r>
    <x v="3781"/>
    <n v="70140358"/>
  </r>
  <r>
    <x v="3782"/>
    <n v="80066080"/>
  </r>
  <r>
    <x v="2055"/>
    <n v="70210883"/>
  </r>
  <r>
    <x v="3783"/>
    <n v="80065386"/>
  </r>
  <r>
    <x v="3784"/>
    <n v="70281343"/>
  </r>
  <r>
    <x v="3785"/>
    <n v="80010655"/>
  </r>
  <r>
    <x v="3786"/>
    <n v="70300066"/>
  </r>
  <r>
    <x v="2483"/>
    <n v="80075820"/>
  </r>
  <r>
    <x v="3787"/>
    <n v="80117554"/>
  </r>
  <r>
    <x v="3788"/>
    <n v="80113612"/>
  </r>
  <r>
    <x v="1262"/>
    <n v="80133311"/>
  </r>
  <r>
    <x v="3789"/>
    <n v="80027042"/>
  </r>
  <r>
    <x v="3790"/>
    <n v="80018046"/>
  </r>
  <r>
    <x v="3791"/>
    <n v="80020540"/>
  </r>
  <r>
    <x v="3792"/>
    <n v="70242081"/>
  </r>
  <r>
    <x v="3037"/>
    <n v="80223556"/>
  </r>
  <r>
    <x v="3793"/>
    <n v="80170690"/>
  </r>
  <r>
    <x v="3794"/>
    <n v="80077417"/>
  </r>
  <r>
    <x v="1063"/>
    <n v="70197057"/>
  </r>
  <r>
    <x v="3795"/>
    <n v="80025273"/>
  </r>
  <r>
    <x v="3796"/>
    <n v="70143864"/>
  </r>
  <r>
    <x v="3751"/>
    <n v="80179138"/>
  </r>
  <r>
    <x v="3797"/>
    <n v="80154610"/>
  </r>
  <r>
    <x v="3798"/>
    <n v="80191680"/>
  </r>
  <r>
    <x v="3163"/>
    <n v="70245163"/>
  </r>
  <r>
    <x v="1455"/>
    <n v="70202589"/>
  </r>
  <r>
    <x v="1194"/>
    <n v="80049714"/>
  </r>
  <r>
    <x v="3503"/>
    <n v="80117748"/>
  </r>
  <r>
    <x v="3799"/>
    <n v="80184422"/>
  </r>
  <r>
    <x v="2109"/>
    <n v="80095699"/>
  </r>
  <r>
    <x v="3800"/>
    <n v="80120485"/>
  </r>
  <r>
    <x v="3176"/>
    <n v="80065146"/>
  </r>
  <r>
    <x v="3801"/>
    <n v="80101826"/>
  </r>
  <r>
    <x v="3802"/>
    <n v="80987906"/>
  </r>
  <r>
    <x v="3569"/>
    <n v="80239796"/>
  </r>
  <r>
    <x v="1276"/>
    <n v="80026506"/>
  </r>
  <r>
    <x v="3803"/>
    <n v="70300472"/>
  </r>
  <r>
    <x v="2769"/>
    <n v="80032178"/>
  </r>
  <r>
    <x v="3804"/>
    <n v="80211136"/>
  </r>
  <r>
    <x v="3805"/>
    <n v="70260729"/>
  </r>
  <r>
    <x v="3806"/>
    <n v="80244567"/>
  </r>
  <r>
    <x v="3807"/>
    <n v="80233664"/>
  </r>
  <r>
    <x v="3808"/>
    <n v="80097034"/>
  </r>
  <r>
    <x v="3809"/>
    <n v="80023644"/>
  </r>
  <r>
    <x v="3810"/>
    <n v="80170186"/>
  </r>
  <r>
    <x v="3811"/>
    <n v="80233447"/>
  </r>
  <r>
    <x v="3812"/>
    <n v="70177034"/>
  </r>
  <r>
    <x v="1467"/>
    <n v="70157434"/>
  </r>
  <r>
    <x v="3813"/>
    <n v="80179201"/>
  </r>
  <r>
    <x v="568"/>
    <n v="80178836"/>
  </r>
  <r>
    <x v="3688"/>
    <n v="80169785"/>
  </r>
  <r>
    <x v="3814"/>
    <n v="70171957"/>
  </r>
  <r>
    <x v="2647"/>
    <n v="80024057"/>
  </r>
  <r>
    <x v="97"/>
    <n v="70153385"/>
  </r>
  <r>
    <x v="3815"/>
    <n v="80117809"/>
  </r>
  <r>
    <x v="54"/>
    <n v="80095815"/>
  </r>
  <r>
    <x v="3816"/>
    <n v="80099753"/>
  </r>
  <r>
    <x v="3817"/>
    <n v="80195839"/>
  </r>
  <r>
    <x v="3818"/>
    <n v="80174280"/>
  </r>
  <r>
    <x v="3819"/>
    <n v="80178687"/>
  </r>
  <r>
    <x v="2780"/>
    <n v="80021955"/>
  </r>
  <r>
    <x v="3820"/>
    <n v="80022276"/>
  </r>
  <r>
    <x v="3821"/>
    <n v="80044950"/>
  </r>
  <r>
    <x v="3822"/>
    <n v="70136135"/>
  </r>
  <r>
    <x v="334"/>
    <n v="70136114"/>
  </r>
  <r>
    <x v="1556"/>
    <n v="80175685"/>
  </r>
  <r>
    <x v="3823"/>
    <n v="80170109"/>
  </r>
  <r>
    <x v="3824"/>
    <n v="80138030"/>
  </r>
  <r>
    <x v="3825"/>
    <n v="80007225"/>
  </r>
  <r>
    <x v="3826"/>
    <n v="80029103"/>
  </r>
  <r>
    <x v="3827"/>
    <n v="80036140"/>
  </r>
  <r>
    <x v="3828"/>
    <n v="80147920"/>
  </r>
  <r>
    <x v="242"/>
    <n v="80212301"/>
  </r>
  <r>
    <x v="3210"/>
    <n v="80067617"/>
  </r>
  <r>
    <x v="3829"/>
    <n v="80208052"/>
  </r>
  <r>
    <x v="3830"/>
    <n v="80991329"/>
  </r>
  <r>
    <x v="2150"/>
    <n v="80117781"/>
  </r>
  <r>
    <x v="2978"/>
    <n v="80091689"/>
  </r>
  <r>
    <x v="3454"/>
    <n v="80094728"/>
  </r>
  <r>
    <x v="3831"/>
    <n v="80074220"/>
  </r>
  <r>
    <x v="3832"/>
    <n v="80113647"/>
  </r>
  <r>
    <x v="3016"/>
    <n v="70281323"/>
  </r>
  <r>
    <x v="2842"/>
    <n v="70264888"/>
  </r>
  <r>
    <x v="3833"/>
    <n v="80024232"/>
  </r>
  <r>
    <x v="1337"/>
    <n v="70157266"/>
  </r>
  <r>
    <x v="3834"/>
    <n v="80210887"/>
  </r>
  <r>
    <x v="3835"/>
    <n v="70153390"/>
  </r>
  <r>
    <x v="3803"/>
    <n v="80156387"/>
  </r>
  <r>
    <x v="3836"/>
    <n v="80027772"/>
  </r>
  <r>
    <x v="2643"/>
    <n v="80010778"/>
  </r>
  <r>
    <x v="3837"/>
    <n v="80179394"/>
  </r>
  <r>
    <x v="3838"/>
    <n v="81023011"/>
  </r>
  <r>
    <x v="3839"/>
    <n v="80195828"/>
  </r>
  <r>
    <x v="3840"/>
    <n v="80105452"/>
  </r>
  <r>
    <x v="3841"/>
    <n v="80986797"/>
  </r>
  <r>
    <x v="3842"/>
    <n v="80185266"/>
  </r>
  <r>
    <x v="3843"/>
    <n v="80002537"/>
  </r>
  <r>
    <x v="3844"/>
    <n v="80100172"/>
  </r>
  <r>
    <x v="998"/>
    <n v="80220541"/>
  </r>
  <r>
    <x v="3845"/>
    <n v="80009097"/>
  </r>
  <r>
    <x v="3846"/>
    <n v="80993774"/>
  </r>
  <r>
    <x v="3847"/>
    <n v="80109194"/>
  </r>
  <r>
    <x v="3848"/>
    <n v="80031377"/>
  </r>
  <r>
    <x v="779"/>
    <n v="80000139"/>
  </r>
  <r>
    <x v="3849"/>
    <n v="80007912"/>
  </r>
  <r>
    <x v="3031"/>
    <n v="80046249"/>
  </r>
  <r>
    <x v="3850"/>
    <n v="80239797"/>
  </r>
  <r>
    <x v="928"/>
    <n v="80026224"/>
  </r>
  <r>
    <x v="3851"/>
    <n v="80007778"/>
  </r>
  <r>
    <x v="3852"/>
    <n v="70304256"/>
  </r>
  <r>
    <x v="3853"/>
    <n v="70140391"/>
  </r>
  <r>
    <x v="3854"/>
    <n v="70177040"/>
  </r>
  <r>
    <x v="3003"/>
    <n v="80198505"/>
  </r>
  <r>
    <x v="3855"/>
    <n v="81079046"/>
  </r>
  <r>
    <x v="3856"/>
    <n v="80227798"/>
  </r>
  <r>
    <x v="3857"/>
    <n v="80029145"/>
  </r>
  <r>
    <x v="2675"/>
    <n v="80158515"/>
  </r>
  <r>
    <x v="3858"/>
    <n v="80002311"/>
  </r>
  <r>
    <x v="3859"/>
    <n v="80175351"/>
  </r>
  <r>
    <x v="3860"/>
    <n v="80058427"/>
  </r>
  <r>
    <x v="3861"/>
    <n v="80202183"/>
  </r>
  <r>
    <x v="618"/>
    <n v="80196657"/>
  </r>
  <r>
    <x v="3862"/>
    <n v="80148927"/>
  </r>
  <r>
    <x v="3863"/>
    <n v="80131505"/>
  </r>
  <r>
    <x v="3864"/>
    <n v="80102549"/>
  </r>
  <r>
    <x v="3865"/>
    <n v="80122239"/>
  </r>
  <r>
    <x v="3866"/>
    <n v="70155579"/>
  </r>
  <r>
    <x v="3867"/>
    <n v="80049870"/>
  </r>
  <r>
    <x v="3868"/>
    <n v="80062047"/>
  </r>
  <r>
    <x v="2794"/>
    <n v="80134695"/>
  </r>
  <r>
    <x v="3869"/>
    <n v="80146601"/>
  </r>
  <r>
    <x v="3870"/>
    <n v="80233218"/>
  </r>
  <r>
    <x v="3621"/>
    <n v="80057281"/>
  </r>
  <r>
    <x v="3871"/>
    <n v="80103318"/>
  </r>
  <r>
    <x v="3872"/>
    <n v="80198635"/>
  </r>
  <r>
    <x v="3873"/>
    <n v="80097771"/>
  </r>
  <r>
    <x v="2993"/>
    <n v="80175350"/>
  </r>
  <r>
    <x v="3874"/>
    <n v="80217769"/>
  </r>
  <r>
    <x v="3875"/>
    <n v="80062112"/>
  </r>
  <r>
    <x v="2061"/>
    <n v="81014647"/>
  </r>
  <r>
    <x v="3876"/>
    <n v="80133042"/>
  </r>
  <r>
    <x v="2077"/>
    <n v="80232852"/>
  </r>
  <r>
    <x v="3877"/>
    <n v="81026700"/>
  </r>
  <r>
    <x v="2029"/>
    <n v="70242311"/>
  </r>
  <r>
    <x v="3878"/>
    <n v="80201328"/>
  </r>
  <r>
    <x v="116"/>
    <n v="80130521"/>
  </r>
  <r>
    <x v="1761"/>
    <n v="80045811"/>
  </r>
  <r>
    <x v="308"/>
    <n v="80057611"/>
  </r>
  <r>
    <x v="3879"/>
    <n v="80201750"/>
  </r>
  <r>
    <x v="3880"/>
    <n v="80205440"/>
  </r>
  <r>
    <x v="1619"/>
    <n v="80089198"/>
  </r>
  <r>
    <x v="3759"/>
    <n v="80202146"/>
  </r>
  <r>
    <x v="3881"/>
    <n v="80036416"/>
  </r>
  <r>
    <x v="146"/>
    <n v="80171362"/>
  </r>
  <r>
    <x v="2634"/>
    <n v="80192098"/>
  </r>
  <r>
    <x v="3882"/>
    <n v="80091742"/>
  </r>
  <r>
    <x v="1102"/>
    <n v="80160037"/>
  </r>
  <r>
    <x v="350"/>
    <n v="80179782"/>
  </r>
  <r>
    <x v="3883"/>
    <n v="80182950"/>
  </r>
  <r>
    <x v="3884"/>
    <n v="70153374"/>
  </r>
  <r>
    <x v="3885"/>
    <n v="70143843"/>
  </r>
  <r>
    <x v="3886"/>
    <n v="80175934"/>
  </r>
  <r>
    <x v="3887"/>
    <n v="80100105"/>
  </r>
  <r>
    <x v="3888"/>
    <n v="80211384"/>
  </r>
  <r>
    <x v="261"/>
    <n v="80025553"/>
  </r>
  <r>
    <x v="3889"/>
    <n v="80179784"/>
  </r>
  <r>
    <x v="3890"/>
    <n v="80141270"/>
  </r>
  <r>
    <x v="3891"/>
    <n v="80224279"/>
  </r>
  <r>
    <x v="3892"/>
    <n v="80118092"/>
  </r>
  <r>
    <x v="3893"/>
    <n v="80217151"/>
  </r>
  <r>
    <x v="3894"/>
    <n v="81064394"/>
  </r>
  <r>
    <x v="3895"/>
    <n v="80142000"/>
  </r>
  <r>
    <x v="3896"/>
    <n v="70142386"/>
  </r>
  <r>
    <x v="3897"/>
    <n v="80004462"/>
  </r>
  <r>
    <x v="3898"/>
    <n v="70152640"/>
  </r>
  <r>
    <x v="3899"/>
    <n v="80021966"/>
  </r>
  <r>
    <x v="3900"/>
    <n v="80103470"/>
  </r>
  <r>
    <x v="3901"/>
    <n v="80149594"/>
  </r>
  <r>
    <x v="3902"/>
    <n v="70155574"/>
  </r>
  <r>
    <x v="3903"/>
    <n v="70172488"/>
  </r>
  <r>
    <x v="2590"/>
    <n v="70153408"/>
  </r>
  <r>
    <x v="758"/>
    <n v="80157645"/>
  </r>
  <r>
    <x v="3741"/>
    <n v="80022632"/>
  </r>
  <r>
    <x v="3904"/>
    <n v="70305883"/>
  </r>
  <r>
    <x v="883"/>
    <n v="70136129"/>
  </r>
  <r>
    <x v="3905"/>
    <n v="70175670"/>
  </r>
  <r>
    <x v="3906"/>
    <n v="80133187"/>
  </r>
  <r>
    <x v="3907"/>
    <n v="80133335"/>
  </r>
  <r>
    <x v="3908"/>
    <n v="80136311"/>
  </r>
  <r>
    <x v="3909"/>
    <n v="80064235"/>
  </r>
  <r>
    <x v="3910"/>
    <n v="80008434"/>
  </r>
  <r>
    <x v="1903"/>
    <n v="80018988"/>
  </r>
  <r>
    <x v="851"/>
    <n v="80030346"/>
  </r>
  <r>
    <x v="455"/>
    <n v="80152118"/>
  </r>
  <r>
    <x v="3911"/>
    <n v="80084164"/>
  </r>
  <r>
    <x v="3132"/>
    <n v="80117498"/>
  </r>
  <r>
    <x v="3912"/>
    <n v="80213025"/>
  </r>
  <r>
    <x v="3913"/>
    <n v="80141782"/>
  </r>
  <r>
    <x v="3914"/>
    <n v="80126991"/>
  </r>
  <r>
    <x v="3915"/>
    <n v="81011059"/>
  </r>
  <r>
    <x v="3916"/>
    <n v="70205024"/>
  </r>
  <r>
    <x v="3917"/>
    <n v="70285368"/>
  </r>
  <r>
    <x v="3918"/>
    <n v="80017537"/>
  </r>
  <r>
    <x v="3919"/>
    <n v="70180293"/>
  </r>
  <r>
    <x v="1381"/>
    <n v="70143842"/>
  </r>
  <r>
    <x v="3920"/>
    <n v="80158104"/>
  </r>
  <r>
    <x v="3921"/>
    <n v="80117694"/>
  </r>
  <r>
    <x v="1436"/>
    <n v="80117485"/>
  </r>
  <r>
    <x v="3922"/>
    <n v="81033895"/>
  </r>
  <r>
    <x v="3923"/>
    <n v="70301529"/>
  </r>
  <r>
    <x v="3924"/>
    <n v="80153272"/>
  </r>
  <r>
    <x v="1692"/>
    <n v="80178941"/>
  </r>
  <r>
    <x v="460"/>
    <n v="70288470"/>
  </r>
  <r>
    <x v="3925"/>
    <n v="70267476"/>
  </r>
  <r>
    <x v="3926"/>
    <n v="70302614"/>
  </r>
  <r>
    <x v="3927"/>
    <n v="80016571"/>
  </r>
  <r>
    <x v="3928"/>
    <n v="80050008"/>
  </r>
  <r>
    <x v="2395"/>
    <n v="81008236"/>
  </r>
  <r>
    <x v="3929"/>
    <n v="80226864"/>
  </r>
  <r>
    <x v="2650"/>
    <n v="70136126"/>
  </r>
  <r>
    <x v="2569"/>
    <n v="70204981"/>
  </r>
  <r>
    <x v="315"/>
    <n v="80020971"/>
  </r>
  <r>
    <x v="3930"/>
    <n v="80041601"/>
  </r>
  <r>
    <x v="3931"/>
    <n v="70157196"/>
  </r>
  <r>
    <x v="3932"/>
    <n v="70158330"/>
  </r>
  <r>
    <x v="3933"/>
    <n v="70184127"/>
  </r>
  <r>
    <x v="3934"/>
    <n v="70184128"/>
  </r>
  <r>
    <x v="2491"/>
    <n v="70136120"/>
  </r>
  <r>
    <x v="3935"/>
    <n v="70184126"/>
  </r>
  <r>
    <x v="3936"/>
    <n v="80142550"/>
  </r>
  <r>
    <x v="1961"/>
    <n v="80117038"/>
  </r>
  <r>
    <x v="3937"/>
    <n v="80095532"/>
  </r>
  <r>
    <x v="3938"/>
    <n v="70180051"/>
  </r>
  <r>
    <x v="3939"/>
    <n v="80046348"/>
  </r>
  <r>
    <x v="3940"/>
    <n v="70271773"/>
  </r>
  <r>
    <x v="3941"/>
    <n v="80108450"/>
  </r>
  <r>
    <x v="3942"/>
    <n v="80136321"/>
  </r>
  <r>
    <x v="582"/>
    <n v="80037278"/>
  </r>
  <r>
    <x v="3943"/>
    <n v="80094273"/>
  </r>
  <r>
    <x v="234"/>
    <n v="80081537"/>
  </r>
  <r>
    <x v="3944"/>
    <n v="80186090"/>
  </r>
  <r>
    <x v="3945"/>
    <n v="81041002"/>
  </r>
  <r>
    <x v="3946"/>
    <n v="80126684"/>
  </r>
  <r>
    <x v="2291"/>
    <n v="70272479"/>
  </r>
  <r>
    <x v="3947"/>
    <n v="80161335"/>
  </r>
  <r>
    <x v="3948"/>
    <n v="80145143"/>
  </r>
  <r>
    <x v="1527"/>
    <n v="80239798"/>
  </r>
  <r>
    <x v="937"/>
    <n v="80039394"/>
  </r>
  <r>
    <x v="3949"/>
    <n v="80993816"/>
  </r>
  <r>
    <x v="1064"/>
    <n v="80192734"/>
  </r>
  <r>
    <x v="3950"/>
    <n v="80215507"/>
  </r>
  <r>
    <x v="3951"/>
    <n v="81059779"/>
  </r>
  <r>
    <x v="3952"/>
    <n v="70304718"/>
  </r>
  <r>
    <x v="3767"/>
    <n v="70252973"/>
  </r>
  <r>
    <x v="3953"/>
    <n v="81017061"/>
  </r>
  <r>
    <x v="2502"/>
    <n v="70180088"/>
  </r>
  <r>
    <x v="626"/>
    <n v="80178897"/>
  </r>
  <r>
    <x v="3954"/>
    <n v="70286901"/>
  </r>
  <r>
    <x v="3955"/>
    <n v="80112415"/>
  </r>
  <r>
    <x v="2667"/>
    <n v="70136152"/>
  </r>
  <r>
    <x v="3956"/>
    <n v="70177084"/>
  </r>
  <r>
    <x v="533"/>
    <n v="80152350"/>
  </r>
  <r>
    <x v="3957"/>
    <n v="80051137"/>
  </r>
  <r>
    <x v="3958"/>
    <n v="80140955"/>
  </r>
  <r>
    <x v="3959"/>
    <n v="70304245"/>
  </r>
  <r>
    <x v="3960"/>
    <n v="81224868"/>
  </r>
  <r>
    <x v="3961"/>
    <n v="80092654"/>
  </r>
  <r>
    <x v="3962"/>
    <n v="70142362"/>
  </r>
  <r>
    <x v="3963"/>
    <n v="80174285"/>
  </r>
  <r>
    <x v="3842"/>
    <n v="80094603"/>
  </r>
  <r>
    <x v="3964"/>
    <n v="81029884"/>
  </r>
  <r>
    <x v="3965"/>
    <n v="80063989"/>
  </r>
  <r>
    <x v="3966"/>
    <n v="80036407"/>
  </r>
  <r>
    <x v="3967"/>
    <n v="70269429"/>
  </r>
  <r>
    <x v="2138"/>
    <n v="80043576"/>
  </r>
  <r>
    <x v="3968"/>
    <n v="70157152"/>
  </r>
  <r>
    <x v="3969"/>
    <n v="70296346"/>
  </r>
  <r>
    <x v="3970"/>
    <n v="80025744"/>
  </r>
  <r>
    <x v="3971"/>
    <n v="70157294"/>
  </r>
  <r>
    <x v="3972"/>
    <n v="80125291"/>
  </r>
  <r>
    <x v="3973"/>
    <n v="80221272"/>
  </r>
  <r>
    <x v="3974"/>
    <n v="80040330"/>
  </r>
  <r>
    <x v="3975"/>
    <n v="80157752"/>
  </r>
  <r>
    <x v="3976"/>
    <n v="80128686"/>
  </r>
  <r>
    <x v="1616"/>
    <n v="80023876"/>
  </r>
  <r>
    <x v="3977"/>
    <n v="80092801"/>
  </r>
  <r>
    <x v="3978"/>
    <n v="81215567"/>
  </r>
  <r>
    <x v="2502"/>
    <n v="70171947"/>
  </r>
  <r>
    <x v="2502"/>
    <n v="70308794"/>
  </r>
  <r>
    <x v="456"/>
    <n v="80105030"/>
  </r>
  <r>
    <x v="1781"/>
    <n v="81040405"/>
  </r>
  <r>
    <x v="3979"/>
    <n v="81004164"/>
  </r>
  <r>
    <x v="3980"/>
    <n v="80092415"/>
  </r>
  <r>
    <x v="3981"/>
    <n v="80191975"/>
  </r>
  <r>
    <x v="3982"/>
    <n v="80216651"/>
  </r>
  <r>
    <x v="306"/>
    <n v="70204995"/>
  </r>
  <r>
    <x v="3983"/>
    <n v="70142436"/>
  </r>
  <r>
    <x v="3984"/>
    <n v="70196150"/>
  </r>
  <r>
    <x v="3985"/>
    <n v="80989891"/>
  </r>
  <r>
    <x v="3986"/>
    <n v="80116922"/>
  </r>
  <r>
    <x v="3987"/>
    <n v="80989867"/>
  </r>
  <r>
    <x v="3988"/>
    <n v="80105699"/>
  </r>
  <r>
    <x v="3989"/>
    <n v="80075595"/>
  </r>
  <r>
    <x v="291"/>
    <n v="70302182"/>
  </r>
  <r>
    <x v="3990"/>
    <n v="80195522"/>
  </r>
  <r>
    <x v="3991"/>
    <n v="70285581"/>
  </r>
  <r>
    <x v="3603"/>
    <n v="70301578"/>
  </r>
  <r>
    <x v="3992"/>
    <n v="60036794"/>
  </r>
  <r>
    <x v="3993"/>
    <n v="81210234"/>
  </r>
  <r>
    <x v="3994"/>
    <n v="70304246"/>
  </r>
  <r>
    <x v="3995"/>
    <n v="80074152"/>
  </r>
  <r>
    <x v="3996"/>
    <n v="80227959"/>
  </r>
  <r>
    <x v="3997"/>
    <n v="80165085"/>
  </r>
  <r>
    <x v="1366"/>
    <n v="80018987"/>
  </r>
  <r>
    <x v="3998"/>
    <n v="80196221"/>
  </r>
  <r>
    <x v="939"/>
    <n v="70302007"/>
  </r>
  <r>
    <x v="98"/>
    <n v="80100929"/>
  </r>
  <r>
    <x v="2977"/>
    <n v="80114988"/>
  </r>
  <r>
    <x v="842"/>
    <n v="80027159"/>
  </r>
  <r>
    <x v="3999"/>
    <n v="70283261"/>
  </r>
  <r>
    <x v="3527"/>
    <n v="80027158"/>
  </r>
  <r>
    <x v="4000"/>
    <n v="80231658"/>
  </r>
  <r>
    <x v="4001"/>
    <n v="70300626"/>
  </r>
  <r>
    <x v="1315"/>
    <n v="80176929"/>
  </r>
  <r>
    <x v="4002"/>
    <n v="80176931"/>
  </r>
  <r>
    <x v="3781"/>
    <n v="80117552"/>
  </r>
  <r>
    <x v="2534"/>
    <n v="80223138"/>
  </r>
  <r>
    <x v="4003"/>
    <n v="80095299"/>
  </r>
  <r>
    <x v="1981"/>
    <n v="80156006"/>
  </r>
  <r>
    <x v="4004"/>
    <n v="80063224"/>
  </r>
  <r>
    <x v="130"/>
    <n v="80063599"/>
  </r>
  <r>
    <x v="4005"/>
    <n v="80171452"/>
  </r>
  <r>
    <x v="4006"/>
    <n v="80198991"/>
  </r>
  <r>
    <x v="4007"/>
    <n v="80121349"/>
  </r>
  <r>
    <x v="450"/>
    <n v="80113701"/>
  </r>
  <r>
    <x v="1762"/>
    <n v="80057968"/>
  </r>
  <r>
    <x v="2378"/>
    <n v="80117470"/>
  </r>
  <r>
    <x v="2378"/>
    <n v="80996791"/>
  </r>
  <r>
    <x v="4008"/>
    <n v="80200027"/>
  </r>
  <r>
    <x v="4009"/>
    <n v="80079255"/>
  </r>
  <r>
    <x v="355"/>
    <n v="80108159"/>
  </r>
  <r>
    <x v="4010"/>
    <n v="80095698"/>
  </r>
  <r>
    <x v="4011"/>
    <n v="80238565"/>
  </r>
  <r>
    <x v="3010"/>
    <n v="80164216"/>
  </r>
  <r>
    <x v="2529"/>
    <n v="70140438"/>
  </r>
  <r>
    <x v="1600"/>
    <n v="70143836"/>
  </r>
  <r>
    <x v="4012"/>
    <n v="80144146"/>
  </r>
  <r>
    <x v="4005"/>
    <n v="80049903"/>
  </r>
  <r>
    <x v="3493"/>
    <n v="80044965"/>
  </r>
  <r>
    <x v="4013"/>
    <n v="80114855"/>
  </r>
  <r>
    <x v="4014"/>
    <n v="70142437"/>
  </r>
  <r>
    <x v="721"/>
    <n v="80115328"/>
  </r>
  <r>
    <x v="4015"/>
    <n v="80108985"/>
  </r>
  <r>
    <x v="2654"/>
    <n v="70283264"/>
  </r>
  <r>
    <x v="4016"/>
    <n v="80136456"/>
  </r>
  <r>
    <x v="202"/>
    <n v="80161728"/>
  </r>
  <r>
    <x v="4017"/>
    <n v="80185074"/>
  </r>
  <r>
    <x v="4018"/>
    <n v="80160755"/>
  </r>
  <r>
    <x v="4019"/>
    <n v="70171946"/>
  </r>
  <r>
    <x v="4020"/>
    <n v="80175802"/>
  </r>
  <r>
    <x v="4021"/>
    <n v="80013249"/>
  </r>
  <r>
    <x v="4022"/>
    <n v="70305043"/>
  </r>
  <r>
    <x v="4023"/>
    <n v="70221085"/>
  </r>
  <r>
    <x v="3493"/>
    <n v="70140450"/>
  </r>
  <r>
    <x v="4024"/>
    <n v="70250398"/>
  </r>
  <r>
    <x v="4025"/>
    <n v="80175275"/>
  </r>
  <r>
    <x v="4026"/>
    <n v="80176842"/>
  </r>
  <r>
    <x v="4027"/>
    <n v="80025601"/>
  </r>
  <r>
    <x v="787"/>
    <n v="80003196"/>
  </r>
  <r>
    <x v="4028"/>
    <n v="80223989"/>
  </r>
  <r>
    <x v="1467"/>
    <n v="70258489"/>
  </r>
  <r>
    <x v="4029"/>
    <n v="80161628"/>
  </r>
  <r>
    <x v="3947"/>
    <n v="80096545"/>
  </r>
  <r>
    <x v="2853"/>
    <n v="80115432"/>
  </r>
  <r>
    <x v="429"/>
    <n v="80130911"/>
  </r>
  <r>
    <x v="864"/>
    <n v="80204451"/>
  </r>
  <r>
    <x v="4030"/>
    <n v="80199128"/>
  </r>
  <r>
    <x v="2470"/>
    <n v="80049277"/>
  </r>
  <r>
    <x v="4031"/>
    <n v="80046347"/>
  </r>
  <r>
    <x v="4032"/>
    <n v="80136790"/>
  </r>
  <r>
    <x v="3909"/>
    <n v="80127464"/>
  </r>
  <r>
    <x v="4033"/>
    <n v="80189829"/>
  </r>
  <r>
    <x v="4034"/>
    <n v="80244228"/>
  </r>
  <r>
    <x v="4035"/>
    <n v="80018869"/>
  </r>
  <r>
    <x v="4036"/>
    <n v="80050007"/>
  </r>
  <r>
    <x v="4037"/>
    <n v="80116626"/>
  </r>
  <r>
    <x v="1462"/>
    <n v="70158329"/>
  </r>
  <r>
    <x v="931"/>
    <n v="80091341"/>
  </r>
  <r>
    <x v="4038"/>
    <n v="80173174"/>
  </r>
  <r>
    <x v="4039"/>
    <n v="70227189"/>
  </r>
  <r>
    <x v="4040"/>
    <n v="70264078"/>
  </r>
  <r>
    <x v="4041"/>
    <n v="80239700"/>
  </r>
  <r>
    <x v="4042"/>
    <n v="80126877"/>
  </r>
  <r>
    <x v="2360"/>
    <n v="80126599"/>
  </r>
  <r>
    <x v="4043"/>
    <n v="80066227"/>
  </r>
  <r>
    <x v="4044"/>
    <n v="80108373"/>
  </r>
  <r>
    <x v="4045"/>
    <n v="70196145"/>
  </r>
  <r>
    <x v="4046"/>
    <n v="80162994"/>
  </r>
  <r>
    <x v="4047"/>
    <n v="80186475"/>
  </r>
  <r>
    <x v="4048"/>
    <n v="70272742"/>
  </r>
  <r>
    <x v="242"/>
    <n v="80067942"/>
  </r>
  <r>
    <x v="4049"/>
    <n v="70136122"/>
  </r>
  <r>
    <x v="4050"/>
    <n v="70204989"/>
  </r>
  <r>
    <x v="3770"/>
    <n v="70304979"/>
  </r>
  <r>
    <x v="2483"/>
    <n v="70153412"/>
  </r>
  <r>
    <x v="1084"/>
    <n v="70243132"/>
  </r>
  <r>
    <x v="333"/>
    <n v="80005756"/>
  </r>
  <r>
    <x v="4051"/>
    <n v="80159925"/>
  </r>
  <r>
    <x v="4052"/>
    <n v="80000063"/>
  </r>
  <r>
    <x v="42"/>
    <n v="70286564"/>
  </r>
  <r>
    <x v="3363"/>
    <n v="70281022"/>
  </r>
  <r>
    <x v="665"/>
    <n v="70153404"/>
  </r>
  <r>
    <x v="4053"/>
    <n v="81145628"/>
  </r>
  <r>
    <x v="4054"/>
    <n v="70234439"/>
  </r>
  <r>
    <x v="4055"/>
    <n v="80058654"/>
  </r>
  <r>
    <x v="4056"/>
    <n v="80125979"/>
  </r>
  <r>
    <x v="4057"/>
    <n v="80163890"/>
  </r>
  <r>
    <x v="4058"/>
    <n v="70304989"/>
  </r>
  <r>
    <x v="4059"/>
    <n v="70304990"/>
  </r>
  <r>
    <x v="4060"/>
    <n v="70299204"/>
  </r>
  <r>
    <x v="4061"/>
    <n v="80057969"/>
  </r>
  <r>
    <x v="4062"/>
    <n v="80060297"/>
  </r>
  <r>
    <x v="4063"/>
    <n v="80046728"/>
  </r>
  <r>
    <x v="4064"/>
    <n v="70304988"/>
  </r>
  <r>
    <x v="4065"/>
    <n v="80057700"/>
  </r>
  <r>
    <x v="4066"/>
    <n v="80045922"/>
  </r>
  <r>
    <x v="4067"/>
    <n v="80244601"/>
  </r>
  <r>
    <x v="4068"/>
    <n v="70241607"/>
  </r>
  <r>
    <x v="1043"/>
    <n v="80988892"/>
  </r>
  <r>
    <x v="2196"/>
    <n v="80239639"/>
  </r>
  <r>
    <x v="4069"/>
    <n v="80159586"/>
  </r>
  <r>
    <x v="4070"/>
    <n v="80152447"/>
  </r>
  <r>
    <x v="4071"/>
    <n v="80221550"/>
  </r>
  <r>
    <x v="4072"/>
    <n v="81154455"/>
  </r>
  <r>
    <x v="4073"/>
    <n v="81113928"/>
  </r>
  <r>
    <x v="4074"/>
    <n v="81052275"/>
  </r>
  <r>
    <x v="4075"/>
    <n v="81132437"/>
  </r>
  <r>
    <x v="4076"/>
    <n v="80178151"/>
  </r>
  <r>
    <x v="4077"/>
    <n v="80058026"/>
  </r>
  <r>
    <x v="4078"/>
    <n v="70303496"/>
  </r>
  <r>
    <x v="4079"/>
    <n v="80162141"/>
  </r>
  <r>
    <x v="4080"/>
    <n v="80095641"/>
  </r>
  <r>
    <x v="4081"/>
    <n v="80159880"/>
  </r>
  <r>
    <x v="4082"/>
    <n v="81016044"/>
  </r>
  <r>
    <x v="4083"/>
    <n v="80158838"/>
  </r>
  <r>
    <x v="4084"/>
    <n v="81016045"/>
  </r>
  <r>
    <x v="4085"/>
    <n v="70142798"/>
  </r>
  <r>
    <x v="4086"/>
    <n v="70062814"/>
  </r>
  <r>
    <x v="1691"/>
    <n v="80147760"/>
  </r>
  <r>
    <x v="4087"/>
    <n v="80113482"/>
  </r>
  <r>
    <x v="4088"/>
    <n v="81160036"/>
  </r>
  <r>
    <x v="4089"/>
    <n v="81173255"/>
  </r>
  <r>
    <x v="3627"/>
    <n v="81155784"/>
  </r>
  <r>
    <x v="1318"/>
    <n v="80201906"/>
  </r>
  <r>
    <x v="4090"/>
    <n v="80052612"/>
  </r>
  <r>
    <x v="4091"/>
    <n v="80113641"/>
  </r>
  <r>
    <x v="4092"/>
    <n v="80239337"/>
  </r>
  <r>
    <x v="4093"/>
    <n v="70212504"/>
  </r>
  <r>
    <x v="4094"/>
    <n v="80187061"/>
  </r>
  <r>
    <x v="4095"/>
    <n v="80184358"/>
  </r>
  <r>
    <x v="4096"/>
    <n v="80198585"/>
  </r>
  <r>
    <x v="4097"/>
    <n v="70233894"/>
  </r>
  <r>
    <x v="4098"/>
    <n v="81011955"/>
  </r>
  <r>
    <x v="4099"/>
    <n v="80128722"/>
  </r>
  <r>
    <x v="4100"/>
    <n v="80104068"/>
  </r>
  <r>
    <x v="4101"/>
    <n v="80180449"/>
  </r>
  <r>
    <x v="1064"/>
    <n v="80019931"/>
  </r>
  <r>
    <x v="4102"/>
    <n v="80200087"/>
  </r>
  <r>
    <x v="4103"/>
    <n v="81053892"/>
  </r>
  <r>
    <x v="4104"/>
    <n v="81002850"/>
  </r>
  <r>
    <x v="4105"/>
    <n v="81004470"/>
  </r>
  <r>
    <x v="4106"/>
    <n v="80157072"/>
  </r>
  <r>
    <x v="4107"/>
    <n v="81002864"/>
  </r>
  <r>
    <x v="4108"/>
    <n v="81016750"/>
  </r>
  <r>
    <x v="4109"/>
    <n v="81002866"/>
  </r>
  <r>
    <x v="4110"/>
    <n v="80225885"/>
  </r>
  <r>
    <x v="4111"/>
    <n v="81132443"/>
  </r>
  <r>
    <x v="4112"/>
    <n v="80218107"/>
  </r>
  <r>
    <x v="4113"/>
    <n v="80231903"/>
  </r>
  <r>
    <x v="4114"/>
    <n v="80220715"/>
  </r>
  <r>
    <x v="4115"/>
    <n v="80241248"/>
  </r>
  <r>
    <x v="4116"/>
    <n v="81012295"/>
  </r>
  <r>
    <x v="4117"/>
    <n v="80060037"/>
  </r>
  <r>
    <x v="4118"/>
    <n v="60003155"/>
  </r>
  <r>
    <x v="4119"/>
    <n v="81177238"/>
  </r>
  <r>
    <x v="4120"/>
    <n v="70270775"/>
  </r>
  <r>
    <x v="4121"/>
    <n v="81025403"/>
  </r>
  <r>
    <x v="4122"/>
    <n v="80215923"/>
  </r>
  <r>
    <x v="1263"/>
    <n v="80151483"/>
  </r>
  <r>
    <x v="4123"/>
    <n v="80173625"/>
  </r>
  <r>
    <x v="4124"/>
    <n v="81075519"/>
  </r>
  <r>
    <x v="4125"/>
    <n v="80166318"/>
  </r>
  <r>
    <x v="4126"/>
    <n v="81186758"/>
  </r>
  <r>
    <x v="4126"/>
    <n v="81186757"/>
  </r>
  <r>
    <x v="4127"/>
    <n v="80108976"/>
  </r>
  <r>
    <x v="4128"/>
    <n v="80208155"/>
  </r>
  <r>
    <x v="4129"/>
    <n v="80162144"/>
  </r>
  <r>
    <x v="472"/>
    <n v="81053953"/>
  </r>
  <r>
    <x v="4130"/>
    <n v="80992496"/>
  </r>
  <r>
    <x v="4131"/>
    <n v="70304191"/>
  </r>
  <r>
    <x v="4132"/>
    <n v="80103311"/>
  </r>
  <r>
    <x v="4133"/>
    <n v="81176200"/>
  </r>
  <r>
    <x v="4134"/>
    <n v="80238106"/>
  </r>
  <r>
    <x v="4135"/>
    <n v="80208906"/>
  </r>
  <r>
    <x v="4136"/>
    <n v="81004814"/>
  </r>
  <r>
    <x v="4137"/>
    <n v="81080769"/>
  </r>
  <r>
    <x v="4138"/>
    <n v="70267838"/>
  </r>
  <r>
    <x v="4139"/>
    <n v="80211380"/>
  </r>
  <r>
    <x v="4140"/>
    <n v="80099204"/>
  </r>
  <r>
    <x v="4141"/>
    <n v="80059432"/>
  </r>
  <r>
    <x v="4142"/>
    <n v="81172721"/>
  </r>
  <r>
    <x v="3106"/>
    <n v="81172727"/>
  </r>
  <r>
    <x v="4143"/>
    <n v="70153543"/>
  </r>
  <r>
    <x v="4144"/>
    <n v="81172728"/>
  </r>
  <r>
    <x v="2666"/>
    <n v="81095101"/>
  </r>
  <r>
    <x v="4145"/>
    <n v="80241960"/>
  </r>
  <r>
    <x v="4146"/>
    <n v="80115346"/>
  </r>
  <r>
    <x v="4147"/>
    <n v="80124522"/>
  </r>
  <r>
    <x v="1037"/>
    <n v="80243600"/>
  </r>
  <r>
    <x v="4148"/>
    <n v="81020513"/>
  </r>
  <r>
    <x v="4149"/>
    <n v="81020518"/>
  </r>
  <r>
    <x v="4150"/>
    <n v="81020523"/>
  </r>
  <r>
    <x v="4151"/>
    <n v="80216172"/>
  </r>
  <r>
    <x v="4152"/>
    <n v="81122669"/>
  </r>
  <r>
    <x v="4153"/>
    <n v="81000389"/>
  </r>
  <r>
    <x v="4154"/>
    <n v="81132439"/>
  </r>
  <r>
    <x v="4155"/>
    <n v="81035117"/>
  </r>
  <r>
    <x v="4156"/>
    <n v="80244627"/>
  </r>
  <r>
    <x v="3173"/>
    <n v="80189183"/>
  </r>
  <r>
    <x v="4157"/>
    <n v="80119815"/>
  </r>
  <r>
    <x v="4158"/>
    <n v="80224294"/>
  </r>
  <r>
    <x v="4159"/>
    <n v="80203776"/>
  </r>
  <r>
    <x v="4160"/>
    <n v="80143797"/>
  </r>
  <r>
    <x v="4161"/>
    <n v="80161931"/>
  </r>
  <r>
    <x v="4162"/>
    <n v="80057610"/>
  </r>
  <r>
    <x v="192"/>
    <n v="81107545"/>
  </r>
  <r>
    <x v="4163"/>
    <n v="80190449"/>
  </r>
  <r>
    <x v="4164"/>
    <n v="70259208"/>
  </r>
  <r>
    <x v="4165"/>
    <n v="80176878"/>
  </r>
  <r>
    <x v="4166"/>
    <n v="80149143"/>
  </r>
  <r>
    <x v="4167"/>
    <n v="81144925"/>
  </r>
  <r>
    <x v="4168"/>
    <n v="80987075"/>
  </r>
  <r>
    <x v="4169"/>
    <n v="80192815"/>
  </r>
  <r>
    <x v="4170"/>
    <n v="80135278"/>
  </r>
  <r>
    <x v="4171"/>
    <n v="80136452"/>
  </r>
  <r>
    <x v="4172"/>
    <n v="81147293"/>
  </r>
  <r>
    <x v="4173"/>
    <n v="80991316"/>
  </r>
  <r>
    <x v="4174"/>
    <n v="70124316"/>
  </r>
  <r>
    <x v="2921"/>
    <n v="80219119"/>
  </r>
  <r>
    <x v="4175"/>
    <n v="80037280"/>
  </r>
  <r>
    <x v="4176"/>
    <n v="80058248"/>
  </r>
  <r>
    <x v="4177"/>
    <n v="70307661"/>
  </r>
  <r>
    <x v="2861"/>
    <n v="70117312"/>
  </r>
  <r>
    <x v="4178"/>
    <n v="80092885"/>
  </r>
  <r>
    <x v="4179"/>
    <n v="81174992"/>
  </r>
  <r>
    <x v="4180"/>
    <n v="81131761"/>
  </r>
  <r>
    <x v="4181"/>
    <n v="81003648"/>
  </r>
  <r>
    <x v="4182"/>
    <n v="80227777"/>
  </r>
  <r>
    <x v="4183"/>
    <n v="81018233"/>
  </r>
  <r>
    <x v="4184"/>
    <n v="81016317"/>
  </r>
  <r>
    <x v="4185"/>
    <n v="81016337"/>
  </r>
  <r>
    <x v="4186"/>
    <n v="81018234"/>
  </r>
  <r>
    <x v="4187"/>
    <n v="81018235"/>
  </r>
  <r>
    <x v="4188"/>
    <n v="81018236"/>
  </r>
  <r>
    <x v="1412"/>
    <n v="81018237"/>
  </r>
  <r>
    <x v="4189"/>
    <n v="81018238"/>
  </r>
  <r>
    <x v="4190"/>
    <n v="81016339"/>
  </r>
  <r>
    <x v="4191"/>
    <n v="80067522"/>
  </r>
  <r>
    <x v="4192"/>
    <n v="80192149"/>
  </r>
  <r>
    <x v="4193"/>
    <n v="80142637"/>
  </r>
  <r>
    <x v="4194"/>
    <n v="80192014"/>
  </r>
  <r>
    <x v="4195"/>
    <n v="80192015"/>
  </r>
  <r>
    <x v="4196"/>
    <n v="80202129"/>
  </r>
  <r>
    <x v="4126"/>
    <n v="81093951"/>
  </r>
  <r>
    <x v="4197"/>
    <n v="81089941"/>
  </r>
  <r>
    <x v="4198"/>
    <n v="81000011"/>
  </r>
  <r>
    <x v="4199"/>
    <n v="80243899"/>
  </r>
  <r>
    <x v="4200"/>
    <n v="80217733"/>
  </r>
  <r>
    <x v="4201"/>
    <n v="80194704"/>
  </r>
  <r>
    <x v="4202"/>
    <n v="80999985"/>
  </r>
  <r>
    <x v="4203"/>
    <n v="81002336"/>
  </r>
  <r>
    <x v="4204"/>
    <n v="80188120"/>
  </r>
  <r>
    <x v="4205"/>
    <n v="80164779"/>
  </r>
  <r>
    <x v="4206"/>
    <n v="80993613"/>
  </r>
  <r>
    <x v="4207"/>
    <n v="81092328"/>
  </r>
  <r>
    <x v="4208"/>
    <n v="81183572"/>
  </r>
  <r>
    <x v="4209"/>
    <n v="81037283"/>
  </r>
  <r>
    <x v="4210"/>
    <n v="81095103"/>
  </r>
  <r>
    <x v="4211"/>
    <n v="81132438"/>
  </r>
  <r>
    <x v="4212"/>
    <n v="80217779"/>
  </r>
  <r>
    <x v="4213"/>
    <n v="80211572"/>
  </r>
  <r>
    <x v="4214"/>
    <n v="81161230"/>
  </r>
  <r>
    <x v="4215"/>
    <n v="81002412"/>
  </r>
  <r>
    <x v="4216"/>
    <n v="81023636"/>
  </r>
  <r>
    <x v="4217"/>
    <n v="80217669"/>
  </r>
  <r>
    <x v="4218"/>
    <n v="80153467"/>
  </r>
  <r>
    <x v="4219"/>
    <n v="80993062"/>
  </r>
  <r>
    <x v="371"/>
    <n v="70267728"/>
  </r>
  <r>
    <x v="4220"/>
    <n v="81011508"/>
  </r>
  <r>
    <x v="4221"/>
    <n v="80244019"/>
  </r>
  <r>
    <x v="4222"/>
    <n v="80162143"/>
  </r>
  <r>
    <x v="2647"/>
    <n v="70130445"/>
  </r>
  <r>
    <x v="4223"/>
    <n v="81077065"/>
  </r>
  <r>
    <x v="4224"/>
    <n v="80991570"/>
  </r>
  <r>
    <x v="4225"/>
    <n v="80184129"/>
  </r>
  <r>
    <x v="4226"/>
    <n v="60000861"/>
  </r>
  <r>
    <x v="4227"/>
    <n v="1151375"/>
  </r>
  <r>
    <x v="4228"/>
    <n v="80187228"/>
  </r>
  <r>
    <x v="4229"/>
    <n v="70099119"/>
  </r>
  <r>
    <x v="4230"/>
    <n v="70039185"/>
  </r>
  <r>
    <x v="4231"/>
    <n v="81165769"/>
  </r>
  <r>
    <x v="1283"/>
    <n v="70056433"/>
  </r>
  <r>
    <x v="4232"/>
    <n v="70113003"/>
  </r>
  <r>
    <x v="4233"/>
    <n v="60031232"/>
  </r>
  <r>
    <x v="4234"/>
    <n v="80032842"/>
  </r>
  <r>
    <x v="4235"/>
    <n v="81137482"/>
  </r>
  <r>
    <x v="4236"/>
    <n v="70043308"/>
  </r>
  <r>
    <x v="4237"/>
    <n v="81165771"/>
  </r>
  <r>
    <x v="4238"/>
    <n v="70044697"/>
  </r>
  <r>
    <x v="4239"/>
    <n v="70105368"/>
  </r>
  <r>
    <x v="4240"/>
    <n v="81141689"/>
  </r>
  <r>
    <x v="4241"/>
    <n v="1008581"/>
  </r>
  <r>
    <x v="458"/>
    <n v="70058023"/>
  </r>
  <r>
    <x v="4242"/>
    <n v="81165786"/>
  </r>
  <r>
    <x v="4243"/>
    <n v="81165770"/>
  </r>
  <r>
    <x v="4244"/>
    <n v="70043303"/>
  </r>
  <r>
    <x v="4245"/>
    <n v="70136074"/>
  </r>
  <r>
    <x v="4246"/>
    <n v="1153194"/>
  </r>
  <r>
    <x v="4247"/>
    <n v="70112730"/>
  </r>
  <r>
    <x v="4248"/>
    <n v="81154900"/>
  </r>
  <r>
    <x v="4249"/>
    <n v="81154956"/>
  </r>
  <r>
    <x v="4250"/>
    <n v="81158575"/>
  </r>
  <r>
    <x v="4251"/>
    <n v="70087541"/>
  </r>
  <r>
    <x v="2910"/>
    <n v="81004113"/>
  </r>
  <r>
    <x v="4252"/>
    <n v="81003984"/>
  </r>
  <r>
    <x v="4253"/>
    <n v="70024088"/>
  </r>
  <r>
    <x v="4254"/>
    <n v="81005312"/>
  </r>
  <r>
    <x v="4255"/>
    <n v="80082969"/>
  </r>
  <r>
    <x v="4256"/>
    <n v="80994130"/>
  </r>
  <r>
    <x v="4257"/>
    <n v="81019924"/>
  </r>
  <r>
    <x v="4258"/>
    <n v="81018240"/>
  </r>
  <r>
    <x v="4259"/>
    <n v="81013710"/>
  </r>
  <r>
    <x v="4260"/>
    <n v="70077076"/>
  </r>
  <r>
    <x v="530"/>
    <n v="81014988"/>
  </r>
  <r>
    <x v="4261"/>
    <n v="80102950"/>
  </r>
  <r>
    <x v="4262"/>
    <n v="80994108"/>
  </r>
  <r>
    <x v="4263"/>
    <n v="70055221"/>
  </r>
  <r>
    <x v="4264"/>
    <n v="81005314"/>
  </r>
  <r>
    <x v="4265"/>
    <n v="81004223"/>
  </r>
  <r>
    <x v="4266"/>
    <n v="80198730"/>
  </r>
  <r>
    <x v="4068"/>
    <n v="81016043"/>
  </r>
  <r>
    <x v="1965"/>
    <n v="17672040"/>
  </r>
  <r>
    <x v="4267"/>
    <n v="81011096"/>
  </r>
  <r>
    <x v="4268"/>
    <n v="80188969"/>
  </r>
  <r>
    <x v="4269"/>
    <n v="80189155"/>
  </r>
  <r>
    <x v="3642"/>
    <n v="20254278"/>
  </r>
  <r>
    <x v="4270"/>
    <n v="80189208"/>
  </r>
  <r>
    <x v="4271"/>
    <n v="70276596"/>
  </r>
  <r>
    <x v="4272"/>
    <n v="80063025"/>
  </r>
  <r>
    <x v="4273"/>
    <n v="70068739"/>
  </r>
  <r>
    <x v="4274"/>
    <n v="80156941"/>
  </r>
  <r>
    <x v="4275"/>
    <n v="80178543"/>
  </r>
  <r>
    <x v="4276"/>
    <n v="70213196"/>
  </r>
  <r>
    <x v="4277"/>
    <n v="70052492"/>
  </r>
  <r>
    <x v="4277"/>
    <n v="70036200"/>
  </r>
  <r>
    <x v="4277"/>
    <n v="70018513"/>
  </r>
  <r>
    <x v="4278"/>
    <n v="80158480"/>
  </r>
  <r>
    <x v="4279"/>
    <n v="80105933"/>
  </r>
  <r>
    <x v="1863"/>
    <n v="80139506"/>
  </r>
  <r>
    <x v="4280"/>
    <n v="80205314"/>
  </r>
  <r>
    <x v="4281"/>
    <n v="80133200"/>
  </r>
  <r>
    <x v="4282"/>
    <n v="80158545"/>
  </r>
  <r>
    <x v="4283"/>
    <n v="80156939"/>
  </r>
  <r>
    <x v="4284"/>
    <n v="80152537"/>
  </r>
  <r>
    <x v="4285"/>
    <n v="80045673"/>
  </r>
  <r>
    <x v="4286"/>
    <n v="70275937"/>
  </r>
  <r>
    <x v="4287"/>
    <n v="70101321"/>
  </r>
  <r>
    <x v="4288"/>
    <n v="70108386"/>
  </r>
  <r>
    <x v="4289"/>
    <n v="70074559"/>
  </r>
  <r>
    <x v="4290"/>
    <n v="80162197"/>
  </r>
  <r>
    <x v="4291"/>
    <n v="60034929"/>
  </r>
  <r>
    <x v="4292"/>
    <n v="80141891"/>
  </r>
  <r>
    <x v="4293"/>
    <n v="80183897"/>
  </r>
  <r>
    <x v="4294"/>
    <n v="80177834"/>
  </r>
  <r>
    <x v="4295"/>
    <n v="80168028"/>
  </r>
  <r>
    <x v="4296"/>
    <n v="80200913"/>
  </r>
  <r>
    <x v="4297"/>
    <n v="80106140"/>
  </r>
  <r>
    <x v="4298"/>
    <n v="80106137"/>
  </r>
  <r>
    <x v="4299"/>
    <n v="70229514"/>
  </r>
  <r>
    <x v="4300"/>
    <n v="80114155"/>
  </r>
  <r>
    <x v="4301"/>
    <n v="70303288"/>
  </r>
  <r>
    <x v="4302"/>
    <n v="80102579"/>
  </r>
  <r>
    <x v="4303"/>
    <n v="80111273"/>
  </r>
  <r>
    <x v="4304"/>
    <n v="80111710"/>
  </r>
  <r>
    <x v="2634"/>
    <n v="80114419"/>
  </r>
  <r>
    <x v="4305"/>
    <n v="80128337"/>
  </r>
  <r>
    <x v="4306"/>
    <n v="70303289"/>
  </r>
  <r>
    <x v="4307"/>
    <n v="80111614"/>
  </r>
  <r>
    <x v="4308"/>
    <n v="80111275"/>
  </r>
  <r>
    <x v="4309"/>
    <n v="80103426"/>
  </r>
  <r>
    <x v="4310"/>
    <n v="80244311"/>
  </r>
  <r>
    <x v="4311"/>
    <n v="81183570"/>
  </r>
  <r>
    <x v="4312"/>
    <n v="81016328"/>
  </r>
  <r>
    <x v="365"/>
    <n v="81016321"/>
  </r>
  <r>
    <x v="4313"/>
    <n v="81021976"/>
  </r>
  <r>
    <x v="4314"/>
    <n v="80025390"/>
  </r>
  <r>
    <x v="4315"/>
    <n v="80113144"/>
  </r>
  <r>
    <x v="4316"/>
    <n v="80041653"/>
  </r>
  <r>
    <x v="4317"/>
    <n v="81016338"/>
  </r>
  <r>
    <x v="4318"/>
    <n v="81017724"/>
  </r>
  <r>
    <x v="3852"/>
    <n v="80174918"/>
  </r>
  <r>
    <x v="4319"/>
    <n v="80170301"/>
  </r>
  <r>
    <x v="4320"/>
    <n v="80215730"/>
  </r>
  <r>
    <x v="4321"/>
    <n v="81161487"/>
  </r>
  <r>
    <x v="4322"/>
    <n v="81177367"/>
  </r>
  <r>
    <x v="4323"/>
    <n v="81016323"/>
  </r>
  <r>
    <x v="4324"/>
    <n v="81016318"/>
  </r>
  <r>
    <x v="4325"/>
    <n v="80191369"/>
  </r>
  <r>
    <x v="4326"/>
    <n v="80242081"/>
  </r>
  <r>
    <x v="4327"/>
    <n v="80168222"/>
  </r>
  <r>
    <x v="4203"/>
    <n v="80999063"/>
  </r>
  <r>
    <x v="4328"/>
    <n v="80220650"/>
  </r>
  <r>
    <x v="4329"/>
    <n v="81158574"/>
  </r>
  <r>
    <x v="4330"/>
    <n v="80237905"/>
  </r>
  <r>
    <x v="4331"/>
    <n v="81132440"/>
  </r>
  <r>
    <x v="4332"/>
    <n v="80117803"/>
  </r>
  <r>
    <x v="4333"/>
    <n v="81021243"/>
  </r>
  <r>
    <x v="4334"/>
    <n v="81004460"/>
  </r>
  <r>
    <x v="4335"/>
    <n v="70105130"/>
  </r>
  <r>
    <x v="133"/>
    <n v="81010662"/>
  </r>
  <r>
    <x v="1692"/>
    <n v="80141858"/>
  </r>
  <r>
    <x v="4336"/>
    <n v="80203920"/>
  </r>
  <r>
    <x v="4337"/>
    <n v="80242051"/>
  </r>
  <r>
    <x v="4338"/>
    <n v="80199806"/>
  </r>
  <r>
    <x v="4339"/>
    <n v="80084834"/>
  </r>
  <r>
    <x v="4340"/>
    <n v="70266684"/>
  </r>
  <r>
    <x v="4341"/>
    <n v="81166978"/>
  </r>
  <r>
    <x v="4342"/>
    <n v="81177371"/>
  </r>
  <r>
    <x v="4343"/>
    <n v="81167029"/>
  </r>
  <r>
    <x v="4344"/>
    <n v="81142594"/>
  </r>
  <r>
    <x v="569"/>
    <n v="70067230"/>
  </r>
  <r>
    <x v="4345"/>
    <n v="80207446"/>
  </r>
  <r>
    <x v="4346"/>
    <n v="80207447"/>
  </r>
  <r>
    <x v="4347"/>
    <n v="80987753"/>
  </r>
  <r>
    <x v="4348"/>
    <n v="81016324"/>
  </r>
  <r>
    <x v="4349"/>
    <n v="80192097"/>
  </r>
  <r>
    <x v="4350"/>
    <n v="80217066"/>
  </r>
  <r>
    <x v="4351"/>
    <n v="80191963"/>
  </r>
  <r>
    <x v="4352"/>
    <n v="80218099"/>
  </r>
  <r>
    <x v="4353"/>
    <n v="80199767"/>
  </r>
  <r>
    <x v="4354"/>
    <n v="80161921"/>
  </r>
  <r>
    <x v="4355"/>
    <n v="80224362"/>
  </r>
  <r>
    <x v="4356"/>
    <n v="80092857"/>
  </r>
  <r>
    <x v="4357"/>
    <n v="80067754"/>
  </r>
  <r>
    <x v="4358"/>
    <n v="80189954"/>
  </r>
  <r>
    <x v="4359"/>
    <n v="80123740"/>
  </r>
  <r>
    <x v="1235"/>
    <n v="80123741"/>
  </r>
  <r>
    <x v="4360"/>
    <n v="80123742"/>
  </r>
  <r>
    <x v="4361"/>
    <n v="81197399"/>
  </r>
  <r>
    <x v="4362"/>
    <n v="81000863"/>
  </r>
  <r>
    <x v="4363"/>
    <n v="70082255"/>
  </r>
  <r>
    <x v="2146"/>
    <n v="80197912"/>
  </r>
  <r>
    <x v="4364"/>
    <n v="80095197"/>
  </r>
  <r>
    <x v="4365"/>
    <n v="80045783"/>
  </r>
  <r>
    <x v="4366"/>
    <n v="81185502"/>
  </r>
  <r>
    <x v="4367"/>
    <n v="81123469"/>
  </r>
  <r>
    <x v="4368"/>
    <n v="80211622"/>
  </r>
  <r>
    <x v="4369"/>
    <n v="80990221"/>
  </r>
  <r>
    <x v="4370"/>
    <n v="80202352"/>
  </r>
  <r>
    <x v="4371"/>
    <n v="80235268"/>
  </r>
  <r>
    <x v="4372"/>
    <n v="81025088"/>
  </r>
  <r>
    <x v="4373"/>
    <n v="80173479"/>
  </r>
  <r>
    <x v="4374"/>
    <n v="80081372"/>
  </r>
  <r>
    <x v="2525"/>
    <n v="81136744"/>
  </r>
  <r>
    <x v="4375"/>
    <n v="80221210"/>
  </r>
  <r>
    <x v="4376"/>
    <n v="81132444"/>
  </r>
  <r>
    <x v="4377"/>
    <n v="80182014"/>
  </r>
  <r>
    <x v="4378"/>
    <n v="81010786"/>
  </r>
  <r>
    <x v="4379"/>
    <n v="81105406"/>
  </r>
  <r>
    <x v="4380"/>
    <n v="81018455"/>
  </r>
  <r>
    <x v="4381"/>
    <n v="81110383"/>
  </r>
  <r>
    <x v="4382"/>
    <n v="81200228"/>
  </r>
  <r>
    <x v="458"/>
    <n v="70218316"/>
  </r>
  <r>
    <x v="4383"/>
    <n v="80995073"/>
  </r>
  <r>
    <x v="2979"/>
    <n v="80064515"/>
  </r>
  <r>
    <x v="4384"/>
    <n v="80062011"/>
  </r>
  <r>
    <x v="4385"/>
    <n v="80197462"/>
  </r>
  <r>
    <x v="4386"/>
    <n v="81034741"/>
  </r>
  <r>
    <x v="4387"/>
    <n v="81075461"/>
  </r>
  <r>
    <x v="2418"/>
    <n v="80205231"/>
  </r>
  <r>
    <x v="4388"/>
    <n v="80235864"/>
  </r>
  <r>
    <x v="4389"/>
    <n v="80135414"/>
  </r>
  <r>
    <x v="1037"/>
    <n v="70258566"/>
  </r>
  <r>
    <x v="4390"/>
    <n v="80017261"/>
  </r>
  <r>
    <x v="4044"/>
    <n v="81038022"/>
  </r>
  <r>
    <x v="4391"/>
    <n v="81071891"/>
  </r>
  <r>
    <x v="4392"/>
    <n v="80994444"/>
  </r>
  <r>
    <x v="4393"/>
    <n v="80017286"/>
  </r>
  <r>
    <x v="4394"/>
    <n v="70295169"/>
  </r>
  <r>
    <x v="4395"/>
    <n v="80039050"/>
  </r>
  <r>
    <x v="4396"/>
    <n v="15815343"/>
  </r>
  <r>
    <x v="3134"/>
    <n v="70295176"/>
  </r>
  <r>
    <x v="4397"/>
    <n v="81043190"/>
  </r>
  <r>
    <x v="4398"/>
    <n v="70170182"/>
  </r>
  <r>
    <x v="1133"/>
    <n v="70082633"/>
  </r>
  <r>
    <x v="4399"/>
    <n v="70049619"/>
  </r>
  <r>
    <x v="2275"/>
    <n v="80211135"/>
  </r>
  <r>
    <x v="4400"/>
    <n v="70109884"/>
  </r>
  <r>
    <x v="4401"/>
    <n v="70176967"/>
  </r>
  <r>
    <x v="4402"/>
    <n v="70198040"/>
  </r>
  <r>
    <x v="4403"/>
    <n v="80038442"/>
  </r>
  <r>
    <x v="4404"/>
    <n v="80091310"/>
  </r>
  <r>
    <x v="4405"/>
    <n v="70114484"/>
  </r>
  <r>
    <x v="4406"/>
    <n v="80169350"/>
  </r>
  <r>
    <x v="4407"/>
    <n v="80066079"/>
  </r>
  <r>
    <x v="2989"/>
    <n v="81020005"/>
  </r>
  <r>
    <x v="4408"/>
    <n v="81035748"/>
  </r>
  <r>
    <x v="4409"/>
    <n v="80135164"/>
  </r>
  <r>
    <x v="4410"/>
    <n v="80113669"/>
  </r>
  <r>
    <x v="4411"/>
    <n v="81094801"/>
  </r>
  <r>
    <x v="4412"/>
    <n v="80218973"/>
  </r>
  <r>
    <x v="4229"/>
    <n v="80235999"/>
  </r>
  <r>
    <x v="4413"/>
    <n v="80236359"/>
  </r>
  <r>
    <x v="4414"/>
    <n v="70118860"/>
  </r>
  <r>
    <x v="4415"/>
    <n v="80017240"/>
  </r>
  <r>
    <x v="4414"/>
    <n v="70118859"/>
  </r>
  <r>
    <x v="4416"/>
    <n v="80236356"/>
  </r>
  <r>
    <x v="4416"/>
    <n v="80236778"/>
  </r>
  <r>
    <x v="4415"/>
    <n v="80236470"/>
  </r>
  <r>
    <x v="4414"/>
    <n v="70213237"/>
  </r>
  <r>
    <x v="4415"/>
    <n v="80236357"/>
  </r>
  <r>
    <x v="4416"/>
    <n v="699257"/>
  </r>
  <r>
    <x v="4415"/>
    <n v="80237311"/>
  </r>
  <r>
    <x v="4413"/>
    <n v="80236574"/>
  </r>
  <r>
    <x v="2804"/>
    <n v="80039069"/>
  </r>
  <r>
    <x v="4417"/>
    <n v="60001650"/>
  </r>
  <r>
    <x v="4418"/>
    <n v="81172848"/>
  </r>
  <r>
    <x v="4419"/>
    <n v="81034575"/>
  </r>
  <r>
    <x v="4420"/>
    <n v="81025800"/>
  </r>
  <r>
    <x v="4421"/>
    <n v="80207486"/>
  </r>
  <r>
    <x v="4422"/>
    <n v="80226951"/>
  </r>
  <r>
    <x v="4423"/>
    <n v="80232279"/>
  </r>
  <r>
    <x v="4424"/>
    <n v="80239666"/>
  </r>
  <r>
    <x v="4425"/>
    <n v="81011973"/>
  </r>
  <r>
    <x v="4426"/>
    <n v="80144152"/>
  </r>
  <r>
    <x v="4427"/>
    <n v="81035749"/>
  </r>
  <r>
    <x v="4408"/>
    <n v="81035750"/>
  </r>
  <r>
    <x v="4427"/>
    <n v="81035751"/>
  </r>
  <r>
    <x v="4428"/>
    <n v="80148162"/>
  </r>
  <r>
    <x v="4429"/>
    <n v="80211465"/>
  </r>
  <r>
    <x v="4430"/>
    <n v="80171705"/>
  </r>
  <r>
    <x v="2999"/>
    <n v="81172729"/>
  </r>
  <r>
    <x v="4431"/>
    <n v="81172895"/>
  </r>
  <r>
    <x v="4432"/>
    <n v="80206910"/>
  </r>
  <r>
    <x v="4433"/>
    <n v="81172905"/>
  </r>
  <r>
    <x v="4434"/>
    <n v="80178724"/>
  </r>
  <r>
    <x v="4435"/>
    <n v="81132442"/>
  </r>
  <r>
    <x v="4436"/>
    <n v="81020066"/>
  </r>
  <r>
    <x v="4437"/>
    <n v="81193245"/>
  </r>
  <r>
    <x v="257"/>
    <n v="81172723"/>
  </r>
  <r>
    <x v="4438"/>
    <n v="80990336"/>
  </r>
  <r>
    <x v="4439"/>
    <n v="81172909"/>
  </r>
  <r>
    <x v="3184"/>
    <n v="80994011"/>
  </r>
  <r>
    <x v="4440"/>
    <n v="81172902"/>
  </r>
  <r>
    <x v="4441"/>
    <n v="80998890"/>
  </r>
  <r>
    <x v="453"/>
    <n v="81047903"/>
  </r>
  <r>
    <x v="4442"/>
    <n v="81026343"/>
  </r>
  <r>
    <x v="4443"/>
    <n v="70125931"/>
  </r>
  <r>
    <x v="4444"/>
    <n v="80222326"/>
  </r>
  <r>
    <x v="4445"/>
    <n v="70235768"/>
  </r>
  <r>
    <x v="4446"/>
    <n v="81077044"/>
  </r>
  <r>
    <x v="4447"/>
    <n v="81167011"/>
  </r>
  <r>
    <x v="4448"/>
    <n v="80043834"/>
  </r>
  <r>
    <x v="4449"/>
    <n v="81157840"/>
  </r>
  <r>
    <x v="4450"/>
    <n v="80211134"/>
  </r>
  <r>
    <x v="4451"/>
    <n v="70271601"/>
  </r>
  <r>
    <x v="4452"/>
    <n v="80136786"/>
  </r>
  <r>
    <x v="1211"/>
    <n v="80136788"/>
  </r>
  <r>
    <x v="4453"/>
    <n v="80136787"/>
  </r>
  <r>
    <x v="478"/>
    <n v="80136454"/>
  </r>
  <r>
    <x v="2893"/>
    <n v="80204433"/>
  </r>
  <r>
    <x v="4454"/>
    <n v="80044545"/>
  </r>
  <r>
    <x v="4455"/>
    <n v="80070182"/>
  </r>
  <r>
    <x v="4456"/>
    <n v="80176234"/>
  </r>
  <r>
    <x v="4457"/>
    <n v="80992769"/>
  </r>
  <r>
    <x v="4458"/>
    <n v="81191228"/>
  </r>
  <r>
    <x v="4459"/>
    <n v="81192594"/>
  </r>
  <r>
    <x v="4460"/>
    <n v="81020508"/>
  </r>
  <r>
    <x v="4461"/>
    <n v="80201824"/>
  </r>
  <r>
    <x v="4462"/>
    <n v="80203782"/>
  </r>
  <r>
    <x v="4463"/>
    <n v="80201829"/>
  </r>
  <r>
    <x v="4464"/>
    <n v="80202089"/>
  </r>
  <r>
    <x v="4465"/>
    <n v="80203789"/>
  </r>
  <r>
    <x v="4466"/>
    <n v="80201825"/>
  </r>
  <r>
    <x v="4467"/>
    <n v="80028360"/>
  </r>
  <r>
    <x v="4468"/>
    <n v="80203783"/>
  </r>
  <r>
    <x v="4469"/>
    <n v="80142617"/>
  </r>
  <r>
    <x v="4470"/>
    <n v="80201823"/>
  </r>
  <r>
    <x v="4471"/>
    <n v="80190841"/>
  </r>
  <r>
    <x v="4472"/>
    <n v="80158547"/>
  </r>
  <r>
    <x v="4473"/>
    <n v="80206827"/>
  </r>
  <r>
    <x v="4474"/>
    <n v="80202090"/>
  </r>
  <r>
    <x v="4475"/>
    <n v="80203790"/>
  </r>
  <r>
    <x v="4476"/>
    <n v="80158391"/>
  </r>
  <r>
    <x v="4477"/>
    <n v="80201822"/>
  </r>
  <r>
    <x v="4478"/>
    <n v="80123743"/>
  </r>
  <r>
    <x v="4271"/>
    <n v="70258995"/>
  </r>
  <r>
    <x v="4479"/>
    <n v="70208801"/>
  </r>
  <r>
    <x v="4480"/>
    <n v="70260383"/>
  </r>
  <r>
    <x v="4481"/>
    <n v="80123744"/>
  </r>
  <r>
    <x v="4482"/>
    <n v="70204970"/>
  </r>
  <r>
    <x v="4483"/>
    <n v="70105699"/>
  </r>
  <r>
    <x v="4484"/>
    <n v="70124999"/>
  </r>
  <r>
    <x v="4485"/>
    <n v="80088507"/>
  </r>
  <r>
    <x v="4486"/>
    <n v="80080727"/>
  </r>
  <r>
    <x v="2598"/>
    <n v="80187205"/>
  </r>
  <r>
    <x v="4487"/>
    <n v="80075009"/>
  </r>
  <r>
    <x v="4488"/>
    <n v="81191500"/>
  </r>
  <r>
    <x v="4489"/>
    <n v="81019031"/>
  </r>
  <r>
    <x v="4490"/>
    <n v="80148070"/>
  </r>
  <r>
    <x v="4491"/>
    <n v="80155812"/>
  </r>
  <r>
    <x v="1885"/>
    <n v="80164456"/>
  </r>
  <r>
    <x v="4492"/>
    <n v="80174434"/>
  </r>
  <r>
    <x v="4493"/>
    <n v="80075476"/>
  </r>
  <r>
    <x v="2342"/>
    <n v="80158148"/>
  </r>
  <r>
    <x v="4494"/>
    <n v="80119451"/>
  </r>
  <r>
    <x v="4495"/>
    <n v="80239565"/>
  </r>
  <r>
    <x v="4496"/>
    <n v="81021082"/>
  </r>
  <r>
    <x v="4497"/>
    <n v="80201868"/>
  </r>
  <r>
    <x v="4498"/>
    <n v="80189221"/>
  </r>
  <r>
    <x v="4499"/>
    <n v="80240972"/>
  </r>
  <r>
    <x v="4500"/>
    <n v="80103282"/>
  </r>
  <r>
    <x v="4501"/>
    <n v="80134526"/>
  </r>
  <r>
    <x v="4502"/>
    <n v="80005501"/>
  </r>
  <r>
    <x v="4503"/>
    <n v="81132441"/>
  </r>
  <r>
    <x v="4504"/>
    <n v="80223997"/>
  </r>
  <r>
    <x v="4505"/>
    <n v="81191666"/>
  </r>
  <r>
    <x v="4506"/>
    <n v="81133621"/>
  </r>
  <r>
    <x v="4507"/>
    <n v="81038598"/>
  </r>
  <r>
    <x v="4508"/>
    <n v="81016322"/>
  </r>
  <r>
    <x v="4509"/>
    <n v="81015994"/>
  </r>
  <r>
    <x v="4510"/>
    <n v="80147323"/>
  </r>
  <r>
    <x v="4511"/>
    <n v="81172568"/>
  </r>
  <r>
    <x v="4512"/>
    <n v="81019771"/>
  </r>
  <r>
    <x v="4513"/>
    <n v="80210932"/>
  </r>
  <r>
    <x v="4514"/>
    <n v="81003880"/>
  </r>
  <r>
    <x v="4515"/>
    <n v="81015317"/>
  </r>
  <r>
    <x v="4516"/>
    <n v="81168338"/>
  </r>
  <r>
    <x v="4517"/>
    <n v="81103033"/>
  </r>
  <r>
    <x v="4518"/>
    <n v="60002273"/>
  </r>
  <r>
    <x v="4519"/>
    <n v="70297962"/>
  </r>
  <r>
    <x v="4520"/>
    <n v="269880"/>
  </r>
  <r>
    <x v="4521"/>
    <n v="60029167"/>
  </r>
  <r>
    <x v="1616"/>
    <n v="60020891"/>
  </r>
  <r>
    <x v="4522"/>
    <n v="347365"/>
  </r>
  <r>
    <x v="2514"/>
    <n v="60003242"/>
  </r>
  <r>
    <x v="4523"/>
    <n v="60027726"/>
  </r>
  <r>
    <x v="4524"/>
    <n v="81166946"/>
  </r>
  <r>
    <x v="4525"/>
    <n v="81167065"/>
  </r>
  <r>
    <x v="4526"/>
    <n v="81113888"/>
  </r>
  <r>
    <x v="4527"/>
    <n v="70023961"/>
  </r>
  <r>
    <x v="4528"/>
    <n v="60027716"/>
  </r>
  <r>
    <x v="4529"/>
    <n v="70287957"/>
  </r>
  <r>
    <x v="650"/>
    <n v="81168345"/>
  </r>
  <r>
    <x v="827"/>
    <n v="60020892"/>
  </r>
  <r>
    <x v="4530"/>
    <n v="81164752"/>
  </r>
  <r>
    <x v="4531"/>
    <n v="81113886"/>
  </r>
  <r>
    <x v="4532"/>
    <n v="60028097"/>
  </r>
  <r>
    <x v="2300"/>
    <n v="70065112"/>
  </r>
  <r>
    <x v="4533"/>
    <n v="70083108"/>
  </r>
  <r>
    <x v="2537"/>
    <n v="70184050"/>
  </r>
  <r>
    <x v="4534"/>
    <n v="81168347"/>
  </r>
  <r>
    <x v="4535"/>
    <n v="81003460"/>
  </r>
  <r>
    <x v="4536"/>
    <n v="81113887"/>
  </r>
  <r>
    <x v="4537"/>
    <n v="81168348"/>
  </r>
  <r>
    <x v="4538"/>
    <n v="70095135"/>
  </r>
  <r>
    <x v="4539"/>
    <n v="81168340"/>
  </r>
  <r>
    <x v="2482"/>
    <n v="60023597"/>
  </r>
  <r>
    <x v="4540"/>
    <n v="70058017"/>
  </r>
  <r>
    <x v="2253"/>
    <n v="70058024"/>
  </r>
  <r>
    <x v="4541"/>
    <n v="70011211"/>
  </r>
  <r>
    <x v="4542"/>
    <n v="70271599"/>
  </r>
  <r>
    <x v="4543"/>
    <n v="70020699"/>
  </r>
  <r>
    <x v="4544"/>
    <n v="60003540"/>
  </r>
  <r>
    <x v="4545"/>
    <n v="1181550"/>
  </r>
  <r>
    <x v="4546"/>
    <n v="80987077"/>
  </r>
  <r>
    <x v="2552"/>
    <n v="70021630"/>
  </r>
  <r>
    <x v="4547"/>
    <n v="81043753"/>
  </r>
  <r>
    <x v="4548"/>
    <n v="70041963"/>
  </r>
  <r>
    <x v="4549"/>
    <n v="70058025"/>
  </r>
  <r>
    <x v="4550"/>
    <n v="70128696"/>
  </r>
  <r>
    <x v="4551"/>
    <n v="70077542"/>
  </r>
  <r>
    <x v="4552"/>
    <n v="81168342"/>
  </r>
  <r>
    <x v="4553"/>
    <n v="81165772"/>
  </r>
  <r>
    <x v="2590"/>
    <n v="510854"/>
  </r>
  <r>
    <x v="4554"/>
    <n v="60000921"/>
  </r>
  <r>
    <x v="4555"/>
    <n v="80188730"/>
  </r>
  <r>
    <x v="4556"/>
    <n v="81167083"/>
  </r>
  <r>
    <x v="4557"/>
    <n v="81168343"/>
  </r>
  <r>
    <x v="4558"/>
    <n v="70044605"/>
  </r>
  <r>
    <x v="4559"/>
    <n v="18021979"/>
  </r>
  <r>
    <x v="4560"/>
    <n v="81168344"/>
  </r>
  <r>
    <x v="1726"/>
    <n v="70020750"/>
  </r>
  <r>
    <x v="4561"/>
    <n v="70105596"/>
  </r>
  <r>
    <x v="4562"/>
    <n v="60037022"/>
  </r>
  <r>
    <x v="4563"/>
    <n v="60034571"/>
  </r>
  <r>
    <x v="4564"/>
    <n v="81167047"/>
  </r>
  <r>
    <x v="4565"/>
    <n v="70053456"/>
  </r>
  <r>
    <x v="4566"/>
    <n v="80173150"/>
  </r>
  <r>
    <x v="4567"/>
    <n v="81168341"/>
  </r>
  <r>
    <x v="4568"/>
    <n v="81168346"/>
  </r>
  <r>
    <x v="4569"/>
    <n v="80137461"/>
  </r>
  <r>
    <x v="4570"/>
    <n v="81012857"/>
  </r>
  <r>
    <x v="4571"/>
    <n v="70123116"/>
  </r>
  <r>
    <x v="4572"/>
    <n v="80190101"/>
  </r>
  <r>
    <x v="4573"/>
    <n v="81024712"/>
  </r>
  <r>
    <x v="4574"/>
    <n v="70112494"/>
  </r>
  <r>
    <x v="2115"/>
    <n v="80215922"/>
  </r>
  <r>
    <x v="4575"/>
    <n v="70113306"/>
  </r>
  <r>
    <x v="4576"/>
    <n v="70113305"/>
  </r>
  <r>
    <x v="4577"/>
    <n v="80032472"/>
  </r>
  <r>
    <x v="4578"/>
    <n v="81024703"/>
  </r>
  <r>
    <x v="4579"/>
    <n v="70181653"/>
  </r>
  <r>
    <x v="4580"/>
    <n v="81025884"/>
  </r>
  <r>
    <x v="4581"/>
    <n v="80032474"/>
  </r>
  <r>
    <x v="4582"/>
    <n v="80032476"/>
  </r>
  <r>
    <x v="4583"/>
    <n v="70127589"/>
  </r>
  <r>
    <x v="4584"/>
    <n v="80104130"/>
  </r>
  <r>
    <x v="1752"/>
    <n v="70090035"/>
  </r>
  <r>
    <x v="4585"/>
    <n v="81024713"/>
  </r>
  <r>
    <x v="3164"/>
    <n v="70117268"/>
  </r>
  <r>
    <x v="4586"/>
    <n v="81024696"/>
  </r>
  <r>
    <x v="4587"/>
    <n v="70303428"/>
  </r>
  <r>
    <x v="4588"/>
    <n v="70125882"/>
  </r>
  <r>
    <x v="4589"/>
    <n v="70101039"/>
  </r>
  <r>
    <x v="1333"/>
    <n v="70123121"/>
  </r>
  <r>
    <x v="4590"/>
    <n v="80152182"/>
  </r>
  <r>
    <x v="4591"/>
    <n v="70229042"/>
  </r>
  <r>
    <x v="4592"/>
    <n v="70042756"/>
  </r>
  <r>
    <x v="4582"/>
    <n v="80187618"/>
  </r>
  <r>
    <x v="1168"/>
    <n v="81024704"/>
  </r>
  <r>
    <x v="4593"/>
    <n v="70229047"/>
  </r>
  <r>
    <x v="4594"/>
    <n v="70229555"/>
  </r>
  <r>
    <x v="2811"/>
    <n v="70213515"/>
  </r>
  <r>
    <x v="53"/>
    <n v="81018563"/>
  </r>
  <r>
    <x v="53"/>
    <n v="81018565"/>
  </r>
  <r>
    <x v="4595"/>
    <n v="70114948"/>
  </r>
  <r>
    <x v="4596"/>
    <n v="80190103"/>
  </r>
  <r>
    <x v="4597"/>
    <n v="81024729"/>
  </r>
  <r>
    <x v="4582"/>
    <n v="80032477"/>
  </r>
  <r>
    <x v="4598"/>
    <n v="81024711"/>
  </r>
  <r>
    <x v="4599"/>
    <n v="70303495"/>
  </r>
  <r>
    <x v="1412"/>
    <n v="70303429"/>
  </r>
  <r>
    <x v="4582"/>
    <n v="80084768"/>
  </r>
  <r>
    <x v="724"/>
    <n v="70096752"/>
  </r>
  <r>
    <x v="1071"/>
    <n v="70229046"/>
  </r>
  <r>
    <x v="4600"/>
    <n v="80084767"/>
  </r>
  <r>
    <x v="4601"/>
    <n v="81024701"/>
  </r>
  <r>
    <x v="4602"/>
    <n v="70229048"/>
  </r>
  <r>
    <x v="4603"/>
    <n v="70292836"/>
  </r>
  <r>
    <x v="4604"/>
    <n v="80141767"/>
  </r>
  <r>
    <x v="633"/>
    <n v="70139542"/>
  </r>
  <r>
    <x v="4605"/>
    <n v="70039175"/>
  </r>
  <r>
    <x v="4606"/>
    <n v="70225597"/>
  </r>
  <r>
    <x v="4607"/>
    <n v="70123119"/>
  </r>
  <r>
    <x v="4608"/>
    <n v="70150437"/>
  </r>
  <r>
    <x v="4609"/>
    <n v="80084667"/>
  </r>
  <r>
    <x v="4610"/>
    <n v="70099118"/>
  </r>
  <r>
    <x v="4611"/>
    <n v="81024705"/>
  </r>
  <r>
    <x v="4612"/>
    <n v="80198771"/>
  </r>
  <r>
    <x v="2707"/>
    <n v="80062096"/>
  </r>
  <r>
    <x v="4613"/>
    <n v="70291096"/>
  </r>
  <r>
    <x v="4614"/>
    <n v="70130483"/>
  </r>
  <r>
    <x v="4615"/>
    <n v="80031038"/>
  </r>
  <r>
    <x v="4616"/>
    <n v="80065930"/>
  </r>
  <r>
    <x v="4617"/>
    <n v="80112370"/>
  </r>
  <r>
    <x v="753"/>
    <n v="70165189"/>
  </r>
  <r>
    <x v="4618"/>
    <n v="70197459"/>
  </r>
  <r>
    <x v="4619"/>
    <n v="80095193"/>
  </r>
  <r>
    <x v="4620"/>
    <n v="70246439"/>
  </r>
  <r>
    <x v="2897"/>
    <n v="80158155"/>
  </r>
  <r>
    <x v="4621"/>
    <n v="80202539"/>
  </r>
  <r>
    <x v="4622"/>
    <n v="80063617"/>
  </r>
  <r>
    <x v="4623"/>
    <n v="80191075"/>
  </r>
  <r>
    <x v="4624"/>
    <n v="80202503"/>
  </r>
  <r>
    <x v="4625"/>
    <n v="70257412"/>
  </r>
  <r>
    <x v="4626"/>
    <n v="80118280"/>
  </r>
  <r>
    <x v="4627"/>
    <n v="70286355"/>
  </r>
  <r>
    <x v="4628"/>
    <n v="80150246"/>
  </r>
  <r>
    <x v="4629"/>
    <n v="80156995"/>
  </r>
  <r>
    <x v="4630"/>
    <n v="80017272"/>
  </r>
  <r>
    <x v="4631"/>
    <n v="80075828"/>
  </r>
  <r>
    <x v="1064"/>
    <n v="80095089"/>
  </r>
  <r>
    <x v="315"/>
    <n v="80208176"/>
  </r>
  <r>
    <x v="4632"/>
    <n v="80116741"/>
  </r>
  <r>
    <x v="3159"/>
    <n v="80063290"/>
  </r>
  <r>
    <x v="4633"/>
    <n v="80002999"/>
  </r>
  <r>
    <x v="4634"/>
    <n v="80157275"/>
  </r>
  <r>
    <x v="4635"/>
    <n v="80106036"/>
  </r>
  <r>
    <x v="4636"/>
    <n v="80198687"/>
  </r>
  <r>
    <x v="4637"/>
    <n v="80112371"/>
  </r>
  <r>
    <x v="2316"/>
    <n v="80189209"/>
  </r>
  <r>
    <x v="4638"/>
    <n v="80208413"/>
  </r>
  <r>
    <x v="4639"/>
    <n v="80111818"/>
  </r>
  <r>
    <x v="4640"/>
    <n v="80116939"/>
  </r>
  <r>
    <x v="4641"/>
    <n v="80128277"/>
  </r>
  <r>
    <x v="4642"/>
    <n v="80094453"/>
  </r>
  <r>
    <x v="4643"/>
    <n v="80128338"/>
  </r>
  <r>
    <x v="4644"/>
    <n v="80111650"/>
  </r>
  <r>
    <x v="4645"/>
    <n v="70153553"/>
  </r>
  <r>
    <x v="4646"/>
    <n v="80111554"/>
  </r>
  <r>
    <x v="1870"/>
    <n v="80098709"/>
  </r>
  <r>
    <x v="4647"/>
    <n v="80111556"/>
  </r>
  <r>
    <x v="341"/>
    <n v="80092849"/>
  </r>
  <r>
    <x v="4648"/>
    <n v="80107372"/>
  </r>
  <r>
    <x v="4649"/>
    <n v="80138584"/>
  </r>
  <r>
    <x v="4650"/>
    <n v="80006232"/>
  </r>
  <r>
    <x v="4651"/>
    <n v="80106138"/>
  </r>
  <r>
    <x v="4652"/>
    <n v="70205018"/>
  </r>
  <r>
    <x v="4653"/>
    <n v="80111683"/>
  </r>
  <r>
    <x v="4654"/>
    <n v="80038288"/>
  </r>
  <r>
    <x v="4655"/>
    <n v="80061797"/>
  </r>
  <r>
    <x v="4656"/>
    <n v="80111845"/>
  </r>
  <r>
    <x v="4657"/>
    <n v="80048100"/>
  </r>
  <r>
    <x v="4658"/>
    <n v="70206821"/>
  </r>
  <r>
    <x v="4659"/>
    <n v="70206816"/>
  </r>
  <r>
    <x v="4660"/>
    <n v="70206818"/>
  </r>
  <r>
    <x v="4661"/>
    <n v="70206819"/>
  </r>
  <r>
    <x v="4662"/>
    <n v="70206822"/>
  </r>
  <r>
    <x v="4663"/>
    <n v="70206820"/>
  </r>
  <r>
    <x v="4664"/>
    <n v="70206823"/>
  </r>
  <r>
    <x v="4665"/>
    <n v="70206824"/>
  </r>
  <r>
    <x v="4666"/>
    <n v="70206826"/>
  </r>
  <r>
    <x v="4667"/>
    <n v="81029831"/>
  </r>
  <r>
    <x v="4668"/>
    <n v="80194289"/>
  </r>
  <r>
    <x v="4669"/>
    <n v="80191219"/>
  </r>
  <r>
    <x v="4670"/>
    <n v="81005091"/>
  </r>
  <r>
    <x v="4671"/>
    <n v="80169786"/>
  </r>
  <r>
    <x v="4059"/>
    <n v="80190859"/>
  </r>
  <r>
    <x v="4672"/>
    <n v="80218634"/>
  </r>
  <r>
    <x v="4673"/>
    <n v="81022683"/>
  </r>
  <r>
    <x v="4674"/>
    <n v="80114869"/>
  </r>
  <r>
    <x v="4675"/>
    <n v="80057250"/>
  </r>
  <r>
    <x v="1331"/>
    <n v="70243445"/>
  </r>
  <r>
    <x v="1286"/>
    <n v="80201542"/>
  </r>
  <r>
    <x v="4676"/>
    <n v="81079723"/>
  </r>
  <r>
    <x v="4677"/>
    <n v="81003058"/>
  </r>
  <r>
    <x v="4678"/>
    <n v="80057565"/>
  </r>
  <r>
    <x v="4679"/>
    <n v="81016857"/>
  </r>
  <r>
    <x v="4680"/>
    <n v="81002596"/>
  </r>
  <r>
    <x v="4681"/>
    <n v="80127886"/>
  </r>
  <r>
    <x v="4682"/>
    <n v="80176771"/>
  </r>
  <r>
    <x v="4683"/>
    <n v="80080491"/>
  </r>
  <r>
    <x v="4684"/>
    <n v="80046777"/>
  </r>
  <r>
    <x v="499"/>
    <n v="60024976"/>
  </r>
  <r>
    <x v="1476"/>
    <n v="80173002"/>
  </r>
  <r>
    <x v="4685"/>
    <n v="81092045"/>
  </r>
  <r>
    <x v="4686"/>
    <n v="81153751"/>
  </r>
  <r>
    <x v="4687"/>
    <n v="81034600"/>
  </r>
  <r>
    <x v="4688"/>
    <n v="81209203"/>
  </r>
  <r>
    <x v="4689"/>
    <n v="80167628"/>
  </r>
  <r>
    <x v="4690"/>
    <n v="81165326"/>
  </r>
  <r>
    <x v="4691"/>
    <n v="81053961"/>
  </r>
  <r>
    <x v="4692"/>
    <n v="81142595"/>
  </r>
  <r>
    <x v="4693"/>
    <n v="81029848"/>
  </r>
  <r>
    <x v="4694"/>
    <n v="80204460"/>
  </r>
  <r>
    <x v="4695"/>
    <n v="70209267"/>
  </r>
  <r>
    <x v="4696"/>
    <n v="70306305"/>
  </r>
  <r>
    <x v="4697"/>
    <n v="70262831"/>
  </r>
  <r>
    <x v="4698"/>
    <n v="70113005"/>
  </r>
  <r>
    <x v="4699"/>
    <n v="70052286"/>
  </r>
  <r>
    <x v="1239"/>
    <n v="80127600"/>
  </r>
  <r>
    <x v="4700"/>
    <n v="81193313"/>
  </r>
  <r>
    <x v="4701"/>
    <n v="81213894"/>
  </r>
  <r>
    <x v="4702"/>
    <n v="80205593"/>
  </r>
  <r>
    <x v="4703"/>
    <n v="80238204"/>
  </r>
  <r>
    <x v="4704"/>
    <n v="80230507"/>
  </r>
  <r>
    <x v="3780"/>
    <n v="81041515"/>
  </r>
  <r>
    <x v="4705"/>
    <n v="80990725"/>
  </r>
  <r>
    <x v="4706"/>
    <n v="81016327"/>
  </r>
  <r>
    <x v="4707"/>
    <n v="81004245"/>
  </r>
  <r>
    <x v="4708"/>
    <n v="81033200"/>
  </r>
  <r>
    <x v="4709"/>
    <n v="81002951"/>
  </r>
  <r>
    <x v="4710"/>
    <n v="81018377"/>
  </r>
  <r>
    <x v="4711"/>
    <n v="81021528"/>
  </r>
  <r>
    <x v="4712"/>
    <n v="80991809"/>
  </r>
  <r>
    <x v="4713"/>
    <n v="70117294"/>
  </r>
  <r>
    <x v="4714"/>
    <n v="70117582"/>
  </r>
  <r>
    <x v="4715"/>
    <n v="80163294"/>
  </r>
  <r>
    <x v="4716"/>
    <n v="80119411"/>
  </r>
  <r>
    <x v="4717"/>
    <n v="81082007"/>
  </r>
  <r>
    <x v="4718"/>
    <n v="81172754"/>
  </r>
  <r>
    <x v="2236"/>
    <n v="81120982"/>
  </r>
  <r>
    <x v="4719"/>
    <n v="81227195"/>
  </r>
  <r>
    <x v="4720"/>
    <n v="81172841"/>
  </r>
  <r>
    <x v="4721"/>
    <n v="81172899"/>
  </r>
  <r>
    <x v="4722"/>
    <n v="81172908"/>
  </r>
  <r>
    <x v="4723"/>
    <n v="81152641"/>
  </r>
  <r>
    <x v="4724"/>
    <n v="81033086"/>
  </r>
  <r>
    <x v="4725"/>
    <n v="80156799"/>
  </r>
  <r>
    <x v="4726"/>
    <n v="80997965"/>
  </r>
  <r>
    <x v="4727"/>
    <n v="81018979"/>
  </r>
  <r>
    <x v="4728"/>
    <n v="60020826"/>
  </r>
  <r>
    <x v="4729"/>
    <n v="80226242"/>
  </r>
  <r>
    <x v="4730"/>
    <n v="70101696"/>
  </r>
  <r>
    <x v="4731"/>
    <n v="81194544"/>
  </r>
  <r>
    <x v="4732"/>
    <n v="80995081"/>
  </r>
  <r>
    <x v="4733"/>
    <n v="81177504"/>
  </r>
  <r>
    <x v="1137"/>
    <n v="80175798"/>
  </r>
  <r>
    <x v="4734"/>
    <n v="80227995"/>
  </r>
  <r>
    <x v="1238"/>
    <n v="80239961"/>
  </r>
  <r>
    <x v="4735"/>
    <n v="80219019"/>
  </r>
  <r>
    <x v="4203"/>
    <n v="80235524"/>
  </r>
  <r>
    <x v="4155"/>
    <n v="81035121"/>
  </r>
  <r>
    <x v="4736"/>
    <n v="80241855"/>
  </r>
  <r>
    <x v="4737"/>
    <n v="81215481"/>
  </r>
  <r>
    <x v="4738"/>
    <n v="80147529"/>
  </r>
  <r>
    <x v="4648"/>
    <n v="81018860"/>
  </r>
  <r>
    <x v="4739"/>
    <n v="80141787"/>
  </r>
  <r>
    <x v="4740"/>
    <n v="80109415"/>
  </r>
  <r>
    <x v="4741"/>
    <n v="81218079"/>
  </r>
  <r>
    <x v="4742"/>
    <n v="60028294"/>
  </r>
  <r>
    <x v="4743"/>
    <n v="80125671"/>
  </r>
  <r>
    <x v="4744"/>
    <n v="80198001"/>
  </r>
  <r>
    <x v="4745"/>
    <n v="80174220"/>
  </r>
  <r>
    <x v="4746"/>
    <n v="80199051"/>
  </r>
  <r>
    <x v="4747"/>
    <n v="80198545"/>
  </r>
  <r>
    <x v="4748"/>
    <n v="60020948"/>
  </r>
  <r>
    <x v="2146"/>
    <n v="70235384"/>
  </r>
  <r>
    <x v="4749"/>
    <n v="569355"/>
  </r>
  <r>
    <x v="4750"/>
    <n v="81208888"/>
  </r>
  <r>
    <x v="4751"/>
    <n v="60022645"/>
  </r>
  <r>
    <x v="4752"/>
    <n v="80235857"/>
  </r>
  <r>
    <x v="1531"/>
    <n v="80225915"/>
  </r>
  <r>
    <x v="4753"/>
    <n v="80196379"/>
  </r>
  <r>
    <x v="4754"/>
    <n v="80198859"/>
  </r>
  <r>
    <x v="4755"/>
    <n v="80216180"/>
  </r>
  <r>
    <x v="1561"/>
    <n v="80244846"/>
  </r>
  <r>
    <x v="4756"/>
    <n v="80159876"/>
  </r>
  <r>
    <x v="4757"/>
    <n v="80244700"/>
  </r>
  <r>
    <x v="4758"/>
    <n v="80245262"/>
  </r>
  <r>
    <x v="800"/>
    <n v="80199682"/>
  </r>
  <r>
    <x v="4759"/>
    <n v="80097141"/>
  </r>
  <r>
    <x v="4760"/>
    <n v="80077402"/>
  </r>
  <r>
    <x v="4761"/>
    <n v="80107219"/>
  </r>
  <r>
    <x v="4762"/>
    <n v="60023606"/>
  </r>
  <r>
    <x v="4763"/>
    <n v="80241539"/>
  </r>
  <r>
    <x v="4764"/>
    <n v="81026188"/>
  </r>
  <r>
    <x v="4765"/>
    <n v="80988835"/>
  </r>
  <r>
    <x v="779"/>
    <n v="80208104"/>
  </r>
  <r>
    <x v="4766"/>
    <n v="80158084"/>
  </r>
  <r>
    <x v="214"/>
    <n v="70267398"/>
  </r>
  <r>
    <x v="4767"/>
    <n v="81152643"/>
  </r>
  <r>
    <x v="4768"/>
    <n v="80108983"/>
  </r>
  <r>
    <x v="4769"/>
    <n v="292118"/>
  </r>
  <r>
    <x v="4770"/>
    <n v="70003046"/>
  </r>
  <r>
    <x v="4771"/>
    <n v="70053833"/>
  </r>
  <r>
    <x v="2859"/>
    <n v="70122722"/>
  </r>
  <r>
    <x v="4772"/>
    <n v="60004471"/>
  </r>
  <r>
    <x v="4773"/>
    <n v="60022413"/>
  </r>
  <r>
    <x v="4774"/>
    <n v="81011957"/>
  </r>
  <r>
    <x v="4775"/>
    <n v="70058022"/>
  </r>
  <r>
    <x v="4776"/>
    <n v="60022502"/>
  </r>
  <r>
    <x v="108"/>
    <n v="80028357"/>
  </r>
  <r>
    <x v="4777"/>
    <n v="60031884"/>
  </r>
  <r>
    <x v="4778"/>
    <n v="70117289"/>
  </r>
  <r>
    <x v="4779"/>
    <n v="28631236"/>
  </r>
  <r>
    <x v="2221"/>
    <n v="70121502"/>
  </r>
  <r>
    <x v="4780"/>
    <n v="70215455"/>
  </r>
  <r>
    <x v="4781"/>
    <n v="506464"/>
  </r>
  <r>
    <x v="2408"/>
    <n v="60003508"/>
  </r>
  <r>
    <x v="4782"/>
    <n v="70105132"/>
  </r>
  <r>
    <x v="4783"/>
    <n v="60004083"/>
  </r>
  <r>
    <x v="863"/>
    <n v="70087538"/>
  </r>
  <r>
    <x v="4395"/>
    <n v="1181661"/>
  </r>
  <r>
    <x v="4784"/>
    <n v="60011552"/>
  </r>
  <r>
    <x v="4785"/>
    <n v="70044693"/>
  </r>
  <r>
    <x v="4786"/>
    <n v="70173046"/>
  </r>
  <r>
    <x v="4787"/>
    <n v="70039187"/>
  </r>
  <r>
    <x v="4788"/>
    <n v="70044686"/>
  </r>
  <r>
    <x v="4789"/>
    <n v="80180600"/>
  </r>
  <r>
    <x v="4790"/>
    <n v="80989043"/>
  </r>
  <r>
    <x v="4791"/>
    <n v="81021831"/>
  </r>
  <r>
    <x v="4792"/>
    <n v="81021832"/>
  </r>
  <r>
    <x v="4793"/>
    <n v="81215856"/>
  </r>
  <r>
    <x v="4794"/>
    <n v="81214223"/>
  </r>
  <r>
    <x v="4795"/>
    <n v="80045925"/>
  </r>
  <r>
    <x v="959"/>
    <n v="80027560"/>
  </r>
  <r>
    <x v="4796"/>
    <n v="70135899"/>
  </r>
  <r>
    <x v="4797"/>
    <n v="81215437"/>
  </r>
  <r>
    <x v="4798"/>
    <n v="81215438"/>
  </r>
  <r>
    <x v="4799"/>
    <n v="81214187"/>
  </r>
  <r>
    <x v="2799"/>
    <n v="80160987"/>
  </r>
  <r>
    <x v="4800"/>
    <n v="81215439"/>
  </r>
  <r>
    <x v="4801"/>
    <n v="70178618"/>
  </r>
  <r>
    <x v="4802"/>
    <n v="70292700"/>
  </r>
  <r>
    <x v="4803"/>
    <n v="81214214"/>
  </r>
  <r>
    <x v="1874"/>
    <n v="81020531"/>
  </r>
  <r>
    <x v="4804"/>
    <n v="80242446"/>
  </r>
  <r>
    <x v="4805"/>
    <n v="80241877"/>
  </r>
  <r>
    <x v="4806"/>
    <n v="80085566"/>
  </r>
  <r>
    <x v="4807"/>
    <n v="70243696"/>
  </r>
  <r>
    <x v="4807"/>
    <n v="70243692"/>
  </r>
  <r>
    <x v="4808"/>
    <n v="81152642"/>
  </r>
  <r>
    <x v="4809"/>
    <n v="80177865"/>
  </r>
  <r>
    <x v="4711"/>
    <n v="80115031"/>
  </r>
  <r>
    <x v="4810"/>
    <n v="80120640"/>
  </r>
  <r>
    <x v="4811"/>
    <n v="80079470"/>
  </r>
  <r>
    <x v="4812"/>
    <n v="70127998"/>
  </r>
  <r>
    <x v="4813"/>
    <n v="81191473"/>
  </r>
  <r>
    <x v="4814"/>
    <n v="81019520"/>
  </r>
  <r>
    <x v="4815"/>
    <n v="80160504"/>
  </r>
  <r>
    <x v="4816"/>
    <n v="80158168"/>
  </r>
  <r>
    <x v="4817"/>
    <n v="80175694"/>
  </r>
  <r>
    <x v="4818"/>
    <n v="80016471"/>
  </r>
  <r>
    <x v="4819"/>
    <n v="80123729"/>
  </r>
  <r>
    <x v="15"/>
    <n v="70189289"/>
  </r>
  <r>
    <x v="1515"/>
    <n v="80046819"/>
  </r>
  <r>
    <x v="838"/>
    <n v="70293315"/>
  </r>
  <r>
    <x v="4820"/>
    <n v="80177400"/>
  </r>
  <r>
    <x v="4821"/>
    <n v="80997085"/>
  </r>
  <r>
    <x v="4822"/>
    <n v="81004099"/>
  </r>
  <r>
    <x v="2287"/>
    <n v="80200267"/>
  </r>
  <r>
    <x v="4823"/>
    <n v="80242926"/>
  </r>
  <r>
    <x v="4523"/>
    <n v="70113538"/>
  </r>
  <r>
    <x v="4824"/>
    <n v="81179844"/>
  </r>
  <r>
    <x v="4825"/>
    <n v="80244457"/>
  </r>
  <r>
    <x v="4826"/>
    <n v="81162089"/>
  </r>
  <r>
    <x v="4827"/>
    <n v="81076114"/>
  </r>
  <r>
    <x v="4828"/>
    <n v="80217594"/>
  </r>
  <r>
    <x v="4829"/>
    <n v="81033650"/>
  </r>
  <r>
    <x v="4830"/>
    <n v="80093820"/>
  </r>
  <r>
    <x v="4831"/>
    <n v="80183187"/>
  </r>
  <r>
    <x v="4832"/>
    <n v="81179882"/>
  </r>
  <r>
    <x v="4833"/>
    <n v="70124331"/>
  </r>
  <r>
    <x v="4834"/>
    <n v="81179821"/>
  </r>
  <r>
    <x v="4835"/>
    <n v="81033645"/>
  </r>
  <r>
    <x v="4836"/>
    <n v="80238391"/>
  </r>
  <r>
    <x v="4837"/>
    <n v="70291121"/>
  </r>
  <r>
    <x v="4838"/>
    <n v="80242491"/>
  </r>
  <r>
    <x v="4839"/>
    <n v="81179864"/>
  </r>
  <r>
    <x v="4840"/>
    <n v="81035105"/>
  </r>
  <r>
    <x v="4841"/>
    <n v="81018295"/>
  </r>
  <r>
    <x v="4842"/>
    <n v="81038832"/>
  </r>
  <r>
    <x v="4843"/>
    <n v="81035109"/>
  </r>
  <r>
    <x v="4844"/>
    <n v="81030893"/>
  </r>
  <r>
    <x v="4845"/>
    <n v="81035104"/>
  </r>
  <r>
    <x v="4846"/>
    <n v="81035108"/>
  </r>
  <r>
    <x v="4847"/>
    <n v="81035107"/>
  </r>
  <r>
    <x v="1022"/>
    <n v="81028556"/>
  </r>
  <r>
    <x v="4848"/>
    <n v="81028574"/>
  </r>
  <r>
    <x v="4848"/>
    <n v="81028560"/>
  </r>
  <r>
    <x v="4849"/>
    <n v="80196044"/>
  </r>
  <r>
    <x v="4850"/>
    <n v="80122177"/>
  </r>
  <r>
    <x v="4851"/>
    <n v="80136925"/>
  </r>
  <r>
    <x v="4852"/>
    <n v="70040076"/>
  </r>
  <r>
    <x v="4853"/>
    <n v="80009361"/>
  </r>
  <r>
    <x v="4854"/>
    <n v="80166471"/>
  </r>
  <r>
    <x v="4855"/>
    <n v="80119125"/>
  </r>
  <r>
    <x v="475"/>
    <n v="70260514"/>
  </r>
  <r>
    <x v="4856"/>
    <n v="81163776"/>
  </r>
  <r>
    <x v="4857"/>
    <n v="80191109"/>
  </r>
  <r>
    <x v="4858"/>
    <n v="70213466"/>
  </r>
  <r>
    <x v="4859"/>
    <n v="80222787"/>
  </r>
  <r>
    <x v="4860"/>
    <n v="80193978"/>
  </r>
  <r>
    <x v="4861"/>
    <n v="80147403"/>
  </r>
  <r>
    <x v="4862"/>
    <n v="80049065"/>
  </r>
  <r>
    <x v="4863"/>
    <n v="80060034"/>
  </r>
  <r>
    <x v="4864"/>
    <n v="80205085"/>
  </r>
  <r>
    <x v="4865"/>
    <n v="70117297"/>
  </r>
  <r>
    <x v="4866"/>
    <n v="81200229"/>
  </r>
  <r>
    <x v="4867"/>
    <n v="81152923"/>
  </r>
  <r>
    <x v="4868"/>
    <n v="80131563"/>
  </r>
  <r>
    <x v="4869"/>
    <n v="80091658"/>
  </r>
  <r>
    <x v="4870"/>
    <n v="70286533"/>
  </r>
  <r>
    <x v="4871"/>
    <n v="80237420"/>
  </r>
  <r>
    <x v="4872"/>
    <n v="80175822"/>
  </r>
  <r>
    <x v="4873"/>
    <n v="80127990"/>
  </r>
  <r>
    <x v="4874"/>
    <n v="70044870"/>
  </r>
  <r>
    <x v="4875"/>
    <n v="26597413"/>
  </r>
  <r>
    <x v="4876"/>
    <n v="80245356"/>
  </r>
  <r>
    <x v="4877"/>
    <n v="81082327"/>
  </r>
  <r>
    <x v="4878"/>
    <n v="18002692"/>
  </r>
  <r>
    <x v="4879"/>
    <n v="60027583"/>
  </r>
  <r>
    <x v="4880"/>
    <n v="81184735"/>
  </r>
  <r>
    <x v="4881"/>
    <n v="60002033"/>
  </r>
  <r>
    <x v="4882"/>
    <n v="70046968"/>
  </r>
  <r>
    <x v="4883"/>
    <n v="81154982"/>
  </r>
  <r>
    <x v="4884"/>
    <n v="81063129"/>
  </r>
  <r>
    <x v="4885"/>
    <n v="81074542"/>
  </r>
  <r>
    <x v="4886"/>
    <n v="382650"/>
  </r>
  <r>
    <x v="4887"/>
    <n v="70044705"/>
  </r>
  <r>
    <x v="4888"/>
    <n v="449931"/>
  </r>
  <r>
    <x v="4889"/>
    <n v="81189912"/>
  </r>
  <r>
    <x v="95"/>
    <n v="80215046"/>
  </r>
  <r>
    <x v="4890"/>
    <n v="60036838"/>
  </r>
  <r>
    <x v="4891"/>
    <n v="81179693"/>
  </r>
  <r>
    <x v="639"/>
    <n v="485218"/>
  </r>
  <r>
    <x v="4892"/>
    <n v="1192866"/>
  </r>
  <r>
    <x v="4893"/>
    <n v="11819434"/>
  </r>
  <r>
    <x v="4894"/>
    <n v="516788"/>
  </r>
  <r>
    <x v="4895"/>
    <n v="70048968"/>
  </r>
  <r>
    <x v="4896"/>
    <n v="542137"/>
  </r>
  <r>
    <x v="460"/>
    <n v="60021796"/>
  </r>
  <r>
    <x v="4897"/>
    <n v="60031247"/>
  </r>
  <r>
    <x v="4898"/>
    <n v="60000577"/>
  </r>
  <r>
    <x v="4899"/>
    <n v="80241387"/>
  </r>
  <r>
    <x v="4900"/>
    <n v="80231468"/>
  </r>
  <r>
    <x v="450"/>
    <n v="80153894"/>
  </r>
  <r>
    <x v="4901"/>
    <n v="1179333"/>
  </r>
  <r>
    <x v="4902"/>
    <n v="70118779"/>
  </r>
  <r>
    <x v="4903"/>
    <n v="70020947"/>
  </r>
  <r>
    <x v="4904"/>
    <n v="70117305"/>
  </r>
  <r>
    <x v="4905"/>
    <n v="701346"/>
  </r>
  <r>
    <x v="4906"/>
    <n v="70111489"/>
  </r>
  <r>
    <x v="4907"/>
    <n v="709163"/>
  </r>
  <r>
    <x v="4908"/>
    <n v="709380"/>
  </r>
  <r>
    <x v="1085"/>
    <n v="1150871"/>
  </r>
  <r>
    <x v="4909"/>
    <n v="70082264"/>
  </r>
  <r>
    <x v="4910"/>
    <n v="81104406"/>
  </r>
  <r>
    <x v="4911"/>
    <n v="1179583"/>
  </r>
  <r>
    <x v="4912"/>
    <n v="70044595"/>
  </r>
  <r>
    <x v="4913"/>
    <n v="60011729"/>
  </r>
  <r>
    <x v="4914"/>
    <n v="70044883"/>
  </r>
  <r>
    <x v="4915"/>
    <n v="22497725"/>
  </r>
  <r>
    <x v="4916"/>
    <n v="60021590"/>
  </r>
  <r>
    <x v="4917"/>
    <n v="60023638"/>
  </r>
  <r>
    <x v="4918"/>
    <n v="81075744"/>
  </r>
  <r>
    <x v="4919"/>
    <n v="70031792"/>
  </r>
  <r>
    <x v="4782"/>
    <n v="70100383"/>
  </r>
  <r>
    <x v="4920"/>
    <n v="60002403"/>
  </r>
  <r>
    <x v="3709"/>
    <n v="17236920"/>
  </r>
  <r>
    <x v="4921"/>
    <n v="923574"/>
  </r>
  <r>
    <x v="4922"/>
    <n v="81152930"/>
  </r>
  <r>
    <x v="4923"/>
    <n v="973861"/>
  </r>
  <r>
    <x v="4924"/>
    <n v="70058796"/>
  </r>
  <r>
    <x v="278"/>
    <n v="70047101"/>
  </r>
  <r>
    <x v="309"/>
    <n v="70093991"/>
  </r>
  <r>
    <x v="4925"/>
    <n v="60033247"/>
  </r>
  <r>
    <x v="4926"/>
    <n v="70060000"/>
  </r>
  <r>
    <x v="4927"/>
    <n v="70295067"/>
  </r>
  <r>
    <x v="4928"/>
    <n v="70031779"/>
  </r>
  <r>
    <x v="4929"/>
    <n v="1178866"/>
  </r>
  <r>
    <x v="4930"/>
    <n v="60033312"/>
  </r>
  <r>
    <x v="4931"/>
    <n v="81030409"/>
  </r>
  <r>
    <x v="4932"/>
    <n v="80182016"/>
  </r>
  <r>
    <x v="4933"/>
    <n v="684847"/>
  </r>
  <r>
    <x v="4934"/>
    <n v="81150305"/>
  </r>
  <r>
    <x v="4935"/>
    <n v="20557937"/>
  </r>
  <r>
    <x v="4936"/>
    <n v="60027695"/>
  </r>
  <r>
    <x v="4936"/>
    <n v="60031303"/>
  </r>
  <r>
    <x v="1881"/>
    <n v="848915"/>
  </r>
  <r>
    <x v="4550"/>
    <n v="60022980"/>
  </r>
  <r>
    <x v="4155"/>
    <n v="81035120"/>
  </r>
  <r>
    <x v="1490"/>
    <n v="70060005"/>
  </r>
  <r>
    <x v="4937"/>
    <n v="70266992"/>
  </r>
  <r>
    <x v="4938"/>
    <n v="80218819"/>
  </r>
  <r>
    <x v="4939"/>
    <n v="70084791"/>
  </r>
  <r>
    <x v="4940"/>
    <n v="81170694"/>
  </r>
  <r>
    <x v="4941"/>
    <n v="70123542"/>
  </r>
  <r>
    <x v="4942"/>
    <n v="70107499"/>
  </r>
  <r>
    <x v="4943"/>
    <n v="70123117"/>
  </r>
  <r>
    <x v="4944"/>
    <n v="70100644"/>
  </r>
  <r>
    <x v="4945"/>
    <n v="80057750"/>
  </r>
  <r>
    <x v="4946"/>
    <n v="70229045"/>
  </r>
  <r>
    <x v="4947"/>
    <n v="70139073"/>
  </r>
  <r>
    <x v="4948"/>
    <n v="81024731"/>
  </r>
  <r>
    <x v="4949"/>
    <n v="70219525"/>
  </r>
  <r>
    <x v="4950"/>
    <n v="16914787"/>
  </r>
  <r>
    <x v="4951"/>
    <n v="81020545"/>
  </r>
  <r>
    <x v="4078"/>
    <n v="70123120"/>
  </r>
  <r>
    <x v="4952"/>
    <n v="80224055"/>
  </r>
  <r>
    <x v="4953"/>
    <n v="70052249"/>
  </r>
  <r>
    <x v="4954"/>
    <n v="70084775"/>
  </r>
  <r>
    <x v="4955"/>
    <n v="70114588"/>
  </r>
  <r>
    <x v="4956"/>
    <n v="70185139"/>
  </r>
  <r>
    <x v="4957"/>
    <n v="80232501"/>
  </r>
  <r>
    <x v="4958"/>
    <n v="80058851"/>
  </r>
  <r>
    <x v="4959"/>
    <n v="70219528"/>
  </r>
  <r>
    <x v="4808"/>
    <n v="80241947"/>
  </r>
  <r>
    <x v="4960"/>
    <n v="70241088"/>
  </r>
  <r>
    <x v="307"/>
    <n v="70068799"/>
  </r>
  <r>
    <x v="4961"/>
    <n v="70229044"/>
  </r>
  <r>
    <x v="4962"/>
    <n v="70254349"/>
  </r>
  <r>
    <x v="4963"/>
    <n v="70254342"/>
  </r>
  <r>
    <x v="574"/>
    <n v="80084838"/>
  </r>
  <r>
    <x v="4964"/>
    <n v="70254346"/>
  </r>
  <r>
    <x v="4965"/>
    <n v="70229040"/>
  </r>
  <r>
    <x v="4966"/>
    <n v="80067906"/>
  </r>
  <r>
    <x v="4967"/>
    <n v="70071832"/>
  </r>
  <r>
    <x v="4968"/>
    <n v="80097390"/>
  </r>
  <r>
    <x v="563"/>
    <n v="70106268"/>
  </r>
  <r>
    <x v="4969"/>
    <n v="80039594"/>
  </r>
  <r>
    <x v="1412"/>
    <n v="70139076"/>
  </r>
  <r>
    <x v="4970"/>
    <n v="70109758"/>
  </r>
  <r>
    <x v="4971"/>
    <n v="70123126"/>
  </r>
  <r>
    <x v="4972"/>
    <n v="70303431"/>
  </r>
  <r>
    <x v="4973"/>
    <n v="70254351"/>
  </r>
  <r>
    <x v="4974"/>
    <n v="70275076"/>
  </r>
  <r>
    <x v="4975"/>
    <n v="80189997"/>
  </r>
  <r>
    <x v="4976"/>
    <n v="80182949"/>
  </r>
  <r>
    <x v="4788"/>
    <n v="70060017"/>
  </r>
  <r>
    <x v="3699"/>
    <n v="70266675"/>
  </r>
  <r>
    <x v="4977"/>
    <n v="80155792"/>
  </r>
  <r>
    <x v="4978"/>
    <n v="70108590"/>
  </r>
  <r>
    <x v="4979"/>
    <n v="81024728"/>
  </r>
  <r>
    <x v="4980"/>
    <n v="70185141"/>
  </r>
  <r>
    <x v="1183"/>
    <n v="80201826"/>
  </r>
  <r>
    <x v="4981"/>
    <n v="80158388"/>
  </r>
  <r>
    <x v="4982"/>
    <n v="80203778"/>
  </r>
  <r>
    <x v="4983"/>
    <n v="80201820"/>
  </r>
  <r>
    <x v="387"/>
    <n v="80103312"/>
  </r>
  <r>
    <x v="4984"/>
    <n v="80202605"/>
  </r>
  <r>
    <x v="4985"/>
    <n v="80203791"/>
  </r>
  <r>
    <x v="4986"/>
    <n v="80079229"/>
  </r>
  <r>
    <x v="4987"/>
    <n v="80080145"/>
  </r>
  <r>
    <x v="1128"/>
    <n v="80032364"/>
  </r>
  <r>
    <x v="4988"/>
    <n v="80203786"/>
  </r>
  <r>
    <x v="1128"/>
    <n v="80032097"/>
  </r>
  <r>
    <x v="4989"/>
    <n v="80156684"/>
  </r>
  <r>
    <x v="4990"/>
    <n v="80187302"/>
  </r>
  <r>
    <x v="4991"/>
    <n v="80157276"/>
  </r>
  <r>
    <x v="4992"/>
    <n v="80157297"/>
  </r>
  <r>
    <x v="4993"/>
    <n v="80157566"/>
  </r>
  <r>
    <x v="4994"/>
    <n v="80157488"/>
  </r>
  <r>
    <x v="4995"/>
    <n v="80157714"/>
  </r>
  <r>
    <x v="4996"/>
    <n v="80201827"/>
  </r>
  <r>
    <x v="4997"/>
    <n v="80179288"/>
  </r>
  <r>
    <x v="2238"/>
    <n v="80203780"/>
  </r>
  <r>
    <x v="4998"/>
    <n v="80211371"/>
  </r>
  <r>
    <x v="4999"/>
    <n v="80111881"/>
  </r>
  <r>
    <x v="5000"/>
    <n v="80112186"/>
  </r>
  <r>
    <x v="5001"/>
    <n v="80112079"/>
  </r>
  <r>
    <x v="5002"/>
    <n v="80112077"/>
  </r>
  <r>
    <x v="5003"/>
    <n v="80112075"/>
  </r>
  <r>
    <x v="5004"/>
    <n v="70303291"/>
  </r>
  <r>
    <x v="5005"/>
    <n v="80097360"/>
  </r>
  <r>
    <x v="4650"/>
    <n v="80006168"/>
  </r>
  <r>
    <x v="5006"/>
    <n v="80093212"/>
  </r>
  <r>
    <x v="5007"/>
    <n v="60000545"/>
  </r>
  <r>
    <x v="5008"/>
    <n v="80025702"/>
  </r>
  <r>
    <x v="5009"/>
    <n v="80156369"/>
  </r>
  <r>
    <x v="5010"/>
    <n v="1145882"/>
  </r>
  <r>
    <x v="5011"/>
    <n v="70288423"/>
  </r>
  <r>
    <x v="5012"/>
    <n v="70141644"/>
  </r>
  <r>
    <x v="4269"/>
    <n v="81072917"/>
  </r>
  <r>
    <x v="5013"/>
    <n v="70142542"/>
  </r>
  <r>
    <x v="5014"/>
    <n v="81035855"/>
  </r>
  <r>
    <x v="5015"/>
    <n v="81035856"/>
  </r>
  <r>
    <x v="5016"/>
    <n v="81035857"/>
  </r>
  <r>
    <x v="5017"/>
    <n v="80180684"/>
  </r>
  <r>
    <x v="5018"/>
    <n v="80180710"/>
  </r>
  <r>
    <x v="5019"/>
    <n v="80180545"/>
  </r>
  <r>
    <x v="5020"/>
    <n v="80163296"/>
  </r>
  <r>
    <x v="5021"/>
    <n v="80163532"/>
  </r>
  <r>
    <x v="5022"/>
    <n v="80180591"/>
  </r>
  <r>
    <x v="5023"/>
    <n v="80163533"/>
  </r>
  <r>
    <x v="5024"/>
    <n v="80217133"/>
  </r>
  <r>
    <x v="5025"/>
    <n v="80059440"/>
  </r>
  <r>
    <x v="5026"/>
    <n v="81087762"/>
  </r>
  <r>
    <x v="5027"/>
    <n v="81104339"/>
  </r>
  <r>
    <x v="5028"/>
    <n v="81082781"/>
  </r>
  <r>
    <x v="5029"/>
    <n v="81104372"/>
  </r>
  <r>
    <x v="1173"/>
    <n v="70118125"/>
  </r>
  <r>
    <x v="5030"/>
    <n v="81016592"/>
  </r>
  <r>
    <x v="5031"/>
    <n v="81067760"/>
  </r>
  <r>
    <x v="5032"/>
    <n v="70172928"/>
  </r>
  <r>
    <x v="5033"/>
    <n v="80235472"/>
  </r>
  <r>
    <x v="5034"/>
    <n v="80100933"/>
  </r>
  <r>
    <x v="5035"/>
    <n v="80189866"/>
  </r>
  <r>
    <x v="5036"/>
    <n v="80106793"/>
  </r>
  <r>
    <x v="5037"/>
    <n v="80126879"/>
  </r>
  <r>
    <x v="5038"/>
    <n v="80087897"/>
  </r>
  <r>
    <x v="5039"/>
    <n v="70084180"/>
  </r>
  <r>
    <x v="1826"/>
    <n v="80193475"/>
  </r>
  <r>
    <x v="5040"/>
    <n v="80195964"/>
  </r>
  <r>
    <x v="5041"/>
    <n v="80144280"/>
  </r>
  <r>
    <x v="5042"/>
    <n v="80209866"/>
  </r>
  <r>
    <x v="5043"/>
    <n v="80241666"/>
  </r>
  <r>
    <x v="5044"/>
    <n v="80167648"/>
  </r>
  <r>
    <x v="5045"/>
    <n v="80047032"/>
  </r>
  <r>
    <x v="5046"/>
    <n v="80202874"/>
  </r>
  <r>
    <x v="5047"/>
    <n v="70109249"/>
  </r>
  <r>
    <x v="5048"/>
    <n v="80218448"/>
  </r>
  <r>
    <x v="5049"/>
    <n v="70045644"/>
  </r>
  <r>
    <x v="5050"/>
    <n v="80237006"/>
  </r>
  <r>
    <x v="5051"/>
    <n v="80160033"/>
  </r>
  <r>
    <x v="5052"/>
    <n v="81111849"/>
  </r>
  <r>
    <x v="5053"/>
    <n v="80083930"/>
  </r>
  <r>
    <x v="3591"/>
    <n v="80083752"/>
  </r>
  <r>
    <x v="5054"/>
    <n v="70185023"/>
  </r>
  <r>
    <x v="5055"/>
    <n v="80200549"/>
  </r>
  <r>
    <x v="5056"/>
    <n v="70202150"/>
  </r>
  <r>
    <x v="5057"/>
    <n v="81010699"/>
  </r>
  <r>
    <x v="5058"/>
    <n v="80994596"/>
  </r>
  <r>
    <x v="5059"/>
    <n v="80219707"/>
  </r>
  <r>
    <x v="5060"/>
    <n v="81031939"/>
  </r>
  <r>
    <x v="5061"/>
    <n v="81028570"/>
  </r>
  <r>
    <x v="5062"/>
    <n v="81035867"/>
  </r>
  <r>
    <x v="5063"/>
    <n v="80244640"/>
  </r>
  <r>
    <x v="5064"/>
    <n v="80999729"/>
  </r>
  <r>
    <x v="5065"/>
    <n v="80198137"/>
  </r>
  <r>
    <x v="4221"/>
    <n v="80225312"/>
  </r>
  <r>
    <x v="5066"/>
    <n v="80992499"/>
  </r>
  <r>
    <x v="5067"/>
    <n v="80176342"/>
  </r>
  <r>
    <x v="5068"/>
    <n v="81087094"/>
  </r>
  <r>
    <x v="3656"/>
    <n v="80221447"/>
  </r>
  <r>
    <x v="5069"/>
    <n v="81013657"/>
  </r>
  <r>
    <x v="5070"/>
    <n v="80994222"/>
  </r>
  <r>
    <x v="31"/>
    <n v="80063265"/>
  </r>
  <r>
    <x v="5071"/>
    <n v="81034931"/>
  </r>
  <r>
    <x v="5072"/>
    <n v="80202903"/>
  </r>
  <r>
    <x v="4980"/>
    <n v="80164778"/>
  </r>
  <r>
    <x v="5073"/>
    <n v="80068327"/>
  </r>
  <r>
    <x v="5074"/>
    <n v="80084666"/>
  </r>
  <r>
    <x v="5075"/>
    <n v="80195049"/>
  </r>
  <r>
    <x v="5076"/>
    <n v="80117765"/>
  </r>
  <r>
    <x v="2363"/>
    <n v="80218306"/>
  </r>
  <r>
    <x v="5077"/>
    <n v="80211638"/>
  </r>
  <r>
    <x v="5078"/>
    <n v="80197889"/>
  </r>
  <r>
    <x v="466"/>
    <n v="81036190"/>
  </r>
  <r>
    <x v="5079"/>
    <n v="80165083"/>
  </r>
  <r>
    <x v="5080"/>
    <n v="80100106"/>
  </r>
  <r>
    <x v="5081"/>
    <n v="81057229"/>
  </r>
  <r>
    <x v="5082"/>
    <n v="80213536"/>
  </r>
  <r>
    <x v="5083"/>
    <n v="80098046"/>
  </r>
  <r>
    <x v="5084"/>
    <n v="80091779"/>
  </r>
  <r>
    <x v="5085"/>
    <n v="80091783"/>
  </r>
  <r>
    <x v="5086"/>
    <n v="80098047"/>
  </r>
  <r>
    <x v="5087"/>
    <n v="80091781"/>
  </r>
  <r>
    <x v="5088"/>
    <n v="80091778"/>
  </r>
  <r>
    <x v="5089"/>
    <n v="70212980"/>
  </r>
  <r>
    <x v="5090"/>
    <n v="80121348"/>
  </r>
  <r>
    <x v="5091"/>
    <n v="81005364"/>
  </r>
  <r>
    <x v="5092"/>
    <n v="81035880"/>
  </r>
  <r>
    <x v="5093"/>
    <n v="81103139"/>
  </r>
  <r>
    <x v="5094"/>
    <n v="70143369"/>
  </r>
  <r>
    <x v="4585"/>
    <n v="81096151"/>
  </r>
  <r>
    <x v="5095"/>
    <n v="70259801"/>
  </r>
  <r>
    <x v="5096"/>
    <n v="80244271"/>
  </r>
  <r>
    <x v="5097"/>
    <n v="80990658"/>
  </r>
  <r>
    <x v="4097"/>
    <n v="81043473"/>
  </r>
  <r>
    <x v="5098"/>
    <n v="80091267"/>
  </r>
  <r>
    <x v="5099"/>
    <n v="80182919"/>
  </r>
  <r>
    <x v="5100"/>
    <n v="80121973"/>
  </r>
  <r>
    <x v="2138"/>
    <n v="80115466"/>
  </r>
  <r>
    <x v="4127"/>
    <n v="80080768"/>
  </r>
  <r>
    <x v="5101"/>
    <n v="81061407"/>
  </r>
  <r>
    <x v="5102"/>
    <n v="80161216"/>
  </r>
  <r>
    <x v="5103"/>
    <n v="80996626"/>
  </r>
  <r>
    <x v="5104"/>
    <n v="80047200"/>
  </r>
  <r>
    <x v="5105"/>
    <n v="80999455"/>
  </r>
  <r>
    <x v="5106"/>
    <n v="80236341"/>
  </r>
  <r>
    <x v="5107"/>
    <n v="80216758"/>
  </r>
  <r>
    <x v="5108"/>
    <n v="81092192"/>
  </r>
  <r>
    <x v="943"/>
    <n v="70083809"/>
  </r>
  <r>
    <x v="5109"/>
    <n v="80028529"/>
  </r>
  <r>
    <x v="2095"/>
    <n v="70154110"/>
  </r>
  <r>
    <x v="5110"/>
    <n v="80998967"/>
  </r>
  <r>
    <x v="5111"/>
    <n v="81038047"/>
  </r>
  <r>
    <x v="1124"/>
    <n v="60021906"/>
  </r>
  <r>
    <x v="3454"/>
    <n v="70142827"/>
  </r>
  <r>
    <x v="5112"/>
    <n v="70149579"/>
  </r>
  <r>
    <x v="5113"/>
    <n v="70109375"/>
  </r>
  <r>
    <x v="5114"/>
    <n v="70289558"/>
  </r>
  <r>
    <x v="5115"/>
    <n v="70117577"/>
  </r>
  <r>
    <x v="5116"/>
    <n v="70158421"/>
  </r>
  <r>
    <x v="1133"/>
    <n v="20258084"/>
  </r>
  <r>
    <x v="5117"/>
    <n v="80097814"/>
  </r>
  <r>
    <x v="214"/>
    <n v="70241757"/>
  </r>
  <r>
    <x v="5118"/>
    <n v="81110388"/>
  </r>
  <r>
    <x v="5119"/>
    <n v="80220311"/>
  </r>
  <r>
    <x v="5120"/>
    <n v="81110389"/>
  </r>
  <r>
    <x v="5121"/>
    <n v="81112772"/>
  </r>
  <r>
    <x v="5122"/>
    <n v="70111279"/>
  </r>
  <r>
    <x v="5123"/>
    <n v="81123050"/>
  </r>
  <r>
    <x v="5124"/>
    <n v="81037237"/>
  </r>
  <r>
    <x v="5125"/>
    <n v="81087124"/>
  </r>
  <r>
    <x v="474"/>
    <n v="70007056"/>
  </r>
  <r>
    <x v="1124"/>
    <n v="70035357"/>
  </r>
  <r>
    <x v="5126"/>
    <n v="80108481"/>
  </r>
  <r>
    <x v="1274"/>
    <n v="70153178"/>
  </r>
  <r>
    <x v="690"/>
    <n v="70073018"/>
  </r>
  <r>
    <x v="5127"/>
    <n v="80994416"/>
  </r>
  <r>
    <x v="192"/>
    <n v="80243408"/>
  </r>
  <r>
    <x v="5128"/>
    <n v="80994418"/>
  </r>
  <r>
    <x v="5129"/>
    <n v="70050576"/>
  </r>
  <r>
    <x v="5130"/>
    <n v="70253596"/>
  </r>
  <r>
    <x v="5131"/>
    <n v="70273371"/>
  </r>
  <r>
    <x v="576"/>
    <n v="80157133"/>
  </r>
  <r>
    <x v="5132"/>
    <n v="80157083"/>
  </r>
  <r>
    <x v="5133"/>
    <n v="80098287"/>
  </r>
  <r>
    <x v="5134"/>
    <n v="24081514"/>
  </r>
  <r>
    <x v="5135"/>
    <n v="80047031"/>
  </r>
  <r>
    <x v="5136"/>
    <n v="80157564"/>
  </r>
  <r>
    <x v="5137"/>
    <n v="80178078"/>
  </r>
  <r>
    <x v="5138"/>
    <n v="81053958"/>
  </r>
  <r>
    <x v="5139"/>
    <n v="81094666"/>
  </r>
  <r>
    <x v="5140"/>
    <n v="80992787"/>
  </r>
  <r>
    <x v="1962"/>
    <n v="81036199"/>
  </r>
  <r>
    <x v="5141"/>
    <n v="80223928"/>
  </r>
  <r>
    <x v="0"/>
    <n v="81065331"/>
  </r>
  <r>
    <x v="5142"/>
    <n v="80120740"/>
  </r>
  <r>
    <x v="5143"/>
    <n v="81098013"/>
  </r>
  <r>
    <x v="2451"/>
    <n v="80117736"/>
  </r>
  <r>
    <x v="5144"/>
    <n v="80174364"/>
  </r>
  <r>
    <x v="5145"/>
    <n v="80157866"/>
  </r>
  <r>
    <x v="5146"/>
    <n v="80161029"/>
  </r>
  <r>
    <x v="5147"/>
    <n v="81039410"/>
  </r>
  <r>
    <x v="5148"/>
    <n v="81012340"/>
  </r>
  <r>
    <x v="5149"/>
    <n v="70242536"/>
  </r>
  <r>
    <x v="5150"/>
    <n v="70287630"/>
  </r>
  <r>
    <x v="5151"/>
    <n v="80184379"/>
  </r>
  <r>
    <x v="5152"/>
    <n v="81092779"/>
  </r>
  <r>
    <x v="5152"/>
    <n v="81092776"/>
  </r>
  <r>
    <x v="5152"/>
    <n v="81092778"/>
  </r>
  <r>
    <x v="5153"/>
    <n v="80216541"/>
  </r>
  <r>
    <x v="5154"/>
    <n v="80241986"/>
  </r>
  <r>
    <x v="5155"/>
    <n v="80987113"/>
  </r>
  <r>
    <x v="5156"/>
    <n v="80197989"/>
  </r>
  <r>
    <x v="5157"/>
    <n v="80194950"/>
  </r>
  <r>
    <x v="5158"/>
    <n v="70261058"/>
  </r>
  <r>
    <x v="5159"/>
    <n v="70204288"/>
  </r>
  <r>
    <x v="5160"/>
    <n v="80057278"/>
  </r>
  <r>
    <x v="5161"/>
    <n v="70293703"/>
  </r>
  <r>
    <x v="4608"/>
    <n v="80165853"/>
  </r>
  <r>
    <x v="5162"/>
    <n v="80161108"/>
  </r>
  <r>
    <x v="5163"/>
    <n v="80082660"/>
  </r>
  <r>
    <x v="5164"/>
    <n v="80028359"/>
  </r>
  <r>
    <x v="5165"/>
    <n v="60031264"/>
  </r>
  <r>
    <x v="5166"/>
    <n v="81059956"/>
  </r>
  <r>
    <x v="5167"/>
    <n v="81094667"/>
  </r>
  <r>
    <x v="5168"/>
    <n v="81049260"/>
  </r>
  <r>
    <x v="5169"/>
    <n v="81017593"/>
  </r>
  <r>
    <x v="5170"/>
    <n v="81062075"/>
  </r>
  <r>
    <x v="1859"/>
    <n v="70270364"/>
  </r>
  <r>
    <x v="5171"/>
    <n v="81093342"/>
  </r>
  <r>
    <x v="1462"/>
    <n v="70056441"/>
  </r>
  <r>
    <x v="5172"/>
    <n v="419733"/>
  </r>
  <r>
    <x v="3522"/>
    <n v="81021631"/>
  </r>
  <r>
    <x v="5173"/>
    <n v="80241044"/>
  </r>
  <r>
    <x v="2290"/>
    <n v="80213148"/>
  </r>
  <r>
    <x v="5174"/>
    <n v="80150390"/>
  </r>
  <r>
    <x v="1653"/>
    <n v="80993495"/>
  </r>
  <r>
    <x v="5175"/>
    <n v="70213130"/>
  </r>
  <r>
    <x v="5176"/>
    <n v="80192548"/>
  </r>
  <r>
    <x v="5177"/>
    <n v="80232330"/>
  </r>
  <r>
    <x v="5178"/>
    <n v="80103425"/>
  </r>
  <r>
    <x v="1873"/>
    <n v="80990815"/>
  </r>
  <r>
    <x v="5179"/>
    <n v="80990816"/>
  </r>
  <r>
    <x v="5180"/>
    <n v="80081705"/>
  </r>
  <r>
    <x v="5181"/>
    <n v="80990811"/>
  </r>
  <r>
    <x v="5182"/>
    <n v="80066146"/>
  </r>
  <r>
    <x v="5183"/>
    <n v="80224106"/>
  </r>
  <r>
    <x v="5184"/>
    <n v="80206732"/>
  </r>
  <r>
    <x v="5185"/>
    <n v="80990810"/>
  </r>
  <r>
    <x v="5186"/>
    <n v="80990814"/>
  </r>
  <r>
    <x v="5187"/>
    <n v="80227186"/>
  </r>
  <r>
    <x v="5188"/>
    <n v="80204739"/>
  </r>
  <r>
    <x v="5189"/>
    <n v="80228923"/>
  </r>
  <r>
    <x v="5190"/>
    <n v="80179373"/>
  </r>
  <r>
    <x v="5191"/>
    <n v="80233962"/>
  </r>
  <r>
    <x v="5192"/>
    <n v="80233493"/>
  </r>
  <r>
    <x v="5193"/>
    <n v="80990813"/>
  </r>
  <r>
    <x v="5194"/>
    <n v="80220531"/>
  </r>
  <r>
    <x v="3254"/>
    <n v="80134149"/>
  </r>
  <r>
    <x v="5195"/>
    <n v="80115133"/>
  </r>
  <r>
    <x v="5196"/>
    <n v="80176698"/>
  </r>
  <r>
    <x v="4953"/>
    <n v="80165848"/>
  </r>
  <r>
    <x v="5197"/>
    <n v="70275753"/>
  </r>
  <r>
    <x v="4955"/>
    <n v="70295762"/>
  </r>
  <r>
    <x v="5198"/>
    <n v="80165849"/>
  </r>
  <r>
    <x v="5199"/>
    <n v="80158395"/>
  </r>
  <r>
    <x v="474"/>
    <n v="70275774"/>
  </r>
  <r>
    <x v="5200"/>
    <n v="80165850"/>
  </r>
  <r>
    <x v="5201"/>
    <n v="80103372"/>
  </r>
  <r>
    <x v="5202"/>
    <n v="80068117"/>
  </r>
  <r>
    <x v="5203"/>
    <n v="20764666"/>
  </r>
  <r>
    <x v="4972"/>
    <n v="80165851"/>
  </r>
  <r>
    <x v="5204"/>
    <n v="80156763"/>
  </r>
  <r>
    <x v="5205"/>
    <n v="80156857"/>
  </r>
  <r>
    <x v="5206"/>
    <n v="70268489"/>
  </r>
  <r>
    <x v="5207"/>
    <n v="80178720"/>
  </r>
  <r>
    <x v="5208"/>
    <n v="80015785"/>
  </r>
  <r>
    <x v="1471"/>
    <n v="80097361"/>
  </r>
  <r>
    <x v="5209"/>
    <n v="80176716"/>
  </r>
  <r>
    <x v="5210"/>
    <n v="70258366"/>
  </r>
  <r>
    <x v="5211"/>
    <n v="80165732"/>
  </r>
  <r>
    <x v="5212"/>
    <n v="80165854"/>
  </r>
  <r>
    <x v="5213"/>
    <n v="80083589"/>
  </r>
  <r>
    <x v="5214"/>
    <n v="80032081"/>
  </r>
  <r>
    <x v="5215"/>
    <n v="17457962"/>
  </r>
  <r>
    <x v="4110"/>
    <n v="80165855"/>
  </r>
  <r>
    <x v="2746"/>
    <n v="70273637"/>
  </r>
  <r>
    <x v="570"/>
    <n v="70176968"/>
  </r>
  <r>
    <x v="5216"/>
    <n v="80173605"/>
  </r>
  <r>
    <x v="5217"/>
    <n v="80165856"/>
  </r>
  <r>
    <x v="5218"/>
    <n v="70308135"/>
  </r>
  <r>
    <x v="5219"/>
    <n v="80101903"/>
  </r>
  <r>
    <x v="5220"/>
    <n v="80093103"/>
  </r>
  <r>
    <x v="5221"/>
    <n v="70176655"/>
  </r>
  <r>
    <x v="4145"/>
    <n v="80161848"/>
  </r>
  <r>
    <x v="5222"/>
    <n v="80185171"/>
  </r>
  <r>
    <x v="5223"/>
    <n v="80209796"/>
  </r>
  <r>
    <x v="139"/>
    <n v="80152434"/>
  </r>
  <r>
    <x v="5224"/>
    <n v="80152742"/>
  </r>
  <r>
    <x v="5225"/>
    <n v="80107370"/>
  </r>
  <r>
    <x v="5226"/>
    <n v="80095233"/>
  </r>
  <r>
    <x v="5227"/>
    <n v="80998491"/>
  </r>
  <r>
    <x v="5228"/>
    <n v="80242036"/>
  </r>
  <r>
    <x v="5229"/>
    <n v="70270362"/>
  </r>
  <r>
    <x v="5230"/>
    <n v="80192577"/>
  </r>
  <r>
    <x v="5231"/>
    <n v="81074140"/>
  </r>
  <r>
    <x v="5232"/>
    <n v="81026095"/>
  </r>
  <r>
    <x v="5233"/>
    <n v="80179831"/>
  </r>
  <r>
    <x v="5234"/>
    <n v="80184676"/>
  </r>
  <r>
    <x v="5235"/>
    <n v="60023618"/>
  </r>
  <r>
    <x v="5236"/>
    <n v="81049413"/>
  </r>
  <r>
    <x v="5237"/>
    <n v="70113532"/>
  </r>
  <r>
    <x v="5238"/>
    <n v="70074299"/>
  </r>
  <r>
    <x v="5239"/>
    <n v="80995799"/>
  </r>
  <r>
    <x v="3877"/>
    <n v="80214772"/>
  </r>
  <r>
    <x v="5240"/>
    <n v="17687959"/>
  </r>
  <r>
    <x v="5241"/>
    <n v="70100377"/>
  </r>
  <r>
    <x v="5242"/>
    <n v="80189630"/>
  </r>
  <r>
    <x v="5243"/>
    <n v="81010867"/>
  </r>
  <r>
    <x v="5244"/>
    <n v="80075018"/>
  </r>
  <r>
    <x v="5245"/>
    <n v="80238357"/>
  </r>
  <r>
    <x v="5246"/>
    <n v="70260374"/>
  </r>
  <r>
    <x v="5247"/>
    <n v="80190180"/>
  </r>
  <r>
    <x v="5248"/>
    <n v="80079265"/>
  </r>
  <r>
    <x v="5249"/>
    <n v="80083977"/>
  </r>
  <r>
    <x v="5250"/>
    <n v="80238080"/>
  </r>
  <r>
    <x v="5251"/>
    <n v="296682"/>
  </r>
  <r>
    <x v="5252"/>
    <n v="60037606"/>
  </r>
  <r>
    <x v="5253"/>
    <n v="80174617"/>
  </r>
  <r>
    <x v="5254"/>
    <n v="516154"/>
  </r>
  <r>
    <x v="5255"/>
    <n v="80174137"/>
  </r>
  <r>
    <x v="5256"/>
    <n v="80214405"/>
  </r>
  <r>
    <x v="5257"/>
    <n v="70100381"/>
  </r>
  <r>
    <x v="5258"/>
    <n v="70110919"/>
  </r>
  <r>
    <x v="5259"/>
    <n v="80221560"/>
  </r>
  <r>
    <x v="5260"/>
    <n v="80200961"/>
  </r>
  <r>
    <x v="5261"/>
    <n v="80214580"/>
  </r>
  <r>
    <x v="5262"/>
    <n v="80085013"/>
  </r>
  <r>
    <x v="104"/>
    <n v="81077597"/>
  </r>
  <r>
    <x v="5263"/>
    <n v="80049193"/>
  </r>
  <r>
    <x v="5264"/>
    <n v="70039783"/>
  </r>
  <r>
    <x v="5265"/>
    <n v="81010871"/>
  </r>
  <r>
    <x v="5266"/>
    <n v="70051671"/>
  </r>
  <r>
    <x v="5267"/>
    <n v="80144408"/>
  </r>
  <r>
    <x v="5268"/>
    <n v="81038545"/>
  </r>
  <r>
    <x v="5269"/>
    <n v="81044496"/>
  </r>
  <r>
    <x v="5270"/>
    <n v="80235932"/>
  </r>
  <r>
    <x v="5271"/>
    <n v="80170720"/>
  </r>
  <r>
    <x v="5272"/>
    <n v="80176592"/>
  </r>
  <r>
    <x v="5273"/>
    <n v="80142103"/>
  </r>
  <r>
    <x v="5274"/>
    <n v="80152842"/>
  </r>
  <r>
    <x v="5275"/>
    <n v="80049928"/>
  </r>
  <r>
    <x v="5276"/>
    <n v="80048568"/>
  </r>
  <r>
    <x v="5277"/>
    <n v="70202593"/>
  </r>
  <r>
    <x v="2842"/>
    <n v="80115857"/>
  </r>
  <r>
    <x v="5278"/>
    <n v="70281026"/>
  </r>
  <r>
    <x v="5279"/>
    <n v="70304244"/>
  </r>
  <r>
    <x v="5280"/>
    <n v="70259177"/>
  </r>
  <r>
    <x v="5281"/>
    <n v="81025019"/>
  </r>
  <r>
    <x v="5282"/>
    <n v="80117458"/>
  </r>
  <r>
    <x v="5283"/>
    <n v="80143362"/>
  </r>
  <r>
    <x v="5284"/>
    <n v="80201200"/>
  </r>
  <r>
    <x v="5285"/>
    <n v="80145087"/>
  </r>
  <r>
    <x v="5286"/>
    <n v="80148210"/>
  </r>
  <r>
    <x v="5287"/>
    <n v="70128549"/>
  </r>
  <r>
    <x v="5288"/>
    <n v="70069233"/>
  </r>
  <r>
    <x v="5289"/>
    <n v="80180509"/>
  </r>
  <r>
    <x v="5290"/>
    <n v="80145255"/>
  </r>
  <r>
    <x v="705"/>
    <n v="70230147"/>
  </r>
  <r>
    <x v="5291"/>
    <n v="80105067"/>
  </r>
  <r>
    <x v="5292"/>
    <n v="80123950"/>
  </r>
  <r>
    <x v="5293"/>
    <n v="81033429"/>
  </r>
  <r>
    <x v="5294"/>
    <n v="80188579"/>
  </r>
  <r>
    <x v="5295"/>
    <n v="80992232"/>
  </r>
  <r>
    <x v="5296"/>
    <n v="80189898"/>
  </r>
  <r>
    <x v="2115"/>
    <n v="80145533"/>
  </r>
  <r>
    <x v="3034"/>
    <n v="80200571"/>
  </r>
  <r>
    <x v="5297"/>
    <n v="81049739"/>
  </r>
  <r>
    <x v="5298"/>
    <n v="80223793"/>
  </r>
  <r>
    <x v="5299"/>
    <n v="70129463"/>
  </r>
  <r>
    <x v="5300"/>
    <n v="80170767"/>
  </r>
  <r>
    <x v="5301"/>
    <n v="81012998"/>
  </r>
  <r>
    <x v="5302"/>
    <n v="81047902"/>
  </r>
  <r>
    <x v="5303"/>
    <n v="81047897"/>
  </r>
  <r>
    <x v="5304"/>
    <n v="80216988"/>
  </r>
  <r>
    <x v="5305"/>
    <n v="80175623"/>
  </r>
  <r>
    <x v="5306"/>
    <n v="80222896"/>
  </r>
  <r>
    <x v="5307"/>
    <n v="81038046"/>
  </r>
  <r>
    <x v="5014"/>
    <n v="81049479"/>
  </r>
  <r>
    <x v="5308"/>
    <n v="80101096"/>
  </r>
  <r>
    <x v="5309"/>
    <n v="80202809"/>
  </r>
  <r>
    <x v="309"/>
    <n v="80082242"/>
  </r>
  <r>
    <x v="2483"/>
    <n v="70202151"/>
  </r>
  <r>
    <x v="5310"/>
    <n v="80999996"/>
  </r>
  <r>
    <x v="5311"/>
    <n v="80222788"/>
  </r>
  <r>
    <x v="5312"/>
    <n v="80169617"/>
  </r>
  <r>
    <x v="5313"/>
    <n v="80144454"/>
  </r>
  <r>
    <x v="5314"/>
    <n v="80242378"/>
  </r>
  <r>
    <x v="5315"/>
    <n v="80184068"/>
  </r>
  <r>
    <x v="5316"/>
    <n v="80171733"/>
  </r>
  <r>
    <x v="5317"/>
    <n v="80245408"/>
  </r>
  <r>
    <x v="5318"/>
    <n v="80044566"/>
  </r>
  <r>
    <x v="5319"/>
    <n v="80189632"/>
  </r>
  <r>
    <x v="5320"/>
    <n v="80230265"/>
  </r>
  <r>
    <x v="5321"/>
    <n v="81076756"/>
  </r>
  <r>
    <x v="5322"/>
    <n v="80991158"/>
  </r>
  <r>
    <x v="5323"/>
    <n v="80208298"/>
  </r>
  <r>
    <x v="5324"/>
    <n v="81049348"/>
  </r>
  <r>
    <x v="5325"/>
    <n v="80169469"/>
  </r>
  <r>
    <x v="5326"/>
    <n v="80220655"/>
  </r>
  <r>
    <x v="5327"/>
    <n v="80162503"/>
  </r>
  <r>
    <x v="5328"/>
    <n v="80150350"/>
  </r>
  <r>
    <x v="5329"/>
    <n v="80160692"/>
  </r>
  <r>
    <x v="5258"/>
    <n v="70060865"/>
  </r>
  <r>
    <x v="5330"/>
    <n v="80157890"/>
  </r>
  <r>
    <x v="484"/>
    <n v="80195967"/>
  </r>
  <r>
    <x v="5331"/>
    <n v="81049315"/>
  </r>
  <r>
    <x v="5332"/>
    <n v="81048554"/>
  </r>
  <r>
    <x v="5333"/>
    <n v="80170245"/>
  </r>
  <r>
    <x v="5334"/>
    <n v="80117291"/>
  </r>
  <r>
    <x v="2564"/>
    <n v="70105459"/>
  </r>
  <r>
    <x v="5335"/>
    <n v="80207444"/>
  </r>
  <r>
    <x v="5336"/>
    <n v="81033516"/>
  </r>
  <r>
    <x v="5337"/>
    <n v="81075235"/>
  </r>
  <r>
    <x v="5337"/>
    <n v="81072516"/>
  </r>
  <r>
    <x v="3017"/>
    <n v="70283202"/>
  </r>
  <r>
    <x v="5338"/>
    <n v="70140447"/>
  </r>
  <r>
    <x v="5339"/>
    <n v="80156212"/>
  </r>
  <r>
    <x v="4467"/>
    <n v="70296742"/>
  </r>
  <r>
    <x v="5340"/>
    <n v="80095531"/>
  </r>
  <r>
    <x v="5341"/>
    <n v="80097594"/>
  </r>
  <r>
    <x v="5342"/>
    <n v="80218656"/>
  </r>
  <r>
    <x v="5343"/>
    <n v="80095806"/>
  </r>
  <r>
    <x v="4316"/>
    <n v="80013550"/>
  </r>
  <r>
    <x v="5344"/>
    <n v="81047798"/>
  </r>
  <r>
    <x v="5345"/>
    <n v="80189216"/>
  </r>
  <r>
    <x v="5346"/>
    <n v="80092781"/>
  </r>
  <r>
    <x v="5347"/>
    <n v="81019338"/>
  </r>
  <r>
    <x v="5348"/>
    <n v="80132964"/>
  </r>
  <r>
    <x v="5349"/>
    <n v="80117824"/>
  </r>
  <r>
    <x v="5350"/>
    <n v="80058460"/>
  </r>
  <r>
    <x v="5351"/>
    <n v="80031800"/>
  </r>
  <r>
    <x v="5352"/>
    <n v="80017171"/>
  </r>
  <r>
    <x v="5353"/>
    <n v="81045888"/>
  </r>
  <r>
    <x v="5354"/>
    <n v="80108984"/>
  </r>
  <r>
    <x v="5355"/>
    <n v="80113090"/>
  </r>
  <r>
    <x v="5356"/>
    <n v="80158577"/>
  </r>
  <r>
    <x v="5357"/>
    <n v="70175439"/>
  </r>
  <r>
    <x v="5358"/>
    <n v="80204923"/>
  </r>
  <r>
    <x v="2162"/>
    <n v="80112916"/>
  </r>
  <r>
    <x v="5359"/>
    <n v="70307848"/>
  </r>
  <r>
    <x v="5360"/>
    <n v="70105599"/>
  </r>
  <r>
    <x v="5361"/>
    <n v="80114919"/>
  </r>
  <r>
    <x v="5362"/>
    <n v="60029366"/>
  </r>
  <r>
    <x v="5363"/>
    <n v="80100260"/>
  </r>
  <r>
    <x v="5364"/>
    <n v="80017170"/>
  </r>
  <r>
    <x v="5365"/>
    <n v="70028197"/>
  </r>
  <r>
    <x v="1160"/>
    <n v="81013990"/>
  </r>
  <r>
    <x v="5366"/>
    <n v="80171678"/>
  </r>
  <r>
    <x v="5367"/>
    <n v="81074015"/>
  </r>
  <r>
    <x v="5368"/>
    <n v="70108985"/>
  </r>
  <r>
    <x v="5369"/>
    <n v="81004374"/>
  </r>
  <r>
    <x v="5153"/>
    <n v="80988860"/>
  </r>
  <r>
    <x v="5370"/>
    <n v="70020728"/>
  </r>
  <r>
    <x v="5371"/>
    <n v="80174608"/>
  </r>
  <r>
    <x v="5372"/>
    <n v="81049381"/>
  </r>
  <r>
    <x v="4101"/>
    <n v="81031178"/>
  </r>
  <r>
    <x v="5373"/>
    <n v="70056425"/>
  </r>
  <r>
    <x v="4367"/>
    <n v="81050198"/>
  </r>
  <r>
    <x v="5374"/>
    <n v="80124723"/>
  </r>
  <r>
    <x v="5375"/>
    <n v="81034771"/>
  </r>
  <r>
    <x v="5376"/>
    <n v="80201814"/>
  </r>
  <r>
    <x v="2176"/>
    <n v="80192244"/>
  </r>
  <r>
    <x v="5377"/>
    <n v="80226021"/>
  </r>
  <r>
    <x v="5378"/>
    <n v="80235139"/>
  </r>
  <r>
    <x v="5379"/>
    <n v="80147758"/>
  </r>
  <r>
    <x v="5380"/>
    <n v="80201608"/>
  </r>
  <r>
    <x v="5381"/>
    <n v="80241537"/>
  </r>
  <r>
    <x v="5381"/>
    <n v="80241616"/>
  </r>
  <r>
    <x v="5382"/>
    <n v="80173925"/>
  </r>
  <r>
    <x v="5383"/>
    <n v="70041893"/>
  </r>
  <r>
    <x v="5384"/>
    <n v="80238298"/>
  </r>
  <r>
    <x v="5385"/>
    <n v="80215154"/>
  </r>
  <r>
    <x v="5386"/>
    <n v="80206360"/>
  </r>
  <r>
    <x v="5387"/>
    <n v="80237300"/>
  </r>
  <r>
    <x v="5388"/>
    <n v="60021758"/>
  </r>
  <r>
    <x v="5389"/>
    <n v="70095265"/>
  </r>
  <r>
    <x v="5390"/>
    <n v="80117240"/>
  </r>
  <r>
    <x v="5391"/>
    <n v="80156935"/>
  </r>
  <r>
    <x v="5392"/>
    <n v="80102080"/>
  </r>
  <r>
    <x v="5393"/>
    <n v="80092884"/>
  </r>
  <r>
    <x v="5394"/>
    <n v="80023794"/>
  </r>
  <r>
    <x v="5395"/>
    <n v="81060041"/>
  </r>
  <r>
    <x v="5396"/>
    <n v="70090072"/>
  </r>
  <r>
    <x v="5397"/>
    <n v="80145621"/>
  </r>
  <r>
    <x v="5398"/>
    <n v="80100268"/>
  </r>
  <r>
    <x v="5397"/>
    <n v="80206696"/>
  </r>
  <r>
    <x v="1323"/>
    <n v="81010870"/>
  </r>
  <r>
    <x v="5399"/>
    <n v="80226234"/>
  </r>
  <r>
    <x v="5400"/>
    <n v="80081274"/>
  </r>
  <r>
    <x v="5401"/>
    <n v="81049544"/>
  </r>
  <r>
    <x v="5402"/>
    <n v="81049511"/>
  </r>
  <r>
    <x v="2084"/>
    <n v="80192187"/>
  </r>
  <r>
    <x v="5403"/>
    <n v="80174917"/>
  </r>
  <r>
    <x v="3732"/>
    <n v="80135585"/>
  </r>
  <r>
    <x v="5404"/>
    <n v="80094387"/>
  </r>
  <r>
    <x v="5405"/>
    <n v="80094386"/>
  </r>
  <r>
    <x v="5406"/>
    <n v="80017535"/>
  </r>
  <r>
    <x v="5407"/>
    <n v="81049674"/>
  </r>
  <r>
    <x v="5408"/>
    <n v="81049707"/>
  </r>
  <r>
    <x v="5409"/>
    <n v="80219917"/>
  </r>
  <r>
    <x v="5410"/>
    <n v="80174144"/>
  </r>
  <r>
    <x v="5411"/>
    <n v="80073289"/>
  </r>
  <r>
    <x v="5412"/>
    <n v="80220677"/>
  </r>
  <r>
    <x v="5413"/>
    <n v="80141173"/>
  </r>
  <r>
    <x v="5414"/>
    <n v="80134515"/>
  </r>
  <r>
    <x v="5415"/>
    <n v="80134521"/>
  </r>
  <r>
    <x v="764"/>
    <n v="80081170"/>
  </r>
  <r>
    <x v="5416"/>
    <n v="80097003"/>
  </r>
  <r>
    <x v="5417"/>
    <n v="80134516"/>
  </r>
  <r>
    <x v="5418"/>
    <n v="80134606"/>
  </r>
  <r>
    <x v="5419"/>
    <n v="80134518"/>
  </r>
  <r>
    <x v="5420"/>
    <n v="80038298"/>
  </r>
  <r>
    <x v="5420"/>
    <n v="80134500"/>
  </r>
  <r>
    <x v="5421"/>
    <n v="80038353"/>
  </r>
  <r>
    <x v="5422"/>
    <n v="80038354"/>
  </r>
  <r>
    <x v="5422"/>
    <n v="80038439"/>
  </r>
  <r>
    <x v="5423"/>
    <n v="80038440"/>
  </r>
  <r>
    <x v="5424"/>
    <n v="80134604"/>
  </r>
  <r>
    <x v="5425"/>
    <n v="80134524"/>
  </r>
  <r>
    <x v="5426"/>
    <n v="80038355"/>
  </r>
  <r>
    <x v="5426"/>
    <n v="80038441"/>
  </r>
  <r>
    <x v="5427"/>
    <n v="80134433"/>
  </r>
  <r>
    <x v="5428"/>
    <n v="80134436"/>
  </r>
  <r>
    <x v="3458"/>
    <n v="80134514"/>
  </r>
  <r>
    <x v="3458"/>
    <n v="80134398"/>
  </r>
  <r>
    <x v="5429"/>
    <n v="80134520"/>
  </r>
  <r>
    <x v="5430"/>
    <n v="80134420"/>
  </r>
  <r>
    <x v="5431"/>
    <n v="80161700"/>
  </r>
  <r>
    <x v="5432"/>
    <n v="80134399"/>
  </r>
  <r>
    <x v="5433"/>
    <n v="80160127"/>
  </r>
  <r>
    <x v="1713"/>
    <n v="80134438"/>
  </r>
  <r>
    <x v="5434"/>
    <n v="80134435"/>
  </r>
  <r>
    <x v="5435"/>
    <n v="80134519"/>
  </r>
  <r>
    <x v="5436"/>
    <n v="80134434"/>
  </r>
  <r>
    <x v="5437"/>
    <n v="80160357"/>
  </r>
  <r>
    <x v="1716"/>
    <n v="70299745"/>
  </r>
  <r>
    <x v="5438"/>
    <n v="80038527"/>
  </r>
  <r>
    <x v="5439"/>
    <n v="80038445"/>
  </r>
  <r>
    <x v="5440"/>
    <n v="81024332"/>
  </r>
  <r>
    <x v="5441"/>
    <n v="80987464"/>
  </r>
  <r>
    <x v="5442"/>
    <n v="80156925"/>
  </r>
  <r>
    <x v="5443"/>
    <n v="60002907"/>
  </r>
  <r>
    <x v="2809"/>
    <n v="80207473"/>
  </r>
  <r>
    <x v="5444"/>
    <n v="80990534"/>
  </r>
  <r>
    <x v="5445"/>
    <n v="70111265"/>
  </r>
  <r>
    <x v="5446"/>
    <n v="70024098"/>
  </r>
  <r>
    <x v="5447"/>
    <n v="80071907"/>
  </r>
  <r>
    <x v="2159"/>
    <n v="70020730"/>
  </r>
  <r>
    <x v="5448"/>
    <n v="80202258"/>
  </r>
  <r>
    <x v="5449"/>
    <n v="80057137"/>
  </r>
  <r>
    <x v="5450"/>
    <n v="81045720"/>
  </r>
  <r>
    <x v="5451"/>
    <n v="70236016"/>
  </r>
  <r>
    <x v="5452"/>
    <n v="81069249"/>
  </r>
  <r>
    <x v="5453"/>
    <n v="81083971"/>
  </r>
  <r>
    <x v="5454"/>
    <n v="80200047"/>
  </r>
  <r>
    <x v="5455"/>
    <n v="80156772"/>
  </r>
  <r>
    <x v="5456"/>
    <n v="81016361"/>
  </r>
  <r>
    <x v="5457"/>
    <n v="81055395"/>
  </r>
  <r>
    <x v="1906"/>
    <n v="70077556"/>
  </r>
  <r>
    <x v="5458"/>
    <n v="80994738"/>
  </r>
  <r>
    <x v="5459"/>
    <n v="60021299"/>
  </r>
  <r>
    <x v="5460"/>
    <n v="70129374"/>
  </r>
  <r>
    <x v="5461"/>
    <n v="80167647"/>
  </r>
  <r>
    <x v="5462"/>
    <n v="80215076"/>
  </r>
  <r>
    <x v="5463"/>
    <n v="80184973"/>
  </r>
  <r>
    <x v="1133"/>
    <n v="70021551"/>
  </r>
  <r>
    <x v="5464"/>
    <n v="80175151"/>
  </r>
  <r>
    <x v="5465"/>
    <n v="80232404"/>
  </r>
  <r>
    <x v="3295"/>
    <n v="60036746"/>
  </r>
  <r>
    <x v="5466"/>
    <n v="60036613"/>
  </r>
  <r>
    <x v="5467"/>
    <n v="80214584"/>
  </r>
  <r>
    <x v="5468"/>
    <n v="17671454"/>
  </r>
  <r>
    <x v="5469"/>
    <n v="60036617"/>
  </r>
  <r>
    <x v="5470"/>
    <n v="70294790"/>
  </r>
  <r>
    <x v="1865"/>
    <n v="70063017"/>
  </r>
  <r>
    <x v="1124"/>
    <n v="60003401"/>
  </r>
  <r>
    <x v="5471"/>
    <n v="70021253"/>
  </r>
  <r>
    <x v="5472"/>
    <n v="70138498"/>
  </r>
  <r>
    <x v="5473"/>
    <n v="80188099"/>
  </r>
  <r>
    <x v="5474"/>
    <n v="70025303"/>
  </r>
  <r>
    <x v="5475"/>
    <n v="70048905"/>
  </r>
  <r>
    <x v="4978"/>
    <n v="80223195"/>
  </r>
  <r>
    <x v="1655"/>
    <n v="80236906"/>
  </r>
  <r>
    <x v="5476"/>
    <n v="80238297"/>
  </r>
  <r>
    <x v="5477"/>
    <n v="17969262"/>
  </r>
  <r>
    <x v="5478"/>
    <n v="80223317"/>
  </r>
  <r>
    <x v="5479"/>
    <n v="70012334"/>
  </r>
  <r>
    <x v="3065"/>
    <n v="80106947"/>
  </r>
  <r>
    <x v="5480"/>
    <n v="80082014"/>
  </r>
  <r>
    <x v="5481"/>
    <n v="80235325"/>
  </r>
  <r>
    <x v="5482"/>
    <n v="70291094"/>
  </r>
  <r>
    <x v="5483"/>
    <n v="70250369"/>
  </r>
  <r>
    <x v="5474"/>
    <n v="80223230"/>
  </r>
  <r>
    <x v="5484"/>
    <n v="80059049"/>
  </r>
  <r>
    <x v="5485"/>
    <n v="60032008"/>
  </r>
  <r>
    <x v="1131"/>
    <n v="60037397"/>
  </r>
  <r>
    <x v="5486"/>
    <n v="80223228"/>
  </r>
  <r>
    <x v="5469"/>
    <n v="70001082"/>
  </r>
  <r>
    <x v="5487"/>
    <n v="80238291"/>
  </r>
  <r>
    <x v="5488"/>
    <n v="80158247"/>
  </r>
  <r>
    <x v="1174"/>
    <n v="60035875"/>
  </r>
  <r>
    <x v="4986"/>
    <n v="70244982"/>
  </r>
  <r>
    <x v="4278"/>
    <n v="70065769"/>
  </r>
  <r>
    <x v="2893"/>
    <n v="70099702"/>
  </r>
  <r>
    <x v="5489"/>
    <n v="80238637"/>
  </r>
  <r>
    <x v="5490"/>
    <n v="80188777"/>
  </r>
  <r>
    <x v="5491"/>
    <n v="80238293"/>
  </r>
  <r>
    <x v="5492"/>
    <n v="80132381"/>
  </r>
  <r>
    <x v="5493"/>
    <n v="80023851"/>
  </r>
  <r>
    <x v="5494"/>
    <n v="70019491"/>
  </r>
  <r>
    <x v="5270"/>
    <n v="70304187"/>
  </r>
  <r>
    <x v="5484"/>
    <n v="60001670"/>
  </r>
  <r>
    <x v="5495"/>
    <n v="70134669"/>
  </r>
  <r>
    <x v="5496"/>
    <n v="80202728"/>
  </r>
  <r>
    <x v="5497"/>
    <n v="80238294"/>
  </r>
  <r>
    <x v="1124"/>
    <n v="80023853"/>
  </r>
  <r>
    <x v="5498"/>
    <n v="80244078"/>
  </r>
  <r>
    <x v="5499"/>
    <n v="80238292"/>
  </r>
  <r>
    <x v="3626"/>
    <n v="80238190"/>
  </r>
  <r>
    <x v="5270"/>
    <n v="70304188"/>
  </r>
  <r>
    <x v="5500"/>
    <n v="70304189"/>
  </r>
  <r>
    <x v="5500"/>
    <n v="70143440"/>
  </r>
  <r>
    <x v="5501"/>
    <n v="20717860"/>
  </r>
  <r>
    <x v="5502"/>
    <n v="80201833"/>
  </r>
  <r>
    <x v="558"/>
    <n v="80238295"/>
  </r>
  <r>
    <x v="3156"/>
    <n v="80223190"/>
  </r>
  <r>
    <x v="5503"/>
    <n v="70125935"/>
  </r>
  <r>
    <x v="5504"/>
    <n v="60021903"/>
  </r>
  <r>
    <x v="695"/>
    <n v="70001564"/>
  </r>
  <r>
    <x v="5505"/>
    <n v="80121845"/>
  </r>
  <r>
    <x v="5506"/>
    <n v="80144119"/>
  </r>
  <r>
    <x v="5507"/>
    <n v="80119382"/>
  </r>
  <r>
    <x v="5508"/>
    <n v="80103424"/>
  </r>
  <r>
    <x v="5509"/>
    <n v="80158817"/>
  </r>
  <r>
    <x v="5510"/>
    <n v="70285730"/>
  </r>
  <r>
    <x v="5511"/>
    <n v="80097530"/>
  </r>
  <r>
    <x v="5512"/>
    <n v="80092404"/>
  </r>
  <r>
    <x v="5513"/>
    <n v="80092850"/>
  </r>
  <r>
    <x v="5514"/>
    <n v="80093127"/>
  </r>
  <r>
    <x v="3859"/>
    <n v="80041089"/>
  </r>
  <r>
    <x v="5515"/>
    <n v="80178564"/>
  </r>
  <r>
    <x v="5516"/>
    <n v="80103734"/>
  </r>
  <r>
    <x v="5517"/>
    <n v="81061410"/>
  </r>
  <r>
    <x v="3947"/>
    <n v="60024935"/>
  </r>
  <r>
    <x v="5518"/>
    <n v="80168189"/>
  </r>
  <r>
    <x v="5519"/>
    <n v="80244709"/>
  </r>
  <r>
    <x v="5520"/>
    <n v="80147919"/>
  </r>
  <r>
    <x v="5521"/>
    <n v="80159025"/>
  </r>
  <r>
    <x v="5522"/>
    <n v="81025973"/>
  </r>
  <r>
    <x v="5523"/>
    <n v="80121387"/>
  </r>
  <r>
    <x v="4710"/>
    <n v="81113918"/>
  </r>
  <r>
    <x v="5524"/>
    <n v="81029736"/>
  </r>
  <r>
    <x v="5525"/>
    <n v="81051688"/>
  </r>
  <r>
    <x v="5526"/>
    <n v="81113921"/>
  </r>
  <r>
    <x v="5527"/>
    <n v="81006334"/>
  </r>
  <r>
    <x v="5528"/>
    <n v="80211563"/>
  </r>
  <r>
    <x v="5529"/>
    <n v="70290904"/>
  </r>
  <r>
    <x v="5530"/>
    <n v="80225953"/>
  </r>
  <r>
    <x v="5531"/>
    <n v="70294793"/>
  </r>
  <r>
    <x v="5532"/>
    <n v="81030855"/>
  </r>
  <r>
    <x v="5533"/>
    <n v="80079473"/>
  </r>
  <r>
    <x v="5534"/>
    <n v="80018328"/>
  </r>
  <r>
    <x v="1941"/>
    <n v="80996787"/>
  </r>
  <r>
    <x v="5535"/>
    <n v="81035881"/>
  </r>
  <r>
    <x v="5536"/>
    <n v="81035843"/>
  </r>
  <r>
    <x v="5537"/>
    <n v="80039136"/>
  </r>
  <r>
    <x v="5538"/>
    <n v="81035863"/>
  </r>
  <r>
    <x v="5539"/>
    <n v="81035858"/>
  </r>
  <r>
    <x v="5540"/>
    <n v="81035882"/>
  </r>
  <r>
    <x v="5541"/>
    <n v="81035847"/>
  </r>
  <r>
    <x v="5542"/>
    <n v="80223226"/>
  </r>
  <r>
    <x v="5543"/>
    <n v="81076055"/>
  </r>
  <r>
    <x v="642"/>
    <n v="80996790"/>
  </r>
  <r>
    <x v="5544"/>
    <n v="70270388"/>
  </r>
  <r>
    <x v="5545"/>
    <n v="80186608"/>
  </r>
  <r>
    <x v="415"/>
    <n v="80042309"/>
  </r>
  <r>
    <x v="5546"/>
    <n v="80169554"/>
  </r>
  <r>
    <x v="5547"/>
    <n v="70117293"/>
  </r>
  <r>
    <x v="5548"/>
    <n v="80241689"/>
  </r>
  <r>
    <x v="3419"/>
    <n v="80121841"/>
  </r>
  <r>
    <x v="5549"/>
    <n v="81093122"/>
  </r>
  <r>
    <x v="5550"/>
    <n v="70293788"/>
  </r>
  <r>
    <x v="1774"/>
    <n v="81039384"/>
  </r>
  <r>
    <x v="5551"/>
    <n v="80220676"/>
  </r>
  <r>
    <x v="5552"/>
    <n v="80173623"/>
  </r>
  <r>
    <x v="5553"/>
    <n v="80109341"/>
  </r>
  <r>
    <x v="5554"/>
    <n v="80095411"/>
  </r>
  <r>
    <x v="5141"/>
    <n v="80244783"/>
  </r>
  <r>
    <x v="5555"/>
    <n v="80144311"/>
  </r>
  <r>
    <x v="5556"/>
    <n v="80109145"/>
  </r>
  <r>
    <x v="5557"/>
    <n v="80117455"/>
  </r>
  <r>
    <x v="5558"/>
    <n v="81145270"/>
  </r>
  <r>
    <x v="5559"/>
    <n v="81128584"/>
  </r>
  <r>
    <x v="5560"/>
    <n v="80198478"/>
  </r>
  <r>
    <x v="5561"/>
    <n v="80238434"/>
  </r>
  <r>
    <x v="1936"/>
    <n v="80240691"/>
  </r>
  <r>
    <x v="1925"/>
    <n v="80134080"/>
  </r>
  <r>
    <x v="5562"/>
    <n v="80183051"/>
  </r>
  <r>
    <x v="5563"/>
    <n v="81010818"/>
  </r>
  <r>
    <x v="5564"/>
    <n v="81091378"/>
  </r>
  <r>
    <x v="5565"/>
    <n v="81136964"/>
  </r>
  <r>
    <x v="5566"/>
    <n v="81088332"/>
  </r>
  <r>
    <x v="1052"/>
    <n v="81121055"/>
  </r>
  <r>
    <x v="5567"/>
    <n v="80233215"/>
  </r>
  <r>
    <x v="5568"/>
    <n v="80241779"/>
  </r>
  <r>
    <x v="1832"/>
    <n v="80091936"/>
  </r>
  <r>
    <x v="5569"/>
    <n v="81081051"/>
  </r>
  <r>
    <x v="5570"/>
    <n v="70236020"/>
  </r>
  <r>
    <x v="5571"/>
    <n v="81002747"/>
  </r>
  <r>
    <x v="5572"/>
    <n v="81075239"/>
  </r>
  <r>
    <x v="5573"/>
    <n v="80165918"/>
  </r>
  <r>
    <x v="2660"/>
    <n v="80192018"/>
  </r>
  <r>
    <x v="5574"/>
    <n v="80161640"/>
  </r>
  <r>
    <x v="5575"/>
    <n v="80108952"/>
  </r>
  <r>
    <x v="5576"/>
    <n v="81090899"/>
  </r>
  <r>
    <x v="5577"/>
    <n v="81095399"/>
  </r>
  <r>
    <x v="5578"/>
    <n v="80996455"/>
  </r>
  <r>
    <x v="2150"/>
    <n v="80038207"/>
  </r>
  <r>
    <x v="4345"/>
    <n v="80171598"/>
  </r>
  <r>
    <x v="5579"/>
    <n v="80160994"/>
  </r>
  <r>
    <x v="5580"/>
    <n v="80191356"/>
  </r>
  <r>
    <x v="5581"/>
    <n v="80097349"/>
  </r>
  <r>
    <x v="5582"/>
    <n v="80231602"/>
  </r>
  <r>
    <x v="5583"/>
    <n v="26009364"/>
  </r>
  <r>
    <x v="5584"/>
    <n v="70026432"/>
  </r>
  <r>
    <x v="5585"/>
    <n v="80155477"/>
  </r>
  <r>
    <x v="5586"/>
    <n v="80038420"/>
  </r>
  <r>
    <x v="5587"/>
    <n v="81035849"/>
  </r>
  <r>
    <x v="5588"/>
    <n v="80195901"/>
  </r>
  <r>
    <x v="5589"/>
    <n v="80128245"/>
  </r>
  <r>
    <x v="5590"/>
    <n v="80993655"/>
  </r>
  <r>
    <x v="5591"/>
    <n v="80167644"/>
  </r>
  <r>
    <x v="5592"/>
    <n v="80027041"/>
  </r>
  <r>
    <x v="1870"/>
    <n v="81018067"/>
  </r>
  <r>
    <x v="5593"/>
    <n v="80220422"/>
  </r>
  <r>
    <x v="5594"/>
    <n v="81033473"/>
  </r>
  <r>
    <x v="5595"/>
    <n v="81035870"/>
  </r>
  <r>
    <x v="5596"/>
    <n v="80209013"/>
  </r>
  <r>
    <x v="5597"/>
    <n v="81033445"/>
  </r>
  <r>
    <x v="5594"/>
    <n v="60024788"/>
  </r>
  <r>
    <x v="4710"/>
    <n v="80166185"/>
  </r>
  <r>
    <x v="5598"/>
    <n v="81035868"/>
  </r>
  <r>
    <x v="5599"/>
    <n v="81035877"/>
  </r>
  <r>
    <x v="5600"/>
    <n v="81131274"/>
  </r>
  <r>
    <x v="5601"/>
    <n v="81035876"/>
  </r>
  <r>
    <x v="5602"/>
    <n v="81035875"/>
  </r>
  <r>
    <x v="5599"/>
    <n v="81035866"/>
  </r>
  <r>
    <x v="5603"/>
    <n v="81027187"/>
  </r>
  <r>
    <x v="5604"/>
    <n v="81035879"/>
  </r>
  <r>
    <x v="5605"/>
    <n v="81035871"/>
  </r>
  <r>
    <x v="5606"/>
    <n v="80173234"/>
  </r>
  <r>
    <x v="3354"/>
    <n v="80151644"/>
  </r>
  <r>
    <x v="5607"/>
    <n v="81028895"/>
  </r>
  <r>
    <x v="2972"/>
    <n v="70038131"/>
  </r>
  <r>
    <x v="5608"/>
    <n v="80108430"/>
  </r>
  <r>
    <x v="5609"/>
    <n v="70135893"/>
  </r>
  <r>
    <x v="5610"/>
    <n v="80121844"/>
  </r>
  <r>
    <x v="5611"/>
    <n v="80133117"/>
  </r>
  <r>
    <x v="5612"/>
    <n v="80158750"/>
  </r>
  <r>
    <x v="5613"/>
    <n v="80095626"/>
  </r>
  <r>
    <x v="5614"/>
    <n v="80216302"/>
  </r>
  <r>
    <x v="5615"/>
    <n v="81017094"/>
  </r>
  <r>
    <x v="5616"/>
    <n v="80241071"/>
  </r>
  <r>
    <x v="5617"/>
    <n v="80993106"/>
  </r>
  <r>
    <x v="5618"/>
    <n v="80160814"/>
  </r>
  <r>
    <x v="5566"/>
    <n v="81092781"/>
  </r>
  <r>
    <x v="2968"/>
    <n v="81001090"/>
  </r>
  <r>
    <x v="5566"/>
    <n v="81092780"/>
  </r>
  <r>
    <x v="5566"/>
    <n v="81092783"/>
  </r>
  <r>
    <x v="5619"/>
    <n v="81136963"/>
  </r>
  <r>
    <x v="5620"/>
    <n v="80195801"/>
  </r>
  <r>
    <x v="5621"/>
    <n v="80999727"/>
  </r>
  <r>
    <x v="5622"/>
    <n v="80076698"/>
  </r>
  <r>
    <x v="5623"/>
    <n v="80038159"/>
  </r>
  <r>
    <x v="5624"/>
    <n v="80037691"/>
  </r>
  <r>
    <x v="5625"/>
    <n v="80998296"/>
  </r>
  <r>
    <x v="5626"/>
    <n v="81081067"/>
  </r>
  <r>
    <x v="5627"/>
    <n v="70305217"/>
  </r>
  <r>
    <x v="5628"/>
    <n v="81123052"/>
  </r>
  <r>
    <x v="5629"/>
    <n v="70302572"/>
  </r>
  <r>
    <x v="5630"/>
    <n v="81108280"/>
  </r>
  <r>
    <x v="5631"/>
    <n v="81027195"/>
  </r>
  <r>
    <x v="5632"/>
    <n v="70074315"/>
  </r>
  <r>
    <x v="104"/>
    <n v="80991033"/>
  </r>
  <r>
    <x v="5633"/>
    <n v="80184100"/>
  </r>
  <r>
    <x v="5634"/>
    <n v="80991026"/>
  </r>
  <r>
    <x v="5103"/>
    <n v="80243582"/>
  </r>
  <r>
    <x v="5103"/>
    <n v="80243473"/>
  </r>
  <r>
    <x v="5635"/>
    <n v="80187684"/>
  </r>
  <r>
    <x v="5636"/>
    <n v="70302844"/>
  </r>
  <r>
    <x v="5637"/>
    <n v="80245601"/>
  </r>
  <r>
    <x v="5466"/>
    <n v="80222951"/>
  </r>
  <r>
    <x v="5638"/>
    <n v="80242619"/>
  </r>
  <r>
    <x v="5639"/>
    <n v="80230561"/>
  </r>
  <r>
    <x v="5640"/>
    <n v="80238711"/>
  </r>
  <r>
    <x v="5641"/>
    <n v="81035853"/>
  </r>
  <r>
    <x v="5642"/>
    <n v="81035841"/>
  </r>
  <r>
    <x v="5643"/>
    <n v="80220816"/>
  </r>
  <r>
    <x v="1815"/>
    <n v="81035889"/>
  </r>
  <r>
    <x v="5644"/>
    <n v="81088277"/>
  </r>
  <r>
    <x v="5645"/>
    <n v="81035874"/>
  </r>
  <r>
    <x v="5605"/>
    <n v="81035883"/>
  </r>
  <r>
    <x v="5646"/>
    <n v="81035848"/>
  </r>
  <r>
    <x v="5647"/>
    <n v="80176756"/>
  </r>
  <r>
    <x v="5648"/>
    <n v="80221016"/>
  </r>
  <r>
    <x v="5649"/>
    <n v="80222188"/>
  </r>
  <r>
    <x v="5650"/>
    <n v="80221640"/>
  </r>
  <r>
    <x v="5651"/>
    <n v="60001104"/>
  </r>
  <r>
    <x v="5652"/>
    <n v="80132601"/>
  </r>
  <r>
    <x v="5653"/>
    <n v="80176866"/>
  </r>
  <r>
    <x v="5654"/>
    <n v="80163369"/>
  </r>
  <r>
    <x v="5655"/>
    <n v="80114989"/>
  </r>
  <r>
    <x v="5656"/>
    <n v="80163266"/>
  </r>
  <r>
    <x v="5657"/>
    <n v="81092768"/>
  </r>
  <r>
    <x v="5658"/>
    <n v="81092766"/>
  </r>
  <r>
    <x v="5659"/>
    <n v="70060018"/>
  </r>
  <r>
    <x v="5660"/>
    <n v="70202141"/>
  </r>
  <r>
    <x v="5661"/>
    <n v="80188935"/>
  </r>
  <r>
    <x v="5662"/>
    <n v="81032375"/>
  </r>
  <r>
    <x v="169"/>
    <n v="352989"/>
  </r>
  <r>
    <x v="5663"/>
    <n v="81034775"/>
  </r>
  <r>
    <x v="5664"/>
    <n v="81062606"/>
  </r>
  <r>
    <x v="5665"/>
    <n v="81092909"/>
  </r>
  <r>
    <x v="830"/>
    <n v="70098605"/>
  </r>
  <r>
    <x v="5666"/>
    <n v="20129240"/>
  </r>
  <r>
    <x v="5667"/>
    <n v="70108017"/>
  </r>
  <r>
    <x v="5668"/>
    <n v="70011219"/>
  </r>
  <r>
    <x v="5669"/>
    <n v="80097424"/>
  </r>
  <r>
    <x v="5670"/>
    <n v="80203143"/>
  </r>
  <r>
    <x v="5671"/>
    <n v="81068732"/>
  </r>
  <r>
    <x v="5672"/>
    <n v="60026155"/>
  </r>
  <r>
    <x v="5673"/>
    <n v="80994443"/>
  </r>
  <r>
    <x v="5674"/>
    <n v="80245442"/>
  </r>
  <r>
    <x v="5675"/>
    <n v="80229216"/>
  </r>
  <r>
    <x v="5676"/>
    <n v="60033300"/>
  </r>
  <r>
    <x v="5677"/>
    <n v="70011206"/>
  </r>
  <r>
    <x v="398"/>
    <n v="80998558"/>
  </r>
  <r>
    <x v="5678"/>
    <n v="80168167"/>
  </r>
  <r>
    <x v="5679"/>
    <n v="80196584"/>
  </r>
  <r>
    <x v="5680"/>
    <n v="80157084"/>
  </r>
  <r>
    <x v="4745"/>
    <n v="80144804"/>
  </r>
  <r>
    <x v="5681"/>
    <n v="80106038"/>
  </r>
  <r>
    <x v="5682"/>
    <n v="60000901"/>
  </r>
  <r>
    <x v="5683"/>
    <n v="80121872"/>
  </r>
  <r>
    <x v="1738"/>
    <n v="80107736"/>
  </r>
  <r>
    <x v="5684"/>
    <n v="80148967"/>
  </r>
  <r>
    <x v="5685"/>
    <n v="70057994"/>
  </r>
  <r>
    <x v="5686"/>
    <n v="80157207"/>
  </r>
  <r>
    <x v="5687"/>
    <n v="80176449"/>
  </r>
  <r>
    <x v="5688"/>
    <n v="80156937"/>
  </r>
  <r>
    <x v="5689"/>
    <n v="80035684"/>
  </r>
  <r>
    <x v="5690"/>
    <n v="80175277"/>
  </r>
  <r>
    <x v="4278"/>
    <n v="80158546"/>
  </r>
  <r>
    <x v="1651"/>
    <n v="80156936"/>
  </r>
  <r>
    <x v="5691"/>
    <n v="80121843"/>
  </r>
  <r>
    <x v="5692"/>
    <n v="80124091"/>
  </r>
  <r>
    <x v="5693"/>
    <n v="80157244"/>
  </r>
  <r>
    <x v="5694"/>
    <n v="60023237"/>
  </r>
  <r>
    <x v="5695"/>
    <n v="80105085"/>
  </r>
  <r>
    <x v="5696"/>
    <n v="80093213"/>
  </r>
  <r>
    <x v="5697"/>
    <n v="80103623"/>
  </r>
  <r>
    <x v="5698"/>
    <n v="80032640"/>
  </r>
  <r>
    <x v="5699"/>
    <n v="80221446"/>
  </r>
  <r>
    <x v="5700"/>
    <n v="81088333"/>
  </r>
  <r>
    <x v="5701"/>
    <n v="80991107"/>
  </r>
  <r>
    <x v="5702"/>
    <n v="80048977"/>
  </r>
  <r>
    <x v="1781"/>
    <n v="70189282"/>
  </r>
  <r>
    <x v="5703"/>
    <n v="80119249"/>
  </r>
  <r>
    <x v="5704"/>
    <n v="80160516"/>
  </r>
  <r>
    <x v="5705"/>
    <n v="80160391"/>
  </r>
  <r>
    <x v="5706"/>
    <n v="80160597"/>
  </r>
  <r>
    <x v="5707"/>
    <n v="80117747"/>
  </r>
  <r>
    <x v="5708"/>
    <n v="70228154"/>
  </r>
  <r>
    <x v="5709"/>
    <n v="80104622"/>
  </r>
  <r>
    <x v="5710"/>
    <n v="80004286"/>
  </r>
  <r>
    <x v="5711"/>
    <n v="81039323"/>
  </r>
  <r>
    <x v="5712"/>
    <n v="80176715"/>
  </r>
  <r>
    <x v="5713"/>
    <n v="80245121"/>
  </r>
  <r>
    <x v="1738"/>
    <n v="80170277"/>
  </r>
  <r>
    <x v="5714"/>
    <n v="80097355"/>
  </r>
  <r>
    <x v="5715"/>
    <n v="81078217"/>
  </r>
  <r>
    <x v="5716"/>
    <n v="81108281"/>
  </r>
  <r>
    <x v="917"/>
    <n v="70122316"/>
  </r>
  <r>
    <x v="5717"/>
    <n v="80102266"/>
  </r>
  <r>
    <x v="5718"/>
    <n v="80099089"/>
  </r>
  <r>
    <x v="5719"/>
    <n v="80236408"/>
  </r>
  <r>
    <x v="5720"/>
    <n v="81039161"/>
  </r>
  <r>
    <x v="604"/>
    <n v="80240537"/>
  </r>
  <r>
    <x v="5721"/>
    <n v="80997870"/>
  </r>
  <r>
    <x v="5722"/>
    <n v="80244539"/>
  </r>
  <r>
    <x v="3334"/>
    <n v="60001377"/>
  </r>
  <r>
    <x v="171"/>
    <n v="80039813"/>
  </r>
  <r>
    <x v="4074"/>
    <n v="81151899"/>
  </r>
  <r>
    <x v="5723"/>
    <n v="81017011"/>
  </r>
  <r>
    <x v="5724"/>
    <n v="80999991"/>
  </r>
  <r>
    <x v="5725"/>
    <n v="81000000"/>
  </r>
  <r>
    <x v="5726"/>
    <n v="80211648"/>
  </r>
  <r>
    <x v="4941"/>
    <n v="70074100"/>
  </r>
  <r>
    <x v="5727"/>
    <n v="80198632"/>
  </r>
  <r>
    <x v="5728"/>
    <n v="70143241"/>
  </r>
  <r>
    <x v="5729"/>
    <n v="80210294"/>
  </r>
  <r>
    <x v="5730"/>
    <n v="70278933"/>
  </r>
  <r>
    <x v="5731"/>
    <n v="80093198"/>
  </r>
  <r>
    <x v="5732"/>
    <n v="81018141"/>
  </r>
  <r>
    <x v="5733"/>
    <n v="81015524"/>
  </r>
  <r>
    <x v="1476"/>
    <n v="70124965"/>
  </r>
  <r>
    <x v="5734"/>
    <n v="80999107"/>
  </r>
  <r>
    <x v="5735"/>
    <n v="80992365"/>
  </r>
  <r>
    <x v="5736"/>
    <n v="80171022"/>
  </r>
  <r>
    <x v="5737"/>
    <n v="80236421"/>
  </r>
  <r>
    <x v="5738"/>
    <n v="80212251"/>
  </r>
  <r>
    <x v="5739"/>
    <n v="81092331"/>
  </r>
  <r>
    <x v="5740"/>
    <n v="80173485"/>
  </r>
  <r>
    <x v="1557"/>
    <n v="81028404"/>
  </r>
  <r>
    <x v="5741"/>
    <n v="80198508"/>
  </r>
  <r>
    <x v="5742"/>
    <n v="80155932"/>
  </r>
  <r>
    <x v="5743"/>
    <n v="80994020"/>
  </r>
  <r>
    <x v="4035"/>
    <n v="80049177"/>
  </r>
  <r>
    <x v="5744"/>
    <n v="80025495"/>
  </r>
  <r>
    <x v="5745"/>
    <n v="80023689"/>
  </r>
  <r>
    <x v="5746"/>
    <n v="70278930"/>
  </r>
  <r>
    <x v="1471"/>
    <n v="80038337"/>
  </r>
  <r>
    <x v="2452"/>
    <n v="80053475"/>
  </r>
  <r>
    <x v="5747"/>
    <n v="80999986"/>
  </r>
  <r>
    <x v="5748"/>
    <n v="80022605"/>
  </r>
  <r>
    <x v="5749"/>
    <n v="80029901"/>
  </r>
  <r>
    <x v="5750"/>
    <n v="80037478"/>
  </r>
  <r>
    <x v="5751"/>
    <n v="80236236"/>
  </r>
  <r>
    <x v="5752"/>
    <n v="80999987"/>
  </r>
  <r>
    <x v="5753"/>
    <n v="81000015"/>
  </r>
  <r>
    <x v="5754"/>
    <n v="80999982"/>
  </r>
  <r>
    <x v="5755"/>
    <n v="81005453"/>
  </r>
  <r>
    <x v="5756"/>
    <n v="80999989"/>
  </r>
  <r>
    <x v="5757"/>
    <n v="70218312"/>
  </r>
  <r>
    <x v="5758"/>
    <n v="70298116"/>
  </r>
  <r>
    <x v="5759"/>
    <n v="80232989"/>
  </r>
  <r>
    <x v="629"/>
    <n v="80014857"/>
  </r>
  <r>
    <x v="5760"/>
    <n v="80145512"/>
  </r>
  <r>
    <x v="5761"/>
    <n v="80225024"/>
  </r>
  <r>
    <x v="2404"/>
    <n v="70108777"/>
  </r>
  <r>
    <x v="5762"/>
    <n v="80233419"/>
  </r>
  <r>
    <x v="5763"/>
    <n v="70259259"/>
  </r>
  <r>
    <x v="5764"/>
    <n v="80017021"/>
  </r>
  <r>
    <x v="5765"/>
    <n v="70099615"/>
  </r>
  <r>
    <x v="5766"/>
    <n v="70034607"/>
  </r>
  <r>
    <x v="5767"/>
    <n v="70118801"/>
  </r>
  <r>
    <x v="5768"/>
    <n v="70117354"/>
  </r>
  <r>
    <x v="5769"/>
    <n v="81036524"/>
  </r>
  <r>
    <x v="5770"/>
    <n v="70025372"/>
  </r>
  <r>
    <x v="5771"/>
    <n v="70123160"/>
  </r>
  <r>
    <x v="5772"/>
    <n v="70299270"/>
  </r>
  <r>
    <x v="5773"/>
    <n v="80017280"/>
  </r>
  <r>
    <x v="5774"/>
    <n v="80155863"/>
  </r>
  <r>
    <x v="5775"/>
    <n v="80107087"/>
  </r>
  <r>
    <x v="5776"/>
    <n v="81035840"/>
  </r>
  <r>
    <x v="5777"/>
    <n v="81144516"/>
  </r>
  <r>
    <x v="2864"/>
    <n v="80195962"/>
  </r>
  <r>
    <x v="5778"/>
    <n v="80185070"/>
  </r>
  <r>
    <x v="5779"/>
    <n v="80138672"/>
  </r>
  <r>
    <x v="5780"/>
    <n v="80186829"/>
  </r>
  <r>
    <x v="5781"/>
    <n v="80013547"/>
  </r>
  <r>
    <x v="5782"/>
    <n v="70242629"/>
  </r>
  <r>
    <x v="5783"/>
    <n v="80242137"/>
  </r>
  <r>
    <x v="5784"/>
    <n v="80241590"/>
  </r>
  <r>
    <x v="5785"/>
    <n v="81072109"/>
  </r>
  <r>
    <x v="5786"/>
    <n v="80244472"/>
  </r>
  <r>
    <x v="5787"/>
    <n v="80190463"/>
  </r>
  <r>
    <x v="5788"/>
    <n v="80164164"/>
  </r>
  <r>
    <x v="5789"/>
    <n v="80997613"/>
  </r>
  <r>
    <x v="5790"/>
    <n v="80186926"/>
  </r>
  <r>
    <x v="5791"/>
    <n v="80996338"/>
  </r>
  <r>
    <x v="5792"/>
    <n v="80230423"/>
  </r>
  <r>
    <x v="5793"/>
    <n v="70301275"/>
  </r>
  <r>
    <x v="5794"/>
    <n v="80073823"/>
  </r>
  <r>
    <x v="1044"/>
    <n v="70299859"/>
  </r>
  <r>
    <x v="5795"/>
    <n v="80027378"/>
  </r>
  <r>
    <x v="5796"/>
    <n v="70266679"/>
  </r>
  <r>
    <x v="5797"/>
    <n v="1005494"/>
  </r>
  <r>
    <x v="5798"/>
    <n v="81116487"/>
  </r>
  <r>
    <x v="5799"/>
    <n v="80998968"/>
  </r>
  <r>
    <x v="5800"/>
    <n v="70272893"/>
  </r>
  <r>
    <x v="2683"/>
    <n v="80180376"/>
  </r>
  <r>
    <x v="5801"/>
    <n v="81113926"/>
  </r>
  <r>
    <x v="5802"/>
    <n v="80993627"/>
  </r>
  <r>
    <x v="5803"/>
    <n v="80217130"/>
  </r>
  <r>
    <x v="5804"/>
    <n v="80167460"/>
  </r>
  <r>
    <x v="5805"/>
    <n v="81155782"/>
  </r>
  <r>
    <x v="4630"/>
    <n v="81003981"/>
  </r>
  <r>
    <x v="3681"/>
    <n v="70042688"/>
  </r>
  <r>
    <x v="5806"/>
    <n v="70109429"/>
  </r>
  <r>
    <x v="5807"/>
    <n v="81011993"/>
  </r>
  <r>
    <x v="3606"/>
    <n v="70201870"/>
  </r>
  <r>
    <x v="3859"/>
    <n v="80075178"/>
  </r>
  <r>
    <x v="5808"/>
    <n v="80145805"/>
  </r>
  <r>
    <x v="1603"/>
    <n v="80214010"/>
  </r>
  <r>
    <x v="5809"/>
    <n v="81153373"/>
  </r>
  <r>
    <x v="5810"/>
    <n v="70262783"/>
  </r>
  <r>
    <x v="5811"/>
    <n v="70293661"/>
  </r>
  <r>
    <x v="5812"/>
    <n v="70266171"/>
  </r>
  <r>
    <x v="5609"/>
    <n v="70257413"/>
  </r>
  <r>
    <x v="5813"/>
    <n v="80988262"/>
  </r>
  <r>
    <x v="5742"/>
    <n v="70295189"/>
  </r>
  <r>
    <x v="5814"/>
    <n v="70257860"/>
  </r>
  <r>
    <x v="5815"/>
    <n v="70171835"/>
  </r>
  <r>
    <x v="5816"/>
    <n v="80993650"/>
  </r>
  <r>
    <x v="1116"/>
    <n v="80049979"/>
  </r>
  <r>
    <x v="1610"/>
    <n v="70267439"/>
  </r>
  <r>
    <x v="5817"/>
    <n v="70293812"/>
  </r>
  <r>
    <x v="5818"/>
    <n v="80113589"/>
  </r>
  <r>
    <x v="5819"/>
    <n v="70298393"/>
  </r>
  <r>
    <x v="5820"/>
    <n v="80191557"/>
  </r>
  <r>
    <x v="5821"/>
    <n v="80096585"/>
  </r>
  <r>
    <x v="5822"/>
    <n v="80106928"/>
  </r>
  <r>
    <x v="5823"/>
    <n v="80064459"/>
  </r>
  <r>
    <x v="5824"/>
    <n v="80014996"/>
  </r>
  <r>
    <x v="5825"/>
    <n v="60003082"/>
  </r>
  <r>
    <x v="5826"/>
    <n v="80244246"/>
  </r>
  <r>
    <x v="5827"/>
    <n v="80081277"/>
  </r>
  <r>
    <x v="5828"/>
    <n v="81005504"/>
  </r>
  <r>
    <x v="5829"/>
    <n v="80149064"/>
  </r>
  <r>
    <x v="5830"/>
    <n v="80171659"/>
  </r>
  <r>
    <x v="1066"/>
    <n v="80097221"/>
  </r>
  <r>
    <x v="5831"/>
    <n v="80103331"/>
  </r>
  <r>
    <x v="5832"/>
    <n v="81011936"/>
  </r>
  <r>
    <x v="5833"/>
    <n v="80244363"/>
  </r>
  <r>
    <x v="5040"/>
    <n v="80167481"/>
  </r>
  <r>
    <x v="5834"/>
    <n v="80991827"/>
  </r>
  <r>
    <x v="5835"/>
    <n v="70300666"/>
  </r>
  <r>
    <x v="5836"/>
    <n v="80221109"/>
  </r>
  <r>
    <x v="5837"/>
    <n v="81145271"/>
  </r>
  <r>
    <x v="5838"/>
    <n v="81024041"/>
  </r>
  <r>
    <x v="5839"/>
    <n v="80191236"/>
  </r>
  <r>
    <x v="5840"/>
    <n v="81094069"/>
  </r>
  <r>
    <x v="5841"/>
    <n v="81094893"/>
  </r>
  <r>
    <x v="5842"/>
    <n v="80221677"/>
  </r>
  <r>
    <x v="5843"/>
    <n v="70084221"/>
  </r>
  <r>
    <x v="4155"/>
    <n v="81056491"/>
  </r>
  <r>
    <x v="4436"/>
    <n v="81088331"/>
  </r>
  <r>
    <x v="5844"/>
    <n v="80234451"/>
  </r>
  <r>
    <x v="5845"/>
    <n v="80995079"/>
  </r>
  <r>
    <x v="5846"/>
    <n v="80180224"/>
  </r>
  <r>
    <x v="5847"/>
    <n v="80171125"/>
  </r>
  <r>
    <x v="5848"/>
    <n v="80106989"/>
  </r>
  <r>
    <x v="5849"/>
    <n v="60010069"/>
  </r>
  <r>
    <x v="5850"/>
    <n v="70241791"/>
  </r>
  <r>
    <x v="295"/>
    <n v="81099997"/>
  </r>
  <r>
    <x v="5851"/>
    <n v="70084148"/>
  </r>
  <r>
    <x v="5852"/>
    <n v="70101345"/>
  </r>
  <r>
    <x v="5853"/>
    <n v="70128697"/>
  </r>
  <r>
    <x v="5854"/>
    <n v="70044688"/>
  </r>
  <r>
    <x v="5855"/>
    <n v="60035622"/>
  </r>
  <r>
    <x v="5856"/>
    <n v="80117079"/>
  </r>
  <r>
    <x v="5857"/>
    <n v="70001958"/>
  </r>
  <r>
    <x v="5858"/>
    <n v="70066433"/>
  </r>
  <r>
    <x v="5859"/>
    <n v="70098899"/>
  </r>
  <r>
    <x v="5860"/>
    <n v="70109689"/>
  </r>
  <r>
    <x v="6"/>
    <n v="855084"/>
  </r>
  <r>
    <x v="5861"/>
    <n v="70105369"/>
  </r>
  <r>
    <x v="5862"/>
    <n v="60029369"/>
  </r>
  <r>
    <x v="4483"/>
    <n v="81086718"/>
  </r>
  <r>
    <x v="5863"/>
    <n v="80005738"/>
  </r>
  <r>
    <x v="5864"/>
    <n v="60000415"/>
  </r>
  <r>
    <x v="5865"/>
    <n v="70112731"/>
  </r>
  <r>
    <x v="5866"/>
    <n v="81130297"/>
  </r>
  <r>
    <x v="1962"/>
    <n v="60033320"/>
  </r>
  <r>
    <x v="5867"/>
    <n v="81100120"/>
  </r>
  <r>
    <x v="5868"/>
    <n v="81060038"/>
  </r>
  <r>
    <x v="5869"/>
    <n v="60020745"/>
  </r>
  <r>
    <x v="5870"/>
    <n v="18907685"/>
  </r>
  <r>
    <x v="334"/>
    <n v="70114342"/>
  </r>
  <r>
    <x v="4521"/>
    <n v="70021661"/>
  </r>
  <r>
    <x v="5871"/>
    <n v="70084795"/>
  </r>
  <r>
    <x v="5872"/>
    <n v="60027701"/>
  </r>
  <r>
    <x v="5873"/>
    <n v="70021654"/>
  </r>
  <r>
    <x v="295"/>
    <n v="81099976"/>
  </r>
  <r>
    <x v="5874"/>
    <n v="70001777"/>
  </r>
  <r>
    <x v="5875"/>
    <n v="80182447"/>
  </r>
  <r>
    <x v="5876"/>
    <n v="70055855"/>
  </r>
  <r>
    <x v="5877"/>
    <n v="80994575"/>
  </r>
  <r>
    <x v="5878"/>
    <n v="60036112"/>
  </r>
  <r>
    <x v="5879"/>
    <n v="80994424"/>
  </r>
  <r>
    <x v="5880"/>
    <n v="80229417"/>
  </r>
  <r>
    <x v="1103"/>
    <n v="80997402"/>
  </r>
  <r>
    <x v="5126"/>
    <n v="80236278"/>
  </r>
  <r>
    <x v="5881"/>
    <n v="80115118"/>
  </r>
  <r>
    <x v="5882"/>
    <n v="80180851"/>
  </r>
  <r>
    <x v="5883"/>
    <n v="80236279"/>
  </r>
  <r>
    <x v="5884"/>
    <n v="80994573"/>
  </r>
  <r>
    <x v="5885"/>
    <n v="70057519"/>
  </r>
  <r>
    <x v="1043"/>
    <n v="60029032"/>
  </r>
  <r>
    <x v="5886"/>
    <n v="81002211"/>
  </r>
  <r>
    <x v="2275"/>
    <n v="70062158"/>
  </r>
  <r>
    <x v="5887"/>
    <n v="80996343"/>
  </r>
  <r>
    <x v="5888"/>
    <n v="80994419"/>
  </r>
  <r>
    <x v="5889"/>
    <n v="80994426"/>
  </r>
  <r>
    <x v="5890"/>
    <n v="80994574"/>
  </r>
  <r>
    <x v="5891"/>
    <n v="70125939"/>
  </r>
  <r>
    <x v="5892"/>
    <n v="80994420"/>
  </r>
  <r>
    <x v="5893"/>
    <n v="70205125"/>
  </r>
  <r>
    <x v="5479"/>
    <n v="70034610"/>
  </r>
  <r>
    <x v="5894"/>
    <n v="80992111"/>
  </r>
  <r>
    <x v="5895"/>
    <n v="80222256"/>
  </r>
  <r>
    <x v="5896"/>
    <n v="80206917"/>
  </r>
  <r>
    <x v="5897"/>
    <n v="80994421"/>
  </r>
  <r>
    <x v="5898"/>
    <n v="70098332"/>
  </r>
  <r>
    <x v="5899"/>
    <n v="80236280"/>
  </r>
  <r>
    <x v="5900"/>
    <n v="80994572"/>
  </r>
  <r>
    <x v="5901"/>
    <n v="80996349"/>
  </r>
  <r>
    <x v="5902"/>
    <n v="80993648"/>
  </r>
  <r>
    <x v="5903"/>
    <n v="70306701"/>
  </r>
  <r>
    <x v="4359"/>
    <n v="80178940"/>
  </r>
  <r>
    <x v="5100"/>
    <n v="80158301"/>
  </r>
  <r>
    <x v="5904"/>
    <n v="70290905"/>
  </r>
  <r>
    <x v="5693"/>
    <n v="80156950"/>
  </r>
  <r>
    <x v="498"/>
    <n v="80167699"/>
  </r>
  <r>
    <x v="5905"/>
    <n v="80158390"/>
  </r>
  <r>
    <x v="5906"/>
    <n v="70294800"/>
  </r>
  <r>
    <x v="5907"/>
    <n v="80184770"/>
  </r>
  <r>
    <x v="5908"/>
    <n v="80156992"/>
  </r>
  <r>
    <x v="5580"/>
    <n v="80191358"/>
  </r>
  <r>
    <x v="5909"/>
    <n v="80118532"/>
  </r>
  <r>
    <x v="5910"/>
    <n v="80107948"/>
  </r>
  <r>
    <x v="5911"/>
    <n v="80094964"/>
  </r>
  <r>
    <x v="5912"/>
    <n v="80158481"/>
  </r>
  <r>
    <x v="1747"/>
    <n v="70229498"/>
  </r>
  <r>
    <x v="5913"/>
    <n v="20257393"/>
  </r>
  <r>
    <x v="5914"/>
    <n v="80159899"/>
  </r>
  <r>
    <x v="3174"/>
    <n v="80093106"/>
  </r>
  <r>
    <x v="5693"/>
    <n v="80157567"/>
  </r>
  <r>
    <x v="4634"/>
    <n v="80157392"/>
  </r>
  <r>
    <x v="5915"/>
    <n v="80187467"/>
  </r>
  <r>
    <x v="5916"/>
    <n v="80160125"/>
  </r>
  <r>
    <x v="5917"/>
    <n v="80187323"/>
  </r>
  <r>
    <x v="2238"/>
    <n v="80157132"/>
  </r>
  <r>
    <x v="5918"/>
    <n v="80157864"/>
  </r>
  <r>
    <x v="4991"/>
    <n v="80157717"/>
  </r>
  <r>
    <x v="5919"/>
    <n v="80093104"/>
  </r>
  <r>
    <x v="5920"/>
    <n v="80104950"/>
  </r>
  <r>
    <x v="5921"/>
    <n v="80053140"/>
  </r>
  <r>
    <x v="5922"/>
    <n v="80065182"/>
  </r>
  <r>
    <x v="5923"/>
    <n v="70251160"/>
  </r>
  <r>
    <x v="1951"/>
    <n v="80108386"/>
  </r>
  <r>
    <x v="5924"/>
    <n v="80085300"/>
  </r>
  <r>
    <x v="5925"/>
    <n v="81214114"/>
  </r>
  <r>
    <x v="2683"/>
    <n v="80198623"/>
  </r>
  <r>
    <x v="5054"/>
    <n v="81062853"/>
  </r>
  <r>
    <x v="5926"/>
    <n v="80220814"/>
  </r>
  <r>
    <x v="5926"/>
    <n v="81046962"/>
  </r>
  <r>
    <x v="5927"/>
    <n v="80150242"/>
  </r>
  <r>
    <x v="5928"/>
    <n v="80233024"/>
  </r>
  <r>
    <x v="5929"/>
    <n v="70251894"/>
  </r>
  <r>
    <x v="5930"/>
    <n v="80173542"/>
  </r>
  <r>
    <x v="5931"/>
    <n v="80233408"/>
  </r>
  <r>
    <x v="5932"/>
    <n v="70142888"/>
  </r>
  <r>
    <x v="5933"/>
    <n v="81048548"/>
  </r>
  <r>
    <x v="5934"/>
    <n v="81045052"/>
  </r>
  <r>
    <x v="5935"/>
    <n v="80096786"/>
  </r>
  <r>
    <x v="5936"/>
    <n v="80097725"/>
  </r>
  <r>
    <x v="5937"/>
    <n v="70295415"/>
  </r>
  <r>
    <x v="3156"/>
    <n v="80125627"/>
  </r>
  <r>
    <x v="5938"/>
    <n v="81037984"/>
  </r>
  <r>
    <x v="5939"/>
    <n v="81037985"/>
  </r>
  <r>
    <x v="5940"/>
    <n v="80153895"/>
  </r>
  <r>
    <x v="5941"/>
    <n v="80020885"/>
  </r>
  <r>
    <x v="5942"/>
    <n v="80002667"/>
  </r>
  <r>
    <x v="5943"/>
    <n v="80174974"/>
  </r>
  <r>
    <x v="5944"/>
    <n v="80213400"/>
  </r>
  <r>
    <x v="5945"/>
    <n v="80148595"/>
  </r>
  <r>
    <x v="5946"/>
    <n v="70301484"/>
  </r>
  <r>
    <x v="5947"/>
    <n v="80038358"/>
  </r>
  <r>
    <x v="5948"/>
    <n v="80237347"/>
  </r>
  <r>
    <x v="5949"/>
    <n v="80090370"/>
  </r>
  <r>
    <x v="5950"/>
    <n v="81000860"/>
  </r>
  <r>
    <x v="2850"/>
    <n v="81030789"/>
  </r>
  <r>
    <x v="5951"/>
    <n v="81020635"/>
  </r>
  <r>
    <x v="5952"/>
    <n v="80134893"/>
  </r>
  <r>
    <x v="5953"/>
    <n v="81047683"/>
  </r>
  <r>
    <x v="5954"/>
    <n v="81034697"/>
  </r>
  <r>
    <x v="5955"/>
    <n v="81049950"/>
  </r>
  <r>
    <x v="5956"/>
    <n v="80188596"/>
  </r>
  <r>
    <x v="5957"/>
    <n v="80189656"/>
  </r>
  <r>
    <x v="5958"/>
    <n v="70307659"/>
  </r>
  <r>
    <x v="5959"/>
    <n v="80081958"/>
  </r>
  <r>
    <x v="5960"/>
    <n v="81035398"/>
  </r>
  <r>
    <x v="5961"/>
    <n v="70113347"/>
  </r>
  <r>
    <x v="5962"/>
    <n v="80097389"/>
  </r>
  <r>
    <x v="5963"/>
    <n v="80221639"/>
  </r>
  <r>
    <x v="5942"/>
    <n v="70099120"/>
  </r>
  <r>
    <x v="5964"/>
    <n v="81024718"/>
  </r>
  <r>
    <x v="1761"/>
    <n v="80019930"/>
  </r>
  <r>
    <x v="5965"/>
    <n v="80141960"/>
  </r>
  <r>
    <x v="5966"/>
    <n v="80226168"/>
  </r>
  <r>
    <x v="5967"/>
    <n v="81006825"/>
  </r>
  <r>
    <x v="5968"/>
    <n v="81213891"/>
  </r>
  <r>
    <x v="5969"/>
    <n v="498716"/>
  </r>
  <r>
    <x v="5970"/>
    <n v="80220085"/>
  </r>
  <r>
    <x v="5971"/>
    <n v="80220813"/>
  </r>
  <r>
    <x v="5972"/>
    <n v="81048561"/>
  </r>
  <r>
    <x v="5973"/>
    <n v="81026705"/>
  </r>
  <r>
    <x v="5974"/>
    <n v="80122209"/>
  </r>
  <r>
    <x v="5975"/>
    <n v="80109193"/>
  </r>
  <r>
    <x v="5976"/>
    <n v="80117940"/>
  </r>
  <r>
    <x v="5977"/>
    <n v="81047898"/>
  </r>
  <r>
    <x v="5978"/>
    <n v="81057249"/>
  </r>
  <r>
    <x v="5979"/>
    <n v="81047900"/>
  </r>
  <r>
    <x v="5980"/>
    <n v="81047899"/>
  </r>
  <r>
    <x v="5981"/>
    <n v="81047901"/>
  </r>
  <r>
    <x v="5982"/>
    <n v="80099016"/>
  </r>
  <r>
    <x v="5983"/>
    <n v="80123792"/>
  </r>
  <r>
    <x v="5984"/>
    <n v="81031181"/>
  </r>
  <r>
    <x v="5985"/>
    <n v="80107084"/>
  </r>
  <r>
    <x v="5986"/>
    <n v="80125818"/>
  </r>
  <r>
    <x v="5987"/>
    <n v="80239629"/>
  </r>
  <r>
    <x v="5988"/>
    <n v="80145141"/>
  </r>
  <r>
    <x v="5989"/>
    <n v="80180171"/>
  </r>
  <r>
    <x v="5990"/>
    <n v="81023638"/>
  </r>
  <r>
    <x v="5991"/>
    <n v="81020577"/>
  </r>
  <r>
    <x v="2662"/>
    <n v="80190283"/>
  </r>
  <r>
    <x v="5992"/>
    <n v="80148920"/>
  </r>
  <r>
    <x v="931"/>
    <n v="80233925"/>
  </r>
  <r>
    <x v="5993"/>
    <n v="81021098"/>
  </r>
  <r>
    <x v="5994"/>
    <n v="80194737"/>
  </r>
  <r>
    <x v="5995"/>
    <n v="80214406"/>
  </r>
  <r>
    <x v="5996"/>
    <n v="81026192"/>
  </r>
  <r>
    <x v="2928"/>
    <n v="70109891"/>
  </r>
  <r>
    <x v="5997"/>
    <n v="80003479"/>
  </r>
  <r>
    <x v="1283"/>
    <n v="80163053"/>
  </r>
  <r>
    <x v="5998"/>
    <n v="80214777"/>
  </r>
  <r>
    <x v="5999"/>
    <n v="81026986"/>
  </r>
  <r>
    <x v="6000"/>
    <n v="80216146"/>
  </r>
  <r>
    <x v="6001"/>
    <n v="80149575"/>
  </r>
  <r>
    <x v="6002"/>
    <n v="80144448"/>
  </r>
  <r>
    <x v="931"/>
    <n v="80100936"/>
  </r>
  <r>
    <x v="6003"/>
    <n v="80192420"/>
  </r>
  <r>
    <x v="6004"/>
    <n v="81054827"/>
  </r>
  <r>
    <x v="6005"/>
    <n v="81020692"/>
  </r>
  <r>
    <x v="4416"/>
    <n v="771476"/>
  </r>
  <r>
    <x v="6006"/>
    <n v="80198056"/>
  </r>
  <r>
    <x v="6007"/>
    <n v="80158485"/>
  </r>
  <r>
    <x v="6008"/>
    <n v="80198661"/>
  </r>
  <r>
    <x v="6009"/>
    <n v="80119375"/>
  </r>
  <r>
    <x v="18"/>
    <n v="70271454"/>
  </r>
  <r>
    <x v="6010"/>
    <n v="80207371"/>
  </r>
  <r>
    <x v="6011"/>
    <n v="81041182"/>
  </r>
  <r>
    <x v="6012"/>
    <n v="81020612"/>
  </r>
  <r>
    <x v="6013"/>
    <n v="81023713"/>
  </r>
  <r>
    <x v="6014"/>
    <n v="80174219"/>
  </r>
  <r>
    <x v="6015"/>
    <n v="80215322"/>
  </r>
  <r>
    <x v="6016"/>
    <n v="81127902"/>
  </r>
  <r>
    <x v="6017"/>
    <n v="80995039"/>
  </r>
  <r>
    <x v="2683"/>
    <n v="80180373"/>
  </r>
  <r>
    <x v="6018"/>
    <n v="80152003"/>
  </r>
  <r>
    <x v="6019"/>
    <n v="80126875"/>
  </r>
  <r>
    <x v="6020"/>
    <n v="70268449"/>
  </r>
  <r>
    <x v="6021"/>
    <n v="81147285"/>
  </r>
  <r>
    <x v="6022"/>
    <n v="70120142"/>
  </r>
  <r>
    <x v="1178"/>
    <n v="80996973"/>
  </r>
  <r>
    <x v="6023"/>
    <n v="70142824"/>
  </r>
  <r>
    <x v="6024"/>
    <n v="81235729"/>
  </r>
  <r>
    <x v="2809"/>
    <n v="80057599"/>
  </r>
  <r>
    <x v="2684"/>
    <n v="81093113"/>
  </r>
  <r>
    <x v="2407"/>
    <n v="80049358"/>
  </r>
  <r>
    <x v="6025"/>
    <n v="70141971"/>
  </r>
  <r>
    <x v="6026"/>
    <n v="70114021"/>
  </r>
  <r>
    <x v="6027"/>
    <n v="70275751"/>
  </r>
  <r>
    <x v="6028"/>
    <n v="70098902"/>
  </r>
  <r>
    <x v="6029"/>
    <n v="80118718"/>
  </r>
  <r>
    <x v="3064"/>
    <n v="60022265"/>
  </r>
  <r>
    <x v="6030"/>
    <n v="81026003"/>
  </r>
  <r>
    <x v="6031"/>
    <n v="80997602"/>
  </r>
  <r>
    <x v="6032"/>
    <n v="80169611"/>
  </r>
  <r>
    <x v="6033"/>
    <n v="81144867"/>
  </r>
  <r>
    <x v="6034"/>
    <n v="81127333"/>
  </r>
  <r>
    <x v="6035"/>
    <n v="60000878"/>
  </r>
  <r>
    <x v="6036"/>
    <n v="81047445"/>
  </r>
  <r>
    <x v="6037"/>
    <n v="81045085"/>
  </r>
  <r>
    <x v="6038"/>
    <n v="81050190"/>
  </r>
  <r>
    <x v="6039"/>
    <n v="81045065"/>
  </r>
  <r>
    <x v="6040"/>
    <n v="70205712"/>
  </r>
  <r>
    <x v="6041"/>
    <n v="80028965"/>
  </r>
  <r>
    <x v="6042"/>
    <n v="81020716"/>
  </r>
  <r>
    <x v="6043"/>
    <n v="81050191"/>
  </r>
  <r>
    <x v="6044"/>
    <n v="80202078"/>
  </r>
  <r>
    <x v="5917"/>
    <n v="81047446"/>
  </r>
  <r>
    <x v="6045"/>
    <n v="81000511"/>
  </r>
  <r>
    <x v="6046"/>
    <n v="81044856"/>
  </r>
  <r>
    <x v="6047"/>
    <n v="81044857"/>
  </r>
  <r>
    <x v="6048"/>
    <n v="80154682"/>
  </r>
  <r>
    <x v="4575"/>
    <n v="80158543"/>
  </r>
  <r>
    <x v="6049"/>
    <n v="80223136"/>
  </r>
  <r>
    <x v="6050"/>
    <n v="80189955"/>
  </r>
  <r>
    <x v="6051"/>
    <n v="80116307"/>
  </r>
  <r>
    <x v="6052"/>
    <n v="80228321"/>
  </r>
  <r>
    <x v="6053"/>
    <n v="80156940"/>
  </r>
  <r>
    <x v="6054"/>
    <n v="80222177"/>
  </r>
  <r>
    <x v="6055"/>
    <n v="80224233"/>
  </r>
  <r>
    <x v="6056"/>
    <n v="80228282"/>
  </r>
  <r>
    <x v="6057"/>
    <n v="70114977"/>
  </r>
  <r>
    <x v="6058"/>
    <n v="70285683"/>
  </r>
  <r>
    <x v="78"/>
    <n v="80141338"/>
  </r>
  <r>
    <x v="6059"/>
    <n v="80015154"/>
  </r>
  <r>
    <x v="6060"/>
    <n v="80106440"/>
  </r>
  <r>
    <x v="6061"/>
    <n v="80128690"/>
  </r>
  <r>
    <x v="6062"/>
    <n v="80156769"/>
  </r>
  <r>
    <x v="6063"/>
    <n v="80141337"/>
  </r>
  <r>
    <x v="6064"/>
    <n v="70118799"/>
  </r>
  <r>
    <x v="6065"/>
    <n v="70137753"/>
  </r>
  <r>
    <x v="2799"/>
    <n v="80221553"/>
  </r>
  <r>
    <x v="6066"/>
    <n v="70244163"/>
  </r>
  <r>
    <x v="6067"/>
    <n v="81221851"/>
  </r>
  <r>
    <x v="6068"/>
    <n v="81020668"/>
  </r>
  <r>
    <x v="6069"/>
    <n v="70298946"/>
  </r>
  <r>
    <x v="6070"/>
    <n v="80144144"/>
  </r>
  <r>
    <x v="5033"/>
    <n v="80106504"/>
  </r>
  <r>
    <x v="6071"/>
    <n v="80141335"/>
  </r>
  <r>
    <x v="6072"/>
    <n v="80239306"/>
  </r>
  <r>
    <x v="2184"/>
    <n v="80115030"/>
  </r>
  <r>
    <x v="15"/>
    <n v="70291114"/>
  </r>
  <r>
    <x v="1181"/>
    <n v="81044299"/>
  </r>
  <r>
    <x v="6073"/>
    <n v="70113534"/>
  </r>
  <r>
    <x v="6074"/>
    <n v="80113667"/>
  </r>
  <r>
    <x v="6075"/>
    <n v="80096955"/>
  </r>
  <r>
    <x v="6076"/>
    <n v="80125593"/>
  </r>
  <r>
    <x v="6077"/>
    <n v="81173792"/>
  </r>
  <r>
    <x v="1133"/>
    <n v="81113919"/>
  </r>
  <r>
    <x v="6078"/>
    <n v="70065107"/>
  </r>
  <r>
    <x v="6079"/>
    <n v="80990532"/>
  </r>
  <r>
    <x v="6080"/>
    <n v="80108149"/>
  </r>
  <r>
    <x v="6081"/>
    <n v="80173395"/>
  </r>
  <r>
    <x v="6082"/>
    <n v="80098203"/>
  </r>
  <r>
    <x v="6083"/>
    <n v="80081960"/>
  </r>
  <r>
    <x v="6084"/>
    <n v="81221873"/>
  </r>
  <r>
    <x v="6085"/>
    <n v="81036539"/>
  </r>
  <r>
    <x v="1915"/>
    <n v="80197526"/>
  </r>
  <r>
    <x v="4036"/>
    <n v="80202273"/>
  </r>
  <r>
    <x v="6086"/>
    <n v="80170870"/>
  </r>
  <r>
    <x v="6087"/>
    <n v="80237329"/>
  </r>
  <r>
    <x v="6088"/>
    <n v="80190519"/>
  </r>
  <r>
    <x v="6089"/>
    <n v="81183491"/>
  </r>
  <r>
    <x v="49"/>
    <n v="81011449"/>
  </r>
  <r>
    <x v="6090"/>
    <n v="70253597"/>
  </r>
  <r>
    <x v="6091"/>
    <n v="70199239"/>
  </r>
  <r>
    <x v="6092"/>
    <n v="80099306"/>
  </r>
  <r>
    <x v="6093"/>
    <n v="484369"/>
  </r>
  <r>
    <x v="6094"/>
    <n v="81074060"/>
  </r>
  <r>
    <x v="2259"/>
    <n v="70202600"/>
  </r>
  <r>
    <x v="6095"/>
    <n v="81021294"/>
  </r>
  <r>
    <x v="6096"/>
    <n v="80109128"/>
  </r>
  <r>
    <x v="739"/>
    <n v="80095649"/>
  </r>
  <r>
    <x v="6097"/>
    <n v="70084788"/>
  </r>
  <r>
    <x v="6098"/>
    <n v="60036237"/>
  </r>
  <r>
    <x v="6099"/>
    <n v="80014637"/>
  </r>
  <r>
    <x v="6100"/>
    <n v="60000407"/>
  </r>
  <r>
    <x v="6101"/>
    <n v="70202138"/>
  </r>
  <r>
    <x v="6102"/>
    <n v="81035731"/>
  </r>
  <r>
    <x v="4014"/>
    <n v="1181488"/>
  </r>
  <r>
    <x v="6103"/>
    <n v="70308046"/>
  </r>
  <r>
    <x v="5063"/>
    <n v="81167119"/>
  </r>
  <r>
    <x v="6104"/>
    <n v="80108158"/>
  </r>
  <r>
    <x v="2919"/>
    <n v="60024942"/>
  </r>
  <r>
    <x v="6105"/>
    <n v="81028791"/>
  </r>
  <r>
    <x v="6106"/>
    <n v="60000891"/>
  </r>
  <r>
    <x v="2263"/>
    <n v="70021648"/>
  </r>
  <r>
    <x v="2549"/>
    <n v="1151188"/>
  </r>
  <r>
    <x v="6107"/>
    <n v="81184681"/>
  </r>
  <r>
    <x v="6108"/>
    <n v="374651"/>
  </r>
  <r>
    <x v="6109"/>
    <n v="70124183"/>
  </r>
  <r>
    <x v="6110"/>
    <n v="60026106"/>
  </r>
  <r>
    <x v="6111"/>
    <n v="70041162"/>
  </r>
  <r>
    <x v="917"/>
    <n v="70082268"/>
  </r>
  <r>
    <x v="6112"/>
    <n v="70019004"/>
  </r>
  <r>
    <x v="95"/>
    <n v="70128701"/>
  </r>
  <r>
    <x v="6113"/>
    <n v="1151721"/>
  </r>
  <r>
    <x v="6114"/>
    <n v="60029363"/>
  </r>
  <r>
    <x v="6115"/>
    <n v="80032636"/>
  </r>
  <r>
    <x v="6116"/>
    <n v="60002003"/>
  </r>
  <r>
    <x v="6117"/>
    <n v="1179574"/>
  </r>
  <r>
    <x v="6118"/>
    <n v="81103093"/>
  </r>
  <r>
    <x v="2928"/>
    <n v="60000393"/>
  </r>
  <r>
    <x v="6119"/>
    <n v="60026114"/>
  </r>
  <r>
    <x v="6120"/>
    <n v="70042687"/>
  </r>
  <r>
    <x v="4627"/>
    <n v="523650"/>
  </r>
  <r>
    <x v="6121"/>
    <n v="70104894"/>
  </r>
  <r>
    <x v="6122"/>
    <n v="70081015"/>
  </r>
  <r>
    <x v="6123"/>
    <n v="70100448"/>
  </r>
  <r>
    <x v="6123"/>
    <n v="70118155"/>
  </r>
  <r>
    <x v="4801"/>
    <n v="70044594"/>
  </r>
  <r>
    <x v="5820"/>
    <n v="81088083"/>
  </r>
  <r>
    <x v="5666"/>
    <n v="11819467"/>
  </r>
  <r>
    <x v="1991"/>
    <n v="70065096"/>
  </r>
  <r>
    <x v="6124"/>
    <n v="70000091"/>
  </r>
  <r>
    <x v="6125"/>
    <n v="70019506"/>
  </r>
  <r>
    <x v="6126"/>
    <n v="70150473"/>
  </r>
  <r>
    <x v="6127"/>
    <n v="70131314"/>
  </r>
  <r>
    <x v="6128"/>
    <n v="70284281"/>
  </r>
  <r>
    <x v="6129"/>
    <n v="60021788"/>
  </r>
  <r>
    <x v="6130"/>
    <n v="70112732"/>
  </r>
  <r>
    <x v="2804"/>
    <n v="60021790"/>
  </r>
  <r>
    <x v="6131"/>
    <n v="60031236"/>
  </r>
  <r>
    <x v="3327"/>
    <n v="60032563"/>
  </r>
  <r>
    <x v="2528"/>
    <n v="673843"/>
  </r>
  <r>
    <x v="1881"/>
    <n v="1180086"/>
  </r>
  <r>
    <x v="6132"/>
    <n v="281550"/>
  </r>
  <r>
    <x v="6133"/>
    <n v="70125232"/>
  </r>
  <r>
    <x v="6134"/>
    <n v="81167137"/>
  </r>
  <r>
    <x v="4528"/>
    <n v="60000440"/>
  </r>
  <r>
    <x v="6135"/>
    <n v="81217437"/>
  </r>
  <r>
    <x v="6136"/>
    <n v="60000480"/>
  </r>
  <r>
    <x v="6137"/>
    <n v="80117557"/>
  </r>
  <r>
    <x v="309"/>
    <n v="70021634"/>
  </r>
  <r>
    <x v="6138"/>
    <n v="70112500"/>
  </r>
  <r>
    <x v="6139"/>
    <n v="786137"/>
  </r>
  <r>
    <x v="6140"/>
    <n v="60034568"/>
  </r>
  <r>
    <x v="6141"/>
    <n v="70050507"/>
  </r>
  <r>
    <x v="6142"/>
    <n v="70125581"/>
  </r>
  <r>
    <x v="2099"/>
    <n v="846071"/>
  </r>
  <r>
    <x v="6143"/>
    <n v="81085364"/>
  </r>
  <r>
    <x v="6144"/>
    <n v="81140307"/>
  </r>
  <r>
    <x v="6145"/>
    <n v="80188351"/>
  </r>
  <r>
    <x v="6146"/>
    <n v="70128695"/>
  </r>
  <r>
    <x v="6147"/>
    <n v="80095807"/>
  </r>
  <r>
    <x v="3430"/>
    <n v="70121008"/>
  </r>
  <r>
    <x v="6148"/>
    <n v="81167101"/>
  </r>
  <r>
    <x v="4903"/>
    <n v="60000870"/>
  </r>
  <r>
    <x v="6149"/>
    <n v="70260512"/>
  </r>
  <r>
    <x v="6150"/>
    <n v="80135276"/>
  </r>
  <r>
    <x v="6151"/>
    <n v="60035996"/>
  </r>
  <r>
    <x v="6152"/>
    <n v="60000409"/>
  </r>
  <r>
    <x v="6153"/>
    <n v="80201590"/>
  </r>
  <r>
    <x v="6154"/>
    <n v="60022396"/>
  </r>
  <r>
    <x v="6155"/>
    <n v="28631029"/>
  </r>
  <r>
    <x v="6155"/>
    <n v="60022058"/>
  </r>
  <r>
    <x v="30"/>
    <n v="70077544"/>
  </r>
  <r>
    <x v="6156"/>
    <n v="60023856"/>
  </r>
  <r>
    <x v="6156"/>
    <n v="1029730"/>
  </r>
  <r>
    <x v="6157"/>
    <n v="60029154"/>
  </r>
  <r>
    <x v="1045"/>
    <n v="70103524"/>
  </r>
  <r>
    <x v="2223"/>
    <n v="70021631"/>
  </r>
  <r>
    <x v="6158"/>
    <n v="81012487"/>
  </r>
  <r>
    <x v="4014"/>
    <n v="404067"/>
  </r>
  <r>
    <x v="3951"/>
    <n v="70020296"/>
  </r>
  <r>
    <x v="6159"/>
    <n v="70021652"/>
  </r>
  <r>
    <x v="6160"/>
    <n v="70061763"/>
  </r>
  <r>
    <x v="6161"/>
    <n v="70113006"/>
  </r>
  <r>
    <x v="6162"/>
    <n v="70105370"/>
  </r>
  <r>
    <x v="6163"/>
    <n v="60004484"/>
  </r>
  <r>
    <x v="6163"/>
    <n v="60004483"/>
  </r>
  <r>
    <x v="6164"/>
    <n v="5670479"/>
  </r>
  <r>
    <x v="6165"/>
    <n v="60001808"/>
  </r>
  <r>
    <x v="6166"/>
    <n v="60001807"/>
  </r>
  <r>
    <x v="6167"/>
    <n v="793907"/>
  </r>
  <r>
    <x v="6168"/>
    <n v="20159719"/>
  </r>
  <r>
    <x v="6169"/>
    <n v="60024914"/>
  </r>
  <r>
    <x v="6170"/>
    <n v="60000209"/>
  </r>
  <r>
    <x v="6171"/>
    <n v="60033108"/>
  </r>
  <r>
    <x v="6172"/>
    <n v="1064058"/>
  </r>
  <r>
    <x v="6173"/>
    <n v="60021377"/>
  </r>
  <r>
    <x v="6174"/>
    <n v="60033107"/>
  </r>
  <r>
    <x v="6175"/>
    <n v="80066084"/>
  </r>
  <r>
    <x v="6176"/>
    <n v="1067876"/>
  </r>
  <r>
    <x v="6177"/>
    <n v="70117902"/>
  </r>
  <r>
    <x v="4127"/>
    <n v="60001396"/>
  </r>
  <r>
    <x v="6178"/>
    <n v="22007250"/>
  </r>
  <r>
    <x v="6179"/>
    <n v="60020949"/>
  </r>
  <r>
    <x v="6180"/>
    <n v="60011597"/>
  </r>
  <r>
    <x v="6181"/>
    <n v="70100379"/>
  </r>
  <r>
    <x v="6182"/>
    <n v="70209245"/>
  </r>
  <r>
    <x v="6183"/>
    <n v="70045863"/>
  </r>
  <r>
    <x v="6184"/>
    <n v="70045866"/>
  </r>
  <r>
    <x v="6185"/>
    <n v="80999981"/>
  </r>
  <r>
    <x v="4527"/>
    <n v="60022056"/>
  </r>
  <r>
    <x v="3126"/>
    <n v="80016588"/>
  </r>
  <r>
    <x v="6186"/>
    <n v="70011207"/>
  </r>
  <r>
    <x v="5660"/>
    <n v="60027689"/>
  </r>
  <r>
    <x v="6187"/>
    <n v="80177342"/>
  </r>
  <r>
    <x v="6188"/>
    <n v="80108616"/>
  </r>
  <r>
    <x v="4605"/>
    <n v="70084799"/>
  </r>
  <r>
    <x v="6189"/>
    <n v="60010487"/>
  </r>
  <r>
    <x v="6189"/>
    <n v="60011649"/>
  </r>
  <r>
    <x v="6190"/>
    <n v="60010488"/>
  </r>
  <r>
    <x v="6191"/>
    <n v="60004476"/>
  </r>
  <r>
    <x v="6192"/>
    <n v="70299748"/>
  </r>
  <r>
    <x v="6193"/>
    <n v="80214621"/>
  </r>
  <r>
    <x v="3686"/>
    <n v="80245709"/>
  </r>
  <r>
    <x v="6194"/>
    <n v="70117299"/>
  </r>
  <r>
    <x v="6195"/>
    <n v="16944044"/>
  </r>
  <r>
    <x v="6196"/>
    <n v="81045060"/>
  </r>
  <r>
    <x v="6197"/>
    <n v="60031284"/>
  </r>
  <r>
    <x v="6198"/>
    <n v="70058019"/>
  </r>
  <r>
    <x v="6199"/>
    <n v="81046846"/>
  </r>
  <r>
    <x v="5703"/>
    <n v="880640"/>
  </r>
  <r>
    <x v="6200"/>
    <n v="81052279"/>
  </r>
  <r>
    <x v="6201"/>
    <n v="81052277"/>
  </r>
  <r>
    <x v="2932"/>
    <n v="60026139"/>
  </r>
  <r>
    <x v="6202"/>
    <n v="70101375"/>
  </r>
  <r>
    <x v="6203"/>
    <n v="408911"/>
  </r>
  <r>
    <x v="6204"/>
    <n v="80195885"/>
  </r>
  <r>
    <x v="6205"/>
    <n v="70307648"/>
  </r>
  <r>
    <x v="2968"/>
    <n v="60023619"/>
  </r>
  <r>
    <x v="6206"/>
    <n v="70023960"/>
  </r>
  <r>
    <x v="4843"/>
    <n v="80201623"/>
  </r>
  <r>
    <x v="6207"/>
    <n v="80201626"/>
  </r>
  <r>
    <x v="5868"/>
    <n v="80195653"/>
  </r>
  <r>
    <x v="849"/>
    <n v="80084756"/>
  </r>
  <r>
    <x v="2564"/>
    <n v="70117122"/>
  </r>
  <r>
    <x v="6208"/>
    <n v="80084454"/>
  </r>
  <r>
    <x v="6209"/>
    <n v="70204980"/>
  </r>
  <r>
    <x v="6210"/>
    <n v="80208908"/>
  </r>
  <r>
    <x v="6211"/>
    <n v="80167491"/>
  </r>
  <r>
    <x v="6212"/>
    <n v="80206907"/>
  </r>
  <r>
    <x v="6213"/>
    <n v="80202905"/>
  </r>
  <r>
    <x v="1124"/>
    <n v="60035870"/>
  </r>
  <r>
    <x v="6214"/>
    <n v="80074065"/>
  </r>
  <r>
    <x v="6215"/>
    <n v="80201809"/>
  </r>
  <r>
    <x v="6216"/>
    <n v="80228146"/>
  </r>
  <r>
    <x v="6217"/>
    <n v="70169918"/>
  </r>
  <r>
    <x v="1655"/>
    <n v="80201810"/>
  </r>
  <r>
    <x v="6218"/>
    <n v="80221637"/>
  </r>
  <r>
    <x v="6219"/>
    <n v="19207412"/>
  </r>
  <r>
    <x v="6220"/>
    <n v="80201618"/>
  </r>
  <r>
    <x v="6221"/>
    <n v="70128225"/>
  </r>
  <r>
    <x v="1762"/>
    <n v="80020131"/>
  </r>
  <r>
    <x v="1761"/>
    <n v="70286028"/>
  </r>
  <r>
    <x v="315"/>
    <n v="80020036"/>
  </r>
  <r>
    <x v="1064"/>
    <n v="70301472"/>
  </r>
  <r>
    <x v="1761"/>
    <n v="70286029"/>
  </r>
  <r>
    <x v="6222"/>
    <n v="70297799"/>
  </r>
  <r>
    <x v="6223"/>
    <n v="80131236"/>
  </r>
  <r>
    <x v="6224"/>
    <n v="70297439"/>
  </r>
  <r>
    <x v="6225"/>
    <n v="70116578"/>
  </r>
  <r>
    <x v="6226"/>
    <n v="80202908"/>
  </r>
  <r>
    <x v="6227"/>
    <n v="80184135"/>
  </r>
  <r>
    <x v="6228"/>
    <n v="80139199"/>
  </r>
  <r>
    <x v="4144"/>
    <n v="80208830"/>
  </r>
  <r>
    <x v="6229"/>
    <n v="80201813"/>
  </r>
  <r>
    <x v="6230"/>
    <n v="80186459"/>
  </r>
  <r>
    <x v="6028"/>
    <n v="1065372"/>
  </r>
  <r>
    <x v="6231"/>
    <n v="80159566"/>
  </r>
  <r>
    <x v="4693"/>
    <n v="80201815"/>
  </r>
  <r>
    <x v="6232"/>
    <n v="70114043"/>
  </r>
  <r>
    <x v="6233"/>
    <n v="80140364"/>
  </r>
  <r>
    <x v="4304"/>
    <n v="80140617"/>
  </r>
  <r>
    <x v="6234"/>
    <n v="80154688"/>
  </r>
  <r>
    <x v="668"/>
    <n v="70060010"/>
  </r>
  <r>
    <x v="6005"/>
    <n v="80140490"/>
  </r>
  <r>
    <x v="6235"/>
    <n v="80011026"/>
  </r>
  <r>
    <x v="6236"/>
    <n v="80117742"/>
  </r>
  <r>
    <x v="6237"/>
    <n v="80140938"/>
  </r>
  <r>
    <x v="6238"/>
    <n v="80147318"/>
  </r>
  <r>
    <x v="6239"/>
    <n v="80152741"/>
  </r>
  <r>
    <x v="4489"/>
    <n v="80118002"/>
  </r>
  <r>
    <x v="6240"/>
    <n v="80141033"/>
  </r>
  <r>
    <x v="6241"/>
    <n v="80140362"/>
  </r>
  <r>
    <x v="6242"/>
    <n v="70213235"/>
  </r>
  <r>
    <x v="6243"/>
    <n v="70221672"/>
  </r>
  <r>
    <x v="6244"/>
    <n v="70213085"/>
  </r>
  <r>
    <x v="6245"/>
    <n v="70213084"/>
  </r>
  <r>
    <x v="6246"/>
    <n v="70213083"/>
  </r>
  <r>
    <x v="6247"/>
    <n v="70213082"/>
  </r>
  <r>
    <x v="6248"/>
    <n v="70213081"/>
  </r>
  <r>
    <x v="6249"/>
    <n v="70213080"/>
  </r>
  <r>
    <x v="6250"/>
    <n v="70213079"/>
  </r>
  <r>
    <x v="6251"/>
    <n v="70213078"/>
  </r>
  <r>
    <x v="2334"/>
    <n v="70213077"/>
  </r>
  <r>
    <x v="6252"/>
    <n v="70213076"/>
  </r>
  <r>
    <x v="6253"/>
    <n v="70221673"/>
  </r>
  <r>
    <x v="6253"/>
    <n v="70221570"/>
  </r>
  <r>
    <x v="6253"/>
    <n v="70221571"/>
  </r>
  <r>
    <x v="6253"/>
    <n v="70221569"/>
  </r>
  <r>
    <x v="6254"/>
    <n v="80008257"/>
  </r>
  <r>
    <x v="6254"/>
    <n v="80092837"/>
  </r>
  <r>
    <x v="6253"/>
    <n v="70259568"/>
  </r>
  <r>
    <x v="6253"/>
    <n v="70242898"/>
  </r>
  <r>
    <x v="6253"/>
    <n v="70242897"/>
  </r>
  <r>
    <x v="6255"/>
    <n v="70213075"/>
  </r>
  <r>
    <x v="2622"/>
    <n v="70213074"/>
  </r>
  <r>
    <x v="6256"/>
    <n v="70213073"/>
  </r>
  <r>
    <x v="6257"/>
    <n v="70213072"/>
  </r>
  <r>
    <x v="6254"/>
    <n v="70294113"/>
  </r>
  <r>
    <x v="6258"/>
    <n v="70242900"/>
  </r>
  <r>
    <x v="6254"/>
    <n v="70242899"/>
  </r>
  <r>
    <x v="6259"/>
    <n v="70287605"/>
  </r>
  <r>
    <x v="6260"/>
    <n v="70053412"/>
  </r>
  <r>
    <x v="6261"/>
    <n v="80131616"/>
  </r>
  <r>
    <x v="6262"/>
    <n v="81020653"/>
  </r>
  <r>
    <x v="6263"/>
    <n v="80220692"/>
  </r>
  <r>
    <x v="2363"/>
    <n v="80117531"/>
  </r>
  <r>
    <x v="6264"/>
    <n v="80153131"/>
  </r>
  <r>
    <x v="6265"/>
    <n v="80991400"/>
  </r>
  <r>
    <x v="6266"/>
    <n v="81059388"/>
  </r>
  <r>
    <x v="1263"/>
    <n v="80231156"/>
  </r>
  <r>
    <x v="3217"/>
    <n v="81029383"/>
  </r>
  <r>
    <x v="6267"/>
    <n v="80241001"/>
  </r>
  <r>
    <x v="6268"/>
    <n v="80178280"/>
  </r>
  <r>
    <x v="6269"/>
    <n v="80119555"/>
  </r>
  <r>
    <x v="3793"/>
    <n v="80158270"/>
  </r>
  <r>
    <x v="6270"/>
    <n v="70302836"/>
  </r>
  <r>
    <x v="6271"/>
    <n v="81034763"/>
  </r>
  <r>
    <x v="5539"/>
    <n v="81044300"/>
  </r>
  <r>
    <x v="6272"/>
    <n v="80151370"/>
  </r>
  <r>
    <x v="3424"/>
    <n v="81010962"/>
  </r>
  <r>
    <x v="6273"/>
    <n v="80094258"/>
  </r>
  <r>
    <x v="6274"/>
    <n v="80179371"/>
  </r>
  <r>
    <x v="3611"/>
    <n v="80201570"/>
  </r>
  <r>
    <x v="6275"/>
    <n v="80225034"/>
  </r>
  <r>
    <x v="94"/>
    <n v="80044834"/>
  </r>
  <r>
    <x v="6276"/>
    <n v="81049811"/>
  </r>
  <r>
    <x v="6277"/>
    <n v="80214523"/>
  </r>
  <r>
    <x v="2959"/>
    <n v="80201500"/>
  </r>
  <r>
    <x v="1358"/>
    <n v="80182123"/>
  </r>
  <r>
    <x v="6278"/>
    <n v="80221279"/>
  </r>
  <r>
    <x v="3493"/>
    <n v="80134431"/>
  </r>
  <r>
    <x v="6279"/>
    <n v="80198745"/>
  </r>
  <r>
    <x v="6280"/>
    <n v="80038446"/>
  </r>
  <r>
    <x v="6281"/>
    <n v="70252885"/>
  </r>
  <r>
    <x v="6282"/>
    <n v="80157760"/>
  </r>
  <r>
    <x v="6283"/>
    <n v="80065220"/>
  </r>
  <r>
    <x v="6284"/>
    <n v="81045349"/>
  </r>
  <r>
    <x v="6285"/>
    <n v="70301279"/>
  </r>
  <r>
    <x v="6286"/>
    <n v="81002591"/>
  </r>
  <r>
    <x v="6287"/>
    <n v="80123777"/>
  </r>
  <r>
    <x v="2947"/>
    <n v="80109296"/>
  </r>
  <r>
    <x v="6288"/>
    <n v="80190130"/>
  </r>
  <r>
    <x v="6289"/>
    <n v="80103313"/>
  </r>
  <r>
    <x v="6290"/>
    <n v="80092925"/>
  </r>
  <r>
    <x v="6291"/>
    <n v="80094723"/>
  </r>
  <r>
    <x v="6292"/>
    <n v="81010869"/>
  </r>
  <r>
    <x v="6293"/>
    <n v="80188883"/>
  </r>
  <r>
    <x v="6294"/>
    <n v="81045072"/>
  </r>
  <r>
    <x v="6295"/>
    <n v="81010873"/>
  </r>
  <r>
    <x v="1323"/>
    <n v="81010864"/>
  </r>
  <r>
    <x v="6296"/>
    <n v="81010866"/>
  </r>
  <r>
    <x v="6297"/>
    <n v="80175332"/>
  </r>
  <r>
    <x v="6298"/>
    <n v="81047510"/>
  </r>
  <r>
    <x v="6299"/>
    <n v="80011541"/>
  </r>
  <r>
    <x v="6300"/>
    <n v="80065327"/>
  </r>
  <r>
    <x v="6301"/>
    <n v="81010872"/>
  </r>
  <r>
    <x v="6302"/>
    <n v="70123648"/>
  </r>
  <r>
    <x v="6303"/>
    <n v="70127628"/>
  </r>
  <r>
    <x v="6304"/>
    <n v="80050106"/>
  </r>
  <r>
    <x v="192"/>
    <n v="80159955"/>
  </r>
  <r>
    <x v="4782"/>
    <n v="70167133"/>
  </r>
  <r>
    <x v="6305"/>
    <n v="80214583"/>
  </r>
  <r>
    <x v="6306"/>
    <n v="80213299"/>
  </r>
  <r>
    <x v="6307"/>
    <n v="80214579"/>
  </r>
  <r>
    <x v="6308"/>
    <n v="80119235"/>
  </r>
  <r>
    <x v="6309"/>
    <n v="80039717"/>
  </r>
  <r>
    <x v="6310"/>
    <n v="70278931"/>
  </r>
  <r>
    <x v="2732"/>
    <n v="70305955"/>
  </r>
  <r>
    <x v="6311"/>
    <n v="81051693"/>
  </r>
  <r>
    <x v="6312"/>
    <n v="80109295"/>
  </r>
  <r>
    <x v="6313"/>
    <n v="80046599"/>
  </r>
  <r>
    <x v="6314"/>
    <n v="80071048"/>
  </r>
  <r>
    <x v="6315"/>
    <n v="70299043"/>
  </r>
  <r>
    <x v="6316"/>
    <n v="80002073"/>
  </r>
  <r>
    <x v="6317"/>
    <n v="80021983"/>
  </r>
  <r>
    <x v="6318"/>
    <n v="80002074"/>
  </r>
  <r>
    <x v="6319"/>
    <n v="80100937"/>
  </r>
  <r>
    <x v="6320"/>
    <n v="80081863"/>
  </r>
  <r>
    <x v="6321"/>
    <n v="80155793"/>
  </r>
  <r>
    <x v="6322"/>
    <n v="80023667"/>
  </r>
  <r>
    <x v="6323"/>
    <n v="80191608"/>
  </r>
  <r>
    <x v="6324"/>
    <n v="80163279"/>
  </r>
  <r>
    <x v="6325"/>
    <n v="80117555"/>
  </r>
  <r>
    <x v="6326"/>
    <n v="80100261"/>
  </r>
  <r>
    <x v="6327"/>
    <n v="81026327"/>
  </r>
  <r>
    <x v="6328"/>
    <n v="81027190"/>
  </r>
  <r>
    <x v="6329"/>
    <n v="81071868"/>
  </r>
  <r>
    <x v="6330"/>
    <n v="80013712"/>
  </r>
  <r>
    <x v="4090"/>
    <n v="80057509"/>
  </r>
  <r>
    <x v="6331"/>
    <n v="80138915"/>
  </r>
  <r>
    <x v="6332"/>
    <n v="70202577"/>
  </r>
  <r>
    <x v="6333"/>
    <n v="80236133"/>
  </r>
  <r>
    <x v="1354"/>
    <n v="81069254"/>
  </r>
  <r>
    <x v="6334"/>
    <n v="80223050"/>
  </r>
  <r>
    <x v="3675"/>
    <n v="70251896"/>
  </r>
  <r>
    <x v="5666"/>
    <n v="80198735"/>
  </r>
  <r>
    <x v="6335"/>
    <n v="80217121"/>
  </r>
  <r>
    <x v="1131"/>
    <n v="80117596"/>
  </r>
  <r>
    <x v="2233"/>
    <n v="81060040"/>
  </r>
  <r>
    <x v="6336"/>
    <n v="81005266"/>
  </r>
  <r>
    <x v="6337"/>
    <n v="81063743"/>
  </r>
  <r>
    <x v="6338"/>
    <n v="80219974"/>
  </r>
  <r>
    <x v="6339"/>
    <n v="80097140"/>
  </r>
  <r>
    <x v="6340"/>
    <n v="80177414"/>
  </r>
  <r>
    <x v="6341"/>
    <n v="80226233"/>
  </r>
  <r>
    <x v="244"/>
    <n v="80098490"/>
  </r>
  <r>
    <x v="6342"/>
    <n v="81024494"/>
  </r>
  <r>
    <x v="943"/>
    <n v="70176656"/>
  </r>
  <r>
    <x v="6343"/>
    <n v="80214581"/>
  </r>
  <r>
    <x v="6344"/>
    <n v="80223731"/>
  </r>
  <r>
    <x v="6345"/>
    <n v="80211728"/>
  </r>
  <r>
    <x v="6346"/>
    <n v="80226338"/>
  </r>
  <r>
    <x v="6347"/>
    <n v="80121386"/>
  </r>
  <r>
    <x v="6348"/>
    <n v="80152627"/>
  </r>
  <r>
    <x v="6349"/>
    <n v="80149259"/>
  </r>
  <r>
    <x v="6350"/>
    <n v="70307570"/>
  </r>
  <r>
    <x v="6350"/>
    <n v="80081337"/>
  </r>
  <r>
    <x v="6351"/>
    <n v="81057246"/>
  </r>
  <r>
    <x v="6352"/>
    <n v="70295974"/>
  </r>
  <r>
    <x v="6353"/>
    <n v="80209153"/>
  </r>
  <r>
    <x v="6354"/>
    <n v="80161850"/>
  </r>
  <r>
    <x v="6355"/>
    <n v="80107808"/>
  </r>
  <r>
    <x v="6356"/>
    <n v="80123910"/>
  </r>
  <r>
    <x v="3554"/>
    <n v="80103428"/>
  </r>
  <r>
    <x v="6357"/>
    <n v="80113673"/>
  </r>
  <r>
    <x v="6358"/>
    <n v="80013271"/>
  </r>
  <r>
    <x v="6359"/>
    <n v="80989337"/>
  </r>
  <r>
    <x v="5410"/>
    <n v="80117551"/>
  </r>
  <r>
    <x v="4044"/>
    <n v="80184625"/>
  </r>
  <r>
    <x v="8"/>
    <n v="70100084"/>
  </r>
  <r>
    <x v="6360"/>
    <n v="80106438"/>
  </r>
  <r>
    <x v="6361"/>
    <n v="70295085"/>
  </r>
  <r>
    <x v="6362"/>
    <n v="80159877"/>
  </r>
  <r>
    <x v="6363"/>
    <n v="81043345"/>
  </r>
  <r>
    <x v="5174"/>
    <n v="81052266"/>
  </r>
  <r>
    <x v="6364"/>
    <n v="81067757"/>
  </r>
  <r>
    <x v="1945"/>
    <n v="80095232"/>
  </r>
  <r>
    <x v="6365"/>
    <n v="81067758"/>
  </r>
  <r>
    <x v="2811"/>
    <n v="70002291"/>
  </r>
  <r>
    <x v="6366"/>
    <n v="81050193"/>
  </r>
  <r>
    <x v="6367"/>
    <n v="81067759"/>
  </r>
  <r>
    <x v="6368"/>
    <n v="80045203"/>
  </r>
  <r>
    <x v="3458"/>
    <n v="81043346"/>
  </r>
  <r>
    <x v="6369"/>
    <n v="81045069"/>
  </r>
  <r>
    <x v="6370"/>
    <n v="80216820"/>
  </r>
  <r>
    <x v="6371"/>
    <n v="81026667"/>
  </r>
  <r>
    <x v="4942"/>
    <n v="70056686"/>
  </r>
  <r>
    <x v="6372"/>
    <n v="81067761"/>
  </r>
  <r>
    <x v="6373"/>
    <n v="80992672"/>
  </r>
  <r>
    <x v="6374"/>
    <n v="81050194"/>
  </r>
  <r>
    <x v="6375"/>
    <n v="81045308"/>
  </r>
  <r>
    <x v="6376"/>
    <n v="70109378"/>
  </r>
  <r>
    <x v="6377"/>
    <n v="80988834"/>
  </r>
  <r>
    <x v="5475"/>
    <n v="80201612"/>
  </r>
  <r>
    <x v="2563"/>
    <n v="80202087"/>
  </r>
  <r>
    <x v="6378"/>
    <n v="80201816"/>
  </r>
  <r>
    <x v="1019"/>
    <n v="80201605"/>
  </r>
  <r>
    <x v="6379"/>
    <n v="80201609"/>
  </r>
  <r>
    <x v="6380"/>
    <n v="70116577"/>
  </r>
  <r>
    <x v="6381"/>
    <n v="70121660"/>
  </r>
  <r>
    <x v="2553"/>
    <n v="70120167"/>
  </r>
  <r>
    <x v="6382"/>
    <n v="80201622"/>
  </r>
  <r>
    <x v="6383"/>
    <n v="80201817"/>
  </r>
  <r>
    <x v="6384"/>
    <n v="80082749"/>
  </r>
  <r>
    <x v="6385"/>
    <n v="80065214"/>
  </r>
  <r>
    <x v="6386"/>
    <n v="80152155"/>
  </r>
  <r>
    <x v="6387"/>
    <n v="80158801"/>
  </r>
  <r>
    <x v="6388"/>
    <n v="80158803"/>
  </r>
  <r>
    <x v="6389"/>
    <n v="80167461"/>
  </r>
  <r>
    <x v="6390"/>
    <n v="80157565"/>
  </r>
  <r>
    <x v="4579"/>
    <n v="80227304"/>
  </r>
  <r>
    <x v="973"/>
    <n v="80081987"/>
  </r>
  <r>
    <x v="6391"/>
    <n v="80134887"/>
  </r>
  <r>
    <x v="6392"/>
    <n v="80150604"/>
  </r>
  <r>
    <x v="6393"/>
    <n v="80046696"/>
  </r>
  <r>
    <x v="6394"/>
    <n v="70118368"/>
  </r>
  <r>
    <x v="3930"/>
    <n v="80013293"/>
  </r>
  <r>
    <x v="5592"/>
    <n v="80241304"/>
  </r>
  <r>
    <x v="6395"/>
    <n v="80147513"/>
  </r>
  <r>
    <x v="4483"/>
    <n v="80057749"/>
  </r>
  <r>
    <x v="4493"/>
    <n v="80103818"/>
  </r>
  <r>
    <x v="3434"/>
    <n v="60022998"/>
  </r>
  <r>
    <x v="6396"/>
    <n v="80205595"/>
  </r>
  <r>
    <x v="6397"/>
    <n v="81063028"/>
  </r>
  <r>
    <x v="6398"/>
    <n v="60003378"/>
  </r>
  <r>
    <x v="941"/>
    <n v="70132722"/>
  </r>
  <r>
    <x v="6399"/>
    <n v="81001413"/>
  </r>
  <r>
    <x v="6400"/>
    <n v="80080618"/>
  </r>
  <r>
    <x v="6401"/>
    <n v="80220013"/>
  </r>
  <r>
    <x v="3218"/>
    <n v="80065492"/>
  </r>
  <r>
    <x v="3725"/>
    <n v="81050118"/>
  </r>
  <r>
    <x v="6402"/>
    <n v="81048914"/>
  </r>
  <r>
    <x v="6403"/>
    <n v="80220228"/>
  </r>
  <r>
    <x v="6404"/>
    <n v="70101697"/>
  </r>
  <r>
    <x v="6405"/>
    <n v="80106984"/>
  </r>
  <r>
    <x v="6406"/>
    <n v="80211627"/>
  </r>
  <r>
    <x v="6407"/>
    <n v="81041414"/>
  </r>
  <r>
    <x v="6408"/>
    <n v="80104316"/>
  </r>
  <r>
    <x v="6409"/>
    <n v="80208661"/>
  </r>
  <r>
    <x v="3266"/>
    <n v="81063480"/>
  </r>
  <r>
    <x v="4155"/>
    <n v="81035127"/>
  </r>
  <r>
    <x v="6410"/>
    <n v="80199689"/>
  </r>
  <r>
    <x v="6411"/>
    <n v="70045919"/>
  </r>
  <r>
    <x v="6412"/>
    <n v="80198055"/>
  </r>
  <r>
    <x v="6413"/>
    <n v="80195654"/>
  </r>
  <r>
    <x v="6414"/>
    <n v="80170992"/>
  </r>
  <r>
    <x v="5381"/>
    <n v="80078037"/>
  </r>
  <r>
    <x v="6415"/>
    <n v="80163352"/>
  </r>
  <r>
    <x v="244"/>
    <n v="80172958"/>
  </r>
  <r>
    <x v="6416"/>
    <n v="80171291"/>
  </r>
  <r>
    <x v="6417"/>
    <n v="80234290"/>
  </r>
  <r>
    <x v="1981"/>
    <n v="80005332"/>
  </r>
  <r>
    <x v="6418"/>
    <n v="80060060"/>
  </r>
  <r>
    <x v="1753"/>
    <n v="80091866"/>
  </r>
  <r>
    <x v="4954"/>
    <n v="80017528"/>
  </r>
  <r>
    <x v="6419"/>
    <n v="80095530"/>
  </r>
  <r>
    <x v="6420"/>
    <n v="80093105"/>
  </r>
  <r>
    <x v="6421"/>
    <n v="80127604"/>
  </r>
  <r>
    <x v="6422"/>
    <n v="80156767"/>
  </r>
  <r>
    <x v="6423"/>
    <n v="80159668"/>
  </r>
  <r>
    <x v="6424"/>
    <n v="80167843"/>
  </r>
  <r>
    <x v="5245"/>
    <n v="70306702"/>
  </r>
  <r>
    <x v="6425"/>
    <n v="80042371"/>
  </r>
  <r>
    <x v="5844"/>
    <n v="81004748"/>
  </r>
  <r>
    <x v="6426"/>
    <n v="80174959"/>
  </r>
  <r>
    <x v="6427"/>
    <n v="80225595"/>
  </r>
  <r>
    <x v="6428"/>
    <n v="80149141"/>
  </r>
  <r>
    <x v="6429"/>
    <n v="80160347"/>
  </r>
  <r>
    <x v="1607"/>
    <n v="80098200"/>
  </r>
  <r>
    <x v="5270"/>
    <n v="80081410"/>
  </r>
  <r>
    <x v="6430"/>
    <n v="70117322"/>
  </r>
  <r>
    <x v="2890"/>
    <n v="81157385"/>
  </r>
  <r>
    <x v="6431"/>
    <n v="81033201"/>
  </r>
  <r>
    <x v="5676"/>
    <n v="70253594"/>
  </r>
  <r>
    <x v="6432"/>
    <n v="70266069"/>
  </r>
  <r>
    <x v="6433"/>
    <n v="70035037"/>
  </r>
  <r>
    <x v="6434"/>
    <n v="81016342"/>
  </r>
  <r>
    <x v="5554"/>
    <n v="70152959"/>
  </r>
  <r>
    <x v="6435"/>
    <n v="70144331"/>
  </r>
  <r>
    <x v="6436"/>
    <n v="80178974"/>
  </r>
  <r>
    <x v="6437"/>
    <n v="80157086"/>
  </r>
  <r>
    <x v="6438"/>
    <n v="70089214"/>
  </r>
  <r>
    <x v="1752"/>
    <n v="60020906"/>
  </r>
  <r>
    <x v="4489"/>
    <n v="60002808"/>
  </r>
  <r>
    <x v="280"/>
    <n v="70129396"/>
  </r>
  <r>
    <x v="2238"/>
    <n v="80156938"/>
  </r>
  <r>
    <x v="6439"/>
    <n v="70087087"/>
  </r>
  <r>
    <x v="6440"/>
    <n v="80156405"/>
  </r>
  <r>
    <x v="6441"/>
    <n v="80103392"/>
  </r>
  <r>
    <x v="6442"/>
    <n v="80158044"/>
  </r>
  <r>
    <x v="6443"/>
    <n v="80098288"/>
  </r>
  <r>
    <x v="6444"/>
    <n v="70103762"/>
  </r>
  <r>
    <x v="5780"/>
    <n v="80223271"/>
  </r>
  <r>
    <x v="6445"/>
    <n v="81016408"/>
  </r>
  <r>
    <x v="6446"/>
    <n v="80189522"/>
  </r>
  <r>
    <x v="6447"/>
    <n v="80201490"/>
  </r>
  <r>
    <x v="6399"/>
    <n v="81001412"/>
  </r>
  <r>
    <x v="5852"/>
    <n v="80993105"/>
  </r>
  <r>
    <x v="6448"/>
    <n v="80195198"/>
  </r>
  <r>
    <x v="4203"/>
    <n v="80999067"/>
  </r>
  <r>
    <x v="6449"/>
    <n v="81003741"/>
  </r>
  <r>
    <x v="6450"/>
    <n v="81087498"/>
  </r>
  <r>
    <x v="6451"/>
    <n v="81172740"/>
  </r>
  <r>
    <x v="6452"/>
    <n v="81172756"/>
  </r>
  <r>
    <x v="2110"/>
    <n v="80223779"/>
  </r>
  <r>
    <x v="4756"/>
    <n v="81068687"/>
  </r>
  <r>
    <x v="6453"/>
    <n v="81172758"/>
  </r>
  <r>
    <x v="6454"/>
    <n v="81146370"/>
  </r>
  <r>
    <x v="6455"/>
    <n v="80228274"/>
  </r>
  <r>
    <x v="6456"/>
    <n v="70120340"/>
  </r>
  <r>
    <x v="6457"/>
    <n v="80987516"/>
  </r>
  <r>
    <x v="6458"/>
    <n v="81019391"/>
  </r>
  <r>
    <x v="6459"/>
    <n v="80240027"/>
  </r>
  <r>
    <x v="6460"/>
    <n v="80126997"/>
  </r>
  <r>
    <x v="6461"/>
    <n v="81172868"/>
  </r>
  <r>
    <x v="6462"/>
    <n v="80177346"/>
  </r>
  <r>
    <x v="6463"/>
    <n v="81002594"/>
  </r>
  <r>
    <x v="3303"/>
    <n v="80185876"/>
  </r>
  <r>
    <x v="6464"/>
    <n v="80105691"/>
  </r>
  <r>
    <x v="6465"/>
    <n v="81029841"/>
  </r>
  <r>
    <x v="6466"/>
    <n v="81083590"/>
  </r>
  <r>
    <x v="6467"/>
    <n v="80236118"/>
  </r>
  <r>
    <x v="3715"/>
    <n v="80244190"/>
  </r>
  <r>
    <x v="6468"/>
    <n v="80204730"/>
  </r>
  <r>
    <x v="6469"/>
    <n v="80104103"/>
  </r>
  <r>
    <x v="6470"/>
    <n v="81188871"/>
  </r>
  <r>
    <x v="6471"/>
    <n v="81135440"/>
  </r>
  <r>
    <x v="6472"/>
    <n v="81055408"/>
  </r>
  <r>
    <x v="6473"/>
    <n v="80211590"/>
  </r>
  <r>
    <x v="6474"/>
    <n v="80988989"/>
  </r>
  <r>
    <x v="6475"/>
    <n v="80117080"/>
  </r>
  <r>
    <x v="1381"/>
    <n v="80042368"/>
  </r>
  <r>
    <x v="2238"/>
    <n v="60034116"/>
  </r>
  <r>
    <x v="714"/>
    <n v="70211474"/>
  </r>
  <r>
    <x v="6476"/>
    <n v="81177444"/>
  </r>
  <r>
    <x v="6477"/>
    <n v="81213876"/>
  </r>
  <r>
    <x v="6478"/>
    <n v="70056728"/>
  </r>
  <r>
    <x v="2838"/>
    <n v="81161834"/>
  </r>
  <r>
    <x v="6479"/>
    <n v="247747"/>
  </r>
  <r>
    <x v="6480"/>
    <n v="70064205"/>
  </r>
  <r>
    <x v="6481"/>
    <n v="80083672"/>
  </r>
  <r>
    <x v="6482"/>
    <n v="60003405"/>
  </r>
  <r>
    <x v="4986"/>
    <n v="70053010"/>
  </r>
  <r>
    <x v="6483"/>
    <n v="81038225"/>
  </r>
  <r>
    <x v="710"/>
    <n v="70062701"/>
  </r>
  <r>
    <x v="1757"/>
    <n v="81213889"/>
  </r>
  <r>
    <x v="6484"/>
    <n v="70005055"/>
  </r>
  <r>
    <x v="6485"/>
    <n v="60029461"/>
  </r>
  <r>
    <x v="6486"/>
    <n v="81213893"/>
  </r>
  <r>
    <x v="6487"/>
    <n v="372195"/>
  </r>
  <r>
    <x v="6488"/>
    <n v="20255593"/>
  </r>
  <r>
    <x v="6489"/>
    <n v="70059328"/>
  </r>
  <r>
    <x v="3449"/>
    <n v="81213888"/>
  </r>
  <r>
    <x v="6490"/>
    <n v="60024927"/>
  </r>
  <r>
    <x v="6491"/>
    <n v="20255837"/>
  </r>
  <r>
    <x v="1019"/>
    <n v="70006866"/>
  </r>
  <r>
    <x v="6135"/>
    <n v="20077944"/>
  </r>
  <r>
    <x v="6492"/>
    <n v="20705133"/>
  </r>
  <r>
    <x v="6493"/>
    <n v="21028086"/>
  </r>
  <r>
    <x v="6494"/>
    <n v="22040803"/>
  </r>
  <r>
    <x v="1133"/>
    <n v="70054380"/>
  </r>
  <r>
    <x v="6495"/>
    <n v="60020236"/>
  </r>
  <r>
    <x v="5685"/>
    <n v="20765027"/>
  </r>
  <r>
    <x v="6496"/>
    <n v="81109078"/>
  </r>
  <r>
    <x v="6497"/>
    <n v="81213885"/>
  </r>
  <r>
    <x v="6498"/>
    <n v="70129075"/>
  </r>
  <r>
    <x v="6499"/>
    <n v="60001407"/>
  </r>
  <r>
    <x v="6500"/>
    <n v="70295531"/>
  </r>
  <r>
    <x v="1124"/>
    <n v="17457622"/>
  </r>
  <r>
    <x v="6501"/>
    <n v="20712279"/>
  </r>
  <r>
    <x v="6502"/>
    <n v="70051840"/>
  </r>
  <r>
    <x v="6503"/>
    <n v="81213895"/>
  </r>
  <r>
    <x v="6491"/>
    <n v="24073896"/>
  </r>
  <r>
    <x v="6504"/>
    <n v="81221913"/>
  </r>
  <r>
    <x v="1778"/>
    <n v="70040912"/>
  </r>
  <r>
    <x v="6213"/>
    <n v="81213979"/>
  </r>
  <r>
    <x v="1447"/>
    <n v="70018445"/>
  </r>
  <r>
    <x v="6505"/>
    <n v="81213897"/>
  </r>
  <r>
    <x v="4983"/>
    <n v="81213877"/>
  </r>
  <r>
    <x v="6506"/>
    <n v="81213882"/>
  </r>
  <r>
    <x v="66"/>
    <n v="81224811"/>
  </r>
  <r>
    <x v="753"/>
    <n v="81224839"/>
  </r>
  <r>
    <x v="6507"/>
    <n v="81213896"/>
  </r>
  <r>
    <x v="6135"/>
    <n v="60003097"/>
  </r>
  <r>
    <x v="6508"/>
    <n v="81213887"/>
  </r>
  <r>
    <x v="6509"/>
    <n v="896678"/>
  </r>
  <r>
    <x v="6510"/>
    <n v="81217436"/>
  </r>
  <r>
    <x v="6511"/>
    <n v="81221914"/>
  </r>
  <r>
    <x v="6512"/>
    <n v="70072558"/>
  </r>
  <r>
    <x v="6513"/>
    <n v="60002818"/>
  </r>
  <r>
    <x v="5126"/>
    <n v="20257617"/>
  </r>
  <r>
    <x v="1133"/>
    <n v="70059284"/>
  </r>
  <r>
    <x v="6514"/>
    <n v="60001404"/>
  </r>
  <r>
    <x v="6515"/>
    <n v="81213879"/>
  </r>
  <r>
    <x v="6516"/>
    <n v="81213898"/>
  </r>
  <r>
    <x v="6517"/>
    <n v="28371873"/>
  </r>
  <r>
    <x v="6494"/>
    <n v="17016471"/>
  </r>
  <r>
    <x v="1449"/>
    <n v="70065255"/>
  </r>
  <r>
    <x v="6518"/>
    <n v="60021548"/>
  </r>
  <r>
    <x v="5317"/>
    <n v="81217438"/>
  </r>
  <r>
    <x v="6519"/>
    <n v="81213873"/>
  </r>
  <r>
    <x v="6520"/>
    <n v="81213874"/>
  </r>
  <r>
    <x v="6521"/>
    <n v="81203251"/>
  </r>
  <r>
    <x v="6522"/>
    <n v="81213884"/>
  </r>
  <r>
    <x v="6523"/>
    <n v="81034612"/>
  </r>
  <r>
    <x v="3700"/>
    <n v="81006261"/>
  </r>
  <r>
    <x v="6524"/>
    <n v="70205634"/>
  </r>
  <r>
    <x v="309"/>
    <n v="80168234"/>
  </r>
  <r>
    <x v="6525"/>
    <n v="80221778"/>
  </r>
  <r>
    <x v="6526"/>
    <n v="80184972"/>
  </r>
  <r>
    <x v="6527"/>
    <n v="80029102"/>
  </r>
  <r>
    <x v="6528"/>
    <n v="70205710"/>
  </r>
  <r>
    <x v="6529"/>
    <n v="70205714"/>
  </r>
  <r>
    <x v="6530"/>
    <n v="70236010"/>
  </r>
  <r>
    <x v="6531"/>
    <n v="80218432"/>
  </r>
  <r>
    <x v="6532"/>
    <n v="80115134"/>
  </r>
  <r>
    <x v="6070"/>
    <n v="80098284"/>
  </r>
  <r>
    <x v="6533"/>
    <n v="80024132"/>
  </r>
  <r>
    <x v="1682"/>
    <n v="81054849"/>
  </r>
  <r>
    <x v="6534"/>
    <n v="80087891"/>
  </r>
  <r>
    <x v="2846"/>
    <n v="80022613"/>
  </r>
  <r>
    <x v="6535"/>
    <n v="80163263"/>
  </r>
  <r>
    <x v="6536"/>
    <n v="80154689"/>
  </r>
  <r>
    <x v="6537"/>
    <n v="81078397"/>
  </r>
  <r>
    <x v="4245"/>
    <n v="80103374"/>
  </r>
  <r>
    <x v="6538"/>
    <n v="81167490"/>
  </r>
  <r>
    <x v="6539"/>
    <n v="81012943"/>
  </r>
  <r>
    <x v="6540"/>
    <n v="80044536"/>
  </r>
  <r>
    <x v="6541"/>
    <n v="70301620"/>
  </r>
  <r>
    <x v="6542"/>
    <n v="70213471"/>
  </r>
  <r>
    <x v="6543"/>
    <n v="81036061"/>
  </r>
  <r>
    <x v="6544"/>
    <n v="80208337"/>
  </r>
  <r>
    <x v="6545"/>
    <n v="70132228"/>
  </r>
  <r>
    <x v="6546"/>
    <n v="80194671"/>
  </r>
  <r>
    <x v="6547"/>
    <n v="80163430"/>
  </r>
  <r>
    <x v="4017"/>
    <n v="70253398"/>
  </r>
  <r>
    <x v="6548"/>
    <n v="81043135"/>
  </r>
  <r>
    <x v="6549"/>
    <n v="80185375"/>
  </r>
  <r>
    <x v="6550"/>
    <n v="80988062"/>
  </r>
  <r>
    <x v="6551"/>
    <n v="80240277"/>
  </r>
  <r>
    <x v="6552"/>
    <n v="81024730"/>
  </r>
  <r>
    <x v="3391"/>
    <n v="80151663"/>
  </r>
  <r>
    <x v="6553"/>
    <n v="81024717"/>
  </r>
  <r>
    <x v="6554"/>
    <n v="80194558"/>
  </r>
  <r>
    <x v="6555"/>
    <n v="80244708"/>
  </r>
  <r>
    <x v="6556"/>
    <n v="81228864"/>
  </r>
  <r>
    <x v="6557"/>
    <n v="81037848"/>
  </r>
  <r>
    <x v="6558"/>
    <n v="81044813"/>
  </r>
  <r>
    <x v="6559"/>
    <n v="81172726"/>
  </r>
  <r>
    <x v="6560"/>
    <n v="81029400"/>
  </r>
  <r>
    <x v="6561"/>
    <n v="80141781"/>
  </r>
  <r>
    <x v="6562"/>
    <n v="70253590"/>
  </r>
  <r>
    <x v="6563"/>
    <n v="80116839"/>
  </r>
  <r>
    <x v="6564"/>
    <n v="80225085"/>
  </r>
  <r>
    <x v="6565"/>
    <n v="81150338"/>
  </r>
  <r>
    <x v="6566"/>
    <n v="80213020"/>
  </r>
  <r>
    <x v="6567"/>
    <n v="80013773"/>
  </r>
  <r>
    <x v="6568"/>
    <n v="80098103"/>
  </r>
  <r>
    <x v="3998"/>
    <n v="80211991"/>
  </r>
  <r>
    <x v="6569"/>
    <n v="80182473"/>
  </r>
  <r>
    <x v="6570"/>
    <n v="80037129"/>
  </r>
  <r>
    <x v="6571"/>
    <n v="80037176"/>
  </r>
  <r>
    <x v="6572"/>
    <n v="80037484"/>
  </r>
  <r>
    <x v="6573"/>
    <n v="80120301"/>
  </r>
  <r>
    <x v="6574"/>
    <n v="81164603"/>
  </r>
  <r>
    <x v="6575"/>
    <n v="81000505"/>
  </r>
  <r>
    <x v="6576"/>
    <n v="81045499"/>
  </r>
  <r>
    <x v="6577"/>
    <n v="81164636"/>
  </r>
  <r>
    <x v="6578"/>
    <n v="81037697"/>
  </r>
  <r>
    <x v="6579"/>
    <n v="80208235"/>
  </r>
  <r>
    <x v="1395"/>
    <n v="80219127"/>
  </r>
  <r>
    <x v="6580"/>
    <n v="80052828"/>
  </r>
  <r>
    <x v="6581"/>
    <n v="80225526"/>
  </r>
  <r>
    <x v="6582"/>
    <n v="80244123"/>
  </r>
  <r>
    <x v="6583"/>
    <n v="81104634"/>
  </r>
  <r>
    <x v="6584"/>
    <n v="80997338"/>
  </r>
  <r>
    <x v="6585"/>
    <n v="81020728"/>
  </r>
  <r>
    <x v="6586"/>
    <n v="80153226"/>
  </r>
  <r>
    <x v="1965"/>
    <n v="80171023"/>
  </r>
  <r>
    <x v="1721"/>
    <n v="80107989"/>
  </r>
  <r>
    <x v="6587"/>
    <n v="80134885"/>
  </r>
  <r>
    <x v="6588"/>
    <n v="81014479"/>
  </r>
  <r>
    <x v="6589"/>
    <n v="81039096"/>
  </r>
  <r>
    <x v="6590"/>
    <n v="80989338"/>
  </r>
  <r>
    <x v="3784"/>
    <n v="80131551"/>
  </r>
  <r>
    <x v="1490"/>
    <n v="80119234"/>
  </r>
  <r>
    <x v="6591"/>
    <n v="81108479"/>
  </r>
  <r>
    <x v="6592"/>
    <n v="81172830"/>
  </r>
  <r>
    <x v="6593"/>
    <n v="80999643"/>
  </r>
  <r>
    <x v="5669"/>
    <n v="80196789"/>
  </r>
  <r>
    <x v="6594"/>
    <n v="80172145"/>
  </r>
  <r>
    <x v="4270"/>
    <n v="81032872"/>
  </r>
  <r>
    <x v="6595"/>
    <n v="81032873"/>
  </r>
  <r>
    <x v="6596"/>
    <n v="80200596"/>
  </r>
  <r>
    <x v="6597"/>
    <n v="80997339"/>
  </r>
  <r>
    <x v="6598"/>
    <n v="81020973"/>
  </r>
  <r>
    <x v="6599"/>
    <n v="81019341"/>
  </r>
  <r>
    <x v="6600"/>
    <n v="81007175"/>
  </r>
  <r>
    <x v="6601"/>
    <n v="80223098"/>
  </r>
  <r>
    <x v="6464"/>
    <n v="81157169"/>
  </r>
  <r>
    <x v="2987"/>
    <n v="81172911"/>
  </r>
  <r>
    <x v="6602"/>
    <n v="81172897"/>
  </r>
  <r>
    <x v="6603"/>
    <n v="80126996"/>
  </r>
  <r>
    <x v="3352"/>
    <n v="80189685"/>
  </r>
  <r>
    <x v="6604"/>
    <n v="81001097"/>
  </r>
  <r>
    <x v="6605"/>
    <n v="70270949"/>
  </r>
  <r>
    <x v="6606"/>
    <n v="81008536"/>
  </r>
  <r>
    <x v="2150"/>
    <n v="80040119"/>
  </r>
  <r>
    <x v="6607"/>
    <n v="81036535"/>
  </r>
  <r>
    <x v="6608"/>
    <n v="81036533"/>
  </r>
  <r>
    <x v="6609"/>
    <n v="80232740"/>
  </r>
  <r>
    <x v="6610"/>
    <n v="70221084"/>
  </r>
  <r>
    <x v="6611"/>
    <n v="80163222"/>
  </r>
  <r>
    <x v="6612"/>
    <n v="80142140"/>
  </r>
  <r>
    <x v="6613"/>
    <n v="60030245"/>
  </r>
  <r>
    <x v="6614"/>
    <n v="70271592"/>
  </r>
  <r>
    <x v="6615"/>
    <n v="80046144"/>
  </r>
  <r>
    <x v="4360"/>
    <n v="80046145"/>
  </r>
  <r>
    <x v="6616"/>
    <n v="80202133"/>
  </r>
  <r>
    <x v="6617"/>
    <n v="81004280"/>
  </r>
  <r>
    <x v="6618"/>
    <n v="81036338"/>
  </r>
  <r>
    <x v="6619"/>
    <n v="80058480"/>
  </r>
  <r>
    <x v="6620"/>
    <n v="80206847"/>
  </r>
  <r>
    <x v="6621"/>
    <n v="80164930"/>
  </r>
  <r>
    <x v="801"/>
    <n v="80115102"/>
  </r>
  <r>
    <x v="6622"/>
    <n v="80106265"/>
  </r>
  <r>
    <x v="6623"/>
    <n v="80098467"/>
  </r>
  <r>
    <x v="3911"/>
    <n v="80098491"/>
  </r>
  <r>
    <x v="4485"/>
    <n v="80081754"/>
  </r>
  <r>
    <x v="6624"/>
    <n v="81018239"/>
  </r>
  <r>
    <x v="6393"/>
    <n v="80205978"/>
  </r>
  <r>
    <x v="6625"/>
    <n v="80190279"/>
  </r>
  <r>
    <x v="6626"/>
    <n v="80155902"/>
  </r>
  <r>
    <x v="6627"/>
    <n v="80206057"/>
  </r>
  <r>
    <x v="6628"/>
    <n v="80105358"/>
  </r>
  <r>
    <x v="6629"/>
    <n v="80108691"/>
  </r>
  <r>
    <x v="6630"/>
    <n v="80019503"/>
  </r>
  <r>
    <x v="6631"/>
    <n v="80241410"/>
  </r>
  <r>
    <x v="6632"/>
    <n v="80218939"/>
  </r>
  <r>
    <x v="6188"/>
    <n v="80175314"/>
  </r>
  <r>
    <x v="6633"/>
    <n v="80023921"/>
  </r>
  <r>
    <x v="6634"/>
    <n v="81045765"/>
  </r>
  <r>
    <x v="6635"/>
    <n v="80039602"/>
  </r>
  <r>
    <x v="6636"/>
    <n v="80090672"/>
  </r>
  <r>
    <x v="4623"/>
    <n v="80012535"/>
  </r>
  <r>
    <x v="2525"/>
    <n v="70137790"/>
  </r>
  <r>
    <x v="6637"/>
    <n v="81048551"/>
  </r>
  <r>
    <x v="4941"/>
    <n v="80058477"/>
  </r>
  <r>
    <x v="6638"/>
    <n v="81039381"/>
  </r>
  <r>
    <x v="6639"/>
    <n v="80026431"/>
  </r>
  <r>
    <x v="937"/>
    <n v="70221348"/>
  </r>
  <r>
    <x v="6640"/>
    <n v="80013772"/>
  </r>
  <r>
    <x v="6641"/>
    <n v="80013474"/>
  </r>
  <r>
    <x v="6642"/>
    <n v="70184051"/>
  </r>
  <r>
    <x v="6643"/>
    <n v="80000644"/>
  </r>
  <r>
    <x v="6644"/>
    <n v="80145625"/>
  </r>
  <r>
    <x v="6645"/>
    <n v="70264416"/>
  </r>
  <r>
    <x v="6646"/>
    <n v="80144803"/>
  </r>
  <r>
    <x v="6647"/>
    <n v="80117627"/>
  </r>
  <r>
    <x v="6648"/>
    <n v="80104983"/>
  </r>
  <r>
    <x v="6649"/>
    <n v="80127459"/>
  </r>
  <r>
    <x v="4630"/>
    <n v="80125782"/>
  </r>
  <r>
    <x v="1142"/>
    <n v="80074933"/>
  </r>
  <r>
    <x v="6650"/>
    <n v="80188605"/>
  </r>
  <r>
    <x v="6651"/>
    <n v="81159258"/>
  </r>
  <r>
    <x v="6652"/>
    <n v="81213155"/>
  </r>
  <r>
    <x v="2587"/>
    <n v="60021525"/>
  </r>
  <r>
    <x v="549"/>
    <n v="80057585"/>
  </r>
  <r>
    <x v="695"/>
    <n v="70059026"/>
  </r>
  <r>
    <x v="709"/>
    <n v="70224999"/>
  </r>
  <r>
    <x v="6653"/>
    <n v="70278990"/>
  </r>
  <r>
    <x v="2894"/>
    <n v="70181734"/>
  </r>
  <r>
    <x v="4756"/>
    <n v="80205232"/>
  </r>
  <r>
    <x v="6654"/>
    <n v="81135444"/>
  </r>
  <r>
    <x v="563"/>
    <n v="70254352"/>
  </r>
  <r>
    <x v="6655"/>
    <n v="81213148"/>
  </r>
  <r>
    <x v="6439"/>
    <n v="70134537"/>
  </r>
  <r>
    <x v="6656"/>
    <n v="70001237"/>
  </r>
  <r>
    <x v="6657"/>
    <n v="70114467"/>
  </r>
  <r>
    <x v="6658"/>
    <n v="81213149"/>
  </r>
  <r>
    <x v="6659"/>
    <n v="70110883"/>
  </r>
  <r>
    <x v="6660"/>
    <n v="60004509"/>
  </r>
  <r>
    <x v="6661"/>
    <n v="81235603"/>
  </r>
  <r>
    <x v="4399"/>
    <n v="70262614"/>
  </r>
  <r>
    <x v="6662"/>
    <n v="60022041"/>
  </r>
  <r>
    <x v="6663"/>
    <n v="70202336"/>
  </r>
  <r>
    <x v="6664"/>
    <n v="81025946"/>
  </r>
  <r>
    <x v="6665"/>
    <n v="81034633"/>
  </r>
  <r>
    <x v="6666"/>
    <n v="81034635"/>
  </r>
  <r>
    <x v="6667"/>
    <n v="80188902"/>
  </r>
  <r>
    <x v="6668"/>
    <n v="81045054"/>
  </r>
  <r>
    <x v="6669"/>
    <n v="70117674"/>
  </r>
  <r>
    <x v="6670"/>
    <n v="80036412"/>
  </r>
  <r>
    <x v="6671"/>
    <n v="70213120"/>
  </r>
  <r>
    <x v="6672"/>
    <n v="80214013"/>
  </r>
  <r>
    <x v="6673"/>
    <n v="80104116"/>
  </r>
  <r>
    <x v="6674"/>
    <n v="80197310"/>
  </r>
  <r>
    <x v="6675"/>
    <n v="80177441"/>
  </r>
  <r>
    <x v="6676"/>
    <n v="80218586"/>
  </r>
  <r>
    <x v="6677"/>
    <n v="80173711"/>
  </r>
  <r>
    <x v="6678"/>
    <n v="80203788"/>
  </r>
  <r>
    <x v="6679"/>
    <n v="80227673"/>
  </r>
  <r>
    <x v="6680"/>
    <n v="80218784"/>
  </r>
  <r>
    <x v="192"/>
    <n v="80218783"/>
  </r>
  <r>
    <x v="2548"/>
    <n v="80217545"/>
  </r>
  <r>
    <x v="6681"/>
    <n v="80106230"/>
  </r>
  <r>
    <x v="6682"/>
    <n v="70003680"/>
  </r>
  <r>
    <x v="6683"/>
    <n v="80216662"/>
  </r>
  <r>
    <x v="4093"/>
    <n v="80059446"/>
  </r>
  <r>
    <x v="6684"/>
    <n v="80093295"/>
  </r>
  <r>
    <x v="6685"/>
    <n v="80115112"/>
  </r>
  <r>
    <x v="6686"/>
    <n v="80126211"/>
  </r>
  <r>
    <x v="6687"/>
    <n v="80126185"/>
  </r>
  <r>
    <x v="6688"/>
    <n v="80126212"/>
  </r>
  <r>
    <x v="6689"/>
    <n v="80126153"/>
  </r>
  <r>
    <x v="6690"/>
    <n v="80087347"/>
  </r>
  <r>
    <x v="2331"/>
    <n v="80128756"/>
  </r>
  <r>
    <x v="6691"/>
    <n v="80066800"/>
  </r>
  <r>
    <x v="6692"/>
    <n v="80031595"/>
  </r>
  <r>
    <x v="6693"/>
    <n v="80126214"/>
  </r>
  <r>
    <x v="6694"/>
    <n v="80087348"/>
  </r>
  <r>
    <x v="6695"/>
    <n v="80098810"/>
  </r>
  <r>
    <x v="6696"/>
    <n v="80087078"/>
  </r>
  <r>
    <x v="1548"/>
    <n v="80093812"/>
  </r>
  <r>
    <x v="6697"/>
    <n v="80085567"/>
  </r>
  <r>
    <x v="6698"/>
    <n v="81042804"/>
  </r>
  <r>
    <x v="6699"/>
    <n v="80222301"/>
  </r>
  <r>
    <x v="6700"/>
    <n v="80191239"/>
  </r>
  <r>
    <x v="6701"/>
    <n v="81001887"/>
  </r>
  <r>
    <x v="6702"/>
    <n v="81172747"/>
  </r>
  <r>
    <x v="526"/>
    <n v="81172757"/>
  </r>
  <r>
    <x v="6703"/>
    <n v="81172904"/>
  </r>
  <r>
    <x v="5589"/>
    <n v="70243446"/>
  </r>
  <r>
    <x v="3348"/>
    <n v="81210770"/>
  </r>
  <r>
    <x v="6704"/>
    <n v="81172864"/>
  </r>
  <r>
    <x v="6705"/>
    <n v="80091880"/>
  </r>
  <r>
    <x v="6667"/>
    <n v="81060232"/>
  </r>
  <r>
    <x v="6706"/>
    <n v="80996957"/>
  </r>
  <r>
    <x v="6707"/>
    <n v="80139397"/>
  </r>
  <r>
    <x v="6708"/>
    <n v="80107019"/>
  </r>
  <r>
    <x v="6709"/>
    <n v="80191835"/>
  </r>
  <r>
    <x v="6710"/>
    <n v="80124728"/>
  </r>
  <r>
    <x v="6711"/>
    <n v="80020772"/>
  </r>
  <r>
    <x v="6712"/>
    <n v="70290567"/>
  </r>
  <r>
    <x v="6713"/>
    <n v="80065754"/>
  </r>
  <r>
    <x v="6714"/>
    <n v="80180711"/>
  </r>
  <r>
    <x v="6715"/>
    <n v="80205065"/>
  </r>
  <r>
    <x v="377"/>
    <n v="80194612"/>
  </r>
  <r>
    <x v="3663"/>
    <n v="80039517"/>
  </r>
  <r>
    <x v="6716"/>
    <n v="81035888"/>
  </r>
  <r>
    <x v="2547"/>
    <n v="81001121"/>
  </r>
  <r>
    <x v="6717"/>
    <n v="80144453"/>
  </r>
  <r>
    <x v="6718"/>
    <n v="81025391"/>
  </r>
  <r>
    <x v="6719"/>
    <n v="80131415"/>
  </r>
  <r>
    <x v="6720"/>
    <n v="81148811"/>
  </r>
  <r>
    <x v="6721"/>
    <n v="18066997"/>
  </r>
  <r>
    <x v="6722"/>
    <n v="60023608"/>
  </r>
  <r>
    <x v="6722"/>
    <n v="1153656"/>
  </r>
  <r>
    <x v="1082"/>
    <n v="21302357"/>
  </r>
  <r>
    <x v="6723"/>
    <n v="81217745"/>
  </r>
  <r>
    <x v="6410"/>
    <n v="80011622"/>
  </r>
  <r>
    <x v="6724"/>
    <n v="81165325"/>
  </r>
  <r>
    <x v="6725"/>
    <n v="81217746"/>
  </r>
  <r>
    <x v="6726"/>
    <n v="70023451"/>
  </r>
  <r>
    <x v="6727"/>
    <n v="80182479"/>
  </r>
  <r>
    <x v="4582"/>
    <n v="81217743"/>
  </r>
  <r>
    <x v="5215"/>
    <n v="81217741"/>
  </r>
  <r>
    <x v="1471"/>
    <n v="873159"/>
  </r>
  <r>
    <x v="6728"/>
    <n v="81217747"/>
  </r>
  <r>
    <x v="6729"/>
    <n v="81194523"/>
  </r>
  <r>
    <x v="6730"/>
    <n v="80191294"/>
  </r>
  <r>
    <x v="5756"/>
    <n v="81184705"/>
  </r>
  <r>
    <x v="2222"/>
    <n v="70021640"/>
  </r>
  <r>
    <x v="3968"/>
    <n v="70044689"/>
  </r>
  <r>
    <x v="6731"/>
    <n v="80208793"/>
  </r>
  <r>
    <x v="1168"/>
    <n v="81217742"/>
  </r>
  <r>
    <x v="6732"/>
    <n v="81149202"/>
  </r>
  <r>
    <x v="6733"/>
    <n v="70216819"/>
  </r>
  <r>
    <x v="6734"/>
    <n v="70124651"/>
  </r>
  <r>
    <x v="6735"/>
    <n v="81002685"/>
  </r>
  <r>
    <x v="5629"/>
    <n v="70204955"/>
  </r>
  <r>
    <x v="6736"/>
    <n v="70285697"/>
  </r>
  <r>
    <x v="6737"/>
    <n v="81030201"/>
  </r>
  <r>
    <x v="1896"/>
    <n v="81024726"/>
  </r>
  <r>
    <x v="6738"/>
    <n v="81015153"/>
  </r>
  <r>
    <x v="3210"/>
    <n v="80017265"/>
  </r>
  <r>
    <x v="6739"/>
    <n v="81028939"/>
  </r>
  <r>
    <x v="6740"/>
    <n v="80106306"/>
  </r>
  <r>
    <x v="6741"/>
    <n v="60034549"/>
  </r>
  <r>
    <x v="5143"/>
    <n v="80135353"/>
  </r>
  <r>
    <x v="6742"/>
    <n v="80229852"/>
  </r>
  <r>
    <x v="6743"/>
    <n v="70126809"/>
  </r>
  <r>
    <x v="6744"/>
    <n v="80127645"/>
  </r>
  <r>
    <x v="6745"/>
    <n v="80187471"/>
  </r>
  <r>
    <x v="6746"/>
    <n v="81030197"/>
  </r>
  <r>
    <x v="6747"/>
    <n v="70104313"/>
  </r>
  <r>
    <x v="1362"/>
    <n v="80166319"/>
  </r>
  <r>
    <x v="6748"/>
    <n v="80158854"/>
  </r>
  <r>
    <x v="6749"/>
    <n v="80208746"/>
  </r>
  <r>
    <x v="6750"/>
    <n v="80203781"/>
  </r>
  <r>
    <x v="6751"/>
    <n v="80180601"/>
  </r>
  <r>
    <x v="232"/>
    <n v="80191081"/>
  </r>
  <r>
    <x v="6752"/>
    <n v="80203792"/>
  </r>
  <r>
    <x v="6753"/>
    <n v="70170181"/>
  </r>
  <r>
    <x v="6754"/>
    <n v="80175348"/>
  </r>
  <r>
    <x v="6755"/>
    <n v="80173001"/>
  </r>
  <r>
    <x v="6756"/>
    <n v="80171247"/>
  </r>
  <r>
    <x v="6757"/>
    <n v="70286808"/>
  </r>
  <r>
    <x v="6758"/>
    <n v="80180651"/>
  </r>
  <r>
    <x v="6759"/>
    <n v="70135647"/>
  </r>
  <r>
    <x v="6760"/>
    <n v="80201828"/>
  </r>
  <r>
    <x v="6761"/>
    <n v="80203787"/>
  </r>
  <r>
    <x v="6762"/>
    <n v="70236586"/>
  </r>
  <r>
    <x v="6763"/>
    <n v="80191513"/>
  </r>
  <r>
    <x v="6764"/>
    <n v="80113785"/>
  </r>
  <r>
    <x v="6765"/>
    <n v="80152091"/>
  </r>
  <r>
    <x v="6766"/>
    <n v="80118982"/>
  </r>
  <r>
    <x v="6767"/>
    <n v="80134109"/>
  </r>
  <r>
    <x v="6768"/>
    <n v="80133781"/>
  </r>
  <r>
    <x v="6769"/>
    <n v="80039789"/>
  </r>
  <r>
    <x v="6770"/>
    <n v="80149139"/>
  </r>
  <r>
    <x v="6771"/>
    <n v="80040118"/>
  </r>
  <r>
    <x v="6772"/>
    <n v="80134797"/>
  </r>
  <r>
    <x v="6773"/>
    <n v="80114915"/>
  </r>
  <r>
    <x v="6774"/>
    <n v="80040089"/>
  </r>
  <r>
    <x v="426"/>
    <n v="80104240"/>
  </r>
  <r>
    <x v="6775"/>
    <n v="80134078"/>
  </r>
  <r>
    <x v="6776"/>
    <n v="80154176"/>
  </r>
  <r>
    <x v="6777"/>
    <n v="80067618"/>
  </r>
  <r>
    <x v="4648"/>
    <n v="80073100"/>
  </r>
  <r>
    <x v="458"/>
    <n v="70253397"/>
  </r>
  <r>
    <x v="6778"/>
    <n v="81091977"/>
  </r>
  <r>
    <x v="6779"/>
    <n v="80243216"/>
  </r>
  <r>
    <x v="6780"/>
    <n v="80245357"/>
  </r>
  <r>
    <x v="6781"/>
    <n v="80128691"/>
  </r>
  <r>
    <x v="6782"/>
    <n v="80178427"/>
  </r>
  <r>
    <x v="6783"/>
    <n v="70183165"/>
  </r>
  <r>
    <x v="6784"/>
    <n v="80183878"/>
  </r>
  <r>
    <x v="6785"/>
    <n v="80177986"/>
  </r>
  <r>
    <x v="5701"/>
    <n v="80165295"/>
  </r>
  <r>
    <x v="6786"/>
    <n v="80165487"/>
  </r>
  <r>
    <x v="6787"/>
    <n v="70297144"/>
  </r>
  <r>
    <x v="6788"/>
    <n v="81065902"/>
  </r>
  <r>
    <x v="6789"/>
    <n v="80239462"/>
  </r>
  <r>
    <x v="6790"/>
    <n v="80230293"/>
  </r>
  <r>
    <x v="6791"/>
    <n v="81000207"/>
  </r>
  <r>
    <x v="2595"/>
    <n v="80998058"/>
  </r>
  <r>
    <x v="2827"/>
    <n v="81112446"/>
  </r>
  <r>
    <x v="2418"/>
    <n v="80203996"/>
  </r>
  <r>
    <x v="2418"/>
    <n v="80203998"/>
  </r>
  <r>
    <x v="2418"/>
    <n v="80203997"/>
  </r>
  <r>
    <x v="2418"/>
    <n v="80204117"/>
  </r>
  <r>
    <x v="2418"/>
    <n v="80204119"/>
  </r>
  <r>
    <x v="2418"/>
    <n v="80204118"/>
  </r>
  <r>
    <x v="6792"/>
    <n v="80163368"/>
  </r>
  <r>
    <x v="6793"/>
    <n v="80184868"/>
  </r>
  <r>
    <x v="6794"/>
    <n v="80044888"/>
  </r>
  <r>
    <x v="6795"/>
    <n v="81145273"/>
  </r>
  <r>
    <x v="5144"/>
    <n v="80164979"/>
  </r>
  <r>
    <x v="6796"/>
    <n v="80165221"/>
  </r>
  <r>
    <x v="6797"/>
    <n v="81035835"/>
  </r>
  <r>
    <x v="6798"/>
    <n v="80208295"/>
  </r>
  <r>
    <x v="6799"/>
    <n v="81000509"/>
  </r>
  <r>
    <x v="4759"/>
    <n v="80138681"/>
  </r>
  <r>
    <x v="6800"/>
    <n v="80167488"/>
  </r>
  <r>
    <x v="6801"/>
    <n v="80142222"/>
  </r>
  <r>
    <x v="6802"/>
    <n v="80156927"/>
  </r>
  <r>
    <x v="6803"/>
    <n v="80057578"/>
  </r>
  <r>
    <x v="3056"/>
    <n v="80018296"/>
  </r>
  <r>
    <x v="6745"/>
    <n v="70303426"/>
  </r>
  <r>
    <x v="1165"/>
    <n v="80104648"/>
  </r>
  <r>
    <x v="6804"/>
    <n v="80992995"/>
  </r>
  <r>
    <x v="6805"/>
    <n v="80234491"/>
  </r>
  <r>
    <x v="231"/>
    <n v="80155475"/>
  </r>
  <r>
    <x v="6806"/>
    <n v="80117800"/>
  </r>
  <r>
    <x v="6807"/>
    <n v="80226089"/>
  </r>
  <r>
    <x v="5322"/>
    <n v="80150507"/>
  </r>
  <r>
    <x v="6808"/>
    <n v="70254350"/>
  </r>
  <r>
    <x v="6809"/>
    <n v="70033611"/>
  </r>
  <r>
    <x v="6810"/>
    <n v="80191522"/>
  </r>
  <r>
    <x v="6811"/>
    <n v="80997863"/>
  </r>
  <r>
    <x v="6812"/>
    <n v="80114719"/>
  </r>
  <r>
    <x v="6813"/>
    <n v="80220145"/>
  </r>
  <r>
    <x v="6814"/>
    <n v="81020576"/>
  </r>
  <r>
    <x v="6815"/>
    <n v="80042182"/>
  </r>
  <r>
    <x v="6816"/>
    <n v="81034010"/>
  </r>
  <r>
    <x v="6817"/>
    <n v="80992137"/>
  </r>
  <r>
    <x v="6818"/>
    <n v="81091381"/>
  </r>
  <r>
    <x v="6819"/>
    <n v="81141694"/>
  </r>
  <r>
    <x v="6820"/>
    <n v="80196382"/>
  </r>
  <r>
    <x v="140"/>
    <n v="80148535"/>
  </r>
  <r>
    <x v="6821"/>
    <n v="80999091"/>
  </r>
  <r>
    <x v="6822"/>
    <n v="80209658"/>
  </r>
  <r>
    <x v="6823"/>
    <n v="80994162"/>
  </r>
  <r>
    <x v="6824"/>
    <n v="80215500"/>
  </r>
  <r>
    <x v="6825"/>
    <n v="80174897"/>
  </r>
  <r>
    <x v="6826"/>
    <n v="80173176"/>
  </r>
  <r>
    <x v="6827"/>
    <n v="81167494"/>
  </r>
  <r>
    <x v="6828"/>
    <n v="80999781"/>
  </r>
  <r>
    <x v="6829"/>
    <n v="80997400"/>
  </r>
  <r>
    <x v="6830"/>
    <n v="70292992"/>
  </r>
  <r>
    <x v="6831"/>
    <n v="80193491"/>
  </r>
  <r>
    <x v="6832"/>
    <n v="81002601"/>
  </r>
  <r>
    <x v="307"/>
    <n v="80177776"/>
  </r>
  <r>
    <x v="3079"/>
    <n v="81016192"/>
  </r>
  <r>
    <x v="6833"/>
    <n v="81016194"/>
  </r>
  <r>
    <x v="6130"/>
    <n v="80059505"/>
  </r>
  <r>
    <x v="6834"/>
    <n v="80163159"/>
  </r>
  <r>
    <x v="6835"/>
    <n v="80108234"/>
  </r>
  <r>
    <x v="6836"/>
    <n v="80152442"/>
  </r>
  <r>
    <x v="6837"/>
    <n v="80161232"/>
  </r>
  <r>
    <x v="6838"/>
    <n v="70275600"/>
  </r>
  <r>
    <x v="6839"/>
    <n v="80057691"/>
  </r>
  <r>
    <x v="6840"/>
    <n v="81003736"/>
  </r>
  <r>
    <x v="6841"/>
    <n v="60000677"/>
  </r>
  <r>
    <x v="4277"/>
    <n v="70012316"/>
  </r>
  <r>
    <x v="6222"/>
    <n v="70298926"/>
  </r>
  <r>
    <x v="6842"/>
    <n v="80164392"/>
  </r>
  <r>
    <x v="5624"/>
    <n v="80122759"/>
  </r>
  <r>
    <x v="6843"/>
    <n v="80163366"/>
  </r>
  <r>
    <x v="6844"/>
    <n v="80115152"/>
  </r>
  <r>
    <x v="6280"/>
    <n v="80048569"/>
  </r>
  <r>
    <x v="6845"/>
    <n v="81036530"/>
  </r>
  <r>
    <x v="6846"/>
    <n v="81145277"/>
  </r>
  <r>
    <x v="6847"/>
    <n v="80025923"/>
  </r>
  <r>
    <x v="6848"/>
    <n v="80035689"/>
  </r>
  <r>
    <x v="6849"/>
    <n v="81012978"/>
  </r>
  <r>
    <x v="6850"/>
    <n v="80144145"/>
  </r>
  <r>
    <x v="6851"/>
    <n v="81008283"/>
  </r>
  <r>
    <x v="6852"/>
    <n v="80184405"/>
  </r>
  <r>
    <x v="4590"/>
    <n v="81155859"/>
  </r>
  <r>
    <x v="6728"/>
    <n v="81155858"/>
  </r>
  <r>
    <x v="6853"/>
    <n v="81155802"/>
  </r>
  <r>
    <x v="2087"/>
    <n v="70285728"/>
  </r>
  <r>
    <x v="6854"/>
    <n v="80243728"/>
  </r>
  <r>
    <x v="6855"/>
    <n v="80224150"/>
  </r>
  <r>
    <x v="6856"/>
    <n v="80128689"/>
  </r>
  <r>
    <x v="6857"/>
    <n v="80168068"/>
  </r>
  <r>
    <x v="6858"/>
    <n v="80163054"/>
  </r>
  <r>
    <x v="6859"/>
    <n v="81151880"/>
  </r>
  <r>
    <x v="6859"/>
    <n v="81151877"/>
  </r>
  <r>
    <x v="6859"/>
    <n v="81151878"/>
  </r>
  <r>
    <x v="6860"/>
    <n v="81016193"/>
  </r>
  <r>
    <x v="6861"/>
    <n v="81016196"/>
  </r>
  <r>
    <x v="6862"/>
    <n v="80201175"/>
  </r>
  <r>
    <x v="6863"/>
    <n v="81016191"/>
  </r>
  <r>
    <x v="1124"/>
    <n v="80199962"/>
  </r>
  <r>
    <x v="6864"/>
    <n v="80163295"/>
  </r>
  <r>
    <x v="6865"/>
    <n v="80163407"/>
  </r>
  <r>
    <x v="6866"/>
    <n v="80163265"/>
  </r>
  <r>
    <x v="1965"/>
    <n v="60021787"/>
  </r>
  <r>
    <x v="6867"/>
    <n v="80226557"/>
  </r>
  <r>
    <x v="6868"/>
    <n v="80162179"/>
  </r>
  <r>
    <x v="6869"/>
    <n v="80115686"/>
  </r>
  <r>
    <x v="6870"/>
    <n v="70287604"/>
  </r>
  <r>
    <x v="4541"/>
    <n v="70242938"/>
  </r>
  <r>
    <x v="6871"/>
    <n v="22469949"/>
  </r>
  <r>
    <x v="6872"/>
    <n v="81155803"/>
  </r>
  <r>
    <x v="6873"/>
    <n v="70139075"/>
  </r>
  <r>
    <x v="1425"/>
    <n v="70139072"/>
  </r>
  <r>
    <x v="6874"/>
    <n v="70267490"/>
  </r>
  <r>
    <x v="6875"/>
    <n v="80087354"/>
  </r>
  <r>
    <x v="6876"/>
    <n v="70111162"/>
  </r>
  <r>
    <x v="5474"/>
    <n v="80099083"/>
  </r>
  <r>
    <x v="6877"/>
    <n v="60003290"/>
  </r>
  <r>
    <x v="6878"/>
    <n v="70139074"/>
  </r>
  <r>
    <x v="1152"/>
    <n v="70303432"/>
  </r>
  <r>
    <x v="6879"/>
    <n v="70139071"/>
  </r>
  <r>
    <x v="6880"/>
    <n v="70219529"/>
  </r>
  <r>
    <x v="6881"/>
    <n v="70056059"/>
  </r>
  <r>
    <x v="6882"/>
    <n v="70114589"/>
  </r>
  <r>
    <x v="6883"/>
    <n v="80104257"/>
  </r>
  <r>
    <x v="6884"/>
    <n v="80997865"/>
  </r>
  <r>
    <x v="1443"/>
    <n v="70123124"/>
  </r>
  <r>
    <x v="709"/>
    <n v="70047320"/>
  </r>
  <r>
    <x v="6885"/>
    <n v="70229043"/>
  </r>
  <r>
    <x v="6886"/>
    <n v="80087743"/>
  </r>
  <r>
    <x v="6887"/>
    <n v="70139078"/>
  </r>
  <r>
    <x v="1651"/>
    <n v="70229041"/>
  </r>
  <r>
    <x v="4953"/>
    <n v="70187503"/>
  </r>
  <r>
    <x v="6888"/>
    <n v="70075775"/>
  </r>
  <r>
    <x v="6889"/>
    <n v="80234464"/>
  </r>
  <r>
    <x v="6890"/>
    <n v="80209558"/>
  </r>
  <r>
    <x v="6891"/>
    <n v="80209722"/>
  </r>
  <r>
    <x v="6892"/>
    <n v="80153897"/>
  </r>
  <r>
    <x v="6893"/>
    <n v="80138469"/>
  </r>
  <r>
    <x v="6894"/>
    <n v="80078197"/>
  </r>
  <r>
    <x v="6895"/>
    <n v="80201039"/>
  </r>
  <r>
    <x v="2888"/>
    <n v="80002566"/>
  </r>
  <r>
    <x v="6896"/>
    <n v="80146805"/>
  </r>
  <r>
    <x v="3822"/>
    <n v="81020839"/>
  </r>
  <r>
    <x v="156"/>
    <n v="80087352"/>
  </r>
  <r>
    <x v="2324"/>
    <n v="80173606"/>
  </r>
  <r>
    <x v="2363"/>
    <n v="80203147"/>
  </r>
  <r>
    <x v="6897"/>
    <n v="80225020"/>
  </r>
  <r>
    <x v="6898"/>
    <n v="80190984"/>
  </r>
  <r>
    <x v="6630"/>
    <n v="70242630"/>
  </r>
  <r>
    <x v="6899"/>
    <n v="81040407"/>
  </r>
  <r>
    <x v="6900"/>
    <n v="81106517"/>
  </r>
  <r>
    <x v="6901"/>
    <n v="81026915"/>
  </r>
  <r>
    <x v="6902"/>
    <n v="70304252"/>
  </r>
  <r>
    <x v="6903"/>
    <n v="81092330"/>
  </r>
  <r>
    <x v="6904"/>
    <n v="80205594"/>
  </r>
  <r>
    <x v="6905"/>
    <n v="81091957"/>
  </r>
  <r>
    <x v="3782"/>
    <n v="80021840"/>
  </r>
  <r>
    <x v="938"/>
    <n v="80231419"/>
  </r>
  <r>
    <x v="4203"/>
    <n v="81006335"/>
  </r>
  <r>
    <x v="6906"/>
    <n v="81175361"/>
  </r>
  <r>
    <x v="6907"/>
    <n v="80235578"/>
  </r>
  <r>
    <x v="6908"/>
    <n v="81078331"/>
  </r>
  <r>
    <x v="6909"/>
    <n v="80243541"/>
  </r>
  <r>
    <x v="6910"/>
    <n v="80039484"/>
  </r>
  <r>
    <x v="6911"/>
    <n v="70059191"/>
  </r>
  <r>
    <x v="6912"/>
    <n v="11546798"/>
  </r>
  <r>
    <x v="6913"/>
    <n v="70014531"/>
  </r>
  <r>
    <x v="6914"/>
    <n v="80997789"/>
  </r>
  <r>
    <x v="6915"/>
    <n v="80997867"/>
  </r>
  <r>
    <x v="6916"/>
    <n v="80039662"/>
  </r>
  <r>
    <x v="6917"/>
    <n v="80997862"/>
  </r>
  <r>
    <x v="6918"/>
    <n v="60027334"/>
  </r>
  <r>
    <x v="4202"/>
    <n v="80999983"/>
  </r>
  <r>
    <x v="6919"/>
    <n v="70111922"/>
  </r>
  <r>
    <x v="6920"/>
    <n v="70130432"/>
  </r>
  <r>
    <x v="6921"/>
    <n v="70033579"/>
  </r>
  <r>
    <x v="6922"/>
    <n v="70100527"/>
  </r>
  <r>
    <x v="6923"/>
    <n v="80997857"/>
  </r>
  <r>
    <x v="5031"/>
    <n v="80997793"/>
  </r>
  <r>
    <x v="6924"/>
    <n v="80997861"/>
  </r>
  <r>
    <x v="6925"/>
    <n v="70299867"/>
  </r>
  <r>
    <x v="6926"/>
    <n v="80195357"/>
  </r>
  <r>
    <x v="1376"/>
    <n v="81154987"/>
  </r>
  <r>
    <x v="2600"/>
    <n v="81122206"/>
  </r>
  <r>
    <x v="6927"/>
    <n v="80209061"/>
  </r>
  <r>
    <x v="6928"/>
    <n v="81002212"/>
  </r>
  <r>
    <x v="4855"/>
    <n v="80176707"/>
  </r>
  <r>
    <x v="1116"/>
    <n v="80199381"/>
  </r>
  <r>
    <x v="6929"/>
    <n v="80202176"/>
  </r>
  <r>
    <x v="6930"/>
    <n v="70123118"/>
  </r>
  <r>
    <x v="6931"/>
    <n v="80175913"/>
  </r>
  <r>
    <x v="6932"/>
    <n v="80185166"/>
  </r>
  <r>
    <x v="586"/>
    <n v="70209163"/>
  </r>
  <r>
    <x v="6933"/>
    <n v="80170687"/>
  </r>
  <r>
    <x v="6934"/>
    <n v="80163191"/>
  </r>
  <r>
    <x v="6935"/>
    <n v="80184661"/>
  </r>
  <r>
    <x v="6936"/>
    <n v="70308278"/>
  </r>
  <r>
    <x v="6937"/>
    <n v="81147274"/>
  </r>
  <r>
    <x v="6938"/>
    <n v="80136450"/>
  </r>
  <r>
    <x v="6939"/>
    <n v="80136453"/>
  </r>
  <r>
    <x v="6940"/>
    <n v="80163530"/>
  </r>
  <r>
    <x v="1211"/>
    <n v="80136455"/>
  </r>
  <r>
    <x v="6941"/>
    <n v="80039439"/>
  </r>
  <r>
    <x v="6942"/>
    <n v="81147278"/>
  </r>
  <r>
    <x v="6943"/>
    <n v="81002933"/>
  </r>
  <r>
    <x v="6944"/>
    <n v="80162142"/>
  </r>
  <r>
    <x v="6945"/>
    <n v="80100772"/>
  </r>
  <r>
    <x v="6946"/>
    <n v="81145135"/>
  </r>
  <r>
    <x v="6947"/>
    <n v="80188580"/>
  </r>
  <r>
    <x v="1540"/>
    <n v="80106737"/>
  </r>
  <r>
    <x v="6948"/>
    <n v="80142058"/>
  </r>
  <r>
    <x v="6949"/>
    <n v="80211884"/>
  </r>
  <r>
    <x v="6950"/>
    <n v="81005454"/>
  </r>
  <r>
    <x v="6951"/>
    <n v="80223371"/>
  </r>
  <r>
    <x v="6952"/>
    <n v="80175147"/>
  </r>
  <r>
    <x v="6953"/>
    <n v="70296443"/>
  </r>
  <r>
    <x v="6954"/>
    <n v="80160346"/>
  </r>
  <r>
    <x v="4855"/>
    <n v="70121522"/>
  </r>
  <r>
    <x v="6955"/>
    <n v="80124099"/>
  </r>
  <r>
    <x v="6956"/>
    <n v="70119812"/>
  </r>
  <r>
    <x v="1140"/>
    <n v="60032685"/>
  </r>
  <r>
    <x v="6957"/>
    <n v="70006816"/>
  </r>
  <r>
    <x v="6958"/>
    <n v="70236587"/>
  </r>
  <r>
    <x v="6959"/>
    <n v="520489"/>
  </r>
  <r>
    <x v="6960"/>
    <n v="70266677"/>
  </r>
  <r>
    <x v="6961"/>
    <n v="60010514"/>
  </r>
  <r>
    <x v="1576"/>
    <n v="70301367"/>
  </r>
  <r>
    <x v="5917"/>
    <n v="81139317"/>
  </r>
  <r>
    <x v="6962"/>
    <n v="80014727"/>
  </r>
  <r>
    <x v="6963"/>
    <n v="81050688"/>
  </r>
  <r>
    <x v="6964"/>
    <n v="80081505"/>
  </r>
  <r>
    <x v="2446"/>
    <n v="60022700"/>
  </r>
  <r>
    <x v="1522"/>
    <n v="915927"/>
  </r>
  <r>
    <x v="1522"/>
    <n v="916043"/>
  </r>
  <r>
    <x v="1522"/>
    <n v="60010836"/>
  </r>
  <r>
    <x v="200"/>
    <n v="916061"/>
  </r>
  <r>
    <x v="6965"/>
    <n v="60025674"/>
  </r>
  <r>
    <x v="6456"/>
    <n v="70039168"/>
  </r>
  <r>
    <x v="6966"/>
    <n v="81103092"/>
  </r>
  <r>
    <x v="2305"/>
    <n v="80242065"/>
  </r>
  <r>
    <x v="6967"/>
    <n v="60031278"/>
  </r>
  <r>
    <x v="3184"/>
    <n v="60001363"/>
  </r>
  <r>
    <x v="465"/>
    <n v="60026477"/>
  </r>
  <r>
    <x v="2890"/>
    <n v="80094096"/>
  </r>
  <r>
    <x v="6968"/>
    <n v="81085824"/>
  </r>
  <r>
    <x v="6969"/>
    <n v="1171655"/>
  </r>
  <r>
    <x v="6970"/>
    <n v="70233317"/>
  </r>
  <r>
    <x v="6971"/>
    <n v="80997858"/>
  </r>
  <r>
    <x v="6972"/>
    <n v="80238607"/>
  </r>
  <r>
    <x v="6973"/>
    <n v="80039485"/>
  </r>
  <r>
    <x v="6974"/>
    <n v="80998560"/>
  </r>
  <r>
    <x v="132"/>
    <n v="70043379"/>
  </r>
  <r>
    <x v="6975"/>
    <n v="80998562"/>
  </r>
  <r>
    <x v="4036"/>
    <n v="70124268"/>
  </r>
  <r>
    <x v="6976"/>
    <n v="80998563"/>
  </r>
  <r>
    <x v="6977"/>
    <n v="80997864"/>
  </r>
  <r>
    <x v="6978"/>
    <n v="70142792"/>
  </r>
  <r>
    <x v="874"/>
    <n v="81002214"/>
  </r>
  <r>
    <x v="6979"/>
    <n v="80993656"/>
  </r>
  <r>
    <x v="6980"/>
    <n v="80998568"/>
  </r>
  <r>
    <x v="6981"/>
    <n v="80998565"/>
  </r>
  <r>
    <x v="6982"/>
    <n v="80998566"/>
  </r>
  <r>
    <x v="6983"/>
    <n v="80998567"/>
  </r>
  <r>
    <x v="6930"/>
    <n v="81002215"/>
  </r>
  <r>
    <x v="5035"/>
    <n v="70105338"/>
  </r>
  <r>
    <x v="6984"/>
    <n v="81014824"/>
  </r>
  <r>
    <x v="6985"/>
    <n v="80230018"/>
  </r>
  <r>
    <x v="6986"/>
    <n v="80242916"/>
  </r>
  <r>
    <x v="6987"/>
    <n v="80041339"/>
  </r>
  <r>
    <x v="6988"/>
    <n v="70105371"/>
  </r>
  <r>
    <x v="6989"/>
    <n v="60022962"/>
  </r>
  <r>
    <x v="6990"/>
    <n v="81002213"/>
  </r>
  <r>
    <x v="6991"/>
    <n v="80190147"/>
  </r>
  <r>
    <x v="6992"/>
    <n v="80190149"/>
  </r>
  <r>
    <x v="6993"/>
    <n v="80195886"/>
  </r>
  <r>
    <x v="6994"/>
    <n v="80190148"/>
  </r>
  <r>
    <x v="6995"/>
    <n v="80147321"/>
  </r>
  <r>
    <x v="6996"/>
    <n v="80157177"/>
  </r>
  <r>
    <x v="6997"/>
    <n v="80185369"/>
  </r>
  <r>
    <x v="10"/>
    <n v="70248183"/>
  </r>
  <r>
    <x v="6998"/>
    <n v="80159897"/>
  </r>
  <r>
    <x v="6999"/>
    <n v="80166472"/>
  </r>
  <r>
    <x v="6855"/>
    <n v="80151962"/>
  </r>
  <r>
    <x v="7000"/>
    <n v="80190146"/>
  </r>
  <r>
    <x v="7001"/>
    <n v="80184595"/>
  </r>
  <r>
    <x v="7002"/>
    <n v="80166481"/>
  </r>
  <r>
    <x v="7003"/>
    <n v="80184684"/>
  </r>
  <r>
    <x v="4077"/>
    <n v="80114501"/>
  </r>
  <r>
    <x v="7004"/>
    <n v="80187107"/>
  </r>
  <r>
    <x v="7005"/>
    <n v="80141259"/>
  </r>
  <r>
    <x v="7006"/>
    <n v="80167646"/>
  </r>
  <r>
    <x v="7007"/>
    <n v="80157528"/>
  </r>
  <r>
    <x v="7008"/>
    <n v="80081374"/>
  </r>
  <r>
    <x v="7009"/>
    <n v="80119381"/>
  </r>
  <r>
    <x v="7010"/>
    <n v="70303287"/>
  </r>
  <r>
    <x v="7011"/>
    <n v="80104552"/>
  </r>
  <r>
    <x v="7012"/>
    <n v="80108473"/>
  </r>
  <r>
    <x v="7013"/>
    <n v="80106611"/>
  </r>
  <r>
    <x v="7014"/>
    <n v="80108494"/>
  </r>
  <r>
    <x v="7015"/>
    <n v="80108773"/>
  </r>
  <r>
    <x v="7016"/>
    <n v="80108844"/>
  </r>
  <r>
    <x v="7017"/>
    <n v="80108846"/>
  </r>
  <r>
    <x v="7018"/>
    <n v="80108847"/>
  </r>
  <r>
    <x v="7019"/>
    <n v="80109038"/>
  </r>
  <r>
    <x v="7020"/>
    <n v="70222860"/>
  </r>
  <r>
    <x v="7021"/>
    <n v="81026677"/>
  </r>
  <r>
    <x v="7022"/>
    <n v="80218962"/>
  </r>
  <r>
    <x v="7023"/>
    <n v="80202076"/>
  </r>
  <r>
    <x v="7024"/>
    <n v="80094357"/>
  </r>
  <r>
    <x v="5453"/>
    <n v="81074135"/>
  </r>
  <r>
    <x v="7025"/>
    <n v="81031306"/>
  </r>
  <r>
    <x v="7026"/>
    <n v="80169549"/>
  </r>
  <r>
    <x v="7027"/>
    <n v="80091879"/>
  </r>
  <r>
    <x v="7028"/>
    <n v="80035480"/>
  </r>
  <r>
    <x v="7029"/>
    <n v="81091424"/>
  </r>
  <r>
    <x v="7030"/>
    <n v="80208951"/>
  </r>
  <r>
    <x v="7031"/>
    <n v="80134527"/>
  </r>
  <r>
    <x v="7032"/>
    <n v="80989339"/>
  </r>
  <r>
    <x v="7033"/>
    <n v="70295170"/>
  </r>
  <r>
    <x v="7034"/>
    <n v="80130625"/>
  </r>
  <r>
    <x v="7035"/>
    <n v="80096984"/>
  </r>
  <r>
    <x v="5545"/>
    <n v="80189646"/>
  </r>
  <r>
    <x v="7036"/>
    <n v="80226962"/>
  </r>
  <r>
    <x v="7037"/>
    <n v="80161104"/>
  </r>
  <r>
    <x v="7038"/>
    <n v="80175352"/>
  </r>
  <r>
    <x v="7039"/>
    <n v="80098839"/>
  </r>
  <r>
    <x v="7040"/>
    <n v="80232502"/>
  </r>
  <r>
    <x v="7041"/>
    <n v="81088786"/>
  </r>
  <r>
    <x v="7042"/>
    <n v="81013015"/>
  </r>
  <r>
    <x v="3393"/>
    <n v="81086435"/>
  </r>
  <r>
    <x v="7029"/>
    <n v="81091423"/>
  </r>
  <r>
    <x v="2020"/>
    <n v="80211703"/>
  </r>
  <r>
    <x v="7043"/>
    <n v="81044607"/>
  </r>
  <r>
    <x v="7044"/>
    <n v="80241474"/>
  </r>
  <r>
    <x v="7045"/>
    <n v="81034317"/>
  </r>
  <r>
    <x v="7046"/>
    <n v="80119177"/>
  </r>
  <r>
    <x v="7047"/>
    <n v="80026032"/>
  </r>
  <r>
    <x v="7048"/>
    <n v="81087764"/>
  </r>
  <r>
    <x v="7049"/>
    <n v="80231064"/>
  </r>
  <r>
    <x v="7050"/>
    <n v="80227118"/>
  </r>
  <r>
    <x v="6363"/>
    <n v="80227113"/>
  </r>
  <r>
    <x v="7051"/>
    <n v="80227119"/>
  </r>
  <r>
    <x v="7052"/>
    <n v="80194610"/>
  </r>
  <r>
    <x v="7053"/>
    <n v="80038443"/>
  </r>
  <r>
    <x v="7054"/>
    <n v="80231065"/>
  </r>
  <r>
    <x v="7055"/>
    <n v="81029737"/>
  </r>
  <r>
    <x v="7056"/>
    <n v="81072852"/>
  </r>
  <r>
    <x v="7057"/>
    <n v="81050394"/>
  </r>
  <r>
    <x v="7058"/>
    <n v="80992853"/>
  </r>
  <r>
    <x v="7059"/>
    <n v="81072951"/>
  </r>
  <r>
    <x v="7060"/>
    <n v="81072752"/>
  </r>
  <r>
    <x v="7061"/>
    <n v="81072919"/>
  </r>
  <r>
    <x v="7062"/>
    <n v="81072883"/>
  </r>
  <r>
    <x v="7063"/>
    <n v="80231066"/>
  </r>
  <r>
    <x v="7064"/>
    <n v="80217848"/>
  </r>
  <r>
    <x v="4586"/>
    <n v="80175333"/>
  </r>
  <r>
    <x v="7065"/>
    <n v="80198419"/>
  </r>
  <r>
    <x v="7066"/>
    <n v="70130142"/>
  </r>
  <r>
    <x v="7067"/>
    <n v="81062674"/>
  </r>
  <r>
    <x v="7068"/>
    <n v="81049578"/>
  </r>
  <r>
    <x v="4220"/>
    <n v="81015498"/>
  </r>
  <r>
    <x v="1931"/>
    <n v="80157889"/>
  </r>
  <r>
    <x v="7069"/>
    <n v="81094082"/>
  </r>
  <r>
    <x v="6058"/>
    <n v="80048940"/>
  </r>
  <r>
    <x v="7070"/>
    <n v="80161826"/>
  </r>
  <r>
    <x v="7071"/>
    <n v="80162136"/>
  </r>
  <r>
    <x v="7072"/>
    <n v="80154638"/>
  </r>
  <r>
    <x v="7073"/>
    <n v="80164212"/>
  </r>
  <r>
    <x v="7074"/>
    <n v="80162131"/>
  </r>
  <r>
    <x v="7075"/>
    <n v="80096782"/>
  </r>
  <r>
    <x v="7076"/>
    <n v="80164864"/>
  </r>
  <r>
    <x v="2338"/>
    <n v="80162993"/>
  </r>
  <r>
    <x v="7077"/>
    <n v="80136794"/>
  </r>
  <r>
    <x v="7078"/>
    <n v="80184682"/>
  </r>
  <r>
    <x v="7079"/>
    <n v="80183328"/>
  </r>
  <r>
    <x v="7080"/>
    <n v="80136792"/>
  </r>
  <r>
    <x v="1180"/>
    <n v="80136789"/>
  </r>
  <r>
    <x v="7081"/>
    <n v="81035872"/>
  </r>
  <r>
    <x v="7082"/>
    <n v="81035865"/>
  </r>
  <r>
    <x v="7083"/>
    <n v="80210361"/>
  </r>
  <r>
    <x v="7084"/>
    <n v="70260989"/>
  </r>
  <r>
    <x v="7085"/>
    <n v="80992501"/>
  </r>
  <r>
    <x v="7086"/>
    <n v="81076251"/>
  </r>
  <r>
    <x v="7087"/>
    <n v="81093925"/>
  </r>
  <r>
    <x v="3553"/>
    <n v="70126573"/>
  </r>
  <r>
    <x v="7088"/>
    <n v="70242568"/>
  </r>
  <r>
    <x v="7089"/>
    <n v="80164088"/>
  </r>
  <r>
    <x v="3804"/>
    <n v="80081278"/>
  </r>
  <r>
    <x v="7090"/>
    <n v="81035869"/>
  </r>
  <r>
    <x v="7091"/>
    <n v="81066244"/>
  </r>
  <r>
    <x v="4036"/>
    <n v="80991404"/>
  </r>
  <r>
    <x v="7092"/>
    <n v="81035873"/>
  </r>
  <r>
    <x v="7093"/>
    <n v="81094665"/>
  </r>
  <r>
    <x v="7094"/>
    <n v="81035878"/>
  </r>
  <r>
    <x v="2979"/>
    <n v="80174683"/>
  </r>
  <r>
    <x v="7095"/>
    <n v="70103759"/>
  </r>
  <r>
    <x v="7096"/>
    <n v="80182411"/>
  </r>
  <r>
    <x v="7097"/>
    <n v="80226424"/>
  </r>
  <r>
    <x v="7098"/>
    <n v="80158042"/>
  </r>
  <r>
    <x v="7099"/>
    <n v="80117684"/>
  </r>
  <r>
    <x v="7100"/>
    <n v="80106337"/>
  </r>
  <r>
    <x v="7101"/>
    <n v="81077451"/>
  </r>
  <r>
    <x v="7102"/>
    <n v="81014345"/>
  </r>
  <r>
    <x v="7103"/>
    <n v="80986854"/>
  </r>
  <r>
    <x v="7104"/>
    <n v="80170611"/>
  </r>
  <r>
    <x v="7105"/>
    <n v="80118916"/>
  </r>
  <r>
    <x v="7106"/>
    <n v="80146759"/>
  </r>
  <r>
    <x v="7107"/>
    <n v="81073387"/>
  </r>
  <r>
    <x v="7108"/>
    <n v="80239640"/>
  </r>
  <r>
    <x v="7109"/>
    <n v="80192186"/>
  </r>
  <r>
    <x v="7110"/>
    <n v="70241596"/>
  </r>
  <r>
    <x v="7111"/>
    <n v="80174097"/>
  </r>
  <r>
    <x v="7112"/>
    <n v="81076749"/>
  </r>
  <r>
    <x v="7113"/>
    <n v="81066961"/>
  </r>
  <r>
    <x v="7114"/>
    <n v="80237428"/>
  </r>
  <r>
    <x v="7115"/>
    <n v="80015799"/>
  </r>
  <r>
    <x v="7116"/>
    <n v="80036657"/>
  </r>
  <r>
    <x v="7117"/>
    <n v="81037733"/>
  </r>
  <r>
    <x v="7118"/>
    <n v="80112518"/>
  </r>
  <r>
    <x v="7060"/>
    <n v="81072829"/>
  </r>
  <r>
    <x v="7119"/>
    <n v="81033430"/>
  </r>
  <r>
    <x v="7120"/>
    <n v="81072807"/>
  </r>
  <r>
    <x v="7121"/>
    <n v="80196883"/>
  </r>
  <r>
    <x v="7122"/>
    <n v="81035851"/>
  </r>
  <r>
    <x v="2465"/>
    <n v="80202920"/>
  </r>
  <r>
    <x v="7123"/>
    <n v="81080942"/>
  </r>
  <r>
    <x v="7124"/>
    <n v="80187301"/>
  </r>
  <r>
    <x v="7125"/>
    <n v="80178971"/>
  </r>
  <r>
    <x v="7126"/>
    <n v="80215782"/>
  </r>
  <r>
    <x v="1819"/>
    <n v="81035844"/>
  </r>
  <r>
    <x v="5536"/>
    <n v="81035842"/>
  </r>
  <r>
    <x v="7127"/>
    <n v="81035860"/>
  </r>
  <r>
    <x v="7128"/>
    <n v="81035850"/>
  </r>
  <r>
    <x v="7129"/>
    <n v="81035854"/>
  </r>
  <r>
    <x v="7130"/>
    <n v="80097516"/>
  </r>
  <r>
    <x v="7131"/>
    <n v="80164465"/>
  </r>
  <r>
    <x v="7132"/>
    <n v="80017099"/>
  </r>
  <r>
    <x v="7133"/>
    <n v="81043542"/>
  </r>
  <r>
    <x v="7134"/>
    <n v="81026329"/>
  </r>
  <r>
    <x v="7135"/>
    <n v="80232914"/>
  </r>
  <r>
    <x v="7136"/>
    <n v="80027271"/>
  </r>
  <r>
    <x v="7137"/>
    <n v="70222859"/>
  </r>
  <r>
    <x v="7138"/>
    <n v="70261674"/>
  </r>
  <r>
    <x v="7139"/>
    <n v="70045274"/>
  </r>
  <r>
    <x v="680"/>
    <n v="81034599"/>
  </r>
  <r>
    <x v="4203"/>
    <n v="80999069"/>
  </r>
  <r>
    <x v="2207"/>
    <n v="70114022"/>
  </r>
  <r>
    <x v="7140"/>
    <n v="80015794"/>
  </r>
  <r>
    <x v="7141"/>
    <n v="70283263"/>
  </r>
  <r>
    <x v="7142"/>
    <n v="70043149"/>
  </r>
  <r>
    <x v="7143"/>
    <n v="70040077"/>
  </r>
  <r>
    <x v="396"/>
    <n v="60031998"/>
  </r>
  <r>
    <x v="7143"/>
    <n v="60036103"/>
  </r>
  <r>
    <x v="194"/>
    <n v="81086641"/>
  </r>
  <r>
    <x v="7144"/>
    <n v="70027133"/>
  </r>
  <r>
    <x v="7145"/>
    <n v="81086640"/>
  </r>
  <r>
    <x v="3743"/>
    <n v="81009808"/>
  </r>
  <r>
    <x v="7146"/>
    <n v="80189853"/>
  </r>
  <r>
    <x v="3373"/>
    <n v="70142918"/>
  </r>
  <r>
    <x v="7147"/>
    <n v="80081790"/>
  </r>
  <r>
    <x v="7148"/>
    <n v="80122232"/>
  </r>
  <r>
    <x v="7149"/>
    <n v="80122192"/>
  </r>
  <r>
    <x v="7150"/>
    <n v="80015280"/>
  </r>
  <r>
    <x v="7151"/>
    <n v="80141253"/>
  </r>
  <r>
    <x v="7150"/>
    <n v="80141254"/>
  </r>
  <r>
    <x v="7152"/>
    <n v="80122191"/>
  </r>
  <r>
    <x v="7153"/>
    <n v="70205713"/>
  </r>
  <r>
    <x v="7154"/>
    <n v="80160081"/>
  </r>
  <r>
    <x v="7155"/>
    <n v="80168301"/>
  </r>
  <r>
    <x v="2655"/>
    <n v="80064273"/>
  </r>
  <r>
    <x v="7156"/>
    <n v="80098475"/>
  </r>
  <r>
    <x v="7157"/>
    <n v="81060043"/>
  </r>
  <r>
    <x v="7158"/>
    <n v="81024557"/>
  </r>
  <r>
    <x v="7159"/>
    <n v="70124562"/>
  </r>
  <r>
    <x v="7160"/>
    <n v="80156683"/>
  </r>
  <r>
    <x v="3663"/>
    <n v="80126569"/>
  </r>
  <r>
    <x v="7161"/>
    <n v="80171982"/>
  </r>
  <r>
    <x v="7162"/>
    <n v="80156856"/>
  </r>
  <r>
    <x v="1210"/>
    <n v="81041391"/>
  </r>
  <r>
    <x v="7163"/>
    <n v="80152625"/>
  </r>
  <r>
    <x v="7164"/>
    <n v="80175421"/>
  </r>
  <r>
    <x v="7165"/>
    <n v="80104198"/>
  </r>
  <r>
    <x v="7166"/>
    <n v="80239864"/>
  </r>
  <r>
    <x v="7167"/>
    <n v="80108518"/>
  </r>
  <r>
    <x v="6360"/>
    <n v="80172002"/>
  </r>
  <r>
    <x v="7168"/>
    <n v="81019144"/>
  </r>
  <r>
    <x v="7169"/>
    <n v="81043540"/>
  </r>
  <r>
    <x v="7133"/>
    <n v="81043541"/>
  </r>
  <r>
    <x v="7170"/>
    <n v="80170483"/>
  </r>
  <r>
    <x v="7171"/>
    <n v="80211621"/>
  </r>
  <r>
    <x v="7172"/>
    <n v="80987458"/>
  </r>
  <r>
    <x v="101"/>
    <n v="81019888"/>
  </r>
  <r>
    <x v="7173"/>
    <n v="80133153"/>
  </r>
  <r>
    <x v="7174"/>
    <n v="80149145"/>
  </r>
  <r>
    <x v="7175"/>
    <n v="80198988"/>
  </r>
  <r>
    <x v="7176"/>
    <n v="81044884"/>
  </r>
  <r>
    <x v="7177"/>
    <n v="80106743"/>
  </r>
  <r>
    <x v="7178"/>
    <n v="81087095"/>
  </r>
  <r>
    <x v="7179"/>
    <n v="81021447"/>
  </r>
  <r>
    <x v="7180"/>
    <n v="80142474"/>
  </r>
  <r>
    <x v="7181"/>
    <n v="81086434"/>
  </r>
  <r>
    <x v="7182"/>
    <n v="81083791"/>
  </r>
  <r>
    <x v="7183"/>
    <n v="70167072"/>
  </r>
  <r>
    <x v="7184"/>
    <n v="70058016"/>
  </r>
  <r>
    <x v="2102"/>
    <n v="70077557"/>
  </r>
  <r>
    <x v="2463"/>
    <n v="80233085"/>
  </r>
  <r>
    <x v="2629"/>
    <n v="80141156"/>
  </r>
  <r>
    <x v="7185"/>
    <n v="70077546"/>
  </r>
  <r>
    <x v="7186"/>
    <n v="81049612"/>
  </r>
  <r>
    <x v="7187"/>
    <n v="70063591"/>
  </r>
  <r>
    <x v="7188"/>
    <n v="81052280"/>
  </r>
  <r>
    <x v="3254"/>
    <n v="70110558"/>
  </r>
  <r>
    <x v="6186"/>
    <n v="60020916"/>
  </r>
  <r>
    <x v="5785"/>
    <n v="70296735"/>
  </r>
  <r>
    <x v="7189"/>
    <n v="80103336"/>
  </r>
  <r>
    <x v="7190"/>
    <n v="80006149"/>
  </r>
  <r>
    <x v="3474"/>
    <n v="80209751"/>
  </r>
  <r>
    <x v="7191"/>
    <n v="80063773"/>
  </r>
  <r>
    <x v="7192"/>
    <n v="80231373"/>
  </r>
  <r>
    <x v="4528"/>
    <n v="70061480"/>
  </r>
  <r>
    <x v="7193"/>
    <n v="70060380"/>
  </r>
  <r>
    <x v="7194"/>
    <n v="80202808"/>
  </r>
  <r>
    <x v="2086"/>
    <n v="60010082"/>
  </r>
  <r>
    <x v="7195"/>
    <n v="60033788"/>
  </r>
  <r>
    <x v="7196"/>
    <n v="60033786"/>
  </r>
  <r>
    <x v="3609"/>
    <n v="60033787"/>
  </r>
  <r>
    <x v="7197"/>
    <n v="60022255"/>
  </r>
  <r>
    <x v="140"/>
    <n v="60022254"/>
  </r>
  <r>
    <x v="4118"/>
    <n v="70020048"/>
  </r>
  <r>
    <x v="7198"/>
    <n v="284890"/>
  </r>
  <r>
    <x v="7199"/>
    <n v="80122234"/>
  </r>
  <r>
    <x v="1131"/>
    <n v="70115621"/>
  </r>
  <r>
    <x v="7200"/>
    <n v="80122188"/>
  </r>
  <r>
    <x v="1234"/>
    <n v="80103383"/>
  </r>
  <r>
    <x v="2479"/>
    <n v="60011619"/>
  </r>
  <r>
    <x v="7201"/>
    <n v="80041337"/>
  </r>
  <r>
    <x v="2894"/>
    <n v="60033223"/>
  </r>
  <r>
    <x v="7202"/>
    <n v="80208373"/>
  </r>
  <r>
    <x v="1471"/>
    <n v="607931"/>
  </r>
  <r>
    <x v="7203"/>
    <n v="60002111"/>
  </r>
  <r>
    <x v="3221"/>
    <n v="80036662"/>
  </r>
  <r>
    <x v="7204"/>
    <n v="80174145"/>
  </r>
  <r>
    <x v="7205"/>
    <n v="80190215"/>
  </r>
  <r>
    <x v="4973"/>
    <n v="70000196"/>
  </r>
  <r>
    <x v="7206"/>
    <n v="80245519"/>
  </r>
  <r>
    <x v="7207"/>
    <n v="70083535"/>
  </r>
  <r>
    <x v="1382"/>
    <n v="70039405"/>
  </r>
  <r>
    <x v="7208"/>
    <n v="60000722"/>
  </r>
  <r>
    <x v="7209"/>
    <n v="70134539"/>
  </r>
  <r>
    <x v="7210"/>
    <n v="80124313"/>
  </r>
  <r>
    <x v="7211"/>
    <n v="60036359"/>
  </r>
  <r>
    <x v="7212"/>
    <n v="80049281"/>
  </r>
  <r>
    <x v="7213"/>
    <n v="70084328"/>
  </r>
  <r>
    <x v="7214"/>
    <n v="70099610"/>
  </r>
  <r>
    <x v="7215"/>
    <n v="80156408"/>
  </r>
  <r>
    <x v="7216"/>
    <n v="80122193"/>
  </r>
  <r>
    <x v="7217"/>
    <n v="80159714"/>
  </r>
  <r>
    <x v="1712"/>
    <n v="80123567"/>
  </r>
  <r>
    <x v="7218"/>
    <n v="80144890"/>
  </r>
  <r>
    <x v="7219"/>
    <n v="80106786"/>
  </r>
  <r>
    <x v="4724"/>
    <n v="80115101"/>
  </r>
  <r>
    <x v="4282"/>
    <n v="80158482"/>
  </r>
  <r>
    <x v="7220"/>
    <n v="70266998"/>
  </r>
  <r>
    <x v="1867"/>
    <n v="80081955"/>
  </r>
  <r>
    <x v="7221"/>
    <n v="80122240"/>
  </r>
  <r>
    <x v="7222"/>
    <n v="70302835"/>
  </r>
  <r>
    <x v="7223"/>
    <n v="80125512"/>
  </r>
  <r>
    <x v="7224"/>
    <n v="80121873"/>
  </r>
  <r>
    <x v="2138"/>
    <n v="70205014"/>
  </r>
  <r>
    <x v="7225"/>
    <n v="80122186"/>
  </r>
  <r>
    <x v="7226"/>
    <n v="80158479"/>
  </r>
  <r>
    <x v="7227"/>
    <n v="80100054"/>
  </r>
  <r>
    <x v="7228"/>
    <n v="80104237"/>
  </r>
  <r>
    <x v="7229"/>
    <n v="80093107"/>
  </r>
  <r>
    <x v="7230"/>
    <n v="80094557"/>
  </r>
  <r>
    <x v="42"/>
    <n v="80085439"/>
  </r>
  <r>
    <x v="7231"/>
    <n v="80106136"/>
  </r>
  <r>
    <x v="464"/>
    <n v="70259784"/>
  </r>
  <r>
    <x v="7232"/>
    <n v="80136796"/>
  </r>
  <r>
    <x v="3352"/>
    <n v="70270745"/>
  </r>
  <r>
    <x v="7233"/>
    <n v="70177067"/>
  </r>
  <r>
    <x v="7234"/>
    <n v="80002612"/>
  </r>
  <r>
    <x v="621"/>
    <n v="80095988"/>
  </r>
  <r>
    <x v="7235"/>
    <n v="80024113"/>
  </r>
  <r>
    <x v="7236"/>
    <n v="80200942"/>
  </r>
  <r>
    <x v="1327"/>
    <n v="70197049"/>
  </r>
  <r>
    <x v="7237"/>
    <n v="70283260"/>
  </r>
  <r>
    <x v="7238"/>
    <n v="70143860"/>
  </r>
  <r>
    <x v="7239"/>
    <n v="80020542"/>
  </r>
  <r>
    <x v="7240"/>
    <n v="80217957"/>
  </r>
  <r>
    <x v="7241"/>
    <n v="80113201"/>
  </r>
  <r>
    <x v="7242"/>
    <n v="80115297"/>
  </r>
  <r>
    <x v="7243"/>
    <n v="80180182"/>
  </r>
  <r>
    <x v="7244"/>
    <n v="80131479"/>
  </r>
  <r>
    <x v="7245"/>
    <n v="80057883"/>
  </r>
  <r>
    <x v="7246"/>
    <n v="80108495"/>
  </r>
  <r>
    <x v="7247"/>
    <n v="80059465"/>
  </r>
  <r>
    <x v="7248"/>
    <n v="80023289"/>
  </r>
  <r>
    <x v="3921"/>
    <n v="70210884"/>
  </r>
  <r>
    <x v="7249"/>
    <n v="80127001"/>
  </r>
  <r>
    <x v="7250"/>
    <n v="70197042"/>
  </r>
  <r>
    <x v="7251"/>
    <n v="80095697"/>
  </r>
  <r>
    <x v="7252"/>
    <n v="80063740"/>
  </r>
  <r>
    <x v="7253"/>
    <n v="70281312"/>
  </r>
  <r>
    <x v="7254"/>
    <n v="70242079"/>
  </r>
  <r>
    <x v="4090"/>
    <n v="70295760"/>
  </r>
  <r>
    <x v="7255"/>
    <n v="80119379"/>
  </r>
  <r>
    <x v="7256"/>
    <n v="80117545"/>
  </r>
  <r>
    <x v="7257"/>
    <n v="80066429"/>
  </r>
  <r>
    <x v="7258"/>
    <n v="80077977"/>
  </r>
  <r>
    <x v="6611"/>
    <n v="80166239"/>
  </r>
  <r>
    <x v="7259"/>
    <n v="80118289"/>
  </r>
  <r>
    <x v="3894"/>
    <n v="81072571"/>
  </r>
  <r>
    <x v="7260"/>
    <n v="70184207"/>
  </r>
  <r>
    <x v="7261"/>
    <n v="70302573"/>
  </r>
  <r>
    <x v="7262"/>
    <n v="70279852"/>
  </r>
  <r>
    <x v="7263"/>
    <n v="70205012"/>
  </r>
  <r>
    <x v="7264"/>
    <n v="80053653"/>
  </r>
  <r>
    <x v="7265"/>
    <n v="70177057"/>
  </r>
  <r>
    <x v="5"/>
    <n v="80025172"/>
  </r>
  <r>
    <x v="7266"/>
    <n v="80059047"/>
  </r>
  <r>
    <x v="7267"/>
    <n v="80108561"/>
  </r>
  <r>
    <x v="7268"/>
    <n v="70157231"/>
  </r>
  <r>
    <x v="7269"/>
    <n v="70293622"/>
  </r>
  <r>
    <x v="3798"/>
    <n v="70143811"/>
  </r>
  <r>
    <x v="2620"/>
    <n v="80109399"/>
  </r>
  <r>
    <x v="7270"/>
    <n v="80063705"/>
  </r>
  <r>
    <x v="7271"/>
    <n v="70281526"/>
  </r>
  <r>
    <x v="7272"/>
    <n v="80214792"/>
  </r>
  <r>
    <x v="7273"/>
    <n v="80002479"/>
  </r>
  <r>
    <x v="4203"/>
    <n v="80124711"/>
  </r>
  <r>
    <x v="7274"/>
    <n v="80992228"/>
  </r>
  <r>
    <x v="7275"/>
    <n v="80113037"/>
  </r>
  <r>
    <x v="7276"/>
    <n v="80185145"/>
  </r>
  <r>
    <x v="7277"/>
    <n v="80011206"/>
  </r>
  <r>
    <x v="7278"/>
    <n v="80095241"/>
  </r>
  <r>
    <x v="7279"/>
    <n v="70300800"/>
  </r>
  <r>
    <x v="7280"/>
    <n v="80095435"/>
  </r>
  <r>
    <x v="7281"/>
    <n v="80201680"/>
  </r>
  <r>
    <x v="7282"/>
    <n v="80158516"/>
  </r>
  <r>
    <x v="7283"/>
    <n v="80068326"/>
  </r>
  <r>
    <x v="7284"/>
    <n v="70242310"/>
  </r>
  <r>
    <x v="7285"/>
    <n v="80072207"/>
  </r>
  <r>
    <x v="7286"/>
    <n v="80095900"/>
  </r>
  <r>
    <x v="4415"/>
    <n v="70213238"/>
  </r>
  <r>
    <x v="7287"/>
    <n v="80018294"/>
  </r>
  <r>
    <x v="7288"/>
    <n v="80994754"/>
  </r>
  <r>
    <x v="7289"/>
    <n v="80211634"/>
  </r>
  <r>
    <x v="7290"/>
    <n v="81094271"/>
  </r>
  <r>
    <x v="425"/>
    <n v="80160935"/>
  </r>
  <r>
    <x v="7291"/>
    <n v="80227516"/>
  </r>
  <r>
    <x v="4445"/>
    <n v="70235760"/>
  </r>
  <r>
    <x v="4021"/>
    <n v="70301553"/>
  </r>
  <r>
    <x v="7292"/>
    <n v="80042307"/>
  </r>
  <r>
    <x v="7293"/>
    <n v="80020935"/>
  </r>
  <r>
    <x v="7294"/>
    <n v="80176076"/>
  </r>
  <r>
    <x v="3700"/>
    <n v="80050063"/>
  </r>
  <r>
    <x v="6774"/>
    <n v="70309457"/>
  </r>
  <r>
    <x v="7295"/>
    <n v="80057506"/>
  </r>
  <r>
    <x v="7296"/>
    <n v="80178943"/>
  </r>
  <r>
    <x v="7297"/>
    <n v="80179905"/>
  </r>
  <r>
    <x v="2355"/>
    <n v="80190086"/>
  </r>
  <r>
    <x v="7298"/>
    <n v="80212481"/>
  </r>
  <r>
    <x v="2528"/>
    <n v="80036165"/>
  </r>
  <r>
    <x v="7299"/>
    <n v="80083261"/>
  </r>
  <r>
    <x v="7300"/>
    <n v="80167821"/>
  </r>
  <r>
    <x v="7301"/>
    <n v="80083330"/>
  </r>
  <r>
    <x v="7302"/>
    <n v="80073432"/>
  </r>
  <r>
    <x v="7303"/>
    <n v="70155629"/>
  </r>
  <r>
    <x v="7304"/>
    <n v="80107077"/>
  </r>
  <r>
    <x v="4740"/>
    <n v="70155618"/>
  </r>
  <r>
    <x v="7305"/>
    <n v="70136140"/>
  </r>
  <r>
    <x v="7306"/>
    <n v="70158332"/>
  </r>
  <r>
    <x v="7307"/>
    <n v="70158331"/>
  </r>
  <r>
    <x v="7308"/>
    <n v="80147923"/>
  </r>
  <r>
    <x v="3373"/>
    <n v="80045820"/>
  </r>
  <r>
    <x v="7309"/>
    <n v="80209553"/>
  </r>
  <r>
    <x v="7310"/>
    <n v="80230435"/>
  </r>
  <r>
    <x v="3859"/>
    <n v="80180849"/>
  </r>
  <r>
    <x v="7311"/>
    <n v="80058852"/>
  </r>
  <r>
    <x v="7312"/>
    <n v="81042948"/>
  </r>
  <r>
    <x v="7313"/>
    <n v="80027564"/>
  </r>
  <r>
    <x v="7314"/>
    <n v="80179762"/>
  </r>
  <r>
    <x v="7315"/>
    <n v="80175722"/>
  </r>
  <r>
    <x v="7316"/>
    <n v="81200716"/>
  </r>
  <r>
    <x v="2514"/>
    <n v="80028732"/>
  </r>
  <r>
    <x v="4"/>
    <n v="80115341"/>
  </r>
  <r>
    <x v="7317"/>
    <n v="80221261"/>
  </r>
  <r>
    <x v="6805"/>
    <n v="70204957"/>
  </r>
  <r>
    <x v="7318"/>
    <n v="80136795"/>
  </r>
  <r>
    <x v="7319"/>
    <n v="70279188"/>
  </r>
  <r>
    <x v="7320"/>
    <n v="80213643"/>
  </r>
  <r>
    <x v="7321"/>
    <n v="70205672"/>
  </r>
  <r>
    <x v="7322"/>
    <n v="80092878"/>
  </r>
  <r>
    <x v="7323"/>
    <n v="70302484"/>
  </r>
  <r>
    <x v="7324"/>
    <n v="81204911"/>
  </r>
  <r>
    <x v="7325"/>
    <n v="80099656"/>
  </r>
  <r>
    <x v="7326"/>
    <n v="80998905"/>
  </r>
  <r>
    <x v="7327"/>
    <n v="80233258"/>
  </r>
  <r>
    <x v="7328"/>
    <n v="80212245"/>
  </r>
  <r>
    <x v="4423"/>
    <n v="80117560"/>
  </r>
  <r>
    <x v="7329"/>
    <n v="80128275"/>
  </r>
  <r>
    <x v="7330"/>
    <n v="70221438"/>
  </r>
  <r>
    <x v="7331"/>
    <n v="70172485"/>
  </r>
  <r>
    <x v="7332"/>
    <n v="70178217"/>
  </r>
  <r>
    <x v="7333"/>
    <n v="80074249"/>
  </r>
  <r>
    <x v="7334"/>
    <n v="70264612"/>
  </r>
  <r>
    <x v="7335"/>
    <n v="80025678"/>
  </r>
  <r>
    <x v="7336"/>
    <n v="70269479"/>
  </r>
  <r>
    <x v="7337"/>
    <n v="80245299"/>
  </r>
  <r>
    <x v="4271"/>
    <n v="80003477"/>
  </r>
  <r>
    <x v="7338"/>
    <n v="80115338"/>
  </r>
  <r>
    <x v="7339"/>
    <n v="81086462"/>
  </r>
  <r>
    <x v="5057"/>
    <n v="81070963"/>
  </r>
  <r>
    <x v="4623"/>
    <n v="70234440"/>
  </r>
  <r>
    <x v="157"/>
    <n v="80175619"/>
  </r>
  <r>
    <x v="7340"/>
    <n v="80046193"/>
  </r>
  <r>
    <x v="5338"/>
    <n v="80117540"/>
  </r>
  <r>
    <x v="7341"/>
    <n v="80221999"/>
  </r>
  <r>
    <x v="7342"/>
    <n v="70204963"/>
  </r>
  <r>
    <x v="7343"/>
    <n v="80090673"/>
  </r>
  <r>
    <x v="6817"/>
    <n v="80239860"/>
  </r>
  <r>
    <x v="7344"/>
    <n v="80144355"/>
  </r>
  <r>
    <x v="7345"/>
    <n v="80150290"/>
  </r>
  <r>
    <x v="2921"/>
    <n v="80101401"/>
  </r>
  <r>
    <x v="7346"/>
    <n v="80217889"/>
  </r>
  <r>
    <x v="7347"/>
    <n v="70308105"/>
  </r>
  <r>
    <x v="7348"/>
    <n v="70155610"/>
  </r>
  <r>
    <x v="7349"/>
    <n v="70279656"/>
  </r>
  <r>
    <x v="7350"/>
    <n v="70236561"/>
  </r>
  <r>
    <x v="7351"/>
    <n v="80057918"/>
  </r>
  <r>
    <x v="7352"/>
    <n v="80107369"/>
  </r>
  <r>
    <x v="7353"/>
    <n v="80057609"/>
  </r>
  <r>
    <x v="7354"/>
    <n v="80023612"/>
  </r>
  <r>
    <x v="7355"/>
    <n v="80221787"/>
  </r>
  <r>
    <x v="7356"/>
    <n v="80209096"/>
  </r>
  <r>
    <x v="7357"/>
    <n v="80027373"/>
  </r>
  <r>
    <x v="7358"/>
    <n v="80024103"/>
  </r>
  <r>
    <x v="7359"/>
    <n v="80198459"/>
  </r>
  <r>
    <x v="7360"/>
    <n v="70143825"/>
  </r>
  <r>
    <x v="7361"/>
    <n v="70252898"/>
  </r>
  <r>
    <x v="2236"/>
    <n v="70140358"/>
  </r>
  <r>
    <x v="7362"/>
    <n v="80066080"/>
  </r>
  <r>
    <x v="7363"/>
    <n v="70210883"/>
  </r>
  <r>
    <x v="7364"/>
    <n v="80065386"/>
  </r>
  <r>
    <x v="7365"/>
    <n v="70281343"/>
  </r>
  <r>
    <x v="7366"/>
    <n v="80010655"/>
  </r>
  <r>
    <x v="7367"/>
    <n v="70300066"/>
  </r>
  <r>
    <x v="1724"/>
    <n v="80075820"/>
  </r>
  <r>
    <x v="7368"/>
    <n v="80117554"/>
  </r>
  <r>
    <x v="7369"/>
    <n v="80113612"/>
  </r>
  <r>
    <x v="7370"/>
    <n v="80133311"/>
  </r>
  <r>
    <x v="7371"/>
    <n v="80027042"/>
  </r>
  <r>
    <x v="612"/>
    <n v="80018046"/>
  </r>
  <r>
    <x v="7372"/>
    <n v="80020540"/>
  </r>
  <r>
    <x v="7373"/>
    <n v="70242081"/>
  </r>
  <r>
    <x v="7374"/>
    <n v="80170690"/>
  </r>
  <r>
    <x v="5858"/>
    <n v="80077417"/>
  </r>
  <r>
    <x v="7375"/>
    <n v="70197057"/>
  </r>
  <r>
    <x v="7376"/>
    <n v="80025273"/>
  </r>
  <r>
    <x v="7377"/>
    <n v="70143864"/>
  </r>
  <r>
    <x v="7378"/>
    <n v="80154610"/>
  </r>
  <r>
    <x v="7379"/>
    <n v="80191680"/>
  </r>
  <r>
    <x v="7380"/>
    <n v="70245163"/>
  </r>
  <r>
    <x v="5219"/>
    <n v="70202589"/>
  </r>
  <r>
    <x v="7381"/>
    <n v="80049714"/>
  </r>
  <r>
    <x v="7382"/>
    <n v="80117748"/>
  </r>
  <r>
    <x v="5881"/>
    <n v="80095699"/>
  </r>
  <r>
    <x v="7383"/>
    <n v="80120485"/>
  </r>
  <r>
    <x v="4145"/>
    <n v="80065146"/>
  </r>
  <r>
    <x v="4648"/>
    <n v="80101826"/>
  </r>
  <r>
    <x v="7384"/>
    <n v="80987906"/>
  </r>
  <r>
    <x v="3173"/>
    <n v="70300472"/>
  </r>
  <r>
    <x v="2548"/>
    <n v="80032178"/>
  </r>
  <r>
    <x v="7385"/>
    <n v="80211136"/>
  </r>
  <r>
    <x v="7386"/>
    <n v="70260729"/>
  </r>
  <r>
    <x v="7387"/>
    <n v="80244567"/>
  </r>
  <r>
    <x v="7388"/>
    <n v="80233664"/>
  </r>
  <r>
    <x v="7389"/>
    <n v="80097034"/>
  </r>
  <r>
    <x v="7390"/>
    <n v="80023644"/>
  </r>
  <r>
    <x v="7391"/>
    <n v="80233447"/>
  </r>
  <r>
    <x v="7392"/>
    <n v="70177034"/>
  </r>
  <r>
    <x v="7393"/>
    <n v="70157434"/>
  </r>
  <r>
    <x v="7394"/>
    <n v="80179201"/>
  </r>
  <r>
    <x v="7395"/>
    <n v="70171957"/>
  </r>
  <r>
    <x v="7396"/>
    <n v="80024057"/>
  </r>
  <r>
    <x v="7397"/>
    <n v="70153385"/>
  </r>
  <r>
    <x v="7398"/>
    <n v="80117809"/>
  </r>
  <r>
    <x v="7399"/>
    <n v="80099753"/>
  </r>
  <r>
    <x v="7400"/>
    <n v="80178687"/>
  </r>
  <r>
    <x v="266"/>
    <n v="80021955"/>
  </r>
  <r>
    <x v="7401"/>
    <n v="80022276"/>
  </r>
  <r>
    <x v="7402"/>
    <n v="80044950"/>
  </r>
  <r>
    <x v="2548"/>
    <n v="70136135"/>
  </r>
  <r>
    <x v="7403"/>
    <n v="70136114"/>
  </r>
  <r>
    <x v="7404"/>
    <n v="80175685"/>
  </r>
  <r>
    <x v="7405"/>
    <n v="80170109"/>
  </r>
  <r>
    <x v="7406"/>
    <n v="80138030"/>
  </r>
  <r>
    <x v="7407"/>
    <n v="80007225"/>
  </r>
  <r>
    <x v="7408"/>
    <n v="80036140"/>
  </r>
  <r>
    <x v="7409"/>
    <n v="80147920"/>
  </r>
  <r>
    <x v="4223"/>
    <n v="80212301"/>
  </r>
  <r>
    <x v="7410"/>
    <n v="80067617"/>
  </r>
  <r>
    <x v="7411"/>
    <n v="80991329"/>
  </r>
  <r>
    <x v="1682"/>
    <n v="80117781"/>
  </r>
  <r>
    <x v="6643"/>
    <n v="80094728"/>
  </r>
  <r>
    <x v="7412"/>
    <n v="80074220"/>
  </r>
  <r>
    <x v="7413"/>
    <n v="80113647"/>
  </r>
  <r>
    <x v="7414"/>
    <n v="70281323"/>
  </r>
  <r>
    <x v="7415"/>
    <n v="70264888"/>
  </r>
  <r>
    <x v="7416"/>
    <n v="80024232"/>
  </r>
  <r>
    <x v="7417"/>
    <n v="80210887"/>
  </r>
  <r>
    <x v="244"/>
    <n v="70153390"/>
  </r>
  <r>
    <x v="7418"/>
    <n v="80156387"/>
  </r>
  <r>
    <x v="5319"/>
    <n v="80027772"/>
  </r>
  <r>
    <x v="7157"/>
    <n v="80179394"/>
  </r>
  <r>
    <x v="7419"/>
    <n v="80195828"/>
  </r>
  <r>
    <x v="7420"/>
    <n v="80105452"/>
  </r>
  <r>
    <x v="7421"/>
    <n v="80986797"/>
  </r>
  <r>
    <x v="7422"/>
    <n v="80002537"/>
  </r>
  <r>
    <x v="7423"/>
    <n v="80100172"/>
  </r>
  <r>
    <x v="7424"/>
    <n v="80220541"/>
  </r>
  <r>
    <x v="3606"/>
    <n v="80009097"/>
  </r>
  <r>
    <x v="3545"/>
    <n v="80109194"/>
  </r>
  <r>
    <x v="3742"/>
    <n v="80031377"/>
  </r>
  <r>
    <x v="4650"/>
    <n v="80000139"/>
  </r>
  <r>
    <x v="7425"/>
    <n v="80007912"/>
  </r>
  <r>
    <x v="7426"/>
    <n v="80046249"/>
  </r>
  <r>
    <x v="7427"/>
    <n v="80239797"/>
  </r>
  <r>
    <x v="7428"/>
    <n v="80026224"/>
  </r>
  <r>
    <x v="6199"/>
    <n v="80007778"/>
  </r>
  <r>
    <x v="7429"/>
    <n v="70304256"/>
  </r>
  <r>
    <x v="7430"/>
    <n v="70140391"/>
  </r>
  <r>
    <x v="7431"/>
    <n v="80198505"/>
  </r>
  <r>
    <x v="7432"/>
    <n v="81079046"/>
  </r>
  <r>
    <x v="7433"/>
    <n v="80227798"/>
  </r>
  <r>
    <x v="1738"/>
    <n v="80029145"/>
  </r>
  <r>
    <x v="7434"/>
    <n v="80158515"/>
  </r>
  <r>
    <x v="5589"/>
    <n v="80002311"/>
  </r>
  <r>
    <x v="7435"/>
    <n v="80175351"/>
  </r>
  <r>
    <x v="7436"/>
    <n v="80058427"/>
  </r>
  <r>
    <x v="7437"/>
    <n v="80202183"/>
  </r>
  <r>
    <x v="3317"/>
    <n v="80196657"/>
  </r>
  <r>
    <x v="7438"/>
    <n v="80148927"/>
  </r>
  <r>
    <x v="3983"/>
    <n v="80131505"/>
  </r>
  <r>
    <x v="4650"/>
    <n v="70155579"/>
  </r>
  <r>
    <x v="4544"/>
    <n v="80049870"/>
  </r>
  <r>
    <x v="7439"/>
    <n v="80062047"/>
  </r>
  <r>
    <x v="7440"/>
    <n v="80134695"/>
  </r>
  <r>
    <x v="443"/>
    <n v="80057281"/>
  </r>
  <r>
    <x v="3171"/>
    <n v="80103318"/>
  </r>
  <r>
    <x v="7441"/>
    <n v="80198635"/>
  </r>
  <r>
    <x v="7442"/>
    <n v="80097771"/>
  </r>
  <r>
    <x v="7263"/>
    <n v="80175350"/>
  </r>
  <r>
    <x v="7443"/>
    <n v="80062112"/>
  </r>
  <r>
    <x v="5732"/>
    <n v="81014647"/>
  </r>
  <r>
    <x v="7444"/>
    <n v="80133042"/>
  </r>
  <r>
    <x v="7445"/>
    <n v="81026700"/>
  </r>
  <r>
    <x v="2804"/>
    <n v="70242311"/>
  </r>
  <r>
    <x v="7446"/>
    <n v="80130521"/>
  </r>
  <r>
    <x v="7447"/>
    <n v="80045811"/>
  </r>
  <r>
    <x v="779"/>
    <n v="80057611"/>
  </r>
  <r>
    <x v="7448"/>
    <n v="80089198"/>
  </r>
  <r>
    <x v="7319"/>
    <n v="80202146"/>
  </r>
  <r>
    <x v="7449"/>
    <n v="80036416"/>
  </r>
  <r>
    <x v="7450"/>
    <n v="80192098"/>
  </r>
  <r>
    <x v="7451"/>
    <n v="80091742"/>
  </r>
  <r>
    <x v="4918"/>
    <n v="80160037"/>
  </r>
  <r>
    <x v="4313"/>
    <n v="80179782"/>
  </r>
  <r>
    <x v="7452"/>
    <n v="80182950"/>
  </r>
  <r>
    <x v="7453"/>
    <n v="70153374"/>
  </r>
  <r>
    <x v="7454"/>
    <n v="70143843"/>
  </r>
  <r>
    <x v="6360"/>
    <n v="80175934"/>
  </r>
  <r>
    <x v="4683"/>
    <n v="80100105"/>
  </r>
  <r>
    <x v="7455"/>
    <n v="80179784"/>
  </r>
  <r>
    <x v="7456"/>
    <n v="80141270"/>
  </r>
  <r>
    <x v="7457"/>
    <n v="80118092"/>
  </r>
  <r>
    <x v="7458"/>
    <n v="70142386"/>
  </r>
  <r>
    <x v="7459"/>
    <n v="80004462"/>
  </r>
  <r>
    <x v="7460"/>
    <n v="70152640"/>
  </r>
  <r>
    <x v="431"/>
    <n v="80021966"/>
  </r>
  <r>
    <x v="7461"/>
    <n v="80103470"/>
  </r>
  <r>
    <x v="7462"/>
    <n v="80149594"/>
  </r>
  <r>
    <x v="7463"/>
    <n v="70155574"/>
  </r>
  <r>
    <x v="7464"/>
    <n v="70153408"/>
  </r>
  <r>
    <x v="7465"/>
    <n v="80157645"/>
  </r>
  <r>
    <x v="7466"/>
    <n v="80022632"/>
  </r>
  <r>
    <x v="2679"/>
    <n v="70305883"/>
  </r>
  <r>
    <x v="7467"/>
    <n v="70136129"/>
  </r>
  <r>
    <x v="7468"/>
    <n v="70175670"/>
  </r>
  <r>
    <x v="7469"/>
    <n v="80133187"/>
  </r>
  <r>
    <x v="7470"/>
    <n v="80133335"/>
  </r>
  <r>
    <x v="7471"/>
    <n v="80136311"/>
  </r>
  <r>
    <x v="7472"/>
    <n v="80064235"/>
  </r>
  <r>
    <x v="7473"/>
    <n v="80008434"/>
  </r>
  <r>
    <x v="7474"/>
    <n v="80018988"/>
  </r>
  <r>
    <x v="7475"/>
    <n v="80030346"/>
  </r>
  <r>
    <x v="7476"/>
    <n v="80084164"/>
  </r>
  <r>
    <x v="7477"/>
    <n v="80117498"/>
  </r>
  <r>
    <x v="7478"/>
    <n v="80126991"/>
  </r>
  <r>
    <x v="7479"/>
    <n v="70205024"/>
  </r>
  <r>
    <x v="7480"/>
    <n v="70285368"/>
  </r>
  <r>
    <x v="7481"/>
    <n v="80017537"/>
  </r>
  <r>
    <x v="7482"/>
    <n v="70180293"/>
  </r>
  <r>
    <x v="2109"/>
    <n v="70143842"/>
  </r>
  <r>
    <x v="7483"/>
    <n v="80158104"/>
  </r>
  <r>
    <x v="7484"/>
    <n v="80117694"/>
  </r>
  <r>
    <x v="350"/>
    <n v="80117485"/>
  </r>
  <r>
    <x v="7485"/>
    <n v="81033895"/>
  </r>
  <r>
    <x v="7486"/>
    <n v="70301529"/>
  </r>
  <r>
    <x v="3412"/>
    <n v="80153272"/>
  </r>
  <r>
    <x v="3430"/>
    <n v="80178941"/>
  </r>
  <r>
    <x v="7487"/>
    <n v="70267476"/>
  </r>
  <r>
    <x v="7488"/>
    <n v="70302614"/>
  </r>
  <r>
    <x v="7489"/>
    <n v="80016571"/>
  </r>
  <r>
    <x v="7490"/>
    <n v="80050008"/>
  </r>
  <r>
    <x v="7491"/>
    <n v="81008236"/>
  </r>
  <r>
    <x v="7492"/>
    <n v="80226864"/>
  </r>
  <r>
    <x v="7493"/>
    <n v="70136126"/>
  </r>
  <r>
    <x v="7494"/>
    <n v="70204981"/>
  </r>
  <r>
    <x v="7495"/>
    <n v="80020971"/>
  </r>
  <r>
    <x v="7496"/>
    <n v="80041601"/>
  </r>
  <r>
    <x v="3588"/>
    <n v="70157196"/>
  </r>
  <r>
    <x v="1524"/>
    <n v="70158330"/>
  </r>
  <r>
    <x v="7497"/>
    <n v="70184127"/>
  </r>
  <r>
    <x v="7498"/>
    <n v="70184128"/>
  </r>
  <r>
    <x v="7499"/>
    <n v="70136120"/>
  </r>
  <r>
    <x v="7500"/>
    <n v="70184126"/>
  </r>
  <r>
    <x v="7501"/>
    <n v="80142550"/>
  </r>
  <r>
    <x v="466"/>
    <n v="80117038"/>
  </r>
  <r>
    <x v="7502"/>
    <n v="80095532"/>
  </r>
  <r>
    <x v="7428"/>
    <n v="70180051"/>
  </r>
  <r>
    <x v="7503"/>
    <n v="80046348"/>
  </r>
  <r>
    <x v="6322"/>
    <n v="70271773"/>
  </r>
  <r>
    <x v="7504"/>
    <n v="80108450"/>
  </r>
  <r>
    <x v="7505"/>
    <n v="80136321"/>
  </r>
  <r>
    <x v="7506"/>
    <n v="80037278"/>
  </r>
  <r>
    <x v="7507"/>
    <n v="80094273"/>
  </r>
  <r>
    <x v="7508"/>
    <n v="80081537"/>
  </r>
  <r>
    <x v="7509"/>
    <n v="81041002"/>
  </r>
  <r>
    <x v="3458"/>
    <n v="80126684"/>
  </r>
  <r>
    <x v="7510"/>
    <n v="70272479"/>
  </r>
  <r>
    <x v="7511"/>
    <n v="80161335"/>
  </r>
  <r>
    <x v="7512"/>
    <n v="80145143"/>
  </r>
  <r>
    <x v="7513"/>
    <n v="80239798"/>
  </r>
  <r>
    <x v="7514"/>
    <n v="80039394"/>
  </r>
  <r>
    <x v="7515"/>
    <n v="80993816"/>
  </r>
  <r>
    <x v="7516"/>
    <n v="80192734"/>
  </r>
  <r>
    <x v="7517"/>
    <n v="80215507"/>
  </r>
  <r>
    <x v="3588"/>
    <n v="81059779"/>
  </r>
  <r>
    <x v="7518"/>
    <n v="70304718"/>
  </r>
  <r>
    <x v="7519"/>
    <n v="70252973"/>
  </r>
  <r>
    <x v="4626"/>
    <n v="81017061"/>
  </r>
  <r>
    <x v="7520"/>
    <n v="80112415"/>
  </r>
  <r>
    <x v="2396"/>
    <n v="70136152"/>
  </r>
  <r>
    <x v="4932"/>
    <n v="70177084"/>
  </r>
  <r>
    <x v="7521"/>
    <n v="80152350"/>
  </r>
  <r>
    <x v="7522"/>
    <n v="80051137"/>
  </r>
  <r>
    <x v="7523"/>
    <n v="80140955"/>
  </r>
  <r>
    <x v="7524"/>
    <n v="70304245"/>
  </r>
  <r>
    <x v="7525"/>
    <n v="81224868"/>
  </r>
  <r>
    <x v="7526"/>
    <n v="80092654"/>
  </r>
  <r>
    <x v="7527"/>
    <n v="70142362"/>
  </r>
  <r>
    <x v="7528"/>
    <n v="80174285"/>
  </r>
  <r>
    <x v="7529"/>
    <n v="81029884"/>
  </r>
  <r>
    <x v="7530"/>
    <n v="80063989"/>
  </r>
  <r>
    <x v="7531"/>
    <n v="80036407"/>
  </r>
  <r>
    <x v="7532"/>
    <n v="80043576"/>
  </r>
  <r>
    <x v="7533"/>
    <n v="70157152"/>
  </r>
  <r>
    <x v="7534"/>
    <n v="70296346"/>
  </r>
  <r>
    <x v="7535"/>
    <n v="80025744"/>
  </r>
  <r>
    <x v="7536"/>
    <n v="70157294"/>
  </r>
  <r>
    <x v="7537"/>
    <n v="80125291"/>
  </r>
  <r>
    <x v="7538"/>
    <n v="80221272"/>
  </r>
  <r>
    <x v="7276"/>
    <n v="80040330"/>
  </r>
  <r>
    <x v="7539"/>
    <n v="80157752"/>
  </r>
  <r>
    <x v="7540"/>
    <n v="80128686"/>
  </r>
  <r>
    <x v="7541"/>
    <n v="80092801"/>
  </r>
  <r>
    <x v="3830"/>
    <n v="81215567"/>
  </r>
  <r>
    <x v="7542"/>
    <n v="70171947"/>
  </r>
  <r>
    <x v="7543"/>
    <n v="80105030"/>
  </r>
  <r>
    <x v="7544"/>
    <n v="81040405"/>
  </r>
  <r>
    <x v="7545"/>
    <n v="81004164"/>
  </r>
  <r>
    <x v="7546"/>
    <n v="80216651"/>
  </r>
  <r>
    <x v="7547"/>
    <n v="70204995"/>
  </r>
  <r>
    <x v="7548"/>
    <n v="70142436"/>
  </r>
  <r>
    <x v="7549"/>
    <n v="70196150"/>
  </r>
  <r>
    <x v="7550"/>
    <n v="80105699"/>
  </r>
  <r>
    <x v="1832"/>
    <n v="80075595"/>
  </r>
  <r>
    <x v="6836"/>
    <n v="70302182"/>
  </r>
  <r>
    <x v="7551"/>
    <n v="70285581"/>
  </r>
  <r>
    <x v="7552"/>
    <n v="70301578"/>
  </r>
  <r>
    <x v="7553"/>
    <n v="60036794"/>
  </r>
  <r>
    <x v="7554"/>
    <n v="70304246"/>
  </r>
  <r>
    <x v="7555"/>
    <n v="80074152"/>
  </r>
  <r>
    <x v="7556"/>
    <n v="80018987"/>
  </r>
  <r>
    <x v="7557"/>
    <n v="70302007"/>
  </r>
  <r>
    <x v="3649"/>
    <n v="80100929"/>
  </r>
  <r>
    <x v="7558"/>
    <n v="80114988"/>
  </r>
  <r>
    <x v="7559"/>
    <n v="80027159"/>
  </r>
  <r>
    <x v="7560"/>
    <n v="70283261"/>
  </r>
  <r>
    <x v="7561"/>
    <n v="80027158"/>
  </r>
  <r>
    <x v="7562"/>
    <n v="80231658"/>
  </r>
  <r>
    <x v="7563"/>
    <n v="70300626"/>
  </r>
  <r>
    <x v="7564"/>
    <n v="80117552"/>
  </r>
  <r>
    <x v="7565"/>
    <n v="80223138"/>
  </r>
  <r>
    <x v="7566"/>
    <n v="80095299"/>
  </r>
  <r>
    <x v="7567"/>
    <n v="80156006"/>
  </r>
  <r>
    <x v="5103"/>
    <n v="80063599"/>
  </r>
  <r>
    <x v="308"/>
    <n v="80171452"/>
  </r>
  <r>
    <x v="7568"/>
    <n v="80198991"/>
  </r>
  <r>
    <x v="7569"/>
    <n v="80121349"/>
  </r>
  <r>
    <x v="7570"/>
    <n v="80113701"/>
  </r>
  <r>
    <x v="7571"/>
    <n v="80057968"/>
  </r>
  <r>
    <x v="2939"/>
    <n v="80117470"/>
  </r>
  <r>
    <x v="7572"/>
    <n v="80996791"/>
  </r>
  <r>
    <x v="133"/>
    <n v="80200027"/>
  </r>
  <r>
    <x v="7573"/>
    <n v="80079255"/>
  </r>
  <r>
    <x v="4315"/>
    <n v="80108159"/>
  </r>
  <r>
    <x v="7574"/>
    <n v="80095698"/>
  </r>
  <r>
    <x v="7575"/>
    <n v="80238565"/>
  </r>
  <r>
    <x v="6611"/>
    <n v="80164216"/>
  </r>
  <r>
    <x v="7576"/>
    <n v="70140438"/>
  </r>
  <r>
    <x v="7577"/>
    <n v="70143836"/>
  </r>
  <r>
    <x v="7578"/>
    <n v="80144146"/>
  </r>
  <r>
    <x v="2921"/>
    <n v="80049903"/>
  </r>
  <r>
    <x v="7579"/>
    <n v="80044965"/>
  </r>
  <r>
    <x v="7580"/>
    <n v="80114855"/>
  </r>
  <r>
    <x v="7581"/>
    <n v="70142437"/>
  </r>
  <r>
    <x v="1754"/>
    <n v="80115328"/>
  </r>
  <r>
    <x v="7582"/>
    <n v="70283264"/>
  </r>
  <r>
    <x v="1068"/>
    <n v="80161728"/>
  </r>
  <r>
    <x v="7583"/>
    <n v="70171946"/>
  </r>
  <r>
    <x v="6599"/>
    <n v="80175802"/>
  </r>
  <r>
    <x v="7584"/>
    <n v="80013249"/>
  </r>
  <r>
    <x v="7585"/>
    <n v="70305043"/>
  </r>
  <r>
    <x v="7586"/>
    <n v="70221085"/>
  </r>
  <r>
    <x v="4090"/>
    <n v="70250398"/>
  </r>
  <r>
    <x v="6143"/>
    <n v="80175275"/>
  </r>
  <r>
    <x v="7587"/>
    <n v="80176842"/>
  </r>
  <r>
    <x v="7588"/>
    <n v="80025601"/>
  </r>
  <r>
    <x v="7589"/>
    <n v="80003196"/>
  </r>
  <r>
    <x v="7590"/>
    <n v="80223989"/>
  </r>
  <r>
    <x v="7591"/>
    <n v="70258489"/>
  </r>
  <r>
    <x v="7592"/>
    <n v="80161628"/>
  </r>
  <r>
    <x v="7593"/>
    <n v="80096545"/>
  </r>
  <r>
    <x v="7594"/>
    <n v="80115432"/>
  </r>
  <r>
    <x v="7595"/>
    <n v="80130911"/>
  </r>
  <r>
    <x v="7596"/>
    <n v="80204451"/>
  </r>
  <r>
    <x v="7597"/>
    <n v="80199128"/>
  </r>
  <r>
    <x v="7598"/>
    <n v="80049277"/>
  </r>
  <r>
    <x v="7599"/>
    <n v="80046347"/>
  </r>
  <r>
    <x v="749"/>
    <n v="80136790"/>
  </r>
  <r>
    <x v="7600"/>
    <n v="80127464"/>
  </r>
  <r>
    <x v="7601"/>
    <n v="80189829"/>
  </r>
  <r>
    <x v="7602"/>
    <n v="80244228"/>
  </r>
  <r>
    <x v="7603"/>
    <n v="80018869"/>
  </r>
  <r>
    <x v="7604"/>
    <n v="80116626"/>
  </r>
  <r>
    <x v="7605"/>
    <n v="70158329"/>
  </r>
  <r>
    <x v="7606"/>
    <n v="80091341"/>
  </r>
  <r>
    <x v="7607"/>
    <n v="80173174"/>
  </r>
  <r>
    <x v="7608"/>
    <n v="70227189"/>
  </r>
  <r>
    <x v="7609"/>
    <n v="70264078"/>
  </r>
  <r>
    <x v="7610"/>
    <n v="80239700"/>
  </r>
  <r>
    <x v="7611"/>
    <n v="80126877"/>
  </r>
  <r>
    <x v="1706"/>
    <n v="80126599"/>
  </r>
  <r>
    <x v="7612"/>
    <n v="80066227"/>
  </r>
  <r>
    <x v="7613"/>
    <n v="80108373"/>
  </r>
  <r>
    <x v="7614"/>
    <n v="70196145"/>
  </r>
  <r>
    <x v="1308"/>
    <n v="80162994"/>
  </r>
  <r>
    <x v="325"/>
    <n v="80186475"/>
  </r>
  <r>
    <x v="7244"/>
    <n v="80067942"/>
  </r>
  <r>
    <x v="7615"/>
    <n v="70136122"/>
  </r>
  <r>
    <x v="7616"/>
    <n v="70204989"/>
  </r>
  <r>
    <x v="7617"/>
    <n v="70153412"/>
  </r>
  <r>
    <x v="7618"/>
    <n v="70243132"/>
  </r>
  <r>
    <x v="7619"/>
    <n v="80005756"/>
  </r>
  <r>
    <x v="7620"/>
    <n v="80000063"/>
  </r>
  <r>
    <x v="7621"/>
    <n v="70286564"/>
  </r>
  <r>
    <x v="7622"/>
    <n v="70281022"/>
  </r>
  <r>
    <x v="7623"/>
    <n v="70153404"/>
  </r>
  <r>
    <x v="3775"/>
    <n v="81145628"/>
  </r>
  <r>
    <x v="4789"/>
    <n v="70234439"/>
  </r>
  <r>
    <x v="7624"/>
    <n v="80058654"/>
  </r>
  <r>
    <x v="7625"/>
    <n v="80125979"/>
  </r>
  <r>
    <x v="7626"/>
    <n v="70304989"/>
  </r>
  <r>
    <x v="7627"/>
    <n v="70304990"/>
  </r>
  <r>
    <x v="7628"/>
    <n v="70299204"/>
  </r>
  <r>
    <x v="7629"/>
    <n v="80057969"/>
  </r>
  <r>
    <x v="7501"/>
    <n v="80046728"/>
  </r>
  <r>
    <x v="2553"/>
    <n v="70304988"/>
  </r>
  <r>
    <x v="7630"/>
    <n v="80057700"/>
  </r>
  <r>
    <x v="7631"/>
    <n v="80045922"/>
  </r>
  <r>
    <x v="4158"/>
    <n v="80244601"/>
  </r>
  <r>
    <x v="7632"/>
    <n v="80239639"/>
  </r>
  <r>
    <x v="7633"/>
    <n v="80159586"/>
  </r>
  <r>
    <x v="7634"/>
    <n v="80152447"/>
  </r>
  <r>
    <x v="7635"/>
    <n v="81154455"/>
  </r>
  <r>
    <x v="7636"/>
    <n v="81113928"/>
  </r>
  <r>
    <x v="7637"/>
    <n v="81132437"/>
  </r>
  <r>
    <x v="7638"/>
    <n v="80058026"/>
  </r>
  <r>
    <x v="4954"/>
    <n v="70303496"/>
  </r>
  <r>
    <x v="7639"/>
    <n v="80162141"/>
  </r>
  <r>
    <x v="7640"/>
    <n v="80095641"/>
  </r>
  <r>
    <x v="7641"/>
    <n v="80159880"/>
  </r>
  <r>
    <x v="7642"/>
    <n v="81016044"/>
  </r>
  <r>
    <x v="5784"/>
    <n v="81016045"/>
  </r>
  <r>
    <x v="7643"/>
    <n v="70142798"/>
  </r>
  <r>
    <x v="7644"/>
    <n v="70062814"/>
  </r>
  <r>
    <x v="3152"/>
    <n v="80147760"/>
  </r>
  <r>
    <x v="7645"/>
    <n v="81160036"/>
  </r>
  <r>
    <x v="7646"/>
    <n v="80201906"/>
  </r>
  <r>
    <x v="7647"/>
    <n v="80052612"/>
  </r>
  <r>
    <x v="7648"/>
    <n v="80113641"/>
  </r>
  <r>
    <x v="3601"/>
    <n v="80239337"/>
  </r>
  <r>
    <x v="3898"/>
    <n v="70212504"/>
  </r>
  <r>
    <x v="7649"/>
    <n v="80187061"/>
  </r>
  <r>
    <x v="7650"/>
    <n v="80184358"/>
  </r>
  <r>
    <x v="7651"/>
    <n v="80198585"/>
  </r>
  <r>
    <x v="3672"/>
    <n v="70233894"/>
  </r>
  <r>
    <x v="7652"/>
    <n v="81011955"/>
  </r>
  <r>
    <x v="7653"/>
    <n v="80104068"/>
  </r>
  <r>
    <x v="1762"/>
    <n v="80019931"/>
  </r>
  <r>
    <x v="7654"/>
    <n v="80200087"/>
  </r>
  <r>
    <x v="7655"/>
    <n v="81053892"/>
  </r>
  <r>
    <x v="7656"/>
    <n v="81002850"/>
  </r>
  <r>
    <x v="7657"/>
    <n v="81004470"/>
  </r>
  <r>
    <x v="2374"/>
    <n v="80157072"/>
  </r>
  <r>
    <x v="7658"/>
    <n v="81002864"/>
  </r>
  <r>
    <x v="7659"/>
    <n v="81016750"/>
  </r>
  <r>
    <x v="7660"/>
    <n v="81002866"/>
  </r>
  <r>
    <x v="4466"/>
    <n v="80225885"/>
  </r>
  <r>
    <x v="7661"/>
    <n v="81132443"/>
  </r>
  <r>
    <x v="7662"/>
    <n v="80218107"/>
  </r>
  <r>
    <x v="7663"/>
    <n v="80220715"/>
  </r>
  <r>
    <x v="7664"/>
    <n v="80241248"/>
  </r>
  <r>
    <x v="6589"/>
    <n v="81012295"/>
  </r>
  <r>
    <x v="7665"/>
    <n v="80060037"/>
  </r>
  <r>
    <x v="7666"/>
    <n v="60003155"/>
  </r>
  <r>
    <x v="7200"/>
    <n v="81177238"/>
  </r>
  <r>
    <x v="7667"/>
    <n v="70270775"/>
  </r>
  <r>
    <x v="7668"/>
    <n v="81025403"/>
  </r>
  <r>
    <x v="7669"/>
    <n v="80215923"/>
  </r>
  <r>
    <x v="4377"/>
    <n v="80151483"/>
  </r>
  <r>
    <x v="7670"/>
    <n v="80173625"/>
  </r>
  <r>
    <x v="7671"/>
    <n v="80166318"/>
  </r>
  <r>
    <x v="7672"/>
    <n v="81186758"/>
  </r>
  <r>
    <x v="7672"/>
    <n v="81186757"/>
  </r>
  <r>
    <x v="7673"/>
    <n v="80108976"/>
  </r>
  <r>
    <x v="801"/>
    <n v="80208155"/>
  </r>
  <r>
    <x v="7674"/>
    <n v="80162144"/>
  </r>
  <r>
    <x v="7675"/>
    <n v="81053953"/>
  </r>
  <r>
    <x v="7676"/>
    <n v="80992496"/>
  </r>
  <r>
    <x v="7677"/>
    <n v="70304191"/>
  </r>
  <r>
    <x v="7678"/>
    <n v="80103311"/>
  </r>
  <r>
    <x v="7679"/>
    <n v="81176200"/>
  </r>
  <r>
    <x v="7680"/>
    <n v="80238106"/>
  </r>
  <r>
    <x v="7681"/>
    <n v="81004814"/>
  </r>
  <r>
    <x v="5673"/>
    <n v="81080769"/>
  </r>
  <r>
    <x v="3045"/>
    <n v="70267838"/>
  </r>
  <r>
    <x v="7682"/>
    <n v="80211380"/>
  </r>
  <r>
    <x v="7683"/>
    <n v="80059432"/>
  </r>
  <r>
    <x v="7684"/>
    <n v="81172721"/>
  </r>
  <r>
    <x v="7685"/>
    <n v="81172727"/>
  </r>
  <r>
    <x v="7686"/>
    <n v="70153543"/>
  </r>
  <r>
    <x v="110"/>
    <n v="81172728"/>
  </r>
  <r>
    <x v="7687"/>
    <n v="81095101"/>
  </r>
  <r>
    <x v="2683"/>
    <n v="80241960"/>
  </r>
  <r>
    <x v="7688"/>
    <n v="80124522"/>
  </r>
  <r>
    <x v="2919"/>
    <n v="81020513"/>
  </r>
  <r>
    <x v="7689"/>
    <n v="81020518"/>
  </r>
  <r>
    <x v="7690"/>
    <n v="81020523"/>
  </r>
  <r>
    <x v="3748"/>
    <n v="80216172"/>
  </r>
  <r>
    <x v="7691"/>
    <n v="81122669"/>
  </r>
  <r>
    <x v="7692"/>
    <n v="81000389"/>
  </r>
  <r>
    <x v="7693"/>
    <n v="81132439"/>
  </r>
  <r>
    <x v="5319"/>
    <n v="81035117"/>
  </r>
  <r>
    <x v="7694"/>
    <n v="80244627"/>
  </r>
  <r>
    <x v="7695"/>
    <n v="80189183"/>
  </r>
  <r>
    <x v="7696"/>
    <n v="80119815"/>
  </r>
  <r>
    <x v="7697"/>
    <n v="80224294"/>
  </r>
  <r>
    <x v="7698"/>
    <n v="80143797"/>
  </r>
  <r>
    <x v="7699"/>
    <n v="80161931"/>
  </r>
  <r>
    <x v="7700"/>
    <n v="80057610"/>
  </r>
  <r>
    <x v="6808"/>
    <n v="81107545"/>
  </r>
  <r>
    <x v="7701"/>
    <n v="70259208"/>
  </r>
  <r>
    <x v="7702"/>
    <n v="80176878"/>
  </r>
  <r>
    <x v="7703"/>
    <n v="80149143"/>
  </r>
  <r>
    <x v="7704"/>
    <n v="81144925"/>
  </r>
  <r>
    <x v="7705"/>
    <n v="80987075"/>
  </r>
  <r>
    <x v="7706"/>
    <n v="80192815"/>
  </r>
  <r>
    <x v="7707"/>
    <n v="81147293"/>
  </r>
  <r>
    <x v="7708"/>
    <n v="80991316"/>
  </r>
  <r>
    <x v="7709"/>
    <n v="70124316"/>
  </r>
  <r>
    <x v="621"/>
    <n v="80219119"/>
  </r>
  <r>
    <x v="7710"/>
    <n v="80037280"/>
  </r>
  <r>
    <x v="7711"/>
    <n v="80058248"/>
  </r>
  <r>
    <x v="7712"/>
    <n v="70307661"/>
  </r>
  <r>
    <x v="7713"/>
    <n v="70117312"/>
  </r>
  <r>
    <x v="7714"/>
    <n v="80092885"/>
  </r>
  <r>
    <x v="7715"/>
    <n v="81131761"/>
  </r>
  <r>
    <x v="7716"/>
    <n v="80227777"/>
  </r>
  <r>
    <x v="7717"/>
    <n v="81018233"/>
  </r>
  <r>
    <x v="7718"/>
    <n v="81016317"/>
  </r>
  <r>
    <x v="7719"/>
    <n v="81016337"/>
  </r>
  <r>
    <x v="7720"/>
    <n v="81018234"/>
  </r>
  <r>
    <x v="7721"/>
    <n v="81018235"/>
  </r>
  <r>
    <x v="7722"/>
    <n v="81018237"/>
  </r>
  <r>
    <x v="7722"/>
    <n v="81018238"/>
  </r>
  <r>
    <x v="7723"/>
    <n v="81016339"/>
  </r>
  <r>
    <x v="7724"/>
    <n v="80067522"/>
  </r>
  <r>
    <x v="7725"/>
    <n v="80192149"/>
  </r>
  <r>
    <x v="7726"/>
    <n v="80192014"/>
  </r>
  <r>
    <x v="7727"/>
    <n v="80192015"/>
  </r>
  <r>
    <x v="7728"/>
    <n v="80202129"/>
  </r>
  <r>
    <x v="7672"/>
    <n v="81093951"/>
  </r>
  <r>
    <x v="7729"/>
    <n v="81089941"/>
  </r>
  <r>
    <x v="7730"/>
    <n v="80243899"/>
  </r>
  <r>
    <x v="7731"/>
    <n v="80217733"/>
  </r>
  <r>
    <x v="7732"/>
    <n v="80999985"/>
  </r>
  <r>
    <x v="4650"/>
    <n v="81002336"/>
  </r>
  <r>
    <x v="7733"/>
    <n v="80188120"/>
  </r>
  <r>
    <x v="7734"/>
    <n v="80164779"/>
  </r>
  <r>
    <x v="7735"/>
    <n v="80993613"/>
  </r>
  <r>
    <x v="7736"/>
    <n v="81092328"/>
  </r>
  <r>
    <x v="7737"/>
    <n v="81183572"/>
  </r>
  <r>
    <x v="7738"/>
    <n v="81037283"/>
  </r>
  <r>
    <x v="3603"/>
    <n v="81095103"/>
  </r>
  <r>
    <x v="7739"/>
    <n v="81132438"/>
  </r>
  <r>
    <x v="7740"/>
    <n v="80217779"/>
  </r>
  <r>
    <x v="7741"/>
    <n v="80211572"/>
  </r>
  <r>
    <x v="7742"/>
    <n v="81161230"/>
  </r>
  <r>
    <x v="7743"/>
    <n v="81002412"/>
  </r>
  <r>
    <x v="7744"/>
    <n v="81023636"/>
  </r>
  <r>
    <x v="7745"/>
    <n v="80217669"/>
  </r>
  <r>
    <x v="7746"/>
    <n v="80153467"/>
  </r>
  <r>
    <x v="7747"/>
    <n v="80993062"/>
  </r>
  <r>
    <x v="6272"/>
    <n v="70267728"/>
  </r>
  <r>
    <x v="7748"/>
    <n v="81011508"/>
  </r>
  <r>
    <x v="7749"/>
    <n v="80244019"/>
  </r>
  <r>
    <x v="7750"/>
    <n v="70130445"/>
  </r>
  <r>
    <x v="7751"/>
    <n v="80991570"/>
  </r>
  <r>
    <x v="7752"/>
    <n v="80184129"/>
  </r>
  <r>
    <x v="7753"/>
    <n v="60000861"/>
  </r>
  <r>
    <x v="7754"/>
    <n v="1151375"/>
  </r>
  <r>
    <x v="7755"/>
    <n v="80187228"/>
  </r>
  <r>
    <x v="7756"/>
    <n v="70099119"/>
  </r>
  <r>
    <x v="7757"/>
    <n v="70039185"/>
  </r>
  <r>
    <x v="7758"/>
    <n v="81165769"/>
  </r>
  <r>
    <x v="7759"/>
    <n v="70056433"/>
  </r>
  <r>
    <x v="7760"/>
    <n v="70113003"/>
  </r>
  <r>
    <x v="7761"/>
    <n v="60031232"/>
  </r>
  <r>
    <x v="7762"/>
    <n v="80032842"/>
  </r>
  <r>
    <x v="7763"/>
    <n v="81137482"/>
  </r>
  <r>
    <x v="3681"/>
    <n v="70043308"/>
  </r>
  <r>
    <x v="7764"/>
    <n v="81165771"/>
  </r>
  <r>
    <x v="917"/>
    <n v="70044697"/>
  </r>
  <r>
    <x v="7765"/>
    <n v="70105368"/>
  </r>
  <r>
    <x v="7671"/>
    <n v="81141689"/>
  </r>
  <r>
    <x v="3285"/>
    <n v="1008581"/>
  </r>
  <r>
    <x v="117"/>
    <n v="70058023"/>
  </r>
  <r>
    <x v="7766"/>
    <n v="81165786"/>
  </r>
  <r>
    <x v="7767"/>
    <n v="81165770"/>
  </r>
  <r>
    <x v="7768"/>
    <n v="70043303"/>
  </r>
  <r>
    <x v="7769"/>
    <n v="70136074"/>
  </r>
  <r>
    <x v="7770"/>
    <n v="1153194"/>
  </r>
  <r>
    <x v="7771"/>
    <n v="70112730"/>
  </r>
  <r>
    <x v="7772"/>
    <n v="81154900"/>
  </r>
  <r>
    <x v="3663"/>
    <n v="70087541"/>
  </r>
  <r>
    <x v="7773"/>
    <n v="81004113"/>
  </r>
  <r>
    <x v="5551"/>
    <n v="70024088"/>
  </r>
  <r>
    <x v="7774"/>
    <n v="81005312"/>
  </r>
  <r>
    <x v="7775"/>
    <n v="80994130"/>
  </r>
  <r>
    <x v="7776"/>
    <n v="81019924"/>
  </r>
  <r>
    <x v="7777"/>
    <n v="81018240"/>
  </r>
  <r>
    <x v="7778"/>
    <n v="70077076"/>
  </r>
  <r>
    <x v="1831"/>
    <n v="80102950"/>
  </r>
  <r>
    <x v="7779"/>
    <n v="80994108"/>
  </r>
  <r>
    <x v="7780"/>
    <n v="70055221"/>
  </r>
  <r>
    <x v="7781"/>
    <n v="81005314"/>
  </r>
  <r>
    <x v="7782"/>
    <n v="81004223"/>
  </r>
  <r>
    <x v="7783"/>
    <n v="80198730"/>
  </r>
  <r>
    <x v="7784"/>
    <n v="81016043"/>
  </r>
  <r>
    <x v="7785"/>
    <n v="17672040"/>
  </r>
  <r>
    <x v="7786"/>
    <n v="80188969"/>
  </r>
  <r>
    <x v="7787"/>
    <n v="80189155"/>
  </r>
  <r>
    <x v="2238"/>
    <n v="20254278"/>
  </r>
  <r>
    <x v="4272"/>
    <n v="70276596"/>
  </r>
  <r>
    <x v="7788"/>
    <n v="80063025"/>
  </r>
  <r>
    <x v="7789"/>
    <n v="70068739"/>
  </r>
  <r>
    <x v="2238"/>
    <n v="80156941"/>
  </r>
  <r>
    <x v="7790"/>
    <n v="70213196"/>
  </r>
  <r>
    <x v="7791"/>
    <n v="70052492"/>
  </r>
  <r>
    <x v="4288"/>
    <n v="70036200"/>
  </r>
  <r>
    <x v="6586"/>
    <n v="70018513"/>
  </r>
  <r>
    <x v="7792"/>
    <n v="80105933"/>
  </r>
  <r>
    <x v="4502"/>
    <n v="80139506"/>
  </r>
  <r>
    <x v="7793"/>
    <n v="80205314"/>
  </r>
  <r>
    <x v="5912"/>
    <n v="80158545"/>
  </r>
  <r>
    <x v="5688"/>
    <n v="80156939"/>
  </r>
  <r>
    <x v="1025"/>
    <n v="80152537"/>
  </r>
  <r>
    <x v="7794"/>
    <n v="80045673"/>
  </r>
  <r>
    <x v="7795"/>
    <n v="70275937"/>
  </r>
  <r>
    <x v="4008"/>
    <n v="70101321"/>
  </r>
  <r>
    <x v="7796"/>
    <n v="70108386"/>
  </r>
  <r>
    <x v="7797"/>
    <n v="70074559"/>
  </r>
  <r>
    <x v="7798"/>
    <n v="80162197"/>
  </r>
  <r>
    <x v="7799"/>
    <n v="60034929"/>
  </r>
  <r>
    <x v="7800"/>
    <n v="80141891"/>
  </r>
  <r>
    <x v="7801"/>
    <n v="80183897"/>
  </r>
  <r>
    <x v="3437"/>
    <n v="80177834"/>
  </r>
  <r>
    <x v="7802"/>
    <n v="80106140"/>
  </r>
  <r>
    <x v="7803"/>
    <n v="80106137"/>
  </r>
  <r>
    <x v="7804"/>
    <n v="70229514"/>
  </r>
  <r>
    <x v="7805"/>
    <n v="80114155"/>
  </r>
  <r>
    <x v="4303"/>
    <n v="70303288"/>
  </r>
  <r>
    <x v="7806"/>
    <n v="80102579"/>
  </r>
  <r>
    <x v="7807"/>
    <n v="80111273"/>
  </r>
  <r>
    <x v="7808"/>
    <n v="80114419"/>
  </r>
  <r>
    <x v="7809"/>
    <n v="80128337"/>
  </r>
  <r>
    <x v="2600"/>
    <n v="70303289"/>
  </r>
  <r>
    <x v="7810"/>
    <n v="80111614"/>
  </r>
  <r>
    <x v="7811"/>
    <n v="80111275"/>
  </r>
  <r>
    <x v="7812"/>
    <n v="80103426"/>
  </r>
  <r>
    <x v="7813"/>
    <n v="80244311"/>
  </r>
  <r>
    <x v="7814"/>
    <n v="81183570"/>
  </r>
  <r>
    <x v="7815"/>
    <n v="81016321"/>
  </r>
  <r>
    <x v="7816"/>
    <n v="81021976"/>
  </r>
  <r>
    <x v="7817"/>
    <n v="80025390"/>
  </r>
  <r>
    <x v="7818"/>
    <n v="80041653"/>
  </r>
  <r>
    <x v="7819"/>
    <n v="81016338"/>
  </r>
  <r>
    <x v="7820"/>
    <n v="81017724"/>
  </r>
  <r>
    <x v="7821"/>
    <n v="80174918"/>
  </r>
  <r>
    <x v="7822"/>
    <n v="80170301"/>
  </r>
  <r>
    <x v="7823"/>
    <n v="80215730"/>
  </r>
  <r>
    <x v="7824"/>
    <n v="81161487"/>
  </r>
  <r>
    <x v="7825"/>
    <n v="81177367"/>
  </r>
  <r>
    <x v="7826"/>
    <n v="81016323"/>
  </r>
  <r>
    <x v="7827"/>
    <n v="81016318"/>
  </r>
  <r>
    <x v="7828"/>
    <n v="80191369"/>
  </r>
  <r>
    <x v="7829"/>
    <n v="80168222"/>
  </r>
  <r>
    <x v="739"/>
    <n v="80999063"/>
  </r>
  <r>
    <x v="7830"/>
    <n v="80220650"/>
  </r>
  <r>
    <x v="7831"/>
    <n v="81158574"/>
  </r>
  <r>
    <x v="7832"/>
    <n v="81132440"/>
  </r>
  <r>
    <x v="7833"/>
    <n v="80117803"/>
  </r>
  <r>
    <x v="7834"/>
    <n v="81021243"/>
  </r>
  <r>
    <x v="7835"/>
    <n v="70105130"/>
  </r>
  <r>
    <x v="7836"/>
    <n v="81010662"/>
  </r>
  <r>
    <x v="5669"/>
    <n v="80141858"/>
  </r>
  <r>
    <x v="7837"/>
    <n v="80203920"/>
  </r>
  <r>
    <x v="1010"/>
    <n v="80242051"/>
  </r>
  <r>
    <x v="7838"/>
    <n v="80199806"/>
  </r>
  <r>
    <x v="7839"/>
    <n v="80084834"/>
  </r>
  <r>
    <x v="7840"/>
    <n v="70266684"/>
  </r>
  <r>
    <x v="7841"/>
    <n v="81166978"/>
  </r>
  <r>
    <x v="7842"/>
    <n v="81167029"/>
  </r>
  <r>
    <x v="7843"/>
    <n v="81142594"/>
  </r>
  <r>
    <x v="7844"/>
    <n v="70067230"/>
  </r>
  <r>
    <x v="7845"/>
    <n v="80207446"/>
  </r>
  <r>
    <x v="7846"/>
    <n v="80207447"/>
  </r>
  <r>
    <x v="7847"/>
    <n v="80192097"/>
  </r>
  <r>
    <x v="7848"/>
    <n v="80191963"/>
  </r>
  <r>
    <x v="7849"/>
    <n v="80218099"/>
  </r>
  <r>
    <x v="7850"/>
    <n v="80199767"/>
  </r>
  <r>
    <x v="3466"/>
    <n v="80161921"/>
  </r>
  <r>
    <x v="7851"/>
    <n v="80224362"/>
  </r>
  <r>
    <x v="4790"/>
    <n v="80092857"/>
  </r>
  <r>
    <x v="7852"/>
    <n v="80067754"/>
  </r>
  <r>
    <x v="5035"/>
    <n v="80189954"/>
  </r>
  <r>
    <x v="7853"/>
    <n v="80123740"/>
  </r>
  <r>
    <x v="7854"/>
    <n v="80123741"/>
  </r>
  <r>
    <x v="7855"/>
    <n v="81197399"/>
  </r>
  <r>
    <x v="7856"/>
    <n v="81000863"/>
  </r>
  <r>
    <x v="7857"/>
    <n v="70082255"/>
  </r>
  <r>
    <x v="7858"/>
    <n v="80197912"/>
  </r>
  <r>
    <x v="7859"/>
    <n v="80045783"/>
  </r>
  <r>
    <x v="7860"/>
    <n v="81123469"/>
  </r>
  <r>
    <x v="7861"/>
    <n v="80211622"/>
  </r>
  <r>
    <x v="7862"/>
    <n v="80990221"/>
  </r>
  <r>
    <x v="7863"/>
    <n v="80202352"/>
  </r>
  <r>
    <x v="7864"/>
    <n v="80235268"/>
  </r>
  <r>
    <x v="7865"/>
    <n v="80173479"/>
  </r>
  <r>
    <x v="7866"/>
    <n v="80081372"/>
  </r>
  <r>
    <x v="7867"/>
    <n v="81136744"/>
  </r>
  <r>
    <x v="7868"/>
    <n v="80221210"/>
  </r>
  <r>
    <x v="7869"/>
    <n v="81132444"/>
  </r>
  <r>
    <x v="7870"/>
    <n v="80182014"/>
  </r>
  <r>
    <x v="7871"/>
    <n v="81010786"/>
  </r>
  <r>
    <x v="7872"/>
    <n v="81105406"/>
  </r>
  <r>
    <x v="7873"/>
    <n v="81110383"/>
  </r>
  <r>
    <x v="7874"/>
    <n v="81200228"/>
  </r>
  <r>
    <x v="7875"/>
    <n v="70218316"/>
  </r>
  <r>
    <x v="7876"/>
    <n v="80995073"/>
  </r>
  <r>
    <x v="4627"/>
    <n v="80064515"/>
  </r>
  <r>
    <x v="7877"/>
    <n v="80062011"/>
  </r>
  <r>
    <x v="7878"/>
    <n v="80197462"/>
  </r>
  <r>
    <x v="7879"/>
    <n v="81034741"/>
  </r>
  <r>
    <x v="7880"/>
    <n v="81075461"/>
  </r>
  <r>
    <x v="5199"/>
    <n v="80205231"/>
  </r>
  <r>
    <x v="7881"/>
    <n v="80235864"/>
  </r>
  <r>
    <x v="7882"/>
    <n v="80135414"/>
  </r>
  <r>
    <x v="7883"/>
    <n v="70258566"/>
  </r>
  <r>
    <x v="7884"/>
    <n v="80017261"/>
  </r>
  <r>
    <x v="7885"/>
    <n v="81071891"/>
  </r>
  <r>
    <x v="7886"/>
    <n v="80994444"/>
  </r>
  <r>
    <x v="7887"/>
    <n v="80017286"/>
  </r>
  <r>
    <x v="7888"/>
    <n v="80039050"/>
  </r>
  <r>
    <x v="7889"/>
    <n v="15815343"/>
  </r>
  <r>
    <x v="7890"/>
    <n v="70295176"/>
  </r>
  <r>
    <x v="7891"/>
    <n v="81043190"/>
  </r>
  <r>
    <x v="7892"/>
    <n v="70170182"/>
  </r>
  <r>
    <x v="7893"/>
    <n v="70082633"/>
  </r>
  <r>
    <x v="7894"/>
    <n v="70049619"/>
  </r>
  <r>
    <x v="7895"/>
    <n v="80211135"/>
  </r>
  <r>
    <x v="2238"/>
    <n v="70109884"/>
  </r>
  <r>
    <x v="4575"/>
    <n v="70176967"/>
  </r>
  <r>
    <x v="7893"/>
    <n v="70198040"/>
  </r>
  <r>
    <x v="7896"/>
    <n v="80038442"/>
  </r>
  <r>
    <x v="7897"/>
    <n v="80091310"/>
  </r>
  <r>
    <x v="7898"/>
    <n v="80066079"/>
  </r>
  <r>
    <x v="7364"/>
    <n v="81035748"/>
  </r>
  <r>
    <x v="7899"/>
    <n v="80135164"/>
  </r>
  <r>
    <x v="7900"/>
    <n v="80113669"/>
  </r>
  <r>
    <x v="7901"/>
    <n v="81094801"/>
  </r>
  <r>
    <x v="7902"/>
    <n v="80218973"/>
  </r>
  <r>
    <x v="7903"/>
    <n v="80235999"/>
  </r>
  <r>
    <x v="4415"/>
    <n v="80236359"/>
  </r>
  <r>
    <x v="497"/>
    <n v="80236356"/>
  </r>
  <r>
    <x v="7904"/>
    <n v="80236778"/>
  </r>
  <r>
    <x v="497"/>
    <n v="80236470"/>
  </r>
  <r>
    <x v="7905"/>
    <n v="699257"/>
  </r>
  <r>
    <x v="4415"/>
    <n v="80236574"/>
  </r>
  <r>
    <x v="6967"/>
    <n v="80039069"/>
  </r>
  <r>
    <x v="7906"/>
    <n v="60001650"/>
  </r>
  <r>
    <x v="7907"/>
    <n v="81172848"/>
  </r>
  <r>
    <x v="7908"/>
    <n v="81034575"/>
  </r>
  <r>
    <x v="7909"/>
    <n v="80207486"/>
  </r>
  <r>
    <x v="7910"/>
    <n v="80226951"/>
  </r>
  <r>
    <x v="7911"/>
    <n v="80232279"/>
  </r>
  <r>
    <x v="7912"/>
    <n v="80239666"/>
  </r>
  <r>
    <x v="7913"/>
    <n v="80144152"/>
  </r>
  <r>
    <x v="7914"/>
    <n v="81035749"/>
  </r>
  <r>
    <x v="7915"/>
    <n v="81035751"/>
  </r>
  <r>
    <x v="7916"/>
    <n v="80148162"/>
  </r>
  <r>
    <x v="7917"/>
    <n v="80211465"/>
  </r>
  <r>
    <x v="7918"/>
    <n v="80171705"/>
  </r>
  <r>
    <x v="4722"/>
    <n v="81172729"/>
  </r>
  <r>
    <x v="7919"/>
    <n v="81172895"/>
  </r>
  <r>
    <x v="7920"/>
    <n v="80206910"/>
  </r>
  <r>
    <x v="4491"/>
    <n v="81132442"/>
  </r>
  <r>
    <x v="7921"/>
    <n v="81193245"/>
  </r>
  <r>
    <x v="7922"/>
    <n v="81172723"/>
  </r>
  <r>
    <x v="601"/>
    <n v="80990336"/>
  </r>
  <r>
    <x v="6452"/>
    <n v="81172909"/>
  </r>
  <r>
    <x v="7923"/>
    <n v="80994011"/>
  </r>
  <r>
    <x v="7924"/>
    <n v="81172902"/>
  </r>
  <r>
    <x v="7925"/>
    <n v="80998890"/>
  </r>
  <r>
    <x v="7926"/>
    <n v="81047903"/>
  </r>
  <r>
    <x v="7927"/>
    <n v="81026343"/>
  </r>
  <r>
    <x v="7928"/>
    <n v="70125931"/>
  </r>
  <r>
    <x v="7929"/>
    <n v="80222326"/>
  </r>
  <r>
    <x v="7930"/>
    <n v="70235768"/>
  </r>
  <r>
    <x v="7931"/>
    <n v="81077044"/>
  </r>
  <r>
    <x v="7932"/>
    <n v="81167011"/>
  </r>
  <r>
    <x v="7933"/>
    <n v="80043834"/>
  </r>
  <r>
    <x v="7934"/>
    <n v="81157840"/>
  </r>
  <r>
    <x v="1164"/>
    <n v="80211134"/>
  </r>
  <r>
    <x v="7935"/>
    <n v="70271601"/>
  </r>
  <r>
    <x v="7936"/>
    <n v="80136786"/>
  </r>
  <r>
    <x v="7937"/>
    <n v="80136788"/>
  </r>
  <r>
    <x v="7938"/>
    <n v="80136787"/>
  </r>
  <r>
    <x v="7939"/>
    <n v="80136454"/>
  </r>
  <r>
    <x v="1412"/>
    <n v="80204433"/>
  </r>
  <r>
    <x v="7940"/>
    <n v="80044545"/>
  </r>
  <r>
    <x v="7941"/>
    <n v="80070182"/>
  </r>
  <r>
    <x v="7942"/>
    <n v="80176234"/>
  </r>
  <r>
    <x v="7943"/>
    <n v="80992769"/>
  </r>
  <r>
    <x v="7944"/>
    <n v="81191228"/>
  </r>
  <r>
    <x v="7945"/>
    <n v="81192594"/>
  </r>
  <r>
    <x v="7946"/>
    <n v="81020508"/>
  </r>
  <r>
    <x v="7947"/>
    <n v="80201824"/>
  </r>
  <r>
    <x v="7948"/>
    <n v="80203782"/>
  </r>
  <r>
    <x v="7949"/>
    <n v="80201829"/>
  </r>
  <r>
    <x v="7950"/>
    <n v="80202089"/>
  </r>
  <r>
    <x v="7951"/>
    <n v="80203789"/>
  </r>
  <r>
    <x v="6439"/>
    <n v="80201825"/>
  </r>
  <r>
    <x v="7952"/>
    <n v="80028360"/>
  </r>
  <r>
    <x v="5673"/>
    <n v="80203783"/>
  </r>
  <r>
    <x v="7953"/>
    <n v="80201823"/>
  </r>
  <r>
    <x v="7954"/>
    <n v="80190841"/>
  </r>
  <r>
    <x v="4282"/>
    <n v="80158547"/>
  </r>
  <r>
    <x v="7955"/>
    <n v="80206827"/>
  </r>
  <r>
    <x v="7956"/>
    <n v="80202090"/>
  </r>
  <r>
    <x v="4585"/>
    <n v="80203790"/>
  </r>
  <r>
    <x v="7957"/>
    <n v="80123743"/>
  </r>
  <r>
    <x v="4272"/>
    <n v="70258995"/>
  </r>
  <r>
    <x v="7958"/>
    <n v="70208801"/>
  </r>
  <r>
    <x v="7959"/>
    <n v="70260383"/>
  </r>
  <r>
    <x v="7960"/>
    <n v="80123744"/>
  </r>
  <r>
    <x v="7961"/>
    <n v="70204970"/>
  </r>
  <r>
    <x v="7962"/>
    <n v="70105699"/>
  </r>
  <r>
    <x v="7963"/>
    <n v="70124999"/>
  </r>
  <r>
    <x v="7964"/>
    <n v="80080727"/>
  </r>
  <r>
    <x v="7965"/>
    <n v="80075009"/>
  </r>
  <r>
    <x v="7966"/>
    <n v="81191500"/>
  </r>
  <r>
    <x v="7967"/>
    <n v="81019031"/>
  </r>
  <r>
    <x v="7968"/>
    <n v="80164456"/>
  </r>
  <r>
    <x v="7969"/>
    <n v="80174434"/>
  </r>
  <r>
    <x v="7970"/>
    <n v="80075476"/>
  </r>
  <r>
    <x v="7971"/>
    <n v="80158148"/>
  </r>
  <r>
    <x v="7972"/>
    <n v="80239565"/>
  </r>
  <r>
    <x v="7973"/>
    <n v="81021082"/>
  </r>
  <r>
    <x v="7974"/>
    <n v="80201868"/>
  </r>
  <r>
    <x v="7975"/>
    <n v="80189221"/>
  </r>
  <r>
    <x v="7976"/>
    <n v="80240972"/>
  </r>
  <r>
    <x v="7977"/>
    <n v="80005501"/>
  </r>
  <r>
    <x v="7978"/>
    <n v="81132441"/>
  </r>
  <r>
    <x v="7979"/>
    <n v="80223997"/>
  </r>
  <r>
    <x v="7980"/>
    <n v="81191666"/>
  </r>
  <r>
    <x v="7981"/>
    <n v="81133621"/>
  </r>
  <r>
    <x v="7982"/>
    <n v="81038598"/>
  </r>
  <r>
    <x v="7983"/>
    <n v="81016322"/>
  </r>
  <r>
    <x v="7984"/>
    <n v="81015994"/>
  </r>
  <r>
    <x v="7985"/>
    <n v="80147323"/>
  </r>
  <r>
    <x v="7986"/>
    <n v="81019771"/>
  </r>
  <r>
    <x v="533"/>
    <n v="80210932"/>
  </r>
  <r>
    <x v="7987"/>
    <n v="81003880"/>
  </r>
  <r>
    <x v="7988"/>
    <n v="81015317"/>
  </r>
  <r>
    <x v="7989"/>
    <n v="81168338"/>
  </r>
  <r>
    <x v="7990"/>
    <n v="81103033"/>
  </r>
  <r>
    <x v="7991"/>
    <n v="60002273"/>
  </r>
  <r>
    <x v="7992"/>
    <n v="70297962"/>
  </r>
  <r>
    <x v="7993"/>
    <n v="269880"/>
  </r>
  <r>
    <x v="7994"/>
    <n v="60029167"/>
  </r>
  <r>
    <x v="7995"/>
    <n v="60020891"/>
  </r>
  <r>
    <x v="7996"/>
    <n v="347365"/>
  </r>
  <r>
    <x v="7997"/>
    <n v="60003242"/>
  </r>
  <r>
    <x v="4097"/>
    <n v="60027726"/>
  </r>
  <r>
    <x v="6784"/>
    <n v="81166946"/>
  </r>
  <r>
    <x v="7998"/>
    <n v="81167065"/>
  </r>
  <r>
    <x v="3127"/>
    <n v="70023961"/>
  </r>
  <r>
    <x v="7999"/>
    <n v="60027716"/>
  </r>
  <r>
    <x v="8000"/>
    <n v="70287957"/>
  </r>
  <r>
    <x v="8001"/>
    <n v="81168345"/>
  </r>
  <r>
    <x v="8002"/>
    <n v="60020892"/>
  </r>
  <r>
    <x v="8003"/>
    <n v="81113886"/>
  </r>
  <r>
    <x v="5853"/>
    <n v="60028097"/>
  </r>
  <r>
    <x v="8004"/>
    <n v="70065112"/>
  </r>
  <r>
    <x v="8005"/>
    <n v="70083108"/>
  </r>
  <r>
    <x v="8006"/>
    <n v="70184050"/>
  </r>
  <r>
    <x v="8007"/>
    <n v="81168347"/>
  </r>
  <r>
    <x v="8008"/>
    <n v="81003460"/>
  </r>
  <r>
    <x v="8009"/>
    <n v="81168348"/>
  </r>
  <r>
    <x v="8010"/>
    <n v="70095135"/>
  </r>
  <r>
    <x v="8011"/>
    <n v="81168340"/>
  </r>
  <r>
    <x v="8012"/>
    <n v="60023597"/>
  </r>
  <r>
    <x v="7702"/>
    <n v="70058017"/>
  </r>
  <r>
    <x v="8013"/>
    <n v="70058024"/>
  </r>
  <r>
    <x v="8014"/>
    <n v="70011211"/>
  </r>
  <r>
    <x v="8015"/>
    <n v="70020699"/>
  </r>
  <r>
    <x v="8016"/>
    <n v="60003540"/>
  </r>
  <r>
    <x v="8017"/>
    <n v="1181550"/>
  </r>
  <r>
    <x v="8018"/>
    <n v="80987077"/>
  </r>
  <r>
    <x v="8019"/>
    <n v="70021630"/>
  </r>
  <r>
    <x v="8020"/>
    <n v="81043753"/>
  </r>
  <r>
    <x v="8021"/>
    <n v="70041963"/>
  </r>
  <r>
    <x v="8022"/>
    <n v="70058025"/>
  </r>
  <r>
    <x v="8023"/>
    <n v="70128696"/>
  </r>
  <r>
    <x v="8024"/>
    <n v="70077542"/>
  </r>
  <r>
    <x v="8025"/>
    <n v="81168342"/>
  </r>
  <r>
    <x v="8026"/>
    <n v="81165772"/>
  </r>
  <r>
    <x v="1065"/>
    <n v="510854"/>
  </r>
  <r>
    <x v="8027"/>
    <n v="60000921"/>
  </r>
  <r>
    <x v="8028"/>
    <n v="80188730"/>
  </r>
  <r>
    <x v="8029"/>
    <n v="81167083"/>
  </r>
  <r>
    <x v="8030"/>
    <n v="81168343"/>
  </r>
  <r>
    <x v="8031"/>
    <n v="70044605"/>
  </r>
  <r>
    <x v="8032"/>
    <n v="18021979"/>
  </r>
  <r>
    <x v="8033"/>
    <n v="81168344"/>
  </r>
  <r>
    <x v="8034"/>
    <n v="70020750"/>
  </r>
  <r>
    <x v="8035"/>
    <n v="70105596"/>
  </r>
  <r>
    <x v="1519"/>
    <n v="60037022"/>
  </r>
  <r>
    <x v="3947"/>
    <n v="60034571"/>
  </r>
  <r>
    <x v="7841"/>
    <n v="81167047"/>
  </r>
  <r>
    <x v="8036"/>
    <n v="70053456"/>
  </r>
  <r>
    <x v="8037"/>
    <n v="81168341"/>
  </r>
  <r>
    <x v="8038"/>
    <n v="80137461"/>
  </r>
  <r>
    <x v="8039"/>
    <n v="81012857"/>
  </r>
  <r>
    <x v="8040"/>
    <n v="70123116"/>
  </r>
  <r>
    <x v="8041"/>
    <n v="81024712"/>
  </r>
  <r>
    <x v="8042"/>
    <n v="70112494"/>
  </r>
  <r>
    <x v="4502"/>
    <n v="80215922"/>
  </r>
  <r>
    <x v="3156"/>
    <n v="70113306"/>
  </r>
  <r>
    <x v="8043"/>
    <n v="70113305"/>
  </r>
  <r>
    <x v="8044"/>
    <n v="80032472"/>
  </r>
  <r>
    <x v="8045"/>
    <n v="81024703"/>
  </r>
  <r>
    <x v="8046"/>
    <n v="70181653"/>
  </r>
  <r>
    <x v="8047"/>
    <n v="80032476"/>
  </r>
  <r>
    <x v="8048"/>
    <n v="70127589"/>
  </r>
  <r>
    <x v="8049"/>
    <n v="70090035"/>
  </r>
  <r>
    <x v="8050"/>
    <n v="81024713"/>
  </r>
  <r>
    <x v="8051"/>
    <n v="70117268"/>
  </r>
  <r>
    <x v="7967"/>
    <n v="81024696"/>
  </r>
  <r>
    <x v="8052"/>
    <n v="70303428"/>
  </r>
  <r>
    <x v="6518"/>
    <n v="70125882"/>
  </r>
  <r>
    <x v="8053"/>
    <n v="70101039"/>
  </r>
  <r>
    <x v="8054"/>
    <n v="70123121"/>
  </r>
  <r>
    <x v="8055"/>
    <n v="80152182"/>
  </r>
  <r>
    <x v="8056"/>
    <n v="70229042"/>
  </r>
  <r>
    <x v="1128"/>
    <n v="80187618"/>
  </r>
  <r>
    <x v="8057"/>
    <n v="81024704"/>
  </r>
  <r>
    <x v="8058"/>
    <n v="70229047"/>
  </r>
  <r>
    <x v="6669"/>
    <n v="70213515"/>
  </r>
  <r>
    <x v="8059"/>
    <n v="70114948"/>
  </r>
  <r>
    <x v="8060"/>
    <n v="80190103"/>
  </r>
  <r>
    <x v="8061"/>
    <n v="81024729"/>
  </r>
  <r>
    <x v="6728"/>
    <n v="80032477"/>
  </r>
  <r>
    <x v="8062"/>
    <n v="81024711"/>
  </r>
  <r>
    <x v="8063"/>
    <n v="70303429"/>
  </r>
  <r>
    <x v="8064"/>
    <n v="80084768"/>
  </r>
  <r>
    <x v="8065"/>
    <n v="70229046"/>
  </r>
  <r>
    <x v="6728"/>
    <n v="81024701"/>
  </r>
  <r>
    <x v="4606"/>
    <n v="70229048"/>
  </r>
  <r>
    <x v="8066"/>
    <n v="70292836"/>
  </r>
  <r>
    <x v="8067"/>
    <n v="80141767"/>
  </r>
  <r>
    <x v="8068"/>
    <n v="70139542"/>
  </r>
  <r>
    <x v="8069"/>
    <n v="70039175"/>
  </r>
  <r>
    <x v="8070"/>
    <n v="70225597"/>
  </r>
  <r>
    <x v="8071"/>
    <n v="70123119"/>
  </r>
  <r>
    <x v="8072"/>
    <n v="70150437"/>
  </r>
  <r>
    <x v="8073"/>
    <n v="80084667"/>
  </r>
  <r>
    <x v="8074"/>
    <n v="70099118"/>
  </r>
  <r>
    <x v="8075"/>
    <n v="81024705"/>
  </r>
  <r>
    <x v="8076"/>
    <n v="80198771"/>
  </r>
  <r>
    <x v="5110"/>
    <n v="80062096"/>
  </r>
  <r>
    <x v="8077"/>
    <n v="70291096"/>
  </r>
  <r>
    <x v="8078"/>
    <n v="70130483"/>
  </r>
  <r>
    <x v="8079"/>
    <n v="80065930"/>
  </r>
  <r>
    <x v="8080"/>
    <n v="80112370"/>
  </r>
  <r>
    <x v="8081"/>
    <n v="70165189"/>
  </r>
  <r>
    <x v="8082"/>
    <n v="70197459"/>
  </r>
  <r>
    <x v="8083"/>
    <n v="80095193"/>
  </r>
  <r>
    <x v="8084"/>
    <n v="70246439"/>
  </r>
  <r>
    <x v="8085"/>
    <n v="80158155"/>
  </r>
  <r>
    <x v="8086"/>
    <n v="80063617"/>
  </r>
  <r>
    <x v="1361"/>
    <n v="80191075"/>
  </r>
  <r>
    <x v="8087"/>
    <n v="80202503"/>
  </r>
  <r>
    <x v="8088"/>
    <n v="70257412"/>
  </r>
  <r>
    <x v="8089"/>
    <n v="70286355"/>
  </r>
  <r>
    <x v="8090"/>
    <n v="80150246"/>
  </r>
  <r>
    <x v="8091"/>
    <n v="80017272"/>
  </r>
  <r>
    <x v="8092"/>
    <n v="80075828"/>
  </r>
  <r>
    <x v="8093"/>
    <n v="80095089"/>
  </r>
  <r>
    <x v="2301"/>
    <n v="80208176"/>
  </r>
  <r>
    <x v="8094"/>
    <n v="80116741"/>
  </r>
  <r>
    <x v="8095"/>
    <n v="80063290"/>
  </r>
  <r>
    <x v="8096"/>
    <n v="80002999"/>
  </r>
  <r>
    <x v="8097"/>
    <n v="80157275"/>
  </r>
  <r>
    <x v="8098"/>
    <n v="80106036"/>
  </r>
  <r>
    <x v="8099"/>
    <n v="80198687"/>
  </r>
  <r>
    <x v="4001"/>
    <n v="80112371"/>
  </r>
  <r>
    <x v="8100"/>
    <n v="80189209"/>
  </r>
  <r>
    <x v="8101"/>
    <n v="80208413"/>
  </r>
  <r>
    <x v="8102"/>
    <n v="80128277"/>
  </r>
  <r>
    <x v="8103"/>
    <n v="80094453"/>
  </r>
  <r>
    <x v="8104"/>
    <n v="80111650"/>
  </r>
  <r>
    <x v="8105"/>
    <n v="80111554"/>
  </r>
  <r>
    <x v="8106"/>
    <n v="80098709"/>
  </r>
  <r>
    <x v="8107"/>
    <n v="80111556"/>
  </r>
  <r>
    <x v="431"/>
    <n v="80092849"/>
  </r>
  <r>
    <x v="8108"/>
    <n v="80107372"/>
  </r>
  <r>
    <x v="8109"/>
    <n v="80138584"/>
  </r>
  <r>
    <x v="3775"/>
    <n v="80006232"/>
  </r>
  <r>
    <x v="8110"/>
    <n v="80106138"/>
  </r>
  <r>
    <x v="8111"/>
    <n v="70205018"/>
  </r>
  <r>
    <x v="8112"/>
    <n v="80038288"/>
  </r>
  <r>
    <x v="8113"/>
    <n v="80061797"/>
  </r>
  <r>
    <x v="8114"/>
    <n v="80048100"/>
  </r>
  <r>
    <x v="8115"/>
    <n v="70206821"/>
  </r>
  <r>
    <x v="8116"/>
    <n v="70206818"/>
  </r>
  <r>
    <x v="1563"/>
    <n v="70206820"/>
  </r>
  <r>
    <x v="8117"/>
    <n v="70206823"/>
  </r>
  <r>
    <x v="8118"/>
    <n v="70206824"/>
  </r>
  <r>
    <x v="8119"/>
    <n v="70206826"/>
  </r>
  <r>
    <x v="8120"/>
    <n v="81029831"/>
  </r>
  <r>
    <x v="8121"/>
    <n v="80194289"/>
  </r>
  <r>
    <x v="8122"/>
    <n v="80191219"/>
  </r>
  <r>
    <x v="7115"/>
    <n v="80169786"/>
  </r>
  <r>
    <x v="8123"/>
    <n v="80190859"/>
  </r>
  <r>
    <x v="8124"/>
    <n v="80218634"/>
  </r>
  <r>
    <x v="8125"/>
    <n v="81022683"/>
  </r>
  <r>
    <x v="8126"/>
    <n v="80114869"/>
  </r>
  <r>
    <x v="1093"/>
    <n v="80057250"/>
  </r>
  <r>
    <x v="8127"/>
    <n v="70243445"/>
  </r>
  <r>
    <x v="8128"/>
    <n v="80201542"/>
  </r>
  <r>
    <x v="8129"/>
    <n v="81079723"/>
  </r>
  <r>
    <x v="8130"/>
    <n v="81003058"/>
  </r>
  <r>
    <x v="8131"/>
    <n v="81016857"/>
  </r>
  <r>
    <x v="8132"/>
    <n v="80176771"/>
  </r>
  <r>
    <x v="8133"/>
    <n v="80046777"/>
  </r>
  <r>
    <x v="8134"/>
    <n v="60024976"/>
  </r>
  <r>
    <x v="8135"/>
    <n v="81092045"/>
  </r>
  <r>
    <x v="8136"/>
    <n v="81153751"/>
  </r>
  <r>
    <x v="8137"/>
    <n v="81034600"/>
  </r>
  <r>
    <x v="3608"/>
    <n v="80167628"/>
  </r>
  <r>
    <x v="8138"/>
    <n v="81165326"/>
  </r>
  <r>
    <x v="8139"/>
    <n v="81053961"/>
  </r>
  <r>
    <x v="207"/>
    <n v="81142595"/>
  </r>
  <r>
    <x v="6493"/>
    <n v="81029848"/>
  </r>
  <r>
    <x v="3156"/>
    <n v="80204460"/>
  </r>
  <r>
    <x v="8140"/>
    <n v="70209267"/>
  </r>
  <r>
    <x v="8141"/>
    <n v="70306305"/>
  </r>
  <r>
    <x v="8142"/>
    <n v="70262831"/>
  </r>
  <r>
    <x v="8143"/>
    <n v="70113005"/>
  </r>
  <r>
    <x v="4548"/>
    <n v="70052286"/>
  </r>
  <r>
    <x v="5246"/>
    <n v="80127600"/>
  </r>
  <r>
    <x v="6698"/>
    <n v="81193313"/>
  </r>
  <r>
    <x v="8144"/>
    <n v="81213894"/>
  </r>
  <r>
    <x v="8145"/>
    <n v="80205593"/>
  </r>
  <r>
    <x v="8146"/>
    <n v="80238204"/>
  </r>
  <r>
    <x v="8147"/>
    <n v="80230507"/>
  </r>
  <r>
    <x v="8148"/>
    <n v="80990725"/>
  </r>
  <r>
    <x v="8149"/>
    <n v="81016327"/>
  </r>
  <r>
    <x v="8150"/>
    <n v="81004245"/>
  </r>
  <r>
    <x v="8151"/>
    <n v="81033200"/>
  </r>
  <r>
    <x v="8152"/>
    <n v="81002951"/>
  </r>
  <r>
    <x v="4970"/>
    <n v="81018377"/>
  </r>
  <r>
    <x v="8153"/>
    <n v="80991809"/>
  </r>
  <r>
    <x v="2981"/>
    <n v="70117294"/>
  </r>
  <r>
    <x v="1381"/>
    <n v="70117582"/>
  </r>
  <r>
    <x v="8154"/>
    <n v="80119411"/>
  </r>
  <r>
    <x v="8155"/>
    <n v="81082007"/>
  </r>
  <r>
    <x v="8156"/>
    <n v="81172754"/>
  </r>
  <r>
    <x v="8157"/>
    <n v="81172841"/>
  </r>
  <r>
    <x v="8158"/>
    <n v="81172899"/>
  </r>
  <r>
    <x v="8159"/>
    <n v="81172908"/>
  </r>
  <r>
    <x v="8160"/>
    <n v="81152641"/>
  </r>
  <r>
    <x v="8161"/>
    <n v="81033086"/>
  </r>
  <r>
    <x v="3859"/>
    <n v="80156799"/>
  </r>
  <r>
    <x v="7484"/>
    <n v="80997965"/>
  </r>
  <r>
    <x v="8162"/>
    <n v="81018979"/>
  </r>
  <r>
    <x v="8163"/>
    <n v="60020826"/>
  </r>
  <r>
    <x v="8164"/>
    <n v="70101696"/>
  </r>
  <r>
    <x v="8165"/>
    <n v="81177504"/>
  </r>
  <r>
    <x v="8034"/>
    <n v="80175798"/>
  </r>
  <r>
    <x v="8166"/>
    <n v="80227995"/>
  </r>
  <r>
    <x v="8167"/>
    <n v="80239961"/>
  </r>
  <r>
    <x v="8168"/>
    <n v="80219019"/>
  </r>
  <r>
    <x v="739"/>
    <n v="80235524"/>
  </r>
  <r>
    <x v="5319"/>
    <n v="81035121"/>
  </r>
  <r>
    <x v="8169"/>
    <n v="80241855"/>
  </r>
  <r>
    <x v="8170"/>
    <n v="81215481"/>
  </r>
  <r>
    <x v="3894"/>
    <n v="81018860"/>
  </r>
  <r>
    <x v="8171"/>
    <n v="80109415"/>
  </r>
  <r>
    <x v="8172"/>
    <n v="60028294"/>
  </r>
  <r>
    <x v="8173"/>
    <n v="80125671"/>
  </r>
  <r>
    <x v="8174"/>
    <n v="80198001"/>
  </r>
  <r>
    <x v="8175"/>
    <n v="80174220"/>
  </r>
  <r>
    <x v="8176"/>
    <n v="80199051"/>
  </r>
  <r>
    <x v="8177"/>
    <n v="80198545"/>
  </r>
  <r>
    <x v="8178"/>
    <n v="60020948"/>
  </r>
  <r>
    <x v="8179"/>
    <n v="70235384"/>
  </r>
  <r>
    <x v="8180"/>
    <n v="569355"/>
  </r>
  <r>
    <x v="8181"/>
    <n v="81208888"/>
  </r>
  <r>
    <x v="8182"/>
    <n v="60022645"/>
  </r>
  <r>
    <x v="7229"/>
    <n v="80235857"/>
  </r>
  <r>
    <x v="8183"/>
    <n v="80198859"/>
  </r>
  <r>
    <x v="8184"/>
    <n v="80216180"/>
  </r>
  <r>
    <x v="8185"/>
    <n v="80244846"/>
  </r>
  <r>
    <x v="8186"/>
    <n v="80159876"/>
  </r>
  <r>
    <x v="8187"/>
    <n v="80244700"/>
  </r>
  <r>
    <x v="8188"/>
    <n v="80199682"/>
  </r>
  <r>
    <x v="2700"/>
    <n v="80097141"/>
  </r>
  <r>
    <x v="8189"/>
    <n v="80077402"/>
  </r>
  <r>
    <x v="8190"/>
    <n v="80107219"/>
  </r>
  <r>
    <x v="8191"/>
    <n v="60023606"/>
  </r>
  <r>
    <x v="8192"/>
    <n v="80241539"/>
  </r>
  <r>
    <x v="8193"/>
    <n v="81026188"/>
  </r>
  <r>
    <x v="8194"/>
    <n v="80988835"/>
  </r>
  <r>
    <x v="8195"/>
    <n v="70267398"/>
  </r>
  <r>
    <x v="5719"/>
    <n v="81152643"/>
  </r>
  <r>
    <x v="8196"/>
    <n v="80108983"/>
  </r>
  <r>
    <x v="8197"/>
    <n v="292118"/>
  </r>
  <r>
    <x v="8198"/>
    <n v="70003046"/>
  </r>
  <r>
    <x v="8199"/>
    <n v="70053833"/>
  </r>
  <r>
    <x v="8200"/>
    <n v="70122722"/>
  </r>
  <r>
    <x v="8201"/>
    <n v="60004471"/>
  </r>
  <r>
    <x v="8202"/>
    <n v="60022413"/>
  </r>
  <r>
    <x v="8203"/>
    <n v="81011957"/>
  </r>
  <r>
    <x v="8204"/>
    <n v="70058022"/>
  </r>
  <r>
    <x v="330"/>
    <n v="80028357"/>
  </r>
  <r>
    <x v="8205"/>
    <n v="60031884"/>
  </r>
  <r>
    <x v="8206"/>
    <n v="70117289"/>
  </r>
  <r>
    <x v="8207"/>
    <n v="28631236"/>
  </r>
  <r>
    <x v="1496"/>
    <n v="70121502"/>
  </r>
  <r>
    <x v="8208"/>
    <n v="70215455"/>
  </r>
  <r>
    <x v="8209"/>
    <n v="506464"/>
  </r>
  <r>
    <x v="8210"/>
    <n v="60003508"/>
  </r>
  <r>
    <x v="8211"/>
    <n v="70105132"/>
  </r>
  <r>
    <x v="8212"/>
    <n v="60004083"/>
  </r>
  <r>
    <x v="8213"/>
    <n v="70087538"/>
  </r>
  <r>
    <x v="8214"/>
    <n v="1181661"/>
  </r>
  <r>
    <x v="8215"/>
    <n v="60011552"/>
  </r>
  <r>
    <x v="1549"/>
    <n v="70044693"/>
  </r>
  <r>
    <x v="8216"/>
    <n v="70173046"/>
  </r>
  <r>
    <x v="5760"/>
    <n v="70039187"/>
  </r>
  <r>
    <x v="4801"/>
    <n v="70044686"/>
  </r>
  <r>
    <x v="8217"/>
    <n v="80180600"/>
  </r>
  <r>
    <x v="8218"/>
    <n v="80989043"/>
  </r>
  <r>
    <x v="8219"/>
    <n v="81021831"/>
  </r>
  <r>
    <x v="8220"/>
    <n v="81021832"/>
  </r>
  <r>
    <x v="8221"/>
    <n v="81215856"/>
  </r>
  <r>
    <x v="8222"/>
    <n v="81214223"/>
  </r>
  <r>
    <x v="8223"/>
    <n v="80045925"/>
  </r>
  <r>
    <x v="8224"/>
    <n v="80027560"/>
  </r>
  <r>
    <x v="8225"/>
    <n v="70135899"/>
  </r>
  <r>
    <x v="8226"/>
    <n v="81215437"/>
  </r>
  <r>
    <x v="8227"/>
    <n v="81215438"/>
  </r>
  <r>
    <x v="8228"/>
    <n v="81214187"/>
  </r>
  <r>
    <x v="8229"/>
    <n v="81215439"/>
  </r>
  <r>
    <x v="8230"/>
    <n v="70178618"/>
  </r>
  <r>
    <x v="8231"/>
    <n v="70292700"/>
  </r>
  <r>
    <x v="8232"/>
    <n v="81214214"/>
  </r>
  <r>
    <x v="8233"/>
    <n v="81020531"/>
  </r>
  <r>
    <x v="8234"/>
    <n v="80242446"/>
  </r>
  <r>
    <x v="8235"/>
    <n v="80241877"/>
  </r>
  <r>
    <x v="8236"/>
    <n v="80085566"/>
  </r>
  <r>
    <x v="8237"/>
    <n v="70243696"/>
  </r>
  <r>
    <x v="8238"/>
    <n v="70243692"/>
  </r>
  <r>
    <x v="8239"/>
    <n v="81152642"/>
  </r>
  <r>
    <x v="8240"/>
    <n v="80177865"/>
  </r>
  <r>
    <x v="8241"/>
    <n v="80120640"/>
  </r>
  <r>
    <x v="8242"/>
    <n v="80079470"/>
  </r>
  <r>
    <x v="8243"/>
    <n v="81191473"/>
  </r>
  <r>
    <x v="8244"/>
    <n v="80160504"/>
  </r>
  <r>
    <x v="8245"/>
    <n v="80158168"/>
  </r>
  <r>
    <x v="8246"/>
    <n v="80175694"/>
  </r>
  <r>
    <x v="8247"/>
    <n v="80123729"/>
  </r>
  <r>
    <x v="5870"/>
    <n v="70189289"/>
  </r>
  <r>
    <x v="293"/>
    <n v="80046819"/>
  </r>
  <r>
    <x v="8248"/>
    <n v="70293315"/>
  </r>
  <r>
    <x v="8249"/>
    <n v="80177400"/>
  </r>
  <r>
    <x v="8250"/>
    <n v="80997085"/>
  </r>
  <r>
    <x v="8251"/>
    <n v="81004099"/>
  </r>
  <r>
    <x v="8252"/>
    <n v="80242926"/>
  </r>
  <r>
    <x v="1724"/>
    <n v="70113538"/>
  </r>
  <r>
    <x v="8253"/>
    <n v="81179844"/>
  </r>
  <r>
    <x v="8254"/>
    <n v="80244457"/>
  </r>
  <r>
    <x v="8255"/>
    <n v="81162089"/>
  </r>
  <r>
    <x v="8256"/>
    <n v="81033650"/>
  </r>
  <r>
    <x v="8257"/>
    <n v="80093820"/>
  </r>
  <r>
    <x v="1203"/>
    <n v="80183187"/>
  </r>
  <r>
    <x v="8258"/>
    <n v="81179882"/>
  </r>
  <r>
    <x v="8259"/>
    <n v="70124331"/>
  </r>
  <r>
    <x v="4839"/>
    <n v="81179821"/>
  </r>
  <r>
    <x v="8260"/>
    <n v="81033645"/>
  </r>
  <r>
    <x v="8261"/>
    <n v="80238391"/>
  </r>
  <r>
    <x v="8262"/>
    <n v="70291121"/>
  </r>
  <r>
    <x v="8263"/>
    <n v="80242491"/>
  </r>
  <r>
    <x v="8264"/>
    <n v="81179864"/>
  </r>
  <r>
    <x v="8265"/>
    <n v="81035105"/>
  </r>
  <r>
    <x v="4621"/>
    <n v="81018295"/>
  </r>
  <r>
    <x v="8266"/>
    <n v="81038832"/>
  </r>
  <r>
    <x v="8267"/>
    <n v="81035109"/>
  </r>
  <r>
    <x v="8268"/>
    <n v="81030893"/>
  </r>
  <r>
    <x v="8269"/>
    <n v="81035104"/>
  </r>
  <r>
    <x v="8270"/>
    <n v="81035107"/>
  </r>
  <r>
    <x v="8271"/>
    <n v="81028574"/>
  </r>
  <r>
    <x v="8272"/>
    <n v="81028560"/>
  </r>
  <r>
    <x v="8273"/>
    <n v="80196044"/>
  </r>
  <r>
    <x v="8274"/>
    <n v="80136925"/>
  </r>
  <r>
    <x v="398"/>
    <n v="70040076"/>
  </r>
  <r>
    <x v="8275"/>
    <n v="80009361"/>
  </r>
  <r>
    <x v="8276"/>
    <n v="80119125"/>
  </r>
  <r>
    <x v="8277"/>
    <n v="81163776"/>
  </r>
  <r>
    <x v="8278"/>
    <n v="80191109"/>
  </r>
  <r>
    <x v="8279"/>
    <n v="70213466"/>
  </r>
  <r>
    <x v="8280"/>
    <n v="80222787"/>
  </r>
  <r>
    <x v="8281"/>
    <n v="80147403"/>
  </r>
  <r>
    <x v="7279"/>
    <n v="80049065"/>
  </r>
  <r>
    <x v="2374"/>
    <n v="80060034"/>
  </r>
  <r>
    <x v="8282"/>
    <n v="70117297"/>
  </r>
  <r>
    <x v="8283"/>
    <n v="81200229"/>
  </r>
  <r>
    <x v="8284"/>
    <n v="81152923"/>
  </r>
  <r>
    <x v="8285"/>
    <n v="80131563"/>
  </r>
  <r>
    <x v="4077"/>
    <n v="80091658"/>
  </r>
  <r>
    <x v="8286"/>
    <n v="70286533"/>
  </r>
  <r>
    <x v="8287"/>
    <n v="80237420"/>
  </r>
  <r>
    <x v="8288"/>
    <n v="80175822"/>
  </r>
  <r>
    <x v="8289"/>
    <n v="80127990"/>
  </r>
  <r>
    <x v="8290"/>
    <n v="70044870"/>
  </r>
  <r>
    <x v="8291"/>
    <n v="80245356"/>
  </r>
  <r>
    <x v="5205"/>
    <n v="81082327"/>
  </r>
  <r>
    <x v="3932"/>
    <n v="18002692"/>
  </r>
  <r>
    <x v="8031"/>
    <n v="60027583"/>
  </r>
  <r>
    <x v="8292"/>
    <n v="81184735"/>
  </r>
  <r>
    <x v="8293"/>
    <n v="60002033"/>
  </r>
  <r>
    <x v="8294"/>
    <n v="70046968"/>
  </r>
  <r>
    <x v="8295"/>
    <n v="81154982"/>
  </r>
  <r>
    <x v="8296"/>
    <n v="81063129"/>
  </r>
  <r>
    <x v="8297"/>
    <n v="81074542"/>
  </r>
  <r>
    <x v="8298"/>
    <n v="70044705"/>
  </r>
  <r>
    <x v="8299"/>
    <n v="449931"/>
  </r>
  <r>
    <x v="8300"/>
    <n v="81189912"/>
  </r>
  <r>
    <x v="8301"/>
    <n v="60036838"/>
  </r>
  <r>
    <x v="8302"/>
    <n v="81179693"/>
  </r>
  <r>
    <x v="5872"/>
    <n v="485218"/>
  </r>
  <r>
    <x v="8303"/>
    <n v="1192866"/>
  </r>
  <r>
    <x v="3896"/>
    <n v="11819434"/>
  </r>
  <r>
    <x v="8304"/>
    <n v="516788"/>
  </r>
  <r>
    <x v="8305"/>
    <n v="70048968"/>
  </r>
  <r>
    <x v="8306"/>
    <n v="542137"/>
  </r>
  <r>
    <x v="5065"/>
    <n v="60021796"/>
  </r>
  <r>
    <x v="8307"/>
    <n v="60031247"/>
  </r>
  <r>
    <x v="8308"/>
    <n v="60000577"/>
  </r>
  <r>
    <x v="8309"/>
    <n v="80241387"/>
  </r>
  <r>
    <x v="8310"/>
    <n v="80153894"/>
  </r>
  <r>
    <x v="8311"/>
    <n v="1179333"/>
  </r>
  <r>
    <x v="8312"/>
    <n v="70118779"/>
  </r>
  <r>
    <x v="3064"/>
    <n v="70020947"/>
  </r>
  <r>
    <x v="5781"/>
    <n v="70117305"/>
  </r>
  <r>
    <x v="8313"/>
    <n v="701346"/>
  </r>
  <r>
    <x v="8314"/>
    <n v="70111489"/>
  </r>
  <r>
    <x v="8315"/>
    <n v="709163"/>
  </r>
  <r>
    <x v="8316"/>
    <n v="709380"/>
  </r>
  <r>
    <x v="8317"/>
    <n v="1150871"/>
  </r>
  <r>
    <x v="8318"/>
    <n v="70082264"/>
  </r>
  <r>
    <x v="8319"/>
    <n v="81104406"/>
  </r>
  <r>
    <x v="8017"/>
    <n v="1179583"/>
  </r>
  <r>
    <x v="8320"/>
    <n v="70044595"/>
  </r>
  <r>
    <x v="8321"/>
    <n v="70044883"/>
  </r>
  <r>
    <x v="1491"/>
    <n v="22497725"/>
  </r>
  <r>
    <x v="8322"/>
    <n v="60021590"/>
  </r>
  <r>
    <x v="8323"/>
    <n v="60023638"/>
  </r>
  <r>
    <x v="8324"/>
    <n v="70031792"/>
  </r>
  <r>
    <x v="8325"/>
    <n v="70100383"/>
  </r>
  <r>
    <x v="8326"/>
    <n v="60002403"/>
  </r>
  <r>
    <x v="8327"/>
    <n v="17236920"/>
  </r>
  <r>
    <x v="8328"/>
    <n v="923574"/>
  </r>
  <r>
    <x v="8329"/>
    <n v="973861"/>
  </r>
  <r>
    <x v="8330"/>
    <n v="70058796"/>
  </r>
  <r>
    <x v="8331"/>
    <n v="70047101"/>
  </r>
  <r>
    <x v="3680"/>
    <n v="70093991"/>
  </r>
  <r>
    <x v="8332"/>
    <n v="60033247"/>
  </r>
  <r>
    <x v="8333"/>
    <n v="70060000"/>
  </r>
  <r>
    <x v="8334"/>
    <n v="70295067"/>
  </r>
  <r>
    <x v="4417"/>
    <n v="70031779"/>
  </r>
  <r>
    <x v="8335"/>
    <n v="1178866"/>
  </r>
  <r>
    <x v="8336"/>
    <n v="60033312"/>
  </r>
  <r>
    <x v="8337"/>
    <n v="81030409"/>
  </r>
  <r>
    <x v="8338"/>
    <n v="80182016"/>
  </r>
  <r>
    <x v="410"/>
    <n v="684847"/>
  </r>
  <r>
    <x v="8339"/>
    <n v="20557937"/>
  </r>
  <r>
    <x v="8340"/>
    <n v="60027695"/>
  </r>
  <r>
    <x v="8340"/>
    <n v="60031303"/>
  </r>
  <r>
    <x v="8341"/>
    <n v="848915"/>
  </r>
  <r>
    <x v="8342"/>
    <n v="60022980"/>
  </r>
  <r>
    <x v="5319"/>
    <n v="81035120"/>
  </r>
  <r>
    <x v="2458"/>
    <n v="70060005"/>
  </r>
  <r>
    <x v="3232"/>
    <n v="70266992"/>
  </r>
  <r>
    <x v="8343"/>
    <n v="70084791"/>
  </r>
  <r>
    <x v="8344"/>
    <n v="70123542"/>
  </r>
  <r>
    <x v="8345"/>
    <n v="70107499"/>
  </r>
  <r>
    <x v="8346"/>
    <n v="80057750"/>
  </r>
  <r>
    <x v="8347"/>
    <n v="70229045"/>
  </r>
  <r>
    <x v="4978"/>
    <n v="70139073"/>
  </r>
  <r>
    <x v="7967"/>
    <n v="81024731"/>
  </r>
  <r>
    <x v="8348"/>
    <n v="70219525"/>
  </r>
  <r>
    <x v="8349"/>
    <n v="16914787"/>
  </r>
  <r>
    <x v="8350"/>
    <n v="70123120"/>
  </r>
  <r>
    <x v="710"/>
    <n v="70052249"/>
  </r>
  <r>
    <x v="8351"/>
    <n v="70084775"/>
  </r>
  <r>
    <x v="8352"/>
    <n v="70114588"/>
  </r>
  <r>
    <x v="8353"/>
    <n v="70185139"/>
  </r>
  <r>
    <x v="8354"/>
    <n v="80232501"/>
  </r>
  <r>
    <x v="8355"/>
    <n v="80058851"/>
  </r>
  <r>
    <x v="8356"/>
    <n v="80241947"/>
  </r>
  <r>
    <x v="513"/>
    <n v="70241088"/>
  </r>
  <r>
    <x v="8357"/>
    <n v="70068799"/>
  </r>
  <r>
    <x v="8358"/>
    <n v="70229044"/>
  </r>
  <r>
    <x v="8359"/>
    <n v="70254342"/>
  </r>
  <r>
    <x v="8360"/>
    <n v="80084838"/>
  </r>
  <r>
    <x v="2827"/>
    <n v="70254346"/>
  </r>
  <r>
    <x v="5635"/>
    <n v="70229040"/>
  </r>
  <r>
    <x v="8361"/>
    <n v="80067906"/>
  </r>
  <r>
    <x v="1601"/>
    <n v="70071832"/>
  </r>
  <r>
    <x v="8362"/>
    <n v="80097390"/>
  </r>
  <r>
    <x v="2441"/>
    <n v="70106268"/>
  </r>
  <r>
    <x v="8363"/>
    <n v="80039594"/>
  </r>
  <r>
    <x v="8364"/>
    <n v="70139076"/>
  </r>
  <r>
    <x v="6504"/>
    <n v="70109758"/>
  </r>
  <r>
    <x v="6489"/>
    <n v="70123126"/>
  </r>
  <r>
    <x v="7635"/>
    <n v="70303431"/>
  </r>
  <r>
    <x v="6439"/>
    <n v="70254351"/>
  </r>
  <r>
    <x v="4013"/>
    <n v="80182949"/>
  </r>
  <r>
    <x v="8365"/>
    <n v="70060017"/>
  </r>
  <r>
    <x v="8366"/>
    <n v="70266675"/>
  </r>
  <r>
    <x v="8367"/>
    <n v="80155792"/>
  </r>
  <r>
    <x v="6480"/>
    <n v="70108590"/>
  </r>
  <r>
    <x v="7947"/>
    <n v="70185141"/>
  </r>
  <r>
    <x v="8368"/>
    <n v="80201826"/>
  </r>
  <r>
    <x v="8369"/>
    <n v="80158388"/>
  </r>
  <r>
    <x v="8370"/>
    <n v="80201820"/>
  </r>
  <r>
    <x v="8371"/>
    <n v="80103312"/>
  </r>
  <r>
    <x v="8372"/>
    <n v="80202605"/>
  </r>
  <r>
    <x v="8373"/>
    <n v="80203791"/>
  </r>
  <r>
    <x v="5470"/>
    <n v="80079229"/>
  </r>
  <r>
    <x v="8374"/>
    <n v="80080145"/>
  </r>
  <r>
    <x v="6638"/>
    <n v="80032364"/>
  </r>
  <r>
    <x v="8375"/>
    <n v="80203786"/>
  </r>
  <r>
    <x v="8376"/>
    <n v="80032097"/>
  </r>
  <r>
    <x v="621"/>
    <n v="80156684"/>
  </r>
  <r>
    <x v="8377"/>
    <n v="80157276"/>
  </r>
  <r>
    <x v="8378"/>
    <n v="80157297"/>
  </r>
  <r>
    <x v="4991"/>
    <n v="80157566"/>
  </r>
  <r>
    <x v="8379"/>
    <n v="80157714"/>
  </r>
  <r>
    <x v="8380"/>
    <n v="80201827"/>
  </r>
  <r>
    <x v="8381"/>
    <n v="80179288"/>
  </r>
  <r>
    <x v="8382"/>
    <n v="80203780"/>
  </r>
  <r>
    <x v="8383"/>
    <n v="80211371"/>
  </r>
  <r>
    <x v="4303"/>
    <n v="80112079"/>
  </r>
  <r>
    <x v="4647"/>
    <n v="80112077"/>
  </r>
  <r>
    <x v="2373"/>
    <n v="70303291"/>
  </r>
  <r>
    <x v="8384"/>
    <n v="80097360"/>
  </r>
  <r>
    <x v="3775"/>
    <n v="80006168"/>
  </r>
  <r>
    <x v="8385"/>
    <n v="80093212"/>
  </r>
  <r>
    <x v="8386"/>
    <n v="80156369"/>
  </r>
  <r>
    <x v="8387"/>
    <n v="70288423"/>
  </r>
  <r>
    <x v="8388"/>
    <n v="70141644"/>
  </r>
  <r>
    <x v="8389"/>
    <n v="70142542"/>
  </r>
  <r>
    <x v="8390"/>
    <n v="81035855"/>
  </r>
  <r>
    <x v="8391"/>
    <n v="81035856"/>
  </r>
  <r>
    <x v="8392"/>
    <n v="80180684"/>
  </r>
  <r>
    <x v="8393"/>
    <n v="80180710"/>
  </r>
  <r>
    <x v="8394"/>
    <n v="80163296"/>
  </r>
  <r>
    <x v="8395"/>
    <n v="80163532"/>
  </r>
  <r>
    <x v="8396"/>
    <n v="80163533"/>
  </r>
  <r>
    <x v="8397"/>
    <n v="80217133"/>
  </r>
  <r>
    <x v="8398"/>
    <n v="80059440"/>
  </r>
  <r>
    <x v="8399"/>
    <n v="81087762"/>
  </r>
  <r>
    <x v="8400"/>
    <n v="70118125"/>
  </r>
  <r>
    <x v="8401"/>
    <n v="81016592"/>
  </r>
  <r>
    <x v="8402"/>
    <n v="81067760"/>
  </r>
  <r>
    <x v="1455"/>
    <n v="70172928"/>
  </r>
  <r>
    <x v="467"/>
    <n v="80235472"/>
  </r>
  <r>
    <x v="8403"/>
    <n v="80100933"/>
  </r>
  <r>
    <x v="7816"/>
    <n v="80189866"/>
  </r>
  <r>
    <x v="3551"/>
    <n v="80106793"/>
  </r>
  <r>
    <x v="8404"/>
    <n v="80126879"/>
  </r>
  <r>
    <x v="8405"/>
    <n v="80087897"/>
  </r>
  <r>
    <x v="8406"/>
    <n v="70084180"/>
  </r>
  <r>
    <x v="8407"/>
    <n v="80193475"/>
  </r>
  <r>
    <x v="7273"/>
    <n v="80195964"/>
  </r>
  <r>
    <x v="8408"/>
    <n v="80144280"/>
  </r>
  <r>
    <x v="8409"/>
    <n v="80209866"/>
  </r>
  <r>
    <x v="8410"/>
    <n v="80241666"/>
  </r>
  <r>
    <x v="8411"/>
    <n v="80167648"/>
  </r>
  <r>
    <x v="8412"/>
    <n v="80047032"/>
  </r>
  <r>
    <x v="8413"/>
    <n v="80202874"/>
  </r>
  <r>
    <x v="1346"/>
    <n v="70109249"/>
  </r>
  <r>
    <x v="8414"/>
    <n v="80218448"/>
  </r>
  <r>
    <x v="8415"/>
    <n v="70045644"/>
  </r>
  <r>
    <x v="8416"/>
    <n v="80237006"/>
  </r>
  <r>
    <x v="8417"/>
    <n v="80160033"/>
  </r>
  <r>
    <x v="8418"/>
    <n v="81111849"/>
  </r>
  <r>
    <x v="8419"/>
    <n v="80083930"/>
  </r>
  <r>
    <x v="1248"/>
    <n v="80083752"/>
  </r>
  <r>
    <x v="6880"/>
    <n v="70185023"/>
  </r>
  <r>
    <x v="8420"/>
    <n v="80200549"/>
  </r>
  <r>
    <x v="1215"/>
    <n v="70202150"/>
  </r>
  <r>
    <x v="8421"/>
    <n v="81010699"/>
  </r>
  <r>
    <x v="3412"/>
    <n v="80994596"/>
  </r>
  <r>
    <x v="3153"/>
    <n v="80219707"/>
  </r>
  <r>
    <x v="7678"/>
    <n v="81031939"/>
  </r>
  <r>
    <x v="6410"/>
    <n v="81028570"/>
  </r>
  <r>
    <x v="8422"/>
    <n v="81035867"/>
  </r>
  <r>
    <x v="8423"/>
    <n v="80244640"/>
  </r>
  <r>
    <x v="8424"/>
    <n v="80999729"/>
  </r>
  <r>
    <x v="8425"/>
    <n v="80225312"/>
  </r>
  <r>
    <x v="8426"/>
    <n v="80992499"/>
  </r>
  <r>
    <x v="8427"/>
    <n v="80176342"/>
  </r>
  <r>
    <x v="8428"/>
    <n v="81087094"/>
  </r>
  <r>
    <x v="8429"/>
    <n v="80221447"/>
  </r>
  <r>
    <x v="8430"/>
    <n v="81013657"/>
  </r>
  <r>
    <x v="3536"/>
    <n v="80994222"/>
  </r>
  <r>
    <x v="8431"/>
    <n v="80063265"/>
  </r>
  <r>
    <x v="8432"/>
    <n v="81034931"/>
  </r>
  <r>
    <x v="8433"/>
    <n v="80164778"/>
  </r>
  <r>
    <x v="8434"/>
    <n v="80068327"/>
  </r>
  <r>
    <x v="6439"/>
    <n v="80084666"/>
  </r>
  <r>
    <x v="8435"/>
    <n v="80117765"/>
  </r>
  <r>
    <x v="8436"/>
    <n v="80218306"/>
  </r>
  <r>
    <x v="8437"/>
    <n v="80197889"/>
  </r>
  <r>
    <x v="8438"/>
    <n v="81036190"/>
  </r>
  <r>
    <x v="8439"/>
    <n v="80165083"/>
  </r>
  <r>
    <x v="8440"/>
    <n v="81057229"/>
  </r>
  <r>
    <x v="8441"/>
    <n v="80213536"/>
  </r>
  <r>
    <x v="8442"/>
    <n v="80091779"/>
  </r>
  <r>
    <x v="8443"/>
    <n v="80091783"/>
  </r>
  <r>
    <x v="8444"/>
    <n v="80098047"/>
  </r>
  <r>
    <x v="8445"/>
    <n v="80091781"/>
  </r>
  <r>
    <x v="8446"/>
    <n v="70212980"/>
  </r>
  <r>
    <x v="8447"/>
    <n v="80121348"/>
  </r>
  <r>
    <x v="8448"/>
    <n v="81005364"/>
  </r>
  <r>
    <x v="8449"/>
    <n v="81035880"/>
  </r>
  <r>
    <x v="8450"/>
    <n v="81103139"/>
  </r>
  <r>
    <x v="5861"/>
    <n v="70143369"/>
  </r>
  <r>
    <x v="8451"/>
    <n v="81096151"/>
  </r>
  <r>
    <x v="8452"/>
    <n v="70259801"/>
  </r>
  <r>
    <x v="8453"/>
    <n v="80244271"/>
  </r>
  <r>
    <x v="8454"/>
    <n v="80990658"/>
  </r>
  <r>
    <x v="8455"/>
    <n v="81043473"/>
  </r>
  <r>
    <x v="8456"/>
    <n v="80091267"/>
  </r>
  <r>
    <x v="8457"/>
    <n v="80182919"/>
  </r>
  <r>
    <x v="8458"/>
    <n v="80121973"/>
  </r>
  <r>
    <x v="864"/>
    <n v="80115466"/>
  </r>
  <r>
    <x v="8459"/>
    <n v="80080768"/>
  </r>
  <r>
    <x v="2591"/>
    <n v="81061407"/>
  </r>
  <r>
    <x v="3738"/>
    <n v="80047200"/>
  </r>
  <r>
    <x v="8460"/>
    <n v="80999455"/>
  </r>
  <r>
    <x v="4745"/>
    <n v="80216758"/>
  </r>
  <r>
    <x v="8461"/>
    <n v="70083809"/>
  </r>
  <r>
    <x v="8462"/>
    <n v="80028529"/>
  </r>
  <r>
    <x v="494"/>
    <n v="70154110"/>
  </r>
  <r>
    <x v="8463"/>
    <n v="80998967"/>
  </r>
  <r>
    <x v="8464"/>
    <n v="81038047"/>
  </r>
  <r>
    <x v="8465"/>
    <n v="60021906"/>
  </r>
  <r>
    <x v="8164"/>
    <n v="70142827"/>
  </r>
  <r>
    <x v="8466"/>
    <n v="70149579"/>
  </r>
  <r>
    <x v="8467"/>
    <n v="70109375"/>
  </r>
  <r>
    <x v="8170"/>
    <n v="70289558"/>
  </r>
  <r>
    <x v="8468"/>
    <n v="70117577"/>
  </r>
  <r>
    <x v="3294"/>
    <n v="70158421"/>
  </r>
  <r>
    <x v="8469"/>
    <n v="20258084"/>
  </r>
  <r>
    <x v="8470"/>
    <n v="80097814"/>
  </r>
  <r>
    <x v="7422"/>
    <n v="70241757"/>
  </r>
  <r>
    <x v="8471"/>
    <n v="81110388"/>
  </r>
  <r>
    <x v="8472"/>
    <n v="80220311"/>
  </r>
  <r>
    <x v="8473"/>
    <n v="81110389"/>
  </r>
  <r>
    <x v="7893"/>
    <n v="70111279"/>
  </r>
  <r>
    <x v="8474"/>
    <n v="81123050"/>
  </r>
  <r>
    <x v="8475"/>
    <n v="80108481"/>
  </r>
  <r>
    <x v="8476"/>
    <n v="70153178"/>
  </r>
  <r>
    <x v="8477"/>
    <n v="70073018"/>
  </r>
  <r>
    <x v="8478"/>
    <n v="80994416"/>
  </r>
  <r>
    <x v="280"/>
    <n v="80243408"/>
  </r>
  <r>
    <x v="8479"/>
    <n v="80994418"/>
  </r>
  <r>
    <x v="8480"/>
    <n v="70050576"/>
  </r>
  <r>
    <x v="8481"/>
    <n v="70253596"/>
  </r>
  <r>
    <x v="8482"/>
    <n v="70273371"/>
  </r>
  <r>
    <x v="4401"/>
    <n v="80157133"/>
  </r>
  <r>
    <x v="8483"/>
    <n v="80157083"/>
  </r>
  <r>
    <x v="8484"/>
    <n v="80098287"/>
  </r>
  <r>
    <x v="8485"/>
    <n v="24081514"/>
  </r>
  <r>
    <x v="8486"/>
    <n v="80047031"/>
  </r>
  <r>
    <x v="8487"/>
    <n v="80157564"/>
  </r>
  <r>
    <x v="8488"/>
    <n v="80178078"/>
  </r>
  <r>
    <x v="8489"/>
    <n v="81053958"/>
  </r>
  <r>
    <x v="8490"/>
    <n v="81094666"/>
  </r>
  <r>
    <x v="219"/>
    <n v="81036199"/>
  </r>
  <r>
    <x v="8491"/>
    <n v="80223928"/>
  </r>
  <r>
    <x v="2921"/>
    <n v="81065331"/>
  </r>
  <r>
    <x v="8492"/>
    <n v="80120740"/>
  </r>
  <r>
    <x v="8493"/>
    <n v="81098013"/>
  </r>
  <r>
    <x v="5067"/>
    <n v="80157866"/>
  </r>
  <r>
    <x v="8494"/>
    <n v="80161029"/>
  </r>
  <r>
    <x v="8495"/>
    <n v="81012340"/>
  </r>
  <r>
    <x v="8496"/>
    <n v="70242536"/>
  </r>
  <r>
    <x v="5291"/>
    <n v="80184379"/>
  </r>
  <r>
    <x v="8497"/>
    <n v="81092779"/>
  </r>
  <r>
    <x v="8497"/>
    <n v="81092776"/>
  </r>
  <r>
    <x v="8497"/>
    <n v="81092778"/>
  </r>
  <r>
    <x v="3314"/>
    <n v="80216541"/>
  </r>
  <r>
    <x v="8498"/>
    <n v="80241986"/>
  </r>
  <r>
    <x v="8499"/>
    <n v="80197989"/>
  </r>
  <r>
    <x v="7356"/>
    <n v="80194950"/>
  </r>
  <r>
    <x v="8500"/>
    <n v="70261058"/>
  </r>
  <r>
    <x v="1423"/>
    <n v="70204288"/>
  </r>
  <r>
    <x v="8501"/>
    <n v="80057278"/>
  </r>
  <r>
    <x v="8502"/>
    <n v="70293703"/>
  </r>
  <r>
    <x v="8503"/>
    <n v="80165853"/>
  </r>
  <r>
    <x v="8504"/>
    <n v="80161108"/>
  </r>
  <r>
    <x v="8505"/>
    <n v="80082660"/>
  </r>
  <r>
    <x v="8506"/>
    <n v="80028359"/>
  </r>
  <r>
    <x v="8507"/>
    <n v="60031264"/>
  </r>
  <r>
    <x v="8508"/>
    <n v="81059956"/>
  </r>
  <r>
    <x v="8509"/>
    <n v="81094667"/>
  </r>
  <r>
    <x v="8510"/>
    <n v="81049260"/>
  </r>
  <r>
    <x v="8511"/>
    <n v="81017593"/>
  </r>
  <r>
    <x v="8512"/>
    <n v="81062075"/>
  </r>
  <r>
    <x v="8513"/>
    <n v="70270364"/>
  </r>
  <r>
    <x v="8514"/>
    <n v="81093342"/>
  </r>
  <r>
    <x v="2496"/>
    <n v="70056441"/>
  </r>
  <r>
    <x v="8515"/>
    <n v="419733"/>
  </r>
  <r>
    <x v="8516"/>
    <n v="81021631"/>
  </r>
  <r>
    <x v="8517"/>
    <n v="80241044"/>
  </r>
  <r>
    <x v="5889"/>
    <n v="80150390"/>
  </r>
  <r>
    <x v="8518"/>
    <n v="80993495"/>
  </r>
  <r>
    <x v="8519"/>
    <n v="70213130"/>
  </r>
  <r>
    <x v="8520"/>
    <n v="80192548"/>
  </r>
  <r>
    <x v="8521"/>
    <n v="80232330"/>
  </r>
  <r>
    <x v="8522"/>
    <n v="80103425"/>
  </r>
  <r>
    <x v="8523"/>
    <n v="80081705"/>
  </r>
  <r>
    <x v="8524"/>
    <n v="80990811"/>
  </r>
  <r>
    <x v="5356"/>
    <n v="80066146"/>
  </r>
  <r>
    <x v="8525"/>
    <n v="80206732"/>
  </r>
  <r>
    <x v="8526"/>
    <n v="80990810"/>
  </r>
  <r>
    <x v="8527"/>
    <n v="80990814"/>
  </r>
  <r>
    <x v="8528"/>
    <n v="80227186"/>
  </r>
  <r>
    <x v="8529"/>
    <n v="80204739"/>
  </r>
  <r>
    <x v="8530"/>
    <n v="80179373"/>
  </r>
  <r>
    <x v="8531"/>
    <n v="80233962"/>
  </r>
  <r>
    <x v="8532"/>
    <n v="80233493"/>
  </r>
  <r>
    <x v="3212"/>
    <n v="80990813"/>
  </r>
  <r>
    <x v="8533"/>
    <n v="80220531"/>
  </r>
  <r>
    <x v="8534"/>
    <n v="80134149"/>
  </r>
  <r>
    <x v="8535"/>
    <n v="80176698"/>
  </r>
  <r>
    <x v="8536"/>
    <n v="80165848"/>
  </r>
  <r>
    <x v="1449"/>
    <n v="70275753"/>
  </r>
  <r>
    <x v="307"/>
    <n v="70295762"/>
  </r>
  <r>
    <x v="8537"/>
    <n v="80158395"/>
  </r>
  <r>
    <x v="8538"/>
    <n v="70275774"/>
  </r>
  <r>
    <x v="5174"/>
    <n v="80165850"/>
  </r>
  <r>
    <x v="8539"/>
    <n v="80103372"/>
  </r>
  <r>
    <x v="8540"/>
    <n v="80068117"/>
  </r>
  <r>
    <x v="8541"/>
    <n v="20764666"/>
  </r>
  <r>
    <x v="8542"/>
    <n v="80156763"/>
  </r>
  <r>
    <x v="8543"/>
    <n v="80156857"/>
  </r>
  <r>
    <x v="8052"/>
    <n v="70268489"/>
  </r>
  <r>
    <x v="8544"/>
    <n v="80178720"/>
  </r>
  <r>
    <x v="8545"/>
    <n v="80015785"/>
  </r>
  <r>
    <x v="118"/>
    <n v="80097361"/>
  </r>
  <r>
    <x v="8546"/>
    <n v="70258366"/>
  </r>
  <r>
    <x v="8547"/>
    <n v="80165732"/>
  </r>
  <r>
    <x v="8548"/>
    <n v="80032081"/>
  </r>
  <r>
    <x v="2903"/>
    <n v="17457962"/>
  </r>
  <r>
    <x v="4466"/>
    <n v="80165855"/>
  </r>
  <r>
    <x v="4280"/>
    <n v="70273637"/>
  </r>
  <r>
    <x v="8549"/>
    <n v="70176968"/>
  </r>
  <r>
    <x v="5818"/>
    <n v="80173605"/>
  </r>
  <r>
    <x v="8550"/>
    <n v="80165856"/>
  </r>
  <r>
    <x v="4955"/>
    <n v="70308135"/>
  </r>
  <r>
    <x v="8551"/>
    <n v="80093103"/>
  </r>
  <r>
    <x v="8552"/>
    <n v="80161848"/>
  </r>
  <r>
    <x v="8553"/>
    <n v="80185171"/>
  </r>
  <r>
    <x v="8554"/>
    <n v="80209796"/>
  </r>
  <r>
    <x v="8555"/>
    <n v="80152434"/>
  </r>
  <r>
    <x v="8556"/>
    <n v="80152742"/>
  </r>
  <r>
    <x v="6619"/>
    <n v="80998491"/>
  </r>
  <r>
    <x v="5833"/>
    <n v="80242036"/>
  </r>
  <r>
    <x v="3082"/>
    <n v="70270362"/>
  </r>
  <r>
    <x v="8557"/>
    <n v="80192577"/>
  </r>
  <r>
    <x v="8558"/>
    <n v="81074140"/>
  </r>
  <r>
    <x v="8559"/>
    <n v="81026095"/>
  </r>
  <r>
    <x v="8560"/>
    <n v="80179831"/>
  </r>
  <r>
    <x v="8561"/>
    <n v="80184676"/>
  </r>
  <r>
    <x v="2968"/>
    <n v="60023618"/>
  </r>
  <r>
    <x v="629"/>
    <n v="70113532"/>
  </r>
  <r>
    <x v="8562"/>
    <n v="70074299"/>
  </r>
  <r>
    <x v="8563"/>
    <n v="80995799"/>
  </r>
  <r>
    <x v="8564"/>
    <n v="80214772"/>
  </r>
  <r>
    <x v="8565"/>
    <n v="17687959"/>
  </r>
  <r>
    <x v="8566"/>
    <n v="70100377"/>
  </r>
  <r>
    <x v="8567"/>
    <n v="81010867"/>
  </r>
  <r>
    <x v="8568"/>
    <n v="80075018"/>
  </r>
  <r>
    <x v="8569"/>
    <n v="80238357"/>
  </r>
  <r>
    <x v="8570"/>
    <n v="70260374"/>
  </r>
  <r>
    <x v="8571"/>
    <n v="80190180"/>
  </r>
  <r>
    <x v="4092"/>
    <n v="80079265"/>
  </r>
  <r>
    <x v="8572"/>
    <n v="80083977"/>
  </r>
  <r>
    <x v="8573"/>
    <n v="80238080"/>
  </r>
  <r>
    <x v="8574"/>
    <n v="60037606"/>
  </r>
  <r>
    <x v="8575"/>
    <n v="80174617"/>
  </r>
  <r>
    <x v="8576"/>
    <n v="516154"/>
  </r>
  <r>
    <x v="8577"/>
    <n v="80174137"/>
  </r>
  <r>
    <x v="8578"/>
    <n v="70100381"/>
  </r>
  <r>
    <x v="8579"/>
    <n v="70110919"/>
  </r>
  <r>
    <x v="8580"/>
    <n v="80221560"/>
  </r>
  <r>
    <x v="8581"/>
    <n v="80200961"/>
  </r>
  <r>
    <x v="8582"/>
    <n v="80214580"/>
  </r>
  <r>
    <x v="8583"/>
    <n v="80085013"/>
  </r>
  <r>
    <x v="4399"/>
    <n v="81077597"/>
  </r>
  <r>
    <x v="8584"/>
    <n v="80049193"/>
  </r>
  <r>
    <x v="8585"/>
    <n v="70039783"/>
  </r>
  <r>
    <x v="8586"/>
    <n v="81010871"/>
  </r>
  <r>
    <x v="8279"/>
    <n v="70051671"/>
  </r>
  <r>
    <x v="8587"/>
    <n v="80144408"/>
  </r>
  <r>
    <x v="8588"/>
    <n v="81038545"/>
  </r>
  <r>
    <x v="8589"/>
    <n v="81044496"/>
  </r>
  <r>
    <x v="8590"/>
    <n v="80235932"/>
  </r>
  <r>
    <x v="5640"/>
    <n v="80170720"/>
  </r>
  <r>
    <x v="8591"/>
    <n v="80176592"/>
  </r>
  <r>
    <x v="8592"/>
    <n v="80142103"/>
  </r>
  <r>
    <x v="6202"/>
    <n v="80048568"/>
  </r>
  <r>
    <x v="8593"/>
    <n v="70202593"/>
  </r>
  <r>
    <x v="8594"/>
    <n v="70281026"/>
  </r>
  <r>
    <x v="7407"/>
    <n v="70304244"/>
  </r>
  <r>
    <x v="8595"/>
    <n v="81025019"/>
  </r>
  <r>
    <x v="8596"/>
    <n v="80117458"/>
  </r>
  <r>
    <x v="8597"/>
    <n v="80143362"/>
  </r>
  <r>
    <x v="6064"/>
    <n v="80201200"/>
  </r>
  <r>
    <x v="8598"/>
    <n v="80145087"/>
  </r>
  <r>
    <x v="8599"/>
    <n v="80148210"/>
  </r>
  <r>
    <x v="5500"/>
    <n v="70128549"/>
  </r>
  <r>
    <x v="8600"/>
    <n v="70069233"/>
  </r>
  <r>
    <x v="8601"/>
    <n v="80180509"/>
  </r>
  <r>
    <x v="8602"/>
    <n v="80145255"/>
  </r>
  <r>
    <x v="8603"/>
    <n v="70230147"/>
  </r>
  <r>
    <x v="6360"/>
    <n v="80105067"/>
  </r>
  <r>
    <x v="8604"/>
    <n v="80123950"/>
  </r>
  <r>
    <x v="8605"/>
    <n v="81033429"/>
  </r>
  <r>
    <x v="8606"/>
    <n v="80188579"/>
  </r>
  <r>
    <x v="8607"/>
    <n v="80992232"/>
  </r>
  <r>
    <x v="8608"/>
    <n v="80189898"/>
  </r>
  <r>
    <x v="8609"/>
    <n v="80145533"/>
  </r>
  <r>
    <x v="8610"/>
    <n v="80200571"/>
  </r>
  <r>
    <x v="8611"/>
    <n v="81049739"/>
  </r>
  <r>
    <x v="8612"/>
    <n v="80223793"/>
  </r>
  <r>
    <x v="8613"/>
    <n v="70129463"/>
  </r>
  <r>
    <x v="8614"/>
    <n v="80170767"/>
  </r>
  <r>
    <x v="8615"/>
    <n v="81012998"/>
  </r>
  <r>
    <x v="8616"/>
    <n v="81047902"/>
  </r>
  <r>
    <x v="8617"/>
    <n v="81047897"/>
  </r>
  <r>
    <x v="8618"/>
    <n v="80216988"/>
  </r>
  <r>
    <x v="8619"/>
    <n v="80222896"/>
  </r>
  <r>
    <x v="8620"/>
    <n v="81038046"/>
  </r>
  <r>
    <x v="8621"/>
    <n v="80101096"/>
  </r>
  <r>
    <x v="8622"/>
    <n v="80202809"/>
  </r>
  <r>
    <x v="8623"/>
    <n v="80082242"/>
  </r>
  <r>
    <x v="8624"/>
    <n v="70202151"/>
  </r>
  <r>
    <x v="8625"/>
    <n v="80999996"/>
  </r>
  <r>
    <x v="8626"/>
    <n v="80222788"/>
  </r>
  <r>
    <x v="8627"/>
    <n v="80169617"/>
  </r>
  <r>
    <x v="8628"/>
    <n v="80144454"/>
  </r>
  <r>
    <x v="8629"/>
    <n v="80184068"/>
  </r>
  <r>
    <x v="8630"/>
    <n v="80044566"/>
  </r>
  <r>
    <x v="8631"/>
    <n v="80189632"/>
  </r>
  <r>
    <x v="8632"/>
    <n v="80230265"/>
  </r>
  <r>
    <x v="8633"/>
    <n v="81076756"/>
  </r>
  <r>
    <x v="5413"/>
    <n v="80991158"/>
  </r>
  <r>
    <x v="8634"/>
    <n v="80208298"/>
  </r>
  <r>
    <x v="8635"/>
    <n v="80162503"/>
  </r>
  <r>
    <x v="8636"/>
    <n v="80150350"/>
  </r>
  <r>
    <x v="8637"/>
    <n v="80160692"/>
  </r>
  <r>
    <x v="8638"/>
    <n v="70060865"/>
  </r>
  <r>
    <x v="8639"/>
    <n v="80157890"/>
  </r>
  <r>
    <x v="8640"/>
    <n v="80195967"/>
  </r>
  <r>
    <x v="8641"/>
    <n v="81049315"/>
  </r>
  <r>
    <x v="8642"/>
    <n v="81048554"/>
  </r>
  <r>
    <x v="8643"/>
    <n v="80170245"/>
  </r>
  <r>
    <x v="2314"/>
    <n v="80117291"/>
  </r>
  <r>
    <x v="8644"/>
    <n v="70105459"/>
  </r>
  <r>
    <x v="8645"/>
    <n v="70283202"/>
  </r>
  <r>
    <x v="8646"/>
    <n v="80156212"/>
  </r>
  <r>
    <x v="8647"/>
    <n v="70296742"/>
  </r>
  <r>
    <x v="8648"/>
    <n v="80095531"/>
  </r>
  <r>
    <x v="3004"/>
    <n v="80097594"/>
  </r>
  <r>
    <x v="8649"/>
    <n v="80218656"/>
  </r>
  <r>
    <x v="8650"/>
    <n v="80095806"/>
  </r>
  <r>
    <x v="8199"/>
    <n v="80013550"/>
  </r>
  <r>
    <x v="8651"/>
    <n v="81047798"/>
  </r>
  <r>
    <x v="8652"/>
    <n v="80189216"/>
  </r>
  <r>
    <x v="1384"/>
    <n v="80092781"/>
  </r>
  <r>
    <x v="8653"/>
    <n v="81019338"/>
  </r>
  <r>
    <x v="5399"/>
    <n v="80117824"/>
  </r>
  <r>
    <x v="8654"/>
    <n v="80058460"/>
  </r>
  <r>
    <x v="8655"/>
    <n v="80031800"/>
  </r>
  <r>
    <x v="8656"/>
    <n v="80017171"/>
  </r>
  <r>
    <x v="8657"/>
    <n v="81045888"/>
  </r>
  <r>
    <x v="8658"/>
    <n v="80108984"/>
  </r>
  <r>
    <x v="8659"/>
    <n v="80113090"/>
  </r>
  <r>
    <x v="7072"/>
    <n v="80158577"/>
  </r>
  <r>
    <x v="8660"/>
    <n v="70175439"/>
  </r>
  <r>
    <x v="8661"/>
    <n v="80204923"/>
  </r>
  <r>
    <x v="8662"/>
    <n v="80112916"/>
  </r>
  <r>
    <x v="8663"/>
    <n v="70105599"/>
  </r>
  <r>
    <x v="8664"/>
    <n v="80114919"/>
  </r>
  <r>
    <x v="8665"/>
    <n v="60029366"/>
  </r>
  <r>
    <x v="8666"/>
    <n v="80100260"/>
  </r>
  <r>
    <x v="8667"/>
    <n v="80017170"/>
  </r>
  <r>
    <x v="8668"/>
    <n v="70028197"/>
  </r>
  <r>
    <x v="8669"/>
    <n v="81013990"/>
  </r>
  <r>
    <x v="8670"/>
    <n v="80171678"/>
  </r>
  <r>
    <x v="8671"/>
    <n v="81074015"/>
  </r>
  <r>
    <x v="8303"/>
    <n v="70108985"/>
  </r>
  <r>
    <x v="8672"/>
    <n v="81004374"/>
  </r>
  <r>
    <x v="8673"/>
    <n v="80988860"/>
  </r>
  <r>
    <x v="6064"/>
    <n v="70020728"/>
  </r>
  <r>
    <x v="8674"/>
    <n v="80174608"/>
  </r>
  <r>
    <x v="8675"/>
    <n v="81031178"/>
  </r>
  <r>
    <x v="8676"/>
    <n v="70056425"/>
  </r>
  <r>
    <x v="8677"/>
    <n v="80201814"/>
  </r>
  <r>
    <x v="8678"/>
    <n v="80192244"/>
  </r>
  <r>
    <x v="8679"/>
    <n v="80226021"/>
  </r>
  <r>
    <x v="8680"/>
    <n v="80147758"/>
  </r>
  <r>
    <x v="7200"/>
    <n v="80201608"/>
  </r>
  <r>
    <x v="8681"/>
    <n v="80241537"/>
  </r>
  <r>
    <x v="8681"/>
    <n v="80241616"/>
  </r>
  <r>
    <x v="8682"/>
    <n v="80173925"/>
  </r>
  <r>
    <x v="8683"/>
    <n v="70041893"/>
  </r>
  <r>
    <x v="8684"/>
    <n v="80238298"/>
  </r>
  <r>
    <x v="8685"/>
    <n v="80215154"/>
  </r>
  <r>
    <x v="8686"/>
    <n v="80206360"/>
  </r>
  <r>
    <x v="8687"/>
    <n v="80237300"/>
  </r>
  <r>
    <x v="8688"/>
    <n v="60021758"/>
  </r>
  <r>
    <x v="8689"/>
    <n v="70095265"/>
  </r>
  <r>
    <x v="8690"/>
    <n v="80117240"/>
  </r>
  <r>
    <x v="8691"/>
    <n v="80156935"/>
  </r>
  <r>
    <x v="8692"/>
    <n v="80092884"/>
  </r>
  <r>
    <x v="8693"/>
    <n v="80023794"/>
  </r>
  <r>
    <x v="8694"/>
    <n v="81060041"/>
  </r>
  <r>
    <x v="8695"/>
    <n v="70090072"/>
  </r>
  <r>
    <x v="8696"/>
    <n v="80145621"/>
  </r>
  <r>
    <x v="8697"/>
    <n v="80100268"/>
  </r>
  <r>
    <x v="5244"/>
    <n v="80206696"/>
  </r>
  <r>
    <x v="8698"/>
    <n v="81010870"/>
  </r>
  <r>
    <x v="8699"/>
    <n v="80226234"/>
  </r>
  <r>
    <x v="6950"/>
    <n v="80081274"/>
  </r>
  <r>
    <x v="8700"/>
    <n v="81049544"/>
  </r>
  <r>
    <x v="8701"/>
    <n v="81049511"/>
  </r>
  <r>
    <x v="2150"/>
    <n v="80174917"/>
  </r>
  <r>
    <x v="621"/>
    <n v="80135585"/>
  </r>
  <r>
    <x v="8702"/>
    <n v="80094387"/>
  </r>
  <r>
    <x v="8703"/>
    <n v="80094386"/>
  </r>
  <r>
    <x v="8704"/>
    <n v="80017535"/>
  </r>
  <r>
    <x v="8705"/>
    <n v="81049674"/>
  </r>
  <r>
    <x v="8706"/>
    <n v="80219917"/>
  </r>
  <r>
    <x v="8707"/>
    <n v="80174144"/>
  </r>
  <r>
    <x v="3510"/>
    <n v="80073289"/>
  </r>
  <r>
    <x v="8708"/>
    <n v="80220677"/>
  </r>
  <r>
    <x v="8709"/>
    <n v="80141173"/>
  </r>
  <r>
    <x v="8710"/>
    <n v="80134515"/>
  </r>
  <r>
    <x v="1706"/>
    <n v="80134521"/>
  </r>
  <r>
    <x v="7308"/>
    <n v="80081170"/>
  </r>
  <r>
    <x v="8711"/>
    <n v="80097003"/>
  </r>
  <r>
    <x v="8712"/>
    <n v="80134516"/>
  </r>
  <r>
    <x v="8713"/>
    <n v="80134606"/>
  </r>
  <r>
    <x v="8714"/>
    <n v="80134518"/>
  </r>
  <r>
    <x v="8715"/>
    <n v="80038298"/>
  </r>
  <r>
    <x v="8716"/>
    <n v="80134500"/>
  </r>
  <r>
    <x v="8717"/>
    <n v="80038353"/>
  </r>
  <r>
    <x v="8718"/>
    <n v="80038354"/>
  </r>
  <r>
    <x v="4211"/>
    <n v="80038439"/>
  </r>
  <r>
    <x v="5414"/>
    <n v="80038440"/>
  </r>
  <r>
    <x v="8719"/>
    <n v="80134604"/>
  </r>
  <r>
    <x v="8720"/>
    <n v="80134524"/>
  </r>
  <r>
    <x v="4503"/>
    <n v="80038355"/>
  </r>
  <r>
    <x v="8721"/>
    <n v="80038441"/>
  </r>
  <r>
    <x v="5414"/>
    <n v="80134436"/>
  </r>
  <r>
    <x v="8722"/>
    <n v="80134514"/>
  </r>
  <r>
    <x v="8723"/>
    <n v="80134520"/>
  </r>
  <r>
    <x v="8724"/>
    <n v="80134420"/>
  </r>
  <r>
    <x v="8725"/>
    <n v="80161700"/>
  </r>
  <r>
    <x v="8726"/>
    <n v="80134399"/>
  </r>
  <r>
    <x v="5434"/>
    <n v="80134438"/>
  </r>
  <r>
    <x v="8727"/>
    <n v="80134435"/>
  </r>
  <r>
    <x v="8728"/>
    <n v="80134519"/>
  </r>
  <r>
    <x v="8729"/>
    <n v="80160357"/>
  </r>
  <r>
    <x v="8730"/>
    <n v="70299745"/>
  </r>
  <r>
    <x v="7050"/>
    <n v="80038527"/>
  </r>
  <r>
    <x v="8731"/>
    <n v="80038445"/>
  </r>
  <r>
    <x v="8732"/>
    <n v="80156925"/>
  </r>
  <r>
    <x v="8733"/>
    <n v="60002907"/>
  </r>
  <r>
    <x v="8734"/>
    <n v="80207473"/>
  </r>
  <r>
    <x v="8735"/>
    <n v="80990534"/>
  </r>
  <r>
    <x v="8736"/>
    <n v="70111265"/>
  </r>
  <r>
    <x v="8737"/>
    <n v="70024098"/>
  </r>
  <r>
    <x v="8738"/>
    <n v="80071907"/>
  </r>
  <r>
    <x v="8739"/>
    <n v="70020730"/>
  </r>
  <r>
    <x v="8740"/>
    <n v="80202258"/>
  </r>
  <r>
    <x v="8741"/>
    <n v="80057137"/>
  </r>
  <r>
    <x v="8742"/>
    <n v="81045720"/>
  </r>
  <r>
    <x v="8743"/>
    <n v="81083971"/>
  </r>
  <r>
    <x v="8744"/>
    <n v="80200047"/>
  </r>
  <r>
    <x v="8745"/>
    <n v="80156772"/>
  </r>
  <r>
    <x v="6601"/>
    <n v="81055395"/>
  </r>
  <r>
    <x v="458"/>
    <n v="70077556"/>
  </r>
  <r>
    <x v="8746"/>
    <n v="80994738"/>
  </r>
  <r>
    <x v="8747"/>
    <n v="60021299"/>
  </r>
  <r>
    <x v="8748"/>
    <n v="70129374"/>
  </r>
  <r>
    <x v="8749"/>
    <n v="80215076"/>
  </r>
  <r>
    <x v="8750"/>
    <n v="80184973"/>
  </r>
  <r>
    <x v="8751"/>
    <n v="80175151"/>
  </r>
  <r>
    <x v="8752"/>
    <n v="80232404"/>
  </r>
  <r>
    <x v="8753"/>
    <n v="60036746"/>
  </r>
  <r>
    <x v="8754"/>
    <n v="60036613"/>
  </r>
  <r>
    <x v="8755"/>
    <n v="80214584"/>
  </r>
  <r>
    <x v="6002"/>
    <n v="17671454"/>
  </r>
  <r>
    <x v="6480"/>
    <n v="60036617"/>
  </r>
  <r>
    <x v="8756"/>
    <n v="70294790"/>
  </r>
  <r>
    <x v="1142"/>
    <n v="70063017"/>
  </r>
  <r>
    <x v="5469"/>
    <n v="60003401"/>
  </r>
  <r>
    <x v="4489"/>
    <n v="70021253"/>
  </r>
  <r>
    <x v="8757"/>
    <n v="70138498"/>
  </r>
  <r>
    <x v="8758"/>
    <n v="80188099"/>
  </r>
  <r>
    <x v="8759"/>
    <n v="70025303"/>
  </r>
  <r>
    <x v="8760"/>
    <n v="70048905"/>
  </r>
  <r>
    <x v="8761"/>
    <n v="80223195"/>
  </r>
  <r>
    <x v="6489"/>
    <n v="80236906"/>
  </r>
  <r>
    <x v="5199"/>
    <n v="17969262"/>
  </r>
  <r>
    <x v="4955"/>
    <n v="80223317"/>
  </r>
  <r>
    <x v="4401"/>
    <n v="70012334"/>
  </r>
  <r>
    <x v="3393"/>
    <n v="80106947"/>
  </r>
  <r>
    <x v="8762"/>
    <n v="80082014"/>
  </r>
  <r>
    <x v="8763"/>
    <n v="80235325"/>
  </r>
  <r>
    <x v="8764"/>
    <n v="70291094"/>
  </r>
  <r>
    <x v="8765"/>
    <n v="70250369"/>
  </r>
  <r>
    <x v="5891"/>
    <n v="80223230"/>
  </r>
  <r>
    <x v="8766"/>
    <n v="80059049"/>
  </r>
  <r>
    <x v="6930"/>
    <n v="60032008"/>
  </r>
  <r>
    <x v="4398"/>
    <n v="60037397"/>
  </r>
  <r>
    <x v="8767"/>
    <n v="80223228"/>
  </r>
  <r>
    <x v="6930"/>
    <n v="70001082"/>
  </r>
  <r>
    <x v="8768"/>
    <n v="80238291"/>
  </r>
  <r>
    <x v="8769"/>
    <n v="80158247"/>
  </r>
  <r>
    <x v="8770"/>
    <n v="60035875"/>
  </r>
  <r>
    <x v="8771"/>
    <n v="70244982"/>
  </r>
  <r>
    <x v="4949"/>
    <n v="70065769"/>
  </r>
  <r>
    <x v="4973"/>
    <n v="70099702"/>
  </r>
  <r>
    <x v="8772"/>
    <n v="80238637"/>
  </r>
  <r>
    <x v="8773"/>
    <n v="80188777"/>
  </r>
  <r>
    <x v="8774"/>
    <n v="80023851"/>
  </r>
  <r>
    <x v="8775"/>
    <n v="70019491"/>
  </r>
  <r>
    <x v="8776"/>
    <n v="70304187"/>
  </r>
  <r>
    <x v="7143"/>
    <n v="60001670"/>
  </r>
  <r>
    <x v="8777"/>
    <n v="70134669"/>
  </r>
  <r>
    <x v="8778"/>
    <n v="80202728"/>
  </r>
  <r>
    <x v="8779"/>
    <n v="80238294"/>
  </r>
  <r>
    <x v="5499"/>
    <n v="80244078"/>
  </r>
  <r>
    <x v="8780"/>
    <n v="80238292"/>
  </r>
  <r>
    <x v="8781"/>
    <n v="80238190"/>
  </r>
  <r>
    <x v="8782"/>
    <n v="70304188"/>
  </r>
  <r>
    <x v="8783"/>
    <n v="70304189"/>
  </r>
  <r>
    <x v="8784"/>
    <n v="70143440"/>
  </r>
  <r>
    <x v="5680"/>
    <n v="20717860"/>
  </r>
  <r>
    <x v="8785"/>
    <n v="80201833"/>
  </r>
  <r>
    <x v="8786"/>
    <n v="80238295"/>
  </r>
  <r>
    <x v="4300"/>
    <n v="80223190"/>
  </r>
  <r>
    <x v="4959"/>
    <n v="70125935"/>
  </r>
  <r>
    <x v="8787"/>
    <n v="60021903"/>
  </r>
  <r>
    <x v="8788"/>
    <n v="70001564"/>
  </r>
  <r>
    <x v="8789"/>
    <n v="80121845"/>
  </r>
  <r>
    <x v="8790"/>
    <n v="80144119"/>
  </r>
  <r>
    <x v="8791"/>
    <n v="80119382"/>
  </r>
  <r>
    <x v="8792"/>
    <n v="80103424"/>
  </r>
  <r>
    <x v="8793"/>
    <n v="70285730"/>
  </r>
  <r>
    <x v="8794"/>
    <n v="80097530"/>
  </r>
  <r>
    <x v="8795"/>
    <n v="80092404"/>
  </r>
  <r>
    <x v="8796"/>
    <n v="80092850"/>
  </r>
  <r>
    <x v="8797"/>
    <n v="80093127"/>
  </r>
  <r>
    <x v="6535"/>
    <n v="80103734"/>
  </r>
  <r>
    <x v="8798"/>
    <n v="81061410"/>
  </r>
  <r>
    <x v="8799"/>
    <n v="60024935"/>
  </r>
  <r>
    <x v="8800"/>
    <n v="80168189"/>
  </r>
  <r>
    <x v="8801"/>
    <n v="80244709"/>
  </r>
  <r>
    <x v="739"/>
    <n v="80147919"/>
  </r>
  <r>
    <x v="8802"/>
    <n v="80159025"/>
  </r>
  <r>
    <x v="8803"/>
    <n v="81025973"/>
  </r>
  <r>
    <x v="8804"/>
    <n v="80121387"/>
  </r>
  <r>
    <x v="8805"/>
    <n v="81113918"/>
  </r>
  <r>
    <x v="8806"/>
    <n v="81051688"/>
  </r>
  <r>
    <x v="4203"/>
    <n v="81006334"/>
  </r>
  <r>
    <x v="8807"/>
    <n v="80211563"/>
  </r>
  <r>
    <x v="8808"/>
    <n v="70290904"/>
  </r>
  <r>
    <x v="8809"/>
    <n v="70294793"/>
  </r>
  <r>
    <x v="5183"/>
    <n v="80018328"/>
  </r>
  <r>
    <x v="8810"/>
    <n v="80996787"/>
  </r>
  <r>
    <x v="8811"/>
    <n v="81035881"/>
  </r>
  <r>
    <x v="8812"/>
    <n v="81035843"/>
  </r>
  <r>
    <x v="8813"/>
    <n v="80039136"/>
  </r>
  <r>
    <x v="8814"/>
    <n v="81035863"/>
  </r>
  <r>
    <x v="8815"/>
    <n v="81035858"/>
  </r>
  <r>
    <x v="8816"/>
    <n v="81035847"/>
  </r>
  <r>
    <x v="3803"/>
    <n v="80223226"/>
  </r>
  <r>
    <x v="8817"/>
    <n v="81076055"/>
  </r>
  <r>
    <x v="8818"/>
    <n v="70270388"/>
  </r>
  <r>
    <x v="8819"/>
    <n v="80186608"/>
  </r>
  <r>
    <x v="8820"/>
    <n v="80042309"/>
  </r>
  <r>
    <x v="4076"/>
    <n v="70117293"/>
  </r>
  <r>
    <x v="8821"/>
    <n v="80121841"/>
  </r>
  <r>
    <x v="8822"/>
    <n v="81093122"/>
  </r>
  <r>
    <x v="8823"/>
    <n v="70293788"/>
  </r>
  <r>
    <x v="6383"/>
    <n v="81039384"/>
  </r>
  <r>
    <x v="6343"/>
    <n v="80220676"/>
  </r>
  <r>
    <x v="8824"/>
    <n v="80173623"/>
  </r>
  <r>
    <x v="4115"/>
    <n v="80095411"/>
  </r>
  <r>
    <x v="8825"/>
    <n v="80244783"/>
  </r>
  <r>
    <x v="7916"/>
    <n v="80109145"/>
  </r>
  <r>
    <x v="8826"/>
    <n v="80117455"/>
  </r>
  <r>
    <x v="8827"/>
    <n v="81145270"/>
  </r>
  <r>
    <x v="8828"/>
    <n v="81128584"/>
  </r>
  <r>
    <x v="8829"/>
    <n v="80238434"/>
  </r>
  <r>
    <x v="8830"/>
    <n v="80240691"/>
  </r>
  <r>
    <x v="1934"/>
    <n v="80183051"/>
  </r>
  <r>
    <x v="8831"/>
    <n v="81010818"/>
  </r>
  <r>
    <x v="8832"/>
    <n v="81091378"/>
  </r>
  <r>
    <x v="8833"/>
    <n v="81136964"/>
  </r>
  <r>
    <x v="8834"/>
    <n v="81121055"/>
  </r>
  <r>
    <x v="8835"/>
    <n v="80233215"/>
  </r>
  <r>
    <x v="8836"/>
    <n v="80241779"/>
  </r>
  <r>
    <x v="934"/>
    <n v="80091936"/>
  </r>
  <r>
    <x v="8837"/>
    <n v="81081051"/>
  </r>
  <r>
    <x v="8838"/>
    <n v="70236020"/>
  </r>
  <r>
    <x v="1359"/>
    <n v="81002747"/>
  </r>
  <r>
    <x v="8839"/>
    <n v="81075239"/>
  </r>
  <r>
    <x v="8840"/>
    <n v="80165918"/>
  </r>
  <r>
    <x v="5852"/>
    <n v="80192018"/>
  </r>
  <r>
    <x v="8841"/>
    <n v="80161640"/>
  </r>
  <r>
    <x v="1638"/>
    <n v="80108952"/>
  </r>
  <r>
    <x v="8842"/>
    <n v="81090899"/>
  </r>
  <r>
    <x v="8843"/>
    <n v="80171598"/>
  </r>
  <r>
    <x v="8844"/>
    <n v="80160994"/>
  </r>
  <r>
    <x v="8845"/>
    <n v="80191356"/>
  </r>
  <r>
    <x v="5229"/>
    <n v="80097349"/>
  </r>
  <r>
    <x v="8846"/>
    <n v="80231602"/>
  </r>
  <r>
    <x v="2547"/>
    <n v="26009364"/>
  </r>
  <r>
    <x v="2547"/>
    <n v="70026432"/>
  </r>
  <r>
    <x v="8847"/>
    <n v="80155477"/>
  </r>
  <r>
    <x v="8848"/>
    <n v="80038420"/>
  </r>
  <r>
    <x v="5538"/>
    <n v="81035849"/>
  </r>
  <r>
    <x v="827"/>
    <n v="80195901"/>
  </r>
  <r>
    <x v="8849"/>
    <n v="80128245"/>
  </r>
  <r>
    <x v="8850"/>
    <n v="80027041"/>
  </r>
  <r>
    <x v="8851"/>
    <n v="81018067"/>
  </r>
  <r>
    <x v="8852"/>
    <n v="80220422"/>
  </r>
  <r>
    <x v="8853"/>
    <n v="81033473"/>
  </r>
  <r>
    <x v="5605"/>
    <n v="81035870"/>
  </r>
  <r>
    <x v="8854"/>
    <n v="80209013"/>
  </r>
  <r>
    <x v="5831"/>
    <n v="81033445"/>
  </r>
  <r>
    <x v="8853"/>
    <n v="60024788"/>
  </r>
  <r>
    <x v="8855"/>
    <n v="80166185"/>
  </r>
  <r>
    <x v="8856"/>
    <n v="81035868"/>
  </r>
  <r>
    <x v="8857"/>
    <n v="81035877"/>
  </r>
  <r>
    <x v="8858"/>
    <n v="81131274"/>
  </r>
  <r>
    <x v="8859"/>
    <n v="81035876"/>
  </r>
  <r>
    <x v="8860"/>
    <n v="81035875"/>
  </r>
  <r>
    <x v="8861"/>
    <n v="81035866"/>
  </r>
  <r>
    <x v="8862"/>
    <n v="81027187"/>
  </r>
  <r>
    <x v="8863"/>
    <n v="81035879"/>
  </r>
  <r>
    <x v="8864"/>
    <n v="81035871"/>
  </r>
  <r>
    <x v="8865"/>
    <n v="80173234"/>
  </r>
  <r>
    <x v="8866"/>
    <n v="80151644"/>
  </r>
  <r>
    <x v="8867"/>
    <n v="81028895"/>
  </r>
  <r>
    <x v="8868"/>
    <n v="70038131"/>
  </r>
  <r>
    <x v="8869"/>
    <n v="80108430"/>
  </r>
  <r>
    <x v="5586"/>
    <n v="70135893"/>
  </r>
  <r>
    <x v="7600"/>
    <n v="80121844"/>
  </r>
  <r>
    <x v="5958"/>
    <n v="80133117"/>
  </r>
  <r>
    <x v="8870"/>
    <n v="80095626"/>
  </r>
  <r>
    <x v="8871"/>
    <n v="80216302"/>
  </r>
  <r>
    <x v="8872"/>
    <n v="81017094"/>
  </r>
  <r>
    <x v="8873"/>
    <n v="80241071"/>
  </r>
  <r>
    <x v="8874"/>
    <n v="80160814"/>
  </r>
  <r>
    <x v="8875"/>
    <n v="81001090"/>
  </r>
  <r>
    <x v="8876"/>
    <n v="81136963"/>
  </r>
  <r>
    <x v="8877"/>
    <n v="80195801"/>
  </r>
  <r>
    <x v="8878"/>
    <n v="80999727"/>
  </r>
  <r>
    <x v="8879"/>
    <n v="80076698"/>
  </r>
  <r>
    <x v="8785"/>
    <n v="80038159"/>
  </r>
  <r>
    <x v="8880"/>
    <n v="80037691"/>
  </r>
  <r>
    <x v="8881"/>
    <n v="80998296"/>
  </r>
  <r>
    <x v="8882"/>
    <n v="81081067"/>
  </r>
  <r>
    <x v="4276"/>
    <n v="70305217"/>
  </r>
  <r>
    <x v="8883"/>
    <n v="81108280"/>
  </r>
  <r>
    <x v="8884"/>
    <n v="70074315"/>
  </r>
  <r>
    <x v="8885"/>
    <n v="80991033"/>
  </r>
  <r>
    <x v="8886"/>
    <n v="80184100"/>
  </r>
  <r>
    <x v="8887"/>
    <n v="80991026"/>
  </r>
  <r>
    <x v="8888"/>
    <n v="80187684"/>
  </r>
  <r>
    <x v="5109"/>
    <n v="70302844"/>
  </r>
  <r>
    <x v="8889"/>
    <n v="80245601"/>
  </r>
  <r>
    <x v="8754"/>
    <n v="80222951"/>
  </r>
  <r>
    <x v="1235"/>
    <n v="80242619"/>
  </r>
  <r>
    <x v="8890"/>
    <n v="80230561"/>
  </r>
  <r>
    <x v="8891"/>
    <n v="80238711"/>
  </r>
  <r>
    <x v="8892"/>
    <n v="81035853"/>
  </r>
  <r>
    <x v="8893"/>
    <n v="81035841"/>
  </r>
  <r>
    <x v="8894"/>
    <n v="80220816"/>
  </r>
  <r>
    <x v="8895"/>
    <n v="81035874"/>
  </r>
  <r>
    <x v="8896"/>
    <n v="81035883"/>
  </r>
  <r>
    <x v="8897"/>
    <n v="81035848"/>
  </r>
  <r>
    <x v="6032"/>
    <n v="80176756"/>
  </r>
  <r>
    <x v="2527"/>
    <n v="80221016"/>
  </r>
  <r>
    <x v="8898"/>
    <n v="80222188"/>
  </r>
  <r>
    <x v="8899"/>
    <n v="80221640"/>
  </r>
  <r>
    <x v="8900"/>
    <n v="60001104"/>
  </r>
  <r>
    <x v="4172"/>
    <n v="80132601"/>
  </r>
  <r>
    <x v="8901"/>
    <n v="80176866"/>
  </r>
  <r>
    <x v="8902"/>
    <n v="81092768"/>
  </r>
  <r>
    <x v="5657"/>
    <n v="81092766"/>
  </r>
  <r>
    <x v="8903"/>
    <n v="70060018"/>
  </r>
  <r>
    <x v="5221"/>
    <n v="70202141"/>
  </r>
  <r>
    <x v="8904"/>
    <n v="352989"/>
  </r>
  <r>
    <x v="8905"/>
    <n v="81034775"/>
  </r>
  <r>
    <x v="8906"/>
    <n v="81062606"/>
  </r>
  <r>
    <x v="8907"/>
    <n v="81092909"/>
  </r>
  <r>
    <x v="8908"/>
    <n v="70098605"/>
  </r>
  <r>
    <x v="5359"/>
    <n v="20129240"/>
  </r>
  <r>
    <x v="1276"/>
    <n v="70108017"/>
  </r>
  <r>
    <x v="8909"/>
    <n v="70011219"/>
  </r>
  <r>
    <x v="8910"/>
    <n v="80097424"/>
  </r>
  <r>
    <x v="50"/>
    <n v="80203143"/>
  </r>
  <r>
    <x v="8911"/>
    <n v="81068732"/>
  </r>
  <r>
    <x v="8912"/>
    <n v="60026155"/>
  </r>
  <r>
    <x v="8913"/>
    <n v="80994443"/>
  </r>
  <r>
    <x v="8914"/>
    <n v="80245442"/>
  </r>
  <r>
    <x v="8915"/>
    <n v="60033300"/>
  </r>
  <r>
    <x v="2086"/>
    <n v="70011206"/>
  </r>
  <r>
    <x v="8916"/>
    <n v="80168167"/>
  </r>
  <r>
    <x v="8917"/>
    <n v="80144804"/>
  </r>
  <r>
    <x v="8918"/>
    <n v="80106038"/>
  </r>
  <r>
    <x v="8919"/>
    <n v="60000901"/>
  </r>
  <r>
    <x v="8920"/>
    <n v="80107736"/>
  </r>
  <r>
    <x v="8921"/>
    <n v="80148967"/>
  </r>
  <r>
    <x v="1133"/>
    <n v="70057994"/>
  </r>
  <r>
    <x v="8922"/>
    <n v="80176449"/>
  </r>
  <r>
    <x v="4401"/>
    <n v="80156937"/>
  </r>
  <r>
    <x v="6813"/>
    <n v="80035684"/>
  </r>
  <r>
    <x v="8923"/>
    <n v="80175277"/>
  </r>
  <r>
    <x v="8924"/>
    <n v="80158546"/>
  </r>
  <r>
    <x v="8925"/>
    <n v="80121843"/>
  </r>
  <r>
    <x v="8926"/>
    <n v="80124091"/>
  </r>
  <r>
    <x v="8927"/>
    <n v="60023237"/>
  </r>
  <r>
    <x v="8928"/>
    <n v="80105085"/>
  </r>
  <r>
    <x v="8929"/>
    <n v="80093213"/>
  </r>
  <r>
    <x v="8930"/>
    <n v="80103623"/>
  </r>
  <r>
    <x v="1694"/>
    <n v="80032640"/>
  </r>
  <r>
    <x v="8931"/>
    <n v="80221446"/>
  </r>
  <r>
    <x v="8932"/>
    <n v="81088333"/>
  </r>
  <r>
    <x v="8933"/>
    <n v="80048977"/>
  </r>
  <r>
    <x v="8934"/>
    <n v="70189282"/>
  </r>
  <r>
    <x v="8935"/>
    <n v="80119249"/>
  </r>
  <r>
    <x v="8936"/>
    <n v="80160391"/>
  </r>
  <r>
    <x v="8937"/>
    <n v="80160597"/>
  </r>
  <r>
    <x v="6836"/>
    <n v="80117747"/>
  </r>
  <r>
    <x v="8938"/>
    <n v="70228154"/>
  </r>
  <r>
    <x v="8939"/>
    <n v="80104622"/>
  </r>
  <r>
    <x v="8940"/>
    <n v="80004286"/>
  </r>
  <r>
    <x v="8941"/>
    <n v="81039323"/>
  </r>
  <r>
    <x v="8942"/>
    <n v="80245121"/>
  </r>
  <r>
    <x v="6533"/>
    <n v="80170277"/>
  </r>
  <r>
    <x v="8943"/>
    <n v="80097355"/>
  </r>
  <r>
    <x v="8944"/>
    <n v="81078217"/>
  </r>
  <r>
    <x v="8945"/>
    <n v="70122316"/>
  </r>
  <r>
    <x v="8946"/>
    <n v="80102266"/>
  </r>
  <r>
    <x v="8947"/>
    <n v="80236408"/>
  </r>
  <r>
    <x v="8948"/>
    <n v="81039161"/>
  </r>
  <r>
    <x v="8949"/>
    <n v="80240537"/>
  </r>
  <r>
    <x v="8950"/>
    <n v="80244539"/>
  </r>
  <r>
    <x v="8951"/>
    <n v="60001377"/>
  </r>
  <r>
    <x v="1331"/>
    <n v="80039813"/>
  </r>
  <r>
    <x v="8952"/>
    <n v="81151899"/>
  </r>
  <r>
    <x v="8953"/>
    <n v="81017011"/>
  </r>
  <r>
    <x v="8954"/>
    <n v="80999991"/>
  </r>
  <r>
    <x v="8955"/>
    <n v="81000000"/>
  </r>
  <r>
    <x v="8956"/>
    <n v="80211648"/>
  </r>
  <r>
    <x v="8957"/>
    <n v="70074100"/>
  </r>
  <r>
    <x v="8958"/>
    <n v="70143241"/>
  </r>
  <r>
    <x v="8959"/>
    <n v="80210294"/>
  </r>
  <r>
    <x v="6164"/>
    <n v="70278933"/>
  </r>
  <r>
    <x v="8290"/>
    <n v="80093198"/>
  </r>
  <r>
    <x v="5065"/>
    <n v="81015524"/>
  </r>
  <r>
    <x v="2327"/>
    <n v="70124965"/>
  </r>
  <r>
    <x v="8960"/>
    <n v="80992365"/>
  </r>
  <r>
    <x v="8961"/>
    <n v="80171022"/>
  </r>
  <r>
    <x v="8962"/>
    <n v="80236421"/>
  </r>
  <r>
    <x v="8963"/>
    <n v="80212251"/>
  </r>
  <r>
    <x v="8964"/>
    <n v="81028404"/>
  </r>
  <r>
    <x v="8965"/>
    <n v="80198508"/>
  </r>
  <r>
    <x v="8966"/>
    <n v="80155932"/>
  </r>
  <r>
    <x v="8967"/>
    <n v="80049177"/>
  </r>
  <r>
    <x v="2548"/>
    <n v="80025495"/>
  </r>
  <r>
    <x v="8968"/>
    <n v="80023689"/>
  </r>
  <r>
    <x v="8969"/>
    <n v="70278930"/>
  </r>
  <r>
    <x v="3292"/>
    <n v="80038337"/>
  </r>
  <r>
    <x v="8970"/>
    <n v="80999986"/>
  </r>
  <r>
    <x v="8327"/>
    <n v="80022605"/>
  </r>
  <r>
    <x v="8971"/>
    <n v="80029901"/>
  </r>
  <r>
    <x v="5516"/>
    <n v="80037478"/>
  </r>
  <r>
    <x v="8972"/>
    <n v="80236236"/>
  </r>
  <r>
    <x v="8973"/>
    <n v="80999987"/>
  </r>
  <r>
    <x v="2120"/>
    <n v="81000015"/>
  </r>
  <r>
    <x v="8974"/>
    <n v="80999982"/>
  </r>
  <r>
    <x v="1653"/>
    <n v="81005453"/>
  </r>
  <r>
    <x v="8975"/>
    <n v="70218312"/>
  </r>
  <r>
    <x v="8976"/>
    <n v="70298116"/>
  </r>
  <r>
    <x v="8977"/>
    <n v="80232989"/>
  </r>
  <r>
    <x v="8978"/>
    <n v="80014857"/>
  </r>
  <r>
    <x v="8979"/>
    <n v="80145512"/>
  </r>
  <r>
    <x v="8980"/>
    <n v="80225024"/>
  </r>
  <r>
    <x v="8981"/>
    <n v="70108777"/>
  </r>
  <r>
    <x v="8982"/>
    <n v="80233419"/>
  </r>
  <r>
    <x v="8983"/>
    <n v="70259259"/>
  </r>
  <r>
    <x v="8984"/>
    <n v="80017021"/>
  </r>
  <r>
    <x v="8985"/>
    <n v="70099615"/>
  </r>
  <r>
    <x v="8986"/>
    <n v="70034607"/>
  </r>
  <r>
    <x v="8987"/>
    <n v="70118801"/>
  </r>
  <r>
    <x v="8988"/>
    <n v="70117354"/>
  </r>
  <r>
    <x v="8989"/>
    <n v="81036524"/>
  </r>
  <r>
    <x v="8990"/>
    <n v="70025372"/>
  </r>
  <r>
    <x v="8991"/>
    <n v="70123160"/>
  </r>
  <r>
    <x v="244"/>
    <n v="70299270"/>
  </r>
  <r>
    <x v="8992"/>
    <n v="80017280"/>
  </r>
  <r>
    <x v="8993"/>
    <n v="80155863"/>
  </r>
  <r>
    <x v="4533"/>
    <n v="80107087"/>
  </r>
  <r>
    <x v="8994"/>
    <n v="81035840"/>
  </r>
  <r>
    <x v="8995"/>
    <n v="81144516"/>
  </r>
  <r>
    <x v="5969"/>
    <n v="80195962"/>
  </r>
  <r>
    <x v="8996"/>
    <n v="80185070"/>
  </r>
  <r>
    <x v="8997"/>
    <n v="80138672"/>
  </r>
  <r>
    <x v="8998"/>
    <n v="80186829"/>
  </r>
  <r>
    <x v="8999"/>
    <n v="80013547"/>
  </r>
  <r>
    <x v="6639"/>
    <n v="70242629"/>
  </r>
  <r>
    <x v="9000"/>
    <n v="80242137"/>
  </r>
  <r>
    <x v="9001"/>
    <n v="80241590"/>
  </r>
  <r>
    <x v="9002"/>
    <n v="81072109"/>
  </r>
  <r>
    <x v="9003"/>
    <n v="80244472"/>
  </r>
  <r>
    <x v="9004"/>
    <n v="80164164"/>
  </r>
  <r>
    <x v="894"/>
    <n v="80997613"/>
  </r>
  <r>
    <x v="583"/>
    <n v="80186926"/>
  </r>
  <r>
    <x v="569"/>
    <n v="80996338"/>
  </r>
  <r>
    <x v="5191"/>
    <n v="80230423"/>
  </r>
  <r>
    <x v="1043"/>
    <n v="70301275"/>
  </r>
  <r>
    <x v="9005"/>
    <n v="80073823"/>
  </r>
  <r>
    <x v="2451"/>
    <n v="70299859"/>
  </r>
  <r>
    <x v="9006"/>
    <n v="80027378"/>
  </r>
  <r>
    <x v="9007"/>
    <n v="70266679"/>
  </r>
  <r>
    <x v="9008"/>
    <n v="1005494"/>
  </r>
  <r>
    <x v="7841"/>
    <n v="81116487"/>
  </r>
  <r>
    <x v="9009"/>
    <n v="70272893"/>
  </r>
  <r>
    <x v="9010"/>
    <n v="80180376"/>
  </r>
  <r>
    <x v="9011"/>
    <n v="81113926"/>
  </r>
  <r>
    <x v="9012"/>
    <n v="80993627"/>
  </r>
  <r>
    <x v="9013"/>
    <n v="80217130"/>
  </r>
  <r>
    <x v="9014"/>
    <n v="80167460"/>
  </r>
  <r>
    <x v="9015"/>
    <n v="81155782"/>
  </r>
  <r>
    <x v="9016"/>
    <n v="81003981"/>
  </r>
  <r>
    <x v="1192"/>
    <n v="70042688"/>
  </r>
  <r>
    <x v="9017"/>
    <n v="70109429"/>
  </r>
  <r>
    <x v="9018"/>
    <n v="81011993"/>
  </r>
  <r>
    <x v="9019"/>
    <n v="70201870"/>
  </r>
  <r>
    <x v="9020"/>
    <n v="80075178"/>
  </r>
  <r>
    <x v="5334"/>
    <n v="80214010"/>
  </r>
  <r>
    <x v="9021"/>
    <n v="81153373"/>
  </r>
  <r>
    <x v="1610"/>
    <n v="70262783"/>
  </r>
  <r>
    <x v="9022"/>
    <n v="70266171"/>
  </r>
  <r>
    <x v="1850"/>
    <n v="70257413"/>
  </r>
  <r>
    <x v="9023"/>
    <n v="80988262"/>
  </r>
  <r>
    <x v="2342"/>
    <n v="70295189"/>
  </r>
  <r>
    <x v="9024"/>
    <n v="70257860"/>
  </r>
  <r>
    <x v="3507"/>
    <n v="70171835"/>
  </r>
  <r>
    <x v="9025"/>
    <n v="80049979"/>
  </r>
  <r>
    <x v="6009"/>
    <n v="70267439"/>
  </r>
  <r>
    <x v="9026"/>
    <n v="70293812"/>
  </r>
  <r>
    <x v="9027"/>
    <n v="80113589"/>
  </r>
  <r>
    <x v="1896"/>
    <n v="70298393"/>
  </r>
  <r>
    <x v="9028"/>
    <n v="80191557"/>
  </r>
  <r>
    <x v="4141"/>
    <n v="80096585"/>
  </r>
  <r>
    <x v="9029"/>
    <n v="80106928"/>
  </r>
  <r>
    <x v="9030"/>
    <n v="80064459"/>
  </r>
  <r>
    <x v="9031"/>
    <n v="80014996"/>
  </r>
  <r>
    <x v="9032"/>
    <n v="60003082"/>
  </r>
  <r>
    <x v="1068"/>
    <n v="80081277"/>
  </r>
  <r>
    <x v="9033"/>
    <n v="80149064"/>
  </r>
  <r>
    <x v="9034"/>
    <n v="80171659"/>
  </r>
  <r>
    <x v="9035"/>
    <n v="80097221"/>
  </r>
  <r>
    <x v="9036"/>
    <n v="80103331"/>
  </r>
  <r>
    <x v="9037"/>
    <n v="81011936"/>
  </r>
  <r>
    <x v="9038"/>
    <n v="80991827"/>
  </r>
  <r>
    <x v="9039"/>
    <n v="80221109"/>
  </r>
  <r>
    <x v="3028"/>
    <n v="81145271"/>
  </r>
  <r>
    <x v="9040"/>
    <n v="80191236"/>
  </r>
  <r>
    <x v="9041"/>
    <n v="81094069"/>
  </r>
  <r>
    <x v="9042"/>
    <n v="81094893"/>
  </r>
  <r>
    <x v="9043"/>
    <n v="80221677"/>
  </r>
  <r>
    <x v="9044"/>
    <n v="70084221"/>
  </r>
  <r>
    <x v="5319"/>
    <n v="81056491"/>
  </r>
  <r>
    <x v="9045"/>
    <n v="81088331"/>
  </r>
  <r>
    <x v="9046"/>
    <n v="80234451"/>
  </r>
  <r>
    <x v="9047"/>
    <n v="80995079"/>
  </r>
  <r>
    <x v="9048"/>
    <n v="80180224"/>
  </r>
  <r>
    <x v="9049"/>
    <n v="80171125"/>
  </r>
  <r>
    <x v="9050"/>
    <n v="80106989"/>
  </r>
  <r>
    <x v="9051"/>
    <n v="60010069"/>
  </r>
  <r>
    <x v="9052"/>
    <n v="70241791"/>
  </r>
  <r>
    <x v="9053"/>
    <n v="70084148"/>
  </r>
  <r>
    <x v="9054"/>
    <n v="70101345"/>
  </r>
  <r>
    <x v="7564"/>
    <n v="70128697"/>
  </r>
  <r>
    <x v="9055"/>
    <n v="70044688"/>
  </r>
  <r>
    <x v="9056"/>
    <n v="60035622"/>
  </r>
  <r>
    <x v="9057"/>
    <n v="80117079"/>
  </r>
  <r>
    <x v="9058"/>
    <n v="70001958"/>
  </r>
  <r>
    <x v="7360"/>
    <n v="70066433"/>
  </r>
  <r>
    <x v="9059"/>
    <n v="70098899"/>
  </r>
  <r>
    <x v="9060"/>
    <n v="70109689"/>
  </r>
  <r>
    <x v="9061"/>
    <n v="855084"/>
  </r>
  <r>
    <x v="4230"/>
    <n v="70105369"/>
  </r>
  <r>
    <x v="9062"/>
    <n v="60029369"/>
  </r>
  <r>
    <x v="9063"/>
    <n v="81086718"/>
  </r>
  <r>
    <x v="5609"/>
    <n v="80005738"/>
  </r>
  <r>
    <x v="9064"/>
    <n v="60000415"/>
  </r>
  <r>
    <x v="9065"/>
    <n v="70112731"/>
  </r>
  <r>
    <x v="9066"/>
    <n v="81130297"/>
  </r>
  <r>
    <x v="3781"/>
    <n v="60033320"/>
  </r>
  <r>
    <x v="9067"/>
    <n v="81100120"/>
  </r>
  <r>
    <x v="9068"/>
    <n v="81060038"/>
  </r>
  <r>
    <x v="9069"/>
    <n v="60020745"/>
  </r>
  <r>
    <x v="5849"/>
    <n v="18907685"/>
  </r>
  <r>
    <x v="9070"/>
    <n v="70114342"/>
  </r>
  <r>
    <x v="9071"/>
    <n v="70021661"/>
  </r>
  <r>
    <x v="9072"/>
    <n v="70084795"/>
  </r>
  <r>
    <x v="9073"/>
    <n v="60027701"/>
  </r>
  <r>
    <x v="9074"/>
    <n v="70021654"/>
  </r>
  <r>
    <x v="9075"/>
    <n v="70001777"/>
  </r>
  <r>
    <x v="9076"/>
    <n v="80182447"/>
  </r>
  <r>
    <x v="9077"/>
    <n v="70055855"/>
  </r>
  <r>
    <x v="9078"/>
    <n v="80994575"/>
  </r>
  <r>
    <x v="9079"/>
    <n v="60036112"/>
  </r>
  <r>
    <x v="9080"/>
    <n v="80994424"/>
  </r>
  <r>
    <x v="9081"/>
    <n v="80229417"/>
  </r>
  <r>
    <x v="9082"/>
    <n v="80997402"/>
  </r>
  <r>
    <x v="9083"/>
    <n v="80236278"/>
  </r>
  <r>
    <x v="9084"/>
    <n v="80115118"/>
  </r>
  <r>
    <x v="9085"/>
    <n v="80180851"/>
  </r>
  <r>
    <x v="9086"/>
    <n v="70057519"/>
  </r>
  <r>
    <x v="9087"/>
    <n v="60029032"/>
  </r>
  <r>
    <x v="3920"/>
    <n v="70062158"/>
  </r>
  <r>
    <x v="9088"/>
    <n v="80994419"/>
  </r>
  <r>
    <x v="9089"/>
    <n v="70125939"/>
  </r>
  <r>
    <x v="3382"/>
    <n v="80994420"/>
  </r>
  <r>
    <x v="9090"/>
    <n v="70205125"/>
  </r>
  <r>
    <x v="9091"/>
    <n v="70034610"/>
  </r>
  <r>
    <x v="9092"/>
    <n v="80992111"/>
  </r>
  <r>
    <x v="9093"/>
    <n v="80206917"/>
  </r>
  <r>
    <x v="7717"/>
    <n v="80994421"/>
  </r>
  <r>
    <x v="9094"/>
    <n v="70098332"/>
  </r>
  <r>
    <x v="9095"/>
    <n v="80236280"/>
  </r>
  <r>
    <x v="5888"/>
    <n v="80994572"/>
  </r>
  <r>
    <x v="9096"/>
    <n v="80996349"/>
  </r>
  <r>
    <x v="9097"/>
    <n v="70306701"/>
  </r>
  <r>
    <x v="9098"/>
    <n v="80158301"/>
  </r>
  <r>
    <x v="9099"/>
    <n v="70290905"/>
  </r>
  <r>
    <x v="9100"/>
    <n v="80156950"/>
  </r>
  <r>
    <x v="3056"/>
    <n v="80167699"/>
  </r>
  <r>
    <x v="9101"/>
    <n v="80158390"/>
  </r>
  <r>
    <x v="9102"/>
    <n v="70294800"/>
  </r>
  <r>
    <x v="9103"/>
    <n v="80118532"/>
  </r>
  <r>
    <x v="9104"/>
    <n v="80107948"/>
  </r>
  <r>
    <x v="9105"/>
    <n v="80094964"/>
  </r>
  <r>
    <x v="9106"/>
    <n v="80158481"/>
  </r>
  <r>
    <x v="9107"/>
    <n v="70229498"/>
  </r>
  <r>
    <x v="9108"/>
    <n v="20257393"/>
  </r>
  <r>
    <x v="9109"/>
    <n v="80159899"/>
  </r>
  <r>
    <x v="9110"/>
    <n v="80093106"/>
  </r>
  <r>
    <x v="9111"/>
    <n v="80157392"/>
  </r>
  <r>
    <x v="9112"/>
    <n v="80187467"/>
  </r>
  <r>
    <x v="9113"/>
    <n v="80160125"/>
  </r>
  <r>
    <x v="9114"/>
    <n v="80187323"/>
  </r>
  <r>
    <x v="9083"/>
    <n v="80157132"/>
  </r>
  <r>
    <x v="4453"/>
    <n v="80157864"/>
  </r>
  <r>
    <x v="9115"/>
    <n v="80157717"/>
  </r>
  <r>
    <x v="9116"/>
    <n v="80093104"/>
  </r>
  <r>
    <x v="9117"/>
    <n v="80104950"/>
  </r>
  <r>
    <x v="1331"/>
    <n v="80065182"/>
  </r>
  <r>
    <x v="1632"/>
    <n v="80108386"/>
  </r>
  <r>
    <x v="9118"/>
    <n v="80085300"/>
  </r>
  <r>
    <x v="9119"/>
    <n v="81214114"/>
  </r>
  <r>
    <x v="9010"/>
    <n v="80198623"/>
  </r>
  <r>
    <x v="1909"/>
    <n v="80220814"/>
  </r>
  <r>
    <x v="1909"/>
    <n v="81046962"/>
  </r>
  <r>
    <x v="9120"/>
    <n v="80150242"/>
  </r>
  <r>
    <x v="1374"/>
    <n v="70251894"/>
  </r>
  <r>
    <x v="9121"/>
    <n v="80233408"/>
  </r>
  <r>
    <x v="9122"/>
    <n v="70142888"/>
  </r>
  <r>
    <x v="9123"/>
    <n v="81045052"/>
  </r>
  <r>
    <x v="9124"/>
    <n v="80096786"/>
  </r>
  <r>
    <x v="9125"/>
    <n v="80097725"/>
  </r>
  <r>
    <x v="9126"/>
    <n v="70295415"/>
  </r>
  <r>
    <x v="1655"/>
    <n v="80125627"/>
  </r>
  <r>
    <x v="9127"/>
    <n v="81037984"/>
  </r>
  <r>
    <x v="9128"/>
    <n v="81037985"/>
  </r>
  <r>
    <x v="9129"/>
    <n v="80153895"/>
  </r>
  <r>
    <x v="9130"/>
    <n v="80020885"/>
  </r>
  <r>
    <x v="7884"/>
    <n v="80002667"/>
  </r>
  <r>
    <x v="9131"/>
    <n v="80174974"/>
  </r>
  <r>
    <x v="9132"/>
    <n v="80213400"/>
  </r>
  <r>
    <x v="9133"/>
    <n v="70301484"/>
  </r>
  <r>
    <x v="9134"/>
    <n v="80038358"/>
  </r>
  <r>
    <x v="9135"/>
    <n v="80237347"/>
  </r>
  <r>
    <x v="9136"/>
    <n v="80090370"/>
  </r>
  <r>
    <x v="9137"/>
    <n v="81000860"/>
  </r>
  <r>
    <x v="6767"/>
    <n v="81020635"/>
  </r>
  <r>
    <x v="9138"/>
    <n v="80134893"/>
  </r>
  <r>
    <x v="9139"/>
    <n v="81047683"/>
  </r>
  <r>
    <x v="9140"/>
    <n v="81034697"/>
  </r>
  <r>
    <x v="9141"/>
    <n v="81049950"/>
  </r>
  <r>
    <x v="9142"/>
    <n v="80188596"/>
  </r>
  <r>
    <x v="9143"/>
    <n v="70307659"/>
  </r>
  <r>
    <x v="9144"/>
    <n v="70113347"/>
  </r>
  <r>
    <x v="9145"/>
    <n v="80097389"/>
  </r>
  <r>
    <x v="2780"/>
    <n v="80221639"/>
  </r>
  <r>
    <x v="9146"/>
    <n v="70099120"/>
  </r>
  <r>
    <x v="9147"/>
    <n v="81024718"/>
  </r>
  <r>
    <x v="9148"/>
    <n v="80019930"/>
  </r>
  <r>
    <x v="9149"/>
    <n v="80141960"/>
  </r>
  <r>
    <x v="9150"/>
    <n v="81006825"/>
  </r>
  <r>
    <x v="9151"/>
    <n v="498716"/>
  </r>
  <r>
    <x v="9152"/>
    <n v="80220085"/>
  </r>
  <r>
    <x v="9153"/>
    <n v="80220813"/>
  </r>
  <r>
    <x v="9154"/>
    <n v="81048561"/>
  </r>
  <r>
    <x v="9155"/>
    <n v="81026705"/>
  </r>
  <r>
    <x v="9156"/>
    <n v="80122209"/>
  </r>
  <r>
    <x v="6907"/>
    <n v="80109193"/>
  </r>
  <r>
    <x v="9157"/>
    <n v="81047898"/>
  </r>
  <r>
    <x v="9158"/>
    <n v="81057249"/>
  </r>
  <r>
    <x v="9159"/>
    <n v="81047900"/>
  </r>
  <r>
    <x v="5303"/>
    <n v="81047899"/>
  </r>
  <r>
    <x v="9160"/>
    <n v="80099016"/>
  </r>
  <r>
    <x v="9161"/>
    <n v="80123792"/>
  </r>
  <r>
    <x v="9162"/>
    <n v="81031181"/>
  </r>
  <r>
    <x v="9163"/>
    <n v="80107084"/>
  </r>
  <r>
    <x v="8820"/>
    <n v="80145141"/>
  </r>
  <r>
    <x v="9164"/>
    <n v="80180171"/>
  </r>
  <r>
    <x v="9165"/>
    <n v="81023638"/>
  </r>
  <r>
    <x v="7046"/>
    <n v="80190283"/>
  </r>
  <r>
    <x v="9166"/>
    <n v="80148920"/>
  </r>
  <r>
    <x v="5235"/>
    <n v="80233925"/>
  </r>
  <r>
    <x v="9167"/>
    <n v="81021098"/>
  </r>
  <r>
    <x v="9168"/>
    <n v="80194737"/>
  </r>
  <r>
    <x v="9169"/>
    <n v="80214406"/>
  </r>
  <r>
    <x v="9170"/>
    <n v="81026192"/>
  </r>
  <r>
    <x v="9171"/>
    <n v="70109891"/>
  </r>
  <r>
    <x v="9172"/>
    <n v="80003479"/>
  </r>
  <r>
    <x v="9173"/>
    <n v="80163053"/>
  </r>
  <r>
    <x v="8596"/>
    <n v="80214777"/>
  </r>
  <r>
    <x v="9174"/>
    <n v="81026986"/>
  </r>
  <r>
    <x v="9175"/>
    <n v="80216146"/>
  </r>
  <r>
    <x v="9176"/>
    <n v="80149575"/>
  </r>
  <r>
    <x v="9177"/>
    <n v="80144448"/>
  </r>
  <r>
    <x v="9178"/>
    <n v="80100936"/>
  </r>
  <r>
    <x v="9179"/>
    <n v="80192420"/>
  </r>
  <r>
    <x v="9180"/>
    <n v="81054827"/>
  </r>
  <r>
    <x v="9181"/>
    <n v="771476"/>
  </r>
  <r>
    <x v="9182"/>
    <n v="80158485"/>
  </r>
  <r>
    <x v="9183"/>
    <n v="80198661"/>
  </r>
  <r>
    <x v="7761"/>
    <n v="80119375"/>
  </r>
  <r>
    <x v="9184"/>
    <n v="70271454"/>
  </r>
  <r>
    <x v="9185"/>
    <n v="81023713"/>
  </r>
  <r>
    <x v="9186"/>
    <n v="80174219"/>
  </r>
  <r>
    <x v="9187"/>
    <n v="80215322"/>
  </r>
  <r>
    <x v="9188"/>
    <n v="81127902"/>
  </r>
  <r>
    <x v="9189"/>
    <n v="80995039"/>
  </r>
  <r>
    <x v="2176"/>
    <n v="80180373"/>
  </r>
  <r>
    <x v="9190"/>
    <n v="80152003"/>
  </r>
  <r>
    <x v="9191"/>
    <n v="80126875"/>
  </r>
  <r>
    <x v="9192"/>
    <n v="70268449"/>
  </r>
  <r>
    <x v="9193"/>
    <n v="81147285"/>
  </r>
  <r>
    <x v="1194"/>
    <n v="70120142"/>
  </r>
  <r>
    <x v="9194"/>
    <n v="80996973"/>
  </r>
  <r>
    <x v="9195"/>
    <n v="70142824"/>
  </r>
  <r>
    <x v="9196"/>
    <n v="81235729"/>
  </r>
  <r>
    <x v="1088"/>
    <n v="80057599"/>
  </r>
  <r>
    <x v="9197"/>
    <n v="81093113"/>
  </r>
  <r>
    <x v="9198"/>
    <n v="80049358"/>
  </r>
  <r>
    <x v="3064"/>
    <n v="70141971"/>
  </r>
  <r>
    <x v="9199"/>
    <n v="70114021"/>
  </r>
  <r>
    <x v="3723"/>
    <n v="70275751"/>
  </r>
  <r>
    <x v="9200"/>
    <n v="70098902"/>
  </r>
  <r>
    <x v="9201"/>
    <n v="60022265"/>
  </r>
  <r>
    <x v="9202"/>
    <n v="80997602"/>
  </r>
  <r>
    <x v="9203"/>
    <n v="80169611"/>
  </r>
  <r>
    <x v="2778"/>
    <n v="81144867"/>
  </r>
  <r>
    <x v="9204"/>
    <n v="81127333"/>
  </r>
  <r>
    <x v="9205"/>
    <n v="60000878"/>
  </r>
  <r>
    <x v="9206"/>
    <n v="81047445"/>
  </r>
  <r>
    <x v="9207"/>
    <n v="81045085"/>
  </r>
  <r>
    <x v="9208"/>
    <n v="81050190"/>
  </r>
  <r>
    <x v="9209"/>
    <n v="81045065"/>
  </r>
  <r>
    <x v="9210"/>
    <n v="70205712"/>
  </r>
  <r>
    <x v="9211"/>
    <n v="80028965"/>
  </r>
  <r>
    <x v="9212"/>
    <n v="81050191"/>
  </r>
  <r>
    <x v="9213"/>
    <n v="80202078"/>
  </r>
  <r>
    <x v="9214"/>
    <n v="81047446"/>
  </r>
  <r>
    <x v="9215"/>
    <n v="81000511"/>
  </r>
  <r>
    <x v="9216"/>
    <n v="81044856"/>
  </r>
  <r>
    <x v="9217"/>
    <n v="81044857"/>
  </r>
  <r>
    <x v="4065"/>
    <n v="80154682"/>
  </r>
  <r>
    <x v="4282"/>
    <n v="80158543"/>
  </r>
  <r>
    <x v="9218"/>
    <n v="80223136"/>
  </r>
  <r>
    <x v="9219"/>
    <n v="80189955"/>
  </r>
  <r>
    <x v="4466"/>
    <n v="80228321"/>
  </r>
  <r>
    <x v="9220"/>
    <n v="80156940"/>
  </r>
  <r>
    <x v="9221"/>
    <n v="80222177"/>
  </r>
  <r>
    <x v="9222"/>
    <n v="80224233"/>
  </r>
  <r>
    <x v="9223"/>
    <n v="80228282"/>
  </r>
  <r>
    <x v="9224"/>
    <n v="70114977"/>
  </r>
  <r>
    <x v="9225"/>
    <n v="70285683"/>
  </r>
  <r>
    <x v="9226"/>
    <n v="80141338"/>
  </r>
  <r>
    <x v="9227"/>
    <n v="80015154"/>
  </r>
  <r>
    <x v="9228"/>
    <n v="80128690"/>
  </r>
  <r>
    <x v="9229"/>
    <n v="80156769"/>
  </r>
  <r>
    <x v="9230"/>
    <n v="80141337"/>
  </r>
  <r>
    <x v="9231"/>
    <n v="70118799"/>
  </r>
  <r>
    <x v="9232"/>
    <n v="70137753"/>
  </r>
  <r>
    <x v="599"/>
    <n v="80221553"/>
  </r>
  <r>
    <x v="3245"/>
    <n v="70244163"/>
  </r>
  <r>
    <x v="7450"/>
    <n v="81221851"/>
  </r>
  <r>
    <x v="9233"/>
    <n v="81020668"/>
  </r>
  <r>
    <x v="9234"/>
    <n v="70298946"/>
  </r>
  <r>
    <x v="9235"/>
    <n v="80144144"/>
  </r>
  <r>
    <x v="9236"/>
    <n v="80106504"/>
  </r>
  <r>
    <x v="9237"/>
    <n v="80239306"/>
  </r>
  <r>
    <x v="4759"/>
    <n v="80115030"/>
  </r>
  <r>
    <x v="9238"/>
    <n v="81044299"/>
  </r>
  <r>
    <x v="9239"/>
    <n v="70113534"/>
  </r>
  <r>
    <x v="9240"/>
    <n v="80113667"/>
  </r>
  <r>
    <x v="9241"/>
    <n v="80096955"/>
  </r>
  <r>
    <x v="4295"/>
    <n v="80125593"/>
  </r>
  <r>
    <x v="9242"/>
    <n v="81173792"/>
  </r>
  <r>
    <x v="7893"/>
    <n v="81113919"/>
  </r>
  <r>
    <x v="9243"/>
    <n v="70065107"/>
  </r>
  <r>
    <x v="9244"/>
    <n v="80108149"/>
  </r>
  <r>
    <x v="9245"/>
    <n v="80173395"/>
  </r>
  <r>
    <x v="9246"/>
    <n v="80098203"/>
  </r>
  <r>
    <x v="9247"/>
    <n v="80081960"/>
  </r>
  <r>
    <x v="5165"/>
    <n v="81221873"/>
  </r>
  <r>
    <x v="9248"/>
    <n v="81036539"/>
  </r>
  <r>
    <x v="9249"/>
    <n v="80197526"/>
  </r>
  <r>
    <x v="679"/>
    <n v="80202273"/>
  </r>
  <r>
    <x v="9250"/>
    <n v="80170870"/>
  </r>
  <r>
    <x v="9251"/>
    <n v="80190519"/>
  </r>
  <r>
    <x v="9252"/>
    <n v="81011449"/>
  </r>
  <r>
    <x v="9253"/>
    <n v="70253597"/>
  </r>
  <r>
    <x v="3563"/>
    <n v="70199239"/>
  </r>
  <r>
    <x v="9254"/>
    <n v="80099306"/>
  </r>
  <r>
    <x v="9255"/>
    <n v="484369"/>
  </r>
  <r>
    <x v="9256"/>
    <n v="81074060"/>
  </r>
  <r>
    <x v="9257"/>
    <n v="70202600"/>
  </r>
  <r>
    <x v="9258"/>
    <n v="81021294"/>
  </r>
  <r>
    <x v="5527"/>
    <n v="80095649"/>
  </r>
  <r>
    <x v="2496"/>
    <n v="70084788"/>
  </r>
  <r>
    <x v="5835"/>
    <n v="60036237"/>
  </r>
  <r>
    <x v="9259"/>
    <n v="80014637"/>
  </r>
  <r>
    <x v="9260"/>
    <n v="60000407"/>
  </r>
  <r>
    <x v="9261"/>
    <n v="70202138"/>
  </r>
  <r>
    <x v="9262"/>
    <n v="1181488"/>
  </r>
  <r>
    <x v="9263"/>
    <n v="70308046"/>
  </r>
  <r>
    <x v="9264"/>
    <n v="81167119"/>
  </r>
  <r>
    <x v="9265"/>
    <n v="80108158"/>
  </r>
  <r>
    <x v="9266"/>
    <n v="60024942"/>
  </r>
  <r>
    <x v="3859"/>
    <n v="81028791"/>
  </r>
  <r>
    <x v="9267"/>
    <n v="60000891"/>
  </r>
  <r>
    <x v="9268"/>
    <n v="70021648"/>
  </r>
  <r>
    <x v="9269"/>
    <n v="81184681"/>
  </r>
  <r>
    <x v="9270"/>
    <n v="374651"/>
  </r>
  <r>
    <x v="9271"/>
    <n v="70124183"/>
  </r>
  <r>
    <x v="7652"/>
    <n v="60026106"/>
  </r>
  <r>
    <x v="6163"/>
    <n v="70041162"/>
  </r>
  <r>
    <x v="9272"/>
    <n v="70082268"/>
  </r>
  <r>
    <x v="9273"/>
    <n v="70019004"/>
  </r>
  <r>
    <x v="5516"/>
    <n v="70128701"/>
  </r>
  <r>
    <x v="9274"/>
    <n v="1151721"/>
  </r>
  <r>
    <x v="9275"/>
    <n v="60029363"/>
  </r>
  <r>
    <x v="9071"/>
    <n v="80032636"/>
  </r>
  <r>
    <x v="9276"/>
    <n v="60002003"/>
  </r>
  <r>
    <x v="9277"/>
    <n v="1179574"/>
  </r>
  <r>
    <x v="9278"/>
    <n v="81103093"/>
  </r>
  <r>
    <x v="9200"/>
    <n v="60000393"/>
  </r>
  <r>
    <x v="9279"/>
    <n v="60026114"/>
  </r>
  <r>
    <x v="9280"/>
    <n v="70042687"/>
  </r>
  <r>
    <x v="9281"/>
    <n v="523650"/>
  </r>
  <r>
    <x v="9282"/>
    <n v="70104894"/>
  </r>
  <r>
    <x v="9283"/>
    <n v="70081015"/>
  </r>
  <r>
    <x v="9284"/>
    <n v="70100448"/>
  </r>
  <r>
    <x v="1724"/>
    <n v="70118155"/>
  </r>
  <r>
    <x v="9285"/>
    <n v="70044594"/>
  </r>
  <r>
    <x v="9177"/>
    <n v="81088083"/>
  </r>
  <r>
    <x v="9286"/>
    <n v="11819467"/>
  </r>
  <r>
    <x v="9287"/>
    <n v="70065096"/>
  </r>
  <r>
    <x v="2859"/>
    <n v="70000091"/>
  </r>
  <r>
    <x v="9288"/>
    <n v="70019506"/>
  </r>
  <r>
    <x v="9289"/>
    <n v="70150473"/>
  </r>
  <r>
    <x v="3699"/>
    <n v="70131314"/>
  </r>
  <r>
    <x v="763"/>
    <n v="70284281"/>
  </r>
  <r>
    <x v="9290"/>
    <n v="60021788"/>
  </r>
  <r>
    <x v="6496"/>
    <n v="70112732"/>
  </r>
  <r>
    <x v="9291"/>
    <n v="60021790"/>
  </r>
  <r>
    <x v="9292"/>
    <n v="60031236"/>
  </r>
  <r>
    <x v="9198"/>
    <n v="60032563"/>
  </r>
  <r>
    <x v="9293"/>
    <n v="673843"/>
  </r>
  <r>
    <x v="9294"/>
    <n v="1180086"/>
  </r>
  <r>
    <x v="9295"/>
    <n v="281550"/>
  </r>
  <r>
    <x v="2635"/>
    <n v="70125232"/>
  </r>
  <r>
    <x v="9296"/>
    <n v="81167137"/>
  </r>
  <r>
    <x v="6170"/>
    <n v="60000440"/>
  </r>
  <r>
    <x v="1131"/>
    <n v="81217437"/>
  </r>
  <r>
    <x v="9297"/>
    <n v="60000480"/>
  </r>
  <r>
    <x v="9298"/>
    <n v="80117557"/>
  </r>
  <r>
    <x v="9299"/>
    <n v="70021634"/>
  </r>
  <r>
    <x v="9300"/>
    <n v="70112500"/>
  </r>
  <r>
    <x v="9301"/>
    <n v="786137"/>
  </r>
  <r>
    <x v="9302"/>
    <n v="60034568"/>
  </r>
  <r>
    <x v="6389"/>
    <n v="70050507"/>
  </r>
  <r>
    <x v="9303"/>
    <n v="70125581"/>
  </r>
  <r>
    <x v="449"/>
    <n v="846071"/>
  </r>
  <r>
    <x v="9304"/>
    <n v="81140307"/>
  </r>
  <r>
    <x v="6277"/>
    <n v="80188351"/>
  </r>
  <r>
    <x v="9305"/>
    <n v="70128695"/>
  </r>
  <r>
    <x v="9306"/>
    <n v="80095807"/>
  </r>
  <r>
    <x v="9307"/>
    <n v="70121008"/>
  </r>
  <r>
    <x v="9308"/>
    <n v="81167101"/>
  </r>
  <r>
    <x v="8876"/>
    <n v="60000870"/>
  </r>
  <r>
    <x v="9309"/>
    <n v="70260512"/>
  </r>
  <r>
    <x v="9310"/>
    <n v="80135276"/>
  </r>
  <r>
    <x v="8327"/>
    <n v="60035996"/>
  </r>
  <r>
    <x v="9311"/>
    <n v="60000409"/>
  </r>
  <r>
    <x v="9312"/>
    <n v="80201590"/>
  </r>
  <r>
    <x v="9313"/>
    <n v="60022396"/>
  </r>
  <r>
    <x v="4549"/>
    <n v="60022058"/>
  </r>
  <r>
    <x v="9314"/>
    <n v="70077544"/>
  </r>
  <r>
    <x v="2708"/>
    <n v="60023856"/>
  </r>
  <r>
    <x v="9315"/>
    <n v="1029730"/>
  </r>
  <r>
    <x v="9316"/>
    <n v="60029154"/>
  </r>
  <r>
    <x v="9317"/>
    <n v="70103524"/>
  </r>
  <r>
    <x v="9318"/>
    <n v="70021631"/>
  </r>
  <r>
    <x v="9319"/>
    <n v="81012487"/>
  </r>
  <r>
    <x v="9320"/>
    <n v="404067"/>
  </r>
  <r>
    <x v="9321"/>
    <n v="70020296"/>
  </r>
  <r>
    <x v="9322"/>
    <n v="70021652"/>
  </r>
  <r>
    <x v="9323"/>
    <n v="70061763"/>
  </r>
  <r>
    <x v="9324"/>
    <n v="70113006"/>
  </r>
  <r>
    <x v="1082"/>
    <n v="70105370"/>
  </r>
  <r>
    <x v="6189"/>
    <n v="60004484"/>
  </r>
  <r>
    <x v="6189"/>
    <n v="60004483"/>
  </r>
  <r>
    <x v="4858"/>
    <n v="5670479"/>
  </r>
  <r>
    <x v="9325"/>
    <n v="60001808"/>
  </r>
  <r>
    <x v="9326"/>
    <n v="60001807"/>
  </r>
  <r>
    <x v="9327"/>
    <n v="793907"/>
  </r>
  <r>
    <x v="9328"/>
    <n v="20159719"/>
  </r>
  <r>
    <x v="9329"/>
    <n v="60024914"/>
  </r>
  <r>
    <x v="9330"/>
    <n v="60000209"/>
  </r>
  <r>
    <x v="9331"/>
    <n v="60033108"/>
  </r>
  <r>
    <x v="9332"/>
    <n v="1064058"/>
  </r>
  <r>
    <x v="9333"/>
    <n v="60021377"/>
  </r>
  <r>
    <x v="9334"/>
    <n v="60033107"/>
  </r>
  <r>
    <x v="9335"/>
    <n v="80066084"/>
  </r>
  <r>
    <x v="9336"/>
    <n v="1067876"/>
  </r>
  <r>
    <x v="2707"/>
    <n v="70117902"/>
  </r>
  <r>
    <x v="9337"/>
    <n v="60001396"/>
  </r>
  <r>
    <x v="9338"/>
    <n v="22007250"/>
  </r>
  <r>
    <x v="9339"/>
    <n v="60020949"/>
  </r>
  <r>
    <x v="9340"/>
    <n v="60011597"/>
  </r>
  <r>
    <x v="5568"/>
    <n v="70100379"/>
  </r>
  <r>
    <x v="9341"/>
    <n v="70209245"/>
  </r>
  <r>
    <x v="9342"/>
    <n v="70045863"/>
  </r>
  <r>
    <x v="9343"/>
    <n v="70045866"/>
  </r>
  <r>
    <x v="9344"/>
    <n v="80999981"/>
  </r>
  <r>
    <x v="5869"/>
    <n v="60022056"/>
  </r>
  <r>
    <x v="9345"/>
    <n v="80016588"/>
  </r>
  <r>
    <x v="6178"/>
    <n v="70011207"/>
  </r>
  <r>
    <x v="9346"/>
    <n v="60027689"/>
  </r>
  <r>
    <x v="9347"/>
    <n v="80177342"/>
  </r>
  <r>
    <x v="9348"/>
    <n v="80108616"/>
  </r>
  <r>
    <x v="6034"/>
    <n v="70084799"/>
  </r>
  <r>
    <x v="9349"/>
    <n v="60010487"/>
  </r>
  <r>
    <x v="4630"/>
    <n v="60011649"/>
  </r>
  <r>
    <x v="9350"/>
    <n v="60010488"/>
  </r>
  <r>
    <x v="9351"/>
    <n v="60004476"/>
  </r>
  <r>
    <x v="9352"/>
    <n v="70299748"/>
  </r>
  <r>
    <x v="9353"/>
    <n v="80214621"/>
  </r>
  <r>
    <x v="3778"/>
    <n v="80245709"/>
  </r>
  <r>
    <x v="9354"/>
    <n v="70117299"/>
  </r>
  <r>
    <x v="9355"/>
    <n v="16944044"/>
  </r>
  <r>
    <x v="1327"/>
    <n v="60031284"/>
  </r>
  <r>
    <x v="9356"/>
    <n v="70058019"/>
  </r>
  <r>
    <x v="9357"/>
    <n v="81046846"/>
  </r>
  <r>
    <x v="9358"/>
    <n v="880640"/>
  </r>
  <r>
    <x v="9359"/>
    <n v="81052277"/>
  </r>
  <r>
    <x v="9360"/>
    <n v="60026139"/>
  </r>
  <r>
    <x v="9361"/>
    <n v="70101375"/>
  </r>
  <r>
    <x v="9362"/>
    <n v="408911"/>
  </r>
  <r>
    <x v="9363"/>
    <n v="70307648"/>
  </r>
  <r>
    <x v="9364"/>
    <n v="60023619"/>
  </r>
  <r>
    <x v="9365"/>
    <n v="70023960"/>
  </r>
  <r>
    <x v="9366"/>
    <n v="80201623"/>
  </r>
  <r>
    <x v="9367"/>
    <n v="80201626"/>
  </r>
  <r>
    <x v="9368"/>
    <n v="80195653"/>
  </r>
  <r>
    <x v="8501"/>
    <n v="80084756"/>
  </r>
  <r>
    <x v="9369"/>
    <n v="70117122"/>
  </r>
  <r>
    <x v="9370"/>
    <n v="80084454"/>
  </r>
  <r>
    <x v="9371"/>
    <n v="70204980"/>
  </r>
  <r>
    <x v="9372"/>
    <n v="80208908"/>
  </r>
  <r>
    <x v="9373"/>
    <n v="80167491"/>
  </r>
  <r>
    <x v="9374"/>
    <n v="80206907"/>
  </r>
  <r>
    <x v="5484"/>
    <n v="60035870"/>
  </r>
  <r>
    <x v="7894"/>
    <n v="80074065"/>
  </r>
  <r>
    <x v="4467"/>
    <n v="80228146"/>
  </r>
  <r>
    <x v="9375"/>
    <n v="70169918"/>
  </r>
  <r>
    <x v="9376"/>
    <n v="80201810"/>
  </r>
  <r>
    <x v="9377"/>
    <n v="19207412"/>
  </r>
  <r>
    <x v="9378"/>
    <n v="80201618"/>
  </r>
  <r>
    <x v="9379"/>
    <n v="70128225"/>
  </r>
  <r>
    <x v="1761"/>
    <n v="80020131"/>
  </r>
  <r>
    <x v="8764"/>
    <n v="70286028"/>
  </r>
  <r>
    <x v="9259"/>
    <n v="80020036"/>
  </r>
  <r>
    <x v="9380"/>
    <n v="70301472"/>
  </r>
  <r>
    <x v="8940"/>
    <n v="70286029"/>
  </r>
  <r>
    <x v="9381"/>
    <n v="70297799"/>
  </r>
  <r>
    <x v="9382"/>
    <n v="80202908"/>
  </r>
  <r>
    <x v="9383"/>
    <n v="80184135"/>
  </r>
  <r>
    <x v="9384"/>
    <n v="80139199"/>
  </r>
  <r>
    <x v="9385"/>
    <n v="80208830"/>
  </r>
  <r>
    <x v="9386"/>
    <n v="80186459"/>
  </r>
  <r>
    <x v="9387"/>
    <n v="1065372"/>
  </r>
  <r>
    <x v="5099"/>
    <n v="80159566"/>
  </r>
  <r>
    <x v="9388"/>
    <n v="80140364"/>
  </r>
  <r>
    <x v="9389"/>
    <n v="80140617"/>
  </r>
  <r>
    <x v="9390"/>
    <n v="80154688"/>
  </r>
  <r>
    <x v="3921"/>
    <n v="70060010"/>
  </r>
  <r>
    <x v="9391"/>
    <n v="80011026"/>
  </r>
  <r>
    <x v="9392"/>
    <n v="80117742"/>
  </r>
  <r>
    <x v="9393"/>
    <n v="80147318"/>
  </r>
  <r>
    <x v="9394"/>
    <n v="80152741"/>
  </r>
  <r>
    <x v="9395"/>
    <n v="80118002"/>
  </r>
  <r>
    <x v="9396"/>
    <n v="70213235"/>
  </r>
  <r>
    <x v="9397"/>
    <n v="70221672"/>
  </r>
  <r>
    <x v="9398"/>
    <n v="70213085"/>
  </r>
  <r>
    <x v="9399"/>
    <n v="70213084"/>
  </r>
  <r>
    <x v="9400"/>
    <n v="70213083"/>
  </r>
  <r>
    <x v="9401"/>
    <n v="70213082"/>
  </r>
  <r>
    <x v="9402"/>
    <n v="70213081"/>
  </r>
  <r>
    <x v="9403"/>
    <n v="70213080"/>
  </r>
  <r>
    <x v="9404"/>
    <n v="70213079"/>
  </r>
  <r>
    <x v="9405"/>
    <n v="70213078"/>
  </r>
  <r>
    <x v="9406"/>
    <n v="70213077"/>
  </r>
  <r>
    <x v="9407"/>
    <n v="70213076"/>
  </r>
  <r>
    <x v="9408"/>
    <n v="70221673"/>
  </r>
  <r>
    <x v="9407"/>
    <n v="70221570"/>
  </r>
  <r>
    <x v="9407"/>
    <n v="70221569"/>
  </r>
  <r>
    <x v="9409"/>
    <n v="80008257"/>
  </r>
  <r>
    <x v="9409"/>
    <n v="80092837"/>
  </r>
  <r>
    <x v="9407"/>
    <n v="70259568"/>
  </r>
  <r>
    <x v="9410"/>
    <n v="70242898"/>
  </r>
  <r>
    <x v="9407"/>
    <n v="70242897"/>
  </r>
  <r>
    <x v="9411"/>
    <n v="70213075"/>
  </r>
  <r>
    <x v="9412"/>
    <n v="70213074"/>
  </r>
  <r>
    <x v="9413"/>
    <n v="70213073"/>
  </r>
  <r>
    <x v="3934"/>
    <n v="70213072"/>
  </r>
  <r>
    <x v="9414"/>
    <n v="70294113"/>
  </r>
  <r>
    <x v="9414"/>
    <n v="70242900"/>
  </r>
  <r>
    <x v="9414"/>
    <n v="70242899"/>
  </r>
  <r>
    <x v="9415"/>
    <n v="80131616"/>
  </r>
  <r>
    <x v="9416"/>
    <n v="81020653"/>
  </r>
  <r>
    <x v="9417"/>
    <n v="80220692"/>
  </r>
  <r>
    <x v="9418"/>
    <n v="80153131"/>
  </r>
  <r>
    <x v="9419"/>
    <n v="80991400"/>
  </r>
  <r>
    <x v="9420"/>
    <n v="81059388"/>
  </r>
  <r>
    <x v="9421"/>
    <n v="80231156"/>
  </r>
  <r>
    <x v="9422"/>
    <n v="81029383"/>
  </r>
  <r>
    <x v="9423"/>
    <n v="80241001"/>
  </r>
  <r>
    <x v="9424"/>
    <n v="80178280"/>
  </r>
  <r>
    <x v="3715"/>
    <n v="80119555"/>
  </r>
  <r>
    <x v="9425"/>
    <n v="70302836"/>
  </r>
  <r>
    <x v="5728"/>
    <n v="81034763"/>
  </r>
  <r>
    <x v="1738"/>
    <n v="80151370"/>
  </r>
  <r>
    <x v="4093"/>
    <n v="80094258"/>
  </r>
  <r>
    <x v="9426"/>
    <n v="80201570"/>
  </r>
  <r>
    <x v="9427"/>
    <n v="80225034"/>
  </r>
  <r>
    <x v="9428"/>
    <n v="80044834"/>
  </r>
  <r>
    <x v="9429"/>
    <n v="81049811"/>
  </r>
  <r>
    <x v="7836"/>
    <n v="80182123"/>
  </r>
  <r>
    <x v="9430"/>
    <n v="80221279"/>
  </r>
  <r>
    <x v="9431"/>
    <n v="80134431"/>
  </r>
  <r>
    <x v="9432"/>
    <n v="80198745"/>
  </r>
  <r>
    <x v="691"/>
    <n v="80038446"/>
  </r>
  <r>
    <x v="8286"/>
    <n v="70252885"/>
  </r>
  <r>
    <x v="9433"/>
    <n v="80157760"/>
  </r>
  <r>
    <x v="9434"/>
    <n v="81045349"/>
  </r>
  <r>
    <x v="9435"/>
    <n v="70301279"/>
  </r>
  <r>
    <x v="9436"/>
    <n v="81002591"/>
  </r>
  <r>
    <x v="9437"/>
    <n v="80123777"/>
  </r>
  <r>
    <x v="9438"/>
    <n v="80109296"/>
  </r>
  <r>
    <x v="9439"/>
    <n v="80190130"/>
  </r>
  <r>
    <x v="9440"/>
    <n v="80103313"/>
  </r>
  <r>
    <x v="9441"/>
    <n v="80092925"/>
  </r>
  <r>
    <x v="6300"/>
    <n v="80094723"/>
  </r>
  <r>
    <x v="9442"/>
    <n v="81010869"/>
  </r>
  <r>
    <x v="9442"/>
    <n v="80188883"/>
  </r>
  <r>
    <x v="9443"/>
    <n v="81045072"/>
  </r>
  <r>
    <x v="9444"/>
    <n v="81010873"/>
  </r>
  <r>
    <x v="9445"/>
    <n v="81010864"/>
  </r>
  <r>
    <x v="9446"/>
    <n v="81010866"/>
  </r>
  <r>
    <x v="9447"/>
    <n v="80175332"/>
  </r>
  <r>
    <x v="9448"/>
    <n v="81047510"/>
  </r>
  <r>
    <x v="9449"/>
    <n v="80011541"/>
  </r>
  <r>
    <x v="9450"/>
    <n v="80065327"/>
  </r>
  <r>
    <x v="8585"/>
    <n v="70123648"/>
  </r>
  <r>
    <x v="6296"/>
    <n v="70127628"/>
  </r>
  <r>
    <x v="9451"/>
    <n v="80050106"/>
  </r>
  <r>
    <x v="9452"/>
    <n v="80159955"/>
  </r>
  <r>
    <x v="9453"/>
    <n v="70167133"/>
  </r>
  <r>
    <x v="9454"/>
    <n v="80214583"/>
  </r>
  <r>
    <x v="9455"/>
    <n v="80213299"/>
  </r>
  <r>
    <x v="9456"/>
    <n v="80214579"/>
  </r>
  <r>
    <x v="9457"/>
    <n v="80119235"/>
  </r>
  <r>
    <x v="9458"/>
    <n v="80039717"/>
  </r>
  <r>
    <x v="9459"/>
    <n v="70278931"/>
  </r>
  <r>
    <x v="9460"/>
    <n v="70305955"/>
  </r>
  <r>
    <x v="9461"/>
    <n v="81051693"/>
  </r>
  <r>
    <x v="6184"/>
    <n v="80046599"/>
  </r>
  <r>
    <x v="9462"/>
    <n v="80071048"/>
  </r>
  <r>
    <x v="9463"/>
    <n v="70299043"/>
  </r>
  <r>
    <x v="9464"/>
    <n v="80002073"/>
  </r>
  <r>
    <x v="6316"/>
    <n v="80021983"/>
  </r>
  <r>
    <x v="9465"/>
    <n v="80002074"/>
  </r>
  <r>
    <x v="6343"/>
    <n v="80100937"/>
  </r>
  <r>
    <x v="1532"/>
    <n v="80081863"/>
  </r>
  <r>
    <x v="9466"/>
    <n v="80023667"/>
  </r>
  <r>
    <x v="9467"/>
    <n v="80191608"/>
  </r>
  <r>
    <x v="9468"/>
    <n v="80117555"/>
  </r>
  <r>
    <x v="9469"/>
    <n v="80100261"/>
  </r>
  <r>
    <x v="9470"/>
    <n v="81027190"/>
  </r>
  <r>
    <x v="9471"/>
    <n v="81071868"/>
  </r>
  <r>
    <x v="9472"/>
    <n v="80013712"/>
  </r>
  <r>
    <x v="4932"/>
    <n v="80057509"/>
  </r>
  <r>
    <x v="9473"/>
    <n v="70202577"/>
  </r>
  <r>
    <x v="9474"/>
    <n v="80236133"/>
  </r>
  <r>
    <x v="9475"/>
    <n v="81069254"/>
  </r>
  <r>
    <x v="9476"/>
    <n v="80223050"/>
  </r>
  <r>
    <x v="503"/>
    <n v="70251896"/>
  </r>
  <r>
    <x v="9477"/>
    <n v="80198735"/>
  </r>
  <r>
    <x v="9478"/>
    <n v="80217121"/>
  </r>
  <r>
    <x v="1245"/>
    <n v="80117596"/>
  </r>
  <r>
    <x v="9479"/>
    <n v="81060040"/>
  </r>
  <r>
    <x v="9480"/>
    <n v="81005266"/>
  </r>
  <r>
    <x v="9481"/>
    <n v="81063743"/>
  </r>
  <r>
    <x v="9482"/>
    <n v="80219974"/>
  </r>
  <r>
    <x v="9483"/>
    <n v="80097140"/>
  </r>
  <r>
    <x v="9484"/>
    <n v="80177414"/>
  </r>
  <r>
    <x v="9485"/>
    <n v="80226233"/>
  </r>
  <r>
    <x v="8623"/>
    <n v="80098490"/>
  </r>
  <r>
    <x v="9486"/>
    <n v="81024494"/>
  </r>
  <r>
    <x v="3601"/>
    <n v="70176656"/>
  </r>
  <r>
    <x v="4294"/>
    <n v="80214581"/>
  </r>
  <r>
    <x v="5042"/>
    <n v="80223731"/>
  </r>
  <r>
    <x v="9487"/>
    <n v="80211728"/>
  </r>
  <r>
    <x v="1740"/>
    <n v="80121386"/>
  </r>
  <r>
    <x v="9488"/>
    <n v="80152627"/>
  </r>
  <r>
    <x v="9489"/>
    <n v="80149259"/>
  </r>
  <r>
    <x v="9490"/>
    <n v="70307570"/>
  </r>
  <r>
    <x v="9491"/>
    <n v="80081337"/>
  </r>
  <r>
    <x v="9492"/>
    <n v="70295974"/>
  </r>
  <r>
    <x v="9493"/>
    <n v="80209153"/>
  </r>
  <r>
    <x v="9494"/>
    <n v="80113673"/>
  </r>
  <r>
    <x v="9495"/>
    <n v="80013271"/>
  </r>
  <r>
    <x v="9496"/>
    <n v="80989337"/>
  </r>
  <r>
    <x v="9497"/>
    <n v="80117551"/>
  </r>
  <r>
    <x v="9498"/>
    <n v="80184625"/>
  </r>
  <r>
    <x v="3782"/>
    <n v="70100084"/>
  </r>
  <r>
    <x v="9499"/>
    <n v="80106438"/>
  </r>
  <r>
    <x v="9500"/>
    <n v="80159877"/>
  </r>
  <r>
    <x v="9501"/>
    <n v="81043345"/>
  </r>
  <r>
    <x v="6833"/>
    <n v="81052266"/>
  </r>
  <r>
    <x v="9502"/>
    <n v="81067757"/>
  </r>
  <r>
    <x v="9503"/>
    <n v="80095232"/>
  </r>
  <r>
    <x v="9504"/>
    <n v="70002291"/>
  </r>
  <r>
    <x v="9505"/>
    <n v="81050193"/>
  </r>
  <r>
    <x v="6400"/>
    <n v="81067759"/>
  </r>
  <r>
    <x v="9506"/>
    <n v="80045203"/>
  </r>
  <r>
    <x v="9507"/>
    <n v="81043346"/>
  </r>
  <r>
    <x v="9508"/>
    <n v="80216820"/>
  </r>
  <r>
    <x v="9509"/>
    <n v="81026667"/>
  </r>
  <r>
    <x v="9510"/>
    <n v="70056686"/>
  </r>
  <r>
    <x v="9511"/>
    <n v="81067761"/>
  </r>
  <r>
    <x v="9512"/>
    <n v="80992672"/>
  </r>
  <r>
    <x v="9513"/>
    <n v="81050194"/>
  </r>
  <r>
    <x v="9514"/>
    <n v="81045308"/>
  </r>
  <r>
    <x v="8538"/>
    <n v="70109378"/>
  </r>
  <r>
    <x v="9515"/>
    <n v="80988834"/>
  </r>
  <r>
    <x v="9516"/>
    <n v="80201612"/>
  </r>
  <r>
    <x v="2765"/>
    <n v="80202087"/>
  </r>
  <r>
    <x v="9366"/>
    <n v="80201605"/>
  </r>
  <r>
    <x v="9517"/>
    <n v="70116577"/>
  </r>
  <r>
    <x v="2584"/>
    <n v="70121660"/>
  </r>
  <r>
    <x v="9518"/>
    <n v="70120167"/>
  </r>
  <r>
    <x v="3266"/>
    <n v="80201622"/>
  </r>
  <r>
    <x v="9519"/>
    <n v="80201817"/>
  </r>
  <r>
    <x v="9520"/>
    <n v="80082749"/>
  </r>
  <r>
    <x v="9521"/>
    <n v="80065214"/>
  </r>
  <r>
    <x v="9522"/>
    <n v="80158803"/>
  </r>
  <r>
    <x v="9523"/>
    <n v="80167461"/>
  </r>
  <r>
    <x v="9524"/>
    <n v="80157565"/>
  </r>
  <r>
    <x v="9525"/>
    <n v="80081987"/>
  </r>
  <r>
    <x v="9526"/>
    <n v="80134887"/>
  </r>
  <r>
    <x v="6795"/>
    <n v="80046696"/>
  </r>
  <r>
    <x v="9527"/>
    <n v="70118368"/>
  </r>
  <r>
    <x v="9528"/>
    <n v="80013293"/>
  </r>
  <r>
    <x v="9529"/>
    <n v="80241304"/>
  </r>
  <r>
    <x v="1858"/>
    <n v="80147513"/>
  </r>
  <r>
    <x v="4479"/>
    <n v="80057749"/>
  </r>
  <r>
    <x v="9530"/>
    <n v="80103818"/>
  </r>
  <r>
    <x v="3362"/>
    <n v="60022998"/>
  </r>
  <r>
    <x v="9531"/>
    <n v="80205595"/>
  </r>
  <r>
    <x v="9532"/>
    <n v="60003378"/>
  </r>
  <r>
    <x v="8507"/>
    <n v="70132722"/>
  </r>
  <r>
    <x v="9533"/>
    <n v="81001413"/>
  </r>
  <r>
    <x v="5161"/>
    <n v="80080618"/>
  </r>
  <r>
    <x v="9534"/>
    <n v="80220013"/>
  </r>
  <r>
    <x v="9535"/>
    <n v="80065492"/>
  </r>
  <r>
    <x v="9536"/>
    <n v="81050118"/>
  </r>
  <r>
    <x v="9537"/>
    <n v="81048914"/>
  </r>
  <r>
    <x v="9538"/>
    <n v="80220228"/>
  </r>
  <r>
    <x v="9539"/>
    <n v="70101697"/>
  </r>
  <r>
    <x v="4649"/>
    <n v="80106984"/>
  </r>
  <r>
    <x v="9540"/>
    <n v="80211627"/>
  </r>
  <r>
    <x v="9541"/>
    <n v="81041414"/>
  </r>
  <r>
    <x v="7141"/>
    <n v="80208661"/>
  </r>
  <r>
    <x v="9542"/>
    <n v="81063480"/>
  </r>
  <r>
    <x v="2728"/>
    <n v="80199689"/>
  </r>
  <r>
    <x v="9543"/>
    <n v="70045919"/>
  </r>
  <r>
    <x v="9544"/>
    <n v="80198055"/>
  </r>
  <r>
    <x v="9545"/>
    <n v="80170992"/>
  </r>
  <r>
    <x v="8681"/>
    <n v="80078037"/>
  </r>
  <r>
    <x v="512"/>
    <n v="80163352"/>
  </r>
  <r>
    <x v="9546"/>
    <n v="80171291"/>
  </r>
  <r>
    <x v="9547"/>
    <n v="80234290"/>
  </r>
  <r>
    <x v="9548"/>
    <n v="80005332"/>
  </r>
  <r>
    <x v="9549"/>
    <n v="80060060"/>
  </r>
  <r>
    <x v="4955"/>
    <n v="80091866"/>
  </r>
  <r>
    <x v="5696"/>
    <n v="80093105"/>
  </r>
  <r>
    <x v="9550"/>
    <n v="80127604"/>
  </r>
  <r>
    <x v="9551"/>
    <n v="80156767"/>
  </r>
  <r>
    <x v="9552"/>
    <n v="70306702"/>
  </r>
  <r>
    <x v="9553"/>
    <n v="80042371"/>
  </r>
  <r>
    <x v="9046"/>
    <n v="81004748"/>
  </r>
  <r>
    <x v="9554"/>
    <n v="80174959"/>
  </r>
  <r>
    <x v="9555"/>
    <n v="80225595"/>
  </r>
  <r>
    <x v="9556"/>
    <n v="80160347"/>
  </r>
  <r>
    <x v="9557"/>
    <n v="80098200"/>
  </r>
  <r>
    <x v="8213"/>
    <n v="80081410"/>
  </r>
  <r>
    <x v="6281"/>
    <n v="70117322"/>
  </r>
  <r>
    <x v="4133"/>
    <n v="81157385"/>
  </r>
  <r>
    <x v="9558"/>
    <n v="81033201"/>
  </r>
  <r>
    <x v="2102"/>
    <n v="70253594"/>
  </r>
  <r>
    <x v="9559"/>
    <n v="70035037"/>
  </r>
  <r>
    <x v="8617"/>
    <n v="81016342"/>
  </r>
  <r>
    <x v="6885"/>
    <n v="70152959"/>
  </r>
  <r>
    <x v="9560"/>
    <n v="70144331"/>
  </r>
  <r>
    <x v="9561"/>
    <n v="80178974"/>
  </r>
  <r>
    <x v="2696"/>
    <n v="80157086"/>
  </r>
  <r>
    <x v="9562"/>
    <n v="70089214"/>
  </r>
  <r>
    <x v="1774"/>
    <n v="60020906"/>
  </r>
  <r>
    <x v="9563"/>
    <n v="60002808"/>
  </r>
  <r>
    <x v="1873"/>
    <n v="70129396"/>
  </r>
  <r>
    <x v="5688"/>
    <n v="80156938"/>
  </r>
  <r>
    <x v="7825"/>
    <n v="70087087"/>
  </r>
  <r>
    <x v="9564"/>
    <n v="80156405"/>
  </r>
  <r>
    <x v="9565"/>
    <n v="80103392"/>
  </r>
  <r>
    <x v="9566"/>
    <n v="80158044"/>
  </r>
  <r>
    <x v="9567"/>
    <n v="80098288"/>
  </r>
  <r>
    <x v="1034"/>
    <n v="70103762"/>
  </r>
  <r>
    <x v="6829"/>
    <n v="80223271"/>
  </r>
  <r>
    <x v="9568"/>
    <n v="81016408"/>
  </r>
  <r>
    <x v="9569"/>
    <n v="80189522"/>
  </r>
  <r>
    <x v="9570"/>
    <n v="80201490"/>
  </r>
  <r>
    <x v="9533"/>
    <n v="81001412"/>
  </r>
  <r>
    <x v="1519"/>
    <n v="80993105"/>
  </r>
  <r>
    <x v="9571"/>
    <n v="80195198"/>
  </r>
  <r>
    <x v="739"/>
    <n v="80999067"/>
  </r>
  <r>
    <x v="9572"/>
    <n v="81003741"/>
  </r>
  <r>
    <x v="9573"/>
    <n v="81087498"/>
  </r>
  <r>
    <x v="9574"/>
    <n v="81172740"/>
  </r>
  <r>
    <x v="9575"/>
    <n v="81172756"/>
  </r>
  <r>
    <x v="4759"/>
    <n v="80223779"/>
  </r>
  <r>
    <x v="9576"/>
    <n v="81068687"/>
  </r>
  <r>
    <x v="9577"/>
    <n v="81172758"/>
  </r>
  <r>
    <x v="9578"/>
    <n v="81146370"/>
  </r>
  <r>
    <x v="9579"/>
    <n v="80228274"/>
  </r>
  <r>
    <x v="2969"/>
    <n v="70120340"/>
  </r>
  <r>
    <x v="7812"/>
    <n v="80987516"/>
  </r>
  <r>
    <x v="9580"/>
    <n v="81019391"/>
  </r>
  <r>
    <x v="9581"/>
    <n v="80240027"/>
  </r>
  <r>
    <x v="9582"/>
    <n v="80126997"/>
  </r>
  <r>
    <x v="9583"/>
    <n v="81172868"/>
  </r>
  <r>
    <x v="9584"/>
    <n v="80177346"/>
  </r>
  <r>
    <x v="3635"/>
    <n v="80185876"/>
  </r>
  <r>
    <x v="9585"/>
    <n v="80105691"/>
  </r>
  <r>
    <x v="9586"/>
    <n v="81029841"/>
  </r>
  <r>
    <x v="9587"/>
    <n v="81083590"/>
  </r>
  <r>
    <x v="9588"/>
    <n v="80236118"/>
  </r>
  <r>
    <x v="9589"/>
    <n v="80244190"/>
  </r>
  <r>
    <x v="9590"/>
    <n v="80204730"/>
  </r>
  <r>
    <x v="9591"/>
    <n v="80104103"/>
  </r>
  <r>
    <x v="9592"/>
    <n v="81135440"/>
  </r>
  <r>
    <x v="9593"/>
    <n v="81055408"/>
  </r>
  <r>
    <x v="9594"/>
    <n v="80211590"/>
  </r>
  <r>
    <x v="9595"/>
    <n v="80988989"/>
  </r>
  <r>
    <x v="9596"/>
    <n v="80117080"/>
  </r>
  <r>
    <x v="6272"/>
    <n v="80042368"/>
  </r>
  <r>
    <x v="9597"/>
    <n v="60034116"/>
  </r>
  <r>
    <x v="7143"/>
    <n v="70211474"/>
  </r>
  <r>
    <x v="9598"/>
    <n v="81213876"/>
  </r>
  <r>
    <x v="9599"/>
    <n v="70056728"/>
  </r>
  <r>
    <x v="9600"/>
    <n v="81161834"/>
  </r>
  <r>
    <x v="9601"/>
    <n v="247747"/>
  </r>
  <r>
    <x v="9602"/>
    <n v="70064205"/>
  </r>
  <r>
    <x v="8352"/>
    <n v="60003405"/>
  </r>
  <r>
    <x v="9603"/>
    <n v="70053010"/>
  </r>
  <r>
    <x v="5223"/>
    <n v="81038225"/>
  </r>
  <r>
    <x v="9604"/>
    <n v="70062701"/>
  </r>
  <r>
    <x v="2696"/>
    <n v="81213889"/>
  </r>
  <r>
    <x v="5683"/>
    <n v="70005055"/>
  </r>
  <r>
    <x v="9605"/>
    <n v="60029461"/>
  </r>
  <r>
    <x v="9606"/>
    <n v="81213893"/>
  </r>
  <r>
    <x v="9607"/>
    <n v="372195"/>
  </r>
  <r>
    <x v="9608"/>
    <n v="20255593"/>
  </r>
  <r>
    <x v="9609"/>
    <n v="70059328"/>
  </r>
  <r>
    <x v="8352"/>
    <n v="81213888"/>
  </r>
  <r>
    <x v="498"/>
    <n v="60024927"/>
  </r>
  <r>
    <x v="9610"/>
    <n v="20255837"/>
  </r>
  <r>
    <x v="4400"/>
    <n v="20077944"/>
  </r>
  <r>
    <x v="9611"/>
    <n v="20705133"/>
  </r>
  <r>
    <x v="9612"/>
    <n v="21028086"/>
  </r>
  <r>
    <x v="6517"/>
    <n v="22040803"/>
  </r>
  <r>
    <x v="8475"/>
    <n v="70054380"/>
  </r>
  <r>
    <x v="9613"/>
    <n v="60020236"/>
  </r>
  <r>
    <x v="9610"/>
    <n v="20765027"/>
  </r>
  <r>
    <x v="9614"/>
    <n v="81109078"/>
  </r>
  <r>
    <x v="9615"/>
    <n v="81213885"/>
  </r>
  <r>
    <x v="4852"/>
    <n v="70129075"/>
  </r>
  <r>
    <x v="9616"/>
    <n v="60001407"/>
  </r>
  <r>
    <x v="8943"/>
    <n v="70295531"/>
  </r>
  <r>
    <x v="9617"/>
    <n v="17457622"/>
  </r>
  <r>
    <x v="9618"/>
    <n v="20712279"/>
  </r>
  <r>
    <x v="9608"/>
    <n v="81213895"/>
  </r>
  <r>
    <x v="9619"/>
    <n v="81221913"/>
  </r>
  <r>
    <x v="710"/>
    <n v="70040912"/>
  </r>
  <r>
    <x v="2696"/>
    <n v="81213979"/>
  </r>
  <r>
    <x v="472"/>
    <n v="70018445"/>
  </r>
  <r>
    <x v="9620"/>
    <n v="81213897"/>
  </r>
  <r>
    <x v="9621"/>
    <n v="81213877"/>
  </r>
  <r>
    <x v="9622"/>
    <n v="81213882"/>
  </r>
  <r>
    <x v="9623"/>
    <n v="81224811"/>
  </r>
  <r>
    <x v="6486"/>
    <n v="60003097"/>
  </r>
  <r>
    <x v="4956"/>
    <n v="81213887"/>
  </r>
  <r>
    <x v="9624"/>
    <n v="896678"/>
  </r>
  <r>
    <x v="9625"/>
    <n v="81217436"/>
  </r>
  <r>
    <x v="5961"/>
    <n v="81221914"/>
  </r>
  <r>
    <x v="9626"/>
    <n v="60002818"/>
  </r>
  <r>
    <x v="6512"/>
    <n v="20257617"/>
  </r>
  <r>
    <x v="9627"/>
    <n v="70059284"/>
  </r>
  <r>
    <x v="9628"/>
    <n v="60001404"/>
  </r>
  <r>
    <x v="9629"/>
    <n v="81213879"/>
  </r>
  <r>
    <x v="6491"/>
    <n v="81213898"/>
  </r>
  <r>
    <x v="9630"/>
    <n v="28371873"/>
  </r>
  <r>
    <x v="9631"/>
    <n v="17016471"/>
  </r>
  <r>
    <x v="9632"/>
    <n v="70065255"/>
  </r>
  <r>
    <x v="709"/>
    <n v="60021548"/>
  </r>
  <r>
    <x v="9633"/>
    <n v="81217438"/>
  </r>
  <r>
    <x v="9634"/>
    <n v="81213874"/>
  </r>
  <r>
    <x v="6135"/>
    <n v="81213884"/>
  </r>
  <r>
    <x v="9635"/>
    <n v="81006261"/>
  </r>
  <r>
    <x v="9636"/>
    <n v="70205634"/>
  </r>
  <r>
    <x v="9637"/>
    <n v="80168234"/>
  </r>
  <r>
    <x v="8459"/>
    <n v="80184972"/>
  </r>
  <r>
    <x v="9638"/>
    <n v="80029102"/>
  </r>
  <r>
    <x v="9639"/>
    <n v="70205710"/>
  </r>
  <r>
    <x v="9640"/>
    <n v="70205714"/>
  </r>
  <r>
    <x v="9641"/>
    <n v="70236010"/>
  </r>
  <r>
    <x v="9642"/>
    <n v="80218432"/>
  </r>
  <r>
    <x v="9643"/>
    <n v="80115134"/>
  </r>
  <r>
    <x v="6097"/>
    <n v="80024132"/>
  </r>
  <r>
    <x v="9644"/>
    <n v="81054849"/>
  </r>
  <r>
    <x v="7455"/>
    <n v="80087891"/>
  </r>
  <r>
    <x v="9645"/>
    <n v="80022613"/>
  </r>
  <r>
    <x v="4887"/>
    <n v="80163263"/>
  </r>
  <r>
    <x v="9646"/>
    <n v="80154689"/>
  </r>
  <r>
    <x v="9647"/>
    <n v="81078397"/>
  </r>
  <r>
    <x v="9648"/>
    <n v="80103374"/>
  </r>
  <r>
    <x v="9649"/>
    <n v="81167490"/>
  </r>
  <r>
    <x v="9650"/>
    <n v="81012943"/>
  </r>
  <r>
    <x v="2177"/>
    <n v="80044536"/>
  </r>
  <r>
    <x v="9651"/>
    <n v="70213471"/>
  </r>
  <r>
    <x v="9652"/>
    <n v="81036061"/>
  </r>
  <r>
    <x v="9653"/>
    <n v="80208337"/>
  </r>
  <r>
    <x v="9654"/>
    <n v="70132228"/>
  </r>
  <r>
    <x v="9655"/>
    <n v="80163430"/>
  </r>
  <r>
    <x v="9656"/>
    <n v="70253398"/>
  </r>
  <r>
    <x v="9657"/>
    <n v="81043135"/>
  </r>
  <r>
    <x v="6422"/>
    <n v="80185375"/>
  </r>
  <r>
    <x v="9658"/>
    <n v="80240277"/>
  </r>
  <r>
    <x v="8352"/>
    <n v="81024730"/>
  </r>
  <r>
    <x v="722"/>
    <n v="80194558"/>
  </r>
  <r>
    <x v="9659"/>
    <n v="80244708"/>
  </r>
  <r>
    <x v="9660"/>
    <n v="81228864"/>
  </r>
  <r>
    <x v="9661"/>
    <n v="81037848"/>
  </r>
  <r>
    <x v="837"/>
    <n v="81044813"/>
  </r>
  <r>
    <x v="9662"/>
    <n v="81172726"/>
  </r>
  <r>
    <x v="9663"/>
    <n v="81029400"/>
  </r>
  <r>
    <x v="9664"/>
    <n v="80141781"/>
  </r>
  <r>
    <x v="9665"/>
    <n v="70253590"/>
  </r>
  <r>
    <x v="9666"/>
    <n v="80116839"/>
  </r>
  <r>
    <x v="9667"/>
    <n v="80213020"/>
  </r>
  <r>
    <x v="9668"/>
    <n v="80013773"/>
  </r>
  <r>
    <x v="9669"/>
    <n v="80098103"/>
  </r>
  <r>
    <x v="9670"/>
    <n v="80182473"/>
  </r>
  <r>
    <x v="9671"/>
    <n v="80037129"/>
  </r>
  <r>
    <x v="9672"/>
    <n v="80037176"/>
  </r>
  <r>
    <x v="9673"/>
    <n v="80120301"/>
  </r>
  <r>
    <x v="9674"/>
    <n v="81164603"/>
  </r>
  <r>
    <x v="1314"/>
    <n v="81000505"/>
  </r>
  <r>
    <x v="9675"/>
    <n v="81045499"/>
  </r>
  <r>
    <x v="9676"/>
    <n v="81164636"/>
  </r>
  <r>
    <x v="6406"/>
    <n v="81037697"/>
  </r>
  <r>
    <x v="3044"/>
    <n v="80219127"/>
  </r>
  <r>
    <x v="9677"/>
    <n v="80052828"/>
  </r>
  <r>
    <x v="9678"/>
    <n v="80244123"/>
  </r>
  <r>
    <x v="9679"/>
    <n v="81104634"/>
  </r>
  <r>
    <x v="9680"/>
    <n v="80997338"/>
  </r>
  <r>
    <x v="9681"/>
    <n v="80153226"/>
  </r>
  <r>
    <x v="2643"/>
    <n v="80171023"/>
  </r>
  <r>
    <x v="9682"/>
    <n v="80107989"/>
  </r>
  <r>
    <x v="4550"/>
    <n v="81014479"/>
  </r>
  <r>
    <x v="9683"/>
    <n v="81039096"/>
  </r>
  <r>
    <x v="9684"/>
    <n v="80131551"/>
  </r>
  <r>
    <x v="9685"/>
    <n v="80119234"/>
  </r>
  <r>
    <x v="9686"/>
    <n v="81108479"/>
  </r>
  <r>
    <x v="9687"/>
    <n v="80999643"/>
  </r>
  <r>
    <x v="9688"/>
    <n v="80196789"/>
  </r>
  <r>
    <x v="9689"/>
    <n v="80172145"/>
  </r>
  <r>
    <x v="9690"/>
    <n v="81032873"/>
  </r>
  <r>
    <x v="9691"/>
    <n v="80200596"/>
  </r>
  <r>
    <x v="9692"/>
    <n v="80997339"/>
  </r>
  <r>
    <x v="9693"/>
    <n v="81020973"/>
  </r>
  <r>
    <x v="9694"/>
    <n v="81019341"/>
  </r>
  <r>
    <x v="9695"/>
    <n v="81007175"/>
  </r>
  <r>
    <x v="9696"/>
    <n v="81157169"/>
  </r>
  <r>
    <x v="9697"/>
    <n v="81172911"/>
  </r>
  <r>
    <x v="9698"/>
    <n v="80126996"/>
  </r>
  <r>
    <x v="9699"/>
    <n v="80189685"/>
  </r>
  <r>
    <x v="9700"/>
    <n v="70270949"/>
  </r>
  <r>
    <x v="9701"/>
    <n v="81008536"/>
  </r>
  <r>
    <x v="3176"/>
    <n v="80040119"/>
  </r>
  <r>
    <x v="9702"/>
    <n v="81036533"/>
  </r>
  <r>
    <x v="9703"/>
    <n v="80232740"/>
  </r>
  <r>
    <x v="9704"/>
    <n v="70221084"/>
  </r>
  <r>
    <x v="9705"/>
    <n v="80163222"/>
  </r>
  <r>
    <x v="9706"/>
    <n v="80142140"/>
  </r>
  <r>
    <x v="9707"/>
    <n v="60030245"/>
  </r>
  <r>
    <x v="9708"/>
    <n v="70271592"/>
  </r>
  <r>
    <x v="9709"/>
    <n v="80046144"/>
  </r>
  <r>
    <x v="9710"/>
    <n v="80046145"/>
  </r>
  <r>
    <x v="7702"/>
    <n v="80202133"/>
  </r>
  <r>
    <x v="1788"/>
    <n v="81004280"/>
  </r>
  <r>
    <x v="9711"/>
    <n v="81036338"/>
  </r>
  <r>
    <x v="9712"/>
    <n v="80058480"/>
  </r>
  <r>
    <x v="9713"/>
    <n v="80206847"/>
  </r>
  <r>
    <x v="9714"/>
    <n v="80164930"/>
  </r>
  <r>
    <x v="2221"/>
    <n v="80115102"/>
  </r>
  <r>
    <x v="9715"/>
    <n v="80098467"/>
  </r>
  <r>
    <x v="9716"/>
    <n v="80098491"/>
  </r>
  <r>
    <x v="9717"/>
    <n v="81018239"/>
  </r>
  <r>
    <x v="1491"/>
    <n v="80190279"/>
  </r>
  <r>
    <x v="9718"/>
    <n v="80155902"/>
  </r>
  <r>
    <x v="9719"/>
    <n v="80206057"/>
  </r>
  <r>
    <x v="9720"/>
    <n v="80108691"/>
  </r>
  <r>
    <x v="9721"/>
    <n v="80241410"/>
  </r>
  <r>
    <x v="9722"/>
    <n v="80218939"/>
  </r>
  <r>
    <x v="9723"/>
    <n v="80175314"/>
  </r>
  <r>
    <x v="9724"/>
    <n v="80023921"/>
  </r>
  <r>
    <x v="9725"/>
    <n v="81045765"/>
  </r>
  <r>
    <x v="8481"/>
    <n v="80039602"/>
  </r>
  <r>
    <x v="7706"/>
    <n v="80090672"/>
  </r>
  <r>
    <x v="7706"/>
    <n v="80012535"/>
  </r>
  <r>
    <x v="9260"/>
    <n v="70137790"/>
  </r>
  <r>
    <x v="9726"/>
    <n v="81048551"/>
  </r>
  <r>
    <x v="9727"/>
    <n v="80058477"/>
  </r>
  <r>
    <x v="9728"/>
    <n v="81039381"/>
  </r>
  <r>
    <x v="2870"/>
    <n v="70221348"/>
  </r>
  <r>
    <x v="9729"/>
    <n v="80013772"/>
  </r>
  <r>
    <x v="9730"/>
    <n v="80013474"/>
  </r>
  <r>
    <x v="9731"/>
    <n v="70184051"/>
  </r>
  <r>
    <x v="9732"/>
    <n v="80000644"/>
  </r>
  <r>
    <x v="9733"/>
    <n v="80145625"/>
  </r>
  <r>
    <x v="9734"/>
    <n v="70264416"/>
  </r>
  <r>
    <x v="9735"/>
    <n v="80144803"/>
  </r>
  <r>
    <x v="9736"/>
    <n v="80117627"/>
  </r>
  <r>
    <x v="9737"/>
    <n v="80127459"/>
  </r>
  <r>
    <x v="1124"/>
    <n v="80125782"/>
  </r>
  <r>
    <x v="5074"/>
    <n v="80074933"/>
  </r>
  <r>
    <x v="4447"/>
    <n v="80188605"/>
  </r>
  <r>
    <x v="9738"/>
    <n v="81159258"/>
  </r>
  <r>
    <x v="9739"/>
    <n v="81213155"/>
  </r>
  <r>
    <x v="9740"/>
    <n v="60021525"/>
  </r>
  <r>
    <x v="1766"/>
    <n v="80057585"/>
  </r>
  <r>
    <x v="1131"/>
    <n v="70059026"/>
  </r>
  <r>
    <x v="5898"/>
    <n v="70224999"/>
  </r>
  <r>
    <x v="4463"/>
    <n v="70278990"/>
  </r>
  <r>
    <x v="9741"/>
    <n v="70181734"/>
  </r>
  <r>
    <x v="8186"/>
    <n v="80205232"/>
  </r>
  <r>
    <x v="9742"/>
    <n v="81135444"/>
  </r>
  <r>
    <x v="5400"/>
    <n v="70254352"/>
  </r>
  <r>
    <x v="4242"/>
    <n v="81213148"/>
  </r>
  <r>
    <x v="284"/>
    <n v="70134537"/>
  </r>
  <r>
    <x v="9743"/>
    <n v="70001237"/>
  </r>
  <r>
    <x v="396"/>
    <n v="70114467"/>
  </r>
  <r>
    <x v="9744"/>
    <n v="81213149"/>
  </r>
  <r>
    <x v="9745"/>
    <n v="70110883"/>
  </r>
  <r>
    <x v="53"/>
    <n v="60004509"/>
  </r>
  <r>
    <x v="5445"/>
    <n v="81235603"/>
  </r>
  <r>
    <x v="280"/>
    <n v="70202336"/>
  </r>
  <r>
    <x v="9746"/>
    <n v="81025946"/>
  </r>
  <r>
    <x v="9747"/>
    <n v="80188902"/>
  </r>
  <r>
    <x v="9748"/>
    <n v="81045054"/>
  </r>
  <r>
    <x v="9749"/>
    <n v="70117674"/>
  </r>
  <r>
    <x v="2955"/>
    <n v="80036412"/>
  </r>
  <r>
    <x v="9750"/>
    <n v="70213120"/>
  </r>
  <r>
    <x v="9751"/>
    <n v="80104116"/>
  </r>
  <r>
    <x v="9752"/>
    <n v="80197310"/>
  </r>
  <r>
    <x v="9753"/>
    <n v="80177441"/>
  </r>
  <r>
    <x v="9754"/>
    <n v="80218586"/>
  </r>
  <r>
    <x v="9755"/>
    <n v="80173711"/>
  </r>
  <r>
    <x v="9756"/>
    <n v="80227673"/>
  </r>
  <r>
    <x v="9757"/>
    <n v="80218784"/>
  </r>
  <r>
    <x v="9758"/>
    <n v="80218783"/>
  </r>
  <r>
    <x v="9759"/>
    <n v="80106230"/>
  </r>
  <r>
    <x v="6070"/>
    <n v="70003680"/>
  </r>
  <r>
    <x v="9760"/>
    <n v="80216662"/>
  </r>
  <r>
    <x v="9761"/>
    <n v="80059446"/>
  </r>
  <r>
    <x v="9762"/>
    <n v="80093295"/>
  </r>
  <r>
    <x v="9763"/>
    <n v="80126185"/>
  </r>
  <r>
    <x v="9764"/>
    <n v="80126153"/>
  </r>
  <r>
    <x v="9765"/>
    <n v="80128756"/>
  </r>
  <r>
    <x v="9766"/>
    <n v="80066800"/>
  </r>
  <r>
    <x v="9767"/>
    <n v="80087078"/>
  </r>
  <r>
    <x v="6395"/>
    <n v="80093812"/>
  </r>
  <r>
    <x v="9768"/>
    <n v="80085567"/>
  </r>
  <r>
    <x v="9769"/>
    <n v="81042804"/>
  </r>
  <r>
    <x v="9770"/>
    <n v="80222301"/>
  </r>
  <r>
    <x v="3250"/>
    <n v="80191239"/>
  </r>
  <r>
    <x v="9771"/>
    <n v="81001887"/>
  </r>
  <r>
    <x v="9772"/>
    <n v="81172747"/>
  </r>
  <r>
    <x v="9773"/>
    <n v="81172757"/>
  </r>
  <r>
    <x v="9774"/>
    <n v="81172904"/>
  </r>
  <r>
    <x v="9775"/>
    <n v="70243446"/>
  </r>
  <r>
    <x v="9776"/>
    <n v="81172864"/>
  </r>
  <r>
    <x v="9777"/>
    <n v="80091880"/>
  </r>
  <r>
    <x v="9778"/>
    <n v="81060232"/>
  </r>
  <r>
    <x v="9779"/>
    <n v="80996957"/>
  </r>
  <r>
    <x v="9780"/>
    <n v="80107019"/>
  </r>
  <r>
    <x v="8909"/>
    <n v="80191835"/>
  </r>
  <r>
    <x v="9781"/>
    <n v="80020772"/>
  </r>
  <r>
    <x v="9782"/>
    <n v="70290567"/>
  </r>
  <r>
    <x v="9783"/>
    <n v="80065754"/>
  </r>
  <r>
    <x v="9784"/>
    <n v="80180711"/>
  </r>
  <r>
    <x v="9785"/>
    <n v="80205065"/>
  </r>
  <r>
    <x v="9786"/>
    <n v="80194612"/>
  </r>
  <r>
    <x v="2345"/>
    <n v="80039517"/>
  </r>
  <r>
    <x v="9787"/>
    <n v="81035888"/>
  </r>
  <r>
    <x v="9788"/>
    <n v="81001121"/>
  </r>
  <r>
    <x v="6269"/>
    <n v="80144453"/>
  </r>
  <r>
    <x v="7084"/>
    <n v="80131415"/>
  </r>
  <r>
    <x v="9789"/>
    <n v="81148811"/>
  </r>
  <r>
    <x v="9790"/>
    <n v="18066997"/>
  </r>
  <r>
    <x v="8213"/>
    <n v="60023608"/>
  </r>
  <r>
    <x v="9791"/>
    <n v="1153656"/>
  </r>
  <r>
    <x v="9792"/>
    <n v="21302357"/>
  </r>
  <r>
    <x v="6640"/>
    <n v="80011622"/>
  </r>
  <r>
    <x v="3276"/>
    <n v="81165325"/>
  </r>
  <r>
    <x v="9793"/>
    <n v="81217746"/>
  </r>
  <r>
    <x v="9794"/>
    <n v="70023451"/>
  </r>
  <r>
    <x v="9795"/>
    <n v="80182479"/>
  </r>
  <r>
    <x v="9796"/>
    <n v="81217743"/>
  </r>
  <r>
    <x v="9797"/>
    <n v="81217741"/>
  </r>
  <r>
    <x v="9798"/>
    <n v="873159"/>
  </r>
  <r>
    <x v="9799"/>
    <n v="81217747"/>
  </r>
  <r>
    <x v="9800"/>
    <n v="81194523"/>
  </r>
  <r>
    <x v="9801"/>
    <n v="80191294"/>
  </r>
  <r>
    <x v="9802"/>
    <n v="81184705"/>
  </r>
  <r>
    <x v="9803"/>
    <n v="70021640"/>
  </r>
  <r>
    <x v="2291"/>
    <n v="70044689"/>
  </r>
  <r>
    <x v="9804"/>
    <n v="80208793"/>
  </r>
  <r>
    <x v="4585"/>
    <n v="81217742"/>
  </r>
  <r>
    <x v="9805"/>
    <n v="81149202"/>
  </r>
  <r>
    <x v="9806"/>
    <n v="70216819"/>
  </r>
  <r>
    <x v="9807"/>
    <n v="70124651"/>
  </r>
  <r>
    <x v="9808"/>
    <n v="70204955"/>
  </r>
  <r>
    <x v="5557"/>
    <n v="70285697"/>
  </r>
  <r>
    <x v="2320"/>
    <n v="81030201"/>
  </r>
  <r>
    <x v="6750"/>
    <n v="81024726"/>
  </r>
  <r>
    <x v="9809"/>
    <n v="81015153"/>
  </r>
  <r>
    <x v="2122"/>
    <n v="80106306"/>
  </r>
  <r>
    <x v="7189"/>
    <n v="60034549"/>
  </r>
  <r>
    <x v="9810"/>
    <n v="80135353"/>
  </r>
  <r>
    <x v="870"/>
    <n v="80229852"/>
  </r>
  <r>
    <x v="9811"/>
    <n v="70126809"/>
  </r>
  <r>
    <x v="9812"/>
    <n v="80127645"/>
  </r>
  <r>
    <x v="9813"/>
    <n v="80187471"/>
  </r>
  <r>
    <x v="9288"/>
    <n v="70104313"/>
  </r>
  <r>
    <x v="4335"/>
    <n v="80166319"/>
  </r>
  <r>
    <x v="9814"/>
    <n v="80158854"/>
  </r>
  <r>
    <x v="9815"/>
    <n v="80208746"/>
  </r>
  <r>
    <x v="9816"/>
    <n v="80203781"/>
  </r>
  <r>
    <x v="9817"/>
    <n v="80180601"/>
  </r>
  <r>
    <x v="7448"/>
    <n v="80191081"/>
  </r>
  <r>
    <x v="9818"/>
    <n v="80203792"/>
  </r>
  <r>
    <x v="9819"/>
    <n v="70170181"/>
  </r>
  <r>
    <x v="9820"/>
    <n v="80173001"/>
  </r>
  <r>
    <x v="9821"/>
    <n v="80171247"/>
  </r>
  <r>
    <x v="53"/>
    <n v="70286808"/>
  </r>
  <r>
    <x v="9822"/>
    <n v="80180651"/>
  </r>
  <r>
    <x v="9823"/>
    <n v="70135647"/>
  </r>
  <r>
    <x v="9824"/>
    <n v="80203787"/>
  </r>
  <r>
    <x v="9825"/>
    <n v="70236586"/>
  </r>
  <r>
    <x v="9826"/>
    <n v="80191513"/>
  </r>
  <r>
    <x v="9827"/>
    <n v="80118982"/>
  </r>
  <r>
    <x v="9828"/>
    <n v="80039789"/>
  </r>
  <r>
    <x v="1314"/>
    <n v="80040118"/>
  </r>
  <r>
    <x v="9829"/>
    <n v="80134797"/>
  </r>
  <r>
    <x v="9830"/>
    <n v="80114915"/>
  </r>
  <r>
    <x v="6805"/>
    <n v="80040089"/>
  </r>
  <r>
    <x v="9831"/>
    <n v="80104240"/>
  </r>
  <r>
    <x v="9832"/>
    <n v="80067618"/>
  </r>
  <r>
    <x v="9833"/>
    <n v="80073100"/>
  </r>
  <r>
    <x v="1043"/>
    <n v="70253397"/>
  </r>
  <r>
    <x v="9834"/>
    <n v="80243216"/>
  </r>
  <r>
    <x v="9835"/>
    <n v="80245357"/>
  </r>
  <r>
    <x v="9836"/>
    <n v="80128691"/>
  </r>
  <r>
    <x v="9837"/>
    <n v="80178427"/>
  </r>
  <r>
    <x v="3536"/>
    <n v="70183165"/>
  </r>
  <r>
    <x v="9838"/>
    <n v="80183878"/>
  </r>
  <r>
    <x v="9839"/>
    <n v="80177986"/>
  </r>
  <r>
    <x v="9840"/>
    <n v="80165295"/>
  </r>
  <r>
    <x v="9841"/>
    <n v="80165487"/>
  </r>
  <r>
    <x v="6277"/>
    <n v="70297144"/>
  </r>
  <r>
    <x v="9842"/>
    <n v="81065902"/>
  </r>
  <r>
    <x v="9843"/>
    <n v="80239462"/>
  </r>
  <r>
    <x v="9844"/>
    <n v="80230293"/>
  </r>
  <r>
    <x v="1008"/>
    <n v="81000207"/>
  </r>
  <r>
    <x v="9845"/>
    <n v="80203996"/>
  </r>
  <r>
    <x v="9845"/>
    <n v="80203998"/>
  </r>
  <r>
    <x v="9845"/>
    <n v="80203997"/>
  </r>
  <r>
    <x v="5199"/>
    <n v="80204117"/>
  </r>
  <r>
    <x v="5199"/>
    <n v="80204119"/>
  </r>
  <r>
    <x v="5199"/>
    <n v="80204118"/>
  </r>
  <r>
    <x v="9846"/>
    <n v="80163368"/>
  </r>
  <r>
    <x v="9847"/>
    <n v="80184868"/>
  </r>
  <r>
    <x v="9848"/>
    <n v="81145273"/>
  </r>
  <r>
    <x v="9849"/>
    <n v="80164979"/>
  </r>
  <r>
    <x v="8166"/>
    <n v="80165221"/>
  </r>
  <r>
    <x v="9850"/>
    <n v="80208295"/>
  </r>
  <r>
    <x v="9851"/>
    <n v="81000509"/>
  </r>
  <r>
    <x v="9852"/>
    <n v="80138681"/>
  </r>
  <r>
    <x v="8"/>
    <n v="80057578"/>
  </r>
  <r>
    <x v="9853"/>
    <n v="80018296"/>
  </r>
  <r>
    <x v="9854"/>
    <n v="80104648"/>
  </r>
  <r>
    <x v="9855"/>
    <n v="80992995"/>
  </r>
  <r>
    <x v="9856"/>
    <n v="80234491"/>
  </r>
  <r>
    <x v="9348"/>
    <n v="80155475"/>
  </r>
  <r>
    <x v="4314"/>
    <n v="80117800"/>
  </r>
  <r>
    <x v="9857"/>
    <n v="80226089"/>
  </r>
  <r>
    <x v="9858"/>
    <n v="80150507"/>
  </r>
  <r>
    <x v="6750"/>
    <n v="70254350"/>
  </r>
  <r>
    <x v="9859"/>
    <n v="70033611"/>
  </r>
  <r>
    <x v="3354"/>
    <n v="80191522"/>
  </r>
  <r>
    <x v="9860"/>
    <n v="80114719"/>
  </r>
  <r>
    <x v="9861"/>
    <n v="80220145"/>
  </r>
  <r>
    <x v="9862"/>
    <n v="81020576"/>
  </r>
  <r>
    <x v="9863"/>
    <n v="80042182"/>
  </r>
  <r>
    <x v="9864"/>
    <n v="81034010"/>
  </r>
  <r>
    <x v="2138"/>
    <n v="80992137"/>
  </r>
  <r>
    <x v="9742"/>
    <n v="81091381"/>
  </r>
  <r>
    <x v="9865"/>
    <n v="81141694"/>
  </r>
  <r>
    <x v="9866"/>
    <n v="80196382"/>
  </r>
  <r>
    <x v="9867"/>
    <n v="80148535"/>
  </r>
  <r>
    <x v="9868"/>
    <n v="80999091"/>
  </r>
  <r>
    <x v="9869"/>
    <n v="80209658"/>
  </r>
  <r>
    <x v="9870"/>
    <n v="80994162"/>
  </r>
  <r>
    <x v="9871"/>
    <n v="80215500"/>
  </r>
  <r>
    <x v="9872"/>
    <n v="80174897"/>
  </r>
  <r>
    <x v="5309"/>
    <n v="80173176"/>
  </r>
  <r>
    <x v="9873"/>
    <n v="81167494"/>
  </r>
  <r>
    <x v="9874"/>
    <n v="80999781"/>
  </r>
  <r>
    <x v="9875"/>
    <n v="80997400"/>
  </r>
  <r>
    <x v="9876"/>
    <n v="70292992"/>
  </r>
  <r>
    <x v="9877"/>
    <n v="80193491"/>
  </r>
  <r>
    <x v="6489"/>
    <n v="80177776"/>
  </r>
  <r>
    <x v="9878"/>
    <n v="81016192"/>
  </r>
  <r>
    <x v="9879"/>
    <n v="80059505"/>
  </r>
  <r>
    <x v="9880"/>
    <n v="80163159"/>
  </r>
  <r>
    <x v="9881"/>
    <n v="80108234"/>
  </r>
  <r>
    <x v="9882"/>
    <n v="80152442"/>
  </r>
  <r>
    <x v="9883"/>
    <n v="70275600"/>
  </r>
  <r>
    <x v="5339"/>
    <n v="80057691"/>
  </r>
  <r>
    <x v="9884"/>
    <n v="81003736"/>
  </r>
  <r>
    <x v="9885"/>
    <n v="60000677"/>
  </r>
  <r>
    <x v="9886"/>
    <n v="70012316"/>
  </r>
  <r>
    <x v="2507"/>
    <n v="70298926"/>
  </r>
  <r>
    <x v="9887"/>
    <n v="80122759"/>
  </r>
  <r>
    <x v="9888"/>
    <n v="80163366"/>
  </r>
  <r>
    <x v="9889"/>
    <n v="80115152"/>
  </r>
  <r>
    <x v="7897"/>
    <n v="80048569"/>
  </r>
  <r>
    <x v="9890"/>
    <n v="81036530"/>
  </r>
  <r>
    <x v="9891"/>
    <n v="81145277"/>
  </r>
  <r>
    <x v="9892"/>
    <n v="80025923"/>
  </r>
  <r>
    <x v="9893"/>
    <n v="80035689"/>
  </r>
  <r>
    <x v="9178"/>
    <n v="80144145"/>
  </r>
  <r>
    <x v="9894"/>
    <n v="80184405"/>
  </r>
  <r>
    <x v="9895"/>
    <n v="81155859"/>
  </r>
  <r>
    <x v="4585"/>
    <n v="81155858"/>
  </r>
  <r>
    <x v="9896"/>
    <n v="70285728"/>
  </r>
  <r>
    <x v="9897"/>
    <n v="80243728"/>
  </r>
  <r>
    <x v="9898"/>
    <n v="80224150"/>
  </r>
  <r>
    <x v="9899"/>
    <n v="80168068"/>
  </r>
  <r>
    <x v="9900"/>
    <n v="80163054"/>
  </r>
  <r>
    <x v="9901"/>
    <n v="81151880"/>
  </r>
  <r>
    <x v="9901"/>
    <n v="81151877"/>
  </r>
  <r>
    <x v="9901"/>
    <n v="81151878"/>
  </r>
  <r>
    <x v="7925"/>
    <n v="81016193"/>
  </r>
  <r>
    <x v="2418"/>
    <n v="81016196"/>
  </r>
  <r>
    <x v="8170"/>
    <n v="80201175"/>
  </r>
  <r>
    <x v="9902"/>
    <n v="81016191"/>
  </r>
  <r>
    <x v="9903"/>
    <n v="80199962"/>
  </r>
  <r>
    <x v="750"/>
    <n v="60021787"/>
  </r>
  <r>
    <x v="9904"/>
    <n v="80162179"/>
  </r>
  <r>
    <x v="9905"/>
    <n v="80115686"/>
  </r>
  <r>
    <x v="9906"/>
    <n v="70287604"/>
  </r>
  <r>
    <x v="9907"/>
    <n v="70242938"/>
  </r>
  <r>
    <x v="9908"/>
    <n v="22469949"/>
  </r>
  <r>
    <x v="280"/>
    <n v="70139075"/>
  </r>
  <r>
    <x v="7949"/>
    <n v="70139072"/>
  </r>
  <r>
    <x v="9909"/>
    <n v="70111162"/>
  </r>
  <r>
    <x v="9910"/>
    <n v="80099083"/>
  </r>
  <r>
    <x v="9911"/>
    <n v="60003290"/>
  </r>
  <r>
    <x v="9912"/>
    <n v="70139074"/>
  </r>
  <r>
    <x v="9913"/>
    <n v="70219529"/>
  </r>
  <r>
    <x v="1449"/>
    <n v="70056059"/>
  </r>
  <r>
    <x v="4588"/>
    <n v="70114589"/>
  </r>
  <r>
    <x v="4345"/>
    <n v="80104257"/>
  </r>
  <r>
    <x v="9914"/>
    <n v="80997865"/>
  </r>
  <r>
    <x v="9915"/>
    <n v="70123124"/>
  </r>
  <r>
    <x v="9916"/>
    <n v="70047320"/>
  </r>
  <r>
    <x v="8537"/>
    <n v="70229043"/>
  </r>
  <r>
    <x v="2441"/>
    <n v="70139078"/>
  </r>
  <r>
    <x v="9917"/>
    <n v="70229041"/>
  </r>
  <r>
    <x v="5891"/>
    <n v="70187503"/>
  </r>
  <r>
    <x v="9918"/>
    <n v="70075775"/>
  </r>
  <r>
    <x v="9865"/>
    <n v="80234464"/>
  </r>
  <r>
    <x v="9919"/>
    <n v="80209558"/>
  </r>
  <r>
    <x v="9920"/>
    <n v="80209722"/>
  </r>
  <r>
    <x v="9921"/>
    <n v="80153897"/>
  </r>
  <r>
    <x v="9922"/>
    <n v="80138469"/>
  </r>
  <r>
    <x v="9923"/>
    <n v="80201039"/>
  </r>
  <r>
    <x v="9924"/>
    <n v="80002566"/>
  </r>
  <r>
    <x v="9925"/>
    <n v="80146805"/>
  </r>
  <r>
    <x v="9926"/>
    <n v="81020839"/>
  </r>
  <r>
    <x v="2775"/>
    <n v="80173606"/>
  </r>
  <r>
    <x v="9927"/>
    <n v="80203147"/>
  </r>
  <r>
    <x v="9928"/>
    <n v="80225020"/>
  </r>
  <r>
    <x v="9280"/>
    <n v="80190984"/>
  </r>
  <r>
    <x v="9929"/>
    <n v="70242630"/>
  </r>
  <r>
    <x v="9930"/>
    <n v="81040407"/>
  </r>
  <r>
    <x v="9931"/>
    <n v="81106517"/>
  </r>
  <r>
    <x v="9932"/>
    <n v="81026915"/>
  </r>
  <r>
    <x v="9933"/>
    <n v="70304252"/>
  </r>
  <r>
    <x v="5672"/>
    <n v="81092330"/>
  </r>
  <r>
    <x v="9934"/>
    <n v="80205594"/>
  </r>
  <r>
    <x v="9935"/>
    <n v="81091957"/>
  </r>
  <r>
    <x v="9936"/>
    <n v="80021840"/>
  </r>
  <r>
    <x v="739"/>
    <n v="81006335"/>
  </r>
  <r>
    <x v="9937"/>
    <n v="81175361"/>
  </r>
  <r>
    <x v="9938"/>
    <n v="80235578"/>
  </r>
  <r>
    <x v="9939"/>
    <n v="81078331"/>
  </r>
  <r>
    <x v="9940"/>
    <n v="80243541"/>
  </r>
  <r>
    <x v="1364"/>
    <n v="70059191"/>
  </r>
  <r>
    <x v="6734"/>
    <n v="11546798"/>
  </r>
  <r>
    <x v="9941"/>
    <n v="80039662"/>
  </r>
  <r>
    <x v="9942"/>
    <n v="60027334"/>
  </r>
  <r>
    <x v="9943"/>
    <n v="80999983"/>
  </r>
  <r>
    <x v="9944"/>
    <n v="70111922"/>
  </r>
  <r>
    <x v="9945"/>
    <n v="70130432"/>
  </r>
  <r>
    <x v="9946"/>
    <n v="70033579"/>
  </r>
  <r>
    <x v="9947"/>
    <n v="70100527"/>
  </r>
  <r>
    <x v="9948"/>
    <n v="80997861"/>
  </r>
  <r>
    <x v="9949"/>
    <n v="70299867"/>
  </r>
  <r>
    <x v="9950"/>
    <n v="80195357"/>
  </r>
  <r>
    <x v="9951"/>
    <n v="81154987"/>
  </r>
  <r>
    <x v="9952"/>
    <n v="81122206"/>
  </r>
  <r>
    <x v="5520"/>
    <n v="80209061"/>
  </r>
  <r>
    <x v="6382"/>
    <n v="81002212"/>
  </r>
  <r>
    <x v="9953"/>
    <n v="80176707"/>
  </r>
  <r>
    <x v="9954"/>
    <n v="80199381"/>
  </r>
  <r>
    <x v="9955"/>
    <n v="80202176"/>
  </r>
  <r>
    <x v="5391"/>
    <n v="70123118"/>
  </r>
  <r>
    <x v="9956"/>
    <n v="80175913"/>
  </r>
  <r>
    <x v="3726"/>
    <n v="70209163"/>
  </r>
  <r>
    <x v="9957"/>
    <n v="80170687"/>
  </r>
  <r>
    <x v="9958"/>
    <n v="80163191"/>
  </r>
  <r>
    <x v="9959"/>
    <n v="80184661"/>
  </r>
  <r>
    <x v="9960"/>
    <n v="81147274"/>
  </r>
  <r>
    <x v="9961"/>
    <n v="80136450"/>
  </r>
  <r>
    <x v="9962"/>
    <n v="80136455"/>
  </r>
  <r>
    <x v="9963"/>
    <n v="80039439"/>
  </r>
  <r>
    <x v="5491"/>
    <n v="81147278"/>
  </r>
  <r>
    <x v="1263"/>
    <n v="81002933"/>
  </r>
  <r>
    <x v="9964"/>
    <n v="80188580"/>
  </r>
  <r>
    <x v="9965"/>
    <n v="80106737"/>
  </r>
  <r>
    <x v="9966"/>
    <n v="80142058"/>
  </r>
  <r>
    <x v="7042"/>
    <n v="80211884"/>
  </r>
  <r>
    <x v="9967"/>
    <n v="81005454"/>
  </r>
  <r>
    <x v="4865"/>
    <n v="80223371"/>
  </r>
  <r>
    <x v="6121"/>
    <n v="70296443"/>
  </r>
  <r>
    <x v="9968"/>
    <n v="80160346"/>
  </r>
  <r>
    <x v="9969"/>
    <n v="70121522"/>
  </r>
  <r>
    <x v="9970"/>
    <n v="80124099"/>
  </r>
  <r>
    <x v="9971"/>
    <n v="70119812"/>
  </r>
  <r>
    <x v="710"/>
    <n v="60032685"/>
  </r>
  <r>
    <x v="9972"/>
    <n v="70006816"/>
  </r>
  <r>
    <x v="9973"/>
    <n v="70236587"/>
  </r>
  <r>
    <x v="9974"/>
    <n v="520489"/>
  </r>
  <r>
    <x v="9975"/>
    <n v="70266677"/>
  </r>
  <r>
    <x v="9976"/>
    <n v="60010514"/>
  </r>
  <r>
    <x v="9977"/>
    <n v="70301367"/>
  </r>
  <r>
    <x v="8075"/>
    <n v="81139317"/>
  </r>
  <r>
    <x v="9978"/>
    <n v="80014727"/>
  </r>
  <r>
    <x v="9979"/>
    <n v="80081505"/>
  </r>
  <r>
    <x v="9980"/>
    <n v="60022700"/>
  </r>
  <r>
    <x v="9981"/>
    <n v="915927"/>
  </r>
  <r>
    <x v="9981"/>
    <n v="916043"/>
  </r>
  <r>
    <x v="9982"/>
    <n v="60010836"/>
  </r>
  <r>
    <x v="9983"/>
    <n v="916061"/>
  </r>
  <r>
    <x v="1522"/>
    <n v="60025674"/>
  </r>
  <r>
    <x v="9984"/>
    <n v="70039168"/>
  </r>
  <r>
    <x v="9985"/>
    <n v="81103092"/>
  </r>
  <r>
    <x v="9986"/>
    <n v="60031278"/>
  </r>
  <r>
    <x v="796"/>
    <n v="60001363"/>
  </r>
  <r>
    <x v="9987"/>
    <n v="60026477"/>
  </r>
  <r>
    <x v="9988"/>
    <n v="81085824"/>
  </r>
  <r>
    <x v="9989"/>
    <n v="1171655"/>
  </r>
  <r>
    <x v="9282"/>
    <n v="70233317"/>
  </r>
  <r>
    <x v="9990"/>
    <n v="80997858"/>
  </r>
  <r>
    <x v="9991"/>
    <n v="80238607"/>
  </r>
  <r>
    <x v="9992"/>
    <n v="80039485"/>
  </r>
  <r>
    <x v="3382"/>
    <n v="80998560"/>
  </r>
  <r>
    <x v="2651"/>
    <n v="70043379"/>
  </r>
  <r>
    <x v="9993"/>
    <n v="80998562"/>
  </r>
  <r>
    <x v="9994"/>
    <n v="70124268"/>
  </r>
  <r>
    <x v="9995"/>
    <n v="80998563"/>
  </r>
  <r>
    <x v="9996"/>
    <n v="70142792"/>
  </r>
  <r>
    <x v="1433"/>
    <n v="81002214"/>
  </r>
  <r>
    <x v="9997"/>
    <n v="80993656"/>
  </r>
  <r>
    <x v="5487"/>
    <n v="80998568"/>
  </r>
  <r>
    <x v="9998"/>
    <n v="80998567"/>
  </r>
  <r>
    <x v="4956"/>
    <n v="81002215"/>
  </r>
  <r>
    <x v="9999"/>
    <n v="70105338"/>
  </r>
  <r>
    <x v="10000"/>
    <n v="80230018"/>
  </r>
  <r>
    <x v="10001"/>
    <n v="80242916"/>
  </r>
  <r>
    <x v="10002"/>
    <n v="80041339"/>
  </r>
  <r>
    <x v="25"/>
    <n v="70105371"/>
  </r>
  <r>
    <x v="10003"/>
    <n v="60022962"/>
  </r>
  <r>
    <x v="6993"/>
    <n v="81002213"/>
  </r>
  <r>
    <x v="10004"/>
    <n v="80190147"/>
  </r>
  <r>
    <x v="3114"/>
    <n v="80190149"/>
  </r>
  <r>
    <x v="9460"/>
    <n v="80190148"/>
  </r>
  <r>
    <x v="10005"/>
    <n v="80147321"/>
  </r>
  <r>
    <x v="4994"/>
    <n v="80157177"/>
  </r>
  <r>
    <x v="10006"/>
    <n v="80185369"/>
  </r>
  <r>
    <x v="1515"/>
    <n v="70248183"/>
  </r>
  <r>
    <x v="10007"/>
    <n v="80159897"/>
  </r>
  <r>
    <x v="10008"/>
    <n v="80151962"/>
  </r>
  <r>
    <x v="10009"/>
    <n v="80190146"/>
  </r>
  <r>
    <x v="10010"/>
    <n v="80114501"/>
  </r>
  <r>
    <x v="10011"/>
    <n v="80187107"/>
  </r>
  <r>
    <x v="10012"/>
    <n v="80141259"/>
  </r>
  <r>
    <x v="10013"/>
    <n v="80167646"/>
  </r>
  <r>
    <x v="10014"/>
    <n v="80081374"/>
  </r>
  <r>
    <x v="10015"/>
    <n v="80119381"/>
  </r>
  <r>
    <x v="3776"/>
    <n v="80104552"/>
  </r>
  <r>
    <x v="3221"/>
    <n v="80108473"/>
  </r>
  <r>
    <x v="10016"/>
    <n v="80106611"/>
  </r>
  <r>
    <x v="6233"/>
    <n v="80108494"/>
  </r>
  <r>
    <x v="2600"/>
    <n v="80108773"/>
  </r>
  <r>
    <x v="4303"/>
    <n v="80108846"/>
  </r>
  <r>
    <x v="3539"/>
    <n v="70222860"/>
  </r>
  <r>
    <x v="6058"/>
    <n v="80202076"/>
  </r>
  <r>
    <x v="10017"/>
    <n v="80094357"/>
  </r>
  <r>
    <x v="8743"/>
    <n v="81074135"/>
  </r>
  <r>
    <x v="7824"/>
    <n v="81031306"/>
  </r>
  <r>
    <x v="10018"/>
    <n v="80169549"/>
  </r>
  <r>
    <x v="6964"/>
    <n v="80035480"/>
  </r>
  <r>
    <x v="10019"/>
    <n v="80208951"/>
  </r>
  <r>
    <x v="10020"/>
    <n v="70295170"/>
  </r>
  <r>
    <x v="10021"/>
    <n v="80130625"/>
  </r>
  <r>
    <x v="10022"/>
    <n v="80189646"/>
  </r>
  <r>
    <x v="635"/>
    <n v="80226962"/>
  </r>
  <r>
    <x v="10023"/>
    <n v="80175352"/>
  </r>
  <r>
    <x v="10024"/>
    <n v="80098839"/>
  </r>
  <r>
    <x v="10025"/>
    <n v="80232502"/>
  </r>
  <r>
    <x v="10026"/>
    <n v="81013015"/>
  </r>
  <r>
    <x v="10027"/>
    <n v="81086435"/>
  </r>
  <r>
    <x v="10028"/>
    <n v="80211703"/>
  </r>
  <r>
    <x v="10029"/>
    <n v="81044607"/>
  </r>
  <r>
    <x v="10030"/>
    <n v="80241474"/>
  </r>
  <r>
    <x v="10031"/>
    <n v="81034317"/>
  </r>
  <r>
    <x v="10032"/>
    <n v="80119177"/>
  </r>
  <r>
    <x v="10033"/>
    <n v="80026032"/>
  </r>
  <r>
    <x v="10034"/>
    <n v="81087764"/>
  </r>
  <r>
    <x v="10035"/>
    <n v="80231064"/>
  </r>
  <r>
    <x v="10036"/>
    <n v="80227118"/>
  </r>
  <r>
    <x v="4435"/>
    <n v="80227113"/>
  </r>
  <r>
    <x v="10037"/>
    <n v="80227119"/>
  </r>
  <r>
    <x v="5425"/>
    <n v="80038443"/>
  </r>
  <r>
    <x v="10038"/>
    <n v="80231065"/>
  </r>
  <r>
    <x v="6734"/>
    <n v="81029737"/>
  </r>
  <r>
    <x v="10039"/>
    <n v="81072852"/>
  </r>
  <r>
    <x v="10040"/>
    <n v="81050394"/>
  </r>
  <r>
    <x v="10041"/>
    <n v="80992853"/>
  </r>
  <r>
    <x v="10042"/>
    <n v="81072951"/>
  </r>
  <r>
    <x v="7059"/>
    <n v="81072752"/>
  </r>
  <r>
    <x v="10043"/>
    <n v="81072919"/>
  </r>
  <r>
    <x v="10044"/>
    <n v="80231066"/>
  </r>
  <r>
    <x v="10045"/>
    <n v="80217848"/>
  </r>
  <r>
    <x v="10046"/>
    <n v="80175333"/>
  </r>
  <r>
    <x v="10047"/>
    <n v="80198419"/>
  </r>
  <r>
    <x v="10048"/>
    <n v="70130142"/>
  </r>
  <r>
    <x v="10049"/>
    <n v="81049578"/>
  </r>
  <r>
    <x v="9468"/>
    <n v="80048940"/>
  </r>
  <r>
    <x v="10050"/>
    <n v="80161826"/>
  </r>
  <r>
    <x v="4058"/>
    <n v="80164212"/>
  </r>
  <r>
    <x v="10051"/>
    <n v="80162993"/>
  </r>
  <r>
    <x v="10052"/>
    <n v="80136794"/>
  </r>
  <r>
    <x v="10053"/>
    <n v="80184682"/>
  </r>
  <r>
    <x v="10054"/>
    <n v="80183328"/>
  </r>
  <r>
    <x v="10055"/>
    <n v="81035865"/>
  </r>
  <r>
    <x v="10056"/>
    <n v="80210361"/>
  </r>
  <r>
    <x v="10057"/>
    <n v="70260989"/>
  </r>
  <r>
    <x v="10058"/>
    <n v="80992501"/>
  </r>
  <r>
    <x v="10059"/>
    <n v="81076251"/>
  </r>
  <r>
    <x v="3757"/>
    <n v="70126573"/>
  </r>
  <r>
    <x v="2615"/>
    <n v="70242568"/>
  </r>
  <r>
    <x v="10060"/>
    <n v="80164088"/>
  </r>
  <r>
    <x v="10061"/>
    <n v="80081278"/>
  </r>
  <r>
    <x v="10062"/>
    <n v="81035869"/>
  </r>
  <r>
    <x v="10063"/>
    <n v="81066244"/>
  </r>
  <r>
    <x v="1098"/>
    <n v="80991404"/>
  </r>
  <r>
    <x v="10064"/>
    <n v="81035873"/>
  </r>
  <r>
    <x v="10065"/>
    <n v="81094665"/>
  </r>
  <r>
    <x v="4627"/>
    <n v="80174683"/>
  </r>
  <r>
    <x v="10066"/>
    <n v="70103759"/>
  </r>
  <r>
    <x v="3112"/>
    <n v="80158042"/>
  </r>
  <r>
    <x v="10067"/>
    <n v="80117684"/>
  </r>
  <r>
    <x v="10068"/>
    <n v="80106337"/>
  </r>
  <r>
    <x v="10069"/>
    <n v="81014345"/>
  </r>
  <r>
    <x v="10070"/>
    <n v="80986854"/>
  </r>
  <r>
    <x v="10071"/>
    <n v="80118916"/>
  </r>
  <r>
    <x v="10072"/>
    <n v="80146759"/>
  </r>
  <r>
    <x v="10073"/>
    <n v="81073387"/>
  </r>
  <r>
    <x v="10074"/>
    <n v="80239640"/>
  </r>
  <r>
    <x v="10075"/>
    <n v="80192186"/>
  </r>
  <r>
    <x v="10076"/>
    <n v="70241596"/>
  </r>
  <r>
    <x v="10077"/>
    <n v="80174097"/>
  </r>
  <r>
    <x v="10078"/>
    <n v="81076749"/>
  </r>
  <r>
    <x v="10079"/>
    <n v="80237428"/>
  </r>
  <r>
    <x v="10080"/>
    <n v="80015799"/>
  </r>
  <r>
    <x v="10081"/>
    <n v="80036657"/>
  </r>
  <r>
    <x v="10082"/>
    <n v="81037733"/>
  </r>
  <r>
    <x v="10083"/>
    <n v="80112518"/>
  </r>
  <r>
    <x v="10084"/>
    <n v="81072807"/>
  </r>
  <r>
    <x v="10085"/>
    <n v="80196883"/>
  </r>
  <r>
    <x v="10086"/>
    <n v="81035851"/>
  </r>
  <r>
    <x v="10087"/>
    <n v="80202920"/>
  </r>
  <r>
    <x v="10088"/>
    <n v="80187301"/>
  </r>
  <r>
    <x v="10089"/>
    <n v="80178971"/>
  </r>
  <r>
    <x v="10090"/>
    <n v="80215782"/>
  </r>
  <r>
    <x v="10091"/>
    <n v="81035844"/>
  </r>
  <r>
    <x v="10092"/>
    <n v="81035842"/>
  </r>
  <r>
    <x v="3496"/>
    <n v="81035850"/>
  </r>
  <r>
    <x v="10093"/>
    <n v="81035854"/>
  </r>
  <r>
    <x v="10094"/>
    <n v="80097516"/>
  </r>
  <r>
    <x v="5586"/>
    <n v="80017099"/>
  </r>
  <r>
    <x v="10095"/>
    <n v="81043542"/>
  </r>
  <r>
    <x v="10096"/>
    <n v="81026329"/>
  </r>
  <r>
    <x v="10097"/>
    <n v="80232914"/>
  </r>
  <r>
    <x v="10098"/>
    <n v="80027271"/>
  </r>
  <r>
    <x v="10099"/>
    <n v="70222859"/>
  </r>
  <r>
    <x v="10100"/>
    <n v="70261674"/>
  </r>
  <r>
    <x v="626"/>
    <n v="70045274"/>
  </r>
  <r>
    <x v="10101"/>
    <n v="81034599"/>
  </r>
  <r>
    <x v="739"/>
    <n v="80999069"/>
  </r>
  <r>
    <x v="10102"/>
    <n v="70114022"/>
  </r>
  <r>
    <x v="10103"/>
    <n v="80015794"/>
  </r>
  <r>
    <x v="10104"/>
    <n v="70283263"/>
  </r>
  <r>
    <x v="10105"/>
    <n v="70043149"/>
  </r>
  <r>
    <x v="10106"/>
    <n v="70040077"/>
  </r>
  <r>
    <x v="8469"/>
    <n v="60036103"/>
  </r>
  <r>
    <x v="10107"/>
    <n v="81086641"/>
  </r>
  <r>
    <x v="10108"/>
    <n v="81086640"/>
  </r>
  <r>
    <x v="10109"/>
    <n v="80189853"/>
  </r>
  <r>
    <x v="10110"/>
    <n v="70142918"/>
  </r>
  <r>
    <x v="10111"/>
    <n v="80122232"/>
  </r>
  <r>
    <x v="10112"/>
    <n v="80122192"/>
  </r>
  <r>
    <x v="10113"/>
    <n v="80015280"/>
  </r>
  <r>
    <x v="10113"/>
    <n v="80141253"/>
  </r>
  <r>
    <x v="10114"/>
    <n v="80141254"/>
  </r>
  <r>
    <x v="10115"/>
    <n v="80122191"/>
  </r>
  <r>
    <x v="10116"/>
    <n v="80160081"/>
  </r>
  <r>
    <x v="10117"/>
    <n v="80168301"/>
  </r>
  <r>
    <x v="5547"/>
    <n v="80064273"/>
  </r>
  <r>
    <x v="10118"/>
    <n v="80098475"/>
  </r>
  <r>
    <x v="10119"/>
    <n v="81060043"/>
  </r>
  <r>
    <x v="10120"/>
    <n v="81024557"/>
  </r>
  <r>
    <x v="10121"/>
    <n v="70124562"/>
  </r>
  <r>
    <x v="10122"/>
    <n v="80156683"/>
  </r>
  <r>
    <x v="31"/>
    <n v="80126569"/>
  </r>
  <r>
    <x v="10123"/>
    <n v="80171982"/>
  </r>
  <r>
    <x v="10124"/>
    <n v="80156856"/>
  </r>
  <r>
    <x v="10125"/>
    <n v="80152625"/>
  </r>
  <r>
    <x v="85"/>
    <n v="80104198"/>
  </r>
  <r>
    <x v="10126"/>
    <n v="80108518"/>
  </r>
  <r>
    <x v="10127"/>
    <n v="80172002"/>
  </r>
  <r>
    <x v="10128"/>
    <n v="81019144"/>
  </r>
  <r>
    <x v="10129"/>
    <n v="81043541"/>
  </r>
  <r>
    <x v="10130"/>
    <n v="80170483"/>
  </r>
  <r>
    <x v="10131"/>
    <n v="81019888"/>
  </r>
  <r>
    <x v="10132"/>
    <n v="80149145"/>
  </r>
  <r>
    <x v="10133"/>
    <n v="80198988"/>
  </r>
  <r>
    <x v="10134"/>
    <n v="81044884"/>
  </r>
  <r>
    <x v="10135"/>
    <n v="81087095"/>
  </r>
  <r>
    <x v="10136"/>
    <n v="81021447"/>
  </r>
  <r>
    <x v="10137"/>
    <n v="80142474"/>
  </r>
  <r>
    <x v="10138"/>
    <n v="81086434"/>
  </r>
  <r>
    <x v="10139"/>
    <n v="81083791"/>
  </r>
  <r>
    <x v="10140"/>
    <n v="70167072"/>
  </r>
  <r>
    <x v="7995"/>
    <n v="70058016"/>
  </r>
  <r>
    <x v="4423"/>
    <n v="70077557"/>
  </r>
  <r>
    <x v="10141"/>
    <n v="80141156"/>
  </r>
  <r>
    <x v="10142"/>
    <n v="70077546"/>
  </r>
  <r>
    <x v="10143"/>
    <n v="81052280"/>
  </r>
  <r>
    <x v="9268"/>
    <n v="70110558"/>
  </r>
  <r>
    <x v="4097"/>
    <n v="60020916"/>
  </r>
  <r>
    <x v="662"/>
    <n v="80103336"/>
  </r>
  <r>
    <x v="10144"/>
    <n v="80006149"/>
  </r>
  <r>
    <x v="7592"/>
    <n v="80209751"/>
  </r>
  <r>
    <x v="4878"/>
    <n v="80063773"/>
  </r>
  <r>
    <x v="10145"/>
    <n v="80231373"/>
  </r>
  <r>
    <x v="10146"/>
    <n v="70061480"/>
  </r>
  <r>
    <x v="891"/>
    <n v="70060380"/>
  </r>
  <r>
    <x v="10147"/>
    <n v="60010082"/>
  </r>
  <r>
    <x v="10148"/>
    <n v="60033788"/>
  </r>
  <r>
    <x v="10149"/>
    <n v="60033786"/>
  </r>
  <r>
    <x v="10150"/>
    <n v="60033787"/>
  </r>
  <r>
    <x v="10151"/>
    <n v="60022255"/>
  </r>
  <r>
    <x v="10152"/>
    <n v="60022254"/>
  </r>
  <r>
    <x v="10153"/>
    <n v="70020048"/>
  </r>
  <r>
    <x v="9377"/>
    <n v="284890"/>
  </r>
  <r>
    <x v="10154"/>
    <n v="80122234"/>
  </r>
  <r>
    <x v="7893"/>
    <n v="70115621"/>
  </r>
  <r>
    <x v="10155"/>
    <n v="80122188"/>
  </r>
  <r>
    <x v="10156"/>
    <n v="80103383"/>
  </r>
  <r>
    <x v="10157"/>
    <n v="60011619"/>
  </r>
  <r>
    <x v="10158"/>
    <n v="80041337"/>
  </r>
  <r>
    <x v="5391"/>
    <n v="60033223"/>
  </r>
  <r>
    <x v="10159"/>
    <n v="80208373"/>
  </r>
  <r>
    <x v="10160"/>
    <n v="607931"/>
  </r>
  <r>
    <x v="10161"/>
    <n v="80036662"/>
  </r>
  <r>
    <x v="10162"/>
    <n v="80174145"/>
  </r>
  <r>
    <x v="10163"/>
    <n v="80190215"/>
  </r>
  <r>
    <x v="4954"/>
    <n v="70000196"/>
  </r>
  <r>
    <x v="3339"/>
    <n v="70039405"/>
  </r>
  <r>
    <x v="1651"/>
    <n v="60000722"/>
  </r>
  <r>
    <x v="6518"/>
    <n v="70134539"/>
  </r>
  <r>
    <x v="10164"/>
    <n v="60036359"/>
  </r>
  <r>
    <x v="10165"/>
    <n v="80049281"/>
  </r>
  <r>
    <x v="10166"/>
    <n v="70084328"/>
  </r>
  <r>
    <x v="10167"/>
    <n v="70099610"/>
  </r>
  <r>
    <x v="6358"/>
    <n v="80156408"/>
  </r>
  <r>
    <x v="10168"/>
    <n v="80159714"/>
  </r>
  <r>
    <x v="10169"/>
    <n v="80123567"/>
  </r>
  <r>
    <x v="10170"/>
    <n v="80106786"/>
  </r>
  <r>
    <x v="10171"/>
    <n v="80115101"/>
  </r>
  <r>
    <x v="6774"/>
    <n v="70266998"/>
  </r>
  <r>
    <x v="5801"/>
    <n v="70302835"/>
  </r>
  <r>
    <x v="10172"/>
    <n v="80125512"/>
  </r>
  <r>
    <x v="10173"/>
    <n v="70205014"/>
  </r>
  <r>
    <x v="10174"/>
    <n v="80158479"/>
  </r>
  <r>
    <x v="10175"/>
    <n v="80100054"/>
  </r>
  <r>
    <x v="10176"/>
    <n v="80104237"/>
  </r>
  <r>
    <x v="10177"/>
    <n v="80093107"/>
  </r>
  <r>
    <x v="10178"/>
    <n v="80094557"/>
  </r>
  <r>
    <x v="10179"/>
    <n v="80085439"/>
  </r>
  <r>
    <x v="10180"/>
    <n v="70259784"/>
  </r>
  <r>
    <x v="10181"/>
    <n v="80136796"/>
  </r>
  <r>
    <x v="10182"/>
    <n v="70270745"/>
  </r>
  <r>
    <x v="10183"/>
    <n v="70177067"/>
  </r>
  <r>
    <x v="6361"/>
    <n v="80095988"/>
  </r>
  <r>
    <x v="10184"/>
    <n v="80200942"/>
  </r>
  <r>
    <x v="10185"/>
    <n v="70197049"/>
  </r>
  <r>
    <x v="10186"/>
    <n v="70283260"/>
  </r>
  <r>
    <x v="10187"/>
    <n v="70143860"/>
  </r>
  <r>
    <x v="10188"/>
    <n v="80020542"/>
  </r>
  <r>
    <x v="4409"/>
    <n v="80217957"/>
  </r>
  <r>
    <x v="1203"/>
    <n v="80113201"/>
  </r>
  <r>
    <x v="10189"/>
    <n v="80115297"/>
  </r>
  <r>
    <x v="10190"/>
    <n v="80180182"/>
  </r>
  <r>
    <x v="10191"/>
    <n v="80057883"/>
  </r>
  <r>
    <x v="10192"/>
    <n v="80108495"/>
  </r>
  <r>
    <x v="10193"/>
    <n v="80059465"/>
  </r>
  <r>
    <x v="7608"/>
    <n v="80023289"/>
  </r>
  <r>
    <x v="3029"/>
    <n v="70210884"/>
  </r>
  <r>
    <x v="10194"/>
    <n v="80127001"/>
  </r>
  <r>
    <x v="10195"/>
    <n v="80095697"/>
  </r>
  <r>
    <x v="10196"/>
    <n v="80063740"/>
  </r>
  <r>
    <x v="10197"/>
    <n v="70281312"/>
  </r>
  <r>
    <x v="1249"/>
    <n v="70242079"/>
  </r>
  <r>
    <x v="10198"/>
    <n v="70295760"/>
  </r>
  <r>
    <x v="10199"/>
    <n v="80119379"/>
  </r>
  <r>
    <x v="10200"/>
    <n v="80117545"/>
  </r>
  <r>
    <x v="10201"/>
    <n v="80066429"/>
  </r>
  <r>
    <x v="5512"/>
    <n v="80077977"/>
  </r>
  <r>
    <x v="10202"/>
    <n v="80166239"/>
  </r>
  <r>
    <x v="10203"/>
    <n v="80118289"/>
  </r>
  <r>
    <x v="10204"/>
    <n v="81072571"/>
  </r>
  <r>
    <x v="10205"/>
    <n v="70184207"/>
  </r>
  <r>
    <x v="1603"/>
    <n v="70302573"/>
  </r>
  <r>
    <x v="10206"/>
    <n v="70279852"/>
  </r>
  <r>
    <x v="4484"/>
    <n v="70205012"/>
  </r>
  <r>
    <x v="10207"/>
    <n v="80053653"/>
  </r>
  <r>
    <x v="10208"/>
    <n v="70177057"/>
  </r>
  <r>
    <x v="10209"/>
    <n v="80025172"/>
  </r>
  <r>
    <x v="10210"/>
    <n v="80059047"/>
  </r>
  <r>
    <x v="10211"/>
    <n v="80108561"/>
  </r>
  <r>
    <x v="7422"/>
    <n v="70157231"/>
  </r>
  <r>
    <x v="10212"/>
    <n v="70293622"/>
  </r>
  <r>
    <x v="10213"/>
    <n v="70143811"/>
  </r>
  <r>
    <x v="10214"/>
    <n v="80109399"/>
  </r>
  <r>
    <x v="10215"/>
    <n v="80063705"/>
  </r>
  <r>
    <x v="10216"/>
    <n v="70281526"/>
  </r>
  <r>
    <x v="10217"/>
    <n v="80214792"/>
  </r>
  <r>
    <x v="10218"/>
    <n v="80002479"/>
  </r>
  <r>
    <x v="4650"/>
    <n v="80124711"/>
  </r>
  <r>
    <x v="4008"/>
    <n v="80992228"/>
  </r>
  <r>
    <x v="10219"/>
    <n v="80113037"/>
  </r>
  <r>
    <x v="10220"/>
    <n v="80185145"/>
  </r>
  <r>
    <x v="8250"/>
    <n v="80011206"/>
  </r>
  <r>
    <x v="10221"/>
    <n v="80095241"/>
  </r>
  <r>
    <x v="10222"/>
    <n v="80095435"/>
  </r>
  <r>
    <x v="3848"/>
    <n v="80201680"/>
  </r>
  <r>
    <x v="10223"/>
    <n v="80068326"/>
  </r>
  <r>
    <x v="10224"/>
    <n v="70242310"/>
  </r>
  <r>
    <x v="10225"/>
    <n v="80072207"/>
  </r>
  <r>
    <x v="10226"/>
    <n v="80018294"/>
  </r>
  <r>
    <x v="10227"/>
    <n v="80994754"/>
  </r>
  <r>
    <x v="10228"/>
    <n v="80211634"/>
  </r>
  <r>
    <x v="7594"/>
    <n v="81094271"/>
  </r>
  <r>
    <x v="7901"/>
    <n v="80160935"/>
  </r>
  <r>
    <x v="10229"/>
    <n v="80227516"/>
  </r>
  <r>
    <x v="10230"/>
    <n v="70301553"/>
  </r>
  <r>
    <x v="10231"/>
    <n v="80042307"/>
  </r>
  <r>
    <x v="10232"/>
    <n v="80020935"/>
  </r>
  <r>
    <x v="10233"/>
    <n v="80176076"/>
  </r>
  <r>
    <x v="2138"/>
    <n v="80050063"/>
  </r>
  <r>
    <x v="10234"/>
    <n v="70309457"/>
  </r>
  <r>
    <x v="7354"/>
    <n v="80057506"/>
  </r>
  <r>
    <x v="10235"/>
    <n v="80178943"/>
  </r>
  <r>
    <x v="10236"/>
    <n v="80179905"/>
  </r>
  <r>
    <x v="10237"/>
    <n v="80190086"/>
  </r>
  <r>
    <x v="10238"/>
    <n v="80036165"/>
  </r>
  <r>
    <x v="10239"/>
    <n v="80167821"/>
  </r>
  <r>
    <x v="10240"/>
    <n v="80073432"/>
  </r>
  <r>
    <x v="2511"/>
    <n v="80107077"/>
  </r>
  <r>
    <x v="10241"/>
    <n v="70155618"/>
  </r>
  <r>
    <x v="10242"/>
    <n v="70136140"/>
  </r>
  <r>
    <x v="10243"/>
    <n v="70158332"/>
  </r>
  <r>
    <x v="10244"/>
    <n v="70158331"/>
  </r>
  <r>
    <x v="9013"/>
    <n v="80045820"/>
  </r>
  <r>
    <x v="10245"/>
    <n v="80209553"/>
  </r>
  <r>
    <x v="10246"/>
    <n v="80230435"/>
  </r>
  <r>
    <x v="1593"/>
    <n v="80180849"/>
  </r>
  <r>
    <x v="10247"/>
    <n v="80058852"/>
  </r>
  <r>
    <x v="10248"/>
    <n v="81042948"/>
  </r>
  <r>
    <x v="10249"/>
    <n v="80027564"/>
  </r>
  <r>
    <x v="10250"/>
    <n v="80179762"/>
  </r>
  <r>
    <x v="10251"/>
    <n v="80175722"/>
  </r>
  <r>
    <x v="3218"/>
    <n v="80115341"/>
  </r>
  <r>
    <x v="10252"/>
    <n v="80221261"/>
  </r>
  <r>
    <x v="7959"/>
    <n v="70204957"/>
  </r>
  <r>
    <x v="10253"/>
    <n v="80213643"/>
  </r>
  <r>
    <x v="5689"/>
    <n v="70205672"/>
  </r>
  <r>
    <x v="10254"/>
    <n v="80092878"/>
  </r>
  <r>
    <x v="10255"/>
    <n v="70302484"/>
  </r>
  <r>
    <x v="10256"/>
    <n v="81204911"/>
  </r>
  <r>
    <x v="10257"/>
    <n v="80099656"/>
  </r>
  <r>
    <x v="10258"/>
    <n v="80998905"/>
  </r>
  <r>
    <x v="10259"/>
    <n v="80233258"/>
  </r>
  <r>
    <x v="10260"/>
    <n v="80212245"/>
  </r>
  <r>
    <x v="10261"/>
    <n v="80117560"/>
  </r>
  <r>
    <x v="10262"/>
    <n v="70221438"/>
  </r>
  <r>
    <x v="10263"/>
    <n v="70172485"/>
  </r>
  <r>
    <x v="7896"/>
    <n v="70178217"/>
  </r>
  <r>
    <x v="6699"/>
    <n v="80074249"/>
  </r>
  <r>
    <x v="10264"/>
    <n v="70264612"/>
  </r>
  <r>
    <x v="1078"/>
    <n v="80025678"/>
  </r>
  <r>
    <x v="10265"/>
    <n v="70269479"/>
  </r>
  <r>
    <x v="10266"/>
    <n v="80245299"/>
  </r>
  <r>
    <x v="9036"/>
    <n v="80003477"/>
  </r>
  <r>
    <x v="10267"/>
    <n v="80115338"/>
  </r>
  <r>
    <x v="10268"/>
    <n v="81086462"/>
  </r>
  <r>
    <x v="10269"/>
    <n v="81070963"/>
  </r>
  <r>
    <x v="10270"/>
    <n v="80175619"/>
  </r>
  <r>
    <x v="5729"/>
    <n v="80046193"/>
  </r>
  <r>
    <x v="10271"/>
    <n v="80117540"/>
  </r>
  <r>
    <x v="10272"/>
    <n v="80221999"/>
  </r>
  <r>
    <x v="10273"/>
    <n v="70204963"/>
  </r>
  <r>
    <x v="3841"/>
    <n v="80090673"/>
  </r>
  <r>
    <x v="10274"/>
    <n v="80239860"/>
  </r>
  <r>
    <x v="10275"/>
    <n v="80144355"/>
  </r>
  <r>
    <x v="10276"/>
    <n v="80150290"/>
  </r>
  <r>
    <x v="10277"/>
    <n v="70308105"/>
  </r>
  <r>
    <x v="10278"/>
    <n v="70155610"/>
  </r>
  <r>
    <x v="10279"/>
    <n v="70279656"/>
  </r>
  <r>
    <x v="10280"/>
    <n v="70236561"/>
  </r>
  <r>
    <x v="10281"/>
    <n v="80057918"/>
  </r>
  <r>
    <x v="8077"/>
    <n v="80023612"/>
  </r>
  <r>
    <x v="9561"/>
    <n v="80221787"/>
  </r>
  <r>
    <x v="10282"/>
    <n v="80209096"/>
  </r>
  <r>
    <x v="10283"/>
    <n v="80027373"/>
  </r>
  <r>
    <x v="10284"/>
    <n v="80024103"/>
  </r>
  <r>
    <x v="10285"/>
    <n v="80198459"/>
  </r>
  <r>
    <x v="10286"/>
    <n v="70143825"/>
  </r>
  <r>
    <x v="10287"/>
    <n v="70252898"/>
  </r>
  <r>
    <x v="1043"/>
    <n v="70140358"/>
  </r>
  <r>
    <x v="10288"/>
    <n v="80066080"/>
  </r>
  <r>
    <x v="10289"/>
    <n v="70210883"/>
  </r>
  <r>
    <x v="10290"/>
    <n v="80065386"/>
  </r>
  <r>
    <x v="10291"/>
    <n v="70281343"/>
  </r>
  <r>
    <x v="10292"/>
    <n v="80010655"/>
  </r>
  <r>
    <x v="4804"/>
    <n v="70300066"/>
  </r>
  <r>
    <x v="140"/>
    <n v="80075820"/>
  </r>
  <r>
    <x v="10293"/>
    <n v="80117554"/>
  </r>
  <r>
    <x v="10294"/>
    <n v="80113612"/>
  </r>
  <r>
    <x v="10295"/>
    <n v="80133311"/>
  </r>
  <r>
    <x v="10296"/>
    <n v="80027042"/>
  </r>
  <r>
    <x v="3231"/>
    <n v="80018046"/>
  </r>
  <r>
    <x v="10297"/>
    <n v="70242081"/>
  </r>
  <r>
    <x v="5034"/>
    <n v="80170690"/>
  </r>
  <r>
    <x v="1587"/>
    <n v="80077417"/>
  </r>
  <r>
    <x v="8169"/>
    <n v="70197057"/>
  </r>
  <r>
    <x v="10298"/>
    <n v="70143864"/>
  </r>
  <r>
    <x v="10299"/>
    <n v="80154610"/>
  </r>
  <r>
    <x v="10300"/>
    <n v="80191680"/>
  </r>
  <r>
    <x v="10301"/>
    <n v="70245163"/>
  </r>
  <r>
    <x v="10302"/>
    <n v="80049714"/>
  </r>
  <r>
    <x v="10303"/>
    <n v="80095699"/>
  </r>
  <r>
    <x v="3235"/>
    <n v="80120485"/>
  </r>
  <r>
    <x v="7220"/>
    <n v="80065146"/>
  </r>
  <r>
    <x v="10304"/>
    <n v="80101826"/>
  </r>
  <r>
    <x v="10305"/>
    <n v="80032178"/>
  </r>
  <r>
    <x v="5773"/>
    <n v="80211136"/>
  </r>
  <r>
    <x v="10306"/>
    <n v="70260729"/>
  </r>
  <r>
    <x v="10307"/>
    <n v="80244567"/>
  </r>
  <r>
    <x v="10308"/>
    <n v="80233664"/>
  </r>
  <r>
    <x v="10309"/>
    <n v="80097034"/>
  </r>
  <r>
    <x v="10310"/>
    <n v="80023644"/>
  </r>
  <r>
    <x v="7553"/>
    <n v="70177034"/>
  </r>
  <r>
    <x v="10311"/>
    <n v="70171957"/>
  </r>
  <r>
    <x v="6007"/>
    <n v="80024057"/>
  </r>
  <r>
    <x v="5500"/>
    <n v="70153385"/>
  </r>
  <r>
    <x v="10312"/>
    <n v="80117809"/>
  </r>
  <r>
    <x v="10313"/>
    <n v="80099753"/>
  </r>
  <r>
    <x v="10314"/>
    <n v="80178687"/>
  </r>
  <r>
    <x v="6578"/>
    <n v="80021955"/>
  </r>
  <r>
    <x v="10315"/>
    <n v="80022276"/>
  </r>
  <r>
    <x v="10316"/>
    <n v="80044950"/>
  </r>
  <r>
    <x v="10317"/>
    <n v="70136135"/>
  </r>
  <r>
    <x v="10318"/>
    <n v="70136114"/>
  </r>
  <r>
    <x v="10319"/>
    <n v="80007225"/>
  </r>
  <r>
    <x v="10320"/>
    <n v="80036140"/>
  </r>
  <r>
    <x v="10321"/>
    <n v="80147920"/>
  </r>
  <r>
    <x v="5547"/>
    <n v="80067617"/>
  </r>
  <r>
    <x v="9644"/>
    <n v="80117781"/>
  </r>
  <r>
    <x v="10322"/>
    <n v="80094728"/>
  </r>
  <r>
    <x v="10323"/>
    <n v="80074220"/>
  </r>
  <r>
    <x v="10324"/>
    <n v="80113647"/>
  </r>
  <r>
    <x v="10325"/>
    <n v="70281323"/>
  </r>
  <r>
    <x v="10326"/>
    <n v="70264888"/>
  </r>
  <r>
    <x v="10327"/>
    <n v="80024232"/>
  </r>
  <r>
    <x v="4081"/>
    <n v="80210887"/>
  </r>
  <r>
    <x v="10328"/>
    <n v="70153390"/>
  </r>
  <r>
    <x v="9010"/>
    <n v="80156387"/>
  </r>
  <r>
    <x v="844"/>
    <n v="80027772"/>
  </r>
  <r>
    <x v="10329"/>
    <n v="80179394"/>
  </r>
  <r>
    <x v="10330"/>
    <n v="80105452"/>
  </r>
  <r>
    <x v="10331"/>
    <n v="80986797"/>
  </r>
  <r>
    <x v="10332"/>
    <n v="80002537"/>
  </r>
  <r>
    <x v="10333"/>
    <n v="80100172"/>
  </r>
  <r>
    <x v="10334"/>
    <n v="80220541"/>
  </r>
  <r>
    <x v="1314"/>
    <n v="80009097"/>
  </r>
  <r>
    <x v="10335"/>
    <n v="80031377"/>
  </r>
  <r>
    <x v="3775"/>
    <n v="80000139"/>
  </r>
  <r>
    <x v="10336"/>
    <n v="80007912"/>
  </r>
  <r>
    <x v="10337"/>
    <n v="80046249"/>
  </r>
  <r>
    <x v="10338"/>
    <n v="80239797"/>
  </r>
  <r>
    <x v="7702"/>
    <n v="80026224"/>
  </r>
  <r>
    <x v="10339"/>
    <n v="80007778"/>
  </r>
  <r>
    <x v="10340"/>
    <n v="70304256"/>
  </r>
  <r>
    <x v="10341"/>
    <n v="70140391"/>
  </r>
  <r>
    <x v="9701"/>
    <n v="80198505"/>
  </r>
  <r>
    <x v="10342"/>
    <n v="81079046"/>
  </r>
  <r>
    <x v="10343"/>
    <n v="80227798"/>
  </r>
  <r>
    <x v="10344"/>
    <n v="80002311"/>
  </r>
  <r>
    <x v="7828"/>
    <n v="80175351"/>
  </r>
  <r>
    <x v="10345"/>
    <n v="80058427"/>
  </r>
  <r>
    <x v="10346"/>
    <n v="80202183"/>
  </r>
  <r>
    <x v="10347"/>
    <n v="80196657"/>
  </r>
  <r>
    <x v="10348"/>
    <n v="80148927"/>
  </r>
  <r>
    <x v="10349"/>
    <n v="80131505"/>
  </r>
  <r>
    <x v="4036"/>
    <n v="80049870"/>
  </r>
  <r>
    <x v="10350"/>
    <n v="80062047"/>
  </r>
  <r>
    <x v="10351"/>
    <n v="80134695"/>
  </r>
  <r>
    <x v="10352"/>
    <n v="80057281"/>
  </r>
  <r>
    <x v="10353"/>
    <n v="80103318"/>
  </r>
  <r>
    <x v="10354"/>
    <n v="80198635"/>
  </r>
  <r>
    <x v="10355"/>
    <n v="80097771"/>
  </r>
  <r>
    <x v="10356"/>
    <n v="80175350"/>
  </r>
  <r>
    <x v="10357"/>
    <n v="80062112"/>
  </r>
  <r>
    <x v="10358"/>
    <n v="80133042"/>
  </r>
  <r>
    <x v="5731"/>
    <n v="70242311"/>
  </r>
  <r>
    <x v="10359"/>
    <n v="80130521"/>
  </r>
  <r>
    <x v="10360"/>
    <n v="80045811"/>
  </r>
  <r>
    <x v="6671"/>
    <n v="80202146"/>
  </r>
  <r>
    <x v="8740"/>
    <n v="80036416"/>
  </r>
  <r>
    <x v="2165"/>
    <n v="80192098"/>
  </r>
  <r>
    <x v="10361"/>
    <n v="80179782"/>
  </r>
  <r>
    <x v="10362"/>
    <n v="80182950"/>
  </r>
  <r>
    <x v="10363"/>
    <n v="70153374"/>
  </r>
  <r>
    <x v="10364"/>
    <n v="70143843"/>
  </r>
  <r>
    <x v="10365"/>
    <n v="80175934"/>
  </r>
  <r>
    <x v="10366"/>
    <n v="80100105"/>
  </r>
  <r>
    <x v="7214"/>
    <n v="80179784"/>
  </r>
  <r>
    <x v="10367"/>
    <n v="80141270"/>
  </r>
  <r>
    <x v="10368"/>
    <n v="80118092"/>
  </r>
  <r>
    <x v="10369"/>
    <n v="70142386"/>
  </r>
  <r>
    <x v="10370"/>
    <n v="80004462"/>
  </r>
  <r>
    <x v="1908"/>
    <n v="70152640"/>
  </r>
  <r>
    <x v="10371"/>
    <n v="80021966"/>
  </r>
  <r>
    <x v="7733"/>
    <n v="80103470"/>
  </r>
  <r>
    <x v="10372"/>
    <n v="80149594"/>
  </r>
  <r>
    <x v="10373"/>
    <n v="70153408"/>
  </r>
  <r>
    <x v="8379"/>
    <n v="80157645"/>
  </r>
  <r>
    <x v="10374"/>
    <n v="80022632"/>
  </r>
  <r>
    <x v="10375"/>
    <n v="70305883"/>
  </r>
  <r>
    <x v="106"/>
    <n v="70136129"/>
  </r>
  <r>
    <x v="10376"/>
    <n v="80133187"/>
  </r>
  <r>
    <x v="10377"/>
    <n v="80133335"/>
  </r>
  <r>
    <x v="10378"/>
    <n v="80136311"/>
  </r>
  <r>
    <x v="10379"/>
    <n v="80064235"/>
  </r>
  <r>
    <x v="10380"/>
    <n v="80008434"/>
  </r>
  <r>
    <x v="7700"/>
    <n v="80018988"/>
  </r>
  <r>
    <x v="10381"/>
    <n v="80030346"/>
  </r>
  <r>
    <x v="6189"/>
    <n v="80084164"/>
  </r>
  <r>
    <x v="10382"/>
    <n v="80117498"/>
  </r>
  <r>
    <x v="10383"/>
    <n v="80126991"/>
  </r>
  <r>
    <x v="10384"/>
    <n v="70205024"/>
  </r>
  <r>
    <x v="10385"/>
    <n v="70285368"/>
  </r>
  <r>
    <x v="10386"/>
    <n v="80017537"/>
  </r>
  <r>
    <x v="8438"/>
    <n v="70143842"/>
  </r>
  <r>
    <x v="10387"/>
    <n v="80158104"/>
  </r>
  <r>
    <x v="10388"/>
    <n v="80117694"/>
  </r>
  <r>
    <x v="10389"/>
    <n v="80117485"/>
  </r>
  <r>
    <x v="10390"/>
    <n v="81033895"/>
  </r>
  <r>
    <x v="10391"/>
    <n v="70301529"/>
  </r>
  <r>
    <x v="10392"/>
    <n v="80153272"/>
  </r>
  <r>
    <x v="10393"/>
    <n v="80178941"/>
  </r>
  <r>
    <x v="10394"/>
    <n v="70267476"/>
  </r>
  <r>
    <x v="10395"/>
    <n v="70302614"/>
  </r>
  <r>
    <x v="10396"/>
    <n v="80016571"/>
  </r>
  <r>
    <x v="10397"/>
    <n v="80050008"/>
  </r>
  <r>
    <x v="10398"/>
    <n v="81008236"/>
  </r>
  <r>
    <x v="10399"/>
    <n v="80226864"/>
  </r>
  <r>
    <x v="10400"/>
    <n v="70136126"/>
  </r>
  <r>
    <x v="10401"/>
    <n v="70204981"/>
  </r>
  <r>
    <x v="10402"/>
    <n v="80041601"/>
  </r>
  <r>
    <x v="10403"/>
    <n v="70157196"/>
  </r>
  <r>
    <x v="10404"/>
    <n v="70158330"/>
  </r>
  <r>
    <x v="10405"/>
    <n v="70184127"/>
  </r>
  <r>
    <x v="2620"/>
    <n v="70184128"/>
  </r>
  <r>
    <x v="10406"/>
    <n v="70136120"/>
  </r>
  <r>
    <x v="10407"/>
    <n v="70184126"/>
  </r>
  <r>
    <x v="6838"/>
    <n v="80142550"/>
  </r>
  <r>
    <x v="6272"/>
    <n v="80117038"/>
  </r>
  <r>
    <x v="10408"/>
    <n v="70180051"/>
  </r>
  <r>
    <x v="6870"/>
    <n v="80046348"/>
  </r>
  <r>
    <x v="1903"/>
    <n v="70271773"/>
  </r>
  <r>
    <x v="763"/>
    <n v="80108450"/>
  </r>
  <r>
    <x v="10409"/>
    <n v="80136321"/>
  </r>
  <r>
    <x v="9669"/>
    <n v="80037278"/>
  </r>
  <r>
    <x v="10410"/>
    <n v="80094273"/>
  </r>
  <r>
    <x v="10411"/>
    <n v="80081537"/>
  </r>
  <r>
    <x v="10412"/>
    <n v="81041002"/>
  </r>
  <r>
    <x v="10413"/>
    <n v="80126684"/>
  </r>
  <r>
    <x v="917"/>
    <n v="70272479"/>
  </r>
  <r>
    <x v="10414"/>
    <n v="80161335"/>
  </r>
  <r>
    <x v="10415"/>
    <n v="80145143"/>
  </r>
  <r>
    <x v="10416"/>
    <n v="80239798"/>
  </r>
  <r>
    <x v="966"/>
    <n v="80993816"/>
  </r>
  <r>
    <x v="10417"/>
    <n v="80215507"/>
  </r>
  <r>
    <x v="10418"/>
    <n v="81059779"/>
  </r>
  <r>
    <x v="10419"/>
    <n v="70252973"/>
  </r>
  <r>
    <x v="3767"/>
    <n v="81017061"/>
  </r>
  <r>
    <x v="10420"/>
    <n v="70136152"/>
  </r>
  <r>
    <x v="10421"/>
    <n v="70177084"/>
  </r>
  <r>
    <x v="10422"/>
    <n v="80152350"/>
  </r>
  <r>
    <x v="10423"/>
    <n v="80051137"/>
  </r>
  <r>
    <x v="10424"/>
    <n v="80140955"/>
  </r>
  <r>
    <x v="10425"/>
    <n v="70304245"/>
  </r>
  <r>
    <x v="10426"/>
    <n v="81224868"/>
  </r>
  <r>
    <x v="10427"/>
    <n v="70142362"/>
  </r>
  <r>
    <x v="10428"/>
    <n v="80174285"/>
  </r>
  <r>
    <x v="10429"/>
    <n v="81029884"/>
  </r>
  <r>
    <x v="10430"/>
    <n v="80063989"/>
  </r>
  <r>
    <x v="10431"/>
    <n v="80036407"/>
  </r>
  <r>
    <x v="5403"/>
    <n v="80043576"/>
  </r>
  <r>
    <x v="10432"/>
    <n v="70157152"/>
  </r>
  <r>
    <x v="1320"/>
    <n v="70296346"/>
  </r>
  <r>
    <x v="10433"/>
    <n v="80025744"/>
  </r>
  <r>
    <x v="10434"/>
    <n v="70157294"/>
  </r>
  <r>
    <x v="10435"/>
    <n v="80125291"/>
  </r>
  <r>
    <x v="10436"/>
    <n v="80221272"/>
  </r>
  <r>
    <x v="4284"/>
    <n v="80040330"/>
  </r>
  <r>
    <x v="10437"/>
    <n v="80092801"/>
  </r>
  <r>
    <x v="10438"/>
    <n v="70171947"/>
  </r>
  <r>
    <x v="6667"/>
    <n v="80105030"/>
  </r>
  <r>
    <x v="8820"/>
    <n v="81040405"/>
  </r>
  <r>
    <x v="10439"/>
    <n v="81004164"/>
  </r>
  <r>
    <x v="10440"/>
    <n v="80216651"/>
  </r>
  <r>
    <x v="4286"/>
    <n v="70204995"/>
  </r>
  <r>
    <x v="4605"/>
    <n v="70142436"/>
  </r>
  <r>
    <x v="10441"/>
    <n v="70196150"/>
  </r>
  <r>
    <x v="6181"/>
    <n v="80075595"/>
  </r>
  <r>
    <x v="10442"/>
    <n v="70302182"/>
  </r>
  <r>
    <x v="10443"/>
    <n v="70285581"/>
  </r>
  <r>
    <x v="7220"/>
    <n v="70301578"/>
  </r>
  <r>
    <x v="10426"/>
    <n v="60036794"/>
  </r>
  <r>
    <x v="10444"/>
    <n v="80074152"/>
  </r>
  <r>
    <x v="6124"/>
    <n v="80018987"/>
  </r>
  <r>
    <x v="10445"/>
    <n v="70302007"/>
  </r>
  <r>
    <x v="10446"/>
    <n v="80100929"/>
  </r>
  <r>
    <x v="10447"/>
    <n v="80114988"/>
  </r>
  <r>
    <x v="7428"/>
    <n v="70283261"/>
  </r>
  <r>
    <x v="10448"/>
    <n v="80027158"/>
  </r>
  <r>
    <x v="5482"/>
    <n v="70300626"/>
  </r>
  <r>
    <x v="1519"/>
    <n v="80117552"/>
  </r>
  <r>
    <x v="10449"/>
    <n v="80223138"/>
  </r>
  <r>
    <x v="10450"/>
    <n v="80095299"/>
  </r>
  <r>
    <x v="7566"/>
    <n v="80156006"/>
  </r>
  <r>
    <x v="10451"/>
    <n v="80198991"/>
  </r>
  <r>
    <x v="10452"/>
    <n v="80057968"/>
  </r>
  <r>
    <x v="8175"/>
    <n v="80117470"/>
  </r>
  <r>
    <x v="10453"/>
    <n v="80996791"/>
  </r>
  <r>
    <x v="10454"/>
    <n v="80200027"/>
  </r>
  <r>
    <x v="10455"/>
    <n v="80079255"/>
  </r>
  <r>
    <x v="10456"/>
    <n v="80095698"/>
  </r>
  <r>
    <x v="10457"/>
    <n v="80238565"/>
  </r>
  <r>
    <x v="9705"/>
    <n v="80164216"/>
  </r>
  <r>
    <x v="4368"/>
    <n v="70140438"/>
  </r>
  <r>
    <x v="2780"/>
    <n v="70143836"/>
  </r>
  <r>
    <x v="10458"/>
    <n v="70142437"/>
  </r>
  <r>
    <x v="10459"/>
    <n v="70283264"/>
  </r>
  <r>
    <x v="7511"/>
    <n v="80161728"/>
  </r>
  <r>
    <x v="8231"/>
    <n v="70171946"/>
  </r>
  <r>
    <x v="10460"/>
    <n v="80013249"/>
  </r>
  <r>
    <x v="10461"/>
    <n v="70221085"/>
  </r>
  <r>
    <x v="10462"/>
    <n v="70250398"/>
  </r>
  <r>
    <x v="10463"/>
    <n v="80175275"/>
  </r>
  <r>
    <x v="10464"/>
    <n v="80176842"/>
  </r>
  <r>
    <x v="10465"/>
    <n v="80025601"/>
  </r>
  <r>
    <x v="10466"/>
    <n v="80003196"/>
  </r>
  <r>
    <x v="2955"/>
    <n v="80223989"/>
  </r>
  <r>
    <x v="10467"/>
    <n v="70258489"/>
  </r>
  <r>
    <x v="10468"/>
    <n v="80161628"/>
  </r>
  <r>
    <x v="10469"/>
    <n v="80096545"/>
  </r>
  <r>
    <x v="10470"/>
    <n v="80115432"/>
  </r>
  <r>
    <x v="10471"/>
    <n v="80130911"/>
  </r>
  <r>
    <x v="10472"/>
    <n v="80204451"/>
  </r>
  <r>
    <x v="10473"/>
    <n v="80046347"/>
  </r>
  <r>
    <x v="158"/>
    <n v="80136790"/>
  </r>
  <r>
    <x v="10474"/>
    <n v="80127464"/>
  </r>
  <r>
    <x v="10475"/>
    <n v="80244228"/>
  </r>
  <r>
    <x v="10476"/>
    <n v="70158329"/>
  </r>
  <r>
    <x v="10477"/>
    <n v="80091341"/>
  </r>
  <r>
    <x v="10478"/>
    <n v="80173174"/>
  </r>
  <r>
    <x v="10479"/>
    <n v="80239700"/>
  </r>
  <r>
    <x v="10480"/>
    <n v="80126877"/>
  </r>
  <r>
    <x v="10481"/>
    <n v="80126599"/>
  </r>
  <r>
    <x v="10482"/>
    <n v="80066227"/>
  </r>
  <r>
    <x v="10483"/>
    <n v="80108373"/>
  </r>
  <r>
    <x v="9357"/>
    <n v="80186475"/>
  </r>
  <r>
    <x v="7322"/>
    <n v="80067942"/>
  </r>
  <r>
    <x v="10484"/>
    <n v="70136122"/>
  </r>
  <r>
    <x v="10485"/>
    <n v="70204989"/>
  </r>
  <r>
    <x v="10486"/>
    <n v="70243132"/>
  </r>
  <r>
    <x v="10487"/>
    <n v="80000063"/>
  </r>
  <r>
    <x v="10488"/>
    <n v="70281022"/>
  </r>
  <r>
    <x v="8084"/>
    <n v="81145628"/>
  </r>
  <r>
    <x v="10489"/>
    <n v="70234439"/>
  </r>
  <r>
    <x v="10490"/>
    <n v="80058654"/>
  </r>
  <r>
    <x v="10491"/>
    <n v="80125979"/>
  </r>
  <r>
    <x v="10492"/>
    <n v="70304989"/>
  </r>
  <r>
    <x v="3454"/>
    <n v="70304990"/>
  </r>
  <r>
    <x v="8935"/>
    <n v="70299204"/>
  </r>
  <r>
    <x v="10493"/>
    <n v="80057969"/>
  </r>
  <r>
    <x v="10494"/>
    <n v="80060297"/>
  </r>
  <r>
    <x v="10495"/>
    <n v="80046728"/>
  </r>
  <r>
    <x v="10496"/>
    <n v="70304988"/>
  </r>
  <r>
    <x v="9285"/>
    <n v="80057700"/>
  </r>
  <r>
    <x v="10497"/>
    <n v="80045922"/>
  </r>
  <r>
    <x v="10498"/>
    <n v="80244601"/>
  </r>
  <r>
    <x v="8481"/>
    <n v="70241607"/>
  </r>
  <r>
    <x v="10499"/>
    <n v="80988892"/>
  </r>
  <r>
    <x v="10500"/>
    <n v="80239639"/>
  </r>
  <r>
    <x v="10501"/>
    <n v="80159586"/>
  </r>
  <r>
    <x v="10502"/>
    <n v="80152447"/>
  </r>
  <r>
    <x v="5445"/>
    <n v="80221550"/>
  </r>
  <r>
    <x v="10503"/>
    <n v="81154455"/>
  </r>
  <r>
    <x v="10504"/>
    <n v="81113928"/>
  </r>
  <r>
    <x v="10505"/>
    <n v="81052275"/>
  </r>
  <r>
    <x v="10506"/>
    <n v="81132437"/>
  </r>
  <r>
    <x v="10507"/>
    <n v="80178151"/>
  </r>
  <r>
    <x v="1283"/>
    <n v="80058026"/>
  </r>
  <r>
    <x v="10508"/>
    <n v="70303496"/>
  </r>
  <r>
    <x v="10509"/>
    <n v="80162141"/>
  </r>
  <r>
    <x v="10510"/>
    <n v="80095641"/>
  </r>
  <r>
    <x v="10511"/>
    <n v="80159880"/>
  </r>
  <r>
    <x v="10512"/>
    <n v="81016044"/>
  </r>
  <r>
    <x v="10513"/>
    <n v="81016045"/>
  </r>
  <r>
    <x v="10514"/>
    <n v="70142798"/>
  </r>
  <r>
    <x v="10515"/>
    <n v="70062814"/>
  </r>
  <r>
    <x v="10185"/>
    <n v="80147760"/>
  </r>
  <r>
    <x v="10516"/>
    <n v="80113482"/>
  </r>
  <r>
    <x v="10517"/>
    <n v="81160036"/>
  </r>
  <r>
    <x v="10518"/>
    <n v="81155784"/>
  </r>
  <r>
    <x v="10519"/>
    <n v="80201906"/>
  </r>
  <r>
    <x v="10520"/>
    <n v="80052612"/>
  </r>
  <r>
    <x v="10521"/>
    <n v="80113641"/>
  </r>
  <r>
    <x v="4753"/>
    <n v="80239337"/>
  </r>
  <r>
    <x v="2454"/>
    <n v="70212504"/>
  </r>
  <r>
    <x v="10522"/>
    <n v="80187061"/>
  </r>
  <r>
    <x v="10523"/>
    <n v="80184358"/>
  </r>
  <r>
    <x v="10524"/>
    <n v="80198585"/>
  </r>
  <r>
    <x v="1066"/>
    <n v="70233894"/>
  </r>
  <r>
    <x v="10525"/>
    <n v="81011955"/>
  </r>
  <r>
    <x v="355"/>
    <n v="80104068"/>
  </r>
  <r>
    <x v="10526"/>
    <n v="80180449"/>
  </r>
  <r>
    <x v="10527"/>
    <n v="80019931"/>
  </r>
  <r>
    <x v="4860"/>
    <n v="80200087"/>
  </r>
  <r>
    <x v="10528"/>
    <n v="81053892"/>
  </r>
  <r>
    <x v="10529"/>
    <n v="81002850"/>
  </r>
  <r>
    <x v="10530"/>
    <n v="81004470"/>
  </r>
  <r>
    <x v="7714"/>
    <n v="80157072"/>
  </r>
  <r>
    <x v="10531"/>
    <n v="81002864"/>
  </r>
  <r>
    <x v="10532"/>
    <n v="81016750"/>
  </r>
  <r>
    <x v="10533"/>
    <n v="81002866"/>
  </r>
  <r>
    <x v="10534"/>
    <n v="80225885"/>
  </r>
  <r>
    <x v="10535"/>
    <n v="81132443"/>
  </r>
  <r>
    <x v="10536"/>
    <n v="80218107"/>
  </r>
  <r>
    <x v="10537"/>
    <n v="80231903"/>
  </r>
  <r>
    <x v="10538"/>
    <n v="80220715"/>
  </r>
  <r>
    <x v="9761"/>
    <n v="80241248"/>
  </r>
  <r>
    <x v="10539"/>
    <n v="81012295"/>
  </r>
  <r>
    <x v="10540"/>
    <n v="80060037"/>
  </r>
  <r>
    <x v="790"/>
    <n v="60003155"/>
  </r>
  <r>
    <x v="10541"/>
    <n v="81177238"/>
  </r>
  <r>
    <x v="10542"/>
    <n v="70270775"/>
  </r>
  <r>
    <x v="10543"/>
    <n v="81025403"/>
  </r>
  <r>
    <x v="6577"/>
    <n v="80215923"/>
  </r>
  <r>
    <x v="1145"/>
    <n v="80151483"/>
  </r>
  <r>
    <x v="10544"/>
    <n v="80173625"/>
  </r>
  <r>
    <x v="2157"/>
    <n v="80166318"/>
  </r>
  <r>
    <x v="10545"/>
    <n v="81186758"/>
  </r>
  <r>
    <x v="10545"/>
    <n v="81186757"/>
  </r>
  <r>
    <x v="10546"/>
    <n v="80108976"/>
  </r>
  <r>
    <x v="10547"/>
    <n v="80208155"/>
  </r>
  <r>
    <x v="10548"/>
    <n v="80162144"/>
  </r>
  <r>
    <x v="10549"/>
    <n v="81053953"/>
  </r>
  <r>
    <x v="10550"/>
    <n v="80992496"/>
  </r>
  <r>
    <x v="10551"/>
    <n v="70304191"/>
  </r>
  <r>
    <x v="10552"/>
    <n v="80103311"/>
  </r>
  <r>
    <x v="935"/>
    <n v="81176200"/>
  </r>
  <r>
    <x v="10553"/>
    <n v="80238106"/>
  </r>
  <r>
    <x v="6023"/>
    <n v="80208906"/>
  </r>
  <r>
    <x v="7570"/>
    <n v="81004814"/>
  </r>
  <r>
    <x v="9632"/>
    <n v="81080769"/>
  </r>
  <r>
    <x v="10554"/>
    <n v="70267838"/>
  </r>
  <r>
    <x v="10555"/>
    <n v="80211380"/>
  </r>
  <r>
    <x v="10556"/>
    <n v="80099204"/>
  </r>
  <r>
    <x v="10557"/>
    <n v="80059432"/>
  </r>
  <r>
    <x v="10558"/>
    <n v="81172721"/>
  </r>
  <r>
    <x v="7155"/>
    <n v="81172727"/>
  </r>
  <r>
    <x v="10559"/>
    <n v="70153543"/>
  </r>
  <r>
    <x v="7155"/>
    <n v="81172728"/>
  </r>
  <r>
    <x v="4220"/>
    <n v="81095101"/>
  </r>
  <r>
    <x v="2569"/>
    <n v="80241960"/>
  </r>
  <r>
    <x v="10560"/>
    <n v="80124522"/>
  </r>
  <r>
    <x v="10561"/>
    <n v="81020513"/>
  </r>
  <r>
    <x v="10562"/>
    <n v="81020518"/>
  </r>
  <r>
    <x v="2014"/>
    <n v="81020523"/>
  </r>
  <r>
    <x v="6090"/>
    <n v="80216172"/>
  </r>
  <r>
    <x v="10563"/>
    <n v="81122669"/>
  </r>
  <r>
    <x v="10564"/>
    <n v="81000389"/>
  </r>
  <r>
    <x v="10565"/>
    <n v="81132439"/>
  </r>
  <r>
    <x v="10566"/>
    <n v="81035117"/>
  </r>
  <r>
    <x v="10567"/>
    <n v="80244627"/>
  </r>
  <r>
    <x v="10568"/>
    <n v="80189183"/>
  </r>
  <r>
    <x v="10569"/>
    <n v="80119815"/>
  </r>
  <r>
    <x v="10570"/>
    <n v="80224294"/>
  </r>
  <r>
    <x v="10571"/>
    <n v="80203776"/>
  </r>
  <r>
    <x v="10572"/>
    <n v="80143797"/>
  </r>
  <r>
    <x v="4817"/>
    <n v="80161931"/>
  </r>
  <r>
    <x v="10573"/>
    <n v="80057610"/>
  </r>
  <r>
    <x v="10574"/>
    <n v="81107545"/>
  </r>
  <r>
    <x v="10196"/>
    <n v="80190449"/>
  </r>
  <r>
    <x v="5937"/>
    <n v="70259208"/>
  </r>
  <r>
    <x v="10575"/>
    <n v="80176878"/>
  </r>
  <r>
    <x v="5544"/>
    <n v="80149143"/>
  </r>
  <r>
    <x v="10576"/>
    <n v="81144925"/>
  </r>
  <r>
    <x v="10577"/>
    <n v="80987075"/>
  </r>
  <r>
    <x v="1799"/>
    <n v="80192815"/>
  </r>
  <r>
    <x v="10578"/>
    <n v="80135278"/>
  </r>
  <r>
    <x v="10579"/>
    <n v="80136452"/>
  </r>
  <r>
    <x v="10580"/>
    <n v="81147293"/>
  </r>
  <r>
    <x v="10581"/>
    <n v="80991316"/>
  </r>
  <r>
    <x v="10582"/>
    <n v="70124316"/>
  </r>
  <r>
    <x v="10583"/>
    <n v="80219119"/>
  </r>
  <r>
    <x v="10584"/>
    <n v="80037280"/>
  </r>
  <r>
    <x v="10585"/>
    <n v="80058248"/>
  </r>
  <r>
    <x v="10586"/>
    <n v="70307661"/>
  </r>
  <r>
    <x v="2131"/>
    <n v="70117312"/>
  </r>
  <r>
    <x v="10587"/>
    <n v="80092885"/>
  </r>
  <r>
    <x v="10588"/>
    <n v="81174992"/>
  </r>
  <r>
    <x v="2968"/>
    <n v="81131761"/>
  </r>
  <r>
    <x v="10589"/>
    <n v="80227777"/>
  </r>
  <r>
    <x v="5487"/>
    <n v="81018233"/>
  </r>
  <r>
    <x v="10590"/>
    <n v="81016317"/>
  </r>
  <r>
    <x v="10591"/>
    <n v="81016337"/>
  </r>
  <r>
    <x v="10592"/>
    <n v="81018234"/>
  </r>
  <r>
    <x v="10593"/>
    <n v="81018235"/>
  </r>
  <r>
    <x v="9471"/>
    <n v="81018236"/>
  </r>
  <r>
    <x v="10594"/>
    <n v="81018237"/>
  </r>
  <r>
    <x v="10595"/>
    <n v="81018238"/>
  </r>
  <r>
    <x v="10596"/>
    <n v="81016339"/>
  </r>
  <r>
    <x v="10597"/>
    <n v="80067522"/>
  </r>
  <r>
    <x v="10598"/>
    <n v="80192149"/>
  </r>
  <r>
    <x v="10599"/>
    <n v="80142637"/>
  </r>
  <r>
    <x v="10600"/>
    <n v="80192014"/>
  </r>
  <r>
    <x v="10601"/>
    <n v="80192015"/>
  </r>
  <r>
    <x v="7183"/>
    <n v="80202129"/>
  </r>
  <r>
    <x v="10545"/>
    <n v="81093951"/>
  </r>
  <r>
    <x v="10602"/>
    <n v="81089941"/>
  </r>
  <r>
    <x v="10603"/>
    <n v="81000011"/>
  </r>
  <r>
    <x v="10604"/>
    <n v="80243899"/>
  </r>
  <r>
    <x v="10605"/>
    <n v="80217733"/>
  </r>
  <r>
    <x v="10606"/>
    <n v="80999985"/>
  </r>
  <r>
    <x v="7834"/>
    <n v="81002336"/>
  </r>
  <r>
    <x v="10607"/>
    <n v="80188120"/>
  </r>
  <r>
    <x v="10608"/>
    <n v="80164779"/>
  </r>
  <r>
    <x v="10609"/>
    <n v="80993613"/>
  </r>
  <r>
    <x v="10610"/>
    <n v="81092328"/>
  </r>
  <r>
    <x v="10611"/>
    <n v="81183572"/>
  </r>
  <r>
    <x v="10612"/>
    <n v="81037283"/>
  </r>
  <r>
    <x v="10331"/>
    <n v="81095103"/>
  </r>
  <r>
    <x v="4456"/>
    <n v="81132438"/>
  </r>
  <r>
    <x v="10613"/>
    <n v="80217779"/>
  </r>
  <r>
    <x v="10614"/>
    <n v="80211572"/>
  </r>
  <r>
    <x v="10615"/>
    <n v="81161230"/>
  </r>
  <r>
    <x v="10616"/>
    <n v="81002412"/>
  </r>
  <r>
    <x v="10617"/>
    <n v="81023636"/>
  </r>
  <r>
    <x v="10618"/>
    <n v="80217669"/>
  </r>
  <r>
    <x v="2845"/>
    <n v="80153467"/>
  </r>
  <r>
    <x v="10619"/>
    <n v="80993062"/>
  </r>
  <r>
    <x v="2083"/>
    <n v="70267728"/>
  </r>
  <r>
    <x v="10620"/>
    <n v="81011508"/>
  </r>
  <r>
    <x v="10621"/>
    <n v="80244019"/>
  </r>
  <r>
    <x v="1925"/>
    <n v="70130445"/>
  </r>
  <r>
    <x v="10622"/>
    <n v="81077065"/>
  </r>
  <r>
    <x v="10623"/>
    <n v="80991570"/>
  </r>
  <r>
    <x v="10624"/>
    <n v="80184129"/>
  </r>
  <r>
    <x v="10625"/>
    <n v="60000861"/>
  </r>
  <r>
    <x v="10626"/>
    <n v="1151375"/>
  </r>
  <r>
    <x v="10627"/>
    <n v="80187228"/>
  </r>
  <r>
    <x v="7970"/>
    <n v="70099119"/>
  </r>
  <r>
    <x v="10628"/>
    <n v="70039185"/>
  </r>
  <r>
    <x v="10629"/>
    <n v="81165769"/>
  </r>
  <r>
    <x v="1561"/>
    <n v="70056433"/>
  </r>
  <r>
    <x v="5750"/>
    <n v="70113003"/>
  </r>
  <r>
    <x v="1806"/>
    <n v="60031232"/>
  </r>
  <r>
    <x v="10630"/>
    <n v="80032842"/>
  </r>
  <r>
    <x v="10631"/>
    <n v="81137482"/>
  </r>
  <r>
    <x v="10632"/>
    <n v="70043308"/>
  </r>
  <r>
    <x v="10633"/>
    <n v="81165771"/>
  </r>
  <r>
    <x v="10634"/>
    <n v="70044697"/>
  </r>
  <r>
    <x v="10635"/>
    <n v="70105368"/>
  </r>
  <r>
    <x v="10636"/>
    <n v="81141689"/>
  </r>
  <r>
    <x v="10637"/>
    <n v="1008581"/>
  </r>
  <r>
    <x v="10031"/>
    <n v="70058023"/>
  </r>
  <r>
    <x v="10638"/>
    <n v="81165786"/>
  </r>
  <r>
    <x v="10639"/>
    <n v="81165770"/>
  </r>
  <r>
    <x v="10575"/>
    <n v="70043303"/>
  </r>
  <r>
    <x v="10640"/>
    <n v="70136074"/>
  </r>
  <r>
    <x v="10641"/>
    <n v="1153194"/>
  </r>
  <r>
    <x v="10642"/>
    <n v="70112730"/>
  </r>
  <r>
    <x v="10643"/>
    <n v="81154900"/>
  </r>
  <r>
    <x v="10644"/>
    <n v="81154956"/>
  </r>
  <r>
    <x v="10645"/>
    <n v="81158575"/>
  </r>
  <r>
    <x v="10646"/>
    <n v="70087541"/>
  </r>
  <r>
    <x v="10647"/>
    <n v="81004113"/>
  </r>
  <r>
    <x v="10648"/>
    <n v="81003984"/>
  </r>
  <r>
    <x v="6485"/>
    <n v="70024088"/>
  </r>
  <r>
    <x v="10649"/>
    <n v="81005312"/>
  </r>
  <r>
    <x v="10650"/>
    <n v="80082969"/>
  </r>
  <r>
    <x v="10651"/>
    <n v="80994130"/>
  </r>
  <r>
    <x v="5112"/>
    <n v="81019924"/>
  </r>
  <r>
    <x v="559"/>
    <n v="81018240"/>
  </r>
  <r>
    <x v="10652"/>
    <n v="81013710"/>
  </r>
  <r>
    <x v="10653"/>
    <n v="70077076"/>
  </r>
  <r>
    <x v="10654"/>
    <n v="81014988"/>
  </r>
  <r>
    <x v="10655"/>
    <n v="80102950"/>
  </r>
  <r>
    <x v="10656"/>
    <n v="80994108"/>
  </r>
  <r>
    <x v="10657"/>
    <n v="70055221"/>
  </r>
  <r>
    <x v="10658"/>
    <n v="81005314"/>
  </r>
  <r>
    <x v="10659"/>
    <n v="81004223"/>
  </r>
  <r>
    <x v="10660"/>
    <n v="80198730"/>
  </r>
  <r>
    <x v="10661"/>
    <n v="81016043"/>
  </r>
  <r>
    <x v="1114"/>
    <n v="17672040"/>
  </r>
  <r>
    <x v="10662"/>
    <n v="81011096"/>
  </r>
  <r>
    <x v="10663"/>
    <n v="80188969"/>
  </r>
  <r>
    <x v="10664"/>
    <n v="80189155"/>
  </r>
  <r>
    <x v="10665"/>
    <n v="20254278"/>
  </r>
  <r>
    <x v="10666"/>
    <n v="80189208"/>
  </r>
  <r>
    <x v="7788"/>
    <n v="70276596"/>
  </r>
  <r>
    <x v="4271"/>
    <n v="80063025"/>
  </r>
  <r>
    <x v="10667"/>
    <n v="70068739"/>
  </r>
  <r>
    <x v="10668"/>
    <n v="80156941"/>
  </r>
  <r>
    <x v="10669"/>
    <n v="80178543"/>
  </r>
  <r>
    <x v="6769"/>
    <n v="70213196"/>
  </r>
  <r>
    <x v="9886"/>
    <n v="70052492"/>
  </r>
  <r>
    <x v="7791"/>
    <n v="70036200"/>
  </r>
  <r>
    <x v="9886"/>
    <n v="70018513"/>
  </r>
  <r>
    <x v="6053"/>
    <n v="80158480"/>
  </r>
  <r>
    <x v="3767"/>
    <n v="80105933"/>
  </r>
  <r>
    <x v="3064"/>
    <n v="80139506"/>
  </r>
  <r>
    <x v="9471"/>
    <n v="80205314"/>
  </r>
  <r>
    <x v="10670"/>
    <n v="80133200"/>
  </r>
  <r>
    <x v="6512"/>
    <n v="80158545"/>
  </r>
  <r>
    <x v="2238"/>
    <n v="80156939"/>
  </r>
  <r>
    <x v="10671"/>
    <n v="80152537"/>
  </r>
  <r>
    <x v="4480"/>
    <n v="80045673"/>
  </r>
  <r>
    <x v="10672"/>
    <n v="70275937"/>
  </r>
  <r>
    <x v="5831"/>
    <n v="70101321"/>
  </r>
  <r>
    <x v="10673"/>
    <n v="70108386"/>
  </r>
  <r>
    <x v="5445"/>
    <n v="70074559"/>
  </r>
  <r>
    <x v="10674"/>
    <n v="80162197"/>
  </r>
  <r>
    <x v="10675"/>
    <n v="60034929"/>
  </r>
  <r>
    <x v="10676"/>
    <n v="80141891"/>
  </r>
  <r>
    <x v="10677"/>
    <n v="80183897"/>
  </r>
  <r>
    <x v="10678"/>
    <n v="80177834"/>
  </r>
  <r>
    <x v="10679"/>
    <n v="80168028"/>
  </r>
  <r>
    <x v="10680"/>
    <n v="80106140"/>
  </r>
  <r>
    <x v="10681"/>
    <n v="80106137"/>
  </r>
  <r>
    <x v="2111"/>
    <n v="70229514"/>
  </r>
  <r>
    <x v="10682"/>
    <n v="80114155"/>
  </r>
  <r>
    <x v="10683"/>
    <n v="70303288"/>
  </r>
  <r>
    <x v="10684"/>
    <n v="80102579"/>
  </r>
  <r>
    <x v="10685"/>
    <n v="80111273"/>
  </r>
  <r>
    <x v="10686"/>
    <n v="80111710"/>
  </r>
  <r>
    <x v="10687"/>
    <n v="80114419"/>
  </r>
  <r>
    <x v="10688"/>
    <n v="80128337"/>
  </r>
  <r>
    <x v="6237"/>
    <n v="70303289"/>
  </r>
  <r>
    <x v="10689"/>
    <n v="80111614"/>
  </r>
  <r>
    <x v="10690"/>
    <n v="80111275"/>
  </r>
  <r>
    <x v="10691"/>
    <n v="80103426"/>
  </r>
  <r>
    <x v="10692"/>
    <n v="80244311"/>
  </r>
  <r>
    <x v="10693"/>
    <n v="81183570"/>
  </r>
  <r>
    <x v="10694"/>
    <n v="81016328"/>
  </r>
  <r>
    <x v="10695"/>
    <n v="81016321"/>
  </r>
  <r>
    <x v="4502"/>
    <n v="81021976"/>
  </r>
  <r>
    <x v="3421"/>
    <n v="80025390"/>
  </r>
  <r>
    <x v="10696"/>
    <n v="80041653"/>
  </r>
  <r>
    <x v="10697"/>
    <n v="81016338"/>
  </r>
  <r>
    <x v="8749"/>
    <n v="81017724"/>
  </r>
  <r>
    <x v="7552"/>
    <n v="80174918"/>
  </r>
  <r>
    <x v="10698"/>
    <n v="80170301"/>
  </r>
  <r>
    <x v="10699"/>
    <n v="80215730"/>
  </r>
  <r>
    <x v="10700"/>
    <n v="81161487"/>
  </r>
  <r>
    <x v="10701"/>
    <n v="81177367"/>
  </r>
  <r>
    <x v="7815"/>
    <n v="81016323"/>
  </r>
  <r>
    <x v="10702"/>
    <n v="81016318"/>
  </r>
  <r>
    <x v="10703"/>
    <n v="80191369"/>
  </r>
  <r>
    <x v="10704"/>
    <n v="80242081"/>
  </r>
  <r>
    <x v="10705"/>
    <n v="80168222"/>
  </r>
  <r>
    <x v="7834"/>
    <n v="80999063"/>
  </r>
  <r>
    <x v="10706"/>
    <n v="80220650"/>
  </r>
  <r>
    <x v="10707"/>
    <n v="81158574"/>
  </r>
  <r>
    <x v="10708"/>
    <n v="80237905"/>
  </r>
  <r>
    <x v="10709"/>
    <n v="81132440"/>
  </r>
  <r>
    <x v="10710"/>
    <n v="80117803"/>
  </r>
  <r>
    <x v="4203"/>
    <n v="81021243"/>
  </r>
  <r>
    <x v="10711"/>
    <n v="81004460"/>
  </r>
  <r>
    <x v="10712"/>
    <n v="70105130"/>
  </r>
  <r>
    <x v="10713"/>
    <n v="81010662"/>
  </r>
  <r>
    <x v="3419"/>
    <n v="80141858"/>
  </r>
  <r>
    <x v="10714"/>
    <n v="80203920"/>
  </r>
  <r>
    <x v="10715"/>
    <n v="80242051"/>
  </r>
  <r>
    <x v="10716"/>
    <n v="80199806"/>
  </r>
  <r>
    <x v="10717"/>
    <n v="80084834"/>
  </r>
  <r>
    <x v="10718"/>
    <n v="70266684"/>
  </r>
  <r>
    <x v="10719"/>
    <n v="81166978"/>
  </r>
  <r>
    <x v="10720"/>
    <n v="81177371"/>
  </r>
  <r>
    <x v="10721"/>
    <n v="81167029"/>
  </r>
  <r>
    <x v="10722"/>
    <n v="81142594"/>
  </r>
  <r>
    <x v="10723"/>
    <n v="70067230"/>
  </r>
  <r>
    <x v="9602"/>
    <n v="80207446"/>
  </r>
  <r>
    <x v="10724"/>
    <n v="80207447"/>
  </r>
  <r>
    <x v="622"/>
    <n v="80987753"/>
  </r>
  <r>
    <x v="10725"/>
    <n v="80192097"/>
  </r>
  <r>
    <x v="2968"/>
    <n v="80217066"/>
  </r>
  <r>
    <x v="10726"/>
    <n v="80191963"/>
  </r>
  <r>
    <x v="10727"/>
    <n v="80218099"/>
  </r>
  <r>
    <x v="10728"/>
    <n v="80199767"/>
  </r>
  <r>
    <x v="10729"/>
    <n v="80161921"/>
  </r>
  <r>
    <x v="10730"/>
    <n v="80224362"/>
  </r>
  <r>
    <x v="8218"/>
    <n v="80092857"/>
  </r>
  <r>
    <x v="4218"/>
    <n v="80067754"/>
  </r>
  <r>
    <x v="10731"/>
    <n v="80189954"/>
  </r>
  <r>
    <x v="10732"/>
    <n v="80123740"/>
  </r>
  <r>
    <x v="4822"/>
    <n v="80123741"/>
  </r>
  <r>
    <x v="10733"/>
    <n v="80123742"/>
  </r>
  <r>
    <x v="10734"/>
    <n v="81197399"/>
  </r>
  <r>
    <x v="10735"/>
    <n v="81000863"/>
  </r>
  <r>
    <x v="5771"/>
    <n v="70082255"/>
  </r>
  <r>
    <x v="10736"/>
    <n v="80197912"/>
  </r>
  <r>
    <x v="10737"/>
    <n v="80045783"/>
  </r>
  <r>
    <x v="10738"/>
    <n v="81123469"/>
  </r>
  <r>
    <x v="10739"/>
    <n v="80211622"/>
  </r>
  <r>
    <x v="10740"/>
    <n v="80990221"/>
  </r>
  <r>
    <x v="10741"/>
    <n v="80202352"/>
  </r>
  <r>
    <x v="10742"/>
    <n v="80235268"/>
  </r>
  <r>
    <x v="10743"/>
    <n v="81025088"/>
  </r>
  <r>
    <x v="10744"/>
    <n v="80173479"/>
  </r>
  <r>
    <x v="10745"/>
    <n v="80081372"/>
  </r>
  <r>
    <x v="10746"/>
    <n v="81136744"/>
  </r>
  <r>
    <x v="10747"/>
    <n v="80221210"/>
  </r>
  <r>
    <x v="10748"/>
    <n v="81132444"/>
  </r>
  <r>
    <x v="8886"/>
    <n v="80182014"/>
  </r>
  <r>
    <x v="10749"/>
    <n v="81010786"/>
  </r>
  <r>
    <x v="10750"/>
    <n v="81105406"/>
  </r>
  <r>
    <x v="10751"/>
    <n v="81018455"/>
  </r>
  <r>
    <x v="10752"/>
    <n v="81110383"/>
  </r>
  <r>
    <x v="10753"/>
    <n v="81200228"/>
  </r>
  <r>
    <x v="6630"/>
    <n v="70218316"/>
  </r>
  <r>
    <x v="10754"/>
    <n v="80995073"/>
  </r>
  <r>
    <x v="5703"/>
    <n v="80064515"/>
  </r>
  <r>
    <x v="1471"/>
    <n v="80062011"/>
  </r>
  <r>
    <x v="10755"/>
    <n v="80197462"/>
  </r>
  <r>
    <x v="10756"/>
    <n v="81034741"/>
  </r>
  <r>
    <x v="10757"/>
    <n v="81075461"/>
  </r>
  <r>
    <x v="9845"/>
    <n v="80205231"/>
  </r>
  <r>
    <x v="8629"/>
    <n v="80235864"/>
  </r>
  <r>
    <x v="10758"/>
    <n v="80135414"/>
  </r>
  <r>
    <x v="1043"/>
    <n v="70258566"/>
  </r>
  <r>
    <x v="10759"/>
    <n v="80017261"/>
  </r>
  <r>
    <x v="10760"/>
    <n v="81071891"/>
  </r>
  <r>
    <x v="10761"/>
    <n v="80994444"/>
  </r>
  <r>
    <x v="10762"/>
    <n v="80017286"/>
  </r>
  <r>
    <x v="10763"/>
    <n v="80039050"/>
  </r>
  <r>
    <x v="10764"/>
    <n v="15815343"/>
  </r>
  <r>
    <x v="10060"/>
    <n v="70295176"/>
  </r>
  <r>
    <x v="10765"/>
    <n v="81043190"/>
  </r>
  <r>
    <x v="9369"/>
    <n v="70170182"/>
  </r>
  <r>
    <x v="710"/>
    <n v="70082633"/>
  </r>
  <r>
    <x v="10766"/>
    <n v="70049619"/>
  </r>
  <r>
    <x v="4300"/>
    <n v="80211135"/>
  </r>
  <r>
    <x v="307"/>
    <n v="70109884"/>
  </r>
  <r>
    <x v="9615"/>
    <n v="70176967"/>
  </r>
  <r>
    <x v="10767"/>
    <n v="70198040"/>
  </r>
  <r>
    <x v="10127"/>
    <n v="80038442"/>
  </r>
  <r>
    <x v="10768"/>
    <n v="80091310"/>
  </r>
  <r>
    <x v="10769"/>
    <n v="80066079"/>
  </r>
  <r>
    <x v="10770"/>
    <n v="81020005"/>
  </r>
  <r>
    <x v="7914"/>
    <n v="81035748"/>
  </r>
  <r>
    <x v="2939"/>
    <n v="80135164"/>
  </r>
  <r>
    <x v="10771"/>
    <n v="80113669"/>
  </r>
  <r>
    <x v="10772"/>
    <n v="81094801"/>
  </r>
  <r>
    <x v="5925"/>
    <n v="80218973"/>
  </r>
  <r>
    <x v="10773"/>
    <n v="80235999"/>
  </r>
  <r>
    <x v="4416"/>
    <n v="80236359"/>
  </r>
  <r>
    <x v="498"/>
    <n v="70118860"/>
  </r>
  <r>
    <x v="498"/>
    <n v="70118859"/>
  </r>
  <r>
    <x v="4415"/>
    <n v="80236356"/>
  </r>
  <r>
    <x v="4415"/>
    <n v="80236778"/>
  </r>
  <r>
    <x v="945"/>
    <n v="80236470"/>
  </r>
  <r>
    <x v="4416"/>
    <n v="70213237"/>
  </r>
  <r>
    <x v="9181"/>
    <n v="80236357"/>
  </r>
  <r>
    <x v="4415"/>
    <n v="699257"/>
  </r>
  <r>
    <x v="4413"/>
    <n v="80237311"/>
  </r>
  <r>
    <x v="4416"/>
    <n v="80236574"/>
  </r>
  <r>
    <x v="10774"/>
    <n v="80039069"/>
  </r>
  <r>
    <x v="8012"/>
    <n v="60001650"/>
  </r>
  <r>
    <x v="10775"/>
    <n v="81172848"/>
  </r>
  <r>
    <x v="10776"/>
    <n v="81034575"/>
  </r>
  <r>
    <x v="10777"/>
    <n v="81025800"/>
  </r>
  <r>
    <x v="10778"/>
    <n v="80207486"/>
  </r>
  <r>
    <x v="10779"/>
    <n v="80226951"/>
  </r>
  <r>
    <x v="95"/>
    <n v="80232279"/>
  </r>
  <r>
    <x v="10780"/>
    <n v="80239666"/>
  </r>
  <r>
    <x v="10781"/>
    <n v="81011973"/>
  </r>
  <r>
    <x v="10782"/>
    <n v="80144152"/>
  </r>
  <r>
    <x v="4408"/>
    <n v="81035749"/>
  </r>
  <r>
    <x v="7914"/>
    <n v="81035750"/>
  </r>
  <r>
    <x v="7914"/>
    <n v="81035751"/>
  </r>
  <r>
    <x v="10783"/>
    <n v="80148162"/>
  </r>
  <r>
    <x v="10784"/>
    <n v="80211465"/>
  </r>
  <r>
    <x v="10785"/>
    <n v="80171705"/>
  </r>
  <r>
    <x v="10786"/>
    <n v="81172729"/>
  </r>
  <r>
    <x v="10787"/>
    <n v="81172895"/>
  </r>
  <r>
    <x v="10788"/>
    <n v="80206910"/>
  </r>
  <r>
    <x v="10789"/>
    <n v="81172905"/>
  </r>
  <r>
    <x v="75"/>
    <n v="81132442"/>
  </r>
  <r>
    <x v="10790"/>
    <n v="81193245"/>
  </r>
  <r>
    <x v="10791"/>
    <n v="81172723"/>
  </r>
  <r>
    <x v="10792"/>
    <n v="80990336"/>
  </r>
  <r>
    <x v="10793"/>
    <n v="81172909"/>
  </r>
  <r>
    <x v="71"/>
    <n v="80994011"/>
  </r>
  <r>
    <x v="2586"/>
    <n v="81172902"/>
  </r>
  <r>
    <x v="7953"/>
    <n v="80998890"/>
  </r>
  <r>
    <x v="10794"/>
    <n v="81047903"/>
  </r>
  <r>
    <x v="10795"/>
    <n v="81026343"/>
  </r>
  <r>
    <x v="10796"/>
    <n v="70125931"/>
  </r>
  <r>
    <x v="10797"/>
    <n v="80222326"/>
  </r>
  <r>
    <x v="10798"/>
    <n v="70235768"/>
  </r>
  <r>
    <x v="10799"/>
    <n v="81077044"/>
  </r>
  <r>
    <x v="9839"/>
    <n v="81167011"/>
  </r>
  <r>
    <x v="10800"/>
    <n v="80043834"/>
  </r>
  <r>
    <x v="10801"/>
    <n v="81157840"/>
  </r>
  <r>
    <x v="1896"/>
    <n v="80211134"/>
  </r>
  <r>
    <x v="10802"/>
    <n v="70271601"/>
  </r>
  <r>
    <x v="10803"/>
    <n v="80136786"/>
  </r>
  <r>
    <x v="10804"/>
    <n v="80136788"/>
  </r>
  <r>
    <x v="10805"/>
    <n v="80136787"/>
  </r>
  <r>
    <x v="10806"/>
    <n v="80136454"/>
  </r>
  <r>
    <x v="10807"/>
    <n v="80204433"/>
  </r>
  <r>
    <x v="10808"/>
    <n v="80044545"/>
  </r>
  <r>
    <x v="10809"/>
    <n v="80070182"/>
  </r>
  <r>
    <x v="10810"/>
    <n v="80176234"/>
  </r>
  <r>
    <x v="10811"/>
    <n v="80992769"/>
  </r>
  <r>
    <x v="10812"/>
    <n v="81191228"/>
  </r>
  <r>
    <x v="10813"/>
    <n v="81192594"/>
  </r>
  <r>
    <x v="10814"/>
    <n v="81020508"/>
  </r>
  <r>
    <x v="10815"/>
    <n v="80201824"/>
  </r>
  <r>
    <x v="10816"/>
    <n v="80203782"/>
  </r>
  <r>
    <x v="1181"/>
    <n v="80201829"/>
  </r>
  <r>
    <x v="5485"/>
    <n v="80202089"/>
  </r>
  <r>
    <x v="4590"/>
    <n v="80203789"/>
  </r>
  <r>
    <x v="398"/>
    <n v="80201825"/>
  </r>
  <r>
    <x v="10817"/>
    <n v="80028360"/>
  </r>
  <r>
    <x v="10818"/>
    <n v="80203783"/>
  </r>
  <r>
    <x v="10819"/>
    <n v="80142617"/>
  </r>
  <r>
    <x v="10820"/>
    <n v="80201823"/>
  </r>
  <r>
    <x v="10821"/>
    <n v="80190841"/>
  </r>
  <r>
    <x v="9101"/>
    <n v="80158547"/>
  </r>
  <r>
    <x v="10822"/>
    <n v="80206827"/>
  </r>
  <r>
    <x v="10823"/>
    <n v="80202090"/>
  </r>
  <r>
    <x v="10824"/>
    <n v="80203790"/>
  </r>
  <r>
    <x v="10825"/>
    <n v="80158391"/>
  </r>
  <r>
    <x v="10826"/>
    <n v="80201822"/>
  </r>
  <r>
    <x v="10827"/>
    <n v="80123743"/>
  </r>
  <r>
    <x v="7788"/>
    <n v="70258995"/>
  </r>
  <r>
    <x v="7959"/>
    <n v="70208801"/>
  </r>
  <r>
    <x v="10828"/>
    <n v="70260383"/>
  </r>
  <r>
    <x v="10829"/>
    <n v="80123744"/>
  </r>
  <r>
    <x v="10830"/>
    <n v="70204970"/>
  </r>
  <r>
    <x v="10831"/>
    <n v="70105699"/>
  </r>
  <r>
    <x v="10832"/>
    <n v="70124999"/>
  </r>
  <r>
    <x v="10833"/>
    <n v="80088507"/>
  </r>
  <r>
    <x v="10834"/>
    <n v="80080727"/>
  </r>
  <r>
    <x v="10835"/>
    <n v="80187205"/>
  </r>
  <r>
    <x v="10836"/>
    <n v="80075009"/>
  </r>
  <r>
    <x v="10837"/>
    <n v="81191500"/>
  </r>
  <r>
    <x v="10838"/>
    <n v="81019031"/>
  </r>
  <r>
    <x v="10839"/>
    <n v="80148070"/>
  </r>
  <r>
    <x v="10840"/>
    <n v="80155812"/>
  </r>
  <r>
    <x v="2363"/>
    <n v="80164456"/>
  </r>
  <r>
    <x v="1598"/>
    <n v="80174434"/>
  </r>
  <r>
    <x v="10841"/>
    <n v="80075476"/>
  </r>
  <r>
    <x v="10842"/>
    <n v="80158148"/>
  </r>
  <r>
    <x v="10843"/>
    <n v="80239565"/>
  </r>
  <r>
    <x v="10844"/>
    <n v="81021082"/>
  </r>
  <r>
    <x v="10845"/>
    <n v="80201868"/>
  </r>
  <r>
    <x v="10846"/>
    <n v="80189221"/>
  </r>
  <r>
    <x v="9688"/>
    <n v="80240972"/>
  </r>
  <r>
    <x v="10847"/>
    <n v="80134526"/>
  </r>
  <r>
    <x v="9537"/>
    <n v="80005501"/>
  </r>
  <r>
    <x v="4075"/>
    <n v="81132441"/>
  </r>
  <r>
    <x v="10848"/>
    <n v="80223997"/>
  </r>
  <r>
    <x v="10849"/>
    <n v="81191666"/>
  </r>
  <r>
    <x v="10850"/>
    <n v="81133621"/>
  </r>
  <r>
    <x v="124"/>
    <n v="81038598"/>
  </r>
  <r>
    <x v="10851"/>
    <n v="81016322"/>
  </r>
  <r>
    <x v="10852"/>
    <n v="81015994"/>
  </r>
  <r>
    <x v="10853"/>
    <n v="80147323"/>
  </r>
  <r>
    <x v="10854"/>
    <n v="81172568"/>
  </r>
  <r>
    <x v="6902"/>
    <n v="81019771"/>
  </r>
  <r>
    <x v="10855"/>
    <n v="80210932"/>
  </r>
  <r>
    <x v="10856"/>
    <n v="81003880"/>
  </r>
  <r>
    <x v="10857"/>
    <n v="81015317"/>
  </r>
  <r>
    <x v="10858"/>
    <n v="81168338"/>
  </r>
  <r>
    <x v="10859"/>
    <n v="81103033"/>
  </r>
  <r>
    <x v="1045"/>
    <n v="60002273"/>
  </r>
  <r>
    <x v="10860"/>
    <n v="70297962"/>
  </r>
  <r>
    <x v="7994"/>
    <n v="269880"/>
  </r>
  <r>
    <x v="4520"/>
    <n v="60029167"/>
  </r>
  <r>
    <x v="10861"/>
    <n v="60020891"/>
  </r>
  <r>
    <x v="10862"/>
    <n v="347365"/>
  </r>
  <r>
    <x v="10863"/>
    <n v="60003242"/>
  </r>
  <r>
    <x v="7753"/>
    <n v="60027726"/>
  </r>
  <r>
    <x v="10864"/>
    <n v="81166946"/>
  </r>
  <r>
    <x v="10865"/>
    <n v="81167065"/>
  </r>
  <r>
    <x v="10866"/>
    <n v="81113888"/>
  </r>
  <r>
    <x v="2205"/>
    <n v="70023961"/>
  </r>
  <r>
    <x v="9924"/>
    <n v="60027716"/>
  </r>
  <r>
    <x v="10867"/>
    <n v="70287957"/>
  </r>
  <r>
    <x v="10868"/>
    <n v="81168345"/>
  </r>
  <r>
    <x v="10869"/>
    <n v="60020892"/>
  </r>
  <r>
    <x v="10870"/>
    <n v="81164752"/>
  </r>
  <r>
    <x v="10866"/>
    <n v="81113886"/>
  </r>
  <r>
    <x v="10871"/>
    <n v="60028097"/>
  </r>
  <r>
    <x v="10872"/>
    <n v="70065112"/>
  </r>
  <r>
    <x v="3928"/>
    <n v="70083108"/>
  </r>
  <r>
    <x v="10873"/>
    <n v="70184050"/>
  </r>
  <r>
    <x v="10874"/>
    <n v="81168347"/>
  </r>
  <r>
    <x v="10875"/>
    <n v="81003460"/>
  </r>
  <r>
    <x v="10876"/>
    <n v="81168348"/>
  </r>
  <r>
    <x v="10877"/>
    <n v="70095135"/>
  </r>
  <r>
    <x v="10878"/>
    <n v="81168340"/>
  </r>
  <r>
    <x v="2552"/>
    <n v="60023597"/>
  </r>
  <r>
    <x v="9761"/>
    <n v="70058017"/>
  </r>
  <r>
    <x v="8014"/>
    <n v="70058024"/>
  </r>
  <r>
    <x v="2253"/>
    <n v="70011211"/>
  </r>
  <r>
    <x v="10879"/>
    <n v="70020699"/>
  </r>
  <r>
    <x v="10880"/>
    <n v="60003540"/>
  </r>
  <r>
    <x v="10881"/>
    <n v="1181550"/>
  </r>
  <r>
    <x v="6698"/>
    <n v="80987077"/>
  </r>
  <r>
    <x v="10882"/>
    <n v="70021630"/>
  </r>
  <r>
    <x v="10883"/>
    <n v="81043753"/>
  </r>
  <r>
    <x v="5359"/>
    <n v="70041963"/>
  </r>
  <r>
    <x v="8218"/>
    <n v="70058025"/>
  </r>
  <r>
    <x v="10884"/>
    <n v="70128696"/>
  </r>
  <r>
    <x v="10885"/>
    <n v="70077542"/>
  </r>
  <r>
    <x v="10886"/>
    <n v="81168342"/>
  </r>
  <r>
    <x v="10887"/>
    <n v="81165772"/>
  </r>
  <r>
    <x v="410"/>
    <n v="510854"/>
  </r>
  <r>
    <x v="10888"/>
    <n v="60000921"/>
  </r>
  <r>
    <x v="10889"/>
    <n v="80188730"/>
  </r>
  <r>
    <x v="10890"/>
    <n v="81167083"/>
  </r>
  <r>
    <x v="10891"/>
    <n v="81168343"/>
  </r>
  <r>
    <x v="4798"/>
    <n v="70044605"/>
  </r>
  <r>
    <x v="4544"/>
    <n v="18021979"/>
  </r>
  <r>
    <x v="10892"/>
    <n v="81168344"/>
  </r>
  <r>
    <x v="10893"/>
    <n v="70020750"/>
  </r>
  <r>
    <x v="10894"/>
    <n v="70105596"/>
  </r>
  <r>
    <x v="10895"/>
    <n v="60037022"/>
  </r>
  <r>
    <x v="10896"/>
    <n v="60034571"/>
  </r>
  <r>
    <x v="4341"/>
    <n v="81167047"/>
  </r>
  <r>
    <x v="10897"/>
    <n v="70053456"/>
  </r>
  <r>
    <x v="10898"/>
    <n v="81168341"/>
  </r>
  <r>
    <x v="10899"/>
    <n v="81168346"/>
  </r>
  <r>
    <x v="10900"/>
    <n v="80137461"/>
  </r>
  <r>
    <x v="10901"/>
    <n v="81012857"/>
  </r>
  <r>
    <x v="10902"/>
    <n v="70123116"/>
  </r>
  <r>
    <x v="10903"/>
    <n v="81024712"/>
  </r>
  <r>
    <x v="7358"/>
    <n v="70112494"/>
  </r>
  <r>
    <x v="10904"/>
    <n v="80215922"/>
  </r>
  <r>
    <x v="2566"/>
    <n v="70113306"/>
  </r>
  <r>
    <x v="10905"/>
    <n v="70113305"/>
  </r>
  <r>
    <x v="6638"/>
    <n v="80032472"/>
  </r>
  <r>
    <x v="6480"/>
    <n v="81024703"/>
  </r>
  <r>
    <x v="10906"/>
    <n v="70181653"/>
  </r>
  <r>
    <x v="10907"/>
    <n v="81025884"/>
  </r>
  <r>
    <x v="10908"/>
    <n v="80032474"/>
  </r>
  <r>
    <x v="10909"/>
    <n v="80032476"/>
  </r>
  <r>
    <x v="10910"/>
    <n v="70127589"/>
  </r>
  <r>
    <x v="10911"/>
    <n v="80104130"/>
  </r>
  <r>
    <x v="4947"/>
    <n v="70090035"/>
  </r>
  <r>
    <x v="10912"/>
    <n v="81024713"/>
  </r>
  <r>
    <x v="10913"/>
    <n v="70117268"/>
  </r>
  <r>
    <x v="683"/>
    <n v="81024696"/>
  </r>
  <r>
    <x v="10914"/>
    <n v="70303428"/>
  </r>
  <r>
    <x v="6500"/>
    <n v="70125882"/>
  </r>
  <r>
    <x v="10915"/>
    <n v="70101039"/>
  </r>
  <r>
    <x v="6135"/>
    <n v="70123121"/>
  </r>
  <r>
    <x v="10912"/>
    <n v="80152182"/>
  </r>
  <r>
    <x v="4592"/>
    <n v="70229042"/>
  </r>
  <r>
    <x v="280"/>
    <n v="70042756"/>
  </r>
  <r>
    <x v="10916"/>
    <n v="80187618"/>
  </r>
  <r>
    <x v="4948"/>
    <n v="81024704"/>
  </r>
  <r>
    <x v="10917"/>
    <n v="70229047"/>
  </r>
  <r>
    <x v="10918"/>
    <n v="70229555"/>
  </r>
  <r>
    <x v="3591"/>
    <n v="70213515"/>
  </r>
  <r>
    <x v="7792"/>
    <n v="81018563"/>
  </r>
  <r>
    <x v="10919"/>
    <n v="81018565"/>
  </r>
  <r>
    <x v="10920"/>
    <n v="70114948"/>
  </r>
  <r>
    <x v="10921"/>
    <n v="80190103"/>
  </r>
  <r>
    <x v="10922"/>
    <n v="81024729"/>
  </r>
  <r>
    <x v="4590"/>
    <n v="80032477"/>
  </r>
  <r>
    <x v="7967"/>
    <n v="81024711"/>
  </r>
  <r>
    <x v="8943"/>
    <n v="70303495"/>
  </r>
  <r>
    <x v="2838"/>
    <n v="70303429"/>
  </r>
  <r>
    <x v="7893"/>
    <n v="80084768"/>
  </r>
  <r>
    <x v="10923"/>
    <n v="70096752"/>
  </r>
  <r>
    <x v="10924"/>
    <n v="70229046"/>
  </r>
  <r>
    <x v="10925"/>
    <n v="80084767"/>
  </r>
  <r>
    <x v="10926"/>
    <n v="81024701"/>
  </r>
  <r>
    <x v="4965"/>
    <n v="70229048"/>
  </r>
  <r>
    <x v="10927"/>
    <n v="70292836"/>
  </r>
  <r>
    <x v="10928"/>
    <n v="80141767"/>
  </r>
  <r>
    <x v="10929"/>
    <n v="70139542"/>
  </r>
  <r>
    <x v="9424"/>
    <n v="70039175"/>
  </r>
  <r>
    <x v="397"/>
    <n v="70225597"/>
  </r>
  <r>
    <x v="10930"/>
    <n v="70123119"/>
  </r>
  <r>
    <x v="10931"/>
    <n v="70150437"/>
  </r>
  <r>
    <x v="4582"/>
    <n v="80084667"/>
  </r>
  <r>
    <x v="10932"/>
    <n v="70099118"/>
  </r>
  <r>
    <x v="10599"/>
    <n v="81024705"/>
  </r>
  <r>
    <x v="10933"/>
    <n v="80198771"/>
  </r>
  <r>
    <x v="10934"/>
    <n v="80062096"/>
  </r>
  <r>
    <x v="4648"/>
    <n v="70291096"/>
  </r>
  <r>
    <x v="7706"/>
    <n v="70130483"/>
  </r>
  <r>
    <x v="10935"/>
    <n v="80065930"/>
  </r>
  <r>
    <x v="4753"/>
    <n v="80112370"/>
  </r>
  <r>
    <x v="10936"/>
    <n v="70165189"/>
  </r>
  <r>
    <x v="8077"/>
    <n v="70197459"/>
  </r>
  <r>
    <x v="10937"/>
    <n v="80095193"/>
  </r>
  <r>
    <x v="10938"/>
    <n v="70246439"/>
  </r>
  <r>
    <x v="10939"/>
    <n v="80158155"/>
  </r>
  <r>
    <x v="4910"/>
    <n v="80202539"/>
  </r>
  <r>
    <x v="10940"/>
    <n v="80063617"/>
  </r>
  <r>
    <x v="7295"/>
    <n v="80191075"/>
  </r>
  <r>
    <x v="10941"/>
    <n v="80202503"/>
  </r>
  <r>
    <x v="10942"/>
    <n v="70257412"/>
  </r>
  <r>
    <x v="10943"/>
    <n v="70286355"/>
  </r>
  <r>
    <x v="10944"/>
    <n v="80150246"/>
  </r>
  <r>
    <x v="6189"/>
    <n v="80017272"/>
  </r>
  <r>
    <x v="10945"/>
    <n v="80075828"/>
  </r>
  <r>
    <x v="5482"/>
    <n v="80095089"/>
  </r>
  <r>
    <x v="10946"/>
    <n v="80208176"/>
  </r>
  <r>
    <x v="10947"/>
    <n v="80116741"/>
  </r>
  <r>
    <x v="10948"/>
    <n v="80063290"/>
  </r>
  <r>
    <x v="10949"/>
    <n v="80002999"/>
  </r>
  <r>
    <x v="10950"/>
    <n v="80157275"/>
  </r>
  <r>
    <x v="10951"/>
    <n v="80106036"/>
  </r>
  <r>
    <x v="10952"/>
    <n v="80198687"/>
  </r>
  <r>
    <x v="3935"/>
    <n v="80112371"/>
  </r>
  <r>
    <x v="10953"/>
    <n v="80189209"/>
  </r>
  <r>
    <x v="10954"/>
    <n v="80208413"/>
  </r>
  <r>
    <x v="10664"/>
    <n v="80111818"/>
  </r>
  <r>
    <x v="10955"/>
    <n v="80116939"/>
  </r>
  <r>
    <x v="10956"/>
    <n v="80128277"/>
  </r>
  <r>
    <x v="10957"/>
    <n v="80094453"/>
  </r>
  <r>
    <x v="9690"/>
    <n v="80111650"/>
  </r>
  <r>
    <x v="10958"/>
    <n v="70153553"/>
  </r>
  <r>
    <x v="10959"/>
    <n v="80111554"/>
  </r>
  <r>
    <x v="10960"/>
    <n v="80098709"/>
  </r>
  <r>
    <x v="10961"/>
    <n v="80111556"/>
  </r>
  <r>
    <x v="1061"/>
    <n v="80092849"/>
  </r>
  <r>
    <x v="4623"/>
    <n v="80107372"/>
  </r>
  <r>
    <x v="10962"/>
    <n v="80138584"/>
  </r>
  <r>
    <x v="2921"/>
    <n v="80006232"/>
  </r>
  <r>
    <x v="10963"/>
    <n v="80106138"/>
  </r>
  <r>
    <x v="10964"/>
    <n v="70205018"/>
  </r>
  <r>
    <x v="10965"/>
    <n v="80038288"/>
  </r>
  <r>
    <x v="10966"/>
    <n v="80061797"/>
  </r>
  <r>
    <x v="10967"/>
    <n v="80111845"/>
  </r>
  <r>
    <x v="10968"/>
    <n v="80048100"/>
  </r>
  <r>
    <x v="10969"/>
    <n v="70206821"/>
  </r>
  <r>
    <x v="10970"/>
    <n v="70206818"/>
  </r>
  <r>
    <x v="3785"/>
    <n v="70206819"/>
  </r>
  <r>
    <x v="10971"/>
    <n v="70206820"/>
  </r>
  <r>
    <x v="10972"/>
    <n v="70206823"/>
  </r>
  <r>
    <x v="10973"/>
    <n v="70206824"/>
  </r>
  <r>
    <x v="10974"/>
    <n v="70206826"/>
  </r>
  <r>
    <x v="10975"/>
    <n v="81029831"/>
  </r>
  <r>
    <x v="10976"/>
    <n v="80194289"/>
  </r>
  <r>
    <x v="10977"/>
    <n v="80191219"/>
  </r>
  <r>
    <x v="10978"/>
    <n v="81005091"/>
  </r>
  <r>
    <x v="10979"/>
    <n v="80169786"/>
  </r>
  <r>
    <x v="10980"/>
    <n v="80190859"/>
  </r>
  <r>
    <x v="10981"/>
    <n v="80218634"/>
  </r>
  <r>
    <x v="10982"/>
    <n v="81022683"/>
  </r>
  <r>
    <x v="10983"/>
    <n v="80114869"/>
  </r>
  <r>
    <x v="10984"/>
    <n v="80057250"/>
  </r>
  <r>
    <x v="10985"/>
    <n v="70243445"/>
  </r>
  <r>
    <x v="10986"/>
    <n v="80201542"/>
  </r>
  <r>
    <x v="10987"/>
    <n v="81079723"/>
  </r>
  <r>
    <x v="10988"/>
    <n v="81003058"/>
  </r>
  <r>
    <x v="10989"/>
    <n v="81016857"/>
  </r>
  <r>
    <x v="10990"/>
    <n v="80127886"/>
  </r>
  <r>
    <x v="6137"/>
    <n v="80176771"/>
  </r>
  <r>
    <x v="9337"/>
    <n v="80080491"/>
  </r>
  <r>
    <x v="10991"/>
    <n v="80046777"/>
  </r>
  <r>
    <x v="2779"/>
    <n v="60024976"/>
  </r>
  <r>
    <x v="10992"/>
    <n v="80173002"/>
  </r>
  <r>
    <x v="10993"/>
    <n v="81092045"/>
  </r>
  <r>
    <x v="10994"/>
    <n v="81153751"/>
  </r>
  <r>
    <x v="10995"/>
    <n v="81034600"/>
  </r>
  <r>
    <x v="10996"/>
    <n v="81209203"/>
  </r>
  <r>
    <x v="10997"/>
    <n v="80167628"/>
  </r>
  <r>
    <x v="10998"/>
    <n v="81165326"/>
  </r>
  <r>
    <x v="10999"/>
    <n v="81053961"/>
  </r>
  <r>
    <x v="11000"/>
    <n v="81142595"/>
  </r>
  <r>
    <x v="11001"/>
    <n v="81029848"/>
  </r>
  <r>
    <x v="11002"/>
    <n v="80204460"/>
  </r>
  <r>
    <x v="11003"/>
    <n v="70209267"/>
  </r>
  <r>
    <x v="11004"/>
    <n v="70306305"/>
  </r>
  <r>
    <x v="11005"/>
    <n v="70262831"/>
  </r>
  <r>
    <x v="11006"/>
    <n v="70113005"/>
  </r>
  <r>
    <x v="10207"/>
    <n v="70052286"/>
  </r>
  <r>
    <x v="11007"/>
    <n v="80127600"/>
  </r>
  <r>
    <x v="11008"/>
    <n v="81193313"/>
  </r>
  <r>
    <x v="9745"/>
    <n v="81213894"/>
  </r>
  <r>
    <x v="11009"/>
    <n v="80205593"/>
  </r>
  <r>
    <x v="6465"/>
    <n v="80238204"/>
  </r>
  <r>
    <x v="11010"/>
    <n v="80230507"/>
  </r>
  <r>
    <x v="11011"/>
    <n v="81041515"/>
  </r>
  <r>
    <x v="11012"/>
    <n v="80990725"/>
  </r>
  <r>
    <x v="11013"/>
    <n v="81016327"/>
  </r>
  <r>
    <x v="11014"/>
    <n v="81004245"/>
  </r>
  <r>
    <x v="950"/>
    <n v="81033200"/>
  </r>
  <r>
    <x v="11015"/>
    <n v="81002951"/>
  </r>
  <r>
    <x v="11016"/>
    <n v="81018377"/>
  </r>
  <r>
    <x v="11017"/>
    <n v="80991809"/>
  </r>
  <r>
    <x v="246"/>
    <n v="70117294"/>
  </r>
  <r>
    <x v="11018"/>
    <n v="70117582"/>
  </r>
  <r>
    <x v="11019"/>
    <n v="80163294"/>
  </r>
  <r>
    <x v="3419"/>
    <n v="80119411"/>
  </r>
  <r>
    <x v="11020"/>
    <n v="81082007"/>
  </r>
  <r>
    <x v="11021"/>
    <n v="81172754"/>
  </r>
  <r>
    <x v="11022"/>
    <n v="81120982"/>
  </r>
  <r>
    <x v="11023"/>
    <n v="81227195"/>
  </r>
  <r>
    <x v="11024"/>
    <n v="81172841"/>
  </r>
  <r>
    <x v="11025"/>
    <n v="81172899"/>
  </r>
  <r>
    <x v="9891"/>
    <n v="81172908"/>
  </r>
  <r>
    <x v="11026"/>
    <n v="81152641"/>
  </r>
  <r>
    <x v="11027"/>
    <n v="81033086"/>
  </r>
  <r>
    <x v="2176"/>
    <n v="80156799"/>
  </r>
  <r>
    <x v="11028"/>
    <n v="80997965"/>
  </r>
  <r>
    <x v="11029"/>
    <n v="81018979"/>
  </r>
  <r>
    <x v="11030"/>
    <n v="60020826"/>
  </r>
  <r>
    <x v="11031"/>
    <n v="80226242"/>
  </r>
  <r>
    <x v="3796"/>
    <n v="70101696"/>
  </r>
  <r>
    <x v="11032"/>
    <n v="81177504"/>
  </r>
  <r>
    <x v="5229"/>
    <n v="80175798"/>
  </r>
  <r>
    <x v="11033"/>
    <n v="80227995"/>
  </r>
  <r>
    <x v="11034"/>
    <n v="80239961"/>
  </r>
  <r>
    <x v="11035"/>
    <n v="80219019"/>
  </r>
  <r>
    <x v="7834"/>
    <n v="80235524"/>
  </r>
  <r>
    <x v="10566"/>
    <n v="81035121"/>
  </r>
  <r>
    <x v="11036"/>
    <n v="80241855"/>
  </r>
  <r>
    <x v="2566"/>
    <n v="81215481"/>
  </r>
  <r>
    <x v="11037"/>
    <n v="81018860"/>
  </r>
  <r>
    <x v="11038"/>
    <n v="80109415"/>
  </r>
  <r>
    <x v="11039"/>
    <n v="81218079"/>
  </r>
  <r>
    <x v="11040"/>
    <n v="60028294"/>
  </r>
  <r>
    <x v="11041"/>
    <n v="80125671"/>
  </r>
  <r>
    <x v="11042"/>
    <n v="80198001"/>
  </r>
  <r>
    <x v="11043"/>
    <n v="80174220"/>
  </r>
  <r>
    <x v="11044"/>
    <n v="80199051"/>
  </r>
  <r>
    <x v="11045"/>
    <n v="80198545"/>
  </r>
  <r>
    <x v="11046"/>
    <n v="60020948"/>
  </r>
  <r>
    <x v="486"/>
    <n v="70235384"/>
  </r>
  <r>
    <x v="5095"/>
    <n v="569355"/>
  </r>
  <r>
    <x v="11047"/>
    <n v="81208888"/>
  </r>
  <r>
    <x v="11048"/>
    <n v="60022645"/>
  </r>
  <r>
    <x v="11049"/>
    <n v="80235857"/>
  </r>
  <r>
    <x v="11050"/>
    <n v="80225915"/>
  </r>
  <r>
    <x v="11051"/>
    <n v="80196379"/>
  </r>
  <r>
    <x v="11052"/>
    <n v="80198859"/>
  </r>
  <r>
    <x v="11053"/>
    <n v="80216180"/>
  </r>
  <r>
    <x v="11054"/>
    <n v="80244846"/>
  </r>
  <r>
    <x v="11055"/>
    <n v="80159876"/>
  </r>
  <r>
    <x v="11056"/>
    <n v="80244700"/>
  </r>
  <r>
    <x v="11057"/>
    <n v="80245262"/>
  </r>
  <r>
    <x v="7614"/>
    <n v="80199682"/>
  </r>
  <r>
    <x v="7159"/>
    <n v="80097141"/>
  </r>
  <r>
    <x v="11058"/>
    <n v="80077402"/>
  </r>
  <r>
    <x v="11059"/>
    <n v="80107219"/>
  </r>
  <r>
    <x v="11060"/>
    <n v="60023606"/>
  </r>
  <r>
    <x v="11061"/>
    <n v="80241539"/>
  </r>
  <r>
    <x v="11062"/>
    <n v="81026188"/>
  </r>
  <r>
    <x v="11063"/>
    <n v="80988835"/>
  </r>
  <r>
    <x v="11064"/>
    <n v="80158084"/>
  </r>
  <r>
    <x v="11065"/>
    <n v="70267398"/>
  </r>
  <r>
    <x v="11066"/>
    <n v="81152643"/>
  </r>
  <r>
    <x v="10324"/>
    <n v="80108983"/>
  </r>
  <r>
    <x v="11067"/>
    <n v="292118"/>
  </r>
  <r>
    <x v="11068"/>
    <n v="70003046"/>
  </r>
  <r>
    <x v="11069"/>
    <n v="70053833"/>
  </r>
  <r>
    <x v="4028"/>
    <n v="70122722"/>
  </r>
  <r>
    <x v="4878"/>
    <n v="60004471"/>
  </r>
  <r>
    <x v="11070"/>
    <n v="60022413"/>
  </r>
  <r>
    <x v="11071"/>
    <n v="81011957"/>
  </r>
  <r>
    <x v="1980"/>
    <n v="70058022"/>
  </r>
  <r>
    <x v="11072"/>
    <n v="60022502"/>
  </r>
  <r>
    <x v="11073"/>
    <n v="80028357"/>
  </r>
  <r>
    <x v="11074"/>
    <n v="60031884"/>
  </r>
  <r>
    <x v="3858"/>
    <n v="70117289"/>
  </r>
  <r>
    <x v="11075"/>
    <n v="28631236"/>
  </r>
  <r>
    <x v="11076"/>
    <n v="70121502"/>
  </r>
  <r>
    <x v="11077"/>
    <n v="70215455"/>
  </r>
  <r>
    <x v="1563"/>
    <n v="506464"/>
  </r>
  <r>
    <x v="3597"/>
    <n v="60003508"/>
  </r>
  <r>
    <x v="1427"/>
    <n v="70105132"/>
  </r>
  <r>
    <x v="11078"/>
    <n v="60004083"/>
  </r>
  <r>
    <x v="11079"/>
    <n v="70087538"/>
  </r>
  <r>
    <x v="9225"/>
    <n v="1181661"/>
  </r>
  <r>
    <x v="11080"/>
    <n v="60011552"/>
  </r>
  <r>
    <x v="4713"/>
    <n v="70044693"/>
  </r>
  <r>
    <x v="11081"/>
    <n v="70173046"/>
  </r>
  <r>
    <x v="5368"/>
    <n v="70039187"/>
  </r>
  <r>
    <x v="11082"/>
    <n v="70044686"/>
  </r>
  <r>
    <x v="4162"/>
    <n v="80180600"/>
  </r>
  <r>
    <x v="10731"/>
    <n v="80989043"/>
  </r>
  <r>
    <x v="11083"/>
    <n v="81021831"/>
  </r>
  <r>
    <x v="11084"/>
    <n v="81021832"/>
  </r>
  <r>
    <x v="11085"/>
    <n v="81215856"/>
  </r>
  <r>
    <x v="11086"/>
    <n v="81214223"/>
  </r>
  <r>
    <x v="1375"/>
    <n v="80045925"/>
  </r>
  <r>
    <x v="11087"/>
    <n v="80027560"/>
  </r>
  <r>
    <x v="11088"/>
    <n v="70135899"/>
  </r>
  <r>
    <x v="11089"/>
    <n v="81215437"/>
  </r>
  <r>
    <x v="7251"/>
    <n v="81215438"/>
  </r>
  <r>
    <x v="11090"/>
    <n v="81214187"/>
  </r>
  <r>
    <x v="11091"/>
    <n v="81215439"/>
  </r>
  <r>
    <x v="11092"/>
    <n v="70178618"/>
  </r>
  <r>
    <x v="11093"/>
    <n v="70292700"/>
  </r>
  <r>
    <x v="11094"/>
    <n v="81214214"/>
  </r>
  <r>
    <x v="11095"/>
    <n v="81020531"/>
  </r>
  <r>
    <x v="11096"/>
    <n v="80242446"/>
  </r>
  <r>
    <x v="11097"/>
    <n v="80241877"/>
  </r>
  <r>
    <x v="11098"/>
    <n v="80085566"/>
  </r>
  <r>
    <x v="2001"/>
    <n v="70243696"/>
  </r>
  <r>
    <x v="11099"/>
    <n v="70243692"/>
  </r>
  <r>
    <x v="11100"/>
    <n v="81152642"/>
  </r>
  <r>
    <x v="6228"/>
    <n v="80177865"/>
  </r>
  <r>
    <x v="11101"/>
    <n v="80115031"/>
  </r>
  <r>
    <x v="11102"/>
    <n v="80120640"/>
  </r>
  <r>
    <x v="11103"/>
    <n v="80079470"/>
  </r>
  <r>
    <x v="11104"/>
    <n v="70127998"/>
  </r>
  <r>
    <x v="11105"/>
    <n v="81191473"/>
  </r>
  <r>
    <x v="11106"/>
    <n v="81019520"/>
  </r>
  <r>
    <x v="11107"/>
    <n v="80160504"/>
  </r>
  <r>
    <x v="11108"/>
    <n v="80158168"/>
  </r>
  <r>
    <x v="11109"/>
    <n v="80175694"/>
  </r>
  <r>
    <x v="11110"/>
    <n v="80123729"/>
  </r>
  <r>
    <x v="2103"/>
    <n v="70189289"/>
  </r>
  <r>
    <x v="11111"/>
    <n v="80046819"/>
  </r>
  <r>
    <x v="11112"/>
    <n v="70293315"/>
  </r>
  <r>
    <x v="11113"/>
    <n v="80177400"/>
  </r>
  <r>
    <x v="6164"/>
    <n v="80997085"/>
  </r>
  <r>
    <x v="11114"/>
    <n v="81004099"/>
  </r>
  <r>
    <x v="11115"/>
    <n v="80200267"/>
  </r>
  <r>
    <x v="11116"/>
    <n v="80242926"/>
  </r>
  <r>
    <x v="8327"/>
    <n v="70113538"/>
  </r>
  <r>
    <x v="11117"/>
    <n v="81179844"/>
  </r>
  <r>
    <x v="11118"/>
    <n v="80244457"/>
  </r>
  <r>
    <x v="11119"/>
    <n v="81162089"/>
  </r>
  <r>
    <x v="11120"/>
    <n v="81076114"/>
  </r>
  <r>
    <x v="11121"/>
    <n v="80217594"/>
  </r>
  <r>
    <x v="678"/>
    <n v="81033650"/>
  </r>
  <r>
    <x v="11122"/>
    <n v="80093820"/>
  </r>
  <r>
    <x v="11123"/>
    <n v="80183187"/>
  </r>
  <r>
    <x v="11124"/>
    <n v="81179882"/>
  </r>
  <r>
    <x v="11125"/>
    <n v="70124331"/>
  </r>
  <r>
    <x v="11126"/>
    <n v="81179821"/>
  </r>
  <r>
    <x v="11127"/>
    <n v="81033645"/>
  </r>
  <r>
    <x v="763"/>
    <n v="80238391"/>
  </r>
  <r>
    <x v="11128"/>
    <n v="70291121"/>
  </r>
  <r>
    <x v="11129"/>
    <n v="80242491"/>
  </r>
  <r>
    <x v="11126"/>
    <n v="81179864"/>
  </r>
  <r>
    <x v="11130"/>
    <n v="81035105"/>
  </r>
  <r>
    <x v="4910"/>
    <n v="81018295"/>
  </r>
  <r>
    <x v="11131"/>
    <n v="81038832"/>
  </r>
  <r>
    <x v="11132"/>
    <n v="81035109"/>
  </r>
  <r>
    <x v="11133"/>
    <n v="81030893"/>
  </r>
  <r>
    <x v="11134"/>
    <n v="81035104"/>
  </r>
  <r>
    <x v="11135"/>
    <n v="81035108"/>
  </r>
  <r>
    <x v="11136"/>
    <n v="81035107"/>
  </r>
  <r>
    <x v="11137"/>
    <n v="81028556"/>
  </r>
  <r>
    <x v="616"/>
    <n v="81028574"/>
  </r>
  <r>
    <x v="7447"/>
    <n v="81028560"/>
  </r>
  <r>
    <x v="11138"/>
    <n v="80196044"/>
  </r>
  <r>
    <x v="11139"/>
    <n v="80122177"/>
  </r>
  <r>
    <x v="11140"/>
    <n v="80136925"/>
  </r>
  <r>
    <x v="9077"/>
    <n v="70040076"/>
  </r>
  <r>
    <x v="11141"/>
    <n v="80009361"/>
  </r>
  <r>
    <x v="11142"/>
    <n v="80166471"/>
  </r>
  <r>
    <x v="11143"/>
    <n v="80119125"/>
  </r>
  <r>
    <x v="11144"/>
    <n v="70260514"/>
  </r>
  <r>
    <x v="11129"/>
    <n v="81163776"/>
  </r>
  <r>
    <x v="11145"/>
    <n v="80191109"/>
  </r>
  <r>
    <x v="2034"/>
    <n v="70213466"/>
  </r>
  <r>
    <x v="11146"/>
    <n v="80222787"/>
  </r>
  <r>
    <x v="9133"/>
    <n v="80193978"/>
  </r>
  <r>
    <x v="11147"/>
    <n v="80147403"/>
  </r>
  <r>
    <x v="11148"/>
    <n v="80049065"/>
  </r>
  <r>
    <x v="3513"/>
    <n v="80060034"/>
  </r>
  <r>
    <x v="11149"/>
    <n v="80205085"/>
  </r>
  <r>
    <x v="11150"/>
    <n v="70117297"/>
  </r>
  <r>
    <x v="11151"/>
    <n v="81200229"/>
  </r>
  <r>
    <x v="11152"/>
    <n v="81152923"/>
  </r>
  <r>
    <x v="11153"/>
    <n v="80131563"/>
  </r>
  <r>
    <x v="11154"/>
    <n v="80091658"/>
  </r>
  <r>
    <x v="11155"/>
    <n v="70286533"/>
  </r>
  <r>
    <x v="11156"/>
    <n v="80237420"/>
  </r>
  <r>
    <x v="11157"/>
    <n v="80175822"/>
  </r>
  <r>
    <x v="11158"/>
    <n v="80127990"/>
  </r>
  <r>
    <x v="11159"/>
    <n v="70044870"/>
  </r>
  <r>
    <x v="11160"/>
    <n v="80245356"/>
  </r>
  <r>
    <x v="11161"/>
    <n v="81082327"/>
  </r>
  <r>
    <x v="11162"/>
    <n v="18002692"/>
  </r>
  <r>
    <x v="11163"/>
    <n v="60027583"/>
  </r>
  <r>
    <x v="9705"/>
    <n v="81184735"/>
  </r>
  <r>
    <x v="11164"/>
    <n v="60002033"/>
  </r>
  <r>
    <x v="11165"/>
    <n v="70046968"/>
  </r>
  <r>
    <x v="11166"/>
    <n v="81154982"/>
  </r>
  <r>
    <x v="11167"/>
    <n v="81063129"/>
  </r>
  <r>
    <x v="11168"/>
    <n v="81074542"/>
  </r>
  <r>
    <x v="1034"/>
    <n v="70044705"/>
  </r>
  <r>
    <x v="11169"/>
    <n v="449931"/>
  </r>
  <r>
    <x v="11170"/>
    <n v="81189912"/>
  </r>
  <r>
    <x v="498"/>
    <n v="80215046"/>
  </r>
  <r>
    <x v="11171"/>
    <n v="60036838"/>
  </r>
  <r>
    <x v="11172"/>
    <n v="81179693"/>
  </r>
  <r>
    <x v="2215"/>
    <n v="485218"/>
  </r>
  <r>
    <x v="11082"/>
    <n v="1192866"/>
  </r>
  <r>
    <x v="2094"/>
    <n v="11819434"/>
  </r>
  <r>
    <x v="11173"/>
    <n v="516788"/>
  </r>
  <r>
    <x v="11174"/>
    <n v="70048968"/>
  </r>
  <r>
    <x v="11175"/>
    <n v="542137"/>
  </r>
  <r>
    <x v="6709"/>
    <n v="60021796"/>
  </r>
  <r>
    <x v="1814"/>
    <n v="60031247"/>
  </r>
  <r>
    <x v="11176"/>
    <n v="60000577"/>
  </r>
  <r>
    <x v="11177"/>
    <n v="80241387"/>
  </r>
  <r>
    <x v="11178"/>
    <n v="80153894"/>
  </r>
  <r>
    <x v="11179"/>
    <n v="1179333"/>
  </r>
  <r>
    <x v="11180"/>
    <n v="70118779"/>
  </r>
  <r>
    <x v="2196"/>
    <n v="70020947"/>
  </r>
  <r>
    <x v="11181"/>
    <n v="70117305"/>
  </r>
  <r>
    <x v="11182"/>
    <n v="701346"/>
  </r>
  <r>
    <x v="11183"/>
    <n v="70111489"/>
  </r>
  <r>
    <x v="11184"/>
    <n v="709163"/>
  </r>
  <r>
    <x v="11185"/>
    <n v="709380"/>
  </r>
  <r>
    <x v="11186"/>
    <n v="1150871"/>
  </r>
  <r>
    <x v="11187"/>
    <n v="70082264"/>
  </r>
  <r>
    <x v="11188"/>
    <n v="81104406"/>
  </r>
  <r>
    <x v="11189"/>
    <n v="1179583"/>
  </r>
  <r>
    <x v="11190"/>
    <n v="70044595"/>
  </r>
  <r>
    <x v="11191"/>
    <n v="60011729"/>
  </r>
  <r>
    <x v="11192"/>
    <n v="70044883"/>
  </r>
  <r>
    <x v="11193"/>
    <n v="22497725"/>
  </r>
  <r>
    <x v="11194"/>
    <n v="60021590"/>
  </r>
  <r>
    <x v="11195"/>
    <n v="60023638"/>
  </r>
  <r>
    <x v="11196"/>
    <n v="81075744"/>
  </r>
  <r>
    <x v="11197"/>
    <n v="70031792"/>
  </r>
  <r>
    <x v="2146"/>
    <n v="70100383"/>
  </r>
  <r>
    <x v="11198"/>
    <n v="60002403"/>
  </r>
  <r>
    <x v="6410"/>
    <n v="17236920"/>
  </r>
  <r>
    <x v="11199"/>
    <n v="923574"/>
  </r>
  <r>
    <x v="11200"/>
    <n v="81152930"/>
  </r>
  <r>
    <x v="11201"/>
    <n v="973861"/>
  </r>
  <r>
    <x v="11202"/>
    <n v="70058796"/>
  </r>
  <r>
    <x v="9317"/>
    <n v="70047101"/>
  </r>
  <r>
    <x v="4782"/>
    <n v="70093991"/>
  </r>
  <r>
    <x v="11203"/>
    <n v="60033247"/>
  </r>
  <r>
    <x v="11204"/>
    <n v="70060000"/>
  </r>
  <r>
    <x v="6959"/>
    <n v="70295067"/>
  </r>
  <r>
    <x v="11205"/>
    <n v="70031779"/>
  </r>
  <r>
    <x v="11206"/>
    <n v="1178866"/>
  </r>
  <r>
    <x v="11207"/>
    <n v="60033312"/>
  </r>
  <r>
    <x v="425"/>
    <n v="81030409"/>
  </r>
  <r>
    <x v="11208"/>
    <n v="80182016"/>
  </r>
  <r>
    <x v="11209"/>
    <n v="684847"/>
  </r>
  <r>
    <x v="7994"/>
    <n v="20557937"/>
  </r>
  <r>
    <x v="4935"/>
    <n v="60027695"/>
  </r>
  <r>
    <x v="11210"/>
    <n v="60031303"/>
  </r>
  <r>
    <x v="11211"/>
    <n v="848915"/>
  </r>
  <r>
    <x v="4521"/>
    <n v="60022980"/>
  </r>
  <r>
    <x v="10566"/>
    <n v="81035120"/>
  </r>
  <r>
    <x v="6560"/>
    <n v="70060005"/>
  </r>
  <r>
    <x v="2445"/>
    <n v="70266992"/>
  </r>
  <r>
    <x v="11212"/>
    <n v="80218819"/>
  </r>
  <r>
    <x v="4219"/>
    <n v="70084791"/>
  </r>
  <r>
    <x v="262"/>
    <n v="70123542"/>
  </r>
  <r>
    <x v="8040"/>
    <n v="70107499"/>
  </r>
  <r>
    <x v="11213"/>
    <n v="70123117"/>
  </r>
  <r>
    <x v="11214"/>
    <n v="70100644"/>
  </r>
  <r>
    <x v="11215"/>
    <n v="80057750"/>
  </r>
  <r>
    <x v="11216"/>
    <n v="70229045"/>
  </r>
  <r>
    <x v="1655"/>
    <n v="70139073"/>
  </r>
  <r>
    <x v="11217"/>
    <n v="81024731"/>
  </r>
  <r>
    <x v="11218"/>
    <n v="70219525"/>
  </r>
  <r>
    <x v="11219"/>
    <n v="16914787"/>
  </r>
  <r>
    <x v="11220"/>
    <n v="81020545"/>
  </r>
  <r>
    <x v="11221"/>
    <n v="70123120"/>
  </r>
  <r>
    <x v="11222"/>
    <n v="80224055"/>
  </r>
  <r>
    <x v="1133"/>
    <n v="70052249"/>
  </r>
  <r>
    <x v="11223"/>
    <n v="70084775"/>
  </r>
  <r>
    <x v="5391"/>
    <n v="70114588"/>
  </r>
  <r>
    <x v="11224"/>
    <n v="70185139"/>
  </r>
  <r>
    <x v="2969"/>
    <n v="80232501"/>
  </r>
  <r>
    <x v="11225"/>
    <n v="80058851"/>
  </r>
  <r>
    <x v="11226"/>
    <n v="80241947"/>
  </r>
  <r>
    <x v="11227"/>
    <n v="70241088"/>
  </r>
  <r>
    <x v="11228"/>
    <n v="70068799"/>
  </r>
  <r>
    <x v="2243"/>
    <n v="70229044"/>
  </r>
  <r>
    <x v="11229"/>
    <n v="70254342"/>
  </r>
  <r>
    <x v="4582"/>
    <n v="80084838"/>
  </r>
  <r>
    <x v="11230"/>
    <n v="70254346"/>
  </r>
  <r>
    <x v="9748"/>
    <n v="70229040"/>
  </r>
  <r>
    <x v="11231"/>
    <n v="80067906"/>
  </r>
  <r>
    <x v="11232"/>
    <n v="70071832"/>
  </r>
  <r>
    <x v="11233"/>
    <n v="80097390"/>
  </r>
  <r>
    <x v="11234"/>
    <n v="70106268"/>
  </r>
  <r>
    <x v="10916"/>
    <n v="80039594"/>
  </r>
  <r>
    <x v="7635"/>
    <n v="70139076"/>
  </r>
  <r>
    <x v="6653"/>
    <n v="70109758"/>
  </r>
  <r>
    <x v="6439"/>
    <n v="70123126"/>
  </r>
  <r>
    <x v="11235"/>
    <n v="70303431"/>
  </r>
  <r>
    <x v="1433"/>
    <n v="70254351"/>
  </r>
  <r>
    <x v="4606"/>
    <n v="70275076"/>
  </r>
  <r>
    <x v="11236"/>
    <n v="80189997"/>
  </r>
  <r>
    <x v="11237"/>
    <n v="80182949"/>
  </r>
  <r>
    <x v="11238"/>
    <n v="70060017"/>
  </r>
  <r>
    <x v="11239"/>
    <n v="70266675"/>
  </r>
  <r>
    <x v="11240"/>
    <n v="80155792"/>
  </r>
  <r>
    <x v="3591"/>
    <n v="70108590"/>
  </r>
  <r>
    <x v="11241"/>
    <n v="70185141"/>
  </r>
  <r>
    <x v="11242"/>
    <n v="80201826"/>
  </r>
  <r>
    <x v="4278"/>
    <n v="80158388"/>
  </r>
  <r>
    <x v="11243"/>
    <n v="80203778"/>
  </r>
  <r>
    <x v="1412"/>
    <n v="80201820"/>
  </r>
  <r>
    <x v="11244"/>
    <n v="80103312"/>
  </r>
  <r>
    <x v="11245"/>
    <n v="80202605"/>
  </r>
  <r>
    <x v="11246"/>
    <n v="80203791"/>
  </r>
  <r>
    <x v="7893"/>
    <n v="80079229"/>
  </r>
  <r>
    <x v="11247"/>
    <n v="80080145"/>
  </r>
  <r>
    <x v="11248"/>
    <n v="80032364"/>
  </r>
  <r>
    <x v="11249"/>
    <n v="80203786"/>
  </r>
  <r>
    <x v="1168"/>
    <n v="80032097"/>
  </r>
  <r>
    <x v="11250"/>
    <n v="80156684"/>
  </r>
  <r>
    <x v="11251"/>
    <n v="80187302"/>
  </r>
  <r>
    <x v="11252"/>
    <n v="80157276"/>
  </r>
  <r>
    <x v="11253"/>
    <n v="80157297"/>
  </r>
  <r>
    <x v="4992"/>
    <n v="80157566"/>
  </r>
  <r>
    <x v="11254"/>
    <n v="80157488"/>
  </r>
  <r>
    <x v="11255"/>
    <n v="80157714"/>
  </r>
  <r>
    <x v="11256"/>
    <n v="80201827"/>
  </r>
  <r>
    <x v="5676"/>
    <n v="80179288"/>
  </r>
  <r>
    <x v="8970"/>
    <n v="80203780"/>
  </r>
  <r>
    <x v="566"/>
    <n v="80211371"/>
  </r>
  <r>
    <x v="11257"/>
    <n v="80112186"/>
  </r>
  <r>
    <x v="11258"/>
    <n v="80112079"/>
  </r>
  <r>
    <x v="11259"/>
    <n v="80112077"/>
  </r>
  <r>
    <x v="11260"/>
    <n v="70303291"/>
  </r>
  <r>
    <x v="11261"/>
    <n v="80097360"/>
  </r>
  <r>
    <x v="2921"/>
    <n v="80006168"/>
  </r>
  <r>
    <x v="1769"/>
    <n v="80093212"/>
  </r>
  <r>
    <x v="11262"/>
    <n v="60000545"/>
  </r>
  <r>
    <x v="11263"/>
    <n v="80025702"/>
  </r>
  <r>
    <x v="11264"/>
    <n v="80156369"/>
  </r>
  <r>
    <x v="923"/>
    <n v="70288423"/>
  </r>
  <r>
    <x v="11265"/>
    <n v="70141644"/>
  </r>
  <r>
    <x v="11266"/>
    <n v="81072917"/>
  </r>
  <r>
    <x v="11267"/>
    <n v="70142542"/>
  </r>
  <r>
    <x v="11268"/>
    <n v="81035855"/>
  </r>
  <r>
    <x v="11268"/>
    <n v="81035856"/>
  </r>
  <r>
    <x v="11269"/>
    <n v="81035857"/>
  </r>
  <r>
    <x v="11270"/>
    <n v="80180684"/>
  </r>
  <r>
    <x v="11271"/>
    <n v="80180710"/>
  </r>
  <r>
    <x v="11272"/>
    <n v="80163296"/>
  </r>
  <r>
    <x v="5023"/>
    <n v="80163532"/>
  </r>
  <r>
    <x v="11273"/>
    <n v="80163533"/>
  </r>
  <r>
    <x v="11274"/>
    <n v="80217133"/>
  </r>
  <r>
    <x v="11275"/>
    <n v="80059440"/>
  </r>
  <r>
    <x v="11276"/>
    <n v="81087762"/>
  </r>
  <r>
    <x v="11277"/>
    <n v="81104339"/>
  </r>
  <r>
    <x v="11278"/>
    <n v="81104372"/>
  </r>
  <r>
    <x v="11279"/>
    <n v="70118125"/>
  </r>
  <r>
    <x v="11280"/>
    <n v="81016592"/>
  </r>
  <r>
    <x v="11281"/>
    <n v="81067760"/>
  </r>
  <r>
    <x v="11282"/>
    <n v="70172928"/>
  </r>
  <r>
    <x v="11283"/>
    <n v="80235472"/>
  </r>
  <r>
    <x v="11284"/>
    <n v="80100933"/>
  </r>
  <r>
    <x v="414"/>
    <n v="80189866"/>
  </r>
  <r>
    <x v="11285"/>
    <n v="80106793"/>
  </r>
  <r>
    <x v="11286"/>
    <n v="80126879"/>
  </r>
  <r>
    <x v="5707"/>
    <n v="80087897"/>
  </r>
  <r>
    <x v="11287"/>
    <n v="70084180"/>
  </r>
  <r>
    <x v="1300"/>
    <n v="80193475"/>
  </r>
  <r>
    <x v="9070"/>
    <n v="80195964"/>
  </r>
  <r>
    <x v="11288"/>
    <n v="80144280"/>
  </r>
  <r>
    <x v="11289"/>
    <n v="80209866"/>
  </r>
  <r>
    <x v="11290"/>
    <n v="80241666"/>
  </r>
  <r>
    <x v="5309"/>
    <n v="80167648"/>
  </r>
  <r>
    <x v="11291"/>
    <n v="80047032"/>
  </r>
  <r>
    <x v="265"/>
    <n v="80202874"/>
  </r>
  <r>
    <x v="11292"/>
    <n v="70109249"/>
  </r>
  <r>
    <x v="11293"/>
    <n v="80218448"/>
  </r>
  <r>
    <x v="11294"/>
    <n v="70045644"/>
  </r>
  <r>
    <x v="11295"/>
    <n v="80237006"/>
  </r>
  <r>
    <x v="11296"/>
    <n v="80160033"/>
  </r>
  <r>
    <x v="11297"/>
    <n v="81111849"/>
  </r>
  <r>
    <x v="11298"/>
    <n v="80083930"/>
  </r>
  <r>
    <x v="8046"/>
    <n v="80083752"/>
  </r>
  <r>
    <x v="1632"/>
    <n v="70185023"/>
  </r>
  <r>
    <x v="11299"/>
    <n v="80200549"/>
  </r>
  <r>
    <x v="11300"/>
    <n v="70202150"/>
  </r>
  <r>
    <x v="10719"/>
    <n v="81010699"/>
  </r>
  <r>
    <x v="11301"/>
    <n v="80994596"/>
  </r>
  <r>
    <x v="11302"/>
    <n v="80219707"/>
  </r>
  <r>
    <x v="2137"/>
    <n v="81031939"/>
  </r>
  <r>
    <x v="11303"/>
    <n v="81028570"/>
  </r>
  <r>
    <x v="11304"/>
    <n v="81035867"/>
  </r>
  <r>
    <x v="11305"/>
    <n v="80244640"/>
  </r>
  <r>
    <x v="11306"/>
    <n v="80999729"/>
  </r>
  <r>
    <x v="2864"/>
    <n v="80198137"/>
  </r>
  <r>
    <x v="11307"/>
    <n v="80225312"/>
  </r>
  <r>
    <x v="3586"/>
    <n v="80992499"/>
  </r>
  <r>
    <x v="11308"/>
    <n v="80176342"/>
  </r>
  <r>
    <x v="11309"/>
    <n v="81087094"/>
  </r>
  <r>
    <x v="1084"/>
    <n v="80221447"/>
  </r>
  <r>
    <x v="11310"/>
    <n v="81013657"/>
  </r>
  <r>
    <x v="11311"/>
    <n v="80994222"/>
  </r>
  <r>
    <x v="3881"/>
    <n v="80063265"/>
  </r>
  <r>
    <x v="5607"/>
    <n v="81034931"/>
  </r>
  <r>
    <x v="11244"/>
    <n v="80202903"/>
  </r>
  <r>
    <x v="11312"/>
    <n v="80164778"/>
  </r>
  <r>
    <x v="4403"/>
    <n v="80068327"/>
  </r>
  <r>
    <x v="398"/>
    <n v="80084666"/>
  </r>
  <r>
    <x v="11313"/>
    <n v="80195049"/>
  </r>
  <r>
    <x v="9149"/>
    <n v="80117765"/>
  </r>
  <r>
    <x v="11314"/>
    <n v="80218306"/>
  </r>
  <r>
    <x v="11315"/>
    <n v="80211638"/>
  </r>
  <r>
    <x v="11316"/>
    <n v="80197889"/>
  </r>
  <r>
    <x v="5249"/>
    <n v="81036190"/>
  </r>
  <r>
    <x v="11317"/>
    <n v="80165083"/>
  </r>
  <r>
    <x v="11318"/>
    <n v="80100106"/>
  </r>
  <r>
    <x v="8788"/>
    <n v="81057229"/>
  </r>
  <r>
    <x v="4288"/>
    <n v="80213536"/>
  </r>
  <r>
    <x v="11319"/>
    <n v="80098046"/>
  </r>
  <r>
    <x v="11320"/>
    <n v="80091779"/>
  </r>
  <r>
    <x v="11321"/>
    <n v="80091783"/>
  </r>
  <r>
    <x v="11322"/>
    <n v="80098047"/>
  </r>
  <r>
    <x v="11323"/>
    <n v="80091781"/>
  </r>
  <r>
    <x v="11324"/>
    <n v="80091778"/>
  </r>
  <r>
    <x v="11325"/>
    <n v="70212980"/>
  </r>
  <r>
    <x v="11326"/>
    <n v="80121348"/>
  </r>
  <r>
    <x v="4980"/>
    <n v="81005364"/>
  </r>
  <r>
    <x v="10092"/>
    <n v="81035880"/>
  </r>
  <r>
    <x v="11327"/>
    <n v="81103139"/>
  </r>
  <r>
    <x v="10696"/>
    <n v="70143369"/>
  </r>
  <r>
    <x v="11328"/>
    <n v="81096151"/>
  </r>
  <r>
    <x v="11329"/>
    <n v="70259801"/>
  </r>
  <r>
    <x v="8954"/>
    <n v="80244271"/>
  </r>
  <r>
    <x v="11330"/>
    <n v="80990658"/>
  </r>
  <r>
    <x v="11331"/>
    <n v="81043473"/>
  </r>
  <r>
    <x v="6950"/>
    <n v="80091267"/>
  </r>
  <r>
    <x v="11332"/>
    <n v="80182919"/>
  </r>
  <r>
    <x v="9098"/>
    <n v="80121973"/>
  </r>
  <r>
    <x v="11333"/>
    <n v="80115466"/>
  </r>
  <r>
    <x v="11334"/>
    <n v="80080768"/>
  </r>
  <r>
    <x v="11335"/>
    <n v="81061407"/>
  </r>
  <r>
    <x v="11336"/>
    <n v="80047200"/>
  </r>
  <r>
    <x v="11337"/>
    <n v="80999455"/>
  </r>
  <r>
    <x v="11338"/>
    <n v="80216758"/>
  </r>
  <r>
    <x v="11339"/>
    <n v="81092192"/>
  </r>
  <r>
    <x v="11340"/>
    <n v="70083809"/>
  </r>
  <r>
    <x v="5636"/>
    <n v="80028529"/>
  </r>
  <r>
    <x v="11341"/>
    <n v="70154110"/>
  </r>
  <r>
    <x v="11342"/>
    <n v="80998967"/>
  </r>
  <r>
    <x v="11343"/>
    <n v="81038047"/>
  </r>
  <r>
    <x v="5203"/>
    <n v="60021906"/>
  </r>
  <r>
    <x v="11344"/>
    <n v="70142827"/>
  </r>
  <r>
    <x v="11345"/>
    <n v="70149579"/>
  </r>
  <r>
    <x v="4953"/>
    <n v="70109375"/>
  </r>
  <r>
    <x v="4962"/>
    <n v="70289558"/>
  </r>
  <r>
    <x v="11346"/>
    <n v="70117577"/>
  </r>
  <r>
    <x v="11347"/>
    <n v="70158421"/>
  </r>
  <r>
    <x v="11348"/>
    <n v="20258084"/>
  </r>
  <r>
    <x v="9498"/>
    <n v="80097814"/>
  </r>
  <r>
    <x v="10896"/>
    <n v="70241757"/>
  </r>
  <r>
    <x v="11349"/>
    <n v="81110388"/>
  </r>
  <r>
    <x v="11350"/>
    <n v="80220311"/>
  </r>
  <r>
    <x v="11351"/>
    <n v="81110389"/>
  </r>
  <r>
    <x v="11352"/>
    <n v="81112772"/>
  </r>
  <r>
    <x v="6213"/>
    <n v="70111279"/>
  </r>
  <r>
    <x v="11353"/>
    <n v="81123050"/>
  </r>
  <r>
    <x v="11354"/>
    <n v="81037237"/>
  </r>
  <r>
    <x v="11355"/>
    <n v="70035357"/>
  </r>
  <r>
    <x v="8838"/>
    <n v="80108481"/>
  </r>
  <r>
    <x v="11356"/>
    <n v="70153178"/>
  </r>
  <r>
    <x v="11357"/>
    <n v="70073018"/>
  </r>
  <r>
    <x v="11358"/>
    <n v="80994416"/>
  </r>
  <r>
    <x v="4842"/>
    <n v="80243408"/>
  </r>
  <r>
    <x v="11351"/>
    <n v="80994418"/>
  </r>
  <r>
    <x v="11359"/>
    <n v="70050576"/>
  </r>
  <r>
    <x v="11360"/>
    <n v="70253596"/>
  </r>
  <r>
    <x v="11361"/>
    <n v="70273371"/>
  </r>
  <r>
    <x v="8485"/>
    <n v="80157133"/>
  </r>
  <r>
    <x v="6930"/>
    <n v="80157083"/>
  </r>
  <r>
    <x v="10725"/>
    <n v="80098287"/>
  </r>
  <r>
    <x v="4401"/>
    <n v="24081514"/>
  </r>
  <r>
    <x v="11362"/>
    <n v="80047031"/>
  </r>
  <r>
    <x v="11363"/>
    <n v="80157564"/>
  </r>
  <r>
    <x v="11364"/>
    <n v="80178078"/>
  </r>
  <r>
    <x v="11365"/>
    <n v="81053958"/>
  </r>
  <r>
    <x v="11366"/>
    <n v="81094666"/>
  </r>
  <r>
    <x v="3841"/>
    <n v="80992787"/>
  </r>
  <r>
    <x v="11367"/>
    <n v="81036199"/>
  </r>
  <r>
    <x v="8825"/>
    <n v="80223928"/>
  </r>
  <r>
    <x v="3775"/>
    <n v="81065331"/>
  </r>
  <r>
    <x v="101"/>
    <n v="80120740"/>
  </r>
  <r>
    <x v="11368"/>
    <n v="81098013"/>
  </r>
  <r>
    <x v="11369"/>
    <n v="80117736"/>
  </r>
  <r>
    <x v="3612"/>
    <n v="80174364"/>
  </r>
  <r>
    <x v="2277"/>
    <n v="80157866"/>
  </r>
  <r>
    <x v="11370"/>
    <n v="80161029"/>
  </r>
  <r>
    <x v="11371"/>
    <n v="81012340"/>
  </r>
  <r>
    <x v="6923"/>
    <n v="70242536"/>
  </r>
  <r>
    <x v="11372"/>
    <n v="80184379"/>
  </r>
  <r>
    <x v="11373"/>
    <n v="81092779"/>
  </r>
  <r>
    <x v="11373"/>
    <n v="81092776"/>
  </r>
  <r>
    <x v="11373"/>
    <n v="81092778"/>
  </r>
  <r>
    <x v="7517"/>
    <n v="80216541"/>
  </r>
  <r>
    <x v="11374"/>
    <n v="80241986"/>
  </r>
  <r>
    <x v="11375"/>
    <n v="80197989"/>
  </r>
  <r>
    <x v="11376"/>
    <n v="80194950"/>
  </r>
  <r>
    <x v="4843"/>
    <n v="70261058"/>
  </r>
  <r>
    <x v="11377"/>
    <n v="70204288"/>
  </r>
  <r>
    <x v="11378"/>
    <n v="80057278"/>
  </r>
  <r>
    <x v="11379"/>
    <n v="70293703"/>
  </r>
  <r>
    <x v="11380"/>
    <n v="80165853"/>
  </r>
  <r>
    <x v="11381"/>
    <n v="80161108"/>
  </r>
  <r>
    <x v="11382"/>
    <n v="80082660"/>
  </r>
  <r>
    <x v="11383"/>
    <n v="80028359"/>
  </r>
  <r>
    <x v="11384"/>
    <n v="60031264"/>
  </r>
  <r>
    <x v="11385"/>
    <n v="81059956"/>
  </r>
  <r>
    <x v="11386"/>
    <n v="81094667"/>
  </r>
  <r>
    <x v="11387"/>
    <n v="81049260"/>
  </r>
  <r>
    <x v="11388"/>
    <n v="81017593"/>
  </r>
  <r>
    <x v="11389"/>
    <n v="81062075"/>
  </r>
  <r>
    <x v="939"/>
    <n v="70270364"/>
  </r>
  <r>
    <x v="11390"/>
    <n v="81093342"/>
  </r>
  <r>
    <x v="9431"/>
    <n v="70056441"/>
  </r>
  <r>
    <x v="11391"/>
    <n v="419733"/>
  </r>
  <r>
    <x v="11392"/>
    <n v="81021631"/>
  </r>
  <r>
    <x v="11393"/>
    <n v="80241044"/>
  </r>
  <r>
    <x v="11394"/>
    <n v="80150390"/>
  </r>
  <r>
    <x v="7144"/>
    <n v="80993495"/>
  </r>
  <r>
    <x v="11395"/>
    <n v="70213130"/>
  </r>
  <r>
    <x v="9748"/>
    <n v="80192548"/>
  </r>
  <r>
    <x v="11396"/>
    <n v="80232330"/>
  </r>
  <r>
    <x v="11397"/>
    <n v="80103425"/>
  </r>
  <r>
    <x v="11398"/>
    <n v="80990816"/>
  </r>
  <r>
    <x v="11399"/>
    <n v="80081705"/>
  </r>
  <r>
    <x v="11400"/>
    <n v="80990811"/>
  </r>
  <r>
    <x v="11401"/>
    <n v="80066146"/>
  </r>
  <r>
    <x v="11402"/>
    <n v="80206732"/>
  </r>
  <r>
    <x v="11403"/>
    <n v="80990810"/>
  </r>
  <r>
    <x v="9011"/>
    <n v="80990814"/>
  </r>
  <r>
    <x v="11404"/>
    <n v="80227186"/>
  </r>
  <r>
    <x v="11405"/>
    <n v="80204739"/>
  </r>
  <r>
    <x v="11406"/>
    <n v="80228923"/>
  </r>
  <r>
    <x v="11407"/>
    <n v="80179373"/>
  </r>
  <r>
    <x v="320"/>
    <n v="80233962"/>
  </r>
  <r>
    <x v="11408"/>
    <n v="80233493"/>
  </r>
  <r>
    <x v="8525"/>
    <n v="80990813"/>
  </r>
  <r>
    <x v="11409"/>
    <n v="80220531"/>
  </r>
  <r>
    <x v="11410"/>
    <n v="80134149"/>
  </r>
  <r>
    <x v="11411"/>
    <n v="80115133"/>
  </r>
  <r>
    <x v="11412"/>
    <n v="80176698"/>
  </r>
  <r>
    <x v="11413"/>
    <n v="80165848"/>
  </r>
  <r>
    <x v="1382"/>
    <n v="70275753"/>
  </r>
  <r>
    <x v="9910"/>
    <n v="70295762"/>
  </r>
  <r>
    <x v="11414"/>
    <n v="80165849"/>
  </r>
  <r>
    <x v="5961"/>
    <n v="80158395"/>
  </r>
  <r>
    <x v="1124"/>
    <n v="70275774"/>
  </r>
  <r>
    <x v="11415"/>
    <n v="80165850"/>
  </r>
  <r>
    <x v="6139"/>
    <n v="80103372"/>
  </r>
  <r>
    <x v="11416"/>
    <n v="80068117"/>
  </r>
  <r>
    <x v="11417"/>
    <n v="20764666"/>
  </r>
  <r>
    <x v="11418"/>
    <n v="80156763"/>
  </r>
  <r>
    <x v="11419"/>
    <n v="80156857"/>
  </r>
  <r>
    <x v="6439"/>
    <n v="70268489"/>
  </r>
  <r>
    <x v="11420"/>
    <n v="80178720"/>
  </r>
  <r>
    <x v="11421"/>
    <n v="80015785"/>
  </r>
  <r>
    <x v="1956"/>
    <n v="80097361"/>
  </r>
  <r>
    <x v="11422"/>
    <n v="80176716"/>
  </r>
  <r>
    <x v="11423"/>
    <n v="70258366"/>
  </r>
  <r>
    <x v="8838"/>
    <n v="80165732"/>
  </r>
  <r>
    <x v="5213"/>
    <n v="80165854"/>
  </r>
  <r>
    <x v="11424"/>
    <n v="80083589"/>
  </r>
  <r>
    <x v="11425"/>
    <n v="80032081"/>
  </r>
  <r>
    <x v="11426"/>
    <n v="17457962"/>
  </r>
  <r>
    <x v="11427"/>
    <n v="80165855"/>
  </r>
  <r>
    <x v="3591"/>
    <n v="70273637"/>
  </r>
  <r>
    <x v="7845"/>
    <n v="70176968"/>
  </r>
  <r>
    <x v="11428"/>
    <n v="80173605"/>
  </r>
  <r>
    <x v="4970"/>
    <n v="80165856"/>
  </r>
  <r>
    <x v="11429"/>
    <n v="70308135"/>
  </r>
  <r>
    <x v="11430"/>
    <n v="80101903"/>
  </r>
  <r>
    <x v="11431"/>
    <n v="80093103"/>
  </r>
  <r>
    <x v="7230"/>
    <n v="80161848"/>
  </r>
  <r>
    <x v="11432"/>
    <n v="80185171"/>
  </r>
  <r>
    <x v="11433"/>
    <n v="80209796"/>
  </r>
  <r>
    <x v="11434"/>
    <n v="80152434"/>
  </r>
  <r>
    <x v="11435"/>
    <n v="80152742"/>
  </r>
  <r>
    <x v="11436"/>
    <n v="80095233"/>
  </r>
  <r>
    <x v="9480"/>
    <n v="80998491"/>
  </r>
  <r>
    <x v="10722"/>
    <n v="80242036"/>
  </r>
  <r>
    <x v="11437"/>
    <n v="70270362"/>
  </r>
  <r>
    <x v="11438"/>
    <n v="80192577"/>
  </r>
  <r>
    <x v="11439"/>
    <n v="81074140"/>
  </r>
  <r>
    <x v="11440"/>
    <n v="81026095"/>
  </r>
  <r>
    <x v="6771"/>
    <n v="80179831"/>
  </r>
  <r>
    <x v="11441"/>
    <n v="80184676"/>
  </r>
  <r>
    <x v="922"/>
    <n v="60023618"/>
  </r>
  <r>
    <x v="11442"/>
    <n v="81049413"/>
  </r>
  <r>
    <x v="11443"/>
    <n v="70113532"/>
  </r>
  <r>
    <x v="11444"/>
    <n v="70074299"/>
  </r>
  <r>
    <x v="11445"/>
    <n v="80995799"/>
  </r>
  <r>
    <x v="6341"/>
    <n v="80214772"/>
  </r>
  <r>
    <x v="11446"/>
    <n v="17687959"/>
  </r>
  <r>
    <x v="11447"/>
    <n v="70100377"/>
  </r>
  <r>
    <x v="1672"/>
    <n v="81010867"/>
  </r>
  <r>
    <x v="8636"/>
    <n v="80075018"/>
  </r>
  <r>
    <x v="11448"/>
    <n v="80238357"/>
  </r>
  <r>
    <x v="11449"/>
    <n v="70260374"/>
  </r>
  <r>
    <x v="11450"/>
    <n v="80190180"/>
  </r>
  <r>
    <x v="11451"/>
    <n v="80079265"/>
  </r>
  <r>
    <x v="11452"/>
    <n v="80083977"/>
  </r>
  <r>
    <x v="11453"/>
    <n v="80238080"/>
  </r>
  <r>
    <x v="11454"/>
    <n v="296682"/>
  </r>
  <r>
    <x v="11455"/>
    <n v="60037606"/>
  </r>
  <r>
    <x v="11456"/>
    <n v="80174617"/>
  </r>
  <r>
    <x v="11457"/>
    <n v="516154"/>
  </r>
  <r>
    <x v="11458"/>
    <n v="80174137"/>
  </r>
  <r>
    <x v="11459"/>
    <n v="80214405"/>
  </r>
  <r>
    <x v="11460"/>
    <n v="70100381"/>
  </r>
  <r>
    <x v="11461"/>
    <n v="70110919"/>
  </r>
  <r>
    <x v="11462"/>
    <n v="80221560"/>
  </r>
  <r>
    <x v="11463"/>
    <n v="80200961"/>
  </r>
  <r>
    <x v="435"/>
    <n v="80214580"/>
  </r>
  <r>
    <x v="11464"/>
    <n v="80085013"/>
  </r>
  <r>
    <x v="569"/>
    <n v="81077597"/>
  </r>
  <r>
    <x v="3125"/>
    <n v="80049193"/>
  </r>
  <r>
    <x v="11465"/>
    <n v="70039783"/>
  </r>
  <r>
    <x v="388"/>
    <n v="81010871"/>
  </r>
  <r>
    <x v="11466"/>
    <n v="70051671"/>
  </r>
  <r>
    <x v="11467"/>
    <n v="80144408"/>
  </r>
  <r>
    <x v="11468"/>
    <n v="81038545"/>
  </r>
  <r>
    <x v="11469"/>
    <n v="81044496"/>
  </r>
  <r>
    <x v="8784"/>
    <n v="80235932"/>
  </r>
  <r>
    <x v="11470"/>
    <n v="80170720"/>
  </r>
  <r>
    <x v="11471"/>
    <n v="80176592"/>
  </r>
  <r>
    <x v="11472"/>
    <n v="80142103"/>
  </r>
  <r>
    <x v="293"/>
    <n v="80049928"/>
  </r>
  <r>
    <x v="4807"/>
    <n v="80048568"/>
  </r>
  <r>
    <x v="11473"/>
    <n v="70202593"/>
  </r>
  <r>
    <x v="11474"/>
    <n v="80115857"/>
  </r>
  <r>
    <x v="11475"/>
    <n v="70281026"/>
  </r>
  <r>
    <x v="2198"/>
    <n v="70304244"/>
  </r>
  <r>
    <x v="11476"/>
    <n v="81025019"/>
  </r>
  <r>
    <x v="11477"/>
    <n v="80117458"/>
  </r>
  <r>
    <x v="11478"/>
    <n v="80143362"/>
  </r>
  <r>
    <x v="11479"/>
    <n v="80201200"/>
  </r>
  <r>
    <x v="11480"/>
    <n v="80145087"/>
  </r>
  <r>
    <x v="694"/>
    <n v="80148210"/>
  </r>
  <r>
    <x v="7397"/>
    <n v="70128549"/>
  </r>
  <r>
    <x v="8784"/>
    <n v="70069233"/>
  </r>
  <r>
    <x v="11481"/>
    <n v="80180509"/>
  </r>
  <r>
    <x v="11482"/>
    <n v="80145255"/>
  </r>
  <r>
    <x v="11483"/>
    <n v="70230147"/>
  </r>
  <r>
    <x v="4071"/>
    <n v="80105067"/>
  </r>
  <r>
    <x v="11484"/>
    <n v="80123950"/>
  </r>
  <r>
    <x v="11485"/>
    <n v="81033429"/>
  </r>
  <r>
    <x v="3948"/>
    <n v="80188579"/>
  </r>
  <r>
    <x v="11486"/>
    <n v="80992232"/>
  </r>
  <r>
    <x v="11487"/>
    <n v="80189898"/>
  </r>
  <r>
    <x v="11488"/>
    <n v="80145533"/>
  </r>
  <r>
    <x v="11489"/>
    <n v="80200571"/>
  </r>
  <r>
    <x v="11490"/>
    <n v="81049739"/>
  </r>
  <r>
    <x v="11491"/>
    <n v="80223793"/>
  </r>
  <r>
    <x v="2616"/>
    <n v="70129463"/>
  </r>
  <r>
    <x v="11492"/>
    <n v="80170767"/>
  </r>
  <r>
    <x v="11493"/>
    <n v="81012998"/>
  </r>
  <r>
    <x v="11494"/>
    <n v="81047902"/>
  </r>
  <r>
    <x v="185"/>
    <n v="81047897"/>
  </r>
  <r>
    <x v="11495"/>
    <n v="80216988"/>
  </r>
  <r>
    <x v="11496"/>
    <n v="80175623"/>
  </r>
  <r>
    <x v="11497"/>
    <n v="80222896"/>
  </r>
  <r>
    <x v="8066"/>
    <n v="81038046"/>
  </r>
  <r>
    <x v="11498"/>
    <n v="80101096"/>
  </r>
  <r>
    <x v="11499"/>
    <n v="80202809"/>
  </r>
  <r>
    <x v="9285"/>
    <n v="80082242"/>
  </r>
  <r>
    <x v="824"/>
    <n v="70202151"/>
  </r>
  <r>
    <x v="11500"/>
    <n v="80999996"/>
  </r>
  <r>
    <x v="11501"/>
    <n v="80222788"/>
  </r>
  <r>
    <x v="7899"/>
    <n v="80169617"/>
  </r>
  <r>
    <x v="11502"/>
    <n v="80144454"/>
  </r>
  <r>
    <x v="11503"/>
    <n v="80242378"/>
  </r>
  <r>
    <x v="11504"/>
    <n v="80184068"/>
  </r>
  <r>
    <x v="11505"/>
    <n v="80171733"/>
  </r>
  <r>
    <x v="11506"/>
    <n v="80044566"/>
  </r>
  <r>
    <x v="11507"/>
    <n v="80189632"/>
  </r>
  <r>
    <x v="11508"/>
    <n v="80230265"/>
  </r>
  <r>
    <x v="11509"/>
    <n v="81076756"/>
  </r>
  <r>
    <x v="11510"/>
    <n v="80991158"/>
  </r>
  <r>
    <x v="11511"/>
    <n v="80208298"/>
  </r>
  <r>
    <x v="11512"/>
    <n v="80169469"/>
  </r>
  <r>
    <x v="9451"/>
    <n v="80162503"/>
  </r>
  <r>
    <x v="11513"/>
    <n v="80150350"/>
  </r>
  <r>
    <x v="11514"/>
    <n v="80160692"/>
  </r>
  <r>
    <x v="11515"/>
    <n v="70060865"/>
  </r>
  <r>
    <x v="11516"/>
    <n v="80157890"/>
  </r>
  <r>
    <x v="925"/>
    <n v="80195967"/>
  </r>
  <r>
    <x v="11517"/>
    <n v="81049315"/>
  </r>
  <r>
    <x v="11518"/>
    <n v="81048554"/>
  </r>
  <r>
    <x v="11519"/>
    <n v="80170245"/>
  </r>
  <r>
    <x v="9197"/>
    <n v="80117291"/>
  </r>
  <r>
    <x v="1648"/>
    <n v="70105459"/>
  </r>
  <r>
    <x v="11520"/>
    <n v="81033516"/>
  </r>
  <r>
    <x v="3627"/>
    <n v="81075235"/>
  </r>
  <r>
    <x v="3627"/>
    <n v="81072516"/>
  </r>
  <r>
    <x v="7533"/>
    <n v="70283202"/>
  </r>
  <r>
    <x v="11521"/>
    <n v="70140447"/>
  </r>
  <r>
    <x v="7326"/>
    <n v="80156212"/>
  </r>
  <r>
    <x v="1896"/>
    <n v="70296742"/>
  </r>
  <r>
    <x v="11522"/>
    <n v="80095531"/>
  </r>
  <r>
    <x v="1930"/>
    <n v="80097594"/>
  </r>
  <r>
    <x v="11523"/>
    <n v="80218656"/>
  </r>
  <r>
    <x v="11524"/>
    <n v="80095806"/>
  </r>
  <r>
    <x v="11525"/>
    <n v="80013550"/>
  </r>
  <r>
    <x v="11526"/>
    <n v="81047798"/>
  </r>
  <r>
    <x v="11527"/>
    <n v="80189216"/>
  </r>
  <r>
    <x v="11528"/>
    <n v="80092781"/>
  </r>
  <r>
    <x v="11529"/>
    <n v="81019338"/>
  </r>
  <r>
    <x v="11530"/>
    <n v="80117824"/>
  </r>
  <r>
    <x v="11531"/>
    <n v="80058460"/>
  </r>
  <r>
    <x v="9685"/>
    <n v="80031800"/>
  </r>
  <r>
    <x v="9025"/>
    <n v="80017171"/>
  </r>
  <r>
    <x v="11532"/>
    <n v="81045888"/>
  </r>
  <r>
    <x v="4093"/>
    <n v="80108984"/>
  </r>
  <r>
    <x v="11533"/>
    <n v="80113090"/>
  </r>
  <r>
    <x v="4612"/>
    <n v="80158577"/>
  </r>
  <r>
    <x v="11534"/>
    <n v="70175439"/>
  </r>
  <r>
    <x v="8389"/>
    <n v="80204923"/>
  </r>
  <r>
    <x v="11535"/>
    <n v="80112916"/>
  </r>
  <r>
    <x v="7455"/>
    <n v="70307848"/>
  </r>
  <r>
    <x v="621"/>
    <n v="70105599"/>
  </r>
  <r>
    <x v="11536"/>
    <n v="80114919"/>
  </r>
  <r>
    <x v="2702"/>
    <n v="60029366"/>
  </r>
  <r>
    <x v="11537"/>
    <n v="80100260"/>
  </r>
  <r>
    <x v="106"/>
    <n v="80017170"/>
  </r>
  <r>
    <x v="9286"/>
    <n v="70028197"/>
  </r>
  <r>
    <x v="11538"/>
    <n v="81013990"/>
  </r>
  <r>
    <x v="11539"/>
    <n v="80171678"/>
  </r>
  <r>
    <x v="10117"/>
    <n v="81074015"/>
  </r>
  <r>
    <x v="11540"/>
    <n v="70108985"/>
  </r>
  <r>
    <x v="11541"/>
    <n v="81004374"/>
  </r>
  <r>
    <x v="11542"/>
    <n v="80988860"/>
  </r>
  <r>
    <x v="11543"/>
    <n v="70020728"/>
  </r>
  <r>
    <x v="3612"/>
    <n v="80174608"/>
  </r>
  <r>
    <x v="11544"/>
    <n v="81049381"/>
  </r>
  <r>
    <x v="11545"/>
    <n v="81031178"/>
  </r>
  <r>
    <x v="8203"/>
    <n v="70056425"/>
  </r>
  <r>
    <x v="11546"/>
    <n v="81050198"/>
  </r>
  <r>
    <x v="11547"/>
    <n v="81034771"/>
  </r>
  <r>
    <x v="11548"/>
    <n v="80201814"/>
  </r>
  <r>
    <x v="3803"/>
    <n v="80192244"/>
  </r>
  <r>
    <x v="11549"/>
    <n v="80226021"/>
  </r>
  <r>
    <x v="11550"/>
    <n v="80235139"/>
  </r>
  <r>
    <x v="11551"/>
    <n v="80147758"/>
  </r>
  <r>
    <x v="1420"/>
    <n v="80201608"/>
  </r>
  <r>
    <x v="11552"/>
    <n v="80241537"/>
  </r>
  <r>
    <x v="11552"/>
    <n v="80241616"/>
  </r>
  <r>
    <x v="11553"/>
    <n v="80173925"/>
  </r>
  <r>
    <x v="11554"/>
    <n v="70041893"/>
  </r>
  <r>
    <x v="11555"/>
    <n v="80238298"/>
  </r>
  <r>
    <x v="7094"/>
    <n v="80215154"/>
  </r>
  <r>
    <x v="11556"/>
    <n v="80206360"/>
  </r>
  <r>
    <x v="11557"/>
    <n v="80237300"/>
  </r>
  <r>
    <x v="11558"/>
    <n v="60021758"/>
  </r>
  <r>
    <x v="11559"/>
    <n v="70095265"/>
  </r>
  <r>
    <x v="11560"/>
    <n v="80117240"/>
  </r>
  <r>
    <x v="11561"/>
    <n v="80156935"/>
  </r>
  <r>
    <x v="11562"/>
    <n v="80092884"/>
  </r>
  <r>
    <x v="11563"/>
    <n v="80023794"/>
  </r>
  <r>
    <x v="11564"/>
    <n v="81060041"/>
  </r>
  <r>
    <x v="11565"/>
    <n v="70090072"/>
  </r>
  <r>
    <x v="11566"/>
    <n v="80145621"/>
  </r>
  <r>
    <x v="3125"/>
    <n v="80100268"/>
  </r>
  <r>
    <x v="11567"/>
    <n v="80206696"/>
  </r>
  <r>
    <x v="11568"/>
    <n v="81010870"/>
  </r>
  <r>
    <x v="4612"/>
    <n v="80226234"/>
  </r>
  <r>
    <x v="11569"/>
    <n v="80081274"/>
  </r>
  <r>
    <x v="11570"/>
    <n v="81049544"/>
  </r>
  <r>
    <x v="11571"/>
    <n v="81049511"/>
  </r>
  <r>
    <x v="6701"/>
    <n v="80192187"/>
  </r>
  <r>
    <x v="6584"/>
    <n v="80174917"/>
  </r>
  <r>
    <x v="11572"/>
    <n v="80135585"/>
  </r>
  <r>
    <x v="11573"/>
    <n v="80094387"/>
  </r>
  <r>
    <x v="11574"/>
    <n v="80094386"/>
  </r>
  <r>
    <x v="11575"/>
    <n v="80017535"/>
  </r>
  <r>
    <x v="11576"/>
    <n v="81049674"/>
  </r>
  <r>
    <x v="11577"/>
    <n v="81049707"/>
  </r>
  <r>
    <x v="11578"/>
    <n v="80219917"/>
  </r>
  <r>
    <x v="11579"/>
    <n v="80174144"/>
  </r>
  <r>
    <x v="11580"/>
    <n v="80073289"/>
  </r>
  <r>
    <x v="11581"/>
    <n v="80220677"/>
  </r>
  <r>
    <x v="11582"/>
    <n v="80141173"/>
  </r>
  <r>
    <x v="5428"/>
    <n v="80134515"/>
  </r>
  <r>
    <x v="11583"/>
    <n v="80134521"/>
  </r>
  <r>
    <x v="5829"/>
    <n v="80081170"/>
  </r>
  <r>
    <x v="10171"/>
    <n v="80097003"/>
  </r>
  <r>
    <x v="11584"/>
    <n v="80134516"/>
  </r>
  <r>
    <x v="3459"/>
    <n v="80134606"/>
  </r>
  <r>
    <x v="11585"/>
    <n v="80134518"/>
  </r>
  <r>
    <x v="11586"/>
    <n v="80038298"/>
  </r>
  <r>
    <x v="11586"/>
    <n v="80134500"/>
  </r>
  <r>
    <x v="5422"/>
    <n v="80038353"/>
  </r>
  <r>
    <x v="8717"/>
    <n v="80038354"/>
  </r>
  <r>
    <x v="11587"/>
    <n v="80038439"/>
  </r>
  <r>
    <x v="11588"/>
    <n v="80038440"/>
  </r>
  <r>
    <x v="8715"/>
    <n v="80134604"/>
  </r>
  <r>
    <x v="11589"/>
    <n v="80134524"/>
  </r>
  <r>
    <x v="5438"/>
    <n v="80038355"/>
  </r>
  <r>
    <x v="11590"/>
    <n v="80038441"/>
  </r>
  <r>
    <x v="11591"/>
    <n v="80134433"/>
  </r>
  <r>
    <x v="11592"/>
    <n v="80134436"/>
  </r>
  <r>
    <x v="11593"/>
    <n v="80134514"/>
  </r>
  <r>
    <x v="11594"/>
    <n v="80134520"/>
  </r>
  <r>
    <x v="11595"/>
    <n v="80134420"/>
  </r>
  <r>
    <x v="11596"/>
    <n v="80161700"/>
  </r>
  <r>
    <x v="11597"/>
    <n v="80134399"/>
  </r>
  <r>
    <x v="11598"/>
    <n v="80160127"/>
  </r>
  <r>
    <x v="8720"/>
    <n v="80134438"/>
  </r>
  <r>
    <x v="8720"/>
    <n v="80134435"/>
  </r>
  <r>
    <x v="11599"/>
    <n v="80134519"/>
  </r>
  <r>
    <x v="11600"/>
    <n v="80160357"/>
  </r>
  <r>
    <x v="8723"/>
    <n v="70299745"/>
  </r>
  <r>
    <x v="8718"/>
    <n v="80038527"/>
  </r>
  <r>
    <x v="1702"/>
    <n v="80038445"/>
  </r>
  <r>
    <x v="11601"/>
    <n v="80156925"/>
  </r>
  <r>
    <x v="1460"/>
    <n v="60002907"/>
  </r>
  <r>
    <x v="11602"/>
    <n v="80207473"/>
  </r>
  <r>
    <x v="11603"/>
    <n v="80990534"/>
  </r>
  <r>
    <x v="11604"/>
    <n v="70111265"/>
  </r>
  <r>
    <x v="11605"/>
    <n v="70024098"/>
  </r>
  <r>
    <x v="11606"/>
    <n v="80071907"/>
  </r>
  <r>
    <x v="6709"/>
    <n v="70020730"/>
  </r>
  <r>
    <x v="10894"/>
    <n v="80202258"/>
  </r>
  <r>
    <x v="11607"/>
    <n v="80057137"/>
  </r>
  <r>
    <x v="11608"/>
    <n v="81045720"/>
  </r>
  <r>
    <x v="4779"/>
    <n v="81069249"/>
  </r>
  <r>
    <x v="11609"/>
    <n v="81083971"/>
  </r>
  <r>
    <x v="11610"/>
    <n v="80200047"/>
  </r>
  <r>
    <x v="11611"/>
    <n v="80156772"/>
  </r>
  <r>
    <x v="11612"/>
    <n v="81016361"/>
  </r>
  <r>
    <x v="11613"/>
    <n v="81055395"/>
  </r>
  <r>
    <x v="10140"/>
    <n v="70077556"/>
  </r>
  <r>
    <x v="11614"/>
    <n v="80994738"/>
  </r>
  <r>
    <x v="11615"/>
    <n v="60021299"/>
  </r>
  <r>
    <x v="6366"/>
    <n v="70129374"/>
  </r>
  <r>
    <x v="11616"/>
    <n v="80215076"/>
  </r>
  <r>
    <x v="11617"/>
    <n v="80184973"/>
  </r>
  <r>
    <x v="11429"/>
    <n v="70021551"/>
  </r>
  <r>
    <x v="11618"/>
    <n v="80175151"/>
  </r>
  <r>
    <x v="11619"/>
    <n v="80232404"/>
  </r>
  <r>
    <x v="11620"/>
    <n v="60036746"/>
  </r>
  <r>
    <x v="11621"/>
    <n v="60036613"/>
  </r>
  <r>
    <x v="11622"/>
    <n v="80214584"/>
  </r>
  <r>
    <x v="6357"/>
    <n v="17671454"/>
  </r>
  <r>
    <x v="9743"/>
    <n v="60036617"/>
  </r>
  <r>
    <x v="11623"/>
    <n v="70294790"/>
  </r>
  <r>
    <x v="5774"/>
    <n v="70063017"/>
  </r>
  <r>
    <x v="4489"/>
    <n v="60003401"/>
  </r>
  <r>
    <x v="1133"/>
    <n v="70021253"/>
  </r>
  <r>
    <x v="11624"/>
    <n v="70138498"/>
  </r>
  <r>
    <x v="11625"/>
    <n v="80188099"/>
  </r>
  <r>
    <x v="11626"/>
    <n v="70025303"/>
  </r>
  <r>
    <x v="11228"/>
    <n v="70048905"/>
  </r>
  <r>
    <x v="11627"/>
    <n v="80223195"/>
  </r>
  <r>
    <x v="1124"/>
    <n v="80236906"/>
  </r>
  <r>
    <x v="11628"/>
    <n v="17969262"/>
  </r>
  <r>
    <x v="11629"/>
    <n v="80223317"/>
  </r>
  <r>
    <x v="4953"/>
    <n v="70012334"/>
  </r>
  <r>
    <x v="11630"/>
    <n v="80106947"/>
  </r>
  <r>
    <x v="11631"/>
    <n v="80082014"/>
  </r>
  <r>
    <x v="11632"/>
    <n v="80235325"/>
  </r>
  <r>
    <x v="9259"/>
    <n v="70291094"/>
  </r>
  <r>
    <x v="753"/>
    <n v="70250369"/>
  </r>
  <r>
    <x v="11633"/>
    <n v="80223230"/>
  </r>
  <r>
    <x v="9083"/>
    <n v="80059049"/>
  </r>
  <r>
    <x v="1655"/>
    <n v="60032008"/>
  </r>
  <r>
    <x v="6135"/>
    <n v="60037397"/>
  </r>
  <r>
    <x v="9728"/>
    <n v="80223228"/>
  </r>
  <r>
    <x v="11634"/>
    <n v="70001082"/>
  </r>
  <r>
    <x v="5900"/>
    <n v="80238291"/>
  </r>
  <r>
    <x v="11635"/>
    <n v="80158247"/>
  </r>
  <r>
    <x v="10838"/>
    <n v="60035875"/>
  </r>
  <r>
    <x v="4761"/>
    <n v="70244982"/>
  </r>
  <r>
    <x v="1131"/>
    <n v="70065769"/>
  </r>
  <r>
    <x v="563"/>
    <n v="70099702"/>
  </r>
  <r>
    <x v="11636"/>
    <n v="80238637"/>
  </r>
  <r>
    <x v="11637"/>
    <n v="80188777"/>
  </r>
  <r>
    <x v="4694"/>
    <n v="80238293"/>
  </r>
  <r>
    <x v="11638"/>
    <n v="80132381"/>
  </r>
  <r>
    <x v="11639"/>
    <n v="80023851"/>
  </r>
  <r>
    <x v="11640"/>
    <n v="70019491"/>
  </r>
  <r>
    <x v="11641"/>
    <n v="70304187"/>
  </r>
  <r>
    <x v="11642"/>
    <n v="60001670"/>
  </r>
  <r>
    <x v="11643"/>
    <n v="70134669"/>
  </r>
  <r>
    <x v="11644"/>
    <n v="80202728"/>
  </r>
  <r>
    <x v="11645"/>
    <n v="80238294"/>
  </r>
  <r>
    <x v="8780"/>
    <n v="80244078"/>
  </r>
  <r>
    <x v="5498"/>
    <n v="80238292"/>
  </r>
  <r>
    <x v="11646"/>
    <n v="80238190"/>
  </r>
  <r>
    <x v="8590"/>
    <n v="70304188"/>
  </r>
  <r>
    <x v="11647"/>
    <n v="70304189"/>
  </r>
  <r>
    <x v="11647"/>
    <n v="70143440"/>
  </r>
  <r>
    <x v="4401"/>
    <n v="20717860"/>
  </r>
  <r>
    <x v="11648"/>
    <n v="80201833"/>
  </r>
  <r>
    <x v="11649"/>
    <n v="80238295"/>
  </r>
  <r>
    <x v="11650"/>
    <n v="80223190"/>
  </r>
  <r>
    <x v="11651"/>
    <n v="70125935"/>
  </r>
  <r>
    <x v="5479"/>
    <n v="60021903"/>
  </r>
  <r>
    <x v="1151"/>
    <n v="70001564"/>
  </r>
  <r>
    <x v="11652"/>
    <n v="80121845"/>
  </r>
  <r>
    <x v="11653"/>
    <n v="80144119"/>
  </r>
  <r>
    <x v="11654"/>
    <n v="80119382"/>
  </r>
  <r>
    <x v="11655"/>
    <n v="80103424"/>
  </r>
  <r>
    <x v="11656"/>
    <n v="80158817"/>
  </r>
  <r>
    <x v="11657"/>
    <n v="70285730"/>
  </r>
  <r>
    <x v="11658"/>
    <n v="80097530"/>
  </r>
  <r>
    <x v="1087"/>
    <n v="80092404"/>
  </r>
  <r>
    <x v="1377"/>
    <n v="80092850"/>
  </r>
  <r>
    <x v="11659"/>
    <n v="80093127"/>
  </r>
  <r>
    <x v="2683"/>
    <n v="80041089"/>
  </r>
  <r>
    <x v="11660"/>
    <n v="80178564"/>
  </r>
  <r>
    <x v="11661"/>
    <n v="80103734"/>
  </r>
  <r>
    <x v="5069"/>
    <n v="81061410"/>
  </r>
  <r>
    <x v="7239"/>
    <n v="60024935"/>
  </r>
  <r>
    <x v="11662"/>
    <n v="80168189"/>
  </r>
  <r>
    <x v="11663"/>
    <n v="80244709"/>
  </r>
  <r>
    <x v="11664"/>
    <n v="80147919"/>
  </r>
  <r>
    <x v="11665"/>
    <n v="80159025"/>
  </r>
  <r>
    <x v="11666"/>
    <n v="81025973"/>
  </r>
  <r>
    <x v="6824"/>
    <n v="80121387"/>
  </r>
  <r>
    <x v="11667"/>
    <n v="81113918"/>
  </r>
  <r>
    <x v="11668"/>
    <n v="81051688"/>
  </r>
  <r>
    <x v="11667"/>
    <n v="81113921"/>
  </r>
  <r>
    <x v="6259"/>
    <n v="81006334"/>
  </r>
  <r>
    <x v="11669"/>
    <n v="80211563"/>
  </r>
  <r>
    <x v="11670"/>
    <n v="70290904"/>
  </r>
  <r>
    <x v="11671"/>
    <n v="70294793"/>
  </r>
  <r>
    <x v="11672"/>
    <n v="81030855"/>
  </r>
  <r>
    <x v="11673"/>
    <n v="80079473"/>
  </r>
  <r>
    <x v="11674"/>
    <n v="80018328"/>
  </r>
  <r>
    <x v="4150"/>
    <n v="80996787"/>
  </r>
  <r>
    <x v="11675"/>
    <n v="81035881"/>
  </r>
  <r>
    <x v="11676"/>
    <n v="81035843"/>
  </r>
  <r>
    <x v="11677"/>
    <n v="80039136"/>
  </r>
  <r>
    <x v="5595"/>
    <n v="81035863"/>
  </r>
  <r>
    <x v="10062"/>
    <n v="81035858"/>
  </r>
  <r>
    <x v="11678"/>
    <n v="81035847"/>
  </r>
  <r>
    <x v="382"/>
    <n v="80223226"/>
  </r>
  <r>
    <x v="11679"/>
    <n v="81076055"/>
  </r>
  <r>
    <x v="11680"/>
    <n v="80996790"/>
  </r>
  <r>
    <x v="11681"/>
    <n v="70270388"/>
  </r>
  <r>
    <x v="11682"/>
    <n v="80186608"/>
  </r>
  <r>
    <x v="5709"/>
    <n v="80042309"/>
  </r>
  <r>
    <x v="7143"/>
    <n v="80169554"/>
  </r>
  <r>
    <x v="4097"/>
    <n v="70117293"/>
  </r>
  <r>
    <x v="10498"/>
    <n v="80241689"/>
  </r>
  <r>
    <x v="2086"/>
    <n v="80121841"/>
  </r>
  <r>
    <x v="8481"/>
    <n v="81093122"/>
  </r>
  <r>
    <x v="7852"/>
    <n v="70293788"/>
  </r>
  <r>
    <x v="8805"/>
    <n v="81039384"/>
  </r>
  <r>
    <x v="11683"/>
    <n v="80220676"/>
  </r>
  <r>
    <x v="11684"/>
    <n v="80173623"/>
  </r>
  <r>
    <x v="11685"/>
    <n v="80109341"/>
  </r>
  <r>
    <x v="11686"/>
    <n v="80095411"/>
  </r>
  <r>
    <x v="11687"/>
    <n v="80244783"/>
  </r>
  <r>
    <x v="11688"/>
    <n v="80144311"/>
  </r>
  <r>
    <x v="11689"/>
    <n v="80109145"/>
  </r>
  <r>
    <x v="11690"/>
    <n v="80117455"/>
  </r>
  <r>
    <x v="11691"/>
    <n v="81145270"/>
  </r>
  <r>
    <x v="11692"/>
    <n v="81128584"/>
  </r>
  <r>
    <x v="11693"/>
    <n v="80238434"/>
  </r>
  <r>
    <x v="11694"/>
    <n v="80240691"/>
  </r>
  <r>
    <x v="5831"/>
    <n v="80183051"/>
  </r>
  <r>
    <x v="10586"/>
    <n v="81010818"/>
  </r>
  <r>
    <x v="11695"/>
    <n v="81091378"/>
  </r>
  <r>
    <x v="11696"/>
    <n v="81136964"/>
  </r>
  <r>
    <x v="11697"/>
    <n v="81088332"/>
  </r>
  <r>
    <x v="10888"/>
    <n v="81121055"/>
  </r>
  <r>
    <x v="11698"/>
    <n v="80233215"/>
  </r>
  <r>
    <x v="11699"/>
    <n v="80241779"/>
  </r>
  <r>
    <x v="11700"/>
    <n v="80091936"/>
  </r>
  <r>
    <x v="11701"/>
    <n v="81081051"/>
  </r>
  <r>
    <x v="849"/>
    <n v="70236020"/>
  </r>
  <r>
    <x v="7422"/>
    <n v="81002747"/>
  </r>
  <r>
    <x v="11702"/>
    <n v="81075239"/>
  </r>
  <r>
    <x v="11703"/>
    <n v="80165918"/>
  </r>
  <r>
    <x v="2103"/>
    <n v="80192018"/>
  </r>
  <r>
    <x v="11704"/>
    <n v="80161640"/>
  </r>
  <r>
    <x v="3634"/>
    <n v="80108952"/>
  </r>
  <r>
    <x v="11705"/>
    <n v="81090899"/>
  </r>
  <r>
    <x v="2620"/>
    <n v="80038207"/>
  </r>
  <r>
    <x v="8793"/>
    <n v="80171598"/>
  </r>
  <r>
    <x v="11706"/>
    <n v="80160994"/>
  </r>
  <r>
    <x v="11707"/>
    <n v="80191356"/>
  </r>
  <r>
    <x v="11708"/>
    <n v="80097349"/>
  </r>
  <r>
    <x v="11709"/>
    <n v="80231602"/>
  </r>
  <r>
    <x v="11710"/>
    <n v="26009364"/>
  </r>
  <r>
    <x v="7455"/>
    <n v="70026432"/>
  </r>
  <r>
    <x v="11711"/>
    <n v="80155477"/>
  </r>
  <r>
    <x v="11712"/>
    <n v="80038420"/>
  </r>
  <r>
    <x v="5595"/>
    <n v="81035849"/>
  </r>
  <r>
    <x v="11713"/>
    <n v="80195901"/>
  </r>
  <r>
    <x v="9188"/>
    <n v="80128245"/>
  </r>
  <r>
    <x v="11714"/>
    <n v="80027041"/>
  </r>
  <r>
    <x v="5950"/>
    <n v="81018067"/>
  </r>
  <r>
    <x v="11715"/>
    <n v="80220422"/>
  </r>
  <r>
    <x v="6575"/>
    <n v="81033473"/>
  </r>
  <r>
    <x v="11716"/>
    <n v="81035870"/>
  </r>
  <r>
    <x v="11717"/>
    <n v="80209013"/>
  </r>
  <r>
    <x v="6575"/>
    <n v="81033445"/>
  </r>
  <r>
    <x v="6575"/>
    <n v="60024788"/>
  </r>
  <r>
    <x v="1571"/>
    <n v="80166185"/>
  </r>
  <r>
    <x v="11716"/>
    <n v="81035868"/>
  </r>
  <r>
    <x v="8893"/>
    <n v="81035877"/>
  </r>
  <r>
    <x v="11718"/>
    <n v="81131274"/>
  </r>
  <r>
    <x v="11719"/>
    <n v="81035876"/>
  </r>
  <r>
    <x v="7094"/>
    <n v="81035875"/>
  </r>
  <r>
    <x v="11720"/>
    <n v="81035866"/>
  </r>
  <r>
    <x v="11721"/>
    <n v="81027187"/>
  </r>
  <r>
    <x v="11722"/>
    <n v="81035879"/>
  </r>
  <r>
    <x v="5604"/>
    <n v="81035871"/>
  </r>
  <r>
    <x v="11723"/>
    <n v="80173234"/>
  </r>
  <r>
    <x v="11724"/>
    <n v="80151644"/>
  </r>
  <r>
    <x v="11725"/>
    <n v="81028895"/>
  </r>
  <r>
    <x v="5359"/>
    <n v="70038131"/>
  </r>
  <r>
    <x v="11726"/>
    <n v="80108430"/>
  </r>
  <r>
    <x v="11300"/>
    <n v="70135893"/>
  </r>
  <r>
    <x v="11727"/>
    <n v="80121844"/>
  </r>
  <r>
    <x v="11728"/>
    <n v="80133117"/>
  </r>
  <r>
    <x v="11729"/>
    <n v="80158750"/>
  </r>
  <r>
    <x v="11730"/>
    <n v="80095626"/>
  </r>
  <r>
    <x v="11731"/>
    <n v="80216302"/>
  </r>
  <r>
    <x v="11732"/>
    <n v="81017094"/>
  </r>
  <r>
    <x v="11733"/>
    <n v="80241071"/>
  </r>
  <r>
    <x v="11734"/>
    <n v="80160814"/>
  </r>
  <r>
    <x v="11697"/>
    <n v="81092781"/>
  </r>
  <r>
    <x v="11735"/>
    <n v="81001090"/>
  </r>
  <r>
    <x v="11697"/>
    <n v="81092780"/>
  </r>
  <r>
    <x v="11697"/>
    <n v="81092783"/>
  </r>
  <r>
    <x v="11736"/>
    <n v="81136963"/>
  </r>
  <r>
    <x v="11737"/>
    <n v="80195801"/>
  </r>
  <r>
    <x v="11738"/>
    <n v="80999727"/>
  </r>
  <r>
    <x v="9232"/>
    <n v="80076698"/>
  </r>
  <r>
    <x v="10904"/>
    <n v="80038159"/>
  </r>
  <r>
    <x v="11739"/>
    <n v="80037691"/>
  </r>
  <r>
    <x v="3640"/>
    <n v="80998296"/>
  </r>
  <r>
    <x v="11740"/>
    <n v="81081067"/>
  </r>
  <r>
    <x v="11741"/>
    <n v="70305217"/>
  </r>
  <r>
    <x v="11742"/>
    <n v="81123052"/>
  </r>
  <r>
    <x v="10273"/>
    <n v="70302572"/>
  </r>
  <r>
    <x v="11743"/>
    <n v="81108280"/>
  </r>
  <r>
    <x v="11744"/>
    <n v="70074315"/>
  </r>
  <r>
    <x v="11745"/>
    <n v="80991033"/>
  </r>
  <r>
    <x v="11512"/>
    <n v="80184100"/>
  </r>
  <r>
    <x v="11746"/>
    <n v="80991026"/>
  </r>
  <r>
    <x v="11747"/>
    <n v="80187684"/>
  </r>
  <r>
    <x v="8462"/>
    <n v="70302844"/>
  </r>
  <r>
    <x v="11748"/>
    <n v="80245601"/>
  </r>
  <r>
    <x v="2243"/>
    <n v="80222951"/>
  </r>
  <r>
    <x v="851"/>
    <n v="80242619"/>
  </r>
  <r>
    <x v="11749"/>
    <n v="80230561"/>
  </r>
  <r>
    <x v="11750"/>
    <n v="80238711"/>
  </r>
  <r>
    <x v="8863"/>
    <n v="81035853"/>
  </r>
  <r>
    <x v="11751"/>
    <n v="81035841"/>
  </r>
  <r>
    <x v="11752"/>
    <n v="80220816"/>
  </r>
  <r>
    <x v="11753"/>
    <n v="81035889"/>
  </r>
  <r>
    <x v="9429"/>
    <n v="81035874"/>
  </r>
  <r>
    <x v="11754"/>
    <n v="81035883"/>
  </r>
  <r>
    <x v="1662"/>
    <n v="81035848"/>
  </r>
  <r>
    <x v="11755"/>
    <n v="80176756"/>
  </r>
  <r>
    <x v="5869"/>
    <n v="80221016"/>
  </r>
  <r>
    <x v="11756"/>
    <n v="80222188"/>
  </r>
  <r>
    <x v="9490"/>
    <n v="80221640"/>
  </r>
  <r>
    <x v="11757"/>
    <n v="60001104"/>
  </r>
  <r>
    <x v="11758"/>
    <n v="80132601"/>
  </r>
  <r>
    <x v="11759"/>
    <n v="80176866"/>
  </r>
  <r>
    <x v="11760"/>
    <n v="81092768"/>
  </r>
  <r>
    <x v="11760"/>
    <n v="81092766"/>
  </r>
  <r>
    <x v="11761"/>
    <n v="70060018"/>
  </r>
  <r>
    <x v="11762"/>
    <n v="70202141"/>
  </r>
  <r>
    <x v="11763"/>
    <n v="80188935"/>
  </r>
  <r>
    <x v="9281"/>
    <n v="81032375"/>
  </r>
  <r>
    <x v="11764"/>
    <n v="352989"/>
  </r>
  <r>
    <x v="11765"/>
    <n v="81034775"/>
  </r>
  <r>
    <x v="11766"/>
    <n v="81062606"/>
  </r>
  <r>
    <x v="11767"/>
    <n v="81092909"/>
  </r>
  <r>
    <x v="11768"/>
    <n v="70098605"/>
  </r>
  <r>
    <x v="3197"/>
    <n v="20129240"/>
  </r>
  <r>
    <x v="11769"/>
    <n v="70108017"/>
  </r>
  <r>
    <x v="5861"/>
    <n v="70011219"/>
  </r>
  <r>
    <x v="11770"/>
    <n v="80097424"/>
  </r>
  <r>
    <x v="4423"/>
    <n v="80203143"/>
  </r>
  <r>
    <x v="11771"/>
    <n v="81068732"/>
  </r>
  <r>
    <x v="11460"/>
    <n v="60026155"/>
  </r>
  <r>
    <x v="11772"/>
    <n v="80994443"/>
  </r>
  <r>
    <x v="11773"/>
    <n v="80245442"/>
  </r>
  <r>
    <x v="11774"/>
    <n v="60033300"/>
  </r>
  <r>
    <x v="5849"/>
    <n v="70011206"/>
  </r>
  <r>
    <x v="11775"/>
    <n v="80998558"/>
  </r>
  <r>
    <x v="11776"/>
    <n v="80168167"/>
  </r>
  <r>
    <x v="11777"/>
    <n v="80196584"/>
  </r>
  <r>
    <x v="5471"/>
    <n v="80157084"/>
  </r>
  <r>
    <x v="11778"/>
    <n v="80144804"/>
  </r>
  <r>
    <x v="11779"/>
    <n v="80106038"/>
  </r>
  <r>
    <x v="938"/>
    <n v="60000901"/>
  </r>
  <r>
    <x v="11780"/>
    <n v="80107736"/>
  </r>
  <r>
    <x v="11781"/>
    <n v="80148967"/>
  </r>
  <r>
    <x v="11782"/>
    <n v="70057994"/>
  </r>
  <r>
    <x v="11783"/>
    <n v="80176449"/>
  </r>
  <r>
    <x v="5074"/>
    <n v="80156937"/>
  </r>
  <r>
    <x v="11784"/>
    <n v="80035684"/>
  </r>
  <r>
    <x v="11785"/>
    <n v="80175277"/>
  </r>
  <r>
    <x v="11786"/>
    <n v="80158546"/>
  </r>
  <r>
    <x v="2238"/>
    <n v="80156936"/>
  </r>
  <r>
    <x v="11787"/>
    <n v="80121843"/>
  </r>
  <r>
    <x v="11788"/>
    <n v="80124091"/>
  </r>
  <r>
    <x v="11789"/>
    <n v="80157244"/>
  </r>
  <r>
    <x v="11790"/>
    <n v="60023237"/>
  </r>
  <r>
    <x v="11791"/>
    <n v="80105085"/>
  </r>
  <r>
    <x v="11792"/>
    <n v="80093213"/>
  </r>
  <r>
    <x v="11793"/>
    <n v="80103623"/>
  </r>
  <r>
    <x v="2447"/>
    <n v="80032640"/>
  </r>
  <r>
    <x v="11794"/>
    <n v="80221446"/>
  </r>
  <r>
    <x v="11795"/>
    <n v="81088333"/>
  </r>
  <r>
    <x v="11796"/>
    <n v="80048977"/>
  </r>
  <r>
    <x v="1156"/>
    <n v="70189282"/>
  </r>
  <r>
    <x v="2007"/>
    <n v="80119249"/>
  </r>
  <r>
    <x v="11797"/>
    <n v="80160391"/>
  </r>
  <r>
    <x v="11798"/>
    <n v="80160597"/>
  </r>
  <r>
    <x v="9882"/>
    <n v="80117747"/>
  </r>
  <r>
    <x v="11799"/>
    <n v="70228154"/>
  </r>
  <r>
    <x v="11800"/>
    <n v="80104622"/>
  </r>
  <r>
    <x v="753"/>
    <n v="80004286"/>
  </r>
  <r>
    <x v="11801"/>
    <n v="81039323"/>
  </r>
  <r>
    <x v="11802"/>
    <n v="80245121"/>
  </r>
  <r>
    <x v="11803"/>
    <n v="80170277"/>
  </r>
  <r>
    <x v="11804"/>
    <n v="80097355"/>
  </r>
  <r>
    <x v="10317"/>
    <n v="81078217"/>
  </r>
  <r>
    <x v="11805"/>
    <n v="81108281"/>
  </r>
  <r>
    <x v="11806"/>
    <n v="70122316"/>
  </r>
  <r>
    <x v="11807"/>
    <n v="80102266"/>
  </r>
  <r>
    <x v="11808"/>
    <n v="80099089"/>
  </r>
  <r>
    <x v="11809"/>
    <n v="80236408"/>
  </r>
  <r>
    <x v="11810"/>
    <n v="81039161"/>
  </r>
  <r>
    <x v="11811"/>
    <n v="80240537"/>
  </r>
  <r>
    <x v="9945"/>
    <n v="80997870"/>
  </r>
  <r>
    <x v="11812"/>
    <n v="80244539"/>
  </r>
  <r>
    <x v="11813"/>
    <n v="60001377"/>
  </r>
  <r>
    <x v="321"/>
    <n v="80039813"/>
  </r>
  <r>
    <x v="11814"/>
    <n v="81151899"/>
  </r>
  <r>
    <x v="11815"/>
    <n v="81017011"/>
  </r>
  <r>
    <x v="2090"/>
    <n v="80999991"/>
  </r>
  <r>
    <x v="11816"/>
    <n v="81000000"/>
  </r>
  <r>
    <x v="11817"/>
    <n v="80211648"/>
  </r>
  <r>
    <x v="11818"/>
    <n v="70074100"/>
  </r>
  <r>
    <x v="11819"/>
    <n v="80198632"/>
  </r>
  <r>
    <x v="11820"/>
    <n v="70143241"/>
  </r>
  <r>
    <x v="11821"/>
    <n v="80210294"/>
  </r>
  <r>
    <x v="5115"/>
    <n v="70278933"/>
  </r>
  <r>
    <x v="11822"/>
    <n v="80093198"/>
  </r>
  <r>
    <x v="3020"/>
    <n v="81015524"/>
  </r>
  <r>
    <x v="11823"/>
    <n v="70124965"/>
  </r>
  <r>
    <x v="11824"/>
    <n v="80992365"/>
  </r>
  <r>
    <x v="11825"/>
    <n v="80171022"/>
  </r>
  <r>
    <x v="11826"/>
    <n v="80236421"/>
  </r>
  <r>
    <x v="11827"/>
    <n v="80212251"/>
  </r>
  <r>
    <x v="11828"/>
    <n v="80173485"/>
  </r>
  <r>
    <x v="11829"/>
    <n v="81028404"/>
  </r>
  <r>
    <x v="5463"/>
    <n v="80198508"/>
  </r>
  <r>
    <x v="3254"/>
    <n v="80155932"/>
  </r>
  <r>
    <x v="2251"/>
    <n v="80049177"/>
  </r>
  <r>
    <x v="6534"/>
    <n v="80025495"/>
  </r>
  <r>
    <x v="11830"/>
    <n v="80023689"/>
  </r>
  <r>
    <x v="11831"/>
    <n v="70278930"/>
  </r>
  <r>
    <x v="11832"/>
    <n v="80038337"/>
  </r>
  <r>
    <x v="2168"/>
    <n v="80053475"/>
  </r>
  <r>
    <x v="11833"/>
    <n v="80999986"/>
  </r>
  <r>
    <x v="11834"/>
    <n v="80022605"/>
  </r>
  <r>
    <x v="11835"/>
    <n v="80029901"/>
  </r>
  <r>
    <x v="11836"/>
    <n v="80037478"/>
  </r>
  <r>
    <x v="7115"/>
    <n v="80236236"/>
  </r>
  <r>
    <x v="11837"/>
    <n v="80999987"/>
  </r>
  <r>
    <x v="11838"/>
    <n v="81000015"/>
  </r>
  <r>
    <x v="4202"/>
    <n v="80999982"/>
  </r>
  <r>
    <x v="11839"/>
    <n v="81005453"/>
  </r>
  <r>
    <x v="11840"/>
    <n v="80999989"/>
  </r>
  <r>
    <x v="11841"/>
    <n v="70218312"/>
  </r>
  <r>
    <x v="11842"/>
    <n v="70298116"/>
  </r>
  <r>
    <x v="11843"/>
    <n v="80232989"/>
  </r>
  <r>
    <x v="4141"/>
    <n v="80014857"/>
  </r>
  <r>
    <x v="11844"/>
    <n v="80145512"/>
  </r>
  <r>
    <x v="11845"/>
    <n v="80225024"/>
  </r>
  <r>
    <x v="11846"/>
    <n v="70108777"/>
  </r>
  <r>
    <x v="11847"/>
    <n v="80233419"/>
  </r>
  <r>
    <x v="11848"/>
    <n v="70259259"/>
  </r>
  <r>
    <x v="11849"/>
    <n v="80017021"/>
  </r>
  <r>
    <x v="11850"/>
    <n v="70099615"/>
  </r>
  <r>
    <x v="1433"/>
    <n v="70034607"/>
  </r>
  <r>
    <x v="11690"/>
    <n v="70118801"/>
  </r>
  <r>
    <x v="6736"/>
    <n v="70117354"/>
  </r>
  <r>
    <x v="11851"/>
    <n v="81036524"/>
  </r>
  <r>
    <x v="11852"/>
    <n v="70025372"/>
  </r>
  <r>
    <x v="11853"/>
    <n v="70123160"/>
  </r>
  <r>
    <x v="11854"/>
    <n v="70299270"/>
  </r>
  <r>
    <x v="11855"/>
    <n v="80017280"/>
  </r>
  <r>
    <x v="11856"/>
    <n v="80155863"/>
  </r>
  <r>
    <x v="11857"/>
    <n v="80107087"/>
  </r>
  <r>
    <x v="5538"/>
    <n v="81035840"/>
  </r>
  <r>
    <x v="11858"/>
    <n v="81144516"/>
  </r>
  <r>
    <x v="9242"/>
    <n v="80195962"/>
  </r>
  <r>
    <x v="11859"/>
    <n v="80185070"/>
  </r>
  <r>
    <x v="11860"/>
    <n v="80138672"/>
  </r>
  <r>
    <x v="11861"/>
    <n v="80186829"/>
  </r>
  <r>
    <x v="11862"/>
    <n v="80013547"/>
  </r>
  <r>
    <x v="263"/>
    <n v="70242629"/>
  </r>
  <r>
    <x v="11863"/>
    <n v="80242137"/>
  </r>
  <r>
    <x v="11864"/>
    <n v="80241590"/>
  </r>
  <r>
    <x v="11865"/>
    <n v="81072109"/>
  </r>
  <r>
    <x v="9704"/>
    <n v="80244472"/>
  </r>
  <r>
    <x v="11866"/>
    <n v="80190463"/>
  </r>
  <r>
    <x v="11867"/>
    <n v="80164164"/>
  </r>
  <r>
    <x v="11868"/>
    <n v="80997613"/>
  </r>
  <r>
    <x v="11869"/>
    <n v="80186926"/>
  </r>
  <r>
    <x v="11870"/>
    <n v="80996338"/>
  </r>
  <r>
    <x v="11871"/>
    <n v="80230423"/>
  </r>
  <r>
    <x v="3056"/>
    <n v="70301275"/>
  </r>
  <r>
    <x v="3686"/>
    <n v="80073823"/>
  </r>
  <r>
    <x v="3308"/>
    <n v="70299859"/>
  </r>
  <r>
    <x v="11872"/>
    <n v="80027378"/>
  </r>
  <r>
    <x v="11873"/>
    <n v="70266679"/>
  </r>
  <r>
    <x v="11874"/>
    <n v="1005494"/>
  </r>
  <r>
    <x v="11875"/>
    <n v="81116487"/>
  </r>
  <r>
    <x v="6092"/>
    <n v="80998968"/>
  </r>
  <r>
    <x v="11876"/>
    <n v="70272893"/>
  </r>
  <r>
    <x v="9779"/>
    <n v="80180376"/>
  </r>
  <r>
    <x v="11877"/>
    <n v="81113926"/>
  </r>
  <r>
    <x v="11878"/>
    <n v="80993627"/>
  </r>
  <r>
    <x v="11879"/>
    <n v="80217130"/>
  </r>
  <r>
    <x v="10552"/>
    <n v="80167460"/>
  </r>
  <r>
    <x v="11880"/>
    <n v="81155782"/>
  </r>
  <r>
    <x v="11881"/>
    <n v="81003981"/>
  </r>
  <r>
    <x v="3781"/>
    <n v="70042688"/>
  </r>
  <r>
    <x v="5259"/>
    <n v="70109429"/>
  </r>
  <r>
    <x v="11882"/>
    <n v="81011993"/>
  </r>
  <r>
    <x v="11883"/>
    <n v="70201870"/>
  </r>
  <r>
    <x v="11884"/>
    <n v="80075178"/>
  </r>
  <r>
    <x v="2684"/>
    <n v="80145805"/>
  </r>
  <r>
    <x v="9644"/>
    <n v="80214010"/>
  </r>
  <r>
    <x v="11885"/>
    <n v="81153373"/>
  </r>
  <r>
    <x v="2109"/>
    <n v="70262783"/>
  </r>
  <r>
    <x v="11886"/>
    <n v="70293661"/>
  </r>
  <r>
    <x v="11887"/>
    <n v="70266171"/>
  </r>
  <r>
    <x v="6640"/>
    <n v="70257413"/>
  </r>
  <r>
    <x v="11888"/>
    <n v="80988262"/>
  </r>
  <r>
    <x v="11889"/>
    <n v="70295189"/>
  </r>
  <r>
    <x v="11890"/>
    <n v="70257860"/>
  </r>
  <r>
    <x v="558"/>
    <n v="70171835"/>
  </r>
  <r>
    <x v="11891"/>
    <n v="80993650"/>
  </r>
  <r>
    <x v="10425"/>
    <n v="80049979"/>
  </r>
  <r>
    <x v="3785"/>
    <n v="70267439"/>
  </r>
  <r>
    <x v="11892"/>
    <n v="70293812"/>
  </r>
  <r>
    <x v="11893"/>
    <n v="80113589"/>
  </r>
  <r>
    <x v="4955"/>
    <n v="70298393"/>
  </r>
  <r>
    <x v="11894"/>
    <n v="80191557"/>
  </r>
  <r>
    <x v="11895"/>
    <n v="80096585"/>
  </r>
  <r>
    <x v="11896"/>
    <n v="80106928"/>
  </r>
  <r>
    <x v="7073"/>
    <n v="80064459"/>
  </r>
  <r>
    <x v="11897"/>
    <n v="80014996"/>
  </r>
  <r>
    <x v="11898"/>
    <n v="60003082"/>
  </r>
  <r>
    <x v="11899"/>
    <n v="80081277"/>
  </r>
  <r>
    <x v="7308"/>
    <n v="80149064"/>
  </r>
  <r>
    <x v="11900"/>
    <n v="80171659"/>
  </r>
  <r>
    <x v="11901"/>
    <n v="80097221"/>
  </r>
  <r>
    <x v="9828"/>
    <n v="80103331"/>
  </r>
  <r>
    <x v="11902"/>
    <n v="81011936"/>
  </r>
  <r>
    <x v="11903"/>
    <n v="80244363"/>
  </r>
  <r>
    <x v="11904"/>
    <n v="80167481"/>
  </r>
  <r>
    <x v="11905"/>
    <n v="80991827"/>
  </r>
  <r>
    <x v="6343"/>
    <n v="70300666"/>
  </r>
  <r>
    <x v="11906"/>
    <n v="80221109"/>
  </r>
  <r>
    <x v="5807"/>
    <n v="81145271"/>
  </r>
  <r>
    <x v="6541"/>
    <n v="80191236"/>
  </r>
  <r>
    <x v="11907"/>
    <n v="81094069"/>
  </r>
  <r>
    <x v="11908"/>
    <n v="81094893"/>
  </r>
  <r>
    <x v="11909"/>
    <n v="80221677"/>
  </r>
  <r>
    <x v="11910"/>
    <n v="70084221"/>
  </r>
  <r>
    <x v="10566"/>
    <n v="81056491"/>
  </r>
  <r>
    <x v="11911"/>
    <n v="81088331"/>
  </r>
  <r>
    <x v="11912"/>
    <n v="80234451"/>
  </r>
  <r>
    <x v="11913"/>
    <n v="80995079"/>
  </r>
  <r>
    <x v="11914"/>
    <n v="80180224"/>
  </r>
  <r>
    <x v="11915"/>
    <n v="80171125"/>
  </r>
  <r>
    <x v="11916"/>
    <n v="80106989"/>
  </r>
  <r>
    <x v="11917"/>
    <n v="60010069"/>
  </r>
  <r>
    <x v="1043"/>
    <n v="70241791"/>
  </r>
  <r>
    <x v="11918"/>
    <n v="81099997"/>
  </r>
  <r>
    <x v="11919"/>
    <n v="70084148"/>
  </r>
  <r>
    <x v="4751"/>
    <n v="70101345"/>
  </r>
  <r>
    <x v="5568"/>
    <n v="70128697"/>
  </r>
  <r>
    <x v="11920"/>
    <n v="70044688"/>
  </r>
  <r>
    <x v="6538"/>
    <n v="60035622"/>
  </r>
  <r>
    <x v="11921"/>
    <n v="80117079"/>
  </r>
  <r>
    <x v="11922"/>
    <n v="70001958"/>
  </r>
  <r>
    <x v="11726"/>
    <n v="70066433"/>
  </r>
  <r>
    <x v="11923"/>
    <n v="70098899"/>
  </r>
  <r>
    <x v="6444"/>
    <n v="70109689"/>
  </r>
  <r>
    <x v="11924"/>
    <n v="855084"/>
  </r>
  <r>
    <x v="4356"/>
    <n v="70105369"/>
  </r>
  <r>
    <x v="11925"/>
    <n v="60029369"/>
  </r>
  <r>
    <x v="2851"/>
    <n v="81086718"/>
  </r>
  <r>
    <x v="11926"/>
    <n v="80005738"/>
  </r>
  <r>
    <x v="2547"/>
    <n v="60000415"/>
  </r>
  <r>
    <x v="11927"/>
    <n v="70112731"/>
  </r>
  <r>
    <x v="11928"/>
    <n v="81130297"/>
  </r>
  <r>
    <x v="11929"/>
    <n v="60033320"/>
  </r>
  <r>
    <x v="11930"/>
    <n v="81100120"/>
  </r>
  <r>
    <x v="11931"/>
    <n v="81060038"/>
  </r>
  <r>
    <x v="11901"/>
    <n v="60020745"/>
  </r>
  <r>
    <x v="11932"/>
    <n v="18907685"/>
  </r>
  <r>
    <x v="8173"/>
    <n v="70114342"/>
  </r>
  <r>
    <x v="11460"/>
    <n v="70021661"/>
  </r>
  <r>
    <x v="3441"/>
    <n v="70084795"/>
  </r>
  <r>
    <x v="11933"/>
    <n v="60027701"/>
  </r>
  <r>
    <x v="5748"/>
    <n v="70021654"/>
  </r>
  <r>
    <x v="11934"/>
    <n v="70001777"/>
  </r>
  <r>
    <x v="11935"/>
    <n v="80182447"/>
  </r>
  <r>
    <x v="2238"/>
    <n v="70055855"/>
  </r>
  <r>
    <x v="11936"/>
    <n v="80994575"/>
  </r>
  <r>
    <x v="11937"/>
    <n v="60036112"/>
  </r>
  <r>
    <x v="11938"/>
    <n v="80994424"/>
  </r>
  <r>
    <x v="11939"/>
    <n v="80229417"/>
  </r>
  <r>
    <x v="11940"/>
    <n v="80997402"/>
  </r>
  <r>
    <x v="6500"/>
    <n v="80236278"/>
  </r>
  <r>
    <x v="11941"/>
    <n v="80115118"/>
  </r>
  <r>
    <x v="11942"/>
    <n v="80180851"/>
  </r>
  <r>
    <x v="11943"/>
    <n v="80236279"/>
  </r>
  <r>
    <x v="11944"/>
    <n v="70057519"/>
  </r>
  <r>
    <x v="11945"/>
    <n v="60029032"/>
  </r>
  <r>
    <x v="11946"/>
    <n v="70062158"/>
  </r>
  <r>
    <x v="11947"/>
    <n v="80996343"/>
  </r>
  <r>
    <x v="11948"/>
    <n v="80994419"/>
  </r>
  <r>
    <x v="11949"/>
    <n v="80994426"/>
  </r>
  <r>
    <x v="9088"/>
    <n v="80994574"/>
  </r>
  <r>
    <x v="4955"/>
    <n v="70125939"/>
  </r>
  <r>
    <x v="11950"/>
    <n v="80994420"/>
  </r>
  <r>
    <x v="11951"/>
    <n v="70205125"/>
  </r>
  <r>
    <x v="5400"/>
    <n v="70034610"/>
  </r>
  <r>
    <x v="11952"/>
    <n v="80992111"/>
  </r>
  <r>
    <x v="11953"/>
    <n v="80206917"/>
  </r>
  <r>
    <x v="6980"/>
    <n v="80994421"/>
  </r>
  <r>
    <x v="11954"/>
    <n v="70098332"/>
  </r>
  <r>
    <x v="11955"/>
    <n v="80236280"/>
  </r>
  <r>
    <x v="11956"/>
    <n v="80994572"/>
  </r>
  <r>
    <x v="5284"/>
    <n v="80996349"/>
  </r>
  <r>
    <x v="11957"/>
    <n v="80993648"/>
  </r>
  <r>
    <x v="11958"/>
    <n v="70306701"/>
  </r>
  <r>
    <x v="11959"/>
    <n v="80178940"/>
  </r>
  <r>
    <x v="11960"/>
    <n v="80158301"/>
  </r>
  <r>
    <x v="11961"/>
    <n v="70290905"/>
  </r>
  <r>
    <x v="7938"/>
    <n v="80156950"/>
  </r>
  <r>
    <x v="11962"/>
    <n v="80167699"/>
  </r>
  <r>
    <x v="11963"/>
    <n v="80158390"/>
  </r>
  <r>
    <x v="11964"/>
    <n v="70294800"/>
  </r>
  <r>
    <x v="11965"/>
    <n v="80184770"/>
  </r>
  <r>
    <x v="11966"/>
    <n v="80156992"/>
  </r>
  <r>
    <x v="759"/>
    <n v="80118532"/>
  </r>
  <r>
    <x v="11967"/>
    <n v="80107948"/>
  </r>
  <r>
    <x v="11968"/>
    <n v="80094964"/>
  </r>
  <r>
    <x v="6512"/>
    <n v="80158481"/>
  </r>
  <r>
    <x v="2890"/>
    <n v="70229498"/>
  </r>
  <r>
    <x v="11969"/>
    <n v="20257393"/>
  </r>
  <r>
    <x v="9100"/>
    <n v="80159899"/>
  </r>
  <r>
    <x v="4338"/>
    <n v="80093106"/>
  </r>
  <r>
    <x v="11254"/>
    <n v="80157567"/>
  </r>
  <r>
    <x v="11253"/>
    <n v="80157392"/>
  </r>
  <r>
    <x v="11970"/>
    <n v="80187467"/>
  </r>
  <r>
    <x v="5693"/>
    <n v="80160125"/>
  </r>
  <r>
    <x v="4611"/>
    <n v="80187323"/>
  </r>
  <r>
    <x v="5134"/>
    <n v="80157132"/>
  </r>
  <r>
    <x v="2271"/>
    <n v="80157864"/>
  </r>
  <r>
    <x v="11971"/>
    <n v="80157717"/>
  </r>
  <r>
    <x v="11972"/>
    <n v="80093104"/>
  </r>
  <r>
    <x v="11973"/>
    <n v="80104950"/>
  </r>
  <r>
    <x v="11974"/>
    <n v="80053140"/>
  </r>
  <r>
    <x v="1385"/>
    <n v="80065182"/>
  </r>
  <r>
    <x v="11975"/>
    <n v="70251160"/>
  </r>
  <r>
    <x v="11976"/>
    <n v="80108386"/>
  </r>
  <r>
    <x v="11977"/>
    <n v="80085300"/>
  </r>
  <r>
    <x v="11978"/>
    <n v="81214114"/>
  </r>
  <r>
    <x v="9779"/>
    <n v="80198623"/>
  </r>
  <r>
    <x v="11979"/>
    <n v="81062853"/>
  </r>
  <r>
    <x v="11980"/>
    <n v="80220814"/>
  </r>
  <r>
    <x v="11980"/>
    <n v="81046962"/>
  </r>
  <r>
    <x v="11981"/>
    <n v="80150242"/>
  </r>
  <r>
    <x v="5161"/>
    <n v="80233024"/>
  </r>
  <r>
    <x v="11982"/>
    <n v="70251894"/>
  </r>
  <r>
    <x v="11983"/>
    <n v="80173542"/>
  </r>
  <r>
    <x v="11984"/>
    <n v="80233408"/>
  </r>
  <r>
    <x v="11985"/>
    <n v="70142888"/>
  </r>
  <r>
    <x v="11986"/>
    <n v="81045052"/>
  </r>
  <r>
    <x v="11987"/>
    <n v="80096786"/>
  </r>
  <r>
    <x v="11988"/>
    <n v="80097725"/>
  </r>
  <r>
    <x v="609"/>
    <n v="70295415"/>
  </r>
  <r>
    <x v="11989"/>
    <n v="80125627"/>
  </r>
  <r>
    <x v="5941"/>
    <n v="81037984"/>
  </r>
  <r>
    <x v="11990"/>
    <n v="81037985"/>
  </r>
  <r>
    <x v="11991"/>
    <n v="80153895"/>
  </r>
  <r>
    <x v="346"/>
    <n v="80020885"/>
  </r>
  <r>
    <x v="11992"/>
    <n v="80002667"/>
  </r>
  <r>
    <x v="3852"/>
    <n v="80174974"/>
  </r>
  <r>
    <x v="11993"/>
    <n v="80213400"/>
  </r>
  <r>
    <x v="11994"/>
    <n v="80148595"/>
  </r>
  <r>
    <x v="11995"/>
    <n v="70301484"/>
  </r>
  <r>
    <x v="11996"/>
    <n v="80038358"/>
  </r>
  <r>
    <x v="11997"/>
    <n v="80237347"/>
  </r>
  <r>
    <x v="11998"/>
    <n v="80090370"/>
  </r>
  <r>
    <x v="11999"/>
    <n v="81000860"/>
  </r>
  <r>
    <x v="12000"/>
    <n v="81020635"/>
  </r>
  <r>
    <x v="12001"/>
    <n v="80134893"/>
  </r>
  <r>
    <x v="7626"/>
    <n v="81047683"/>
  </r>
  <r>
    <x v="12002"/>
    <n v="81034697"/>
  </r>
  <r>
    <x v="12003"/>
    <n v="81049950"/>
  </r>
  <r>
    <x v="12004"/>
    <n v="80188596"/>
  </r>
  <r>
    <x v="12005"/>
    <n v="70307659"/>
  </r>
  <r>
    <x v="12006"/>
    <n v="80081958"/>
  </r>
  <r>
    <x v="12007"/>
    <n v="81035398"/>
  </r>
  <r>
    <x v="12008"/>
    <n v="70113347"/>
  </r>
  <r>
    <x v="12009"/>
    <n v="80097389"/>
  </r>
  <r>
    <x v="12010"/>
    <n v="80221639"/>
  </r>
  <r>
    <x v="12011"/>
    <n v="70099120"/>
  </r>
  <r>
    <x v="12012"/>
    <n v="81024718"/>
  </r>
  <r>
    <x v="753"/>
    <n v="80019930"/>
  </r>
  <r>
    <x v="12013"/>
    <n v="80141960"/>
  </r>
  <r>
    <x v="12014"/>
    <n v="81006825"/>
  </r>
  <r>
    <x v="12015"/>
    <n v="498716"/>
  </r>
  <r>
    <x v="12016"/>
    <n v="80220085"/>
  </r>
  <r>
    <x v="2496"/>
    <n v="80220813"/>
  </r>
  <r>
    <x v="12017"/>
    <n v="81048561"/>
  </r>
  <r>
    <x v="12018"/>
    <n v="81026705"/>
  </r>
  <r>
    <x v="7690"/>
    <n v="80122209"/>
  </r>
  <r>
    <x v="12019"/>
    <n v="80109193"/>
  </r>
  <r>
    <x v="12020"/>
    <n v="81047898"/>
  </r>
  <r>
    <x v="12021"/>
    <n v="81057249"/>
  </r>
  <r>
    <x v="12022"/>
    <n v="81047900"/>
  </r>
  <r>
    <x v="12023"/>
    <n v="81047899"/>
  </r>
  <r>
    <x v="12024"/>
    <n v="80099016"/>
  </r>
  <r>
    <x v="12025"/>
    <n v="80123792"/>
  </r>
  <r>
    <x v="12026"/>
    <n v="81031181"/>
  </r>
  <r>
    <x v="12027"/>
    <n v="80107084"/>
  </r>
  <r>
    <x v="12028"/>
    <n v="80125818"/>
  </r>
  <r>
    <x v="12029"/>
    <n v="80239629"/>
  </r>
  <r>
    <x v="10198"/>
    <n v="80145141"/>
  </r>
  <r>
    <x v="11042"/>
    <n v="80180171"/>
  </r>
  <r>
    <x v="12030"/>
    <n v="81023638"/>
  </r>
  <r>
    <x v="12031"/>
    <n v="80190283"/>
  </r>
  <r>
    <x v="12032"/>
    <n v="80148920"/>
  </r>
  <r>
    <x v="2116"/>
    <n v="80233925"/>
  </r>
  <r>
    <x v="12033"/>
    <n v="81021098"/>
  </r>
  <r>
    <x v="12034"/>
    <n v="80194737"/>
  </r>
  <r>
    <x v="12035"/>
    <n v="80214406"/>
  </r>
  <r>
    <x v="4491"/>
    <n v="81026192"/>
  </r>
  <r>
    <x v="498"/>
    <n v="70109891"/>
  </r>
  <r>
    <x v="6734"/>
    <n v="80003479"/>
  </r>
  <r>
    <x v="12036"/>
    <n v="80163053"/>
  </r>
  <r>
    <x v="12037"/>
    <n v="80214777"/>
  </r>
  <r>
    <x v="12038"/>
    <n v="81026986"/>
  </r>
  <r>
    <x v="12039"/>
    <n v="80216146"/>
  </r>
  <r>
    <x v="12040"/>
    <n v="80149575"/>
  </r>
  <r>
    <x v="4701"/>
    <n v="80144448"/>
  </r>
  <r>
    <x v="12041"/>
    <n v="80100936"/>
  </r>
  <r>
    <x v="12042"/>
    <n v="80192420"/>
  </r>
  <r>
    <x v="12043"/>
    <n v="81054827"/>
  </r>
  <r>
    <x v="5991"/>
    <n v="81020692"/>
  </r>
  <r>
    <x v="4415"/>
    <n v="771476"/>
  </r>
  <r>
    <x v="10456"/>
    <n v="80158485"/>
  </r>
  <r>
    <x v="12044"/>
    <n v="80198661"/>
  </r>
  <r>
    <x v="7688"/>
    <n v="80119375"/>
  </r>
  <r>
    <x v="6941"/>
    <n v="70271454"/>
  </r>
  <r>
    <x v="3016"/>
    <n v="80207371"/>
  </r>
  <r>
    <x v="12045"/>
    <n v="81041182"/>
  </r>
  <r>
    <x v="5991"/>
    <n v="81020612"/>
  </r>
  <r>
    <x v="12046"/>
    <n v="81023713"/>
  </r>
  <r>
    <x v="12047"/>
    <n v="80174219"/>
  </r>
  <r>
    <x v="12048"/>
    <n v="80215322"/>
  </r>
  <r>
    <x v="609"/>
    <n v="81127902"/>
  </r>
  <r>
    <x v="12049"/>
    <n v="80995039"/>
  </r>
  <r>
    <x v="9779"/>
    <n v="80180373"/>
  </r>
  <r>
    <x v="12050"/>
    <n v="80152003"/>
  </r>
  <r>
    <x v="12051"/>
    <n v="80126875"/>
  </r>
  <r>
    <x v="12052"/>
    <n v="70268449"/>
  </r>
  <r>
    <x v="12053"/>
    <n v="81147285"/>
  </r>
  <r>
    <x v="12054"/>
    <n v="70120142"/>
  </r>
  <r>
    <x v="12055"/>
    <n v="80996973"/>
  </r>
  <r>
    <x v="12056"/>
    <n v="70142824"/>
  </r>
  <r>
    <x v="12057"/>
    <n v="81235729"/>
  </r>
  <r>
    <x v="12058"/>
    <n v="80057599"/>
  </r>
  <r>
    <x v="2683"/>
    <n v="81093113"/>
  </r>
  <r>
    <x v="8823"/>
    <n v="80049358"/>
  </r>
  <r>
    <x v="8290"/>
    <n v="70141971"/>
  </r>
  <r>
    <x v="12059"/>
    <n v="70114021"/>
  </r>
  <r>
    <x v="12060"/>
    <n v="70275751"/>
  </r>
  <r>
    <x v="12061"/>
    <n v="70098902"/>
  </r>
  <r>
    <x v="12062"/>
    <n v="80118718"/>
  </r>
  <r>
    <x v="2001"/>
    <n v="60022265"/>
  </r>
  <r>
    <x v="12063"/>
    <n v="81026003"/>
  </r>
  <r>
    <x v="12064"/>
    <n v="80997602"/>
  </r>
  <r>
    <x v="12065"/>
    <n v="80169611"/>
  </r>
  <r>
    <x v="12066"/>
    <n v="81144867"/>
  </r>
  <r>
    <x v="12067"/>
    <n v="81127333"/>
  </r>
  <r>
    <x v="12068"/>
    <n v="60000878"/>
  </r>
  <r>
    <x v="12069"/>
    <n v="81047445"/>
  </r>
  <r>
    <x v="12070"/>
    <n v="81045085"/>
  </r>
  <r>
    <x v="12071"/>
    <n v="81050190"/>
  </r>
  <r>
    <x v="3627"/>
    <n v="81045065"/>
  </r>
  <r>
    <x v="12072"/>
    <n v="70205712"/>
  </r>
  <r>
    <x v="10982"/>
    <n v="80028965"/>
  </r>
  <r>
    <x v="12073"/>
    <n v="81020716"/>
  </r>
  <r>
    <x v="12074"/>
    <n v="81050191"/>
  </r>
  <r>
    <x v="12075"/>
    <n v="80202078"/>
  </r>
  <r>
    <x v="12076"/>
    <n v="81047446"/>
  </r>
  <r>
    <x v="10429"/>
    <n v="81000511"/>
  </r>
  <r>
    <x v="12077"/>
    <n v="81044856"/>
  </r>
  <r>
    <x v="12078"/>
    <n v="81044857"/>
  </r>
  <r>
    <x v="12079"/>
    <n v="80154682"/>
  </r>
  <r>
    <x v="12080"/>
    <n v="80158543"/>
  </r>
  <r>
    <x v="12081"/>
    <n v="80223136"/>
  </r>
  <r>
    <x v="12082"/>
    <n v="80189955"/>
  </r>
  <r>
    <x v="12083"/>
    <n v="80116307"/>
  </r>
  <r>
    <x v="6518"/>
    <n v="80228321"/>
  </r>
  <r>
    <x v="9617"/>
    <n v="80156940"/>
  </r>
  <r>
    <x v="12084"/>
    <n v="80222177"/>
  </r>
  <r>
    <x v="12085"/>
    <n v="80224233"/>
  </r>
  <r>
    <x v="12086"/>
    <n v="80228282"/>
  </r>
  <r>
    <x v="12087"/>
    <n v="70114977"/>
  </r>
  <r>
    <x v="12088"/>
    <n v="70285683"/>
  </r>
  <r>
    <x v="12089"/>
    <n v="80141338"/>
  </r>
  <r>
    <x v="12090"/>
    <n v="80015154"/>
  </r>
  <r>
    <x v="11092"/>
    <n v="80106440"/>
  </r>
  <r>
    <x v="12091"/>
    <n v="80128690"/>
  </r>
  <r>
    <x v="5805"/>
    <n v="80156769"/>
  </r>
  <r>
    <x v="12092"/>
    <n v="80141337"/>
  </r>
  <r>
    <x v="12093"/>
    <n v="70118799"/>
  </r>
  <r>
    <x v="12094"/>
    <n v="70137753"/>
  </r>
  <r>
    <x v="5249"/>
    <n v="80221553"/>
  </r>
  <r>
    <x v="2842"/>
    <n v="70244163"/>
  </r>
  <r>
    <x v="12095"/>
    <n v="81221851"/>
  </r>
  <r>
    <x v="12096"/>
    <n v="81020668"/>
  </r>
  <r>
    <x v="5069"/>
    <n v="70298946"/>
  </r>
  <r>
    <x v="12097"/>
    <n v="80144144"/>
  </r>
  <r>
    <x v="12098"/>
    <n v="80106504"/>
  </r>
  <r>
    <x v="12099"/>
    <n v="80141335"/>
  </r>
  <r>
    <x v="12100"/>
    <n v="80239306"/>
  </r>
  <r>
    <x v="12101"/>
    <n v="80115030"/>
  </r>
  <r>
    <x v="12102"/>
    <n v="70291114"/>
  </r>
  <r>
    <x v="8943"/>
    <n v="81044299"/>
  </r>
  <r>
    <x v="12103"/>
    <n v="70113534"/>
  </r>
  <r>
    <x v="12104"/>
    <n v="80113667"/>
  </r>
  <r>
    <x v="12105"/>
    <n v="80096955"/>
  </r>
  <r>
    <x v="12106"/>
    <n v="80125593"/>
  </r>
  <r>
    <x v="12107"/>
    <n v="81173792"/>
  </r>
  <r>
    <x v="11414"/>
    <n v="81113919"/>
  </r>
  <r>
    <x v="12108"/>
    <n v="70065107"/>
  </r>
  <r>
    <x v="12109"/>
    <n v="80990532"/>
  </r>
  <r>
    <x v="12110"/>
    <n v="80108149"/>
  </r>
  <r>
    <x v="12111"/>
    <n v="80173395"/>
  </r>
  <r>
    <x v="12112"/>
    <n v="80098203"/>
  </r>
  <r>
    <x v="12113"/>
    <n v="80081960"/>
  </r>
  <r>
    <x v="12114"/>
    <n v="81221873"/>
  </r>
  <r>
    <x v="12115"/>
    <n v="81036539"/>
  </r>
  <r>
    <x v="8516"/>
    <n v="80197526"/>
  </r>
  <r>
    <x v="12116"/>
    <n v="80202273"/>
  </r>
  <r>
    <x v="12117"/>
    <n v="80170870"/>
  </r>
  <r>
    <x v="12118"/>
    <n v="80237329"/>
  </r>
  <r>
    <x v="12119"/>
    <n v="80190519"/>
  </r>
  <r>
    <x v="12120"/>
    <n v="81183491"/>
  </r>
  <r>
    <x v="12121"/>
    <n v="81011449"/>
  </r>
  <r>
    <x v="2846"/>
    <n v="70253597"/>
  </r>
  <r>
    <x v="12122"/>
    <n v="70199239"/>
  </r>
  <r>
    <x v="12123"/>
    <n v="80099306"/>
  </r>
  <r>
    <x v="12124"/>
    <n v="484369"/>
  </r>
  <r>
    <x v="12125"/>
    <n v="81074060"/>
  </r>
  <r>
    <x v="12126"/>
    <n v="70202600"/>
  </r>
  <r>
    <x v="12127"/>
    <n v="81021294"/>
  </r>
  <r>
    <x v="12128"/>
    <n v="80109128"/>
  </r>
  <r>
    <x v="12129"/>
    <n v="80095649"/>
  </r>
  <r>
    <x v="12130"/>
    <n v="70084788"/>
  </r>
  <r>
    <x v="12131"/>
    <n v="60036237"/>
  </r>
  <r>
    <x v="7992"/>
    <n v="80014637"/>
  </r>
  <r>
    <x v="12132"/>
    <n v="60000407"/>
  </r>
  <r>
    <x v="6619"/>
    <n v="70202138"/>
  </r>
  <r>
    <x v="12133"/>
    <n v="81035731"/>
  </r>
  <r>
    <x v="5860"/>
    <n v="1181488"/>
  </r>
  <r>
    <x v="12134"/>
    <n v="70308046"/>
  </r>
  <r>
    <x v="12135"/>
    <n v="81167119"/>
  </r>
  <r>
    <x v="12136"/>
    <n v="80108158"/>
  </r>
  <r>
    <x v="1006"/>
    <n v="60024942"/>
  </r>
  <r>
    <x v="1314"/>
    <n v="81028791"/>
  </r>
  <r>
    <x v="12137"/>
    <n v="60000891"/>
  </r>
  <r>
    <x v="8658"/>
    <n v="70021648"/>
  </r>
  <r>
    <x v="12138"/>
    <n v="1151188"/>
  </r>
  <r>
    <x v="4436"/>
    <n v="81184681"/>
  </r>
  <r>
    <x v="12139"/>
    <n v="374651"/>
  </r>
  <r>
    <x v="3661"/>
    <n v="70124183"/>
  </r>
  <r>
    <x v="12140"/>
    <n v="60026106"/>
  </r>
  <r>
    <x v="12141"/>
    <n v="70041162"/>
  </r>
  <r>
    <x v="12142"/>
    <n v="70082268"/>
  </r>
  <r>
    <x v="12143"/>
    <n v="70019004"/>
  </r>
  <r>
    <x v="12144"/>
    <n v="70128701"/>
  </r>
  <r>
    <x v="12145"/>
    <n v="1151721"/>
  </r>
  <r>
    <x v="9277"/>
    <n v="60029363"/>
  </r>
  <r>
    <x v="11365"/>
    <n v="80032636"/>
  </r>
  <r>
    <x v="11360"/>
    <n v="60002003"/>
  </r>
  <r>
    <x v="12146"/>
    <n v="1179574"/>
  </r>
  <r>
    <x v="12147"/>
    <n v="81103093"/>
  </r>
  <r>
    <x v="7651"/>
    <n v="60000393"/>
  </r>
  <r>
    <x v="11090"/>
    <n v="60026114"/>
  </r>
  <r>
    <x v="11664"/>
    <n v="70042687"/>
  </r>
  <r>
    <x v="6705"/>
    <n v="523650"/>
  </r>
  <r>
    <x v="12148"/>
    <n v="70104894"/>
  </r>
  <r>
    <x v="12149"/>
    <n v="70081015"/>
  </r>
  <r>
    <x v="1724"/>
    <n v="70100448"/>
  </r>
  <r>
    <x v="12149"/>
    <n v="70118155"/>
  </r>
  <r>
    <x v="12150"/>
    <n v="70044594"/>
  </r>
  <r>
    <x v="12151"/>
    <n v="81088083"/>
  </r>
  <r>
    <x v="9016"/>
    <n v="11819467"/>
  </r>
  <r>
    <x v="2401"/>
    <n v="70065096"/>
  </r>
  <r>
    <x v="9309"/>
    <n v="70000091"/>
  </r>
  <r>
    <x v="6026"/>
    <n v="70019506"/>
  </r>
  <r>
    <x v="4683"/>
    <n v="70150473"/>
  </r>
  <r>
    <x v="12152"/>
    <n v="70131314"/>
  </r>
  <r>
    <x v="12153"/>
    <n v="70284281"/>
  </r>
  <r>
    <x v="12154"/>
    <n v="60021788"/>
  </r>
  <r>
    <x v="12155"/>
    <n v="70112732"/>
  </r>
  <r>
    <x v="7533"/>
    <n v="60021790"/>
  </r>
  <r>
    <x v="4627"/>
    <n v="60031236"/>
  </r>
  <r>
    <x v="2096"/>
    <n v="60032563"/>
  </r>
  <r>
    <x v="10357"/>
    <n v="673843"/>
  </r>
  <r>
    <x v="2213"/>
    <n v="1180086"/>
  </r>
  <r>
    <x v="7994"/>
    <n v="281550"/>
  </r>
  <r>
    <x v="3644"/>
    <n v="70125232"/>
  </r>
  <r>
    <x v="12156"/>
    <n v="81167137"/>
  </r>
  <r>
    <x v="9318"/>
    <n v="60000440"/>
  </r>
  <r>
    <x v="5680"/>
    <n v="81217437"/>
  </r>
  <r>
    <x v="7138"/>
    <n v="60000480"/>
  </r>
  <r>
    <x v="12157"/>
    <n v="80117557"/>
  </r>
  <r>
    <x v="11493"/>
    <n v="70021634"/>
  </r>
  <r>
    <x v="2529"/>
    <n v="70112500"/>
  </r>
  <r>
    <x v="6194"/>
    <n v="786137"/>
  </r>
  <r>
    <x v="2501"/>
    <n v="60034568"/>
  </r>
  <r>
    <x v="12158"/>
    <n v="70050507"/>
  </r>
  <r>
    <x v="12159"/>
    <n v="70125581"/>
  </r>
  <r>
    <x v="9268"/>
    <n v="846071"/>
  </r>
  <r>
    <x v="4047"/>
    <n v="81085364"/>
  </r>
  <r>
    <x v="367"/>
    <n v="81140307"/>
  </r>
  <r>
    <x v="12160"/>
    <n v="80188351"/>
  </r>
  <r>
    <x v="1477"/>
    <n v="70128695"/>
  </r>
  <r>
    <x v="12161"/>
    <n v="80095807"/>
  </r>
  <r>
    <x v="12162"/>
    <n v="70121008"/>
  </r>
  <r>
    <x v="12163"/>
    <n v="81167101"/>
  </r>
  <r>
    <x v="2675"/>
    <n v="60000870"/>
  </r>
  <r>
    <x v="4957"/>
    <n v="70260512"/>
  </r>
  <r>
    <x v="12164"/>
    <n v="80135276"/>
  </r>
  <r>
    <x v="12165"/>
    <n v="60035996"/>
  </r>
  <r>
    <x v="3364"/>
    <n v="60000409"/>
  </r>
  <r>
    <x v="12166"/>
    <n v="80201590"/>
  </r>
  <r>
    <x v="12167"/>
    <n v="60022396"/>
  </r>
  <r>
    <x v="12168"/>
    <n v="60022058"/>
  </r>
  <r>
    <x v="12169"/>
    <n v="70077544"/>
  </r>
  <r>
    <x v="12170"/>
    <n v="60023856"/>
  </r>
  <r>
    <x v="12171"/>
    <n v="1029730"/>
  </r>
  <r>
    <x v="10065"/>
    <n v="60029154"/>
  </r>
  <r>
    <x v="12172"/>
    <n v="70103524"/>
  </r>
  <r>
    <x v="12173"/>
    <n v="70021631"/>
  </r>
  <r>
    <x v="7687"/>
    <n v="81012487"/>
  </r>
  <r>
    <x v="11780"/>
    <n v="404067"/>
  </r>
  <r>
    <x v="12174"/>
    <n v="70020296"/>
  </r>
  <r>
    <x v="4423"/>
    <n v="70021652"/>
  </r>
  <r>
    <x v="12175"/>
    <n v="70061763"/>
  </r>
  <r>
    <x v="12176"/>
    <n v="70113006"/>
  </r>
  <r>
    <x v="5568"/>
    <n v="70105370"/>
  </r>
  <r>
    <x v="942"/>
    <n v="60004484"/>
  </r>
  <r>
    <x v="942"/>
    <n v="60004483"/>
  </r>
  <r>
    <x v="7278"/>
    <n v="5670479"/>
  </r>
  <r>
    <x v="5257"/>
    <n v="60001808"/>
  </r>
  <r>
    <x v="12177"/>
    <n v="60001807"/>
  </r>
  <r>
    <x v="5013"/>
    <n v="793907"/>
  </r>
  <r>
    <x v="12178"/>
    <n v="20159719"/>
  </r>
  <r>
    <x v="12179"/>
    <n v="60024914"/>
  </r>
  <r>
    <x v="12180"/>
    <n v="60000209"/>
  </r>
  <r>
    <x v="12181"/>
    <n v="60033108"/>
  </r>
  <r>
    <x v="12182"/>
    <n v="1064058"/>
  </r>
  <r>
    <x v="12183"/>
    <n v="60021377"/>
  </r>
  <r>
    <x v="12184"/>
    <n v="60033107"/>
  </r>
  <r>
    <x v="12185"/>
    <n v="80066084"/>
  </r>
  <r>
    <x v="12186"/>
    <n v="1067876"/>
  </r>
  <r>
    <x v="2007"/>
    <n v="70117902"/>
  </r>
  <r>
    <x v="12187"/>
    <n v="60001396"/>
  </r>
  <r>
    <x v="4772"/>
    <n v="22007250"/>
  </r>
  <r>
    <x v="12188"/>
    <n v="60020949"/>
  </r>
  <r>
    <x v="12189"/>
    <n v="60011597"/>
  </r>
  <r>
    <x v="5512"/>
    <n v="70100379"/>
  </r>
  <r>
    <x v="12190"/>
    <n v="70209245"/>
  </r>
  <r>
    <x v="12191"/>
    <n v="70045863"/>
  </r>
  <r>
    <x v="12192"/>
    <n v="70045866"/>
  </r>
  <r>
    <x v="12193"/>
    <n v="80999981"/>
  </r>
  <r>
    <x v="9781"/>
    <n v="60022056"/>
  </r>
  <r>
    <x v="12194"/>
    <n v="80016588"/>
  </r>
  <r>
    <x v="12195"/>
    <n v="70011207"/>
  </r>
  <r>
    <x v="12196"/>
    <n v="60027689"/>
  </r>
  <r>
    <x v="12197"/>
    <n v="80177342"/>
  </r>
  <r>
    <x v="12198"/>
    <n v="80108616"/>
  </r>
  <r>
    <x v="12199"/>
    <n v="70084799"/>
  </r>
  <r>
    <x v="12200"/>
    <n v="60010487"/>
  </r>
  <r>
    <x v="12201"/>
    <n v="60011649"/>
  </r>
  <r>
    <x v="12202"/>
    <n v="60010488"/>
  </r>
  <r>
    <x v="12203"/>
    <n v="60004476"/>
  </r>
  <r>
    <x v="5702"/>
    <n v="70299748"/>
  </r>
  <r>
    <x v="12204"/>
    <n v="80214621"/>
  </r>
  <r>
    <x v="3921"/>
    <n v="80245709"/>
  </r>
  <r>
    <x v="2055"/>
    <n v="70117299"/>
  </r>
  <r>
    <x v="12205"/>
    <n v="16944044"/>
  </r>
  <r>
    <x v="12206"/>
    <n v="81045060"/>
  </r>
  <r>
    <x v="12207"/>
    <n v="60031284"/>
  </r>
  <r>
    <x v="12208"/>
    <n v="70058019"/>
  </r>
  <r>
    <x v="12209"/>
    <n v="81046846"/>
  </r>
  <r>
    <x v="12210"/>
    <n v="880640"/>
  </r>
  <r>
    <x v="12211"/>
    <n v="81052279"/>
  </r>
  <r>
    <x v="12212"/>
    <n v="81052277"/>
  </r>
  <r>
    <x v="12213"/>
    <n v="60026139"/>
  </r>
  <r>
    <x v="12214"/>
    <n v="70101375"/>
  </r>
  <r>
    <x v="12215"/>
    <n v="408911"/>
  </r>
  <r>
    <x v="12216"/>
    <n v="70307648"/>
  </r>
  <r>
    <x v="9365"/>
    <n v="60023619"/>
  </r>
  <r>
    <x v="12217"/>
    <n v="70023960"/>
  </r>
  <r>
    <x v="12218"/>
    <n v="80201623"/>
  </r>
  <r>
    <x v="5158"/>
    <n v="80201626"/>
  </r>
  <r>
    <x v="12219"/>
    <n v="80195653"/>
  </r>
  <r>
    <x v="1143"/>
    <n v="80084756"/>
  </r>
  <r>
    <x v="9376"/>
    <n v="70117122"/>
  </r>
  <r>
    <x v="12220"/>
    <n v="80084454"/>
  </r>
  <r>
    <x v="12221"/>
    <n v="70204980"/>
  </r>
  <r>
    <x v="9574"/>
    <n v="80208908"/>
  </r>
  <r>
    <x v="12222"/>
    <n v="80167491"/>
  </r>
  <r>
    <x v="2223"/>
    <n v="80206907"/>
  </r>
  <r>
    <x v="6219"/>
    <n v="60035870"/>
  </r>
  <r>
    <x v="9095"/>
    <n v="80074065"/>
  </r>
  <r>
    <x v="6750"/>
    <n v="80228146"/>
  </r>
  <r>
    <x v="12223"/>
    <n v="70169918"/>
  </r>
  <r>
    <x v="12224"/>
    <n v="80201810"/>
  </r>
  <r>
    <x v="12225"/>
    <n v="80221637"/>
  </r>
  <r>
    <x v="12226"/>
    <n v="19207412"/>
  </r>
  <r>
    <x v="12227"/>
    <n v="80201618"/>
  </r>
  <r>
    <x v="2592"/>
    <n v="70128225"/>
  </r>
  <r>
    <x v="10946"/>
    <n v="80020131"/>
  </r>
  <r>
    <x v="753"/>
    <n v="70286028"/>
  </r>
  <r>
    <x v="10946"/>
    <n v="80020036"/>
  </r>
  <r>
    <x v="66"/>
    <n v="70301472"/>
  </r>
  <r>
    <x v="753"/>
    <n v="70286029"/>
  </r>
  <r>
    <x v="2507"/>
    <n v="70297799"/>
  </r>
  <r>
    <x v="12228"/>
    <n v="80131236"/>
  </r>
  <r>
    <x v="12229"/>
    <n v="70116578"/>
  </r>
  <r>
    <x v="12230"/>
    <n v="80202908"/>
  </r>
  <r>
    <x v="12231"/>
    <n v="80184135"/>
  </r>
  <r>
    <x v="12232"/>
    <n v="80139199"/>
  </r>
  <r>
    <x v="12233"/>
    <n v="80208830"/>
  </r>
  <r>
    <x v="12234"/>
    <n v="80186459"/>
  </r>
  <r>
    <x v="12235"/>
    <n v="1065372"/>
  </r>
  <r>
    <x v="12236"/>
    <n v="80159566"/>
  </r>
  <r>
    <x v="12237"/>
    <n v="80140364"/>
  </r>
  <r>
    <x v="12238"/>
    <n v="80140617"/>
  </r>
  <r>
    <x v="12239"/>
    <n v="80154688"/>
  </r>
  <r>
    <x v="2779"/>
    <n v="70060010"/>
  </r>
  <r>
    <x v="7123"/>
    <n v="80011026"/>
  </r>
  <r>
    <x v="366"/>
    <n v="80117742"/>
  </r>
  <r>
    <x v="12240"/>
    <n v="80140938"/>
  </r>
  <r>
    <x v="12241"/>
    <n v="80147318"/>
  </r>
  <r>
    <x v="12242"/>
    <n v="80152741"/>
  </r>
  <r>
    <x v="12243"/>
    <n v="80118002"/>
  </r>
  <r>
    <x v="12244"/>
    <n v="80141033"/>
  </r>
  <r>
    <x v="12245"/>
    <n v="80140362"/>
  </r>
  <r>
    <x v="12246"/>
    <n v="70213235"/>
  </r>
  <r>
    <x v="12247"/>
    <n v="70221672"/>
  </r>
  <r>
    <x v="12248"/>
    <n v="70213085"/>
  </r>
  <r>
    <x v="12249"/>
    <n v="70213084"/>
  </r>
  <r>
    <x v="12250"/>
    <n v="70213083"/>
  </r>
  <r>
    <x v="12251"/>
    <n v="70213082"/>
  </r>
  <r>
    <x v="12252"/>
    <n v="70213081"/>
  </r>
  <r>
    <x v="12253"/>
    <n v="70213080"/>
  </r>
  <r>
    <x v="12254"/>
    <n v="70213079"/>
  </r>
  <r>
    <x v="12255"/>
    <n v="70213078"/>
  </r>
  <r>
    <x v="12256"/>
    <n v="70213077"/>
  </r>
  <r>
    <x v="12253"/>
    <n v="70213076"/>
  </r>
  <r>
    <x v="9407"/>
    <n v="70221673"/>
  </r>
  <r>
    <x v="12257"/>
    <n v="70221570"/>
  </r>
  <r>
    <x v="9407"/>
    <n v="70221571"/>
  </r>
  <r>
    <x v="12257"/>
    <n v="70221569"/>
  </r>
  <r>
    <x v="12258"/>
    <n v="80008257"/>
  </r>
  <r>
    <x v="12259"/>
    <n v="80092837"/>
  </r>
  <r>
    <x v="12257"/>
    <n v="70259568"/>
  </r>
  <r>
    <x v="12257"/>
    <n v="70242898"/>
  </r>
  <r>
    <x v="12257"/>
    <n v="70242897"/>
  </r>
  <r>
    <x v="12260"/>
    <n v="70213075"/>
  </r>
  <r>
    <x v="12261"/>
    <n v="70213074"/>
  </r>
  <r>
    <x v="12262"/>
    <n v="70213073"/>
  </r>
  <r>
    <x v="7498"/>
    <n v="70213072"/>
  </r>
  <r>
    <x v="9409"/>
    <n v="70294113"/>
  </r>
  <r>
    <x v="9409"/>
    <n v="70242900"/>
  </r>
  <r>
    <x v="9409"/>
    <n v="70242899"/>
  </r>
  <r>
    <x v="308"/>
    <n v="70287605"/>
  </r>
  <r>
    <x v="12263"/>
    <n v="70053412"/>
  </r>
  <r>
    <x v="12264"/>
    <n v="80131616"/>
  </r>
  <r>
    <x v="12265"/>
    <n v="81020653"/>
  </r>
  <r>
    <x v="12266"/>
    <n v="80220692"/>
  </r>
  <r>
    <x v="12267"/>
    <n v="80153131"/>
  </r>
  <r>
    <x v="12268"/>
    <n v="80991400"/>
  </r>
  <r>
    <x v="12269"/>
    <n v="81059388"/>
  </r>
  <r>
    <x v="12270"/>
    <n v="80231156"/>
  </r>
  <r>
    <x v="2079"/>
    <n v="81029383"/>
  </r>
  <r>
    <x v="1453"/>
    <n v="80241001"/>
  </r>
  <r>
    <x v="9160"/>
    <n v="80178280"/>
  </r>
  <r>
    <x v="12271"/>
    <n v="80119555"/>
  </r>
  <r>
    <x v="3582"/>
    <n v="80158270"/>
  </r>
  <r>
    <x v="12272"/>
    <n v="70302836"/>
  </r>
  <r>
    <x v="12273"/>
    <n v="81034763"/>
  </r>
  <r>
    <x v="309"/>
    <n v="80151370"/>
  </r>
  <r>
    <x v="12274"/>
    <n v="81010962"/>
  </r>
  <r>
    <x v="4561"/>
    <n v="80094258"/>
  </r>
  <r>
    <x v="12275"/>
    <n v="80201570"/>
  </r>
  <r>
    <x v="745"/>
    <n v="80225034"/>
  </r>
  <r>
    <x v="8420"/>
    <n v="80044834"/>
  </r>
  <r>
    <x v="12276"/>
    <n v="81049811"/>
  </r>
  <r>
    <x v="11602"/>
    <n v="80201500"/>
  </r>
  <r>
    <x v="10713"/>
    <n v="80182123"/>
  </r>
  <r>
    <x v="12277"/>
    <n v="80221279"/>
  </r>
  <r>
    <x v="3122"/>
    <n v="80134431"/>
  </r>
  <r>
    <x v="12278"/>
    <n v="80198745"/>
  </r>
  <r>
    <x v="12279"/>
    <n v="80038446"/>
  </r>
  <r>
    <x v="12280"/>
    <n v="70252885"/>
  </r>
  <r>
    <x v="12281"/>
    <n v="80157760"/>
  </r>
  <r>
    <x v="12282"/>
    <n v="80065220"/>
  </r>
  <r>
    <x v="12283"/>
    <n v="81045349"/>
  </r>
  <r>
    <x v="12284"/>
    <n v="70301279"/>
  </r>
  <r>
    <x v="12285"/>
    <n v="81002591"/>
  </r>
  <r>
    <x v="12286"/>
    <n v="80123777"/>
  </r>
  <r>
    <x v="12287"/>
    <n v="80109296"/>
  </r>
  <r>
    <x v="6836"/>
    <n v="80190130"/>
  </r>
  <r>
    <x v="12288"/>
    <n v="80103313"/>
  </r>
  <r>
    <x v="12289"/>
    <n v="80092925"/>
  </r>
  <r>
    <x v="9447"/>
    <n v="80094723"/>
  </r>
  <r>
    <x v="8567"/>
    <n v="81010869"/>
  </r>
  <r>
    <x v="12290"/>
    <n v="80188883"/>
  </r>
  <r>
    <x v="12291"/>
    <n v="81045072"/>
  </r>
  <r>
    <x v="1581"/>
    <n v="81010873"/>
  </r>
  <r>
    <x v="12292"/>
    <n v="81010864"/>
  </r>
  <r>
    <x v="12293"/>
    <n v="81010866"/>
  </r>
  <r>
    <x v="12294"/>
    <n v="80175332"/>
  </r>
  <r>
    <x v="12295"/>
    <n v="81047510"/>
  </r>
  <r>
    <x v="3125"/>
    <n v="80011541"/>
  </r>
  <r>
    <x v="12296"/>
    <n v="80065327"/>
  </r>
  <r>
    <x v="5265"/>
    <n v="81010872"/>
  </r>
  <r>
    <x v="12297"/>
    <n v="70123648"/>
  </r>
  <r>
    <x v="8636"/>
    <n v="70127628"/>
  </r>
  <r>
    <x v="12298"/>
    <n v="80050106"/>
  </r>
  <r>
    <x v="12299"/>
    <n v="80159955"/>
  </r>
  <r>
    <x v="2277"/>
    <n v="70167133"/>
  </r>
  <r>
    <x v="12300"/>
    <n v="80214583"/>
  </r>
  <r>
    <x v="9329"/>
    <n v="80213299"/>
  </r>
  <r>
    <x v="12301"/>
    <n v="80214579"/>
  </r>
  <r>
    <x v="12302"/>
    <n v="80119235"/>
  </r>
  <r>
    <x v="5773"/>
    <n v="80039717"/>
  </r>
  <r>
    <x v="12303"/>
    <n v="70278931"/>
  </r>
  <r>
    <x v="12304"/>
    <n v="70305955"/>
  </r>
  <r>
    <x v="12305"/>
    <n v="81051693"/>
  </r>
  <r>
    <x v="12306"/>
    <n v="80109295"/>
  </r>
  <r>
    <x v="12307"/>
    <n v="80046599"/>
  </r>
  <r>
    <x v="12308"/>
    <n v="80071048"/>
  </r>
  <r>
    <x v="4910"/>
    <n v="70299043"/>
  </r>
  <r>
    <x v="9576"/>
    <n v="80002073"/>
  </r>
  <r>
    <x v="6318"/>
    <n v="80021983"/>
  </r>
  <r>
    <x v="6316"/>
    <n v="80002074"/>
  </r>
  <r>
    <x v="5036"/>
    <n v="80100937"/>
  </r>
  <r>
    <x v="12309"/>
    <n v="80081863"/>
  </r>
  <r>
    <x v="2301"/>
    <n v="80023667"/>
  </r>
  <r>
    <x v="12310"/>
    <n v="80191608"/>
  </r>
  <r>
    <x v="12311"/>
    <n v="80163279"/>
  </r>
  <r>
    <x v="9201"/>
    <n v="80117555"/>
  </r>
  <r>
    <x v="12312"/>
    <n v="80100261"/>
  </r>
  <r>
    <x v="12313"/>
    <n v="81026327"/>
  </r>
  <r>
    <x v="12314"/>
    <n v="81027190"/>
  </r>
  <r>
    <x v="193"/>
    <n v="81071868"/>
  </r>
  <r>
    <x v="3453"/>
    <n v="80013712"/>
  </r>
  <r>
    <x v="12315"/>
    <n v="80057509"/>
  </r>
  <r>
    <x v="12316"/>
    <n v="70202577"/>
  </r>
  <r>
    <x v="4525"/>
    <n v="80236133"/>
  </r>
  <r>
    <x v="12317"/>
    <n v="81069254"/>
  </r>
  <r>
    <x v="12318"/>
    <n v="80223050"/>
  </r>
  <r>
    <x v="6673"/>
    <n v="70251896"/>
  </r>
  <r>
    <x v="12319"/>
    <n v="80198735"/>
  </r>
  <r>
    <x v="12320"/>
    <n v="80217121"/>
  </r>
  <r>
    <x v="8549"/>
    <n v="80117596"/>
  </r>
  <r>
    <x v="12321"/>
    <n v="81060040"/>
  </r>
  <r>
    <x v="12322"/>
    <n v="81005266"/>
  </r>
  <r>
    <x v="12323"/>
    <n v="81063743"/>
  </r>
  <r>
    <x v="2102"/>
    <n v="80219974"/>
  </r>
  <r>
    <x v="12324"/>
    <n v="80097140"/>
  </r>
  <r>
    <x v="12325"/>
    <n v="80177414"/>
  </r>
  <r>
    <x v="12326"/>
    <n v="80226233"/>
  </r>
  <r>
    <x v="12327"/>
    <n v="80098490"/>
  </r>
  <r>
    <x v="12328"/>
    <n v="81024494"/>
  </r>
  <r>
    <x v="12329"/>
    <n v="70176656"/>
  </r>
  <r>
    <x v="12330"/>
    <n v="80214581"/>
  </r>
  <r>
    <x v="12331"/>
    <n v="80223731"/>
  </r>
  <r>
    <x v="12332"/>
    <n v="80211728"/>
  </r>
  <r>
    <x v="11965"/>
    <n v="80121386"/>
  </r>
  <r>
    <x v="12333"/>
    <n v="80152627"/>
  </r>
  <r>
    <x v="12334"/>
    <n v="80149259"/>
  </r>
  <r>
    <x v="2110"/>
    <n v="70307570"/>
  </r>
  <r>
    <x v="315"/>
    <n v="80081337"/>
  </r>
  <r>
    <x v="10918"/>
    <n v="81057246"/>
  </r>
  <r>
    <x v="12335"/>
    <n v="70295974"/>
  </r>
  <r>
    <x v="12336"/>
    <n v="80209153"/>
  </r>
  <r>
    <x v="12337"/>
    <n v="80107808"/>
  </r>
  <r>
    <x v="12338"/>
    <n v="80103428"/>
  </r>
  <r>
    <x v="5161"/>
    <n v="80113673"/>
  </r>
  <r>
    <x v="12339"/>
    <n v="80013271"/>
  </r>
  <r>
    <x v="12340"/>
    <n v="80989337"/>
  </r>
  <r>
    <x v="12341"/>
    <n v="80117551"/>
  </r>
  <r>
    <x v="3050"/>
    <n v="80184625"/>
  </r>
  <r>
    <x v="7713"/>
    <n v="70100084"/>
  </r>
  <r>
    <x v="11910"/>
    <n v="80106438"/>
  </r>
  <r>
    <x v="12342"/>
    <n v="80159877"/>
  </r>
  <r>
    <x v="4435"/>
    <n v="81043345"/>
  </r>
  <r>
    <x v="12343"/>
    <n v="81052266"/>
  </r>
  <r>
    <x v="12344"/>
    <n v="81067757"/>
  </r>
  <r>
    <x v="12345"/>
    <n v="80095232"/>
  </r>
  <r>
    <x v="12346"/>
    <n v="70002291"/>
  </r>
  <r>
    <x v="12347"/>
    <n v="81050193"/>
  </r>
  <r>
    <x v="7143"/>
    <n v="81067759"/>
  </r>
  <r>
    <x v="12348"/>
    <n v="80045203"/>
  </r>
  <r>
    <x v="12349"/>
    <n v="81043346"/>
  </r>
  <r>
    <x v="8223"/>
    <n v="80216820"/>
  </r>
  <r>
    <x v="12350"/>
    <n v="81026667"/>
  </r>
  <r>
    <x v="12351"/>
    <n v="70056686"/>
  </r>
  <r>
    <x v="12352"/>
    <n v="81067761"/>
  </r>
  <r>
    <x v="12353"/>
    <n v="80992672"/>
  </r>
  <r>
    <x v="12354"/>
    <n v="81050194"/>
  </r>
  <r>
    <x v="12355"/>
    <n v="81045308"/>
  </r>
  <r>
    <x v="12356"/>
    <n v="70109378"/>
  </r>
  <r>
    <x v="12357"/>
    <n v="80988834"/>
  </r>
  <r>
    <x v="8267"/>
    <n v="80201612"/>
  </r>
  <r>
    <x v="6226"/>
    <n v="80202087"/>
  </r>
  <r>
    <x v="12358"/>
    <n v="80201816"/>
  </r>
  <r>
    <x v="12359"/>
    <n v="80201605"/>
  </r>
  <r>
    <x v="12360"/>
    <n v="80201609"/>
  </r>
  <r>
    <x v="9366"/>
    <n v="70116577"/>
  </r>
  <r>
    <x v="1125"/>
    <n v="70121660"/>
  </r>
  <r>
    <x v="12361"/>
    <n v="70120167"/>
  </r>
  <r>
    <x v="5475"/>
    <n v="80201622"/>
  </r>
  <r>
    <x v="9366"/>
    <n v="80201817"/>
  </r>
  <r>
    <x v="6057"/>
    <n v="80082749"/>
  </r>
  <r>
    <x v="12362"/>
    <n v="80065214"/>
  </r>
  <r>
    <x v="12363"/>
    <n v="80152155"/>
  </r>
  <r>
    <x v="12364"/>
    <n v="80158801"/>
  </r>
  <r>
    <x v="11975"/>
    <n v="80158803"/>
  </r>
  <r>
    <x v="12365"/>
    <n v="80167461"/>
  </r>
  <r>
    <x v="12366"/>
    <n v="80157565"/>
  </r>
  <r>
    <x v="4986"/>
    <n v="80227304"/>
  </r>
  <r>
    <x v="12367"/>
    <n v="80081987"/>
  </r>
  <r>
    <x v="12368"/>
    <n v="80134887"/>
  </r>
  <r>
    <x v="12369"/>
    <n v="80150604"/>
  </r>
  <r>
    <x v="12370"/>
    <n v="80046696"/>
  </r>
  <r>
    <x v="7067"/>
    <n v="70118368"/>
  </r>
  <r>
    <x v="12371"/>
    <n v="80013293"/>
  </r>
  <r>
    <x v="12372"/>
    <n v="80241304"/>
  </r>
  <r>
    <x v="12373"/>
    <n v="80147513"/>
  </r>
  <r>
    <x v="12374"/>
    <n v="80057749"/>
  </r>
  <r>
    <x v="12375"/>
    <n v="80103818"/>
  </r>
  <r>
    <x v="12376"/>
    <n v="60022998"/>
  </r>
  <r>
    <x v="12377"/>
    <n v="80205595"/>
  </r>
  <r>
    <x v="12378"/>
    <n v="60003378"/>
  </r>
  <r>
    <x v="3928"/>
    <n v="70132722"/>
  </r>
  <r>
    <x v="10351"/>
    <n v="81001413"/>
  </r>
  <r>
    <x v="11414"/>
    <n v="80080618"/>
  </r>
  <r>
    <x v="12379"/>
    <n v="80220013"/>
  </r>
  <r>
    <x v="7594"/>
    <n v="80065492"/>
  </r>
  <r>
    <x v="12380"/>
    <n v="81050118"/>
  </r>
  <r>
    <x v="12381"/>
    <n v="81048914"/>
  </r>
  <r>
    <x v="12382"/>
    <n v="80220228"/>
  </r>
  <r>
    <x v="10146"/>
    <n v="70101697"/>
  </r>
  <r>
    <x v="12383"/>
    <n v="80106984"/>
  </r>
  <r>
    <x v="12384"/>
    <n v="80211627"/>
  </r>
  <r>
    <x v="12385"/>
    <n v="81041414"/>
  </r>
  <r>
    <x v="12386"/>
    <n v="80104316"/>
  </r>
  <r>
    <x v="12387"/>
    <n v="80208661"/>
  </r>
  <r>
    <x v="12388"/>
    <n v="81063480"/>
  </r>
  <r>
    <x v="10352"/>
    <n v="80199689"/>
  </r>
  <r>
    <x v="12389"/>
    <n v="70045919"/>
  </r>
  <r>
    <x v="12390"/>
    <n v="80198055"/>
  </r>
  <r>
    <x v="12391"/>
    <n v="80170992"/>
  </r>
  <r>
    <x v="11552"/>
    <n v="80078037"/>
  </r>
  <r>
    <x v="12392"/>
    <n v="80163352"/>
  </r>
  <r>
    <x v="12393"/>
    <n v="80172958"/>
  </r>
  <r>
    <x v="12394"/>
    <n v="80171291"/>
  </r>
  <r>
    <x v="41"/>
    <n v="80234290"/>
  </r>
  <r>
    <x v="763"/>
    <n v="80005332"/>
  </r>
  <r>
    <x v="12395"/>
    <n v="80060060"/>
  </r>
  <r>
    <x v="4954"/>
    <n v="80091866"/>
  </r>
  <r>
    <x v="12396"/>
    <n v="80017528"/>
  </r>
  <r>
    <x v="12397"/>
    <n v="80095530"/>
  </r>
  <r>
    <x v="12398"/>
    <n v="80093105"/>
  </r>
  <r>
    <x v="9009"/>
    <n v="80127604"/>
  </r>
  <r>
    <x v="12399"/>
    <n v="80156767"/>
  </r>
  <r>
    <x v="12400"/>
    <n v="80159668"/>
  </r>
  <r>
    <x v="12401"/>
    <n v="70306702"/>
  </r>
  <r>
    <x v="12402"/>
    <n v="80042371"/>
  </r>
  <r>
    <x v="11912"/>
    <n v="81004748"/>
  </r>
  <r>
    <x v="12403"/>
    <n v="80174959"/>
  </r>
  <r>
    <x v="12404"/>
    <n v="80225595"/>
  </r>
  <r>
    <x v="12405"/>
    <n v="80149141"/>
  </r>
  <r>
    <x v="12406"/>
    <n v="80160347"/>
  </r>
  <r>
    <x v="12407"/>
    <n v="80098200"/>
  </r>
  <r>
    <x v="9720"/>
    <n v="80081410"/>
  </r>
  <r>
    <x v="12408"/>
    <n v="70117322"/>
  </r>
  <r>
    <x v="12409"/>
    <n v="81157385"/>
  </r>
  <r>
    <x v="12410"/>
    <n v="81033201"/>
  </r>
  <r>
    <x v="12411"/>
    <n v="70253594"/>
  </r>
  <r>
    <x v="348"/>
    <n v="70266069"/>
  </r>
  <r>
    <x v="12412"/>
    <n v="70035037"/>
  </r>
  <r>
    <x v="12413"/>
    <n v="81016342"/>
  </r>
  <r>
    <x v="12414"/>
    <n v="70152959"/>
  </r>
  <r>
    <x v="12415"/>
    <n v="70144331"/>
  </r>
  <r>
    <x v="12416"/>
    <n v="80178974"/>
  </r>
  <r>
    <x v="3642"/>
    <n v="80157086"/>
  </r>
  <r>
    <x v="12417"/>
    <n v="70089214"/>
  </r>
  <r>
    <x v="6135"/>
    <n v="60020906"/>
  </r>
  <r>
    <x v="12418"/>
    <n v="60002808"/>
  </r>
  <r>
    <x v="9816"/>
    <n v="70129396"/>
  </r>
  <r>
    <x v="7226"/>
    <n v="80156938"/>
  </r>
  <r>
    <x v="12419"/>
    <n v="70087087"/>
  </r>
  <r>
    <x v="12420"/>
    <n v="80156405"/>
  </r>
  <r>
    <x v="7089"/>
    <n v="80103392"/>
  </r>
  <r>
    <x v="12421"/>
    <n v="80158044"/>
  </r>
  <r>
    <x v="12422"/>
    <n v="80098288"/>
  </r>
  <r>
    <x v="12423"/>
    <n v="70103762"/>
  </r>
  <r>
    <x v="12424"/>
    <n v="80223271"/>
  </r>
  <r>
    <x v="12425"/>
    <n v="81016408"/>
  </r>
  <r>
    <x v="12426"/>
    <n v="80189522"/>
  </r>
  <r>
    <x v="12427"/>
    <n v="80201490"/>
  </r>
  <r>
    <x v="10351"/>
    <n v="81001412"/>
  </r>
  <r>
    <x v="12428"/>
    <n v="80993105"/>
  </r>
  <r>
    <x v="12429"/>
    <n v="80195198"/>
  </r>
  <r>
    <x v="7834"/>
    <n v="80999067"/>
  </r>
  <r>
    <x v="12430"/>
    <n v="81003741"/>
  </r>
  <r>
    <x v="12431"/>
    <n v="81087498"/>
  </r>
  <r>
    <x v="12432"/>
    <n v="81172740"/>
  </r>
  <r>
    <x v="12433"/>
    <n v="81172756"/>
  </r>
  <r>
    <x v="12434"/>
    <n v="80223779"/>
  </r>
  <r>
    <x v="12435"/>
    <n v="81068687"/>
  </r>
  <r>
    <x v="12436"/>
    <n v="81172758"/>
  </r>
  <r>
    <x v="12437"/>
    <n v="81146370"/>
  </r>
  <r>
    <x v="7538"/>
    <n v="80228274"/>
  </r>
  <r>
    <x v="4140"/>
    <n v="70120340"/>
  </r>
  <r>
    <x v="4394"/>
    <n v="80987516"/>
  </r>
  <r>
    <x v="12438"/>
    <n v="81019391"/>
  </r>
  <r>
    <x v="12439"/>
    <n v="80240027"/>
  </r>
  <r>
    <x v="12440"/>
    <n v="80126997"/>
  </r>
  <r>
    <x v="2952"/>
    <n v="81172868"/>
  </r>
  <r>
    <x v="4550"/>
    <n v="80177346"/>
  </r>
  <r>
    <x v="12441"/>
    <n v="80185876"/>
  </r>
  <r>
    <x v="12442"/>
    <n v="80105691"/>
  </r>
  <r>
    <x v="10509"/>
    <n v="81029841"/>
  </r>
  <r>
    <x v="12443"/>
    <n v="81083590"/>
  </r>
  <r>
    <x v="1417"/>
    <n v="80236118"/>
  </r>
  <r>
    <x v="12444"/>
    <n v="80244190"/>
  </r>
  <r>
    <x v="12445"/>
    <n v="80204730"/>
  </r>
  <r>
    <x v="12446"/>
    <n v="80104103"/>
  </r>
  <r>
    <x v="12447"/>
    <n v="81188871"/>
  </r>
  <r>
    <x v="12448"/>
    <n v="81135440"/>
  </r>
  <r>
    <x v="12449"/>
    <n v="81055408"/>
  </r>
  <r>
    <x v="12450"/>
    <n v="80211590"/>
  </r>
  <r>
    <x v="12451"/>
    <n v="80988989"/>
  </r>
  <r>
    <x v="12452"/>
    <n v="80117080"/>
  </r>
  <r>
    <x v="171"/>
    <n v="80042368"/>
  </r>
  <r>
    <x v="12453"/>
    <n v="60034116"/>
  </r>
  <r>
    <x v="12454"/>
    <n v="70211474"/>
  </r>
  <r>
    <x v="12455"/>
    <n v="81177444"/>
  </r>
  <r>
    <x v="12456"/>
    <n v="81213876"/>
  </r>
  <r>
    <x v="12457"/>
    <n v="70056728"/>
  </r>
  <r>
    <x v="12458"/>
    <n v="81161834"/>
  </r>
  <r>
    <x v="1828"/>
    <n v="247747"/>
  </r>
  <r>
    <x v="10838"/>
    <n v="70064205"/>
  </r>
  <r>
    <x v="12459"/>
    <n v="80083672"/>
  </r>
  <r>
    <x v="12460"/>
    <n v="60003405"/>
  </r>
  <r>
    <x v="12461"/>
    <n v="70053010"/>
  </r>
  <r>
    <x v="5649"/>
    <n v="81038225"/>
  </r>
  <r>
    <x v="708"/>
    <n v="70062701"/>
  </r>
  <r>
    <x v="3618"/>
    <n v="81213889"/>
  </r>
  <r>
    <x v="12462"/>
    <n v="70005055"/>
  </r>
  <r>
    <x v="12463"/>
    <n v="60029461"/>
  </r>
  <r>
    <x v="5126"/>
    <n v="81213893"/>
  </r>
  <r>
    <x v="12464"/>
    <n v="372195"/>
  </r>
  <r>
    <x v="8352"/>
    <n v="20255593"/>
  </r>
  <r>
    <x v="12465"/>
    <n v="70059328"/>
  </r>
  <r>
    <x v="4575"/>
    <n v="81213888"/>
  </r>
  <r>
    <x v="12466"/>
    <n v="60024927"/>
  </r>
  <r>
    <x v="9220"/>
    <n v="20255837"/>
  </r>
  <r>
    <x v="5961"/>
    <n v="70006866"/>
  </r>
  <r>
    <x v="1131"/>
    <n v="20077944"/>
  </r>
  <r>
    <x v="9095"/>
    <n v="20705133"/>
  </r>
  <r>
    <x v="12467"/>
    <n v="21028086"/>
  </r>
  <r>
    <x v="12466"/>
    <n v="22040803"/>
  </r>
  <r>
    <x v="12468"/>
    <n v="70054380"/>
  </r>
  <r>
    <x v="12469"/>
    <n v="60020236"/>
  </r>
  <r>
    <x v="12470"/>
    <n v="20765027"/>
  </r>
  <r>
    <x v="12471"/>
    <n v="81109078"/>
  </r>
  <r>
    <x v="2275"/>
    <n v="81213885"/>
  </r>
  <r>
    <x v="8456"/>
    <n v="70129075"/>
  </r>
  <r>
    <x v="9626"/>
    <n v="60001407"/>
  </r>
  <r>
    <x v="6439"/>
    <n v="70295531"/>
  </r>
  <r>
    <x v="5126"/>
    <n v="17457622"/>
  </r>
  <r>
    <x v="9101"/>
    <n v="20712279"/>
  </r>
  <r>
    <x v="12472"/>
    <n v="70051840"/>
  </r>
  <r>
    <x v="9612"/>
    <n v="81213895"/>
  </r>
  <r>
    <x v="9612"/>
    <n v="24073896"/>
  </r>
  <r>
    <x v="9621"/>
    <n v="81221913"/>
  </r>
  <r>
    <x v="9911"/>
    <n v="70040912"/>
  </r>
  <r>
    <x v="12473"/>
    <n v="81213979"/>
  </r>
  <r>
    <x v="475"/>
    <n v="70018445"/>
  </r>
  <r>
    <x v="6488"/>
    <n v="81213897"/>
  </r>
  <r>
    <x v="11213"/>
    <n v="81213877"/>
  </r>
  <r>
    <x v="12474"/>
    <n v="81213882"/>
  </r>
  <r>
    <x v="12475"/>
    <n v="81224811"/>
  </r>
  <r>
    <x v="2620"/>
    <n v="81224839"/>
  </r>
  <r>
    <x v="12476"/>
    <n v="81213896"/>
  </r>
  <r>
    <x v="8049"/>
    <n v="60003097"/>
  </r>
  <r>
    <x v="5132"/>
    <n v="81213887"/>
  </r>
  <r>
    <x v="5969"/>
    <n v="896678"/>
  </r>
  <r>
    <x v="12477"/>
    <n v="81217436"/>
  </r>
  <r>
    <x v="11627"/>
    <n v="81221914"/>
  </r>
  <r>
    <x v="12478"/>
    <n v="70072558"/>
  </r>
  <r>
    <x v="12479"/>
    <n v="60002818"/>
  </r>
  <r>
    <x v="12480"/>
    <n v="20257617"/>
  </r>
  <r>
    <x v="12481"/>
    <n v="70059284"/>
  </r>
  <r>
    <x v="6516"/>
    <n v="60001404"/>
  </r>
  <r>
    <x v="12482"/>
    <n v="81213879"/>
  </r>
  <r>
    <x v="4282"/>
    <n v="81213898"/>
  </r>
  <r>
    <x v="12466"/>
    <n v="28371873"/>
  </r>
  <r>
    <x v="12466"/>
    <n v="17016471"/>
  </r>
  <r>
    <x v="12483"/>
    <n v="70065255"/>
  </r>
  <r>
    <x v="8549"/>
    <n v="60021548"/>
  </r>
  <r>
    <x v="12484"/>
    <n v="81217438"/>
  </r>
  <r>
    <x v="4489"/>
    <n v="81213873"/>
  </r>
  <r>
    <x v="12485"/>
    <n v="81213874"/>
  </r>
  <r>
    <x v="12486"/>
    <n v="81203251"/>
  </r>
  <r>
    <x v="12487"/>
    <n v="81213884"/>
  </r>
  <r>
    <x v="12488"/>
    <n v="81034612"/>
  </r>
  <r>
    <x v="3176"/>
    <n v="81006261"/>
  </r>
  <r>
    <x v="12489"/>
    <n v="70205634"/>
  </r>
  <r>
    <x v="12490"/>
    <n v="80168234"/>
  </r>
  <r>
    <x v="12491"/>
    <n v="80184972"/>
  </r>
  <r>
    <x v="12492"/>
    <n v="80029102"/>
  </r>
  <r>
    <x v="12493"/>
    <n v="70205710"/>
  </r>
  <r>
    <x v="12494"/>
    <n v="70205714"/>
  </r>
  <r>
    <x v="12495"/>
    <n v="70236010"/>
  </r>
  <r>
    <x v="12496"/>
    <n v="80218432"/>
  </r>
  <r>
    <x v="4122"/>
    <n v="80115134"/>
  </r>
  <r>
    <x v="12497"/>
    <n v="80098284"/>
  </r>
  <r>
    <x v="12498"/>
    <n v="80024132"/>
  </r>
  <r>
    <x v="12499"/>
    <n v="81054849"/>
  </r>
  <r>
    <x v="7490"/>
    <n v="80087891"/>
  </r>
  <r>
    <x v="12500"/>
    <n v="80022613"/>
  </r>
  <r>
    <x v="12501"/>
    <n v="80163263"/>
  </r>
  <r>
    <x v="12502"/>
    <n v="80154689"/>
  </r>
  <r>
    <x v="12503"/>
    <n v="81078397"/>
  </r>
  <r>
    <x v="11854"/>
    <n v="80103374"/>
  </r>
  <r>
    <x v="12504"/>
    <n v="81167490"/>
  </r>
  <r>
    <x v="12505"/>
    <n v="81012943"/>
  </r>
  <r>
    <x v="12506"/>
    <n v="80044536"/>
  </r>
  <r>
    <x v="1988"/>
    <n v="70213471"/>
  </r>
  <r>
    <x v="12507"/>
    <n v="81036061"/>
  </r>
  <r>
    <x v="12508"/>
    <n v="80208337"/>
  </r>
  <r>
    <x v="8142"/>
    <n v="70132228"/>
  </r>
  <r>
    <x v="12509"/>
    <n v="80194671"/>
  </r>
  <r>
    <x v="12510"/>
    <n v="80163430"/>
  </r>
  <r>
    <x v="12511"/>
    <n v="70253398"/>
  </r>
  <r>
    <x v="12512"/>
    <n v="81043135"/>
  </r>
  <r>
    <x v="12513"/>
    <n v="80185375"/>
  </r>
  <r>
    <x v="12514"/>
    <n v="80240277"/>
  </r>
  <r>
    <x v="708"/>
    <n v="81024730"/>
  </r>
  <r>
    <x v="4579"/>
    <n v="80194558"/>
  </r>
  <r>
    <x v="12515"/>
    <n v="80244708"/>
  </r>
  <r>
    <x v="12516"/>
    <n v="81228864"/>
  </r>
  <r>
    <x v="12517"/>
    <n v="81037848"/>
  </r>
  <r>
    <x v="910"/>
    <n v="81044813"/>
  </r>
  <r>
    <x v="12518"/>
    <n v="81172726"/>
  </r>
  <r>
    <x v="12519"/>
    <n v="81029400"/>
  </r>
  <r>
    <x v="7151"/>
    <n v="80141781"/>
  </r>
  <r>
    <x v="12520"/>
    <n v="70253590"/>
  </r>
  <r>
    <x v="12521"/>
    <n v="80116839"/>
  </r>
  <r>
    <x v="12522"/>
    <n v="80225085"/>
  </r>
  <r>
    <x v="4334"/>
    <n v="81150338"/>
  </r>
  <r>
    <x v="12523"/>
    <n v="80213020"/>
  </r>
  <r>
    <x v="12524"/>
    <n v="80013773"/>
  </r>
  <r>
    <x v="12525"/>
    <n v="80098103"/>
  </r>
  <r>
    <x v="12526"/>
    <n v="80211991"/>
  </r>
  <r>
    <x v="12527"/>
    <n v="80182473"/>
  </r>
  <r>
    <x v="12528"/>
    <n v="80037129"/>
  </r>
  <r>
    <x v="12529"/>
    <n v="80037176"/>
  </r>
  <r>
    <x v="12530"/>
    <n v="80120301"/>
  </r>
  <r>
    <x v="12531"/>
    <n v="81164603"/>
  </r>
  <r>
    <x v="12532"/>
    <n v="81000505"/>
  </r>
  <r>
    <x v="12533"/>
    <n v="81045499"/>
  </r>
  <r>
    <x v="12534"/>
    <n v="81164636"/>
  </r>
  <r>
    <x v="12535"/>
    <n v="81037697"/>
  </r>
  <r>
    <x v="1827"/>
    <n v="80219127"/>
  </r>
  <r>
    <x v="12536"/>
    <n v="80052828"/>
  </r>
  <r>
    <x v="12537"/>
    <n v="80225526"/>
  </r>
  <r>
    <x v="12538"/>
    <n v="80244123"/>
  </r>
  <r>
    <x v="12539"/>
    <n v="81104634"/>
  </r>
  <r>
    <x v="12540"/>
    <n v="80997338"/>
  </r>
  <r>
    <x v="12541"/>
    <n v="81020728"/>
  </r>
  <r>
    <x v="12542"/>
    <n v="80153226"/>
  </r>
  <r>
    <x v="938"/>
    <n v="80171023"/>
  </r>
  <r>
    <x v="6956"/>
    <n v="80107989"/>
  </r>
  <r>
    <x v="6061"/>
    <n v="80134885"/>
  </r>
  <r>
    <x v="12543"/>
    <n v="81014479"/>
  </r>
  <r>
    <x v="12544"/>
    <n v="81039096"/>
  </r>
  <r>
    <x v="201"/>
    <n v="80989338"/>
  </r>
  <r>
    <x v="12545"/>
    <n v="80131551"/>
  </r>
  <r>
    <x v="12546"/>
    <n v="80119234"/>
  </r>
  <r>
    <x v="12547"/>
    <n v="81108479"/>
  </r>
  <r>
    <x v="12548"/>
    <n v="81172830"/>
  </r>
  <r>
    <x v="12549"/>
    <n v="80999643"/>
  </r>
  <r>
    <x v="3050"/>
    <n v="80196789"/>
  </r>
  <r>
    <x v="12550"/>
    <n v="80172145"/>
  </r>
  <r>
    <x v="12551"/>
    <n v="81032872"/>
  </r>
  <r>
    <x v="7810"/>
    <n v="81032873"/>
  </r>
  <r>
    <x v="12552"/>
    <n v="80200596"/>
  </r>
  <r>
    <x v="10353"/>
    <n v="80997339"/>
  </r>
  <r>
    <x v="6537"/>
    <n v="81020973"/>
  </r>
  <r>
    <x v="12553"/>
    <n v="81019341"/>
  </r>
  <r>
    <x v="12554"/>
    <n v="81007175"/>
  </r>
  <r>
    <x v="12555"/>
    <n v="81157169"/>
  </r>
  <r>
    <x v="12556"/>
    <n v="81172911"/>
  </r>
  <r>
    <x v="12557"/>
    <n v="81172897"/>
  </r>
  <r>
    <x v="12558"/>
    <n v="80126996"/>
  </r>
  <r>
    <x v="12559"/>
    <n v="80189685"/>
  </r>
  <r>
    <x v="12560"/>
    <n v="81001097"/>
  </r>
  <r>
    <x v="12561"/>
    <n v="70270949"/>
  </r>
  <r>
    <x v="7431"/>
    <n v="81008536"/>
  </r>
  <r>
    <x v="2176"/>
    <n v="80040119"/>
  </r>
  <r>
    <x v="12562"/>
    <n v="81036533"/>
  </r>
  <r>
    <x v="12563"/>
    <n v="80232740"/>
  </r>
  <r>
    <x v="12564"/>
    <n v="70221084"/>
  </r>
  <r>
    <x v="12565"/>
    <n v="80163222"/>
  </r>
  <r>
    <x v="12566"/>
    <n v="80142140"/>
  </r>
  <r>
    <x v="498"/>
    <n v="60030245"/>
  </r>
  <r>
    <x v="764"/>
    <n v="70271592"/>
  </r>
  <r>
    <x v="12567"/>
    <n v="80046144"/>
  </r>
  <r>
    <x v="12568"/>
    <n v="80046145"/>
  </r>
  <r>
    <x v="12569"/>
    <n v="80202133"/>
  </r>
  <r>
    <x v="12570"/>
    <n v="81004280"/>
  </r>
  <r>
    <x v="10599"/>
    <n v="81036338"/>
  </r>
  <r>
    <x v="12571"/>
    <n v="80058480"/>
  </r>
  <r>
    <x v="12572"/>
    <n v="80206847"/>
  </r>
  <r>
    <x v="12573"/>
    <n v="80164930"/>
  </r>
  <r>
    <x v="9419"/>
    <n v="80115102"/>
  </r>
  <r>
    <x v="12574"/>
    <n v="80098467"/>
  </r>
  <r>
    <x v="2957"/>
    <n v="80098491"/>
  </r>
  <r>
    <x v="10833"/>
    <n v="80081754"/>
  </r>
  <r>
    <x v="2040"/>
    <n v="81018239"/>
  </r>
  <r>
    <x v="3028"/>
    <n v="80205978"/>
  </r>
  <r>
    <x v="12575"/>
    <n v="80190279"/>
  </r>
  <r>
    <x v="12576"/>
    <n v="80155902"/>
  </r>
  <r>
    <x v="12577"/>
    <n v="80206057"/>
  </r>
  <r>
    <x v="12490"/>
    <n v="80105358"/>
  </r>
  <r>
    <x v="12578"/>
    <n v="80108691"/>
  </r>
  <r>
    <x v="2208"/>
    <n v="80019503"/>
  </r>
  <r>
    <x v="5581"/>
    <n v="80241410"/>
  </r>
  <r>
    <x v="12579"/>
    <n v="80218939"/>
  </r>
  <r>
    <x v="12580"/>
    <n v="80175314"/>
  </r>
  <r>
    <x v="12581"/>
    <n v="80023921"/>
  </r>
  <r>
    <x v="12582"/>
    <n v="81045765"/>
  </r>
  <r>
    <x v="827"/>
    <n v="80039602"/>
  </r>
  <r>
    <x v="12583"/>
    <n v="80090672"/>
  </r>
  <r>
    <x v="7295"/>
    <n v="80012535"/>
  </r>
  <r>
    <x v="12584"/>
    <n v="70137790"/>
  </r>
  <r>
    <x v="12585"/>
    <n v="81048551"/>
  </r>
  <r>
    <x v="505"/>
    <n v="80058477"/>
  </r>
  <r>
    <x v="6489"/>
    <n v="81039381"/>
  </r>
  <r>
    <x v="7514"/>
    <n v="80026431"/>
  </r>
  <r>
    <x v="1305"/>
    <n v="70221348"/>
  </r>
  <r>
    <x v="6747"/>
    <n v="80013772"/>
  </r>
  <r>
    <x v="855"/>
    <n v="80013474"/>
  </r>
  <r>
    <x v="12586"/>
    <n v="70184051"/>
  </r>
  <r>
    <x v="3041"/>
    <n v="80000644"/>
  </r>
  <r>
    <x v="8826"/>
    <n v="80145625"/>
  </r>
  <r>
    <x v="12587"/>
    <n v="70264416"/>
  </r>
  <r>
    <x v="12588"/>
    <n v="80144803"/>
  </r>
  <r>
    <x v="12589"/>
    <n v="80117627"/>
  </r>
  <r>
    <x v="10980"/>
    <n v="80104983"/>
  </r>
  <r>
    <x v="4630"/>
    <n v="80127459"/>
  </r>
  <r>
    <x v="12590"/>
    <n v="80125782"/>
  </r>
  <r>
    <x v="12591"/>
    <n v="80074933"/>
  </r>
  <r>
    <x v="12592"/>
    <n v="80188605"/>
  </r>
  <r>
    <x v="12593"/>
    <n v="81159258"/>
  </r>
  <r>
    <x v="12558"/>
    <n v="81213155"/>
  </r>
  <r>
    <x v="1454"/>
    <n v="60021525"/>
  </r>
  <r>
    <x v="284"/>
    <n v="80057585"/>
  </r>
  <r>
    <x v="4954"/>
    <n v="70059026"/>
  </r>
  <r>
    <x v="1131"/>
    <n v="70224999"/>
  </r>
  <r>
    <x v="12594"/>
    <n v="70278990"/>
  </r>
  <r>
    <x v="12595"/>
    <n v="70181734"/>
  </r>
  <r>
    <x v="11055"/>
    <n v="80205232"/>
  </r>
  <r>
    <x v="12596"/>
    <n v="81135444"/>
  </r>
  <r>
    <x v="12597"/>
    <n v="70254352"/>
  </r>
  <r>
    <x v="7685"/>
    <n v="81213148"/>
  </r>
  <r>
    <x v="5475"/>
    <n v="70134537"/>
  </r>
  <r>
    <x v="6669"/>
    <n v="70001237"/>
  </r>
  <r>
    <x v="7209"/>
    <n v="70114467"/>
  </r>
  <r>
    <x v="12598"/>
    <n v="81213149"/>
  </r>
  <r>
    <x v="12595"/>
    <n v="70110883"/>
  </r>
  <r>
    <x v="12599"/>
    <n v="60004509"/>
  </r>
  <r>
    <x v="12600"/>
    <n v="81235603"/>
  </r>
  <r>
    <x v="4980"/>
    <n v="70262614"/>
  </r>
  <r>
    <x v="12601"/>
    <n v="60022041"/>
  </r>
  <r>
    <x v="1174"/>
    <n v="70202336"/>
  </r>
  <r>
    <x v="12602"/>
    <n v="81025946"/>
  </r>
  <r>
    <x v="12603"/>
    <n v="81034635"/>
  </r>
  <r>
    <x v="12604"/>
    <n v="80188902"/>
  </r>
  <r>
    <x v="6201"/>
    <n v="81045054"/>
  </r>
  <r>
    <x v="6439"/>
    <n v="70117674"/>
  </r>
  <r>
    <x v="12605"/>
    <n v="80036412"/>
  </r>
  <r>
    <x v="12606"/>
    <n v="70213120"/>
  </r>
  <r>
    <x v="12607"/>
    <n v="80214013"/>
  </r>
  <r>
    <x v="8876"/>
    <n v="80104116"/>
  </r>
  <r>
    <x v="12608"/>
    <n v="80197310"/>
  </r>
  <r>
    <x v="12609"/>
    <n v="80177441"/>
  </r>
  <r>
    <x v="12610"/>
    <n v="80218586"/>
  </r>
  <r>
    <x v="12611"/>
    <n v="80173711"/>
  </r>
  <r>
    <x v="12612"/>
    <n v="80203788"/>
  </r>
  <r>
    <x v="12613"/>
    <n v="80227673"/>
  </r>
  <r>
    <x v="12614"/>
    <n v="80218784"/>
  </r>
  <r>
    <x v="12615"/>
    <n v="80218783"/>
  </r>
  <r>
    <x v="8204"/>
    <n v="80217545"/>
  </r>
  <r>
    <x v="12616"/>
    <n v="80106230"/>
  </r>
  <r>
    <x v="4705"/>
    <n v="70003680"/>
  </r>
  <r>
    <x v="12617"/>
    <n v="80216662"/>
  </r>
  <r>
    <x v="12618"/>
    <n v="80059446"/>
  </r>
  <r>
    <x v="12619"/>
    <n v="80093295"/>
  </r>
  <r>
    <x v="12620"/>
    <n v="80115112"/>
  </r>
  <r>
    <x v="12621"/>
    <n v="80126211"/>
  </r>
  <r>
    <x v="12622"/>
    <n v="80126185"/>
  </r>
  <r>
    <x v="12623"/>
    <n v="80126212"/>
  </r>
  <r>
    <x v="12624"/>
    <n v="80126153"/>
  </r>
  <r>
    <x v="12625"/>
    <n v="80128756"/>
  </r>
  <r>
    <x v="12626"/>
    <n v="80066800"/>
  </r>
  <r>
    <x v="12627"/>
    <n v="80126214"/>
  </r>
  <r>
    <x v="5917"/>
    <n v="80087348"/>
  </r>
  <r>
    <x v="12628"/>
    <n v="80087078"/>
  </r>
  <r>
    <x v="12629"/>
    <n v="80093812"/>
  </r>
  <r>
    <x v="12630"/>
    <n v="80085567"/>
  </r>
  <r>
    <x v="12631"/>
    <n v="81042804"/>
  </r>
  <r>
    <x v="12632"/>
    <n v="80222301"/>
  </r>
  <r>
    <x v="12633"/>
    <n v="80191239"/>
  </r>
  <r>
    <x v="12634"/>
    <n v="81001887"/>
  </r>
  <r>
    <x v="12598"/>
    <n v="81172747"/>
  </r>
  <r>
    <x v="12635"/>
    <n v="81172757"/>
  </r>
  <r>
    <x v="12636"/>
    <n v="81172904"/>
  </r>
  <r>
    <x v="12637"/>
    <n v="70243446"/>
  </r>
  <r>
    <x v="12638"/>
    <n v="81172864"/>
  </r>
  <r>
    <x v="12639"/>
    <n v="80091880"/>
  </r>
  <r>
    <x v="12640"/>
    <n v="81060232"/>
  </r>
  <r>
    <x v="12641"/>
    <n v="80996957"/>
  </r>
  <r>
    <x v="12642"/>
    <n v="80107019"/>
  </r>
  <r>
    <x v="6202"/>
    <n v="80191835"/>
  </r>
  <r>
    <x v="2628"/>
    <n v="80020772"/>
  </r>
  <r>
    <x v="12643"/>
    <n v="70290567"/>
  </r>
  <r>
    <x v="12644"/>
    <n v="80065754"/>
  </r>
  <r>
    <x v="12645"/>
    <n v="80180711"/>
  </r>
  <r>
    <x v="12646"/>
    <n v="80205065"/>
  </r>
  <r>
    <x v="12647"/>
    <n v="80194612"/>
  </r>
  <r>
    <x v="12648"/>
    <n v="80039517"/>
  </r>
  <r>
    <x v="12649"/>
    <n v="81035888"/>
  </r>
  <r>
    <x v="12650"/>
    <n v="81001121"/>
  </r>
  <r>
    <x v="12651"/>
    <n v="80144453"/>
  </r>
  <r>
    <x v="6896"/>
    <n v="80131415"/>
  </r>
  <r>
    <x v="12652"/>
    <n v="81148811"/>
  </r>
  <r>
    <x v="12653"/>
    <n v="18066997"/>
  </r>
  <r>
    <x v="9792"/>
    <n v="60023608"/>
  </r>
  <r>
    <x v="9163"/>
    <n v="1153656"/>
  </r>
  <r>
    <x v="9163"/>
    <n v="21302357"/>
  </r>
  <r>
    <x v="2407"/>
    <n v="80011622"/>
  </r>
  <r>
    <x v="11829"/>
    <n v="81165325"/>
  </r>
  <r>
    <x v="12654"/>
    <n v="81217746"/>
  </r>
  <r>
    <x v="11340"/>
    <n v="70023451"/>
  </r>
  <r>
    <x v="12655"/>
    <n v="80182479"/>
  </r>
  <r>
    <x v="8355"/>
    <n v="81217743"/>
  </r>
  <r>
    <x v="711"/>
    <n v="81217741"/>
  </r>
  <r>
    <x v="6411"/>
    <n v="873159"/>
  </r>
  <r>
    <x v="8050"/>
    <n v="81217747"/>
  </r>
  <r>
    <x v="12656"/>
    <n v="81194523"/>
  </r>
  <r>
    <x v="12657"/>
    <n v="80191294"/>
  </r>
  <r>
    <x v="12658"/>
    <n v="81184705"/>
  </r>
  <r>
    <x v="12659"/>
    <n v="70021640"/>
  </r>
  <r>
    <x v="12660"/>
    <n v="70044689"/>
  </r>
  <r>
    <x v="12661"/>
    <n v="80208793"/>
  </r>
  <r>
    <x v="4590"/>
    <n v="81217742"/>
  </r>
  <r>
    <x v="12662"/>
    <n v="81149202"/>
  </r>
  <r>
    <x v="12663"/>
    <n v="70216819"/>
  </r>
  <r>
    <x v="12664"/>
    <n v="70124651"/>
  </r>
  <r>
    <x v="4635"/>
    <n v="81002685"/>
  </r>
  <r>
    <x v="6902"/>
    <n v="70204955"/>
  </r>
  <r>
    <x v="6734"/>
    <n v="70285697"/>
  </r>
  <r>
    <x v="12665"/>
    <n v="81030201"/>
  </r>
  <r>
    <x v="6480"/>
    <n v="81024726"/>
  </r>
  <r>
    <x v="6843"/>
    <n v="81015153"/>
  </r>
  <r>
    <x v="12666"/>
    <n v="80106306"/>
  </r>
  <r>
    <x v="6162"/>
    <n v="60034549"/>
  </r>
  <r>
    <x v="12667"/>
    <n v="80135353"/>
  </r>
  <r>
    <x v="12668"/>
    <n v="80229852"/>
  </r>
  <r>
    <x v="12669"/>
    <n v="70126809"/>
  </r>
  <r>
    <x v="7126"/>
    <n v="80127645"/>
  </r>
  <r>
    <x v="12670"/>
    <n v="80187471"/>
  </r>
  <r>
    <x v="12671"/>
    <n v="81030197"/>
  </r>
  <r>
    <x v="12672"/>
    <n v="70104313"/>
  </r>
  <r>
    <x v="1751"/>
    <n v="80166319"/>
  </r>
  <r>
    <x v="4315"/>
    <n v="80158854"/>
  </r>
  <r>
    <x v="12673"/>
    <n v="80208746"/>
  </r>
  <r>
    <x v="5126"/>
    <n v="80203781"/>
  </r>
  <r>
    <x v="12674"/>
    <n v="80180601"/>
  </r>
  <r>
    <x v="12441"/>
    <n v="80191081"/>
  </r>
  <r>
    <x v="12675"/>
    <n v="80203792"/>
  </r>
  <r>
    <x v="12676"/>
    <n v="70170181"/>
  </r>
  <r>
    <x v="9935"/>
    <n v="80173001"/>
  </r>
  <r>
    <x v="12677"/>
    <n v="80171247"/>
  </r>
  <r>
    <x v="10938"/>
    <n v="70286808"/>
  </r>
  <r>
    <x v="12678"/>
    <n v="80180651"/>
  </r>
  <r>
    <x v="12679"/>
    <n v="70135647"/>
  </r>
  <r>
    <x v="12680"/>
    <n v="80203787"/>
  </r>
  <r>
    <x v="2761"/>
    <n v="70236586"/>
  </r>
  <r>
    <x v="12681"/>
    <n v="80191513"/>
  </r>
  <r>
    <x v="12682"/>
    <n v="80113785"/>
  </r>
  <r>
    <x v="12683"/>
    <n v="80152091"/>
  </r>
  <r>
    <x v="12684"/>
    <n v="80118982"/>
  </r>
  <r>
    <x v="12685"/>
    <n v="80134109"/>
  </r>
  <r>
    <x v="7220"/>
    <n v="80039789"/>
  </r>
  <r>
    <x v="12686"/>
    <n v="80149139"/>
  </r>
  <r>
    <x v="6774"/>
    <n v="80040118"/>
  </r>
  <r>
    <x v="12687"/>
    <n v="80134797"/>
  </r>
  <r>
    <x v="12688"/>
    <n v="80114915"/>
  </r>
  <r>
    <x v="12689"/>
    <n v="80040089"/>
  </r>
  <r>
    <x v="12690"/>
    <n v="80104240"/>
  </r>
  <r>
    <x v="12691"/>
    <n v="80154176"/>
  </r>
  <r>
    <x v="12692"/>
    <n v="80067618"/>
  </r>
  <r>
    <x v="4623"/>
    <n v="80073100"/>
  </r>
  <r>
    <x v="5308"/>
    <n v="70253397"/>
  </r>
  <r>
    <x v="12693"/>
    <n v="81091977"/>
  </r>
  <r>
    <x v="12694"/>
    <n v="80243216"/>
  </r>
  <r>
    <x v="5309"/>
    <n v="80245357"/>
  </r>
  <r>
    <x v="12695"/>
    <n v="80128691"/>
  </r>
  <r>
    <x v="12696"/>
    <n v="80178427"/>
  </r>
  <r>
    <x v="963"/>
    <n v="70183165"/>
  </r>
  <r>
    <x v="12697"/>
    <n v="80183878"/>
  </r>
  <r>
    <x v="12698"/>
    <n v="80177986"/>
  </r>
  <r>
    <x v="12699"/>
    <n v="80165295"/>
  </r>
  <r>
    <x v="8240"/>
    <n v="80165487"/>
  </r>
  <r>
    <x v="12700"/>
    <n v="70297144"/>
  </r>
  <r>
    <x v="12701"/>
    <n v="81065902"/>
  </r>
  <r>
    <x v="12702"/>
    <n v="80239462"/>
  </r>
  <r>
    <x v="12703"/>
    <n v="80230293"/>
  </r>
  <r>
    <x v="12704"/>
    <n v="81000207"/>
  </r>
  <r>
    <x v="5199"/>
    <n v="80203996"/>
  </r>
  <r>
    <x v="5199"/>
    <n v="80203998"/>
  </r>
  <r>
    <x v="5199"/>
    <n v="80203997"/>
  </r>
  <r>
    <x v="9845"/>
    <n v="80204117"/>
  </r>
  <r>
    <x v="9845"/>
    <n v="80204119"/>
  </r>
  <r>
    <x v="9845"/>
    <n v="80204118"/>
  </r>
  <r>
    <x v="12705"/>
    <n v="80163368"/>
  </r>
  <r>
    <x v="12706"/>
    <n v="80184868"/>
  </r>
  <r>
    <x v="12707"/>
    <n v="81145273"/>
  </r>
  <r>
    <x v="12708"/>
    <n v="80164979"/>
  </r>
  <r>
    <x v="3722"/>
    <n v="80165221"/>
  </r>
  <r>
    <x v="12709"/>
    <n v="81035835"/>
  </r>
  <r>
    <x v="12710"/>
    <n v="80208295"/>
  </r>
  <r>
    <x v="12711"/>
    <n v="81000509"/>
  </r>
  <r>
    <x v="7159"/>
    <n v="80138681"/>
  </r>
  <r>
    <x v="10761"/>
    <n v="80167488"/>
  </r>
  <r>
    <x v="12712"/>
    <n v="80142222"/>
  </r>
  <r>
    <x v="10882"/>
    <n v="80057578"/>
  </r>
  <r>
    <x v="1066"/>
    <n v="80018296"/>
  </r>
  <r>
    <x v="12713"/>
    <n v="70303426"/>
  </r>
  <r>
    <x v="12714"/>
    <n v="80104648"/>
  </r>
  <r>
    <x v="5755"/>
    <n v="80992995"/>
  </r>
  <r>
    <x v="12715"/>
    <n v="80234491"/>
  </r>
  <r>
    <x v="12716"/>
    <n v="80155475"/>
  </r>
  <r>
    <x v="321"/>
    <n v="80117800"/>
  </r>
  <r>
    <x v="12717"/>
    <n v="80226089"/>
  </r>
  <r>
    <x v="12718"/>
    <n v="80150507"/>
  </r>
  <r>
    <x v="5494"/>
    <n v="70254350"/>
  </r>
  <r>
    <x v="12719"/>
    <n v="70033611"/>
  </r>
  <r>
    <x v="12720"/>
    <n v="80191522"/>
  </r>
  <r>
    <x v="12721"/>
    <n v="80114719"/>
  </r>
  <r>
    <x v="12722"/>
    <n v="80220145"/>
  </r>
  <r>
    <x v="12723"/>
    <n v="81020576"/>
  </r>
  <r>
    <x v="12724"/>
    <n v="80042182"/>
  </r>
  <r>
    <x v="12725"/>
    <n v="81034010"/>
  </r>
  <r>
    <x v="2150"/>
    <n v="80992137"/>
  </r>
  <r>
    <x v="5066"/>
    <n v="81091381"/>
  </r>
  <r>
    <x v="7217"/>
    <n v="81141694"/>
  </r>
  <r>
    <x v="12726"/>
    <n v="80196382"/>
  </r>
  <r>
    <x v="2221"/>
    <n v="80148535"/>
  </r>
  <r>
    <x v="12727"/>
    <n v="80999091"/>
  </r>
  <r>
    <x v="12728"/>
    <n v="80209658"/>
  </r>
  <r>
    <x v="12729"/>
    <n v="80994162"/>
  </r>
  <r>
    <x v="12730"/>
    <n v="80215500"/>
  </r>
  <r>
    <x v="12731"/>
    <n v="80174897"/>
  </r>
  <r>
    <x v="11510"/>
    <n v="80173176"/>
  </r>
  <r>
    <x v="12732"/>
    <n v="81167494"/>
  </r>
  <r>
    <x v="12733"/>
    <n v="80999781"/>
  </r>
  <r>
    <x v="12734"/>
    <n v="80997400"/>
  </r>
  <r>
    <x v="12735"/>
    <n v="70292992"/>
  </r>
  <r>
    <x v="12736"/>
    <n v="80193491"/>
  </r>
  <r>
    <x v="12737"/>
    <n v="81002601"/>
  </r>
  <r>
    <x v="1124"/>
    <n v="80177776"/>
  </r>
  <r>
    <x v="12738"/>
    <n v="81016192"/>
  </r>
  <r>
    <x v="4603"/>
    <n v="81016194"/>
  </r>
  <r>
    <x v="12739"/>
    <n v="80059505"/>
  </r>
  <r>
    <x v="12740"/>
    <n v="80163159"/>
  </r>
  <r>
    <x v="12741"/>
    <n v="80108234"/>
  </r>
  <r>
    <x v="5835"/>
    <n v="80152442"/>
  </r>
  <r>
    <x v="988"/>
    <n v="80161232"/>
  </r>
  <r>
    <x v="12742"/>
    <n v="70275600"/>
  </r>
  <r>
    <x v="8127"/>
    <n v="80057691"/>
  </r>
  <r>
    <x v="12743"/>
    <n v="81003736"/>
  </r>
  <r>
    <x v="12744"/>
    <n v="60000677"/>
  </r>
  <r>
    <x v="6586"/>
    <n v="70012316"/>
  </r>
  <r>
    <x v="939"/>
    <n v="70298926"/>
  </r>
  <r>
    <x v="12745"/>
    <n v="80122759"/>
  </r>
  <r>
    <x v="12746"/>
    <n v="80163366"/>
  </r>
  <r>
    <x v="12747"/>
    <n v="80115152"/>
  </r>
  <r>
    <x v="2702"/>
    <n v="80048569"/>
  </r>
  <r>
    <x v="12748"/>
    <n v="81036530"/>
  </r>
  <r>
    <x v="12749"/>
    <n v="81145277"/>
  </r>
  <r>
    <x v="12750"/>
    <n v="80025923"/>
  </r>
  <r>
    <x v="12751"/>
    <n v="80035689"/>
  </r>
  <r>
    <x v="12752"/>
    <n v="81012978"/>
  </r>
  <r>
    <x v="5234"/>
    <n v="80144145"/>
  </r>
  <r>
    <x v="937"/>
    <n v="81008283"/>
  </r>
  <r>
    <x v="1554"/>
    <n v="80184405"/>
  </r>
  <r>
    <x v="6728"/>
    <n v="81155859"/>
  </r>
  <r>
    <x v="3123"/>
    <n v="81155858"/>
  </r>
  <r>
    <x v="12753"/>
    <n v="81155802"/>
  </r>
  <r>
    <x v="12754"/>
    <n v="70285728"/>
  </r>
  <r>
    <x v="12755"/>
    <n v="80243728"/>
  </r>
  <r>
    <x v="12756"/>
    <n v="80224150"/>
  </r>
  <r>
    <x v="12757"/>
    <n v="80128689"/>
  </r>
  <r>
    <x v="12758"/>
    <n v="80168068"/>
  </r>
  <r>
    <x v="12759"/>
    <n v="80163054"/>
  </r>
  <r>
    <x v="12760"/>
    <n v="81151880"/>
  </r>
  <r>
    <x v="12760"/>
    <n v="81151877"/>
  </r>
  <r>
    <x v="12760"/>
    <n v="81151878"/>
  </r>
  <r>
    <x v="4996"/>
    <n v="81016193"/>
  </r>
  <r>
    <x v="12761"/>
    <n v="81016196"/>
  </r>
  <r>
    <x v="6880"/>
    <n v="80201175"/>
  </r>
  <r>
    <x v="6423"/>
    <n v="81016191"/>
  </r>
  <r>
    <x v="12762"/>
    <n v="80199962"/>
  </r>
  <r>
    <x v="12763"/>
    <n v="80163295"/>
  </r>
  <r>
    <x v="12764"/>
    <n v="80163407"/>
  </r>
  <r>
    <x v="12765"/>
    <n v="60021787"/>
  </r>
  <r>
    <x v="12766"/>
    <n v="80226557"/>
  </r>
  <r>
    <x v="12767"/>
    <n v="80162179"/>
  </r>
  <r>
    <x v="2441"/>
    <n v="80115686"/>
  </r>
  <r>
    <x v="3939"/>
    <n v="70287604"/>
  </r>
  <r>
    <x v="12768"/>
    <n v="70242938"/>
  </r>
  <r>
    <x v="12769"/>
    <n v="22469949"/>
  </r>
  <r>
    <x v="12770"/>
    <n v="81155803"/>
  </r>
  <r>
    <x v="11429"/>
    <n v="70139075"/>
  </r>
  <r>
    <x v="12771"/>
    <n v="70139072"/>
  </r>
  <r>
    <x v="12772"/>
    <n v="70267490"/>
  </r>
  <r>
    <x v="12773"/>
    <n v="80087354"/>
  </r>
  <r>
    <x v="4400"/>
    <n v="70111162"/>
  </r>
  <r>
    <x v="722"/>
    <n v="80099083"/>
  </r>
  <r>
    <x v="12774"/>
    <n v="60003290"/>
  </r>
  <r>
    <x v="12775"/>
    <n v="70139074"/>
  </r>
  <r>
    <x v="4345"/>
    <n v="70303432"/>
  </r>
  <r>
    <x v="12776"/>
    <n v="70139071"/>
  </r>
  <r>
    <x v="8838"/>
    <n v="70219529"/>
  </r>
  <r>
    <x v="9909"/>
    <n v="70056059"/>
  </r>
  <r>
    <x v="12777"/>
    <n v="70114589"/>
  </r>
  <r>
    <x v="12778"/>
    <n v="80104257"/>
  </r>
  <r>
    <x v="12779"/>
    <n v="80997865"/>
  </r>
  <r>
    <x v="1433"/>
    <n v="70123124"/>
  </r>
  <r>
    <x v="12780"/>
    <n v="70047320"/>
  </r>
  <r>
    <x v="12781"/>
    <n v="70229043"/>
  </r>
  <r>
    <x v="12782"/>
    <n v="80087743"/>
  </r>
  <r>
    <x v="12783"/>
    <n v="70139078"/>
  </r>
  <r>
    <x v="12784"/>
    <n v="70229041"/>
  </r>
  <r>
    <x v="12468"/>
    <n v="70187503"/>
  </r>
  <r>
    <x v="12785"/>
    <n v="70075775"/>
  </r>
  <r>
    <x v="775"/>
    <n v="80234464"/>
  </r>
  <r>
    <x v="12786"/>
    <n v="80209558"/>
  </r>
  <r>
    <x v="12787"/>
    <n v="80209722"/>
  </r>
  <r>
    <x v="12788"/>
    <n v="80153897"/>
  </r>
  <r>
    <x v="12789"/>
    <n v="80138469"/>
  </r>
  <r>
    <x v="12790"/>
    <n v="80078197"/>
  </r>
  <r>
    <x v="12791"/>
    <n v="80201039"/>
  </r>
  <r>
    <x v="10226"/>
    <n v="80002566"/>
  </r>
  <r>
    <x v="3491"/>
    <n v="80146805"/>
  </r>
  <r>
    <x v="12792"/>
    <n v="81020839"/>
  </r>
  <r>
    <x v="12793"/>
    <n v="80173606"/>
  </r>
  <r>
    <x v="12794"/>
    <n v="80203147"/>
  </r>
  <r>
    <x v="12795"/>
    <n v="80225020"/>
  </r>
  <r>
    <x v="12796"/>
    <n v="80190984"/>
  </r>
  <r>
    <x v="12797"/>
    <n v="70242630"/>
  </r>
  <r>
    <x v="12798"/>
    <n v="81040407"/>
  </r>
  <r>
    <x v="12799"/>
    <n v="81106517"/>
  </r>
  <r>
    <x v="12800"/>
    <n v="81026915"/>
  </r>
  <r>
    <x v="2683"/>
    <n v="70304252"/>
  </r>
  <r>
    <x v="12801"/>
    <n v="81092330"/>
  </r>
  <r>
    <x v="7173"/>
    <n v="80205594"/>
  </r>
  <r>
    <x v="12802"/>
    <n v="81091957"/>
  </r>
  <r>
    <x v="12803"/>
    <n v="80021840"/>
  </r>
  <r>
    <x v="12804"/>
    <n v="80231419"/>
  </r>
  <r>
    <x v="7834"/>
    <n v="81006335"/>
  </r>
  <r>
    <x v="12805"/>
    <n v="81175361"/>
  </r>
  <r>
    <x v="10847"/>
    <n v="80235578"/>
  </r>
  <r>
    <x v="12806"/>
    <n v="81078331"/>
  </r>
  <r>
    <x v="12807"/>
    <n v="80243541"/>
  </r>
  <r>
    <x v="12808"/>
    <n v="70059191"/>
  </r>
  <r>
    <x v="12809"/>
    <n v="11546798"/>
  </r>
  <r>
    <x v="12810"/>
    <n v="70014531"/>
  </r>
  <r>
    <x v="12811"/>
    <n v="80997867"/>
  </r>
  <r>
    <x v="12812"/>
    <n v="80039662"/>
  </r>
  <r>
    <x v="12813"/>
    <n v="60027334"/>
  </r>
  <r>
    <x v="8974"/>
    <n v="80999983"/>
  </r>
  <r>
    <x v="12814"/>
    <n v="70111922"/>
  </r>
  <r>
    <x v="1364"/>
    <n v="70130432"/>
  </r>
  <r>
    <x v="12815"/>
    <n v="70033579"/>
  </r>
  <r>
    <x v="12816"/>
    <n v="70100527"/>
  </r>
  <r>
    <x v="12817"/>
    <n v="80997857"/>
  </r>
  <r>
    <x v="12818"/>
    <n v="80997793"/>
  </r>
  <r>
    <x v="2043"/>
    <n v="80997861"/>
  </r>
  <r>
    <x v="11303"/>
    <n v="70299867"/>
  </r>
  <r>
    <x v="4276"/>
    <n v="80195357"/>
  </r>
  <r>
    <x v="4436"/>
    <n v="81154987"/>
  </r>
  <r>
    <x v="12819"/>
    <n v="81122206"/>
  </r>
  <r>
    <x v="12820"/>
    <n v="80209061"/>
  </r>
  <r>
    <x v="3266"/>
    <n v="81002212"/>
  </r>
  <r>
    <x v="12821"/>
    <n v="80176707"/>
  </r>
  <r>
    <x v="12822"/>
    <n v="80199381"/>
  </r>
  <r>
    <x v="12823"/>
    <n v="80202176"/>
  </r>
  <r>
    <x v="8838"/>
    <n v="70123118"/>
  </r>
  <r>
    <x v="12824"/>
    <n v="80175913"/>
  </r>
  <r>
    <x v="12825"/>
    <n v="80185166"/>
  </r>
  <r>
    <x v="1537"/>
    <n v="70209163"/>
  </r>
  <r>
    <x v="12826"/>
    <n v="80170687"/>
  </r>
  <r>
    <x v="12827"/>
    <n v="80163191"/>
  </r>
  <r>
    <x v="12828"/>
    <n v="80184661"/>
  </r>
  <r>
    <x v="12829"/>
    <n v="70308278"/>
  </r>
  <r>
    <x v="3036"/>
    <n v="81147274"/>
  </r>
  <r>
    <x v="12830"/>
    <n v="80136450"/>
  </r>
  <r>
    <x v="7936"/>
    <n v="80136453"/>
  </r>
  <r>
    <x v="12831"/>
    <n v="80136455"/>
  </r>
  <r>
    <x v="50"/>
    <n v="80039439"/>
  </r>
  <r>
    <x v="12832"/>
    <n v="81147278"/>
  </r>
  <r>
    <x v="12833"/>
    <n v="81002933"/>
  </r>
  <r>
    <x v="421"/>
    <n v="80100772"/>
  </r>
  <r>
    <x v="12834"/>
    <n v="81145135"/>
  </r>
  <r>
    <x v="12835"/>
    <n v="80188580"/>
  </r>
  <r>
    <x v="12836"/>
    <n v="80106737"/>
  </r>
  <r>
    <x v="5864"/>
    <n v="80142058"/>
  </r>
  <r>
    <x v="12837"/>
    <n v="80211884"/>
  </r>
  <r>
    <x v="1420"/>
    <n v="81005454"/>
  </r>
  <r>
    <x v="12838"/>
    <n v="80223371"/>
  </r>
  <r>
    <x v="12839"/>
    <n v="70296443"/>
  </r>
  <r>
    <x v="12840"/>
    <n v="80160346"/>
  </r>
  <r>
    <x v="4954"/>
    <n v="70121522"/>
  </r>
  <r>
    <x v="12841"/>
    <n v="80124099"/>
  </r>
  <r>
    <x v="12842"/>
    <n v="70119812"/>
  </r>
  <r>
    <x v="1774"/>
    <n v="60032685"/>
  </r>
  <r>
    <x v="12843"/>
    <n v="70006816"/>
  </r>
  <r>
    <x v="12844"/>
    <n v="70236587"/>
  </r>
  <r>
    <x v="12845"/>
    <n v="520489"/>
  </r>
  <r>
    <x v="12846"/>
    <n v="70266677"/>
  </r>
  <r>
    <x v="655"/>
    <n v="60010514"/>
  </r>
  <r>
    <x v="3970"/>
    <n v="70301367"/>
  </r>
  <r>
    <x v="12847"/>
    <n v="81139317"/>
  </r>
  <r>
    <x v="2458"/>
    <n v="80014727"/>
  </r>
  <r>
    <x v="12848"/>
    <n v="81050688"/>
  </r>
  <r>
    <x v="7626"/>
    <n v="80081505"/>
  </r>
  <r>
    <x v="12849"/>
    <n v="60022700"/>
  </r>
  <r>
    <x v="12850"/>
    <n v="915927"/>
  </r>
  <r>
    <x v="9983"/>
    <n v="916043"/>
  </r>
  <r>
    <x v="9983"/>
    <n v="60010836"/>
  </r>
  <r>
    <x v="12851"/>
    <n v="916061"/>
  </r>
  <r>
    <x v="12852"/>
    <n v="60025674"/>
  </r>
  <r>
    <x v="9323"/>
    <n v="70039168"/>
  </r>
  <r>
    <x v="12853"/>
    <n v="81103092"/>
  </r>
  <r>
    <x v="12854"/>
    <n v="80242065"/>
  </r>
  <r>
    <x v="3681"/>
    <n v="60031278"/>
  </r>
  <r>
    <x v="4233"/>
    <n v="60001363"/>
  </r>
  <r>
    <x v="12855"/>
    <n v="60026477"/>
  </r>
  <r>
    <x v="471"/>
    <n v="80094096"/>
  </r>
  <r>
    <x v="12856"/>
    <n v="81085824"/>
  </r>
  <r>
    <x v="944"/>
    <n v="1171655"/>
  </r>
  <r>
    <x v="12857"/>
    <n v="70233317"/>
  </r>
  <r>
    <x v="12858"/>
    <n v="80997858"/>
  </r>
  <r>
    <x v="12859"/>
    <n v="80238607"/>
  </r>
  <r>
    <x v="12860"/>
    <n v="80039485"/>
  </r>
  <r>
    <x v="12861"/>
    <n v="80998560"/>
  </r>
  <r>
    <x v="2107"/>
    <n v="70043379"/>
  </r>
  <r>
    <x v="12862"/>
    <n v="80998562"/>
  </r>
  <r>
    <x v="6905"/>
    <n v="70124268"/>
  </r>
  <r>
    <x v="12863"/>
    <n v="80998563"/>
  </r>
  <r>
    <x v="12864"/>
    <n v="70142792"/>
  </r>
  <r>
    <x v="724"/>
    <n v="81002214"/>
  </r>
  <r>
    <x v="12865"/>
    <n v="80993656"/>
  </r>
  <r>
    <x v="12866"/>
    <n v="80998568"/>
  </r>
  <r>
    <x v="12867"/>
    <n v="80998566"/>
  </r>
  <r>
    <x v="12868"/>
    <n v="80998567"/>
  </r>
  <r>
    <x v="6958"/>
    <n v="81002215"/>
  </r>
  <r>
    <x v="12869"/>
    <n v="70105338"/>
  </r>
  <r>
    <x v="12870"/>
    <n v="81014824"/>
  </r>
  <r>
    <x v="12871"/>
    <n v="80230018"/>
  </r>
  <r>
    <x v="12872"/>
    <n v="80242916"/>
  </r>
  <r>
    <x v="12873"/>
    <n v="80041339"/>
  </r>
  <r>
    <x v="536"/>
    <n v="70105371"/>
  </r>
  <r>
    <x v="1131"/>
    <n v="60022962"/>
  </r>
  <r>
    <x v="5577"/>
    <n v="81002213"/>
  </r>
  <r>
    <x v="12874"/>
    <n v="80190147"/>
  </r>
  <r>
    <x v="12875"/>
    <n v="80190149"/>
  </r>
  <r>
    <x v="4571"/>
    <n v="80195886"/>
  </r>
  <r>
    <x v="12876"/>
    <n v="80190148"/>
  </r>
  <r>
    <x v="12877"/>
    <n v="80147321"/>
  </r>
  <r>
    <x v="8377"/>
    <n v="80157177"/>
  </r>
  <r>
    <x v="10666"/>
    <n v="80185369"/>
  </r>
  <r>
    <x v="12878"/>
    <n v="70248183"/>
  </r>
  <r>
    <x v="11255"/>
    <n v="80159897"/>
  </r>
  <r>
    <x v="12879"/>
    <n v="80166472"/>
  </r>
  <r>
    <x v="12880"/>
    <n v="80151962"/>
  </r>
  <r>
    <x v="12881"/>
    <n v="80190146"/>
  </r>
  <r>
    <x v="12882"/>
    <n v="80166481"/>
  </r>
  <r>
    <x v="12883"/>
    <n v="80184684"/>
  </r>
  <r>
    <x v="12884"/>
    <n v="80114501"/>
  </r>
  <r>
    <x v="12885"/>
    <n v="80187107"/>
  </r>
  <r>
    <x v="12886"/>
    <n v="80141259"/>
  </r>
  <r>
    <x v="12887"/>
    <n v="80167646"/>
  </r>
  <r>
    <x v="12888"/>
    <n v="80157528"/>
  </r>
  <r>
    <x v="12889"/>
    <n v="80081374"/>
  </r>
  <r>
    <x v="12890"/>
    <n v="80119381"/>
  </r>
  <r>
    <x v="476"/>
    <n v="80104552"/>
  </r>
  <r>
    <x v="12891"/>
    <n v="80108473"/>
  </r>
  <r>
    <x v="12892"/>
    <n v="80106611"/>
  </r>
  <r>
    <x v="12893"/>
    <n v="80108494"/>
  </r>
  <r>
    <x v="7016"/>
    <n v="80108773"/>
  </r>
  <r>
    <x v="6237"/>
    <n v="80108844"/>
  </r>
  <r>
    <x v="12894"/>
    <n v="80108846"/>
  </r>
  <r>
    <x v="12895"/>
    <n v="80108847"/>
  </r>
  <r>
    <x v="5001"/>
    <n v="80109038"/>
  </r>
  <r>
    <x v="12896"/>
    <n v="70222860"/>
  </r>
  <r>
    <x v="12897"/>
    <n v="80202076"/>
  </r>
  <r>
    <x v="9500"/>
    <n v="80094357"/>
  </r>
  <r>
    <x v="11609"/>
    <n v="81074135"/>
  </r>
  <r>
    <x v="12898"/>
    <n v="81031306"/>
  </r>
  <r>
    <x v="11223"/>
    <n v="80169549"/>
  </r>
  <r>
    <x v="12899"/>
    <n v="80035480"/>
  </r>
  <r>
    <x v="12900"/>
    <n v="81091424"/>
  </r>
  <r>
    <x v="12901"/>
    <n v="80208951"/>
  </r>
  <r>
    <x v="12902"/>
    <n v="80989339"/>
  </r>
  <r>
    <x v="12903"/>
    <n v="70295170"/>
  </r>
  <r>
    <x v="12904"/>
    <n v="80130625"/>
  </r>
  <r>
    <x v="12905"/>
    <n v="80096984"/>
  </r>
  <r>
    <x v="1263"/>
    <n v="80189646"/>
  </r>
  <r>
    <x v="12906"/>
    <n v="80226962"/>
  </r>
  <r>
    <x v="12907"/>
    <n v="80161104"/>
  </r>
  <r>
    <x v="12908"/>
    <n v="80175352"/>
  </r>
  <r>
    <x v="12909"/>
    <n v="80098839"/>
  </r>
  <r>
    <x v="12910"/>
    <n v="80232502"/>
  </r>
  <r>
    <x v="12911"/>
    <n v="81088786"/>
  </r>
  <r>
    <x v="12912"/>
    <n v="81013015"/>
  </r>
  <r>
    <x v="12913"/>
    <n v="81086435"/>
  </r>
  <r>
    <x v="12900"/>
    <n v="81091423"/>
  </r>
  <r>
    <x v="12914"/>
    <n v="80211703"/>
  </r>
  <r>
    <x v="12915"/>
    <n v="81044607"/>
  </r>
  <r>
    <x v="12916"/>
    <n v="80241474"/>
  </r>
  <r>
    <x v="3515"/>
    <n v="81034317"/>
  </r>
  <r>
    <x v="12917"/>
    <n v="80119177"/>
  </r>
  <r>
    <x v="4432"/>
    <n v="80026032"/>
  </r>
  <r>
    <x v="12918"/>
    <n v="81087764"/>
  </r>
  <r>
    <x v="12919"/>
    <n v="80231064"/>
  </r>
  <r>
    <x v="12920"/>
    <n v="80227118"/>
  </r>
  <r>
    <x v="3417"/>
    <n v="80227113"/>
  </r>
  <r>
    <x v="12921"/>
    <n v="80227119"/>
  </r>
  <r>
    <x v="6951"/>
    <n v="80194610"/>
  </r>
  <r>
    <x v="5414"/>
    <n v="80038443"/>
  </r>
  <r>
    <x v="1706"/>
    <n v="80231065"/>
  </r>
  <r>
    <x v="12922"/>
    <n v="81029737"/>
  </r>
  <r>
    <x v="12923"/>
    <n v="81072852"/>
  </r>
  <r>
    <x v="12924"/>
    <n v="81050394"/>
  </r>
  <r>
    <x v="12925"/>
    <n v="80992853"/>
  </r>
  <r>
    <x v="12926"/>
    <n v="81072951"/>
  </r>
  <r>
    <x v="12927"/>
    <n v="81072752"/>
  </r>
  <r>
    <x v="12928"/>
    <n v="81072919"/>
  </r>
  <r>
    <x v="12929"/>
    <n v="80231066"/>
  </r>
  <r>
    <x v="12930"/>
    <n v="80217848"/>
  </r>
  <r>
    <x v="9504"/>
    <n v="80175333"/>
  </r>
  <r>
    <x v="10586"/>
    <n v="80198419"/>
  </r>
  <r>
    <x v="12931"/>
    <n v="70130142"/>
  </r>
  <r>
    <x v="12932"/>
    <n v="81049578"/>
  </r>
  <r>
    <x v="12933"/>
    <n v="81015498"/>
  </r>
  <r>
    <x v="8550"/>
    <n v="80157889"/>
  </r>
  <r>
    <x v="7825"/>
    <n v="81094082"/>
  </r>
  <r>
    <x v="8179"/>
    <n v="80048940"/>
  </r>
  <r>
    <x v="12934"/>
    <n v="80161826"/>
  </r>
  <r>
    <x v="3050"/>
    <n v="80164212"/>
  </r>
  <r>
    <x v="12935"/>
    <n v="80162131"/>
  </r>
  <r>
    <x v="12936"/>
    <n v="80162993"/>
  </r>
  <r>
    <x v="7318"/>
    <n v="80136794"/>
  </r>
  <r>
    <x v="12937"/>
    <n v="80184682"/>
  </r>
  <r>
    <x v="12938"/>
    <n v="80183328"/>
  </r>
  <r>
    <x v="12939"/>
    <n v="80136792"/>
  </r>
  <r>
    <x v="12940"/>
    <n v="81035865"/>
  </r>
  <r>
    <x v="12941"/>
    <n v="80210361"/>
  </r>
  <r>
    <x v="9133"/>
    <n v="70260989"/>
  </r>
  <r>
    <x v="12942"/>
    <n v="80992501"/>
  </r>
  <r>
    <x v="12943"/>
    <n v="81076251"/>
  </r>
  <r>
    <x v="12944"/>
    <n v="81093925"/>
  </r>
  <r>
    <x v="2201"/>
    <n v="70126573"/>
  </r>
  <r>
    <x v="5858"/>
    <n v="70242568"/>
  </r>
  <r>
    <x v="12945"/>
    <n v="80164088"/>
  </r>
  <r>
    <x v="6730"/>
    <n v="80081278"/>
  </r>
  <r>
    <x v="1815"/>
    <n v="81035869"/>
  </r>
  <r>
    <x v="12946"/>
    <n v="81066244"/>
  </r>
  <r>
    <x v="2778"/>
    <n v="80991404"/>
  </r>
  <r>
    <x v="12947"/>
    <n v="81035873"/>
  </r>
  <r>
    <x v="1387"/>
    <n v="81094665"/>
  </r>
  <r>
    <x v="12948"/>
    <n v="81035878"/>
  </r>
  <r>
    <x v="5703"/>
    <n v="80174683"/>
  </r>
  <r>
    <x v="12949"/>
    <n v="70103759"/>
  </r>
  <r>
    <x v="9819"/>
    <n v="80158042"/>
  </r>
  <r>
    <x v="12950"/>
    <n v="80117684"/>
  </r>
  <r>
    <x v="12951"/>
    <n v="80106337"/>
  </r>
  <r>
    <x v="12952"/>
    <n v="81014345"/>
  </r>
  <r>
    <x v="12953"/>
    <n v="80986854"/>
  </r>
  <r>
    <x v="12954"/>
    <n v="80170611"/>
  </r>
  <r>
    <x v="4161"/>
    <n v="80118916"/>
  </r>
  <r>
    <x v="4062"/>
    <n v="80146759"/>
  </r>
  <r>
    <x v="12955"/>
    <n v="81073387"/>
  </r>
  <r>
    <x v="12956"/>
    <n v="80239640"/>
  </r>
  <r>
    <x v="9034"/>
    <n v="80192186"/>
  </r>
  <r>
    <x v="12957"/>
    <n v="70241596"/>
  </r>
  <r>
    <x v="12958"/>
    <n v="80174097"/>
  </r>
  <r>
    <x v="12959"/>
    <n v="81076749"/>
  </r>
  <r>
    <x v="12960"/>
    <n v="80237428"/>
  </r>
  <r>
    <x v="12961"/>
    <n v="80015799"/>
  </r>
  <r>
    <x v="12962"/>
    <n v="80036657"/>
  </r>
  <r>
    <x v="12963"/>
    <n v="81037733"/>
  </r>
  <r>
    <x v="12964"/>
    <n v="80112518"/>
  </r>
  <r>
    <x v="12965"/>
    <n v="81072829"/>
  </r>
  <r>
    <x v="12966"/>
    <n v="81033430"/>
  </r>
  <r>
    <x v="12967"/>
    <n v="81072807"/>
  </r>
  <r>
    <x v="12968"/>
    <n v="80196883"/>
  </r>
  <r>
    <x v="12969"/>
    <n v="81035851"/>
  </r>
  <r>
    <x v="10497"/>
    <n v="80202920"/>
  </r>
  <r>
    <x v="12970"/>
    <n v="80187301"/>
  </r>
  <r>
    <x v="12971"/>
    <n v="80178971"/>
  </r>
  <r>
    <x v="12972"/>
    <n v="80215782"/>
  </r>
  <r>
    <x v="5538"/>
    <n v="81035844"/>
  </r>
  <r>
    <x v="8705"/>
    <n v="81035842"/>
  </r>
  <r>
    <x v="12973"/>
    <n v="81035850"/>
  </r>
  <r>
    <x v="12974"/>
    <n v="81035854"/>
  </r>
  <r>
    <x v="12975"/>
    <n v="80097516"/>
  </r>
  <r>
    <x v="12976"/>
    <n v="80164465"/>
  </r>
  <r>
    <x v="10003"/>
    <n v="80017099"/>
  </r>
  <r>
    <x v="12977"/>
    <n v="81043542"/>
  </r>
  <r>
    <x v="12978"/>
    <n v="81026329"/>
  </r>
  <r>
    <x v="12979"/>
    <n v="80232914"/>
  </r>
  <r>
    <x v="12980"/>
    <n v="80027271"/>
  </r>
  <r>
    <x v="12981"/>
    <n v="70222859"/>
  </r>
  <r>
    <x v="5647"/>
    <n v="70261674"/>
  </r>
  <r>
    <x v="12982"/>
    <n v="70045274"/>
  </r>
  <r>
    <x v="12983"/>
    <n v="81034599"/>
  </r>
  <r>
    <x v="7834"/>
    <n v="80999069"/>
  </r>
  <r>
    <x v="12984"/>
    <n v="70114022"/>
  </r>
  <r>
    <x v="12985"/>
    <n v="80015794"/>
  </r>
  <r>
    <x v="12986"/>
    <n v="70283263"/>
  </r>
  <r>
    <x v="12987"/>
    <n v="70043149"/>
  </r>
  <r>
    <x v="6480"/>
    <n v="70040077"/>
  </r>
  <r>
    <x v="12988"/>
    <n v="60031998"/>
  </r>
  <r>
    <x v="8352"/>
    <n v="60036103"/>
  </r>
  <r>
    <x v="12989"/>
    <n v="81086641"/>
  </r>
  <r>
    <x v="12990"/>
    <n v="70027133"/>
  </r>
  <r>
    <x v="12991"/>
    <n v="81086640"/>
  </r>
  <r>
    <x v="5574"/>
    <n v="81009808"/>
  </r>
  <r>
    <x v="9527"/>
    <n v="80189853"/>
  </r>
  <r>
    <x v="8207"/>
    <n v="70142918"/>
  </r>
  <r>
    <x v="12992"/>
    <n v="80081790"/>
  </r>
  <r>
    <x v="12993"/>
    <n v="80122232"/>
  </r>
  <r>
    <x v="12994"/>
    <n v="80122192"/>
  </r>
  <r>
    <x v="7151"/>
    <n v="80015280"/>
  </r>
  <r>
    <x v="9664"/>
    <n v="80141253"/>
  </r>
  <r>
    <x v="12995"/>
    <n v="80141254"/>
  </r>
  <r>
    <x v="12996"/>
    <n v="80122191"/>
  </r>
  <r>
    <x v="12997"/>
    <n v="70205713"/>
  </r>
  <r>
    <x v="12998"/>
    <n v="80160081"/>
  </r>
  <r>
    <x v="12999"/>
    <n v="80168301"/>
  </r>
  <r>
    <x v="635"/>
    <n v="80064273"/>
  </r>
  <r>
    <x v="13000"/>
    <n v="80098475"/>
  </r>
  <r>
    <x v="13001"/>
    <n v="81060043"/>
  </r>
  <r>
    <x v="13002"/>
    <n v="81024557"/>
  </r>
  <r>
    <x v="969"/>
    <n v="70124562"/>
  </r>
  <r>
    <x v="13003"/>
    <n v="80156683"/>
  </r>
  <r>
    <x v="975"/>
    <n v="80126569"/>
  </r>
  <r>
    <x v="13004"/>
    <n v="80171982"/>
  </r>
  <r>
    <x v="13005"/>
    <n v="80156856"/>
  </r>
  <r>
    <x v="5800"/>
    <n v="80152625"/>
  </r>
  <r>
    <x v="4548"/>
    <n v="80104198"/>
  </r>
  <r>
    <x v="13006"/>
    <n v="80108518"/>
  </r>
  <r>
    <x v="13007"/>
    <n v="80172002"/>
  </r>
  <r>
    <x v="13008"/>
    <n v="81019144"/>
  </r>
  <r>
    <x v="10095"/>
    <n v="81043540"/>
  </r>
  <r>
    <x v="13009"/>
    <n v="81043541"/>
  </r>
  <r>
    <x v="13010"/>
    <n v="80170483"/>
  </r>
  <r>
    <x v="266"/>
    <n v="80987458"/>
  </r>
  <r>
    <x v="13011"/>
    <n v="81019888"/>
  </r>
  <r>
    <x v="13012"/>
    <n v="80149145"/>
  </r>
  <r>
    <x v="13013"/>
    <n v="80198988"/>
  </r>
  <r>
    <x v="13014"/>
    <n v="81044884"/>
  </r>
  <r>
    <x v="13015"/>
    <n v="81087095"/>
  </r>
  <r>
    <x v="13016"/>
    <n v="81021447"/>
  </r>
  <r>
    <x v="13017"/>
    <n v="80142474"/>
  </r>
  <r>
    <x v="13018"/>
    <n v="81086434"/>
  </r>
  <r>
    <x v="13019"/>
    <n v="81083791"/>
  </r>
  <r>
    <x v="4528"/>
    <n v="70167072"/>
  </r>
  <r>
    <x v="7277"/>
    <n v="70058016"/>
  </r>
  <r>
    <x v="13020"/>
    <n v="70077557"/>
  </r>
  <r>
    <x v="13021"/>
    <n v="80141156"/>
  </r>
  <r>
    <x v="3921"/>
    <n v="70077546"/>
  </r>
  <r>
    <x v="13022"/>
    <n v="81049612"/>
  </r>
  <r>
    <x v="13023"/>
    <n v="81052280"/>
  </r>
  <r>
    <x v="13024"/>
    <n v="70110558"/>
  </r>
  <r>
    <x v="2968"/>
    <n v="60020916"/>
  </r>
  <r>
    <x v="13025"/>
    <n v="70296735"/>
  </r>
  <r>
    <x v="5589"/>
    <n v="80103336"/>
  </r>
  <r>
    <x v="13026"/>
    <n v="80006149"/>
  </r>
  <r>
    <x v="13027"/>
    <n v="80209751"/>
  </r>
  <r>
    <x v="13028"/>
    <n v="80063773"/>
  </r>
  <r>
    <x v="13029"/>
    <n v="80231373"/>
  </r>
  <r>
    <x v="9035"/>
    <n v="70061480"/>
  </r>
  <r>
    <x v="605"/>
    <n v="70060380"/>
  </r>
  <r>
    <x v="13030"/>
    <n v="60010082"/>
  </r>
  <r>
    <x v="13031"/>
    <n v="60033788"/>
  </r>
  <r>
    <x v="13032"/>
    <n v="60033786"/>
  </r>
  <r>
    <x v="145"/>
    <n v="60033787"/>
  </r>
  <r>
    <x v="13033"/>
    <n v="60022255"/>
  </r>
  <r>
    <x v="13034"/>
    <n v="60022254"/>
  </r>
  <r>
    <x v="13035"/>
    <n v="70020048"/>
  </r>
  <r>
    <x v="13036"/>
    <n v="284890"/>
  </r>
  <r>
    <x v="13037"/>
    <n v="80122234"/>
  </r>
  <r>
    <x v="8352"/>
    <n v="70115621"/>
  </r>
  <r>
    <x v="13038"/>
    <n v="80122188"/>
  </r>
  <r>
    <x v="7586"/>
    <n v="80103383"/>
  </r>
  <r>
    <x v="3435"/>
    <n v="60011619"/>
  </r>
  <r>
    <x v="13039"/>
    <n v="80041337"/>
  </r>
  <r>
    <x v="5484"/>
    <n v="60033223"/>
  </r>
  <r>
    <x v="13040"/>
    <n v="80208373"/>
  </r>
  <r>
    <x v="13041"/>
    <n v="607931"/>
  </r>
  <r>
    <x v="13042"/>
    <n v="80036662"/>
  </r>
  <r>
    <x v="13043"/>
    <n v="80174145"/>
  </r>
  <r>
    <x v="13044"/>
    <n v="80190215"/>
  </r>
  <r>
    <x v="8054"/>
    <n v="70000196"/>
  </r>
  <r>
    <x v="2275"/>
    <n v="70083535"/>
  </r>
  <r>
    <x v="396"/>
    <n v="70039405"/>
  </r>
  <r>
    <x v="4961"/>
    <n v="60000722"/>
  </r>
  <r>
    <x v="8065"/>
    <n v="70134539"/>
  </r>
  <r>
    <x v="7184"/>
    <n v="60036359"/>
  </r>
  <r>
    <x v="4863"/>
    <n v="80049281"/>
  </r>
  <r>
    <x v="7872"/>
    <n v="70084328"/>
  </r>
  <r>
    <x v="13045"/>
    <n v="70099610"/>
  </r>
  <r>
    <x v="13046"/>
    <n v="80156408"/>
  </r>
  <r>
    <x v="2670"/>
    <n v="80122193"/>
  </r>
  <r>
    <x v="11290"/>
    <n v="80159714"/>
  </r>
  <r>
    <x v="13047"/>
    <n v="80123567"/>
  </r>
  <r>
    <x v="13048"/>
    <n v="80106786"/>
  </r>
  <r>
    <x v="13049"/>
    <n v="80115101"/>
  </r>
  <r>
    <x v="13050"/>
    <n v="80158482"/>
  </r>
  <r>
    <x v="4853"/>
    <n v="70266998"/>
  </r>
  <r>
    <x v="13051"/>
    <n v="80081955"/>
  </r>
  <r>
    <x v="13052"/>
    <n v="80122240"/>
  </r>
  <r>
    <x v="13053"/>
    <n v="70302835"/>
  </r>
  <r>
    <x v="13054"/>
    <n v="80125512"/>
  </r>
  <r>
    <x v="13055"/>
    <n v="80121873"/>
  </r>
  <r>
    <x v="13056"/>
    <n v="70205014"/>
  </r>
  <r>
    <x v="13057"/>
    <n v="80122186"/>
  </r>
  <r>
    <x v="9618"/>
    <n v="80158479"/>
  </r>
  <r>
    <x v="6907"/>
    <n v="80100054"/>
  </r>
  <r>
    <x v="13058"/>
    <n v="80104237"/>
  </r>
  <r>
    <x v="13059"/>
    <n v="80093107"/>
  </r>
  <r>
    <x v="13060"/>
    <n v="80094557"/>
  </r>
  <r>
    <x v="13061"/>
    <n v="80085439"/>
  </r>
  <r>
    <x v="12691"/>
    <n v="80106136"/>
  </r>
  <r>
    <x v="2779"/>
    <n v="70259784"/>
  </r>
  <r>
    <x v="13062"/>
    <n v="80136796"/>
  </r>
  <r>
    <x v="13063"/>
    <n v="70270745"/>
  </r>
  <r>
    <x v="13064"/>
    <n v="70177067"/>
  </r>
  <r>
    <x v="13065"/>
    <n v="80095988"/>
  </r>
  <r>
    <x v="6564"/>
    <n v="80024113"/>
  </r>
  <r>
    <x v="13066"/>
    <n v="80200942"/>
  </r>
  <r>
    <x v="13067"/>
    <n v="70197049"/>
  </r>
  <r>
    <x v="13068"/>
    <n v="70283260"/>
  </r>
  <r>
    <x v="645"/>
    <n v="70143860"/>
  </r>
  <r>
    <x v="13069"/>
    <n v="80020542"/>
  </r>
  <r>
    <x v="13070"/>
    <n v="80217957"/>
  </r>
  <r>
    <x v="3321"/>
    <n v="80113201"/>
  </r>
  <r>
    <x v="13071"/>
    <n v="80115297"/>
  </r>
  <r>
    <x v="13072"/>
    <n v="80180182"/>
  </r>
  <r>
    <x v="7322"/>
    <n v="80131479"/>
  </r>
  <r>
    <x v="13073"/>
    <n v="80057883"/>
  </r>
  <r>
    <x v="13074"/>
    <n v="80108495"/>
  </r>
  <r>
    <x v="8551"/>
    <n v="80059465"/>
  </r>
  <r>
    <x v="4909"/>
    <n v="80023289"/>
  </r>
  <r>
    <x v="8452"/>
    <n v="70210884"/>
  </r>
  <r>
    <x v="13075"/>
    <n v="80127001"/>
  </r>
  <r>
    <x v="833"/>
    <n v="70197042"/>
  </r>
  <r>
    <x v="3692"/>
    <n v="80095697"/>
  </r>
  <r>
    <x v="13076"/>
    <n v="80063740"/>
  </r>
  <r>
    <x v="13077"/>
    <n v="70281312"/>
  </r>
  <r>
    <x v="5807"/>
    <n v="70242079"/>
  </r>
  <r>
    <x v="13078"/>
    <n v="70295760"/>
  </r>
  <r>
    <x v="13079"/>
    <n v="80119379"/>
  </r>
  <r>
    <x v="13080"/>
    <n v="80117545"/>
  </r>
  <r>
    <x v="13081"/>
    <n v="80066429"/>
  </r>
  <r>
    <x v="10425"/>
    <n v="80077977"/>
  </r>
  <r>
    <x v="7447"/>
    <n v="80166239"/>
  </r>
  <r>
    <x v="13082"/>
    <n v="80118289"/>
  </r>
  <r>
    <x v="7295"/>
    <n v="81072571"/>
  </r>
  <r>
    <x v="13083"/>
    <n v="70184207"/>
  </r>
  <r>
    <x v="4621"/>
    <n v="70302573"/>
  </r>
  <r>
    <x v="13084"/>
    <n v="70279852"/>
  </r>
  <r>
    <x v="13085"/>
    <n v="70205012"/>
  </r>
  <r>
    <x v="13086"/>
    <n v="80053653"/>
  </r>
  <r>
    <x v="13087"/>
    <n v="70177057"/>
  </r>
  <r>
    <x v="13088"/>
    <n v="80025172"/>
  </r>
  <r>
    <x v="13089"/>
    <n v="80059047"/>
  </r>
  <r>
    <x v="13090"/>
    <n v="80108561"/>
  </r>
  <r>
    <x v="13091"/>
    <n v="70157231"/>
  </r>
  <r>
    <x v="5248"/>
    <n v="70293622"/>
  </r>
  <r>
    <x v="13092"/>
    <n v="70143811"/>
  </r>
  <r>
    <x v="7298"/>
    <n v="80109399"/>
  </r>
  <r>
    <x v="4017"/>
    <n v="80063705"/>
  </r>
  <r>
    <x v="13093"/>
    <n v="70281526"/>
  </r>
  <r>
    <x v="13094"/>
    <n v="80214792"/>
  </r>
  <r>
    <x v="13095"/>
    <n v="80002479"/>
  </r>
  <r>
    <x v="7834"/>
    <n v="80124711"/>
  </r>
  <r>
    <x v="11741"/>
    <n v="80992228"/>
  </r>
  <r>
    <x v="13096"/>
    <n v="80113037"/>
  </r>
  <r>
    <x v="7058"/>
    <n v="80185145"/>
  </r>
  <r>
    <x v="13097"/>
    <n v="80011206"/>
  </r>
  <r>
    <x v="13098"/>
    <n v="80095241"/>
  </r>
  <r>
    <x v="13099"/>
    <n v="80095435"/>
  </r>
  <r>
    <x v="3857"/>
    <n v="80201680"/>
  </r>
  <r>
    <x v="13100"/>
    <n v="80158516"/>
  </r>
  <r>
    <x v="9530"/>
    <n v="80068326"/>
  </r>
  <r>
    <x v="1834"/>
    <n v="70242310"/>
  </r>
  <r>
    <x v="13101"/>
    <n v="80072207"/>
  </r>
  <r>
    <x v="13102"/>
    <n v="80095900"/>
  </r>
  <r>
    <x v="4414"/>
    <n v="70213238"/>
  </r>
  <r>
    <x v="3132"/>
    <n v="80018294"/>
  </r>
  <r>
    <x v="13103"/>
    <n v="80994754"/>
  </r>
  <r>
    <x v="13104"/>
    <n v="80211634"/>
  </r>
  <r>
    <x v="13105"/>
    <n v="81094271"/>
  </r>
  <r>
    <x v="4931"/>
    <n v="80160935"/>
  </r>
  <r>
    <x v="13106"/>
    <n v="80227516"/>
  </r>
  <r>
    <x v="13107"/>
    <n v="70235760"/>
  </r>
  <r>
    <x v="13108"/>
    <n v="70301553"/>
  </r>
  <r>
    <x v="13109"/>
    <n v="80042307"/>
  </r>
  <r>
    <x v="13110"/>
    <n v="80020935"/>
  </r>
  <r>
    <x v="13111"/>
    <n v="80176076"/>
  </r>
  <r>
    <x v="3176"/>
    <n v="80050063"/>
  </r>
  <r>
    <x v="13112"/>
    <n v="70309457"/>
  </r>
  <r>
    <x v="10583"/>
    <n v="80057506"/>
  </r>
  <r>
    <x v="13113"/>
    <n v="80178943"/>
  </r>
  <r>
    <x v="6033"/>
    <n v="80179905"/>
  </r>
  <r>
    <x v="13114"/>
    <n v="80190086"/>
  </r>
  <r>
    <x v="10202"/>
    <n v="80212481"/>
  </r>
  <r>
    <x v="13115"/>
    <n v="80036165"/>
  </r>
  <r>
    <x v="13116"/>
    <n v="80083261"/>
  </r>
  <r>
    <x v="5445"/>
    <n v="80167821"/>
  </r>
  <r>
    <x v="5726"/>
    <n v="80073432"/>
  </r>
  <r>
    <x v="8305"/>
    <n v="70155629"/>
  </r>
  <r>
    <x v="1156"/>
    <n v="80107077"/>
  </r>
  <r>
    <x v="13117"/>
    <n v="70155618"/>
  </r>
  <r>
    <x v="13118"/>
    <n v="70136140"/>
  </r>
  <r>
    <x v="13119"/>
    <n v="70158332"/>
  </r>
  <r>
    <x v="13120"/>
    <n v="70158331"/>
  </r>
  <r>
    <x v="11137"/>
    <n v="80147923"/>
  </r>
  <r>
    <x v="13121"/>
    <n v="80045820"/>
  </r>
  <r>
    <x v="13122"/>
    <n v="80209553"/>
  </r>
  <r>
    <x v="13123"/>
    <n v="80230435"/>
  </r>
  <r>
    <x v="6902"/>
    <n v="80180849"/>
  </r>
  <r>
    <x v="13124"/>
    <n v="80058852"/>
  </r>
  <r>
    <x v="13125"/>
    <n v="81042948"/>
  </r>
  <r>
    <x v="13126"/>
    <n v="80027564"/>
  </r>
  <r>
    <x v="5480"/>
    <n v="80179762"/>
  </r>
  <r>
    <x v="13127"/>
    <n v="80175722"/>
  </r>
  <r>
    <x v="13128"/>
    <n v="81200716"/>
  </r>
  <r>
    <x v="13129"/>
    <n v="80115341"/>
  </r>
  <r>
    <x v="13130"/>
    <n v="80221261"/>
  </r>
  <r>
    <x v="7958"/>
    <n v="70204957"/>
  </r>
  <r>
    <x v="13131"/>
    <n v="80136795"/>
  </r>
  <r>
    <x v="13132"/>
    <n v="80213643"/>
  </r>
  <r>
    <x v="5271"/>
    <n v="70205672"/>
  </r>
  <r>
    <x v="13133"/>
    <n v="80092878"/>
  </r>
  <r>
    <x v="13134"/>
    <n v="70302484"/>
  </r>
  <r>
    <x v="13135"/>
    <n v="81204911"/>
  </r>
  <r>
    <x v="3814"/>
    <n v="80099656"/>
  </r>
  <r>
    <x v="13136"/>
    <n v="80998905"/>
  </r>
  <r>
    <x v="13137"/>
    <n v="80233258"/>
  </r>
  <r>
    <x v="13138"/>
    <n v="80212245"/>
  </r>
  <r>
    <x v="6361"/>
    <n v="80117560"/>
  </r>
  <r>
    <x v="13139"/>
    <n v="70221438"/>
  </r>
  <r>
    <x v="5574"/>
    <n v="70172485"/>
  </r>
  <r>
    <x v="13140"/>
    <n v="70178217"/>
  </r>
  <r>
    <x v="3656"/>
    <n v="80074249"/>
  </r>
  <r>
    <x v="13141"/>
    <n v="70264612"/>
  </r>
  <r>
    <x v="13142"/>
    <n v="80025678"/>
  </r>
  <r>
    <x v="13143"/>
    <n v="70269479"/>
  </r>
  <r>
    <x v="13144"/>
    <n v="80245299"/>
  </r>
  <r>
    <x v="4853"/>
    <n v="80003477"/>
  </r>
  <r>
    <x v="13145"/>
    <n v="80115338"/>
  </r>
  <r>
    <x v="13146"/>
    <n v="81086462"/>
  </r>
  <r>
    <x v="4555"/>
    <n v="81070963"/>
  </r>
  <r>
    <x v="7792"/>
    <n v="70234440"/>
  </r>
  <r>
    <x v="753"/>
    <n v="80175619"/>
  </r>
  <r>
    <x v="13147"/>
    <n v="80046193"/>
  </r>
  <r>
    <x v="13148"/>
    <n v="80117540"/>
  </r>
  <r>
    <x v="13149"/>
    <n v="80221999"/>
  </r>
  <r>
    <x v="13150"/>
    <n v="70204963"/>
  </r>
  <r>
    <x v="1358"/>
    <n v="80090673"/>
  </r>
  <r>
    <x v="13151"/>
    <n v="80239860"/>
  </r>
  <r>
    <x v="13152"/>
    <n v="80144355"/>
  </r>
  <r>
    <x v="13153"/>
    <n v="80150290"/>
  </r>
  <r>
    <x v="13154"/>
    <n v="80217889"/>
  </r>
  <r>
    <x v="13155"/>
    <n v="70308105"/>
  </r>
  <r>
    <x v="10425"/>
    <n v="70155610"/>
  </r>
  <r>
    <x v="13156"/>
    <n v="70279656"/>
  </r>
  <r>
    <x v="13157"/>
    <n v="70236561"/>
  </r>
  <r>
    <x v="13158"/>
    <n v="80057918"/>
  </r>
  <r>
    <x v="13159"/>
    <n v="80107369"/>
  </r>
  <r>
    <x v="1373"/>
    <n v="80057609"/>
  </r>
  <r>
    <x v="13160"/>
    <n v="80023612"/>
  </r>
  <r>
    <x v="13161"/>
    <n v="80221787"/>
  </r>
  <r>
    <x v="13162"/>
    <n v="80209096"/>
  </r>
  <r>
    <x v="6671"/>
    <n v="80027373"/>
  </r>
  <r>
    <x v="13163"/>
    <n v="80024103"/>
  </r>
  <r>
    <x v="5319"/>
    <n v="80198459"/>
  </r>
  <r>
    <x v="13164"/>
    <n v="70143825"/>
  </r>
  <r>
    <x v="13165"/>
    <n v="70252898"/>
  </r>
  <r>
    <x v="25"/>
    <n v="70140358"/>
  </r>
  <r>
    <x v="2175"/>
    <n v="80066080"/>
  </r>
  <r>
    <x v="13166"/>
    <n v="70210883"/>
  </r>
  <r>
    <x v="13167"/>
    <n v="80065386"/>
  </r>
  <r>
    <x v="13168"/>
    <n v="70281343"/>
  </r>
  <r>
    <x v="13169"/>
    <n v="80010655"/>
  </r>
  <r>
    <x v="13170"/>
    <n v="70300066"/>
  </r>
  <r>
    <x v="4502"/>
    <n v="80075820"/>
  </r>
  <r>
    <x v="13171"/>
    <n v="80117554"/>
  </r>
  <r>
    <x v="13172"/>
    <n v="80113612"/>
  </r>
  <r>
    <x v="13173"/>
    <n v="80133311"/>
  </r>
  <r>
    <x v="13174"/>
    <n v="80027042"/>
  </r>
  <r>
    <x v="3950"/>
    <n v="80018046"/>
  </r>
  <r>
    <x v="13175"/>
    <n v="80020540"/>
  </r>
  <r>
    <x v="13176"/>
    <n v="70242081"/>
  </r>
  <r>
    <x v="13177"/>
    <n v="80170690"/>
  </r>
  <r>
    <x v="13178"/>
    <n v="80077417"/>
  </r>
  <r>
    <x v="13179"/>
    <n v="70197057"/>
  </r>
  <r>
    <x v="13180"/>
    <n v="80025273"/>
  </r>
  <r>
    <x v="13181"/>
    <n v="70143864"/>
  </r>
  <r>
    <x v="13182"/>
    <n v="80154610"/>
  </r>
  <r>
    <x v="11602"/>
    <n v="80191680"/>
  </r>
  <r>
    <x v="13183"/>
    <n v="70245163"/>
  </r>
  <r>
    <x v="13184"/>
    <n v="70202589"/>
  </r>
  <r>
    <x v="13185"/>
    <n v="80049714"/>
  </r>
  <r>
    <x v="13186"/>
    <n v="80117748"/>
  </r>
  <r>
    <x v="5312"/>
    <n v="80095699"/>
  </r>
  <r>
    <x v="13187"/>
    <n v="80120485"/>
  </r>
  <r>
    <x v="7494"/>
    <n v="80065146"/>
  </r>
  <r>
    <x v="13188"/>
    <n v="80101826"/>
  </r>
  <r>
    <x v="13189"/>
    <n v="80032178"/>
  </r>
  <r>
    <x v="13190"/>
    <n v="80211136"/>
  </r>
  <r>
    <x v="13191"/>
    <n v="70260729"/>
  </r>
  <r>
    <x v="13192"/>
    <n v="80244567"/>
  </r>
  <r>
    <x v="13193"/>
    <n v="80233664"/>
  </r>
  <r>
    <x v="13142"/>
    <n v="80097034"/>
  </r>
  <r>
    <x v="13194"/>
    <n v="80023644"/>
  </r>
  <r>
    <x v="2984"/>
    <n v="80233447"/>
  </r>
  <r>
    <x v="13195"/>
    <n v="70177034"/>
  </r>
  <r>
    <x v="13196"/>
    <n v="80179201"/>
  </r>
  <r>
    <x v="13197"/>
    <n v="70171957"/>
  </r>
  <r>
    <x v="13198"/>
    <n v="80024057"/>
  </r>
  <r>
    <x v="8784"/>
    <n v="70153385"/>
  </r>
  <r>
    <x v="13199"/>
    <n v="80117809"/>
  </r>
  <r>
    <x v="13200"/>
    <n v="80099753"/>
  </r>
  <r>
    <x v="13201"/>
    <n v="80178687"/>
  </r>
  <r>
    <x v="13202"/>
    <n v="80021955"/>
  </r>
  <r>
    <x v="13203"/>
    <n v="80022276"/>
  </r>
  <r>
    <x v="13204"/>
    <n v="80044950"/>
  </r>
  <r>
    <x v="13205"/>
    <n v="70136135"/>
  </r>
  <r>
    <x v="3364"/>
    <n v="70136114"/>
  </r>
  <r>
    <x v="13206"/>
    <n v="80175685"/>
  </r>
  <r>
    <x v="13207"/>
    <n v="80170109"/>
  </r>
  <r>
    <x v="13208"/>
    <n v="80007225"/>
  </r>
  <r>
    <x v="13209"/>
    <n v="80036140"/>
  </r>
  <r>
    <x v="9013"/>
    <n v="80147920"/>
  </r>
  <r>
    <x v="10622"/>
    <n v="80212301"/>
  </r>
  <r>
    <x v="13210"/>
    <n v="80067617"/>
  </r>
  <r>
    <x v="13211"/>
    <n v="80991329"/>
  </r>
  <r>
    <x v="12499"/>
    <n v="80117781"/>
  </r>
  <r>
    <x v="13212"/>
    <n v="80094728"/>
  </r>
  <r>
    <x v="13213"/>
    <n v="80074220"/>
  </r>
  <r>
    <x v="13214"/>
    <n v="80113647"/>
  </r>
  <r>
    <x v="13215"/>
    <n v="70281323"/>
  </r>
  <r>
    <x v="13216"/>
    <n v="70264888"/>
  </r>
  <r>
    <x v="13217"/>
    <n v="80024232"/>
  </r>
  <r>
    <x v="13218"/>
    <n v="80210887"/>
  </r>
  <r>
    <x v="13219"/>
    <n v="70153390"/>
  </r>
  <r>
    <x v="13220"/>
    <n v="80156387"/>
  </r>
  <r>
    <x v="13221"/>
    <n v="80027772"/>
  </r>
  <r>
    <x v="11088"/>
    <n v="80179394"/>
  </r>
  <r>
    <x v="13222"/>
    <n v="80105452"/>
  </r>
  <r>
    <x v="1934"/>
    <n v="80986797"/>
  </r>
  <r>
    <x v="13223"/>
    <n v="80002537"/>
  </r>
  <r>
    <x v="13224"/>
    <n v="80100172"/>
  </r>
  <r>
    <x v="4826"/>
    <n v="80220541"/>
  </r>
  <r>
    <x v="10347"/>
    <n v="80009097"/>
  </r>
  <r>
    <x v="13225"/>
    <n v="80109194"/>
  </r>
  <r>
    <x v="6970"/>
    <n v="80031377"/>
  </r>
  <r>
    <x v="2921"/>
    <n v="80000139"/>
  </r>
  <r>
    <x v="13226"/>
    <n v="80007912"/>
  </r>
  <r>
    <x v="13227"/>
    <n v="80046249"/>
  </r>
  <r>
    <x v="13228"/>
    <n v="80239797"/>
  </r>
  <r>
    <x v="13229"/>
    <n v="80026224"/>
  </r>
  <r>
    <x v="13230"/>
    <n v="80007778"/>
  </r>
  <r>
    <x v="13231"/>
    <n v="70304256"/>
  </r>
  <r>
    <x v="13232"/>
    <n v="70140391"/>
  </r>
  <r>
    <x v="13233"/>
    <n v="80198505"/>
  </r>
  <r>
    <x v="13234"/>
    <n v="81079046"/>
  </r>
  <r>
    <x v="13235"/>
    <n v="80227798"/>
  </r>
  <r>
    <x v="13236"/>
    <n v="80029145"/>
  </r>
  <r>
    <x v="13237"/>
    <n v="80158515"/>
  </r>
  <r>
    <x v="2615"/>
    <n v="80002311"/>
  </r>
  <r>
    <x v="10331"/>
    <n v="80175351"/>
  </r>
  <r>
    <x v="13238"/>
    <n v="80058427"/>
  </r>
  <r>
    <x v="13239"/>
    <n v="80202183"/>
  </r>
  <r>
    <x v="740"/>
    <n v="80196657"/>
  </r>
  <r>
    <x v="13240"/>
    <n v="80148927"/>
  </r>
  <r>
    <x v="13241"/>
    <n v="80131505"/>
  </r>
  <r>
    <x v="8081"/>
    <n v="70155579"/>
  </r>
  <r>
    <x v="7700"/>
    <n v="80049870"/>
  </r>
  <r>
    <x v="13242"/>
    <n v="80062047"/>
  </r>
  <r>
    <x v="13243"/>
    <n v="80134695"/>
  </r>
  <r>
    <x v="13244"/>
    <n v="80057281"/>
  </r>
  <r>
    <x v="6597"/>
    <n v="80103318"/>
  </r>
  <r>
    <x v="286"/>
    <n v="80198635"/>
  </r>
  <r>
    <x v="13245"/>
    <n v="80097771"/>
  </r>
  <r>
    <x v="13231"/>
    <n v="80175350"/>
  </r>
  <r>
    <x v="13246"/>
    <n v="80062112"/>
  </r>
  <r>
    <x v="13247"/>
    <n v="80133042"/>
  </r>
  <r>
    <x v="13248"/>
    <n v="81026700"/>
  </r>
  <r>
    <x v="13249"/>
    <n v="70242311"/>
  </r>
  <r>
    <x v="13250"/>
    <n v="80130521"/>
  </r>
  <r>
    <x v="627"/>
    <n v="80045811"/>
  </r>
  <r>
    <x v="7594"/>
    <n v="80089198"/>
  </r>
  <r>
    <x v="13165"/>
    <n v="80202146"/>
  </r>
  <r>
    <x v="13251"/>
    <n v="80036416"/>
  </r>
  <r>
    <x v="13252"/>
    <n v="80192098"/>
  </r>
  <r>
    <x v="7816"/>
    <n v="80179782"/>
  </r>
  <r>
    <x v="13253"/>
    <n v="80182950"/>
  </r>
  <r>
    <x v="13254"/>
    <n v="70153374"/>
  </r>
  <r>
    <x v="13255"/>
    <n v="70143843"/>
  </r>
  <r>
    <x v="13256"/>
    <n v="80175934"/>
  </r>
  <r>
    <x v="13257"/>
    <n v="80100105"/>
  </r>
  <r>
    <x v="13258"/>
    <n v="80179784"/>
  </r>
  <r>
    <x v="13259"/>
    <n v="80141270"/>
  </r>
  <r>
    <x v="13260"/>
    <n v="80118092"/>
  </r>
  <r>
    <x v="13261"/>
    <n v="70142386"/>
  </r>
  <r>
    <x v="13262"/>
    <n v="80004462"/>
  </r>
  <r>
    <x v="932"/>
    <n v="70152640"/>
  </r>
  <r>
    <x v="13263"/>
    <n v="80021966"/>
  </r>
  <r>
    <x v="13264"/>
    <n v="80103470"/>
  </r>
  <r>
    <x v="13265"/>
    <n v="80149594"/>
  </r>
  <r>
    <x v="13266"/>
    <n v="70155574"/>
  </r>
  <r>
    <x v="13267"/>
    <n v="70153408"/>
  </r>
  <r>
    <x v="13268"/>
    <n v="80157645"/>
  </r>
  <r>
    <x v="13269"/>
    <n v="80022632"/>
  </r>
  <r>
    <x v="11329"/>
    <n v="70305883"/>
  </r>
  <r>
    <x v="3293"/>
    <n v="70136129"/>
  </r>
  <r>
    <x v="13270"/>
    <n v="70175670"/>
  </r>
  <r>
    <x v="13271"/>
    <n v="80133187"/>
  </r>
  <r>
    <x v="13272"/>
    <n v="80133335"/>
  </r>
  <r>
    <x v="7933"/>
    <n v="80136311"/>
  </r>
  <r>
    <x v="13273"/>
    <n v="80064235"/>
  </r>
  <r>
    <x v="6726"/>
    <n v="80008434"/>
  </r>
  <r>
    <x v="13274"/>
    <n v="80018988"/>
  </r>
  <r>
    <x v="4213"/>
    <n v="80030346"/>
  </r>
  <r>
    <x v="13275"/>
    <n v="80084164"/>
  </r>
  <r>
    <x v="13276"/>
    <n v="80117498"/>
  </r>
  <r>
    <x v="13277"/>
    <n v="80126991"/>
  </r>
  <r>
    <x v="13278"/>
    <n v="70205024"/>
  </r>
  <r>
    <x v="13279"/>
    <n v="70285368"/>
  </r>
  <r>
    <x v="10127"/>
    <n v="80017537"/>
  </r>
  <r>
    <x v="5115"/>
    <n v="70143842"/>
  </r>
  <r>
    <x v="13280"/>
    <n v="80158104"/>
  </r>
  <r>
    <x v="13281"/>
    <n v="80117694"/>
  </r>
  <r>
    <x v="9299"/>
    <n v="80117485"/>
  </r>
  <r>
    <x v="13282"/>
    <n v="81033895"/>
  </r>
  <r>
    <x v="13283"/>
    <n v="70301529"/>
  </r>
  <r>
    <x v="13284"/>
    <n v="80153272"/>
  </r>
  <r>
    <x v="3354"/>
    <n v="80178941"/>
  </r>
  <r>
    <x v="13285"/>
    <n v="70267476"/>
  </r>
  <r>
    <x v="13286"/>
    <n v="70302614"/>
  </r>
  <r>
    <x v="13287"/>
    <n v="80016571"/>
  </r>
  <r>
    <x v="5750"/>
    <n v="80050008"/>
  </r>
  <r>
    <x v="13288"/>
    <n v="81008236"/>
  </r>
  <r>
    <x v="13289"/>
    <n v="80226864"/>
  </r>
  <r>
    <x v="5571"/>
    <n v="70136126"/>
  </r>
  <r>
    <x v="9371"/>
    <n v="70204981"/>
  </r>
  <r>
    <x v="10426"/>
    <n v="80020971"/>
  </r>
  <r>
    <x v="13290"/>
    <n v="80041601"/>
  </r>
  <r>
    <x v="13291"/>
    <n v="70157196"/>
  </r>
  <r>
    <x v="6022"/>
    <n v="70158330"/>
  </r>
  <r>
    <x v="13292"/>
    <n v="70184127"/>
  </r>
  <r>
    <x v="6257"/>
    <n v="70184128"/>
  </r>
  <r>
    <x v="1427"/>
    <n v="70136120"/>
  </r>
  <r>
    <x v="13293"/>
    <n v="70184126"/>
  </r>
  <r>
    <x v="8670"/>
    <n v="80142550"/>
  </r>
  <r>
    <x v="2643"/>
    <n v="80117038"/>
  </r>
  <r>
    <x v="4561"/>
    <n v="80095532"/>
  </r>
  <r>
    <x v="13294"/>
    <n v="70180051"/>
  </r>
  <r>
    <x v="3287"/>
    <n v="80046348"/>
  </r>
  <r>
    <x v="13295"/>
    <n v="70271773"/>
  </r>
  <r>
    <x v="13296"/>
    <n v="80108450"/>
  </r>
  <r>
    <x v="13297"/>
    <n v="80136321"/>
  </r>
  <r>
    <x v="13298"/>
    <n v="80037278"/>
  </r>
  <r>
    <x v="12992"/>
    <n v="80094273"/>
  </r>
  <r>
    <x v="13299"/>
    <n v="80081537"/>
  </r>
  <r>
    <x v="13300"/>
    <n v="81041002"/>
  </r>
  <r>
    <x v="13301"/>
    <n v="80126684"/>
  </r>
  <r>
    <x v="12768"/>
    <n v="70272479"/>
  </r>
  <r>
    <x v="5121"/>
    <n v="80161335"/>
  </r>
  <r>
    <x v="13302"/>
    <n v="80145143"/>
  </r>
  <r>
    <x v="13303"/>
    <n v="80239798"/>
  </r>
  <r>
    <x v="13304"/>
    <n v="80039394"/>
  </r>
  <r>
    <x v="13305"/>
    <n v="80993816"/>
  </r>
  <r>
    <x v="13155"/>
    <n v="80215507"/>
  </r>
  <r>
    <x v="2808"/>
    <n v="81059779"/>
  </r>
  <r>
    <x v="13306"/>
    <n v="70304718"/>
  </r>
  <r>
    <x v="13307"/>
    <n v="70252973"/>
  </r>
  <r>
    <x v="13308"/>
    <n v="81017061"/>
  </r>
  <r>
    <x v="13309"/>
    <n v="80112415"/>
  </r>
  <r>
    <x v="13310"/>
    <n v="70136152"/>
  </r>
  <r>
    <x v="13311"/>
    <n v="70177084"/>
  </r>
  <r>
    <x v="13312"/>
    <n v="80152350"/>
  </r>
  <r>
    <x v="13313"/>
    <n v="80051137"/>
  </r>
  <r>
    <x v="13314"/>
    <n v="80140955"/>
  </r>
  <r>
    <x v="13315"/>
    <n v="70304245"/>
  </r>
  <r>
    <x v="13316"/>
    <n v="81224868"/>
  </r>
  <r>
    <x v="13317"/>
    <n v="80092654"/>
  </r>
  <r>
    <x v="13318"/>
    <n v="70142362"/>
  </r>
  <r>
    <x v="13319"/>
    <n v="80174285"/>
  </r>
  <r>
    <x v="13320"/>
    <n v="81029884"/>
  </r>
  <r>
    <x v="13321"/>
    <n v="80063989"/>
  </r>
  <r>
    <x v="13322"/>
    <n v="80036407"/>
  </r>
  <r>
    <x v="1314"/>
    <n v="80043576"/>
  </r>
  <r>
    <x v="6874"/>
    <n v="70157152"/>
  </r>
  <r>
    <x v="1352"/>
    <n v="70296346"/>
  </r>
  <r>
    <x v="11704"/>
    <n v="80025744"/>
  </r>
  <r>
    <x v="13323"/>
    <n v="70157294"/>
  </r>
  <r>
    <x v="13324"/>
    <n v="80125291"/>
  </r>
  <r>
    <x v="6224"/>
    <n v="80221272"/>
  </r>
  <r>
    <x v="13325"/>
    <n v="80040330"/>
  </r>
  <r>
    <x v="13326"/>
    <n v="80092801"/>
  </r>
  <r>
    <x v="11918"/>
    <n v="81215567"/>
  </r>
  <r>
    <x v="6023"/>
    <n v="70171947"/>
  </r>
  <r>
    <x v="12604"/>
    <n v="80105030"/>
  </r>
  <r>
    <x v="13327"/>
    <n v="81040405"/>
  </r>
  <r>
    <x v="13328"/>
    <n v="81004164"/>
  </r>
  <r>
    <x v="13329"/>
    <n v="80216651"/>
  </r>
  <r>
    <x v="13330"/>
    <n v="70204995"/>
  </r>
  <r>
    <x v="13331"/>
    <n v="70142436"/>
  </r>
  <r>
    <x v="13332"/>
    <n v="70196150"/>
  </r>
  <r>
    <x v="13333"/>
    <n v="80105699"/>
  </r>
  <r>
    <x v="12834"/>
    <n v="80075595"/>
  </r>
  <r>
    <x v="13334"/>
    <n v="70302182"/>
  </r>
  <r>
    <x v="10421"/>
    <n v="70285581"/>
  </r>
  <r>
    <x v="9933"/>
    <n v="70301578"/>
  </r>
  <r>
    <x v="13335"/>
    <n v="60036794"/>
  </r>
  <r>
    <x v="13336"/>
    <n v="70304246"/>
  </r>
  <r>
    <x v="3780"/>
    <n v="80074152"/>
  </r>
  <r>
    <x v="5144"/>
    <n v="80018987"/>
  </r>
  <r>
    <x v="13337"/>
    <n v="70302007"/>
  </r>
  <r>
    <x v="337"/>
    <n v="80100929"/>
  </r>
  <r>
    <x v="13338"/>
    <n v="80114988"/>
  </r>
  <r>
    <x v="13339"/>
    <n v="80027159"/>
  </r>
  <r>
    <x v="13340"/>
    <n v="70283261"/>
  </r>
  <r>
    <x v="13341"/>
    <n v="80027158"/>
  </r>
  <r>
    <x v="13342"/>
    <n v="70300626"/>
  </r>
  <r>
    <x v="13343"/>
    <n v="80117552"/>
  </r>
  <r>
    <x v="13344"/>
    <n v="80223138"/>
  </r>
  <r>
    <x v="11569"/>
    <n v="80095299"/>
  </r>
  <r>
    <x v="13345"/>
    <n v="80156006"/>
  </r>
  <r>
    <x v="7519"/>
    <n v="80171452"/>
  </r>
  <r>
    <x v="13346"/>
    <n v="80198991"/>
  </r>
  <r>
    <x v="13347"/>
    <n v="80121349"/>
  </r>
  <r>
    <x v="13348"/>
    <n v="80113701"/>
  </r>
  <r>
    <x v="764"/>
    <n v="80057968"/>
  </r>
  <r>
    <x v="7572"/>
    <n v="80117470"/>
  </r>
  <r>
    <x v="13349"/>
    <n v="80996791"/>
  </r>
  <r>
    <x v="13350"/>
    <n v="80200027"/>
  </r>
  <r>
    <x v="13351"/>
    <n v="80079255"/>
  </r>
  <r>
    <x v="9814"/>
    <n v="80108159"/>
  </r>
  <r>
    <x v="13352"/>
    <n v="80095698"/>
  </r>
  <r>
    <x v="13353"/>
    <n v="80238565"/>
  </r>
  <r>
    <x v="12565"/>
    <n v="80164216"/>
  </r>
  <r>
    <x v="413"/>
    <n v="70140438"/>
  </r>
  <r>
    <x v="13354"/>
    <n v="70143836"/>
  </r>
  <r>
    <x v="7519"/>
    <n v="80049903"/>
  </r>
  <r>
    <x v="13355"/>
    <n v="80044965"/>
  </r>
  <r>
    <x v="13356"/>
    <n v="70142437"/>
  </r>
  <r>
    <x v="13357"/>
    <n v="70283264"/>
  </r>
  <r>
    <x v="13358"/>
    <n v="80161728"/>
  </r>
  <r>
    <x v="13359"/>
    <n v="70171946"/>
  </r>
  <r>
    <x v="6054"/>
    <n v="80013249"/>
  </r>
  <r>
    <x v="13360"/>
    <n v="70305043"/>
  </r>
  <r>
    <x v="13361"/>
    <n v="70221085"/>
  </r>
  <r>
    <x v="13362"/>
    <n v="70250398"/>
  </r>
  <r>
    <x v="13363"/>
    <n v="80175275"/>
  </r>
  <r>
    <x v="13364"/>
    <n v="80176842"/>
  </r>
  <r>
    <x v="13365"/>
    <n v="80025601"/>
  </r>
  <r>
    <x v="13366"/>
    <n v="80003196"/>
  </r>
  <r>
    <x v="13367"/>
    <n v="80223989"/>
  </r>
  <r>
    <x v="13368"/>
    <n v="70258489"/>
  </r>
  <r>
    <x v="13369"/>
    <n v="80161628"/>
  </r>
  <r>
    <x v="13370"/>
    <n v="80096545"/>
  </r>
  <r>
    <x v="5445"/>
    <n v="80115432"/>
  </r>
  <r>
    <x v="13371"/>
    <n v="80130911"/>
  </r>
  <r>
    <x v="13372"/>
    <n v="80204451"/>
  </r>
  <r>
    <x v="13373"/>
    <n v="80199128"/>
  </r>
  <r>
    <x v="13374"/>
    <n v="80046347"/>
  </r>
  <r>
    <x v="13375"/>
    <n v="80136790"/>
  </r>
  <r>
    <x v="13376"/>
    <n v="80127464"/>
  </r>
  <r>
    <x v="13377"/>
    <n v="80189829"/>
  </r>
  <r>
    <x v="13378"/>
    <n v="80244228"/>
  </r>
  <r>
    <x v="13379"/>
    <n v="80116626"/>
  </r>
  <r>
    <x v="13380"/>
    <n v="70158329"/>
  </r>
  <r>
    <x v="13381"/>
    <n v="80091341"/>
  </r>
  <r>
    <x v="3773"/>
    <n v="80173174"/>
  </r>
  <r>
    <x v="13382"/>
    <n v="70227189"/>
  </r>
  <r>
    <x v="13383"/>
    <n v="70264078"/>
  </r>
  <r>
    <x v="13384"/>
    <n v="80239700"/>
  </r>
  <r>
    <x v="13385"/>
    <n v="80126877"/>
  </r>
  <r>
    <x v="13386"/>
    <n v="80126599"/>
  </r>
  <r>
    <x v="13387"/>
    <n v="80066227"/>
  </r>
  <r>
    <x v="13388"/>
    <n v="80108373"/>
  </r>
  <r>
    <x v="13389"/>
    <n v="70196145"/>
  </r>
  <r>
    <x v="13390"/>
    <n v="80186475"/>
  </r>
  <r>
    <x v="13391"/>
    <n v="80067942"/>
  </r>
  <r>
    <x v="12056"/>
    <n v="70136122"/>
  </r>
  <r>
    <x v="13392"/>
    <n v="70204989"/>
  </r>
  <r>
    <x v="13393"/>
    <n v="70153412"/>
  </r>
  <r>
    <x v="13394"/>
    <n v="70243132"/>
  </r>
  <r>
    <x v="13395"/>
    <n v="80000063"/>
  </r>
  <r>
    <x v="13396"/>
    <n v="70281022"/>
  </r>
  <r>
    <x v="10180"/>
    <n v="70153404"/>
  </r>
  <r>
    <x v="2745"/>
    <n v="70264888"/>
  </r>
  <r>
    <x v="4616"/>
    <n v="81145628"/>
  </r>
  <r>
    <x v="5242"/>
    <n v="70234439"/>
  </r>
  <r>
    <x v="13397"/>
    <n v="80125979"/>
  </r>
  <r>
    <x v="13398"/>
    <n v="70304990"/>
  </r>
  <r>
    <x v="13399"/>
    <n v="80057969"/>
  </r>
  <r>
    <x v="13400"/>
    <n v="70304988"/>
  </r>
  <r>
    <x v="13401"/>
    <n v="80239639"/>
  </r>
  <r>
    <x v="13402"/>
    <n v="80159586"/>
  </r>
  <r>
    <x v="9973"/>
    <n v="81154455"/>
  </r>
  <r>
    <x v="1308"/>
    <n v="80058026"/>
  </r>
  <r>
    <x v="13403"/>
    <n v="80095641"/>
  </r>
  <r>
    <x v="13404"/>
    <n v="80159880"/>
  </r>
  <r>
    <x v="13405"/>
    <n v="70142798"/>
  </r>
  <r>
    <x v="8452"/>
    <n v="80201906"/>
  </r>
  <r>
    <x v="13406"/>
    <n v="80052612"/>
  </r>
  <r>
    <x v="13407"/>
    <n v="70212504"/>
  </r>
  <r>
    <x v="13408"/>
    <n v="80187061"/>
  </r>
  <r>
    <x v="13409"/>
    <n v="80184358"/>
  </r>
  <r>
    <x v="13410"/>
    <n v="81011955"/>
  </r>
  <r>
    <x v="13411"/>
    <n v="81002864"/>
  </r>
  <r>
    <x v="13412"/>
    <n v="81016750"/>
  </r>
  <r>
    <x v="13413"/>
    <n v="80220715"/>
  </r>
  <r>
    <x v="13414"/>
    <n v="80241248"/>
  </r>
  <r>
    <x v="13415"/>
    <n v="60003155"/>
  </r>
  <r>
    <x v="13416"/>
    <n v="70270775"/>
  </r>
  <r>
    <x v="13417"/>
    <n v="81025403"/>
  </r>
  <r>
    <x v="6081"/>
    <n v="80151483"/>
  </r>
  <r>
    <x v="13418"/>
    <n v="80173625"/>
  </r>
  <r>
    <x v="13419"/>
    <n v="81186758"/>
  </r>
  <r>
    <x v="13419"/>
    <n v="81186757"/>
  </r>
  <r>
    <x v="13420"/>
    <n v="80108976"/>
  </r>
  <r>
    <x v="991"/>
    <n v="80208155"/>
  </r>
  <r>
    <x v="13421"/>
    <n v="80162144"/>
  </r>
  <r>
    <x v="9720"/>
    <n v="70304191"/>
  </r>
  <r>
    <x v="13422"/>
    <n v="81080769"/>
  </r>
  <r>
    <x v="13423"/>
    <n v="70267838"/>
  </r>
  <r>
    <x v="12432"/>
    <n v="81172727"/>
  </r>
  <r>
    <x v="13424"/>
    <n v="81172728"/>
  </r>
  <r>
    <x v="13425"/>
    <n v="81095101"/>
  </r>
  <r>
    <x v="9779"/>
    <n v="80241960"/>
  </r>
  <r>
    <x v="13426"/>
    <n v="81020523"/>
  </r>
  <r>
    <x v="2690"/>
    <n v="80216172"/>
  </r>
  <r>
    <x v="13427"/>
    <n v="81122669"/>
  </r>
  <r>
    <x v="13428"/>
    <n v="81000389"/>
  </r>
  <r>
    <x v="13429"/>
    <n v="80244627"/>
  </r>
  <r>
    <x v="13430"/>
    <n v="80143797"/>
  </r>
  <r>
    <x v="8217"/>
    <n v="80057610"/>
  </r>
  <r>
    <x v="13431"/>
    <n v="70259208"/>
  </r>
  <r>
    <x v="4498"/>
    <n v="80176878"/>
  </r>
  <r>
    <x v="13432"/>
    <n v="80987075"/>
  </r>
  <r>
    <x v="13433"/>
    <n v="80991316"/>
  </r>
  <r>
    <x v="13434"/>
    <n v="80037280"/>
  </r>
  <r>
    <x v="13435"/>
    <n v="80058248"/>
  </r>
  <r>
    <x v="13436"/>
    <n v="70307661"/>
  </r>
  <r>
    <x v="1004"/>
    <n v="70117312"/>
  </r>
  <r>
    <x v="13437"/>
    <n v="80227777"/>
  </r>
  <r>
    <x v="13438"/>
    <n v="81018237"/>
  </r>
  <r>
    <x v="13439"/>
    <n v="80067522"/>
  </r>
  <r>
    <x v="5894"/>
    <n v="80192014"/>
  </r>
  <r>
    <x v="13440"/>
    <n v="80202129"/>
  </r>
  <r>
    <x v="13419"/>
    <n v="81093951"/>
  </r>
  <r>
    <x v="13441"/>
    <n v="80243899"/>
  </r>
  <r>
    <x v="13442"/>
    <n v="80217733"/>
  </r>
  <r>
    <x v="739"/>
    <n v="81002336"/>
  </r>
  <r>
    <x v="13443"/>
    <n v="80993613"/>
  </r>
  <r>
    <x v="13444"/>
    <n v="81092328"/>
  </r>
  <r>
    <x v="13445"/>
    <n v="81183572"/>
  </r>
  <r>
    <x v="13446"/>
    <n v="81037283"/>
  </r>
  <r>
    <x v="5627"/>
    <n v="81095103"/>
  </r>
  <r>
    <x v="11592"/>
    <n v="81132438"/>
  </r>
  <r>
    <x v="12506"/>
    <n v="80217779"/>
  </r>
  <r>
    <x v="13447"/>
    <n v="80211572"/>
  </r>
  <r>
    <x v="6027"/>
    <n v="81002412"/>
  </r>
  <r>
    <x v="13448"/>
    <n v="81023636"/>
  </r>
  <r>
    <x v="13449"/>
    <n v="80217669"/>
  </r>
  <r>
    <x v="13450"/>
    <n v="80993062"/>
  </r>
  <r>
    <x v="991"/>
    <n v="70267728"/>
  </r>
  <r>
    <x v="13451"/>
    <n v="80244019"/>
  </r>
  <r>
    <x v="13452"/>
    <n v="70130445"/>
  </r>
  <r>
    <x v="13453"/>
    <n v="80991570"/>
  </r>
  <r>
    <x v="13454"/>
    <n v="80184129"/>
  </r>
  <r>
    <x v="2645"/>
    <n v="60000861"/>
  </r>
  <r>
    <x v="13455"/>
    <n v="1151375"/>
  </r>
  <r>
    <x v="13456"/>
    <n v="80187228"/>
  </r>
  <r>
    <x v="8318"/>
    <n v="70039185"/>
  </r>
  <r>
    <x v="13457"/>
    <n v="81165769"/>
  </r>
  <r>
    <x v="13458"/>
    <n v="70113003"/>
  </r>
  <r>
    <x v="13459"/>
    <n v="60031232"/>
  </r>
  <r>
    <x v="4231"/>
    <n v="80032842"/>
  </r>
  <r>
    <x v="13460"/>
    <n v="81137482"/>
  </r>
  <r>
    <x v="7542"/>
    <n v="70043308"/>
  </r>
  <r>
    <x v="13461"/>
    <n v="70105368"/>
  </r>
  <r>
    <x v="13462"/>
    <n v="1008581"/>
  </r>
  <r>
    <x v="13463"/>
    <n v="70058023"/>
  </r>
  <r>
    <x v="13464"/>
    <n v="70136074"/>
  </r>
  <r>
    <x v="13465"/>
    <n v="1153194"/>
  </r>
  <r>
    <x v="11822"/>
    <n v="70112730"/>
  </r>
  <r>
    <x v="13466"/>
    <n v="81154900"/>
  </r>
  <r>
    <x v="13467"/>
    <n v="70087541"/>
  </r>
  <r>
    <x v="5807"/>
    <n v="70024088"/>
  </r>
  <r>
    <x v="5732"/>
    <n v="80994108"/>
  </r>
  <r>
    <x v="13468"/>
    <n v="70055221"/>
  </r>
  <r>
    <x v="11138"/>
    <n v="81005314"/>
  </r>
  <r>
    <x v="13469"/>
    <n v="81004223"/>
  </r>
  <r>
    <x v="13470"/>
    <n v="80198730"/>
  </r>
  <r>
    <x v="13471"/>
    <n v="81016043"/>
  </r>
  <r>
    <x v="3852"/>
    <n v="70276596"/>
  </r>
  <r>
    <x v="1003"/>
    <n v="80063025"/>
  </r>
  <r>
    <x v="13472"/>
    <n v="70068739"/>
  </r>
  <r>
    <x v="13473"/>
    <n v="70213196"/>
  </r>
  <r>
    <x v="13474"/>
    <n v="70052492"/>
  </r>
  <r>
    <x v="13475"/>
    <n v="80139506"/>
  </r>
  <r>
    <x v="13476"/>
    <n v="80205314"/>
  </r>
  <r>
    <x v="13477"/>
    <n v="80158545"/>
  </r>
  <r>
    <x v="6500"/>
    <n v="80156939"/>
  </r>
  <r>
    <x v="4484"/>
    <n v="80152537"/>
  </r>
  <r>
    <x v="10831"/>
    <n v="80045673"/>
  </r>
  <r>
    <x v="3859"/>
    <n v="70275937"/>
  </r>
  <r>
    <x v="13478"/>
    <n v="70108386"/>
  </r>
  <r>
    <x v="13479"/>
    <n v="60034929"/>
  </r>
  <r>
    <x v="13480"/>
    <n v="80114155"/>
  </r>
  <r>
    <x v="13481"/>
    <n v="80114419"/>
  </r>
  <r>
    <x v="13482"/>
    <n v="80103426"/>
  </r>
  <r>
    <x v="334"/>
    <n v="80244311"/>
  </r>
  <r>
    <x v="4423"/>
    <n v="81021976"/>
  </r>
  <r>
    <x v="5421"/>
    <n v="80025390"/>
  </r>
  <r>
    <x v="13483"/>
    <n v="80041653"/>
  </r>
  <r>
    <x v="13484"/>
    <n v="81016323"/>
  </r>
  <r>
    <x v="13485"/>
    <n v="80191369"/>
  </r>
  <r>
    <x v="13486"/>
    <n v="80168222"/>
  </r>
  <r>
    <x v="7354"/>
    <n v="80999063"/>
  </r>
  <r>
    <x v="13487"/>
    <n v="81158574"/>
  </r>
  <r>
    <x v="13488"/>
    <n v="81132440"/>
  </r>
  <r>
    <x v="13489"/>
    <n v="81021243"/>
  </r>
  <r>
    <x v="6330"/>
    <n v="70105130"/>
  </r>
  <r>
    <x v="13490"/>
    <n v="80203920"/>
  </r>
  <r>
    <x v="13491"/>
    <n v="80199806"/>
  </r>
  <r>
    <x v="12026"/>
    <n v="80084834"/>
  </r>
  <r>
    <x v="13492"/>
    <n v="80192097"/>
  </r>
  <r>
    <x v="13493"/>
    <n v="80191963"/>
  </r>
  <r>
    <x v="5223"/>
    <n v="80199767"/>
  </r>
  <r>
    <x v="13494"/>
    <n v="80161921"/>
  </r>
  <r>
    <x v="13495"/>
    <n v="80224362"/>
  </r>
  <r>
    <x v="13496"/>
    <n v="80189954"/>
  </r>
  <r>
    <x v="10502"/>
    <n v="80123741"/>
  </r>
  <r>
    <x v="13497"/>
    <n v="70082255"/>
  </r>
  <r>
    <x v="10352"/>
    <n v="80197912"/>
  </r>
  <r>
    <x v="13498"/>
    <n v="80990221"/>
  </r>
  <r>
    <x v="13499"/>
    <n v="80202352"/>
  </r>
  <r>
    <x v="2473"/>
    <n v="80081372"/>
  </r>
  <r>
    <x v="13500"/>
    <n v="81136744"/>
  </r>
  <r>
    <x v="13501"/>
    <n v="81010786"/>
  </r>
  <r>
    <x v="13502"/>
    <n v="81105406"/>
  </r>
  <r>
    <x v="13503"/>
    <n v="81200228"/>
  </r>
  <r>
    <x v="7630"/>
    <n v="80064515"/>
  </r>
  <r>
    <x v="13504"/>
    <n v="80062011"/>
  </r>
  <r>
    <x v="13505"/>
    <n v="81034741"/>
  </r>
  <r>
    <x v="13506"/>
    <n v="80235864"/>
  </r>
  <r>
    <x v="13393"/>
    <n v="80135414"/>
  </r>
  <r>
    <x v="13507"/>
    <n v="80017286"/>
  </r>
  <r>
    <x v="13508"/>
    <n v="80039050"/>
  </r>
  <r>
    <x v="13509"/>
    <n v="15815343"/>
  </r>
  <r>
    <x v="13510"/>
    <n v="70295176"/>
  </r>
  <r>
    <x v="13511"/>
    <n v="81043190"/>
  </r>
  <r>
    <x v="13512"/>
    <n v="70170182"/>
  </r>
  <r>
    <x v="12843"/>
    <n v="70082633"/>
  </r>
  <r>
    <x v="5134"/>
    <n v="70049619"/>
  </r>
  <r>
    <x v="13513"/>
    <n v="70109884"/>
  </r>
  <r>
    <x v="11632"/>
    <n v="70176967"/>
  </r>
  <r>
    <x v="4956"/>
    <n v="70198040"/>
  </r>
  <r>
    <x v="2263"/>
    <n v="80091310"/>
  </r>
  <r>
    <x v="11017"/>
    <n v="81094801"/>
  </r>
  <r>
    <x v="13514"/>
    <n v="60001650"/>
  </r>
  <r>
    <x v="10999"/>
    <n v="80207486"/>
  </r>
  <r>
    <x v="13515"/>
    <n v="80232279"/>
  </r>
  <r>
    <x v="13516"/>
    <n v="80239666"/>
  </r>
  <r>
    <x v="2481"/>
    <n v="80148162"/>
  </r>
  <r>
    <x v="13517"/>
    <n v="80211465"/>
  </r>
  <r>
    <x v="13518"/>
    <n v="80171705"/>
  </r>
  <r>
    <x v="9891"/>
    <n v="81172729"/>
  </r>
  <r>
    <x v="4242"/>
    <n v="81172895"/>
  </r>
  <r>
    <x v="13519"/>
    <n v="81172723"/>
  </r>
  <r>
    <x v="13520"/>
    <n v="80990336"/>
  </r>
  <r>
    <x v="13521"/>
    <n v="81172909"/>
  </r>
  <r>
    <x v="4097"/>
    <n v="80994011"/>
  </r>
  <r>
    <x v="10572"/>
    <n v="70125931"/>
  </r>
  <r>
    <x v="13522"/>
    <n v="80222326"/>
  </r>
  <r>
    <x v="13523"/>
    <n v="70235768"/>
  </r>
  <r>
    <x v="13524"/>
    <n v="81077044"/>
  </r>
  <r>
    <x v="13525"/>
    <n v="81157840"/>
  </r>
  <r>
    <x v="8943"/>
    <n v="80211134"/>
  </r>
  <r>
    <x v="13526"/>
    <n v="70271601"/>
  </r>
  <r>
    <x v="13527"/>
    <n v="80070182"/>
  </r>
  <r>
    <x v="13528"/>
    <n v="80176234"/>
  </r>
  <r>
    <x v="13529"/>
    <n v="80992769"/>
  </r>
  <r>
    <x v="13530"/>
    <n v="80202089"/>
  </r>
  <r>
    <x v="8352"/>
    <n v="80201825"/>
  </r>
  <r>
    <x v="13531"/>
    <n v="80190841"/>
  </r>
  <r>
    <x v="13532"/>
    <n v="80206827"/>
  </r>
  <r>
    <x v="13533"/>
    <n v="80123743"/>
  </r>
  <r>
    <x v="3852"/>
    <n v="70258995"/>
  </r>
  <r>
    <x v="13534"/>
    <n v="70208801"/>
  </r>
  <r>
    <x v="8077"/>
    <n v="70204970"/>
  </r>
  <r>
    <x v="13535"/>
    <n v="70105699"/>
  </r>
  <r>
    <x v="2569"/>
    <n v="70124999"/>
  </r>
  <r>
    <x v="13536"/>
    <n v="80080727"/>
  </r>
  <r>
    <x v="13537"/>
    <n v="81019031"/>
  </r>
  <r>
    <x v="7332"/>
    <n v="80174434"/>
  </r>
  <r>
    <x v="13538"/>
    <n v="80075476"/>
  </r>
  <r>
    <x v="13539"/>
    <n v="80158148"/>
  </r>
  <r>
    <x v="13540"/>
    <n v="80239565"/>
  </r>
  <r>
    <x v="13541"/>
    <n v="81021082"/>
  </r>
  <r>
    <x v="13542"/>
    <n v="80201868"/>
  </r>
  <r>
    <x v="13543"/>
    <n v="80189221"/>
  </r>
  <r>
    <x v="13544"/>
    <n v="81132441"/>
  </r>
  <r>
    <x v="13545"/>
    <n v="81191666"/>
  </r>
  <r>
    <x v="13546"/>
    <n v="81133621"/>
  </r>
  <r>
    <x v="13547"/>
    <n v="81016322"/>
  </r>
  <r>
    <x v="13548"/>
    <n v="81015994"/>
  </r>
  <r>
    <x v="13549"/>
    <n v="80147323"/>
  </r>
  <r>
    <x v="13550"/>
    <n v="81168338"/>
  </r>
  <r>
    <x v="13551"/>
    <n v="81103033"/>
  </r>
  <r>
    <x v="13552"/>
    <n v="60002273"/>
  </r>
  <r>
    <x v="13553"/>
    <n v="269880"/>
  </r>
  <r>
    <x v="9496"/>
    <n v="60029167"/>
  </r>
  <r>
    <x v="2110"/>
    <n v="60020891"/>
  </r>
  <r>
    <x v="13554"/>
    <n v="60003242"/>
  </r>
  <r>
    <x v="664"/>
    <n v="60027726"/>
  </r>
  <r>
    <x v="3847"/>
    <n v="70023961"/>
  </r>
  <r>
    <x v="13555"/>
    <n v="70287957"/>
  </r>
  <r>
    <x v="13556"/>
    <n v="60020892"/>
  </r>
  <r>
    <x v="13557"/>
    <n v="60028097"/>
  </r>
  <r>
    <x v="7248"/>
    <n v="70065112"/>
  </r>
  <r>
    <x v="13558"/>
    <n v="70083108"/>
  </r>
  <r>
    <x v="13559"/>
    <n v="70184050"/>
  </r>
  <r>
    <x v="13560"/>
    <n v="81168348"/>
  </r>
  <r>
    <x v="13561"/>
    <n v="81168340"/>
  </r>
  <r>
    <x v="1043"/>
    <n v="60023597"/>
  </r>
  <r>
    <x v="13562"/>
    <n v="70058024"/>
  </r>
  <r>
    <x v="13562"/>
    <n v="70011211"/>
  </r>
  <r>
    <x v="13563"/>
    <n v="60003540"/>
  </r>
  <r>
    <x v="4936"/>
    <n v="1181550"/>
  </r>
  <r>
    <x v="13564"/>
    <n v="70021630"/>
  </r>
  <r>
    <x v="6533"/>
    <n v="70041963"/>
  </r>
  <r>
    <x v="13565"/>
    <n v="70058025"/>
  </r>
  <r>
    <x v="13566"/>
    <n v="70128696"/>
  </r>
  <r>
    <x v="13567"/>
    <n v="70077542"/>
  </r>
  <r>
    <x v="13568"/>
    <n v="81165772"/>
  </r>
  <r>
    <x v="13569"/>
    <n v="510854"/>
  </r>
  <r>
    <x v="13570"/>
    <n v="81167083"/>
  </r>
  <r>
    <x v="13563"/>
    <n v="18021979"/>
  </r>
  <r>
    <x v="11028"/>
    <n v="70020750"/>
  </r>
  <r>
    <x v="8142"/>
    <n v="70105596"/>
  </r>
  <r>
    <x v="13571"/>
    <n v="60037022"/>
  </r>
  <r>
    <x v="13572"/>
    <n v="60034571"/>
  </r>
  <r>
    <x v="13573"/>
    <n v="70053456"/>
  </r>
  <r>
    <x v="13574"/>
    <n v="70123116"/>
  </r>
  <r>
    <x v="8013"/>
    <n v="70112494"/>
  </r>
  <r>
    <x v="4980"/>
    <n v="70113306"/>
  </r>
  <r>
    <x v="8065"/>
    <n v="70181653"/>
  </r>
  <r>
    <x v="13575"/>
    <n v="70127589"/>
  </r>
  <r>
    <x v="13576"/>
    <n v="70117268"/>
  </r>
  <r>
    <x v="12485"/>
    <n v="70229042"/>
  </r>
  <r>
    <x v="6728"/>
    <n v="80187618"/>
  </r>
  <r>
    <x v="9895"/>
    <n v="81024704"/>
  </r>
  <r>
    <x v="9599"/>
    <n v="70213515"/>
  </r>
  <r>
    <x v="11070"/>
    <n v="70114948"/>
  </r>
  <r>
    <x v="13577"/>
    <n v="70139542"/>
  </r>
  <r>
    <x v="13578"/>
    <n v="70039175"/>
  </r>
  <r>
    <x v="1248"/>
    <n v="70123119"/>
  </r>
  <r>
    <x v="663"/>
    <n v="70099118"/>
  </r>
  <r>
    <x v="13579"/>
    <n v="80198771"/>
  </r>
  <r>
    <x v="5445"/>
    <n v="80062096"/>
  </r>
  <r>
    <x v="7792"/>
    <n v="70130483"/>
  </r>
  <r>
    <x v="8794"/>
    <n v="80065930"/>
  </r>
  <r>
    <x v="13580"/>
    <n v="80112370"/>
  </r>
  <r>
    <x v="13581"/>
    <n v="70165189"/>
  </r>
  <r>
    <x v="3767"/>
    <n v="70197459"/>
  </r>
  <r>
    <x v="13582"/>
    <n v="70246439"/>
  </r>
  <r>
    <x v="4"/>
    <n v="80158155"/>
  </r>
  <r>
    <x v="10687"/>
    <n v="80202503"/>
  </r>
  <r>
    <x v="13583"/>
    <n v="70257412"/>
  </r>
  <r>
    <x v="13584"/>
    <n v="80075828"/>
  </r>
  <r>
    <x v="13585"/>
    <n v="80095089"/>
  </r>
  <r>
    <x v="13586"/>
    <n v="80116741"/>
  </r>
  <r>
    <x v="6810"/>
    <n v="80063290"/>
  </r>
  <r>
    <x v="6269"/>
    <n v="80002999"/>
  </r>
  <r>
    <x v="3667"/>
    <n v="80106036"/>
  </r>
  <r>
    <x v="6415"/>
    <n v="80198687"/>
  </r>
  <r>
    <x v="13587"/>
    <n v="80208413"/>
  </r>
  <r>
    <x v="13588"/>
    <n v="80128277"/>
  </r>
  <r>
    <x v="13589"/>
    <n v="80098709"/>
  </r>
  <r>
    <x v="12128"/>
    <n v="80092849"/>
  </r>
  <r>
    <x v="13590"/>
    <n v="80138584"/>
  </r>
  <r>
    <x v="13591"/>
    <n v="80106138"/>
  </r>
  <r>
    <x v="13592"/>
    <n v="80061797"/>
  </r>
  <r>
    <x v="8202"/>
    <n v="70206821"/>
  </r>
  <r>
    <x v="13593"/>
    <n v="80194289"/>
  </r>
  <r>
    <x v="13594"/>
    <n v="80191219"/>
  </r>
  <r>
    <x v="13595"/>
    <n v="81022683"/>
  </r>
  <r>
    <x v="13596"/>
    <n v="80114869"/>
  </r>
  <r>
    <x v="1337"/>
    <n v="80057250"/>
  </r>
  <r>
    <x v="4423"/>
    <n v="70243445"/>
  </r>
  <r>
    <x v="5585"/>
    <n v="80201542"/>
  </r>
  <r>
    <x v="13597"/>
    <n v="81079723"/>
  </r>
  <r>
    <x v="13598"/>
    <n v="81016857"/>
  </r>
  <r>
    <x v="13599"/>
    <n v="80046777"/>
  </r>
  <r>
    <x v="1137"/>
    <n v="60024976"/>
  </r>
  <r>
    <x v="13600"/>
    <n v="81153751"/>
  </r>
  <r>
    <x v="13601"/>
    <n v="81053961"/>
  </r>
  <r>
    <x v="13602"/>
    <n v="81142595"/>
  </r>
  <r>
    <x v="13603"/>
    <n v="80204460"/>
  </r>
  <r>
    <x v="13604"/>
    <n v="70209267"/>
  </r>
  <r>
    <x v="12901"/>
    <n v="70113005"/>
  </r>
  <r>
    <x v="13605"/>
    <n v="70052286"/>
  </r>
  <r>
    <x v="13606"/>
    <n v="80205593"/>
  </r>
  <r>
    <x v="9586"/>
    <n v="80238204"/>
  </r>
  <r>
    <x v="13607"/>
    <n v="80990725"/>
  </r>
  <r>
    <x v="13608"/>
    <n v="81004245"/>
  </r>
  <r>
    <x v="4185"/>
    <n v="81033200"/>
  </r>
  <r>
    <x v="13609"/>
    <n v="81002951"/>
  </r>
  <r>
    <x v="192"/>
    <n v="81018377"/>
  </r>
  <r>
    <x v="13610"/>
    <n v="70117294"/>
  </r>
  <r>
    <x v="11462"/>
    <n v="70117582"/>
  </r>
  <r>
    <x v="13611"/>
    <n v="81172841"/>
  </r>
  <r>
    <x v="13612"/>
    <n v="81152641"/>
  </r>
  <r>
    <x v="13613"/>
    <n v="80997965"/>
  </r>
  <r>
    <x v="13614"/>
    <n v="81018979"/>
  </r>
  <r>
    <x v="7273"/>
    <n v="70101696"/>
  </r>
  <r>
    <x v="13615"/>
    <n v="81177504"/>
  </r>
  <r>
    <x v="13616"/>
    <n v="80175798"/>
  </r>
  <r>
    <x v="4862"/>
    <n v="80227995"/>
  </r>
  <r>
    <x v="13617"/>
    <n v="80239961"/>
  </r>
  <r>
    <x v="7354"/>
    <n v="80235524"/>
  </r>
  <r>
    <x v="11036"/>
    <n v="80109415"/>
  </r>
  <r>
    <x v="13618"/>
    <n v="60028294"/>
  </r>
  <r>
    <x v="8213"/>
    <n v="80198545"/>
  </r>
  <r>
    <x v="13619"/>
    <n v="60020948"/>
  </r>
  <r>
    <x v="13620"/>
    <n v="70235384"/>
  </r>
  <r>
    <x v="13621"/>
    <n v="569355"/>
  </r>
  <r>
    <x v="7016"/>
    <n v="81208888"/>
  </r>
  <r>
    <x v="10102"/>
    <n v="60022645"/>
  </r>
  <r>
    <x v="13622"/>
    <n v="80235857"/>
  </r>
  <r>
    <x v="13623"/>
    <n v="80216180"/>
  </r>
  <r>
    <x v="13624"/>
    <n v="80244846"/>
  </r>
  <r>
    <x v="13625"/>
    <n v="80159876"/>
  </r>
  <r>
    <x v="13626"/>
    <n v="80244700"/>
  </r>
  <r>
    <x v="13627"/>
    <n v="60023606"/>
  </r>
  <r>
    <x v="13628"/>
    <n v="80241539"/>
  </r>
  <r>
    <x v="13629"/>
    <n v="80988835"/>
  </r>
  <r>
    <x v="13630"/>
    <n v="70267398"/>
  </r>
  <r>
    <x v="13631"/>
    <n v="81152643"/>
  </r>
  <r>
    <x v="13632"/>
    <n v="292118"/>
  </r>
  <r>
    <x v="13633"/>
    <n v="70053833"/>
  </r>
  <r>
    <x v="2515"/>
    <n v="60004471"/>
  </r>
  <r>
    <x v="9318"/>
    <n v="60022413"/>
  </r>
  <r>
    <x v="13634"/>
    <n v="81011957"/>
  </r>
  <r>
    <x v="13635"/>
    <n v="70058022"/>
  </r>
  <r>
    <x v="13636"/>
    <n v="60031884"/>
  </r>
  <r>
    <x v="13637"/>
    <n v="70117289"/>
  </r>
  <r>
    <x v="13638"/>
    <n v="28631236"/>
  </r>
  <r>
    <x v="4233"/>
    <n v="506464"/>
  </r>
  <r>
    <x v="8331"/>
    <n v="60003508"/>
  </r>
  <r>
    <x v="4077"/>
    <n v="70105132"/>
  </r>
  <r>
    <x v="13639"/>
    <n v="60004083"/>
  </r>
  <r>
    <x v="13640"/>
    <n v="1181661"/>
  </r>
  <r>
    <x v="4523"/>
    <n v="60011552"/>
  </r>
  <r>
    <x v="13641"/>
    <n v="70044693"/>
  </r>
  <r>
    <x v="13642"/>
    <n v="70039187"/>
  </r>
  <r>
    <x v="10625"/>
    <n v="70044686"/>
  </r>
  <r>
    <x v="13274"/>
    <n v="80180600"/>
  </r>
  <r>
    <x v="13643"/>
    <n v="80989043"/>
  </r>
  <r>
    <x v="13644"/>
    <n v="80027560"/>
  </r>
  <r>
    <x v="13645"/>
    <n v="70135899"/>
  </r>
  <r>
    <x v="13646"/>
    <n v="70178618"/>
  </r>
  <r>
    <x v="13647"/>
    <n v="70292700"/>
  </r>
  <r>
    <x v="13648"/>
    <n v="81020531"/>
  </r>
  <r>
    <x v="13649"/>
    <n v="80242446"/>
  </r>
  <r>
    <x v="13650"/>
    <n v="80241877"/>
  </r>
  <r>
    <x v="13651"/>
    <n v="80085566"/>
  </r>
  <r>
    <x v="13652"/>
    <n v="70243692"/>
  </r>
  <r>
    <x v="13653"/>
    <n v="80120640"/>
  </r>
  <r>
    <x v="13654"/>
    <n v="80160504"/>
  </r>
  <r>
    <x v="12091"/>
    <n v="80158168"/>
  </r>
  <r>
    <x v="13655"/>
    <n v="70189289"/>
  </r>
  <r>
    <x v="2702"/>
    <n v="80046819"/>
  </r>
  <r>
    <x v="13656"/>
    <n v="70293315"/>
  </r>
  <r>
    <x v="13657"/>
    <n v="80177400"/>
  </r>
  <r>
    <x v="13658"/>
    <n v="80242926"/>
  </r>
  <r>
    <x v="13659"/>
    <n v="80244457"/>
  </r>
  <r>
    <x v="5124"/>
    <n v="81162089"/>
  </r>
  <r>
    <x v="13660"/>
    <n v="81033650"/>
  </r>
  <r>
    <x v="13661"/>
    <n v="70124331"/>
  </r>
  <r>
    <x v="13662"/>
    <n v="80238391"/>
  </r>
  <r>
    <x v="13663"/>
    <n v="70291121"/>
  </r>
  <r>
    <x v="13664"/>
    <n v="81179864"/>
  </r>
  <r>
    <x v="13665"/>
    <n v="81030893"/>
  </r>
  <r>
    <x v="13666"/>
    <n v="80196044"/>
  </r>
  <r>
    <x v="3606"/>
    <n v="80009361"/>
  </r>
  <r>
    <x v="5398"/>
    <n v="80222787"/>
  </r>
  <r>
    <x v="13667"/>
    <n v="80147403"/>
  </r>
  <r>
    <x v="55"/>
    <n v="80060034"/>
  </r>
  <r>
    <x v="7227"/>
    <n v="70117297"/>
  </r>
  <r>
    <x v="13668"/>
    <n v="81200229"/>
  </r>
  <r>
    <x v="6675"/>
    <n v="80131563"/>
  </r>
  <r>
    <x v="1537"/>
    <n v="80091658"/>
  </r>
  <r>
    <x v="13669"/>
    <n v="70286533"/>
  </r>
  <r>
    <x v="13670"/>
    <n v="80237420"/>
  </r>
  <r>
    <x v="13671"/>
    <n v="80175822"/>
  </r>
  <r>
    <x v="13672"/>
    <n v="80127990"/>
  </r>
  <r>
    <x v="13673"/>
    <n v="70044870"/>
  </r>
  <r>
    <x v="13674"/>
    <n v="80245356"/>
  </r>
  <r>
    <x v="13675"/>
    <n v="18002692"/>
  </r>
  <r>
    <x v="13676"/>
    <n v="60027583"/>
  </r>
  <r>
    <x v="13677"/>
    <n v="81184735"/>
  </r>
  <r>
    <x v="13678"/>
    <n v="81074542"/>
  </r>
  <r>
    <x v="13679"/>
    <n v="60036838"/>
  </r>
  <r>
    <x v="13680"/>
    <n v="485218"/>
  </r>
  <r>
    <x v="8210"/>
    <n v="11819434"/>
  </r>
  <r>
    <x v="13681"/>
    <n v="70048968"/>
  </r>
  <r>
    <x v="13682"/>
    <n v="542137"/>
  </r>
  <r>
    <x v="10895"/>
    <n v="60021796"/>
  </r>
  <r>
    <x v="6487"/>
    <n v="60000577"/>
  </r>
  <r>
    <x v="13683"/>
    <n v="80153894"/>
  </r>
  <r>
    <x v="13684"/>
    <n v="1179333"/>
  </r>
  <r>
    <x v="13685"/>
    <n v="70118779"/>
  </r>
  <r>
    <x v="13181"/>
    <n v="70020947"/>
  </r>
  <r>
    <x v="865"/>
    <n v="70117305"/>
  </r>
  <r>
    <x v="13686"/>
    <n v="70111489"/>
  </r>
  <r>
    <x v="13687"/>
    <n v="70082264"/>
  </r>
  <r>
    <x v="7103"/>
    <n v="70044595"/>
  </r>
  <r>
    <x v="13688"/>
    <n v="70044883"/>
  </r>
  <r>
    <x v="13689"/>
    <n v="22497725"/>
  </r>
  <r>
    <x v="4903"/>
    <n v="60023638"/>
  </r>
  <r>
    <x v="13690"/>
    <n v="70031792"/>
  </r>
  <r>
    <x v="2213"/>
    <n v="70100383"/>
  </r>
  <r>
    <x v="4393"/>
    <n v="60002403"/>
  </r>
  <r>
    <x v="13691"/>
    <n v="17236920"/>
  </r>
  <r>
    <x v="13692"/>
    <n v="973861"/>
  </r>
  <r>
    <x v="13693"/>
    <n v="70047101"/>
  </r>
  <r>
    <x v="13694"/>
    <n v="70093991"/>
  </r>
  <r>
    <x v="13695"/>
    <n v="70060000"/>
  </r>
  <r>
    <x v="13696"/>
    <n v="70031779"/>
  </r>
  <r>
    <x v="13697"/>
    <n v="60033312"/>
  </r>
  <r>
    <x v="13698"/>
    <n v="81030409"/>
  </r>
  <r>
    <x v="13699"/>
    <n v="20557937"/>
  </r>
  <r>
    <x v="13700"/>
    <n v="60027695"/>
  </r>
  <r>
    <x v="13700"/>
    <n v="60031303"/>
  </r>
  <r>
    <x v="13701"/>
    <n v="848915"/>
  </r>
  <r>
    <x v="1437"/>
    <n v="70060005"/>
  </r>
  <r>
    <x v="13702"/>
    <n v="70084791"/>
  </r>
  <r>
    <x v="5388"/>
    <n v="70114588"/>
  </r>
  <r>
    <x v="13703"/>
    <n v="80232501"/>
  </r>
  <r>
    <x v="13704"/>
    <n v="80058851"/>
  </r>
  <r>
    <x v="13705"/>
    <n v="80241947"/>
  </r>
  <r>
    <x v="11937"/>
    <n v="70229044"/>
  </r>
  <r>
    <x v="10767"/>
    <n v="70071832"/>
  </r>
  <r>
    <x v="8267"/>
    <n v="70106268"/>
  </r>
  <r>
    <x v="13706"/>
    <n v="80039594"/>
  </r>
  <r>
    <x v="13707"/>
    <n v="70139076"/>
  </r>
  <r>
    <x v="13708"/>
    <n v="70109758"/>
  </r>
  <r>
    <x v="13709"/>
    <n v="70060017"/>
  </r>
  <r>
    <x v="13710"/>
    <n v="80079229"/>
  </r>
  <r>
    <x v="13711"/>
    <n v="80093212"/>
  </r>
  <r>
    <x v="13712"/>
    <n v="70141644"/>
  </r>
  <r>
    <x v="5016"/>
    <n v="81035855"/>
  </r>
  <r>
    <x v="13713"/>
    <n v="81035856"/>
  </r>
  <r>
    <x v="13714"/>
    <n v="80059440"/>
  </r>
  <r>
    <x v="13715"/>
    <n v="70118125"/>
  </r>
  <r>
    <x v="13716"/>
    <n v="81067760"/>
  </r>
  <r>
    <x v="3254"/>
    <n v="70172928"/>
  </r>
  <r>
    <x v="13717"/>
    <n v="80235472"/>
  </r>
  <r>
    <x v="13718"/>
    <n v="80100933"/>
  </r>
  <r>
    <x v="13719"/>
    <n v="80189866"/>
  </r>
  <r>
    <x v="13720"/>
    <n v="80106793"/>
  </r>
  <r>
    <x v="13721"/>
    <n v="80087897"/>
  </r>
  <r>
    <x v="13722"/>
    <n v="70084180"/>
  </r>
  <r>
    <x v="3957"/>
    <n v="80193475"/>
  </r>
  <r>
    <x v="13723"/>
    <n v="80195964"/>
  </r>
  <r>
    <x v="13724"/>
    <n v="80144280"/>
  </r>
  <r>
    <x v="988"/>
    <n v="80241666"/>
  </r>
  <r>
    <x v="13725"/>
    <n v="80167648"/>
  </r>
  <r>
    <x v="13726"/>
    <n v="80047032"/>
  </r>
  <r>
    <x v="13727"/>
    <n v="80202874"/>
  </r>
  <r>
    <x v="13728"/>
    <n v="70109249"/>
  </r>
  <r>
    <x v="13729"/>
    <n v="70185023"/>
  </r>
  <r>
    <x v="8042"/>
    <n v="80200549"/>
  </r>
  <r>
    <x v="13730"/>
    <n v="70202150"/>
  </r>
  <r>
    <x v="13731"/>
    <n v="80994596"/>
  </r>
  <r>
    <x v="12936"/>
    <n v="81031939"/>
  </r>
  <r>
    <x v="13732"/>
    <n v="81028570"/>
  </r>
  <r>
    <x v="13733"/>
    <n v="80244640"/>
  </r>
  <r>
    <x v="1813"/>
    <n v="80999729"/>
  </r>
  <r>
    <x v="5065"/>
    <n v="80221447"/>
  </r>
  <r>
    <x v="13734"/>
    <n v="80994222"/>
  </r>
  <r>
    <x v="13735"/>
    <n v="81034931"/>
  </r>
  <r>
    <x v="8501"/>
    <n v="80164778"/>
  </r>
  <r>
    <x v="10575"/>
    <n v="80218306"/>
  </r>
  <r>
    <x v="13736"/>
    <n v="80197889"/>
  </r>
  <r>
    <x v="13737"/>
    <n v="81036190"/>
  </r>
  <r>
    <x v="13738"/>
    <n v="80091779"/>
  </r>
  <r>
    <x v="13739"/>
    <n v="80091783"/>
  </r>
  <r>
    <x v="13740"/>
    <n v="80098047"/>
  </r>
  <r>
    <x v="13741"/>
    <n v="80091781"/>
  </r>
  <r>
    <x v="1149"/>
    <n v="81005364"/>
  </r>
  <r>
    <x v="13742"/>
    <n v="81035880"/>
  </r>
  <r>
    <x v="1600"/>
    <n v="70143369"/>
  </r>
  <r>
    <x v="13743"/>
    <n v="81096151"/>
  </r>
  <r>
    <x v="8366"/>
    <n v="70259801"/>
  </r>
  <r>
    <x v="13744"/>
    <n v="80244271"/>
  </r>
  <r>
    <x v="13745"/>
    <n v="81043473"/>
  </r>
  <r>
    <x v="13746"/>
    <n v="80182919"/>
  </r>
  <r>
    <x v="13747"/>
    <n v="80121973"/>
  </r>
  <r>
    <x v="3859"/>
    <n v="80115466"/>
  </r>
  <r>
    <x v="13748"/>
    <n v="80080768"/>
  </r>
  <r>
    <x v="13749"/>
    <n v="80999455"/>
  </r>
  <r>
    <x v="13750"/>
    <n v="70083809"/>
  </r>
  <r>
    <x v="13751"/>
    <n v="80028529"/>
  </r>
  <r>
    <x v="13752"/>
    <n v="70154110"/>
  </r>
  <r>
    <x v="13753"/>
    <n v="80998967"/>
  </r>
  <r>
    <x v="13754"/>
    <n v="81038047"/>
  </r>
  <r>
    <x v="9342"/>
    <n v="70142827"/>
  </r>
  <r>
    <x v="13755"/>
    <n v="70289558"/>
  </r>
  <r>
    <x v="2105"/>
    <n v="70117577"/>
  </r>
  <r>
    <x v="13756"/>
    <n v="70158421"/>
  </r>
  <r>
    <x v="13757"/>
    <n v="20258084"/>
  </r>
  <r>
    <x v="13758"/>
    <n v="80097814"/>
  </r>
  <r>
    <x v="13759"/>
    <n v="70241757"/>
  </r>
  <r>
    <x v="4300"/>
    <n v="81110388"/>
  </r>
  <r>
    <x v="6135"/>
    <n v="70111279"/>
  </r>
  <r>
    <x v="13760"/>
    <n v="80108481"/>
  </r>
  <r>
    <x v="5116"/>
    <n v="70073018"/>
  </r>
  <r>
    <x v="13761"/>
    <n v="80243408"/>
  </r>
  <r>
    <x v="13762"/>
    <n v="70253596"/>
  </r>
  <r>
    <x v="10668"/>
    <n v="80157133"/>
  </r>
  <r>
    <x v="280"/>
    <n v="80157083"/>
  </r>
  <r>
    <x v="11423"/>
    <n v="24081514"/>
  </r>
  <r>
    <x v="13763"/>
    <n v="80157564"/>
  </r>
  <r>
    <x v="13764"/>
    <n v="81053958"/>
  </r>
  <r>
    <x v="13765"/>
    <n v="81036199"/>
  </r>
  <r>
    <x v="11687"/>
    <n v="80223928"/>
  </r>
  <r>
    <x v="3743"/>
    <n v="80157866"/>
  </r>
  <r>
    <x v="13766"/>
    <n v="80161029"/>
  </r>
  <r>
    <x v="13767"/>
    <n v="80241986"/>
  </r>
  <r>
    <x v="13768"/>
    <n v="80197989"/>
  </r>
  <r>
    <x v="13769"/>
    <n v="70261058"/>
  </r>
  <r>
    <x v="13770"/>
    <n v="70204288"/>
  </r>
  <r>
    <x v="13771"/>
    <n v="80161108"/>
  </r>
  <r>
    <x v="13772"/>
    <n v="80082660"/>
  </r>
  <r>
    <x v="7103"/>
    <n v="80028359"/>
  </r>
  <r>
    <x v="13773"/>
    <n v="81059956"/>
  </r>
  <r>
    <x v="13774"/>
    <n v="81017593"/>
  </r>
  <r>
    <x v="13775"/>
    <n v="70270364"/>
  </r>
  <r>
    <x v="4162"/>
    <n v="70056441"/>
  </r>
  <r>
    <x v="13776"/>
    <n v="70213130"/>
  </r>
  <r>
    <x v="13777"/>
    <n v="80192548"/>
  </r>
  <r>
    <x v="13778"/>
    <n v="80990814"/>
  </r>
  <r>
    <x v="13779"/>
    <n v="80179373"/>
  </r>
  <r>
    <x v="13780"/>
    <n v="80176698"/>
  </r>
  <r>
    <x v="9973"/>
    <n v="70295762"/>
  </r>
  <r>
    <x v="5472"/>
    <n v="70275774"/>
  </r>
  <r>
    <x v="12913"/>
    <n v="80068117"/>
  </r>
  <r>
    <x v="13781"/>
    <n v="70268489"/>
  </r>
  <r>
    <x v="13782"/>
    <n v="80178720"/>
  </r>
  <r>
    <x v="4961"/>
    <n v="70258366"/>
  </r>
  <r>
    <x v="13783"/>
    <n v="80165732"/>
  </r>
  <r>
    <x v="719"/>
    <n v="70273637"/>
  </r>
  <r>
    <x v="4852"/>
    <n v="70176968"/>
  </r>
  <r>
    <x v="1124"/>
    <n v="70308135"/>
  </r>
  <r>
    <x v="10472"/>
    <n v="80161848"/>
  </r>
  <r>
    <x v="11436"/>
    <n v="80185171"/>
  </r>
  <r>
    <x v="13784"/>
    <n v="80242036"/>
  </r>
  <r>
    <x v="13785"/>
    <n v="70270362"/>
  </r>
  <r>
    <x v="2176"/>
    <n v="80179831"/>
  </r>
  <r>
    <x v="3848"/>
    <n v="60023618"/>
  </r>
  <r>
    <x v="13786"/>
    <n v="70074299"/>
  </r>
  <r>
    <x v="13787"/>
    <n v="80214772"/>
  </r>
  <r>
    <x v="13788"/>
    <n v="17687959"/>
  </r>
  <r>
    <x v="13789"/>
    <n v="70100377"/>
  </r>
  <r>
    <x v="12026"/>
    <n v="81010867"/>
  </r>
  <r>
    <x v="13790"/>
    <n v="80238357"/>
  </r>
  <r>
    <x v="1239"/>
    <n v="70260374"/>
  </r>
  <r>
    <x v="10180"/>
    <n v="80083977"/>
  </r>
  <r>
    <x v="13791"/>
    <n v="80238080"/>
  </r>
  <r>
    <x v="13792"/>
    <n v="80174617"/>
  </r>
  <r>
    <x v="13793"/>
    <n v="516154"/>
  </r>
  <r>
    <x v="13794"/>
    <n v="70100381"/>
  </r>
  <r>
    <x v="13795"/>
    <n v="70110919"/>
  </r>
  <r>
    <x v="13796"/>
    <n v="80200961"/>
  </r>
  <r>
    <x v="1632"/>
    <n v="81077597"/>
  </r>
  <r>
    <x v="12175"/>
    <n v="70051671"/>
  </r>
  <r>
    <x v="13797"/>
    <n v="81038545"/>
  </r>
  <r>
    <x v="13798"/>
    <n v="80235932"/>
  </r>
  <r>
    <x v="13799"/>
    <n v="80170720"/>
  </r>
  <r>
    <x v="13800"/>
    <n v="80176592"/>
  </r>
  <r>
    <x v="8820"/>
    <n v="80048568"/>
  </r>
  <r>
    <x v="13801"/>
    <n v="70202593"/>
  </r>
  <r>
    <x v="11602"/>
    <n v="70281026"/>
  </r>
  <r>
    <x v="9424"/>
    <n v="70304244"/>
  </r>
  <r>
    <x v="8167"/>
    <n v="80201200"/>
  </r>
  <r>
    <x v="13802"/>
    <n v="70128549"/>
  </r>
  <r>
    <x v="13803"/>
    <n v="70069233"/>
  </r>
  <r>
    <x v="13804"/>
    <n v="70230147"/>
  </r>
  <r>
    <x v="13805"/>
    <n v="80105067"/>
  </r>
  <r>
    <x v="13806"/>
    <n v="80123950"/>
  </r>
  <r>
    <x v="13807"/>
    <n v="80992232"/>
  </r>
  <r>
    <x v="13808"/>
    <n v="80189898"/>
  </r>
  <r>
    <x v="13809"/>
    <n v="80223793"/>
  </r>
  <r>
    <x v="13810"/>
    <n v="70129463"/>
  </r>
  <r>
    <x v="13811"/>
    <n v="81012998"/>
  </r>
  <r>
    <x v="13812"/>
    <n v="81047902"/>
  </r>
  <r>
    <x v="13813"/>
    <n v="80216988"/>
  </r>
  <r>
    <x v="13814"/>
    <n v="80222896"/>
  </r>
  <r>
    <x v="13815"/>
    <n v="70202151"/>
  </r>
  <r>
    <x v="13816"/>
    <n v="80169617"/>
  </r>
  <r>
    <x v="13817"/>
    <n v="80144454"/>
  </r>
  <r>
    <x v="13818"/>
    <n v="80184068"/>
  </r>
  <r>
    <x v="13819"/>
    <n v="80044566"/>
  </r>
  <r>
    <x v="7104"/>
    <n v="80189632"/>
  </r>
  <r>
    <x v="5983"/>
    <n v="80230265"/>
  </r>
  <r>
    <x v="13820"/>
    <n v="81076756"/>
  </r>
  <r>
    <x v="13821"/>
    <n v="80991158"/>
  </r>
  <r>
    <x v="13822"/>
    <n v="80162503"/>
  </r>
  <r>
    <x v="13823"/>
    <n v="80160692"/>
  </r>
  <r>
    <x v="1675"/>
    <n v="70060865"/>
  </r>
  <r>
    <x v="13824"/>
    <n v="80157890"/>
  </r>
  <r>
    <x v="13825"/>
    <n v="80195967"/>
  </r>
  <r>
    <x v="13826"/>
    <n v="81049315"/>
  </r>
  <r>
    <x v="13827"/>
    <n v="70283202"/>
  </r>
  <r>
    <x v="13828"/>
    <n v="80156212"/>
  </r>
  <r>
    <x v="4286"/>
    <n v="80097594"/>
  </r>
  <r>
    <x v="13829"/>
    <n v="80218656"/>
  </r>
  <r>
    <x v="13830"/>
    <n v="80095806"/>
  </r>
  <r>
    <x v="13831"/>
    <n v="80013550"/>
  </r>
  <r>
    <x v="13832"/>
    <n v="80189216"/>
  </r>
  <r>
    <x v="9792"/>
    <n v="81019338"/>
  </r>
  <r>
    <x v="13833"/>
    <n v="80031800"/>
  </r>
  <r>
    <x v="7130"/>
    <n v="80108984"/>
  </r>
  <r>
    <x v="13834"/>
    <n v="80158577"/>
  </r>
  <r>
    <x v="13835"/>
    <n v="70175439"/>
  </r>
  <r>
    <x v="13836"/>
    <n v="80112916"/>
  </r>
  <r>
    <x v="13837"/>
    <n v="80114919"/>
  </r>
  <r>
    <x v="13838"/>
    <n v="60029366"/>
  </r>
  <r>
    <x v="13839"/>
    <n v="80017170"/>
  </r>
  <r>
    <x v="13840"/>
    <n v="70028197"/>
  </r>
  <r>
    <x v="13841"/>
    <n v="80171678"/>
  </r>
  <r>
    <x v="4721"/>
    <n v="81074015"/>
  </r>
  <r>
    <x v="13842"/>
    <n v="70108985"/>
  </r>
  <r>
    <x v="13843"/>
    <n v="81004374"/>
  </r>
  <r>
    <x v="13844"/>
    <n v="80988860"/>
  </r>
  <r>
    <x v="12860"/>
    <n v="70020728"/>
  </r>
  <r>
    <x v="13845"/>
    <n v="80174608"/>
  </r>
  <r>
    <x v="6738"/>
    <n v="81031178"/>
  </r>
  <r>
    <x v="13846"/>
    <n v="80201608"/>
  </r>
  <r>
    <x v="13847"/>
    <n v="80173925"/>
  </r>
  <r>
    <x v="13848"/>
    <n v="70041893"/>
  </r>
  <r>
    <x v="13849"/>
    <n v="80117240"/>
  </r>
  <r>
    <x v="8754"/>
    <n v="80156935"/>
  </r>
  <r>
    <x v="13850"/>
    <n v="80092884"/>
  </r>
  <r>
    <x v="13851"/>
    <n v="80023794"/>
  </r>
  <r>
    <x v="13852"/>
    <n v="70090072"/>
  </r>
  <r>
    <x v="1502"/>
    <n v="80100268"/>
  </r>
  <r>
    <x v="13853"/>
    <n v="80206696"/>
  </r>
  <r>
    <x v="13854"/>
    <n v="80081274"/>
  </r>
  <r>
    <x v="13855"/>
    <n v="81049544"/>
  </r>
  <r>
    <x v="4502"/>
    <n v="80135585"/>
  </r>
  <r>
    <x v="13856"/>
    <n v="81049674"/>
  </r>
  <r>
    <x v="13857"/>
    <n v="80219917"/>
  </r>
  <r>
    <x v="3480"/>
    <n v="80174144"/>
  </r>
  <r>
    <x v="13858"/>
    <n v="80141173"/>
  </r>
  <r>
    <x v="13859"/>
    <n v="80134515"/>
  </r>
  <r>
    <x v="13860"/>
    <n v="80081170"/>
  </r>
  <r>
    <x v="13861"/>
    <n v="80097003"/>
  </r>
  <r>
    <x v="13862"/>
    <n v="80134516"/>
  </r>
  <r>
    <x v="13863"/>
    <n v="80134606"/>
  </r>
  <r>
    <x v="2744"/>
    <n v="80038440"/>
  </r>
  <r>
    <x v="12919"/>
    <n v="80134524"/>
  </r>
  <r>
    <x v="13864"/>
    <n v="80038355"/>
  </r>
  <r>
    <x v="13865"/>
    <n v="80038441"/>
  </r>
  <r>
    <x v="13866"/>
    <n v="80134520"/>
  </r>
  <r>
    <x v="13867"/>
    <n v="70299745"/>
  </r>
  <r>
    <x v="13868"/>
    <n v="80038527"/>
  </r>
  <r>
    <x v="13869"/>
    <n v="60002907"/>
  </r>
  <r>
    <x v="7519"/>
    <n v="70111265"/>
  </r>
  <r>
    <x v="13870"/>
    <n v="70024098"/>
  </r>
  <r>
    <x v="13871"/>
    <n v="80071907"/>
  </r>
  <r>
    <x v="1515"/>
    <n v="70020730"/>
  </r>
  <r>
    <x v="13872"/>
    <n v="80156772"/>
  </r>
  <r>
    <x v="13873"/>
    <n v="81055395"/>
  </r>
  <r>
    <x v="13874"/>
    <n v="80994738"/>
  </r>
  <r>
    <x v="938"/>
    <n v="60021299"/>
  </r>
  <r>
    <x v="13875"/>
    <n v="80215076"/>
  </r>
  <r>
    <x v="13876"/>
    <n v="80184973"/>
  </r>
  <r>
    <x v="2275"/>
    <n v="80175151"/>
  </r>
  <r>
    <x v="4954"/>
    <n v="60036746"/>
  </r>
  <r>
    <x v="710"/>
    <n v="60036613"/>
  </r>
  <r>
    <x v="13877"/>
    <n v="70294790"/>
  </r>
  <r>
    <x v="7893"/>
    <n v="70063017"/>
  </r>
  <r>
    <x v="9083"/>
    <n v="60003401"/>
  </r>
  <r>
    <x v="4949"/>
    <n v="70021253"/>
  </r>
  <r>
    <x v="6500"/>
    <n v="70025303"/>
  </r>
  <r>
    <x v="13878"/>
    <n v="70048905"/>
  </r>
  <r>
    <x v="1162"/>
    <n v="80223195"/>
  </r>
  <r>
    <x v="6511"/>
    <n v="17969262"/>
  </r>
  <r>
    <x v="13879"/>
    <n v="80223317"/>
  </r>
  <r>
    <x v="13880"/>
    <n v="80059049"/>
  </r>
  <r>
    <x v="2289"/>
    <n v="60032008"/>
  </r>
  <r>
    <x v="13881"/>
    <n v="70001082"/>
  </r>
  <r>
    <x v="13882"/>
    <n v="80158247"/>
  </r>
  <r>
    <x v="1423"/>
    <n v="60035875"/>
  </r>
  <r>
    <x v="13883"/>
    <n v="70244982"/>
  </r>
  <r>
    <x v="13884"/>
    <n v="70065769"/>
  </r>
  <r>
    <x v="13885"/>
    <n v="70099702"/>
  </r>
  <r>
    <x v="13886"/>
    <n v="80202728"/>
  </r>
  <r>
    <x v="13887"/>
    <n v="70304188"/>
  </r>
  <r>
    <x v="13802"/>
    <n v="70304189"/>
  </r>
  <r>
    <x v="13888"/>
    <n v="70143440"/>
  </r>
  <r>
    <x v="9083"/>
    <n v="20717860"/>
  </r>
  <r>
    <x v="13889"/>
    <n v="80201833"/>
  </r>
  <r>
    <x v="710"/>
    <n v="70125935"/>
  </r>
  <r>
    <x v="10838"/>
    <n v="70001564"/>
  </r>
  <r>
    <x v="13890"/>
    <n v="80121845"/>
  </r>
  <r>
    <x v="13891"/>
    <n v="80119382"/>
  </r>
  <r>
    <x v="13892"/>
    <n v="70285730"/>
  </r>
  <r>
    <x v="13893"/>
    <n v="80097530"/>
  </r>
  <r>
    <x v="13894"/>
    <n v="80092404"/>
  </r>
  <r>
    <x v="13895"/>
    <n v="80092850"/>
  </r>
  <r>
    <x v="13896"/>
    <n v="80103734"/>
  </r>
  <r>
    <x v="13897"/>
    <n v="81061410"/>
  </r>
  <r>
    <x v="13898"/>
    <n v="80168189"/>
  </r>
  <r>
    <x v="10676"/>
    <n v="80159025"/>
  </r>
  <r>
    <x v="13899"/>
    <n v="81025973"/>
  </r>
  <r>
    <x v="13900"/>
    <n v="80121387"/>
  </r>
  <r>
    <x v="13901"/>
    <n v="81051688"/>
  </r>
  <r>
    <x v="13902"/>
    <n v="80211563"/>
  </r>
  <r>
    <x v="4378"/>
    <n v="80996787"/>
  </r>
  <r>
    <x v="13903"/>
    <n v="81035863"/>
  </r>
  <r>
    <x v="7128"/>
    <n v="81035858"/>
  </r>
  <r>
    <x v="13904"/>
    <n v="81076055"/>
  </r>
  <r>
    <x v="13905"/>
    <n v="70270388"/>
  </r>
  <r>
    <x v="1455"/>
    <n v="80186608"/>
  </r>
  <r>
    <x v="13700"/>
    <n v="80042309"/>
  </r>
  <r>
    <x v="2034"/>
    <n v="70117293"/>
  </r>
  <r>
    <x v="1087"/>
    <n v="80121841"/>
  </r>
  <r>
    <x v="13906"/>
    <n v="80220676"/>
  </r>
  <r>
    <x v="13907"/>
    <n v="80173623"/>
  </r>
  <r>
    <x v="13908"/>
    <n v="80095411"/>
  </r>
  <r>
    <x v="13909"/>
    <n v="80244783"/>
  </r>
  <r>
    <x v="13910"/>
    <n v="81145270"/>
  </r>
  <r>
    <x v="13911"/>
    <n v="80240691"/>
  </r>
  <r>
    <x v="13912"/>
    <n v="80183051"/>
  </r>
  <r>
    <x v="13913"/>
    <n v="81010818"/>
  </r>
  <r>
    <x v="13914"/>
    <n v="81091378"/>
  </r>
  <r>
    <x v="13915"/>
    <n v="81136964"/>
  </r>
  <r>
    <x v="13916"/>
    <n v="81121055"/>
  </r>
  <r>
    <x v="13917"/>
    <n v="80233215"/>
  </r>
  <r>
    <x v="13918"/>
    <n v="80241779"/>
  </r>
  <r>
    <x v="13919"/>
    <n v="80091936"/>
  </r>
  <r>
    <x v="13920"/>
    <n v="81002747"/>
  </r>
  <r>
    <x v="13921"/>
    <n v="81075239"/>
  </r>
  <r>
    <x v="13922"/>
    <n v="80192018"/>
  </r>
  <r>
    <x v="13923"/>
    <n v="80161640"/>
  </r>
  <r>
    <x v="13924"/>
    <n v="81090899"/>
  </r>
  <r>
    <x v="13925"/>
    <n v="80191356"/>
  </r>
  <r>
    <x v="13926"/>
    <n v="80038420"/>
  </r>
  <r>
    <x v="13927"/>
    <n v="81035849"/>
  </r>
  <r>
    <x v="13928"/>
    <n v="80027041"/>
  </r>
  <r>
    <x v="6821"/>
    <n v="80220422"/>
  </r>
  <r>
    <x v="13929"/>
    <n v="81033473"/>
  </r>
  <r>
    <x v="13930"/>
    <n v="81033445"/>
  </r>
  <r>
    <x v="13929"/>
    <n v="60024788"/>
  </r>
  <r>
    <x v="13931"/>
    <n v="81035868"/>
  </r>
  <r>
    <x v="13932"/>
    <n v="81035875"/>
  </r>
  <r>
    <x v="13933"/>
    <n v="81027187"/>
  </r>
  <r>
    <x v="13934"/>
    <n v="81035871"/>
  </r>
  <r>
    <x v="13935"/>
    <n v="80173234"/>
  </r>
  <r>
    <x v="13936"/>
    <n v="70038131"/>
  </r>
  <r>
    <x v="13318"/>
    <n v="70135893"/>
  </r>
  <r>
    <x v="2021"/>
    <n v="80121844"/>
  </r>
  <r>
    <x v="3701"/>
    <n v="80095626"/>
  </r>
  <r>
    <x v="13937"/>
    <n v="80241071"/>
  </r>
  <r>
    <x v="13938"/>
    <n v="80160814"/>
  </r>
  <r>
    <x v="13939"/>
    <n v="81001090"/>
  </r>
  <r>
    <x v="13940"/>
    <n v="80195801"/>
  </r>
  <r>
    <x v="13941"/>
    <n v="80999727"/>
  </r>
  <r>
    <x v="1737"/>
    <n v="80076698"/>
  </r>
  <r>
    <x v="13942"/>
    <n v="80038159"/>
  </r>
  <r>
    <x v="13943"/>
    <n v="80998296"/>
  </r>
  <r>
    <x v="2569"/>
    <n v="70305217"/>
  </r>
  <r>
    <x v="13944"/>
    <n v="81108280"/>
  </r>
  <r>
    <x v="7209"/>
    <n v="80991033"/>
  </r>
  <r>
    <x v="13945"/>
    <n v="80991026"/>
  </r>
  <r>
    <x v="13946"/>
    <n v="70302844"/>
  </r>
  <r>
    <x v="13947"/>
    <n v="80245601"/>
  </r>
  <r>
    <x v="3629"/>
    <n v="80222951"/>
  </r>
  <r>
    <x v="13948"/>
    <n v="80238711"/>
  </r>
  <r>
    <x v="10062"/>
    <n v="81035853"/>
  </r>
  <r>
    <x v="8390"/>
    <n v="81035874"/>
  </r>
  <r>
    <x v="13949"/>
    <n v="80221016"/>
  </r>
  <r>
    <x v="13950"/>
    <n v="80222188"/>
  </r>
  <r>
    <x v="11190"/>
    <n v="80221640"/>
  </r>
  <r>
    <x v="13951"/>
    <n v="60001104"/>
  </r>
  <r>
    <x v="5568"/>
    <n v="80132601"/>
  </r>
  <r>
    <x v="13952"/>
    <n v="80176866"/>
  </r>
  <r>
    <x v="13953"/>
    <n v="81092766"/>
  </r>
  <r>
    <x v="13954"/>
    <n v="70202141"/>
  </r>
  <r>
    <x v="13955"/>
    <n v="352989"/>
  </r>
  <r>
    <x v="6313"/>
    <n v="81034775"/>
  </r>
  <r>
    <x v="13956"/>
    <n v="80245442"/>
  </r>
  <r>
    <x v="13957"/>
    <n v="60033300"/>
  </r>
  <r>
    <x v="8886"/>
    <n v="80144804"/>
  </r>
  <r>
    <x v="13958"/>
    <n v="80106038"/>
  </r>
  <r>
    <x v="1629"/>
    <n v="60000901"/>
  </r>
  <r>
    <x v="13959"/>
    <n v="80107736"/>
  </r>
  <r>
    <x v="5471"/>
    <n v="80156937"/>
  </r>
  <r>
    <x v="13960"/>
    <n v="80035684"/>
  </r>
  <r>
    <x v="9108"/>
    <n v="80158546"/>
  </r>
  <r>
    <x v="13961"/>
    <n v="80124091"/>
  </r>
  <r>
    <x v="4931"/>
    <n v="60023237"/>
  </r>
  <r>
    <x v="13962"/>
    <n v="80105085"/>
  </r>
  <r>
    <x v="12398"/>
    <n v="80093213"/>
  </r>
  <r>
    <x v="1047"/>
    <n v="80221446"/>
  </r>
  <r>
    <x v="604"/>
    <n v="80048977"/>
  </r>
  <r>
    <x v="13331"/>
    <n v="70189282"/>
  </r>
  <r>
    <x v="6916"/>
    <n v="70228154"/>
  </r>
  <r>
    <x v="13963"/>
    <n v="80104622"/>
  </r>
  <r>
    <x v="10946"/>
    <n v="80004286"/>
  </r>
  <r>
    <x v="13964"/>
    <n v="80245121"/>
  </r>
  <r>
    <x v="13965"/>
    <n v="80170277"/>
  </r>
  <r>
    <x v="13966"/>
    <n v="81078217"/>
  </r>
  <r>
    <x v="13967"/>
    <n v="70122316"/>
  </r>
  <r>
    <x v="13968"/>
    <n v="80236408"/>
  </r>
  <r>
    <x v="4064"/>
    <n v="80240537"/>
  </r>
  <r>
    <x v="13969"/>
    <n v="60001377"/>
  </r>
  <r>
    <x v="3822"/>
    <n v="80039813"/>
  </r>
  <r>
    <x v="13970"/>
    <n v="81017011"/>
  </r>
  <r>
    <x v="13971"/>
    <n v="80210294"/>
  </r>
  <r>
    <x v="573"/>
    <n v="81015524"/>
  </r>
  <r>
    <x v="13972"/>
    <n v="70124965"/>
  </r>
  <r>
    <x v="13973"/>
    <n v="80992365"/>
  </r>
  <r>
    <x v="13974"/>
    <n v="80171022"/>
  </r>
  <r>
    <x v="13975"/>
    <n v="80198508"/>
  </r>
  <r>
    <x v="13976"/>
    <n v="80049177"/>
  </r>
  <r>
    <x v="13977"/>
    <n v="80025495"/>
  </r>
  <r>
    <x v="13978"/>
    <n v="80023689"/>
  </r>
  <r>
    <x v="13979"/>
    <n v="80999986"/>
  </r>
  <r>
    <x v="13980"/>
    <n v="80236236"/>
  </r>
  <r>
    <x v="13981"/>
    <n v="80999987"/>
  </r>
  <r>
    <x v="13982"/>
    <n v="81005453"/>
  </r>
  <r>
    <x v="13983"/>
    <n v="70298116"/>
  </r>
  <r>
    <x v="8296"/>
    <n v="80225024"/>
  </r>
  <r>
    <x v="13984"/>
    <n v="70108777"/>
  </r>
  <r>
    <x v="13985"/>
    <n v="70099615"/>
  </r>
  <r>
    <x v="13986"/>
    <n v="70034607"/>
  </r>
  <r>
    <x v="13987"/>
    <n v="70117354"/>
  </r>
  <r>
    <x v="13988"/>
    <n v="81036524"/>
  </r>
  <r>
    <x v="3210"/>
    <n v="70025372"/>
  </r>
  <r>
    <x v="8969"/>
    <n v="70123160"/>
  </r>
  <r>
    <x v="13989"/>
    <n v="80017280"/>
  </r>
  <r>
    <x v="13990"/>
    <n v="80155863"/>
  </r>
  <r>
    <x v="13991"/>
    <n v="80107087"/>
  </r>
  <r>
    <x v="13992"/>
    <n v="81144516"/>
  </r>
  <r>
    <x v="3544"/>
    <n v="80195962"/>
  </r>
  <r>
    <x v="12144"/>
    <n v="80013547"/>
  </r>
  <r>
    <x v="7251"/>
    <n v="70242629"/>
  </r>
  <r>
    <x v="13993"/>
    <n v="80242137"/>
  </r>
  <r>
    <x v="13994"/>
    <n v="80164164"/>
  </r>
  <r>
    <x v="13995"/>
    <n v="80186926"/>
  </r>
  <r>
    <x v="13996"/>
    <n v="80230423"/>
  </r>
  <r>
    <x v="11920"/>
    <n v="70301275"/>
  </r>
  <r>
    <x v="13997"/>
    <n v="80073823"/>
  </r>
  <r>
    <x v="13998"/>
    <n v="70299859"/>
  </r>
  <r>
    <x v="13999"/>
    <n v="70272893"/>
  </r>
  <r>
    <x v="11361"/>
    <n v="80180376"/>
  </r>
  <r>
    <x v="14000"/>
    <n v="81113926"/>
  </r>
  <r>
    <x v="10749"/>
    <n v="80167460"/>
  </r>
  <r>
    <x v="14001"/>
    <n v="81003981"/>
  </r>
  <r>
    <x v="11661"/>
    <n v="70042688"/>
  </r>
  <r>
    <x v="3127"/>
    <n v="70109429"/>
  </r>
  <r>
    <x v="14002"/>
    <n v="70201870"/>
  </r>
  <r>
    <x v="1003"/>
    <n v="80075178"/>
  </r>
  <r>
    <x v="6771"/>
    <n v="80214010"/>
  </r>
  <r>
    <x v="14003"/>
    <n v="81153373"/>
  </r>
  <r>
    <x v="14004"/>
    <n v="70266171"/>
  </r>
  <r>
    <x v="14005"/>
    <n v="70257413"/>
  </r>
  <r>
    <x v="14006"/>
    <n v="80988262"/>
  </r>
  <r>
    <x v="14007"/>
    <n v="70295189"/>
  </r>
  <r>
    <x v="13748"/>
    <n v="70257860"/>
  </r>
  <r>
    <x v="14008"/>
    <n v="70171835"/>
  </r>
  <r>
    <x v="8242"/>
    <n v="80049979"/>
  </r>
  <r>
    <x v="14009"/>
    <n v="70267439"/>
  </r>
  <r>
    <x v="14010"/>
    <n v="70293812"/>
  </r>
  <r>
    <x v="13986"/>
    <n v="70298393"/>
  </r>
  <r>
    <x v="14011"/>
    <n v="80191557"/>
  </r>
  <r>
    <x v="14012"/>
    <n v="80096585"/>
  </r>
  <r>
    <x v="8959"/>
    <n v="80064459"/>
  </r>
  <r>
    <x v="14013"/>
    <n v="80081277"/>
  </r>
  <r>
    <x v="14014"/>
    <n v="80149064"/>
  </r>
  <r>
    <x v="14015"/>
    <n v="80097221"/>
  </r>
  <r>
    <x v="13060"/>
    <n v="80103331"/>
  </r>
  <r>
    <x v="7374"/>
    <n v="80191236"/>
  </r>
  <r>
    <x v="14016"/>
    <n v="81094893"/>
  </r>
  <r>
    <x v="14017"/>
    <n v="70084221"/>
  </r>
  <r>
    <x v="1856"/>
    <n v="80995079"/>
  </r>
  <r>
    <x v="13279"/>
    <n v="80106989"/>
  </r>
  <r>
    <x v="14018"/>
    <n v="60010069"/>
  </r>
  <r>
    <x v="458"/>
    <n v="70241791"/>
  </r>
  <r>
    <x v="14019"/>
    <n v="70084148"/>
  </r>
  <r>
    <x v="14020"/>
    <n v="70101345"/>
  </r>
  <r>
    <x v="14021"/>
    <n v="70128697"/>
  </r>
  <r>
    <x v="11081"/>
    <n v="70044688"/>
  </r>
  <r>
    <x v="14022"/>
    <n v="60035622"/>
  </r>
  <r>
    <x v="7897"/>
    <n v="70066433"/>
  </r>
  <r>
    <x v="7734"/>
    <n v="70098899"/>
  </r>
  <r>
    <x v="14023"/>
    <n v="70109689"/>
  </r>
  <r>
    <x v="14024"/>
    <n v="855084"/>
  </r>
  <r>
    <x v="14025"/>
    <n v="70105369"/>
  </r>
  <r>
    <x v="14026"/>
    <n v="81086718"/>
  </r>
  <r>
    <x v="4548"/>
    <n v="60000415"/>
  </r>
  <r>
    <x v="14027"/>
    <n v="70112731"/>
  </r>
  <r>
    <x v="14028"/>
    <n v="81130297"/>
  </r>
  <r>
    <x v="14029"/>
    <n v="60033320"/>
  </r>
  <r>
    <x v="14030"/>
    <n v="81060038"/>
  </r>
  <r>
    <x v="14031"/>
    <n v="60020745"/>
  </r>
  <r>
    <x v="9058"/>
    <n v="18907685"/>
  </r>
  <r>
    <x v="11443"/>
    <n v="70114342"/>
  </r>
  <r>
    <x v="14032"/>
    <n v="70021661"/>
  </r>
  <r>
    <x v="14033"/>
    <n v="70084795"/>
  </r>
  <r>
    <x v="14034"/>
    <n v="70021654"/>
  </r>
  <r>
    <x v="14035"/>
    <n v="80182447"/>
  </r>
  <r>
    <x v="7717"/>
    <n v="80994575"/>
  </r>
  <r>
    <x v="14036"/>
    <n v="80115118"/>
  </r>
  <r>
    <x v="2643"/>
    <n v="60029032"/>
  </r>
  <r>
    <x v="5116"/>
    <n v="70125939"/>
  </r>
  <r>
    <x v="14037"/>
    <n v="80992111"/>
  </r>
  <r>
    <x v="14038"/>
    <n v="70098332"/>
  </r>
  <r>
    <x v="14039"/>
    <n v="80158301"/>
  </r>
  <r>
    <x v="11888"/>
    <n v="70290905"/>
  </r>
  <r>
    <x v="14040"/>
    <n v="70294800"/>
  </r>
  <r>
    <x v="14041"/>
    <n v="80118532"/>
  </r>
  <r>
    <x v="14042"/>
    <n v="80158481"/>
  </r>
  <r>
    <x v="8467"/>
    <n v="70229498"/>
  </r>
  <r>
    <x v="14043"/>
    <n v="20257393"/>
  </r>
  <r>
    <x v="14044"/>
    <n v="80157132"/>
  </r>
  <r>
    <x v="14045"/>
    <n v="80093104"/>
  </r>
  <r>
    <x v="14046"/>
    <n v="80104950"/>
  </r>
  <r>
    <x v="14047"/>
    <n v="80085300"/>
  </r>
  <r>
    <x v="11361"/>
    <n v="80198623"/>
  </r>
  <r>
    <x v="14048"/>
    <n v="80233408"/>
  </r>
  <r>
    <x v="14049"/>
    <n v="70142888"/>
  </r>
  <r>
    <x v="14050"/>
    <n v="80096786"/>
  </r>
  <r>
    <x v="14051"/>
    <n v="80097725"/>
  </r>
  <r>
    <x v="7977"/>
    <n v="70295415"/>
  </r>
  <r>
    <x v="8448"/>
    <n v="80125627"/>
  </r>
  <r>
    <x v="14052"/>
    <n v="80174974"/>
  </r>
  <r>
    <x v="8"/>
    <n v="80213400"/>
  </r>
  <r>
    <x v="14053"/>
    <n v="70301484"/>
  </r>
  <r>
    <x v="14054"/>
    <n v="80237347"/>
  </r>
  <r>
    <x v="14055"/>
    <n v="81000860"/>
  </r>
  <r>
    <x v="1762"/>
    <n v="80134893"/>
  </r>
  <r>
    <x v="14056"/>
    <n v="81034697"/>
  </r>
  <r>
    <x v="2016"/>
    <n v="80188596"/>
  </r>
  <r>
    <x v="14057"/>
    <n v="70113347"/>
  </r>
  <r>
    <x v="14058"/>
    <n v="80097389"/>
  </r>
  <r>
    <x v="11528"/>
    <n v="80221639"/>
  </r>
  <r>
    <x v="14059"/>
    <n v="70099120"/>
  </r>
  <r>
    <x v="13585"/>
    <n v="80019930"/>
  </r>
  <r>
    <x v="14060"/>
    <n v="80141960"/>
  </r>
  <r>
    <x v="14061"/>
    <n v="81006825"/>
  </r>
  <r>
    <x v="14062"/>
    <n v="498716"/>
  </r>
  <r>
    <x v="14063"/>
    <n v="80220085"/>
  </r>
  <r>
    <x v="355"/>
    <n v="80220813"/>
  </r>
  <r>
    <x v="14064"/>
    <n v="81026705"/>
  </r>
  <r>
    <x v="14065"/>
    <n v="80122209"/>
  </r>
  <r>
    <x v="14066"/>
    <n v="80109193"/>
  </r>
  <r>
    <x v="14067"/>
    <n v="81047900"/>
  </r>
  <r>
    <x v="12020"/>
    <n v="81047899"/>
  </r>
  <r>
    <x v="14068"/>
    <n v="80123792"/>
  </r>
  <r>
    <x v="14069"/>
    <n v="81031181"/>
  </r>
  <r>
    <x v="4238"/>
    <n v="80107084"/>
  </r>
  <r>
    <x v="14070"/>
    <n v="80145141"/>
  </r>
  <r>
    <x v="10837"/>
    <n v="80180171"/>
  </r>
  <r>
    <x v="14071"/>
    <n v="81023638"/>
  </r>
  <r>
    <x v="14072"/>
    <n v="80148920"/>
  </r>
  <r>
    <x v="10678"/>
    <n v="80233925"/>
  </r>
  <r>
    <x v="14073"/>
    <n v="81021098"/>
  </r>
  <r>
    <x v="14074"/>
    <n v="80214406"/>
  </r>
  <r>
    <x v="14075"/>
    <n v="81026192"/>
  </r>
  <r>
    <x v="3303"/>
    <n v="70109891"/>
  </r>
  <r>
    <x v="13507"/>
    <n v="80163053"/>
  </r>
  <r>
    <x v="6360"/>
    <n v="80214777"/>
  </r>
  <r>
    <x v="14076"/>
    <n v="81026986"/>
  </r>
  <r>
    <x v="14077"/>
    <n v="80144448"/>
  </r>
  <r>
    <x v="14078"/>
    <n v="80158485"/>
  </r>
  <r>
    <x v="14079"/>
    <n v="80174219"/>
  </r>
  <r>
    <x v="10259"/>
    <n v="80215322"/>
  </r>
  <r>
    <x v="14080"/>
    <n v="80995039"/>
  </r>
  <r>
    <x v="9465"/>
    <n v="80180373"/>
  </r>
  <r>
    <x v="14081"/>
    <n v="80126875"/>
  </r>
  <r>
    <x v="14082"/>
    <n v="70268449"/>
  </r>
  <r>
    <x v="14083"/>
    <n v="81147285"/>
  </r>
  <r>
    <x v="6630"/>
    <n v="70120142"/>
  </r>
  <r>
    <x v="14084"/>
    <n v="80996973"/>
  </r>
  <r>
    <x v="219"/>
    <n v="70142824"/>
  </r>
  <r>
    <x v="14085"/>
    <n v="81235729"/>
  </r>
  <r>
    <x v="13046"/>
    <n v="80057599"/>
  </r>
  <r>
    <x v="14086"/>
    <n v="81093113"/>
  </r>
  <r>
    <x v="14087"/>
    <n v="80049358"/>
  </r>
  <r>
    <x v="14088"/>
    <n v="70141971"/>
  </r>
  <r>
    <x v="14089"/>
    <n v="70114021"/>
  </r>
  <r>
    <x v="14090"/>
    <n v="70275751"/>
  </r>
  <r>
    <x v="14091"/>
    <n v="70098902"/>
  </r>
  <r>
    <x v="14092"/>
    <n v="60022265"/>
  </r>
  <r>
    <x v="14093"/>
    <n v="80997602"/>
  </r>
  <r>
    <x v="14094"/>
    <n v="80169611"/>
  </r>
  <r>
    <x v="6994"/>
    <n v="81144867"/>
  </r>
  <r>
    <x v="14095"/>
    <n v="60000878"/>
  </r>
  <r>
    <x v="14096"/>
    <n v="70205712"/>
  </r>
  <r>
    <x v="1918"/>
    <n v="80028965"/>
  </r>
  <r>
    <x v="14097"/>
    <n v="81050191"/>
  </r>
  <r>
    <x v="14098"/>
    <n v="80202078"/>
  </r>
  <r>
    <x v="14099"/>
    <n v="81044856"/>
  </r>
  <r>
    <x v="14100"/>
    <n v="81044857"/>
  </r>
  <r>
    <x v="14101"/>
    <n v="80223136"/>
  </r>
  <r>
    <x v="14102"/>
    <n v="80189955"/>
  </r>
  <r>
    <x v="6499"/>
    <n v="80156940"/>
  </r>
  <r>
    <x v="14103"/>
    <n v="80222177"/>
  </r>
  <r>
    <x v="14104"/>
    <n v="80224233"/>
  </r>
  <r>
    <x v="14105"/>
    <n v="70114977"/>
  </r>
  <r>
    <x v="14106"/>
    <n v="80141338"/>
  </r>
  <r>
    <x v="14107"/>
    <n v="80128690"/>
  </r>
  <r>
    <x v="14108"/>
    <n v="80141337"/>
  </r>
  <r>
    <x v="14109"/>
    <n v="70137753"/>
  </r>
  <r>
    <x v="14110"/>
    <n v="70244163"/>
  </r>
  <r>
    <x v="14111"/>
    <n v="81221851"/>
  </r>
  <r>
    <x v="5561"/>
    <n v="80144144"/>
  </r>
  <r>
    <x v="14112"/>
    <n v="81044299"/>
  </r>
  <r>
    <x v="14113"/>
    <n v="70113534"/>
  </r>
  <r>
    <x v="14114"/>
    <n v="80125593"/>
  </r>
  <r>
    <x v="14115"/>
    <n v="81113919"/>
  </r>
  <r>
    <x v="14116"/>
    <n v="80108149"/>
  </r>
  <r>
    <x v="14117"/>
    <n v="80098203"/>
  </r>
  <r>
    <x v="14118"/>
    <n v="80190519"/>
  </r>
  <r>
    <x v="1004"/>
    <n v="81011449"/>
  </r>
  <r>
    <x v="4127"/>
    <n v="70199239"/>
  </r>
  <r>
    <x v="14119"/>
    <n v="484369"/>
  </r>
  <r>
    <x v="14120"/>
    <n v="81074060"/>
  </r>
  <r>
    <x v="14121"/>
    <n v="70202600"/>
  </r>
  <r>
    <x v="14122"/>
    <n v="81021294"/>
  </r>
  <r>
    <x v="14123"/>
    <n v="70084788"/>
  </r>
  <r>
    <x v="13401"/>
    <n v="60036237"/>
  </r>
  <r>
    <x v="14124"/>
    <n v="60000407"/>
  </r>
  <r>
    <x v="14125"/>
    <n v="70202138"/>
  </r>
  <r>
    <x v="12010"/>
    <n v="70308046"/>
  </r>
  <r>
    <x v="14126"/>
    <n v="80108158"/>
  </r>
  <r>
    <x v="14127"/>
    <n v="60024942"/>
  </r>
  <r>
    <x v="14128"/>
    <n v="81028791"/>
  </r>
  <r>
    <x v="14129"/>
    <n v="60000891"/>
  </r>
  <r>
    <x v="14130"/>
    <n v="70021648"/>
  </r>
  <r>
    <x v="9951"/>
    <n v="81184681"/>
  </r>
  <r>
    <x v="14131"/>
    <n v="374651"/>
  </r>
  <r>
    <x v="14132"/>
    <n v="70041162"/>
  </r>
  <r>
    <x v="14133"/>
    <n v="70082268"/>
  </r>
  <r>
    <x v="14134"/>
    <n v="70019004"/>
  </r>
  <r>
    <x v="14135"/>
    <n v="70128701"/>
  </r>
  <r>
    <x v="10494"/>
    <n v="1151721"/>
  </r>
  <r>
    <x v="14136"/>
    <n v="80032636"/>
  </r>
  <r>
    <x v="14137"/>
    <n v="60002003"/>
  </r>
  <r>
    <x v="14138"/>
    <n v="81103093"/>
  </r>
  <r>
    <x v="14139"/>
    <n v="60000393"/>
  </r>
  <r>
    <x v="3937"/>
    <n v="60026114"/>
  </r>
  <r>
    <x v="9134"/>
    <n v="70042687"/>
  </r>
  <r>
    <x v="11209"/>
    <n v="523650"/>
  </r>
  <r>
    <x v="14140"/>
    <n v="70104894"/>
  </r>
  <r>
    <x v="6757"/>
    <n v="70081015"/>
  </r>
  <r>
    <x v="6757"/>
    <n v="70100448"/>
  </r>
  <r>
    <x v="9283"/>
    <n v="70118155"/>
  </r>
  <r>
    <x v="14141"/>
    <n v="70044594"/>
  </r>
  <r>
    <x v="8757"/>
    <n v="81088083"/>
  </r>
  <r>
    <x v="14142"/>
    <n v="11819467"/>
  </r>
  <r>
    <x v="14143"/>
    <n v="70065096"/>
  </r>
  <r>
    <x v="11041"/>
    <n v="70019506"/>
  </r>
  <r>
    <x v="14144"/>
    <n v="70150473"/>
  </r>
  <r>
    <x v="12389"/>
    <n v="70131314"/>
  </r>
  <r>
    <x v="12543"/>
    <n v="70284281"/>
  </r>
  <r>
    <x v="3919"/>
    <n v="60021788"/>
  </r>
  <r>
    <x v="14145"/>
    <n v="60021790"/>
  </r>
  <r>
    <x v="3327"/>
    <n v="60031236"/>
  </r>
  <r>
    <x v="14146"/>
    <n v="60032563"/>
  </r>
  <r>
    <x v="14147"/>
    <n v="281550"/>
  </r>
  <r>
    <x v="10061"/>
    <n v="70125232"/>
  </r>
  <r>
    <x v="4630"/>
    <n v="60000440"/>
  </r>
  <r>
    <x v="496"/>
    <n v="60000480"/>
  </r>
  <r>
    <x v="14148"/>
    <n v="80117557"/>
  </r>
  <r>
    <x v="14149"/>
    <n v="70021634"/>
  </r>
  <r>
    <x v="14150"/>
    <n v="70112500"/>
  </r>
  <r>
    <x v="14151"/>
    <n v="786137"/>
  </r>
  <r>
    <x v="8554"/>
    <n v="60034568"/>
  </r>
  <r>
    <x v="14152"/>
    <n v="70050507"/>
  </r>
  <r>
    <x v="14153"/>
    <n v="846071"/>
  </r>
  <r>
    <x v="14154"/>
    <n v="80095807"/>
  </r>
  <r>
    <x v="14155"/>
    <n v="81167101"/>
  </r>
  <r>
    <x v="14156"/>
    <n v="60000870"/>
  </r>
  <r>
    <x v="14157"/>
    <n v="70260512"/>
  </r>
  <r>
    <x v="14158"/>
    <n v="80135276"/>
  </r>
  <r>
    <x v="14159"/>
    <n v="60035996"/>
  </r>
  <r>
    <x v="2369"/>
    <n v="60000409"/>
  </r>
  <r>
    <x v="13002"/>
    <n v="80201590"/>
  </r>
  <r>
    <x v="14160"/>
    <n v="60023856"/>
  </r>
  <r>
    <x v="14161"/>
    <n v="1029730"/>
  </r>
  <r>
    <x v="14162"/>
    <n v="60029154"/>
  </r>
  <r>
    <x v="6705"/>
    <n v="70103524"/>
  </r>
  <r>
    <x v="14163"/>
    <n v="70021631"/>
  </r>
  <r>
    <x v="14164"/>
    <n v="404067"/>
  </r>
  <r>
    <x v="12199"/>
    <n v="70020296"/>
  </r>
  <r>
    <x v="6494"/>
    <n v="70021652"/>
  </r>
  <r>
    <x v="6023"/>
    <n v="70061763"/>
  </r>
  <r>
    <x v="14165"/>
    <n v="70105370"/>
  </r>
  <r>
    <x v="14166"/>
    <n v="60004484"/>
  </r>
  <r>
    <x v="14167"/>
    <n v="60004483"/>
  </r>
  <r>
    <x v="14168"/>
    <n v="5670479"/>
  </r>
  <r>
    <x v="13030"/>
    <n v="793907"/>
  </r>
  <r>
    <x v="14169"/>
    <n v="20159719"/>
  </r>
  <r>
    <x v="14170"/>
    <n v="60024914"/>
  </r>
  <r>
    <x v="11605"/>
    <n v="60000209"/>
  </r>
  <r>
    <x v="14171"/>
    <n v="60033108"/>
  </r>
  <r>
    <x v="14172"/>
    <n v="60033107"/>
  </r>
  <r>
    <x v="121"/>
    <n v="70117902"/>
  </r>
  <r>
    <x v="9353"/>
    <n v="60001396"/>
  </r>
  <r>
    <x v="6203"/>
    <n v="22007250"/>
  </r>
  <r>
    <x v="14173"/>
    <n v="60020949"/>
  </r>
  <r>
    <x v="5365"/>
    <n v="60011597"/>
  </r>
  <r>
    <x v="14174"/>
    <n v="70100379"/>
  </r>
  <r>
    <x v="14175"/>
    <n v="70209245"/>
  </r>
  <r>
    <x v="2732"/>
    <n v="70045866"/>
  </r>
  <r>
    <x v="8562"/>
    <n v="60022056"/>
  </r>
  <r>
    <x v="14176"/>
    <n v="80016588"/>
  </r>
  <r>
    <x v="14177"/>
    <n v="70011207"/>
  </r>
  <r>
    <x v="145"/>
    <n v="60027689"/>
  </r>
  <r>
    <x v="14178"/>
    <n v="80177342"/>
  </r>
  <r>
    <x v="14179"/>
    <n v="60010487"/>
  </r>
  <r>
    <x v="14180"/>
    <n v="60011649"/>
  </r>
  <r>
    <x v="14181"/>
    <n v="60010488"/>
  </r>
  <r>
    <x v="1037"/>
    <n v="60004476"/>
  </r>
  <r>
    <x v="14182"/>
    <n v="70299748"/>
  </r>
  <r>
    <x v="14183"/>
    <n v="80245709"/>
  </r>
  <r>
    <x v="14184"/>
    <n v="16944044"/>
  </r>
  <r>
    <x v="4233"/>
    <n v="60031284"/>
  </r>
  <r>
    <x v="14185"/>
    <n v="70058019"/>
  </r>
  <r>
    <x v="10725"/>
    <n v="880640"/>
  </r>
  <r>
    <x v="14186"/>
    <n v="60026139"/>
  </r>
  <r>
    <x v="1678"/>
    <n v="70101375"/>
  </r>
  <r>
    <x v="14187"/>
    <n v="408911"/>
  </r>
  <r>
    <x v="14188"/>
    <n v="60023619"/>
  </r>
  <r>
    <x v="14189"/>
    <n v="70023960"/>
  </r>
  <r>
    <x v="14190"/>
    <n v="80084454"/>
  </r>
  <r>
    <x v="14191"/>
    <n v="70204980"/>
  </r>
  <r>
    <x v="14192"/>
    <n v="80208908"/>
  </r>
  <r>
    <x v="14193"/>
    <n v="80167491"/>
  </r>
  <r>
    <x v="5132"/>
    <n v="80074065"/>
  </r>
  <r>
    <x v="14194"/>
    <n v="80201810"/>
  </r>
  <r>
    <x v="9095"/>
    <n v="19207412"/>
  </r>
  <r>
    <x v="14195"/>
    <n v="70128225"/>
  </r>
  <r>
    <x v="2329"/>
    <n v="80020131"/>
  </r>
  <r>
    <x v="9148"/>
    <n v="70286028"/>
  </r>
  <r>
    <x v="14196"/>
    <n v="80020036"/>
  </r>
  <r>
    <x v="14197"/>
    <n v="70301472"/>
  </r>
  <r>
    <x v="9148"/>
    <n v="70286029"/>
  </r>
  <r>
    <x v="14198"/>
    <n v="80208830"/>
  </r>
  <r>
    <x v="2110"/>
    <n v="70060010"/>
  </r>
  <r>
    <x v="14199"/>
    <n v="80011026"/>
  </r>
  <r>
    <x v="8027"/>
    <n v="80117742"/>
  </r>
  <r>
    <x v="14200"/>
    <n v="80118002"/>
  </r>
  <r>
    <x v="14201"/>
    <n v="70213235"/>
  </r>
  <r>
    <x v="4616"/>
    <n v="70221672"/>
  </r>
  <r>
    <x v="14202"/>
    <n v="70213085"/>
  </r>
  <r>
    <x v="14203"/>
    <n v="70213084"/>
  </r>
  <r>
    <x v="14204"/>
    <n v="70213083"/>
  </r>
  <r>
    <x v="14205"/>
    <n v="70213082"/>
  </r>
  <r>
    <x v="14206"/>
    <n v="70213081"/>
  </r>
  <r>
    <x v="14207"/>
    <n v="70213080"/>
  </r>
  <r>
    <x v="14208"/>
    <n v="70213079"/>
  </r>
  <r>
    <x v="14209"/>
    <n v="70213078"/>
  </r>
  <r>
    <x v="3660"/>
    <n v="70213077"/>
  </r>
  <r>
    <x v="14207"/>
    <n v="70213076"/>
  </r>
  <r>
    <x v="2621"/>
    <n v="70221569"/>
  </r>
  <r>
    <x v="14210"/>
    <n v="80008257"/>
  </r>
  <r>
    <x v="9408"/>
    <n v="70259568"/>
  </r>
  <r>
    <x v="14211"/>
    <n v="70242898"/>
  </r>
  <r>
    <x v="9408"/>
    <n v="70242897"/>
  </r>
  <r>
    <x v="14212"/>
    <n v="70213075"/>
  </r>
  <r>
    <x v="14213"/>
    <n v="70213074"/>
  </r>
  <r>
    <x v="14214"/>
    <n v="70213073"/>
  </r>
  <r>
    <x v="14215"/>
    <n v="70213072"/>
  </r>
  <r>
    <x v="14216"/>
    <n v="80131616"/>
  </r>
  <r>
    <x v="14217"/>
    <n v="81020653"/>
  </r>
  <r>
    <x v="14218"/>
    <n v="80220692"/>
  </r>
  <r>
    <x v="14219"/>
    <n v="80231156"/>
  </r>
  <r>
    <x v="14220"/>
    <n v="81029383"/>
  </r>
  <r>
    <x v="14221"/>
    <n v="80241001"/>
  </r>
  <r>
    <x v="14222"/>
    <n v="80178280"/>
  </r>
  <r>
    <x v="14223"/>
    <n v="70302836"/>
  </r>
  <r>
    <x v="9729"/>
    <n v="80151370"/>
  </r>
  <r>
    <x v="14224"/>
    <n v="80201570"/>
  </r>
  <r>
    <x v="14225"/>
    <n v="80044834"/>
  </r>
  <r>
    <x v="5031"/>
    <n v="80221279"/>
  </r>
  <r>
    <x v="14226"/>
    <n v="80134431"/>
  </r>
  <r>
    <x v="14227"/>
    <n v="70252885"/>
  </r>
  <r>
    <x v="14228"/>
    <n v="81002591"/>
  </r>
  <r>
    <x v="14229"/>
    <n v="80109296"/>
  </r>
  <r>
    <x v="14230"/>
    <n v="80092925"/>
  </r>
  <r>
    <x v="13822"/>
    <n v="80094723"/>
  </r>
  <r>
    <x v="14231"/>
    <n v="81010869"/>
  </r>
  <r>
    <x v="14232"/>
    <n v="80188883"/>
  </r>
  <r>
    <x v="14233"/>
    <n v="81010866"/>
  </r>
  <r>
    <x v="14234"/>
    <n v="80175332"/>
  </r>
  <r>
    <x v="12946"/>
    <n v="80011541"/>
  </r>
  <r>
    <x v="14235"/>
    <n v="80065327"/>
  </r>
  <r>
    <x v="6293"/>
    <n v="70123648"/>
  </r>
  <r>
    <x v="12293"/>
    <n v="70127628"/>
  </r>
  <r>
    <x v="9248"/>
    <n v="80050106"/>
  </r>
  <r>
    <x v="14236"/>
    <n v="80159955"/>
  </r>
  <r>
    <x v="309"/>
    <n v="70167133"/>
  </r>
  <r>
    <x v="14237"/>
    <n v="80214583"/>
  </r>
  <r>
    <x v="6273"/>
    <n v="80213299"/>
  </r>
  <r>
    <x v="14238"/>
    <n v="80119235"/>
  </r>
  <r>
    <x v="14239"/>
    <n v="80039717"/>
  </r>
  <r>
    <x v="14240"/>
    <n v="70278931"/>
  </r>
  <r>
    <x v="14241"/>
    <n v="70305955"/>
  </r>
  <r>
    <x v="14242"/>
    <n v="80046599"/>
  </r>
  <r>
    <x v="2318"/>
    <n v="80071048"/>
  </r>
  <r>
    <x v="10347"/>
    <n v="70299043"/>
  </r>
  <r>
    <x v="14243"/>
    <n v="80002073"/>
  </r>
  <r>
    <x v="3700"/>
    <n v="80021983"/>
  </r>
  <r>
    <x v="14244"/>
    <n v="80002074"/>
  </r>
  <r>
    <x v="14245"/>
    <n v="80081863"/>
  </r>
  <r>
    <x v="5937"/>
    <n v="80023667"/>
  </r>
  <r>
    <x v="14246"/>
    <n v="80191608"/>
  </r>
  <r>
    <x v="14247"/>
    <n v="80100261"/>
  </r>
  <r>
    <x v="14248"/>
    <n v="81027190"/>
  </r>
  <r>
    <x v="14249"/>
    <n v="80057509"/>
  </r>
  <r>
    <x v="14250"/>
    <n v="70202577"/>
  </r>
  <r>
    <x v="14251"/>
    <n v="81069254"/>
  </r>
  <r>
    <x v="14252"/>
    <n v="80223050"/>
  </r>
  <r>
    <x v="7335"/>
    <n v="70251896"/>
  </r>
  <r>
    <x v="14253"/>
    <n v="80198735"/>
  </r>
  <r>
    <x v="14254"/>
    <n v="81060040"/>
  </r>
  <r>
    <x v="8511"/>
    <n v="80219974"/>
  </r>
  <r>
    <x v="14255"/>
    <n v="80097140"/>
  </r>
  <r>
    <x v="14256"/>
    <n v="80177414"/>
  </r>
  <r>
    <x v="14257"/>
    <n v="81024494"/>
  </r>
  <r>
    <x v="14258"/>
    <n v="80214581"/>
  </r>
  <r>
    <x v="14259"/>
    <n v="80223731"/>
  </r>
  <r>
    <x v="14260"/>
    <n v="80211728"/>
  </r>
  <r>
    <x v="14261"/>
    <n v="80121386"/>
  </r>
  <r>
    <x v="14262"/>
    <n v="80152627"/>
  </r>
  <r>
    <x v="14263"/>
    <n v="80149259"/>
  </r>
  <r>
    <x v="4822"/>
    <n v="70295974"/>
  </r>
  <r>
    <x v="13208"/>
    <n v="80013271"/>
  </r>
  <r>
    <x v="4122"/>
    <n v="80989337"/>
  </r>
  <r>
    <x v="14264"/>
    <n v="80117551"/>
  </r>
  <r>
    <x v="13338"/>
    <n v="80184625"/>
  </r>
  <r>
    <x v="14265"/>
    <n v="70100084"/>
  </r>
  <r>
    <x v="14266"/>
    <n v="80106438"/>
  </r>
  <r>
    <x v="14267"/>
    <n v="80159877"/>
  </r>
  <r>
    <x v="14268"/>
    <n v="81043345"/>
  </r>
  <r>
    <x v="14269"/>
    <n v="80095232"/>
  </r>
  <r>
    <x v="14270"/>
    <n v="81050193"/>
  </r>
  <r>
    <x v="7008"/>
    <n v="81067759"/>
  </r>
  <r>
    <x v="14271"/>
    <n v="80216820"/>
  </r>
  <r>
    <x v="14272"/>
    <n v="81026667"/>
  </r>
  <r>
    <x v="14273"/>
    <n v="70056686"/>
  </r>
  <r>
    <x v="14274"/>
    <n v="80992672"/>
  </r>
  <r>
    <x v="14275"/>
    <n v="80988834"/>
  </r>
  <r>
    <x v="14276"/>
    <n v="70116577"/>
  </r>
  <r>
    <x v="7481"/>
    <n v="80081987"/>
  </r>
  <r>
    <x v="14277"/>
    <n v="80134887"/>
  </r>
  <r>
    <x v="14278"/>
    <n v="80046696"/>
  </r>
  <r>
    <x v="14279"/>
    <n v="70118368"/>
  </r>
  <r>
    <x v="14280"/>
    <n v="80241304"/>
  </r>
  <r>
    <x v="14281"/>
    <n v="80147513"/>
  </r>
  <r>
    <x v="14282"/>
    <n v="80057749"/>
  </r>
  <r>
    <x v="14283"/>
    <n v="80103818"/>
  </r>
  <r>
    <x v="14284"/>
    <n v="80205595"/>
  </r>
  <r>
    <x v="14285"/>
    <n v="60003378"/>
  </r>
  <r>
    <x v="7994"/>
    <n v="70132722"/>
  </r>
  <r>
    <x v="14286"/>
    <n v="81001413"/>
  </r>
  <r>
    <x v="1762"/>
    <n v="81048914"/>
  </r>
  <r>
    <x v="14287"/>
    <n v="80220228"/>
  </r>
  <r>
    <x v="14288"/>
    <n v="70101697"/>
  </r>
  <r>
    <x v="14289"/>
    <n v="80106984"/>
  </r>
  <r>
    <x v="10625"/>
    <n v="80211627"/>
  </r>
  <r>
    <x v="14290"/>
    <n v="81041414"/>
  </r>
  <r>
    <x v="14291"/>
    <n v="80208661"/>
  </r>
  <r>
    <x v="14292"/>
    <n v="70045919"/>
  </r>
  <r>
    <x v="14293"/>
    <n v="80198055"/>
  </r>
  <r>
    <x v="14294"/>
    <n v="80170992"/>
  </r>
  <r>
    <x v="298"/>
    <n v="80091866"/>
  </r>
  <r>
    <x v="14295"/>
    <n v="80042371"/>
  </r>
  <r>
    <x v="14296"/>
    <n v="80098200"/>
  </r>
  <r>
    <x v="14297"/>
    <n v="70117322"/>
  </r>
  <r>
    <x v="5161"/>
    <n v="81157385"/>
  </r>
  <r>
    <x v="14298"/>
    <n v="70035037"/>
  </r>
  <r>
    <x v="14299"/>
    <n v="70144331"/>
  </r>
  <r>
    <x v="10965"/>
    <n v="70089214"/>
  </r>
  <r>
    <x v="14300"/>
    <n v="60020906"/>
  </r>
  <r>
    <x v="14301"/>
    <n v="60002808"/>
  </r>
  <r>
    <x v="14302"/>
    <n v="70129396"/>
  </r>
  <r>
    <x v="14303"/>
    <n v="80156938"/>
  </r>
  <r>
    <x v="14304"/>
    <n v="80103392"/>
  </r>
  <r>
    <x v="12690"/>
    <n v="70103762"/>
  </r>
  <r>
    <x v="14305"/>
    <n v="80189522"/>
  </r>
  <r>
    <x v="4895"/>
    <n v="80201490"/>
  </r>
  <r>
    <x v="14286"/>
    <n v="81001412"/>
  </r>
  <r>
    <x v="10100"/>
    <n v="80993105"/>
  </r>
  <r>
    <x v="7354"/>
    <n v="80999067"/>
  </r>
  <r>
    <x v="14306"/>
    <n v="81172740"/>
  </r>
  <r>
    <x v="14307"/>
    <n v="81172756"/>
  </r>
  <r>
    <x v="360"/>
    <n v="81068687"/>
  </r>
  <r>
    <x v="6773"/>
    <n v="81146370"/>
  </r>
  <r>
    <x v="14308"/>
    <n v="80987516"/>
  </r>
  <r>
    <x v="14309"/>
    <n v="81019391"/>
  </r>
  <r>
    <x v="536"/>
    <n v="80177346"/>
  </r>
  <r>
    <x v="14310"/>
    <n v="80185876"/>
  </r>
  <r>
    <x v="14311"/>
    <n v="81029841"/>
  </r>
  <r>
    <x v="14312"/>
    <n v="80236118"/>
  </r>
  <r>
    <x v="14313"/>
    <n v="80204730"/>
  </r>
  <r>
    <x v="6847"/>
    <n v="81055408"/>
  </r>
  <r>
    <x v="14314"/>
    <n v="80042368"/>
  </r>
  <r>
    <x v="6750"/>
    <n v="70211474"/>
  </r>
  <r>
    <x v="14315"/>
    <n v="70064205"/>
  </r>
  <r>
    <x v="5126"/>
    <n v="70062701"/>
  </r>
  <r>
    <x v="11448"/>
    <n v="60029461"/>
  </r>
  <r>
    <x v="9077"/>
    <n v="81213893"/>
  </r>
  <r>
    <x v="14316"/>
    <n v="372195"/>
  </r>
  <r>
    <x v="14317"/>
    <n v="20255593"/>
  </r>
  <r>
    <x v="12817"/>
    <n v="60024927"/>
  </r>
  <r>
    <x v="4278"/>
    <n v="20255837"/>
  </r>
  <r>
    <x v="5132"/>
    <n v="20705133"/>
  </r>
  <r>
    <x v="8352"/>
    <n v="21028086"/>
  </r>
  <r>
    <x v="14318"/>
    <n v="22040803"/>
  </r>
  <r>
    <x v="121"/>
    <n v="60020236"/>
  </r>
  <r>
    <x v="12270"/>
    <n v="81109078"/>
  </r>
  <r>
    <x v="14319"/>
    <n v="60001407"/>
  </r>
  <r>
    <x v="5469"/>
    <n v="17457622"/>
  </r>
  <r>
    <x v="6053"/>
    <n v="20712279"/>
  </r>
  <r>
    <x v="696"/>
    <n v="896678"/>
  </r>
  <r>
    <x v="14320"/>
    <n v="81213898"/>
  </r>
  <r>
    <x v="14321"/>
    <n v="17016471"/>
  </r>
  <r>
    <x v="6135"/>
    <n v="60021548"/>
  </r>
  <r>
    <x v="14322"/>
    <n v="81213884"/>
  </r>
  <r>
    <x v="14323"/>
    <n v="81006261"/>
  </r>
  <r>
    <x v="14324"/>
    <n v="80184972"/>
  </r>
  <r>
    <x v="14325"/>
    <n v="80029102"/>
  </r>
  <r>
    <x v="14326"/>
    <n v="70205710"/>
  </r>
  <r>
    <x v="12492"/>
    <n v="70205714"/>
  </r>
  <r>
    <x v="14327"/>
    <n v="70236010"/>
  </r>
  <r>
    <x v="14328"/>
    <n v="81054849"/>
  </r>
  <r>
    <x v="14329"/>
    <n v="80087891"/>
  </r>
  <r>
    <x v="6639"/>
    <n v="80163263"/>
  </r>
  <r>
    <x v="14330"/>
    <n v="81078397"/>
  </r>
  <r>
    <x v="9348"/>
    <n v="81167490"/>
  </r>
  <r>
    <x v="14331"/>
    <n v="70213471"/>
  </r>
  <r>
    <x v="14332"/>
    <n v="81036061"/>
  </r>
  <r>
    <x v="14333"/>
    <n v="70132228"/>
  </r>
  <r>
    <x v="14334"/>
    <n v="70253398"/>
  </r>
  <r>
    <x v="14335"/>
    <n v="81043135"/>
  </r>
  <r>
    <x v="14336"/>
    <n v="80185375"/>
  </r>
  <r>
    <x v="5074"/>
    <n v="81024730"/>
  </r>
  <r>
    <x v="1319"/>
    <n v="81228864"/>
  </r>
  <r>
    <x v="5438"/>
    <n v="81037848"/>
  </r>
  <r>
    <x v="3308"/>
    <n v="81044813"/>
  </r>
  <r>
    <x v="14337"/>
    <n v="80213020"/>
  </r>
  <r>
    <x v="5421"/>
    <n v="80037129"/>
  </r>
  <r>
    <x v="14338"/>
    <n v="80037176"/>
  </r>
  <r>
    <x v="14339"/>
    <n v="80120301"/>
  </r>
  <r>
    <x v="14340"/>
    <n v="81164603"/>
  </r>
  <r>
    <x v="14341"/>
    <n v="81000505"/>
  </r>
  <r>
    <x v="14342"/>
    <n v="81045499"/>
  </r>
  <r>
    <x v="14343"/>
    <n v="81037697"/>
  </r>
  <r>
    <x v="14344"/>
    <n v="80219127"/>
  </r>
  <r>
    <x v="14345"/>
    <n v="81104634"/>
  </r>
  <r>
    <x v="14346"/>
    <n v="80997338"/>
  </r>
  <r>
    <x v="14347"/>
    <n v="80153226"/>
  </r>
  <r>
    <x v="2034"/>
    <n v="80171023"/>
  </r>
  <r>
    <x v="4451"/>
    <n v="80107989"/>
  </r>
  <r>
    <x v="13543"/>
    <n v="80131551"/>
  </r>
  <r>
    <x v="11452"/>
    <n v="80119234"/>
  </r>
  <r>
    <x v="14348"/>
    <n v="81108479"/>
  </r>
  <r>
    <x v="10100"/>
    <n v="80196789"/>
  </r>
  <r>
    <x v="14349"/>
    <n v="80172145"/>
  </r>
  <r>
    <x v="14350"/>
    <n v="81032873"/>
  </r>
  <r>
    <x v="14351"/>
    <n v="80200596"/>
  </r>
  <r>
    <x v="9197"/>
    <n v="80997339"/>
  </r>
  <r>
    <x v="14352"/>
    <n v="81020973"/>
  </r>
  <r>
    <x v="14353"/>
    <n v="81019341"/>
  </r>
  <r>
    <x v="14354"/>
    <n v="81157169"/>
  </r>
  <r>
    <x v="9582"/>
    <n v="80126996"/>
  </r>
  <r>
    <x v="14355"/>
    <n v="80189685"/>
  </r>
  <r>
    <x v="4621"/>
    <n v="80040119"/>
  </r>
  <r>
    <x v="14356"/>
    <n v="81036533"/>
  </r>
  <r>
    <x v="1761"/>
    <n v="80163222"/>
  </r>
  <r>
    <x v="14357"/>
    <n v="60030245"/>
  </r>
  <r>
    <x v="14358"/>
    <n v="80046144"/>
  </r>
  <r>
    <x v="14359"/>
    <n v="80046145"/>
  </r>
  <r>
    <x v="14360"/>
    <n v="81036338"/>
  </r>
  <r>
    <x v="12339"/>
    <n v="80058480"/>
  </r>
  <r>
    <x v="14361"/>
    <n v="80206847"/>
  </r>
  <r>
    <x v="14362"/>
    <n v="80164930"/>
  </r>
  <r>
    <x v="14363"/>
    <n v="80115102"/>
  </r>
  <r>
    <x v="14364"/>
    <n v="80098491"/>
  </r>
  <r>
    <x v="14365"/>
    <n v="80155902"/>
  </r>
  <r>
    <x v="5596"/>
    <n v="80206057"/>
  </r>
  <r>
    <x v="14366"/>
    <n v="80023921"/>
  </r>
  <r>
    <x v="14367"/>
    <n v="70137790"/>
  </r>
  <r>
    <x v="14368"/>
    <n v="81048551"/>
  </r>
  <r>
    <x v="12899"/>
    <n v="80058477"/>
  </r>
  <r>
    <x v="14369"/>
    <n v="81039381"/>
  </r>
  <r>
    <x v="945"/>
    <n v="70221348"/>
  </r>
  <r>
    <x v="1610"/>
    <n v="80013772"/>
  </r>
  <r>
    <x v="14370"/>
    <n v="70184051"/>
  </r>
  <r>
    <x v="14371"/>
    <n v="70264416"/>
  </r>
  <r>
    <x v="14372"/>
    <n v="80127459"/>
  </r>
  <r>
    <x v="14373"/>
    <n v="81213155"/>
  </r>
  <r>
    <x v="14374"/>
    <n v="60021525"/>
  </r>
  <r>
    <x v="14375"/>
    <n v="80057585"/>
  </r>
  <r>
    <x v="14376"/>
    <n v="81135444"/>
  </r>
  <r>
    <x v="14377"/>
    <n v="70254352"/>
  </r>
  <r>
    <x v="1449"/>
    <n v="70001237"/>
  </r>
  <r>
    <x v="4980"/>
    <n v="70114467"/>
  </r>
  <r>
    <x v="14378"/>
    <n v="81025946"/>
  </r>
  <r>
    <x v="14379"/>
    <n v="80188902"/>
  </r>
  <r>
    <x v="2006"/>
    <n v="81045054"/>
  </r>
  <r>
    <x v="14380"/>
    <n v="80036412"/>
  </r>
  <r>
    <x v="14381"/>
    <n v="80197310"/>
  </r>
  <r>
    <x v="14382"/>
    <n v="80173711"/>
  </r>
  <r>
    <x v="14383"/>
    <n v="80227673"/>
  </r>
  <r>
    <x v="14384"/>
    <n v="80106230"/>
  </r>
  <r>
    <x v="14385"/>
    <n v="80216662"/>
  </r>
  <r>
    <x v="10535"/>
    <n v="80093295"/>
  </r>
  <r>
    <x v="14386"/>
    <n v="80066800"/>
  </r>
  <r>
    <x v="14387"/>
    <n v="80191239"/>
  </r>
  <r>
    <x v="14388"/>
    <n v="81001887"/>
  </r>
  <r>
    <x v="14389"/>
    <n v="81172747"/>
  </r>
  <r>
    <x v="14390"/>
    <n v="81172904"/>
  </r>
  <r>
    <x v="4918"/>
    <n v="81060232"/>
  </r>
  <r>
    <x v="14391"/>
    <n v="80191835"/>
  </r>
  <r>
    <x v="14392"/>
    <n v="70290567"/>
  </r>
  <r>
    <x v="14393"/>
    <n v="80180711"/>
  </r>
  <r>
    <x v="14394"/>
    <n v="80205065"/>
  </r>
  <r>
    <x v="14395"/>
    <n v="80194612"/>
  </r>
  <r>
    <x v="10140"/>
    <n v="80039517"/>
  </r>
  <r>
    <x v="14396"/>
    <n v="81035888"/>
  </r>
  <r>
    <x v="14397"/>
    <n v="80131415"/>
  </r>
  <r>
    <x v="14398"/>
    <n v="18066997"/>
  </r>
  <r>
    <x v="14399"/>
    <n v="1153656"/>
  </r>
  <r>
    <x v="1037"/>
    <n v="21302357"/>
  </r>
  <r>
    <x v="14400"/>
    <n v="80182479"/>
  </r>
  <r>
    <x v="14401"/>
    <n v="81217743"/>
  </r>
  <r>
    <x v="14402"/>
    <n v="873159"/>
  </r>
  <r>
    <x v="14403"/>
    <n v="81217747"/>
  </r>
  <r>
    <x v="14404"/>
    <n v="80191294"/>
  </r>
  <r>
    <x v="13463"/>
    <n v="70044689"/>
  </r>
  <r>
    <x v="1587"/>
    <n v="80208793"/>
  </r>
  <r>
    <x v="10916"/>
    <n v="81217742"/>
  </r>
  <r>
    <x v="3176"/>
    <n v="70204955"/>
  </r>
  <r>
    <x v="14405"/>
    <n v="70285697"/>
  </r>
  <r>
    <x v="14406"/>
    <n v="81024726"/>
  </r>
  <r>
    <x v="4387"/>
    <n v="81015153"/>
  </r>
  <r>
    <x v="14407"/>
    <n v="60034549"/>
  </r>
  <r>
    <x v="14408"/>
    <n v="80135353"/>
  </r>
  <r>
    <x v="14409"/>
    <n v="80229852"/>
  </r>
  <r>
    <x v="14410"/>
    <n v="70126809"/>
  </r>
  <r>
    <x v="14411"/>
    <n v="70104313"/>
  </r>
  <r>
    <x v="14412"/>
    <n v="80166319"/>
  </r>
  <r>
    <x v="14413"/>
    <n v="80180601"/>
  </r>
  <r>
    <x v="14414"/>
    <n v="70170181"/>
  </r>
  <r>
    <x v="14415"/>
    <n v="70135647"/>
  </r>
  <r>
    <x v="14416"/>
    <n v="80203787"/>
  </r>
  <r>
    <x v="14417"/>
    <n v="70236586"/>
  </r>
  <r>
    <x v="14418"/>
    <n v="80191513"/>
  </r>
  <r>
    <x v="6771"/>
    <n v="80039789"/>
  </r>
  <r>
    <x v="9576"/>
    <n v="80040118"/>
  </r>
  <r>
    <x v="14419"/>
    <n v="80134797"/>
  </r>
  <r>
    <x v="4378"/>
    <n v="80245357"/>
  </r>
  <r>
    <x v="14420"/>
    <n v="70183165"/>
  </r>
  <r>
    <x v="14421"/>
    <n v="80239462"/>
  </r>
  <r>
    <x v="13455"/>
    <n v="80230293"/>
  </r>
  <r>
    <x v="14422"/>
    <n v="81000207"/>
  </r>
  <r>
    <x v="11691"/>
    <n v="81145273"/>
  </r>
  <r>
    <x v="1724"/>
    <n v="80165221"/>
  </r>
  <r>
    <x v="14423"/>
    <n v="80208295"/>
  </r>
  <r>
    <x v="14424"/>
    <n v="81000509"/>
  </r>
  <r>
    <x v="14425"/>
    <n v="80057578"/>
  </r>
  <r>
    <x v="14426"/>
    <n v="80018296"/>
  </r>
  <r>
    <x v="3796"/>
    <n v="80117800"/>
  </r>
  <r>
    <x v="14427"/>
    <n v="80150507"/>
  </r>
  <r>
    <x v="14428"/>
    <n v="70033611"/>
  </r>
  <r>
    <x v="14429"/>
    <n v="80191522"/>
  </r>
  <r>
    <x v="12891"/>
    <n v="80220145"/>
  </r>
  <r>
    <x v="14430"/>
    <n v="80042182"/>
  </r>
  <r>
    <x v="14431"/>
    <n v="81034010"/>
  </r>
  <r>
    <x v="1314"/>
    <n v="80992137"/>
  </r>
  <r>
    <x v="14432"/>
    <n v="81091381"/>
  </r>
  <r>
    <x v="14433"/>
    <n v="81141694"/>
  </r>
  <r>
    <x v="14434"/>
    <n v="80196382"/>
  </r>
  <r>
    <x v="14435"/>
    <n v="80148535"/>
  </r>
  <r>
    <x v="14436"/>
    <n v="80999091"/>
  </r>
  <r>
    <x v="10371"/>
    <n v="80215500"/>
  </r>
  <r>
    <x v="1730"/>
    <n v="80174897"/>
  </r>
  <r>
    <x v="14437"/>
    <n v="80999781"/>
  </r>
  <r>
    <x v="14438"/>
    <n v="70292992"/>
  </r>
  <r>
    <x v="14439"/>
    <n v="80152442"/>
  </r>
  <r>
    <x v="14440"/>
    <n v="70275600"/>
  </r>
  <r>
    <x v="10324"/>
    <n v="80057691"/>
  </r>
  <r>
    <x v="14441"/>
    <n v="81003736"/>
  </r>
  <r>
    <x v="14442"/>
    <n v="60000677"/>
  </r>
  <r>
    <x v="9381"/>
    <n v="70298926"/>
  </r>
  <r>
    <x v="14443"/>
    <n v="80048569"/>
  </r>
  <r>
    <x v="14444"/>
    <n v="80035689"/>
  </r>
  <r>
    <x v="14445"/>
    <n v="80144145"/>
  </r>
  <r>
    <x v="7243"/>
    <n v="80184405"/>
  </r>
  <r>
    <x v="7250"/>
    <n v="70285728"/>
  </r>
  <r>
    <x v="14446"/>
    <n v="80224150"/>
  </r>
  <r>
    <x v="14447"/>
    <n v="80163054"/>
  </r>
  <r>
    <x v="3553"/>
    <n v="60021787"/>
  </r>
  <r>
    <x v="14448"/>
    <n v="70242938"/>
  </r>
  <r>
    <x v="14449"/>
    <n v="22469949"/>
  </r>
  <r>
    <x v="14450"/>
    <n v="70139075"/>
  </r>
  <r>
    <x v="14451"/>
    <n v="70139072"/>
  </r>
  <r>
    <x v="1433"/>
    <n v="60003290"/>
  </r>
  <r>
    <x v="14452"/>
    <n v="70139074"/>
  </r>
  <r>
    <x v="14453"/>
    <n v="70219529"/>
  </r>
  <r>
    <x v="6356"/>
    <n v="70056059"/>
  </r>
  <r>
    <x v="1131"/>
    <n v="70047320"/>
  </r>
  <r>
    <x v="5174"/>
    <n v="70139078"/>
  </r>
  <r>
    <x v="10960"/>
    <n v="80234464"/>
  </r>
  <r>
    <x v="14454"/>
    <n v="80201039"/>
  </r>
  <r>
    <x v="14455"/>
    <n v="80002566"/>
  </r>
  <r>
    <x v="14456"/>
    <n v="80146805"/>
  </r>
  <r>
    <x v="14457"/>
    <n v="81020839"/>
  </r>
  <r>
    <x v="7179"/>
    <n v="80203147"/>
  </r>
  <r>
    <x v="14458"/>
    <n v="80225020"/>
  </r>
  <r>
    <x v="14459"/>
    <n v="80190984"/>
  </r>
  <r>
    <x v="14460"/>
    <n v="70242630"/>
  </r>
  <r>
    <x v="14461"/>
    <n v="81040407"/>
  </r>
  <r>
    <x v="14462"/>
    <n v="81026915"/>
  </r>
  <r>
    <x v="2176"/>
    <n v="70304252"/>
  </r>
  <r>
    <x v="14463"/>
    <n v="80205594"/>
  </r>
  <r>
    <x v="1903"/>
    <n v="81091957"/>
  </r>
  <r>
    <x v="12897"/>
    <n v="80021840"/>
  </r>
  <r>
    <x v="13489"/>
    <n v="81006335"/>
  </r>
  <r>
    <x v="14464"/>
    <n v="81175361"/>
  </r>
  <r>
    <x v="14465"/>
    <n v="80235578"/>
  </r>
  <r>
    <x v="14466"/>
    <n v="81078331"/>
  </r>
  <r>
    <x v="14467"/>
    <n v="60027334"/>
  </r>
  <r>
    <x v="14468"/>
    <n v="70111922"/>
  </r>
  <r>
    <x v="14469"/>
    <n v="70130432"/>
  </r>
  <r>
    <x v="14470"/>
    <n v="70033579"/>
  </r>
  <r>
    <x v="14471"/>
    <n v="70299867"/>
  </r>
  <r>
    <x v="14472"/>
    <n v="80195357"/>
  </r>
  <r>
    <x v="14473"/>
    <n v="81154987"/>
  </r>
  <r>
    <x v="14474"/>
    <n v="80209061"/>
  </r>
  <r>
    <x v="8737"/>
    <n v="80199381"/>
  </r>
  <r>
    <x v="1738"/>
    <n v="80202176"/>
  </r>
  <r>
    <x v="11640"/>
    <n v="70123118"/>
  </r>
  <r>
    <x v="6119"/>
    <n v="70209163"/>
  </r>
  <r>
    <x v="14475"/>
    <n v="80170687"/>
  </r>
  <r>
    <x v="14476"/>
    <n v="80184661"/>
  </r>
  <r>
    <x v="14477"/>
    <n v="80136450"/>
  </r>
  <r>
    <x v="13190"/>
    <n v="80188580"/>
  </r>
  <r>
    <x v="14478"/>
    <n v="80106737"/>
  </r>
  <r>
    <x v="7105"/>
    <n v="80142058"/>
  </r>
  <r>
    <x v="14479"/>
    <n v="80211884"/>
  </r>
  <r>
    <x v="14480"/>
    <n v="70296443"/>
  </r>
  <r>
    <x v="6096"/>
    <n v="80160346"/>
  </r>
  <r>
    <x v="10923"/>
    <n v="60032685"/>
  </r>
  <r>
    <x v="3374"/>
    <n v="520489"/>
  </r>
  <r>
    <x v="14481"/>
    <n v="60010514"/>
  </r>
  <r>
    <x v="2653"/>
    <n v="70301367"/>
  </r>
  <r>
    <x v="14482"/>
    <n v="916043"/>
  </r>
  <r>
    <x v="14483"/>
    <n v="81103092"/>
  </r>
  <r>
    <x v="14484"/>
    <n v="60001363"/>
  </r>
  <r>
    <x v="14485"/>
    <n v="60026477"/>
  </r>
  <r>
    <x v="14486"/>
    <n v="81085824"/>
  </r>
  <r>
    <x v="14487"/>
    <n v="1171655"/>
  </r>
  <r>
    <x v="14488"/>
    <n v="70233317"/>
  </r>
  <r>
    <x v="14489"/>
    <n v="80997858"/>
  </r>
  <r>
    <x v="14490"/>
    <n v="80238607"/>
  </r>
  <r>
    <x v="14491"/>
    <n v="70124268"/>
  </r>
  <r>
    <x v="14492"/>
    <n v="70142792"/>
  </r>
  <r>
    <x v="1174"/>
    <n v="81002214"/>
  </r>
  <r>
    <x v="14493"/>
    <n v="80993656"/>
  </r>
  <r>
    <x v="14494"/>
    <n v="70105338"/>
  </r>
  <r>
    <x v="14495"/>
    <n v="80230018"/>
  </r>
  <r>
    <x v="6933"/>
    <n v="80242916"/>
  </r>
  <r>
    <x v="2915"/>
    <n v="70105371"/>
  </r>
  <r>
    <x v="12903"/>
    <n v="60022962"/>
  </r>
  <r>
    <x v="14496"/>
    <n v="80190149"/>
  </r>
  <r>
    <x v="14497"/>
    <n v="80190148"/>
  </r>
  <r>
    <x v="14498"/>
    <n v="70248183"/>
  </r>
  <r>
    <x v="14499"/>
    <n v="80151962"/>
  </r>
  <r>
    <x v="14500"/>
    <n v="80190146"/>
  </r>
  <r>
    <x v="14501"/>
    <n v="80114501"/>
  </r>
  <r>
    <x v="14502"/>
    <n v="80187107"/>
  </r>
  <r>
    <x v="14503"/>
    <n v="80141259"/>
  </r>
  <r>
    <x v="6663"/>
    <n v="80081374"/>
  </r>
  <r>
    <x v="14504"/>
    <n v="80119381"/>
  </r>
  <r>
    <x v="14505"/>
    <n v="80108473"/>
  </r>
  <r>
    <x v="249"/>
    <n v="70222860"/>
  </r>
  <r>
    <x v="14506"/>
    <n v="80169549"/>
  </r>
  <r>
    <x v="14507"/>
    <n v="80035480"/>
  </r>
  <r>
    <x v="14508"/>
    <n v="70295170"/>
  </r>
  <r>
    <x v="9084"/>
    <n v="80189646"/>
  </r>
  <r>
    <x v="14509"/>
    <n v="80226962"/>
  </r>
  <r>
    <x v="14510"/>
    <n v="80211703"/>
  </r>
  <r>
    <x v="14511"/>
    <n v="80241474"/>
  </r>
  <r>
    <x v="1506"/>
    <n v="80026032"/>
  </r>
  <r>
    <x v="5432"/>
    <n v="80227113"/>
  </r>
  <r>
    <x v="6931"/>
    <n v="80227119"/>
  </r>
  <r>
    <x v="14512"/>
    <n v="80038443"/>
  </r>
  <r>
    <x v="14513"/>
    <n v="80231065"/>
  </r>
  <r>
    <x v="14514"/>
    <n v="81050394"/>
  </r>
  <r>
    <x v="14515"/>
    <n v="81072951"/>
  </r>
  <r>
    <x v="5991"/>
    <n v="81072752"/>
  </r>
  <r>
    <x v="14516"/>
    <n v="80231066"/>
  </r>
  <r>
    <x v="14517"/>
    <n v="80217848"/>
  </r>
  <r>
    <x v="14518"/>
    <n v="80198419"/>
  </r>
  <r>
    <x v="9231"/>
    <n v="70130142"/>
  </r>
  <r>
    <x v="14519"/>
    <n v="80161826"/>
  </r>
  <r>
    <x v="14520"/>
    <n v="80162993"/>
  </r>
  <r>
    <x v="14521"/>
    <n v="80183328"/>
  </r>
  <r>
    <x v="14522"/>
    <n v="81035865"/>
  </r>
  <r>
    <x v="14523"/>
    <n v="80210361"/>
  </r>
  <r>
    <x v="14524"/>
    <n v="70260989"/>
  </r>
  <r>
    <x v="14525"/>
    <n v="80992501"/>
  </r>
  <r>
    <x v="14526"/>
    <n v="70126573"/>
  </r>
  <r>
    <x v="14527"/>
    <n v="70242568"/>
  </r>
  <r>
    <x v="14528"/>
    <n v="81066244"/>
  </r>
  <r>
    <x v="14426"/>
    <n v="70103759"/>
  </r>
  <r>
    <x v="4701"/>
    <n v="80158042"/>
  </r>
  <r>
    <x v="14529"/>
    <n v="81014345"/>
  </r>
  <r>
    <x v="14530"/>
    <n v="81073387"/>
  </r>
  <r>
    <x v="14531"/>
    <n v="80192186"/>
  </r>
  <r>
    <x v="14532"/>
    <n v="70241596"/>
  </r>
  <r>
    <x v="14533"/>
    <n v="81076749"/>
  </r>
  <r>
    <x v="14534"/>
    <n v="80237428"/>
  </r>
  <r>
    <x v="14535"/>
    <n v="81072807"/>
  </r>
  <r>
    <x v="14536"/>
    <n v="80196883"/>
  </r>
  <r>
    <x v="14537"/>
    <n v="81035851"/>
  </r>
  <r>
    <x v="14538"/>
    <n v="80202920"/>
  </r>
  <r>
    <x v="14539"/>
    <n v="80187301"/>
  </r>
  <r>
    <x v="14540"/>
    <n v="80178971"/>
  </r>
  <r>
    <x v="14541"/>
    <n v="80017099"/>
  </r>
  <r>
    <x v="14542"/>
    <n v="70222859"/>
  </r>
  <r>
    <x v="2692"/>
    <n v="70261674"/>
  </r>
  <r>
    <x v="263"/>
    <n v="70045274"/>
  </r>
  <r>
    <x v="14543"/>
    <n v="70114022"/>
  </r>
  <r>
    <x v="9749"/>
    <n v="70043149"/>
  </r>
  <r>
    <x v="14544"/>
    <n v="70040077"/>
  </r>
  <r>
    <x v="14545"/>
    <n v="81086640"/>
  </r>
  <r>
    <x v="14546"/>
    <n v="70142918"/>
  </r>
  <r>
    <x v="14547"/>
    <n v="80122192"/>
  </r>
  <r>
    <x v="9664"/>
    <n v="80015280"/>
  </r>
  <r>
    <x v="14548"/>
    <n v="80141253"/>
  </r>
  <r>
    <x v="7151"/>
    <n v="80141254"/>
  </r>
  <r>
    <x v="14549"/>
    <n v="80122191"/>
  </r>
  <r>
    <x v="14550"/>
    <n v="80064273"/>
  </r>
  <r>
    <x v="14551"/>
    <n v="80098475"/>
  </r>
  <r>
    <x v="14552"/>
    <n v="81024557"/>
  </r>
  <r>
    <x v="14553"/>
    <n v="70124562"/>
  </r>
  <r>
    <x v="14554"/>
    <n v="80126569"/>
  </r>
  <r>
    <x v="14555"/>
    <n v="80171982"/>
  </r>
  <r>
    <x v="14556"/>
    <n v="80156856"/>
  </r>
  <r>
    <x v="4399"/>
    <n v="80108518"/>
  </r>
  <r>
    <x v="14557"/>
    <n v="80172002"/>
  </r>
  <r>
    <x v="12477"/>
    <n v="80170483"/>
  </r>
  <r>
    <x v="14558"/>
    <n v="81019888"/>
  </r>
  <r>
    <x v="14559"/>
    <n v="80149145"/>
  </r>
  <r>
    <x v="14560"/>
    <n v="80198988"/>
  </r>
  <r>
    <x v="14561"/>
    <n v="80142474"/>
  </r>
  <r>
    <x v="14562"/>
    <n v="81083791"/>
  </r>
  <r>
    <x v="9332"/>
    <n v="70167072"/>
  </r>
  <r>
    <x v="14563"/>
    <n v="70058016"/>
  </r>
  <r>
    <x v="4778"/>
    <n v="70077557"/>
  </r>
  <r>
    <x v="11743"/>
    <n v="80141156"/>
  </r>
  <r>
    <x v="14564"/>
    <n v="70077546"/>
  </r>
  <r>
    <x v="3601"/>
    <n v="60020916"/>
  </r>
  <r>
    <x v="14565"/>
    <n v="80103336"/>
  </r>
  <r>
    <x v="11998"/>
    <n v="80006149"/>
  </r>
  <r>
    <x v="14566"/>
    <n v="80063773"/>
  </r>
  <r>
    <x v="14567"/>
    <n v="80231373"/>
  </r>
  <r>
    <x v="13977"/>
    <n v="70061480"/>
  </r>
  <r>
    <x v="14568"/>
    <n v="60010082"/>
  </r>
  <r>
    <x v="5144"/>
    <n v="60033786"/>
  </r>
  <r>
    <x v="14569"/>
    <n v="60033787"/>
  </r>
  <r>
    <x v="14570"/>
    <n v="60022254"/>
  </r>
  <r>
    <x v="4736"/>
    <n v="70020048"/>
  </r>
  <r>
    <x v="14571"/>
    <n v="80122188"/>
  </r>
  <r>
    <x v="14572"/>
    <n v="60011619"/>
  </r>
  <r>
    <x v="14573"/>
    <n v="80208373"/>
  </r>
  <r>
    <x v="14574"/>
    <n v="607931"/>
  </r>
  <r>
    <x v="14575"/>
    <n v="80036662"/>
  </r>
  <r>
    <x v="8986"/>
    <n v="70000196"/>
  </r>
  <r>
    <x v="14576"/>
    <n v="60036359"/>
  </r>
  <r>
    <x v="14577"/>
    <n v="70084328"/>
  </r>
  <r>
    <x v="14578"/>
    <n v="70099610"/>
  </r>
  <r>
    <x v="8570"/>
    <n v="80159714"/>
  </r>
  <r>
    <x v="13060"/>
    <n v="70266998"/>
  </r>
  <r>
    <x v="14579"/>
    <n v="70302835"/>
  </r>
  <r>
    <x v="14580"/>
    <n v="70205014"/>
  </r>
  <r>
    <x v="14581"/>
    <n v="80158479"/>
  </r>
  <r>
    <x v="14582"/>
    <n v="80100054"/>
  </r>
  <r>
    <x v="14583"/>
    <n v="80094557"/>
  </r>
  <r>
    <x v="12367"/>
    <n v="70259784"/>
  </r>
  <r>
    <x v="4702"/>
    <n v="70270745"/>
  </r>
  <r>
    <x v="1599"/>
    <n v="80095988"/>
  </r>
  <r>
    <x v="5461"/>
    <n v="80200942"/>
  </r>
  <r>
    <x v="14584"/>
    <n v="70283260"/>
  </r>
  <r>
    <x v="10026"/>
    <n v="70143860"/>
  </r>
  <r>
    <x v="14585"/>
    <n v="80020542"/>
  </r>
  <r>
    <x v="14586"/>
    <n v="80217957"/>
  </r>
  <r>
    <x v="4548"/>
    <n v="80113201"/>
  </r>
  <r>
    <x v="14587"/>
    <n v="80180182"/>
  </r>
  <r>
    <x v="14588"/>
    <n v="80108495"/>
  </r>
  <r>
    <x v="14589"/>
    <n v="80059465"/>
  </r>
  <r>
    <x v="1121"/>
    <n v="70210884"/>
  </r>
  <r>
    <x v="14590"/>
    <n v="80127001"/>
  </r>
  <r>
    <x v="14591"/>
    <n v="80095697"/>
  </r>
  <r>
    <x v="2559"/>
    <n v="80063740"/>
  </r>
  <r>
    <x v="14592"/>
    <n v="80117545"/>
  </r>
  <r>
    <x v="14593"/>
    <n v="80066429"/>
  </r>
  <r>
    <x v="14594"/>
    <n v="80118289"/>
  </r>
  <r>
    <x v="14595"/>
    <n v="70184207"/>
  </r>
  <r>
    <x v="14596"/>
    <n v="70302573"/>
  </r>
  <r>
    <x v="2538"/>
    <n v="80053653"/>
  </r>
  <r>
    <x v="14597"/>
    <n v="70177057"/>
  </r>
  <r>
    <x v="14598"/>
    <n v="80025172"/>
  </r>
  <r>
    <x v="14599"/>
    <n v="80059047"/>
  </r>
  <r>
    <x v="14600"/>
    <n v="70293622"/>
  </r>
  <r>
    <x v="14601"/>
    <n v="70143811"/>
  </r>
  <r>
    <x v="3935"/>
    <n v="80109399"/>
  </r>
  <r>
    <x v="13217"/>
    <n v="80063705"/>
  </r>
  <r>
    <x v="14602"/>
    <n v="70281526"/>
  </r>
  <r>
    <x v="14603"/>
    <n v="80214792"/>
  </r>
  <r>
    <x v="7246"/>
    <n v="80002479"/>
  </r>
  <r>
    <x v="739"/>
    <n v="80124711"/>
  </r>
  <r>
    <x v="14604"/>
    <n v="80992228"/>
  </r>
  <r>
    <x v="14605"/>
    <n v="80113037"/>
  </r>
  <r>
    <x v="11883"/>
    <n v="80185145"/>
  </r>
  <r>
    <x v="14606"/>
    <n v="80095435"/>
  </r>
  <r>
    <x v="14607"/>
    <n v="80201680"/>
  </r>
  <r>
    <x v="13134"/>
    <n v="80068326"/>
  </r>
  <r>
    <x v="14608"/>
    <n v="70242310"/>
  </r>
  <r>
    <x v="14609"/>
    <n v="80018294"/>
  </r>
  <r>
    <x v="14610"/>
    <n v="80994754"/>
  </r>
  <r>
    <x v="14611"/>
    <n v="70301553"/>
  </r>
  <r>
    <x v="2301"/>
    <n v="70309457"/>
  </r>
  <r>
    <x v="6715"/>
    <n v="80178943"/>
  </r>
  <r>
    <x v="14612"/>
    <n v="80036165"/>
  </r>
  <r>
    <x v="14613"/>
    <n v="80167821"/>
  </r>
  <r>
    <x v="8171"/>
    <n v="70155618"/>
  </r>
  <r>
    <x v="14614"/>
    <n v="70158331"/>
  </r>
  <r>
    <x v="14615"/>
    <n v="80230435"/>
  </r>
  <r>
    <x v="14616"/>
    <n v="80180849"/>
  </r>
  <r>
    <x v="14617"/>
    <n v="81042948"/>
  </r>
  <r>
    <x v="14618"/>
    <n v="80179762"/>
  </r>
  <r>
    <x v="1795"/>
    <n v="80115341"/>
  </r>
  <r>
    <x v="5932"/>
    <n v="80221261"/>
  </r>
  <r>
    <x v="4203"/>
    <n v="80213643"/>
  </r>
  <r>
    <x v="14619"/>
    <n v="70205672"/>
  </r>
  <r>
    <x v="14620"/>
    <n v="80092878"/>
  </r>
  <r>
    <x v="14621"/>
    <n v="70302484"/>
  </r>
  <r>
    <x v="14622"/>
    <n v="81204911"/>
  </r>
  <r>
    <x v="14623"/>
    <n v="80998905"/>
  </r>
  <r>
    <x v="14624"/>
    <n v="80233258"/>
  </r>
  <r>
    <x v="4054"/>
    <n v="80117560"/>
  </r>
  <r>
    <x v="14625"/>
    <n v="70172485"/>
  </r>
  <r>
    <x v="14626"/>
    <n v="70178217"/>
  </r>
  <r>
    <x v="14627"/>
    <n v="80074249"/>
  </r>
  <r>
    <x v="14628"/>
    <n v="80025678"/>
  </r>
  <r>
    <x v="14629"/>
    <n v="81086462"/>
  </r>
  <r>
    <x v="3860"/>
    <n v="80175619"/>
  </r>
  <r>
    <x v="14630"/>
    <n v="80046193"/>
  </r>
  <r>
    <x v="10384"/>
    <n v="70204963"/>
  </r>
  <r>
    <x v="14631"/>
    <n v="80090673"/>
  </r>
  <r>
    <x v="14632"/>
    <n v="80239860"/>
  </r>
  <r>
    <x v="4837"/>
    <n v="80150290"/>
  </r>
  <r>
    <x v="14633"/>
    <n v="70308105"/>
  </r>
  <r>
    <x v="14634"/>
    <n v="70155610"/>
  </r>
  <r>
    <x v="6090"/>
    <n v="70236561"/>
  </r>
  <r>
    <x v="14635"/>
    <n v="80057918"/>
  </r>
  <r>
    <x v="8610"/>
    <n v="80024103"/>
  </r>
  <r>
    <x v="14636"/>
    <n v="70252898"/>
  </r>
  <r>
    <x v="14637"/>
    <n v="70140358"/>
  </r>
  <r>
    <x v="14638"/>
    <n v="80066080"/>
  </r>
  <r>
    <x v="14639"/>
    <n v="70210883"/>
  </r>
  <r>
    <x v="14640"/>
    <n v="80065386"/>
  </r>
  <r>
    <x v="14641"/>
    <n v="70281343"/>
  </r>
  <r>
    <x v="5869"/>
    <n v="80010655"/>
  </r>
  <r>
    <x v="12059"/>
    <n v="80075820"/>
  </r>
  <r>
    <x v="14642"/>
    <n v="80113612"/>
  </r>
  <r>
    <x v="14643"/>
    <n v="80133311"/>
  </r>
  <r>
    <x v="5786"/>
    <n v="80027042"/>
  </r>
  <r>
    <x v="5191"/>
    <n v="80018046"/>
  </r>
  <r>
    <x v="14644"/>
    <n v="70242081"/>
  </r>
  <r>
    <x v="5864"/>
    <n v="70197057"/>
  </r>
  <r>
    <x v="14645"/>
    <n v="70245163"/>
  </r>
  <r>
    <x v="10763"/>
    <n v="80095699"/>
  </r>
  <r>
    <x v="14646"/>
    <n v="80120485"/>
  </r>
  <r>
    <x v="14647"/>
    <n v="80065146"/>
  </r>
  <r>
    <x v="12840"/>
    <n v="80032178"/>
  </r>
  <r>
    <x v="14648"/>
    <n v="70260729"/>
  </r>
  <r>
    <x v="8252"/>
    <n v="80097034"/>
  </r>
  <r>
    <x v="13306"/>
    <n v="70177034"/>
  </r>
  <r>
    <x v="4330"/>
    <n v="70171957"/>
  </r>
  <r>
    <x v="8171"/>
    <n v="80024057"/>
  </r>
  <r>
    <x v="13798"/>
    <n v="70153385"/>
  </r>
  <r>
    <x v="14649"/>
    <n v="80117809"/>
  </r>
  <r>
    <x v="14650"/>
    <n v="80099753"/>
  </r>
  <r>
    <x v="14651"/>
    <n v="80044950"/>
  </r>
  <r>
    <x v="14652"/>
    <n v="70136135"/>
  </r>
  <r>
    <x v="14653"/>
    <n v="70136114"/>
  </r>
  <r>
    <x v="14654"/>
    <n v="80007225"/>
  </r>
  <r>
    <x v="5058"/>
    <n v="80036140"/>
  </r>
  <r>
    <x v="14655"/>
    <n v="80147920"/>
  </r>
  <r>
    <x v="14656"/>
    <n v="80067617"/>
  </r>
  <r>
    <x v="14657"/>
    <n v="80094728"/>
  </r>
  <r>
    <x v="14658"/>
    <n v="80074220"/>
  </r>
  <r>
    <x v="14659"/>
    <n v="80113647"/>
  </r>
  <r>
    <x v="14660"/>
    <n v="70281323"/>
  </r>
  <r>
    <x v="14661"/>
    <n v="70264888"/>
  </r>
  <r>
    <x v="14662"/>
    <n v="80024232"/>
  </r>
  <r>
    <x v="14663"/>
    <n v="80210887"/>
  </r>
  <r>
    <x v="12107"/>
    <n v="70153390"/>
  </r>
  <r>
    <x v="9886"/>
    <n v="80156387"/>
  </r>
  <r>
    <x v="14664"/>
    <n v="80105452"/>
  </r>
  <r>
    <x v="6902"/>
    <n v="80986797"/>
  </r>
  <r>
    <x v="2453"/>
    <n v="80002537"/>
  </r>
  <r>
    <x v="14665"/>
    <n v="80100172"/>
  </r>
  <r>
    <x v="14666"/>
    <n v="80220541"/>
  </r>
  <r>
    <x v="6771"/>
    <n v="80009097"/>
  </r>
  <r>
    <x v="14667"/>
    <n v="80007912"/>
  </r>
  <r>
    <x v="12846"/>
    <n v="80046249"/>
  </r>
  <r>
    <x v="14668"/>
    <n v="80239797"/>
  </r>
  <r>
    <x v="14669"/>
    <n v="80026224"/>
  </r>
  <r>
    <x v="12209"/>
    <n v="80007778"/>
  </r>
  <r>
    <x v="3173"/>
    <n v="70304256"/>
  </r>
  <r>
    <x v="14670"/>
    <n v="70140391"/>
  </r>
  <r>
    <x v="14671"/>
    <n v="81079046"/>
  </r>
  <r>
    <x v="14672"/>
    <n v="80227798"/>
  </r>
  <r>
    <x v="14673"/>
    <n v="80175351"/>
  </r>
  <r>
    <x v="14674"/>
    <n v="80058427"/>
  </r>
  <r>
    <x v="14675"/>
    <n v="80202183"/>
  </r>
  <r>
    <x v="14052"/>
    <n v="80196657"/>
  </r>
  <r>
    <x v="14676"/>
    <n v="80148927"/>
  </r>
  <r>
    <x v="12027"/>
    <n v="80049870"/>
  </r>
  <r>
    <x v="10727"/>
    <n v="80062047"/>
  </r>
  <r>
    <x v="14677"/>
    <n v="80134695"/>
  </r>
  <r>
    <x v="14678"/>
    <n v="80057281"/>
  </r>
  <r>
    <x v="14679"/>
    <n v="80103318"/>
  </r>
  <r>
    <x v="3669"/>
    <n v="80198635"/>
  </r>
  <r>
    <x v="14680"/>
    <n v="80097771"/>
  </r>
  <r>
    <x v="14681"/>
    <n v="80175350"/>
  </r>
  <r>
    <x v="3229"/>
    <n v="80133042"/>
  </r>
  <r>
    <x v="6406"/>
    <n v="70242311"/>
  </r>
  <r>
    <x v="14682"/>
    <n v="80036416"/>
  </r>
  <r>
    <x v="13066"/>
    <n v="80192098"/>
  </r>
  <r>
    <x v="4683"/>
    <n v="70153374"/>
  </r>
  <r>
    <x v="14683"/>
    <n v="70143843"/>
  </r>
  <r>
    <x v="3354"/>
    <n v="80175934"/>
  </r>
  <r>
    <x v="5772"/>
    <n v="80179784"/>
  </r>
  <r>
    <x v="14684"/>
    <n v="80141270"/>
  </r>
  <r>
    <x v="14685"/>
    <n v="70142386"/>
  </r>
  <r>
    <x v="14686"/>
    <n v="80021966"/>
  </r>
  <r>
    <x v="14687"/>
    <n v="80103470"/>
  </r>
  <r>
    <x v="14688"/>
    <n v="80149594"/>
  </r>
  <r>
    <x v="14689"/>
    <n v="70153408"/>
  </r>
  <r>
    <x v="14690"/>
    <n v="80022632"/>
  </r>
  <r>
    <x v="2966"/>
    <n v="70305883"/>
  </r>
  <r>
    <x v="14691"/>
    <n v="70136129"/>
  </r>
  <r>
    <x v="14692"/>
    <n v="80133187"/>
  </r>
  <r>
    <x v="850"/>
    <n v="80133335"/>
  </r>
  <r>
    <x v="14693"/>
    <n v="80064235"/>
  </r>
  <r>
    <x v="14694"/>
    <n v="80030346"/>
  </r>
  <r>
    <x v="14695"/>
    <n v="80084164"/>
  </r>
  <r>
    <x v="14696"/>
    <n v="80117498"/>
  </r>
  <r>
    <x v="14697"/>
    <n v="80126991"/>
  </r>
  <r>
    <x v="4145"/>
    <n v="70205024"/>
  </r>
  <r>
    <x v="14698"/>
    <n v="70285368"/>
  </r>
  <r>
    <x v="1082"/>
    <n v="70143842"/>
  </r>
  <r>
    <x v="14699"/>
    <n v="80117694"/>
  </r>
  <r>
    <x v="14700"/>
    <n v="80153272"/>
  </r>
  <r>
    <x v="14701"/>
    <n v="70302614"/>
  </r>
  <r>
    <x v="14702"/>
    <n v="81008236"/>
  </r>
  <r>
    <x v="14703"/>
    <n v="80226864"/>
  </r>
  <r>
    <x v="13989"/>
    <n v="70136126"/>
  </r>
  <r>
    <x v="305"/>
    <n v="70204981"/>
  </r>
  <r>
    <x v="10520"/>
    <n v="70157196"/>
  </r>
  <r>
    <x v="14704"/>
    <n v="70184127"/>
  </r>
  <r>
    <x v="2622"/>
    <n v="70184128"/>
  </r>
  <r>
    <x v="5038"/>
    <n v="70136120"/>
  </r>
  <r>
    <x v="14705"/>
    <n v="70184126"/>
  </r>
  <r>
    <x v="6791"/>
    <n v="80108450"/>
  </r>
  <r>
    <x v="14706"/>
    <n v="80136321"/>
  </r>
  <r>
    <x v="14707"/>
    <n v="80094273"/>
  </r>
  <r>
    <x v="14708"/>
    <n v="80081537"/>
  </r>
  <r>
    <x v="14709"/>
    <n v="81041002"/>
  </r>
  <r>
    <x v="14710"/>
    <n v="80126684"/>
  </r>
  <r>
    <x v="14118"/>
    <n v="80161335"/>
  </r>
  <r>
    <x v="14711"/>
    <n v="80145143"/>
  </r>
  <r>
    <x v="14712"/>
    <n v="80215507"/>
  </r>
  <r>
    <x v="14713"/>
    <n v="81059779"/>
  </r>
  <r>
    <x v="2921"/>
    <n v="70252973"/>
  </r>
  <r>
    <x v="8081"/>
    <n v="81017061"/>
  </r>
  <r>
    <x v="7351"/>
    <n v="70136152"/>
  </r>
  <r>
    <x v="14714"/>
    <n v="70177084"/>
  </r>
  <r>
    <x v="1004"/>
    <n v="80152350"/>
  </r>
  <r>
    <x v="14715"/>
    <n v="80051137"/>
  </r>
  <r>
    <x v="11601"/>
    <n v="80140955"/>
  </r>
  <r>
    <x v="14716"/>
    <n v="70304245"/>
  </r>
  <r>
    <x v="14717"/>
    <n v="81029884"/>
  </r>
  <r>
    <x v="14718"/>
    <n v="80063989"/>
  </r>
  <r>
    <x v="14719"/>
    <n v="80036407"/>
  </r>
  <r>
    <x v="14720"/>
    <n v="70157152"/>
  </r>
  <r>
    <x v="14721"/>
    <n v="70296346"/>
  </r>
  <r>
    <x v="14105"/>
    <n v="80025744"/>
  </r>
  <r>
    <x v="14722"/>
    <n v="80125291"/>
  </r>
  <r>
    <x v="5627"/>
    <n v="80040330"/>
  </r>
  <r>
    <x v="14723"/>
    <n v="80092801"/>
  </r>
  <r>
    <x v="14379"/>
    <n v="80105030"/>
  </r>
  <r>
    <x v="14724"/>
    <n v="81004164"/>
  </r>
  <r>
    <x v="14725"/>
    <n v="80216651"/>
  </r>
  <r>
    <x v="7519"/>
    <n v="70204995"/>
  </r>
  <r>
    <x v="14726"/>
    <n v="70302182"/>
  </r>
  <r>
    <x v="14727"/>
    <n v="70285581"/>
  </r>
  <r>
    <x v="9680"/>
    <n v="70301578"/>
  </r>
  <r>
    <x v="14728"/>
    <n v="80018987"/>
  </r>
  <r>
    <x v="14729"/>
    <n v="70302007"/>
  </r>
  <r>
    <x v="8977"/>
    <n v="80100929"/>
  </r>
  <r>
    <x v="14730"/>
    <n v="80114988"/>
  </r>
  <r>
    <x v="14731"/>
    <n v="70300626"/>
  </r>
  <r>
    <x v="14732"/>
    <n v="80095299"/>
  </r>
  <r>
    <x v="14733"/>
    <n v="80156006"/>
  </r>
  <r>
    <x v="14734"/>
    <n v="80198991"/>
  </r>
  <r>
    <x v="14735"/>
    <n v="80117470"/>
  </r>
  <r>
    <x v="14736"/>
    <n v="80996791"/>
  </r>
  <r>
    <x v="14737"/>
    <n v="80200027"/>
  </r>
  <r>
    <x v="14738"/>
    <n v="80079255"/>
  </r>
  <r>
    <x v="14739"/>
    <n v="80238565"/>
  </r>
  <r>
    <x v="14740"/>
    <n v="80164216"/>
  </r>
  <r>
    <x v="14741"/>
    <n v="70140438"/>
  </r>
  <r>
    <x v="6578"/>
    <n v="70143836"/>
  </r>
  <r>
    <x v="14742"/>
    <n v="70142437"/>
  </r>
  <r>
    <x v="14743"/>
    <n v="70283264"/>
  </r>
  <r>
    <x v="14744"/>
    <n v="80161728"/>
  </r>
  <r>
    <x v="14745"/>
    <n v="80013249"/>
  </r>
  <r>
    <x v="14746"/>
    <n v="70221085"/>
  </r>
  <r>
    <x v="13463"/>
    <n v="80025601"/>
  </r>
  <r>
    <x v="4657"/>
    <n v="80003196"/>
  </r>
  <r>
    <x v="14747"/>
    <n v="80223989"/>
  </r>
  <r>
    <x v="14748"/>
    <n v="70258489"/>
  </r>
  <r>
    <x v="14749"/>
    <n v="80096545"/>
  </r>
  <r>
    <x v="4957"/>
    <n v="80115432"/>
  </r>
  <r>
    <x v="14750"/>
    <n v="80130911"/>
  </r>
  <r>
    <x v="14347"/>
    <n v="80204451"/>
  </r>
  <r>
    <x v="14751"/>
    <n v="80244228"/>
  </r>
  <r>
    <x v="14752"/>
    <n v="80173174"/>
  </r>
  <r>
    <x v="14753"/>
    <n v="80126877"/>
  </r>
  <r>
    <x v="1359"/>
    <n v="80108373"/>
  </r>
  <r>
    <x v="863"/>
    <n v="70136122"/>
  </r>
  <r>
    <x v="14754"/>
    <n v="70204989"/>
  </r>
  <r>
    <x v="14755"/>
    <n v="80000063"/>
  </r>
  <r>
    <x v="14756"/>
    <n v="80201906"/>
  </r>
  <r>
    <x v="14757"/>
    <n v="60003155"/>
  </r>
  <r>
    <x v="14758"/>
    <n v="81025403"/>
  </r>
  <r>
    <x v="14759"/>
    <n v="80151483"/>
  </r>
  <r>
    <x v="14760"/>
    <n v="80173625"/>
  </r>
  <r>
    <x v="14761"/>
    <n v="80208155"/>
  </r>
  <r>
    <x v="14762"/>
    <n v="70267838"/>
  </r>
  <r>
    <x v="14763"/>
    <n v="81000389"/>
  </r>
  <r>
    <x v="14764"/>
    <n v="80244627"/>
  </r>
  <r>
    <x v="4054"/>
    <n v="80057610"/>
  </r>
  <r>
    <x v="14765"/>
    <n v="70117312"/>
  </r>
  <r>
    <x v="14766"/>
    <n v="80993613"/>
  </r>
  <r>
    <x v="14767"/>
    <n v="80211572"/>
  </r>
  <r>
    <x v="14768"/>
    <n v="70267728"/>
  </r>
  <r>
    <x v="14769"/>
    <n v="70055221"/>
  </r>
  <r>
    <x v="10454"/>
    <n v="70276596"/>
  </r>
  <r>
    <x v="14770"/>
    <n v="70213196"/>
  </r>
  <r>
    <x v="4054"/>
    <n v="81021976"/>
  </r>
  <r>
    <x v="3406"/>
    <n v="80041653"/>
  </r>
  <r>
    <x v="14771"/>
    <n v="80084834"/>
  </r>
  <r>
    <x v="14772"/>
    <n v="80197912"/>
  </r>
  <r>
    <x v="14773"/>
    <n v="81010786"/>
  </r>
  <r>
    <x v="3419"/>
    <n v="80062011"/>
  </r>
  <r>
    <x v="14774"/>
    <n v="80990336"/>
  </r>
  <r>
    <x v="14775"/>
    <n v="80222326"/>
  </r>
  <r>
    <x v="14776"/>
    <n v="80070182"/>
  </r>
  <r>
    <x v="14777"/>
    <n v="80176234"/>
  </r>
  <r>
    <x v="10937"/>
    <n v="70204970"/>
  </r>
  <r>
    <x v="9490"/>
    <n v="80075476"/>
  </r>
  <r>
    <x v="14778"/>
    <n v="81015994"/>
  </r>
  <r>
    <x v="14779"/>
    <n v="70065112"/>
  </r>
  <r>
    <x v="13701"/>
    <n v="60003540"/>
  </r>
  <r>
    <x v="14780"/>
    <n v="1181550"/>
  </r>
  <r>
    <x v="3583"/>
    <n v="70021630"/>
  </r>
  <r>
    <x v="14781"/>
    <n v="70128696"/>
  </r>
  <r>
    <x v="14782"/>
    <n v="18021979"/>
  </r>
  <r>
    <x v="14783"/>
    <n v="70099118"/>
  </r>
  <r>
    <x v="4615"/>
    <n v="80065930"/>
  </r>
  <r>
    <x v="14784"/>
    <n v="70197459"/>
  </r>
  <r>
    <x v="14785"/>
    <n v="70257412"/>
  </r>
  <r>
    <x v="14786"/>
    <n v="80075828"/>
  </r>
  <r>
    <x v="2034"/>
    <n v="80116741"/>
  </r>
  <r>
    <x v="3649"/>
    <n v="80092849"/>
  </r>
  <r>
    <x v="14787"/>
    <n v="81022683"/>
  </r>
  <r>
    <x v="14788"/>
    <n v="80201542"/>
  </r>
  <r>
    <x v="14789"/>
    <n v="81153751"/>
  </r>
  <r>
    <x v="14311"/>
    <n v="80238204"/>
  </r>
  <r>
    <x v="14790"/>
    <n v="70117582"/>
  </r>
  <r>
    <x v="14791"/>
    <n v="81172841"/>
  </r>
  <r>
    <x v="9589"/>
    <n v="70101696"/>
  </r>
  <r>
    <x v="14792"/>
    <n v="80175798"/>
  </r>
  <r>
    <x v="14793"/>
    <n v="569355"/>
  </r>
  <r>
    <x v="4815"/>
    <n v="80235857"/>
  </r>
  <r>
    <x v="14794"/>
    <n v="80216180"/>
  </r>
  <r>
    <x v="14795"/>
    <n v="80244846"/>
  </r>
  <r>
    <x v="14796"/>
    <n v="81011957"/>
  </r>
  <r>
    <x v="14797"/>
    <n v="506464"/>
  </r>
  <r>
    <x v="2665"/>
    <n v="70105132"/>
  </r>
  <r>
    <x v="14798"/>
    <n v="80158168"/>
  </r>
  <r>
    <x v="14799"/>
    <n v="80238391"/>
  </r>
  <r>
    <x v="14800"/>
    <n v="80009361"/>
  </r>
  <r>
    <x v="2859"/>
    <n v="11819434"/>
  </r>
  <r>
    <x v="3847"/>
    <n v="60021796"/>
  </r>
  <r>
    <x v="11205"/>
    <n v="60000577"/>
  </r>
  <r>
    <x v="14563"/>
    <n v="70117305"/>
  </r>
  <r>
    <x v="1100"/>
    <n v="70111489"/>
  </r>
  <r>
    <x v="2045"/>
    <n v="70047101"/>
  </r>
  <r>
    <x v="1310"/>
    <n v="60033312"/>
  </r>
  <r>
    <x v="14801"/>
    <n v="80241947"/>
  </r>
  <r>
    <x v="14802"/>
    <n v="81067760"/>
  </r>
  <r>
    <x v="10019"/>
    <n v="70172928"/>
  </r>
  <r>
    <x v="3114"/>
    <n v="80235472"/>
  </r>
  <r>
    <x v="8313"/>
    <n v="80100933"/>
  </r>
  <r>
    <x v="2291"/>
    <n v="80200549"/>
  </r>
  <r>
    <x v="12466"/>
    <n v="70202150"/>
  </r>
  <r>
    <x v="14803"/>
    <n v="80221447"/>
  </r>
  <r>
    <x v="14804"/>
    <n v="80994222"/>
  </r>
  <r>
    <x v="14805"/>
    <n v="80218306"/>
  </r>
  <r>
    <x v="14806"/>
    <n v="70143369"/>
  </r>
  <r>
    <x v="10208"/>
    <n v="80028529"/>
  </r>
  <r>
    <x v="5113"/>
    <n v="70073018"/>
  </r>
  <r>
    <x v="11488"/>
    <n v="81036199"/>
  </r>
  <r>
    <x v="14807"/>
    <n v="80179831"/>
  </r>
  <r>
    <x v="877"/>
    <n v="80083977"/>
  </r>
  <r>
    <x v="14808"/>
    <n v="80174617"/>
  </r>
  <r>
    <x v="14809"/>
    <n v="70100381"/>
  </r>
  <r>
    <x v="9161"/>
    <n v="80170720"/>
  </r>
  <r>
    <x v="14810"/>
    <n v="70281026"/>
  </r>
  <r>
    <x v="14811"/>
    <n v="70304244"/>
  </r>
  <r>
    <x v="13064"/>
    <n v="70069233"/>
  </r>
  <r>
    <x v="14812"/>
    <n v="80992232"/>
  </r>
  <r>
    <x v="14813"/>
    <n v="80189898"/>
  </r>
  <r>
    <x v="14814"/>
    <n v="80169617"/>
  </r>
  <r>
    <x v="14815"/>
    <n v="80230265"/>
  </r>
  <r>
    <x v="14816"/>
    <n v="70283202"/>
  </r>
  <r>
    <x v="14817"/>
    <n v="80097594"/>
  </r>
  <r>
    <x v="14818"/>
    <n v="81019338"/>
  </r>
  <r>
    <x v="14819"/>
    <n v="80114919"/>
  </r>
  <r>
    <x v="13424"/>
    <n v="81074015"/>
  </r>
  <r>
    <x v="1814"/>
    <n v="70108985"/>
  </r>
  <r>
    <x v="14820"/>
    <n v="80988860"/>
  </r>
  <r>
    <x v="14821"/>
    <n v="80174608"/>
  </r>
  <r>
    <x v="3057"/>
    <n v="80135585"/>
  </r>
  <r>
    <x v="14822"/>
    <n v="80097003"/>
  </r>
  <r>
    <x v="3460"/>
    <n v="80134606"/>
  </r>
  <r>
    <x v="14823"/>
    <n v="70111265"/>
  </r>
  <r>
    <x v="14824"/>
    <n v="80071907"/>
  </r>
  <r>
    <x v="14825"/>
    <n v="80994738"/>
  </r>
  <r>
    <x v="1331"/>
    <n v="60021299"/>
  </r>
  <r>
    <x v="5126"/>
    <n v="70021253"/>
  </r>
  <r>
    <x v="14826"/>
    <n v="80059049"/>
  </r>
  <r>
    <x v="11628"/>
    <n v="20717860"/>
  </r>
  <r>
    <x v="10838"/>
    <n v="70125935"/>
  </r>
  <r>
    <x v="6389"/>
    <n v="80121387"/>
  </r>
  <r>
    <x v="14827"/>
    <n v="80211563"/>
  </r>
  <r>
    <x v="14828"/>
    <n v="81035863"/>
  </r>
  <r>
    <x v="14829"/>
    <n v="80186608"/>
  </r>
  <r>
    <x v="2833"/>
    <n v="80121841"/>
  </r>
  <r>
    <x v="7342"/>
    <n v="80183051"/>
  </r>
  <r>
    <x v="14830"/>
    <n v="80233215"/>
  </r>
  <r>
    <x v="14831"/>
    <n v="80192018"/>
  </r>
  <r>
    <x v="14832"/>
    <n v="81033445"/>
  </r>
  <r>
    <x v="5831"/>
    <n v="60024788"/>
  </r>
  <r>
    <x v="14833"/>
    <n v="70302844"/>
  </r>
  <r>
    <x v="14834"/>
    <n v="80245601"/>
  </r>
  <r>
    <x v="14835"/>
    <n v="80221640"/>
  </r>
  <r>
    <x v="14836"/>
    <n v="352989"/>
  </r>
  <r>
    <x v="14837"/>
    <n v="60033300"/>
  </r>
  <r>
    <x v="14838"/>
    <n v="80105085"/>
  </r>
  <r>
    <x v="14839"/>
    <n v="70189282"/>
  </r>
  <r>
    <x v="14840"/>
    <n v="80104622"/>
  </r>
  <r>
    <x v="14841"/>
    <n v="80236408"/>
  </r>
  <r>
    <x v="2859"/>
    <n v="80039813"/>
  </r>
  <r>
    <x v="3583"/>
    <n v="80049177"/>
  </r>
  <r>
    <x v="14842"/>
    <n v="70099615"/>
  </r>
  <r>
    <x v="14843"/>
    <n v="70301275"/>
  </r>
  <r>
    <x v="14844"/>
    <n v="70299859"/>
  </r>
  <r>
    <x v="14845"/>
    <n v="70109429"/>
  </r>
  <r>
    <x v="13060"/>
    <n v="70201870"/>
  </r>
  <r>
    <x v="14846"/>
    <n v="80096585"/>
  </r>
  <r>
    <x v="1121"/>
    <n v="70128697"/>
  </r>
  <r>
    <x v="14847"/>
    <n v="70105369"/>
  </r>
  <r>
    <x v="7695"/>
    <n v="81086718"/>
  </r>
  <r>
    <x v="7542"/>
    <n v="60000415"/>
  </r>
  <r>
    <x v="14848"/>
    <n v="80992111"/>
  </r>
  <r>
    <x v="14849"/>
    <n v="70098332"/>
  </r>
  <r>
    <x v="14850"/>
    <n v="80118532"/>
  </r>
  <r>
    <x v="4294"/>
    <n v="80220813"/>
  </r>
  <r>
    <x v="14851"/>
    <n v="80123792"/>
  </r>
  <r>
    <x v="14852"/>
    <n v="80107084"/>
  </r>
  <r>
    <x v="14853"/>
    <n v="80995039"/>
  </r>
  <r>
    <x v="14854"/>
    <n v="70268449"/>
  </r>
  <r>
    <x v="14855"/>
    <n v="81011449"/>
  </r>
  <r>
    <x v="14856"/>
    <n v="81074060"/>
  </r>
  <r>
    <x v="14857"/>
    <n v="70202600"/>
  </r>
  <r>
    <x v="14858"/>
    <n v="60036237"/>
  </r>
  <r>
    <x v="14859"/>
    <n v="70202138"/>
  </r>
  <r>
    <x v="14860"/>
    <n v="81028791"/>
  </r>
  <r>
    <x v="14861"/>
    <n v="70021648"/>
  </r>
  <r>
    <x v="14862"/>
    <n v="374651"/>
  </r>
  <r>
    <x v="7141"/>
    <n v="70118155"/>
  </r>
  <r>
    <x v="14863"/>
    <n v="60000440"/>
  </r>
  <r>
    <x v="14864"/>
    <n v="60000870"/>
  </r>
  <r>
    <x v="14865"/>
    <n v="60022056"/>
  </r>
  <r>
    <x v="14737"/>
    <n v="70204980"/>
  </r>
  <r>
    <x v="8111"/>
    <n v="70213235"/>
  </r>
  <r>
    <x v="14866"/>
    <n v="70221672"/>
  </r>
  <r>
    <x v="14867"/>
    <n v="70213084"/>
  </r>
  <r>
    <x v="14868"/>
    <n v="70213083"/>
  </r>
  <r>
    <x v="14869"/>
    <n v="70213081"/>
  </r>
  <r>
    <x v="14868"/>
    <n v="70213076"/>
  </r>
  <r>
    <x v="14211"/>
    <n v="70259568"/>
  </r>
  <r>
    <x v="12249"/>
    <n v="70213074"/>
  </r>
  <r>
    <x v="14870"/>
    <n v="70213072"/>
  </r>
  <r>
    <x v="14871"/>
    <n v="80241001"/>
  </r>
  <r>
    <x v="12367"/>
    <n v="80151370"/>
  </r>
  <r>
    <x v="14872"/>
    <n v="80221279"/>
  </r>
  <r>
    <x v="14873"/>
    <n v="80046599"/>
  </r>
  <r>
    <x v="2176"/>
    <n v="70299043"/>
  </r>
  <r>
    <x v="14874"/>
    <n v="80191608"/>
  </r>
  <r>
    <x v="4776"/>
    <n v="70202577"/>
  </r>
  <r>
    <x v="14875"/>
    <n v="70251896"/>
  </r>
  <r>
    <x v="8340"/>
    <n v="80198735"/>
  </r>
  <r>
    <x v="2683"/>
    <n v="80149259"/>
  </r>
  <r>
    <x v="14876"/>
    <n v="70295974"/>
  </r>
  <r>
    <x v="14877"/>
    <n v="80988834"/>
  </r>
  <r>
    <x v="14878"/>
    <n v="80081987"/>
  </r>
  <r>
    <x v="5227"/>
    <n v="80103818"/>
  </r>
  <r>
    <x v="1185"/>
    <n v="60003378"/>
  </r>
  <r>
    <x v="4028"/>
    <n v="70132722"/>
  </r>
  <r>
    <x v="14879"/>
    <n v="80189522"/>
  </r>
  <r>
    <x v="14880"/>
    <n v="81068687"/>
  </r>
  <r>
    <x v="14881"/>
    <n v="80987516"/>
  </r>
  <r>
    <x v="14882"/>
    <n v="81029841"/>
  </r>
  <r>
    <x v="14883"/>
    <n v="80236118"/>
  </r>
  <r>
    <x v="14884"/>
    <n v="81055408"/>
  </r>
  <r>
    <x v="14885"/>
    <n v="60024927"/>
  </r>
  <r>
    <x v="14886"/>
    <n v="22040803"/>
  </r>
  <r>
    <x v="4286"/>
    <n v="81006261"/>
  </r>
  <r>
    <x v="14887"/>
    <n v="80029102"/>
  </r>
  <r>
    <x v="14888"/>
    <n v="81054849"/>
  </r>
  <r>
    <x v="14889"/>
    <n v="80087891"/>
  </r>
  <r>
    <x v="14890"/>
    <n v="81167490"/>
  </r>
  <r>
    <x v="14891"/>
    <n v="81036061"/>
  </r>
  <r>
    <x v="14892"/>
    <n v="80037129"/>
  </r>
  <r>
    <x v="59"/>
    <n v="80037176"/>
  </r>
  <r>
    <x v="14893"/>
    <n v="81000505"/>
  </r>
  <r>
    <x v="9300"/>
    <n v="80219127"/>
  </r>
  <r>
    <x v="14894"/>
    <n v="81104634"/>
  </r>
  <r>
    <x v="14895"/>
    <n v="80997338"/>
  </r>
  <r>
    <x v="14896"/>
    <n v="80171023"/>
  </r>
  <r>
    <x v="14897"/>
    <n v="80107989"/>
  </r>
  <r>
    <x v="14898"/>
    <n v="81020973"/>
  </r>
  <r>
    <x v="14899"/>
    <n v="80189685"/>
  </r>
  <r>
    <x v="5445"/>
    <n v="80040119"/>
  </r>
  <r>
    <x v="14782"/>
    <n v="80023921"/>
  </r>
  <r>
    <x v="14900"/>
    <n v="80036412"/>
  </r>
  <r>
    <x v="14901"/>
    <n v="80106230"/>
  </r>
  <r>
    <x v="14902"/>
    <n v="80180711"/>
  </r>
  <r>
    <x v="2968"/>
    <n v="80039517"/>
  </r>
  <r>
    <x v="14903"/>
    <n v="80131415"/>
  </r>
  <r>
    <x v="14904"/>
    <n v="873159"/>
  </r>
  <r>
    <x v="14905"/>
    <n v="70104313"/>
  </r>
  <r>
    <x v="14906"/>
    <n v="80039789"/>
  </r>
  <r>
    <x v="305"/>
    <n v="80040118"/>
  </r>
  <r>
    <x v="14907"/>
    <n v="80134797"/>
  </r>
  <r>
    <x v="14908"/>
    <n v="80239462"/>
  </r>
  <r>
    <x v="12189"/>
    <n v="80230293"/>
  </r>
  <r>
    <x v="14909"/>
    <n v="80117800"/>
  </r>
  <r>
    <x v="106"/>
    <n v="80148535"/>
  </r>
  <r>
    <x v="2615"/>
    <n v="80002566"/>
  </r>
  <r>
    <x v="10401"/>
    <n v="70304252"/>
  </r>
  <r>
    <x v="14910"/>
    <n v="81175361"/>
  </r>
  <r>
    <x v="14911"/>
    <n v="80235578"/>
  </r>
  <r>
    <x v="14912"/>
    <n v="81078331"/>
  </r>
  <r>
    <x v="6231"/>
    <n v="80199381"/>
  </r>
  <r>
    <x v="13600"/>
    <n v="80170687"/>
  </r>
  <r>
    <x v="14913"/>
    <n v="80211884"/>
  </r>
  <r>
    <x v="1333"/>
    <n v="60032685"/>
  </r>
  <r>
    <x v="2465"/>
    <n v="60026477"/>
  </r>
  <r>
    <x v="14914"/>
    <n v="1171655"/>
  </r>
  <r>
    <x v="821"/>
    <n v="80242916"/>
  </r>
  <r>
    <x v="117"/>
    <n v="70222860"/>
  </r>
  <r>
    <x v="14915"/>
    <n v="80189646"/>
  </r>
  <r>
    <x v="14916"/>
    <n v="80241474"/>
  </r>
  <r>
    <x v="14917"/>
    <n v="80161826"/>
  </r>
  <r>
    <x v="14918"/>
    <n v="80178971"/>
  </r>
  <r>
    <x v="6151"/>
    <n v="70114022"/>
  </r>
  <r>
    <x v="14919"/>
    <n v="80156856"/>
  </r>
  <r>
    <x v="14920"/>
    <n v="80172002"/>
  </r>
  <r>
    <x v="14921"/>
    <n v="80231373"/>
  </r>
  <r>
    <x v="14922"/>
    <n v="70061480"/>
  </r>
  <r>
    <x v="15"/>
    <n v="60033787"/>
  </r>
  <r>
    <x v="14923"/>
    <n v="607931"/>
  </r>
  <r>
    <x v="14924"/>
    <n v="80159714"/>
  </r>
  <r>
    <x v="9828"/>
    <n v="70266998"/>
  </r>
  <r>
    <x v="14925"/>
    <n v="80094557"/>
  </r>
  <r>
    <x v="14926"/>
    <n v="80020542"/>
  </r>
  <r>
    <x v="12175"/>
    <n v="80113201"/>
  </r>
  <r>
    <x v="14927"/>
    <n v="80108495"/>
  </r>
  <r>
    <x v="14928"/>
    <n v="80059465"/>
  </r>
  <r>
    <x v="10625"/>
    <n v="70210884"/>
  </r>
  <r>
    <x v="14929"/>
    <n v="80066429"/>
  </r>
  <r>
    <x v="14930"/>
    <n v="70177057"/>
  </r>
  <r>
    <x v="14625"/>
    <n v="80025172"/>
  </r>
  <r>
    <x v="14931"/>
    <n v="80214792"/>
  </r>
  <r>
    <x v="13063"/>
    <n v="80002479"/>
  </r>
  <r>
    <x v="14932"/>
    <n v="80113037"/>
  </r>
  <r>
    <x v="14933"/>
    <n v="80095435"/>
  </r>
  <r>
    <x v="4738"/>
    <n v="80201680"/>
  </r>
  <r>
    <x v="7358"/>
    <n v="70242310"/>
  </r>
  <r>
    <x v="1762"/>
    <n v="70309457"/>
  </r>
  <r>
    <x v="13392"/>
    <n v="80180849"/>
  </r>
  <r>
    <x v="14934"/>
    <n v="80179762"/>
  </r>
  <r>
    <x v="14935"/>
    <n v="80221261"/>
  </r>
  <r>
    <x v="14936"/>
    <n v="80092878"/>
  </r>
  <r>
    <x v="14937"/>
    <n v="70302484"/>
  </r>
  <r>
    <x v="14938"/>
    <n v="80233258"/>
  </r>
  <r>
    <x v="14490"/>
    <n v="70178217"/>
  </r>
  <r>
    <x v="14939"/>
    <n v="80074249"/>
  </r>
  <r>
    <x v="14940"/>
    <n v="80025678"/>
  </r>
  <r>
    <x v="6796"/>
    <n v="80175619"/>
  </r>
  <r>
    <x v="14941"/>
    <n v="80046193"/>
  </r>
  <r>
    <x v="14942"/>
    <n v="70204963"/>
  </r>
  <r>
    <x v="3173"/>
    <n v="80090673"/>
  </r>
  <r>
    <x v="6209"/>
    <n v="80150290"/>
  </r>
  <r>
    <x v="14943"/>
    <n v="70308105"/>
  </r>
  <r>
    <x v="14944"/>
    <n v="70252898"/>
  </r>
  <r>
    <x v="14945"/>
    <n v="80066080"/>
  </r>
  <r>
    <x v="14946"/>
    <n v="80010655"/>
  </r>
  <r>
    <x v="9480"/>
    <n v="80075820"/>
  </r>
  <r>
    <x v="14947"/>
    <n v="80133311"/>
  </r>
  <r>
    <x v="4899"/>
    <n v="80018046"/>
  </r>
  <r>
    <x v="14948"/>
    <n v="70242081"/>
  </r>
  <r>
    <x v="14949"/>
    <n v="70245163"/>
  </r>
  <r>
    <x v="3436"/>
    <n v="80095699"/>
  </r>
  <r>
    <x v="14950"/>
    <n v="70260729"/>
  </r>
  <r>
    <x v="14951"/>
    <n v="80097034"/>
  </r>
  <r>
    <x v="13888"/>
    <n v="70153385"/>
  </r>
  <r>
    <x v="14952"/>
    <n v="80099753"/>
  </r>
  <r>
    <x v="7335"/>
    <n v="70136135"/>
  </r>
  <r>
    <x v="14953"/>
    <n v="80094728"/>
  </r>
  <r>
    <x v="14954"/>
    <n v="70264888"/>
  </r>
  <r>
    <x v="14955"/>
    <n v="80105452"/>
  </r>
  <r>
    <x v="14956"/>
    <n v="80986797"/>
  </r>
  <r>
    <x v="12371"/>
    <n v="80100172"/>
  </r>
  <r>
    <x v="14957"/>
    <n v="80046249"/>
  </r>
  <r>
    <x v="325"/>
    <n v="80007778"/>
  </r>
  <r>
    <x v="14958"/>
    <n v="70140391"/>
  </r>
  <r>
    <x v="14959"/>
    <n v="80062047"/>
  </r>
  <r>
    <x v="14960"/>
    <n v="80134695"/>
  </r>
  <r>
    <x v="4432"/>
    <n v="80057281"/>
  </r>
  <r>
    <x v="9950"/>
    <n v="80175350"/>
  </r>
  <r>
    <x v="14961"/>
    <n v="80133042"/>
  </r>
  <r>
    <x v="2591"/>
    <n v="70242311"/>
  </r>
  <r>
    <x v="14367"/>
    <n v="70143843"/>
  </r>
  <r>
    <x v="2502"/>
    <n v="80179784"/>
  </r>
  <r>
    <x v="14962"/>
    <n v="70142386"/>
  </r>
  <r>
    <x v="14963"/>
    <n v="80021966"/>
  </r>
  <r>
    <x v="14964"/>
    <n v="80103470"/>
  </r>
  <r>
    <x v="14965"/>
    <n v="70153408"/>
  </r>
  <r>
    <x v="14966"/>
    <n v="80022632"/>
  </r>
  <r>
    <x v="590"/>
    <n v="70305883"/>
  </r>
  <r>
    <x v="2338"/>
    <n v="80064235"/>
  </r>
  <r>
    <x v="14967"/>
    <n v="80030346"/>
  </r>
  <r>
    <x v="14968"/>
    <n v="80126991"/>
  </r>
  <r>
    <x v="14969"/>
    <n v="70205024"/>
  </r>
  <r>
    <x v="14970"/>
    <n v="80153272"/>
  </r>
  <r>
    <x v="14971"/>
    <n v="81008236"/>
  </r>
  <r>
    <x v="14972"/>
    <n v="80226864"/>
  </r>
  <r>
    <x v="11361"/>
    <n v="70204981"/>
  </r>
  <r>
    <x v="3321"/>
    <n v="70184128"/>
  </r>
  <r>
    <x v="6628"/>
    <n v="70136120"/>
  </r>
  <r>
    <x v="11284"/>
    <n v="80108450"/>
  </r>
  <r>
    <x v="14973"/>
    <n v="80081537"/>
  </r>
  <r>
    <x v="14974"/>
    <n v="80051137"/>
  </r>
  <r>
    <x v="14975"/>
    <n v="80063989"/>
  </r>
  <r>
    <x v="14976"/>
    <n v="80036407"/>
  </r>
  <r>
    <x v="14977"/>
    <n v="70157152"/>
  </r>
  <r>
    <x v="14978"/>
    <n v="80025744"/>
  </r>
  <r>
    <x v="13231"/>
    <n v="80040330"/>
  </r>
  <r>
    <x v="14979"/>
    <n v="70285581"/>
  </r>
  <r>
    <x v="7058"/>
    <n v="70301578"/>
  </r>
  <r>
    <x v="14980"/>
    <n v="80100929"/>
  </r>
  <r>
    <x v="14981"/>
    <n v="80114988"/>
  </r>
  <r>
    <x v="14982"/>
    <n v="70300626"/>
  </r>
  <r>
    <x v="14983"/>
    <n v="80095299"/>
  </r>
  <r>
    <x v="14984"/>
    <n v="80156006"/>
  </r>
  <r>
    <x v="14985"/>
    <n v="80996791"/>
  </r>
  <r>
    <x v="14986"/>
    <n v="80200027"/>
  </r>
  <r>
    <x v="14987"/>
    <n v="80079255"/>
  </r>
  <r>
    <x v="627"/>
    <n v="80164216"/>
  </r>
  <r>
    <x v="14988"/>
    <n v="70140438"/>
  </r>
  <r>
    <x v="8285"/>
    <n v="70142437"/>
  </r>
  <r>
    <x v="14989"/>
    <n v="70283264"/>
  </r>
  <r>
    <x v="14990"/>
    <n v="80013249"/>
  </r>
  <r>
    <x v="14991"/>
    <n v="70221085"/>
  </r>
  <r>
    <x v="14992"/>
    <n v="80025601"/>
  </r>
  <r>
    <x v="14993"/>
    <n v="80003196"/>
  </r>
  <r>
    <x v="14797"/>
    <n v="80223989"/>
  </r>
  <r>
    <x v="13196"/>
    <n v="70258489"/>
  </r>
  <r>
    <x v="14994"/>
    <n v="80096545"/>
  </r>
  <r>
    <x v="3925"/>
    <n v="80204451"/>
  </r>
  <r>
    <x v="14995"/>
    <n v="80244228"/>
  </r>
  <r>
    <x v="14996"/>
    <n v="80173174"/>
  </r>
  <r>
    <x v="14997"/>
    <n v="70204989"/>
  </r>
  <r>
    <x v="14998"/>
    <n v="80216180"/>
  </r>
  <r>
    <x v="3689"/>
    <n v="80244846"/>
  </r>
  <r>
    <x v="14999"/>
    <n v="70143369"/>
  </r>
  <r>
    <x v="354"/>
    <n v="81036199"/>
  </r>
  <r>
    <x v="15000"/>
    <n v="70100381"/>
  </r>
  <r>
    <x v="15001"/>
    <n v="80174608"/>
  </r>
  <r>
    <x v="8319"/>
    <n v="80183051"/>
  </r>
  <r>
    <x v="2687"/>
    <n v="70109429"/>
  </r>
  <r>
    <x v="15002"/>
    <n v="70105369"/>
  </r>
  <r>
    <x v="15003"/>
    <n v="70202138"/>
  </r>
  <r>
    <x v="15004"/>
    <n v="80151370"/>
  </r>
  <r>
    <x v="4135"/>
    <n v="80117800"/>
  </r>
  <r>
    <x v="1305"/>
    <n v="70222860"/>
  </r>
  <r>
    <x v="15005"/>
    <n v="70210884"/>
  </r>
  <r>
    <x v="15006"/>
    <n v="80025172"/>
  </r>
  <r>
    <x v="15007"/>
    <n v="80214792"/>
  </r>
  <r>
    <x v="15008"/>
    <n v="70264888"/>
  </r>
  <r>
    <x v="15009"/>
    <n v="81008236"/>
  </r>
  <r>
    <x v="15010"/>
    <n v="70213196"/>
  </r>
  <r>
    <x v="5445"/>
    <n v="81021976"/>
  </r>
  <r>
    <x v="2344"/>
    <n v="80084834"/>
  </r>
  <r>
    <x v="6163"/>
    <n v="80197912"/>
  </r>
  <r>
    <x v="13703"/>
    <n v="80070182"/>
  </r>
  <r>
    <x v="15011"/>
    <n v="70204970"/>
  </r>
  <r>
    <x v="7903"/>
    <n v="80075476"/>
  </r>
  <r>
    <x v="15012"/>
    <n v="81015994"/>
  </r>
  <r>
    <x v="15013"/>
    <n v="1181550"/>
  </r>
  <r>
    <x v="4627"/>
    <n v="70021630"/>
  </r>
  <r>
    <x v="3801"/>
    <n v="70197459"/>
  </r>
  <r>
    <x v="15014"/>
    <n v="81022683"/>
  </r>
  <r>
    <x v="15015"/>
    <n v="80175798"/>
  </r>
  <r>
    <x v="15016"/>
    <n v="80216180"/>
  </r>
  <r>
    <x v="7250"/>
    <n v="80244846"/>
  </r>
  <r>
    <x v="2851"/>
    <n v="80009361"/>
  </r>
  <r>
    <x v="12845"/>
    <n v="60021796"/>
  </r>
  <r>
    <x v="15017"/>
    <n v="80241947"/>
  </r>
  <r>
    <x v="1694"/>
    <n v="80100933"/>
  </r>
  <r>
    <x v="8298"/>
    <n v="80200549"/>
  </r>
  <r>
    <x v="15018"/>
    <n v="80994222"/>
  </r>
  <r>
    <x v="15019"/>
    <n v="80218306"/>
  </r>
  <r>
    <x v="15020"/>
    <n v="70143369"/>
  </r>
  <r>
    <x v="14804"/>
    <n v="81036199"/>
  </r>
  <r>
    <x v="9136"/>
    <n v="80179831"/>
  </r>
  <r>
    <x v="15021"/>
    <n v="70100381"/>
  </r>
  <r>
    <x v="15022"/>
    <n v="70304244"/>
  </r>
  <r>
    <x v="15023"/>
    <n v="70283202"/>
  </r>
  <r>
    <x v="15024"/>
    <n v="80097594"/>
  </r>
  <r>
    <x v="15025"/>
    <n v="81019338"/>
  </r>
  <r>
    <x v="11148"/>
    <n v="80174608"/>
  </r>
  <r>
    <x v="3"/>
    <n v="80135585"/>
  </r>
  <r>
    <x v="12583"/>
    <n v="70111265"/>
  </r>
  <r>
    <x v="13218"/>
    <n v="80994738"/>
  </r>
  <r>
    <x v="6492"/>
    <n v="70021253"/>
  </r>
  <r>
    <x v="15026"/>
    <n v="80059049"/>
  </r>
  <r>
    <x v="15027"/>
    <n v="70125935"/>
  </r>
  <r>
    <x v="1035"/>
    <n v="80186608"/>
  </r>
  <r>
    <x v="1337"/>
    <n v="80121841"/>
  </r>
  <r>
    <x v="9464"/>
    <n v="80183051"/>
  </r>
  <r>
    <x v="5551"/>
    <n v="80192018"/>
  </r>
  <r>
    <x v="15028"/>
    <n v="70302844"/>
  </r>
  <r>
    <x v="15029"/>
    <n v="80221640"/>
  </r>
  <r>
    <x v="15030"/>
    <n v="60033300"/>
  </r>
  <r>
    <x v="15031"/>
    <n v="70189282"/>
  </r>
  <r>
    <x v="11615"/>
    <n v="80039813"/>
  </r>
  <r>
    <x v="4794"/>
    <n v="70099615"/>
  </r>
  <r>
    <x v="15032"/>
    <n v="70299859"/>
  </r>
  <r>
    <x v="1724"/>
    <n v="70109429"/>
  </r>
  <r>
    <x v="5562"/>
    <n v="70201870"/>
  </r>
  <r>
    <x v="15033"/>
    <n v="70128697"/>
  </r>
  <r>
    <x v="15034"/>
    <n v="70105369"/>
  </r>
  <r>
    <x v="15035"/>
    <n v="81086718"/>
  </r>
  <r>
    <x v="15036"/>
    <n v="81074060"/>
  </r>
  <r>
    <x v="15037"/>
    <n v="70202138"/>
  </r>
  <r>
    <x v="9274"/>
    <n v="60022056"/>
  </r>
  <r>
    <x v="15038"/>
    <n v="70204980"/>
  </r>
  <r>
    <x v="15039"/>
    <n v="80241001"/>
  </r>
  <r>
    <x v="4294"/>
    <n v="80151370"/>
  </r>
  <r>
    <x v="5060"/>
    <n v="80046599"/>
  </r>
  <r>
    <x v="5334"/>
    <n v="70299043"/>
  </r>
  <r>
    <x v="15040"/>
    <n v="70202577"/>
  </r>
  <r>
    <x v="15041"/>
    <n v="70295974"/>
  </r>
  <r>
    <x v="7131"/>
    <n v="80081987"/>
  </r>
  <r>
    <x v="5759"/>
    <n v="80987516"/>
  </r>
  <r>
    <x v="9271"/>
    <n v="80236118"/>
  </r>
  <r>
    <x v="15042"/>
    <n v="81006261"/>
  </r>
  <r>
    <x v="15043"/>
    <n v="80029102"/>
  </r>
  <r>
    <x v="7230"/>
    <n v="81054849"/>
  </r>
  <r>
    <x v="15044"/>
    <n v="81036061"/>
  </r>
  <r>
    <x v="2562"/>
    <n v="80219127"/>
  </r>
  <r>
    <x v="4090"/>
    <n v="80107989"/>
  </r>
  <r>
    <x v="7518"/>
    <n v="80040119"/>
  </r>
  <r>
    <x v="15045"/>
    <n v="80036412"/>
  </r>
  <r>
    <x v="15046"/>
    <n v="80106230"/>
  </r>
  <r>
    <x v="15047"/>
    <n v="80039517"/>
  </r>
  <r>
    <x v="15048"/>
    <n v="80039789"/>
  </r>
  <r>
    <x v="15049"/>
    <n v="80134797"/>
  </r>
  <r>
    <x v="2859"/>
    <n v="80117800"/>
  </r>
  <r>
    <x v="9139"/>
    <n v="80148535"/>
  </r>
  <r>
    <x v="9828"/>
    <n v="70304252"/>
  </r>
  <r>
    <x v="15050"/>
    <n v="81175361"/>
  </r>
  <r>
    <x v="15051"/>
    <n v="80211884"/>
  </r>
  <r>
    <x v="11520"/>
    <n v="80242916"/>
  </r>
  <r>
    <x v="15052"/>
    <n v="70222860"/>
  </r>
  <r>
    <x v="6630"/>
    <n v="70114022"/>
  </r>
  <r>
    <x v="15053"/>
    <n v="80156856"/>
  </r>
  <r>
    <x v="3453"/>
    <n v="607931"/>
  </r>
  <r>
    <x v="15054"/>
    <n v="80159714"/>
  </r>
  <r>
    <x v="10270"/>
    <n v="70266998"/>
  </r>
  <r>
    <x v="9705"/>
    <n v="80094557"/>
  </r>
  <r>
    <x v="15055"/>
    <n v="80020542"/>
  </r>
  <r>
    <x v="15056"/>
    <n v="80113201"/>
  </r>
  <r>
    <x v="15057"/>
    <n v="80059465"/>
  </r>
  <r>
    <x v="15058"/>
    <n v="70210884"/>
  </r>
  <r>
    <x v="15059"/>
    <n v="80066429"/>
  </r>
  <r>
    <x v="15060"/>
    <n v="80025172"/>
  </r>
  <r>
    <x v="15061"/>
    <n v="80214792"/>
  </r>
  <r>
    <x v="15062"/>
    <n v="80002479"/>
  </r>
  <r>
    <x v="15063"/>
    <n v="80113037"/>
  </r>
  <r>
    <x v="15064"/>
    <n v="70242310"/>
  </r>
  <r>
    <x v="15065"/>
    <n v="70309457"/>
  </r>
  <r>
    <x v="15066"/>
    <n v="80180849"/>
  </r>
  <r>
    <x v="15067"/>
    <n v="80179762"/>
  </r>
  <r>
    <x v="2064"/>
    <n v="70302484"/>
  </r>
  <r>
    <x v="15068"/>
    <n v="80233258"/>
  </r>
  <r>
    <x v="10608"/>
    <n v="70178217"/>
  </r>
  <r>
    <x v="15069"/>
    <n v="80025678"/>
  </r>
  <r>
    <x v="14027"/>
    <n v="80046193"/>
  </r>
  <r>
    <x v="1025"/>
    <n v="80090673"/>
  </r>
  <r>
    <x v="15070"/>
    <n v="70252898"/>
  </r>
  <r>
    <x v="5786"/>
    <n v="80066080"/>
  </r>
  <r>
    <x v="3354"/>
    <n v="80075820"/>
  </r>
  <r>
    <x v="15071"/>
    <n v="80133311"/>
  </r>
  <r>
    <x v="12029"/>
    <n v="80018046"/>
  </r>
  <r>
    <x v="2396"/>
    <n v="70242081"/>
  </r>
  <r>
    <x v="15072"/>
    <n v="70245163"/>
  </r>
  <r>
    <x v="15073"/>
    <n v="80097034"/>
  </r>
  <r>
    <x v="15074"/>
    <n v="70136135"/>
  </r>
  <r>
    <x v="15075"/>
    <n v="80094728"/>
  </r>
  <r>
    <x v="15076"/>
    <n v="70264888"/>
  </r>
  <r>
    <x v="15077"/>
    <n v="80105452"/>
  </r>
  <r>
    <x v="2684"/>
    <n v="80986797"/>
  </r>
  <r>
    <x v="15078"/>
    <n v="80062047"/>
  </r>
  <r>
    <x v="15079"/>
    <n v="80133042"/>
  </r>
  <r>
    <x v="15080"/>
    <n v="70242311"/>
  </r>
  <r>
    <x v="15081"/>
    <n v="70153408"/>
  </r>
  <r>
    <x v="15082"/>
    <n v="80022632"/>
  </r>
  <r>
    <x v="4147"/>
    <n v="70305883"/>
  </r>
  <r>
    <x v="1922"/>
    <n v="80030346"/>
  </r>
  <r>
    <x v="15083"/>
    <n v="80126991"/>
  </r>
  <r>
    <x v="15084"/>
    <n v="80153272"/>
  </r>
  <r>
    <x v="15085"/>
    <n v="81008236"/>
  </r>
  <r>
    <x v="2314"/>
    <n v="70204981"/>
  </r>
  <r>
    <x v="15086"/>
    <n v="80108450"/>
  </r>
  <r>
    <x v="3066"/>
    <n v="80051137"/>
  </r>
  <r>
    <x v="15087"/>
    <n v="80063989"/>
  </r>
  <r>
    <x v="15088"/>
    <n v="80025744"/>
  </r>
  <r>
    <x v="15089"/>
    <n v="70285581"/>
  </r>
  <r>
    <x v="15090"/>
    <n v="70300626"/>
  </r>
  <r>
    <x v="15091"/>
    <n v="80095299"/>
  </r>
  <r>
    <x v="15092"/>
    <n v="80156006"/>
  </r>
  <r>
    <x v="15093"/>
    <n v="80996791"/>
  </r>
  <r>
    <x v="6796"/>
    <n v="80164216"/>
  </r>
  <r>
    <x v="15094"/>
    <n v="70140438"/>
  </r>
  <r>
    <x v="7266"/>
    <n v="80003196"/>
  </r>
  <r>
    <x v="15095"/>
    <n v="80096545"/>
  </r>
  <r>
    <x v="15096"/>
    <n v="80244228"/>
  </r>
  <r>
    <x v="15097"/>
    <n v="70204989"/>
  </r>
  <r>
    <x v="15098"/>
    <n v="70213196"/>
  </r>
  <r>
    <x v="1730"/>
    <n v="80197912"/>
  </r>
  <r>
    <x v="15099"/>
    <n v="70204970"/>
  </r>
  <r>
    <x v="9286"/>
    <n v="80075476"/>
  </r>
  <r>
    <x v="15100"/>
    <n v="81015994"/>
  </r>
  <r>
    <x v="15101"/>
    <n v="1181550"/>
  </r>
  <r>
    <x v="165"/>
    <n v="80175798"/>
  </r>
  <r>
    <x v="15102"/>
    <n v="80216180"/>
  </r>
  <r>
    <x v="15103"/>
    <n v="80244846"/>
  </r>
  <r>
    <x v="1158"/>
    <n v="60021796"/>
  </r>
  <r>
    <x v="3847"/>
    <n v="80994222"/>
  </r>
  <r>
    <x v="15104"/>
    <n v="80218306"/>
  </r>
  <r>
    <x v="15105"/>
    <n v="70143369"/>
  </r>
  <r>
    <x v="15106"/>
    <n v="81036199"/>
  </r>
  <r>
    <x v="15107"/>
    <n v="80179831"/>
  </r>
  <r>
    <x v="15108"/>
    <n v="70100381"/>
  </r>
  <r>
    <x v="15109"/>
    <n v="70283202"/>
  </r>
  <r>
    <x v="15056"/>
    <n v="80174608"/>
  </r>
  <r>
    <x v="15110"/>
    <n v="70111265"/>
  </r>
  <r>
    <x v="11066"/>
    <n v="80994738"/>
  </r>
  <r>
    <x v="15111"/>
    <n v="80183051"/>
  </r>
  <r>
    <x v="5926"/>
    <n v="80192018"/>
  </r>
  <r>
    <x v="5660"/>
    <n v="70302844"/>
  </r>
  <r>
    <x v="15112"/>
    <n v="80221640"/>
  </r>
  <r>
    <x v="15113"/>
    <n v="60033300"/>
  </r>
  <r>
    <x v="15114"/>
    <n v="80039813"/>
  </r>
  <r>
    <x v="15115"/>
    <n v="70099615"/>
  </r>
  <r>
    <x v="15116"/>
    <n v="70299859"/>
  </r>
  <r>
    <x v="15117"/>
    <n v="70109429"/>
  </r>
  <r>
    <x v="5623"/>
    <n v="70128697"/>
  </r>
  <r>
    <x v="15118"/>
    <n v="70105369"/>
  </r>
  <r>
    <x v="14681"/>
    <n v="81086718"/>
  </r>
  <r>
    <x v="1032"/>
    <n v="81074060"/>
  </r>
  <r>
    <x v="15119"/>
    <n v="70202138"/>
  </r>
  <r>
    <x v="943"/>
    <n v="60022056"/>
  </r>
  <r>
    <x v="15120"/>
    <n v="70204980"/>
  </r>
  <r>
    <x v="15121"/>
    <n v="80241001"/>
  </r>
  <r>
    <x v="15122"/>
    <n v="80151370"/>
  </r>
  <r>
    <x v="15123"/>
    <n v="80046599"/>
  </r>
  <r>
    <x v="15124"/>
    <n v="70295974"/>
  </r>
  <r>
    <x v="9039"/>
    <n v="80987516"/>
  </r>
  <r>
    <x v="15125"/>
    <n v="81006261"/>
  </r>
  <r>
    <x v="7058"/>
    <n v="81054849"/>
  </r>
  <r>
    <x v="15126"/>
    <n v="81036061"/>
  </r>
  <r>
    <x v="1331"/>
    <n v="80219127"/>
  </r>
  <r>
    <x v="6490"/>
    <n v="80107989"/>
  </r>
  <r>
    <x v="7797"/>
    <n v="80040119"/>
  </r>
  <r>
    <x v="15127"/>
    <n v="80039517"/>
  </r>
  <r>
    <x v="7518"/>
    <n v="80039789"/>
  </r>
  <r>
    <x v="15128"/>
    <n v="80134797"/>
  </r>
  <r>
    <x v="8747"/>
    <n v="80117800"/>
  </r>
  <r>
    <x v="4229"/>
    <n v="80148535"/>
  </r>
  <r>
    <x v="7230"/>
    <n v="70304252"/>
  </r>
  <r>
    <x v="15129"/>
    <n v="81175361"/>
  </r>
  <r>
    <x v="15130"/>
    <n v="80211884"/>
  </r>
  <r>
    <x v="15131"/>
    <n v="80242916"/>
  </r>
  <r>
    <x v="15132"/>
    <n v="70222860"/>
  </r>
  <r>
    <x v="15133"/>
    <n v="607931"/>
  </r>
  <r>
    <x v="13207"/>
    <n v="80159714"/>
  </r>
  <r>
    <x v="15134"/>
    <n v="70266998"/>
  </r>
  <r>
    <x v="15135"/>
    <n v="80094557"/>
  </r>
  <r>
    <x v="15136"/>
    <n v="80020542"/>
  </r>
  <r>
    <x v="1599"/>
    <n v="80113201"/>
  </r>
  <r>
    <x v="15137"/>
    <n v="70210884"/>
  </r>
  <r>
    <x v="14061"/>
    <n v="80066429"/>
  </r>
  <r>
    <x v="15138"/>
    <n v="80025172"/>
  </r>
  <r>
    <x v="15139"/>
    <n v="80214792"/>
  </r>
  <r>
    <x v="825"/>
    <n v="80002479"/>
  </r>
  <r>
    <x v="15140"/>
    <n v="80113037"/>
  </r>
  <r>
    <x v="989"/>
    <n v="70242310"/>
  </r>
  <r>
    <x v="6805"/>
    <n v="70309457"/>
  </r>
  <r>
    <x v="15141"/>
    <n v="80179762"/>
  </r>
  <r>
    <x v="15142"/>
    <n v="70302484"/>
  </r>
  <r>
    <x v="13481"/>
    <n v="80233258"/>
  </r>
  <r>
    <x v="3861"/>
    <n v="70178217"/>
  </r>
  <r>
    <x v="8966"/>
    <n v="80025678"/>
  </r>
  <r>
    <x v="4071"/>
    <n v="80046193"/>
  </r>
  <r>
    <x v="15143"/>
    <n v="80090673"/>
  </r>
  <r>
    <x v="15144"/>
    <n v="80133311"/>
  </r>
  <r>
    <x v="15145"/>
    <n v="70136135"/>
  </r>
  <r>
    <x v="15146"/>
    <n v="80094728"/>
  </r>
  <r>
    <x v="15147"/>
    <n v="70264888"/>
  </r>
  <r>
    <x v="15148"/>
    <n v="80105452"/>
  </r>
  <r>
    <x v="15149"/>
    <n v="80986797"/>
  </r>
  <r>
    <x v="15150"/>
    <n v="80062047"/>
  </r>
  <r>
    <x v="15151"/>
    <n v="70242311"/>
  </r>
  <r>
    <x v="15152"/>
    <n v="70153408"/>
  </r>
  <r>
    <x v="15153"/>
    <n v="80022632"/>
  </r>
  <r>
    <x v="15154"/>
    <n v="80030346"/>
  </r>
  <r>
    <x v="15155"/>
    <n v="80153272"/>
  </r>
  <r>
    <x v="15156"/>
    <n v="81008236"/>
  </r>
  <r>
    <x v="15157"/>
    <n v="70204981"/>
  </r>
  <r>
    <x v="15158"/>
    <n v="80108450"/>
  </r>
  <r>
    <x v="15159"/>
    <n v="80063989"/>
  </r>
  <r>
    <x v="7267"/>
    <n v="70285581"/>
  </r>
  <r>
    <x v="1761"/>
    <n v="70300626"/>
  </r>
  <r>
    <x v="15160"/>
    <n v="80095299"/>
  </r>
  <r>
    <x v="15091"/>
    <n v="80156006"/>
  </r>
  <r>
    <x v="15161"/>
    <n v="80996791"/>
  </r>
  <r>
    <x v="12380"/>
    <n v="80164216"/>
  </r>
  <r>
    <x v="15162"/>
    <n v="70140438"/>
  </r>
  <r>
    <x v="15163"/>
    <n v="80244228"/>
  </r>
  <r>
    <x v="15164"/>
    <n v="70213196"/>
  </r>
  <r>
    <x v="15165"/>
    <n v="80216180"/>
  </r>
  <r>
    <x v="4310"/>
    <n v="80244846"/>
  </r>
  <r>
    <x v="15166"/>
    <n v="80994222"/>
  </r>
  <r>
    <x v="15167"/>
    <n v="80218306"/>
  </r>
  <r>
    <x v="15168"/>
    <n v="70143369"/>
  </r>
  <r>
    <x v="11237"/>
    <n v="81036199"/>
  </r>
  <r>
    <x v="6584"/>
    <n v="80179831"/>
  </r>
  <r>
    <x v="15169"/>
    <n v="70100381"/>
  </r>
  <r>
    <x v="15170"/>
    <n v="70283202"/>
  </r>
  <r>
    <x v="15171"/>
    <n v="80174608"/>
  </r>
  <r>
    <x v="15172"/>
    <n v="80994738"/>
  </r>
  <r>
    <x v="11128"/>
    <n v="80183051"/>
  </r>
  <r>
    <x v="15173"/>
    <n v="80192018"/>
  </r>
  <r>
    <x v="15174"/>
    <n v="80221640"/>
  </r>
  <r>
    <x v="15175"/>
    <n v="80039813"/>
  </r>
  <r>
    <x v="15176"/>
    <n v="70109429"/>
  </r>
  <r>
    <x v="15177"/>
    <n v="70105369"/>
  </r>
  <r>
    <x v="15178"/>
    <n v="81074060"/>
  </r>
  <r>
    <x v="15179"/>
    <n v="70202138"/>
  </r>
  <r>
    <x v="15180"/>
    <n v="80241001"/>
  </r>
  <r>
    <x v="15181"/>
    <n v="80151370"/>
  </r>
  <r>
    <x v="15182"/>
    <n v="70295974"/>
  </r>
  <r>
    <x v="15183"/>
    <n v="81036061"/>
  </r>
  <r>
    <x v="15184"/>
    <n v="80219127"/>
  </r>
  <r>
    <x v="15185"/>
    <n v="80134797"/>
  </r>
  <r>
    <x v="15114"/>
    <n v="80117800"/>
  </r>
  <r>
    <x v="1436"/>
    <n v="80148535"/>
  </r>
  <r>
    <x v="15186"/>
    <n v="70304252"/>
  </r>
  <r>
    <x v="15187"/>
    <n v="70222860"/>
  </r>
  <r>
    <x v="15188"/>
    <n v="70266998"/>
  </r>
  <r>
    <x v="3010"/>
    <n v="80094557"/>
  </r>
  <r>
    <x v="15189"/>
    <n v="80020542"/>
  </r>
  <r>
    <x v="8431"/>
    <n v="70210884"/>
  </r>
  <r>
    <x v="15190"/>
    <n v="80025172"/>
  </r>
  <r>
    <x v="15191"/>
    <n v="80214792"/>
  </r>
  <r>
    <x v="15192"/>
    <n v="80113037"/>
  </r>
  <r>
    <x v="6642"/>
    <n v="70178217"/>
  </r>
  <r>
    <x v="2643"/>
    <n v="80046193"/>
  </r>
  <r>
    <x v="15193"/>
    <n v="80090673"/>
  </r>
  <r>
    <x v="4014"/>
    <n v="80133311"/>
  </r>
  <r>
    <x v="15194"/>
    <n v="70264888"/>
  </r>
  <r>
    <x v="15195"/>
    <n v="70242311"/>
  </r>
  <r>
    <x v="15196"/>
    <n v="70153408"/>
  </r>
  <r>
    <x v="15197"/>
    <n v="80030346"/>
  </r>
  <r>
    <x v="15198"/>
    <n v="81008236"/>
  </r>
  <r>
    <x v="119"/>
    <n v="80095299"/>
  </r>
  <r>
    <x v="119"/>
    <n v="80156006"/>
  </r>
  <r>
    <x v="15199"/>
    <n v="80996791"/>
  </r>
  <r>
    <x v="15200"/>
    <n v="80244228"/>
  </r>
  <r>
    <x v="15201"/>
    <n v="80216180"/>
  </r>
  <r>
    <x v="15202"/>
    <n v="80244846"/>
  </r>
  <r>
    <x v="15203"/>
    <n v="70143369"/>
  </r>
  <r>
    <x v="3544"/>
    <n v="81036199"/>
  </r>
  <r>
    <x v="15204"/>
    <n v="70100381"/>
  </r>
  <r>
    <x v="15205"/>
    <n v="80174608"/>
  </r>
  <r>
    <x v="1314"/>
    <n v="80183051"/>
  </r>
  <r>
    <x v="4135"/>
    <n v="80039813"/>
  </r>
  <r>
    <x v="15206"/>
    <n v="70109429"/>
  </r>
  <r>
    <x v="15207"/>
    <n v="70105369"/>
  </r>
  <r>
    <x v="15208"/>
    <n v="70202138"/>
  </r>
  <r>
    <x v="7250"/>
    <n v="80151370"/>
  </r>
  <r>
    <x v="15209"/>
    <n v="70295974"/>
  </r>
  <r>
    <x v="938"/>
    <n v="80117800"/>
  </r>
  <r>
    <x v="1888"/>
    <n v="70222860"/>
  </r>
  <r>
    <x v="15210"/>
    <n v="70266998"/>
  </r>
  <r>
    <x v="877"/>
    <n v="70210884"/>
  </r>
  <r>
    <x v="9648"/>
    <n v="80025172"/>
  </r>
  <r>
    <x v="15211"/>
    <n v="80214792"/>
  </r>
  <r>
    <x v="5971"/>
    <n v="70264888"/>
  </r>
  <r>
    <x v="15212"/>
    <n v="81008236"/>
  </r>
  <r>
    <x v="15213"/>
    <n v="70213196"/>
  </r>
  <r>
    <x v="15214"/>
    <n v="80075476"/>
  </r>
  <r>
    <x v="15215"/>
    <n v="80216180"/>
  </r>
  <r>
    <x v="2810"/>
    <n v="80244846"/>
  </r>
  <r>
    <x v="15216"/>
    <n v="80994222"/>
  </r>
  <r>
    <x v="15217"/>
    <n v="80218306"/>
  </r>
  <r>
    <x v="15218"/>
    <n v="70143369"/>
  </r>
  <r>
    <x v="1308"/>
    <n v="81036199"/>
  </r>
  <r>
    <x v="7058"/>
    <n v="80179831"/>
  </r>
  <r>
    <x v="15219"/>
    <n v="70100381"/>
  </r>
  <r>
    <x v="4172"/>
    <n v="70283202"/>
  </r>
  <r>
    <x v="15220"/>
    <n v="80174608"/>
  </r>
  <r>
    <x v="15221"/>
    <n v="80994738"/>
  </r>
  <r>
    <x v="5808"/>
    <n v="80183051"/>
  </r>
  <r>
    <x v="15222"/>
    <n v="80192018"/>
  </r>
  <r>
    <x v="15223"/>
    <n v="80221640"/>
  </r>
  <r>
    <x v="522"/>
    <n v="80039813"/>
  </r>
  <r>
    <x v="12708"/>
    <n v="70109429"/>
  </r>
  <r>
    <x v="15224"/>
    <n v="70105369"/>
  </r>
  <r>
    <x v="7190"/>
    <n v="81086718"/>
  </r>
  <r>
    <x v="15225"/>
    <n v="81074060"/>
  </r>
  <r>
    <x v="15226"/>
    <n v="70202138"/>
  </r>
  <r>
    <x v="15227"/>
    <n v="80241001"/>
  </r>
  <r>
    <x v="10021"/>
    <n v="80151370"/>
  </r>
  <r>
    <x v="15228"/>
    <n v="70295974"/>
  </r>
  <r>
    <x v="15229"/>
    <n v="80987516"/>
  </r>
  <r>
    <x v="3846"/>
    <n v="81036061"/>
  </r>
  <r>
    <x v="10882"/>
    <n v="80219127"/>
  </r>
  <r>
    <x v="66"/>
    <n v="80039789"/>
  </r>
  <r>
    <x v="15230"/>
    <n v="80134797"/>
  </r>
  <r>
    <x v="11615"/>
    <n v="80117800"/>
  </r>
  <r>
    <x v="1215"/>
    <n v="80148535"/>
  </r>
  <r>
    <x v="4284"/>
    <n v="70304252"/>
  </r>
  <r>
    <x v="15231"/>
    <n v="80242916"/>
  </r>
  <r>
    <x v="2507"/>
    <n v="70222860"/>
  </r>
  <r>
    <x v="15232"/>
    <n v="70266998"/>
  </r>
  <r>
    <x v="15233"/>
    <n v="80094557"/>
  </r>
  <r>
    <x v="8917"/>
    <n v="80020542"/>
  </r>
  <r>
    <x v="4930"/>
    <n v="70210884"/>
  </r>
  <r>
    <x v="15234"/>
    <n v="80025172"/>
  </r>
  <r>
    <x v="15235"/>
    <n v="80214792"/>
  </r>
  <r>
    <x v="13043"/>
    <n v="80002479"/>
  </r>
  <r>
    <x v="15236"/>
    <n v="80113037"/>
  </r>
  <r>
    <x v="15237"/>
    <n v="70309457"/>
  </r>
  <r>
    <x v="7377"/>
    <n v="70178217"/>
  </r>
  <r>
    <x v="2116"/>
    <n v="80046193"/>
  </r>
  <r>
    <x v="8552"/>
    <n v="80090673"/>
  </r>
  <r>
    <x v="12901"/>
    <n v="80133311"/>
  </r>
  <r>
    <x v="2653"/>
    <n v="70264888"/>
  </r>
  <r>
    <x v="15238"/>
    <n v="80105452"/>
  </r>
  <r>
    <x v="15239"/>
    <n v="70242311"/>
  </r>
  <r>
    <x v="15240"/>
    <n v="70153408"/>
  </r>
  <r>
    <x v="8877"/>
    <n v="80030346"/>
  </r>
  <r>
    <x v="2139"/>
    <n v="81008236"/>
  </r>
  <r>
    <x v="15241"/>
    <n v="80095299"/>
  </r>
  <r>
    <x v="15242"/>
    <n v="80156006"/>
  </r>
  <r>
    <x v="15243"/>
    <n v="80996791"/>
  </r>
  <r>
    <x v="15244"/>
    <n v="80244228"/>
  </r>
  <r>
    <x v="3"/>
    <n v="70234439"/>
  </r>
  <r>
    <x v="2097"/>
    <n v="80125979"/>
  </r>
  <r>
    <x v="5852"/>
    <n v="80201906"/>
  </r>
  <r>
    <x v="1909"/>
    <n v="80052612"/>
  </r>
  <r>
    <x v="15245"/>
    <n v="80220715"/>
  </r>
  <r>
    <x v="15246"/>
    <n v="80241248"/>
  </r>
  <r>
    <x v="15247"/>
    <n v="60003155"/>
  </r>
  <r>
    <x v="15248"/>
    <n v="81025403"/>
  </r>
  <r>
    <x v="15249"/>
    <n v="80151483"/>
  </r>
  <r>
    <x v="15250"/>
    <n v="80173625"/>
  </r>
  <r>
    <x v="2630"/>
    <n v="80208155"/>
  </r>
  <r>
    <x v="15251"/>
    <n v="70267838"/>
  </r>
  <r>
    <x v="15252"/>
    <n v="81172727"/>
  </r>
  <r>
    <x v="15253"/>
    <n v="81020523"/>
  </r>
  <r>
    <x v="15254"/>
    <n v="81000389"/>
  </r>
  <r>
    <x v="15255"/>
    <n v="80244627"/>
  </r>
  <r>
    <x v="15256"/>
    <n v="80143797"/>
  </r>
  <r>
    <x v="145"/>
    <n v="80057610"/>
  </r>
  <r>
    <x v="1948"/>
    <n v="70117312"/>
  </r>
  <r>
    <x v="15257"/>
    <n v="80993613"/>
  </r>
  <r>
    <x v="15258"/>
    <n v="81092328"/>
  </r>
  <r>
    <x v="15259"/>
    <n v="80211572"/>
  </r>
  <r>
    <x v="6456"/>
    <n v="70267728"/>
  </r>
  <r>
    <x v="15260"/>
    <n v="80184129"/>
  </r>
  <r>
    <x v="15261"/>
    <n v="60000861"/>
  </r>
  <r>
    <x v="15262"/>
    <n v="81165769"/>
  </r>
  <r>
    <x v="15263"/>
    <n v="80032842"/>
  </r>
  <r>
    <x v="15264"/>
    <n v="70112730"/>
  </r>
  <r>
    <x v="15265"/>
    <n v="70055221"/>
  </r>
  <r>
    <x v="15266"/>
    <n v="81016043"/>
  </r>
  <r>
    <x v="15267"/>
    <n v="70276596"/>
  </r>
  <r>
    <x v="15268"/>
    <n v="70068739"/>
  </r>
  <r>
    <x v="14817"/>
    <n v="70213196"/>
  </r>
  <r>
    <x v="13129"/>
    <n v="70052492"/>
  </r>
  <r>
    <x v="929"/>
    <n v="80139506"/>
  </r>
  <r>
    <x v="15269"/>
    <n v="80045673"/>
  </r>
  <r>
    <x v="15270"/>
    <n v="81021976"/>
  </r>
  <r>
    <x v="15271"/>
    <n v="80041653"/>
  </r>
  <r>
    <x v="15272"/>
    <n v="80191369"/>
  </r>
  <r>
    <x v="15273"/>
    <n v="80084834"/>
  </r>
  <r>
    <x v="14678"/>
    <n v="80197912"/>
  </r>
  <r>
    <x v="15274"/>
    <n v="81010786"/>
  </r>
  <r>
    <x v="10676"/>
    <n v="81105406"/>
  </r>
  <r>
    <x v="15275"/>
    <n v="80064515"/>
  </r>
  <r>
    <x v="15276"/>
    <n v="80062011"/>
  </r>
  <r>
    <x v="15277"/>
    <n v="80017286"/>
  </r>
  <r>
    <x v="7893"/>
    <n v="70049619"/>
  </r>
  <r>
    <x v="1142"/>
    <n v="70198040"/>
  </r>
  <r>
    <x v="15278"/>
    <n v="80091310"/>
  </r>
  <r>
    <x v="15279"/>
    <n v="80211465"/>
  </r>
  <r>
    <x v="15280"/>
    <n v="81172895"/>
  </r>
  <r>
    <x v="15281"/>
    <n v="80990336"/>
  </r>
  <r>
    <x v="15282"/>
    <n v="80222326"/>
  </r>
  <r>
    <x v="15283"/>
    <n v="81157840"/>
  </r>
  <r>
    <x v="11796"/>
    <n v="80070182"/>
  </r>
  <r>
    <x v="3340"/>
    <n v="80176234"/>
  </r>
  <r>
    <x v="10419"/>
    <n v="70204970"/>
  </r>
  <r>
    <x v="7494"/>
    <n v="70124999"/>
  </r>
  <r>
    <x v="15284"/>
    <n v="80080727"/>
  </r>
  <r>
    <x v="15285"/>
    <n v="80075476"/>
  </r>
  <r>
    <x v="15286"/>
    <n v="80189221"/>
  </r>
  <r>
    <x v="1074"/>
    <n v="81015994"/>
  </r>
  <r>
    <x v="12648"/>
    <n v="60003242"/>
  </r>
  <r>
    <x v="12648"/>
    <n v="60027726"/>
  </r>
  <r>
    <x v="15287"/>
    <n v="70023961"/>
  </r>
  <r>
    <x v="15288"/>
    <n v="70287957"/>
  </r>
  <r>
    <x v="15289"/>
    <n v="70065112"/>
  </r>
  <r>
    <x v="15290"/>
    <n v="60003540"/>
  </r>
  <r>
    <x v="15291"/>
    <n v="1181550"/>
  </r>
  <r>
    <x v="15292"/>
    <n v="70021630"/>
  </r>
  <r>
    <x v="15293"/>
    <n v="70128696"/>
  </r>
  <r>
    <x v="7251"/>
    <n v="18021979"/>
  </r>
  <r>
    <x v="15294"/>
    <n v="60037022"/>
  </r>
  <r>
    <x v="815"/>
    <n v="70112494"/>
  </r>
  <r>
    <x v="15295"/>
    <n v="70099118"/>
  </r>
  <r>
    <x v="7792"/>
    <n v="80065930"/>
  </r>
  <r>
    <x v="2921"/>
    <n v="70197459"/>
  </r>
  <r>
    <x v="15296"/>
    <n v="70257412"/>
  </r>
  <r>
    <x v="10426"/>
    <n v="80075828"/>
  </r>
  <r>
    <x v="15297"/>
    <n v="80116741"/>
  </r>
  <r>
    <x v="11397"/>
    <n v="80092849"/>
  </r>
  <r>
    <x v="15298"/>
    <n v="80061797"/>
  </r>
  <r>
    <x v="677"/>
    <n v="70206821"/>
  </r>
  <r>
    <x v="15299"/>
    <n v="80194289"/>
  </r>
  <r>
    <x v="15300"/>
    <n v="81022683"/>
  </r>
  <r>
    <x v="15301"/>
    <n v="80114869"/>
  </r>
  <r>
    <x v="7570"/>
    <n v="80201542"/>
  </r>
  <r>
    <x v="15302"/>
    <n v="81079723"/>
  </r>
  <r>
    <x v="15303"/>
    <n v="80046777"/>
  </r>
  <r>
    <x v="15304"/>
    <n v="81153751"/>
  </r>
  <r>
    <x v="7209"/>
    <n v="80204460"/>
  </r>
  <r>
    <x v="15305"/>
    <n v="80205593"/>
  </r>
  <r>
    <x v="15306"/>
    <n v="80238204"/>
  </r>
  <r>
    <x v="15307"/>
    <n v="80990725"/>
  </r>
  <r>
    <x v="15308"/>
    <n v="81002951"/>
  </r>
  <r>
    <x v="15309"/>
    <n v="81018377"/>
  </r>
  <r>
    <x v="3453"/>
    <n v="70117294"/>
  </r>
  <r>
    <x v="8177"/>
    <n v="70117582"/>
  </r>
  <r>
    <x v="15310"/>
    <n v="81172841"/>
  </r>
  <r>
    <x v="15311"/>
    <n v="81152641"/>
  </r>
  <r>
    <x v="15312"/>
    <n v="80997965"/>
  </r>
  <r>
    <x v="15313"/>
    <n v="70101696"/>
  </r>
  <r>
    <x v="2842"/>
    <n v="80175798"/>
  </r>
  <r>
    <x v="14591"/>
    <n v="80227995"/>
  </r>
  <r>
    <x v="2921"/>
    <n v="80235524"/>
  </r>
  <r>
    <x v="15314"/>
    <n v="80109415"/>
  </r>
  <r>
    <x v="15315"/>
    <n v="80198545"/>
  </r>
  <r>
    <x v="15316"/>
    <n v="60020948"/>
  </r>
  <r>
    <x v="15317"/>
    <n v="70235384"/>
  </r>
  <r>
    <x v="15318"/>
    <n v="569355"/>
  </r>
  <r>
    <x v="15319"/>
    <n v="80235857"/>
  </r>
  <r>
    <x v="15320"/>
    <n v="80216180"/>
  </r>
  <r>
    <x v="14742"/>
    <n v="80244846"/>
  </r>
  <r>
    <x v="15321"/>
    <n v="81011957"/>
  </r>
  <r>
    <x v="15322"/>
    <n v="506464"/>
  </r>
  <r>
    <x v="15323"/>
    <n v="60003508"/>
  </r>
  <r>
    <x v="13779"/>
    <n v="70105132"/>
  </r>
  <r>
    <x v="15324"/>
    <n v="60004083"/>
  </r>
  <r>
    <x v="2647"/>
    <n v="70044693"/>
  </r>
  <r>
    <x v="15325"/>
    <n v="80989043"/>
  </r>
  <r>
    <x v="13181"/>
    <n v="70292700"/>
  </r>
  <r>
    <x v="15326"/>
    <n v="80158168"/>
  </r>
  <r>
    <x v="15327"/>
    <n v="80046819"/>
  </r>
  <r>
    <x v="15328"/>
    <n v="80242926"/>
  </r>
  <r>
    <x v="15329"/>
    <n v="80238391"/>
  </r>
  <r>
    <x v="2484"/>
    <n v="80009361"/>
  </r>
  <r>
    <x v="5922"/>
    <n v="80091658"/>
  </r>
  <r>
    <x v="15330"/>
    <n v="80245356"/>
  </r>
  <r>
    <x v="10642"/>
    <n v="60027583"/>
  </r>
  <r>
    <x v="15331"/>
    <n v="81184735"/>
  </r>
  <r>
    <x v="15332"/>
    <n v="11819434"/>
  </r>
  <r>
    <x v="14759"/>
    <n v="70048968"/>
  </r>
  <r>
    <x v="15333"/>
    <n v="60021796"/>
  </r>
  <r>
    <x v="15334"/>
    <n v="60000577"/>
  </r>
  <r>
    <x v="171"/>
    <n v="80153894"/>
  </r>
  <r>
    <x v="15335"/>
    <n v="70117305"/>
  </r>
  <r>
    <x v="15336"/>
    <n v="70111489"/>
  </r>
  <r>
    <x v="15337"/>
    <n v="70082264"/>
  </r>
  <r>
    <x v="1051"/>
    <n v="70044595"/>
  </r>
  <r>
    <x v="9294"/>
    <n v="70047101"/>
  </r>
  <r>
    <x v="147"/>
    <n v="60033312"/>
  </r>
  <r>
    <x v="15287"/>
    <n v="60027695"/>
  </r>
  <r>
    <x v="15338"/>
    <n v="80241947"/>
  </r>
  <r>
    <x v="15339"/>
    <n v="81035855"/>
  </r>
  <r>
    <x v="15340"/>
    <n v="81067760"/>
  </r>
  <r>
    <x v="6059"/>
    <n v="70172928"/>
  </r>
  <r>
    <x v="15341"/>
    <n v="80235472"/>
  </r>
  <r>
    <x v="15342"/>
    <n v="80100933"/>
  </r>
  <r>
    <x v="15343"/>
    <n v="70084180"/>
  </r>
  <r>
    <x v="25"/>
    <n v="80193475"/>
  </r>
  <r>
    <x v="15344"/>
    <n v="80047032"/>
  </r>
  <r>
    <x v="710"/>
    <n v="70109249"/>
  </r>
  <r>
    <x v="15345"/>
    <n v="80200549"/>
  </r>
  <r>
    <x v="15346"/>
    <n v="70202150"/>
  </r>
  <r>
    <x v="15347"/>
    <n v="80994596"/>
  </r>
  <r>
    <x v="15348"/>
    <n v="81031939"/>
  </r>
  <r>
    <x v="15349"/>
    <n v="80221447"/>
  </r>
  <r>
    <x v="9163"/>
    <n v="80994222"/>
  </r>
  <r>
    <x v="15350"/>
    <n v="80218306"/>
  </r>
  <r>
    <x v="15351"/>
    <n v="81036190"/>
  </r>
  <r>
    <x v="15352"/>
    <n v="81035880"/>
  </r>
  <r>
    <x v="3601"/>
    <n v="70143369"/>
  </r>
  <r>
    <x v="4058"/>
    <n v="70259801"/>
  </r>
  <r>
    <x v="15353"/>
    <n v="80182919"/>
  </r>
  <r>
    <x v="12027"/>
    <n v="80028529"/>
  </r>
  <r>
    <x v="15354"/>
    <n v="70154110"/>
  </r>
  <r>
    <x v="12453"/>
    <n v="70073018"/>
  </r>
  <r>
    <x v="15355"/>
    <n v="70253596"/>
  </r>
  <r>
    <x v="15356"/>
    <n v="81036199"/>
  </r>
  <r>
    <x v="10537"/>
    <n v="80197989"/>
  </r>
  <r>
    <x v="15357"/>
    <n v="70270364"/>
  </r>
  <r>
    <x v="4280"/>
    <n v="80176698"/>
  </r>
  <r>
    <x v="15358"/>
    <n v="70273637"/>
  </r>
  <r>
    <x v="15359"/>
    <n v="80242036"/>
  </r>
  <r>
    <x v="11361"/>
    <n v="80179831"/>
  </r>
  <r>
    <x v="15360"/>
    <n v="60023618"/>
  </r>
  <r>
    <x v="3884"/>
    <n v="80238357"/>
  </r>
  <r>
    <x v="15361"/>
    <n v="80083977"/>
  </r>
  <r>
    <x v="15362"/>
    <n v="80174617"/>
  </r>
  <r>
    <x v="11859"/>
    <n v="70100381"/>
  </r>
  <r>
    <x v="15363"/>
    <n v="80170720"/>
  </r>
  <r>
    <x v="15364"/>
    <n v="70281026"/>
  </r>
  <r>
    <x v="5362"/>
    <n v="70304244"/>
  </r>
  <r>
    <x v="15365"/>
    <n v="70069233"/>
  </r>
  <r>
    <x v="15366"/>
    <n v="80992232"/>
  </r>
  <r>
    <x v="15367"/>
    <n v="80189898"/>
  </r>
  <r>
    <x v="13406"/>
    <n v="80223793"/>
  </r>
  <r>
    <x v="15368"/>
    <n v="81012998"/>
  </r>
  <r>
    <x v="15369"/>
    <n v="70202151"/>
  </r>
  <r>
    <x v="15370"/>
    <n v="80169617"/>
  </r>
  <r>
    <x v="15371"/>
    <n v="80044566"/>
  </r>
  <r>
    <x v="15372"/>
    <n v="80230265"/>
  </r>
  <r>
    <x v="1270"/>
    <n v="80991158"/>
  </r>
  <r>
    <x v="15373"/>
    <n v="80195967"/>
  </r>
  <r>
    <x v="15374"/>
    <n v="70283202"/>
  </r>
  <r>
    <x v="4853"/>
    <n v="80097594"/>
  </r>
  <r>
    <x v="3751"/>
    <n v="81019338"/>
  </r>
  <r>
    <x v="15375"/>
    <n v="80108984"/>
  </r>
  <r>
    <x v="15376"/>
    <n v="80114919"/>
  </r>
  <r>
    <x v="7103"/>
    <n v="70028197"/>
  </r>
  <r>
    <x v="15377"/>
    <n v="81074015"/>
  </r>
  <r>
    <x v="2514"/>
    <n v="70108985"/>
  </r>
  <r>
    <x v="15378"/>
    <n v="80988860"/>
  </r>
  <r>
    <x v="1193"/>
    <n v="70020728"/>
  </r>
  <r>
    <x v="15379"/>
    <n v="80174608"/>
  </r>
  <r>
    <x v="15380"/>
    <n v="80023794"/>
  </r>
  <r>
    <x v="15381"/>
    <n v="81049544"/>
  </r>
  <r>
    <x v="3354"/>
    <n v="80135585"/>
  </r>
  <r>
    <x v="15260"/>
    <n v="80219917"/>
  </r>
  <r>
    <x v="6028"/>
    <n v="80174144"/>
  </r>
  <r>
    <x v="2964"/>
    <n v="80134515"/>
  </r>
  <r>
    <x v="13002"/>
    <n v="80097003"/>
  </r>
  <r>
    <x v="15382"/>
    <n v="80134606"/>
  </r>
  <r>
    <x v="5421"/>
    <n v="70299745"/>
  </r>
  <r>
    <x v="15383"/>
    <n v="70111265"/>
  </r>
  <r>
    <x v="13102"/>
    <n v="70024098"/>
  </r>
  <r>
    <x v="15384"/>
    <n v="80071907"/>
  </r>
  <r>
    <x v="15385"/>
    <n v="81055395"/>
  </r>
  <r>
    <x v="15386"/>
    <n v="80994738"/>
  </r>
  <r>
    <x v="15387"/>
    <n v="60021299"/>
  </r>
  <r>
    <x v="15388"/>
    <n v="80215076"/>
  </r>
  <r>
    <x v="15389"/>
    <n v="60003401"/>
  </r>
  <r>
    <x v="8352"/>
    <n v="70021253"/>
  </r>
  <r>
    <x v="6620"/>
    <n v="80223195"/>
  </r>
  <r>
    <x v="15390"/>
    <n v="80059049"/>
  </r>
  <r>
    <x v="11348"/>
    <n v="70065769"/>
  </r>
  <r>
    <x v="15391"/>
    <n v="20717860"/>
  </r>
  <r>
    <x v="8375"/>
    <n v="70125935"/>
  </r>
  <r>
    <x v="15392"/>
    <n v="80121845"/>
  </r>
  <r>
    <x v="15393"/>
    <n v="70285730"/>
  </r>
  <r>
    <x v="15394"/>
    <n v="80159025"/>
  </r>
  <r>
    <x v="15395"/>
    <n v="80121387"/>
  </r>
  <r>
    <x v="15396"/>
    <n v="80211563"/>
  </r>
  <r>
    <x v="15397"/>
    <n v="80996787"/>
  </r>
  <r>
    <x v="11716"/>
    <n v="81035863"/>
  </r>
  <r>
    <x v="10188"/>
    <n v="70270388"/>
  </r>
  <r>
    <x v="15398"/>
    <n v="80186608"/>
  </r>
  <r>
    <x v="15399"/>
    <n v="70117293"/>
  </r>
  <r>
    <x v="15400"/>
    <n v="80121841"/>
  </r>
  <r>
    <x v="9933"/>
    <n v="80183051"/>
  </r>
  <r>
    <x v="15401"/>
    <n v="81121055"/>
  </r>
  <r>
    <x v="15402"/>
    <n v="80233215"/>
  </r>
  <r>
    <x v="5349"/>
    <n v="80091936"/>
  </r>
  <r>
    <x v="1042"/>
    <n v="81002747"/>
  </r>
  <r>
    <x v="15403"/>
    <n v="80192018"/>
  </r>
  <r>
    <x v="5702"/>
    <n v="80027041"/>
  </r>
  <r>
    <x v="15404"/>
    <n v="80220422"/>
  </r>
  <r>
    <x v="15405"/>
    <n v="81033473"/>
  </r>
  <r>
    <x v="7429"/>
    <n v="81033445"/>
  </r>
  <r>
    <x v="15406"/>
    <n v="60024788"/>
  </r>
  <r>
    <x v="7754"/>
    <n v="70038131"/>
  </r>
  <r>
    <x v="15407"/>
    <n v="80241071"/>
  </r>
  <r>
    <x v="15408"/>
    <n v="80195801"/>
  </r>
  <r>
    <x v="7610"/>
    <n v="80999727"/>
  </r>
  <r>
    <x v="4054"/>
    <n v="70302844"/>
  </r>
  <r>
    <x v="15409"/>
    <n v="80245601"/>
  </r>
  <r>
    <x v="15410"/>
    <n v="80238711"/>
  </r>
  <r>
    <x v="15411"/>
    <n v="80221016"/>
  </r>
  <r>
    <x v="2148"/>
    <n v="80221640"/>
  </r>
  <r>
    <x v="15412"/>
    <n v="352989"/>
  </r>
  <r>
    <x v="15413"/>
    <n v="81034775"/>
  </r>
  <r>
    <x v="15414"/>
    <n v="60033300"/>
  </r>
  <r>
    <x v="15415"/>
    <n v="60023237"/>
  </r>
  <r>
    <x v="15416"/>
    <n v="80105085"/>
  </r>
  <r>
    <x v="4327"/>
    <n v="80048977"/>
  </r>
  <r>
    <x v="15417"/>
    <n v="70189282"/>
  </r>
  <r>
    <x v="15418"/>
    <n v="80104622"/>
  </r>
  <r>
    <x v="15419"/>
    <n v="80245121"/>
  </r>
  <r>
    <x v="15420"/>
    <n v="70122316"/>
  </r>
  <r>
    <x v="15421"/>
    <n v="80236408"/>
  </r>
  <r>
    <x v="15387"/>
    <n v="80039813"/>
  </r>
  <r>
    <x v="14856"/>
    <n v="80198508"/>
  </r>
  <r>
    <x v="12490"/>
    <n v="80049177"/>
  </r>
  <r>
    <x v="15422"/>
    <n v="70298116"/>
  </r>
  <r>
    <x v="15423"/>
    <n v="70108777"/>
  </r>
  <r>
    <x v="5445"/>
    <n v="70099615"/>
  </r>
  <r>
    <x v="361"/>
    <n v="70025372"/>
  </r>
  <r>
    <x v="15424"/>
    <n v="80107087"/>
  </r>
  <r>
    <x v="15425"/>
    <n v="80195962"/>
  </r>
  <r>
    <x v="9828"/>
    <n v="80186926"/>
  </r>
  <r>
    <x v="15426"/>
    <n v="70301275"/>
  </r>
  <r>
    <x v="15427"/>
    <n v="70299859"/>
  </r>
  <r>
    <x v="9465"/>
    <n v="80180376"/>
  </r>
  <r>
    <x v="15428"/>
    <n v="81003981"/>
  </r>
  <r>
    <x v="15429"/>
    <n v="70042688"/>
  </r>
  <r>
    <x v="15430"/>
    <n v="70109429"/>
  </r>
  <r>
    <x v="15431"/>
    <n v="70201870"/>
  </r>
  <r>
    <x v="15432"/>
    <n v="80075178"/>
  </r>
  <r>
    <x v="15433"/>
    <n v="80096585"/>
  </r>
  <r>
    <x v="2115"/>
    <n v="70128697"/>
  </r>
  <r>
    <x v="15434"/>
    <n v="60035622"/>
  </r>
  <r>
    <x v="15435"/>
    <n v="70109689"/>
  </r>
  <r>
    <x v="13840"/>
    <n v="70105369"/>
  </r>
  <r>
    <x v="15436"/>
    <n v="81086718"/>
  </r>
  <r>
    <x v="13092"/>
    <n v="60000415"/>
  </r>
  <r>
    <x v="3675"/>
    <n v="70112731"/>
  </r>
  <r>
    <x v="2867"/>
    <n v="18907685"/>
  </r>
  <r>
    <x v="15437"/>
    <n v="70021661"/>
  </r>
  <r>
    <x v="15438"/>
    <n v="80992111"/>
  </r>
  <r>
    <x v="15439"/>
    <n v="70098332"/>
  </r>
  <r>
    <x v="15440"/>
    <n v="80118532"/>
  </r>
  <r>
    <x v="10550"/>
    <n v="80104950"/>
  </r>
  <r>
    <x v="9465"/>
    <n v="80198623"/>
  </r>
  <r>
    <x v="12395"/>
    <n v="80125627"/>
  </r>
  <r>
    <x v="15441"/>
    <n v="80174974"/>
  </r>
  <r>
    <x v="15442"/>
    <n v="70301484"/>
  </r>
  <r>
    <x v="9705"/>
    <n v="80019930"/>
  </r>
  <r>
    <x v="15443"/>
    <n v="498716"/>
  </r>
  <r>
    <x v="15444"/>
    <n v="80220085"/>
  </r>
  <r>
    <x v="15445"/>
    <n v="80220813"/>
  </r>
  <r>
    <x v="8408"/>
    <n v="80123792"/>
  </r>
  <r>
    <x v="101"/>
    <n v="80107084"/>
  </r>
  <r>
    <x v="15446"/>
    <n v="81026192"/>
  </r>
  <r>
    <x v="4298"/>
    <n v="80995039"/>
  </r>
  <r>
    <x v="15447"/>
    <n v="70268449"/>
  </r>
  <r>
    <x v="15448"/>
    <n v="81147285"/>
  </r>
  <r>
    <x v="1730"/>
    <n v="81235729"/>
  </r>
  <r>
    <x v="15449"/>
    <n v="70114021"/>
  </r>
  <r>
    <x v="15450"/>
    <n v="80189955"/>
  </r>
  <r>
    <x v="15451"/>
    <n v="80141338"/>
  </r>
  <r>
    <x v="15452"/>
    <n v="70113534"/>
  </r>
  <r>
    <x v="15453"/>
    <n v="81011449"/>
  </r>
  <r>
    <x v="15454"/>
    <n v="81074060"/>
  </r>
  <r>
    <x v="15455"/>
    <n v="70202600"/>
  </r>
  <r>
    <x v="15456"/>
    <n v="70084788"/>
  </r>
  <r>
    <x v="13680"/>
    <n v="60036237"/>
  </r>
  <r>
    <x v="5750"/>
    <n v="70202138"/>
  </r>
  <r>
    <x v="5233"/>
    <n v="81028791"/>
  </r>
  <r>
    <x v="15457"/>
    <n v="70021648"/>
  </r>
  <r>
    <x v="15458"/>
    <n v="374651"/>
  </r>
  <r>
    <x v="15459"/>
    <n v="70128701"/>
  </r>
  <r>
    <x v="15460"/>
    <n v="70118155"/>
  </r>
  <r>
    <x v="15461"/>
    <n v="70065096"/>
  </r>
  <r>
    <x v="15462"/>
    <n v="70131314"/>
  </r>
  <r>
    <x v="5259"/>
    <n v="60021788"/>
  </r>
  <r>
    <x v="15463"/>
    <n v="60000440"/>
  </r>
  <r>
    <x v="14715"/>
    <n v="60034568"/>
  </r>
  <r>
    <x v="5855"/>
    <n v="60000870"/>
  </r>
  <r>
    <x v="15464"/>
    <n v="80201590"/>
  </r>
  <r>
    <x v="1190"/>
    <n v="60004484"/>
  </r>
  <r>
    <x v="15465"/>
    <n v="60004483"/>
  </r>
  <r>
    <x v="15466"/>
    <n v="60033108"/>
  </r>
  <r>
    <x v="15467"/>
    <n v="60011597"/>
  </r>
  <r>
    <x v="15468"/>
    <n v="60022056"/>
  </r>
  <r>
    <x v="15469"/>
    <n v="60027689"/>
  </r>
  <r>
    <x v="15470"/>
    <n v="70299748"/>
  </r>
  <r>
    <x v="660"/>
    <n v="880640"/>
  </r>
  <r>
    <x v="15471"/>
    <n v="60026139"/>
  </r>
  <r>
    <x v="7651"/>
    <n v="408911"/>
  </r>
  <r>
    <x v="10401"/>
    <n v="70204980"/>
  </r>
  <r>
    <x v="12359"/>
    <n v="80201810"/>
  </r>
  <r>
    <x v="1064"/>
    <n v="70286028"/>
  </r>
  <r>
    <x v="1064"/>
    <n v="70286029"/>
  </r>
  <r>
    <x v="3063"/>
    <n v="80117742"/>
  </r>
  <r>
    <x v="15472"/>
    <n v="70213235"/>
  </r>
  <r>
    <x v="15473"/>
    <n v="70221672"/>
  </r>
  <r>
    <x v="15474"/>
    <n v="70213084"/>
  </r>
  <r>
    <x v="15475"/>
    <n v="70213083"/>
  </r>
  <r>
    <x v="15476"/>
    <n v="70213081"/>
  </r>
  <r>
    <x v="12258"/>
    <n v="70213080"/>
  </r>
  <r>
    <x v="15477"/>
    <n v="70213079"/>
  </r>
  <r>
    <x v="15478"/>
    <n v="70213078"/>
  </r>
  <r>
    <x v="15479"/>
    <n v="70213077"/>
  </r>
  <r>
    <x v="15480"/>
    <n v="70213076"/>
  </r>
  <r>
    <x v="2621"/>
    <n v="70259568"/>
  </r>
  <r>
    <x v="15481"/>
    <n v="70242897"/>
  </r>
  <r>
    <x v="15482"/>
    <n v="70213075"/>
  </r>
  <r>
    <x v="15483"/>
    <n v="70213074"/>
  </r>
  <r>
    <x v="15484"/>
    <n v="70213072"/>
  </r>
  <r>
    <x v="15485"/>
    <n v="80231156"/>
  </r>
  <r>
    <x v="7600"/>
    <n v="80241001"/>
  </r>
  <r>
    <x v="15486"/>
    <n v="80178280"/>
  </r>
  <r>
    <x v="14715"/>
    <n v="80151370"/>
  </r>
  <r>
    <x v="15487"/>
    <n v="80221279"/>
  </r>
  <r>
    <x v="15488"/>
    <n v="80092925"/>
  </r>
  <r>
    <x v="15489"/>
    <n v="81010866"/>
  </r>
  <r>
    <x v="15490"/>
    <n v="80046599"/>
  </r>
  <r>
    <x v="15491"/>
    <n v="70299043"/>
  </r>
  <r>
    <x v="15492"/>
    <n v="80081863"/>
  </r>
  <r>
    <x v="15493"/>
    <n v="80191608"/>
  </r>
  <r>
    <x v="15494"/>
    <n v="81027190"/>
  </r>
  <r>
    <x v="15495"/>
    <n v="70202577"/>
  </r>
  <r>
    <x v="4093"/>
    <n v="70251896"/>
  </r>
  <r>
    <x v="15496"/>
    <n v="80198735"/>
  </r>
  <r>
    <x v="15497"/>
    <n v="80149259"/>
  </r>
  <r>
    <x v="15498"/>
    <n v="70295974"/>
  </r>
  <r>
    <x v="15499"/>
    <n v="70100084"/>
  </r>
  <r>
    <x v="15500"/>
    <n v="80988834"/>
  </r>
  <r>
    <x v="7102"/>
    <n v="80081987"/>
  </r>
  <r>
    <x v="15501"/>
    <n v="80046696"/>
  </r>
  <r>
    <x v="7963"/>
    <n v="80057749"/>
  </r>
  <r>
    <x v="15502"/>
    <n v="80103818"/>
  </r>
  <r>
    <x v="15503"/>
    <n v="60003378"/>
  </r>
  <r>
    <x v="15504"/>
    <n v="70132722"/>
  </r>
  <r>
    <x v="14960"/>
    <n v="81001413"/>
  </r>
  <r>
    <x v="4983"/>
    <n v="80091866"/>
  </r>
  <r>
    <x v="4401"/>
    <n v="81157385"/>
  </r>
  <r>
    <x v="15505"/>
    <n v="70103762"/>
  </r>
  <r>
    <x v="15506"/>
    <n v="80189522"/>
  </r>
  <r>
    <x v="15507"/>
    <n v="80201490"/>
  </r>
  <r>
    <x v="15508"/>
    <n v="80993105"/>
  </r>
  <r>
    <x v="15509"/>
    <n v="81068687"/>
  </r>
  <r>
    <x v="1328"/>
    <n v="81146370"/>
  </r>
  <r>
    <x v="15510"/>
    <n v="80987516"/>
  </r>
  <r>
    <x v="15511"/>
    <n v="81029841"/>
  </r>
  <r>
    <x v="15512"/>
    <n v="80236118"/>
  </r>
  <r>
    <x v="15513"/>
    <n v="80204730"/>
  </r>
  <r>
    <x v="15514"/>
    <n v="81055408"/>
  </r>
  <r>
    <x v="15515"/>
    <n v="80042368"/>
  </r>
  <r>
    <x v="15516"/>
    <n v="60024927"/>
  </r>
  <r>
    <x v="15517"/>
    <n v="22040803"/>
  </r>
  <r>
    <x v="15518"/>
    <n v="81006261"/>
  </r>
  <r>
    <x v="15519"/>
    <n v="80029102"/>
  </r>
  <r>
    <x v="15520"/>
    <n v="70205714"/>
  </r>
  <r>
    <x v="14243"/>
    <n v="81054849"/>
  </r>
  <r>
    <x v="9496"/>
    <n v="80087891"/>
  </r>
  <r>
    <x v="9693"/>
    <n v="81078397"/>
  </r>
  <r>
    <x v="15521"/>
    <n v="81167490"/>
  </r>
  <r>
    <x v="15522"/>
    <n v="81036061"/>
  </r>
  <r>
    <x v="15523"/>
    <n v="81043135"/>
  </r>
  <r>
    <x v="2655"/>
    <n v="81044813"/>
  </r>
  <r>
    <x v="15524"/>
    <n v="80213020"/>
  </r>
  <r>
    <x v="1712"/>
    <n v="80037129"/>
  </r>
  <r>
    <x v="15525"/>
    <n v="80037176"/>
  </r>
  <r>
    <x v="2138"/>
    <n v="81000505"/>
  </r>
  <r>
    <x v="1088"/>
    <n v="80219127"/>
  </r>
  <r>
    <x v="15526"/>
    <n v="81104634"/>
  </r>
  <r>
    <x v="1025"/>
    <n v="80997338"/>
  </r>
  <r>
    <x v="4071"/>
    <n v="80171023"/>
  </r>
  <r>
    <x v="15527"/>
    <n v="80107989"/>
  </r>
  <r>
    <x v="15528"/>
    <n v="80119234"/>
  </r>
  <r>
    <x v="7220"/>
    <n v="80997339"/>
  </r>
  <r>
    <x v="15529"/>
    <n v="81020973"/>
  </r>
  <r>
    <x v="15530"/>
    <n v="80189685"/>
  </r>
  <r>
    <x v="5131"/>
    <n v="80040119"/>
  </r>
  <r>
    <x v="15531"/>
    <n v="80115102"/>
  </r>
  <r>
    <x v="15532"/>
    <n v="80023921"/>
  </r>
  <r>
    <x v="252"/>
    <n v="70221348"/>
  </r>
  <r>
    <x v="4097"/>
    <n v="80013772"/>
  </r>
  <r>
    <x v="15533"/>
    <n v="80127459"/>
  </r>
  <r>
    <x v="1449"/>
    <n v="70254352"/>
  </r>
  <r>
    <x v="15534"/>
    <n v="80036412"/>
  </r>
  <r>
    <x v="15535"/>
    <n v="80106230"/>
  </r>
  <r>
    <x v="15536"/>
    <n v="80191835"/>
  </r>
  <r>
    <x v="15537"/>
    <n v="80180711"/>
  </r>
  <r>
    <x v="2049"/>
    <n v="80039517"/>
  </r>
  <r>
    <x v="15538"/>
    <n v="80131415"/>
  </r>
  <r>
    <x v="15539"/>
    <n v="80182479"/>
  </r>
  <r>
    <x v="4875"/>
    <n v="873159"/>
  </r>
  <r>
    <x v="8935"/>
    <n v="80208793"/>
  </r>
  <r>
    <x v="15540"/>
    <n v="60034549"/>
  </r>
  <r>
    <x v="15541"/>
    <n v="70104313"/>
  </r>
  <r>
    <x v="15542"/>
    <n v="80039789"/>
  </r>
  <r>
    <x v="4853"/>
    <n v="80040118"/>
  </r>
  <r>
    <x v="15543"/>
    <n v="80134797"/>
  </r>
  <r>
    <x v="15544"/>
    <n v="70183165"/>
  </r>
  <r>
    <x v="2067"/>
    <n v="80239462"/>
  </r>
  <r>
    <x v="15545"/>
    <n v="80230293"/>
  </r>
  <r>
    <x v="2687"/>
    <n v="80165221"/>
  </r>
  <r>
    <x v="14559"/>
    <n v="80208295"/>
  </r>
  <r>
    <x v="1267"/>
    <n v="80057578"/>
  </r>
  <r>
    <x v="15546"/>
    <n v="80117800"/>
  </r>
  <r>
    <x v="15547"/>
    <n v="80150507"/>
  </r>
  <r>
    <x v="15548"/>
    <n v="80042182"/>
  </r>
  <r>
    <x v="15549"/>
    <n v="81034010"/>
  </r>
  <r>
    <x v="6805"/>
    <n v="80992137"/>
  </r>
  <r>
    <x v="15550"/>
    <n v="81091381"/>
  </r>
  <r>
    <x v="15551"/>
    <n v="80196382"/>
  </r>
  <r>
    <x v="9300"/>
    <n v="80148535"/>
  </r>
  <r>
    <x v="15552"/>
    <n v="80999091"/>
  </r>
  <r>
    <x v="15553"/>
    <n v="70292992"/>
  </r>
  <r>
    <x v="15554"/>
    <n v="70275600"/>
  </r>
  <r>
    <x v="15555"/>
    <n v="60000677"/>
  </r>
  <r>
    <x v="15556"/>
    <n v="70298926"/>
  </r>
  <r>
    <x v="15557"/>
    <n v="80035689"/>
  </r>
  <r>
    <x v="15558"/>
    <n v="80184405"/>
  </r>
  <r>
    <x v="2103"/>
    <n v="70242938"/>
  </r>
  <r>
    <x v="5728"/>
    <n v="22469949"/>
  </r>
  <r>
    <x v="1149"/>
    <n v="70047320"/>
  </r>
  <r>
    <x v="2552"/>
    <n v="80002566"/>
  </r>
  <r>
    <x v="15559"/>
    <n v="70242630"/>
  </r>
  <r>
    <x v="15560"/>
    <n v="81040407"/>
  </r>
  <r>
    <x v="15561"/>
    <n v="81026915"/>
  </r>
  <r>
    <x v="305"/>
    <n v="70304252"/>
  </r>
  <r>
    <x v="15562"/>
    <n v="81175361"/>
  </r>
  <r>
    <x v="15563"/>
    <n v="80235578"/>
  </r>
  <r>
    <x v="15564"/>
    <n v="81078331"/>
  </r>
  <r>
    <x v="15565"/>
    <n v="80199381"/>
  </r>
  <r>
    <x v="15566"/>
    <n v="80170687"/>
  </r>
  <r>
    <x v="15567"/>
    <n v="80142058"/>
  </r>
  <r>
    <x v="15568"/>
    <n v="80211884"/>
  </r>
  <r>
    <x v="4967"/>
    <n v="60032685"/>
  </r>
  <r>
    <x v="5672"/>
    <n v="520489"/>
  </r>
  <r>
    <x v="11283"/>
    <n v="60010514"/>
  </r>
  <r>
    <x v="1385"/>
    <n v="60001363"/>
  </r>
  <r>
    <x v="15569"/>
    <n v="60026477"/>
  </r>
  <r>
    <x v="15570"/>
    <n v="1171655"/>
  </r>
  <r>
    <x v="15571"/>
    <n v="80242916"/>
  </r>
  <r>
    <x v="15572"/>
    <n v="80141259"/>
  </r>
  <r>
    <x v="6081"/>
    <n v="70222860"/>
  </r>
  <r>
    <x v="15573"/>
    <n v="80189646"/>
  </r>
  <r>
    <x v="15574"/>
    <n v="80226962"/>
  </r>
  <r>
    <x v="15575"/>
    <n v="80241474"/>
  </r>
  <r>
    <x v="15576"/>
    <n v="81072951"/>
  </r>
  <r>
    <x v="15577"/>
    <n v="80217848"/>
  </r>
  <r>
    <x v="15578"/>
    <n v="70130142"/>
  </r>
  <r>
    <x v="15579"/>
    <n v="80161826"/>
  </r>
  <r>
    <x v="15580"/>
    <n v="70103759"/>
  </r>
  <r>
    <x v="3294"/>
    <n v="80158042"/>
  </r>
  <r>
    <x v="6813"/>
    <n v="80237428"/>
  </r>
  <r>
    <x v="15581"/>
    <n v="80196883"/>
  </r>
  <r>
    <x v="15582"/>
    <n v="80202920"/>
  </r>
  <r>
    <x v="15583"/>
    <n v="80178971"/>
  </r>
  <r>
    <x v="4766"/>
    <n v="70114022"/>
  </r>
  <r>
    <x v="5525"/>
    <n v="80141253"/>
  </r>
  <r>
    <x v="10113"/>
    <n v="80141254"/>
  </r>
  <r>
    <x v="15584"/>
    <n v="80122191"/>
  </r>
  <r>
    <x v="14485"/>
    <n v="80064273"/>
  </r>
  <r>
    <x v="15585"/>
    <n v="80171982"/>
  </r>
  <r>
    <x v="15586"/>
    <n v="80156856"/>
  </r>
  <r>
    <x v="2467"/>
    <n v="80172002"/>
  </r>
  <r>
    <x v="15587"/>
    <n v="80006149"/>
  </r>
  <r>
    <x v="9197"/>
    <n v="80231373"/>
  </r>
  <r>
    <x v="15588"/>
    <n v="70061480"/>
  </r>
  <r>
    <x v="15589"/>
    <n v="60033787"/>
  </r>
  <r>
    <x v="15590"/>
    <n v="60011619"/>
  </r>
  <r>
    <x v="15591"/>
    <n v="80208373"/>
  </r>
  <r>
    <x v="4417"/>
    <n v="607931"/>
  </r>
  <r>
    <x v="15592"/>
    <n v="60036359"/>
  </r>
  <r>
    <x v="15593"/>
    <n v="80159714"/>
  </r>
  <r>
    <x v="14026"/>
    <n v="70266998"/>
  </r>
  <r>
    <x v="4483"/>
    <n v="80094557"/>
  </r>
  <r>
    <x v="15594"/>
    <n v="70283260"/>
  </r>
  <r>
    <x v="15595"/>
    <n v="80020542"/>
  </r>
  <r>
    <x v="1691"/>
    <n v="80113201"/>
  </r>
  <r>
    <x v="15596"/>
    <n v="80180182"/>
  </r>
  <r>
    <x v="15597"/>
    <n v="80108495"/>
  </r>
  <r>
    <x v="15598"/>
    <n v="80059465"/>
  </r>
  <r>
    <x v="15599"/>
    <n v="70210884"/>
  </r>
  <r>
    <x v="11023"/>
    <n v="80063740"/>
  </r>
  <r>
    <x v="15600"/>
    <n v="80066429"/>
  </r>
  <r>
    <x v="12001"/>
    <n v="80053653"/>
  </r>
  <r>
    <x v="15601"/>
    <n v="70177057"/>
  </r>
  <r>
    <x v="607"/>
    <n v="80025172"/>
  </r>
  <r>
    <x v="15602"/>
    <n v="80214792"/>
  </r>
  <r>
    <x v="14118"/>
    <n v="80002479"/>
  </r>
  <r>
    <x v="15603"/>
    <n v="80113037"/>
  </r>
  <r>
    <x v="15604"/>
    <n v="80095435"/>
  </r>
  <r>
    <x v="15605"/>
    <n v="80201680"/>
  </r>
  <r>
    <x v="3748"/>
    <n v="80068326"/>
  </r>
  <r>
    <x v="15606"/>
    <n v="70242310"/>
  </r>
  <r>
    <x v="15607"/>
    <n v="80018294"/>
  </r>
  <r>
    <x v="15608"/>
    <n v="80994754"/>
  </r>
  <r>
    <x v="14925"/>
    <n v="70309457"/>
  </r>
  <r>
    <x v="15609"/>
    <n v="80178943"/>
  </r>
  <r>
    <x v="2501"/>
    <n v="70155618"/>
  </r>
  <r>
    <x v="15610"/>
    <n v="80230435"/>
  </r>
  <r>
    <x v="10353"/>
    <n v="80180849"/>
  </r>
  <r>
    <x v="3768"/>
    <n v="81042948"/>
  </r>
  <r>
    <x v="15611"/>
    <n v="80179762"/>
  </r>
  <r>
    <x v="15612"/>
    <n v="80221261"/>
  </r>
  <r>
    <x v="15613"/>
    <n v="70205672"/>
  </r>
  <r>
    <x v="15614"/>
    <n v="80092878"/>
  </r>
  <r>
    <x v="15615"/>
    <n v="70302484"/>
  </r>
  <r>
    <x v="15616"/>
    <n v="81204911"/>
  </r>
  <r>
    <x v="15617"/>
    <n v="80233258"/>
  </r>
  <r>
    <x v="15618"/>
    <n v="80117560"/>
  </r>
  <r>
    <x v="15619"/>
    <n v="70178217"/>
  </r>
  <r>
    <x v="15620"/>
    <n v="80074249"/>
  </r>
  <r>
    <x v="15621"/>
    <n v="80025678"/>
  </r>
  <r>
    <x v="12565"/>
    <n v="80175619"/>
  </r>
  <r>
    <x v="536"/>
    <n v="80046193"/>
  </r>
  <r>
    <x v="15622"/>
    <n v="70204963"/>
  </r>
  <r>
    <x v="2150"/>
    <n v="80090673"/>
  </r>
  <r>
    <x v="15623"/>
    <n v="80239860"/>
  </r>
  <r>
    <x v="1314"/>
    <n v="80150290"/>
  </r>
  <r>
    <x v="15624"/>
    <n v="70308105"/>
  </r>
  <r>
    <x v="15625"/>
    <n v="70155610"/>
  </r>
  <r>
    <x v="8130"/>
    <n v="80057918"/>
  </r>
  <r>
    <x v="15626"/>
    <n v="80024103"/>
  </r>
  <r>
    <x v="9102"/>
    <n v="70252898"/>
  </r>
  <r>
    <x v="15627"/>
    <n v="80066080"/>
  </r>
  <r>
    <x v="15628"/>
    <n v="80065386"/>
  </r>
  <r>
    <x v="15629"/>
    <n v="70281343"/>
  </r>
  <r>
    <x v="13216"/>
    <n v="80010655"/>
  </r>
  <r>
    <x v="5660"/>
    <n v="80075820"/>
  </r>
  <r>
    <x v="15630"/>
    <n v="80113612"/>
  </r>
  <r>
    <x v="15631"/>
    <n v="80133311"/>
  </r>
  <r>
    <x v="15632"/>
    <n v="80018046"/>
  </r>
  <r>
    <x v="14144"/>
    <n v="70242081"/>
  </r>
  <r>
    <x v="15633"/>
    <n v="70245163"/>
  </r>
  <r>
    <x v="15634"/>
    <n v="80095699"/>
  </r>
  <r>
    <x v="15635"/>
    <n v="70260729"/>
  </r>
  <r>
    <x v="15636"/>
    <n v="80097034"/>
  </r>
  <r>
    <x v="15637"/>
    <n v="70177034"/>
  </r>
  <r>
    <x v="15638"/>
    <n v="70153385"/>
  </r>
  <r>
    <x v="15639"/>
    <n v="80099753"/>
  </r>
  <r>
    <x v="2111"/>
    <n v="80044950"/>
  </r>
  <r>
    <x v="15640"/>
    <n v="70136135"/>
  </r>
  <r>
    <x v="15641"/>
    <n v="80007225"/>
  </r>
  <r>
    <x v="15642"/>
    <n v="80094728"/>
  </r>
  <r>
    <x v="4863"/>
    <n v="70264888"/>
  </r>
  <r>
    <x v="15643"/>
    <n v="80105452"/>
  </r>
  <r>
    <x v="8184"/>
    <n v="80986797"/>
  </r>
  <r>
    <x v="15644"/>
    <n v="80100172"/>
  </r>
  <r>
    <x v="15645"/>
    <n v="80046249"/>
  </r>
  <r>
    <x v="3977"/>
    <n v="80026224"/>
  </r>
  <r>
    <x v="15646"/>
    <n v="80007778"/>
  </r>
  <r>
    <x v="15647"/>
    <n v="70140391"/>
  </r>
  <r>
    <x v="15648"/>
    <n v="81079046"/>
  </r>
  <r>
    <x v="15342"/>
    <n v="80227798"/>
  </r>
  <r>
    <x v="6209"/>
    <n v="80196657"/>
  </r>
  <r>
    <x v="15649"/>
    <n v="80062047"/>
  </r>
  <r>
    <x v="15650"/>
    <n v="80134695"/>
  </r>
  <r>
    <x v="15651"/>
    <n v="80057281"/>
  </r>
  <r>
    <x v="15652"/>
    <n v="80103318"/>
  </r>
  <r>
    <x v="15653"/>
    <n v="80175350"/>
  </r>
  <r>
    <x v="10614"/>
    <n v="80133042"/>
  </r>
  <r>
    <x v="15654"/>
    <n v="70242311"/>
  </r>
  <r>
    <x v="15655"/>
    <n v="80192098"/>
  </r>
  <r>
    <x v="15656"/>
    <n v="70143843"/>
  </r>
  <r>
    <x v="15657"/>
    <n v="80179784"/>
  </r>
  <r>
    <x v="15658"/>
    <n v="80141270"/>
  </r>
  <r>
    <x v="11088"/>
    <n v="70142386"/>
  </r>
  <r>
    <x v="15659"/>
    <n v="80021966"/>
  </r>
  <r>
    <x v="15660"/>
    <n v="80103470"/>
  </r>
  <r>
    <x v="15661"/>
    <n v="70153408"/>
  </r>
  <r>
    <x v="15662"/>
    <n v="80022632"/>
  </r>
  <r>
    <x v="3331"/>
    <n v="70305883"/>
  </r>
  <r>
    <x v="15663"/>
    <n v="70136129"/>
  </r>
  <r>
    <x v="15664"/>
    <n v="80133335"/>
  </r>
  <r>
    <x v="15665"/>
    <n v="80064235"/>
  </r>
  <r>
    <x v="1532"/>
    <n v="80030346"/>
  </r>
  <r>
    <x v="15666"/>
    <n v="80126991"/>
  </r>
  <r>
    <x v="7961"/>
    <n v="70205024"/>
  </r>
  <r>
    <x v="15667"/>
    <n v="80153272"/>
  </r>
  <r>
    <x v="15668"/>
    <n v="81008236"/>
  </r>
  <r>
    <x v="15669"/>
    <n v="80226864"/>
  </r>
  <r>
    <x v="4145"/>
    <n v="70204981"/>
  </r>
  <r>
    <x v="9412"/>
    <n v="70184128"/>
  </r>
  <r>
    <x v="15670"/>
    <n v="70136120"/>
  </r>
  <r>
    <x v="15671"/>
    <n v="70184126"/>
  </r>
  <r>
    <x v="4705"/>
    <n v="80108450"/>
  </r>
  <r>
    <x v="15672"/>
    <n v="80094273"/>
  </r>
  <r>
    <x v="15673"/>
    <n v="80081537"/>
  </r>
  <r>
    <x v="15674"/>
    <n v="81041002"/>
  </r>
  <r>
    <x v="2702"/>
    <n v="80161335"/>
  </r>
  <r>
    <x v="15675"/>
    <n v="80215507"/>
  </r>
  <r>
    <x v="7703"/>
    <n v="70252973"/>
  </r>
  <r>
    <x v="4648"/>
    <n v="81017061"/>
  </r>
  <r>
    <x v="15676"/>
    <n v="70136152"/>
  </r>
  <r>
    <x v="8868"/>
    <n v="80152350"/>
  </r>
  <r>
    <x v="15677"/>
    <n v="80051137"/>
  </r>
  <r>
    <x v="15678"/>
    <n v="80063989"/>
  </r>
  <r>
    <x v="15679"/>
    <n v="80036407"/>
  </r>
  <r>
    <x v="8209"/>
    <n v="70157152"/>
  </r>
  <r>
    <x v="9548"/>
    <n v="80025744"/>
  </r>
  <r>
    <x v="15680"/>
    <n v="80040330"/>
  </r>
  <r>
    <x v="11090"/>
    <n v="80092801"/>
  </r>
  <r>
    <x v="3982"/>
    <n v="80105030"/>
  </r>
  <r>
    <x v="738"/>
    <n v="70204995"/>
  </r>
  <r>
    <x v="8909"/>
    <n v="70285581"/>
  </r>
  <r>
    <x v="14880"/>
    <n v="70301578"/>
  </r>
  <r>
    <x v="15681"/>
    <n v="80100929"/>
  </r>
  <r>
    <x v="15682"/>
    <n v="80114988"/>
  </r>
  <r>
    <x v="15683"/>
    <n v="70300626"/>
  </r>
  <r>
    <x v="14984"/>
    <n v="80095299"/>
  </r>
  <r>
    <x v="14732"/>
    <n v="80156006"/>
  </r>
  <r>
    <x v="15684"/>
    <n v="80117470"/>
  </r>
  <r>
    <x v="15685"/>
    <n v="80996791"/>
  </r>
  <r>
    <x v="15686"/>
    <n v="80200027"/>
  </r>
  <r>
    <x v="15687"/>
    <n v="80079255"/>
  </r>
  <r>
    <x v="15688"/>
    <n v="80164216"/>
  </r>
  <r>
    <x v="15689"/>
    <n v="70140438"/>
  </r>
  <r>
    <x v="15690"/>
    <n v="70142437"/>
  </r>
  <r>
    <x v="15691"/>
    <n v="70283264"/>
  </r>
  <r>
    <x v="15692"/>
    <n v="80013249"/>
  </r>
  <r>
    <x v="15693"/>
    <n v="70221085"/>
  </r>
  <r>
    <x v="15694"/>
    <n v="80025601"/>
  </r>
  <r>
    <x v="8114"/>
    <n v="80003196"/>
  </r>
  <r>
    <x v="15695"/>
    <n v="80223989"/>
  </r>
  <r>
    <x v="15696"/>
    <n v="70258489"/>
  </r>
  <r>
    <x v="15697"/>
    <n v="80096545"/>
  </r>
  <r>
    <x v="15698"/>
    <n v="80204451"/>
  </r>
  <r>
    <x v="15699"/>
    <n v="80244228"/>
  </r>
  <r>
    <x v="15700"/>
    <n v="80173174"/>
  </r>
  <r>
    <x v="5790"/>
    <n v="70204989"/>
  </r>
  <r>
    <x v="1361"/>
    <n v="81145628"/>
  </r>
  <r>
    <x v="15701"/>
    <n v="70234439"/>
  </r>
  <r>
    <x v="15702"/>
    <n v="80058654"/>
  </r>
  <r>
    <x v="3971"/>
    <n v="80125979"/>
  </r>
  <r>
    <x v="15703"/>
    <n v="80163890"/>
  </r>
  <r>
    <x v="5095"/>
    <n v="70304989"/>
  </r>
  <r>
    <x v="15704"/>
    <n v="70304990"/>
  </r>
  <r>
    <x v="147"/>
    <n v="70299204"/>
  </r>
  <r>
    <x v="15705"/>
    <n v="80182480"/>
  </r>
  <r>
    <x v="15705"/>
    <n v="80182483"/>
  </r>
  <r>
    <x v="15705"/>
    <n v="80182596"/>
  </r>
  <r>
    <x v="15705"/>
    <n v="80182482"/>
  </r>
  <r>
    <x v="15705"/>
    <n v="80182597"/>
  </r>
  <r>
    <x v="15705"/>
    <n v="80182481"/>
  </r>
  <r>
    <x v="15705"/>
    <n v="80182621"/>
  </r>
  <r>
    <x v="15706"/>
    <n v="80057969"/>
  </r>
  <r>
    <x v="8823"/>
    <n v="80060297"/>
  </r>
  <r>
    <x v="3750"/>
    <n v="80046728"/>
  </r>
  <r>
    <x v="10"/>
    <n v="70304988"/>
  </r>
  <r>
    <x v="2862"/>
    <n v="80057700"/>
  </r>
  <r>
    <x v="15707"/>
    <n v="80045922"/>
  </r>
  <r>
    <x v="15708"/>
    <n v="80244601"/>
  </r>
  <r>
    <x v="208"/>
    <n v="70241607"/>
  </r>
  <r>
    <x v="13727"/>
    <n v="80988892"/>
  </r>
  <r>
    <x v="10842"/>
    <n v="80239639"/>
  </r>
  <r>
    <x v="15709"/>
    <n v="80159586"/>
  </r>
  <r>
    <x v="15710"/>
    <n v="80152447"/>
  </r>
  <r>
    <x v="6490"/>
    <n v="80221550"/>
  </r>
  <r>
    <x v="9845"/>
    <n v="81154455"/>
  </r>
  <r>
    <x v="15711"/>
    <n v="81113928"/>
  </r>
  <r>
    <x v="15712"/>
    <n v="81052275"/>
  </r>
  <r>
    <x v="15713"/>
    <n v="81132437"/>
  </r>
  <r>
    <x v="15714"/>
    <n v="80178151"/>
  </r>
  <r>
    <x v="3365"/>
    <n v="80058026"/>
  </r>
  <r>
    <x v="15715"/>
    <n v="70303496"/>
  </r>
  <r>
    <x v="15716"/>
    <n v="80162141"/>
  </r>
  <r>
    <x v="15717"/>
    <n v="80095641"/>
  </r>
  <r>
    <x v="15718"/>
    <n v="81176188"/>
  </r>
  <r>
    <x v="38"/>
    <n v="80159880"/>
  </r>
  <r>
    <x v="15719"/>
    <n v="81016044"/>
  </r>
  <r>
    <x v="1861"/>
    <n v="80158838"/>
  </r>
  <r>
    <x v="15720"/>
    <n v="81016045"/>
  </r>
  <r>
    <x v="10512"/>
    <n v="70142798"/>
  </r>
  <r>
    <x v="15721"/>
    <n v="70062814"/>
  </r>
  <r>
    <x v="3834"/>
    <n v="80158839"/>
  </r>
  <r>
    <x v="6155"/>
    <n v="80147760"/>
  </r>
  <r>
    <x v="15722"/>
    <n v="80113482"/>
  </r>
  <r>
    <x v="15723"/>
    <n v="81160036"/>
  </r>
  <r>
    <x v="15724"/>
    <n v="81173255"/>
  </r>
  <r>
    <x v="15725"/>
    <n v="81078908"/>
  </r>
  <r>
    <x v="15726"/>
    <n v="81155784"/>
  </r>
  <r>
    <x v="15727"/>
    <n v="80201906"/>
  </r>
  <r>
    <x v="2221"/>
    <n v="80052612"/>
  </r>
  <r>
    <x v="6140"/>
    <n v="80113641"/>
  </r>
  <r>
    <x v="15728"/>
    <n v="80996949"/>
  </r>
  <r>
    <x v="15729"/>
    <n v="80239337"/>
  </r>
  <r>
    <x v="21"/>
    <n v="70212504"/>
  </r>
  <r>
    <x v="2105"/>
    <n v="80116921"/>
  </r>
  <r>
    <x v="15730"/>
    <n v="80187061"/>
  </r>
  <r>
    <x v="15731"/>
    <n v="80184358"/>
  </r>
  <r>
    <x v="1746"/>
    <n v="80198585"/>
  </r>
  <r>
    <x v="15732"/>
    <n v="70233894"/>
  </r>
  <r>
    <x v="7383"/>
    <n v="81011955"/>
  </r>
  <r>
    <x v="12144"/>
    <n v="80128722"/>
  </r>
  <r>
    <x v="15733"/>
    <n v="80163293"/>
  </r>
  <r>
    <x v="3918"/>
    <n v="80104068"/>
  </r>
  <r>
    <x v="2672"/>
    <n v="80180449"/>
  </r>
  <r>
    <x v="5710"/>
    <n v="80019931"/>
  </r>
  <r>
    <x v="15734"/>
    <n v="80200087"/>
  </r>
  <r>
    <x v="15735"/>
    <n v="81053892"/>
  </r>
  <r>
    <x v="15736"/>
    <n v="81002850"/>
  </r>
  <r>
    <x v="15737"/>
    <n v="81004470"/>
  </r>
  <r>
    <x v="2689"/>
    <n v="80157072"/>
  </r>
  <r>
    <x v="15738"/>
    <n v="81002864"/>
  </r>
  <r>
    <x v="10529"/>
    <n v="81016750"/>
  </r>
  <r>
    <x v="15739"/>
    <n v="81002866"/>
  </r>
  <r>
    <x v="15740"/>
    <n v="80225885"/>
  </r>
  <r>
    <x v="3458"/>
    <n v="81132443"/>
  </r>
  <r>
    <x v="15741"/>
    <n v="80218107"/>
  </r>
  <r>
    <x v="2650"/>
    <n v="80231903"/>
  </r>
  <r>
    <x v="15742"/>
    <n v="80220715"/>
  </r>
  <r>
    <x v="15743"/>
    <n v="80241248"/>
  </r>
  <r>
    <x v="1990"/>
    <n v="81012295"/>
  </r>
  <r>
    <x v="15744"/>
    <n v="80060037"/>
  </r>
  <r>
    <x v="140"/>
    <n v="60003155"/>
  </r>
  <r>
    <x v="15745"/>
    <n v="81177238"/>
  </r>
  <r>
    <x v="9431"/>
    <n v="70270775"/>
  </r>
  <r>
    <x v="15746"/>
    <n v="81025403"/>
  </r>
  <r>
    <x v="5238"/>
    <n v="80215923"/>
  </r>
  <r>
    <x v="2539"/>
    <n v="80151483"/>
  </r>
  <r>
    <x v="15747"/>
    <n v="80173625"/>
  </r>
  <r>
    <x v="15748"/>
    <n v="81075519"/>
  </r>
  <r>
    <x v="10678"/>
    <n v="80166318"/>
  </r>
  <r>
    <x v="15749"/>
    <n v="81186758"/>
  </r>
  <r>
    <x v="15749"/>
    <n v="81186757"/>
  </r>
  <r>
    <x v="13225"/>
    <n v="80108976"/>
  </r>
  <r>
    <x v="1956"/>
    <n v="80208155"/>
  </r>
  <r>
    <x v="11381"/>
    <n v="80162144"/>
  </r>
  <r>
    <x v="15750"/>
    <n v="81053953"/>
  </r>
  <r>
    <x v="1737"/>
    <n v="80992496"/>
  </r>
  <r>
    <x v="889"/>
    <n v="70304191"/>
  </r>
  <r>
    <x v="1456"/>
    <n v="80103311"/>
  </r>
  <r>
    <x v="15751"/>
    <n v="81176200"/>
  </r>
  <r>
    <x v="15752"/>
    <n v="80238106"/>
  </r>
  <r>
    <x v="15753"/>
    <n v="80208906"/>
  </r>
  <r>
    <x v="15754"/>
    <n v="81004814"/>
  </r>
  <r>
    <x v="4466"/>
    <n v="81080769"/>
  </r>
  <r>
    <x v="15755"/>
    <n v="70267838"/>
  </r>
  <r>
    <x v="15756"/>
    <n v="80211380"/>
  </r>
  <r>
    <x v="3749"/>
    <n v="80099204"/>
  </r>
  <r>
    <x v="3594"/>
    <n v="80059432"/>
  </r>
  <r>
    <x v="2586"/>
    <n v="81172721"/>
  </r>
  <r>
    <x v="15757"/>
    <n v="81172727"/>
  </r>
  <r>
    <x v="12845"/>
    <n v="70153543"/>
  </r>
  <r>
    <x v="15758"/>
    <n v="81172728"/>
  </r>
  <r>
    <x v="15759"/>
    <n v="81095101"/>
  </r>
  <r>
    <x v="15760"/>
    <n v="80241960"/>
  </r>
  <r>
    <x v="15761"/>
    <n v="80115346"/>
  </r>
  <r>
    <x v="263"/>
    <n v="80124522"/>
  </r>
  <r>
    <x v="15762"/>
    <n v="80157073"/>
  </r>
  <r>
    <x v="1692"/>
    <n v="80243600"/>
  </r>
  <r>
    <x v="15763"/>
    <n v="81020513"/>
  </r>
  <r>
    <x v="15423"/>
    <n v="81020518"/>
  </r>
  <r>
    <x v="15764"/>
    <n v="81020523"/>
  </r>
  <r>
    <x v="14897"/>
    <n v="80216172"/>
  </r>
  <r>
    <x v="15765"/>
    <n v="81122669"/>
  </r>
  <r>
    <x v="5322"/>
    <n v="81000389"/>
  </r>
  <r>
    <x v="3460"/>
    <n v="81132439"/>
  </r>
  <r>
    <x v="15766"/>
    <n v="81035117"/>
  </r>
  <r>
    <x v="9455"/>
    <n v="80244627"/>
  </r>
  <r>
    <x v="15767"/>
    <n v="80150502"/>
  </r>
  <r>
    <x v="1094"/>
    <n v="80189183"/>
  </r>
  <r>
    <x v="15768"/>
    <n v="80119815"/>
  </r>
  <r>
    <x v="15769"/>
    <n v="80224294"/>
  </r>
  <r>
    <x v="15770"/>
    <n v="80203776"/>
  </r>
  <r>
    <x v="10975"/>
    <n v="80143797"/>
  </r>
  <r>
    <x v="15033"/>
    <n v="80161931"/>
  </r>
  <r>
    <x v="621"/>
    <n v="80057610"/>
  </r>
  <r>
    <x v="3017"/>
    <n v="80017275"/>
  </r>
  <r>
    <x v="15771"/>
    <n v="81107545"/>
  </r>
  <r>
    <x v="15772"/>
    <n v="70118953"/>
  </r>
  <r>
    <x v="15773"/>
    <n v="80190449"/>
  </r>
  <r>
    <x v="15774"/>
    <n v="70259208"/>
  </r>
  <r>
    <x v="1088"/>
    <n v="80176878"/>
  </r>
  <r>
    <x v="15775"/>
    <n v="80131281"/>
  </r>
  <r>
    <x v="15776"/>
    <n v="80131374"/>
  </r>
  <r>
    <x v="15777"/>
    <n v="80131436"/>
  </r>
  <r>
    <x v="15778"/>
    <n v="80131376"/>
  </r>
  <r>
    <x v="15779"/>
    <n v="80131435"/>
  </r>
  <r>
    <x v="15780"/>
    <n v="80131375"/>
  </r>
  <r>
    <x v="13095"/>
    <n v="80149143"/>
  </r>
  <r>
    <x v="8256"/>
    <n v="81144925"/>
  </r>
  <r>
    <x v="15546"/>
    <n v="80987075"/>
  </r>
  <r>
    <x v="8077"/>
    <n v="80192815"/>
  </r>
  <r>
    <x v="15781"/>
    <n v="80135278"/>
  </r>
  <r>
    <x v="15782"/>
    <n v="80136452"/>
  </r>
  <r>
    <x v="15783"/>
    <n v="81147293"/>
  </r>
  <r>
    <x v="15784"/>
    <n v="80991316"/>
  </r>
  <r>
    <x v="15785"/>
    <n v="70124316"/>
  </r>
  <r>
    <x v="15786"/>
    <n v="80219119"/>
  </r>
  <r>
    <x v="9139"/>
    <n v="80037280"/>
  </r>
  <r>
    <x v="2859"/>
    <n v="80058248"/>
  </r>
  <r>
    <x v="6279"/>
    <n v="70307661"/>
  </r>
  <r>
    <x v="1610"/>
    <n v="70117312"/>
  </r>
  <r>
    <x v="14455"/>
    <n v="80092885"/>
  </r>
  <r>
    <x v="15787"/>
    <n v="81174992"/>
  </r>
  <r>
    <x v="15788"/>
    <n v="70143865"/>
  </r>
  <r>
    <x v="15789"/>
    <n v="70054723"/>
  </r>
  <r>
    <x v="15790"/>
    <n v="81131761"/>
  </r>
  <r>
    <x v="13856"/>
    <n v="81003648"/>
  </r>
  <r>
    <x v="367"/>
    <n v="81016326"/>
  </r>
  <r>
    <x v="15791"/>
    <n v="80241102"/>
  </r>
  <r>
    <x v="15792"/>
    <n v="80227777"/>
  </r>
  <r>
    <x v="15793"/>
    <n v="81018233"/>
  </r>
  <r>
    <x v="15794"/>
    <n v="81016317"/>
  </r>
  <r>
    <x v="15795"/>
    <n v="81016337"/>
  </r>
  <r>
    <x v="15796"/>
    <n v="81018234"/>
  </r>
  <r>
    <x v="15797"/>
    <n v="81018235"/>
  </r>
  <r>
    <x v="310"/>
    <n v="81018236"/>
  </r>
  <r>
    <x v="6676"/>
    <n v="81018237"/>
  </r>
  <r>
    <x v="556"/>
    <n v="81018238"/>
  </r>
  <r>
    <x v="15798"/>
    <n v="81016339"/>
  </r>
  <r>
    <x v="15799"/>
    <n v="80067522"/>
  </r>
  <r>
    <x v="15800"/>
    <n v="80192149"/>
  </r>
  <r>
    <x v="15801"/>
    <n v="80142637"/>
  </r>
  <r>
    <x v="15802"/>
    <n v="80192014"/>
  </r>
  <r>
    <x v="5894"/>
    <n v="80192015"/>
  </r>
  <r>
    <x v="15803"/>
    <n v="80202129"/>
  </r>
  <r>
    <x v="15804"/>
    <n v="80088910"/>
  </r>
  <r>
    <x v="15749"/>
    <n v="81093951"/>
  </r>
  <r>
    <x v="106"/>
    <n v="80238013"/>
  </r>
  <r>
    <x v="15805"/>
    <n v="81089941"/>
  </r>
  <r>
    <x v="5549"/>
    <n v="81000011"/>
  </r>
  <r>
    <x v="15806"/>
    <n v="80243899"/>
  </r>
  <r>
    <x v="15807"/>
    <n v="80217733"/>
  </r>
  <r>
    <x v="15808"/>
    <n v="80194704"/>
  </r>
  <r>
    <x v="15809"/>
    <n v="80999985"/>
  </r>
  <r>
    <x v="3767"/>
    <n v="81002336"/>
  </r>
  <r>
    <x v="15810"/>
    <n v="80188120"/>
  </r>
  <r>
    <x v="3962"/>
    <n v="80164779"/>
  </r>
  <r>
    <x v="15811"/>
    <n v="80993613"/>
  </r>
  <r>
    <x v="9985"/>
    <n v="81092328"/>
  </r>
  <r>
    <x v="15812"/>
    <n v="81183572"/>
  </r>
  <r>
    <x v="15813"/>
    <n v="81037283"/>
  </r>
  <r>
    <x v="15814"/>
    <n v="81095103"/>
  </r>
  <r>
    <x v="1702"/>
    <n v="81132438"/>
  </r>
  <r>
    <x v="15815"/>
    <n v="80217779"/>
  </r>
  <r>
    <x v="15816"/>
    <n v="80211572"/>
  </r>
  <r>
    <x v="15817"/>
    <n v="81161230"/>
  </r>
  <r>
    <x v="1539"/>
    <n v="81002412"/>
  </r>
  <r>
    <x v="15818"/>
    <n v="81023636"/>
  </r>
  <r>
    <x v="15819"/>
    <n v="80217669"/>
  </r>
  <r>
    <x v="4759"/>
    <n v="80153467"/>
  </r>
  <r>
    <x v="15820"/>
    <n v="80192834"/>
  </r>
  <r>
    <x v="2306"/>
    <n v="80993062"/>
  </r>
  <r>
    <x v="11018"/>
    <n v="70267728"/>
  </r>
  <r>
    <x v="15821"/>
    <n v="81011508"/>
  </r>
  <r>
    <x v="4891"/>
    <n v="81001000"/>
  </r>
  <r>
    <x v="15822"/>
    <n v="80189586"/>
  </r>
  <r>
    <x v="15823"/>
    <n v="80244019"/>
  </r>
  <r>
    <x v="15824"/>
    <n v="80162143"/>
  </r>
  <r>
    <x v="8"/>
    <n v="70130445"/>
  </r>
  <r>
    <x v="15825"/>
    <n v="81077065"/>
  </r>
  <r>
    <x v="15826"/>
    <n v="80991570"/>
  </r>
  <r>
    <x v="10712"/>
    <n v="80184129"/>
  </r>
  <r>
    <x v="3252"/>
    <n v="60000861"/>
  </r>
  <r>
    <x v="15827"/>
    <n v="1151375"/>
  </r>
  <r>
    <x v="660"/>
    <n v="80187228"/>
  </r>
  <r>
    <x v="5235"/>
    <n v="70099119"/>
  </r>
  <r>
    <x v="15643"/>
    <n v="70039185"/>
  </r>
  <r>
    <x v="15828"/>
    <n v="81165769"/>
  </r>
  <r>
    <x v="2928"/>
    <n v="70056433"/>
  </r>
  <r>
    <x v="15829"/>
    <n v="70113003"/>
  </r>
  <r>
    <x v="15830"/>
    <n v="60031232"/>
  </r>
  <r>
    <x v="15831"/>
    <n v="80032842"/>
  </r>
  <r>
    <x v="15832"/>
    <n v="81137482"/>
  </r>
  <r>
    <x v="3682"/>
    <n v="70043308"/>
  </r>
  <r>
    <x v="15833"/>
    <n v="81165771"/>
  </r>
  <r>
    <x v="904"/>
    <n v="70044697"/>
  </r>
  <r>
    <x v="11823"/>
    <n v="70105368"/>
  </r>
  <r>
    <x v="15834"/>
    <n v="81141689"/>
  </r>
  <r>
    <x v="15835"/>
    <n v="1008581"/>
  </r>
  <r>
    <x v="171"/>
    <n v="70058023"/>
  </r>
  <r>
    <x v="15836"/>
    <n v="81165786"/>
  </r>
  <r>
    <x v="15837"/>
    <n v="81165770"/>
  </r>
  <r>
    <x v="634"/>
    <n v="70043303"/>
  </r>
  <r>
    <x v="15838"/>
    <n v="70136074"/>
  </r>
  <r>
    <x v="15839"/>
    <n v="1153194"/>
  </r>
  <r>
    <x v="169"/>
    <n v="70112730"/>
  </r>
  <r>
    <x v="15840"/>
    <n v="81154900"/>
  </r>
  <r>
    <x v="15841"/>
    <n v="81154956"/>
  </r>
  <r>
    <x v="15842"/>
    <n v="81158575"/>
  </r>
  <r>
    <x v="5062"/>
    <n v="81065786"/>
  </r>
  <r>
    <x v="10642"/>
    <n v="70087541"/>
  </r>
  <r>
    <x v="15843"/>
    <n v="81004113"/>
  </r>
  <r>
    <x v="15844"/>
    <n v="81003984"/>
  </r>
  <r>
    <x v="12284"/>
    <n v="70024088"/>
  </r>
  <r>
    <x v="15845"/>
    <n v="81005312"/>
  </r>
  <r>
    <x v="14934"/>
    <n v="80082969"/>
  </r>
  <r>
    <x v="6419"/>
    <n v="80994130"/>
  </r>
  <r>
    <x v="14369"/>
    <n v="81019924"/>
  </r>
  <r>
    <x v="15846"/>
    <n v="81018240"/>
  </r>
  <r>
    <x v="15847"/>
    <n v="81013710"/>
  </r>
  <r>
    <x v="2374"/>
    <n v="70077076"/>
  </r>
  <r>
    <x v="15848"/>
    <n v="81014988"/>
  </r>
  <r>
    <x v="15849"/>
    <n v="80102950"/>
  </r>
  <r>
    <x v="15850"/>
    <n v="80994108"/>
  </r>
  <r>
    <x v="15851"/>
    <n v="70055221"/>
  </r>
  <r>
    <x v="15852"/>
    <n v="81005314"/>
  </r>
  <r>
    <x v="486"/>
    <n v="80242828"/>
  </r>
  <r>
    <x v="15853"/>
    <n v="81004223"/>
  </r>
  <r>
    <x v="5712"/>
    <n v="80198730"/>
  </r>
  <r>
    <x v="15854"/>
    <n v="81016043"/>
  </r>
  <r>
    <x v="1926"/>
    <n v="17672040"/>
  </r>
  <r>
    <x v="15855"/>
    <n v="81004162"/>
  </r>
  <r>
    <x v="15856"/>
    <n v="81011096"/>
  </r>
  <r>
    <x v="7811"/>
    <n v="80188969"/>
  </r>
  <r>
    <x v="15857"/>
    <n v="80189155"/>
  </r>
  <r>
    <x v="1454"/>
    <n v="20254278"/>
  </r>
  <r>
    <x v="15858"/>
    <n v="80189208"/>
  </r>
  <r>
    <x v="1314"/>
    <n v="70276596"/>
  </r>
  <r>
    <x v="1314"/>
    <n v="80063025"/>
  </r>
  <r>
    <x v="15859"/>
    <n v="70068739"/>
  </r>
  <r>
    <x v="15860"/>
    <n v="80156941"/>
  </r>
  <r>
    <x v="15861"/>
    <n v="80178543"/>
  </r>
  <r>
    <x v="9828"/>
    <n v="70213196"/>
  </r>
  <r>
    <x v="15862"/>
    <n v="70052492"/>
  </r>
  <r>
    <x v="15862"/>
    <n v="70036200"/>
  </r>
  <r>
    <x v="15862"/>
    <n v="70018513"/>
  </r>
  <r>
    <x v="15863"/>
    <n v="80158480"/>
  </r>
  <r>
    <x v="779"/>
    <n v="80105933"/>
  </r>
  <r>
    <x v="15864"/>
    <n v="80139506"/>
  </r>
  <r>
    <x v="15865"/>
    <n v="80205314"/>
  </r>
  <r>
    <x v="15866"/>
    <n v="80133200"/>
  </r>
  <r>
    <x v="319"/>
    <n v="80158545"/>
  </r>
  <r>
    <x v="829"/>
    <n v="80156939"/>
  </r>
  <r>
    <x v="15867"/>
    <n v="80152537"/>
  </r>
  <r>
    <x v="7963"/>
    <n v="80045673"/>
  </r>
  <r>
    <x v="15867"/>
    <n v="70275937"/>
  </r>
  <r>
    <x v="4285"/>
    <n v="70101321"/>
  </r>
  <r>
    <x v="15867"/>
    <n v="70108386"/>
  </r>
  <r>
    <x v="9994"/>
    <n v="70074559"/>
  </r>
  <r>
    <x v="1929"/>
    <n v="80162197"/>
  </r>
  <r>
    <x v="15868"/>
    <n v="60034929"/>
  </r>
  <r>
    <x v="6501"/>
    <n v="80157134"/>
  </r>
  <r>
    <x v="15869"/>
    <n v="80141891"/>
  </r>
  <r>
    <x v="7935"/>
    <n v="80183897"/>
  </r>
  <r>
    <x v="13976"/>
    <n v="80177834"/>
  </r>
  <r>
    <x v="15870"/>
    <n v="80168028"/>
  </r>
  <r>
    <x v="15871"/>
    <n v="80200913"/>
  </r>
  <r>
    <x v="15823"/>
    <n v="80106140"/>
  </r>
  <r>
    <x v="15872"/>
    <n v="80106137"/>
  </r>
  <r>
    <x v="15873"/>
    <n v="70229514"/>
  </r>
  <r>
    <x v="15874"/>
    <n v="80114155"/>
  </r>
  <r>
    <x v="3426"/>
    <n v="70303288"/>
  </r>
  <r>
    <x v="15875"/>
    <n v="80102579"/>
  </r>
  <r>
    <x v="15876"/>
    <n v="80111273"/>
  </r>
  <r>
    <x v="2341"/>
    <n v="80111710"/>
  </r>
  <r>
    <x v="15877"/>
    <n v="80114419"/>
  </r>
  <r>
    <x v="15878"/>
    <n v="80128337"/>
  </r>
  <r>
    <x v="7016"/>
    <n v="70303289"/>
  </r>
  <r>
    <x v="339"/>
    <n v="80111614"/>
  </r>
  <r>
    <x v="7016"/>
    <n v="80111275"/>
  </r>
  <r>
    <x v="15879"/>
    <n v="80103426"/>
  </r>
  <r>
    <x v="15880"/>
    <n v="80244311"/>
  </r>
  <r>
    <x v="15881"/>
    <n v="81183570"/>
  </r>
  <r>
    <x v="15882"/>
    <n v="80216665"/>
  </r>
  <r>
    <x v="15883"/>
    <n v="81016328"/>
  </r>
  <r>
    <x v="15884"/>
    <n v="81016321"/>
  </r>
  <r>
    <x v="15885"/>
    <n v="81021976"/>
  </r>
  <r>
    <x v="2672"/>
    <n v="81020161"/>
  </r>
  <r>
    <x v="2304"/>
    <n v="80025390"/>
  </r>
  <r>
    <x v="6748"/>
    <n v="80113144"/>
  </r>
  <r>
    <x v="24"/>
    <n v="80041653"/>
  </r>
  <r>
    <x v="15886"/>
    <n v="81016338"/>
  </r>
  <r>
    <x v="15887"/>
    <n v="81002592"/>
  </r>
  <r>
    <x v="5760"/>
    <n v="81017724"/>
  </r>
  <r>
    <x v="15888"/>
    <n v="80174918"/>
  </r>
  <r>
    <x v="15889"/>
    <n v="80170301"/>
  </r>
  <r>
    <x v="15890"/>
    <n v="80215730"/>
  </r>
  <r>
    <x v="15891"/>
    <n v="81161487"/>
  </r>
  <r>
    <x v="709"/>
    <n v="81177367"/>
  </r>
  <r>
    <x v="15892"/>
    <n v="81016323"/>
  </r>
  <r>
    <x v="9157"/>
    <n v="81016318"/>
  </r>
  <r>
    <x v="9644"/>
    <n v="80191369"/>
  </r>
  <r>
    <x v="15893"/>
    <n v="80242081"/>
  </r>
  <r>
    <x v="4782"/>
    <n v="80168222"/>
  </r>
  <r>
    <x v="3767"/>
    <n v="80999063"/>
  </r>
  <r>
    <x v="3313"/>
    <n v="80220650"/>
  </r>
  <r>
    <x v="15894"/>
    <n v="81158574"/>
  </r>
  <r>
    <x v="15895"/>
    <n v="80237905"/>
  </r>
  <r>
    <x v="15896"/>
    <n v="81132440"/>
  </r>
  <r>
    <x v="15897"/>
    <n v="80117803"/>
  </r>
  <r>
    <x v="212"/>
    <n v="81021243"/>
  </r>
  <r>
    <x v="15898"/>
    <n v="81004460"/>
  </r>
  <r>
    <x v="15899"/>
    <n v="81016330"/>
  </r>
  <r>
    <x v="15900"/>
    <n v="70105130"/>
  </r>
  <r>
    <x v="10472"/>
    <n v="81010662"/>
  </r>
  <r>
    <x v="1249"/>
    <n v="80141858"/>
  </r>
  <r>
    <x v="15901"/>
    <n v="80203920"/>
  </r>
  <r>
    <x v="15902"/>
    <n v="80242051"/>
  </r>
  <r>
    <x v="15879"/>
    <n v="80199806"/>
  </r>
  <r>
    <x v="15903"/>
    <n v="80084834"/>
  </r>
  <r>
    <x v="15904"/>
    <n v="80204927"/>
  </r>
  <r>
    <x v="15905"/>
    <n v="70266684"/>
  </r>
  <r>
    <x v="3271"/>
    <n v="81166978"/>
  </r>
  <r>
    <x v="15906"/>
    <n v="81177371"/>
  </r>
  <r>
    <x v="15907"/>
    <n v="81167029"/>
  </r>
  <r>
    <x v="15908"/>
    <n v="81142594"/>
  </r>
  <r>
    <x v="2243"/>
    <n v="70067230"/>
  </r>
  <r>
    <x v="2894"/>
    <n v="80207446"/>
  </r>
  <r>
    <x v="6510"/>
    <n v="80207447"/>
  </r>
  <r>
    <x v="15909"/>
    <n v="80987753"/>
  </r>
  <r>
    <x v="15910"/>
    <n v="81016324"/>
  </r>
  <r>
    <x v="3580"/>
    <n v="80192097"/>
  </r>
  <r>
    <x v="3843"/>
    <n v="80217066"/>
  </r>
  <r>
    <x v="1495"/>
    <n v="70002129"/>
  </r>
  <r>
    <x v="1828"/>
    <n v="80191963"/>
  </r>
  <r>
    <x v="15911"/>
    <n v="80218099"/>
  </r>
  <r>
    <x v="15912"/>
    <n v="80199767"/>
  </r>
  <r>
    <x v="4064"/>
    <n v="80161921"/>
  </r>
  <r>
    <x v="868"/>
    <n v="80224362"/>
  </r>
  <r>
    <x v="15913"/>
    <n v="80092857"/>
  </r>
  <r>
    <x v="2446"/>
    <n v="80067754"/>
  </r>
  <r>
    <x v="14024"/>
    <n v="80189954"/>
  </r>
  <r>
    <x v="9761"/>
    <n v="80094648"/>
  </r>
  <r>
    <x v="15914"/>
    <n v="80123740"/>
  </r>
  <r>
    <x v="15915"/>
    <n v="80123741"/>
  </r>
  <r>
    <x v="889"/>
    <n v="80094260"/>
  </r>
  <r>
    <x v="15916"/>
    <n v="80123742"/>
  </r>
  <r>
    <x v="15917"/>
    <n v="81197399"/>
  </r>
  <r>
    <x v="2422"/>
    <n v="81000863"/>
  </r>
  <r>
    <x v="2106"/>
    <n v="70082255"/>
  </r>
  <r>
    <x v="15918"/>
    <n v="80197912"/>
  </r>
  <r>
    <x v="6428"/>
    <n v="80095197"/>
  </r>
  <r>
    <x v="3177"/>
    <n v="80045783"/>
  </r>
  <r>
    <x v="15919"/>
    <n v="81185502"/>
  </r>
  <r>
    <x v="8438"/>
    <n v="81123469"/>
  </r>
  <r>
    <x v="15920"/>
    <n v="80211622"/>
  </r>
  <r>
    <x v="15921"/>
    <n v="80990221"/>
  </r>
  <r>
    <x v="15922"/>
    <n v="80202352"/>
  </r>
  <r>
    <x v="6428"/>
    <n v="80235268"/>
  </r>
  <r>
    <x v="15923"/>
    <n v="81025088"/>
  </r>
  <r>
    <x v="5712"/>
    <n v="80173479"/>
  </r>
  <r>
    <x v="15924"/>
    <n v="80081372"/>
  </r>
  <r>
    <x v="15925"/>
    <n v="81136744"/>
  </r>
  <r>
    <x v="7652"/>
    <n v="80221210"/>
  </r>
  <r>
    <x v="15926"/>
    <n v="81132444"/>
  </r>
  <r>
    <x v="15927"/>
    <n v="80182014"/>
  </r>
  <r>
    <x v="15928"/>
    <n v="81010786"/>
  </r>
  <r>
    <x v="15929"/>
    <n v="81105406"/>
  </r>
  <r>
    <x v="10282"/>
    <n v="81121023"/>
  </r>
  <r>
    <x v="15930"/>
    <n v="81061828"/>
  </r>
  <r>
    <x v="15931"/>
    <n v="81062582"/>
  </r>
  <r>
    <x v="10332"/>
    <n v="81018455"/>
  </r>
  <r>
    <x v="2695"/>
    <n v="81110383"/>
  </r>
  <r>
    <x v="15932"/>
    <n v="81200228"/>
  </r>
  <r>
    <x v="9195"/>
    <n v="70218316"/>
  </r>
  <r>
    <x v="15933"/>
    <n v="80995073"/>
  </r>
  <r>
    <x v="904"/>
    <n v="80064515"/>
  </r>
  <r>
    <x v="6925"/>
    <n v="80062011"/>
  </r>
  <r>
    <x v="5239"/>
    <n v="80197462"/>
  </r>
  <r>
    <x v="15934"/>
    <n v="81034741"/>
  </r>
  <r>
    <x v="2672"/>
    <n v="81075461"/>
  </r>
  <r>
    <x v="15935"/>
    <n v="80205231"/>
  </r>
  <r>
    <x v="15936"/>
    <n v="80235864"/>
  </r>
  <r>
    <x v="15937"/>
    <n v="80135414"/>
  </r>
  <r>
    <x v="3832"/>
    <n v="70258566"/>
  </r>
  <r>
    <x v="1486"/>
    <n v="80017261"/>
  </r>
  <r>
    <x v="458"/>
    <n v="81038022"/>
  </r>
  <r>
    <x v="886"/>
    <n v="81071891"/>
  </r>
  <r>
    <x v="15938"/>
    <n v="81017545"/>
  </r>
  <r>
    <x v="11023"/>
    <n v="80994444"/>
  </r>
  <r>
    <x v="919"/>
    <n v="80017286"/>
  </r>
  <r>
    <x v="15939"/>
    <n v="70295169"/>
  </r>
  <r>
    <x v="2743"/>
    <n v="80039050"/>
  </r>
  <r>
    <x v="15940"/>
    <n v="15815343"/>
  </r>
  <r>
    <x v="3361"/>
    <n v="70295176"/>
  </r>
  <r>
    <x v="15941"/>
    <n v="81043190"/>
  </r>
  <r>
    <x v="15942"/>
    <n v="70170182"/>
  </r>
  <r>
    <x v="1865"/>
    <n v="70082633"/>
  </r>
  <r>
    <x v="3295"/>
    <n v="70049619"/>
  </r>
  <r>
    <x v="15943"/>
    <n v="80211135"/>
  </r>
  <r>
    <x v="6213"/>
    <n v="70109884"/>
  </r>
  <r>
    <x v="1454"/>
    <n v="70176967"/>
  </r>
  <r>
    <x v="15944"/>
    <n v="70198040"/>
  </r>
  <r>
    <x v="15945"/>
    <n v="80038442"/>
  </r>
  <r>
    <x v="15946"/>
    <n v="80091310"/>
  </r>
  <r>
    <x v="15947"/>
    <n v="70114484"/>
  </r>
  <r>
    <x v="5022"/>
    <n v="80169350"/>
  </r>
  <r>
    <x v="15948"/>
    <n v="80066079"/>
  </r>
  <r>
    <x v="15949"/>
    <n v="81020005"/>
  </r>
  <r>
    <x v="15950"/>
    <n v="81035748"/>
  </r>
  <r>
    <x v="3572"/>
    <n v="80135164"/>
  </r>
  <r>
    <x v="6048"/>
    <n v="80113669"/>
  </r>
  <r>
    <x v="15951"/>
    <n v="81029301"/>
  </r>
  <r>
    <x v="15952"/>
    <n v="81025309"/>
  </r>
  <r>
    <x v="15953"/>
    <n v="81094801"/>
  </r>
  <r>
    <x v="1066"/>
    <n v="80218973"/>
  </r>
  <r>
    <x v="4236"/>
    <n v="80235999"/>
  </r>
  <r>
    <x v="497"/>
    <n v="80236359"/>
  </r>
  <r>
    <x v="4413"/>
    <n v="70118860"/>
  </r>
  <r>
    <x v="4414"/>
    <n v="80017240"/>
  </r>
  <r>
    <x v="4413"/>
    <n v="70118859"/>
  </r>
  <r>
    <x v="498"/>
    <n v="80236356"/>
  </r>
  <r>
    <x v="498"/>
    <n v="80236778"/>
  </r>
  <r>
    <x v="4414"/>
    <n v="80236470"/>
  </r>
  <r>
    <x v="4413"/>
    <n v="70213237"/>
  </r>
  <r>
    <x v="498"/>
    <n v="80236357"/>
  </r>
  <r>
    <x v="498"/>
    <n v="699257"/>
  </r>
  <r>
    <x v="4414"/>
    <n v="80237311"/>
  </r>
  <r>
    <x v="498"/>
    <n v="80236574"/>
  </r>
  <r>
    <x v="2977"/>
    <n v="80039069"/>
  </r>
  <r>
    <x v="628"/>
    <n v="60001650"/>
  </r>
  <r>
    <x v="5367"/>
    <n v="81172848"/>
  </r>
  <r>
    <x v="2933"/>
    <n v="81034575"/>
  </r>
  <r>
    <x v="15954"/>
    <n v="81025800"/>
  </r>
  <r>
    <x v="14850"/>
    <n v="81003997"/>
  </r>
  <r>
    <x v="15955"/>
    <n v="80207486"/>
  </r>
  <r>
    <x v="15956"/>
    <n v="80226951"/>
  </r>
  <r>
    <x v="2369"/>
    <n v="80232279"/>
  </r>
  <r>
    <x v="15957"/>
    <n v="80239666"/>
  </r>
  <r>
    <x v="1245"/>
    <n v="81011973"/>
  </r>
  <r>
    <x v="15958"/>
    <n v="81031037"/>
  </r>
  <r>
    <x v="15959"/>
    <n v="80144152"/>
  </r>
  <r>
    <x v="15960"/>
    <n v="81035749"/>
  </r>
  <r>
    <x v="15950"/>
    <n v="81035750"/>
  </r>
  <r>
    <x v="15950"/>
    <n v="81035751"/>
  </r>
  <r>
    <x v="1838"/>
    <n v="80148162"/>
  </r>
  <r>
    <x v="6195"/>
    <n v="80211465"/>
  </r>
  <r>
    <x v="15961"/>
    <n v="80171705"/>
  </r>
  <r>
    <x v="2586"/>
    <n v="81172729"/>
  </r>
  <r>
    <x v="4144"/>
    <n v="81172895"/>
  </r>
  <r>
    <x v="7358"/>
    <n v="80206910"/>
  </r>
  <r>
    <x v="9574"/>
    <n v="81172905"/>
  </r>
  <r>
    <x v="15962"/>
    <n v="80178724"/>
  </r>
  <r>
    <x v="5418"/>
    <n v="81132442"/>
  </r>
  <r>
    <x v="15963"/>
    <n v="81020066"/>
  </r>
  <r>
    <x v="15964"/>
    <n v="81193245"/>
  </r>
  <r>
    <x v="15965"/>
    <n v="81172723"/>
  </r>
  <r>
    <x v="15966"/>
    <n v="80990336"/>
  </r>
  <r>
    <x v="862"/>
    <n v="81172909"/>
  </r>
  <r>
    <x v="1988"/>
    <n v="80994011"/>
  </r>
  <r>
    <x v="528"/>
    <n v="81172902"/>
  </r>
  <r>
    <x v="15967"/>
    <n v="80998890"/>
  </r>
  <r>
    <x v="15968"/>
    <n v="81047903"/>
  </r>
  <r>
    <x v="15969"/>
    <n v="81026343"/>
  </r>
  <r>
    <x v="361"/>
    <n v="70125931"/>
  </r>
  <r>
    <x v="15970"/>
    <n v="80222326"/>
  </r>
  <r>
    <x v="14546"/>
    <n v="70235768"/>
  </r>
  <r>
    <x v="15971"/>
    <n v="81077044"/>
  </r>
  <r>
    <x v="15972"/>
    <n v="81167011"/>
  </r>
  <r>
    <x v="15973"/>
    <n v="80043834"/>
  </r>
  <r>
    <x v="15974"/>
    <n v="81157840"/>
  </r>
  <r>
    <x v="74"/>
    <n v="80211134"/>
  </r>
  <r>
    <x v="1336"/>
    <n v="70271601"/>
  </r>
  <r>
    <x v="15975"/>
    <n v="80136786"/>
  </r>
  <r>
    <x v="15976"/>
    <n v="80136788"/>
  </r>
  <r>
    <x v="8377"/>
    <n v="80136787"/>
  </r>
  <r>
    <x v="1211"/>
    <n v="80136454"/>
  </r>
  <r>
    <x v="15977"/>
    <n v="80204433"/>
  </r>
  <r>
    <x v="15978"/>
    <n v="80044545"/>
  </r>
  <r>
    <x v="15979"/>
    <n v="80070182"/>
  </r>
  <r>
    <x v="15980"/>
    <n v="80176234"/>
  </r>
  <r>
    <x v="15981"/>
    <n v="80992769"/>
  </r>
  <r>
    <x v="15982"/>
    <n v="81191228"/>
  </r>
  <r>
    <x v="15983"/>
    <n v="81192594"/>
  </r>
  <r>
    <x v="15984"/>
    <n v="81006356"/>
  </r>
  <r>
    <x v="6357"/>
    <n v="81025935"/>
  </r>
  <r>
    <x v="1602"/>
    <n v="81020508"/>
  </r>
  <r>
    <x v="15985"/>
    <n v="80201824"/>
  </r>
  <r>
    <x v="15986"/>
    <n v="80203782"/>
  </r>
  <r>
    <x v="15987"/>
    <n v="80201829"/>
  </r>
  <r>
    <x v="15988"/>
    <n v="80126016"/>
  </r>
  <r>
    <x v="15989"/>
    <n v="80202089"/>
  </r>
  <r>
    <x v="579"/>
    <n v="80203789"/>
  </r>
  <r>
    <x v="14450"/>
    <n v="80201825"/>
  </r>
  <r>
    <x v="6950"/>
    <n v="80028360"/>
  </r>
  <r>
    <x v="15990"/>
    <n v="80203783"/>
  </r>
  <r>
    <x v="6649"/>
    <n v="80142617"/>
  </r>
  <r>
    <x v="1164"/>
    <n v="80201823"/>
  </r>
  <r>
    <x v="15991"/>
    <n v="80190841"/>
  </r>
  <r>
    <x v="15992"/>
    <n v="80115858"/>
  </r>
  <r>
    <x v="15993"/>
    <n v="80183199"/>
  </r>
  <r>
    <x v="15994"/>
    <n v="80158547"/>
  </r>
  <r>
    <x v="15995"/>
    <n v="80206827"/>
  </r>
  <r>
    <x v="15996"/>
    <n v="80202090"/>
  </r>
  <r>
    <x v="15997"/>
    <n v="80203790"/>
  </r>
  <r>
    <x v="576"/>
    <n v="80158391"/>
  </r>
  <r>
    <x v="15998"/>
    <n v="80201822"/>
  </r>
  <r>
    <x v="10785"/>
    <n v="80123743"/>
  </r>
  <r>
    <x v="1314"/>
    <n v="70258995"/>
  </r>
  <r>
    <x v="7494"/>
    <n v="70208801"/>
  </r>
  <r>
    <x v="7494"/>
    <n v="70260383"/>
  </r>
  <r>
    <x v="15999"/>
    <n v="80123744"/>
  </r>
  <r>
    <x v="4203"/>
    <n v="70204970"/>
  </r>
  <r>
    <x v="3974"/>
    <n v="70105699"/>
  </r>
  <r>
    <x v="15867"/>
    <n v="70124999"/>
  </r>
  <r>
    <x v="16000"/>
    <n v="80088507"/>
  </r>
  <r>
    <x v="16001"/>
    <n v="80080727"/>
  </r>
  <r>
    <x v="15737"/>
    <n v="80187205"/>
  </r>
  <r>
    <x v="1117"/>
    <n v="80075009"/>
  </r>
  <r>
    <x v="16002"/>
    <n v="81034012"/>
  </r>
  <r>
    <x v="16003"/>
    <n v="81191500"/>
  </r>
  <r>
    <x v="2368"/>
    <n v="81019031"/>
  </r>
  <r>
    <x v="16004"/>
    <n v="80148070"/>
  </r>
  <r>
    <x v="16005"/>
    <n v="80155812"/>
  </r>
  <r>
    <x v="11631"/>
    <n v="80164456"/>
  </r>
  <r>
    <x v="464"/>
    <n v="80174434"/>
  </r>
  <r>
    <x v="16006"/>
    <n v="80075476"/>
  </r>
  <r>
    <x v="4115"/>
    <n v="80158148"/>
  </r>
  <r>
    <x v="16007"/>
    <n v="80119451"/>
  </r>
  <r>
    <x v="16008"/>
    <n v="80239565"/>
  </r>
  <r>
    <x v="16009"/>
    <n v="81021082"/>
  </r>
  <r>
    <x v="13256"/>
    <n v="80201868"/>
  </r>
  <r>
    <x v="61"/>
    <n v="80189221"/>
  </r>
  <r>
    <x v="16010"/>
    <n v="80240972"/>
  </r>
  <r>
    <x v="16011"/>
    <n v="80103282"/>
  </r>
  <r>
    <x v="15877"/>
    <n v="80134526"/>
  </r>
  <r>
    <x v="16012"/>
    <n v="80005501"/>
  </r>
  <r>
    <x v="16007"/>
    <n v="81132441"/>
  </r>
  <r>
    <x v="3029"/>
    <n v="80223997"/>
  </r>
  <r>
    <x v="16013"/>
    <n v="81191666"/>
  </r>
  <r>
    <x v="16014"/>
    <n v="81133621"/>
  </r>
  <r>
    <x v="3670"/>
    <n v="81038598"/>
  </r>
  <r>
    <x v="4706"/>
    <n v="81016322"/>
  </r>
  <r>
    <x v="16015"/>
    <n v="81015994"/>
  </r>
  <r>
    <x v="16016"/>
    <n v="80147323"/>
  </r>
  <r>
    <x v="16017"/>
    <n v="81172568"/>
  </r>
  <r>
    <x v="7230"/>
    <n v="81019771"/>
  </r>
  <r>
    <x v="10190"/>
    <n v="80210932"/>
  </r>
  <r>
    <x v="16018"/>
    <n v="81003880"/>
  </r>
  <r>
    <x v="4065"/>
    <n v="81015317"/>
  </r>
  <r>
    <x v="16019"/>
    <n v="81168338"/>
  </r>
  <r>
    <x v="5299"/>
    <n v="81103033"/>
  </r>
  <r>
    <x v="16020"/>
    <n v="60002273"/>
  </r>
  <r>
    <x v="753"/>
    <n v="70297962"/>
  </r>
  <r>
    <x v="256"/>
    <n v="269880"/>
  </r>
  <r>
    <x v="256"/>
    <n v="60029167"/>
  </r>
  <r>
    <x v="1814"/>
    <n v="60020891"/>
  </r>
  <r>
    <x v="7651"/>
    <n v="347365"/>
  </r>
  <r>
    <x v="54"/>
    <n v="60003242"/>
  </r>
  <r>
    <x v="54"/>
    <n v="60027726"/>
  </r>
  <r>
    <x v="826"/>
    <n v="81166946"/>
  </r>
  <r>
    <x v="16021"/>
    <n v="81167065"/>
  </r>
  <r>
    <x v="5210"/>
    <n v="81113888"/>
  </r>
  <r>
    <x v="2253"/>
    <n v="70023961"/>
  </r>
  <r>
    <x v="15276"/>
    <n v="60027716"/>
  </r>
  <r>
    <x v="16022"/>
    <n v="70287957"/>
  </r>
  <r>
    <x v="16023"/>
    <n v="81113890"/>
  </r>
  <r>
    <x v="10811"/>
    <n v="81168345"/>
  </r>
  <r>
    <x v="16024"/>
    <n v="60020892"/>
  </r>
  <r>
    <x v="16025"/>
    <n v="81164752"/>
  </r>
  <r>
    <x v="16026"/>
    <n v="81113886"/>
  </r>
  <r>
    <x v="16027"/>
    <n v="60028097"/>
  </r>
  <r>
    <x v="2722"/>
    <n v="70065112"/>
  </r>
  <r>
    <x v="6533"/>
    <n v="70083108"/>
  </r>
  <r>
    <x v="16028"/>
    <n v="70184050"/>
  </r>
  <r>
    <x v="16029"/>
    <n v="81168347"/>
  </r>
  <r>
    <x v="16030"/>
    <n v="81003460"/>
  </r>
  <r>
    <x v="16031"/>
    <n v="81113887"/>
  </r>
  <r>
    <x v="16032"/>
    <n v="81168348"/>
  </r>
  <r>
    <x v="16033"/>
    <n v="70095135"/>
  </r>
  <r>
    <x v="10868"/>
    <n v="81168340"/>
  </r>
  <r>
    <x v="628"/>
    <n v="60023597"/>
  </r>
  <r>
    <x v="2656"/>
    <n v="70058017"/>
  </r>
  <r>
    <x v="677"/>
    <n v="70058024"/>
  </r>
  <r>
    <x v="677"/>
    <n v="70011211"/>
  </r>
  <r>
    <x v="16034"/>
    <n v="70271599"/>
  </r>
  <r>
    <x v="10884"/>
    <n v="70020699"/>
  </r>
  <r>
    <x v="53"/>
    <n v="60003540"/>
  </r>
  <r>
    <x v="2222"/>
    <n v="1181550"/>
  </r>
  <r>
    <x v="16035"/>
    <n v="70170051"/>
  </r>
  <r>
    <x v="15907"/>
    <n v="80987077"/>
  </r>
  <r>
    <x v="16036"/>
    <n v="70021630"/>
  </r>
  <r>
    <x v="16037"/>
    <n v="81043753"/>
  </r>
  <r>
    <x v="16038"/>
    <n v="60001761"/>
  </r>
  <r>
    <x v="2306"/>
    <n v="70041963"/>
  </r>
  <r>
    <x v="2235"/>
    <n v="70058025"/>
  </r>
  <r>
    <x v="1305"/>
    <n v="70128696"/>
  </r>
  <r>
    <x v="626"/>
    <n v="70077542"/>
  </r>
  <r>
    <x v="16039"/>
    <n v="81168342"/>
  </r>
  <r>
    <x v="504"/>
    <n v="81165772"/>
  </r>
  <r>
    <x v="12056"/>
    <n v="510854"/>
  </r>
  <r>
    <x v="16040"/>
    <n v="60000921"/>
  </r>
  <r>
    <x v="16041"/>
    <n v="80188730"/>
  </r>
  <r>
    <x v="16042"/>
    <n v="81167083"/>
  </r>
  <r>
    <x v="16043"/>
    <n v="81168343"/>
  </r>
  <r>
    <x v="533"/>
    <n v="70044605"/>
  </r>
  <r>
    <x v="16044"/>
    <n v="18021979"/>
  </r>
  <r>
    <x v="16045"/>
    <n v="81168344"/>
  </r>
  <r>
    <x v="1806"/>
    <n v="70020750"/>
  </r>
  <r>
    <x v="544"/>
    <n v="70105596"/>
  </r>
  <r>
    <x v="9781"/>
    <n v="60037022"/>
  </r>
  <r>
    <x v="544"/>
    <n v="60034571"/>
  </r>
  <r>
    <x v="16046"/>
    <n v="81167047"/>
  </r>
  <r>
    <x v="10425"/>
    <n v="70053456"/>
  </r>
  <r>
    <x v="16047"/>
    <n v="80173150"/>
  </r>
  <r>
    <x v="16048"/>
    <n v="81168341"/>
  </r>
  <r>
    <x v="16049"/>
    <n v="81168346"/>
  </r>
  <r>
    <x v="1168"/>
    <n v="80137461"/>
  </r>
  <r>
    <x v="16050"/>
    <n v="81012857"/>
  </r>
  <r>
    <x v="558"/>
    <n v="70123116"/>
  </r>
  <r>
    <x v="91"/>
    <n v="80190101"/>
  </r>
  <r>
    <x v="16051"/>
    <n v="81024712"/>
  </r>
  <r>
    <x v="2253"/>
    <n v="70112494"/>
  </r>
  <r>
    <x v="11239"/>
    <n v="80215922"/>
  </r>
  <r>
    <x v="707"/>
    <n v="70113306"/>
  </r>
  <r>
    <x v="11213"/>
    <n v="70113305"/>
  </r>
  <r>
    <x v="719"/>
    <n v="80032472"/>
  </r>
  <r>
    <x v="16052"/>
    <n v="81024703"/>
  </r>
  <r>
    <x v="1146"/>
    <n v="70181653"/>
  </r>
  <r>
    <x v="16053"/>
    <n v="81025884"/>
  </r>
  <r>
    <x v="16054"/>
    <n v="80032474"/>
  </r>
  <r>
    <x v="734"/>
    <n v="80032476"/>
  </r>
  <r>
    <x v="3398"/>
    <n v="70127589"/>
  </r>
  <r>
    <x v="16055"/>
    <n v="80225696"/>
  </r>
  <r>
    <x v="3295"/>
    <n v="80104130"/>
  </r>
  <r>
    <x v="711"/>
    <n v="80032473"/>
  </r>
  <r>
    <x v="1758"/>
    <n v="70090035"/>
  </r>
  <r>
    <x v="4582"/>
    <n v="81024713"/>
  </r>
  <r>
    <x v="1447"/>
    <n v="70117268"/>
  </r>
  <r>
    <x v="16056"/>
    <n v="81024696"/>
  </r>
  <r>
    <x v="3089"/>
    <n v="70303428"/>
  </r>
  <r>
    <x v="9604"/>
    <n v="70125882"/>
  </r>
  <r>
    <x v="1865"/>
    <n v="70101039"/>
  </r>
  <r>
    <x v="721"/>
    <n v="70123121"/>
  </r>
  <r>
    <x v="711"/>
    <n v="80152182"/>
  </r>
  <r>
    <x v="1951"/>
    <n v="70229042"/>
  </r>
  <r>
    <x v="16057"/>
    <n v="70042756"/>
  </r>
  <r>
    <x v="15992"/>
    <n v="80187618"/>
  </r>
  <r>
    <x v="579"/>
    <n v="81024704"/>
  </r>
  <r>
    <x v="16058"/>
    <n v="70229047"/>
  </r>
  <r>
    <x v="16059"/>
    <n v="70229555"/>
  </r>
  <r>
    <x v="6663"/>
    <n v="70213515"/>
  </r>
  <r>
    <x v="4333"/>
    <n v="81018563"/>
  </r>
  <r>
    <x v="4333"/>
    <n v="81018565"/>
  </r>
  <r>
    <x v="6131"/>
    <n v="70114948"/>
  </r>
  <r>
    <x v="16060"/>
    <n v="80190103"/>
  </r>
  <r>
    <x v="8380"/>
    <n v="81024729"/>
  </r>
  <r>
    <x v="16061"/>
    <n v="80032477"/>
  </r>
  <r>
    <x v="3123"/>
    <n v="81024711"/>
  </r>
  <r>
    <x v="16062"/>
    <n v="81025908"/>
  </r>
  <r>
    <x v="3295"/>
    <n v="70303495"/>
  </r>
  <r>
    <x v="16063"/>
    <n v="70303429"/>
  </r>
  <r>
    <x v="16064"/>
    <n v="80084768"/>
  </r>
  <r>
    <x v="16065"/>
    <n v="70096752"/>
  </r>
  <r>
    <x v="721"/>
    <n v="70229046"/>
  </r>
  <r>
    <x v="16066"/>
    <n v="80084767"/>
  </r>
  <r>
    <x v="16067"/>
    <n v="81024701"/>
  </r>
  <r>
    <x v="16068"/>
    <n v="70229048"/>
  </r>
  <r>
    <x v="4965"/>
    <n v="70292836"/>
  </r>
  <r>
    <x v="16069"/>
    <n v="80141767"/>
  </r>
  <r>
    <x v="16070"/>
    <n v="70139542"/>
  </r>
  <r>
    <x v="1190"/>
    <n v="70039175"/>
  </r>
  <r>
    <x v="1149"/>
    <n v="70225597"/>
  </r>
  <r>
    <x v="14450"/>
    <n v="70123119"/>
  </r>
  <r>
    <x v="695"/>
    <n v="70150437"/>
  </r>
  <r>
    <x v="16071"/>
    <n v="80084667"/>
  </r>
  <r>
    <x v="2045"/>
    <n v="70099118"/>
  </r>
  <r>
    <x v="16072"/>
    <n v="81024705"/>
  </r>
  <r>
    <x v="16073"/>
    <n v="80198771"/>
  </r>
  <r>
    <x v="371"/>
    <n v="80062096"/>
  </r>
  <r>
    <x v="3801"/>
    <n v="70291096"/>
  </r>
  <r>
    <x v="7354"/>
    <n v="70130483"/>
  </r>
  <r>
    <x v="11736"/>
    <n v="80031038"/>
  </r>
  <r>
    <x v="5952"/>
    <n v="80065930"/>
  </r>
  <r>
    <x v="16074"/>
    <n v="80112370"/>
  </r>
  <r>
    <x v="1799"/>
    <n v="70165189"/>
  </r>
  <r>
    <x v="9013"/>
    <n v="70197459"/>
  </r>
  <r>
    <x v="9705"/>
    <n v="80095193"/>
  </r>
  <r>
    <x v="16075"/>
    <n v="70246439"/>
  </r>
  <r>
    <x v="16076"/>
    <n v="80158155"/>
  </r>
  <r>
    <x v="16077"/>
    <n v="80202539"/>
  </r>
  <r>
    <x v="16078"/>
    <n v="80063617"/>
  </r>
  <r>
    <x v="308"/>
    <n v="80191075"/>
  </r>
  <r>
    <x v="16079"/>
    <n v="80204401"/>
  </r>
  <r>
    <x v="607"/>
    <n v="80202503"/>
  </r>
  <r>
    <x v="16080"/>
    <n v="70257412"/>
  </r>
  <r>
    <x v="3767"/>
    <n v="80118280"/>
  </r>
  <r>
    <x v="16081"/>
    <n v="70286355"/>
  </r>
  <r>
    <x v="16082"/>
    <n v="80150246"/>
  </r>
  <r>
    <x v="10805"/>
    <n v="80156995"/>
  </r>
  <r>
    <x v="16083"/>
    <n v="80017272"/>
  </r>
  <r>
    <x v="16084"/>
    <n v="80075828"/>
  </r>
  <r>
    <x v="753"/>
    <n v="80095089"/>
  </r>
  <r>
    <x v="9148"/>
    <n v="80208176"/>
  </r>
  <r>
    <x v="16085"/>
    <n v="80116741"/>
  </r>
  <r>
    <x v="7287"/>
    <n v="80063290"/>
  </r>
  <r>
    <x v="13016"/>
    <n v="80187223"/>
  </r>
  <r>
    <x v="2270"/>
    <n v="80190518"/>
  </r>
  <r>
    <x v="16086"/>
    <n v="80002999"/>
  </r>
  <r>
    <x v="1178"/>
    <n v="80157275"/>
  </r>
  <r>
    <x v="16087"/>
    <n v="80106036"/>
  </r>
  <r>
    <x v="16088"/>
    <n v="80198687"/>
  </r>
  <r>
    <x v="16089"/>
    <n v="80162246"/>
  </r>
  <r>
    <x v="16090"/>
    <n v="80112371"/>
  </r>
  <r>
    <x v="16091"/>
    <n v="80189209"/>
  </r>
  <r>
    <x v="16092"/>
    <n v="80208413"/>
  </r>
  <r>
    <x v="16093"/>
    <n v="80111818"/>
  </r>
  <r>
    <x v="16094"/>
    <n v="80116939"/>
  </r>
  <r>
    <x v="16095"/>
    <n v="80128277"/>
  </r>
  <r>
    <x v="16096"/>
    <n v="80094453"/>
  </r>
  <r>
    <x v="16097"/>
    <n v="80128338"/>
  </r>
  <r>
    <x v="2990"/>
    <n v="80111650"/>
  </r>
  <r>
    <x v="16098"/>
    <n v="70153553"/>
  </r>
  <r>
    <x v="16099"/>
    <n v="80111554"/>
  </r>
  <r>
    <x v="809"/>
    <n v="80098709"/>
  </r>
  <r>
    <x v="16100"/>
    <n v="80111556"/>
  </r>
  <r>
    <x v="1456"/>
    <n v="80092849"/>
  </r>
  <r>
    <x v="7295"/>
    <n v="80107372"/>
  </r>
  <r>
    <x v="16101"/>
    <n v="80138584"/>
  </r>
  <r>
    <x v="3894"/>
    <n v="80006232"/>
  </r>
  <r>
    <x v="16102"/>
    <n v="80106138"/>
  </r>
  <r>
    <x v="16103"/>
    <n v="70205018"/>
  </r>
  <r>
    <x v="16104"/>
    <n v="80111683"/>
  </r>
  <r>
    <x v="16105"/>
    <n v="80038288"/>
  </r>
  <r>
    <x v="16106"/>
    <n v="80061797"/>
  </r>
  <r>
    <x v="2373"/>
    <n v="80111845"/>
  </r>
  <r>
    <x v="16107"/>
    <n v="80048100"/>
  </r>
  <r>
    <x v="4786"/>
    <n v="70206821"/>
  </r>
  <r>
    <x v="16108"/>
    <n v="70206816"/>
  </r>
  <r>
    <x v="13314"/>
    <n v="60022914"/>
  </r>
  <r>
    <x v="16109"/>
    <n v="70206818"/>
  </r>
  <r>
    <x v="16110"/>
    <n v="70206819"/>
  </r>
  <r>
    <x v="6077"/>
    <n v="70206822"/>
  </r>
  <r>
    <x v="15462"/>
    <n v="70206820"/>
  </r>
  <r>
    <x v="16111"/>
    <n v="70206823"/>
  </r>
  <r>
    <x v="16112"/>
    <n v="70206824"/>
  </r>
  <r>
    <x v="16113"/>
    <n v="70206825"/>
  </r>
  <r>
    <x v="13669"/>
    <n v="70206826"/>
  </r>
  <r>
    <x v="16114"/>
    <n v="81029831"/>
  </r>
  <r>
    <x v="5945"/>
    <n v="80194289"/>
  </r>
  <r>
    <x v="16115"/>
    <n v="80191219"/>
  </r>
  <r>
    <x v="3322"/>
    <n v="81005091"/>
  </r>
  <r>
    <x v="232"/>
    <n v="80169786"/>
  </r>
  <r>
    <x v="3565"/>
    <n v="80190859"/>
  </r>
  <r>
    <x v="16116"/>
    <n v="80218634"/>
  </r>
  <r>
    <x v="16117"/>
    <n v="81022683"/>
  </r>
  <r>
    <x v="16118"/>
    <n v="80114869"/>
  </r>
  <r>
    <x v="1566"/>
    <n v="80057250"/>
  </r>
  <r>
    <x v="16119"/>
    <n v="70243445"/>
  </r>
  <r>
    <x v="1866"/>
    <n v="80201542"/>
  </r>
  <r>
    <x v="16120"/>
    <n v="81079723"/>
  </r>
  <r>
    <x v="16121"/>
    <n v="81003058"/>
  </r>
  <r>
    <x v="5508"/>
    <n v="80236993"/>
  </r>
  <r>
    <x v="919"/>
    <n v="80057565"/>
  </r>
  <r>
    <x v="16122"/>
    <n v="81016857"/>
  </r>
  <r>
    <x v="2860"/>
    <n v="81002596"/>
  </r>
  <r>
    <x v="16123"/>
    <n v="81002597"/>
  </r>
  <r>
    <x v="16124"/>
    <n v="80148275"/>
  </r>
  <r>
    <x v="16125"/>
    <n v="80127886"/>
  </r>
  <r>
    <x v="12315"/>
    <n v="80176771"/>
  </r>
  <r>
    <x v="2544"/>
    <n v="80080491"/>
  </r>
  <r>
    <x v="16126"/>
    <n v="80046777"/>
  </r>
  <r>
    <x v="16127"/>
    <n v="60024976"/>
  </r>
  <r>
    <x v="16128"/>
    <n v="80185003"/>
  </r>
  <r>
    <x v="10895"/>
    <n v="80173002"/>
  </r>
  <r>
    <x v="16129"/>
    <n v="81092045"/>
  </r>
  <r>
    <x v="16130"/>
    <n v="81153751"/>
  </r>
  <r>
    <x v="16131"/>
    <n v="81034600"/>
  </r>
  <r>
    <x v="16132"/>
    <n v="81209203"/>
  </r>
  <r>
    <x v="9009"/>
    <n v="80167628"/>
  </r>
  <r>
    <x v="16133"/>
    <n v="81165326"/>
  </r>
  <r>
    <x v="16134"/>
    <n v="81053961"/>
  </r>
  <r>
    <x v="16135"/>
    <n v="81142595"/>
  </r>
  <r>
    <x v="16136"/>
    <n v="81029848"/>
  </r>
  <r>
    <x v="2370"/>
    <n v="80204460"/>
  </r>
  <r>
    <x v="7460"/>
    <n v="70209267"/>
  </r>
  <r>
    <x v="16137"/>
    <n v="70306305"/>
  </r>
  <r>
    <x v="16138"/>
    <n v="70262831"/>
  </r>
  <r>
    <x v="16139"/>
    <n v="70113005"/>
  </r>
  <r>
    <x v="16140"/>
    <n v="70052286"/>
  </r>
  <r>
    <x v="16141"/>
    <n v="80114460"/>
  </r>
  <r>
    <x v="16142"/>
    <n v="80127600"/>
  </r>
  <r>
    <x v="16143"/>
    <n v="81193313"/>
  </r>
  <r>
    <x v="1405"/>
    <n v="81213894"/>
  </r>
  <r>
    <x v="16144"/>
    <n v="80205593"/>
  </r>
  <r>
    <x v="16145"/>
    <n v="80238204"/>
  </r>
  <r>
    <x v="16146"/>
    <n v="80230507"/>
  </r>
  <r>
    <x v="16147"/>
    <n v="81041515"/>
  </r>
  <r>
    <x v="13417"/>
    <n v="80990725"/>
  </r>
  <r>
    <x v="16148"/>
    <n v="81016327"/>
  </r>
  <r>
    <x v="16149"/>
    <n v="81004245"/>
  </r>
  <r>
    <x v="16150"/>
    <n v="81033200"/>
  </r>
  <r>
    <x v="16151"/>
    <n v="81002951"/>
  </r>
  <r>
    <x v="558"/>
    <n v="81039383"/>
  </r>
  <r>
    <x v="16152"/>
    <n v="81018377"/>
  </r>
  <r>
    <x v="16153"/>
    <n v="81021528"/>
  </r>
  <r>
    <x v="3582"/>
    <n v="80991809"/>
  </r>
  <r>
    <x v="16154"/>
    <n v="70117294"/>
  </r>
  <r>
    <x v="7455"/>
    <n v="70117582"/>
  </r>
  <r>
    <x v="16155"/>
    <n v="80163294"/>
  </r>
  <r>
    <x v="16156"/>
    <n v="80119411"/>
  </r>
  <r>
    <x v="16157"/>
    <n v="81082007"/>
  </r>
  <r>
    <x v="2849"/>
    <n v="81172754"/>
  </r>
  <r>
    <x v="222"/>
    <n v="81120982"/>
  </r>
  <r>
    <x v="14354"/>
    <n v="81227195"/>
  </r>
  <r>
    <x v="16158"/>
    <n v="81172841"/>
  </r>
  <r>
    <x v="16159"/>
    <n v="81172899"/>
  </r>
  <r>
    <x v="3878"/>
    <n v="81094391"/>
  </r>
  <r>
    <x v="16160"/>
    <n v="81172908"/>
  </r>
  <r>
    <x v="14668"/>
    <n v="81152641"/>
  </r>
  <r>
    <x v="16161"/>
    <n v="81172901"/>
  </r>
  <r>
    <x v="16162"/>
    <n v="81033086"/>
  </r>
  <r>
    <x v="9779"/>
    <n v="80156799"/>
  </r>
  <r>
    <x v="5778"/>
    <n v="80997965"/>
  </r>
  <r>
    <x v="16163"/>
    <n v="81018979"/>
  </r>
  <r>
    <x v="322"/>
    <n v="60020826"/>
  </r>
  <r>
    <x v="980"/>
    <n v="80226242"/>
  </r>
  <r>
    <x v="1544"/>
    <n v="70101696"/>
  </r>
  <r>
    <x v="16164"/>
    <n v="81194544"/>
  </r>
  <r>
    <x v="1856"/>
    <n v="80995081"/>
  </r>
  <r>
    <x v="16165"/>
    <n v="81177504"/>
  </r>
  <r>
    <x v="2492"/>
    <n v="80175798"/>
  </r>
  <r>
    <x v="16166"/>
    <n v="80216094"/>
  </r>
  <r>
    <x v="16167"/>
    <n v="80227995"/>
  </r>
  <r>
    <x v="16168"/>
    <n v="80239961"/>
  </r>
  <r>
    <x v="16169"/>
    <n v="80219019"/>
  </r>
  <r>
    <x v="3767"/>
    <n v="80235524"/>
  </r>
  <r>
    <x v="15766"/>
    <n v="81035121"/>
  </r>
  <r>
    <x v="16170"/>
    <n v="81140259"/>
  </r>
  <r>
    <x v="544"/>
    <n v="80241855"/>
  </r>
  <r>
    <x v="16171"/>
    <n v="81215481"/>
  </r>
  <r>
    <x v="16172"/>
    <n v="80147529"/>
  </r>
  <r>
    <x v="4333"/>
    <n v="81018860"/>
  </r>
  <r>
    <x v="16173"/>
    <n v="80141787"/>
  </r>
  <r>
    <x v="15292"/>
    <n v="80109415"/>
  </r>
  <r>
    <x v="16174"/>
    <n v="81218079"/>
  </r>
  <r>
    <x v="16175"/>
    <n v="60028294"/>
  </r>
  <r>
    <x v="16176"/>
    <n v="80125671"/>
  </r>
  <r>
    <x v="16177"/>
    <n v="80198001"/>
  </r>
  <r>
    <x v="1826"/>
    <n v="80174220"/>
  </r>
  <r>
    <x v="16178"/>
    <n v="80103512"/>
  </r>
  <r>
    <x v="16179"/>
    <n v="80199051"/>
  </r>
  <r>
    <x v="1533"/>
    <n v="80198545"/>
  </r>
  <r>
    <x v="16180"/>
    <n v="60020948"/>
  </r>
  <r>
    <x v="991"/>
    <n v="70235384"/>
  </r>
  <r>
    <x v="16181"/>
    <n v="569355"/>
  </r>
  <r>
    <x v="16182"/>
    <n v="81208888"/>
  </r>
  <r>
    <x v="16183"/>
    <n v="60022645"/>
  </r>
  <r>
    <x v="16184"/>
    <n v="80235857"/>
  </r>
  <r>
    <x v="16185"/>
    <n v="80225915"/>
  </r>
  <r>
    <x v="16186"/>
    <n v="80196379"/>
  </r>
  <r>
    <x v="16187"/>
    <n v="80198859"/>
  </r>
  <r>
    <x v="2150"/>
    <n v="80216180"/>
  </r>
  <r>
    <x v="12584"/>
    <n v="80244846"/>
  </r>
  <r>
    <x v="12499"/>
    <n v="80159876"/>
  </r>
  <r>
    <x v="16188"/>
    <n v="80244700"/>
  </r>
  <r>
    <x v="16189"/>
    <n v="80245262"/>
  </r>
  <r>
    <x v="16190"/>
    <n v="80199682"/>
  </r>
  <r>
    <x v="16191"/>
    <n v="80214115"/>
  </r>
  <r>
    <x v="9936"/>
    <n v="80097141"/>
  </r>
  <r>
    <x v="16192"/>
    <n v="80107037"/>
  </r>
  <r>
    <x v="16193"/>
    <n v="80077402"/>
  </r>
  <r>
    <x v="16194"/>
    <n v="80107219"/>
  </r>
  <r>
    <x v="750"/>
    <n v="60023606"/>
  </r>
  <r>
    <x v="16195"/>
    <n v="80241539"/>
  </r>
  <r>
    <x v="16196"/>
    <n v="81026188"/>
  </r>
  <r>
    <x v="16197"/>
    <n v="80993625"/>
  </r>
  <r>
    <x v="1061"/>
    <n v="80988835"/>
  </r>
  <r>
    <x v="4626"/>
    <n v="80208104"/>
  </r>
  <r>
    <x v="16198"/>
    <n v="80158084"/>
  </r>
  <r>
    <x v="3267"/>
    <n v="70267398"/>
  </r>
  <r>
    <x v="16199"/>
    <n v="81152643"/>
  </r>
  <r>
    <x v="3592"/>
    <n v="80108983"/>
  </r>
  <r>
    <x v="660"/>
    <n v="292118"/>
  </r>
  <r>
    <x v="5093"/>
    <n v="70003046"/>
  </r>
  <r>
    <x v="2094"/>
    <n v="70053833"/>
  </r>
  <r>
    <x v="801"/>
    <n v="70122722"/>
  </r>
  <r>
    <x v="16200"/>
    <n v="81217738"/>
  </r>
  <r>
    <x v="16201"/>
    <n v="80081990"/>
  </r>
  <r>
    <x v="2488"/>
    <n v="60004471"/>
  </r>
  <r>
    <x v="3832"/>
    <n v="60022413"/>
  </r>
  <r>
    <x v="4819"/>
    <n v="81011957"/>
  </r>
  <r>
    <x v="16202"/>
    <n v="70058022"/>
  </r>
  <r>
    <x v="12273"/>
    <n v="60022502"/>
  </r>
  <r>
    <x v="1630"/>
    <n v="80028357"/>
  </r>
  <r>
    <x v="6833"/>
    <n v="81217739"/>
  </r>
  <r>
    <x v="16203"/>
    <n v="60031884"/>
  </r>
  <r>
    <x v="15147"/>
    <n v="70117289"/>
  </r>
  <r>
    <x v="1037"/>
    <n v="28631236"/>
  </r>
  <r>
    <x v="5852"/>
    <n v="70121502"/>
  </r>
  <r>
    <x v="16204"/>
    <n v="70215455"/>
  </r>
  <r>
    <x v="13492"/>
    <n v="506464"/>
  </r>
  <r>
    <x v="4140"/>
    <n v="60003508"/>
  </r>
  <r>
    <x v="8821"/>
    <n v="70105132"/>
  </r>
  <r>
    <x v="16205"/>
    <n v="60004083"/>
  </r>
  <r>
    <x v="2722"/>
    <n v="70087538"/>
  </r>
  <r>
    <x v="4738"/>
    <n v="1181661"/>
  </r>
  <r>
    <x v="1104"/>
    <n v="60011552"/>
  </r>
  <r>
    <x v="991"/>
    <n v="70044693"/>
  </r>
  <r>
    <x v="536"/>
    <n v="70173046"/>
  </r>
  <r>
    <x v="3651"/>
    <n v="70039187"/>
  </r>
  <r>
    <x v="891"/>
    <n v="70044686"/>
  </r>
  <r>
    <x v="140"/>
    <n v="80180600"/>
  </r>
  <r>
    <x v="13719"/>
    <n v="80989043"/>
  </r>
  <r>
    <x v="16206"/>
    <n v="81021831"/>
  </r>
  <r>
    <x v="16207"/>
    <n v="81021832"/>
  </r>
  <r>
    <x v="16208"/>
    <n v="81215856"/>
  </r>
  <r>
    <x v="10263"/>
    <n v="81214223"/>
  </r>
  <r>
    <x v="16209"/>
    <n v="80045925"/>
  </r>
  <r>
    <x v="16210"/>
    <n v="80027560"/>
  </r>
  <r>
    <x v="476"/>
    <n v="70135899"/>
  </r>
  <r>
    <x v="16211"/>
    <n v="81215437"/>
  </r>
  <r>
    <x v="13496"/>
    <n v="81215438"/>
  </r>
  <r>
    <x v="16212"/>
    <n v="81214187"/>
  </r>
  <r>
    <x v="16213"/>
    <n v="80160987"/>
  </r>
  <r>
    <x v="954"/>
    <n v="81215439"/>
  </r>
  <r>
    <x v="14612"/>
    <n v="70178618"/>
  </r>
  <r>
    <x v="16214"/>
    <n v="70292700"/>
  </r>
  <r>
    <x v="16215"/>
    <n v="81214214"/>
  </r>
  <r>
    <x v="16216"/>
    <n v="81020531"/>
  </r>
  <r>
    <x v="16217"/>
    <n v="80215086"/>
  </r>
  <r>
    <x v="16218"/>
    <n v="80242446"/>
  </r>
  <r>
    <x v="16219"/>
    <n v="80241877"/>
  </r>
  <r>
    <x v="16220"/>
    <n v="80085566"/>
  </r>
  <r>
    <x v="8027"/>
    <n v="80124722"/>
  </r>
  <r>
    <x v="3254"/>
    <n v="70243696"/>
  </r>
  <r>
    <x v="3254"/>
    <n v="70243692"/>
  </r>
  <r>
    <x v="16221"/>
    <n v="81152642"/>
  </r>
  <r>
    <x v="16222"/>
    <n v="80177865"/>
  </r>
  <r>
    <x v="16223"/>
    <n v="80115031"/>
  </r>
  <r>
    <x v="16224"/>
    <n v="80120640"/>
  </r>
  <r>
    <x v="16225"/>
    <n v="80079470"/>
  </r>
  <r>
    <x v="7651"/>
    <n v="70127998"/>
  </r>
  <r>
    <x v="16226"/>
    <n v="81191473"/>
  </r>
  <r>
    <x v="2642"/>
    <n v="81019520"/>
  </r>
  <r>
    <x v="16227"/>
    <n v="80160504"/>
  </r>
  <r>
    <x v="13946"/>
    <n v="80158168"/>
  </r>
  <r>
    <x v="16145"/>
    <n v="80160759"/>
  </r>
  <r>
    <x v="15705"/>
    <n v="80182622"/>
  </r>
  <r>
    <x v="689"/>
    <n v="80175694"/>
  </r>
  <r>
    <x v="16228"/>
    <n v="80016471"/>
  </r>
  <r>
    <x v="16229"/>
    <n v="80123729"/>
  </r>
  <r>
    <x v="984"/>
    <n v="70189289"/>
  </r>
  <r>
    <x v="9867"/>
    <n v="80046819"/>
  </r>
  <r>
    <x v="3601"/>
    <n v="70293315"/>
  </r>
  <r>
    <x v="16230"/>
    <n v="80177400"/>
  </r>
  <r>
    <x v="16231"/>
    <n v="80997085"/>
  </r>
  <r>
    <x v="11699"/>
    <n v="81004099"/>
  </r>
  <r>
    <x v="8"/>
    <n v="80200267"/>
  </r>
  <r>
    <x v="16232"/>
    <n v="80242926"/>
  </r>
  <r>
    <x v="1965"/>
    <n v="70113538"/>
  </r>
  <r>
    <x v="16233"/>
    <n v="81179844"/>
  </r>
  <r>
    <x v="16234"/>
    <n v="80244457"/>
  </r>
  <r>
    <x v="16235"/>
    <n v="81196441"/>
  </r>
  <r>
    <x v="16236"/>
    <n v="81162089"/>
  </r>
  <r>
    <x v="16237"/>
    <n v="81217737"/>
  </r>
  <r>
    <x v="12889"/>
    <n v="81076114"/>
  </r>
  <r>
    <x v="16238"/>
    <n v="80217594"/>
  </r>
  <r>
    <x v="16239"/>
    <n v="81033650"/>
  </r>
  <r>
    <x v="9036"/>
    <n v="80093820"/>
  </r>
  <r>
    <x v="2707"/>
    <n v="80183187"/>
  </r>
  <r>
    <x v="16240"/>
    <n v="81179882"/>
  </r>
  <r>
    <x v="4865"/>
    <n v="70124331"/>
  </r>
  <r>
    <x v="1011"/>
    <n v="81179821"/>
  </r>
  <r>
    <x v="16241"/>
    <n v="81033645"/>
  </r>
  <r>
    <x v="16242"/>
    <n v="80238391"/>
  </r>
  <r>
    <x v="2484"/>
    <n v="70291121"/>
  </r>
  <r>
    <x v="16243"/>
    <n v="80242491"/>
  </r>
  <r>
    <x v="3299"/>
    <n v="81179864"/>
  </r>
  <r>
    <x v="16244"/>
    <n v="81035105"/>
  </r>
  <r>
    <x v="8184"/>
    <n v="81018295"/>
  </r>
  <r>
    <x v="13092"/>
    <n v="80224054"/>
  </r>
  <r>
    <x v="16245"/>
    <n v="81038832"/>
  </r>
  <r>
    <x v="16246"/>
    <n v="81035109"/>
  </r>
  <r>
    <x v="15739"/>
    <n v="81030893"/>
  </r>
  <r>
    <x v="4606"/>
    <n v="81035104"/>
  </r>
  <r>
    <x v="2592"/>
    <n v="81035108"/>
  </r>
  <r>
    <x v="16247"/>
    <n v="81035107"/>
  </r>
  <r>
    <x v="7563"/>
    <n v="81028556"/>
  </r>
  <r>
    <x v="16090"/>
    <n v="81028574"/>
  </r>
  <r>
    <x v="16090"/>
    <n v="81028560"/>
  </r>
  <r>
    <x v="12335"/>
    <n v="80196044"/>
  </r>
  <r>
    <x v="16248"/>
    <n v="80122177"/>
  </r>
  <r>
    <x v="1071"/>
    <n v="80136925"/>
  </r>
  <r>
    <x v="16249"/>
    <n v="70040076"/>
  </r>
  <r>
    <x v="3859"/>
    <n v="80009361"/>
  </r>
  <r>
    <x v="3316"/>
    <n v="80166471"/>
  </r>
  <r>
    <x v="4943"/>
    <n v="80119125"/>
  </r>
  <r>
    <x v="9604"/>
    <n v="70260514"/>
  </r>
  <r>
    <x v="16250"/>
    <n v="81163776"/>
  </r>
  <r>
    <x v="15790"/>
    <n v="80191109"/>
  </r>
  <r>
    <x v="3096"/>
    <n v="70213466"/>
  </r>
  <r>
    <x v="16251"/>
    <n v="80222787"/>
  </r>
  <r>
    <x v="6719"/>
    <n v="80193978"/>
  </r>
  <r>
    <x v="16252"/>
    <n v="80147403"/>
  </r>
  <r>
    <x v="2780"/>
    <n v="80049065"/>
  </r>
  <r>
    <x v="16253"/>
    <n v="80060034"/>
  </r>
  <r>
    <x v="16254"/>
    <n v="80205085"/>
  </r>
  <r>
    <x v="2488"/>
    <n v="70117297"/>
  </r>
  <r>
    <x v="16255"/>
    <n v="81200229"/>
  </r>
  <r>
    <x v="16256"/>
    <n v="81152923"/>
  </r>
  <r>
    <x v="7555"/>
    <n v="80131563"/>
  </r>
  <r>
    <x v="4541"/>
    <n v="80091658"/>
  </r>
  <r>
    <x v="16257"/>
    <n v="70286533"/>
  </r>
  <r>
    <x v="16258"/>
    <n v="80237420"/>
  </r>
  <r>
    <x v="16259"/>
    <n v="80175822"/>
  </r>
  <r>
    <x v="16260"/>
    <n v="80127990"/>
  </r>
  <r>
    <x v="16261"/>
    <n v="80234414"/>
  </r>
  <r>
    <x v="16262"/>
    <n v="70044870"/>
  </r>
  <r>
    <x v="8818"/>
    <n v="26597413"/>
  </r>
  <r>
    <x v="16263"/>
    <n v="80245356"/>
  </r>
  <r>
    <x v="16264"/>
    <n v="81082327"/>
  </r>
  <r>
    <x v="16265"/>
    <n v="18002692"/>
  </r>
  <r>
    <x v="16266"/>
    <n v="81024100"/>
  </r>
  <r>
    <x v="666"/>
    <n v="60027583"/>
  </r>
  <r>
    <x v="16267"/>
    <n v="81184735"/>
  </r>
  <r>
    <x v="16268"/>
    <n v="60002033"/>
  </r>
  <r>
    <x v="2414"/>
    <n v="70046968"/>
  </r>
  <r>
    <x v="16269"/>
    <n v="81154982"/>
  </r>
  <r>
    <x v="16270"/>
    <n v="81063129"/>
  </r>
  <r>
    <x v="10251"/>
    <n v="81074542"/>
  </r>
  <r>
    <x v="16271"/>
    <n v="382650"/>
  </r>
  <r>
    <x v="5308"/>
    <n v="70044705"/>
  </r>
  <r>
    <x v="16272"/>
    <n v="449931"/>
  </r>
  <r>
    <x v="10508"/>
    <n v="81189912"/>
  </r>
  <r>
    <x v="16273"/>
    <n v="80215046"/>
  </r>
  <r>
    <x v="16274"/>
    <n v="60036838"/>
  </r>
  <r>
    <x v="16275"/>
    <n v="81179693"/>
  </r>
  <r>
    <x v="410"/>
    <n v="485218"/>
  </r>
  <r>
    <x v="668"/>
    <n v="1192866"/>
  </r>
  <r>
    <x v="10882"/>
    <n v="11819434"/>
  </r>
  <r>
    <x v="16276"/>
    <n v="516788"/>
  </r>
  <r>
    <x v="16277"/>
    <n v="70048968"/>
  </r>
  <r>
    <x v="16278"/>
    <n v="542137"/>
  </r>
  <r>
    <x v="9761"/>
    <n v="60021796"/>
  </r>
  <r>
    <x v="2972"/>
    <n v="60031247"/>
  </r>
  <r>
    <x v="16279"/>
    <n v="60000577"/>
  </r>
  <r>
    <x v="3231"/>
    <n v="80241387"/>
  </r>
  <r>
    <x v="16280"/>
    <n v="70039241"/>
  </r>
  <r>
    <x v="16281"/>
    <n v="80227818"/>
  </r>
  <r>
    <x v="12659"/>
    <n v="80231468"/>
  </r>
  <r>
    <x v="16282"/>
    <n v="81083786"/>
  </r>
  <r>
    <x v="16083"/>
    <n v="80153894"/>
  </r>
  <r>
    <x v="16283"/>
    <n v="1179333"/>
  </r>
  <r>
    <x v="946"/>
    <n v="70118779"/>
  </r>
  <r>
    <x v="7879"/>
    <n v="653673"/>
  </r>
  <r>
    <x v="5347"/>
    <n v="70020947"/>
  </r>
  <r>
    <x v="4923"/>
    <n v="70117305"/>
  </r>
  <r>
    <x v="16284"/>
    <n v="701346"/>
  </r>
  <r>
    <x v="16285"/>
    <n v="70111489"/>
  </r>
  <r>
    <x v="16286"/>
    <n v="709163"/>
  </r>
  <r>
    <x v="4886"/>
    <n v="709380"/>
  </r>
  <r>
    <x v="16287"/>
    <n v="1150871"/>
  </r>
  <r>
    <x v="9287"/>
    <n v="70082264"/>
  </r>
  <r>
    <x v="3317"/>
    <n v="81104406"/>
  </r>
  <r>
    <x v="2202"/>
    <n v="1179583"/>
  </r>
  <r>
    <x v="16288"/>
    <n v="70044595"/>
  </r>
  <r>
    <x v="16289"/>
    <n v="60011729"/>
  </r>
  <r>
    <x v="16290"/>
    <n v="70044883"/>
  </r>
  <r>
    <x v="449"/>
    <n v="22497725"/>
  </r>
  <r>
    <x v="16291"/>
    <n v="60021590"/>
  </r>
  <r>
    <x v="13190"/>
    <n v="60023638"/>
  </r>
  <r>
    <x v="16292"/>
    <n v="81075744"/>
  </r>
  <r>
    <x v="16293"/>
    <n v="70031792"/>
  </r>
  <r>
    <x v="3539"/>
    <n v="70100383"/>
  </r>
  <r>
    <x v="16294"/>
    <n v="60002403"/>
  </r>
  <r>
    <x v="322"/>
    <n v="17236920"/>
  </r>
  <r>
    <x v="12818"/>
    <n v="923574"/>
  </r>
  <r>
    <x v="3552"/>
    <n v="81152930"/>
  </r>
  <r>
    <x v="16295"/>
    <n v="973861"/>
  </r>
  <r>
    <x v="11210"/>
    <n v="70058796"/>
  </r>
  <r>
    <x v="1987"/>
    <n v="70047101"/>
  </r>
  <r>
    <x v="1965"/>
    <n v="70093991"/>
  </r>
  <r>
    <x v="16296"/>
    <n v="60033247"/>
  </r>
  <r>
    <x v="3127"/>
    <n v="70060000"/>
  </r>
  <r>
    <x v="16297"/>
    <n v="70295067"/>
  </r>
  <r>
    <x v="2133"/>
    <n v="70031779"/>
  </r>
  <r>
    <x v="253"/>
    <n v="1178866"/>
  </r>
  <r>
    <x v="8"/>
    <n v="60033312"/>
  </r>
  <r>
    <x v="402"/>
    <n v="81030409"/>
  </r>
  <r>
    <x v="2830"/>
    <n v="80182016"/>
  </r>
  <r>
    <x v="16298"/>
    <n v="684847"/>
  </r>
  <r>
    <x v="4509"/>
    <n v="81150305"/>
  </r>
  <r>
    <x v="2496"/>
    <n v="20557937"/>
  </r>
  <r>
    <x v="2496"/>
    <n v="60027695"/>
  </r>
  <r>
    <x v="2496"/>
    <n v="60031303"/>
  </r>
  <r>
    <x v="268"/>
    <n v="848915"/>
  </r>
  <r>
    <x v="12107"/>
    <n v="60022980"/>
  </r>
  <r>
    <x v="16299"/>
    <n v="60003961"/>
  </r>
  <r>
    <x v="15766"/>
    <n v="81035120"/>
  </r>
  <r>
    <x v="16300"/>
    <n v="70060005"/>
  </r>
  <r>
    <x v="16301"/>
    <n v="70266992"/>
  </r>
  <r>
    <x v="16302"/>
    <n v="80218819"/>
  </r>
  <r>
    <x v="16303"/>
    <n v="70084791"/>
  </r>
  <r>
    <x v="16304"/>
    <n v="81170694"/>
  </r>
  <r>
    <x v="1908"/>
    <n v="70123542"/>
  </r>
  <r>
    <x v="280"/>
    <n v="70107499"/>
  </r>
  <r>
    <x v="563"/>
    <n v="70123117"/>
  </r>
  <r>
    <x v="11414"/>
    <n v="70100644"/>
  </r>
  <r>
    <x v="1753"/>
    <n v="80057750"/>
  </r>
  <r>
    <x v="563"/>
    <n v="70229045"/>
  </r>
  <r>
    <x v="10914"/>
    <n v="70139073"/>
  </r>
  <r>
    <x v="16305"/>
    <n v="81024731"/>
  </r>
  <r>
    <x v="1447"/>
    <n v="70219525"/>
  </r>
  <r>
    <x v="16306"/>
    <n v="16914787"/>
  </r>
  <r>
    <x v="16307"/>
    <n v="81020545"/>
  </r>
  <r>
    <x v="14000"/>
    <n v="70123120"/>
  </r>
  <r>
    <x v="15077"/>
    <n v="80224055"/>
  </r>
  <r>
    <x v="695"/>
    <n v="70052249"/>
  </r>
  <r>
    <x v="1747"/>
    <n v="70084775"/>
  </r>
  <r>
    <x v="2903"/>
    <n v="70114588"/>
  </r>
  <r>
    <x v="15358"/>
    <n v="70185139"/>
  </r>
  <r>
    <x v="4097"/>
    <n v="80232501"/>
  </r>
  <r>
    <x v="16308"/>
    <n v="80058851"/>
  </r>
  <r>
    <x v="3493"/>
    <n v="80175945"/>
  </r>
  <r>
    <x v="1865"/>
    <n v="70219528"/>
  </r>
  <r>
    <x v="16309"/>
    <n v="80241947"/>
  </r>
  <r>
    <x v="2247"/>
    <n v="70241088"/>
  </r>
  <r>
    <x v="1133"/>
    <n v="70068799"/>
  </r>
  <r>
    <x v="1443"/>
    <n v="70229044"/>
  </r>
  <r>
    <x v="1402"/>
    <n v="70254349"/>
  </r>
  <r>
    <x v="16310"/>
    <n v="70254342"/>
  </r>
  <r>
    <x v="16171"/>
    <n v="80084838"/>
  </r>
  <r>
    <x v="3471"/>
    <n v="70254346"/>
  </r>
  <r>
    <x v="16311"/>
    <n v="70229040"/>
  </r>
  <r>
    <x v="1087"/>
    <n v="70056663"/>
  </r>
  <r>
    <x v="1451"/>
    <n v="80067906"/>
  </r>
  <r>
    <x v="1152"/>
    <n v="70071832"/>
  </r>
  <r>
    <x v="4377"/>
    <n v="80097390"/>
  </r>
  <r>
    <x v="1152"/>
    <n v="70106268"/>
  </r>
  <r>
    <x v="16312"/>
    <n v="80039594"/>
  </r>
  <r>
    <x v="1865"/>
    <n v="70139076"/>
  </r>
  <r>
    <x v="1133"/>
    <n v="70109758"/>
  </r>
  <r>
    <x v="11213"/>
    <n v="70123126"/>
  </r>
  <r>
    <x v="16313"/>
    <n v="70303431"/>
  </r>
  <r>
    <x v="1382"/>
    <n v="70254351"/>
  </r>
  <r>
    <x v="16311"/>
    <n v="70275076"/>
  </r>
  <r>
    <x v="2418"/>
    <n v="80189997"/>
  </r>
  <r>
    <x v="3997"/>
    <n v="81014239"/>
  </r>
  <r>
    <x v="16314"/>
    <n v="80182949"/>
  </r>
  <r>
    <x v="16315"/>
    <n v="70060017"/>
  </r>
  <r>
    <x v="1336"/>
    <n v="70266675"/>
  </r>
  <r>
    <x v="16316"/>
    <n v="80155792"/>
  </r>
  <r>
    <x v="4973"/>
    <n v="70108590"/>
  </r>
  <r>
    <x v="16317"/>
    <n v="81024728"/>
  </r>
  <r>
    <x v="1124"/>
    <n v="70185141"/>
  </r>
  <r>
    <x v="16318"/>
    <n v="80201826"/>
  </r>
  <r>
    <x v="16319"/>
    <n v="80158388"/>
  </r>
  <r>
    <x v="3065"/>
    <n v="80203778"/>
  </r>
  <r>
    <x v="6489"/>
    <n v="80201820"/>
  </r>
  <r>
    <x v="3310"/>
    <n v="80103312"/>
  </r>
  <r>
    <x v="16320"/>
    <n v="80202605"/>
  </r>
  <r>
    <x v="16321"/>
    <n v="80203791"/>
  </r>
  <r>
    <x v="9604"/>
    <n v="80079229"/>
  </r>
  <r>
    <x v="331"/>
    <n v="80080145"/>
  </r>
  <r>
    <x v="16322"/>
    <n v="80157797"/>
  </r>
  <r>
    <x v="8054"/>
    <n v="80032364"/>
  </r>
  <r>
    <x v="10838"/>
    <n v="80203786"/>
  </r>
  <r>
    <x v="16323"/>
    <n v="80032097"/>
  </r>
  <r>
    <x v="16324"/>
    <n v="80156684"/>
  </r>
  <r>
    <x v="12878"/>
    <n v="80187302"/>
  </r>
  <r>
    <x v="16325"/>
    <n v="80174727"/>
  </r>
  <r>
    <x v="16326"/>
    <n v="80157276"/>
  </r>
  <r>
    <x v="5918"/>
    <n v="80157297"/>
  </r>
  <r>
    <x v="16326"/>
    <n v="80157566"/>
  </r>
  <r>
    <x v="4992"/>
    <n v="80157488"/>
  </r>
  <r>
    <x v="5908"/>
    <n v="80157714"/>
  </r>
  <r>
    <x v="16327"/>
    <n v="80201827"/>
  </r>
  <r>
    <x v="16328"/>
    <n v="80179288"/>
  </r>
  <r>
    <x v="731"/>
    <n v="80203780"/>
  </r>
  <r>
    <x v="16329"/>
    <n v="80216215"/>
  </r>
  <r>
    <x v="16330"/>
    <n v="80211371"/>
  </r>
  <r>
    <x v="336"/>
    <n v="80111881"/>
  </r>
  <r>
    <x v="12893"/>
    <n v="80112186"/>
  </r>
  <r>
    <x v="1186"/>
    <n v="80112079"/>
  </r>
  <r>
    <x v="10955"/>
    <n v="80112077"/>
  </r>
  <r>
    <x v="336"/>
    <n v="80112075"/>
  </r>
  <r>
    <x v="774"/>
    <n v="70303291"/>
  </r>
  <r>
    <x v="653"/>
    <n v="80097360"/>
  </r>
  <r>
    <x v="3894"/>
    <n v="80006168"/>
  </r>
  <r>
    <x v="1377"/>
    <n v="80093212"/>
  </r>
  <r>
    <x v="16331"/>
    <n v="60000545"/>
  </r>
  <r>
    <x v="16332"/>
    <n v="80025702"/>
  </r>
  <r>
    <x v="16333"/>
    <n v="80156369"/>
  </r>
  <r>
    <x v="16334"/>
    <n v="1145882"/>
  </r>
  <r>
    <x v="16335"/>
    <n v="70288423"/>
  </r>
  <r>
    <x v="16336"/>
    <n v="70141644"/>
  </r>
  <r>
    <x v="1822"/>
    <n v="81035836"/>
  </r>
  <r>
    <x v="2596"/>
    <n v="81072917"/>
  </r>
  <r>
    <x v="10896"/>
    <n v="70142542"/>
  </r>
  <r>
    <x v="7127"/>
    <n v="81035855"/>
  </r>
  <r>
    <x v="16337"/>
    <n v="81035845"/>
  </r>
  <r>
    <x v="16338"/>
    <n v="81035856"/>
  </r>
  <r>
    <x v="12649"/>
    <n v="81035857"/>
  </r>
  <r>
    <x v="16339"/>
    <n v="80180684"/>
  </r>
  <r>
    <x v="16340"/>
    <n v="80180681"/>
  </r>
  <r>
    <x v="16341"/>
    <n v="80180710"/>
  </r>
  <r>
    <x v="1209"/>
    <n v="80180545"/>
  </r>
  <r>
    <x v="16342"/>
    <n v="80163296"/>
  </r>
  <r>
    <x v="16343"/>
    <n v="80180588"/>
  </r>
  <r>
    <x v="16344"/>
    <n v="80163532"/>
  </r>
  <r>
    <x v="16345"/>
    <n v="80180591"/>
  </r>
  <r>
    <x v="1210"/>
    <n v="80163533"/>
  </r>
  <r>
    <x v="16346"/>
    <n v="80221308"/>
  </r>
  <r>
    <x v="5763"/>
    <n v="80217133"/>
  </r>
  <r>
    <x v="16347"/>
    <n v="80059440"/>
  </r>
  <r>
    <x v="16348"/>
    <n v="81087762"/>
  </r>
  <r>
    <x v="16349"/>
    <n v="81082953"/>
  </r>
  <r>
    <x v="11517"/>
    <n v="81104339"/>
  </r>
  <r>
    <x v="16350"/>
    <n v="81082781"/>
  </r>
  <r>
    <x v="16351"/>
    <n v="81104372"/>
  </r>
  <r>
    <x v="1643"/>
    <n v="70118125"/>
  </r>
  <r>
    <x v="16352"/>
    <n v="81016592"/>
  </r>
  <r>
    <x v="16353"/>
    <n v="81067760"/>
  </r>
  <r>
    <x v="9732"/>
    <n v="70172928"/>
  </r>
  <r>
    <x v="16354"/>
    <n v="80235472"/>
  </r>
  <r>
    <x v="2454"/>
    <n v="80177300"/>
  </r>
  <r>
    <x v="16355"/>
    <n v="80100933"/>
  </r>
  <r>
    <x v="411"/>
    <n v="80189866"/>
  </r>
  <r>
    <x v="2804"/>
    <n v="80106793"/>
  </r>
  <r>
    <x v="3503"/>
    <n v="80117263"/>
  </r>
  <r>
    <x v="16356"/>
    <n v="80126879"/>
  </r>
  <r>
    <x v="16357"/>
    <n v="80087897"/>
  </r>
  <r>
    <x v="16358"/>
    <n v="70084180"/>
  </r>
  <r>
    <x v="354"/>
    <n v="80193475"/>
  </r>
  <r>
    <x v="16359"/>
    <n v="80195964"/>
  </r>
  <r>
    <x v="16360"/>
    <n v="80244782"/>
  </r>
  <r>
    <x v="16361"/>
    <n v="80144280"/>
  </r>
  <r>
    <x v="16362"/>
    <n v="80209866"/>
  </r>
  <r>
    <x v="8570"/>
    <n v="80241666"/>
  </r>
  <r>
    <x v="15675"/>
    <n v="80167648"/>
  </r>
  <r>
    <x v="16363"/>
    <n v="80047032"/>
  </r>
  <r>
    <x v="4294"/>
    <n v="80202874"/>
  </r>
  <r>
    <x v="313"/>
    <n v="70109249"/>
  </r>
  <r>
    <x v="3078"/>
    <n v="80993095"/>
  </r>
  <r>
    <x v="16364"/>
    <n v="80218448"/>
  </r>
  <r>
    <x v="16365"/>
    <n v="70045644"/>
  </r>
  <r>
    <x v="9911"/>
    <n v="70025612"/>
  </r>
  <r>
    <x v="16366"/>
    <n v="80237006"/>
  </r>
  <r>
    <x v="16367"/>
    <n v="80160033"/>
  </r>
  <r>
    <x v="16368"/>
    <n v="81111849"/>
  </r>
  <r>
    <x v="1143"/>
    <n v="80083930"/>
  </r>
  <r>
    <x v="16369"/>
    <n v="80083752"/>
  </r>
  <r>
    <x v="1346"/>
    <n v="70185023"/>
  </r>
  <r>
    <x v="16370"/>
    <n v="80200549"/>
  </r>
  <r>
    <x v="16371"/>
    <n v="70202150"/>
  </r>
  <r>
    <x v="16372"/>
    <n v="81010699"/>
  </r>
  <r>
    <x v="16373"/>
    <n v="70299863"/>
  </r>
  <r>
    <x v="16374"/>
    <n v="80994596"/>
  </r>
  <r>
    <x v="5853"/>
    <n v="80219707"/>
  </r>
  <r>
    <x v="2338"/>
    <n v="81031939"/>
  </r>
  <r>
    <x v="934"/>
    <n v="81028570"/>
  </r>
  <r>
    <x v="16375"/>
    <n v="80207066"/>
  </r>
  <r>
    <x v="16376"/>
    <n v="81035867"/>
  </r>
  <r>
    <x v="16377"/>
    <n v="80244640"/>
  </r>
  <r>
    <x v="13093"/>
    <n v="80999729"/>
  </r>
  <r>
    <x v="1224"/>
    <n v="80198137"/>
  </r>
  <r>
    <x v="16378"/>
    <n v="80225312"/>
  </r>
  <r>
    <x v="3225"/>
    <n v="80992499"/>
  </r>
  <r>
    <x v="142"/>
    <n v="80176342"/>
  </r>
  <r>
    <x v="16379"/>
    <n v="81087094"/>
  </r>
  <r>
    <x v="2132"/>
    <n v="80221447"/>
  </r>
  <r>
    <x v="3592"/>
    <n v="81013657"/>
  </r>
  <r>
    <x v="14715"/>
    <n v="80994222"/>
  </r>
  <r>
    <x v="2116"/>
    <n v="80063265"/>
  </r>
  <r>
    <x v="3949"/>
    <n v="80993756"/>
  </r>
  <r>
    <x v="3131"/>
    <n v="81034931"/>
  </r>
  <r>
    <x v="16380"/>
    <n v="80202903"/>
  </r>
  <r>
    <x v="16133"/>
    <n v="80990935"/>
  </r>
  <r>
    <x v="1338"/>
    <n v="80164778"/>
  </r>
  <r>
    <x v="278"/>
    <n v="80068327"/>
  </r>
  <r>
    <x v="16381"/>
    <n v="80993739"/>
  </r>
  <r>
    <x v="16382"/>
    <n v="80084666"/>
  </r>
  <r>
    <x v="12111"/>
    <n v="80195049"/>
  </r>
  <r>
    <x v="3919"/>
    <n v="80186850"/>
  </r>
  <r>
    <x v="41"/>
    <n v="80117765"/>
  </r>
  <r>
    <x v="16383"/>
    <n v="81046255"/>
  </r>
  <r>
    <x v="16384"/>
    <n v="80218306"/>
  </r>
  <r>
    <x v="4010"/>
    <n v="80211638"/>
  </r>
  <r>
    <x v="16385"/>
    <n v="80197889"/>
  </r>
  <r>
    <x v="15004"/>
    <n v="81036190"/>
  </r>
  <r>
    <x v="16386"/>
    <n v="80165083"/>
  </r>
  <r>
    <x v="16387"/>
    <n v="80100106"/>
  </r>
  <r>
    <x v="16388"/>
    <n v="81057229"/>
  </r>
  <r>
    <x v="16389"/>
    <n v="80213536"/>
  </r>
  <r>
    <x v="16390"/>
    <n v="80098046"/>
  </r>
  <r>
    <x v="11399"/>
    <n v="80091779"/>
  </r>
  <r>
    <x v="16391"/>
    <n v="80091783"/>
  </r>
  <r>
    <x v="16392"/>
    <n v="80098047"/>
  </r>
  <r>
    <x v="16393"/>
    <n v="80091781"/>
  </r>
  <r>
    <x v="16394"/>
    <n v="80091778"/>
  </r>
  <r>
    <x v="16395"/>
    <n v="70212980"/>
  </r>
  <r>
    <x v="2630"/>
    <n v="80121348"/>
  </r>
  <r>
    <x v="7946"/>
    <n v="81005364"/>
  </r>
  <r>
    <x v="16396"/>
    <n v="81035880"/>
  </r>
  <r>
    <x v="16397"/>
    <n v="81103139"/>
  </r>
  <r>
    <x v="10575"/>
    <n v="70143369"/>
  </r>
  <r>
    <x v="16398"/>
    <n v="81096151"/>
  </r>
  <r>
    <x v="2656"/>
    <n v="70259801"/>
  </r>
  <r>
    <x v="11903"/>
    <n v="80244271"/>
  </r>
  <r>
    <x v="16399"/>
    <n v="80990658"/>
  </r>
  <r>
    <x v="3889"/>
    <n v="80117082"/>
  </r>
  <r>
    <x v="16176"/>
    <n v="81043473"/>
  </r>
  <r>
    <x v="16400"/>
    <n v="80091267"/>
  </r>
  <r>
    <x v="1087"/>
    <n v="80182919"/>
  </r>
  <r>
    <x v="4435"/>
    <n v="80121973"/>
  </r>
  <r>
    <x v="2484"/>
    <n v="80115466"/>
  </r>
  <r>
    <x v="16401"/>
    <n v="80176819"/>
  </r>
  <r>
    <x v="4028"/>
    <n v="80080768"/>
  </r>
  <r>
    <x v="9737"/>
    <n v="81061407"/>
  </r>
  <r>
    <x v="5796"/>
    <n v="80161216"/>
  </r>
  <r>
    <x v="11023"/>
    <n v="80218111"/>
  </r>
  <r>
    <x v="15766"/>
    <n v="80996626"/>
  </r>
  <r>
    <x v="16402"/>
    <n v="80047200"/>
  </r>
  <r>
    <x v="16403"/>
    <n v="81103108"/>
  </r>
  <r>
    <x v="11109"/>
    <n v="80999455"/>
  </r>
  <r>
    <x v="16404"/>
    <n v="80236341"/>
  </r>
  <r>
    <x v="16405"/>
    <n v="80216758"/>
  </r>
  <r>
    <x v="16406"/>
    <n v="81092192"/>
  </r>
  <r>
    <x v="16407"/>
    <n v="70083809"/>
  </r>
  <r>
    <x v="1948"/>
    <n v="80028529"/>
  </r>
  <r>
    <x v="3096"/>
    <n v="70154110"/>
  </r>
  <r>
    <x v="16408"/>
    <n v="80998967"/>
  </r>
  <r>
    <x v="16409"/>
    <n v="81038047"/>
  </r>
  <r>
    <x v="9095"/>
    <n v="60021906"/>
  </r>
  <r>
    <x v="3644"/>
    <n v="70142827"/>
  </r>
  <r>
    <x v="1143"/>
    <n v="70149579"/>
  </r>
  <r>
    <x v="6762"/>
    <n v="70109375"/>
  </r>
  <r>
    <x v="1146"/>
    <n v="70289558"/>
  </r>
  <r>
    <x v="15756"/>
    <n v="81085319"/>
  </r>
  <r>
    <x v="249"/>
    <n v="70117577"/>
  </r>
  <r>
    <x v="16410"/>
    <n v="80227554"/>
  </r>
  <r>
    <x v="1758"/>
    <n v="70158421"/>
  </r>
  <r>
    <x v="475"/>
    <n v="20258084"/>
  </r>
  <r>
    <x v="2650"/>
    <n v="80097814"/>
  </r>
  <r>
    <x v="1331"/>
    <n v="70241757"/>
  </r>
  <r>
    <x v="6696"/>
    <n v="81110388"/>
  </r>
  <r>
    <x v="16411"/>
    <n v="80220311"/>
  </r>
  <r>
    <x v="3095"/>
    <n v="81110389"/>
  </r>
  <r>
    <x v="16412"/>
    <n v="81112772"/>
  </r>
  <r>
    <x v="1443"/>
    <n v="70111279"/>
  </r>
  <r>
    <x v="558"/>
    <n v="81123050"/>
  </r>
  <r>
    <x v="16413"/>
    <n v="81037237"/>
  </r>
  <r>
    <x v="16414"/>
    <n v="81087124"/>
  </r>
  <r>
    <x v="11633"/>
    <n v="70007056"/>
  </r>
  <r>
    <x v="1749"/>
    <n v="70035357"/>
  </r>
  <r>
    <x v="1243"/>
    <n v="80108481"/>
  </r>
  <r>
    <x v="74"/>
    <n v="70153178"/>
  </r>
  <r>
    <x v="4953"/>
    <n v="70073018"/>
  </r>
  <r>
    <x v="16053"/>
    <n v="80994416"/>
  </r>
  <r>
    <x v="1433"/>
    <n v="80243408"/>
  </r>
  <r>
    <x v="16415"/>
    <n v="80994418"/>
  </r>
  <r>
    <x v="16416"/>
    <n v="70050576"/>
  </r>
  <r>
    <x v="12845"/>
    <n v="70253596"/>
  </r>
  <r>
    <x v="7190"/>
    <n v="70273371"/>
  </r>
  <r>
    <x v="280"/>
    <n v="80157133"/>
  </r>
  <r>
    <x v="16417"/>
    <n v="80157083"/>
  </r>
  <r>
    <x v="16234"/>
    <n v="80098287"/>
  </r>
  <r>
    <x v="396"/>
    <n v="24081514"/>
  </r>
  <r>
    <x v="16418"/>
    <n v="80047031"/>
  </r>
  <r>
    <x v="16419"/>
    <n v="80157564"/>
  </r>
  <r>
    <x v="16420"/>
    <n v="80178078"/>
  </r>
  <r>
    <x v="1726"/>
    <n v="81053958"/>
  </r>
  <r>
    <x v="16421"/>
    <n v="81094666"/>
  </r>
  <r>
    <x v="5403"/>
    <n v="80992787"/>
  </r>
  <r>
    <x v="1263"/>
    <n v="81036199"/>
  </r>
  <r>
    <x v="16211"/>
    <n v="80223928"/>
  </r>
  <r>
    <x v="3038"/>
    <n v="81065331"/>
  </r>
  <r>
    <x v="16422"/>
    <n v="80120740"/>
  </r>
  <r>
    <x v="6736"/>
    <n v="81098013"/>
  </r>
  <r>
    <x v="16423"/>
    <n v="80117736"/>
  </r>
  <r>
    <x v="12367"/>
    <n v="80174364"/>
  </r>
  <r>
    <x v="13216"/>
    <n v="80157866"/>
  </r>
  <r>
    <x v="737"/>
    <n v="80161029"/>
  </r>
  <r>
    <x v="6900"/>
    <n v="81039410"/>
  </r>
  <r>
    <x v="16424"/>
    <n v="81012340"/>
  </r>
  <r>
    <x v="3328"/>
    <n v="70242536"/>
  </r>
  <r>
    <x v="16425"/>
    <n v="70287630"/>
  </r>
  <r>
    <x v="435"/>
    <n v="80143556"/>
  </r>
  <r>
    <x v="16215"/>
    <n v="80184379"/>
  </r>
  <r>
    <x v="16426"/>
    <n v="81092779"/>
  </r>
  <r>
    <x v="16426"/>
    <n v="81092776"/>
  </r>
  <r>
    <x v="16426"/>
    <n v="81092778"/>
  </r>
  <r>
    <x v="16427"/>
    <n v="80216541"/>
  </r>
  <r>
    <x v="16428"/>
    <n v="80241986"/>
  </r>
  <r>
    <x v="16429"/>
    <n v="80987113"/>
  </r>
  <r>
    <x v="16430"/>
    <n v="80197989"/>
  </r>
  <r>
    <x v="6272"/>
    <n v="80194950"/>
  </r>
  <r>
    <x v="16431"/>
    <n v="70261058"/>
  </r>
  <r>
    <x v="16432"/>
    <n v="70204288"/>
  </r>
  <r>
    <x v="16433"/>
    <n v="80057278"/>
  </r>
  <r>
    <x v="16434"/>
    <n v="70293703"/>
  </r>
  <r>
    <x v="11213"/>
    <n v="80165853"/>
  </r>
  <r>
    <x v="16435"/>
    <n v="80161108"/>
  </r>
  <r>
    <x v="16436"/>
    <n v="80082660"/>
  </r>
  <r>
    <x v="11528"/>
    <n v="80028359"/>
  </r>
  <r>
    <x v="16437"/>
    <n v="60031264"/>
  </r>
  <r>
    <x v="16438"/>
    <n v="81059956"/>
  </r>
  <r>
    <x v="16439"/>
    <n v="81094667"/>
  </r>
  <r>
    <x v="16440"/>
    <n v="81069255"/>
  </r>
  <r>
    <x v="16441"/>
    <n v="81094083"/>
  </r>
  <r>
    <x v="16442"/>
    <n v="81049260"/>
  </r>
  <r>
    <x v="16443"/>
    <n v="81017593"/>
  </r>
  <r>
    <x v="16444"/>
    <n v="81062075"/>
  </r>
  <r>
    <x v="2703"/>
    <n v="70270364"/>
  </r>
  <r>
    <x v="4961"/>
    <n v="81093342"/>
  </r>
  <r>
    <x v="16445"/>
    <n v="70056441"/>
  </r>
  <r>
    <x v="16446"/>
    <n v="419733"/>
  </r>
  <r>
    <x v="16447"/>
    <n v="81021631"/>
  </r>
  <r>
    <x v="8662"/>
    <n v="80241044"/>
  </r>
  <r>
    <x v="1086"/>
    <n v="80213148"/>
  </r>
  <r>
    <x v="1126"/>
    <n v="80150390"/>
  </r>
  <r>
    <x v="5526"/>
    <n v="80993495"/>
  </r>
  <r>
    <x v="16448"/>
    <n v="80229034"/>
  </r>
  <r>
    <x v="1177"/>
    <n v="70213130"/>
  </r>
  <r>
    <x v="16449"/>
    <n v="80192548"/>
  </r>
  <r>
    <x v="2413"/>
    <n v="80232330"/>
  </r>
  <r>
    <x v="16450"/>
    <n v="80103425"/>
  </r>
  <r>
    <x v="16451"/>
    <n v="80170875"/>
  </r>
  <r>
    <x v="4983"/>
    <n v="80990815"/>
  </r>
  <r>
    <x v="16452"/>
    <n v="80990816"/>
  </r>
  <r>
    <x v="16453"/>
    <n v="80081705"/>
  </r>
  <r>
    <x v="766"/>
    <n v="80990811"/>
  </r>
  <r>
    <x v="16454"/>
    <n v="80066146"/>
  </r>
  <r>
    <x v="16455"/>
    <n v="80229286"/>
  </r>
  <r>
    <x v="16456"/>
    <n v="80224106"/>
  </r>
  <r>
    <x v="713"/>
    <n v="80206732"/>
  </r>
  <r>
    <x v="16457"/>
    <n v="80990810"/>
  </r>
  <r>
    <x v="16458"/>
    <n v="80235766"/>
  </r>
  <r>
    <x v="16459"/>
    <n v="80235767"/>
  </r>
  <r>
    <x v="16458"/>
    <n v="80235853"/>
  </r>
  <r>
    <x v="16460"/>
    <n v="80236099"/>
  </r>
  <r>
    <x v="16460"/>
    <n v="80235854"/>
  </r>
  <r>
    <x v="16461"/>
    <n v="80990814"/>
  </r>
  <r>
    <x v="16462"/>
    <n v="80227186"/>
  </r>
  <r>
    <x v="16463"/>
    <n v="80228322"/>
  </r>
  <r>
    <x v="16464"/>
    <n v="80204739"/>
  </r>
  <r>
    <x v="16465"/>
    <n v="80228923"/>
  </r>
  <r>
    <x v="16359"/>
    <n v="80179373"/>
  </r>
  <r>
    <x v="16466"/>
    <n v="80233962"/>
  </r>
  <r>
    <x v="4545"/>
    <n v="80233493"/>
  </r>
  <r>
    <x v="6663"/>
    <n v="80990813"/>
  </r>
  <r>
    <x v="16467"/>
    <n v="80220531"/>
  </r>
  <r>
    <x v="4020"/>
    <n v="80134149"/>
  </r>
  <r>
    <x v="16468"/>
    <n v="80115133"/>
  </r>
  <r>
    <x v="12597"/>
    <n v="80176698"/>
  </r>
  <r>
    <x v="16469"/>
    <n v="80165848"/>
  </r>
  <r>
    <x v="1274"/>
    <n v="70275753"/>
  </r>
  <r>
    <x v="16070"/>
    <n v="70295762"/>
  </r>
  <r>
    <x v="16470"/>
    <n v="80165849"/>
  </r>
  <r>
    <x v="440"/>
    <n v="80158395"/>
  </r>
  <r>
    <x v="2289"/>
    <n v="70275774"/>
  </r>
  <r>
    <x v="16471"/>
    <n v="80103430"/>
  </r>
  <r>
    <x v="11429"/>
    <n v="80165850"/>
  </r>
  <r>
    <x v="1276"/>
    <n v="80103372"/>
  </r>
  <r>
    <x v="16472"/>
    <n v="80068117"/>
  </r>
  <r>
    <x v="6214"/>
    <n v="20764666"/>
  </r>
  <r>
    <x v="16473"/>
    <n v="80165851"/>
  </r>
  <r>
    <x v="15527"/>
    <n v="70129415"/>
  </r>
  <r>
    <x v="16474"/>
    <n v="80156763"/>
  </r>
  <r>
    <x v="3566"/>
    <n v="80156857"/>
  </r>
  <r>
    <x v="16475"/>
    <n v="70268489"/>
  </r>
  <r>
    <x v="16476"/>
    <n v="80159732"/>
  </r>
  <r>
    <x v="8582"/>
    <n v="80178720"/>
  </r>
  <r>
    <x v="11643"/>
    <n v="80106505"/>
  </r>
  <r>
    <x v="16477"/>
    <n v="80015785"/>
  </r>
  <r>
    <x v="16478"/>
    <n v="80097361"/>
  </r>
  <r>
    <x v="5116"/>
    <n v="80176716"/>
  </r>
  <r>
    <x v="16479"/>
    <n v="80165857"/>
  </r>
  <r>
    <x v="1133"/>
    <n v="70258366"/>
  </r>
  <r>
    <x v="16480"/>
    <n v="80165732"/>
  </r>
  <r>
    <x v="16481"/>
    <n v="80165854"/>
  </r>
  <r>
    <x v="16482"/>
    <n v="80083589"/>
  </r>
  <r>
    <x v="1143"/>
    <n v="80032081"/>
  </r>
  <r>
    <x v="1765"/>
    <n v="17457962"/>
  </r>
  <r>
    <x v="6663"/>
    <n v="80165855"/>
  </r>
  <r>
    <x v="1433"/>
    <n v="70273637"/>
  </r>
  <r>
    <x v="1451"/>
    <n v="70176968"/>
  </r>
  <r>
    <x v="124"/>
    <n v="80173605"/>
  </r>
  <r>
    <x v="16483"/>
    <n v="80165856"/>
  </r>
  <r>
    <x v="874"/>
    <n v="70308135"/>
  </r>
  <r>
    <x v="1318"/>
    <n v="80101903"/>
  </r>
  <r>
    <x v="1079"/>
    <n v="80093103"/>
  </r>
  <r>
    <x v="16484"/>
    <n v="70176655"/>
  </r>
  <r>
    <x v="6597"/>
    <n v="80161848"/>
  </r>
  <r>
    <x v="16485"/>
    <n v="80185171"/>
  </r>
  <r>
    <x v="13455"/>
    <n v="80209796"/>
  </r>
  <r>
    <x v="14829"/>
    <n v="80152434"/>
  </r>
  <r>
    <x v="61"/>
    <n v="70309693"/>
  </r>
  <r>
    <x v="16486"/>
    <n v="80152742"/>
  </r>
  <r>
    <x v="16487"/>
    <n v="80107370"/>
  </r>
  <r>
    <x v="16488"/>
    <n v="80095233"/>
  </r>
  <r>
    <x v="16489"/>
    <n v="80998491"/>
  </r>
  <r>
    <x v="16490"/>
    <n v="80242036"/>
  </r>
  <r>
    <x v="5863"/>
    <n v="70270362"/>
  </r>
  <r>
    <x v="16491"/>
    <n v="80192577"/>
  </r>
  <r>
    <x v="1932"/>
    <n v="81049445"/>
  </r>
  <r>
    <x v="4984"/>
    <n v="81074140"/>
  </r>
  <r>
    <x v="16492"/>
    <n v="81026095"/>
  </r>
  <r>
    <x v="10472"/>
    <n v="80179831"/>
  </r>
  <r>
    <x v="9954"/>
    <n v="80184676"/>
  </r>
  <r>
    <x v="16493"/>
    <n v="81024044"/>
  </r>
  <r>
    <x v="16494"/>
    <n v="81033727"/>
  </r>
  <r>
    <x v="61"/>
    <n v="60023618"/>
  </r>
  <r>
    <x v="16349"/>
    <n v="81049413"/>
  </r>
  <r>
    <x v="2086"/>
    <n v="70113532"/>
  </r>
  <r>
    <x v="2023"/>
    <n v="70074299"/>
  </r>
  <r>
    <x v="8658"/>
    <n v="80995799"/>
  </r>
  <r>
    <x v="1295"/>
    <n v="80214772"/>
  </r>
  <r>
    <x v="3921"/>
    <n v="17687959"/>
  </r>
  <r>
    <x v="6170"/>
    <n v="70100377"/>
  </r>
  <r>
    <x v="16495"/>
    <n v="80189630"/>
  </r>
  <r>
    <x v="1580"/>
    <n v="81010867"/>
  </r>
  <r>
    <x v="2674"/>
    <n v="81010865"/>
  </r>
  <r>
    <x v="16496"/>
    <n v="81010874"/>
  </r>
  <r>
    <x v="16497"/>
    <n v="80075018"/>
  </r>
  <r>
    <x v="4800"/>
    <n v="80238357"/>
  </r>
  <r>
    <x v="16498"/>
    <n v="70260374"/>
  </r>
  <r>
    <x v="6410"/>
    <n v="80190180"/>
  </r>
  <r>
    <x v="16499"/>
    <n v="80079265"/>
  </r>
  <r>
    <x v="2862"/>
    <n v="80083977"/>
  </r>
  <r>
    <x v="15702"/>
    <n v="81091015"/>
  </r>
  <r>
    <x v="16500"/>
    <n v="80238080"/>
  </r>
  <r>
    <x v="16501"/>
    <n v="296682"/>
  </r>
  <r>
    <x v="16502"/>
    <n v="60037606"/>
  </r>
  <r>
    <x v="16503"/>
    <n v="80174617"/>
  </r>
  <r>
    <x v="16504"/>
    <n v="516154"/>
  </r>
  <r>
    <x v="16505"/>
    <n v="80174137"/>
  </r>
  <r>
    <x v="16506"/>
    <n v="80214405"/>
  </r>
  <r>
    <x v="16507"/>
    <n v="70100381"/>
  </r>
  <r>
    <x v="16508"/>
    <n v="70110919"/>
  </r>
  <r>
    <x v="7214"/>
    <n v="80221560"/>
  </r>
  <r>
    <x v="16509"/>
    <n v="80200961"/>
  </r>
  <r>
    <x v="16510"/>
    <n v="80214580"/>
  </r>
  <r>
    <x v="2671"/>
    <n v="80085013"/>
  </r>
  <r>
    <x v="1766"/>
    <n v="81077597"/>
  </r>
  <r>
    <x v="3059"/>
    <n v="80049193"/>
  </r>
  <r>
    <x v="16511"/>
    <n v="70039783"/>
  </r>
  <r>
    <x v="3429"/>
    <n v="81010871"/>
  </r>
  <r>
    <x v="16512"/>
    <n v="81004270"/>
  </r>
  <r>
    <x v="16513"/>
    <n v="70051671"/>
  </r>
  <r>
    <x v="16514"/>
    <n v="80144408"/>
  </r>
  <r>
    <x v="16515"/>
    <n v="81038545"/>
  </r>
  <r>
    <x v="10808"/>
    <n v="81044496"/>
  </r>
  <r>
    <x v="889"/>
    <n v="80235932"/>
  </r>
  <r>
    <x v="2022"/>
    <n v="80170720"/>
  </r>
  <r>
    <x v="16516"/>
    <n v="80176592"/>
  </r>
  <r>
    <x v="16517"/>
    <n v="80170381"/>
  </r>
  <r>
    <x v="3602"/>
    <n v="80142103"/>
  </r>
  <r>
    <x v="7861"/>
    <n v="80152842"/>
  </r>
  <r>
    <x v="13645"/>
    <n v="80049928"/>
  </r>
  <r>
    <x v="16518"/>
    <n v="80119190"/>
  </r>
  <r>
    <x v="12199"/>
    <n v="80048568"/>
  </r>
  <r>
    <x v="3706"/>
    <n v="70202593"/>
  </r>
  <r>
    <x v="16519"/>
    <n v="60027942"/>
  </r>
  <r>
    <x v="3632"/>
    <n v="80115857"/>
  </r>
  <r>
    <x v="13517"/>
    <n v="70281026"/>
  </r>
  <r>
    <x v="12199"/>
    <n v="70304244"/>
  </r>
  <r>
    <x v="16520"/>
    <n v="80119193"/>
  </r>
  <r>
    <x v="12315"/>
    <n v="70259177"/>
  </r>
  <r>
    <x v="16521"/>
    <n v="81025019"/>
  </r>
  <r>
    <x v="16522"/>
    <n v="80993794"/>
  </r>
  <r>
    <x v="10465"/>
    <n v="80117458"/>
  </r>
  <r>
    <x v="232"/>
    <n v="80143362"/>
  </r>
  <r>
    <x v="16523"/>
    <n v="80201200"/>
  </r>
  <r>
    <x v="16524"/>
    <n v="80145087"/>
  </r>
  <r>
    <x v="2029"/>
    <n v="80148210"/>
  </r>
  <r>
    <x v="889"/>
    <n v="70128549"/>
  </r>
  <r>
    <x v="889"/>
    <n v="70069233"/>
  </r>
  <r>
    <x v="16525"/>
    <n v="80018336"/>
  </r>
  <r>
    <x v="16526"/>
    <n v="80180509"/>
  </r>
  <r>
    <x v="2652"/>
    <n v="80145255"/>
  </r>
  <r>
    <x v="16527"/>
    <n v="70230147"/>
  </r>
  <r>
    <x v="881"/>
    <n v="80105067"/>
  </r>
  <r>
    <x v="16528"/>
    <n v="80123950"/>
  </r>
  <r>
    <x v="16529"/>
    <n v="81033429"/>
  </r>
  <r>
    <x v="16530"/>
    <n v="80188579"/>
  </r>
  <r>
    <x v="16531"/>
    <n v="80992232"/>
  </r>
  <r>
    <x v="3873"/>
    <n v="80189898"/>
  </r>
  <r>
    <x v="16373"/>
    <n v="80145533"/>
  </r>
  <r>
    <x v="1908"/>
    <n v="80200571"/>
  </r>
  <r>
    <x v="16532"/>
    <n v="81049739"/>
  </r>
  <r>
    <x v="2407"/>
    <n v="80223793"/>
  </r>
  <r>
    <x v="8899"/>
    <n v="70129463"/>
  </r>
  <r>
    <x v="61"/>
    <n v="80170767"/>
  </r>
  <r>
    <x v="7536"/>
    <n v="81012998"/>
  </r>
  <r>
    <x v="16533"/>
    <n v="80127927"/>
  </r>
  <r>
    <x v="16534"/>
    <n v="81047902"/>
  </r>
  <r>
    <x v="16535"/>
    <n v="81047897"/>
  </r>
  <r>
    <x v="16536"/>
    <n v="80216988"/>
  </r>
  <r>
    <x v="2903"/>
    <n v="80175623"/>
  </r>
  <r>
    <x v="10063"/>
    <n v="80222896"/>
  </r>
  <r>
    <x v="16537"/>
    <n v="81038046"/>
  </r>
  <r>
    <x v="5015"/>
    <n v="81049479"/>
  </r>
  <r>
    <x v="2219"/>
    <n v="80101096"/>
  </r>
  <r>
    <x v="16466"/>
    <n v="80202809"/>
  </r>
  <r>
    <x v="258"/>
    <n v="80082242"/>
  </r>
  <r>
    <x v="143"/>
    <n v="70202151"/>
  </r>
  <r>
    <x v="16538"/>
    <n v="80999996"/>
  </r>
  <r>
    <x v="16539"/>
    <n v="80222788"/>
  </r>
  <r>
    <x v="1468"/>
    <n v="80169617"/>
  </r>
  <r>
    <x v="16540"/>
    <n v="80144454"/>
  </r>
  <r>
    <x v="16541"/>
    <n v="80242378"/>
  </r>
  <r>
    <x v="16542"/>
    <n v="80184068"/>
  </r>
  <r>
    <x v="7422"/>
    <n v="80171733"/>
  </r>
  <r>
    <x v="16543"/>
    <n v="80245408"/>
  </r>
  <r>
    <x v="16544"/>
    <n v="80044566"/>
  </r>
  <r>
    <x v="2710"/>
    <n v="80189632"/>
  </r>
  <r>
    <x v="16545"/>
    <n v="80230265"/>
  </r>
  <r>
    <x v="4654"/>
    <n v="81076756"/>
  </r>
  <r>
    <x v="16546"/>
    <n v="80991158"/>
  </r>
  <r>
    <x v="16547"/>
    <n v="80208298"/>
  </r>
  <r>
    <x v="16548"/>
    <n v="81049348"/>
  </r>
  <r>
    <x v="2058"/>
    <n v="80169469"/>
  </r>
  <r>
    <x v="160"/>
    <n v="80148239"/>
  </r>
  <r>
    <x v="16549"/>
    <n v="70230412"/>
  </r>
  <r>
    <x v="16550"/>
    <n v="80220655"/>
  </r>
  <r>
    <x v="16551"/>
    <n v="81010863"/>
  </r>
  <r>
    <x v="16552"/>
    <n v="80162503"/>
  </r>
  <r>
    <x v="1673"/>
    <n v="80150350"/>
  </r>
  <r>
    <x v="16553"/>
    <n v="80160692"/>
  </r>
  <r>
    <x v="16554"/>
    <n v="70060865"/>
  </r>
  <r>
    <x v="16555"/>
    <n v="80157890"/>
  </r>
  <r>
    <x v="16556"/>
    <n v="80135149"/>
  </r>
  <r>
    <x v="16557"/>
    <n v="80100945"/>
  </r>
  <r>
    <x v="511"/>
    <n v="80195967"/>
  </r>
  <r>
    <x v="16558"/>
    <n v="81049315"/>
  </r>
  <r>
    <x v="16559"/>
    <n v="81048554"/>
  </r>
  <r>
    <x v="16560"/>
    <n v="81002451"/>
  </r>
  <r>
    <x v="16561"/>
    <n v="80170245"/>
  </r>
  <r>
    <x v="3171"/>
    <n v="80117291"/>
  </r>
  <r>
    <x v="16562"/>
    <n v="70105459"/>
  </r>
  <r>
    <x v="16563"/>
    <n v="80207444"/>
  </r>
  <r>
    <x v="16564"/>
    <n v="81033516"/>
  </r>
  <r>
    <x v="16565"/>
    <n v="81075235"/>
  </r>
  <r>
    <x v="16565"/>
    <n v="81072516"/>
  </r>
  <r>
    <x v="1435"/>
    <n v="70283202"/>
  </r>
  <r>
    <x v="16566"/>
    <n v="70140447"/>
  </r>
  <r>
    <x v="3135"/>
    <n v="80156212"/>
  </r>
  <r>
    <x v="9916"/>
    <n v="70296742"/>
  </r>
  <r>
    <x v="11569"/>
    <n v="80095531"/>
  </r>
  <r>
    <x v="2683"/>
    <n v="80097594"/>
  </r>
  <r>
    <x v="16567"/>
    <n v="80218656"/>
  </r>
  <r>
    <x v="6152"/>
    <n v="80095806"/>
  </r>
  <r>
    <x v="16568"/>
    <n v="80013550"/>
  </r>
  <r>
    <x v="16569"/>
    <n v="81047798"/>
  </r>
  <r>
    <x v="6496"/>
    <n v="80189216"/>
  </r>
  <r>
    <x v="16570"/>
    <n v="80092781"/>
  </r>
  <r>
    <x v="16571"/>
    <n v="81019338"/>
  </r>
  <r>
    <x v="16572"/>
    <n v="80132964"/>
  </r>
  <r>
    <x v="7097"/>
    <n v="80117824"/>
  </r>
  <r>
    <x v="16573"/>
    <n v="80058460"/>
  </r>
  <r>
    <x v="16574"/>
    <n v="80049951"/>
  </r>
  <r>
    <x v="16575"/>
    <n v="80031800"/>
  </r>
  <r>
    <x v="16576"/>
    <n v="80017171"/>
  </r>
  <r>
    <x v="16577"/>
    <n v="81045888"/>
  </r>
  <r>
    <x v="10295"/>
    <n v="80108984"/>
  </r>
  <r>
    <x v="16578"/>
    <n v="80113090"/>
  </r>
  <r>
    <x v="16579"/>
    <n v="80158577"/>
  </r>
  <r>
    <x v="16580"/>
    <n v="80132738"/>
  </r>
  <r>
    <x v="6962"/>
    <n v="70175439"/>
  </r>
  <r>
    <x v="16190"/>
    <n v="80204923"/>
  </r>
  <r>
    <x v="16581"/>
    <n v="80112916"/>
  </r>
  <r>
    <x v="16516"/>
    <n v="70307848"/>
  </r>
  <r>
    <x v="16582"/>
    <n v="70105599"/>
  </r>
  <r>
    <x v="16583"/>
    <n v="80114919"/>
  </r>
  <r>
    <x v="3163"/>
    <n v="60029366"/>
  </r>
  <r>
    <x v="8204"/>
    <n v="80100260"/>
  </r>
  <r>
    <x v="16584"/>
    <n v="80017170"/>
  </r>
  <r>
    <x v="5750"/>
    <n v="70028197"/>
  </r>
  <r>
    <x v="11657"/>
    <n v="81013990"/>
  </r>
  <r>
    <x v="1900"/>
    <n v="80171678"/>
  </r>
  <r>
    <x v="16585"/>
    <n v="81074015"/>
  </r>
  <r>
    <x v="3031"/>
    <n v="70108985"/>
  </r>
  <r>
    <x v="811"/>
    <n v="81004374"/>
  </r>
  <r>
    <x v="16586"/>
    <n v="80988860"/>
  </r>
  <r>
    <x v="16587"/>
    <n v="70109657"/>
  </r>
  <r>
    <x v="5771"/>
    <n v="70020728"/>
  </r>
  <r>
    <x v="1610"/>
    <n v="80174608"/>
  </r>
  <r>
    <x v="1218"/>
    <n v="81049381"/>
  </r>
  <r>
    <x v="16588"/>
    <n v="81031178"/>
  </r>
  <r>
    <x v="16589"/>
    <n v="70056425"/>
  </r>
  <r>
    <x v="16590"/>
    <n v="81050198"/>
  </r>
  <r>
    <x v="16591"/>
    <n v="80124723"/>
  </r>
  <r>
    <x v="16592"/>
    <n v="81034771"/>
  </r>
  <r>
    <x v="16593"/>
    <n v="80239442"/>
  </r>
  <r>
    <x v="16594"/>
    <n v="80201814"/>
  </r>
  <r>
    <x v="2768"/>
    <n v="80201604"/>
  </r>
  <r>
    <x v="10347"/>
    <n v="80192244"/>
  </r>
  <r>
    <x v="5380"/>
    <n v="80235957"/>
  </r>
  <r>
    <x v="16595"/>
    <n v="80226021"/>
  </r>
  <r>
    <x v="16596"/>
    <n v="80235139"/>
  </r>
  <r>
    <x v="16597"/>
    <n v="80147758"/>
  </r>
  <r>
    <x v="5466"/>
    <n v="80201608"/>
  </r>
  <r>
    <x v="16598"/>
    <n v="80241537"/>
  </r>
  <r>
    <x v="16598"/>
    <n v="80241616"/>
  </r>
  <r>
    <x v="4983"/>
    <n v="80239642"/>
  </r>
  <r>
    <x v="16599"/>
    <n v="80173925"/>
  </r>
  <r>
    <x v="16600"/>
    <n v="70041893"/>
  </r>
  <r>
    <x v="6492"/>
    <n v="80238298"/>
  </r>
  <r>
    <x v="12572"/>
    <n v="80234795"/>
  </r>
  <r>
    <x v="14195"/>
    <n v="80238400"/>
  </r>
  <r>
    <x v="5539"/>
    <n v="80215154"/>
  </r>
  <r>
    <x v="16601"/>
    <n v="80206360"/>
  </r>
  <r>
    <x v="16602"/>
    <n v="80237300"/>
  </r>
  <r>
    <x v="695"/>
    <n v="60021758"/>
  </r>
  <r>
    <x v="7555"/>
    <n v="70095265"/>
  </r>
  <r>
    <x v="4076"/>
    <n v="80117240"/>
  </r>
  <r>
    <x v="16603"/>
    <n v="80098842"/>
  </r>
  <r>
    <x v="396"/>
    <n v="80156935"/>
  </r>
  <r>
    <x v="16604"/>
    <n v="80102080"/>
  </r>
  <r>
    <x v="6950"/>
    <n v="80092884"/>
  </r>
  <r>
    <x v="16605"/>
    <n v="80023794"/>
  </r>
  <r>
    <x v="5076"/>
    <n v="81060041"/>
  </r>
  <r>
    <x v="16606"/>
    <n v="70090072"/>
  </r>
  <r>
    <x v="5243"/>
    <n v="80145621"/>
  </r>
  <r>
    <x v="16607"/>
    <n v="80100268"/>
  </r>
  <r>
    <x v="16608"/>
    <n v="80206696"/>
  </r>
  <r>
    <x v="16606"/>
    <n v="81010870"/>
  </r>
  <r>
    <x v="15730"/>
    <n v="80226234"/>
  </r>
  <r>
    <x v="16609"/>
    <n v="80081274"/>
  </r>
  <r>
    <x v="16610"/>
    <n v="81049544"/>
  </r>
  <r>
    <x v="6716"/>
    <n v="81049511"/>
  </r>
  <r>
    <x v="2103"/>
    <n v="80192187"/>
  </r>
  <r>
    <x v="5140"/>
    <n v="80174917"/>
  </r>
  <r>
    <x v="1832"/>
    <n v="80135585"/>
  </r>
  <r>
    <x v="16611"/>
    <n v="80094387"/>
  </r>
  <r>
    <x v="16612"/>
    <n v="80094386"/>
  </r>
  <r>
    <x v="16613"/>
    <n v="80017535"/>
  </r>
  <r>
    <x v="16614"/>
    <n v="81049674"/>
  </r>
  <r>
    <x v="8685"/>
    <n v="81049707"/>
  </r>
  <r>
    <x v="16615"/>
    <n v="80219917"/>
  </r>
  <r>
    <x v="3583"/>
    <n v="80174144"/>
  </r>
  <r>
    <x v="12422"/>
    <n v="80073289"/>
  </r>
  <r>
    <x v="3373"/>
    <n v="80220677"/>
  </r>
  <r>
    <x v="13235"/>
    <n v="80229829"/>
  </r>
  <r>
    <x v="3484"/>
    <n v="80141173"/>
  </r>
  <r>
    <x v="4435"/>
    <n v="80134515"/>
  </r>
  <r>
    <x v="16616"/>
    <n v="80134521"/>
  </r>
  <r>
    <x v="16617"/>
    <n v="80081170"/>
  </r>
  <r>
    <x v="1471"/>
    <n v="80097003"/>
  </r>
  <r>
    <x v="16618"/>
    <n v="80134516"/>
  </r>
  <r>
    <x v="16619"/>
    <n v="80134606"/>
  </r>
  <r>
    <x v="16620"/>
    <n v="80134518"/>
  </r>
  <r>
    <x v="11599"/>
    <n v="80134330"/>
  </r>
  <r>
    <x v="16621"/>
    <n v="80038298"/>
  </r>
  <r>
    <x v="16621"/>
    <n v="80134500"/>
  </r>
  <r>
    <x v="221"/>
    <n v="80038353"/>
  </r>
  <r>
    <x v="221"/>
    <n v="80038354"/>
  </r>
  <r>
    <x v="221"/>
    <n v="80038439"/>
  </r>
  <r>
    <x v="16622"/>
    <n v="80038440"/>
  </r>
  <r>
    <x v="16623"/>
    <n v="80134604"/>
  </r>
  <r>
    <x v="16624"/>
    <n v="80134524"/>
  </r>
  <r>
    <x v="3457"/>
    <n v="80038355"/>
  </r>
  <r>
    <x v="3457"/>
    <n v="80038441"/>
  </r>
  <r>
    <x v="16625"/>
    <n v="80134433"/>
  </r>
  <r>
    <x v="15713"/>
    <n v="80134436"/>
  </r>
  <r>
    <x v="16626"/>
    <n v="80134514"/>
  </r>
  <r>
    <x v="16626"/>
    <n v="80134398"/>
  </r>
  <r>
    <x v="1702"/>
    <n v="80134520"/>
  </r>
  <r>
    <x v="10413"/>
    <n v="80134420"/>
  </r>
  <r>
    <x v="1702"/>
    <n v="80134501"/>
  </r>
  <r>
    <x v="11324"/>
    <n v="80161700"/>
  </r>
  <r>
    <x v="1707"/>
    <n v="80134399"/>
  </r>
  <r>
    <x v="16627"/>
    <n v="80160127"/>
  </r>
  <r>
    <x v="16628"/>
    <n v="80134438"/>
  </r>
  <r>
    <x v="3672"/>
    <n v="80134435"/>
  </r>
  <r>
    <x v="3901"/>
    <n v="80134519"/>
  </r>
  <r>
    <x v="10481"/>
    <n v="80134434"/>
  </r>
  <r>
    <x v="16629"/>
    <n v="80160357"/>
  </r>
  <r>
    <x v="16630"/>
    <n v="70299745"/>
  </r>
  <r>
    <x v="1702"/>
    <n v="80038527"/>
  </r>
  <r>
    <x v="16631"/>
    <n v="80038445"/>
  </r>
  <r>
    <x v="1906"/>
    <n v="81024332"/>
  </r>
  <r>
    <x v="1853"/>
    <n v="80987464"/>
  </r>
  <r>
    <x v="16632"/>
    <n v="80156925"/>
  </r>
  <r>
    <x v="2679"/>
    <n v="60002907"/>
  </r>
  <r>
    <x v="16633"/>
    <n v="80207473"/>
  </r>
  <r>
    <x v="16634"/>
    <n v="80990534"/>
  </r>
  <r>
    <x v="16635"/>
    <n v="70111265"/>
  </r>
  <r>
    <x v="7184"/>
    <n v="70024098"/>
  </r>
  <r>
    <x v="16636"/>
    <n v="80071907"/>
  </r>
  <r>
    <x v="6022"/>
    <n v="70020730"/>
  </r>
  <r>
    <x v="6149"/>
    <n v="80202258"/>
  </r>
  <r>
    <x v="2348"/>
    <n v="80057137"/>
  </r>
  <r>
    <x v="16637"/>
    <n v="81045720"/>
  </r>
  <r>
    <x v="16638"/>
    <n v="70236016"/>
  </r>
  <r>
    <x v="16639"/>
    <n v="81069249"/>
  </r>
  <r>
    <x v="3392"/>
    <n v="81083971"/>
  </r>
  <r>
    <x v="3570"/>
    <n v="80200047"/>
  </r>
  <r>
    <x v="16640"/>
    <n v="80156772"/>
  </r>
  <r>
    <x v="16641"/>
    <n v="81016361"/>
  </r>
  <r>
    <x v="16642"/>
    <n v="81055395"/>
  </r>
  <r>
    <x v="4049"/>
    <n v="70077556"/>
  </r>
  <r>
    <x v="16643"/>
    <n v="80994738"/>
  </r>
  <r>
    <x v="16644"/>
    <n v="70100412"/>
  </r>
  <r>
    <x v="15114"/>
    <n v="60021299"/>
  </r>
  <r>
    <x v="1312"/>
    <n v="70129374"/>
  </r>
  <r>
    <x v="16645"/>
    <n v="80167647"/>
  </r>
  <r>
    <x v="16646"/>
    <n v="80215076"/>
  </r>
  <r>
    <x v="7075"/>
    <n v="80184973"/>
  </r>
  <r>
    <x v="16647"/>
    <n v="70229921"/>
  </r>
  <r>
    <x v="695"/>
    <n v="70021551"/>
  </r>
  <r>
    <x v="16648"/>
    <n v="80175151"/>
  </r>
  <r>
    <x v="12260"/>
    <n v="80232404"/>
  </r>
  <r>
    <x v="2238"/>
    <n v="60036746"/>
  </r>
  <r>
    <x v="1333"/>
    <n v="60036613"/>
  </r>
  <r>
    <x v="16649"/>
    <n v="80214584"/>
  </r>
  <r>
    <x v="104"/>
    <n v="17671454"/>
  </r>
  <r>
    <x v="11357"/>
    <n v="60036617"/>
  </r>
  <r>
    <x v="1333"/>
    <n v="70294790"/>
  </r>
  <r>
    <x v="313"/>
    <n v="70063017"/>
  </r>
  <r>
    <x v="1758"/>
    <n v="60003401"/>
  </r>
  <r>
    <x v="1330"/>
    <n v="70021253"/>
  </r>
  <r>
    <x v="6876"/>
    <n v="70138498"/>
  </r>
  <r>
    <x v="662"/>
    <n v="80188099"/>
  </r>
  <r>
    <x v="543"/>
    <n v="70025303"/>
  </r>
  <r>
    <x v="280"/>
    <n v="70048905"/>
  </r>
  <r>
    <x v="6879"/>
    <n v="80223227"/>
  </r>
  <r>
    <x v="16650"/>
    <n v="80223195"/>
  </r>
  <r>
    <x v="1071"/>
    <n v="80236906"/>
  </r>
  <r>
    <x v="16651"/>
    <n v="80238297"/>
  </r>
  <r>
    <x v="16652"/>
    <n v="80235958"/>
  </r>
  <r>
    <x v="16653"/>
    <n v="80238296"/>
  </r>
  <r>
    <x v="829"/>
    <n v="17969262"/>
  </r>
  <r>
    <x v="695"/>
    <n v="80223317"/>
  </r>
  <r>
    <x v="1333"/>
    <n v="70012334"/>
  </r>
  <r>
    <x v="16479"/>
    <n v="80106947"/>
  </r>
  <r>
    <x v="16654"/>
    <n v="80082014"/>
  </r>
  <r>
    <x v="16655"/>
    <n v="80235325"/>
  </r>
  <r>
    <x v="16656"/>
    <n v="70291094"/>
  </r>
  <r>
    <x v="16657"/>
    <n v="70250369"/>
  </r>
  <r>
    <x v="475"/>
    <n v="80223230"/>
  </r>
  <r>
    <x v="5688"/>
    <n v="80059049"/>
  </r>
  <r>
    <x v="2879"/>
    <n v="60032008"/>
  </r>
  <r>
    <x v="829"/>
    <n v="60037397"/>
  </r>
  <r>
    <x v="4949"/>
    <n v="80223228"/>
  </r>
  <r>
    <x v="16658"/>
    <n v="70001082"/>
  </r>
  <r>
    <x v="16659"/>
    <n v="80238291"/>
  </r>
  <r>
    <x v="16660"/>
    <n v="80158247"/>
  </r>
  <r>
    <x v="1140"/>
    <n v="60035875"/>
  </r>
  <r>
    <x v="691"/>
    <n v="70244982"/>
  </r>
  <r>
    <x v="5388"/>
    <n v="70065769"/>
  </r>
  <r>
    <x v="3449"/>
    <n v="70099702"/>
  </r>
  <r>
    <x v="11235"/>
    <n v="80238637"/>
  </r>
  <r>
    <x v="16661"/>
    <n v="80188777"/>
  </r>
  <r>
    <x v="9845"/>
    <n v="80238293"/>
  </r>
  <r>
    <x v="16662"/>
    <n v="80132381"/>
  </r>
  <r>
    <x v="16663"/>
    <n v="80023851"/>
  </r>
  <r>
    <x v="16664"/>
    <n v="70019491"/>
  </r>
  <r>
    <x v="889"/>
    <n v="70304187"/>
  </r>
  <r>
    <x v="1758"/>
    <n v="60001670"/>
  </r>
  <r>
    <x v="16665"/>
    <n v="80196367"/>
  </r>
  <r>
    <x v="1149"/>
    <n v="70134669"/>
  </r>
  <r>
    <x v="16666"/>
    <n v="80202728"/>
  </r>
  <r>
    <x v="16667"/>
    <n v="80238294"/>
  </r>
  <r>
    <x v="11429"/>
    <n v="80023853"/>
  </r>
  <r>
    <x v="9370"/>
    <n v="80244078"/>
  </r>
  <r>
    <x v="9370"/>
    <n v="80238292"/>
  </r>
  <r>
    <x v="3164"/>
    <n v="80238190"/>
  </r>
  <r>
    <x v="889"/>
    <n v="70304188"/>
  </r>
  <r>
    <x v="889"/>
    <n v="70304186"/>
  </r>
  <r>
    <x v="1533"/>
    <n v="70304189"/>
  </r>
  <r>
    <x v="1533"/>
    <n v="70143440"/>
  </r>
  <r>
    <x v="440"/>
    <n v="20717860"/>
  </r>
  <r>
    <x v="6118"/>
    <n v="80201833"/>
  </r>
  <r>
    <x v="12595"/>
    <n v="80238295"/>
  </r>
  <r>
    <x v="16668"/>
    <n v="80223190"/>
  </r>
  <r>
    <x v="2566"/>
    <n v="70125935"/>
  </r>
  <r>
    <x v="703"/>
    <n v="60021903"/>
  </r>
  <r>
    <x v="690"/>
    <n v="70001564"/>
  </r>
  <r>
    <x v="16669"/>
    <n v="80172475"/>
  </r>
  <r>
    <x v="16670"/>
    <n v="80121845"/>
  </r>
  <r>
    <x v="16671"/>
    <n v="80144119"/>
  </r>
  <r>
    <x v="16672"/>
    <n v="80165917"/>
  </r>
  <r>
    <x v="16673"/>
    <n v="70155788"/>
  </r>
  <r>
    <x v="16674"/>
    <n v="80119382"/>
  </r>
  <r>
    <x v="16675"/>
    <n v="80103424"/>
  </r>
  <r>
    <x v="16676"/>
    <n v="80158817"/>
  </r>
  <r>
    <x v="16070"/>
    <n v="70285730"/>
  </r>
  <r>
    <x v="16677"/>
    <n v="80097530"/>
  </r>
  <r>
    <x v="16678"/>
    <n v="80092404"/>
  </r>
  <r>
    <x v="16679"/>
    <n v="80092850"/>
  </r>
  <r>
    <x v="3310"/>
    <n v="80093127"/>
  </r>
  <r>
    <x v="16680"/>
    <n v="80041089"/>
  </r>
  <r>
    <x v="16681"/>
    <n v="80178564"/>
  </r>
  <r>
    <x v="16682"/>
    <n v="80103734"/>
  </r>
  <r>
    <x v="16683"/>
    <n v="81061410"/>
  </r>
  <r>
    <x v="1158"/>
    <n v="60024935"/>
  </r>
  <r>
    <x v="16684"/>
    <n v="80168189"/>
  </r>
  <r>
    <x v="16685"/>
    <n v="80244709"/>
  </r>
  <r>
    <x v="308"/>
    <n v="80147919"/>
  </r>
  <r>
    <x v="5993"/>
    <n v="80159025"/>
  </r>
  <r>
    <x v="16686"/>
    <n v="81025973"/>
  </r>
  <r>
    <x v="5818"/>
    <n v="80121387"/>
  </r>
  <r>
    <x v="10896"/>
    <n v="80227090"/>
  </r>
  <r>
    <x v="16687"/>
    <n v="81113918"/>
  </r>
  <r>
    <x v="16688"/>
    <n v="81029736"/>
  </r>
  <r>
    <x v="16689"/>
    <n v="81051688"/>
  </r>
  <r>
    <x v="8274"/>
    <n v="81113921"/>
  </r>
  <r>
    <x v="7354"/>
    <n v="81006334"/>
  </r>
  <r>
    <x v="816"/>
    <n v="80211563"/>
  </r>
  <r>
    <x v="118"/>
    <n v="80173387"/>
  </r>
  <r>
    <x v="16690"/>
    <n v="70290904"/>
  </r>
  <r>
    <x v="16691"/>
    <n v="80225953"/>
  </r>
  <r>
    <x v="16692"/>
    <n v="70294793"/>
  </r>
  <r>
    <x v="16693"/>
    <n v="81030855"/>
  </r>
  <r>
    <x v="16694"/>
    <n v="81035852"/>
  </r>
  <r>
    <x v="16695"/>
    <n v="80079473"/>
  </r>
  <r>
    <x v="16696"/>
    <n v="80018328"/>
  </r>
  <r>
    <x v="2450"/>
    <n v="80996787"/>
  </r>
  <r>
    <x v="13742"/>
    <n v="81035881"/>
  </r>
  <r>
    <x v="2640"/>
    <n v="81035843"/>
  </r>
  <r>
    <x v="16697"/>
    <n v="81035837"/>
  </r>
  <r>
    <x v="16698"/>
    <n v="80039136"/>
  </r>
  <r>
    <x v="1260"/>
    <n v="81035884"/>
  </r>
  <r>
    <x v="3532"/>
    <n v="81035863"/>
  </r>
  <r>
    <x v="16699"/>
    <n v="81035858"/>
  </r>
  <r>
    <x v="1823"/>
    <n v="81035882"/>
  </r>
  <r>
    <x v="16700"/>
    <n v="81035847"/>
  </r>
  <r>
    <x v="3501"/>
    <n v="81035859"/>
  </r>
  <r>
    <x v="3859"/>
    <n v="80223226"/>
  </r>
  <r>
    <x v="16701"/>
    <n v="81076055"/>
  </r>
  <r>
    <x v="16702"/>
    <n v="80996790"/>
  </r>
  <r>
    <x v="16703"/>
    <n v="70270388"/>
  </r>
  <r>
    <x v="5032"/>
    <n v="80186608"/>
  </r>
  <r>
    <x v="505"/>
    <n v="80042309"/>
  </r>
  <r>
    <x v="2811"/>
    <n v="80169554"/>
  </r>
  <r>
    <x v="16704"/>
    <n v="80114804"/>
  </r>
  <r>
    <x v="676"/>
    <n v="70117293"/>
  </r>
  <r>
    <x v="16705"/>
    <n v="80241689"/>
  </r>
  <r>
    <x v="1436"/>
    <n v="80121841"/>
  </r>
  <r>
    <x v="11129"/>
    <n v="81093122"/>
  </r>
  <r>
    <x v="1627"/>
    <n v="70293788"/>
  </r>
  <r>
    <x v="708"/>
    <n v="81039384"/>
  </r>
  <r>
    <x v="9699"/>
    <n v="80220676"/>
  </r>
  <r>
    <x v="2498"/>
    <n v="80173623"/>
  </r>
  <r>
    <x v="16706"/>
    <n v="80109341"/>
  </r>
  <r>
    <x v="1925"/>
    <n v="80095411"/>
  </r>
  <r>
    <x v="16211"/>
    <n v="80244783"/>
  </r>
  <r>
    <x v="16707"/>
    <n v="80144311"/>
  </r>
  <r>
    <x v="1016"/>
    <n v="80109145"/>
  </r>
  <r>
    <x v="16708"/>
    <n v="80117455"/>
  </r>
  <r>
    <x v="12878"/>
    <n v="80132626"/>
  </r>
  <r>
    <x v="16709"/>
    <n v="81145270"/>
  </r>
  <r>
    <x v="3492"/>
    <n v="81128584"/>
  </r>
  <r>
    <x v="16710"/>
    <n v="80198478"/>
  </r>
  <r>
    <x v="16711"/>
    <n v="80097225"/>
  </r>
  <r>
    <x v="16712"/>
    <n v="80242720"/>
  </r>
  <r>
    <x v="16713"/>
    <n v="80238434"/>
  </r>
  <r>
    <x v="15756"/>
    <n v="80217569"/>
  </r>
  <r>
    <x v="11699"/>
    <n v="80240691"/>
  </r>
  <r>
    <x v="2157"/>
    <n v="80134080"/>
  </r>
  <r>
    <x v="3176"/>
    <n v="80183051"/>
  </r>
  <r>
    <x v="16714"/>
    <n v="81010818"/>
  </r>
  <r>
    <x v="16715"/>
    <n v="81091378"/>
  </r>
  <r>
    <x v="16716"/>
    <n v="81136964"/>
  </r>
  <r>
    <x v="16717"/>
    <n v="81088332"/>
  </r>
  <r>
    <x v="8172"/>
    <n v="81121055"/>
  </r>
  <r>
    <x v="16718"/>
    <n v="80233215"/>
  </r>
  <r>
    <x v="4865"/>
    <n v="80241779"/>
  </r>
  <r>
    <x v="891"/>
    <n v="80091936"/>
  </r>
  <r>
    <x v="16719"/>
    <n v="81081051"/>
  </r>
  <r>
    <x v="556"/>
    <n v="70236020"/>
  </r>
  <r>
    <x v="3436"/>
    <n v="81002747"/>
  </r>
  <r>
    <x v="14933"/>
    <n v="81075239"/>
  </r>
  <r>
    <x v="16720"/>
    <n v="80165918"/>
  </r>
  <r>
    <x v="16721"/>
    <n v="80192018"/>
  </r>
  <r>
    <x v="9419"/>
    <n v="80161640"/>
  </r>
  <r>
    <x v="3096"/>
    <n v="80108952"/>
  </r>
  <r>
    <x v="16722"/>
    <n v="81090899"/>
  </r>
  <r>
    <x v="16723"/>
    <n v="81095399"/>
  </r>
  <r>
    <x v="12308"/>
    <n v="80996455"/>
  </r>
  <r>
    <x v="15237"/>
    <n v="80038207"/>
  </r>
  <r>
    <x v="16724"/>
    <n v="80171598"/>
  </r>
  <r>
    <x v="16725"/>
    <n v="80160994"/>
  </r>
  <r>
    <x v="16726"/>
    <n v="80191356"/>
  </r>
  <r>
    <x v="16726"/>
    <n v="80191357"/>
  </r>
  <r>
    <x v="16727"/>
    <n v="80087548"/>
  </r>
  <r>
    <x v="16728"/>
    <n v="80097349"/>
  </r>
  <r>
    <x v="16729"/>
    <n v="80231602"/>
  </r>
  <r>
    <x v="5668"/>
    <n v="26009364"/>
  </r>
  <r>
    <x v="325"/>
    <n v="80237975"/>
  </r>
  <r>
    <x v="325"/>
    <n v="80238351"/>
  </r>
  <r>
    <x v="16730"/>
    <n v="70026432"/>
  </r>
  <r>
    <x v="5064"/>
    <n v="80155477"/>
  </r>
  <r>
    <x v="12191"/>
    <n v="80038420"/>
  </r>
  <r>
    <x v="16731"/>
    <n v="81035849"/>
  </r>
  <r>
    <x v="1838"/>
    <n v="80195901"/>
  </r>
  <r>
    <x v="3034"/>
    <n v="80128245"/>
  </r>
  <r>
    <x v="16732"/>
    <n v="80988793"/>
  </r>
  <r>
    <x v="15737"/>
    <n v="80993655"/>
  </r>
  <r>
    <x v="4253"/>
    <n v="80167644"/>
  </r>
  <r>
    <x v="16733"/>
    <n v="80027041"/>
  </r>
  <r>
    <x v="5907"/>
    <n v="81018067"/>
  </r>
  <r>
    <x v="16734"/>
    <n v="80220422"/>
  </r>
  <r>
    <x v="15120"/>
    <n v="81033473"/>
  </r>
  <r>
    <x v="16735"/>
    <n v="81035870"/>
  </r>
  <r>
    <x v="16736"/>
    <n v="80209013"/>
  </r>
  <r>
    <x v="15120"/>
    <n v="81033445"/>
  </r>
  <r>
    <x v="15120"/>
    <n v="60024788"/>
  </r>
  <r>
    <x v="16737"/>
    <n v="80166185"/>
  </r>
  <r>
    <x v="16738"/>
    <n v="81035868"/>
  </r>
  <r>
    <x v="16739"/>
    <n v="81035877"/>
  </r>
  <r>
    <x v="3024"/>
    <n v="81131274"/>
  </r>
  <r>
    <x v="1662"/>
    <n v="81035876"/>
  </r>
  <r>
    <x v="16740"/>
    <n v="81035875"/>
  </r>
  <r>
    <x v="16741"/>
    <n v="81035866"/>
  </r>
  <r>
    <x v="16742"/>
    <n v="81027187"/>
  </r>
  <r>
    <x v="16743"/>
    <n v="81035879"/>
  </r>
  <r>
    <x v="16744"/>
    <n v="81035871"/>
  </r>
  <r>
    <x v="16745"/>
    <n v="80173234"/>
  </r>
  <r>
    <x v="16746"/>
    <n v="80151644"/>
  </r>
  <r>
    <x v="3131"/>
    <n v="81028895"/>
  </r>
  <r>
    <x v="6642"/>
    <n v="70038131"/>
  </r>
  <r>
    <x v="16747"/>
    <n v="81110386"/>
  </r>
  <r>
    <x v="3124"/>
    <n v="80108430"/>
  </r>
  <r>
    <x v="3495"/>
    <n v="70135893"/>
  </r>
  <r>
    <x v="3310"/>
    <n v="80121844"/>
  </r>
  <r>
    <x v="13134"/>
    <n v="80133117"/>
  </r>
  <r>
    <x v="2725"/>
    <n v="80158750"/>
  </r>
  <r>
    <x v="16748"/>
    <n v="80176840"/>
  </r>
  <r>
    <x v="16389"/>
    <n v="80095626"/>
  </r>
  <r>
    <x v="1087"/>
    <n v="80216302"/>
  </r>
  <r>
    <x v="852"/>
    <n v="81017094"/>
  </r>
  <r>
    <x v="16749"/>
    <n v="80241071"/>
  </r>
  <r>
    <x v="16750"/>
    <n v="80993106"/>
  </r>
  <r>
    <x v="16751"/>
    <n v="80160814"/>
  </r>
  <r>
    <x v="16717"/>
    <n v="81092781"/>
  </r>
  <r>
    <x v="2697"/>
    <n v="81001090"/>
  </r>
  <r>
    <x v="16717"/>
    <n v="81092780"/>
  </r>
  <r>
    <x v="16717"/>
    <n v="81092783"/>
  </r>
  <r>
    <x v="16752"/>
    <n v="81136963"/>
  </r>
  <r>
    <x v="10381"/>
    <n v="80195801"/>
  </r>
  <r>
    <x v="16753"/>
    <n v="80999727"/>
  </r>
  <r>
    <x v="461"/>
    <n v="80076698"/>
  </r>
  <r>
    <x v="3441"/>
    <n v="80038159"/>
  </r>
  <r>
    <x v="16754"/>
    <n v="80037691"/>
  </r>
  <r>
    <x v="9230"/>
    <n v="80998296"/>
  </r>
  <r>
    <x v="11279"/>
    <n v="81081067"/>
  </r>
  <r>
    <x v="7263"/>
    <n v="70305217"/>
  </r>
  <r>
    <x v="16755"/>
    <n v="81123052"/>
  </r>
  <r>
    <x v="11753"/>
    <n v="81035887"/>
  </r>
  <r>
    <x v="16756"/>
    <n v="70302572"/>
  </r>
  <r>
    <x v="16757"/>
    <n v="81108280"/>
  </r>
  <r>
    <x v="16758"/>
    <n v="81027195"/>
  </r>
  <r>
    <x v="16759"/>
    <n v="70074315"/>
  </r>
  <r>
    <x v="16760"/>
    <n v="80991033"/>
  </r>
  <r>
    <x v="16761"/>
    <n v="80244547"/>
  </r>
  <r>
    <x v="16762"/>
    <n v="80184100"/>
  </r>
  <r>
    <x v="16763"/>
    <n v="80131280"/>
  </r>
  <r>
    <x v="16764"/>
    <n v="80991026"/>
  </r>
  <r>
    <x v="15766"/>
    <n v="80243582"/>
  </r>
  <r>
    <x v="15766"/>
    <n v="80243473"/>
  </r>
  <r>
    <x v="16765"/>
    <n v="80164206"/>
  </r>
  <r>
    <x v="16766"/>
    <n v="80187684"/>
  </r>
  <r>
    <x v="2548"/>
    <n v="70302844"/>
  </r>
  <r>
    <x v="16767"/>
    <n v="80245601"/>
  </r>
  <r>
    <x v="2289"/>
    <n v="80222951"/>
  </r>
  <r>
    <x v="665"/>
    <n v="80242619"/>
  </r>
  <r>
    <x v="5580"/>
    <n v="80230561"/>
  </r>
  <r>
    <x v="1854"/>
    <n v="80238711"/>
  </r>
  <r>
    <x v="16768"/>
    <n v="70267830"/>
  </r>
  <r>
    <x v="9429"/>
    <n v="81035853"/>
  </r>
  <r>
    <x v="16769"/>
    <n v="81035841"/>
  </r>
  <r>
    <x v="16770"/>
    <n v="80220816"/>
  </r>
  <r>
    <x v="16771"/>
    <n v="81147766"/>
  </r>
  <r>
    <x v="16772"/>
    <n v="81035889"/>
  </r>
  <r>
    <x v="16773"/>
    <n v="81088277"/>
  </r>
  <r>
    <x v="16774"/>
    <n v="81035874"/>
  </r>
  <r>
    <x v="1932"/>
    <n v="81035883"/>
  </r>
  <r>
    <x v="16775"/>
    <n v="81035848"/>
  </r>
  <r>
    <x v="8489"/>
    <n v="80176756"/>
  </r>
  <r>
    <x v="1042"/>
    <n v="80168221"/>
  </r>
  <r>
    <x v="16776"/>
    <n v="70261178"/>
  </r>
  <r>
    <x v="16777"/>
    <n v="80221016"/>
  </r>
  <r>
    <x v="15802"/>
    <n v="80222188"/>
  </r>
  <r>
    <x v="1255"/>
    <n v="80221640"/>
  </r>
  <r>
    <x v="16778"/>
    <n v="80163409"/>
  </r>
  <r>
    <x v="16779"/>
    <n v="60001104"/>
  </r>
  <r>
    <x v="7311"/>
    <n v="80132601"/>
  </r>
  <r>
    <x v="16780"/>
    <n v="80163277"/>
  </r>
  <r>
    <x v="16781"/>
    <n v="80176866"/>
  </r>
  <r>
    <x v="16782"/>
    <n v="80162114"/>
  </r>
  <r>
    <x v="2244"/>
    <n v="80163369"/>
  </r>
  <r>
    <x v="274"/>
    <n v="80114989"/>
  </r>
  <r>
    <x v="16783"/>
    <n v="80163266"/>
  </r>
  <r>
    <x v="16784"/>
    <n v="81092768"/>
  </r>
  <r>
    <x v="16785"/>
    <n v="81092766"/>
  </r>
  <r>
    <x v="16786"/>
    <n v="70060018"/>
  </r>
  <r>
    <x v="458"/>
    <n v="70202141"/>
  </r>
  <r>
    <x v="16787"/>
    <n v="80188935"/>
  </r>
  <r>
    <x v="16788"/>
    <n v="81032375"/>
  </r>
  <r>
    <x v="16789"/>
    <n v="352989"/>
  </r>
  <r>
    <x v="1227"/>
    <n v="81034775"/>
  </r>
  <r>
    <x v="5570"/>
    <n v="81062606"/>
  </r>
  <r>
    <x v="11475"/>
    <n v="81092767"/>
  </r>
  <r>
    <x v="16790"/>
    <n v="81092909"/>
  </r>
  <r>
    <x v="2492"/>
    <n v="70098605"/>
  </r>
  <r>
    <x v="16791"/>
    <n v="81077539"/>
  </r>
  <r>
    <x v="16792"/>
    <n v="20129240"/>
  </r>
  <r>
    <x v="2401"/>
    <n v="70108017"/>
  </r>
  <r>
    <x v="4238"/>
    <n v="70011219"/>
  </r>
  <r>
    <x v="1989"/>
    <n v="80097424"/>
  </r>
  <r>
    <x v="16793"/>
    <n v="80203143"/>
  </r>
  <r>
    <x v="16794"/>
    <n v="81068732"/>
  </r>
  <r>
    <x v="1047"/>
    <n v="60026155"/>
  </r>
  <r>
    <x v="16795"/>
    <n v="80994443"/>
  </r>
  <r>
    <x v="2121"/>
    <n v="80245442"/>
  </r>
  <r>
    <x v="16796"/>
    <n v="80229216"/>
  </r>
  <r>
    <x v="6642"/>
    <n v="60033300"/>
  </r>
  <r>
    <x v="11846"/>
    <n v="70011206"/>
  </r>
  <r>
    <x v="16797"/>
    <n v="80998558"/>
  </r>
  <r>
    <x v="3962"/>
    <n v="80168167"/>
  </r>
  <r>
    <x v="248"/>
    <n v="80196584"/>
  </r>
  <r>
    <x v="16798"/>
    <n v="80157084"/>
  </r>
  <r>
    <x v="12145"/>
    <n v="80144804"/>
  </r>
  <r>
    <x v="16799"/>
    <n v="80106038"/>
  </r>
  <r>
    <x v="16800"/>
    <n v="60000901"/>
  </r>
  <r>
    <x v="7200"/>
    <n v="80121872"/>
  </r>
  <r>
    <x v="16801"/>
    <n v="80158920"/>
  </r>
  <r>
    <x v="8785"/>
    <n v="80107736"/>
  </r>
  <r>
    <x v="16802"/>
    <n v="80148967"/>
  </r>
  <r>
    <x v="2883"/>
    <n v="70057994"/>
  </r>
  <r>
    <x v="4992"/>
    <n v="80157207"/>
  </r>
  <r>
    <x v="16803"/>
    <n v="80176449"/>
  </r>
  <r>
    <x v="2009"/>
    <n v="80156937"/>
  </r>
  <r>
    <x v="2445"/>
    <n v="80035684"/>
  </r>
  <r>
    <x v="10463"/>
    <n v="80175277"/>
  </r>
  <r>
    <x v="2261"/>
    <n v="80158546"/>
  </r>
  <r>
    <x v="4467"/>
    <n v="80156936"/>
  </r>
  <r>
    <x v="16804"/>
    <n v="80121871"/>
  </r>
  <r>
    <x v="1740"/>
    <n v="80121843"/>
  </r>
  <r>
    <x v="3861"/>
    <n v="80124091"/>
  </r>
  <r>
    <x v="10805"/>
    <n v="80157244"/>
  </r>
  <r>
    <x v="3096"/>
    <n v="60023237"/>
  </r>
  <r>
    <x v="5079"/>
    <n v="80105085"/>
  </r>
  <r>
    <x v="2902"/>
    <n v="80093213"/>
  </r>
  <r>
    <x v="16805"/>
    <n v="80103623"/>
  </r>
  <r>
    <x v="1508"/>
    <n v="80032640"/>
  </r>
  <r>
    <x v="16806"/>
    <n v="80221446"/>
  </r>
  <r>
    <x v="1376"/>
    <n v="81088333"/>
  </r>
  <r>
    <x v="16807"/>
    <n v="80991107"/>
  </r>
  <r>
    <x v="16808"/>
    <n v="80048977"/>
  </r>
  <r>
    <x v="12199"/>
    <n v="70189282"/>
  </r>
  <r>
    <x v="10271"/>
    <n v="80119249"/>
  </r>
  <r>
    <x v="1379"/>
    <n v="80160516"/>
  </r>
  <r>
    <x v="274"/>
    <n v="80160391"/>
  </r>
  <r>
    <x v="16809"/>
    <n v="80160597"/>
  </r>
  <r>
    <x v="7073"/>
    <n v="80117747"/>
  </r>
  <r>
    <x v="16810"/>
    <n v="70228154"/>
  </r>
  <r>
    <x v="16811"/>
    <n v="80104622"/>
  </r>
  <r>
    <x v="2329"/>
    <n v="80004286"/>
  </r>
  <r>
    <x v="16812"/>
    <n v="81039323"/>
  </r>
  <r>
    <x v="7638"/>
    <n v="80176715"/>
  </r>
  <r>
    <x v="12721"/>
    <n v="80168029"/>
  </r>
  <r>
    <x v="9453"/>
    <n v="80245121"/>
  </r>
  <r>
    <x v="568"/>
    <n v="80177339"/>
  </r>
  <r>
    <x v="16813"/>
    <n v="80170277"/>
  </r>
  <r>
    <x v="279"/>
    <n v="80097355"/>
  </r>
  <r>
    <x v="7130"/>
    <n v="81078217"/>
  </r>
  <r>
    <x v="16814"/>
    <n v="81108281"/>
  </r>
  <r>
    <x v="1252"/>
    <n v="70122316"/>
  </r>
  <r>
    <x v="13708"/>
    <n v="80102266"/>
  </r>
  <r>
    <x v="2482"/>
    <n v="80099089"/>
  </r>
  <r>
    <x v="4085"/>
    <n v="80236408"/>
  </r>
  <r>
    <x v="16815"/>
    <n v="81039161"/>
  </r>
  <r>
    <x v="8042"/>
    <n v="80240537"/>
  </r>
  <r>
    <x v="16816"/>
    <n v="80997870"/>
  </r>
  <r>
    <x v="15708"/>
    <n v="80244539"/>
  </r>
  <r>
    <x v="12816"/>
    <n v="60001377"/>
  </r>
  <r>
    <x v="49"/>
    <n v="80039813"/>
  </r>
  <r>
    <x v="16817"/>
    <n v="81151899"/>
  </r>
  <r>
    <x v="7115"/>
    <n v="81030976"/>
  </r>
  <r>
    <x v="16818"/>
    <n v="81017011"/>
  </r>
  <r>
    <x v="16819"/>
    <n v="80999990"/>
  </r>
  <r>
    <x v="16820"/>
    <n v="80999991"/>
  </r>
  <r>
    <x v="16821"/>
    <n v="81000000"/>
  </r>
  <r>
    <x v="16822"/>
    <n v="80162192"/>
  </r>
  <r>
    <x v="16823"/>
    <n v="80211648"/>
  </r>
  <r>
    <x v="6469"/>
    <n v="70074100"/>
  </r>
  <r>
    <x v="1339"/>
    <n v="80198632"/>
  </r>
  <r>
    <x v="117"/>
    <n v="70143241"/>
  </r>
  <r>
    <x v="9466"/>
    <n v="80210294"/>
  </r>
  <r>
    <x v="2164"/>
    <n v="70278933"/>
  </r>
  <r>
    <x v="14143"/>
    <n v="80093198"/>
  </r>
  <r>
    <x v="16824"/>
    <n v="81018141"/>
  </r>
  <r>
    <x v="16824"/>
    <n v="81015524"/>
  </r>
  <r>
    <x v="12132"/>
    <n v="70124965"/>
  </r>
  <r>
    <x v="2043"/>
    <n v="80999107"/>
  </r>
  <r>
    <x v="16825"/>
    <n v="80992365"/>
  </r>
  <r>
    <x v="3493"/>
    <n v="80171022"/>
  </r>
  <r>
    <x v="16826"/>
    <n v="80192135"/>
  </r>
  <r>
    <x v="2490"/>
    <n v="80236421"/>
  </r>
  <r>
    <x v="16827"/>
    <n v="80242950"/>
  </r>
  <r>
    <x v="16828"/>
    <n v="80212251"/>
  </r>
  <r>
    <x v="16829"/>
    <n v="81092331"/>
  </r>
  <r>
    <x v="16830"/>
    <n v="80173485"/>
  </r>
  <r>
    <x v="16831"/>
    <n v="81028404"/>
  </r>
  <r>
    <x v="16832"/>
    <n v="81032626"/>
  </r>
  <r>
    <x v="16833"/>
    <n v="80198508"/>
  </r>
  <r>
    <x v="16834"/>
    <n v="80228239"/>
  </r>
  <r>
    <x v="16835"/>
    <n v="80233104"/>
  </r>
  <r>
    <x v="4314"/>
    <n v="80155932"/>
  </r>
  <r>
    <x v="16836"/>
    <n v="80994020"/>
  </r>
  <r>
    <x v="16837"/>
    <n v="80049094"/>
  </r>
  <r>
    <x v="2722"/>
    <n v="80049177"/>
  </r>
  <r>
    <x v="413"/>
    <n v="80025495"/>
  </r>
  <r>
    <x v="996"/>
    <n v="80023689"/>
  </r>
  <r>
    <x v="16838"/>
    <n v="70278930"/>
  </r>
  <r>
    <x v="214"/>
    <n v="80038337"/>
  </r>
  <r>
    <x v="2103"/>
    <n v="80053475"/>
  </r>
  <r>
    <x v="16839"/>
    <n v="80999986"/>
  </r>
  <r>
    <x v="16332"/>
    <n v="80022605"/>
  </r>
  <r>
    <x v="2404"/>
    <n v="80029901"/>
  </r>
  <r>
    <x v="1123"/>
    <n v="80037478"/>
  </r>
  <r>
    <x v="16840"/>
    <n v="80236236"/>
  </r>
  <r>
    <x v="16841"/>
    <n v="80007777"/>
  </r>
  <r>
    <x v="16842"/>
    <n v="80999987"/>
  </r>
  <r>
    <x v="16843"/>
    <n v="81000015"/>
  </r>
  <r>
    <x v="16844"/>
    <n v="80999982"/>
  </r>
  <r>
    <x v="4954"/>
    <n v="81005453"/>
  </r>
  <r>
    <x v="5724"/>
    <n v="80999989"/>
  </r>
  <r>
    <x v="15902"/>
    <n v="70218312"/>
  </r>
  <r>
    <x v="8653"/>
    <n v="70298116"/>
  </r>
  <r>
    <x v="6424"/>
    <n v="80232989"/>
  </r>
  <r>
    <x v="3665"/>
    <n v="80014857"/>
  </r>
  <r>
    <x v="16845"/>
    <n v="80145512"/>
  </r>
  <r>
    <x v="16846"/>
    <n v="81128790"/>
  </r>
  <r>
    <x v="2884"/>
    <n v="80225024"/>
  </r>
  <r>
    <x v="16847"/>
    <n v="70108777"/>
  </r>
  <r>
    <x v="16848"/>
    <n v="80233419"/>
  </r>
  <r>
    <x v="6956"/>
    <n v="70259259"/>
  </r>
  <r>
    <x v="141"/>
    <n v="80017021"/>
  </r>
  <r>
    <x v="6217"/>
    <n v="70099615"/>
  </r>
  <r>
    <x v="472"/>
    <n v="70034607"/>
  </r>
  <r>
    <x v="16849"/>
    <n v="70118801"/>
  </r>
  <r>
    <x v="3147"/>
    <n v="70117354"/>
  </r>
  <r>
    <x v="16850"/>
    <n v="81036524"/>
  </r>
  <r>
    <x v="16851"/>
    <n v="70025372"/>
  </r>
  <r>
    <x v="16852"/>
    <n v="70123160"/>
  </r>
  <r>
    <x v="1309"/>
    <n v="70299270"/>
  </r>
  <r>
    <x v="16505"/>
    <n v="80017280"/>
  </r>
  <r>
    <x v="13078"/>
    <n v="80155863"/>
  </r>
  <r>
    <x v="16853"/>
    <n v="80107087"/>
  </r>
  <r>
    <x v="16854"/>
    <n v="81035840"/>
  </r>
  <r>
    <x v="16855"/>
    <n v="81144516"/>
  </r>
  <r>
    <x v="2829"/>
    <n v="80195962"/>
  </r>
  <r>
    <x v="350"/>
    <n v="80185070"/>
  </r>
  <r>
    <x v="16580"/>
    <n v="80138672"/>
  </r>
  <r>
    <x v="16856"/>
    <n v="80186829"/>
  </r>
  <r>
    <x v="11981"/>
    <n v="80013547"/>
  </r>
  <r>
    <x v="1646"/>
    <n v="80191000"/>
  </r>
  <r>
    <x v="1305"/>
    <n v="70242629"/>
  </r>
  <r>
    <x v="16857"/>
    <n v="80242137"/>
  </r>
  <r>
    <x v="16858"/>
    <n v="80241590"/>
  </r>
  <r>
    <x v="16859"/>
    <n v="81072109"/>
  </r>
  <r>
    <x v="16860"/>
    <n v="80244472"/>
  </r>
  <r>
    <x v="16861"/>
    <n v="80190463"/>
  </r>
  <r>
    <x v="16862"/>
    <n v="80164164"/>
  </r>
  <r>
    <x v="6907"/>
    <n v="80997613"/>
  </r>
  <r>
    <x v="14942"/>
    <n v="80186926"/>
  </r>
  <r>
    <x v="16863"/>
    <n v="80996338"/>
  </r>
  <r>
    <x v="16864"/>
    <n v="80230423"/>
  </r>
  <r>
    <x v="16865"/>
    <n v="70301275"/>
  </r>
  <r>
    <x v="16866"/>
    <n v="80073823"/>
  </r>
  <r>
    <x v="1888"/>
    <n v="70299859"/>
  </r>
  <r>
    <x v="1718"/>
    <n v="80027378"/>
  </r>
  <r>
    <x v="7033"/>
    <n v="70266679"/>
  </r>
  <r>
    <x v="16867"/>
    <n v="1005494"/>
  </r>
  <r>
    <x v="16868"/>
    <n v="81116487"/>
  </r>
  <r>
    <x v="917"/>
    <n v="80998968"/>
  </r>
  <r>
    <x v="3433"/>
    <n v="70272893"/>
  </r>
  <r>
    <x v="2137"/>
    <n v="80233223"/>
  </r>
  <r>
    <x v="1314"/>
    <n v="80180376"/>
  </r>
  <r>
    <x v="16869"/>
    <n v="81113926"/>
  </r>
  <r>
    <x v="16870"/>
    <n v="80993627"/>
  </r>
  <r>
    <x v="3539"/>
    <n v="80217130"/>
  </r>
  <r>
    <x v="16871"/>
    <n v="80167460"/>
  </r>
  <r>
    <x v="16529"/>
    <n v="81155782"/>
  </r>
  <r>
    <x v="8972"/>
    <n v="81003981"/>
  </r>
  <r>
    <x v="665"/>
    <n v="70042688"/>
  </r>
  <r>
    <x v="16872"/>
    <n v="70109429"/>
  </r>
  <r>
    <x v="16873"/>
    <n v="81011993"/>
  </r>
  <r>
    <x v="16874"/>
    <n v="70201870"/>
  </r>
  <r>
    <x v="12499"/>
    <n v="80075178"/>
  </r>
  <r>
    <x v="1603"/>
    <n v="80145805"/>
  </r>
  <r>
    <x v="1851"/>
    <n v="80214010"/>
  </r>
  <r>
    <x v="16875"/>
    <n v="81154166"/>
  </r>
  <r>
    <x v="16876"/>
    <n v="81153373"/>
  </r>
  <r>
    <x v="1004"/>
    <n v="70262783"/>
  </r>
  <r>
    <x v="16847"/>
    <n v="70293661"/>
  </r>
  <r>
    <x v="16877"/>
    <n v="70266171"/>
  </r>
  <r>
    <x v="16878"/>
    <n v="70257413"/>
  </r>
  <r>
    <x v="16879"/>
    <n v="80988262"/>
  </r>
  <r>
    <x v="1781"/>
    <n v="70295189"/>
  </r>
  <r>
    <x v="912"/>
    <n v="70257860"/>
  </r>
  <r>
    <x v="1124"/>
    <n v="70171835"/>
  </r>
  <r>
    <x v="16880"/>
    <n v="80993650"/>
  </r>
  <r>
    <x v="3516"/>
    <n v="80049979"/>
  </r>
  <r>
    <x v="16881"/>
    <n v="70267439"/>
  </r>
  <r>
    <x v="5727"/>
    <n v="70293812"/>
  </r>
  <r>
    <x v="16882"/>
    <n v="80113589"/>
  </r>
  <r>
    <x v="16883"/>
    <n v="70298393"/>
  </r>
  <r>
    <x v="16884"/>
    <n v="80191557"/>
  </r>
  <r>
    <x v="16885"/>
    <n v="80096585"/>
  </r>
  <r>
    <x v="16886"/>
    <n v="80106928"/>
  </r>
  <r>
    <x v="16887"/>
    <n v="80064459"/>
  </r>
  <r>
    <x v="4064"/>
    <n v="80014996"/>
  </r>
  <r>
    <x v="16888"/>
    <n v="60003082"/>
  </r>
  <r>
    <x v="16889"/>
    <n v="80244246"/>
  </r>
  <r>
    <x v="8981"/>
    <n v="80081277"/>
  </r>
  <r>
    <x v="16890"/>
    <n v="81005504"/>
  </r>
  <r>
    <x v="16617"/>
    <n v="80149064"/>
  </r>
  <r>
    <x v="265"/>
    <n v="80171659"/>
  </r>
  <r>
    <x v="16891"/>
    <n v="80097221"/>
  </r>
  <r>
    <x v="6771"/>
    <n v="80103331"/>
  </r>
  <r>
    <x v="16892"/>
    <n v="70306646"/>
  </r>
  <r>
    <x v="16893"/>
    <n v="81011936"/>
  </r>
  <r>
    <x v="9652"/>
    <n v="80244363"/>
  </r>
  <r>
    <x v="16894"/>
    <n v="80167481"/>
  </r>
  <r>
    <x v="16895"/>
    <n v="80991827"/>
  </r>
  <r>
    <x v="16896"/>
    <n v="70300666"/>
  </r>
  <r>
    <x v="16897"/>
    <n v="80221109"/>
  </r>
  <r>
    <x v="11691"/>
    <n v="81145271"/>
  </r>
  <r>
    <x v="16898"/>
    <n v="81024041"/>
  </r>
  <r>
    <x v="16899"/>
    <n v="80210245"/>
  </r>
  <r>
    <x v="16900"/>
    <n v="81044248"/>
  </r>
  <r>
    <x v="16901"/>
    <n v="80191236"/>
  </r>
  <r>
    <x v="16133"/>
    <n v="81094069"/>
  </r>
  <r>
    <x v="16902"/>
    <n v="81094893"/>
  </r>
  <r>
    <x v="15184"/>
    <n v="80221677"/>
  </r>
  <r>
    <x v="1563"/>
    <n v="70084221"/>
  </r>
  <r>
    <x v="15766"/>
    <n v="81056491"/>
  </r>
  <r>
    <x v="16903"/>
    <n v="80120200"/>
  </r>
  <r>
    <x v="1376"/>
    <n v="81088331"/>
  </r>
  <r>
    <x v="16904"/>
    <n v="80234451"/>
  </r>
  <r>
    <x v="6742"/>
    <n v="80995079"/>
  </r>
  <r>
    <x v="16905"/>
    <n v="80180224"/>
  </r>
  <r>
    <x v="904"/>
    <n v="70299904"/>
  </r>
  <r>
    <x v="16906"/>
    <n v="80171125"/>
  </r>
  <r>
    <x v="16907"/>
    <n v="80106989"/>
  </r>
  <r>
    <x v="15400"/>
    <n v="60010069"/>
  </r>
  <r>
    <x v="2219"/>
    <n v="70241791"/>
  </r>
  <r>
    <x v="16908"/>
    <n v="81099997"/>
  </r>
  <r>
    <x v="16909"/>
    <n v="70084148"/>
  </r>
  <r>
    <x v="1088"/>
    <n v="70101345"/>
  </r>
  <r>
    <x v="7287"/>
    <n v="70128697"/>
  </r>
  <r>
    <x v="9317"/>
    <n v="70044688"/>
  </r>
  <r>
    <x v="16910"/>
    <n v="60035622"/>
  </r>
  <r>
    <x v="16911"/>
    <n v="80117079"/>
  </r>
  <r>
    <x v="5849"/>
    <n v="70001958"/>
  </r>
  <r>
    <x v="2488"/>
    <n v="70066433"/>
  </r>
  <r>
    <x v="16912"/>
    <n v="70098899"/>
  </r>
  <r>
    <x v="16913"/>
    <n v="70109689"/>
  </r>
  <r>
    <x v="268"/>
    <n v="855084"/>
  </r>
  <r>
    <x v="16914"/>
    <n v="80005772"/>
  </r>
  <r>
    <x v="16915"/>
    <n v="70105369"/>
  </r>
  <r>
    <x v="16916"/>
    <n v="60029369"/>
  </r>
  <r>
    <x v="16917"/>
    <n v="81086718"/>
  </r>
  <r>
    <x v="16918"/>
    <n v="80005738"/>
  </r>
  <r>
    <x v="657"/>
    <n v="60000415"/>
  </r>
  <r>
    <x v="3585"/>
    <n v="70112731"/>
  </r>
  <r>
    <x v="16919"/>
    <n v="81130297"/>
  </r>
  <r>
    <x v="16920"/>
    <n v="60033320"/>
  </r>
  <r>
    <x v="16921"/>
    <n v="81100120"/>
  </r>
  <r>
    <x v="3580"/>
    <n v="81060038"/>
  </r>
  <r>
    <x v="12896"/>
    <n v="60020745"/>
  </r>
  <r>
    <x v="1111"/>
    <n v="18907685"/>
  </r>
  <r>
    <x v="16922"/>
    <n v="81113468"/>
  </r>
  <r>
    <x v="1988"/>
    <n v="70114342"/>
  </r>
  <r>
    <x v="1475"/>
    <n v="70021661"/>
  </r>
  <r>
    <x v="3330"/>
    <n v="70084795"/>
  </r>
  <r>
    <x v="5870"/>
    <n v="60027701"/>
  </r>
  <r>
    <x v="16923"/>
    <n v="70021654"/>
  </r>
  <r>
    <x v="16924"/>
    <n v="81099976"/>
  </r>
  <r>
    <x v="5849"/>
    <n v="70001777"/>
  </r>
  <r>
    <x v="16925"/>
    <n v="80182447"/>
  </r>
  <r>
    <x v="1778"/>
    <n v="70055855"/>
  </r>
  <r>
    <x v="16926"/>
    <n v="80994575"/>
  </r>
  <r>
    <x v="1151"/>
    <n v="60036112"/>
  </r>
  <r>
    <x v="1012"/>
    <n v="80994424"/>
  </r>
  <r>
    <x v="16927"/>
    <n v="80229417"/>
  </r>
  <r>
    <x v="16928"/>
    <n v="80997402"/>
  </r>
  <r>
    <x v="16929"/>
    <n v="80994423"/>
  </r>
  <r>
    <x v="1447"/>
    <n v="80236278"/>
  </r>
  <r>
    <x v="5220"/>
    <n v="80115118"/>
  </r>
  <r>
    <x v="16930"/>
    <n v="80180851"/>
  </r>
  <r>
    <x v="16931"/>
    <n v="80236279"/>
  </r>
  <r>
    <x v="16932"/>
    <n v="80994573"/>
  </r>
  <r>
    <x v="16933"/>
    <n v="70057519"/>
  </r>
  <r>
    <x v="16934"/>
    <n v="80994425"/>
  </r>
  <r>
    <x v="14878"/>
    <n v="60029032"/>
  </r>
  <r>
    <x v="16935"/>
    <n v="81002211"/>
  </r>
  <r>
    <x v="3295"/>
    <n v="70062158"/>
  </r>
  <r>
    <x v="16936"/>
    <n v="80996343"/>
  </r>
  <r>
    <x v="5889"/>
    <n v="80994419"/>
  </r>
  <r>
    <x v="16937"/>
    <n v="80994426"/>
  </r>
  <r>
    <x v="16938"/>
    <n v="80994574"/>
  </r>
  <r>
    <x v="3449"/>
    <n v="70125939"/>
  </r>
  <r>
    <x v="13777"/>
    <n v="80994420"/>
  </r>
  <r>
    <x v="16939"/>
    <n v="70205125"/>
  </r>
  <r>
    <x v="16940"/>
    <n v="70034610"/>
  </r>
  <r>
    <x v="16941"/>
    <n v="80992111"/>
  </r>
  <r>
    <x v="16942"/>
    <n v="80222256"/>
  </r>
  <r>
    <x v="16943"/>
    <n v="80206917"/>
  </r>
  <r>
    <x v="16944"/>
    <n v="80994421"/>
  </r>
  <r>
    <x v="476"/>
    <n v="70098332"/>
  </r>
  <r>
    <x v="1454"/>
    <n v="80236280"/>
  </r>
  <r>
    <x v="16945"/>
    <n v="80994572"/>
  </r>
  <r>
    <x v="16131"/>
    <n v="80996349"/>
  </r>
  <r>
    <x v="15906"/>
    <n v="80993648"/>
  </r>
  <r>
    <x v="16946"/>
    <n v="70306701"/>
  </r>
  <r>
    <x v="16947"/>
    <n v="80178940"/>
  </r>
  <r>
    <x v="16948"/>
    <n v="80158301"/>
  </r>
  <r>
    <x v="12885"/>
    <n v="70290905"/>
  </r>
  <r>
    <x v="758"/>
    <n v="80156950"/>
  </r>
  <r>
    <x v="16949"/>
    <n v="80167699"/>
  </r>
  <r>
    <x v="16950"/>
    <n v="80158390"/>
  </r>
  <r>
    <x v="16951"/>
    <n v="70294800"/>
  </r>
  <r>
    <x v="324"/>
    <n v="80184770"/>
  </r>
  <r>
    <x v="4634"/>
    <n v="80156992"/>
  </r>
  <r>
    <x v="16726"/>
    <n v="80191358"/>
  </r>
  <r>
    <x v="16952"/>
    <n v="80118532"/>
  </r>
  <r>
    <x v="16953"/>
    <n v="80107948"/>
  </r>
  <r>
    <x v="1338"/>
    <n v="80094964"/>
  </r>
  <r>
    <x v="16432"/>
    <n v="80158481"/>
  </r>
  <r>
    <x v="16954"/>
    <n v="80177684"/>
  </r>
  <r>
    <x v="281"/>
    <n v="70299811"/>
  </r>
  <r>
    <x v="16955"/>
    <n v="80116687"/>
  </r>
  <r>
    <x v="16956"/>
    <n v="80157457"/>
  </r>
  <r>
    <x v="690"/>
    <n v="70229498"/>
  </r>
  <r>
    <x v="16957"/>
    <n v="20257393"/>
  </r>
  <r>
    <x v="6237"/>
    <n v="80159899"/>
  </r>
  <r>
    <x v="16645"/>
    <n v="80093106"/>
  </r>
  <r>
    <x v="16958"/>
    <n v="80157567"/>
  </r>
  <r>
    <x v="16959"/>
    <n v="80157390"/>
  </r>
  <r>
    <x v="16960"/>
    <n v="80157392"/>
  </r>
  <r>
    <x v="2430"/>
    <n v="80171528"/>
  </r>
  <r>
    <x v="16961"/>
    <n v="80187467"/>
  </r>
  <r>
    <x v="1178"/>
    <n v="80160125"/>
  </r>
  <r>
    <x v="16962"/>
    <n v="80187323"/>
  </r>
  <r>
    <x v="721"/>
    <n v="80157132"/>
  </r>
  <r>
    <x v="16959"/>
    <n v="80157864"/>
  </r>
  <r>
    <x v="16958"/>
    <n v="80157717"/>
  </r>
  <r>
    <x v="16963"/>
    <n v="80093104"/>
  </r>
  <r>
    <x v="16964"/>
    <n v="80104950"/>
  </r>
  <r>
    <x v="4782"/>
    <n v="80036981"/>
  </r>
  <r>
    <x v="16965"/>
    <n v="80053140"/>
  </r>
  <r>
    <x v="16966"/>
    <n v="80065182"/>
  </r>
  <r>
    <x v="16967"/>
    <n v="70251160"/>
  </r>
  <r>
    <x v="16968"/>
    <n v="80105672"/>
  </r>
  <r>
    <x v="16969"/>
    <n v="80106139"/>
  </r>
  <r>
    <x v="3077"/>
    <n v="80108386"/>
  </r>
  <r>
    <x v="16970"/>
    <n v="80085300"/>
  </r>
  <r>
    <x v="16971"/>
    <n v="81214114"/>
  </r>
  <r>
    <x v="1314"/>
    <n v="80198623"/>
  </r>
  <r>
    <x v="16972"/>
    <n v="81062853"/>
  </r>
  <r>
    <x v="1908"/>
    <n v="80220814"/>
  </r>
  <r>
    <x v="1908"/>
    <n v="81046962"/>
  </r>
  <r>
    <x v="9783"/>
    <n v="80150242"/>
  </r>
  <r>
    <x v="2557"/>
    <n v="80233024"/>
  </r>
  <r>
    <x v="16973"/>
    <n v="1193180"/>
  </r>
  <r>
    <x v="375"/>
    <n v="70251894"/>
  </r>
  <r>
    <x v="9141"/>
    <n v="80180619"/>
  </r>
  <r>
    <x v="3632"/>
    <n v="80173542"/>
  </r>
  <r>
    <x v="4150"/>
    <n v="80233408"/>
  </r>
  <r>
    <x v="629"/>
    <n v="70142888"/>
  </r>
  <r>
    <x v="16974"/>
    <n v="81048548"/>
  </r>
  <r>
    <x v="16975"/>
    <n v="81045052"/>
  </r>
  <r>
    <x v="16976"/>
    <n v="80096786"/>
  </r>
  <r>
    <x v="16977"/>
    <n v="80097725"/>
  </r>
  <r>
    <x v="953"/>
    <n v="70295415"/>
  </r>
  <r>
    <x v="16978"/>
    <n v="80125627"/>
  </r>
  <r>
    <x v="16979"/>
    <n v="81037970"/>
  </r>
  <r>
    <x v="16980"/>
    <n v="81037984"/>
  </r>
  <r>
    <x v="15739"/>
    <n v="81037986"/>
  </r>
  <r>
    <x v="16981"/>
    <n v="81037985"/>
  </r>
  <r>
    <x v="12267"/>
    <n v="80153895"/>
  </r>
  <r>
    <x v="16982"/>
    <n v="70026431"/>
  </r>
  <r>
    <x v="6432"/>
    <n v="80020885"/>
  </r>
  <r>
    <x v="484"/>
    <n v="80002667"/>
  </r>
  <r>
    <x v="3764"/>
    <n v="80174974"/>
  </r>
  <r>
    <x v="7282"/>
    <n v="80213400"/>
  </r>
  <r>
    <x v="16983"/>
    <n v="80148595"/>
  </r>
  <r>
    <x v="3491"/>
    <n v="70301484"/>
  </r>
  <r>
    <x v="16984"/>
    <n v="80038358"/>
  </r>
  <r>
    <x v="16985"/>
    <n v="80997687"/>
  </r>
  <r>
    <x v="16986"/>
    <n v="80237347"/>
  </r>
  <r>
    <x v="16987"/>
    <n v="80998427"/>
  </r>
  <r>
    <x v="16988"/>
    <n v="80090370"/>
  </r>
  <r>
    <x v="16989"/>
    <n v="81000860"/>
  </r>
  <r>
    <x v="16990"/>
    <n v="81030789"/>
  </r>
  <r>
    <x v="16991"/>
    <n v="81020635"/>
  </r>
  <r>
    <x v="9537"/>
    <n v="80134893"/>
  </r>
  <r>
    <x v="8629"/>
    <n v="81047683"/>
  </r>
  <r>
    <x v="16992"/>
    <n v="81034697"/>
  </r>
  <r>
    <x v="16993"/>
    <n v="81049950"/>
  </r>
  <r>
    <x v="132"/>
    <n v="80188596"/>
  </r>
  <r>
    <x v="16914"/>
    <n v="80189656"/>
  </r>
  <r>
    <x v="1131"/>
    <n v="70307659"/>
  </r>
  <r>
    <x v="1997"/>
    <n v="80224476"/>
  </r>
  <r>
    <x v="12014"/>
    <n v="80081958"/>
  </r>
  <r>
    <x v="16994"/>
    <n v="81035398"/>
  </r>
  <r>
    <x v="16995"/>
    <n v="70113347"/>
  </r>
  <r>
    <x v="3363"/>
    <n v="80097389"/>
  </r>
  <r>
    <x v="433"/>
    <n v="80221639"/>
  </r>
  <r>
    <x v="6285"/>
    <n v="70099120"/>
  </r>
  <r>
    <x v="12395"/>
    <n v="81024718"/>
  </r>
  <r>
    <x v="10946"/>
    <n v="80019930"/>
  </r>
  <r>
    <x v="4368"/>
    <n v="80141960"/>
  </r>
  <r>
    <x v="16996"/>
    <n v="80226168"/>
  </r>
  <r>
    <x v="16997"/>
    <n v="81006825"/>
  </r>
  <r>
    <x v="16065"/>
    <n v="81213891"/>
  </r>
  <r>
    <x v="16998"/>
    <n v="498716"/>
  </r>
  <r>
    <x v="16999"/>
    <n v="80220085"/>
  </r>
  <r>
    <x v="15864"/>
    <n v="80220813"/>
  </r>
  <r>
    <x v="17000"/>
    <n v="81048561"/>
  </r>
  <r>
    <x v="17001"/>
    <n v="81026705"/>
  </r>
  <r>
    <x v="17002"/>
    <n v="80122209"/>
  </r>
  <r>
    <x v="17003"/>
    <n v="80109193"/>
  </r>
  <r>
    <x v="17004"/>
    <n v="80117940"/>
  </r>
  <r>
    <x v="17005"/>
    <n v="80998786"/>
  </r>
  <r>
    <x v="16979"/>
    <n v="81047898"/>
  </r>
  <r>
    <x v="8773"/>
    <n v="81057249"/>
  </r>
  <r>
    <x v="1016"/>
    <n v="81047900"/>
  </r>
  <r>
    <x v="4708"/>
    <n v="81047899"/>
  </r>
  <r>
    <x v="15736"/>
    <n v="81047901"/>
  </r>
  <r>
    <x v="7016"/>
    <n v="80189619"/>
  </r>
  <r>
    <x v="16793"/>
    <n v="80099016"/>
  </r>
  <r>
    <x v="17006"/>
    <n v="80123792"/>
  </r>
  <r>
    <x v="17007"/>
    <n v="81031181"/>
  </r>
  <r>
    <x v="2082"/>
    <n v="80107084"/>
  </r>
  <r>
    <x v="17008"/>
    <n v="80125818"/>
  </r>
  <r>
    <x v="16771"/>
    <n v="80169801"/>
  </r>
  <r>
    <x v="11049"/>
    <n v="80239629"/>
  </r>
  <r>
    <x v="668"/>
    <n v="80145141"/>
  </r>
  <r>
    <x v="3505"/>
    <n v="80180171"/>
  </r>
  <r>
    <x v="2155"/>
    <n v="81023638"/>
  </r>
  <r>
    <x v="17009"/>
    <n v="81020577"/>
  </r>
  <r>
    <x v="8819"/>
    <n v="80190283"/>
  </r>
  <r>
    <x v="17010"/>
    <n v="80148920"/>
  </r>
  <r>
    <x v="15685"/>
    <n v="80233925"/>
  </r>
  <r>
    <x v="1800"/>
    <n v="81021098"/>
  </r>
  <r>
    <x v="17011"/>
    <n v="80194737"/>
  </r>
  <r>
    <x v="1291"/>
    <n v="80214406"/>
  </r>
  <r>
    <x v="17012"/>
    <n v="80193614"/>
  </r>
  <r>
    <x v="59"/>
    <n v="81026192"/>
  </r>
  <r>
    <x v="4020"/>
    <n v="70109891"/>
  </r>
  <r>
    <x v="17013"/>
    <n v="80003479"/>
  </r>
  <r>
    <x v="17014"/>
    <n v="80163053"/>
  </r>
  <r>
    <x v="645"/>
    <n v="80214777"/>
  </r>
  <r>
    <x v="5226"/>
    <n v="81026986"/>
  </r>
  <r>
    <x v="16564"/>
    <n v="80216146"/>
  </r>
  <r>
    <x v="17015"/>
    <n v="80149575"/>
  </r>
  <r>
    <x v="4110"/>
    <n v="80144448"/>
  </r>
  <r>
    <x v="16105"/>
    <n v="80100936"/>
  </r>
  <r>
    <x v="8274"/>
    <n v="80192420"/>
  </r>
  <r>
    <x v="17016"/>
    <n v="81054827"/>
  </r>
  <r>
    <x v="17017"/>
    <n v="81020692"/>
  </r>
  <r>
    <x v="498"/>
    <n v="771476"/>
  </r>
  <r>
    <x v="5268"/>
    <n v="80198056"/>
  </r>
  <r>
    <x v="17018"/>
    <n v="80158485"/>
  </r>
  <r>
    <x v="17019"/>
    <n v="80198661"/>
  </r>
  <r>
    <x v="1940"/>
    <n v="80119375"/>
  </r>
  <r>
    <x v="17020"/>
    <n v="70271454"/>
  </r>
  <r>
    <x v="16911"/>
    <n v="80207371"/>
  </r>
  <r>
    <x v="15184"/>
    <n v="80134721"/>
  </r>
  <r>
    <x v="17021"/>
    <n v="81041182"/>
  </r>
  <r>
    <x v="17022"/>
    <n v="81038575"/>
  </r>
  <r>
    <x v="2373"/>
    <n v="81020612"/>
  </r>
  <r>
    <x v="17023"/>
    <n v="81023713"/>
  </r>
  <r>
    <x v="17024"/>
    <n v="80174219"/>
  </r>
  <r>
    <x v="16427"/>
    <n v="80215322"/>
  </r>
  <r>
    <x v="17025"/>
    <n v="81127902"/>
  </r>
  <r>
    <x v="17026"/>
    <n v="80995039"/>
  </r>
  <r>
    <x v="17027"/>
    <n v="81062580"/>
  </r>
  <r>
    <x v="17028"/>
    <n v="80191988"/>
  </r>
  <r>
    <x v="1314"/>
    <n v="80180373"/>
  </r>
  <r>
    <x v="5765"/>
    <n v="80152003"/>
  </r>
  <r>
    <x v="17029"/>
    <n v="80126875"/>
  </r>
  <r>
    <x v="17030"/>
    <n v="70268449"/>
  </r>
  <r>
    <x v="17031"/>
    <n v="81147285"/>
  </r>
  <r>
    <x v="495"/>
    <n v="70120142"/>
  </r>
  <r>
    <x v="17032"/>
    <n v="80996973"/>
  </r>
  <r>
    <x v="495"/>
    <n v="70142824"/>
  </r>
  <r>
    <x v="17033"/>
    <n v="81235729"/>
  </r>
  <r>
    <x v="17034"/>
    <n v="80057599"/>
  </r>
  <r>
    <x v="17035"/>
    <n v="81093113"/>
  </r>
  <r>
    <x v="3539"/>
    <n v="80049358"/>
  </r>
  <r>
    <x v="10441"/>
    <n v="81050192"/>
  </r>
  <r>
    <x v="17036"/>
    <n v="70141971"/>
  </r>
  <r>
    <x v="3056"/>
    <n v="70114021"/>
  </r>
  <r>
    <x v="3135"/>
    <n v="70275751"/>
  </r>
  <r>
    <x v="881"/>
    <n v="70098902"/>
  </r>
  <r>
    <x v="573"/>
    <n v="80118718"/>
  </r>
  <r>
    <x v="371"/>
    <n v="60022265"/>
  </r>
  <r>
    <x v="17037"/>
    <n v="81026003"/>
  </r>
  <r>
    <x v="17038"/>
    <n v="80997602"/>
  </r>
  <r>
    <x v="17039"/>
    <n v="80169611"/>
  </r>
  <r>
    <x v="17040"/>
    <n v="81144867"/>
  </r>
  <r>
    <x v="1746"/>
    <n v="81127333"/>
  </r>
  <r>
    <x v="17041"/>
    <n v="60000878"/>
  </r>
  <r>
    <x v="1170"/>
    <n v="81047445"/>
  </r>
  <r>
    <x v="17042"/>
    <n v="81045085"/>
  </r>
  <r>
    <x v="17043"/>
    <n v="81050190"/>
  </r>
  <r>
    <x v="16565"/>
    <n v="81045065"/>
  </r>
  <r>
    <x v="17044"/>
    <n v="70205712"/>
  </r>
  <r>
    <x v="5058"/>
    <n v="80028965"/>
  </r>
  <r>
    <x v="2341"/>
    <n v="81020716"/>
  </r>
  <r>
    <x v="17045"/>
    <n v="81050191"/>
  </r>
  <r>
    <x v="17046"/>
    <n v="80202078"/>
  </r>
  <r>
    <x v="17047"/>
    <n v="81047446"/>
  </r>
  <r>
    <x v="17048"/>
    <n v="81000511"/>
  </r>
  <r>
    <x v="10529"/>
    <n v="81044856"/>
  </r>
  <r>
    <x v="69"/>
    <n v="81044857"/>
  </r>
  <r>
    <x v="17049"/>
    <n v="80154682"/>
  </r>
  <r>
    <x v="16432"/>
    <n v="80158543"/>
  </r>
  <r>
    <x v="3013"/>
    <n v="80223136"/>
  </r>
  <r>
    <x v="17050"/>
    <n v="80189955"/>
  </r>
  <r>
    <x v="16392"/>
    <n v="80116307"/>
  </r>
  <r>
    <x v="17051"/>
    <n v="80228321"/>
  </r>
  <r>
    <x v="17052"/>
    <n v="80156940"/>
  </r>
  <r>
    <x v="17053"/>
    <n v="80222177"/>
  </r>
  <r>
    <x v="17054"/>
    <n v="80224233"/>
  </r>
  <r>
    <x v="17055"/>
    <n v="80168300"/>
  </r>
  <r>
    <x v="16125"/>
    <n v="80228282"/>
  </r>
  <r>
    <x v="17056"/>
    <n v="70114977"/>
  </r>
  <r>
    <x v="15060"/>
    <n v="70285683"/>
  </r>
  <r>
    <x v="17057"/>
    <n v="80141338"/>
  </r>
  <r>
    <x v="16115"/>
    <n v="80015154"/>
  </r>
  <r>
    <x v="17058"/>
    <n v="80106440"/>
  </r>
  <r>
    <x v="494"/>
    <n v="80128690"/>
  </r>
  <r>
    <x v="1425"/>
    <n v="80156769"/>
  </r>
  <r>
    <x v="17059"/>
    <n v="80141337"/>
  </r>
  <r>
    <x v="5997"/>
    <n v="70118799"/>
  </r>
  <r>
    <x v="2108"/>
    <n v="70137753"/>
  </r>
  <r>
    <x v="17060"/>
    <n v="80221553"/>
  </r>
  <r>
    <x v="6170"/>
    <n v="70244163"/>
  </r>
  <r>
    <x v="17061"/>
    <n v="81221851"/>
  </r>
  <r>
    <x v="15876"/>
    <n v="81020668"/>
  </r>
  <r>
    <x v="6962"/>
    <n v="70298946"/>
  </r>
  <r>
    <x v="402"/>
    <n v="80144144"/>
  </r>
  <r>
    <x v="17062"/>
    <n v="80106504"/>
  </r>
  <r>
    <x v="17063"/>
    <n v="80141335"/>
  </r>
  <r>
    <x v="17064"/>
    <n v="80239306"/>
  </r>
  <r>
    <x v="947"/>
    <n v="80115030"/>
  </r>
  <r>
    <x v="17065"/>
    <n v="70291114"/>
  </r>
  <r>
    <x v="16475"/>
    <n v="81044299"/>
  </r>
  <r>
    <x v="245"/>
    <n v="70113534"/>
  </r>
  <r>
    <x v="17066"/>
    <n v="80113667"/>
  </r>
  <r>
    <x v="17067"/>
    <n v="80096955"/>
  </r>
  <r>
    <x v="17068"/>
    <n v="80125593"/>
  </r>
  <r>
    <x v="17069"/>
    <n v="81173792"/>
  </r>
  <r>
    <x v="4954"/>
    <n v="81113919"/>
  </r>
  <r>
    <x v="2480"/>
    <n v="70065107"/>
  </r>
  <r>
    <x v="17070"/>
    <n v="80990532"/>
  </r>
  <r>
    <x v="17071"/>
    <n v="80108149"/>
  </r>
  <r>
    <x v="17072"/>
    <n v="70120182"/>
  </r>
  <r>
    <x v="466"/>
    <n v="80173395"/>
  </r>
  <r>
    <x v="5586"/>
    <n v="80098203"/>
  </r>
  <r>
    <x v="17073"/>
    <n v="80081960"/>
  </r>
  <r>
    <x v="8578"/>
    <n v="81221873"/>
  </r>
  <r>
    <x v="3429"/>
    <n v="81036539"/>
  </r>
  <r>
    <x v="16918"/>
    <n v="80197526"/>
  </r>
  <r>
    <x v="6424"/>
    <n v="80245041"/>
  </r>
  <r>
    <x v="17074"/>
    <n v="80202273"/>
  </r>
  <r>
    <x v="17075"/>
    <n v="80170870"/>
  </r>
  <r>
    <x v="17076"/>
    <n v="80237329"/>
  </r>
  <r>
    <x v="10895"/>
    <n v="80190519"/>
  </r>
  <r>
    <x v="11223"/>
    <n v="81183491"/>
  </r>
  <r>
    <x v="12490"/>
    <n v="81011449"/>
  </r>
  <r>
    <x v="17077"/>
    <n v="70253597"/>
  </r>
  <r>
    <x v="3847"/>
    <n v="70199239"/>
  </r>
  <r>
    <x v="17078"/>
    <n v="80099306"/>
  </r>
  <r>
    <x v="17079"/>
    <n v="484369"/>
  </r>
  <r>
    <x v="17080"/>
    <n v="81074060"/>
  </r>
  <r>
    <x v="3418"/>
    <n v="70202600"/>
  </r>
  <r>
    <x v="17081"/>
    <n v="81021294"/>
  </r>
  <r>
    <x v="7428"/>
    <n v="80109128"/>
  </r>
  <r>
    <x v="3801"/>
    <n v="80095649"/>
  </r>
  <r>
    <x v="2479"/>
    <n v="70084788"/>
  </r>
  <r>
    <x v="17082"/>
    <n v="60036237"/>
  </r>
  <r>
    <x v="627"/>
    <n v="80014637"/>
  </r>
  <r>
    <x v="1850"/>
    <n v="60000407"/>
  </r>
  <r>
    <x v="9195"/>
    <n v="70202138"/>
  </r>
  <r>
    <x v="17083"/>
    <n v="81035731"/>
  </r>
  <r>
    <x v="17084"/>
    <n v="1181488"/>
  </r>
  <r>
    <x v="17085"/>
    <n v="70308046"/>
  </r>
  <r>
    <x v="17086"/>
    <n v="81167119"/>
  </r>
  <r>
    <x v="9547"/>
    <n v="80108158"/>
  </r>
  <r>
    <x v="1435"/>
    <n v="60024942"/>
  </r>
  <r>
    <x v="3973"/>
    <n v="81028791"/>
  </r>
  <r>
    <x v="13610"/>
    <n v="60000891"/>
  </r>
  <r>
    <x v="1735"/>
    <n v="70021648"/>
  </r>
  <r>
    <x v="17087"/>
    <n v="1151188"/>
  </r>
  <r>
    <x v="1856"/>
    <n v="81184681"/>
  </r>
  <r>
    <x v="17088"/>
    <n v="374651"/>
  </r>
  <r>
    <x v="750"/>
    <n v="70124183"/>
  </r>
  <r>
    <x v="17089"/>
    <n v="60026106"/>
  </r>
  <r>
    <x v="16"/>
    <n v="70041162"/>
  </r>
  <r>
    <x v="14926"/>
    <n v="70082268"/>
  </r>
  <r>
    <x v="17090"/>
    <n v="70019004"/>
  </r>
  <r>
    <x v="522"/>
    <n v="70128701"/>
  </r>
  <r>
    <x v="629"/>
    <n v="1151721"/>
  </r>
  <r>
    <x v="865"/>
    <n v="60029363"/>
  </r>
  <r>
    <x v="17091"/>
    <n v="80032636"/>
  </r>
  <r>
    <x v="17092"/>
    <n v="60002003"/>
  </r>
  <r>
    <x v="10061"/>
    <n v="1179574"/>
  </r>
  <r>
    <x v="14858"/>
    <n v="81103093"/>
  </r>
  <r>
    <x v="2499"/>
    <n v="60000393"/>
  </r>
  <r>
    <x v="10328"/>
    <n v="60026114"/>
  </r>
  <r>
    <x v="17093"/>
    <n v="70042687"/>
  </r>
  <r>
    <x v="17094"/>
    <n v="523650"/>
  </r>
  <r>
    <x v="17095"/>
    <n v="70104894"/>
  </r>
  <r>
    <x v="9935"/>
    <n v="70081015"/>
  </r>
  <r>
    <x v="17096"/>
    <n v="70100448"/>
  </r>
  <r>
    <x v="17097"/>
    <n v="70118155"/>
  </r>
  <r>
    <x v="17098"/>
    <n v="70044594"/>
  </r>
  <r>
    <x v="17099"/>
    <n v="81088083"/>
  </r>
  <r>
    <x v="2184"/>
    <n v="11819467"/>
  </r>
  <r>
    <x v="169"/>
    <n v="70065096"/>
  </r>
  <r>
    <x v="6533"/>
    <n v="70000091"/>
  </r>
  <r>
    <x v="17098"/>
    <n v="70019506"/>
  </r>
  <r>
    <x v="17100"/>
    <n v="70150473"/>
  </r>
  <r>
    <x v="276"/>
    <n v="70131314"/>
  </r>
  <r>
    <x v="17101"/>
    <n v="70284281"/>
  </r>
  <r>
    <x v="17102"/>
    <n v="60021788"/>
  </r>
  <r>
    <x v="1006"/>
    <n v="70112732"/>
  </r>
  <r>
    <x v="12896"/>
    <n v="60021790"/>
  </r>
  <r>
    <x v="5308"/>
    <n v="60031236"/>
  </r>
  <r>
    <x v="6131"/>
    <n v="60032563"/>
  </r>
  <r>
    <x v="17103"/>
    <n v="673843"/>
  </r>
  <r>
    <x v="17104"/>
    <n v="1180086"/>
  </r>
  <r>
    <x v="13343"/>
    <n v="281550"/>
  </r>
  <r>
    <x v="3495"/>
    <n v="70125232"/>
  </r>
  <r>
    <x v="17105"/>
    <n v="81167137"/>
  </r>
  <r>
    <x v="17106"/>
    <n v="81211681"/>
  </r>
  <r>
    <x v="16916"/>
    <n v="60000440"/>
  </r>
  <r>
    <x v="17107"/>
    <n v="81217437"/>
  </r>
  <r>
    <x v="7184"/>
    <n v="60000480"/>
  </r>
  <r>
    <x v="17108"/>
    <n v="80117557"/>
  </r>
  <r>
    <x v="3918"/>
    <n v="70021634"/>
  </r>
  <r>
    <x v="2479"/>
    <n v="70112500"/>
  </r>
  <r>
    <x v="17109"/>
    <n v="786137"/>
  </r>
  <r>
    <x v="17110"/>
    <n v="60034568"/>
  </r>
  <r>
    <x v="11014"/>
    <n v="70050507"/>
  </r>
  <r>
    <x v="9310"/>
    <n v="70125581"/>
  </r>
  <r>
    <x v="17111"/>
    <n v="846071"/>
  </r>
  <r>
    <x v="2556"/>
    <n v="81085364"/>
  </r>
  <r>
    <x v="17112"/>
    <n v="81140307"/>
  </r>
  <r>
    <x v="17113"/>
    <n v="80188351"/>
  </r>
  <r>
    <x v="2499"/>
    <n v="70128695"/>
  </r>
  <r>
    <x v="200"/>
    <n v="80095807"/>
  </r>
  <r>
    <x v="17114"/>
    <n v="70121008"/>
  </r>
  <r>
    <x v="17115"/>
    <n v="81167101"/>
  </r>
  <r>
    <x v="17116"/>
    <n v="60000870"/>
  </r>
  <r>
    <x v="2055"/>
    <n v="70260512"/>
  </r>
  <r>
    <x v="12701"/>
    <n v="80135276"/>
  </r>
  <r>
    <x v="1726"/>
    <n v="60035996"/>
  </r>
  <r>
    <x v="2451"/>
    <n v="60000409"/>
  </r>
  <r>
    <x v="13676"/>
    <n v="80201590"/>
  </r>
  <r>
    <x v="9003"/>
    <n v="60022396"/>
  </r>
  <r>
    <x v="17117"/>
    <n v="28631029"/>
  </r>
  <r>
    <x v="17118"/>
    <n v="60022058"/>
  </r>
  <r>
    <x v="9867"/>
    <n v="70077544"/>
  </r>
  <r>
    <x v="17119"/>
    <n v="60023856"/>
  </r>
  <r>
    <x v="11082"/>
    <n v="1029730"/>
  </r>
  <r>
    <x v="8019"/>
    <n v="60029154"/>
  </r>
  <r>
    <x v="147"/>
    <n v="70103524"/>
  </r>
  <r>
    <x v="17120"/>
    <n v="70021631"/>
  </r>
  <r>
    <x v="4524"/>
    <n v="81012487"/>
  </r>
  <r>
    <x v="11162"/>
    <n v="404067"/>
  </r>
  <r>
    <x v="17121"/>
    <n v="70020296"/>
  </r>
  <r>
    <x v="2928"/>
    <n v="70021652"/>
  </r>
  <r>
    <x v="16137"/>
    <n v="70061763"/>
  </r>
  <r>
    <x v="3545"/>
    <n v="70113006"/>
  </r>
  <r>
    <x v="3135"/>
    <n v="70105370"/>
  </r>
  <r>
    <x v="17122"/>
    <n v="60004484"/>
  </r>
  <r>
    <x v="17122"/>
    <n v="60004483"/>
  </r>
  <r>
    <x v="1629"/>
    <n v="5670479"/>
  </r>
  <r>
    <x v="17123"/>
    <n v="60001808"/>
  </r>
  <r>
    <x v="17123"/>
    <n v="60001807"/>
  </r>
  <r>
    <x v="6176"/>
    <n v="793907"/>
  </r>
  <r>
    <x v="2104"/>
    <n v="60001854"/>
  </r>
  <r>
    <x v="3437"/>
    <n v="20159719"/>
  </r>
  <r>
    <x v="17124"/>
    <n v="60024914"/>
  </r>
  <r>
    <x v="15743"/>
    <n v="60000209"/>
  </r>
  <r>
    <x v="2540"/>
    <n v="60033108"/>
  </r>
  <r>
    <x v="17125"/>
    <n v="1064058"/>
  </r>
  <r>
    <x v="17126"/>
    <n v="60021377"/>
  </r>
  <r>
    <x v="11842"/>
    <n v="60033107"/>
  </r>
  <r>
    <x v="4545"/>
    <n v="80066084"/>
  </r>
  <r>
    <x v="17127"/>
    <n v="1067876"/>
  </r>
  <r>
    <x v="2291"/>
    <n v="70117902"/>
  </r>
  <r>
    <x v="9153"/>
    <n v="60001396"/>
  </r>
  <r>
    <x v="16923"/>
    <n v="22007250"/>
  </r>
  <r>
    <x v="17128"/>
    <n v="60020949"/>
  </r>
  <r>
    <x v="865"/>
    <n v="60011597"/>
  </r>
  <r>
    <x v="4045"/>
    <n v="70100379"/>
  </r>
  <r>
    <x v="17129"/>
    <n v="70209245"/>
  </r>
  <r>
    <x v="10"/>
    <n v="70045863"/>
  </r>
  <r>
    <x v="942"/>
    <n v="70045866"/>
  </r>
  <r>
    <x v="17130"/>
    <n v="80999981"/>
  </r>
  <r>
    <x v="676"/>
    <n v="60022056"/>
  </r>
  <r>
    <x v="12896"/>
    <n v="80016588"/>
  </r>
  <r>
    <x v="17109"/>
    <n v="70011207"/>
  </r>
  <r>
    <x v="1044"/>
    <n v="60027689"/>
  </r>
  <r>
    <x v="17131"/>
    <n v="80239710"/>
  </r>
  <r>
    <x v="6360"/>
    <n v="80177342"/>
  </r>
  <r>
    <x v="801"/>
    <n v="80108616"/>
  </r>
  <r>
    <x v="942"/>
    <n v="70084799"/>
  </r>
  <r>
    <x v="2493"/>
    <n v="60010487"/>
  </r>
  <r>
    <x v="17132"/>
    <n v="60011649"/>
  </r>
  <r>
    <x v="17133"/>
    <n v="60010488"/>
  </r>
  <r>
    <x v="12138"/>
    <n v="60004476"/>
  </r>
  <r>
    <x v="7416"/>
    <n v="70299748"/>
  </r>
  <r>
    <x v="17134"/>
    <n v="80214621"/>
  </r>
  <r>
    <x v="17135"/>
    <n v="80245709"/>
  </r>
  <r>
    <x v="147"/>
    <n v="70117299"/>
  </r>
  <r>
    <x v="17136"/>
    <n v="16944044"/>
  </r>
  <r>
    <x v="17137"/>
    <n v="81045060"/>
  </r>
  <r>
    <x v="1987"/>
    <n v="60031284"/>
  </r>
  <r>
    <x v="660"/>
    <n v="70058019"/>
  </r>
  <r>
    <x v="4047"/>
    <n v="81046846"/>
  </r>
  <r>
    <x v="449"/>
    <n v="880640"/>
  </r>
  <r>
    <x v="11692"/>
    <n v="81052279"/>
  </r>
  <r>
    <x v="16311"/>
    <n v="81052277"/>
  </r>
  <r>
    <x v="17138"/>
    <n v="60026139"/>
  </r>
  <r>
    <x v="2291"/>
    <n v="70101375"/>
  </r>
  <r>
    <x v="17139"/>
    <n v="408911"/>
  </r>
  <r>
    <x v="15920"/>
    <n v="80195885"/>
  </r>
  <r>
    <x v="3968"/>
    <n v="70307648"/>
  </r>
  <r>
    <x v="17140"/>
    <n v="60023619"/>
  </r>
  <r>
    <x v="449"/>
    <n v="70023960"/>
  </r>
  <r>
    <x v="17141"/>
    <n v="80201623"/>
  </r>
  <r>
    <x v="2584"/>
    <n v="80202086"/>
  </r>
  <r>
    <x v="17142"/>
    <n v="80201626"/>
  </r>
  <r>
    <x v="17143"/>
    <n v="80195653"/>
  </r>
  <r>
    <x v="17144"/>
    <n v="80084756"/>
  </r>
  <r>
    <x v="2587"/>
    <n v="70117122"/>
  </r>
  <r>
    <x v="17145"/>
    <n v="80084454"/>
  </r>
  <r>
    <x v="1875"/>
    <n v="70204980"/>
  </r>
  <r>
    <x v="17146"/>
    <n v="80208908"/>
  </r>
  <r>
    <x v="17147"/>
    <n v="80167491"/>
  </r>
  <r>
    <x v="5623"/>
    <n v="80206907"/>
  </r>
  <r>
    <x v="17148"/>
    <n v="80202905"/>
  </r>
  <r>
    <x v="475"/>
    <n v="60035870"/>
  </r>
  <r>
    <x v="1765"/>
    <n v="80074065"/>
  </r>
  <r>
    <x v="17149"/>
    <n v="80201809"/>
  </r>
  <r>
    <x v="1147"/>
    <n v="80228146"/>
  </r>
  <r>
    <x v="11340"/>
    <n v="70169918"/>
  </r>
  <r>
    <x v="17150"/>
    <n v="80201810"/>
  </r>
  <r>
    <x v="17151"/>
    <n v="80221637"/>
  </r>
  <r>
    <x v="17152"/>
    <n v="19207412"/>
  </r>
  <r>
    <x v="17153"/>
    <n v="80201618"/>
  </r>
  <r>
    <x v="4962"/>
    <n v="70128225"/>
  </r>
  <r>
    <x v="764"/>
    <n v="80020131"/>
  </r>
  <r>
    <x v="14196"/>
    <n v="70286028"/>
  </r>
  <r>
    <x v="764"/>
    <n v="80020036"/>
  </r>
  <r>
    <x v="753"/>
    <n v="70301472"/>
  </r>
  <r>
    <x v="14196"/>
    <n v="70286029"/>
  </r>
  <r>
    <x v="2309"/>
    <n v="70297799"/>
  </r>
  <r>
    <x v="8338"/>
    <n v="80131236"/>
  </r>
  <r>
    <x v="2556"/>
    <n v="70297439"/>
  </r>
  <r>
    <x v="1020"/>
    <n v="70116578"/>
  </r>
  <r>
    <x v="2763"/>
    <n v="80202908"/>
  </r>
  <r>
    <x v="7734"/>
    <n v="80184135"/>
  </r>
  <r>
    <x v="1612"/>
    <n v="80139199"/>
  </r>
  <r>
    <x v="3054"/>
    <n v="80208830"/>
  </r>
  <r>
    <x v="8793"/>
    <n v="80201813"/>
  </r>
  <r>
    <x v="17154"/>
    <n v="80186459"/>
  </r>
  <r>
    <x v="17155"/>
    <n v="80155790"/>
  </r>
  <r>
    <x v="15839"/>
    <n v="1065372"/>
  </r>
  <r>
    <x v="16174"/>
    <n v="80159566"/>
  </r>
  <r>
    <x v="5380"/>
    <n v="80201815"/>
  </r>
  <r>
    <x v="16653"/>
    <n v="70114043"/>
  </r>
  <r>
    <x v="2259"/>
    <n v="80140364"/>
  </r>
  <r>
    <x v="17156"/>
    <n v="80140617"/>
  </r>
  <r>
    <x v="17157"/>
    <n v="80154688"/>
  </r>
  <r>
    <x v="1282"/>
    <n v="70060010"/>
  </r>
  <r>
    <x v="10647"/>
    <n v="80140939"/>
  </r>
  <r>
    <x v="782"/>
    <n v="80140490"/>
  </r>
  <r>
    <x v="17158"/>
    <n v="80011026"/>
  </r>
  <r>
    <x v="17159"/>
    <n v="80117742"/>
  </r>
  <r>
    <x v="17160"/>
    <n v="80140938"/>
  </r>
  <r>
    <x v="17161"/>
    <n v="80147318"/>
  </r>
  <r>
    <x v="16441"/>
    <n v="80152741"/>
  </r>
  <r>
    <x v="695"/>
    <n v="80118002"/>
  </r>
  <r>
    <x v="17162"/>
    <n v="80141033"/>
  </r>
  <r>
    <x v="3427"/>
    <n v="80140362"/>
  </r>
  <r>
    <x v="17163"/>
    <n v="70213235"/>
  </r>
  <r>
    <x v="17164"/>
    <n v="70221672"/>
  </r>
  <r>
    <x v="17165"/>
    <n v="70213085"/>
  </r>
  <r>
    <x v="15483"/>
    <n v="70213084"/>
  </r>
  <r>
    <x v="17166"/>
    <n v="70213083"/>
  </r>
  <r>
    <x v="17167"/>
    <n v="70213082"/>
  </r>
  <r>
    <x v="17168"/>
    <n v="70213081"/>
  </r>
  <r>
    <x v="17169"/>
    <n v="70213080"/>
  </r>
  <r>
    <x v="17170"/>
    <n v="70213079"/>
  </r>
  <r>
    <x v="17171"/>
    <n v="70213078"/>
  </r>
  <r>
    <x v="17172"/>
    <n v="70213077"/>
  </r>
  <r>
    <x v="17173"/>
    <n v="70213076"/>
  </r>
  <r>
    <x v="17174"/>
    <n v="70221673"/>
  </r>
  <r>
    <x v="17174"/>
    <n v="70221570"/>
  </r>
  <r>
    <x v="17174"/>
    <n v="70221571"/>
  </r>
  <r>
    <x v="17174"/>
    <n v="70221569"/>
  </r>
  <r>
    <x v="17175"/>
    <n v="80008257"/>
  </r>
  <r>
    <x v="17175"/>
    <n v="80092837"/>
  </r>
  <r>
    <x v="17174"/>
    <n v="70259568"/>
  </r>
  <r>
    <x v="17176"/>
    <n v="70242898"/>
  </r>
  <r>
    <x v="17176"/>
    <n v="70242897"/>
  </r>
  <r>
    <x v="17177"/>
    <n v="70213075"/>
  </r>
  <r>
    <x v="4614"/>
    <n v="70213074"/>
  </r>
  <r>
    <x v="17178"/>
    <n v="70213073"/>
  </r>
  <r>
    <x v="4614"/>
    <n v="70213072"/>
  </r>
  <r>
    <x v="17175"/>
    <n v="70294113"/>
  </r>
  <r>
    <x v="17179"/>
    <n v="70242900"/>
  </r>
  <r>
    <x v="17175"/>
    <n v="70242899"/>
  </r>
  <r>
    <x v="8736"/>
    <n v="70287605"/>
  </r>
  <r>
    <x v="17180"/>
    <n v="70053412"/>
  </r>
  <r>
    <x v="17181"/>
    <n v="80131616"/>
  </r>
  <r>
    <x v="17182"/>
    <n v="81020653"/>
  </r>
  <r>
    <x v="17183"/>
    <n v="80217312"/>
  </r>
  <r>
    <x v="17184"/>
    <n v="80220692"/>
  </r>
  <r>
    <x v="15805"/>
    <n v="80117531"/>
  </r>
  <r>
    <x v="4115"/>
    <n v="80153131"/>
  </r>
  <r>
    <x v="11492"/>
    <n v="80991400"/>
  </r>
  <r>
    <x v="17185"/>
    <n v="81059388"/>
  </r>
  <r>
    <x v="17186"/>
    <n v="80231156"/>
  </r>
  <r>
    <x v="17187"/>
    <n v="81002145"/>
  </r>
  <r>
    <x v="15928"/>
    <n v="81029383"/>
  </r>
  <r>
    <x v="17188"/>
    <n v="80241001"/>
  </r>
  <r>
    <x v="3644"/>
    <n v="80178280"/>
  </r>
  <r>
    <x v="11985"/>
    <n v="80119555"/>
  </r>
  <r>
    <x v="494"/>
    <n v="80158270"/>
  </r>
  <r>
    <x v="16297"/>
    <n v="70302836"/>
  </r>
  <r>
    <x v="17189"/>
    <n v="81034763"/>
  </r>
  <r>
    <x v="1821"/>
    <n v="81044300"/>
  </r>
  <r>
    <x v="931"/>
    <n v="80151370"/>
  </r>
  <r>
    <x v="3090"/>
    <n v="81010962"/>
  </r>
  <r>
    <x v="1476"/>
    <n v="80094258"/>
  </r>
  <r>
    <x v="17190"/>
    <n v="80179371"/>
  </r>
  <r>
    <x v="17191"/>
    <n v="80201570"/>
  </r>
  <r>
    <x v="17192"/>
    <n v="80225034"/>
  </r>
  <r>
    <x v="2513"/>
    <n v="80044834"/>
  </r>
  <r>
    <x v="17193"/>
    <n v="81049811"/>
  </r>
  <r>
    <x v="17194"/>
    <n v="80214523"/>
  </r>
  <r>
    <x v="17195"/>
    <n v="80201500"/>
  </r>
  <r>
    <x v="17196"/>
    <n v="81049774"/>
  </r>
  <r>
    <x v="10472"/>
    <n v="80182123"/>
  </r>
  <r>
    <x v="17197"/>
    <n v="80221279"/>
  </r>
  <r>
    <x v="17198"/>
    <n v="80201497"/>
  </r>
  <r>
    <x v="3643"/>
    <n v="80134431"/>
  </r>
  <r>
    <x v="6288"/>
    <n v="80198745"/>
  </r>
  <r>
    <x v="1747"/>
    <n v="80038446"/>
  </r>
  <r>
    <x v="11900"/>
    <n v="70252885"/>
  </r>
  <r>
    <x v="17199"/>
    <n v="80157760"/>
  </r>
  <r>
    <x v="17200"/>
    <n v="80065220"/>
  </r>
  <r>
    <x v="17201"/>
    <n v="81045349"/>
  </r>
  <r>
    <x v="10171"/>
    <n v="70301279"/>
  </r>
  <r>
    <x v="17202"/>
    <n v="81002591"/>
  </r>
  <r>
    <x v="13095"/>
    <n v="80123777"/>
  </r>
  <r>
    <x v="17203"/>
    <n v="80109296"/>
  </r>
  <r>
    <x v="17204"/>
    <n v="81017530"/>
  </r>
  <r>
    <x v="10774"/>
    <n v="80190130"/>
  </r>
  <r>
    <x v="17205"/>
    <n v="80103313"/>
  </r>
  <r>
    <x v="2071"/>
    <n v="80092925"/>
  </r>
  <r>
    <x v="16552"/>
    <n v="80094723"/>
  </r>
  <r>
    <x v="16607"/>
    <n v="81010869"/>
  </r>
  <r>
    <x v="5243"/>
    <n v="80188883"/>
  </r>
  <r>
    <x v="17206"/>
    <n v="81045072"/>
  </r>
  <r>
    <x v="2674"/>
    <n v="81010873"/>
  </r>
  <r>
    <x v="1671"/>
    <n v="81010864"/>
  </r>
  <r>
    <x v="16608"/>
    <n v="81010866"/>
  </r>
  <r>
    <x v="1501"/>
    <n v="80175332"/>
  </r>
  <r>
    <x v="1208"/>
    <n v="81047510"/>
  </r>
  <r>
    <x v="5243"/>
    <n v="80011541"/>
  </r>
  <r>
    <x v="16608"/>
    <n v="80065327"/>
  </r>
  <r>
    <x v="2071"/>
    <n v="81010872"/>
  </r>
  <r>
    <x v="11465"/>
    <n v="70123648"/>
  </r>
  <r>
    <x v="12618"/>
    <n v="80177416"/>
  </r>
  <r>
    <x v="16608"/>
    <n v="70127628"/>
  </r>
  <r>
    <x v="16552"/>
    <n v="80050106"/>
  </r>
  <r>
    <x v="17207"/>
    <n v="80159955"/>
  </r>
  <r>
    <x v="2045"/>
    <n v="70167133"/>
  </r>
  <r>
    <x v="17208"/>
    <n v="70039645"/>
  </r>
  <r>
    <x v="5064"/>
    <n v="80214583"/>
  </r>
  <r>
    <x v="17209"/>
    <n v="80213299"/>
  </r>
  <r>
    <x v="17210"/>
    <n v="80214579"/>
  </r>
  <r>
    <x v="17211"/>
    <n v="80119235"/>
  </r>
  <r>
    <x v="422"/>
    <n v="80039717"/>
  </r>
  <r>
    <x v="17212"/>
    <n v="70278931"/>
  </r>
  <r>
    <x v="17104"/>
    <n v="70305955"/>
  </r>
  <r>
    <x v="17213"/>
    <n v="81051693"/>
  </r>
  <r>
    <x v="17214"/>
    <n v="80109295"/>
  </r>
  <r>
    <x v="17215"/>
    <n v="80046599"/>
  </r>
  <r>
    <x v="17216"/>
    <n v="80071048"/>
  </r>
  <r>
    <x v="382"/>
    <n v="70299043"/>
  </r>
  <r>
    <x v="17217"/>
    <n v="80002073"/>
  </r>
  <r>
    <x v="17217"/>
    <n v="80021983"/>
  </r>
  <r>
    <x v="17217"/>
    <n v="80002074"/>
  </r>
  <r>
    <x v="994"/>
    <n v="80100937"/>
  </r>
  <r>
    <x v="17218"/>
    <n v="80081863"/>
  </r>
  <r>
    <x v="17219"/>
    <n v="80155793"/>
  </r>
  <r>
    <x v="11033"/>
    <n v="80023667"/>
  </r>
  <r>
    <x v="9539"/>
    <n v="80191608"/>
  </r>
  <r>
    <x v="17220"/>
    <n v="80163279"/>
  </r>
  <r>
    <x v="522"/>
    <n v="80119233"/>
  </r>
  <r>
    <x v="6098"/>
    <n v="80117555"/>
  </r>
  <r>
    <x v="17221"/>
    <n v="80184208"/>
  </r>
  <r>
    <x v="17222"/>
    <n v="80170368"/>
  </r>
  <r>
    <x v="12735"/>
    <n v="80100261"/>
  </r>
  <r>
    <x v="8793"/>
    <n v="81026327"/>
  </r>
  <r>
    <x v="1137"/>
    <n v="80224060"/>
  </r>
  <r>
    <x v="17223"/>
    <n v="81027190"/>
  </r>
  <r>
    <x v="5791"/>
    <n v="81071868"/>
  </r>
  <r>
    <x v="660"/>
    <n v="80013712"/>
  </r>
  <r>
    <x v="17224"/>
    <n v="70292939"/>
  </r>
  <r>
    <x v="11115"/>
    <n v="80057509"/>
  </r>
  <r>
    <x v="17225"/>
    <n v="80138915"/>
  </r>
  <r>
    <x v="17226"/>
    <n v="70202577"/>
  </r>
  <r>
    <x v="17227"/>
    <n v="80236133"/>
  </r>
  <r>
    <x v="11364"/>
    <n v="81069254"/>
  </r>
  <r>
    <x v="17228"/>
    <n v="80223050"/>
  </r>
  <r>
    <x v="929"/>
    <n v="70251896"/>
  </r>
  <r>
    <x v="16047"/>
    <n v="80198735"/>
  </r>
  <r>
    <x v="14782"/>
    <n v="70166234"/>
  </r>
  <r>
    <x v="17229"/>
    <n v="80217121"/>
  </r>
  <r>
    <x v="16869"/>
    <n v="80117596"/>
  </r>
  <r>
    <x v="17230"/>
    <n v="81060040"/>
  </r>
  <r>
    <x v="17231"/>
    <n v="81005266"/>
  </r>
  <r>
    <x v="17232"/>
    <n v="81063743"/>
  </r>
  <r>
    <x v="17233"/>
    <n v="80219974"/>
  </r>
  <r>
    <x v="2769"/>
    <n v="80097140"/>
  </r>
  <r>
    <x v="17234"/>
    <n v="80177414"/>
  </r>
  <r>
    <x v="17235"/>
    <n v="80226233"/>
  </r>
  <r>
    <x v="16942"/>
    <n v="80098490"/>
  </r>
  <r>
    <x v="17236"/>
    <n v="81024494"/>
  </r>
  <r>
    <x v="3888"/>
    <n v="70176656"/>
  </r>
  <r>
    <x v="3381"/>
    <n v="80214581"/>
  </r>
  <r>
    <x v="17237"/>
    <n v="80223731"/>
  </r>
  <r>
    <x v="1621"/>
    <n v="80211728"/>
  </r>
  <r>
    <x v="1911"/>
    <n v="80226338"/>
  </r>
  <r>
    <x v="5759"/>
    <n v="80121386"/>
  </r>
  <r>
    <x v="17238"/>
    <n v="80152627"/>
  </r>
  <r>
    <x v="7230"/>
    <n v="80149259"/>
  </r>
  <r>
    <x v="953"/>
    <n v="70307570"/>
  </r>
  <r>
    <x v="2110"/>
    <n v="80081337"/>
  </r>
  <r>
    <x v="17239"/>
    <n v="81057246"/>
  </r>
  <r>
    <x v="17240"/>
    <n v="70295974"/>
  </r>
  <r>
    <x v="12588"/>
    <n v="80209153"/>
  </r>
  <r>
    <x v="17241"/>
    <n v="80161850"/>
  </r>
  <r>
    <x v="17242"/>
    <n v="80107808"/>
  </r>
  <r>
    <x v="17243"/>
    <n v="80154508"/>
  </r>
  <r>
    <x v="2894"/>
    <n v="80123910"/>
  </r>
  <r>
    <x v="17244"/>
    <n v="80103428"/>
  </r>
  <r>
    <x v="849"/>
    <n v="80113673"/>
  </r>
  <r>
    <x v="5073"/>
    <n v="80013271"/>
  </r>
  <r>
    <x v="267"/>
    <n v="80989337"/>
  </r>
  <r>
    <x v="17245"/>
    <n v="80117551"/>
  </r>
  <r>
    <x v="604"/>
    <n v="80184625"/>
  </r>
  <r>
    <x v="139"/>
    <n v="70100084"/>
  </r>
  <r>
    <x v="1948"/>
    <n v="80106438"/>
  </r>
  <r>
    <x v="1724"/>
    <n v="70295085"/>
  </r>
  <r>
    <x v="11115"/>
    <n v="80159877"/>
  </r>
  <r>
    <x v="3760"/>
    <n v="81043345"/>
  </r>
  <r>
    <x v="3434"/>
    <n v="80208091"/>
  </r>
  <r>
    <x v="6861"/>
    <n v="81052266"/>
  </r>
  <r>
    <x v="17246"/>
    <n v="81067757"/>
  </r>
  <r>
    <x v="17247"/>
    <n v="80095232"/>
  </r>
  <r>
    <x v="6663"/>
    <n v="81067758"/>
  </r>
  <r>
    <x v="1766"/>
    <n v="70002291"/>
  </r>
  <r>
    <x v="17248"/>
    <n v="81050193"/>
  </r>
  <r>
    <x v="17249"/>
    <n v="81067759"/>
  </r>
  <r>
    <x v="17250"/>
    <n v="80045203"/>
  </r>
  <r>
    <x v="3460"/>
    <n v="81043346"/>
  </r>
  <r>
    <x v="2368"/>
    <n v="81045069"/>
  </r>
  <r>
    <x v="11069"/>
    <n v="80216820"/>
  </r>
  <r>
    <x v="17251"/>
    <n v="81026667"/>
  </r>
  <r>
    <x v="2761"/>
    <n v="70056686"/>
  </r>
  <r>
    <x v="17252"/>
    <n v="81067761"/>
  </r>
  <r>
    <x v="17253"/>
    <n v="80992672"/>
  </r>
  <r>
    <x v="3115"/>
    <n v="81050194"/>
  </r>
  <r>
    <x v="17254"/>
    <n v="81045308"/>
  </r>
  <r>
    <x v="1449"/>
    <n v="70109378"/>
  </r>
  <r>
    <x v="1706"/>
    <n v="81043343"/>
  </r>
  <r>
    <x v="1937"/>
    <n v="80988834"/>
  </r>
  <r>
    <x v="15730"/>
    <n v="80144372"/>
  </r>
  <r>
    <x v="2811"/>
    <n v="80201612"/>
  </r>
  <r>
    <x v="2584"/>
    <n v="80202087"/>
  </r>
  <r>
    <x v="4693"/>
    <n v="80201816"/>
  </r>
  <r>
    <x v="17255"/>
    <n v="80201605"/>
  </r>
  <r>
    <x v="4983"/>
    <n v="80235135"/>
  </r>
  <r>
    <x v="17256"/>
    <n v="80201609"/>
  </r>
  <r>
    <x v="2587"/>
    <n v="70116577"/>
  </r>
  <r>
    <x v="6492"/>
    <n v="70121660"/>
  </r>
  <r>
    <x v="12389"/>
    <n v="70120167"/>
  </r>
  <r>
    <x v="11228"/>
    <n v="80201622"/>
  </r>
  <r>
    <x v="17257"/>
    <n v="80201817"/>
  </r>
  <r>
    <x v="17258"/>
    <n v="80082749"/>
  </r>
  <r>
    <x v="17259"/>
    <n v="80065214"/>
  </r>
  <r>
    <x v="17260"/>
    <n v="80152155"/>
  </r>
  <r>
    <x v="17261"/>
    <n v="80158801"/>
  </r>
  <r>
    <x v="17262"/>
    <n v="80158803"/>
  </r>
  <r>
    <x v="431"/>
    <n v="80167461"/>
  </r>
  <r>
    <x v="17263"/>
    <n v="80157565"/>
  </r>
  <r>
    <x v="17264"/>
    <n v="81071972"/>
  </r>
  <r>
    <x v="17265"/>
    <n v="80227304"/>
  </r>
  <r>
    <x v="9329"/>
    <n v="80081987"/>
  </r>
  <r>
    <x v="17266"/>
    <n v="80134887"/>
  </r>
  <r>
    <x v="736"/>
    <n v="80150604"/>
  </r>
  <r>
    <x v="3025"/>
    <n v="80046696"/>
  </r>
  <r>
    <x v="17267"/>
    <n v="70118368"/>
  </r>
  <r>
    <x v="17268"/>
    <n v="81012294"/>
  </r>
  <r>
    <x v="2446"/>
    <n v="80013293"/>
  </r>
  <r>
    <x v="17269"/>
    <n v="80241304"/>
  </r>
  <r>
    <x v="2682"/>
    <n v="80147513"/>
  </r>
  <r>
    <x v="16680"/>
    <n v="80057749"/>
  </r>
  <r>
    <x v="17270"/>
    <n v="80103818"/>
  </r>
  <r>
    <x v="17271"/>
    <n v="80174429"/>
  </r>
  <r>
    <x v="228"/>
    <n v="60022998"/>
  </r>
  <r>
    <x v="17272"/>
    <n v="80205595"/>
  </r>
  <r>
    <x v="17273"/>
    <n v="81063028"/>
  </r>
  <r>
    <x v="17274"/>
    <n v="60003378"/>
  </r>
  <r>
    <x v="10140"/>
    <n v="70132722"/>
  </r>
  <r>
    <x v="17275"/>
    <n v="81045891"/>
  </r>
  <r>
    <x v="17276"/>
    <n v="81001413"/>
  </r>
  <r>
    <x v="14450"/>
    <n v="80080618"/>
  </r>
  <r>
    <x v="17277"/>
    <n v="80220013"/>
  </r>
  <r>
    <x v="2301"/>
    <n v="80065492"/>
  </r>
  <r>
    <x v="17278"/>
    <n v="81050118"/>
  </r>
  <r>
    <x v="10250"/>
    <n v="81048914"/>
  </r>
  <r>
    <x v="17279"/>
    <n v="80220228"/>
  </r>
  <r>
    <x v="17280"/>
    <n v="70101697"/>
  </r>
  <r>
    <x v="17281"/>
    <n v="81063091"/>
  </r>
  <r>
    <x v="17282"/>
    <n v="80106984"/>
  </r>
  <r>
    <x v="8807"/>
    <n v="80211627"/>
  </r>
  <r>
    <x v="17283"/>
    <n v="81041414"/>
  </r>
  <r>
    <x v="9036"/>
    <n v="80990612"/>
  </r>
  <r>
    <x v="1908"/>
    <n v="80104316"/>
  </r>
  <r>
    <x v="17284"/>
    <n v="80208661"/>
  </r>
  <r>
    <x v="12230"/>
    <n v="81063480"/>
  </r>
  <r>
    <x v="15766"/>
    <n v="81035127"/>
  </r>
  <r>
    <x v="3651"/>
    <n v="80199689"/>
  </r>
  <r>
    <x v="17285"/>
    <n v="81059856"/>
  </r>
  <r>
    <x v="15981"/>
    <n v="70045919"/>
  </r>
  <r>
    <x v="17286"/>
    <n v="80198055"/>
  </r>
  <r>
    <x v="1388"/>
    <n v="80195654"/>
  </r>
  <r>
    <x v="17287"/>
    <n v="80170992"/>
  </r>
  <r>
    <x v="16598"/>
    <n v="80078037"/>
  </r>
  <r>
    <x v="17288"/>
    <n v="80163352"/>
  </r>
  <r>
    <x v="5220"/>
    <n v="80172958"/>
  </r>
  <r>
    <x v="12498"/>
    <n v="80171291"/>
  </r>
  <r>
    <x v="17289"/>
    <n v="80234290"/>
  </r>
  <r>
    <x v="14758"/>
    <n v="80005332"/>
  </r>
  <r>
    <x v="17290"/>
    <n v="80060060"/>
  </r>
  <r>
    <x v="733"/>
    <n v="80091866"/>
  </r>
  <r>
    <x v="17291"/>
    <n v="80017528"/>
  </r>
  <r>
    <x v="15906"/>
    <n v="80095530"/>
  </r>
  <r>
    <x v="10687"/>
    <n v="80093105"/>
  </r>
  <r>
    <x v="17292"/>
    <n v="80127604"/>
  </r>
  <r>
    <x v="3650"/>
    <n v="80156767"/>
  </r>
  <r>
    <x v="17293"/>
    <n v="80159668"/>
  </r>
  <r>
    <x v="17294"/>
    <n v="80167843"/>
  </r>
  <r>
    <x v="12652"/>
    <n v="70306702"/>
  </r>
  <r>
    <x v="8653"/>
    <n v="80042371"/>
  </r>
  <r>
    <x v="16904"/>
    <n v="81004748"/>
  </r>
  <r>
    <x v="8984"/>
    <n v="80174959"/>
  </r>
  <r>
    <x v="6649"/>
    <n v="80225595"/>
  </r>
  <r>
    <x v="17295"/>
    <n v="80149141"/>
  </r>
  <r>
    <x v="145"/>
    <n v="80160347"/>
  </r>
  <r>
    <x v="5873"/>
    <n v="80098200"/>
  </r>
  <r>
    <x v="17296"/>
    <n v="80091245"/>
  </r>
  <r>
    <x v="889"/>
    <n v="80081410"/>
  </r>
  <r>
    <x v="883"/>
    <n v="70117322"/>
  </r>
  <r>
    <x v="8274"/>
    <n v="81157385"/>
  </r>
  <r>
    <x v="17297"/>
    <n v="81033201"/>
  </r>
  <r>
    <x v="937"/>
    <n v="70253594"/>
  </r>
  <r>
    <x v="17083"/>
    <n v="70266069"/>
  </r>
  <r>
    <x v="4405"/>
    <n v="70035037"/>
  </r>
  <r>
    <x v="190"/>
    <n v="81016342"/>
  </r>
  <r>
    <x v="1438"/>
    <n v="70152959"/>
  </r>
  <r>
    <x v="17298"/>
    <n v="70144331"/>
  </r>
  <r>
    <x v="2461"/>
    <n v="80178974"/>
  </r>
  <r>
    <x v="313"/>
    <n v="80157086"/>
  </r>
  <r>
    <x v="14000"/>
    <n v="70089214"/>
  </r>
  <r>
    <x v="17299"/>
    <n v="60020906"/>
  </r>
  <r>
    <x v="9606"/>
    <n v="60002808"/>
  </r>
  <r>
    <x v="1774"/>
    <n v="70129396"/>
  </r>
  <r>
    <x v="280"/>
    <n v="80156938"/>
  </r>
  <r>
    <x v="1161"/>
    <n v="70087087"/>
  </r>
  <r>
    <x v="17300"/>
    <n v="80156405"/>
  </r>
  <r>
    <x v="17301"/>
    <n v="80103392"/>
  </r>
  <r>
    <x v="17302"/>
    <n v="80158044"/>
  </r>
  <r>
    <x v="938"/>
    <n v="80098288"/>
  </r>
  <r>
    <x v="5094"/>
    <n v="70103762"/>
  </r>
  <r>
    <x v="16856"/>
    <n v="80223271"/>
  </r>
  <r>
    <x v="17303"/>
    <n v="81016408"/>
  </r>
  <r>
    <x v="9031"/>
    <n v="80189522"/>
  </r>
  <r>
    <x v="665"/>
    <n v="80201490"/>
  </r>
  <r>
    <x v="15306"/>
    <n v="81001412"/>
  </r>
  <r>
    <x v="942"/>
    <n v="80993105"/>
  </r>
  <r>
    <x v="14063"/>
    <n v="80195198"/>
  </r>
  <r>
    <x v="3767"/>
    <n v="80999067"/>
  </r>
  <r>
    <x v="17304"/>
    <n v="81003741"/>
  </r>
  <r>
    <x v="17305"/>
    <n v="81087498"/>
  </r>
  <r>
    <x v="17306"/>
    <n v="81172740"/>
  </r>
  <r>
    <x v="17307"/>
    <n v="81172756"/>
  </r>
  <r>
    <x v="17308"/>
    <n v="80223779"/>
  </r>
  <r>
    <x v="12499"/>
    <n v="81068687"/>
  </r>
  <r>
    <x v="862"/>
    <n v="81172758"/>
  </r>
  <r>
    <x v="17309"/>
    <n v="81146370"/>
  </r>
  <r>
    <x v="2683"/>
    <n v="80228274"/>
  </r>
  <r>
    <x v="2656"/>
    <n v="70120340"/>
  </r>
  <r>
    <x v="2776"/>
    <n v="80987516"/>
  </r>
  <r>
    <x v="786"/>
    <n v="81019391"/>
  </r>
  <r>
    <x v="17124"/>
    <n v="80240027"/>
  </r>
  <r>
    <x v="17310"/>
    <n v="80126997"/>
  </r>
  <r>
    <x v="504"/>
    <n v="81172868"/>
  </r>
  <r>
    <x v="17311"/>
    <n v="80177346"/>
  </r>
  <r>
    <x v="812"/>
    <n v="81002594"/>
  </r>
  <r>
    <x v="608"/>
    <n v="80185876"/>
  </r>
  <r>
    <x v="1254"/>
    <n v="80117746"/>
  </r>
  <r>
    <x v="17312"/>
    <n v="80142615"/>
  </r>
  <r>
    <x v="15756"/>
    <n v="80105691"/>
  </r>
  <r>
    <x v="16145"/>
    <n v="81029841"/>
  </r>
  <r>
    <x v="17313"/>
    <n v="81083590"/>
  </r>
  <r>
    <x v="655"/>
    <n v="81212801"/>
  </r>
  <r>
    <x v="14144"/>
    <n v="80236118"/>
  </r>
  <r>
    <x v="17314"/>
    <n v="80244190"/>
  </r>
  <r>
    <x v="1263"/>
    <n v="80204730"/>
  </r>
  <r>
    <x v="5550"/>
    <n v="80104103"/>
  </r>
  <r>
    <x v="17315"/>
    <n v="81188871"/>
  </r>
  <r>
    <x v="17316"/>
    <n v="81135440"/>
  </r>
  <r>
    <x v="17317"/>
    <n v="81055408"/>
  </r>
  <r>
    <x v="7179"/>
    <n v="80211590"/>
  </r>
  <r>
    <x v="17318"/>
    <n v="80988989"/>
  </r>
  <r>
    <x v="17319"/>
    <n v="80117080"/>
  </r>
  <r>
    <x v="6217"/>
    <n v="80042368"/>
  </r>
  <r>
    <x v="708"/>
    <n v="60034116"/>
  </r>
  <r>
    <x v="721"/>
    <n v="70211474"/>
  </r>
  <r>
    <x v="5112"/>
    <n v="81177444"/>
  </r>
  <r>
    <x v="17320"/>
    <n v="81213876"/>
  </r>
  <r>
    <x v="9916"/>
    <n v="70056728"/>
  </r>
  <r>
    <x v="2827"/>
    <n v="81161834"/>
  </r>
  <r>
    <x v="474"/>
    <n v="247747"/>
  </r>
  <r>
    <x v="4588"/>
    <n v="70064205"/>
  </r>
  <r>
    <x v="3212"/>
    <n v="80083672"/>
  </r>
  <r>
    <x v="6511"/>
    <n v="60003405"/>
  </r>
  <r>
    <x v="17107"/>
    <n v="70053010"/>
  </r>
  <r>
    <x v="14804"/>
    <n v="81038225"/>
  </r>
  <r>
    <x v="1330"/>
    <n v="70062701"/>
  </r>
  <r>
    <x v="6213"/>
    <n v="81213889"/>
  </r>
  <r>
    <x v="1454"/>
    <n v="70005055"/>
  </r>
  <r>
    <x v="6642"/>
    <n v="60029461"/>
  </r>
  <r>
    <x v="475"/>
    <n v="81213893"/>
  </r>
  <r>
    <x v="17321"/>
    <n v="372195"/>
  </r>
  <r>
    <x v="17322"/>
    <n v="20255593"/>
  </r>
  <r>
    <x v="14450"/>
    <n v="70059328"/>
  </r>
  <r>
    <x v="1749"/>
    <n v="81213888"/>
  </r>
  <r>
    <x v="410"/>
    <n v="60024927"/>
  </r>
  <r>
    <x v="319"/>
    <n v="20255837"/>
  </r>
  <r>
    <x v="17323"/>
    <n v="70006866"/>
  </r>
  <r>
    <x v="17324"/>
    <n v="20077944"/>
  </r>
  <r>
    <x v="17325"/>
    <n v="20705133"/>
  </r>
  <r>
    <x v="17326"/>
    <n v="21028086"/>
  </r>
  <r>
    <x v="3947"/>
    <n v="22040803"/>
  </r>
  <r>
    <x v="1346"/>
    <n v="70054380"/>
  </r>
  <r>
    <x v="12107"/>
    <n v="60020236"/>
  </r>
  <r>
    <x v="298"/>
    <n v="20765027"/>
  </r>
  <r>
    <x v="17327"/>
    <n v="81109078"/>
  </r>
  <r>
    <x v="472"/>
    <n v="81213885"/>
  </r>
  <r>
    <x v="1433"/>
    <n v="70129075"/>
  </r>
  <r>
    <x v="15994"/>
    <n v="60001407"/>
  </r>
  <r>
    <x v="1274"/>
    <n v="70295531"/>
  </r>
  <r>
    <x v="1765"/>
    <n v="17457622"/>
  </r>
  <r>
    <x v="17328"/>
    <n v="20712279"/>
  </r>
  <r>
    <x v="280"/>
    <n v="70051840"/>
  </r>
  <r>
    <x v="1770"/>
    <n v="81213895"/>
  </r>
  <r>
    <x v="17329"/>
    <n v="24073896"/>
  </r>
  <r>
    <x v="17330"/>
    <n v="81221913"/>
  </r>
  <r>
    <x v="17331"/>
    <n v="70040912"/>
  </r>
  <r>
    <x v="280"/>
    <n v="81213979"/>
  </r>
  <r>
    <x v="5688"/>
    <n v="70018445"/>
  </r>
  <r>
    <x v="3647"/>
    <n v="81213897"/>
  </r>
  <r>
    <x v="563"/>
    <n v="81213877"/>
  </r>
  <r>
    <x v="17332"/>
    <n v="81213882"/>
  </r>
  <r>
    <x v="17333"/>
    <n v="81224811"/>
  </r>
  <r>
    <x v="8077"/>
    <n v="81224839"/>
  </r>
  <r>
    <x v="2887"/>
    <n v="81213896"/>
  </r>
  <r>
    <x v="303"/>
    <n v="60003097"/>
  </r>
  <r>
    <x v="17334"/>
    <n v="81213887"/>
  </r>
  <r>
    <x v="17335"/>
    <n v="896678"/>
  </r>
  <r>
    <x v="1131"/>
    <n v="81217436"/>
  </r>
  <r>
    <x v="2883"/>
    <n v="81221914"/>
  </r>
  <r>
    <x v="3278"/>
    <n v="70072558"/>
  </r>
  <r>
    <x v="17336"/>
    <n v="60002818"/>
  </r>
  <r>
    <x v="16432"/>
    <n v="20257617"/>
  </r>
  <r>
    <x v="17337"/>
    <n v="70059284"/>
  </r>
  <r>
    <x v="4593"/>
    <n v="60001404"/>
  </r>
  <r>
    <x v="563"/>
    <n v="81213879"/>
  </r>
  <r>
    <x v="319"/>
    <n v="81213898"/>
  </r>
  <r>
    <x v="1377"/>
    <n v="80990609"/>
  </r>
  <r>
    <x v="17338"/>
    <n v="28371873"/>
  </r>
  <r>
    <x v="11460"/>
    <n v="17016471"/>
  </r>
  <r>
    <x v="17339"/>
    <n v="70065255"/>
  </r>
  <r>
    <x v="11627"/>
    <n v="60021548"/>
  </r>
  <r>
    <x v="4761"/>
    <n v="81217438"/>
  </r>
  <r>
    <x v="17340"/>
    <n v="81213873"/>
  </r>
  <r>
    <x v="12597"/>
    <n v="81213874"/>
  </r>
  <r>
    <x v="17341"/>
    <n v="81203251"/>
  </r>
  <r>
    <x v="9969"/>
    <n v="81213884"/>
  </r>
  <r>
    <x v="17342"/>
    <n v="81045990"/>
  </r>
  <r>
    <x v="17343"/>
    <n v="81034612"/>
  </r>
  <r>
    <x v="262"/>
    <n v="81031650"/>
  </r>
  <r>
    <x v="8275"/>
    <n v="81006261"/>
  </r>
  <r>
    <x v="17344"/>
    <n v="70298389"/>
  </r>
  <r>
    <x v="17345"/>
    <n v="80198350"/>
  </r>
  <r>
    <x v="12945"/>
    <n v="80210716"/>
  </r>
  <r>
    <x v="17346"/>
    <n v="70205634"/>
  </r>
  <r>
    <x v="228"/>
    <n v="80168234"/>
  </r>
  <r>
    <x v="779"/>
    <n v="80221778"/>
  </r>
  <r>
    <x v="10387"/>
    <n v="80184972"/>
  </r>
  <r>
    <x v="17347"/>
    <n v="80029102"/>
  </r>
  <r>
    <x v="17348"/>
    <n v="70205710"/>
  </r>
  <r>
    <x v="17349"/>
    <n v="70205714"/>
  </r>
  <r>
    <x v="17347"/>
    <n v="70236010"/>
  </r>
  <r>
    <x v="17350"/>
    <n v="80218432"/>
  </r>
  <r>
    <x v="3252"/>
    <n v="80115134"/>
  </r>
  <r>
    <x v="6272"/>
    <n v="80098284"/>
  </r>
  <r>
    <x v="14564"/>
    <n v="80024132"/>
  </r>
  <r>
    <x v="2176"/>
    <n v="81054849"/>
  </r>
  <r>
    <x v="4093"/>
    <n v="80087891"/>
  </r>
  <r>
    <x v="4788"/>
    <n v="80022613"/>
  </r>
  <r>
    <x v="7713"/>
    <n v="80163263"/>
  </r>
  <r>
    <x v="17351"/>
    <n v="80154689"/>
  </r>
  <r>
    <x v="2994"/>
    <n v="81078397"/>
  </r>
  <r>
    <x v="991"/>
    <n v="80103374"/>
  </r>
  <r>
    <x v="13894"/>
    <n v="81167490"/>
  </r>
  <r>
    <x v="2968"/>
    <n v="81012943"/>
  </r>
  <r>
    <x v="17352"/>
    <n v="80044536"/>
  </r>
  <r>
    <x v="17353"/>
    <n v="70301620"/>
  </r>
  <r>
    <x v="141"/>
    <n v="70213471"/>
  </r>
  <r>
    <x v="11903"/>
    <n v="81036061"/>
  </r>
  <r>
    <x v="17354"/>
    <n v="80208337"/>
  </r>
  <r>
    <x v="883"/>
    <n v="70132228"/>
  </r>
  <r>
    <x v="17355"/>
    <n v="80194671"/>
  </r>
  <r>
    <x v="17356"/>
    <n v="80163430"/>
  </r>
  <r>
    <x v="17357"/>
    <n v="70253398"/>
  </r>
  <r>
    <x v="17358"/>
    <n v="81043135"/>
  </r>
  <r>
    <x v="16546"/>
    <n v="80185375"/>
  </r>
  <r>
    <x v="8434"/>
    <n v="80988062"/>
  </r>
  <r>
    <x v="17359"/>
    <n v="80240277"/>
  </r>
  <r>
    <x v="1449"/>
    <n v="81024730"/>
  </r>
  <r>
    <x v="17360"/>
    <n v="80151663"/>
  </r>
  <r>
    <x v="683"/>
    <n v="81024717"/>
  </r>
  <r>
    <x v="17361"/>
    <n v="80194558"/>
  </r>
  <r>
    <x v="16380"/>
    <n v="80244708"/>
  </r>
  <r>
    <x v="17362"/>
    <n v="80082739"/>
  </r>
  <r>
    <x v="17363"/>
    <n v="81228864"/>
  </r>
  <r>
    <x v="17364"/>
    <n v="81094074"/>
  </r>
  <r>
    <x v="3456"/>
    <n v="81037848"/>
  </r>
  <r>
    <x v="705"/>
    <n v="81044813"/>
  </r>
  <r>
    <x v="7684"/>
    <n v="81172726"/>
  </r>
  <r>
    <x v="17365"/>
    <n v="81029400"/>
  </r>
  <r>
    <x v="17366"/>
    <n v="80141781"/>
  </r>
  <r>
    <x v="17367"/>
    <n v="70253590"/>
  </r>
  <r>
    <x v="17368"/>
    <n v="80116839"/>
  </r>
  <r>
    <x v="14613"/>
    <n v="80225085"/>
  </r>
  <r>
    <x v="17369"/>
    <n v="81150338"/>
  </r>
  <r>
    <x v="17370"/>
    <n v="80213020"/>
  </r>
  <r>
    <x v="17082"/>
    <n v="80013773"/>
  </r>
  <r>
    <x v="17371"/>
    <n v="80098103"/>
  </r>
  <r>
    <x v="17372"/>
    <n v="80211991"/>
  </r>
  <r>
    <x v="2676"/>
    <n v="80182473"/>
  </r>
  <r>
    <x v="17373"/>
    <n v="80182034"/>
  </r>
  <r>
    <x v="17374"/>
    <n v="80037129"/>
  </r>
  <r>
    <x v="17375"/>
    <n v="80037176"/>
  </r>
  <r>
    <x v="17376"/>
    <n v="80037484"/>
  </r>
  <r>
    <x v="17377"/>
    <n v="80120301"/>
  </r>
  <r>
    <x v="9300"/>
    <n v="80083594"/>
  </r>
  <r>
    <x v="11365"/>
    <n v="81164603"/>
  </r>
  <r>
    <x v="17378"/>
    <n v="81000505"/>
  </r>
  <r>
    <x v="6187"/>
    <n v="81045499"/>
  </r>
  <r>
    <x v="2498"/>
    <n v="81164636"/>
  </r>
  <r>
    <x v="17379"/>
    <n v="81037697"/>
  </r>
  <r>
    <x v="4743"/>
    <n v="80208235"/>
  </r>
  <r>
    <x v="784"/>
    <n v="80219127"/>
  </r>
  <r>
    <x v="10061"/>
    <n v="80052828"/>
  </r>
  <r>
    <x v="17380"/>
    <n v="80225526"/>
  </r>
  <r>
    <x v="15746"/>
    <n v="80244123"/>
  </r>
  <r>
    <x v="17381"/>
    <n v="81104634"/>
  </r>
  <r>
    <x v="17382"/>
    <n v="80997338"/>
  </r>
  <r>
    <x v="17383"/>
    <n v="81020728"/>
  </r>
  <r>
    <x v="17384"/>
    <n v="80153226"/>
  </r>
  <r>
    <x v="15634"/>
    <n v="80171023"/>
  </r>
  <r>
    <x v="413"/>
    <n v="80107989"/>
  </r>
  <r>
    <x v="17385"/>
    <n v="80168161"/>
  </r>
  <r>
    <x v="17386"/>
    <n v="80134885"/>
  </r>
  <r>
    <x v="17387"/>
    <n v="80136548"/>
  </r>
  <r>
    <x v="14920"/>
    <n v="81014479"/>
  </r>
  <r>
    <x v="17388"/>
    <n v="81039096"/>
  </r>
  <r>
    <x v="14899"/>
    <n v="80989338"/>
  </r>
  <r>
    <x v="3512"/>
    <n v="80131551"/>
  </r>
  <r>
    <x v="299"/>
    <n v="81032874"/>
  </r>
  <r>
    <x v="2830"/>
    <n v="80119234"/>
  </r>
  <r>
    <x v="17389"/>
    <n v="80229953"/>
  </r>
  <r>
    <x v="17390"/>
    <n v="81108479"/>
  </r>
  <r>
    <x v="17391"/>
    <n v="81172830"/>
  </r>
  <r>
    <x v="17392"/>
    <n v="80999643"/>
  </r>
  <r>
    <x v="1299"/>
    <n v="80196789"/>
  </r>
  <r>
    <x v="17393"/>
    <n v="80172145"/>
  </r>
  <r>
    <x v="17394"/>
    <n v="81032872"/>
  </r>
  <r>
    <x v="6241"/>
    <n v="81032873"/>
  </r>
  <r>
    <x v="17395"/>
    <n v="81032867"/>
  </r>
  <r>
    <x v="4419"/>
    <n v="80200596"/>
  </r>
  <r>
    <x v="1314"/>
    <n v="80997339"/>
  </r>
  <r>
    <x v="17396"/>
    <n v="81020973"/>
  </r>
  <r>
    <x v="10185"/>
    <n v="81019341"/>
  </r>
  <r>
    <x v="17397"/>
    <n v="81007175"/>
  </r>
  <r>
    <x v="17398"/>
    <n v="80223098"/>
  </r>
  <r>
    <x v="17399"/>
    <n v="81157169"/>
  </r>
  <r>
    <x v="6453"/>
    <n v="81172911"/>
  </r>
  <r>
    <x v="17400"/>
    <n v="81172866"/>
  </r>
  <r>
    <x v="17401"/>
    <n v="81172897"/>
  </r>
  <r>
    <x v="17391"/>
    <n v="80126996"/>
  </r>
  <r>
    <x v="11460"/>
    <n v="80174451"/>
  </r>
  <r>
    <x v="17402"/>
    <n v="80189685"/>
  </r>
  <r>
    <x v="17403"/>
    <n v="81001097"/>
  </r>
  <r>
    <x v="17404"/>
    <n v="70270949"/>
  </r>
  <r>
    <x v="13233"/>
    <n v="81008536"/>
  </r>
  <r>
    <x v="9576"/>
    <n v="80040119"/>
  </r>
  <r>
    <x v="17405"/>
    <n v="81036532"/>
  </r>
  <r>
    <x v="17406"/>
    <n v="81036535"/>
  </r>
  <r>
    <x v="7465"/>
    <n v="81036533"/>
  </r>
  <r>
    <x v="17407"/>
    <n v="80232740"/>
  </r>
  <r>
    <x v="16860"/>
    <n v="70221084"/>
  </r>
  <r>
    <x v="3770"/>
    <n v="80107030"/>
  </r>
  <r>
    <x v="14925"/>
    <n v="80163222"/>
  </r>
  <r>
    <x v="17408"/>
    <n v="80142140"/>
  </r>
  <r>
    <x v="553"/>
    <n v="60030245"/>
  </r>
  <r>
    <x v="17409"/>
    <n v="70271592"/>
  </r>
  <r>
    <x v="9710"/>
    <n v="80046144"/>
  </r>
  <r>
    <x v="17410"/>
    <n v="80046145"/>
  </r>
  <r>
    <x v="12735"/>
    <n v="80202133"/>
  </r>
  <r>
    <x v="16239"/>
    <n v="81004280"/>
  </r>
  <r>
    <x v="17411"/>
    <n v="81036338"/>
  </r>
  <r>
    <x v="3743"/>
    <n v="80058480"/>
  </r>
  <r>
    <x v="7946"/>
    <n v="80206847"/>
  </r>
  <r>
    <x v="17412"/>
    <n v="80164930"/>
  </r>
  <r>
    <x v="1491"/>
    <n v="80115102"/>
  </r>
  <r>
    <x v="17413"/>
    <n v="80106265"/>
  </r>
  <r>
    <x v="17414"/>
    <n v="80098467"/>
  </r>
  <r>
    <x v="8338"/>
    <n v="80098491"/>
  </r>
  <r>
    <x v="16000"/>
    <n v="80081754"/>
  </r>
  <r>
    <x v="10502"/>
    <n v="80989919"/>
  </r>
  <r>
    <x v="17415"/>
    <n v="81018239"/>
  </r>
  <r>
    <x v="5596"/>
    <n v="80205978"/>
  </r>
  <r>
    <x v="1124"/>
    <n v="80190279"/>
  </r>
  <r>
    <x v="17416"/>
    <n v="80155902"/>
  </r>
  <r>
    <x v="17417"/>
    <n v="80206057"/>
  </r>
  <r>
    <x v="1116"/>
    <n v="80105358"/>
  </r>
  <r>
    <x v="17418"/>
    <n v="80108691"/>
  </r>
  <r>
    <x v="154"/>
    <n v="80019503"/>
  </r>
  <r>
    <x v="17419"/>
    <n v="80241410"/>
  </r>
  <r>
    <x v="17420"/>
    <n v="80218939"/>
  </r>
  <r>
    <x v="17421"/>
    <n v="80175314"/>
  </r>
  <r>
    <x v="17422"/>
    <n v="80023921"/>
  </r>
  <r>
    <x v="17423"/>
    <n v="81045765"/>
  </r>
  <r>
    <x v="17424"/>
    <n v="81018634"/>
  </r>
  <r>
    <x v="1887"/>
    <n v="80039602"/>
  </r>
  <r>
    <x v="12144"/>
    <n v="80090672"/>
  </r>
  <r>
    <x v="308"/>
    <n v="80012535"/>
  </r>
  <r>
    <x v="17425"/>
    <n v="70137790"/>
  </r>
  <r>
    <x v="17426"/>
    <n v="81048551"/>
  </r>
  <r>
    <x v="996"/>
    <n v="80058477"/>
  </r>
  <r>
    <x v="26"/>
    <n v="81039381"/>
  </r>
  <r>
    <x v="17427"/>
    <n v="81026363"/>
  </r>
  <r>
    <x v="8179"/>
    <n v="80026431"/>
  </r>
  <r>
    <x v="10180"/>
    <n v="70221348"/>
  </r>
  <r>
    <x v="11823"/>
    <n v="80013772"/>
  </r>
  <r>
    <x v="17428"/>
    <n v="80013474"/>
  </r>
  <r>
    <x v="10"/>
    <n v="70184051"/>
  </r>
  <r>
    <x v="3305"/>
    <n v="80000644"/>
  </r>
  <r>
    <x v="2108"/>
    <n v="80145625"/>
  </r>
  <r>
    <x v="9102"/>
    <n v="70264416"/>
  </r>
  <r>
    <x v="167"/>
    <n v="80144803"/>
  </r>
  <r>
    <x v="13207"/>
    <n v="80117627"/>
  </r>
  <r>
    <x v="13371"/>
    <n v="80104983"/>
  </r>
  <r>
    <x v="17429"/>
    <n v="80127459"/>
  </r>
  <r>
    <x v="17430"/>
    <n v="80125782"/>
  </r>
  <r>
    <x v="1432"/>
    <n v="80074933"/>
  </r>
  <r>
    <x v="17431"/>
    <n v="80188605"/>
  </r>
  <r>
    <x v="1271"/>
    <n v="81159258"/>
  </r>
  <r>
    <x v="2586"/>
    <n v="81213155"/>
  </r>
  <r>
    <x v="721"/>
    <n v="60021525"/>
  </r>
  <r>
    <x v="1447"/>
    <n v="80057585"/>
  </r>
  <r>
    <x v="1447"/>
    <n v="70059026"/>
  </r>
  <r>
    <x v="1447"/>
    <n v="70224999"/>
  </r>
  <r>
    <x v="633"/>
    <n v="70278990"/>
  </r>
  <r>
    <x v="1451"/>
    <n v="70181734"/>
  </r>
  <r>
    <x v="12499"/>
    <n v="80205232"/>
  </r>
  <r>
    <x v="17432"/>
    <n v="81135444"/>
  </r>
  <r>
    <x v="4954"/>
    <n v="70254352"/>
  </r>
  <r>
    <x v="17401"/>
    <n v="81213148"/>
  </r>
  <r>
    <x v="17291"/>
    <n v="70134537"/>
  </r>
  <r>
    <x v="703"/>
    <n v="70001237"/>
  </r>
  <r>
    <x v="14450"/>
    <n v="70114467"/>
  </r>
  <r>
    <x v="17433"/>
    <n v="81213149"/>
  </r>
  <r>
    <x v="1443"/>
    <n v="70110883"/>
  </r>
  <r>
    <x v="14591"/>
    <n v="60004509"/>
  </r>
  <r>
    <x v="17434"/>
    <n v="81235603"/>
  </r>
  <r>
    <x v="1151"/>
    <n v="70262614"/>
  </r>
  <r>
    <x v="17435"/>
    <n v="60022041"/>
  </r>
  <r>
    <x v="691"/>
    <n v="70202336"/>
  </r>
  <r>
    <x v="17436"/>
    <n v="81025946"/>
  </r>
  <r>
    <x v="17437"/>
    <n v="81036745"/>
  </r>
  <r>
    <x v="17438"/>
    <n v="81034633"/>
  </r>
  <r>
    <x v="17439"/>
    <n v="81034635"/>
  </r>
  <r>
    <x v="11504"/>
    <n v="80188902"/>
  </r>
  <r>
    <x v="17440"/>
    <n v="81045054"/>
  </r>
  <r>
    <x v="17441"/>
    <n v="70117674"/>
  </r>
  <r>
    <x v="14355"/>
    <n v="80036412"/>
  </r>
  <r>
    <x v="4483"/>
    <n v="70213120"/>
  </r>
  <r>
    <x v="17442"/>
    <n v="80214013"/>
  </r>
  <r>
    <x v="7935"/>
    <n v="80104116"/>
  </r>
  <r>
    <x v="17443"/>
    <n v="80197310"/>
  </r>
  <r>
    <x v="16865"/>
    <n v="80177441"/>
  </r>
  <r>
    <x v="17444"/>
    <n v="80218586"/>
  </r>
  <r>
    <x v="17445"/>
    <n v="80173711"/>
  </r>
  <r>
    <x v="3156"/>
    <n v="80203788"/>
  </r>
  <r>
    <x v="11808"/>
    <n v="80227673"/>
  </r>
  <r>
    <x v="17446"/>
    <n v="80218784"/>
  </r>
  <r>
    <x v="17447"/>
    <n v="80218783"/>
  </r>
  <r>
    <x v="17448"/>
    <n v="80223049"/>
  </r>
  <r>
    <x v="355"/>
    <n v="80217545"/>
  </r>
  <r>
    <x v="4110"/>
    <n v="80203784"/>
  </r>
  <r>
    <x v="16505"/>
    <n v="80106230"/>
  </r>
  <r>
    <x v="17449"/>
    <n v="70003680"/>
  </r>
  <r>
    <x v="17450"/>
    <n v="80216662"/>
  </r>
  <r>
    <x v="3572"/>
    <n v="80059446"/>
  </r>
  <r>
    <x v="17451"/>
    <n v="80093295"/>
  </r>
  <r>
    <x v="11101"/>
    <n v="80115112"/>
  </r>
  <r>
    <x v="16782"/>
    <n v="80126211"/>
  </r>
  <r>
    <x v="17452"/>
    <n v="80126185"/>
  </r>
  <r>
    <x v="17453"/>
    <n v="80126212"/>
  </r>
  <r>
    <x v="17454"/>
    <n v="80126153"/>
  </r>
  <r>
    <x v="1338"/>
    <n v="80087347"/>
  </r>
  <r>
    <x v="17455"/>
    <n v="80128756"/>
  </r>
  <r>
    <x v="17456"/>
    <n v="80066800"/>
  </r>
  <r>
    <x v="17457"/>
    <n v="80031595"/>
  </r>
  <r>
    <x v="17458"/>
    <n v="80126214"/>
  </r>
  <r>
    <x v="331"/>
    <n v="80087348"/>
  </r>
  <r>
    <x v="17459"/>
    <n v="80098810"/>
  </r>
  <r>
    <x v="3089"/>
    <n v="80087078"/>
  </r>
  <r>
    <x v="7713"/>
    <n v="80093812"/>
  </r>
  <r>
    <x v="16095"/>
    <n v="80085567"/>
  </r>
  <r>
    <x v="17460"/>
    <n v="81042804"/>
  </r>
  <r>
    <x v="17461"/>
    <n v="80240715"/>
  </r>
  <r>
    <x v="11381"/>
    <n v="80222301"/>
  </r>
  <r>
    <x v="2104"/>
    <n v="80216124"/>
  </r>
  <r>
    <x v="17462"/>
    <n v="80191239"/>
  </r>
  <r>
    <x v="17463"/>
    <n v="80104182"/>
  </r>
  <r>
    <x v="16847"/>
    <n v="81001887"/>
  </r>
  <r>
    <x v="5367"/>
    <n v="81172747"/>
  </r>
  <r>
    <x v="504"/>
    <n v="81172757"/>
  </r>
  <r>
    <x v="15757"/>
    <n v="81172904"/>
  </r>
  <r>
    <x v="13191"/>
    <n v="70243446"/>
  </r>
  <r>
    <x v="17464"/>
    <n v="81210770"/>
  </r>
  <r>
    <x v="13545"/>
    <n v="81172864"/>
  </r>
  <r>
    <x v="6338"/>
    <n v="80091880"/>
  </r>
  <r>
    <x v="17465"/>
    <n v="81060232"/>
  </r>
  <r>
    <x v="4483"/>
    <n v="80996957"/>
  </r>
  <r>
    <x v="2821"/>
    <n v="80139397"/>
  </r>
  <r>
    <x v="17466"/>
    <n v="80107019"/>
  </r>
  <r>
    <x v="16918"/>
    <n v="80191835"/>
  </r>
  <r>
    <x v="918"/>
    <n v="80124728"/>
  </r>
  <r>
    <x v="17467"/>
    <n v="80020772"/>
  </r>
  <r>
    <x v="17468"/>
    <n v="70290567"/>
  </r>
  <r>
    <x v="1571"/>
    <n v="81037373"/>
  </r>
  <r>
    <x v="2496"/>
    <n v="80065754"/>
  </r>
  <r>
    <x v="17469"/>
    <n v="80180711"/>
  </r>
  <r>
    <x v="10230"/>
    <n v="80205065"/>
  </r>
  <r>
    <x v="17470"/>
    <n v="80194612"/>
  </r>
  <r>
    <x v="17471"/>
    <n v="80104420"/>
  </r>
  <r>
    <x v="13020"/>
    <n v="80039517"/>
  </r>
  <r>
    <x v="17472"/>
    <n v="81035888"/>
  </r>
  <r>
    <x v="17473"/>
    <n v="81001121"/>
  </r>
  <r>
    <x v="3520"/>
    <n v="80144453"/>
  </r>
  <r>
    <x v="12385"/>
    <n v="81025391"/>
  </r>
  <r>
    <x v="17474"/>
    <n v="80131415"/>
  </r>
  <r>
    <x v="17475"/>
    <n v="81148811"/>
  </r>
  <r>
    <x v="17476"/>
    <n v="18066997"/>
  </r>
  <r>
    <x v="3542"/>
    <n v="60023608"/>
  </r>
  <r>
    <x v="17477"/>
    <n v="1153656"/>
  </r>
  <r>
    <x v="12846"/>
    <n v="21302357"/>
  </r>
  <r>
    <x v="15992"/>
    <n v="81217745"/>
  </r>
  <r>
    <x v="17478"/>
    <n v="80011622"/>
  </r>
  <r>
    <x v="17479"/>
    <n v="81165325"/>
  </r>
  <r>
    <x v="706"/>
    <n v="81217746"/>
  </r>
  <r>
    <x v="1087"/>
    <n v="70023451"/>
  </r>
  <r>
    <x v="17480"/>
    <n v="80182479"/>
  </r>
  <r>
    <x v="17340"/>
    <n v="81217743"/>
  </r>
  <r>
    <x v="17481"/>
    <n v="81217741"/>
  </r>
  <r>
    <x v="322"/>
    <n v="873159"/>
  </r>
  <r>
    <x v="17480"/>
    <n v="81217747"/>
  </r>
  <r>
    <x v="16177"/>
    <n v="81194523"/>
  </r>
  <r>
    <x v="8984"/>
    <n v="80191294"/>
  </r>
  <r>
    <x v="17482"/>
    <n v="81184705"/>
  </r>
  <r>
    <x v="17483"/>
    <n v="70021640"/>
  </r>
  <r>
    <x v="946"/>
    <n v="70044689"/>
  </r>
  <r>
    <x v="1847"/>
    <n v="80208793"/>
  </r>
  <r>
    <x v="17484"/>
    <n v="81217742"/>
  </r>
  <r>
    <x v="17485"/>
    <n v="81149202"/>
  </r>
  <r>
    <x v="17486"/>
    <n v="80212701"/>
  </r>
  <r>
    <x v="17487"/>
    <n v="70216819"/>
  </r>
  <r>
    <x v="17488"/>
    <n v="70124651"/>
  </r>
  <r>
    <x v="17489"/>
    <n v="81002685"/>
  </r>
  <r>
    <x v="2684"/>
    <n v="70204955"/>
  </r>
  <r>
    <x v="17490"/>
    <n v="70285697"/>
  </r>
  <r>
    <x v="7885"/>
    <n v="81030201"/>
  </r>
  <r>
    <x v="17491"/>
    <n v="81024726"/>
  </r>
  <r>
    <x v="2303"/>
    <n v="81015153"/>
  </r>
  <r>
    <x v="17492"/>
    <n v="81030198"/>
  </r>
  <r>
    <x v="17492"/>
    <n v="80017265"/>
  </r>
  <r>
    <x v="17493"/>
    <n v="81024716"/>
  </r>
  <r>
    <x v="17494"/>
    <n v="81028939"/>
  </r>
  <r>
    <x v="3147"/>
    <n v="80106306"/>
  </r>
  <r>
    <x v="4605"/>
    <n v="60034549"/>
  </r>
  <r>
    <x v="515"/>
    <n v="80135353"/>
  </r>
  <r>
    <x v="17495"/>
    <n v="80229852"/>
  </r>
  <r>
    <x v="3138"/>
    <n v="70126809"/>
  </r>
  <r>
    <x v="1164"/>
    <n v="80995044"/>
  </r>
  <r>
    <x v="15958"/>
    <n v="81031038"/>
  </r>
  <r>
    <x v="2651"/>
    <n v="80127645"/>
  </r>
  <r>
    <x v="17496"/>
    <n v="80187471"/>
  </r>
  <r>
    <x v="132"/>
    <n v="81030200"/>
  </r>
  <r>
    <x v="17497"/>
    <n v="81030197"/>
  </r>
  <r>
    <x v="2552"/>
    <n v="70104313"/>
  </r>
  <r>
    <x v="17498"/>
    <n v="80166319"/>
  </r>
  <r>
    <x v="355"/>
    <n v="80158854"/>
  </r>
  <r>
    <x v="17499"/>
    <n v="80208746"/>
  </r>
  <r>
    <x v="17500"/>
    <n v="80203781"/>
  </r>
  <r>
    <x v="17501"/>
    <n v="80180601"/>
  </r>
  <r>
    <x v="17502"/>
    <n v="80191081"/>
  </r>
  <r>
    <x v="17503"/>
    <n v="80203792"/>
  </r>
  <r>
    <x v="17504"/>
    <n v="80191930"/>
  </r>
  <r>
    <x v="1152"/>
    <n v="70170181"/>
  </r>
  <r>
    <x v="17505"/>
    <n v="80175348"/>
  </r>
  <r>
    <x v="17506"/>
    <n v="80173001"/>
  </r>
  <r>
    <x v="17507"/>
    <n v="80171247"/>
  </r>
  <r>
    <x v="17508"/>
    <n v="70286808"/>
  </r>
  <r>
    <x v="17509"/>
    <n v="80180651"/>
  </r>
  <r>
    <x v="6169"/>
    <n v="70135647"/>
  </r>
  <r>
    <x v="5886"/>
    <n v="80201828"/>
  </r>
  <r>
    <x v="719"/>
    <n v="80203787"/>
  </r>
  <r>
    <x v="543"/>
    <n v="70236586"/>
  </r>
  <r>
    <x v="17510"/>
    <n v="80191513"/>
  </r>
  <r>
    <x v="17511"/>
    <n v="80113785"/>
  </r>
  <r>
    <x v="17512"/>
    <n v="80152091"/>
  </r>
  <r>
    <x v="17513"/>
    <n v="80118982"/>
  </r>
  <r>
    <x v="17009"/>
    <n v="80134109"/>
  </r>
  <r>
    <x v="17514"/>
    <n v="80133781"/>
  </r>
  <r>
    <x v="7552"/>
    <n v="80039789"/>
  </r>
  <r>
    <x v="191"/>
    <n v="80149139"/>
  </r>
  <r>
    <x v="2176"/>
    <n v="80040118"/>
  </r>
  <r>
    <x v="15229"/>
    <n v="80134797"/>
  </r>
  <r>
    <x v="17515"/>
    <n v="80114915"/>
  </r>
  <r>
    <x v="17516"/>
    <n v="80040089"/>
  </r>
  <r>
    <x v="2007"/>
    <n v="80104240"/>
  </r>
  <r>
    <x v="17517"/>
    <n v="80134078"/>
  </r>
  <r>
    <x v="192"/>
    <n v="80149282"/>
  </r>
  <r>
    <x v="17518"/>
    <n v="80154176"/>
  </r>
  <r>
    <x v="17519"/>
    <n v="80067618"/>
  </r>
  <r>
    <x v="7295"/>
    <n v="80073100"/>
  </r>
  <r>
    <x v="2294"/>
    <n v="70253397"/>
  </r>
  <r>
    <x v="17520"/>
    <n v="81074367"/>
  </r>
  <r>
    <x v="3218"/>
    <n v="81091977"/>
  </r>
  <r>
    <x v="17521"/>
    <n v="80217315"/>
  </r>
  <r>
    <x v="17522"/>
    <n v="80063867"/>
  </r>
  <r>
    <x v="17523"/>
    <n v="80243216"/>
  </r>
  <r>
    <x v="17524"/>
    <n v="81153372"/>
  </r>
  <r>
    <x v="2389"/>
    <n v="80245357"/>
  </r>
  <r>
    <x v="17525"/>
    <n v="80128691"/>
  </r>
  <r>
    <x v="17526"/>
    <n v="80178427"/>
  </r>
  <r>
    <x v="17527"/>
    <n v="81079322"/>
  </r>
  <r>
    <x v="12846"/>
    <n v="70183165"/>
  </r>
  <r>
    <x v="537"/>
    <n v="80183878"/>
  </r>
  <r>
    <x v="3189"/>
    <n v="80177986"/>
  </r>
  <r>
    <x v="17528"/>
    <n v="80165295"/>
  </r>
  <r>
    <x v="17227"/>
    <n v="80178404"/>
  </r>
  <r>
    <x v="17529"/>
    <n v="80165487"/>
  </r>
  <r>
    <x v="17530"/>
    <n v="70297144"/>
  </r>
  <r>
    <x v="17531"/>
    <n v="81065902"/>
  </r>
  <r>
    <x v="16014"/>
    <n v="80239462"/>
  </r>
  <r>
    <x v="17532"/>
    <n v="80230293"/>
  </r>
  <r>
    <x v="17533"/>
    <n v="81000207"/>
  </r>
  <r>
    <x v="17534"/>
    <n v="80998058"/>
  </r>
  <r>
    <x v="3274"/>
    <n v="81112446"/>
  </r>
  <r>
    <x v="15935"/>
    <n v="80203996"/>
  </r>
  <r>
    <x v="15935"/>
    <n v="80203998"/>
  </r>
  <r>
    <x v="15935"/>
    <n v="80203997"/>
  </r>
  <r>
    <x v="15935"/>
    <n v="80204117"/>
  </r>
  <r>
    <x v="15935"/>
    <n v="80204119"/>
  </r>
  <r>
    <x v="15935"/>
    <n v="80204118"/>
  </r>
  <r>
    <x v="16442"/>
    <n v="80163368"/>
  </r>
  <r>
    <x v="17535"/>
    <n v="80184868"/>
  </r>
  <r>
    <x v="5243"/>
    <n v="80044888"/>
  </r>
  <r>
    <x v="16397"/>
    <n v="81145273"/>
  </r>
  <r>
    <x v="17536"/>
    <n v="80164979"/>
  </r>
  <r>
    <x v="2301"/>
    <n v="80165221"/>
  </r>
  <r>
    <x v="5539"/>
    <n v="81035835"/>
  </r>
  <r>
    <x v="17537"/>
    <n v="81143771"/>
  </r>
  <r>
    <x v="1573"/>
    <n v="80208295"/>
  </r>
  <r>
    <x v="10689"/>
    <n v="81000509"/>
  </r>
  <r>
    <x v="3236"/>
    <n v="80138681"/>
  </r>
  <r>
    <x v="17538"/>
    <n v="80167488"/>
  </r>
  <r>
    <x v="1238"/>
    <n v="80142222"/>
  </r>
  <r>
    <x v="17539"/>
    <n v="80156927"/>
  </r>
  <r>
    <x v="675"/>
    <n v="80057578"/>
  </r>
  <r>
    <x v="9163"/>
    <n v="80018296"/>
  </r>
  <r>
    <x v="2370"/>
    <n v="70303426"/>
  </r>
  <r>
    <x v="8274"/>
    <n v="80104648"/>
  </r>
  <r>
    <x v="17540"/>
    <n v="80992995"/>
  </r>
  <r>
    <x v="10331"/>
    <n v="80234491"/>
  </r>
  <r>
    <x v="17541"/>
    <n v="80168079"/>
  </r>
  <r>
    <x v="1520"/>
    <n v="80155475"/>
  </r>
  <r>
    <x v="49"/>
    <n v="80117800"/>
  </r>
  <r>
    <x v="17542"/>
    <n v="80226089"/>
  </r>
  <r>
    <x v="17543"/>
    <n v="80150507"/>
  </r>
  <r>
    <x v="17291"/>
    <n v="70254350"/>
  </r>
  <r>
    <x v="12818"/>
    <n v="70033611"/>
  </r>
  <r>
    <x v="10195"/>
    <n v="80191522"/>
  </r>
  <r>
    <x v="17544"/>
    <n v="80997863"/>
  </r>
  <r>
    <x v="8551"/>
    <n v="80114719"/>
  </r>
  <r>
    <x v="3320"/>
    <n v="80220145"/>
  </r>
  <r>
    <x v="9969"/>
    <n v="81020576"/>
  </r>
  <r>
    <x v="3776"/>
    <n v="80042182"/>
  </r>
  <r>
    <x v="5735"/>
    <n v="81034010"/>
  </r>
  <r>
    <x v="17545"/>
    <n v="80992137"/>
  </r>
  <r>
    <x v="17546"/>
    <n v="81091381"/>
  </r>
  <r>
    <x v="17547"/>
    <n v="81141694"/>
  </r>
  <r>
    <x v="17548"/>
    <n v="80204364"/>
  </r>
  <r>
    <x v="17549"/>
    <n v="80196382"/>
  </r>
  <r>
    <x v="17550"/>
    <n v="80148535"/>
  </r>
  <r>
    <x v="14615"/>
    <n v="80999091"/>
  </r>
  <r>
    <x v="3217"/>
    <n v="80209658"/>
  </r>
  <r>
    <x v="17551"/>
    <n v="80994162"/>
  </r>
  <r>
    <x v="17552"/>
    <n v="80215500"/>
  </r>
  <r>
    <x v="2483"/>
    <n v="80174897"/>
  </r>
  <r>
    <x v="8810"/>
    <n v="80173176"/>
  </r>
  <r>
    <x v="17553"/>
    <n v="81167494"/>
  </r>
  <r>
    <x v="17554"/>
    <n v="80999781"/>
  </r>
  <r>
    <x v="17555"/>
    <n v="80997400"/>
  </r>
  <r>
    <x v="214"/>
    <n v="70292992"/>
  </r>
  <r>
    <x v="17556"/>
    <n v="80226619"/>
  </r>
  <r>
    <x v="12564"/>
    <n v="80193491"/>
  </r>
  <r>
    <x v="17557"/>
    <n v="81002601"/>
  </r>
  <r>
    <x v="472"/>
    <n v="80177776"/>
  </r>
  <r>
    <x v="3346"/>
    <n v="81016192"/>
  </r>
  <r>
    <x v="15751"/>
    <n v="81016194"/>
  </r>
  <r>
    <x v="919"/>
    <n v="80059505"/>
  </r>
  <r>
    <x v="17558"/>
    <n v="80163159"/>
  </r>
  <r>
    <x v="17559"/>
    <n v="80108234"/>
  </r>
  <r>
    <x v="6726"/>
    <n v="80152442"/>
  </r>
  <r>
    <x v="17560"/>
    <n v="80161232"/>
  </r>
  <r>
    <x v="17561"/>
    <n v="70275600"/>
  </r>
  <r>
    <x v="17562"/>
    <n v="80097431"/>
  </r>
  <r>
    <x v="7139"/>
    <n v="80057691"/>
  </r>
  <r>
    <x v="17563"/>
    <n v="81003736"/>
  </r>
  <r>
    <x v="17564"/>
    <n v="70293130"/>
  </r>
  <r>
    <x v="17565"/>
    <n v="60000677"/>
  </r>
  <r>
    <x v="15862"/>
    <n v="70012316"/>
  </r>
  <r>
    <x v="17566"/>
    <n v="70304914"/>
  </r>
  <r>
    <x v="2309"/>
    <n v="70298926"/>
  </r>
  <r>
    <x v="17567"/>
    <n v="80164392"/>
  </r>
  <r>
    <x v="17568"/>
    <n v="80122759"/>
  </r>
  <r>
    <x v="16341"/>
    <n v="80163366"/>
  </r>
  <r>
    <x v="17569"/>
    <n v="80115152"/>
  </r>
  <r>
    <x v="17289"/>
    <n v="80048569"/>
  </r>
  <r>
    <x v="17570"/>
    <n v="81036530"/>
  </r>
  <r>
    <x v="17571"/>
    <n v="81145277"/>
  </r>
  <r>
    <x v="17572"/>
    <n v="80025923"/>
  </r>
  <r>
    <x v="17573"/>
    <n v="80035689"/>
  </r>
  <r>
    <x v="2827"/>
    <n v="80245450"/>
  </r>
  <r>
    <x v="889"/>
    <n v="81008272"/>
  </r>
  <r>
    <x v="17574"/>
    <n v="81012978"/>
  </r>
  <r>
    <x v="17575"/>
    <n v="80144145"/>
  </r>
  <r>
    <x v="1533"/>
    <n v="81008283"/>
  </r>
  <r>
    <x v="17576"/>
    <n v="80184405"/>
  </r>
  <r>
    <x v="3123"/>
    <n v="81155859"/>
  </r>
  <r>
    <x v="17577"/>
    <n v="81155858"/>
  </r>
  <r>
    <x v="17578"/>
    <n v="81147910"/>
  </r>
  <r>
    <x v="17579"/>
    <n v="80203254"/>
  </r>
  <r>
    <x v="17580"/>
    <n v="81155802"/>
  </r>
  <r>
    <x v="5849"/>
    <n v="70285728"/>
  </r>
  <r>
    <x v="17581"/>
    <n v="80243728"/>
  </r>
  <r>
    <x v="17582"/>
    <n v="70274390"/>
  </r>
  <r>
    <x v="2342"/>
    <n v="80224150"/>
  </r>
  <r>
    <x v="16571"/>
    <n v="80128689"/>
  </r>
  <r>
    <x v="17583"/>
    <n v="80168068"/>
  </r>
  <r>
    <x v="8749"/>
    <n v="80163054"/>
  </r>
  <r>
    <x v="17584"/>
    <n v="81151880"/>
  </r>
  <r>
    <x v="17584"/>
    <n v="81151877"/>
  </r>
  <r>
    <x v="17584"/>
    <n v="81151878"/>
  </r>
  <r>
    <x v="17585"/>
    <n v="80189648"/>
  </r>
  <r>
    <x v="17586"/>
    <n v="81144912"/>
  </r>
  <r>
    <x v="16687"/>
    <n v="81016193"/>
  </r>
  <r>
    <x v="17587"/>
    <n v="81016196"/>
  </r>
  <r>
    <x v="16065"/>
    <n v="80201175"/>
  </r>
  <r>
    <x v="707"/>
    <n v="81016191"/>
  </r>
  <r>
    <x v="16760"/>
    <n v="80199962"/>
  </r>
  <r>
    <x v="14435"/>
    <n v="80134952"/>
  </r>
  <r>
    <x v="17588"/>
    <n v="80163295"/>
  </r>
  <r>
    <x v="17589"/>
    <n v="80163407"/>
  </r>
  <r>
    <x v="17590"/>
    <n v="80163265"/>
  </r>
  <r>
    <x v="2706"/>
    <n v="60021787"/>
  </r>
  <r>
    <x v="17591"/>
    <n v="80226557"/>
  </r>
  <r>
    <x v="6189"/>
    <n v="80162179"/>
  </r>
  <r>
    <x v="17592"/>
    <n v="80115686"/>
  </r>
  <r>
    <x v="15270"/>
    <n v="70287604"/>
  </r>
  <r>
    <x v="12144"/>
    <n v="70242938"/>
  </r>
  <r>
    <x v="17593"/>
    <n v="81150918"/>
  </r>
  <r>
    <x v="11710"/>
    <n v="22469949"/>
  </r>
  <r>
    <x v="17594"/>
    <n v="81155803"/>
  </r>
  <r>
    <x v="2890"/>
    <n v="70139075"/>
  </r>
  <r>
    <x v="17595"/>
    <n v="70139072"/>
  </r>
  <r>
    <x v="17596"/>
    <n v="70267490"/>
  </r>
  <r>
    <x v="7474"/>
    <n v="80087354"/>
  </r>
  <r>
    <x v="1451"/>
    <n v="70111162"/>
  </r>
  <r>
    <x v="3295"/>
    <n v="80099083"/>
  </r>
  <r>
    <x v="17329"/>
    <n v="60003290"/>
  </r>
  <r>
    <x v="1758"/>
    <n v="70139074"/>
  </r>
  <r>
    <x v="3042"/>
    <n v="70303432"/>
  </r>
  <r>
    <x v="3211"/>
    <n v="70303424"/>
  </r>
  <r>
    <x v="707"/>
    <n v="70139071"/>
  </r>
  <r>
    <x v="17207"/>
    <n v="70219529"/>
  </r>
  <r>
    <x v="4954"/>
    <n v="70056059"/>
  </r>
  <r>
    <x v="695"/>
    <n v="70114589"/>
  </r>
  <r>
    <x v="17207"/>
    <n v="80104257"/>
  </r>
  <r>
    <x v="17597"/>
    <n v="80997865"/>
  </r>
  <r>
    <x v="1140"/>
    <n v="70123124"/>
  </r>
  <r>
    <x v="2289"/>
    <n v="70047320"/>
  </r>
  <r>
    <x v="17207"/>
    <n v="70229043"/>
  </r>
  <r>
    <x v="17291"/>
    <n v="80087743"/>
  </r>
  <r>
    <x v="472"/>
    <n v="70139078"/>
  </r>
  <r>
    <x v="14000"/>
    <n v="70229041"/>
  </r>
  <r>
    <x v="16169"/>
    <n v="70187503"/>
  </r>
  <r>
    <x v="17598"/>
    <n v="70075775"/>
  </r>
  <r>
    <x v="17599"/>
    <n v="80234464"/>
  </r>
  <r>
    <x v="17600"/>
    <n v="80209558"/>
  </r>
  <r>
    <x v="6890"/>
    <n v="80209722"/>
  </r>
  <r>
    <x v="17601"/>
    <n v="80153897"/>
  </r>
  <r>
    <x v="17602"/>
    <n v="80138469"/>
  </r>
  <r>
    <x v="17603"/>
    <n v="80078197"/>
  </r>
  <r>
    <x v="2082"/>
    <n v="80201039"/>
  </r>
  <r>
    <x v="17604"/>
    <n v="80989848"/>
  </r>
  <r>
    <x v="3858"/>
    <n v="80002566"/>
  </r>
  <r>
    <x v="17605"/>
    <n v="70177633"/>
  </r>
  <r>
    <x v="3252"/>
    <n v="80146805"/>
  </r>
  <r>
    <x v="17606"/>
    <n v="81020839"/>
  </r>
  <r>
    <x v="1282"/>
    <n v="80087352"/>
  </r>
  <r>
    <x v="17607"/>
    <n v="80201870"/>
  </r>
  <r>
    <x v="2825"/>
    <n v="80173606"/>
  </r>
  <r>
    <x v="3580"/>
    <n v="80203147"/>
  </r>
  <r>
    <x v="17608"/>
    <n v="80225020"/>
  </r>
  <r>
    <x v="17609"/>
    <n v="80190984"/>
  </r>
  <r>
    <x v="438"/>
    <n v="70242630"/>
  </r>
  <r>
    <x v="17610"/>
    <n v="81040407"/>
  </r>
  <r>
    <x v="17611"/>
    <n v="81106517"/>
  </r>
  <r>
    <x v="3862"/>
    <n v="81026915"/>
  </r>
  <r>
    <x v="3176"/>
    <n v="70304252"/>
  </r>
  <r>
    <x v="16297"/>
    <n v="81092330"/>
  </r>
  <r>
    <x v="17612"/>
    <n v="80205594"/>
  </r>
  <r>
    <x v="17613"/>
    <n v="81091957"/>
  </r>
  <r>
    <x v="231"/>
    <n v="80021840"/>
  </r>
  <r>
    <x v="17614"/>
    <n v="80231419"/>
  </r>
  <r>
    <x v="3767"/>
    <n v="81006335"/>
  </r>
  <r>
    <x v="17615"/>
    <n v="81175361"/>
  </r>
  <r>
    <x v="3670"/>
    <n v="80235578"/>
  </r>
  <r>
    <x v="17616"/>
    <n v="81078331"/>
  </r>
  <r>
    <x v="530"/>
    <n v="80243541"/>
  </r>
  <r>
    <x v="3327"/>
    <n v="80039484"/>
  </r>
  <r>
    <x v="17617"/>
    <n v="70059191"/>
  </r>
  <r>
    <x v="17618"/>
    <n v="11546798"/>
  </r>
  <r>
    <x v="17619"/>
    <n v="70014531"/>
  </r>
  <r>
    <x v="17620"/>
    <n v="70026792"/>
  </r>
  <r>
    <x v="17621"/>
    <n v="80997789"/>
  </r>
  <r>
    <x v="17622"/>
    <n v="80997867"/>
  </r>
  <r>
    <x v="17623"/>
    <n v="80039662"/>
  </r>
  <r>
    <x v="17624"/>
    <n v="80997862"/>
  </r>
  <r>
    <x v="17625"/>
    <n v="60027334"/>
  </r>
  <r>
    <x v="16844"/>
    <n v="80999983"/>
  </r>
  <r>
    <x v="17626"/>
    <n v="70111922"/>
  </r>
  <r>
    <x v="17627"/>
    <n v="80997859"/>
  </r>
  <r>
    <x v="8951"/>
    <n v="70130432"/>
  </r>
  <r>
    <x v="17628"/>
    <n v="70033579"/>
  </r>
  <r>
    <x v="17629"/>
    <n v="70100527"/>
  </r>
  <r>
    <x v="3332"/>
    <n v="80997857"/>
  </r>
  <r>
    <x v="6811"/>
    <n v="80997793"/>
  </r>
  <r>
    <x v="17630"/>
    <n v="80997861"/>
  </r>
  <r>
    <x v="15704"/>
    <n v="70299867"/>
  </r>
  <r>
    <x v="17631"/>
    <n v="80195357"/>
  </r>
  <r>
    <x v="16717"/>
    <n v="81154987"/>
  </r>
  <r>
    <x v="15858"/>
    <n v="81122206"/>
  </r>
  <r>
    <x v="355"/>
    <n v="80209061"/>
  </r>
  <r>
    <x v="17632"/>
    <n v="81002212"/>
  </r>
  <r>
    <x v="11143"/>
    <n v="80176707"/>
  </r>
  <r>
    <x v="6490"/>
    <n v="80199381"/>
  </r>
  <r>
    <x v="17633"/>
    <n v="80202176"/>
  </r>
  <r>
    <x v="17634"/>
    <n v="70123118"/>
  </r>
  <r>
    <x v="17635"/>
    <n v="80175913"/>
  </r>
  <r>
    <x v="1556"/>
    <n v="80185166"/>
  </r>
  <r>
    <x v="937"/>
    <n v="70209163"/>
  </r>
  <r>
    <x v="17636"/>
    <n v="80170687"/>
  </r>
  <r>
    <x v="13257"/>
    <n v="80163191"/>
  </r>
  <r>
    <x v="5318"/>
    <n v="80184661"/>
  </r>
  <r>
    <x v="17637"/>
    <n v="70308278"/>
  </r>
  <r>
    <x v="17638"/>
    <n v="81147274"/>
  </r>
  <r>
    <x v="15781"/>
    <n v="80136450"/>
  </r>
  <r>
    <x v="4016"/>
    <n v="80136453"/>
  </r>
  <r>
    <x v="17639"/>
    <n v="80163530"/>
  </r>
  <r>
    <x v="478"/>
    <n v="80136455"/>
  </r>
  <r>
    <x v="17018"/>
    <n v="80039439"/>
  </r>
  <r>
    <x v="17640"/>
    <n v="81147278"/>
  </r>
  <r>
    <x v="17641"/>
    <n v="81002933"/>
  </r>
  <r>
    <x v="1960"/>
    <n v="80162142"/>
  </r>
  <r>
    <x v="17642"/>
    <n v="80100772"/>
  </r>
  <r>
    <x v="53"/>
    <n v="81145135"/>
  </r>
  <r>
    <x v="16256"/>
    <n v="80188580"/>
  </r>
  <r>
    <x v="17643"/>
    <n v="80106737"/>
  </r>
  <r>
    <x v="4903"/>
    <n v="80142058"/>
  </r>
  <r>
    <x v="17644"/>
    <n v="80211884"/>
  </r>
  <r>
    <x v="17645"/>
    <n v="81005454"/>
  </r>
  <r>
    <x v="604"/>
    <n v="80223371"/>
  </r>
  <r>
    <x v="17646"/>
    <n v="80175147"/>
  </r>
  <r>
    <x v="486"/>
    <n v="70296443"/>
  </r>
  <r>
    <x v="9351"/>
    <n v="80160346"/>
  </r>
  <r>
    <x v="695"/>
    <n v="70121522"/>
  </r>
  <r>
    <x v="5062"/>
    <n v="81065784"/>
  </r>
  <r>
    <x v="17647"/>
    <n v="80124099"/>
  </r>
  <r>
    <x v="750"/>
    <n v="70119812"/>
  </r>
  <r>
    <x v="11621"/>
    <n v="60032685"/>
  </r>
  <r>
    <x v="6213"/>
    <n v="70006816"/>
  </r>
  <r>
    <x v="4954"/>
    <n v="70236587"/>
  </r>
  <r>
    <x v="6193"/>
    <n v="520489"/>
  </r>
  <r>
    <x v="17648"/>
    <n v="70266677"/>
  </r>
  <r>
    <x v="449"/>
    <n v="60010514"/>
  </r>
  <r>
    <x v="9273"/>
    <n v="70301367"/>
  </r>
  <r>
    <x v="17649"/>
    <n v="81139317"/>
  </r>
  <r>
    <x v="626"/>
    <n v="80014727"/>
  </r>
  <r>
    <x v="17650"/>
    <n v="81050688"/>
  </r>
  <r>
    <x v="17651"/>
    <n v="80081505"/>
  </r>
  <r>
    <x v="16894"/>
    <n v="60022700"/>
  </r>
  <r>
    <x v="17652"/>
    <n v="915927"/>
  </r>
  <r>
    <x v="17652"/>
    <n v="916043"/>
  </r>
  <r>
    <x v="17652"/>
    <n v="60010836"/>
  </r>
  <r>
    <x v="17652"/>
    <n v="916061"/>
  </r>
  <r>
    <x v="17652"/>
    <n v="60025674"/>
  </r>
  <r>
    <x v="1545"/>
    <n v="70039168"/>
  </r>
  <r>
    <x v="17653"/>
    <n v="81103092"/>
  </r>
  <r>
    <x v="17654"/>
    <n v="80242065"/>
  </r>
  <r>
    <x v="1093"/>
    <n v="60031278"/>
  </r>
  <r>
    <x v="503"/>
    <n v="60001363"/>
  </r>
  <r>
    <x v="17655"/>
    <n v="81103517"/>
  </r>
  <r>
    <x v="15927"/>
    <n v="60026477"/>
  </r>
  <r>
    <x v="549"/>
    <n v="80094096"/>
  </r>
  <r>
    <x v="17656"/>
    <n v="81085824"/>
  </r>
  <r>
    <x v="10152"/>
    <n v="1171655"/>
  </r>
  <r>
    <x v="17657"/>
    <n v="80993489"/>
  </r>
  <r>
    <x v="17658"/>
    <n v="70233317"/>
  </r>
  <r>
    <x v="6811"/>
    <n v="80997858"/>
  </r>
  <r>
    <x v="218"/>
    <n v="80238607"/>
  </r>
  <r>
    <x v="17659"/>
    <n v="80039485"/>
  </r>
  <r>
    <x v="17660"/>
    <n v="80998560"/>
  </r>
  <r>
    <x v="17661"/>
    <n v="70043379"/>
  </r>
  <r>
    <x v="17662"/>
    <n v="80232892"/>
  </r>
  <r>
    <x v="17663"/>
    <n v="80998562"/>
  </r>
  <r>
    <x v="17664"/>
    <n v="70124268"/>
  </r>
  <r>
    <x v="5884"/>
    <n v="80998563"/>
  </r>
  <r>
    <x v="17665"/>
    <n v="80998564"/>
  </r>
  <r>
    <x v="17666"/>
    <n v="80997864"/>
  </r>
  <r>
    <x v="132"/>
    <n v="70142792"/>
  </r>
  <r>
    <x v="543"/>
    <n v="81002214"/>
  </r>
  <r>
    <x v="17667"/>
    <n v="80993656"/>
  </r>
  <r>
    <x v="17668"/>
    <n v="80998568"/>
  </r>
  <r>
    <x v="17669"/>
    <n v="80998565"/>
  </r>
  <r>
    <x v="17670"/>
    <n v="80998566"/>
  </r>
  <r>
    <x v="17671"/>
    <n v="81001379"/>
  </r>
  <r>
    <x v="17672"/>
    <n v="80998567"/>
  </r>
  <r>
    <x v="17673"/>
    <n v="81002215"/>
  </r>
  <r>
    <x v="17674"/>
    <n v="70105338"/>
  </r>
  <r>
    <x v="15801"/>
    <n v="81014824"/>
  </r>
  <r>
    <x v="17675"/>
    <n v="81013200"/>
  </r>
  <r>
    <x v="17676"/>
    <n v="80230018"/>
  </r>
  <r>
    <x v="17677"/>
    <n v="80242916"/>
  </r>
  <r>
    <x v="17200"/>
    <n v="80041339"/>
  </r>
  <r>
    <x v="3731"/>
    <n v="70105371"/>
  </r>
  <r>
    <x v="17678"/>
    <n v="60022962"/>
  </r>
  <r>
    <x v="16723"/>
    <n v="81002213"/>
  </r>
  <r>
    <x v="17679"/>
    <n v="80190147"/>
  </r>
  <r>
    <x v="17680"/>
    <n v="80190149"/>
  </r>
  <r>
    <x v="1896"/>
    <n v="80195886"/>
  </r>
  <r>
    <x v="9245"/>
    <n v="80190148"/>
  </r>
  <r>
    <x v="17681"/>
    <n v="80147321"/>
  </r>
  <r>
    <x v="1178"/>
    <n v="80157177"/>
  </r>
  <r>
    <x v="17682"/>
    <n v="80185369"/>
  </r>
  <r>
    <x v="410"/>
    <n v="70248183"/>
  </r>
  <r>
    <x v="1210"/>
    <n v="80159897"/>
  </r>
  <r>
    <x v="9541"/>
    <n v="80166472"/>
  </r>
  <r>
    <x v="7083"/>
    <n v="80151962"/>
  </r>
  <r>
    <x v="17683"/>
    <n v="80185427"/>
  </r>
  <r>
    <x v="17684"/>
    <n v="80190146"/>
  </r>
  <r>
    <x v="8100"/>
    <n v="80184595"/>
  </r>
  <r>
    <x v="3316"/>
    <n v="80166481"/>
  </r>
  <r>
    <x v="17685"/>
    <n v="80184684"/>
  </r>
  <r>
    <x v="17686"/>
    <n v="80114501"/>
  </r>
  <r>
    <x v="17687"/>
    <n v="80187107"/>
  </r>
  <r>
    <x v="3827"/>
    <n v="80141259"/>
  </r>
  <r>
    <x v="17688"/>
    <n v="80167646"/>
  </r>
  <r>
    <x v="758"/>
    <n v="80157528"/>
  </r>
  <r>
    <x v="17689"/>
    <n v="80081374"/>
  </r>
  <r>
    <x v="17690"/>
    <n v="80119381"/>
  </r>
  <r>
    <x v="17691"/>
    <n v="70303287"/>
  </r>
  <r>
    <x v="17692"/>
    <n v="80104552"/>
  </r>
  <r>
    <x v="17693"/>
    <n v="80108473"/>
  </r>
  <r>
    <x v="17694"/>
    <n v="80106611"/>
  </r>
  <r>
    <x v="17514"/>
    <n v="80108494"/>
  </r>
  <r>
    <x v="15876"/>
    <n v="80108773"/>
  </r>
  <r>
    <x v="17695"/>
    <n v="80108844"/>
  </r>
  <r>
    <x v="4832"/>
    <n v="80108846"/>
  </r>
  <r>
    <x v="17696"/>
    <n v="80108847"/>
  </r>
  <r>
    <x v="3424"/>
    <n v="80109038"/>
  </r>
  <r>
    <x v="865"/>
    <n v="70222860"/>
  </r>
  <r>
    <x v="17697"/>
    <n v="81026677"/>
  </r>
  <r>
    <x v="17698"/>
    <n v="80218962"/>
  </r>
  <r>
    <x v="8320"/>
    <n v="80202076"/>
  </r>
  <r>
    <x v="17699"/>
    <n v="80094357"/>
  </r>
  <r>
    <x v="3392"/>
    <n v="81074135"/>
  </r>
  <r>
    <x v="4524"/>
    <n v="81031306"/>
  </r>
  <r>
    <x v="16441"/>
    <n v="80169549"/>
  </r>
  <r>
    <x v="7975"/>
    <n v="80091879"/>
  </r>
  <r>
    <x v="2058"/>
    <n v="80035480"/>
  </r>
  <r>
    <x v="1842"/>
    <n v="81091424"/>
  </r>
  <r>
    <x v="17700"/>
    <n v="80208951"/>
  </r>
  <r>
    <x v="2079"/>
    <n v="80105690"/>
  </r>
  <r>
    <x v="402"/>
    <n v="80134527"/>
  </r>
  <r>
    <x v="17701"/>
    <n v="80989339"/>
  </r>
  <r>
    <x v="8"/>
    <n v="70295170"/>
  </r>
  <r>
    <x v="15634"/>
    <n v="80130625"/>
  </r>
  <r>
    <x v="321"/>
    <n v="80096984"/>
  </r>
  <r>
    <x v="17702"/>
    <n v="80222823"/>
  </r>
  <r>
    <x v="12546"/>
    <n v="80189646"/>
  </r>
  <r>
    <x v="3783"/>
    <n v="80226962"/>
  </r>
  <r>
    <x v="17703"/>
    <n v="80161104"/>
  </r>
  <r>
    <x v="17704"/>
    <n v="80175352"/>
  </r>
  <r>
    <x v="17705"/>
    <n v="80098839"/>
  </r>
  <r>
    <x v="17706"/>
    <n v="80232502"/>
  </r>
  <r>
    <x v="17707"/>
    <n v="81088786"/>
  </r>
  <r>
    <x v="17708"/>
    <n v="81013015"/>
  </r>
  <r>
    <x v="10838"/>
    <n v="81086435"/>
  </r>
  <r>
    <x v="1842"/>
    <n v="81091423"/>
  </r>
  <r>
    <x v="6466"/>
    <n v="80211703"/>
  </r>
  <r>
    <x v="17709"/>
    <n v="81044607"/>
  </r>
  <r>
    <x v="17710"/>
    <n v="80241474"/>
  </r>
  <r>
    <x v="449"/>
    <n v="81034317"/>
  </r>
  <r>
    <x v="14979"/>
    <n v="80119177"/>
  </r>
  <r>
    <x v="17711"/>
    <n v="80026032"/>
  </r>
  <r>
    <x v="17712"/>
    <n v="81087764"/>
  </r>
  <r>
    <x v="17713"/>
    <n v="80231064"/>
  </r>
  <r>
    <x v="1708"/>
    <n v="80227118"/>
  </r>
  <r>
    <x v="5423"/>
    <n v="80227115"/>
  </r>
  <r>
    <x v="17376"/>
    <n v="80227113"/>
  </r>
  <r>
    <x v="17714"/>
    <n v="80227116"/>
  </r>
  <r>
    <x v="29"/>
    <n v="80227119"/>
  </r>
  <r>
    <x v="11587"/>
    <n v="80227117"/>
  </r>
  <r>
    <x v="17715"/>
    <n v="80227114"/>
  </r>
  <r>
    <x v="1158"/>
    <n v="80194610"/>
  </r>
  <r>
    <x v="1711"/>
    <n v="80038443"/>
  </r>
  <r>
    <x v="5996"/>
    <n v="80231065"/>
  </r>
  <r>
    <x v="515"/>
    <n v="81029737"/>
  </r>
  <r>
    <x v="17716"/>
    <n v="81072852"/>
  </r>
  <r>
    <x v="17717"/>
    <n v="81050394"/>
  </r>
  <r>
    <x v="9010"/>
    <n v="80992853"/>
  </r>
  <r>
    <x v="17718"/>
    <n v="81072951"/>
  </r>
  <r>
    <x v="17719"/>
    <n v="81072752"/>
  </r>
  <r>
    <x v="17718"/>
    <n v="81072919"/>
  </r>
  <r>
    <x v="3420"/>
    <n v="81072883"/>
  </r>
  <r>
    <x v="17720"/>
    <n v="80231066"/>
  </r>
  <r>
    <x v="5015"/>
    <n v="80217848"/>
  </r>
  <r>
    <x v="2368"/>
    <n v="80175333"/>
  </r>
  <r>
    <x v="17721"/>
    <n v="80198419"/>
  </r>
  <r>
    <x v="16708"/>
    <n v="70130142"/>
  </r>
  <r>
    <x v="69"/>
    <n v="81062674"/>
  </r>
  <r>
    <x v="16350"/>
    <n v="81049578"/>
  </r>
  <r>
    <x v="17722"/>
    <n v="80235025"/>
  </r>
  <r>
    <x v="17207"/>
    <n v="80164904"/>
  </r>
  <r>
    <x v="1832"/>
    <n v="81015498"/>
  </r>
  <r>
    <x v="17723"/>
    <n v="80157889"/>
  </r>
  <r>
    <x v="1752"/>
    <n v="81094082"/>
  </r>
  <r>
    <x v="1467"/>
    <n v="80048940"/>
  </r>
  <r>
    <x v="17724"/>
    <n v="80161826"/>
  </r>
  <r>
    <x v="17725"/>
    <n v="80162136"/>
  </r>
  <r>
    <x v="17726"/>
    <n v="80154638"/>
  </r>
  <r>
    <x v="6023"/>
    <n v="80164212"/>
  </r>
  <r>
    <x v="17727"/>
    <n v="80162131"/>
  </r>
  <r>
    <x v="664"/>
    <n v="80096782"/>
  </r>
  <r>
    <x v="17084"/>
    <n v="80164864"/>
  </r>
  <r>
    <x v="1166"/>
    <n v="80162993"/>
  </r>
  <r>
    <x v="17728"/>
    <n v="80136794"/>
  </r>
  <r>
    <x v="17729"/>
    <n v="80226927"/>
  </r>
  <r>
    <x v="17730"/>
    <n v="80184682"/>
  </r>
  <r>
    <x v="2779"/>
    <n v="80183328"/>
  </r>
  <r>
    <x v="17731"/>
    <n v="80136792"/>
  </r>
  <r>
    <x v="2259"/>
    <n v="80136789"/>
  </r>
  <r>
    <x v="17732"/>
    <n v="81035872"/>
  </r>
  <r>
    <x v="17733"/>
    <n v="81035865"/>
  </r>
  <r>
    <x v="2507"/>
    <n v="80210361"/>
  </r>
  <r>
    <x v="17734"/>
    <n v="70260989"/>
  </r>
  <r>
    <x v="3586"/>
    <n v="80992501"/>
  </r>
  <r>
    <x v="1715"/>
    <n v="81076251"/>
  </r>
  <r>
    <x v="17735"/>
    <n v="81093925"/>
  </r>
  <r>
    <x v="15"/>
    <n v="70126573"/>
  </r>
  <r>
    <x v="17736"/>
    <n v="70242568"/>
  </r>
  <r>
    <x v="17301"/>
    <n v="80164088"/>
  </r>
  <r>
    <x v="17737"/>
    <n v="80081278"/>
  </r>
  <r>
    <x v="17738"/>
    <n v="81035869"/>
  </r>
  <r>
    <x v="17739"/>
    <n v="81066244"/>
  </r>
  <r>
    <x v="17740"/>
    <n v="80991404"/>
  </r>
  <r>
    <x v="17741"/>
    <n v="81035873"/>
  </r>
  <r>
    <x v="17742"/>
    <n v="81035862"/>
  </r>
  <r>
    <x v="17743"/>
    <n v="81094665"/>
  </r>
  <r>
    <x v="16740"/>
    <n v="81035878"/>
  </r>
  <r>
    <x v="904"/>
    <n v="80174683"/>
  </r>
  <r>
    <x v="1305"/>
    <n v="70103759"/>
  </r>
  <r>
    <x v="1229"/>
    <n v="80182411"/>
  </r>
  <r>
    <x v="17744"/>
    <n v="80205442"/>
  </r>
  <r>
    <x v="17745"/>
    <n v="80226424"/>
  </r>
  <r>
    <x v="440"/>
    <n v="80158042"/>
  </r>
  <r>
    <x v="13216"/>
    <n v="80117684"/>
  </r>
  <r>
    <x v="17746"/>
    <n v="80106337"/>
  </r>
  <r>
    <x v="3212"/>
    <n v="81077451"/>
  </r>
  <r>
    <x v="17525"/>
    <n v="81014345"/>
  </r>
  <r>
    <x v="15988"/>
    <n v="80238655"/>
  </r>
  <r>
    <x v="931"/>
    <n v="80986854"/>
  </r>
  <r>
    <x v="17747"/>
    <n v="80170611"/>
  </r>
  <r>
    <x v="17748"/>
    <n v="80115671"/>
  </r>
  <r>
    <x v="815"/>
    <n v="80118916"/>
  </r>
  <r>
    <x v="4492"/>
    <n v="80146759"/>
  </r>
  <r>
    <x v="17749"/>
    <n v="81073387"/>
  </r>
  <r>
    <x v="17750"/>
    <n v="80207606"/>
  </r>
  <r>
    <x v="2174"/>
    <n v="80239640"/>
  </r>
  <r>
    <x v="2120"/>
    <n v="80240024"/>
  </r>
  <r>
    <x v="17751"/>
    <n v="80239865"/>
  </r>
  <r>
    <x v="17752"/>
    <n v="80192186"/>
  </r>
  <r>
    <x v="501"/>
    <n v="80216834"/>
  </r>
  <r>
    <x v="6850"/>
    <n v="70241596"/>
  </r>
  <r>
    <x v="17753"/>
    <n v="80174097"/>
  </r>
  <r>
    <x v="707"/>
    <n v="81076749"/>
  </r>
  <r>
    <x v="17754"/>
    <n v="81066961"/>
  </r>
  <r>
    <x v="17755"/>
    <n v="80237428"/>
  </r>
  <r>
    <x v="13676"/>
    <n v="80015799"/>
  </r>
  <r>
    <x v="2401"/>
    <n v="80036657"/>
  </r>
  <r>
    <x v="842"/>
    <n v="81037733"/>
  </r>
  <r>
    <x v="8553"/>
    <n v="80112518"/>
  </r>
  <r>
    <x v="3466"/>
    <n v="81072829"/>
  </r>
  <r>
    <x v="17756"/>
    <n v="81033430"/>
  </r>
  <r>
    <x v="17757"/>
    <n v="81072807"/>
  </r>
  <r>
    <x v="17758"/>
    <n v="80196883"/>
  </r>
  <r>
    <x v="1822"/>
    <n v="81035851"/>
  </r>
  <r>
    <x v="1826"/>
    <n v="80202920"/>
  </r>
  <r>
    <x v="17759"/>
    <n v="81080942"/>
  </r>
  <r>
    <x v="17760"/>
    <n v="80187301"/>
  </r>
  <r>
    <x v="17761"/>
    <n v="80178971"/>
  </r>
  <r>
    <x v="3140"/>
    <n v="80215782"/>
  </r>
  <r>
    <x v="17762"/>
    <n v="80172000"/>
  </r>
  <r>
    <x v="17763"/>
    <n v="81035844"/>
  </r>
  <r>
    <x v="16741"/>
    <n v="81035842"/>
  </r>
  <r>
    <x v="17764"/>
    <n v="81035860"/>
  </r>
  <r>
    <x v="17765"/>
    <n v="81035850"/>
  </r>
  <r>
    <x v="17766"/>
    <n v="81035846"/>
  </r>
  <r>
    <x v="17767"/>
    <n v="81035854"/>
  </r>
  <r>
    <x v="3152"/>
    <n v="80097516"/>
  </r>
  <r>
    <x v="17768"/>
    <n v="70217161"/>
  </r>
  <r>
    <x v="7248"/>
    <n v="80164465"/>
  </r>
  <r>
    <x v="14941"/>
    <n v="80117484"/>
  </r>
  <r>
    <x v="505"/>
    <n v="80017099"/>
  </r>
  <r>
    <x v="17769"/>
    <n v="81043542"/>
  </r>
  <r>
    <x v="17770"/>
    <n v="81026329"/>
  </r>
  <r>
    <x v="17771"/>
    <n v="80232914"/>
  </r>
  <r>
    <x v="2555"/>
    <n v="80213655"/>
  </r>
  <r>
    <x v="1057"/>
    <n v="80027271"/>
  </r>
  <r>
    <x v="5346"/>
    <n v="70222859"/>
  </r>
  <r>
    <x v="675"/>
    <n v="70261674"/>
  </r>
  <r>
    <x v="668"/>
    <n v="70045274"/>
  </r>
  <r>
    <x v="108"/>
    <n v="81034599"/>
  </r>
  <r>
    <x v="3767"/>
    <n v="80999069"/>
  </r>
  <r>
    <x v="6127"/>
    <n v="70114022"/>
  </r>
  <r>
    <x v="17772"/>
    <n v="80180225"/>
  </r>
  <r>
    <x v="433"/>
    <n v="80015794"/>
  </r>
  <r>
    <x v="17773"/>
    <n v="70283263"/>
  </r>
  <r>
    <x v="17774"/>
    <n v="81088700"/>
  </r>
  <r>
    <x v="1757"/>
    <n v="70043149"/>
  </r>
  <r>
    <x v="11232"/>
    <n v="70040077"/>
  </r>
  <r>
    <x v="2243"/>
    <n v="60031998"/>
  </r>
  <r>
    <x v="10838"/>
    <n v="60036103"/>
  </r>
  <r>
    <x v="17775"/>
    <n v="81086641"/>
  </r>
  <r>
    <x v="1758"/>
    <n v="70027133"/>
  </r>
  <r>
    <x v="17776"/>
    <n v="81086640"/>
  </r>
  <r>
    <x v="15144"/>
    <n v="81009808"/>
  </r>
  <r>
    <x v="2802"/>
    <n v="80189853"/>
  </r>
  <r>
    <x v="12519"/>
    <n v="70142918"/>
  </r>
  <r>
    <x v="17777"/>
    <n v="80081790"/>
  </r>
  <r>
    <x v="17778"/>
    <n v="80122232"/>
  </r>
  <r>
    <x v="13708"/>
    <n v="80122192"/>
  </r>
  <r>
    <x v="17366"/>
    <n v="80015280"/>
  </r>
  <r>
    <x v="17366"/>
    <n v="80141253"/>
  </r>
  <r>
    <x v="17366"/>
    <n v="80141254"/>
  </r>
  <r>
    <x v="17779"/>
    <n v="80122235"/>
  </r>
  <r>
    <x v="5570"/>
    <n v="80122191"/>
  </r>
  <r>
    <x v="15958"/>
    <n v="80176265"/>
  </r>
  <r>
    <x v="17780"/>
    <n v="70205713"/>
  </r>
  <r>
    <x v="4891"/>
    <n v="80160081"/>
  </r>
  <r>
    <x v="529"/>
    <n v="80168301"/>
  </r>
  <r>
    <x v="17781"/>
    <n v="80064273"/>
  </r>
  <r>
    <x v="17782"/>
    <n v="80098475"/>
  </r>
  <r>
    <x v="17783"/>
    <n v="81060043"/>
  </r>
  <r>
    <x v="17784"/>
    <n v="81024557"/>
  </r>
  <r>
    <x v="4451"/>
    <n v="70124562"/>
  </r>
  <r>
    <x v="24"/>
    <n v="80156683"/>
  </r>
  <r>
    <x v="15879"/>
    <n v="80141185"/>
  </r>
  <r>
    <x v="17785"/>
    <n v="80126569"/>
  </r>
  <r>
    <x v="17786"/>
    <n v="80171982"/>
  </r>
  <r>
    <x v="17787"/>
    <n v="80156856"/>
  </r>
  <r>
    <x v="17788"/>
    <n v="81041391"/>
  </r>
  <r>
    <x v="13066"/>
    <n v="81018120"/>
  </r>
  <r>
    <x v="17789"/>
    <n v="80240213"/>
  </r>
  <r>
    <x v="3968"/>
    <n v="80152625"/>
  </r>
  <r>
    <x v="17790"/>
    <n v="80175421"/>
  </r>
  <r>
    <x v="4024"/>
    <n v="80104198"/>
  </r>
  <r>
    <x v="15522"/>
    <n v="80239864"/>
  </r>
  <r>
    <x v="6659"/>
    <n v="80108518"/>
  </r>
  <r>
    <x v="4071"/>
    <n v="80172002"/>
  </r>
  <r>
    <x v="2303"/>
    <n v="81019144"/>
  </r>
  <r>
    <x v="17791"/>
    <n v="81043540"/>
  </r>
  <r>
    <x v="17792"/>
    <n v="81043541"/>
  </r>
  <r>
    <x v="17793"/>
    <n v="80170483"/>
  </r>
  <r>
    <x v="17794"/>
    <n v="80211621"/>
  </r>
  <r>
    <x v="17795"/>
    <n v="80987458"/>
  </r>
  <r>
    <x v="2412"/>
    <n v="81019888"/>
  </r>
  <r>
    <x v="3623"/>
    <n v="80133153"/>
  </r>
  <r>
    <x v="1115"/>
    <n v="80149145"/>
  </r>
  <r>
    <x v="17796"/>
    <n v="80198988"/>
  </r>
  <r>
    <x v="17797"/>
    <n v="81044884"/>
  </r>
  <r>
    <x v="2253"/>
    <n v="80106743"/>
  </r>
  <r>
    <x v="1445"/>
    <n v="81087095"/>
  </r>
  <r>
    <x v="4028"/>
    <n v="81021447"/>
  </r>
  <r>
    <x v="17798"/>
    <n v="80142474"/>
  </r>
  <r>
    <x v="17799"/>
    <n v="80170688"/>
  </r>
  <r>
    <x v="2566"/>
    <n v="81086434"/>
  </r>
  <r>
    <x v="17800"/>
    <n v="81083791"/>
  </r>
  <r>
    <x v="2322"/>
    <n v="70167072"/>
  </r>
  <r>
    <x v="987"/>
    <n v="70058016"/>
  </r>
  <r>
    <x v="259"/>
    <n v="70077557"/>
  </r>
  <r>
    <x v="109"/>
    <n v="80233085"/>
  </r>
  <r>
    <x v="17801"/>
    <n v="80141156"/>
  </r>
  <r>
    <x v="1305"/>
    <n v="70077546"/>
  </r>
  <r>
    <x v="17802"/>
    <n v="81049612"/>
  </r>
  <r>
    <x v="2480"/>
    <n v="70063591"/>
  </r>
  <r>
    <x v="17803"/>
    <n v="81052280"/>
  </r>
  <r>
    <x v="2739"/>
    <n v="70110558"/>
  </r>
  <r>
    <x v="61"/>
    <n v="60020916"/>
  </r>
  <r>
    <x v="3368"/>
    <n v="60029178"/>
  </r>
  <r>
    <x v="10542"/>
    <n v="70296735"/>
  </r>
  <r>
    <x v="16654"/>
    <n v="80103336"/>
  </r>
  <r>
    <x v="9036"/>
    <n v="80006149"/>
  </r>
  <r>
    <x v="9910"/>
    <n v="80207445"/>
  </r>
  <r>
    <x v="1871"/>
    <n v="80209751"/>
  </r>
  <r>
    <x v="994"/>
    <n v="80063773"/>
  </r>
  <r>
    <x v="7596"/>
    <n v="80231373"/>
  </r>
  <r>
    <x v="17804"/>
    <n v="70061480"/>
  </r>
  <r>
    <x v="17805"/>
    <n v="80987611"/>
  </r>
  <r>
    <x v="5013"/>
    <n v="70060380"/>
  </r>
  <r>
    <x v="17806"/>
    <n v="80202808"/>
  </r>
  <r>
    <x v="7195"/>
    <n v="60010082"/>
  </r>
  <r>
    <x v="1521"/>
    <n v="60033788"/>
  </r>
  <r>
    <x v="145"/>
    <n v="60033786"/>
  </r>
  <r>
    <x v="13031"/>
    <n v="60033787"/>
  </r>
  <r>
    <x v="17807"/>
    <n v="60022255"/>
  </r>
  <r>
    <x v="4118"/>
    <n v="60022254"/>
  </r>
  <r>
    <x v="6163"/>
    <n v="70020048"/>
  </r>
  <r>
    <x v="16169"/>
    <n v="284890"/>
  </r>
  <r>
    <x v="17808"/>
    <n v="80122234"/>
  </r>
  <r>
    <x v="440"/>
    <n v="70115621"/>
  </r>
  <r>
    <x v="17809"/>
    <n v="80122188"/>
  </r>
  <r>
    <x v="17810"/>
    <n v="80103383"/>
  </r>
  <r>
    <x v="3898"/>
    <n v="60011619"/>
  </r>
  <r>
    <x v="192"/>
    <n v="80041337"/>
  </r>
  <r>
    <x v="3622"/>
    <n v="60033223"/>
  </r>
  <r>
    <x v="17811"/>
    <n v="80244992"/>
  </r>
  <r>
    <x v="14130"/>
    <n v="80208373"/>
  </r>
  <r>
    <x v="12469"/>
    <n v="607931"/>
  </r>
  <r>
    <x v="721"/>
    <n v="60002111"/>
  </r>
  <r>
    <x v="17812"/>
    <n v="80036662"/>
  </r>
  <r>
    <x v="17813"/>
    <n v="80174145"/>
  </r>
  <r>
    <x v="14324"/>
    <n v="80190215"/>
  </r>
  <r>
    <x v="4953"/>
    <n v="70000196"/>
  </r>
  <r>
    <x v="17814"/>
    <n v="80245519"/>
  </r>
  <r>
    <x v="17815"/>
    <n v="80245329"/>
  </r>
  <r>
    <x v="17291"/>
    <n v="70083535"/>
  </r>
  <r>
    <x v="1151"/>
    <n v="70039405"/>
  </r>
  <r>
    <x v="396"/>
    <n v="60000722"/>
  </r>
  <r>
    <x v="17816"/>
    <n v="70134539"/>
  </r>
  <r>
    <x v="17817"/>
    <n v="80122233"/>
  </r>
  <r>
    <x v="1433"/>
    <n v="80245518"/>
  </r>
  <r>
    <x v="11745"/>
    <n v="80124313"/>
  </r>
  <r>
    <x v="4064"/>
    <n v="60036359"/>
  </r>
  <r>
    <x v="3437"/>
    <n v="80049281"/>
  </r>
  <r>
    <x v="17818"/>
    <n v="70084328"/>
  </r>
  <r>
    <x v="17819"/>
    <n v="70099610"/>
  </r>
  <r>
    <x v="214"/>
    <n v="80156408"/>
  </r>
  <r>
    <x v="17820"/>
    <n v="80122193"/>
  </r>
  <r>
    <x v="17821"/>
    <n v="80159714"/>
  </r>
  <r>
    <x v="17822"/>
    <n v="80131414"/>
  </r>
  <r>
    <x v="14512"/>
    <n v="80123567"/>
  </r>
  <r>
    <x v="17823"/>
    <n v="80144890"/>
  </r>
  <r>
    <x v="17824"/>
    <n v="80106786"/>
  </r>
  <r>
    <x v="11079"/>
    <n v="80115101"/>
  </r>
  <r>
    <x v="1770"/>
    <n v="80158482"/>
  </r>
  <r>
    <x v="17825"/>
    <n v="70266998"/>
  </r>
  <r>
    <x v="17826"/>
    <n v="80081955"/>
  </r>
  <r>
    <x v="17827"/>
    <n v="80122240"/>
  </r>
  <r>
    <x v="10724"/>
    <n v="70302835"/>
  </r>
  <r>
    <x v="17828"/>
    <n v="80125512"/>
  </r>
  <r>
    <x v="4889"/>
    <n v="80121873"/>
  </r>
  <r>
    <x v="17829"/>
    <n v="70205014"/>
  </r>
  <r>
    <x v="17830"/>
    <n v="80122186"/>
  </r>
  <r>
    <x v="16319"/>
    <n v="80158479"/>
  </r>
  <r>
    <x v="17831"/>
    <n v="80100054"/>
  </r>
  <r>
    <x v="17832"/>
    <n v="80104237"/>
  </r>
  <r>
    <x v="387"/>
    <n v="80093107"/>
  </r>
  <r>
    <x v="12532"/>
    <n v="80094557"/>
  </r>
  <r>
    <x v="6640"/>
    <n v="80085439"/>
  </r>
  <r>
    <x v="17833"/>
    <n v="80106136"/>
  </r>
  <r>
    <x v="17834"/>
    <n v="70259784"/>
  </r>
  <r>
    <x v="17835"/>
    <n v="80136796"/>
  </r>
  <r>
    <x v="15008"/>
    <n v="70270745"/>
  </r>
  <r>
    <x v="17836"/>
    <n v="70177067"/>
  </r>
  <r>
    <x v="17837"/>
    <n v="80002612"/>
  </r>
  <r>
    <x v="1832"/>
    <n v="80095988"/>
  </r>
  <r>
    <x v="2646"/>
    <n v="80024113"/>
  </r>
  <r>
    <x v="17838"/>
    <n v="80200942"/>
  </r>
  <r>
    <x v="17465"/>
    <n v="80186848"/>
  </r>
  <r>
    <x v="4562"/>
    <n v="70197049"/>
  </r>
  <r>
    <x v="17839"/>
    <n v="70283260"/>
  </r>
  <r>
    <x v="17840"/>
    <n v="70143860"/>
  </r>
  <r>
    <x v="4801"/>
    <n v="80020542"/>
  </r>
  <r>
    <x v="17841"/>
    <n v="80074503"/>
  </r>
  <r>
    <x v="17842"/>
    <n v="80217957"/>
  </r>
  <r>
    <x v="10335"/>
    <n v="80113201"/>
  </r>
  <r>
    <x v="17843"/>
    <n v="80115297"/>
  </r>
  <r>
    <x v="17844"/>
    <n v="80180182"/>
  </r>
  <r>
    <x v="15825"/>
    <n v="80131479"/>
  </r>
  <r>
    <x v="17845"/>
    <n v="80057883"/>
  </r>
  <r>
    <x v="17846"/>
    <n v="80108495"/>
  </r>
  <r>
    <x v="2663"/>
    <n v="80059465"/>
  </r>
  <r>
    <x v="17847"/>
    <n v="70185015"/>
  </r>
  <r>
    <x v="17848"/>
    <n v="80023289"/>
  </r>
  <r>
    <x v="2862"/>
    <n v="70210884"/>
  </r>
  <r>
    <x v="17849"/>
    <n v="80127001"/>
  </r>
  <r>
    <x v="17850"/>
    <n v="80011539"/>
  </r>
  <r>
    <x v="17851"/>
    <n v="70197042"/>
  </r>
  <r>
    <x v="17852"/>
    <n v="80095697"/>
  </r>
  <r>
    <x v="17853"/>
    <n v="80063740"/>
  </r>
  <r>
    <x v="17854"/>
    <n v="70281312"/>
  </r>
  <r>
    <x v="17855"/>
    <n v="70242079"/>
  </r>
  <r>
    <x v="749"/>
    <n v="80136784"/>
  </r>
  <r>
    <x v="16568"/>
    <n v="70295760"/>
  </r>
  <r>
    <x v="17856"/>
    <n v="80119379"/>
  </r>
  <r>
    <x v="17850"/>
    <n v="80119145"/>
  </r>
  <r>
    <x v="1539"/>
    <n v="80117545"/>
  </r>
  <r>
    <x v="9548"/>
    <n v="80066429"/>
  </r>
  <r>
    <x v="4356"/>
    <n v="80171611"/>
  </r>
  <r>
    <x v="17857"/>
    <n v="81028317"/>
  </r>
  <r>
    <x v="7888"/>
    <n v="80077977"/>
  </r>
  <r>
    <x v="17858"/>
    <n v="80166239"/>
  </r>
  <r>
    <x v="17859"/>
    <n v="80118289"/>
  </r>
  <r>
    <x v="17860"/>
    <n v="81072571"/>
  </r>
  <r>
    <x v="4238"/>
    <n v="70184207"/>
  </r>
  <r>
    <x v="7836"/>
    <n v="70302573"/>
  </r>
  <r>
    <x v="17861"/>
    <n v="70279852"/>
  </r>
  <r>
    <x v="15867"/>
    <n v="70205012"/>
  </r>
  <r>
    <x v="6447"/>
    <n v="80053653"/>
  </r>
  <r>
    <x v="1832"/>
    <n v="70177057"/>
  </r>
  <r>
    <x v="17862"/>
    <n v="80025172"/>
  </r>
  <r>
    <x v="6615"/>
    <n v="80059047"/>
  </r>
  <r>
    <x v="17863"/>
    <n v="80108561"/>
  </r>
  <r>
    <x v="14063"/>
    <n v="70157231"/>
  </r>
  <r>
    <x v="12437"/>
    <n v="70293622"/>
  </r>
  <r>
    <x v="17864"/>
    <n v="70143811"/>
  </r>
  <r>
    <x v="10270"/>
    <n v="80109399"/>
  </r>
  <r>
    <x v="17865"/>
    <n v="80063705"/>
  </r>
  <r>
    <x v="12347"/>
    <n v="70281526"/>
  </r>
  <r>
    <x v="17866"/>
    <n v="80214792"/>
  </r>
  <r>
    <x v="10061"/>
    <n v="80002479"/>
  </r>
  <r>
    <x v="3767"/>
    <n v="80124711"/>
  </r>
  <r>
    <x v="17867"/>
    <n v="80992228"/>
  </r>
  <r>
    <x v="17868"/>
    <n v="80113037"/>
  </r>
  <r>
    <x v="17869"/>
    <n v="80113304"/>
  </r>
  <r>
    <x v="15066"/>
    <n v="80185145"/>
  </r>
  <r>
    <x v="13140"/>
    <n v="80011206"/>
  </r>
  <r>
    <x v="14380"/>
    <n v="80095241"/>
  </r>
  <r>
    <x v="154"/>
    <n v="70300800"/>
  </r>
  <r>
    <x v="17870"/>
    <n v="80095435"/>
  </r>
  <r>
    <x v="17871"/>
    <n v="80201680"/>
  </r>
  <r>
    <x v="9290"/>
    <n v="80158516"/>
  </r>
  <r>
    <x v="17872"/>
    <n v="80068326"/>
  </r>
  <r>
    <x v="17873"/>
    <n v="70242310"/>
  </r>
  <r>
    <x v="17874"/>
    <n v="80072207"/>
  </r>
  <r>
    <x v="15670"/>
    <n v="80095900"/>
  </r>
  <r>
    <x v="497"/>
    <n v="70213238"/>
  </r>
  <r>
    <x v="17875"/>
    <n v="80018294"/>
  </r>
  <r>
    <x v="17876"/>
    <n v="80994754"/>
  </r>
  <r>
    <x v="17877"/>
    <n v="80211634"/>
  </r>
  <r>
    <x v="16954"/>
    <n v="80176872"/>
  </r>
  <r>
    <x v="17309"/>
    <n v="81094271"/>
  </r>
  <r>
    <x v="402"/>
    <n v="80160935"/>
  </r>
  <r>
    <x v="17878"/>
    <n v="81064730"/>
  </r>
  <r>
    <x v="17879"/>
    <n v="80227516"/>
  </r>
  <r>
    <x v="14546"/>
    <n v="70235760"/>
  </r>
  <r>
    <x v="17880"/>
    <n v="70301553"/>
  </r>
  <r>
    <x v="17881"/>
    <n v="80042307"/>
  </r>
  <r>
    <x v="17882"/>
    <n v="80020935"/>
  </r>
  <r>
    <x v="17883"/>
    <n v="80176076"/>
  </r>
  <r>
    <x v="8275"/>
    <n v="80050063"/>
  </r>
  <r>
    <x v="17884"/>
    <n v="80135640"/>
  </r>
  <r>
    <x v="10360"/>
    <n v="70309457"/>
  </r>
  <r>
    <x v="4616"/>
    <n v="80057506"/>
  </r>
  <r>
    <x v="9949"/>
    <n v="80178943"/>
  </r>
  <r>
    <x v="1729"/>
    <n v="80179905"/>
  </r>
  <r>
    <x v="17885"/>
    <n v="80190086"/>
  </r>
  <r>
    <x v="17886"/>
    <n v="80212481"/>
  </r>
  <r>
    <x v="5365"/>
    <n v="80036165"/>
  </r>
  <r>
    <x v="17887"/>
    <n v="80083261"/>
  </r>
  <r>
    <x v="10736"/>
    <n v="80167821"/>
  </r>
  <r>
    <x v="17888"/>
    <n v="80083330"/>
  </r>
  <r>
    <x v="4643"/>
    <n v="80073432"/>
  </r>
  <r>
    <x v="17889"/>
    <n v="70155629"/>
  </r>
  <r>
    <x v="17890"/>
    <n v="80107077"/>
  </r>
  <r>
    <x v="15292"/>
    <n v="70155618"/>
  </r>
  <r>
    <x v="3019"/>
    <n v="70136140"/>
  </r>
  <r>
    <x v="17891"/>
    <n v="70158332"/>
  </r>
  <r>
    <x v="17892"/>
    <n v="70158331"/>
  </r>
  <r>
    <x v="3063"/>
    <n v="80109536"/>
  </r>
  <r>
    <x v="3078"/>
    <n v="81011159"/>
  </r>
  <r>
    <x v="17893"/>
    <n v="80147923"/>
  </r>
  <r>
    <x v="17894"/>
    <n v="80045820"/>
  </r>
  <r>
    <x v="17895"/>
    <n v="80209553"/>
  </r>
  <r>
    <x v="17896"/>
    <n v="81013505"/>
  </r>
  <r>
    <x v="15138"/>
    <n v="80230435"/>
  </r>
  <r>
    <x v="2684"/>
    <n v="80180849"/>
  </r>
  <r>
    <x v="17897"/>
    <n v="80058852"/>
  </r>
  <r>
    <x v="17898"/>
    <n v="81042948"/>
  </r>
  <r>
    <x v="7331"/>
    <n v="80027564"/>
  </r>
  <r>
    <x v="17899"/>
    <n v="80179762"/>
  </r>
  <r>
    <x v="17900"/>
    <n v="80175722"/>
  </r>
  <r>
    <x v="17901"/>
    <n v="81200716"/>
  </r>
  <r>
    <x v="17902"/>
    <n v="80028732"/>
  </r>
  <r>
    <x v="10082"/>
    <n v="80115341"/>
  </r>
  <r>
    <x v="14283"/>
    <n v="80221261"/>
  </r>
  <r>
    <x v="7494"/>
    <n v="70204957"/>
  </r>
  <r>
    <x v="17903"/>
    <n v="80136795"/>
  </r>
  <r>
    <x v="5319"/>
    <n v="70279188"/>
  </r>
  <r>
    <x v="4333"/>
    <n v="80213643"/>
  </r>
  <r>
    <x v="17904"/>
    <n v="70205672"/>
  </r>
  <r>
    <x v="17905"/>
    <n v="80092878"/>
  </r>
  <r>
    <x v="1781"/>
    <n v="70302484"/>
  </r>
  <r>
    <x v="17906"/>
    <n v="81204911"/>
  </r>
  <r>
    <x v="17873"/>
    <n v="80099656"/>
  </r>
  <r>
    <x v="7052"/>
    <n v="80998905"/>
  </r>
  <r>
    <x v="7227"/>
    <n v="80233258"/>
  </r>
  <r>
    <x v="17907"/>
    <n v="81019894"/>
  </r>
  <r>
    <x v="17908"/>
    <n v="80212245"/>
  </r>
  <r>
    <x v="5346"/>
    <n v="80117560"/>
  </r>
  <r>
    <x v="536"/>
    <n v="80128275"/>
  </r>
  <r>
    <x v="7243"/>
    <n v="70221438"/>
  </r>
  <r>
    <x v="17909"/>
    <n v="70172485"/>
  </r>
  <r>
    <x v="3267"/>
    <n v="70178217"/>
  </r>
  <r>
    <x v="17910"/>
    <n v="80074249"/>
  </r>
  <r>
    <x v="17911"/>
    <n v="70264612"/>
  </r>
  <r>
    <x v="13701"/>
    <n v="80025678"/>
  </r>
  <r>
    <x v="2088"/>
    <n v="70269479"/>
  </r>
  <r>
    <x v="16147"/>
    <n v="80057171"/>
  </r>
  <r>
    <x v="6609"/>
    <n v="80245299"/>
  </r>
  <r>
    <x v="4830"/>
    <n v="80003477"/>
  </r>
  <r>
    <x v="17912"/>
    <n v="80115338"/>
  </r>
  <r>
    <x v="17913"/>
    <n v="81086462"/>
  </r>
  <r>
    <x v="394"/>
    <n v="81070963"/>
  </r>
  <r>
    <x v="4648"/>
    <n v="70234440"/>
  </r>
  <r>
    <x v="16090"/>
    <n v="80175619"/>
  </r>
  <r>
    <x v="17914"/>
    <n v="80046193"/>
  </r>
  <r>
    <x v="5623"/>
    <n v="80117540"/>
  </r>
  <r>
    <x v="17915"/>
    <n v="80221999"/>
  </r>
  <r>
    <x v="17916"/>
    <n v="70204963"/>
  </r>
  <r>
    <x v="3171"/>
    <n v="80090673"/>
  </r>
  <r>
    <x v="17917"/>
    <n v="80239860"/>
  </r>
  <r>
    <x v="5"/>
    <n v="80144355"/>
  </r>
  <r>
    <x v="10347"/>
    <n v="80150290"/>
  </r>
  <r>
    <x v="308"/>
    <n v="80101401"/>
  </r>
  <r>
    <x v="17918"/>
    <n v="80087857"/>
  </r>
  <r>
    <x v="17919"/>
    <n v="80217889"/>
  </r>
  <r>
    <x v="2389"/>
    <n v="70308105"/>
  </r>
  <r>
    <x v="3365"/>
    <n v="70155610"/>
  </r>
  <r>
    <x v="459"/>
    <n v="70279656"/>
  </r>
  <r>
    <x v="15819"/>
    <n v="70236561"/>
  </r>
  <r>
    <x v="17920"/>
    <n v="70157402"/>
  </r>
  <r>
    <x v="17921"/>
    <n v="80057918"/>
  </r>
  <r>
    <x v="17922"/>
    <n v="80107369"/>
  </r>
  <r>
    <x v="17923"/>
    <n v="80057609"/>
  </r>
  <r>
    <x v="3894"/>
    <n v="80023612"/>
  </r>
  <r>
    <x v="1537"/>
    <n v="80221787"/>
  </r>
  <r>
    <x v="653"/>
    <n v="80209096"/>
  </r>
  <r>
    <x v="5573"/>
    <n v="80027373"/>
  </r>
  <r>
    <x v="17606"/>
    <n v="80025384"/>
  </r>
  <r>
    <x v="17924"/>
    <n v="80024103"/>
  </r>
  <r>
    <x v="16639"/>
    <n v="80198459"/>
  </r>
  <r>
    <x v="17925"/>
    <n v="70143825"/>
  </r>
  <r>
    <x v="17926"/>
    <n v="70252898"/>
  </r>
  <r>
    <x v="17927"/>
    <n v="70140358"/>
  </r>
  <r>
    <x v="663"/>
    <n v="80066080"/>
  </r>
  <r>
    <x v="6022"/>
    <n v="70210883"/>
  </r>
  <r>
    <x v="6016"/>
    <n v="80065386"/>
  </r>
  <r>
    <x v="17928"/>
    <n v="70281343"/>
  </r>
  <r>
    <x v="214"/>
    <n v="80010655"/>
  </r>
  <r>
    <x v="17929"/>
    <n v="70300066"/>
  </r>
  <r>
    <x v="1045"/>
    <n v="80075820"/>
  </r>
  <r>
    <x v="17930"/>
    <n v="80117554"/>
  </r>
  <r>
    <x v="17931"/>
    <n v="80113612"/>
  </r>
  <r>
    <x v="17932"/>
    <n v="80133311"/>
  </r>
  <r>
    <x v="17933"/>
    <n v="80027042"/>
  </r>
  <r>
    <x v="17934"/>
    <n v="80018046"/>
  </r>
  <r>
    <x v="17935"/>
    <n v="80020540"/>
  </r>
  <r>
    <x v="17936"/>
    <n v="70242081"/>
  </r>
  <r>
    <x v="17424"/>
    <n v="80223556"/>
  </r>
  <r>
    <x v="17937"/>
    <n v="80170690"/>
  </r>
  <r>
    <x v="17938"/>
    <n v="80077417"/>
  </r>
  <r>
    <x v="1776"/>
    <n v="70197057"/>
  </r>
  <r>
    <x v="53"/>
    <n v="80025273"/>
  </r>
  <r>
    <x v="14659"/>
    <n v="70143864"/>
  </r>
  <r>
    <x v="17907"/>
    <n v="80179138"/>
  </r>
  <r>
    <x v="17939"/>
    <n v="80154610"/>
  </r>
  <r>
    <x v="17940"/>
    <n v="80191680"/>
  </r>
  <r>
    <x v="17941"/>
    <n v="70245163"/>
  </r>
  <r>
    <x v="1318"/>
    <n v="70202589"/>
  </r>
  <r>
    <x v="1529"/>
    <n v="80049714"/>
  </r>
  <r>
    <x v="17942"/>
    <n v="80117748"/>
  </r>
  <r>
    <x v="17943"/>
    <n v="80184422"/>
  </r>
  <r>
    <x v="355"/>
    <n v="80095699"/>
  </r>
  <r>
    <x v="5945"/>
    <n v="80120485"/>
  </r>
  <r>
    <x v="1314"/>
    <n v="80065146"/>
  </r>
  <r>
    <x v="738"/>
    <n v="80101826"/>
  </r>
  <r>
    <x v="17944"/>
    <n v="80987906"/>
  </r>
  <r>
    <x v="17945"/>
    <n v="80239796"/>
  </r>
  <r>
    <x v="17946"/>
    <n v="80026506"/>
  </r>
  <r>
    <x v="10331"/>
    <n v="70300472"/>
  </r>
  <r>
    <x v="8042"/>
    <n v="80032178"/>
  </r>
  <r>
    <x v="3050"/>
    <n v="80211136"/>
  </r>
  <r>
    <x v="17947"/>
    <n v="70260729"/>
  </r>
  <r>
    <x v="17948"/>
    <n v="80244567"/>
  </r>
  <r>
    <x v="17949"/>
    <n v="80233664"/>
  </r>
  <r>
    <x v="17289"/>
    <n v="80097034"/>
  </r>
  <r>
    <x v="17950"/>
    <n v="80023644"/>
  </r>
  <r>
    <x v="17951"/>
    <n v="80170186"/>
  </r>
  <r>
    <x v="2604"/>
    <n v="80233447"/>
  </r>
  <r>
    <x v="17952"/>
    <n v="70177034"/>
  </r>
  <r>
    <x v="17953"/>
    <n v="70157434"/>
  </r>
  <r>
    <x v="6550"/>
    <n v="80179201"/>
  </r>
  <r>
    <x v="17954"/>
    <n v="70171957"/>
  </r>
  <r>
    <x v="17955"/>
    <n v="80024057"/>
  </r>
  <r>
    <x v="889"/>
    <n v="70153385"/>
  </r>
  <r>
    <x v="17956"/>
    <n v="80117809"/>
  </r>
  <r>
    <x v="17957"/>
    <n v="80095815"/>
  </r>
  <r>
    <x v="17958"/>
    <n v="80099753"/>
  </r>
  <r>
    <x v="17959"/>
    <n v="80195839"/>
  </r>
  <r>
    <x v="17960"/>
    <n v="80174280"/>
  </r>
  <r>
    <x v="4127"/>
    <n v="80178687"/>
  </r>
  <r>
    <x v="8246"/>
    <n v="80021955"/>
  </r>
  <r>
    <x v="16412"/>
    <n v="80022276"/>
  </r>
  <r>
    <x v="9277"/>
    <n v="80044950"/>
  </r>
  <r>
    <x v="16373"/>
    <n v="70136135"/>
  </r>
  <r>
    <x v="17961"/>
    <n v="70136114"/>
  </r>
  <r>
    <x v="16491"/>
    <n v="80175685"/>
  </r>
  <r>
    <x v="17962"/>
    <n v="80170109"/>
  </r>
  <r>
    <x v="17963"/>
    <n v="80138030"/>
  </r>
  <r>
    <x v="17964"/>
    <n v="80007225"/>
  </r>
  <r>
    <x v="6847"/>
    <n v="80036140"/>
  </r>
  <r>
    <x v="17965"/>
    <n v="80147920"/>
  </r>
  <r>
    <x v="15825"/>
    <n v="80212301"/>
  </r>
  <r>
    <x v="17966"/>
    <n v="80067617"/>
  </r>
  <r>
    <x v="17967"/>
    <n v="80991329"/>
  </r>
  <r>
    <x v="2176"/>
    <n v="80117781"/>
  </r>
  <r>
    <x v="6090"/>
    <n v="80094728"/>
  </r>
  <r>
    <x v="17760"/>
    <n v="80074220"/>
  </r>
  <r>
    <x v="11099"/>
    <n v="80113647"/>
  </r>
  <r>
    <x v="17968"/>
    <n v="70281323"/>
  </r>
  <r>
    <x v="17969"/>
    <n v="70264888"/>
  </r>
  <r>
    <x v="17970"/>
    <n v="80024232"/>
  </r>
  <r>
    <x v="17971"/>
    <n v="70157266"/>
  </r>
  <r>
    <x v="17972"/>
    <n v="80210887"/>
  </r>
  <r>
    <x v="11070"/>
    <n v="70153390"/>
  </r>
  <r>
    <x v="7494"/>
    <n v="80156387"/>
  </r>
  <r>
    <x v="6671"/>
    <n v="80027772"/>
  </r>
  <r>
    <x v="11018"/>
    <n v="80010778"/>
  </r>
  <r>
    <x v="17973"/>
    <n v="80179394"/>
  </r>
  <r>
    <x v="17974"/>
    <n v="81023011"/>
  </r>
  <r>
    <x v="5006"/>
    <n v="80195828"/>
  </r>
  <r>
    <x v="2616"/>
    <n v="80105452"/>
  </r>
  <r>
    <x v="9779"/>
    <n v="80986797"/>
  </r>
  <r>
    <x v="1471"/>
    <n v="80002537"/>
  </r>
  <r>
    <x v="3431"/>
    <n v="80100172"/>
  </r>
  <r>
    <x v="17975"/>
    <n v="80220541"/>
  </r>
  <r>
    <x v="2683"/>
    <n v="80009097"/>
  </r>
  <r>
    <x v="17976"/>
    <n v="80993774"/>
  </r>
  <r>
    <x v="17977"/>
    <n v="80109194"/>
  </r>
  <r>
    <x v="17978"/>
    <n v="80031377"/>
  </r>
  <r>
    <x v="3894"/>
    <n v="80000139"/>
  </r>
  <r>
    <x v="17979"/>
    <n v="80007912"/>
  </r>
  <r>
    <x v="5354"/>
    <n v="80046249"/>
  </r>
  <r>
    <x v="17980"/>
    <n v="80239797"/>
  </r>
  <r>
    <x v="17981"/>
    <n v="80026224"/>
  </r>
  <r>
    <x v="17982"/>
    <n v="80007778"/>
  </r>
  <r>
    <x v="5233"/>
    <n v="70304256"/>
  </r>
  <r>
    <x v="2001"/>
    <n v="70140391"/>
  </r>
  <r>
    <x v="17983"/>
    <n v="70177040"/>
  </r>
  <r>
    <x v="17984"/>
    <n v="80198505"/>
  </r>
  <r>
    <x v="17985"/>
    <n v="81079046"/>
  </r>
  <r>
    <x v="17986"/>
    <n v="80227798"/>
  </r>
  <r>
    <x v="17987"/>
    <n v="80029145"/>
  </r>
  <r>
    <x v="12370"/>
    <n v="80158515"/>
  </r>
  <r>
    <x v="3748"/>
    <n v="80002311"/>
  </r>
  <r>
    <x v="17988"/>
    <n v="80175351"/>
  </r>
  <r>
    <x v="17989"/>
    <n v="80058427"/>
  </r>
  <r>
    <x v="17990"/>
    <n v="80202183"/>
  </r>
  <r>
    <x v="12499"/>
    <n v="80196657"/>
  </r>
  <r>
    <x v="17991"/>
    <n v="80148927"/>
  </r>
  <r>
    <x v="17992"/>
    <n v="80131505"/>
  </r>
  <r>
    <x v="17993"/>
    <n v="80122239"/>
  </r>
  <r>
    <x v="17994"/>
    <n v="70155579"/>
  </r>
  <r>
    <x v="383"/>
    <n v="80049870"/>
  </r>
  <r>
    <x v="17995"/>
    <n v="80062047"/>
  </r>
  <r>
    <x v="17996"/>
    <n v="80134695"/>
  </r>
  <r>
    <x v="17997"/>
    <n v="80233218"/>
  </r>
  <r>
    <x v="2146"/>
    <n v="80057281"/>
  </r>
  <r>
    <x v="7230"/>
    <n v="80103318"/>
  </r>
  <r>
    <x v="17998"/>
    <n v="80198635"/>
  </r>
  <r>
    <x v="17999"/>
    <n v="80097771"/>
  </r>
  <r>
    <x v="18000"/>
    <n v="80175350"/>
  </r>
  <r>
    <x v="18001"/>
    <n v="80217769"/>
  </r>
  <r>
    <x v="18002"/>
    <n v="80062112"/>
  </r>
  <r>
    <x v="16824"/>
    <n v="81014647"/>
  </r>
  <r>
    <x v="12550"/>
    <n v="80133042"/>
  </r>
  <r>
    <x v="18003"/>
    <n v="81026700"/>
  </r>
  <r>
    <x v="3732"/>
    <n v="70242311"/>
  </r>
  <r>
    <x v="391"/>
    <n v="80201328"/>
  </r>
  <r>
    <x v="18004"/>
    <n v="80130521"/>
  </r>
  <r>
    <x v="15237"/>
    <n v="80045811"/>
  </r>
  <r>
    <x v="4626"/>
    <n v="80057611"/>
  </r>
  <r>
    <x v="17502"/>
    <n v="80089198"/>
  </r>
  <r>
    <x v="16147"/>
    <n v="80202146"/>
  </r>
  <r>
    <x v="3399"/>
    <n v="80036416"/>
  </r>
  <r>
    <x v="18005"/>
    <n v="80192098"/>
  </r>
  <r>
    <x v="18006"/>
    <n v="80091742"/>
  </r>
  <r>
    <x v="16292"/>
    <n v="80160037"/>
  </r>
  <r>
    <x v="15885"/>
    <n v="80179782"/>
  </r>
  <r>
    <x v="18007"/>
    <n v="80182950"/>
  </r>
  <r>
    <x v="18008"/>
    <n v="70153374"/>
  </r>
  <r>
    <x v="18009"/>
    <n v="70143843"/>
  </r>
  <r>
    <x v="18010"/>
    <n v="80175934"/>
  </r>
  <r>
    <x v="18011"/>
    <n v="80100105"/>
  </r>
  <r>
    <x v="4240"/>
    <n v="80025553"/>
  </r>
  <r>
    <x v="16231"/>
    <n v="80179784"/>
  </r>
  <r>
    <x v="18012"/>
    <n v="80141270"/>
  </r>
  <r>
    <x v="18013"/>
    <n v="80118092"/>
  </r>
  <r>
    <x v="18014"/>
    <n v="80217151"/>
  </r>
  <r>
    <x v="4615"/>
    <n v="81064394"/>
  </r>
  <r>
    <x v="18015"/>
    <n v="80142000"/>
  </r>
  <r>
    <x v="18016"/>
    <n v="70142386"/>
  </r>
  <r>
    <x v="16845"/>
    <n v="80004462"/>
  </r>
  <r>
    <x v="18017"/>
    <n v="70152640"/>
  </r>
  <r>
    <x v="1456"/>
    <n v="80021966"/>
  </r>
  <r>
    <x v="2458"/>
    <n v="80103470"/>
  </r>
  <r>
    <x v="1708"/>
    <n v="80149594"/>
  </r>
  <r>
    <x v="14637"/>
    <n v="70155574"/>
  </r>
  <r>
    <x v="16109"/>
    <n v="70153408"/>
  </r>
  <r>
    <x v="5918"/>
    <n v="80157645"/>
  </r>
  <r>
    <x v="18018"/>
    <n v="80022632"/>
  </r>
  <r>
    <x v="9300"/>
    <n v="70305883"/>
  </r>
  <r>
    <x v="3001"/>
    <n v="70136129"/>
  </r>
  <r>
    <x v="9547"/>
    <n v="70175670"/>
  </r>
  <r>
    <x v="18019"/>
    <n v="80133187"/>
  </r>
  <r>
    <x v="18020"/>
    <n v="80133335"/>
  </r>
  <r>
    <x v="7183"/>
    <n v="80136311"/>
  </r>
  <r>
    <x v="6424"/>
    <n v="80064235"/>
  </r>
  <r>
    <x v="10099"/>
    <n v="80008434"/>
  </r>
  <r>
    <x v="16746"/>
    <n v="80018988"/>
  </r>
  <r>
    <x v="18021"/>
    <n v="80030346"/>
  </r>
  <r>
    <x v="2219"/>
    <n v="80152118"/>
  </r>
  <r>
    <x v="17498"/>
    <n v="80084164"/>
  </r>
  <r>
    <x v="4244"/>
    <n v="80117498"/>
  </r>
  <r>
    <x v="18022"/>
    <n v="80213025"/>
  </r>
  <r>
    <x v="18023"/>
    <n v="80126991"/>
  </r>
  <r>
    <x v="1762"/>
    <n v="70205024"/>
  </r>
  <r>
    <x v="18024"/>
    <n v="70285368"/>
  </r>
  <r>
    <x v="1359"/>
    <n v="80017537"/>
  </r>
  <r>
    <x v="18025"/>
    <n v="70180293"/>
  </r>
  <r>
    <x v="9453"/>
    <n v="70143842"/>
  </r>
  <r>
    <x v="334"/>
    <n v="80158104"/>
  </r>
  <r>
    <x v="18026"/>
    <n v="80117694"/>
  </r>
  <r>
    <x v="15945"/>
    <n v="80117485"/>
  </r>
  <r>
    <x v="18027"/>
    <n v="81033895"/>
  </r>
  <r>
    <x v="8528"/>
    <n v="70301529"/>
  </r>
  <r>
    <x v="8486"/>
    <n v="80153272"/>
  </r>
  <r>
    <x v="3867"/>
    <n v="80178941"/>
  </r>
  <r>
    <x v="16458"/>
    <n v="70288470"/>
  </r>
  <r>
    <x v="10396"/>
    <n v="70267476"/>
  </r>
  <r>
    <x v="18028"/>
    <n v="70302614"/>
  </r>
  <r>
    <x v="18029"/>
    <n v="80016571"/>
  </r>
  <r>
    <x v="7542"/>
    <n v="80050008"/>
  </r>
  <r>
    <x v="1863"/>
    <n v="81008236"/>
  </r>
  <r>
    <x v="18030"/>
    <n v="80226864"/>
  </r>
  <r>
    <x v="16966"/>
    <n v="70136126"/>
  </r>
  <r>
    <x v="1875"/>
    <n v="70204981"/>
  </r>
  <r>
    <x v="18031"/>
    <n v="80020971"/>
  </r>
  <r>
    <x v="1511"/>
    <n v="80041601"/>
  </r>
  <r>
    <x v="17940"/>
    <n v="70157196"/>
  </r>
  <r>
    <x v="18032"/>
    <n v="70158330"/>
  </r>
  <r>
    <x v="18033"/>
    <n v="70184127"/>
  </r>
  <r>
    <x v="18034"/>
    <n v="70184128"/>
  </r>
  <r>
    <x v="21"/>
    <n v="70136120"/>
  </r>
  <r>
    <x v="18035"/>
    <n v="70184126"/>
  </r>
  <r>
    <x v="18036"/>
    <n v="80142550"/>
  </r>
  <r>
    <x v="1042"/>
    <n v="80117038"/>
  </r>
  <r>
    <x v="15356"/>
    <n v="80095532"/>
  </r>
  <r>
    <x v="18037"/>
    <n v="70180051"/>
  </r>
  <r>
    <x v="9906"/>
    <n v="80046348"/>
  </r>
  <r>
    <x v="18038"/>
    <n v="70271773"/>
  </r>
  <r>
    <x v="18039"/>
    <n v="80108450"/>
  </r>
  <r>
    <x v="18040"/>
    <n v="80136321"/>
  </r>
  <r>
    <x v="277"/>
    <n v="80037278"/>
  </r>
  <r>
    <x v="2317"/>
    <n v="80094273"/>
  </r>
  <r>
    <x v="18041"/>
    <n v="80081537"/>
  </r>
  <r>
    <x v="18042"/>
    <n v="80186090"/>
  </r>
  <r>
    <x v="18043"/>
    <n v="81041002"/>
  </r>
  <r>
    <x v="18044"/>
    <n v="80126684"/>
  </r>
  <r>
    <x v="1735"/>
    <n v="70272479"/>
  </r>
  <r>
    <x v="18045"/>
    <n v="80161335"/>
  </r>
  <r>
    <x v="18046"/>
    <n v="80145143"/>
  </r>
  <r>
    <x v="17751"/>
    <n v="80239798"/>
  </r>
  <r>
    <x v="8179"/>
    <n v="80039394"/>
  </r>
  <r>
    <x v="3569"/>
    <n v="80993816"/>
  </r>
  <r>
    <x v="16267"/>
    <n v="80192734"/>
  </r>
  <r>
    <x v="18047"/>
    <n v="80215507"/>
  </r>
  <r>
    <x v="18048"/>
    <n v="81059779"/>
  </r>
  <r>
    <x v="18049"/>
    <n v="70304718"/>
  </r>
  <r>
    <x v="18050"/>
    <n v="70252973"/>
  </r>
  <r>
    <x v="6259"/>
    <n v="81017061"/>
  </r>
  <r>
    <x v="9935"/>
    <n v="70180088"/>
  </r>
  <r>
    <x v="18051"/>
    <n v="70286901"/>
  </r>
  <r>
    <x v="18052"/>
    <n v="80112415"/>
  </r>
  <r>
    <x v="11962"/>
    <n v="70136152"/>
  </r>
  <r>
    <x v="18053"/>
    <n v="70177084"/>
  </r>
  <r>
    <x v="2739"/>
    <n v="80152350"/>
  </r>
  <r>
    <x v="18054"/>
    <n v="80051137"/>
  </r>
  <r>
    <x v="7991"/>
    <n v="80140955"/>
  </r>
  <r>
    <x v="18055"/>
    <n v="70304245"/>
  </r>
  <r>
    <x v="18056"/>
    <n v="81224868"/>
  </r>
  <r>
    <x v="18057"/>
    <n v="80092654"/>
  </r>
  <r>
    <x v="4759"/>
    <n v="70142362"/>
  </r>
  <r>
    <x v="18058"/>
    <n v="80174285"/>
  </r>
  <r>
    <x v="18059"/>
    <n v="80094603"/>
  </r>
  <r>
    <x v="18060"/>
    <n v="81029884"/>
  </r>
  <r>
    <x v="18061"/>
    <n v="80063989"/>
  </r>
  <r>
    <x v="18062"/>
    <n v="80036407"/>
  </r>
  <r>
    <x v="2864"/>
    <n v="70269429"/>
  </r>
  <r>
    <x v="10347"/>
    <n v="80043576"/>
  </r>
  <r>
    <x v="1082"/>
    <n v="70157152"/>
  </r>
  <r>
    <x v="18063"/>
    <n v="70296346"/>
  </r>
  <r>
    <x v="18064"/>
    <n v="80025744"/>
  </r>
  <r>
    <x v="17970"/>
    <n v="70157294"/>
  </r>
  <r>
    <x v="18065"/>
    <n v="80125291"/>
  </r>
  <r>
    <x v="2484"/>
    <n v="80221272"/>
  </r>
  <r>
    <x v="13473"/>
    <n v="80040330"/>
  </r>
  <r>
    <x v="18066"/>
    <n v="80157752"/>
  </r>
  <r>
    <x v="18067"/>
    <n v="80128686"/>
  </r>
  <r>
    <x v="17200"/>
    <n v="80092801"/>
  </r>
  <r>
    <x v="15856"/>
    <n v="81215567"/>
  </r>
  <r>
    <x v="18068"/>
    <n v="70171947"/>
  </r>
  <r>
    <x v="18069"/>
    <n v="70308794"/>
  </r>
  <r>
    <x v="18070"/>
    <n v="80105030"/>
  </r>
  <r>
    <x v="1368"/>
    <n v="81040405"/>
  </r>
  <r>
    <x v="18071"/>
    <n v="81004164"/>
  </r>
  <r>
    <x v="18072"/>
    <n v="80216651"/>
  </r>
  <r>
    <x v="15862"/>
    <n v="70204995"/>
  </r>
  <r>
    <x v="18073"/>
    <n v="70142436"/>
  </r>
  <r>
    <x v="3583"/>
    <n v="70196150"/>
  </r>
  <r>
    <x v="18074"/>
    <n v="80989867"/>
  </r>
  <r>
    <x v="18075"/>
    <n v="80105699"/>
  </r>
  <r>
    <x v="1548"/>
    <n v="80075595"/>
  </r>
  <r>
    <x v="5073"/>
    <n v="70302182"/>
  </r>
  <r>
    <x v="18076"/>
    <n v="80195522"/>
  </r>
  <r>
    <x v="18077"/>
    <n v="70285581"/>
  </r>
  <r>
    <x v="11333"/>
    <n v="70301578"/>
  </r>
  <r>
    <x v="3812"/>
    <n v="60036794"/>
  </r>
  <r>
    <x v="18078"/>
    <n v="81210234"/>
  </r>
  <r>
    <x v="18079"/>
    <n v="70304246"/>
  </r>
  <r>
    <x v="12629"/>
    <n v="80074152"/>
  </r>
  <r>
    <x v="18080"/>
    <n v="80227959"/>
  </r>
  <r>
    <x v="64"/>
    <n v="80165085"/>
  </r>
  <r>
    <x v="12367"/>
    <n v="80018987"/>
  </r>
  <r>
    <x v="18081"/>
    <n v="80196221"/>
  </r>
  <r>
    <x v="18082"/>
    <n v="70302007"/>
  </r>
  <r>
    <x v="18083"/>
    <n v="80100929"/>
  </r>
  <r>
    <x v="18084"/>
    <n v="80114988"/>
  </r>
  <r>
    <x v="14059"/>
    <n v="80027159"/>
  </r>
  <r>
    <x v="18085"/>
    <n v="70283261"/>
  </r>
  <r>
    <x v="18086"/>
    <n v="80027158"/>
  </r>
  <r>
    <x v="6163"/>
    <n v="80231658"/>
  </r>
  <r>
    <x v="66"/>
    <n v="70300626"/>
  </r>
  <r>
    <x v="2726"/>
    <n v="80176929"/>
  </r>
  <r>
    <x v="18087"/>
    <n v="80176931"/>
  </r>
  <r>
    <x v="18088"/>
    <n v="80117552"/>
  </r>
  <r>
    <x v="18089"/>
    <n v="80223138"/>
  </r>
  <r>
    <x v="18090"/>
    <n v="80095299"/>
  </r>
  <r>
    <x v="15241"/>
    <n v="80156006"/>
  </r>
  <r>
    <x v="18048"/>
    <n v="80063224"/>
  </r>
  <r>
    <x v="15766"/>
    <n v="80063599"/>
  </r>
  <r>
    <x v="13129"/>
    <n v="80171452"/>
  </r>
  <r>
    <x v="18091"/>
    <n v="80198991"/>
  </r>
  <r>
    <x v="18092"/>
    <n v="80121349"/>
  </r>
  <r>
    <x v="3898"/>
    <n v="80113701"/>
  </r>
  <r>
    <x v="753"/>
    <n v="80057968"/>
  </r>
  <r>
    <x v="18093"/>
    <n v="80117470"/>
  </r>
  <r>
    <x v="18093"/>
    <n v="80996791"/>
  </r>
  <r>
    <x v="7695"/>
    <n v="80200027"/>
  </r>
  <r>
    <x v="18094"/>
    <n v="80079255"/>
  </r>
  <r>
    <x v="1761"/>
    <n v="80108159"/>
  </r>
  <r>
    <x v="5298"/>
    <n v="80095698"/>
  </r>
  <r>
    <x v="18095"/>
    <n v="80238565"/>
  </r>
  <r>
    <x v="14925"/>
    <n v="80164216"/>
  </r>
  <r>
    <x v="17786"/>
    <n v="70140438"/>
  </r>
  <r>
    <x v="154"/>
    <n v="70143836"/>
  </r>
  <r>
    <x v="18096"/>
    <n v="80144146"/>
  </r>
  <r>
    <x v="13129"/>
    <n v="80049903"/>
  </r>
  <r>
    <x v="18097"/>
    <n v="80044965"/>
  </r>
  <r>
    <x v="14169"/>
    <n v="80114855"/>
  </r>
  <r>
    <x v="14930"/>
    <n v="70142437"/>
  </r>
  <r>
    <x v="849"/>
    <n v="80115328"/>
  </r>
  <r>
    <x v="2532"/>
    <n v="70283264"/>
  </r>
  <r>
    <x v="478"/>
    <n v="80136456"/>
  </r>
  <r>
    <x v="18098"/>
    <n v="80161728"/>
  </r>
  <r>
    <x v="18099"/>
    <n v="80185074"/>
  </r>
  <r>
    <x v="18100"/>
    <n v="70171946"/>
  </r>
  <r>
    <x v="18101"/>
    <n v="80175802"/>
  </r>
  <r>
    <x v="18102"/>
    <n v="80013249"/>
  </r>
  <r>
    <x v="18103"/>
    <n v="70305043"/>
  </r>
  <r>
    <x v="18104"/>
    <n v="70221085"/>
  </r>
  <r>
    <x v="10422"/>
    <n v="70140450"/>
  </r>
  <r>
    <x v="18105"/>
    <n v="70250398"/>
  </r>
  <r>
    <x v="16803"/>
    <n v="80175275"/>
  </r>
  <r>
    <x v="18106"/>
    <n v="80176842"/>
  </r>
  <r>
    <x v="1866"/>
    <n v="80025601"/>
  </r>
  <r>
    <x v="16107"/>
    <n v="80003196"/>
  </r>
  <r>
    <x v="18107"/>
    <n v="80223989"/>
  </r>
  <r>
    <x v="18108"/>
    <n v="70258489"/>
  </r>
  <r>
    <x v="18109"/>
    <n v="80161628"/>
  </r>
  <r>
    <x v="7476"/>
    <n v="80096545"/>
  </r>
  <r>
    <x v="18110"/>
    <n v="80115432"/>
  </r>
  <r>
    <x v="18111"/>
    <n v="80130911"/>
  </r>
  <r>
    <x v="10454"/>
    <n v="80204451"/>
  </r>
  <r>
    <x v="18112"/>
    <n v="80199128"/>
  </r>
  <r>
    <x v="13310"/>
    <n v="80049277"/>
  </r>
  <r>
    <x v="18113"/>
    <n v="80046347"/>
  </r>
  <r>
    <x v="18114"/>
    <n v="80136790"/>
  </r>
  <r>
    <x v="18115"/>
    <n v="80127464"/>
  </r>
  <r>
    <x v="18116"/>
    <n v="80189829"/>
  </r>
  <r>
    <x v="18117"/>
    <n v="80244228"/>
  </r>
  <r>
    <x v="18118"/>
    <n v="80018869"/>
  </r>
  <r>
    <x v="18119"/>
    <n v="80050007"/>
  </r>
  <r>
    <x v="18120"/>
    <n v="80116626"/>
  </r>
  <r>
    <x v="18121"/>
    <n v="70158329"/>
  </r>
  <r>
    <x v="3134"/>
    <n v="80091341"/>
  </r>
  <r>
    <x v="18122"/>
    <n v="80173174"/>
  </r>
  <r>
    <x v="18123"/>
    <n v="70227189"/>
  </r>
  <r>
    <x v="18124"/>
    <n v="70264078"/>
  </r>
  <r>
    <x v="18125"/>
    <n v="80239700"/>
  </r>
  <r>
    <x v="18126"/>
    <n v="80126877"/>
  </r>
  <r>
    <x v="18127"/>
    <n v="80126599"/>
  </r>
  <r>
    <x v="18128"/>
    <n v="80066227"/>
  </r>
  <r>
    <x v="18129"/>
    <n v="80108373"/>
  </r>
  <r>
    <x v="3436"/>
    <n v="70196145"/>
  </r>
  <r>
    <x v="3218"/>
    <n v="80162994"/>
  </r>
  <r>
    <x v="18130"/>
    <n v="80186475"/>
  </r>
  <r>
    <x v="16727"/>
    <n v="70272742"/>
  </r>
  <r>
    <x v="15825"/>
    <n v="80067942"/>
  </r>
  <r>
    <x v="18131"/>
    <n v="70136122"/>
  </r>
  <r>
    <x v="18132"/>
    <n v="70204989"/>
  </r>
  <r>
    <x v="10773"/>
    <n v="70153412"/>
  </r>
  <r>
    <x v="17185"/>
    <n v="70243132"/>
  </r>
  <r>
    <x v="18133"/>
    <n v="80005756"/>
  </r>
  <r>
    <x v="18134"/>
    <n v="80000063"/>
  </r>
  <r>
    <x v="15859"/>
    <n v="70286564"/>
  </r>
  <r>
    <x v="3822"/>
    <n v="70281022"/>
  </r>
  <r>
    <x v="8578"/>
    <n v="70153404"/>
  </r>
  <r>
    <x v="10202"/>
    <n v="70213196"/>
  </r>
  <r>
    <x v="18135"/>
    <n v="80216180"/>
  </r>
  <r>
    <x v="18136"/>
    <n v="80244846"/>
  </r>
  <r>
    <x v="18137"/>
    <n v="70143369"/>
  </r>
  <r>
    <x v="12441"/>
    <n v="81036199"/>
  </r>
  <r>
    <x v="1076"/>
    <n v="70100381"/>
  </r>
  <r>
    <x v="18138"/>
    <n v="80174608"/>
  </r>
  <r>
    <x v="18139"/>
    <n v="80994738"/>
  </r>
  <r>
    <x v="14243"/>
    <n v="80183051"/>
  </r>
  <r>
    <x v="7753"/>
    <n v="80192018"/>
  </r>
  <r>
    <x v="13922"/>
    <n v="80221640"/>
  </r>
  <r>
    <x v="18140"/>
    <n v="80039813"/>
  </r>
  <r>
    <x v="18141"/>
    <n v="70109429"/>
  </r>
  <r>
    <x v="18142"/>
    <n v="70105369"/>
  </r>
  <r>
    <x v="18143"/>
    <n v="70202138"/>
  </r>
  <r>
    <x v="18144"/>
    <n v="80241001"/>
  </r>
  <r>
    <x v="18145"/>
    <n v="80151370"/>
  </r>
  <r>
    <x v="18146"/>
    <n v="70295974"/>
  </r>
  <r>
    <x v="522"/>
    <n v="80219127"/>
  </r>
  <r>
    <x v="18147"/>
    <n v="80134797"/>
  </r>
  <r>
    <x v="522"/>
    <n v="80117800"/>
  </r>
  <r>
    <x v="18148"/>
    <n v="80148535"/>
  </r>
  <r>
    <x v="5650"/>
    <n v="70222860"/>
  </r>
  <r>
    <x v="11998"/>
    <n v="70266998"/>
  </r>
  <r>
    <x v="18149"/>
    <n v="70210884"/>
  </r>
  <r>
    <x v="18150"/>
    <n v="80025172"/>
  </r>
  <r>
    <x v="18151"/>
    <n v="80214792"/>
  </r>
  <r>
    <x v="18152"/>
    <n v="80113037"/>
  </r>
  <r>
    <x v="3108"/>
    <n v="80046193"/>
  </r>
  <r>
    <x v="10895"/>
    <n v="70264888"/>
  </r>
  <r>
    <x v="18153"/>
    <n v="70153408"/>
  </r>
  <r>
    <x v="18154"/>
    <n v="80030346"/>
  </r>
  <r>
    <x v="18155"/>
    <n v="81008236"/>
  </r>
  <r>
    <x v="18156"/>
    <n v="80996791"/>
  </r>
  <r>
    <x v="18157"/>
    <n v="80201906"/>
  </r>
  <r>
    <x v="5144"/>
    <n v="60003155"/>
  </r>
  <r>
    <x v="18158"/>
    <n v="81025403"/>
  </r>
  <r>
    <x v="1337"/>
    <n v="80151483"/>
  </r>
  <r>
    <x v="14695"/>
    <n v="80208155"/>
  </r>
  <r>
    <x v="18159"/>
    <n v="80244627"/>
  </r>
  <r>
    <x v="13274"/>
    <n v="80057610"/>
  </r>
  <r>
    <x v="18160"/>
    <n v="80993613"/>
  </r>
  <r>
    <x v="15953"/>
    <n v="80211572"/>
  </r>
  <r>
    <x v="18161"/>
    <n v="70055221"/>
  </r>
  <r>
    <x v="18162"/>
    <n v="70213196"/>
  </r>
  <r>
    <x v="9792"/>
    <n v="81021976"/>
  </r>
  <r>
    <x v="18163"/>
    <n v="80041653"/>
  </r>
  <r>
    <x v="8698"/>
    <n v="80084834"/>
  </r>
  <r>
    <x v="4432"/>
    <n v="80197912"/>
  </r>
  <r>
    <x v="18164"/>
    <n v="81010786"/>
  </r>
  <r>
    <x v="2475"/>
    <n v="80062011"/>
  </r>
  <r>
    <x v="18165"/>
    <n v="80222326"/>
  </r>
  <r>
    <x v="18166"/>
    <n v="80070182"/>
  </r>
  <r>
    <x v="18167"/>
    <n v="80176234"/>
  </r>
  <r>
    <x v="18168"/>
    <n v="70204970"/>
  </r>
  <r>
    <x v="18169"/>
    <n v="80075476"/>
  </r>
  <r>
    <x v="18170"/>
    <n v="81015994"/>
  </r>
  <r>
    <x v="5952"/>
    <n v="70065112"/>
  </r>
  <r>
    <x v="17927"/>
    <n v="1181550"/>
  </r>
  <r>
    <x v="18171"/>
    <n v="70021630"/>
  </r>
  <r>
    <x v="2116"/>
    <n v="18021979"/>
  </r>
  <r>
    <x v="18172"/>
    <n v="70099118"/>
  </r>
  <r>
    <x v="18173"/>
    <n v="70197459"/>
  </r>
  <r>
    <x v="15277"/>
    <n v="70257412"/>
  </r>
  <r>
    <x v="18174"/>
    <n v="80075828"/>
  </r>
  <r>
    <x v="816"/>
    <n v="80116741"/>
  </r>
  <r>
    <x v="18175"/>
    <n v="80092849"/>
  </r>
  <r>
    <x v="17317"/>
    <n v="81022683"/>
  </r>
  <r>
    <x v="14168"/>
    <n v="80201542"/>
  </r>
  <r>
    <x v="18176"/>
    <n v="81172841"/>
  </r>
  <r>
    <x v="18177"/>
    <n v="70101696"/>
  </r>
  <r>
    <x v="4062"/>
    <n v="80175798"/>
  </r>
  <r>
    <x v="18178"/>
    <n v="80216180"/>
  </r>
  <r>
    <x v="18179"/>
    <n v="80244846"/>
  </r>
  <r>
    <x v="8384"/>
    <n v="506464"/>
  </r>
  <r>
    <x v="4377"/>
    <n v="70105132"/>
  </r>
  <r>
    <x v="18180"/>
    <n v="80158168"/>
  </r>
  <r>
    <x v="18181"/>
    <n v="80238391"/>
  </r>
  <r>
    <x v="7836"/>
    <n v="80009361"/>
  </r>
  <r>
    <x v="696"/>
    <n v="11819434"/>
  </r>
  <r>
    <x v="6078"/>
    <n v="60021796"/>
  </r>
  <r>
    <x v="18182"/>
    <n v="60000577"/>
  </r>
  <r>
    <x v="18183"/>
    <n v="70117305"/>
  </r>
  <r>
    <x v="1956"/>
    <n v="70111489"/>
  </r>
  <r>
    <x v="1607"/>
    <n v="60033312"/>
  </r>
  <r>
    <x v="18184"/>
    <n v="80241947"/>
  </r>
  <r>
    <x v="18185"/>
    <n v="81067760"/>
  </r>
  <r>
    <x v="18186"/>
    <n v="80235472"/>
  </r>
  <r>
    <x v="18187"/>
    <n v="80100933"/>
  </r>
  <r>
    <x v="3778"/>
    <n v="80200549"/>
  </r>
  <r>
    <x v="8865"/>
    <n v="80221447"/>
  </r>
  <r>
    <x v="18188"/>
    <n v="80994222"/>
  </r>
  <r>
    <x v="18189"/>
    <n v="80218306"/>
  </r>
  <r>
    <x v="18190"/>
    <n v="70143369"/>
  </r>
  <r>
    <x v="6322"/>
    <n v="80028529"/>
  </r>
  <r>
    <x v="4956"/>
    <n v="70073018"/>
  </r>
  <r>
    <x v="7204"/>
    <n v="81036199"/>
  </r>
  <r>
    <x v="2152"/>
    <n v="80179831"/>
  </r>
  <r>
    <x v="18191"/>
    <n v="80174617"/>
  </r>
  <r>
    <x v="18192"/>
    <n v="70100381"/>
  </r>
  <r>
    <x v="18193"/>
    <n v="70281026"/>
  </r>
  <r>
    <x v="18194"/>
    <n v="70304244"/>
  </r>
  <r>
    <x v="7397"/>
    <n v="70069233"/>
  </r>
  <r>
    <x v="18195"/>
    <n v="80992232"/>
  </r>
  <r>
    <x v="18196"/>
    <n v="70283202"/>
  </r>
  <r>
    <x v="9465"/>
    <n v="80097594"/>
  </r>
  <r>
    <x v="10560"/>
    <n v="81019338"/>
  </r>
  <r>
    <x v="18197"/>
    <n v="80114919"/>
  </r>
  <r>
    <x v="5235"/>
    <n v="70108985"/>
  </r>
  <r>
    <x v="18198"/>
    <n v="80988860"/>
  </r>
  <r>
    <x v="11818"/>
    <n v="80174608"/>
  </r>
  <r>
    <x v="10242"/>
    <n v="80135585"/>
  </r>
  <r>
    <x v="4820"/>
    <n v="80097003"/>
  </r>
  <r>
    <x v="18199"/>
    <n v="80134606"/>
  </r>
  <r>
    <x v="5937"/>
    <n v="70111265"/>
  </r>
  <r>
    <x v="18200"/>
    <n v="80071907"/>
  </r>
  <r>
    <x v="7417"/>
    <n v="80994738"/>
  </r>
  <r>
    <x v="18201"/>
    <n v="60021299"/>
  </r>
  <r>
    <x v="9617"/>
    <n v="70021253"/>
  </r>
  <r>
    <x v="1651"/>
    <n v="80059049"/>
  </r>
  <r>
    <x v="18202"/>
    <n v="20717860"/>
  </r>
  <r>
    <x v="18203"/>
    <n v="70125935"/>
  </r>
  <r>
    <x v="4624"/>
    <n v="80121387"/>
  </r>
  <r>
    <x v="7847"/>
    <n v="80211563"/>
  </r>
  <r>
    <x v="2207"/>
    <n v="80186608"/>
  </r>
  <r>
    <x v="1956"/>
    <n v="80121841"/>
  </r>
  <r>
    <x v="6769"/>
    <n v="80183051"/>
  </r>
  <r>
    <x v="10882"/>
    <n v="80192018"/>
  </r>
  <r>
    <x v="15405"/>
    <n v="81033445"/>
  </r>
  <r>
    <x v="6322"/>
    <n v="70302844"/>
  </r>
  <r>
    <x v="18204"/>
    <n v="80245601"/>
  </r>
  <r>
    <x v="10660"/>
    <n v="80221640"/>
  </r>
  <r>
    <x v="18205"/>
    <n v="352989"/>
  </r>
  <r>
    <x v="18206"/>
    <n v="60033300"/>
  </r>
  <r>
    <x v="18207"/>
    <n v="80105085"/>
  </r>
  <r>
    <x v="18208"/>
    <n v="70189282"/>
  </r>
  <r>
    <x v="8747"/>
    <n v="80039813"/>
  </r>
  <r>
    <x v="18209"/>
    <n v="70099615"/>
  </r>
  <r>
    <x v="18210"/>
    <n v="70299859"/>
  </r>
  <r>
    <x v="18211"/>
    <n v="70109429"/>
  </r>
  <r>
    <x v="9576"/>
    <n v="70201870"/>
  </r>
  <r>
    <x v="2647"/>
    <n v="70128697"/>
  </r>
  <r>
    <x v="18212"/>
    <n v="70105369"/>
  </r>
  <r>
    <x v="18213"/>
    <n v="81086718"/>
  </r>
  <r>
    <x v="4545"/>
    <n v="60000415"/>
  </r>
  <r>
    <x v="18214"/>
    <n v="80118532"/>
  </r>
  <r>
    <x v="18215"/>
    <n v="80123792"/>
  </r>
  <r>
    <x v="18216"/>
    <n v="80107084"/>
  </r>
  <r>
    <x v="18217"/>
    <n v="80995039"/>
  </r>
  <r>
    <x v="10741"/>
    <n v="70268449"/>
  </r>
  <r>
    <x v="14501"/>
    <n v="81011449"/>
  </r>
  <r>
    <x v="18218"/>
    <n v="81074060"/>
  </r>
  <r>
    <x v="18219"/>
    <n v="70202600"/>
  </r>
  <r>
    <x v="18220"/>
    <n v="60036237"/>
  </r>
  <r>
    <x v="18221"/>
    <n v="70202138"/>
  </r>
  <r>
    <x v="12435"/>
    <n v="81028791"/>
  </r>
  <r>
    <x v="18222"/>
    <n v="374651"/>
  </r>
  <r>
    <x v="9009"/>
    <n v="60000440"/>
  </r>
  <r>
    <x v="18223"/>
    <n v="60000870"/>
  </r>
  <r>
    <x v="18224"/>
    <n v="60022056"/>
  </r>
  <r>
    <x v="18225"/>
    <n v="70204980"/>
  </r>
  <r>
    <x v="10407"/>
    <n v="70213235"/>
  </r>
  <r>
    <x v="18226"/>
    <n v="70221672"/>
  </r>
  <r>
    <x v="4289"/>
    <n v="70213084"/>
  </r>
  <r>
    <x v="18227"/>
    <n v="70213081"/>
  </r>
  <r>
    <x v="14202"/>
    <n v="70213076"/>
  </r>
  <r>
    <x v="18228"/>
    <n v="70213074"/>
  </r>
  <r>
    <x v="10407"/>
    <n v="70213072"/>
  </r>
  <r>
    <x v="18229"/>
    <n v="80241001"/>
  </r>
  <r>
    <x v="18230"/>
    <n v="80151370"/>
  </r>
  <r>
    <x v="18231"/>
    <n v="80046599"/>
  </r>
  <r>
    <x v="2569"/>
    <n v="70299043"/>
  </r>
  <r>
    <x v="18232"/>
    <n v="80191608"/>
  </r>
  <r>
    <x v="18233"/>
    <n v="70202577"/>
  </r>
  <r>
    <x v="18234"/>
    <n v="70295974"/>
  </r>
  <r>
    <x v="6836"/>
    <n v="80081987"/>
  </r>
  <r>
    <x v="18235"/>
    <n v="60003378"/>
  </r>
  <r>
    <x v="8552"/>
    <n v="81068687"/>
  </r>
  <r>
    <x v="6347"/>
    <n v="80987516"/>
  </r>
  <r>
    <x v="15306"/>
    <n v="81029841"/>
  </r>
  <r>
    <x v="18236"/>
    <n v="80236118"/>
  </r>
  <r>
    <x v="18237"/>
    <n v="81055408"/>
  </r>
  <r>
    <x v="15517"/>
    <n v="60024927"/>
  </r>
  <r>
    <x v="13809"/>
    <n v="22040803"/>
  </r>
  <r>
    <x v="9036"/>
    <n v="81006261"/>
  </r>
  <r>
    <x v="9641"/>
    <n v="80029102"/>
  </r>
  <r>
    <x v="2683"/>
    <n v="81054849"/>
  </r>
  <r>
    <x v="57"/>
    <n v="81036061"/>
  </r>
  <r>
    <x v="18238"/>
    <n v="80037176"/>
  </r>
  <r>
    <x v="13610"/>
    <n v="80219127"/>
  </r>
  <r>
    <x v="18239"/>
    <n v="81104634"/>
  </r>
  <r>
    <x v="4725"/>
    <n v="80997338"/>
  </r>
  <r>
    <x v="18240"/>
    <n v="80107989"/>
  </r>
  <r>
    <x v="17516"/>
    <n v="80040119"/>
  </r>
  <r>
    <x v="1956"/>
    <n v="80023921"/>
  </r>
  <r>
    <x v="1554"/>
    <n v="80036412"/>
  </r>
  <r>
    <x v="18241"/>
    <n v="80106230"/>
  </r>
  <r>
    <x v="31"/>
    <n v="80039517"/>
  </r>
  <r>
    <x v="18242"/>
    <n v="80131415"/>
  </r>
  <r>
    <x v="18243"/>
    <n v="80039789"/>
  </r>
  <r>
    <x v="18244"/>
    <n v="80040118"/>
  </r>
  <r>
    <x v="18245"/>
    <n v="80134797"/>
  </r>
  <r>
    <x v="18246"/>
    <n v="80239462"/>
  </r>
  <r>
    <x v="18247"/>
    <n v="80230293"/>
  </r>
  <r>
    <x v="15387"/>
    <n v="80117800"/>
  </r>
  <r>
    <x v="18248"/>
    <n v="80148535"/>
  </r>
  <r>
    <x v="11923"/>
    <n v="80002566"/>
  </r>
  <r>
    <x v="1603"/>
    <n v="70304252"/>
  </r>
  <r>
    <x v="18249"/>
    <n v="81175361"/>
  </r>
  <r>
    <x v="18250"/>
    <n v="80199381"/>
  </r>
  <r>
    <x v="8176"/>
    <n v="80170687"/>
  </r>
  <r>
    <x v="408"/>
    <n v="80211884"/>
  </r>
  <r>
    <x v="18251"/>
    <n v="60026477"/>
  </r>
  <r>
    <x v="18252"/>
    <n v="1171655"/>
  </r>
  <r>
    <x v="18253"/>
    <n v="80242916"/>
  </r>
  <r>
    <x v="18254"/>
    <n v="70222860"/>
  </r>
  <r>
    <x v="1255"/>
    <n v="80189646"/>
  </r>
  <r>
    <x v="18255"/>
    <n v="80241474"/>
  </r>
  <r>
    <x v="18256"/>
    <n v="80161826"/>
  </r>
  <r>
    <x v="18257"/>
    <n v="70114022"/>
  </r>
  <r>
    <x v="18258"/>
    <n v="80156856"/>
  </r>
  <r>
    <x v="18259"/>
    <n v="607931"/>
  </r>
  <r>
    <x v="18260"/>
    <n v="80159714"/>
  </r>
  <r>
    <x v="9933"/>
    <n v="70266998"/>
  </r>
  <r>
    <x v="18261"/>
    <n v="80094557"/>
  </r>
  <r>
    <x v="18262"/>
    <n v="80020542"/>
  </r>
  <r>
    <x v="3210"/>
    <n v="80113201"/>
  </r>
  <r>
    <x v="18263"/>
    <n v="80059465"/>
  </r>
  <r>
    <x v="9419"/>
    <n v="70210884"/>
  </r>
  <r>
    <x v="18264"/>
    <n v="80066429"/>
  </r>
  <r>
    <x v="12772"/>
    <n v="70177057"/>
  </r>
  <r>
    <x v="18265"/>
    <n v="80025172"/>
  </r>
  <r>
    <x v="18266"/>
    <n v="80214792"/>
  </r>
  <r>
    <x v="18267"/>
    <n v="80002479"/>
  </r>
  <r>
    <x v="18268"/>
    <n v="80113037"/>
  </r>
  <r>
    <x v="18269"/>
    <n v="80095435"/>
  </r>
  <r>
    <x v="18270"/>
    <n v="70242310"/>
  </r>
  <r>
    <x v="14647"/>
    <n v="70309457"/>
  </r>
  <r>
    <x v="18271"/>
    <n v="80180849"/>
  </r>
  <r>
    <x v="18272"/>
    <n v="80179762"/>
  </r>
  <r>
    <x v="18273"/>
    <n v="80092878"/>
  </r>
  <r>
    <x v="5276"/>
    <n v="70302484"/>
  </r>
  <r>
    <x v="18274"/>
    <n v="80233258"/>
  </r>
  <r>
    <x v="3572"/>
    <n v="70178217"/>
  </r>
  <r>
    <x v="18275"/>
    <n v="80025678"/>
  </r>
  <r>
    <x v="12475"/>
    <n v="80175619"/>
  </r>
  <r>
    <x v="1255"/>
    <n v="80046193"/>
  </r>
  <r>
    <x v="5808"/>
    <n v="70204963"/>
  </r>
  <r>
    <x v="14860"/>
    <n v="80090673"/>
  </r>
  <r>
    <x v="18276"/>
    <n v="70308105"/>
  </r>
  <r>
    <x v="18277"/>
    <n v="70252898"/>
  </r>
  <r>
    <x v="18278"/>
    <n v="80066080"/>
  </r>
  <r>
    <x v="18279"/>
    <n v="80010655"/>
  </r>
  <r>
    <x v="3218"/>
    <n v="80075820"/>
  </r>
  <r>
    <x v="6459"/>
    <n v="80133311"/>
  </r>
  <r>
    <x v="18280"/>
    <n v="80018046"/>
  </r>
  <r>
    <x v="13049"/>
    <n v="70242081"/>
  </r>
  <r>
    <x v="18281"/>
    <n v="70245163"/>
  </r>
  <r>
    <x v="12430"/>
    <n v="80095699"/>
  </r>
  <r>
    <x v="18282"/>
    <n v="70260729"/>
  </r>
  <r>
    <x v="18283"/>
    <n v="80097034"/>
  </r>
  <r>
    <x v="5287"/>
    <n v="70153385"/>
  </r>
  <r>
    <x v="18284"/>
    <n v="70136135"/>
  </r>
  <r>
    <x v="18285"/>
    <n v="80094728"/>
  </r>
  <r>
    <x v="2662"/>
    <n v="70264888"/>
  </r>
  <r>
    <x v="18286"/>
    <n v="80105452"/>
  </r>
  <r>
    <x v="7342"/>
    <n v="80986797"/>
  </r>
  <r>
    <x v="18287"/>
    <n v="80046249"/>
  </r>
  <r>
    <x v="18288"/>
    <n v="80007778"/>
  </r>
  <r>
    <x v="18289"/>
    <n v="70140391"/>
  </r>
  <r>
    <x v="18290"/>
    <n v="80062047"/>
  </r>
  <r>
    <x v="11854"/>
    <n v="80057281"/>
  </r>
  <r>
    <x v="12221"/>
    <n v="80175350"/>
  </r>
  <r>
    <x v="18291"/>
    <n v="80133042"/>
  </r>
  <r>
    <x v="18292"/>
    <n v="70242311"/>
  </r>
  <r>
    <x v="1832"/>
    <n v="80179784"/>
  </r>
  <r>
    <x v="18293"/>
    <n v="70153408"/>
  </r>
  <r>
    <x v="18294"/>
    <n v="80022632"/>
  </r>
  <r>
    <x v="18295"/>
    <n v="70305883"/>
  </r>
  <r>
    <x v="18296"/>
    <n v="80030346"/>
  </r>
  <r>
    <x v="18297"/>
    <n v="80126991"/>
  </r>
  <r>
    <x v="10270"/>
    <n v="70205024"/>
  </r>
  <r>
    <x v="18298"/>
    <n v="80153272"/>
  </r>
  <r>
    <x v="7382"/>
    <n v="81008236"/>
  </r>
  <r>
    <x v="14632"/>
    <n v="70204981"/>
  </r>
  <r>
    <x v="13584"/>
    <n v="70184128"/>
  </r>
  <r>
    <x v="7402"/>
    <n v="70136120"/>
  </r>
  <r>
    <x v="18299"/>
    <n v="80108450"/>
  </r>
  <r>
    <x v="18300"/>
    <n v="80051137"/>
  </r>
  <r>
    <x v="18301"/>
    <n v="80063989"/>
  </r>
  <r>
    <x v="18302"/>
    <n v="70157152"/>
  </r>
  <r>
    <x v="18303"/>
    <n v="80025744"/>
  </r>
  <r>
    <x v="7429"/>
    <n v="80040330"/>
  </r>
  <r>
    <x v="18304"/>
    <n v="70285581"/>
  </r>
  <r>
    <x v="14681"/>
    <n v="70301578"/>
  </r>
  <r>
    <x v="18305"/>
    <n v="80100929"/>
  </r>
  <r>
    <x v="18306"/>
    <n v="80114988"/>
  </r>
  <r>
    <x v="18307"/>
    <n v="70300626"/>
  </r>
  <r>
    <x v="15092"/>
    <n v="80095299"/>
  </r>
  <r>
    <x v="13020"/>
    <n v="80156006"/>
  </r>
  <r>
    <x v="18308"/>
    <n v="80996791"/>
  </r>
  <r>
    <x v="18309"/>
    <n v="80079255"/>
  </r>
  <r>
    <x v="3725"/>
    <n v="80164216"/>
  </r>
  <r>
    <x v="15594"/>
    <n v="70140438"/>
  </r>
  <r>
    <x v="18310"/>
    <n v="70142437"/>
  </r>
  <r>
    <x v="18311"/>
    <n v="70283264"/>
  </r>
  <r>
    <x v="18312"/>
    <n v="80013249"/>
  </r>
  <r>
    <x v="7045"/>
    <n v="80025601"/>
  </r>
  <r>
    <x v="18313"/>
    <n v="80003196"/>
  </r>
  <r>
    <x v="18314"/>
    <n v="70258489"/>
  </r>
  <r>
    <x v="18315"/>
    <n v="80096545"/>
  </r>
  <r>
    <x v="18316"/>
    <n v="80244228"/>
  </r>
  <r>
    <x v="18317"/>
    <n v="80173174"/>
  </r>
  <r>
    <x v="17829"/>
    <n v="70204989"/>
  </r>
  <r>
    <x v="18318"/>
    <n v="70213196"/>
  </r>
  <r>
    <x v="18319"/>
    <n v="80197912"/>
  </r>
  <r>
    <x v="18320"/>
    <n v="70204970"/>
  </r>
  <r>
    <x v="7103"/>
    <n v="80075476"/>
  </r>
  <r>
    <x v="12648"/>
    <n v="1181550"/>
  </r>
  <r>
    <x v="3754"/>
    <n v="80175798"/>
  </r>
  <r>
    <x v="18321"/>
    <n v="80216180"/>
  </r>
  <r>
    <x v="18322"/>
    <n v="80244846"/>
  </r>
  <r>
    <x v="5362"/>
    <n v="60021796"/>
  </r>
  <r>
    <x v="9252"/>
    <n v="80994222"/>
  </r>
  <r>
    <x v="18323"/>
    <n v="80218306"/>
  </r>
  <r>
    <x v="18324"/>
    <n v="70143369"/>
  </r>
  <r>
    <x v="18325"/>
    <n v="81036199"/>
  </r>
  <r>
    <x v="1025"/>
    <n v="80179831"/>
  </r>
  <r>
    <x v="18326"/>
    <n v="70100381"/>
  </r>
  <r>
    <x v="18327"/>
    <n v="70283202"/>
  </r>
  <r>
    <x v="18328"/>
    <n v="80174608"/>
  </r>
  <r>
    <x v="18329"/>
    <n v="80994738"/>
  </r>
  <r>
    <x v="3171"/>
    <n v="80183051"/>
  </r>
  <r>
    <x v="276"/>
    <n v="80192018"/>
  </r>
  <r>
    <x v="18330"/>
    <n v="80221640"/>
  </r>
  <r>
    <x v="18331"/>
    <n v="60033300"/>
  </r>
  <r>
    <x v="801"/>
    <n v="80039813"/>
  </r>
  <r>
    <x v="18332"/>
    <n v="70099615"/>
  </r>
  <r>
    <x v="18333"/>
    <n v="70109429"/>
  </r>
  <r>
    <x v="18334"/>
    <n v="70105369"/>
  </r>
  <r>
    <x v="7821"/>
    <n v="81086718"/>
  </r>
  <r>
    <x v="18335"/>
    <n v="81074060"/>
  </r>
  <r>
    <x v="18336"/>
    <n v="70202138"/>
  </r>
  <r>
    <x v="18337"/>
    <n v="60022056"/>
  </r>
  <r>
    <x v="18338"/>
    <n v="70204980"/>
  </r>
  <r>
    <x v="18339"/>
    <n v="80241001"/>
  </r>
  <r>
    <x v="2643"/>
    <n v="80151370"/>
  </r>
  <r>
    <x v="18340"/>
    <n v="80046599"/>
  </r>
  <r>
    <x v="18341"/>
    <n v="70295974"/>
  </r>
  <r>
    <x v="18342"/>
    <n v="80987516"/>
  </r>
  <r>
    <x v="1851"/>
    <n v="81054849"/>
  </r>
  <r>
    <x v="18343"/>
    <n v="81036061"/>
  </r>
  <r>
    <x v="18344"/>
    <n v="80219127"/>
  </r>
  <r>
    <x v="18345"/>
    <n v="80107989"/>
  </r>
  <r>
    <x v="315"/>
    <n v="80040119"/>
  </r>
  <r>
    <x v="3297"/>
    <n v="80039517"/>
  </r>
  <r>
    <x v="14786"/>
    <n v="80039789"/>
  </r>
  <r>
    <x v="18346"/>
    <n v="80134797"/>
  </r>
  <r>
    <x v="18347"/>
    <n v="80117800"/>
  </r>
  <r>
    <x v="2179"/>
    <n v="80148535"/>
  </r>
  <r>
    <x v="5334"/>
    <n v="70304252"/>
  </r>
  <r>
    <x v="18348"/>
    <n v="81175361"/>
  </r>
  <r>
    <x v="18349"/>
    <n v="80211884"/>
  </r>
  <r>
    <x v="18350"/>
    <n v="80242916"/>
  </r>
  <r>
    <x v="3665"/>
    <n v="70222860"/>
  </r>
  <r>
    <x v="1461"/>
    <n v="607931"/>
  </r>
  <r>
    <x v="18351"/>
    <n v="80159714"/>
  </r>
  <r>
    <x v="18352"/>
    <n v="70266998"/>
  </r>
  <r>
    <x v="18353"/>
    <n v="80094557"/>
  </r>
  <r>
    <x v="18354"/>
    <n v="80020542"/>
  </r>
  <r>
    <x v="18355"/>
    <n v="80113201"/>
  </r>
  <r>
    <x v="107"/>
    <n v="70210884"/>
  </r>
  <r>
    <x v="809"/>
    <n v="80025172"/>
  </r>
  <r>
    <x v="18356"/>
    <n v="80214792"/>
  </r>
  <r>
    <x v="1486"/>
    <n v="80002479"/>
  </r>
  <r>
    <x v="18357"/>
    <n v="80113037"/>
  </r>
  <r>
    <x v="5248"/>
    <n v="70309457"/>
  </r>
  <r>
    <x v="18358"/>
    <n v="70302484"/>
  </r>
  <r>
    <x v="7212"/>
    <n v="70178217"/>
  </r>
  <r>
    <x v="1289"/>
    <n v="80046193"/>
  </r>
  <r>
    <x v="18359"/>
    <n v="80090673"/>
  </r>
  <r>
    <x v="18360"/>
    <n v="80133311"/>
  </r>
  <r>
    <x v="18361"/>
    <n v="70136135"/>
  </r>
  <r>
    <x v="7212"/>
    <n v="70264888"/>
  </r>
  <r>
    <x v="12644"/>
    <n v="80105452"/>
  </r>
  <r>
    <x v="6288"/>
    <n v="70242311"/>
  </r>
  <r>
    <x v="8868"/>
    <n v="70153408"/>
  </r>
  <r>
    <x v="18362"/>
    <n v="80030346"/>
  </r>
  <r>
    <x v="18363"/>
    <n v="81008236"/>
  </r>
  <r>
    <x v="9465"/>
    <n v="70204981"/>
  </r>
  <r>
    <x v="18364"/>
    <n v="80108450"/>
  </r>
  <r>
    <x v="18365"/>
    <n v="80063989"/>
  </r>
  <r>
    <x v="18366"/>
    <n v="70300626"/>
  </r>
  <r>
    <x v="15242"/>
    <n v="80095299"/>
  </r>
  <r>
    <x v="18367"/>
    <n v="80156006"/>
  </r>
  <r>
    <x v="18368"/>
    <n v="80996791"/>
  </r>
  <r>
    <x v="4092"/>
    <n v="80164216"/>
  </r>
  <r>
    <x v="18369"/>
    <n v="70140438"/>
  </r>
  <r>
    <x v="8950"/>
    <n v="80244228"/>
  </r>
  <r>
    <x v="18370"/>
    <n v="70213196"/>
  </r>
  <r>
    <x v="18371"/>
    <n v="80197912"/>
  </r>
  <r>
    <x v="18372"/>
    <n v="80070182"/>
  </r>
  <r>
    <x v="2921"/>
    <n v="70204970"/>
  </r>
  <r>
    <x v="4548"/>
    <n v="80075476"/>
  </r>
  <r>
    <x v="18373"/>
    <n v="81015994"/>
  </r>
  <r>
    <x v="12846"/>
    <n v="1181550"/>
  </r>
  <r>
    <x v="2623"/>
    <n v="70197459"/>
  </r>
  <r>
    <x v="6188"/>
    <n v="80175798"/>
  </r>
  <r>
    <x v="18374"/>
    <n v="80216180"/>
  </r>
  <r>
    <x v="18375"/>
    <n v="80244846"/>
  </r>
  <r>
    <x v="3764"/>
    <n v="80009361"/>
  </r>
  <r>
    <x v="18376"/>
    <n v="60021796"/>
  </r>
  <r>
    <x v="9548"/>
    <n v="80100933"/>
  </r>
  <r>
    <x v="18377"/>
    <n v="80994222"/>
  </r>
  <r>
    <x v="18378"/>
    <n v="80218306"/>
  </r>
  <r>
    <x v="18379"/>
    <n v="70143369"/>
  </r>
  <r>
    <x v="18380"/>
    <n v="81036199"/>
  </r>
  <r>
    <x v="1314"/>
    <n v="80179831"/>
  </r>
  <r>
    <x v="31"/>
    <n v="70100381"/>
  </r>
  <r>
    <x v="18381"/>
    <n v="70283202"/>
  </r>
  <r>
    <x v="7514"/>
    <n v="81019338"/>
  </r>
  <r>
    <x v="18382"/>
    <n v="80174608"/>
  </r>
  <r>
    <x v="18383"/>
    <n v="80135585"/>
  </r>
  <r>
    <x v="7594"/>
    <n v="70111265"/>
  </r>
  <r>
    <x v="11809"/>
    <n v="80994738"/>
  </r>
  <r>
    <x v="18384"/>
    <n v="70021253"/>
  </r>
  <r>
    <x v="18202"/>
    <n v="80059049"/>
  </r>
  <r>
    <x v="10061"/>
    <n v="80186608"/>
  </r>
  <r>
    <x v="11361"/>
    <n v="80183051"/>
  </r>
  <r>
    <x v="18385"/>
    <n v="80192018"/>
  </r>
  <r>
    <x v="6970"/>
    <n v="70302844"/>
  </r>
  <r>
    <x v="18386"/>
    <n v="80221640"/>
  </r>
  <r>
    <x v="18387"/>
    <n v="60033300"/>
  </r>
  <r>
    <x v="1909"/>
    <n v="70189282"/>
  </r>
  <r>
    <x v="18388"/>
    <n v="80039813"/>
  </r>
  <r>
    <x v="5144"/>
    <n v="70099615"/>
  </r>
  <r>
    <x v="17430"/>
    <n v="70299859"/>
  </r>
  <r>
    <x v="18389"/>
    <n v="70109429"/>
  </r>
  <r>
    <x v="5629"/>
    <n v="70201870"/>
  </r>
  <r>
    <x v="10397"/>
    <n v="70128697"/>
  </r>
  <r>
    <x v="18390"/>
    <n v="70105369"/>
  </r>
  <r>
    <x v="4512"/>
    <n v="81086718"/>
  </r>
  <r>
    <x v="18391"/>
    <n v="81074060"/>
  </r>
  <r>
    <x v="18392"/>
    <n v="70202138"/>
  </r>
  <r>
    <x v="18393"/>
    <n v="60022056"/>
  </r>
  <r>
    <x v="18394"/>
    <n v="70204980"/>
  </r>
  <r>
    <x v="12064"/>
    <n v="80241001"/>
  </r>
  <r>
    <x v="1255"/>
    <n v="80151370"/>
  </r>
  <r>
    <x v="18395"/>
    <n v="80046599"/>
  </r>
  <r>
    <x v="18396"/>
    <n v="70299043"/>
  </r>
  <r>
    <x v="13402"/>
    <n v="70295974"/>
  </r>
  <r>
    <x v="18397"/>
    <n v="80081987"/>
  </r>
  <r>
    <x v="11510"/>
    <n v="80987516"/>
  </r>
  <r>
    <x v="18398"/>
    <n v="80236118"/>
  </r>
  <r>
    <x v="9950"/>
    <n v="81006261"/>
  </r>
  <r>
    <x v="18399"/>
    <n v="80029102"/>
  </r>
  <r>
    <x v="15107"/>
    <n v="81054849"/>
  </r>
  <r>
    <x v="18400"/>
    <n v="81036061"/>
  </r>
  <r>
    <x v="886"/>
    <n v="80219127"/>
  </r>
  <r>
    <x v="18401"/>
    <n v="80107989"/>
  </r>
  <r>
    <x v="2620"/>
    <n v="80040119"/>
  </r>
  <r>
    <x v="18402"/>
    <n v="80039517"/>
  </r>
  <r>
    <x v="15210"/>
    <n v="80039789"/>
  </r>
  <r>
    <x v="18403"/>
    <n v="80134797"/>
  </r>
  <r>
    <x v="17889"/>
    <n v="80117800"/>
  </r>
  <r>
    <x v="9277"/>
    <n v="80148535"/>
  </r>
  <r>
    <x v="18404"/>
    <n v="70304252"/>
  </r>
  <r>
    <x v="18405"/>
    <n v="81175361"/>
  </r>
  <r>
    <x v="18406"/>
    <n v="80211884"/>
  </r>
  <r>
    <x v="12611"/>
    <n v="80242916"/>
  </r>
  <r>
    <x v="5229"/>
    <n v="70222860"/>
  </r>
  <r>
    <x v="18407"/>
    <n v="80156856"/>
  </r>
  <r>
    <x v="4226"/>
    <n v="607931"/>
  </r>
  <r>
    <x v="6837"/>
    <n v="80159714"/>
  </r>
  <r>
    <x v="18408"/>
    <n v="70266998"/>
  </r>
  <r>
    <x v="3939"/>
    <n v="80094557"/>
  </r>
  <r>
    <x v="18409"/>
    <n v="80020542"/>
  </r>
  <r>
    <x v="5259"/>
    <n v="80113201"/>
  </r>
  <r>
    <x v="18410"/>
    <n v="80059465"/>
  </r>
  <r>
    <x v="5095"/>
    <n v="70210884"/>
  </r>
  <r>
    <x v="3258"/>
    <n v="80066429"/>
  </r>
  <r>
    <x v="8403"/>
    <n v="80025172"/>
  </r>
  <r>
    <x v="18411"/>
    <n v="80214792"/>
  </r>
  <r>
    <x v="18412"/>
    <n v="80002479"/>
  </r>
  <r>
    <x v="18413"/>
    <n v="80113037"/>
  </r>
  <r>
    <x v="18414"/>
    <n v="70242310"/>
  </r>
  <r>
    <x v="9623"/>
    <n v="70309457"/>
  </r>
  <r>
    <x v="2001"/>
    <n v="80179762"/>
  </r>
  <r>
    <x v="15031"/>
    <n v="70302484"/>
  </r>
  <r>
    <x v="16301"/>
    <n v="80233258"/>
  </r>
  <r>
    <x v="11489"/>
    <n v="70178217"/>
  </r>
  <r>
    <x v="4865"/>
    <n v="80025678"/>
  </r>
  <r>
    <x v="663"/>
    <n v="80046193"/>
  </r>
  <r>
    <x v="2683"/>
    <n v="80090673"/>
  </r>
  <r>
    <x v="2769"/>
    <n v="80075820"/>
  </r>
  <r>
    <x v="9789"/>
    <n v="80133311"/>
  </r>
  <r>
    <x v="18415"/>
    <n v="80018046"/>
  </r>
  <r>
    <x v="7315"/>
    <n v="80097034"/>
  </r>
  <r>
    <x v="6279"/>
    <n v="70136135"/>
  </r>
  <r>
    <x v="13421"/>
    <n v="80094728"/>
  </r>
  <r>
    <x v="9317"/>
    <n v="70264888"/>
  </r>
  <r>
    <x v="4716"/>
    <n v="80105452"/>
  </r>
  <r>
    <x v="18416"/>
    <n v="80986797"/>
  </r>
  <r>
    <x v="18417"/>
    <n v="80062047"/>
  </r>
  <r>
    <x v="18418"/>
    <n v="70242311"/>
  </r>
  <r>
    <x v="18419"/>
    <n v="70153408"/>
  </r>
  <r>
    <x v="18420"/>
    <n v="80022632"/>
  </r>
  <r>
    <x v="18421"/>
    <n v="80030346"/>
  </r>
  <r>
    <x v="18422"/>
    <n v="80126991"/>
  </r>
  <r>
    <x v="18423"/>
    <n v="80153272"/>
  </r>
  <r>
    <x v="18424"/>
    <n v="81008236"/>
  </r>
  <r>
    <x v="14860"/>
    <n v="70204981"/>
  </r>
  <r>
    <x v="17937"/>
    <n v="80108450"/>
  </r>
  <r>
    <x v="18425"/>
    <n v="80063989"/>
  </r>
  <r>
    <x v="7994"/>
    <n v="80025744"/>
  </r>
  <r>
    <x v="18426"/>
    <n v="70285581"/>
  </r>
  <r>
    <x v="18427"/>
    <n v="70300626"/>
  </r>
  <r>
    <x v="18367"/>
    <n v="80095299"/>
  </r>
  <r>
    <x v="18428"/>
    <n v="80156006"/>
  </r>
  <r>
    <x v="18429"/>
    <n v="80996791"/>
  </r>
  <r>
    <x v="18430"/>
    <n v="80164216"/>
  </r>
  <r>
    <x v="18431"/>
    <n v="70140438"/>
  </r>
  <r>
    <x v="18432"/>
    <n v="80244228"/>
  </r>
  <r>
    <x v="10173"/>
    <n v="70204989"/>
  </r>
  <r>
    <x v="10937"/>
    <n v="81145628"/>
  </r>
  <r>
    <x v="2502"/>
    <n v="70234439"/>
  </r>
  <r>
    <x v="7896"/>
    <n v="80058654"/>
  </r>
  <r>
    <x v="11661"/>
    <n v="80125979"/>
  </r>
  <r>
    <x v="4394"/>
    <n v="80163890"/>
  </r>
  <r>
    <x v="12168"/>
    <n v="70304989"/>
  </r>
  <r>
    <x v="1721"/>
    <n v="70304990"/>
  </r>
  <r>
    <x v="2635"/>
    <n v="70299204"/>
  </r>
  <r>
    <x v="18433"/>
    <n v="80182480"/>
  </r>
  <r>
    <x v="18433"/>
    <n v="80182483"/>
  </r>
  <r>
    <x v="18434"/>
    <n v="80182596"/>
  </r>
  <r>
    <x v="18433"/>
    <n v="80182482"/>
  </r>
  <r>
    <x v="18434"/>
    <n v="80182597"/>
  </r>
  <r>
    <x v="18433"/>
    <n v="80182481"/>
  </r>
  <r>
    <x v="18433"/>
    <n v="80182621"/>
  </r>
  <r>
    <x v="18435"/>
    <n v="80057969"/>
  </r>
  <r>
    <x v="16193"/>
    <n v="80060297"/>
  </r>
  <r>
    <x v="18436"/>
    <n v="80046728"/>
  </r>
  <r>
    <x v="9732"/>
    <n v="70304988"/>
  </r>
  <r>
    <x v="18437"/>
    <n v="80057700"/>
  </r>
  <r>
    <x v="11941"/>
    <n v="80045922"/>
  </r>
  <r>
    <x v="18438"/>
    <n v="80244601"/>
  </r>
  <r>
    <x v="16858"/>
    <n v="70241607"/>
  </r>
  <r>
    <x v="501"/>
    <n v="80988892"/>
  </r>
  <r>
    <x v="18439"/>
    <n v="80239639"/>
  </r>
  <r>
    <x v="18440"/>
    <n v="80159586"/>
  </r>
  <r>
    <x v="18441"/>
    <n v="80152447"/>
  </r>
  <r>
    <x v="18272"/>
    <n v="80221550"/>
  </r>
  <r>
    <x v="10767"/>
    <n v="81154455"/>
  </r>
  <r>
    <x v="18442"/>
    <n v="81113928"/>
  </r>
  <r>
    <x v="18443"/>
    <n v="81052275"/>
  </r>
  <r>
    <x v="18444"/>
    <n v="81132437"/>
  </r>
  <r>
    <x v="18445"/>
    <n v="80178151"/>
  </r>
  <r>
    <x v="2780"/>
    <n v="80058026"/>
  </r>
  <r>
    <x v="1342"/>
    <n v="70303496"/>
  </r>
  <r>
    <x v="18446"/>
    <n v="80162141"/>
  </r>
  <r>
    <x v="18447"/>
    <n v="80095641"/>
  </r>
  <r>
    <x v="18448"/>
    <n v="81176188"/>
  </r>
  <r>
    <x v="8954"/>
    <n v="80159880"/>
  </r>
  <r>
    <x v="17972"/>
    <n v="81016044"/>
  </r>
  <r>
    <x v="18449"/>
    <n v="80158838"/>
  </r>
  <r>
    <x v="18450"/>
    <n v="81016045"/>
  </r>
  <r>
    <x v="18438"/>
    <n v="70142798"/>
  </r>
  <r>
    <x v="18451"/>
    <n v="70062814"/>
  </r>
  <r>
    <x v="18452"/>
    <n v="80158839"/>
  </r>
  <r>
    <x v="12111"/>
    <n v="80147760"/>
  </r>
  <r>
    <x v="18453"/>
    <n v="80113482"/>
  </r>
  <r>
    <x v="18454"/>
    <n v="81160036"/>
  </r>
  <r>
    <x v="18455"/>
    <n v="81173255"/>
  </r>
  <r>
    <x v="18456"/>
    <n v="81078908"/>
  </r>
  <r>
    <x v="11402"/>
    <n v="81155784"/>
  </r>
  <r>
    <x v="18457"/>
    <n v="80201906"/>
  </r>
  <r>
    <x v="18458"/>
    <n v="80052612"/>
  </r>
  <r>
    <x v="13190"/>
    <n v="80113641"/>
  </r>
  <r>
    <x v="701"/>
    <n v="80996949"/>
  </r>
  <r>
    <x v="6361"/>
    <n v="80239337"/>
  </r>
  <r>
    <x v="450"/>
    <n v="70212504"/>
  </r>
  <r>
    <x v="12792"/>
    <n v="80116921"/>
  </r>
  <r>
    <x v="18459"/>
    <n v="80187061"/>
  </r>
  <r>
    <x v="18460"/>
    <n v="80184358"/>
  </r>
  <r>
    <x v="18461"/>
    <n v="80198585"/>
  </r>
  <r>
    <x v="18462"/>
    <n v="70233894"/>
  </r>
  <r>
    <x v="18463"/>
    <n v="81011955"/>
  </r>
  <r>
    <x v="12765"/>
    <n v="80128722"/>
  </r>
  <r>
    <x v="18464"/>
    <n v="80163293"/>
  </r>
  <r>
    <x v="18465"/>
    <n v="80104068"/>
  </r>
  <r>
    <x v="18466"/>
    <n v="80180449"/>
  </r>
  <r>
    <x v="15237"/>
    <n v="80019931"/>
  </r>
  <r>
    <x v="10550"/>
    <n v="80200087"/>
  </r>
  <r>
    <x v="18467"/>
    <n v="81053892"/>
  </r>
  <r>
    <x v="531"/>
    <n v="81002850"/>
  </r>
  <r>
    <x v="805"/>
    <n v="81004470"/>
  </r>
  <r>
    <x v="2834"/>
    <n v="80157072"/>
  </r>
  <r>
    <x v="18468"/>
    <n v="81002864"/>
  </r>
  <r>
    <x v="18469"/>
    <n v="81016750"/>
  </r>
  <r>
    <x v="2302"/>
    <n v="81002866"/>
  </r>
  <r>
    <x v="17099"/>
    <n v="80225885"/>
  </r>
  <r>
    <x v="13867"/>
    <n v="81132443"/>
  </r>
  <r>
    <x v="14600"/>
    <n v="80218107"/>
  </r>
  <r>
    <x v="18470"/>
    <n v="80231903"/>
  </r>
  <r>
    <x v="18471"/>
    <n v="80220715"/>
  </r>
  <r>
    <x v="16422"/>
    <n v="80241248"/>
  </r>
  <r>
    <x v="18472"/>
    <n v="81012295"/>
  </r>
  <r>
    <x v="18473"/>
    <n v="80060037"/>
  </r>
  <r>
    <x v="18474"/>
    <n v="60003155"/>
  </r>
  <r>
    <x v="18475"/>
    <n v="81177238"/>
  </r>
  <r>
    <x v="867"/>
    <n v="70270775"/>
  </r>
  <r>
    <x v="2447"/>
    <n v="81025403"/>
  </r>
  <r>
    <x v="2635"/>
    <n v="80215923"/>
  </r>
  <r>
    <x v="173"/>
    <n v="80151483"/>
  </r>
  <r>
    <x v="18476"/>
    <n v="80173625"/>
  </r>
  <r>
    <x v="18477"/>
    <n v="81075519"/>
  </r>
  <r>
    <x v="18478"/>
    <n v="80166318"/>
  </r>
  <r>
    <x v="18479"/>
    <n v="81186758"/>
  </r>
  <r>
    <x v="18479"/>
    <n v="81186757"/>
  </r>
  <r>
    <x v="484"/>
    <n v="80108976"/>
  </r>
  <r>
    <x v="409"/>
    <n v="80208155"/>
  </r>
  <r>
    <x v="14167"/>
    <n v="80162144"/>
  </r>
  <r>
    <x v="18480"/>
    <n v="81053953"/>
  </r>
  <r>
    <x v="639"/>
    <n v="80992496"/>
  </r>
  <r>
    <x v="1533"/>
    <n v="70304191"/>
  </r>
  <r>
    <x v="1061"/>
    <n v="80103311"/>
  </r>
  <r>
    <x v="15749"/>
    <n v="81176200"/>
  </r>
  <r>
    <x v="18481"/>
    <n v="80238106"/>
  </r>
  <r>
    <x v="3940"/>
    <n v="80208906"/>
  </r>
  <r>
    <x v="18482"/>
    <n v="81004814"/>
  </r>
  <r>
    <x v="18483"/>
    <n v="81080769"/>
  </r>
  <r>
    <x v="18484"/>
    <n v="70267838"/>
  </r>
  <r>
    <x v="12430"/>
    <n v="80211380"/>
  </r>
  <r>
    <x v="265"/>
    <n v="80099204"/>
  </r>
  <r>
    <x v="18485"/>
    <n v="80059432"/>
  </r>
  <r>
    <x v="18486"/>
    <n v="81172721"/>
  </r>
  <r>
    <x v="518"/>
    <n v="81172727"/>
  </r>
  <r>
    <x v="17240"/>
    <n v="70153543"/>
  </r>
  <r>
    <x v="529"/>
    <n v="81172728"/>
  </r>
  <r>
    <x v="18487"/>
    <n v="81095101"/>
  </r>
  <r>
    <x v="18488"/>
    <n v="80241960"/>
  </r>
  <r>
    <x v="18489"/>
    <n v="80115346"/>
  </r>
  <r>
    <x v="7753"/>
    <n v="80124522"/>
  </r>
  <r>
    <x v="18490"/>
    <n v="80157073"/>
  </r>
  <r>
    <x v="6468"/>
    <n v="80243600"/>
  </r>
  <r>
    <x v="18491"/>
    <n v="81020513"/>
  </r>
  <r>
    <x v="18492"/>
    <n v="81020518"/>
  </r>
  <r>
    <x v="15928"/>
    <n v="81020523"/>
  </r>
  <r>
    <x v="16636"/>
    <n v="80216172"/>
  </r>
  <r>
    <x v="18493"/>
    <n v="81122669"/>
  </r>
  <r>
    <x v="18494"/>
    <n v="81000389"/>
  </r>
  <r>
    <x v="18495"/>
    <n v="81132439"/>
  </r>
  <r>
    <x v="5103"/>
    <n v="81035117"/>
  </r>
  <r>
    <x v="18496"/>
    <n v="80244627"/>
  </r>
  <r>
    <x v="18497"/>
    <n v="80150502"/>
  </r>
  <r>
    <x v="7190"/>
    <n v="80189183"/>
  </r>
  <r>
    <x v="6338"/>
    <n v="80119815"/>
  </r>
  <r>
    <x v="18498"/>
    <n v="80224294"/>
  </r>
  <r>
    <x v="18499"/>
    <n v="80203776"/>
  </r>
  <r>
    <x v="18500"/>
    <n v="80143797"/>
  </r>
  <r>
    <x v="4743"/>
    <n v="80161931"/>
  </r>
  <r>
    <x v="18501"/>
    <n v="80057610"/>
  </r>
  <r>
    <x v="18502"/>
    <n v="80017275"/>
  </r>
  <r>
    <x v="9091"/>
    <n v="81107545"/>
  </r>
  <r>
    <x v="18503"/>
    <n v="70118953"/>
  </r>
  <r>
    <x v="17419"/>
    <n v="80190449"/>
  </r>
  <r>
    <x v="3612"/>
    <n v="70259208"/>
  </r>
  <r>
    <x v="18504"/>
    <n v="80176878"/>
  </r>
  <r>
    <x v="18505"/>
    <n v="80131436"/>
  </r>
  <r>
    <x v="5460"/>
    <n v="80149143"/>
  </r>
  <r>
    <x v="4446"/>
    <n v="81144925"/>
  </r>
  <r>
    <x v="9074"/>
    <n v="80987075"/>
  </r>
  <r>
    <x v="3801"/>
    <n v="80192815"/>
  </r>
  <r>
    <x v="18506"/>
    <n v="80135278"/>
  </r>
  <r>
    <x v="18507"/>
    <n v="80136452"/>
  </r>
  <r>
    <x v="18508"/>
    <n v="81147293"/>
  </r>
  <r>
    <x v="18509"/>
    <n v="80991316"/>
  </r>
  <r>
    <x v="3334"/>
    <n v="70124316"/>
  </r>
  <r>
    <x v="18510"/>
    <n v="80219119"/>
  </r>
  <r>
    <x v="18511"/>
    <n v="80037280"/>
  </r>
  <r>
    <x v="2485"/>
    <n v="80058248"/>
  </r>
  <r>
    <x v="6469"/>
    <n v="70307661"/>
  </r>
  <r>
    <x v="18512"/>
    <n v="70117312"/>
  </r>
  <r>
    <x v="18513"/>
    <n v="80092885"/>
  </r>
  <r>
    <x v="18514"/>
    <n v="81174992"/>
  </r>
  <r>
    <x v="18515"/>
    <n v="70143865"/>
  </r>
  <r>
    <x v="18516"/>
    <n v="81131761"/>
  </r>
  <r>
    <x v="18517"/>
    <n v="81003648"/>
  </r>
  <r>
    <x v="4405"/>
    <n v="81016326"/>
  </r>
  <r>
    <x v="4173"/>
    <n v="80227777"/>
  </r>
  <r>
    <x v="18518"/>
    <n v="81018233"/>
  </r>
  <r>
    <x v="18519"/>
    <n v="81016317"/>
  </r>
  <r>
    <x v="6432"/>
    <n v="81016337"/>
  </r>
  <r>
    <x v="18520"/>
    <n v="81018234"/>
  </r>
  <r>
    <x v="18521"/>
    <n v="81018235"/>
  </r>
  <r>
    <x v="18522"/>
    <n v="81018236"/>
  </r>
  <r>
    <x v="18523"/>
    <n v="81018237"/>
  </r>
  <r>
    <x v="193"/>
    <n v="81018238"/>
  </r>
  <r>
    <x v="18524"/>
    <n v="81016339"/>
  </r>
  <r>
    <x v="18525"/>
    <n v="80067522"/>
  </r>
  <r>
    <x v="18526"/>
    <n v="80192149"/>
  </r>
  <r>
    <x v="18527"/>
    <n v="80142637"/>
  </r>
  <r>
    <x v="1746"/>
    <n v="80192014"/>
  </r>
  <r>
    <x v="18528"/>
    <n v="80192015"/>
  </r>
  <r>
    <x v="14897"/>
    <n v="80202129"/>
  </r>
  <r>
    <x v="18529"/>
    <n v="80088910"/>
  </r>
  <r>
    <x v="18479"/>
    <n v="81093951"/>
  </r>
  <r>
    <x v="2221"/>
    <n v="80238013"/>
  </r>
  <r>
    <x v="4523"/>
    <n v="81089941"/>
  </r>
  <r>
    <x v="18530"/>
    <n v="81000011"/>
  </r>
  <r>
    <x v="18531"/>
    <n v="80243899"/>
  </r>
  <r>
    <x v="16564"/>
    <n v="80217733"/>
  </r>
  <r>
    <x v="18532"/>
    <n v="80194704"/>
  </r>
  <r>
    <x v="18533"/>
    <n v="80999985"/>
  </r>
  <r>
    <x v="18534"/>
    <n v="81002336"/>
  </r>
  <r>
    <x v="86"/>
    <n v="80188120"/>
  </r>
  <r>
    <x v="877"/>
    <n v="80164779"/>
  </r>
  <r>
    <x v="18535"/>
    <n v="80993613"/>
  </r>
  <r>
    <x v="18536"/>
    <n v="81092328"/>
  </r>
  <r>
    <x v="18537"/>
    <n v="81183572"/>
  </r>
  <r>
    <x v="18538"/>
    <n v="81037283"/>
  </r>
  <r>
    <x v="17917"/>
    <n v="81095103"/>
  </r>
  <r>
    <x v="18539"/>
    <n v="81132438"/>
  </r>
  <r>
    <x v="10342"/>
    <n v="80217779"/>
  </r>
  <r>
    <x v="18540"/>
    <n v="80211572"/>
  </r>
  <r>
    <x v="18541"/>
    <n v="81161230"/>
  </r>
  <r>
    <x v="18542"/>
    <n v="81002412"/>
  </r>
  <r>
    <x v="18543"/>
    <n v="81023636"/>
  </r>
  <r>
    <x v="18544"/>
    <n v="80217669"/>
  </r>
  <r>
    <x v="18545"/>
    <n v="80153467"/>
  </r>
  <r>
    <x v="18546"/>
    <n v="80993062"/>
  </r>
  <r>
    <x v="4528"/>
    <n v="70267728"/>
  </r>
  <r>
    <x v="18547"/>
    <n v="81011508"/>
  </r>
  <r>
    <x v="18548"/>
    <n v="81001000"/>
  </r>
  <r>
    <x v="1829"/>
    <n v="80244019"/>
  </r>
  <r>
    <x v="18549"/>
    <n v="80162143"/>
  </r>
  <r>
    <x v="2450"/>
    <n v="70130445"/>
  </r>
  <r>
    <x v="18550"/>
    <n v="81077065"/>
  </r>
  <r>
    <x v="18551"/>
    <n v="80991570"/>
  </r>
  <r>
    <x v="7572"/>
    <n v="80184129"/>
  </r>
  <r>
    <x v="1461"/>
    <n v="60000861"/>
  </r>
  <r>
    <x v="7785"/>
    <n v="1151375"/>
  </r>
  <r>
    <x v="17981"/>
    <n v="80187228"/>
  </r>
  <r>
    <x v="8507"/>
    <n v="70099119"/>
  </r>
  <r>
    <x v="12434"/>
    <n v="70039185"/>
  </r>
  <r>
    <x v="18552"/>
    <n v="81165769"/>
  </r>
  <r>
    <x v="4878"/>
    <n v="70056433"/>
  </r>
  <r>
    <x v="16437"/>
    <n v="70113003"/>
  </r>
  <r>
    <x v="1926"/>
    <n v="60031232"/>
  </r>
  <r>
    <x v="18553"/>
    <n v="80032842"/>
  </r>
  <r>
    <x v="18554"/>
    <n v="81137482"/>
  </r>
  <r>
    <x v="8455"/>
    <n v="70043308"/>
  </r>
  <r>
    <x v="6655"/>
    <n v="81165771"/>
  </r>
  <r>
    <x v="13169"/>
    <n v="70044697"/>
  </r>
  <r>
    <x v="3608"/>
    <n v="70105368"/>
  </r>
  <r>
    <x v="18555"/>
    <n v="81141689"/>
  </r>
  <r>
    <x v="18556"/>
    <n v="1008581"/>
  </r>
  <r>
    <x v="5782"/>
    <n v="70058023"/>
  </r>
  <r>
    <x v="7762"/>
    <n v="81165786"/>
  </r>
  <r>
    <x v="7924"/>
    <n v="81165770"/>
  </r>
  <r>
    <x v="17043"/>
    <n v="70043303"/>
  </r>
  <r>
    <x v="18557"/>
    <n v="70136074"/>
  </r>
  <r>
    <x v="14484"/>
    <n v="1153194"/>
  </r>
  <r>
    <x v="4528"/>
    <n v="70112730"/>
  </r>
  <r>
    <x v="18558"/>
    <n v="81154900"/>
  </r>
  <r>
    <x v="18559"/>
    <n v="81154956"/>
  </r>
  <r>
    <x v="18560"/>
    <n v="81158575"/>
  </r>
  <r>
    <x v="11716"/>
    <n v="81065786"/>
  </r>
  <r>
    <x v="18561"/>
    <n v="70087541"/>
  </r>
  <r>
    <x v="2341"/>
    <n v="81004113"/>
  </r>
  <r>
    <x v="18562"/>
    <n v="81003984"/>
  </r>
  <r>
    <x v="15462"/>
    <n v="70024088"/>
  </r>
  <r>
    <x v="18563"/>
    <n v="81005312"/>
  </r>
  <r>
    <x v="6642"/>
    <n v="80082969"/>
  </r>
  <r>
    <x v="18564"/>
    <n v="80994130"/>
  </r>
  <r>
    <x v="2587"/>
    <n v="81019924"/>
  </r>
  <r>
    <x v="18565"/>
    <n v="81018240"/>
  </r>
  <r>
    <x v="18566"/>
    <n v="81013710"/>
  </r>
  <r>
    <x v="18567"/>
    <n v="70077076"/>
  </r>
  <r>
    <x v="558"/>
    <n v="81014988"/>
  </r>
  <r>
    <x v="13405"/>
    <n v="80102950"/>
  </r>
  <r>
    <x v="12694"/>
    <n v="80994108"/>
  </r>
  <r>
    <x v="18568"/>
    <n v="70055221"/>
  </r>
  <r>
    <x v="18569"/>
    <n v="81005314"/>
  </r>
  <r>
    <x v="3804"/>
    <n v="80242828"/>
  </r>
  <r>
    <x v="18570"/>
    <n v="81004223"/>
  </r>
  <r>
    <x v="18571"/>
    <n v="80198730"/>
  </r>
  <r>
    <x v="18572"/>
    <n v="81016043"/>
  </r>
  <r>
    <x v="1906"/>
    <n v="17672040"/>
  </r>
  <r>
    <x v="18573"/>
    <n v="81004162"/>
  </r>
  <r>
    <x v="18574"/>
    <n v="81011096"/>
  </r>
  <r>
    <x v="18575"/>
    <n v="80188969"/>
  </r>
  <r>
    <x v="18576"/>
    <n v="80189155"/>
  </r>
  <r>
    <x v="708"/>
    <n v="20254278"/>
  </r>
  <r>
    <x v="18577"/>
    <n v="80189208"/>
  </r>
  <r>
    <x v="18578"/>
    <n v="70276596"/>
  </r>
  <r>
    <x v="18578"/>
    <n v="80063025"/>
  </r>
  <r>
    <x v="18579"/>
    <n v="70068739"/>
  </r>
  <r>
    <x v="576"/>
    <n v="80156941"/>
  </r>
  <r>
    <x v="18580"/>
    <n v="80178543"/>
  </r>
  <r>
    <x v="740"/>
    <n v="70213196"/>
  </r>
  <r>
    <x v="7547"/>
    <n v="70052492"/>
  </r>
  <r>
    <x v="7547"/>
    <n v="70036200"/>
  </r>
  <r>
    <x v="7547"/>
    <n v="70018513"/>
  </r>
  <r>
    <x v="1770"/>
    <n v="80158480"/>
  </r>
  <r>
    <x v="8083"/>
    <n v="80105933"/>
  </r>
  <r>
    <x v="5729"/>
    <n v="80139506"/>
  </r>
  <r>
    <x v="18581"/>
    <n v="80205314"/>
  </r>
  <r>
    <x v="18582"/>
    <n v="80133200"/>
  </r>
  <r>
    <x v="576"/>
    <n v="80158545"/>
  </r>
  <r>
    <x v="9091"/>
    <n v="80156939"/>
  </r>
  <r>
    <x v="3852"/>
    <n v="80152537"/>
  </r>
  <r>
    <x v="15867"/>
    <n v="80045673"/>
  </r>
  <r>
    <x v="3852"/>
    <n v="70275937"/>
  </r>
  <r>
    <x v="15867"/>
    <n v="70101321"/>
  </r>
  <r>
    <x v="18583"/>
    <n v="70108386"/>
  </r>
  <r>
    <x v="18584"/>
    <n v="70074559"/>
  </r>
  <r>
    <x v="18585"/>
    <n v="80162197"/>
  </r>
  <r>
    <x v="18586"/>
    <n v="60034929"/>
  </r>
  <r>
    <x v="2696"/>
    <n v="80157134"/>
  </r>
  <r>
    <x v="6601"/>
    <n v="80141891"/>
  </r>
  <r>
    <x v="5574"/>
    <n v="80183897"/>
  </r>
  <r>
    <x v="875"/>
    <n v="80177834"/>
  </r>
  <r>
    <x v="12029"/>
    <n v="80168028"/>
  </r>
  <r>
    <x v="18587"/>
    <n v="80200913"/>
  </r>
  <r>
    <x v="12049"/>
    <n v="80106140"/>
  </r>
  <r>
    <x v="18588"/>
    <n v="80106137"/>
  </r>
  <r>
    <x v="17894"/>
    <n v="70229514"/>
  </r>
  <r>
    <x v="18589"/>
    <n v="80114155"/>
  </r>
  <r>
    <x v="2793"/>
    <n v="70303288"/>
  </r>
  <r>
    <x v="18590"/>
    <n v="80102579"/>
  </r>
  <r>
    <x v="18591"/>
    <n v="80111273"/>
  </r>
  <r>
    <x v="12240"/>
    <n v="80111710"/>
  </r>
  <r>
    <x v="98"/>
    <n v="80114419"/>
  </r>
  <r>
    <x v="18592"/>
    <n v="80128337"/>
  </r>
  <r>
    <x v="18593"/>
    <n v="70303289"/>
  </r>
  <r>
    <x v="7016"/>
    <n v="80111614"/>
  </r>
  <r>
    <x v="3427"/>
    <n v="80111275"/>
  </r>
  <r>
    <x v="18594"/>
    <n v="80103426"/>
  </r>
  <r>
    <x v="13980"/>
    <n v="80244311"/>
  </r>
  <r>
    <x v="18595"/>
    <n v="81183570"/>
  </r>
  <r>
    <x v="3604"/>
    <n v="80216665"/>
  </r>
  <r>
    <x v="15947"/>
    <n v="81016328"/>
  </r>
  <r>
    <x v="18596"/>
    <n v="81016321"/>
  </r>
  <r>
    <x v="18597"/>
    <n v="81021976"/>
  </r>
  <r>
    <x v="7936"/>
    <n v="81020161"/>
  </r>
  <r>
    <x v="1716"/>
    <n v="80025390"/>
  </r>
  <r>
    <x v="1761"/>
    <n v="80113144"/>
  </r>
  <r>
    <x v="18598"/>
    <n v="80041653"/>
  </r>
  <r>
    <x v="18599"/>
    <n v="81016338"/>
  </r>
  <r>
    <x v="18600"/>
    <n v="81002592"/>
  </r>
  <r>
    <x v="13169"/>
    <n v="81017724"/>
  </r>
  <r>
    <x v="14328"/>
    <n v="80174918"/>
  </r>
  <r>
    <x v="16650"/>
    <n v="80170301"/>
  </r>
  <r>
    <x v="18601"/>
    <n v="80215730"/>
  </r>
  <r>
    <x v="7025"/>
    <n v="81161487"/>
  </r>
  <r>
    <x v="18602"/>
    <n v="81177367"/>
  </r>
  <r>
    <x v="10695"/>
    <n v="81016323"/>
  </r>
  <r>
    <x v="18603"/>
    <n v="81016318"/>
  </r>
  <r>
    <x v="115"/>
    <n v="80191369"/>
  </r>
  <r>
    <x v="3461"/>
    <n v="80242081"/>
  </r>
  <r>
    <x v="18604"/>
    <n v="80168222"/>
  </r>
  <r>
    <x v="18534"/>
    <n v="80999063"/>
  </r>
  <r>
    <x v="18605"/>
    <n v="80220650"/>
  </r>
  <r>
    <x v="18606"/>
    <n v="81158574"/>
  </r>
  <r>
    <x v="18607"/>
    <n v="80237905"/>
  </r>
  <r>
    <x v="18608"/>
    <n v="81132440"/>
  </r>
  <r>
    <x v="1691"/>
    <n v="80117803"/>
  </r>
  <r>
    <x v="3767"/>
    <n v="81021243"/>
  </r>
  <r>
    <x v="18609"/>
    <n v="81004460"/>
  </r>
  <r>
    <x v="18610"/>
    <n v="81016330"/>
  </r>
  <r>
    <x v="18611"/>
    <n v="70105130"/>
  </r>
  <r>
    <x v="3173"/>
    <n v="81010662"/>
  </r>
  <r>
    <x v="1724"/>
    <n v="80141858"/>
  </r>
  <r>
    <x v="17539"/>
    <n v="80203920"/>
  </r>
  <r>
    <x v="14332"/>
    <n v="80242051"/>
  </r>
  <r>
    <x v="13752"/>
    <n v="80199806"/>
  </r>
  <r>
    <x v="18612"/>
    <n v="80084834"/>
  </r>
  <r>
    <x v="6393"/>
    <n v="70266684"/>
  </r>
  <r>
    <x v="18613"/>
    <n v="81166978"/>
  </r>
  <r>
    <x v="18614"/>
    <n v="81177371"/>
  </r>
  <r>
    <x v="18615"/>
    <n v="81167029"/>
  </r>
  <r>
    <x v="18616"/>
    <n v="81142594"/>
  </r>
  <r>
    <x v="3618"/>
    <n v="70067230"/>
  </r>
  <r>
    <x v="18617"/>
    <n v="80207446"/>
  </r>
  <r>
    <x v="1648"/>
    <n v="80207447"/>
  </r>
  <r>
    <x v="18618"/>
    <n v="80987753"/>
  </r>
  <r>
    <x v="18599"/>
    <n v="81016324"/>
  </r>
  <r>
    <x v="18619"/>
    <n v="80192097"/>
  </r>
  <r>
    <x v="18620"/>
    <n v="80217066"/>
  </r>
  <r>
    <x v="16504"/>
    <n v="70002129"/>
  </r>
  <r>
    <x v="2553"/>
    <n v="80191963"/>
  </r>
  <r>
    <x v="3175"/>
    <n v="80218099"/>
  </r>
  <r>
    <x v="18621"/>
    <n v="80199767"/>
  </r>
  <r>
    <x v="11962"/>
    <n v="80161921"/>
  </r>
  <r>
    <x v="7806"/>
    <n v="80224362"/>
  </r>
  <r>
    <x v="5035"/>
    <n v="80092857"/>
  </r>
  <r>
    <x v="3050"/>
    <n v="80067754"/>
  </r>
  <r>
    <x v="18622"/>
    <n v="80189954"/>
  </r>
  <r>
    <x v="4115"/>
    <n v="80094648"/>
  </r>
  <r>
    <x v="18623"/>
    <n v="80123740"/>
  </r>
  <r>
    <x v="2581"/>
    <n v="80123741"/>
  </r>
  <r>
    <x v="1533"/>
    <n v="80094260"/>
  </r>
  <r>
    <x v="18624"/>
    <n v="80123742"/>
  </r>
  <r>
    <x v="18625"/>
    <n v="81197399"/>
  </r>
  <r>
    <x v="18626"/>
    <n v="81000863"/>
  </r>
  <r>
    <x v="132"/>
    <n v="70082255"/>
  </r>
  <r>
    <x v="18627"/>
    <n v="80197912"/>
  </r>
  <r>
    <x v="3738"/>
    <n v="80095197"/>
  </r>
  <r>
    <x v="18628"/>
    <n v="80045783"/>
  </r>
  <r>
    <x v="18629"/>
    <n v="81185502"/>
  </r>
  <r>
    <x v="18630"/>
    <n v="81123469"/>
  </r>
  <r>
    <x v="18631"/>
    <n v="80211622"/>
  </r>
  <r>
    <x v="18632"/>
    <n v="80990221"/>
  </r>
  <r>
    <x v="18633"/>
    <n v="80202352"/>
  </r>
  <r>
    <x v="18634"/>
    <n v="80235268"/>
  </r>
  <r>
    <x v="6833"/>
    <n v="81025088"/>
  </r>
  <r>
    <x v="1537"/>
    <n v="80173479"/>
  </r>
  <r>
    <x v="18635"/>
    <n v="80081372"/>
  </r>
  <r>
    <x v="18636"/>
    <n v="81136744"/>
  </r>
  <r>
    <x v="18463"/>
    <n v="80221210"/>
  </r>
  <r>
    <x v="18637"/>
    <n v="81132444"/>
  </r>
  <r>
    <x v="1436"/>
    <n v="80182014"/>
  </r>
  <r>
    <x v="10687"/>
    <n v="81010786"/>
  </r>
  <r>
    <x v="18638"/>
    <n v="81105406"/>
  </r>
  <r>
    <x v="18639"/>
    <n v="81018455"/>
  </r>
  <r>
    <x v="18640"/>
    <n v="81110383"/>
  </r>
  <r>
    <x v="18641"/>
    <n v="81200228"/>
  </r>
  <r>
    <x v="945"/>
    <n v="70218316"/>
  </r>
  <r>
    <x v="18642"/>
    <n v="80995073"/>
  </r>
  <r>
    <x v="3761"/>
    <n v="80064515"/>
  </r>
  <r>
    <x v="4013"/>
    <n v="80062011"/>
  </r>
  <r>
    <x v="18643"/>
    <n v="80197462"/>
  </r>
  <r>
    <x v="18644"/>
    <n v="81034741"/>
  </r>
  <r>
    <x v="18645"/>
    <n v="81075461"/>
  </r>
  <r>
    <x v="18646"/>
    <n v="80205231"/>
  </r>
  <r>
    <x v="18647"/>
    <n v="80235864"/>
  </r>
  <r>
    <x v="18648"/>
    <n v="80135414"/>
  </r>
  <r>
    <x v="3031"/>
    <n v="70258566"/>
  </r>
  <r>
    <x v="15361"/>
    <n v="80017261"/>
  </r>
  <r>
    <x v="18649"/>
    <n v="81038022"/>
  </r>
  <r>
    <x v="2679"/>
    <n v="81071891"/>
  </r>
  <r>
    <x v="18650"/>
    <n v="80994444"/>
  </r>
  <r>
    <x v="17308"/>
    <n v="80017286"/>
  </r>
  <r>
    <x v="12059"/>
    <n v="70295169"/>
  </r>
  <r>
    <x v="13905"/>
    <n v="80039050"/>
  </r>
  <r>
    <x v="18651"/>
    <n v="15815343"/>
  </r>
  <r>
    <x v="13954"/>
    <n v="70295176"/>
  </r>
  <r>
    <x v="18652"/>
    <n v="81043190"/>
  </r>
  <r>
    <x v="11228"/>
    <n v="70170182"/>
  </r>
  <r>
    <x v="10924"/>
    <n v="70082633"/>
  </r>
  <r>
    <x v="1747"/>
    <n v="70049619"/>
  </r>
  <r>
    <x v="4851"/>
    <n v="80211135"/>
  </r>
  <r>
    <x v="5493"/>
    <n v="70109884"/>
  </r>
  <r>
    <x v="472"/>
    <n v="70176967"/>
  </r>
  <r>
    <x v="1133"/>
    <n v="70198040"/>
  </r>
  <r>
    <x v="13463"/>
    <n v="80038442"/>
  </r>
  <r>
    <x v="2131"/>
    <n v="80091310"/>
  </r>
  <r>
    <x v="6432"/>
    <n v="70114484"/>
  </r>
  <r>
    <x v="18653"/>
    <n v="80169350"/>
  </r>
  <r>
    <x v="18654"/>
    <n v="80066079"/>
  </r>
  <r>
    <x v="18655"/>
    <n v="81020005"/>
  </r>
  <r>
    <x v="18656"/>
    <n v="81035748"/>
  </r>
  <r>
    <x v="18657"/>
    <n v="80135164"/>
  </r>
  <r>
    <x v="5460"/>
    <n v="80113669"/>
  </r>
  <r>
    <x v="18658"/>
    <n v="81094801"/>
  </r>
  <r>
    <x v="18659"/>
    <n v="80218973"/>
  </r>
  <r>
    <x v="7997"/>
    <n v="80235999"/>
  </r>
  <r>
    <x v="498"/>
    <n v="80236359"/>
  </r>
  <r>
    <x v="4416"/>
    <n v="70118860"/>
  </r>
  <r>
    <x v="4413"/>
    <n v="80017240"/>
  </r>
  <r>
    <x v="4416"/>
    <n v="70118859"/>
  </r>
  <r>
    <x v="4414"/>
    <n v="80236356"/>
  </r>
  <r>
    <x v="4414"/>
    <n v="80236778"/>
  </r>
  <r>
    <x v="4413"/>
    <n v="80236470"/>
  </r>
  <r>
    <x v="498"/>
    <n v="70213237"/>
  </r>
  <r>
    <x v="4413"/>
    <n v="80236357"/>
  </r>
  <r>
    <x v="4414"/>
    <n v="699257"/>
  </r>
  <r>
    <x v="4416"/>
    <n v="80237311"/>
  </r>
  <r>
    <x v="497"/>
    <n v="80236574"/>
  </r>
  <r>
    <x v="309"/>
    <n v="80039069"/>
  </r>
  <r>
    <x v="17041"/>
    <n v="60001650"/>
  </r>
  <r>
    <x v="18660"/>
    <n v="81172848"/>
  </r>
  <r>
    <x v="1047"/>
    <n v="81034575"/>
  </r>
  <r>
    <x v="18661"/>
    <n v="81025800"/>
  </r>
  <r>
    <x v="18662"/>
    <n v="81003997"/>
  </r>
  <r>
    <x v="18663"/>
    <n v="80207486"/>
  </r>
  <r>
    <x v="18664"/>
    <n v="80226951"/>
  </r>
  <r>
    <x v="53"/>
    <n v="80232279"/>
  </r>
  <r>
    <x v="18665"/>
    <n v="80239666"/>
  </r>
  <r>
    <x v="16060"/>
    <n v="81011973"/>
  </r>
  <r>
    <x v="18666"/>
    <n v="81031037"/>
  </r>
  <r>
    <x v="18667"/>
    <n v="80144152"/>
  </r>
  <r>
    <x v="15950"/>
    <n v="81035749"/>
  </r>
  <r>
    <x v="18656"/>
    <n v="81035750"/>
  </r>
  <r>
    <x v="15960"/>
    <n v="81035751"/>
  </r>
  <r>
    <x v="8616"/>
    <n v="80148162"/>
  </r>
  <r>
    <x v="18668"/>
    <n v="80211465"/>
  </r>
  <r>
    <x v="17154"/>
    <n v="80171705"/>
  </r>
  <r>
    <x v="3106"/>
    <n v="81172729"/>
  </r>
  <r>
    <x v="1066"/>
    <n v="81172895"/>
  </r>
  <r>
    <x v="13024"/>
    <n v="80206910"/>
  </r>
  <r>
    <x v="18669"/>
    <n v="81172905"/>
  </r>
  <r>
    <x v="7829"/>
    <n v="80178724"/>
  </r>
  <r>
    <x v="3459"/>
    <n v="81132442"/>
  </r>
  <r>
    <x v="18670"/>
    <n v="81020066"/>
  </r>
  <r>
    <x v="18671"/>
    <n v="81193245"/>
  </r>
  <r>
    <x v="18672"/>
    <n v="81172723"/>
  </r>
  <r>
    <x v="18673"/>
    <n v="80990336"/>
  </r>
  <r>
    <x v="16161"/>
    <n v="81172909"/>
  </r>
  <r>
    <x v="6"/>
    <n v="80994011"/>
  </r>
  <r>
    <x v="2850"/>
    <n v="81172902"/>
  </r>
  <r>
    <x v="1809"/>
    <n v="80998890"/>
  </r>
  <r>
    <x v="18674"/>
    <n v="81047903"/>
  </r>
  <r>
    <x v="12959"/>
    <n v="81026343"/>
  </r>
  <r>
    <x v="18675"/>
    <n v="70125931"/>
  </r>
  <r>
    <x v="18676"/>
    <n v="80222326"/>
  </r>
  <r>
    <x v="18677"/>
    <n v="70235768"/>
  </r>
  <r>
    <x v="18678"/>
    <n v="81077044"/>
  </r>
  <r>
    <x v="18679"/>
    <n v="81167011"/>
  </r>
  <r>
    <x v="1226"/>
    <n v="80043834"/>
  </r>
  <r>
    <x v="18680"/>
    <n v="81157840"/>
  </r>
  <r>
    <x v="18681"/>
    <n v="80211134"/>
  </r>
  <r>
    <x v="5861"/>
    <n v="70271601"/>
  </r>
  <r>
    <x v="18682"/>
    <n v="80136786"/>
  </r>
  <r>
    <x v="159"/>
    <n v="80136788"/>
  </r>
  <r>
    <x v="18683"/>
    <n v="80136787"/>
  </r>
  <r>
    <x v="10579"/>
    <n v="80136454"/>
  </r>
  <r>
    <x v="16070"/>
    <n v="80204433"/>
  </r>
  <r>
    <x v="18684"/>
    <n v="80044545"/>
  </r>
  <r>
    <x v="18685"/>
    <n v="80070182"/>
  </r>
  <r>
    <x v="18686"/>
    <n v="80176234"/>
  </r>
  <r>
    <x v="2581"/>
    <n v="80992769"/>
  </r>
  <r>
    <x v="18687"/>
    <n v="81191228"/>
  </r>
  <r>
    <x v="18688"/>
    <n v="81192594"/>
  </r>
  <r>
    <x v="1133"/>
    <n v="81020508"/>
  </r>
  <r>
    <x v="2827"/>
    <n v="80201824"/>
  </r>
  <r>
    <x v="6480"/>
    <n v="80203782"/>
  </r>
  <r>
    <x v="3212"/>
    <n v="80201829"/>
  </r>
  <r>
    <x v="18689"/>
    <n v="80126016"/>
  </r>
  <r>
    <x v="18690"/>
    <n v="80202089"/>
  </r>
  <r>
    <x v="693"/>
    <n v="80203789"/>
  </r>
  <r>
    <x v="1449"/>
    <n v="80201825"/>
  </r>
  <r>
    <x v="4110"/>
    <n v="80028360"/>
  </r>
  <r>
    <x v="5174"/>
    <n v="80203783"/>
  </r>
  <r>
    <x v="14920"/>
    <n v="80142617"/>
  </r>
  <r>
    <x v="18691"/>
    <n v="80201823"/>
  </r>
  <r>
    <x v="8935"/>
    <n v="80190841"/>
  </r>
  <r>
    <x v="593"/>
    <n v="80115858"/>
  </r>
  <r>
    <x v="18692"/>
    <n v="80183199"/>
  </r>
  <r>
    <x v="18693"/>
    <n v="80158547"/>
  </r>
  <r>
    <x v="18694"/>
    <n v="80206827"/>
  </r>
  <r>
    <x v="11"/>
    <n v="80202090"/>
  </r>
  <r>
    <x v="4573"/>
    <n v="80203790"/>
  </r>
  <r>
    <x v="2267"/>
    <n v="80158391"/>
  </r>
  <r>
    <x v="18695"/>
    <n v="80201822"/>
  </r>
  <r>
    <x v="18696"/>
    <n v="80123743"/>
  </r>
  <r>
    <x v="18578"/>
    <n v="70258995"/>
  </r>
  <r>
    <x v="17825"/>
    <n v="70208801"/>
  </r>
  <r>
    <x v="9465"/>
    <n v="70260383"/>
  </r>
  <r>
    <x v="18697"/>
    <n v="80123744"/>
  </r>
  <r>
    <x v="2138"/>
    <n v="70204970"/>
  </r>
  <r>
    <x v="15867"/>
    <n v="70105699"/>
  </r>
  <r>
    <x v="18583"/>
    <n v="70124999"/>
  </r>
  <r>
    <x v="18698"/>
    <n v="80088507"/>
  </r>
  <r>
    <x v="18105"/>
    <n v="80080727"/>
  </r>
  <r>
    <x v="18699"/>
    <n v="80187205"/>
  </r>
  <r>
    <x v="18700"/>
    <n v="80075009"/>
  </r>
  <r>
    <x v="18701"/>
    <n v="81034012"/>
  </r>
  <r>
    <x v="18702"/>
    <n v="81191500"/>
  </r>
  <r>
    <x v="4701"/>
    <n v="81019031"/>
  </r>
  <r>
    <x v="18703"/>
    <n v="80148070"/>
  </r>
  <r>
    <x v="18704"/>
    <n v="80155812"/>
  </r>
  <r>
    <x v="18705"/>
    <n v="80164456"/>
  </r>
  <r>
    <x v="2219"/>
    <n v="80174434"/>
  </r>
  <r>
    <x v="9761"/>
    <n v="80075476"/>
  </r>
  <r>
    <x v="9729"/>
    <n v="80158148"/>
  </r>
  <r>
    <x v="18126"/>
    <n v="80119451"/>
  </r>
  <r>
    <x v="16248"/>
    <n v="80239565"/>
  </r>
  <r>
    <x v="18706"/>
    <n v="81021082"/>
  </r>
  <r>
    <x v="18707"/>
    <n v="80201868"/>
  </r>
  <r>
    <x v="17924"/>
    <n v="80189221"/>
  </r>
  <r>
    <x v="3096"/>
    <n v="80240972"/>
  </r>
  <r>
    <x v="18708"/>
    <n v="80103282"/>
  </r>
  <r>
    <x v="18709"/>
    <n v="80134526"/>
  </r>
  <r>
    <x v="1724"/>
    <n v="80005501"/>
  </r>
  <r>
    <x v="12051"/>
    <n v="81132441"/>
  </r>
  <r>
    <x v="4561"/>
    <n v="80223997"/>
  </r>
  <r>
    <x v="10775"/>
    <n v="81191666"/>
  </r>
  <r>
    <x v="18710"/>
    <n v="81133621"/>
  </r>
  <r>
    <x v="1166"/>
    <n v="81038598"/>
  </r>
  <r>
    <x v="15884"/>
    <n v="81016322"/>
  </r>
  <r>
    <x v="18711"/>
    <n v="81015994"/>
  </r>
  <r>
    <x v="12940"/>
    <n v="80147323"/>
  </r>
  <r>
    <x v="18712"/>
    <n v="81172568"/>
  </r>
  <r>
    <x v="4286"/>
    <n v="81019771"/>
  </r>
  <r>
    <x v="18713"/>
    <n v="80210932"/>
  </r>
  <r>
    <x v="6110"/>
    <n v="81003880"/>
  </r>
  <r>
    <x v="18714"/>
    <n v="81015317"/>
  </r>
  <r>
    <x v="18715"/>
    <n v="81168338"/>
  </r>
  <r>
    <x v="18716"/>
    <n v="81103033"/>
  </r>
  <r>
    <x v="18717"/>
    <n v="60002273"/>
  </r>
  <r>
    <x v="18718"/>
    <n v="70297962"/>
  </r>
  <r>
    <x v="3833"/>
    <n v="269880"/>
  </r>
  <r>
    <x v="10861"/>
    <n v="60029167"/>
  </r>
  <r>
    <x v="17701"/>
    <n v="60020891"/>
  </r>
  <r>
    <x v="18719"/>
    <n v="347365"/>
  </r>
  <r>
    <x v="5308"/>
    <n v="60003242"/>
  </r>
  <r>
    <x v="5308"/>
    <n v="60027726"/>
  </r>
  <r>
    <x v="18720"/>
    <n v="81166946"/>
  </r>
  <r>
    <x v="18721"/>
    <n v="81167065"/>
  </r>
  <r>
    <x v="18722"/>
    <n v="81113888"/>
  </r>
  <r>
    <x v="852"/>
    <n v="70023961"/>
  </r>
  <r>
    <x v="12173"/>
    <n v="60027716"/>
  </r>
  <r>
    <x v="18723"/>
    <n v="70287957"/>
  </r>
  <r>
    <x v="18724"/>
    <n v="81113890"/>
  </r>
  <r>
    <x v="18725"/>
    <n v="81168345"/>
  </r>
  <r>
    <x v="10459"/>
    <n v="60020892"/>
  </r>
  <r>
    <x v="18726"/>
    <n v="81164752"/>
  </r>
  <r>
    <x v="18727"/>
    <n v="81113886"/>
  </r>
  <r>
    <x v="18728"/>
    <n v="60028097"/>
  </r>
  <r>
    <x v="13976"/>
    <n v="70065112"/>
  </r>
  <r>
    <x v="13683"/>
    <n v="70083108"/>
  </r>
  <r>
    <x v="18729"/>
    <n v="70184050"/>
  </r>
  <r>
    <x v="18730"/>
    <n v="81168347"/>
  </r>
  <r>
    <x v="18731"/>
    <n v="81003460"/>
  </r>
  <r>
    <x v="18732"/>
    <n v="81113887"/>
  </r>
  <r>
    <x v="18733"/>
    <n v="81168348"/>
  </r>
  <r>
    <x v="10896"/>
    <n v="70095135"/>
  </r>
  <r>
    <x v="18734"/>
    <n v="81168340"/>
  </r>
  <r>
    <x v="4417"/>
    <n v="60023597"/>
  </r>
  <r>
    <x v="15829"/>
    <n v="70058017"/>
  </r>
  <r>
    <x v="946"/>
    <n v="70058024"/>
  </r>
  <r>
    <x v="946"/>
    <n v="70011211"/>
  </r>
  <r>
    <x v="18735"/>
    <n v="70271599"/>
  </r>
  <r>
    <x v="18736"/>
    <n v="70020699"/>
  </r>
  <r>
    <x v="8032"/>
    <n v="60003540"/>
  </r>
  <r>
    <x v="8578"/>
    <n v="1181550"/>
  </r>
  <r>
    <x v="18737"/>
    <n v="70170051"/>
  </r>
  <r>
    <x v="18738"/>
    <n v="80987077"/>
  </r>
  <r>
    <x v="2722"/>
    <n v="70021630"/>
  </r>
  <r>
    <x v="18739"/>
    <n v="81043753"/>
  </r>
  <r>
    <x v="18740"/>
    <n v="60001761"/>
  </r>
  <r>
    <x v="2479"/>
    <n v="70041963"/>
  </r>
  <r>
    <x v="4045"/>
    <n v="70058025"/>
  </r>
  <r>
    <x v="501"/>
    <n v="70128696"/>
  </r>
  <r>
    <x v="8507"/>
    <n v="70077542"/>
  </r>
  <r>
    <x v="18741"/>
    <n v="81168342"/>
  </r>
  <r>
    <x v="7762"/>
    <n v="81165772"/>
  </r>
  <r>
    <x v="18742"/>
    <n v="510854"/>
  </r>
  <r>
    <x v="9955"/>
    <n v="60000921"/>
  </r>
  <r>
    <x v="18743"/>
    <n v="80188730"/>
  </r>
  <r>
    <x v="10889"/>
    <n v="81167083"/>
  </r>
  <r>
    <x v="18744"/>
    <n v="81168343"/>
  </r>
  <r>
    <x v="11980"/>
    <n v="70044605"/>
  </r>
  <r>
    <x v="10880"/>
    <n v="18021979"/>
  </r>
  <r>
    <x v="18745"/>
    <n v="81168344"/>
  </r>
  <r>
    <x v="1123"/>
    <n v="70020750"/>
  </r>
  <r>
    <x v="12855"/>
    <n v="70105596"/>
  </r>
  <r>
    <x v="18746"/>
    <n v="60037022"/>
  </r>
  <r>
    <x v="15465"/>
    <n v="60034571"/>
  </r>
  <r>
    <x v="16003"/>
    <n v="81167047"/>
  </r>
  <r>
    <x v="18747"/>
    <n v="70053456"/>
  </r>
  <r>
    <x v="18101"/>
    <n v="80173150"/>
  </r>
  <r>
    <x v="18748"/>
    <n v="81168341"/>
  </r>
  <r>
    <x v="18749"/>
    <n v="81168346"/>
  </r>
  <r>
    <x v="10908"/>
    <n v="80137461"/>
  </r>
  <r>
    <x v="18750"/>
    <n v="81012857"/>
  </r>
  <r>
    <x v="18751"/>
    <n v="70123116"/>
  </r>
  <r>
    <x v="7566"/>
    <n v="80190101"/>
  </r>
  <r>
    <x v="18752"/>
    <n v="81024712"/>
  </r>
  <r>
    <x v="3435"/>
    <n v="70112494"/>
  </r>
  <r>
    <x v="1427"/>
    <n v="80215922"/>
  </r>
  <r>
    <x v="6505"/>
    <n v="70113306"/>
  </r>
  <r>
    <x v="6663"/>
    <n v="70113305"/>
  </r>
  <r>
    <x v="16312"/>
    <n v="80032472"/>
  </r>
  <r>
    <x v="18753"/>
    <n v="81024703"/>
  </r>
  <r>
    <x v="4954"/>
    <n v="70181653"/>
  </r>
  <r>
    <x v="4186"/>
    <n v="81025884"/>
  </r>
  <r>
    <x v="725"/>
    <n v="80032474"/>
  </r>
  <r>
    <x v="18754"/>
    <n v="80032476"/>
  </r>
  <r>
    <x v="18755"/>
    <n v="70127589"/>
  </r>
  <r>
    <x v="7143"/>
    <n v="80104130"/>
  </r>
  <r>
    <x v="18756"/>
    <n v="80032473"/>
  </r>
  <r>
    <x v="18757"/>
    <n v="70090035"/>
  </r>
  <r>
    <x v="4948"/>
    <n v="81024713"/>
  </r>
  <r>
    <x v="18758"/>
    <n v="70117268"/>
  </r>
  <r>
    <x v="6638"/>
    <n v="81024696"/>
  </r>
  <r>
    <x v="8054"/>
    <n v="70303428"/>
  </r>
  <r>
    <x v="1244"/>
    <n v="70125882"/>
  </r>
  <r>
    <x v="396"/>
    <n v="70101039"/>
  </r>
  <r>
    <x v="1131"/>
    <n v="70123121"/>
  </r>
  <r>
    <x v="18759"/>
    <n v="80152182"/>
  </r>
  <r>
    <x v="1412"/>
    <n v="70229042"/>
  </r>
  <r>
    <x v="563"/>
    <n v="70042756"/>
  </r>
  <r>
    <x v="4590"/>
    <n v="80187618"/>
  </r>
  <r>
    <x v="18760"/>
    <n v="81024704"/>
  </r>
  <r>
    <x v="18761"/>
    <n v="70229047"/>
  </r>
  <r>
    <x v="18762"/>
    <n v="70229555"/>
  </r>
  <r>
    <x v="3212"/>
    <n v="70213515"/>
  </r>
  <r>
    <x v="7295"/>
    <n v="81018563"/>
  </r>
  <r>
    <x v="7295"/>
    <n v="81018565"/>
  </r>
  <r>
    <x v="18763"/>
    <n v="70114948"/>
  </r>
  <r>
    <x v="18764"/>
    <n v="80190103"/>
  </r>
  <r>
    <x v="18765"/>
    <n v="81024729"/>
  </r>
  <r>
    <x v="1142"/>
    <n v="80032477"/>
  </r>
  <r>
    <x v="11328"/>
    <n v="81024711"/>
  </r>
  <r>
    <x v="18766"/>
    <n v="81025908"/>
  </r>
  <r>
    <x v="6357"/>
    <n v="70303495"/>
  </r>
  <r>
    <x v="6883"/>
    <n v="70303429"/>
  </r>
  <r>
    <x v="18767"/>
    <n v="80084768"/>
  </r>
  <r>
    <x v="3295"/>
    <n v="70096752"/>
  </r>
  <r>
    <x v="471"/>
    <n v="70229046"/>
  </r>
  <r>
    <x v="711"/>
    <n v="80084767"/>
  </r>
  <r>
    <x v="4590"/>
    <n v="81024701"/>
  </r>
  <r>
    <x v="18646"/>
    <n v="70229048"/>
  </r>
  <r>
    <x v="18768"/>
    <n v="70292836"/>
  </r>
  <r>
    <x v="1168"/>
    <n v="80141767"/>
  </r>
  <r>
    <x v="2232"/>
    <n v="70139542"/>
  </r>
  <r>
    <x v="2536"/>
    <n v="70039175"/>
  </r>
  <r>
    <x v="10923"/>
    <n v="70225597"/>
  </r>
  <r>
    <x v="18769"/>
    <n v="70123119"/>
  </r>
  <r>
    <x v="1443"/>
    <n v="70150437"/>
  </r>
  <r>
    <x v="18770"/>
    <n v="80084667"/>
  </r>
  <r>
    <x v="4377"/>
    <n v="70099118"/>
  </r>
  <r>
    <x v="18771"/>
    <n v="81024705"/>
  </r>
  <r>
    <x v="18772"/>
    <n v="80198771"/>
  </r>
  <r>
    <x v="1283"/>
    <n v="80062096"/>
  </r>
  <r>
    <x v="18773"/>
    <n v="70291096"/>
  </r>
  <r>
    <x v="4648"/>
    <n v="70130483"/>
  </r>
  <r>
    <x v="7703"/>
    <n v="80031038"/>
  </r>
  <r>
    <x v="14784"/>
    <n v="80065930"/>
  </r>
  <r>
    <x v="18774"/>
    <n v="80112370"/>
  </r>
  <r>
    <x v="11736"/>
    <n v="70165189"/>
  </r>
  <r>
    <x v="7792"/>
    <n v="70197459"/>
  </r>
  <r>
    <x v="18775"/>
    <n v="80095193"/>
  </r>
  <r>
    <x v="308"/>
    <n v="70246439"/>
  </r>
  <r>
    <x v="8077"/>
    <n v="80158155"/>
  </r>
  <r>
    <x v="4841"/>
    <n v="80202539"/>
  </r>
  <r>
    <x v="18776"/>
    <n v="80063617"/>
  </r>
  <r>
    <x v="4333"/>
    <n v="80191075"/>
  </r>
  <r>
    <x v="13622"/>
    <n v="80202503"/>
  </r>
  <r>
    <x v="18777"/>
    <n v="70257412"/>
  </r>
  <r>
    <x v="7292"/>
    <n v="80118280"/>
  </r>
  <r>
    <x v="16040"/>
    <n v="70286355"/>
  </r>
  <r>
    <x v="18778"/>
    <n v="80150246"/>
  </r>
  <r>
    <x v="18779"/>
    <n v="80156995"/>
  </r>
  <r>
    <x v="21"/>
    <n v="80017272"/>
  </r>
  <r>
    <x v="18780"/>
    <n v="80075828"/>
  </r>
  <r>
    <x v="764"/>
    <n v="80095089"/>
  </r>
  <r>
    <x v="764"/>
    <n v="80208176"/>
  </r>
  <r>
    <x v="18781"/>
    <n v="80116741"/>
  </r>
  <r>
    <x v="2643"/>
    <n v="80063290"/>
  </r>
  <r>
    <x v="18782"/>
    <n v="80187223"/>
  </r>
  <r>
    <x v="16959"/>
    <n v="80190518"/>
  </r>
  <r>
    <x v="18783"/>
    <n v="80002999"/>
  </r>
  <r>
    <x v="16958"/>
    <n v="80157275"/>
  </r>
  <r>
    <x v="14903"/>
    <n v="80106036"/>
  </r>
  <r>
    <x v="18784"/>
    <n v="80198687"/>
  </r>
  <r>
    <x v="18785"/>
    <n v="80162246"/>
  </r>
  <r>
    <x v="9148"/>
    <n v="80112371"/>
  </r>
  <r>
    <x v="18786"/>
    <n v="80189209"/>
  </r>
  <r>
    <x v="11230"/>
    <n v="80208413"/>
  </r>
  <r>
    <x v="15858"/>
    <n v="80111818"/>
  </r>
  <r>
    <x v="5991"/>
    <n v="80116939"/>
  </r>
  <r>
    <x v="18787"/>
    <n v="80128277"/>
  </r>
  <r>
    <x v="18788"/>
    <n v="80094453"/>
  </r>
  <r>
    <x v="18789"/>
    <n v="80128338"/>
  </r>
  <r>
    <x v="12265"/>
    <n v="80111650"/>
  </r>
  <r>
    <x v="18790"/>
    <n v="70153553"/>
  </r>
  <r>
    <x v="18791"/>
    <n v="80111554"/>
  </r>
  <r>
    <x v="18792"/>
    <n v="80098709"/>
  </r>
  <r>
    <x v="18793"/>
    <n v="80111556"/>
  </r>
  <r>
    <x v="16263"/>
    <n v="80092849"/>
  </r>
  <r>
    <x v="308"/>
    <n v="80107372"/>
  </r>
  <r>
    <x v="18794"/>
    <n v="80138584"/>
  </r>
  <r>
    <x v="4333"/>
    <n v="80006232"/>
  </r>
  <r>
    <x v="18795"/>
    <n v="80106138"/>
  </r>
  <r>
    <x v="2329"/>
    <n v="70205018"/>
  </r>
  <r>
    <x v="6768"/>
    <n v="80111683"/>
  </r>
  <r>
    <x v="3266"/>
    <n v="80038288"/>
  </r>
  <r>
    <x v="18796"/>
    <n v="80061797"/>
  </r>
  <r>
    <x v="10959"/>
    <n v="80111845"/>
  </r>
  <r>
    <x v="18797"/>
    <n v="80048100"/>
  </r>
  <r>
    <x v="18798"/>
    <n v="70206821"/>
  </r>
  <r>
    <x v="6139"/>
    <n v="70206816"/>
  </r>
  <r>
    <x v="6139"/>
    <n v="60022914"/>
  </r>
  <r>
    <x v="18799"/>
    <n v="70206818"/>
  </r>
  <r>
    <x v="18800"/>
    <n v="70206819"/>
  </r>
  <r>
    <x v="18801"/>
    <n v="70206822"/>
  </r>
  <r>
    <x v="9976"/>
    <n v="70206820"/>
  </r>
  <r>
    <x v="18802"/>
    <n v="70206823"/>
  </r>
  <r>
    <x v="18803"/>
    <n v="70206824"/>
  </r>
  <r>
    <x v="18804"/>
    <n v="70206825"/>
  </r>
  <r>
    <x v="18805"/>
    <n v="70206826"/>
  </r>
  <r>
    <x v="18806"/>
    <n v="81029831"/>
  </r>
  <r>
    <x v="18807"/>
    <n v="80194289"/>
  </r>
  <r>
    <x v="3844"/>
    <n v="80191219"/>
  </r>
  <r>
    <x v="18808"/>
    <n v="81005091"/>
  </r>
  <r>
    <x v="17840"/>
    <n v="80169786"/>
  </r>
  <r>
    <x v="370"/>
    <n v="80190859"/>
  </r>
  <r>
    <x v="18809"/>
    <n v="80218634"/>
  </r>
  <r>
    <x v="17780"/>
    <n v="81022683"/>
  </r>
  <r>
    <x v="18810"/>
    <n v="80114869"/>
  </r>
  <r>
    <x v="1436"/>
    <n v="80057250"/>
  </r>
  <r>
    <x v="9074"/>
    <n v="70243445"/>
  </r>
  <r>
    <x v="4028"/>
    <n v="80201542"/>
  </r>
  <r>
    <x v="18811"/>
    <n v="81079723"/>
  </r>
  <r>
    <x v="18812"/>
    <n v="81003058"/>
  </r>
  <r>
    <x v="6127"/>
    <n v="80057565"/>
  </r>
  <r>
    <x v="18813"/>
    <n v="81016857"/>
  </r>
  <r>
    <x v="18814"/>
    <n v="81002596"/>
  </r>
  <r>
    <x v="18815"/>
    <n v="81002597"/>
  </r>
  <r>
    <x v="18816"/>
    <n v="80127886"/>
  </r>
  <r>
    <x v="8961"/>
    <n v="80176771"/>
  </r>
  <r>
    <x v="18817"/>
    <n v="80080491"/>
  </r>
  <r>
    <x v="18818"/>
    <n v="80046777"/>
  </r>
  <r>
    <x v="975"/>
    <n v="60024976"/>
  </r>
  <r>
    <x v="7772"/>
    <n v="80185003"/>
  </r>
  <r>
    <x v="18819"/>
    <n v="80173002"/>
  </r>
  <r>
    <x v="18820"/>
    <n v="81092045"/>
  </r>
  <r>
    <x v="18253"/>
    <n v="81153751"/>
  </r>
  <r>
    <x v="18821"/>
    <n v="81034600"/>
  </r>
  <r>
    <x v="18822"/>
    <n v="81209203"/>
  </r>
  <r>
    <x v="2652"/>
    <n v="80167628"/>
  </r>
  <r>
    <x v="18823"/>
    <n v="81165326"/>
  </r>
  <r>
    <x v="1106"/>
    <n v="81053961"/>
  </r>
  <r>
    <x v="18824"/>
    <n v="81142595"/>
  </r>
  <r>
    <x v="18825"/>
    <n v="81029848"/>
  </r>
  <r>
    <x v="16978"/>
    <n v="80204460"/>
  </r>
  <r>
    <x v="18826"/>
    <n v="70209267"/>
  </r>
  <r>
    <x v="18827"/>
    <n v="70306305"/>
  </r>
  <r>
    <x v="18828"/>
    <n v="70262831"/>
  </r>
  <r>
    <x v="18829"/>
    <n v="70113005"/>
  </r>
  <r>
    <x v="18830"/>
    <n v="70052286"/>
  </r>
  <r>
    <x v="18831"/>
    <n v="80127600"/>
  </r>
  <r>
    <x v="18832"/>
    <n v="81193313"/>
  </r>
  <r>
    <x v="7209"/>
    <n v="81213894"/>
  </r>
  <r>
    <x v="18833"/>
    <n v="80205593"/>
  </r>
  <r>
    <x v="13204"/>
    <n v="80238204"/>
  </r>
  <r>
    <x v="18834"/>
    <n v="80230507"/>
  </r>
  <r>
    <x v="18835"/>
    <n v="81041515"/>
  </r>
  <r>
    <x v="18836"/>
    <n v="80990725"/>
  </r>
  <r>
    <x v="15883"/>
    <n v="81016327"/>
  </r>
  <r>
    <x v="18837"/>
    <n v="81004245"/>
  </r>
  <r>
    <x v="18838"/>
    <n v="81033200"/>
  </r>
  <r>
    <x v="18839"/>
    <n v="81002951"/>
  </r>
  <r>
    <x v="13783"/>
    <n v="81039383"/>
  </r>
  <r>
    <x v="16650"/>
    <n v="81018377"/>
  </r>
  <r>
    <x v="18840"/>
    <n v="81021528"/>
  </r>
  <r>
    <x v="13354"/>
    <n v="80991809"/>
  </r>
  <r>
    <x v="353"/>
    <n v="70117294"/>
  </r>
  <r>
    <x v="7542"/>
    <n v="70117582"/>
  </r>
  <r>
    <x v="18841"/>
    <n v="80163294"/>
  </r>
  <r>
    <x v="8834"/>
    <n v="80119411"/>
  </r>
  <r>
    <x v="18842"/>
    <n v="81082007"/>
  </r>
  <r>
    <x v="110"/>
    <n v="81172754"/>
  </r>
  <r>
    <x v="12506"/>
    <n v="81120982"/>
  </r>
  <r>
    <x v="18843"/>
    <n v="81227195"/>
  </r>
  <r>
    <x v="18844"/>
    <n v="81172841"/>
  </r>
  <r>
    <x v="9372"/>
    <n v="81172899"/>
  </r>
  <r>
    <x v="391"/>
    <n v="81094391"/>
  </r>
  <r>
    <x v="518"/>
    <n v="81172908"/>
  </r>
  <r>
    <x v="18845"/>
    <n v="81152641"/>
  </r>
  <r>
    <x v="18846"/>
    <n v="81172901"/>
  </r>
  <r>
    <x v="105"/>
    <n v="81033086"/>
  </r>
  <r>
    <x v="1314"/>
    <n v="80156799"/>
  </r>
  <r>
    <x v="3202"/>
    <n v="80997965"/>
  </r>
  <r>
    <x v="18847"/>
    <n v="81018979"/>
  </r>
  <r>
    <x v="1097"/>
    <n v="60020826"/>
  </r>
  <r>
    <x v="873"/>
    <n v="80226242"/>
  </r>
  <r>
    <x v="939"/>
    <n v="70101696"/>
  </r>
  <r>
    <x v="18848"/>
    <n v="81194544"/>
  </r>
  <r>
    <x v="2197"/>
    <n v="80995081"/>
  </r>
  <r>
    <x v="18849"/>
    <n v="81177504"/>
  </r>
  <r>
    <x v="18736"/>
    <n v="80175798"/>
  </r>
  <r>
    <x v="6163"/>
    <n v="80227995"/>
  </r>
  <r>
    <x v="5901"/>
    <n v="80239961"/>
  </r>
  <r>
    <x v="1125"/>
    <n v="80219019"/>
  </r>
  <r>
    <x v="779"/>
    <n v="80235524"/>
  </r>
  <r>
    <x v="5103"/>
    <n v="81035121"/>
  </r>
  <r>
    <x v="18850"/>
    <n v="81140259"/>
  </r>
  <r>
    <x v="17648"/>
    <n v="80241855"/>
  </r>
  <r>
    <x v="11241"/>
    <n v="81215481"/>
  </r>
  <r>
    <x v="10678"/>
    <n v="80147529"/>
  </r>
  <r>
    <x v="308"/>
    <n v="81018860"/>
  </r>
  <r>
    <x v="18851"/>
    <n v="80141787"/>
  </r>
  <r>
    <x v="13117"/>
    <n v="80109415"/>
  </r>
  <r>
    <x v="15513"/>
    <n v="81218079"/>
  </r>
  <r>
    <x v="18852"/>
    <n v="60028294"/>
  </r>
  <r>
    <x v="49"/>
    <n v="80125671"/>
  </r>
  <r>
    <x v="3877"/>
    <n v="80198001"/>
  </r>
  <r>
    <x v="18853"/>
    <n v="80174220"/>
  </r>
  <r>
    <x v="18854"/>
    <n v="80103512"/>
  </r>
  <r>
    <x v="18855"/>
    <n v="80199051"/>
  </r>
  <r>
    <x v="97"/>
    <n v="80198545"/>
  </r>
  <r>
    <x v="18856"/>
    <n v="60020948"/>
  </r>
  <r>
    <x v="231"/>
    <n v="70235384"/>
  </r>
  <r>
    <x v="2253"/>
    <n v="569355"/>
  </r>
  <r>
    <x v="18857"/>
    <n v="81208888"/>
  </r>
  <r>
    <x v="3956"/>
    <n v="60022645"/>
  </r>
  <r>
    <x v="17006"/>
    <n v="80235857"/>
  </r>
  <r>
    <x v="18858"/>
    <n v="80225915"/>
  </r>
  <r>
    <x v="18859"/>
    <n v="80196379"/>
  </r>
  <r>
    <x v="15914"/>
    <n v="80198859"/>
  </r>
  <r>
    <x v="18860"/>
    <n v="80216180"/>
  </r>
  <r>
    <x v="18861"/>
    <n v="80244846"/>
  </r>
  <r>
    <x v="18862"/>
    <n v="80159876"/>
  </r>
  <r>
    <x v="18863"/>
    <n v="80244700"/>
  </r>
  <r>
    <x v="18864"/>
    <n v="80245262"/>
  </r>
  <r>
    <x v="18705"/>
    <n v="80199682"/>
  </r>
  <r>
    <x v="18865"/>
    <n v="80214115"/>
  </r>
  <r>
    <x v="3236"/>
    <n v="80097141"/>
  </r>
  <r>
    <x v="18866"/>
    <n v="80107037"/>
  </r>
  <r>
    <x v="18867"/>
    <n v="80077402"/>
  </r>
  <r>
    <x v="18868"/>
    <n v="80107219"/>
  </r>
  <r>
    <x v="3082"/>
    <n v="60023606"/>
  </r>
  <r>
    <x v="18869"/>
    <n v="80241539"/>
  </r>
  <r>
    <x v="18561"/>
    <n v="81026188"/>
  </r>
  <r>
    <x v="18870"/>
    <n v="80993625"/>
  </r>
  <r>
    <x v="18871"/>
    <n v="80988835"/>
  </r>
  <r>
    <x v="15786"/>
    <n v="80208104"/>
  </r>
  <r>
    <x v="662"/>
    <n v="80158084"/>
  </r>
  <r>
    <x v="18872"/>
    <n v="70267398"/>
  </r>
  <r>
    <x v="18873"/>
    <n v="81152643"/>
  </r>
  <r>
    <x v="18874"/>
    <n v="80108983"/>
  </r>
  <r>
    <x v="12769"/>
    <n v="292118"/>
  </r>
  <r>
    <x v="18875"/>
    <n v="70003046"/>
  </r>
  <r>
    <x v="608"/>
    <n v="70053833"/>
  </r>
  <r>
    <x v="16591"/>
    <n v="70122722"/>
  </r>
  <r>
    <x v="18876"/>
    <n v="81217738"/>
  </r>
  <r>
    <x v="10102"/>
    <n v="60004471"/>
  </r>
  <r>
    <x v="3516"/>
    <n v="60022413"/>
  </r>
  <r>
    <x v="18877"/>
    <n v="81011957"/>
  </r>
  <r>
    <x v="11018"/>
    <n v="70058022"/>
  </r>
  <r>
    <x v="2516"/>
    <n v="60022502"/>
  </r>
  <r>
    <x v="11909"/>
    <n v="80028357"/>
  </r>
  <r>
    <x v="18878"/>
    <n v="81217739"/>
  </r>
  <r>
    <x v="18879"/>
    <n v="60031884"/>
  </r>
  <r>
    <x v="6639"/>
    <n v="70117289"/>
  </r>
  <r>
    <x v="6271"/>
    <n v="28631236"/>
  </r>
  <r>
    <x v="868"/>
    <n v="70121502"/>
  </r>
  <r>
    <x v="18880"/>
    <n v="70215455"/>
  </r>
  <r>
    <x v="1093"/>
    <n v="506464"/>
  </r>
  <r>
    <x v="265"/>
    <n v="60003508"/>
  </r>
  <r>
    <x v="9266"/>
    <n v="70105132"/>
  </r>
  <r>
    <x v="18881"/>
    <n v="60004083"/>
  </r>
  <r>
    <x v="608"/>
    <n v="70087538"/>
  </r>
  <r>
    <x v="14923"/>
    <n v="1181661"/>
  </r>
  <r>
    <x v="18882"/>
    <n v="60011552"/>
  </r>
  <r>
    <x v="605"/>
    <n v="70044693"/>
  </r>
  <r>
    <x v="375"/>
    <n v="70173046"/>
  </r>
  <r>
    <x v="18883"/>
    <n v="70039187"/>
  </r>
  <r>
    <x v="2972"/>
    <n v="70044686"/>
  </r>
  <r>
    <x v="18884"/>
    <n v="80180600"/>
  </r>
  <r>
    <x v="411"/>
    <n v="80989043"/>
  </r>
  <r>
    <x v="18885"/>
    <n v="81021831"/>
  </r>
  <r>
    <x v="18886"/>
    <n v="81021832"/>
  </r>
  <r>
    <x v="18887"/>
    <n v="81215856"/>
  </r>
  <r>
    <x v="18888"/>
    <n v="81214223"/>
  </r>
  <r>
    <x v="18889"/>
    <n v="80045925"/>
  </r>
  <r>
    <x v="18890"/>
    <n v="80027560"/>
  </r>
  <r>
    <x v="3399"/>
    <n v="70135899"/>
  </r>
  <r>
    <x v="18891"/>
    <n v="81215437"/>
  </r>
  <r>
    <x v="18892"/>
    <n v="81215438"/>
  </r>
  <r>
    <x v="18893"/>
    <n v="81214187"/>
  </r>
  <r>
    <x v="18894"/>
    <n v="80160987"/>
  </r>
  <r>
    <x v="18895"/>
    <n v="81215439"/>
  </r>
  <r>
    <x v="18896"/>
    <n v="70178618"/>
  </r>
  <r>
    <x v="18897"/>
    <n v="70292700"/>
  </r>
  <r>
    <x v="1375"/>
    <n v="81214214"/>
  </r>
  <r>
    <x v="18898"/>
    <n v="81020531"/>
  </r>
  <r>
    <x v="18899"/>
    <n v="80215086"/>
  </r>
  <r>
    <x v="18900"/>
    <n v="80242446"/>
  </r>
  <r>
    <x v="1917"/>
    <n v="80241877"/>
  </r>
  <r>
    <x v="18901"/>
    <n v="80085566"/>
  </r>
  <r>
    <x v="825"/>
    <n v="70243696"/>
  </r>
  <r>
    <x v="825"/>
    <n v="70243692"/>
  </r>
  <r>
    <x v="18902"/>
    <n v="81152642"/>
  </r>
  <r>
    <x v="4612"/>
    <n v="80177865"/>
  </r>
  <r>
    <x v="18903"/>
    <n v="80115031"/>
  </r>
  <r>
    <x v="18904"/>
    <n v="80120640"/>
  </r>
  <r>
    <x v="16695"/>
    <n v="80079470"/>
  </r>
  <r>
    <x v="18905"/>
    <n v="70127998"/>
  </r>
  <r>
    <x v="18906"/>
    <n v="81191473"/>
  </r>
  <r>
    <x v="18907"/>
    <n v="81019520"/>
  </r>
  <r>
    <x v="1237"/>
    <n v="80160504"/>
  </r>
  <r>
    <x v="18908"/>
    <n v="80158168"/>
  </r>
  <r>
    <x v="13204"/>
    <n v="80160759"/>
  </r>
  <r>
    <x v="18434"/>
    <n v="80182622"/>
  </r>
  <r>
    <x v="18909"/>
    <n v="80175694"/>
  </r>
  <r>
    <x v="18910"/>
    <n v="80016471"/>
  </r>
  <r>
    <x v="18911"/>
    <n v="80123729"/>
  </r>
  <r>
    <x v="1600"/>
    <n v="70189289"/>
  </r>
  <r>
    <x v="11115"/>
    <n v="80046819"/>
  </r>
  <r>
    <x v="5246"/>
    <n v="70293315"/>
  </r>
  <r>
    <x v="9009"/>
    <n v="80177400"/>
  </r>
  <r>
    <x v="2324"/>
    <n v="80997085"/>
  </r>
  <r>
    <x v="18912"/>
    <n v="81004099"/>
  </r>
  <r>
    <x v="4093"/>
    <n v="80200267"/>
  </r>
  <r>
    <x v="18913"/>
    <n v="80242926"/>
  </r>
  <r>
    <x v="18914"/>
    <n v="70113538"/>
  </r>
  <r>
    <x v="3299"/>
    <n v="81179844"/>
  </r>
  <r>
    <x v="18915"/>
    <n v="80244457"/>
  </r>
  <r>
    <x v="17975"/>
    <n v="81162089"/>
  </r>
  <r>
    <x v="18916"/>
    <n v="81217737"/>
  </r>
  <r>
    <x v="10814"/>
    <n v="81076114"/>
  </r>
  <r>
    <x v="18917"/>
    <n v="80217594"/>
  </r>
  <r>
    <x v="18918"/>
    <n v="81033650"/>
  </r>
  <r>
    <x v="4853"/>
    <n v="80093820"/>
  </r>
  <r>
    <x v="9453"/>
    <n v="80183187"/>
  </r>
  <r>
    <x v="12967"/>
    <n v="81179882"/>
  </r>
  <r>
    <x v="309"/>
    <n v="70124331"/>
  </r>
  <r>
    <x v="18919"/>
    <n v="81179821"/>
  </r>
  <r>
    <x v="18920"/>
    <n v="81033645"/>
  </r>
  <r>
    <x v="18921"/>
    <n v="80238391"/>
  </r>
  <r>
    <x v="18922"/>
    <n v="70291121"/>
  </r>
  <r>
    <x v="1527"/>
    <n v="80242491"/>
  </r>
  <r>
    <x v="18923"/>
    <n v="81179864"/>
  </r>
  <r>
    <x v="18924"/>
    <n v="81035105"/>
  </r>
  <r>
    <x v="8319"/>
    <n v="81018295"/>
  </r>
  <r>
    <x v="1449"/>
    <n v="81038832"/>
  </r>
  <r>
    <x v="6215"/>
    <n v="81035109"/>
  </r>
  <r>
    <x v="18925"/>
    <n v="81030893"/>
  </r>
  <r>
    <x v="16801"/>
    <n v="81035104"/>
  </r>
  <r>
    <x v="1648"/>
    <n v="81035108"/>
  </r>
  <r>
    <x v="18926"/>
    <n v="81035107"/>
  </r>
  <r>
    <x v="3287"/>
    <n v="81028556"/>
  </r>
  <r>
    <x v="18927"/>
    <n v="81028574"/>
  </r>
  <r>
    <x v="1021"/>
    <n v="81028560"/>
  </r>
  <r>
    <x v="18928"/>
    <n v="80196044"/>
  </r>
  <r>
    <x v="10792"/>
    <n v="80122177"/>
  </r>
  <r>
    <x v="18650"/>
    <n v="80136925"/>
  </r>
  <r>
    <x v="313"/>
    <n v="70040076"/>
  </r>
  <r>
    <x v="18929"/>
    <n v="80009361"/>
  </r>
  <r>
    <x v="18930"/>
    <n v="80166471"/>
  </r>
  <r>
    <x v="18931"/>
    <n v="80119125"/>
  </r>
  <r>
    <x v="18932"/>
    <n v="70260514"/>
  </r>
  <r>
    <x v="18933"/>
    <n v="81163776"/>
  </r>
  <r>
    <x v="15400"/>
    <n v="80191109"/>
  </r>
  <r>
    <x v="16231"/>
    <n v="70213466"/>
  </r>
  <r>
    <x v="18934"/>
    <n v="80222787"/>
  </r>
  <r>
    <x v="13961"/>
    <n v="80193978"/>
  </r>
  <r>
    <x v="18935"/>
    <n v="80147403"/>
  </r>
  <r>
    <x v="15485"/>
    <n v="80049065"/>
  </r>
  <r>
    <x v="1462"/>
    <n v="80060034"/>
  </r>
  <r>
    <x v="18936"/>
    <n v="80205085"/>
  </r>
  <r>
    <x v="413"/>
    <n v="70117297"/>
  </r>
  <r>
    <x v="18937"/>
    <n v="81200229"/>
  </r>
  <r>
    <x v="9289"/>
    <n v="81152923"/>
  </r>
  <r>
    <x v="18938"/>
    <n v="80131563"/>
  </r>
  <r>
    <x v="18939"/>
    <n v="80091658"/>
  </r>
  <r>
    <x v="18940"/>
    <n v="70286533"/>
  </r>
  <r>
    <x v="18941"/>
    <n v="80237420"/>
  </r>
  <r>
    <x v="18942"/>
    <n v="80175822"/>
  </r>
  <r>
    <x v="9358"/>
    <n v="80127990"/>
  </r>
  <r>
    <x v="18943"/>
    <n v="80234414"/>
  </r>
  <r>
    <x v="9975"/>
    <n v="70044870"/>
  </r>
  <r>
    <x v="18944"/>
    <n v="26597413"/>
  </r>
  <r>
    <x v="18945"/>
    <n v="80245356"/>
  </r>
  <r>
    <x v="15709"/>
    <n v="81082327"/>
  </r>
  <r>
    <x v="17021"/>
    <n v="18002692"/>
  </r>
  <r>
    <x v="18946"/>
    <n v="81024100"/>
  </r>
  <r>
    <x v="18947"/>
    <n v="60027583"/>
  </r>
  <r>
    <x v="16090"/>
    <n v="81184735"/>
  </r>
  <r>
    <x v="18948"/>
    <n v="60002033"/>
  </r>
  <r>
    <x v="18949"/>
    <n v="70046968"/>
  </r>
  <r>
    <x v="16702"/>
    <n v="81154982"/>
  </r>
  <r>
    <x v="18950"/>
    <n v="81063129"/>
  </r>
  <r>
    <x v="7682"/>
    <n v="81074542"/>
  </r>
  <r>
    <x v="18951"/>
    <n v="382650"/>
  </r>
  <r>
    <x v="18952"/>
    <n v="70044705"/>
  </r>
  <r>
    <x v="18953"/>
    <n v="449931"/>
  </r>
  <r>
    <x v="4954"/>
    <n v="81189912"/>
  </r>
  <r>
    <x v="3919"/>
    <n v="80215046"/>
  </r>
  <r>
    <x v="18954"/>
    <n v="60036838"/>
  </r>
  <r>
    <x v="18955"/>
    <n v="81179693"/>
  </r>
  <r>
    <x v="830"/>
    <n v="485218"/>
  </r>
  <r>
    <x v="2048"/>
    <n v="1192866"/>
  </r>
  <r>
    <x v="1108"/>
    <n v="11819434"/>
  </r>
  <r>
    <x v="18956"/>
    <n v="516788"/>
  </r>
  <r>
    <x v="18957"/>
    <n v="70048968"/>
  </r>
  <r>
    <x v="18958"/>
    <n v="542137"/>
  </r>
  <r>
    <x v="18959"/>
    <n v="60021796"/>
  </r>
  <r>
    <x v="4904"/>
    <n v="60031247"/>
  </r>
  <r>
    <x v="8209"/>
    <n v="60000577"/>
  </r>
  <r>
    <x v="3567"/>
    <n v="80241387"/>
  </r>
  <r>
    <x v="3894"/>
    <n v="80227818"/>
  </r>
  <r>
    <x v="18960"/>
    <n v="80231468"/>
  </r>
  <r>
    <x v="18961"/>
    <n v="81083786"/>
  </r>
  <r>
    <x v="1082"/>
    <n v="80153894"/>
  </r>
  <r>
    <x v="18962"/>
    <n v="1179333"/>
  </r>
  <r>
    <x v="18963"/>
    <n v="70118779"/>
  </r>
  <r>
    <x v="18964"/>
    <n v="653673"/>
  </r>
  <r>
    <x v="7473"/>
    <n v="70020947"/>
  </r>
  <r>
    <x v="18965"/>
    <n v="70117305"/>
  </r>
  <r>
    <x v="18966"/>
    <n v="701346"/>
  </r>
  <r>
    <x v="18967"/>
    <n v="70111489"/>
  </r>
  <r>
    <x v="18968"/>
    <n v="709163"/>
  </r>
  <r>
    <x v="18969"/>
    <n v="709380"/>
  </r>
  <r>
    <x v="10459"/>
    <n v="1150871"/>
  </r>
  <r>
    <x v="956"/>
    <n v="70082264"/>
  </r>
  <r>
    <x v="18970"/>
    <n v="81104406"/>
  </r>
  <r>
    <x v="18971"/>
    <n v="1179583"/>
  </r>
  <r>
    <x v="1477"/>
    <n v="70044595"/>
  </r>
  <r>
    <x v="18972"/>
    <n v="60011729"/>
  </r>
  <r>
    <x v="18973"/>
    <n v="70044883"/>
  </r>
  <r>
    <x v="14804"/>
    <n v="22497725"/>
  </r>
  <r>
    <x v="18974"/>
    <n v="60021590"/>
  </r>
  <r>
    <x v="18975"/>
    <n v="60023638"/>
  </r>
  <r>
    <x v="18976"/>
    <n v="81075744"/>
  </r>
  <r>
    <x v="18977"/>
    <n v="70031792"/>
  </r>
  <r>
    <x v="3921"/>
    <n v="70100383"/>
  </r>
  <r>
    <x v="18978"/>
    <n v="60002403"/>
  </r>
  <r>
    <x v="10642"/>
    <n v="17236920"/>
  </r>
  <r>
    <x v="18979"/>
    <n v="923574"/>
  </r>
  <r>
    <x v="18980"/>
    <n v="81152930"/>
  </r>
  <r>
    <x v="18981"/>
    <n v="973861"/>
  </r>
  <r>
    <x v="18982"/>
    <n v="70058796"/>
  </r>
  <r>
    <x v="8"/>
    <n v="70047101"/>
  </r>
  <r>
    <x v="11204"/>
    <n v="70093991"/>
  </r>
  <r>
    <x v="18983"/>
    <n v="60033247"/>
  </r>
  <r>
    <x v="7535"/>
    <n v="70060000"/>
  </r>
  <r>
    <x v="5277"/>
    <n v="70295067"/>
  </r>
  <r>
    <x v="18984"/>
    <n v="70031779"/>
  </r>
  <r>
    <x v="3105"/>
    <n v="1178866"/>
  </r>
  <r>
    <x v="18437"/>
    <n v="60033312"/>
  </r>
  <r>
    <x v="18985"/>
    <n v="81030409"/>
  </r>
  <r>
    <x v="7033"/>
    <n v="80182016"/>
  </r>
  <r>
    <x v="18986"/>
    <n v="684847"/>
  </r>
  <r>
    <x v="18987"/>
    <n v="81150305"/>
  </r>
  <r>
    <x v="5589"/>
    <n v="20557937"/>
  </r>
  <r>
    <x v="5589"/>
    <n v="60027695"/>
  </r>
  <r>
    <x v="5589"/>
    <n v="60031303"/>
  </r>
  <r>
    <x v="5869"/>
    <n v="848915"/>
  </r>
  <r>
    <x v="9277"/>
    <n v="60022980"/>
  </r>
  <r>
    <x v="5103"/>
    <n v="81035120"/>
  </r>
  <r>
    <x v="16894"/>
    <n v="70060005"/>
  </r>
  <r>
    <x v="18988"/>
    <n v="70266992"/>
  </r>
  <r>
    <x v="18989"/>
    <n v="80218819"/>
  </r>
  <r>
    <x v="17648"/>
    <n v="70084791"/>
  </r>
  <r>
    <x v="18990"/>
    <n v="81170694"/>
  </r>
  <r>
    <x v="117"/>
    <n v="70123542"/>
  </r>
  <r>
    <x v="2894"/>
    <n v="70107499"/>
  </r>
  <r>
    <x v="1446"/>
    <n v="70123117"/>
  </r>
  <r>
    <x v="18991"/>
    <n v="70100644"/>
  </r>
  <r>
    <x v="8274"/>
    <n v="80057750"/>
  </r>
  <r>
    <x v="18992"/>
    <n v="70229045"/>
  </r>
  <r>
    <x v="18993"/>
    <n v="70139073"/>
  </r>
  <r>
    <x v="18994"/>
    <n v="81024731"/>
  </r>
  <r>
    <x v="16978"/>
    <n v="70219525"/>
  </r>
  <r>
    <x v="18995"/>
    <n v="16914787"/>
  </r>
  <r>
    <x v="18996"/>
    <n v="81020545"/>
  </r>
  <r>
    <x v="9095"/>
    <n v="70123120"/>
  </r>
  <r>
    <x v="18957"/>
    <n v="80224055"/>
  </r>
  <r>
    <x v="1131"/>
    <n v="70052249"/>
  </r>
  <r>
    <x v="1778"/>
    <n v="70084775"/>
  </r>
  <r>
    <x v="18757"/>
    <n v="70114588"/>
  </r>
  <r>
    <x v="18997"/>
    <n v="70185139"/>
  </r>
  <r>
    <x v="18998"/>
    <n v="80232501"/>
  </r>
  <r>
    <x v="11328"/>
    <n v="80058851"/>
  </r>
  <r>
    <x v="1412"/>
    <n v="70219528"/>
  </r>
  <r>
    <x v="18999"/>
    <n v="80241947"/>
  </r>
  <r>
    <x v="14417"/>
    <n v="70241088"/>
  </r>
  <r>
    <x v="709"/>
    <n v="70068799"/>
  </r>
  <r>
    <x v="1274"/>
    <n v="70229044"/>
  </r>
  <r>
    <x v="1133"/>
    <n v="70254349"/>
  </r>
  <r>
    <x v="17638"/>
    <n v="70254342"/>
  </r>
  <r>
    <x v="711"/>
    <n v="80084838"/>
  </r>
  <r>
    <x v="10508"/>
    <n v="70254346"/>
  </r>
  <r>
    <x v="19000"/>
    <n v="70229040"/>
  </r>
  <r>
    <x v="19001"/>
    <n v="80067906"/>
  </r>
  <r>
    <x v="14450"/>
    <n v="70071832"/>
  </r>
  <r>
    <x v="19002"/>
    <n v="80097390"/>
  </r>
  <r>
    <x v="9916"/>
    <n v="70106268"/>
  </r>
  <r>
    <x v="19003"/>
    <n v="80039594"/>
  </r>
  <r>
    <x v="19004"/>
    <n v="70139076"/>
  </r>
  <r>
    <x v="17339"/>
    <n v="70109758"/>
  </r>
  <r>
    <x v="19005"/>
    <n v="70123126"/>
  </r>
  <r>
    <x v="1133"/>
    <n v="70303431"/>
  </r>
  <r>
    <x v="543"/>
    <n v="70254351"/>
  </r>
  <r>
    <x v="18768"/>
    <n v="70275076"/>
  </r>
  <r>
    <x v="19006"/>
    <n v="80189997"/>
  </r>
  <r>
    <x v="4004"/>
    <n v="81014239"/>
  </r>
  <r>
    <x v="1806"/>
    <n v="80182949"/>
  </r>
  <r>
    <x v="19007"/>
    <n v="70060017"/>
  </r>
  <r>
    <x v="626"/>
    <n v="70266675"/>
  </r>
  <r>
    <x v="19008"/>
    <n v="80155792"/>
  </r>
  <r>
    <x v="11538"/>
    <n v="70108590"/>
  </r>
  <r>
    <x v="1332"/>
    <n v="81024728"/>
  </r>
  <r>
    <x v="5470"/>
    <n v="70185141"/>
  </r>
  <r>
    <x v="19009"/>
    <n v="80201826"/>
  </r>
  <r>
    <x v="6516"/>
    <n v="80158388"/>
  </r>
  <r>
    <x v="12465"/>
    <n v="80203778"/>
  </r>
  <r>
    <x v="11955"/>
    <n v="80201820"/>
  </r>
  <r>
    <x v="19010"/>
    <n v="80103312"/>
  </r>
  <r>
    <x v="19011"/>
    <n v="80202605"/>
  </r>
  <r>
    <x v="19012"/>
    <n v="80203791"/>
  </r>
  <r>
    <x v="19013"/>
    <n v="80079229"/>
  </r>
  <r>
    <x v="19014"/>
    <n v="80080145"/>
  </r>
  <r>
    <x v="19015"/>
    <n v="80157797"/>
  </r>
  <r>
    <x v="15992"/>
    <n v="80032364"/>
  </r>
  <r>
    <x v="19016"/>
    <n v="80203786"/>
  </r>
  <r>
    <x v="19017"/>
    <n v="80032097"/>
  </r>
  <r>
    <x v="19018"/>
    <n v="80156684"/>
  </r>
  <r>
    <x v="19019"/>
    <n v="80187302"/>
  </r>
  <r>
    <x v="749"/>
    <n v="80157276"/>
  </r>
  <r>
    <x v="19020"/>
    <n v="80157297"/>
  </r>
  <r>
    <x v="19021"/>
    <n v="80157566"/>
  </r>
  <r>
    <x v="10805"/>
    <n v="80157488"/>
  </r>
  <r>
    <x v="4634"/>
    <n v="80157714"/>
  </r>
  <r>
    <x v="19022"/>
    <n v="80201827"/>
  </r>
  <r>
    <x v="19023"/>
    <n v="80179288"/>
  </r>
  <r>
    <x v="19024"/>
    <n v="80203780"/>
  </r>
  <r>
    <x v="8986"/>
    <n v="80211371"/>
  </r>
  <r>
    <x v="18791"/>
    <n v="80111881"/>
  </r>
  <r>
    <x v="19025"/>
    <n v="80112186"/>
  </r>
  <r>
    <x v="19026"/>
    <n v="80112079"/>
  </r>
  <r>
    <x v="12265"/>
    <n v="80112077"/>
  </r>
  <r>
    <x v="6278"/>
    <n v="80112075"/>
  </r>
  <r>
    <x v="768"/>
    <n v="70303291"/>
  </r>
  <r>
    <x v="19027"/>
    <n v="80097360"/>
  </r>
  <r>
    <x v="4333"/>
    <n v="80006168"/>
  </r>
  <r>
    <x v="3484"/>
    <n v="80093212"/>
  </r>
  <r>
    <x v="6054"/>
    <n v="60000545"/>
  </r>
  <r>
    <x v="17155"/>
    <n v="80025702"/>
  </r>
  <r>
    <x v="19028"/>
    <n v="80156369"/>
  </r>
  <r>
    <x v="361"/>
    <n v="1145882"/>
  </r>
  <r>
    <x v="19029"/>
    <n v="70288423"/>
  </r>
  <r>
    <x v="19030"/>
    <n v="70141644"/>
  </r>
  <r>
    <x v="19031"/>
    <n v="81035836"/>
  </r>
  <r>
    <x v="2188"/>
    <n v="81072917"/>
  </r>
  <r>
    <x v="5835"/>
    <n v="70142542"/>
  </r>
  <r>
    <x v="16731"/>
    <n v="81035855"/>
  </r>
  <r>
    <x v="16774"/>
    <n v="81035845"/>
  </r>
  <r>
    <x v="19032"/>
    <n v="81035856"/>
  </r>
  <r>
    <x v="17763"/>
    <n v="81035857"/>
  </r>
  <r>
    <x v="19033"/>
    <n v="80180684"/>
  </r>
  <r>
    <x v="19034"/>
    <n v="80180681"/>
  </r>
  <r>
    <x v="19035"/>
    <n v="80180710"/>
  </r>
  <r>
    <x v="19036"/>
    <n v="80180545"/>
  </r>
  <r>
    <x v="17501"/>
    <n v="80163296"/>
  </r>
  <r>
    <x v="19037"/>
    <n v="80180588"/>
  </r>
  <r>
    <x v="13375"/>
    <n v="80163532"/>
  </r>
  <r>
    <x v="18653"/>
    <n v="80180591"/>
  </r>
  <r>
    <x v="13375"/>
    <n v="80163533"/>
  </r>
  <r>
    <x v="19038"/>
    <n v="80221308"/>
  </r>
  <r>
    <x v="19039"/>
    <n v="80217133"/>
  </r>
  <r>
    <x v="19040"/>
    <n v="80059440"/>
  </r>
  <r>
    <x v="19041"/>
    <n v="81087762"/>
  </r>
  <r>
    <x v="19042"/>
    <n v="81082953"/>
  </r>
  <r>
    <x v="19043"/>
    <n v="81104339"/>
  </r>
  <r>
    <x v="19044"/>
    <n v="81082781"/>
  </r>
  <r>
    <x v="10045"/>
    <n v="81104372"/>
  </r>
  <r>
    <x v="15423"/>
    <n v="70118125"/>
  </r>
  <r>
    <x v="19045"/>
    <n v="81016592"/>
  </r>
  <r>
    <x v="19046"/>
    <n v="81067760"/>
  </r>
  <r>
    <x v="1519"/>
    <n v="70172928"/>
  </r>
  <r>
    <x v="12599"/>
    <n v="80235472"/>
  </r>
  <r>
    <x v="19047"/>
    <n v="80177300"/>
  </r>
  <r>
    <x v="17937"/>
    <n v="80100933"/>
  </r>
  <r>
    <x v="19048"/>
    <n v="80189866"/>
  </r>
  <r>
    <x v="6851"/>
    <n v="80106793"/>
  </r>
  <r>
    <x v="19049"/>
    <n v="80117263"/>
  </r>
  <r>
    <x v="19050"/>
    <n v="80126879"/>
  </r>
  <r>
    <x v="19051"/>
    <n v="80087897"/>
  </r>
  <r>
    <x v="19052"/>
    <n v="70084180"/>
  </r>
  <r>
    <x v="17312"/>
    <n v="80193475"/>
  </r>
  <r>
    <x v="7555"/>
    <n v="80195964"/>
  </r>
  <r>
    <x v="19053"/>
    <n v="80244782"/>
  </r>
  <r>
    <x v="7475"/>
    <n v="80144280"/>
  </r>
  <r>
    <x v="19054"/>
    <n v="80209866"/>
  </r>
  <r>
    <x v="9524"/>
    <n v="80241666"/>
  </r>
  <r>
    <x v="19055"/>
    <n v="80167648"/>
  </r>
  <r>
    <x v="19056"/>
    <n v="80047032"/>
  </r>
  <r>
    <x v="14161"/>
    <n v="80202874"/>
  </r>
  <r>
    <x v="19057"/>
    <n v="70109249"/>
  </r>
  <r>
    <x v="10838"/>
    <n v="80993095"/>
  </r>
  <r>
    <x v="1805"/>
    <n v="80218448"/>
  </r>
  <r>
    <x v="10723"/>
    <n v="70045644"/>
  </r>
  <r>
    <x v="19058"/>
    <n v="70025612"/>
  </r>
  <r>
    <x v="19059"/>
    <n v="80237006"/>
  </r>
  <r>
    <x v="19060"/>
    <n v="80160033"/>
  </r>
  <r>
    <x v="16168"/>
    <n v="81111849"/>
  </r>
  <r>
    <x v="19061"/>
    <n v="80083930"/>
  </r>
  <r>
    <x v="4959"/>
    <n v="80083752"/>
  </r>
  <r>
    <x v="578"/>
    <n v="70185023"/>
  </r>
  <r>
    <x v="19062"/>
    <n v="80200549"/>
  </r>
  <r>
    <x v="3041"/>
    <n v="70202150"/>
  </r>
  <r>
    <x v="19063"/>
    <n v="81010699"/>
  </r>
  <r>
    <x v="3898"/>
    <n v="70299863"/>
  </r>
  <r>
    <x v="19064"/>
    <n v="80994596"/>
  </r>
  <r>
    <x v="2401"/>
    <n v="80219707"/>
  </r>
  <r>
    <x v="2389"/>
    <n v="81031939"/>
  </r>
  <r>
    <x v="2529"/>
    <n v="81028570"/>
  </r>
  <r>
    <x v="19065"/>
    <n v="80207066"/>
  </r>
  <r>
    <x v="1199"/>
    <n v="81035867"/>
  </r>
  <r>
    <x v="18823"/>
    <n v="80244640"/>
  </r>
  <r>
    <x v="2957"/>
    <n v="80999729"/>
  </r>
  <r>
    <x v="1832"/>
    <n v="80198137"/>
  </r>
  <r>
    <x v="19066"/>
    <n v="80225312"/>
  </r>
  <r>
    <x v="19067"/>
    <n v="80992499"/>
  </r>
  <r>
    <x v="1451"/>
    <n v="80176342"/>
  </r>
  <r>
    <x v="19068"/>
    <n v="81087094"/>
  </r>
  <r>
    <x v="2322"/>
    <n v="80221447"/>
  </r>
  <r>
    <x v="19069"/>
    <n v="81013657"/>
  </r>
  <r>
    <x v="19070"/>
    <n v="80994222"/>
  </r>
  <r>
    <x v="1835"/>
    <n v="80063265"/>
  </r>
  <r>
    <x v="19071"/>
    <n v="80993756"/>
  </r>
  <r>
    <x v="4525"/>
    <n v="81034931"/>
  </r>
  <r>
    <x v="19072"/>
    <n v="80202903"/>
  </r>
  <r>
    <x v="14064"/>
    <n v="80990935"/>
  </r>
  <r>
    <x v="849"/>
    <n v="80164778"/>
  </r>
  <r>
    <x v="4743"/>
    <n v="80068327"/>
  </r>
  <r>
    <x v="19073"/>
    <n v="80084666"/>
  </r>
  <r>
    <x v="19074"/>
    <n v="80195049"/>
  </r>
  <r>
    <x v="4743"/>
    <n v="80117765"/>
  </r>
  <r>
    <x v="19075"/>
    <n v="81046255"/>
  </r>
  <r>
    <x v="13496"/>
    <n v="80218306"/>
  </r>
  <r>
    <x v="13415"/>
    <n v="80211638"/>
  </r>
  <r>
    <x v="6408"/>
    <n v="80197889"/>
  </r>
  <r>
    <x v="16202"/>
    <n v="81036190"/>
  </r>
  <r>
    <x v="19076"/>
    <n v="80165083"/>
  </r>
  <r>
    <x v="16505"/>
    <n v="80100106"/>
  </r>
  <r>
    <x v="17330"/>
    <n v="81057229"/>
  </r>
  <r>
    <x v="19077"/>
    <n v="80213536"/>
  </r>
  <r>
    <x v="11596"/>
    <n v="80098046"/>
  </r>
  <r>
    <x v="19078"/>
    <n v="80091779"/>
  </r>
  <r>
    <x v="19079"/>
    <n v="80091783"/>
  </r>
  <r>
    <x v="19080"/>
    <n v="80098047"/>
  </r>
  <r>
    <x v="19081"/>
    <n v="80091781"/>
  </r>
  <r>
    <x v="19082"/>
    <n v="80091778"/>
  </r>
  <r>
    <x v="19083"/>
    <n v="70212980"/>
  </r>
  <r>
    <x v="2371"/>
    <n v="80121348"/>
  </r>
  <r>
    <x v="3295"/>
    <n v="81005364"/>
  </r>
  <r>
    <x v="1815"/>
    <n v="81035880"/>
  </r>
  <r>
    <x v="19084"/>
    <n v="81103139"/>
  </r>
  <r>
    <x v="18502"/>
    <n v="70143369"/>
  </r>
  <r>
    <x v="4590"/>
    <n v="81096151"/>
  </r>
  <r>
    <x v="626"/>
    <n v="70259801"/>
  </r>
  <r>
    <x v="19085"/>
    <n v="80244271"/>
  </r>
  <r>
    <x v="19086"/>
    <n v="80990658"/>
  </r>
  <r>
    <x v="19087"/>
    <n v="80117082"/>
  </r>
  <r>
    <x v="3029"/>
    <n v="81043473"/>
  </r>
  <r>
    <x v="4959"/>
    <n v="80091267"/>
  </r>
  <r>
    <x v="8513"/>
    <n v="80182919"/>
  </r>
  <r>
    <x v="9672"/>
    <n v="80121973"/>
  </r>
  <r>
    <x v="8275"/>
    <n v="80115466"/>
  </r>
  <r>
    <x v="19088"/>
    <n v="80176819"/>
  </r>
  <r>
    <x v="4115"/>
    <n v="80080768"/>
  </r>
  <r>
    <x v="7994"/>
    <n v="81061407"/>
  </r>
  <r>
    <x v="19089"/>
    <n v="80161216"/>
  </r>
  <r>
    <x v="19090"/>
    <n v="80218111"/>
  </r>
  <r>
    <x v="19091"/>
    <n v="80996626"/>
  </r>
  <r>
    <x v="1694"/>
    <n v="80047200"/>
  </r>
  <r>
    <x v="8017"/>
    <n v="81103108"/>
  </r>
  <r>
    <x v="19092"/>
    <n v="80999455"/>
  </r>
  <r>
    <x v="19093"/>
    <n v="80236341"/>
  </r>
  <r>
    <x v="16022"/>
    <n v="80216758"/>
  </r>
  <r>
    <x v="19094"/>
    <n v="81092192"/>
  </r>
  <r>
    <x v="1962"/>
    <n v="70083809"/>
  </r>
  <r>
    <x v="2552"/>
    <n v="80028529"/>
  </r>
  <r>
    <x v="6420"/>
    <n v="70154110"/>
  </r>
  <r>
    <x v="19095"/>
    <n v="80998967"/>
  </r>
  <r>
    <x v="5193"/>
    <n v="81038047"/>
  </r>
  <r>
    <x v="6656"/>
    <n v="60021906"/>
  </r>
  <r>
    <x v="655"/>
    <n v="70142827"/>
  </r>
  <r>
    <x v="1160"/>
    <n v="70149579"/>
  </r>
  <r>
    <x v="16472"/>
    <n v="70109375"/>
  </r>
  <r>
    <x v="17207"/>
    <n v="70289558"/>
  </r>
  <r>
    <x v="4493"/>
    <n v="81085319"/>
  </r>
  <r>
    <x v="13976"/>
    <n v="70117577"/>
  </r>
  <r>
    <x v="19096"/>
    <n v="80227554"/>
  </r>
  <r>
    <x v="1131"/>
    <n v="70158421"/>
  </r>
  <r>
    <x v="17325"/>
    <n v="20258084"/>
  </r>
  <r>
    <x v="10997"/>
    <n v="80097814"/>
  </r>
  <r>
    <x v="17098"/>
    <n v="70241757"/>
  </r>
  <r>
    <x v="2275"/>
    <n v="81110388"/>
  </r>
  <r>
    <x v="15264"/>
    <n v="80220311"/>
  </r>
  <r>
    <x v="19097"/>
    <n v="81110389"/>
  </r>
  <r>
    <x v="4146"/>
    <n v="81112772"/>
  </r>
  <r>
    <x v="19098"/>
    <n v="70111279"/>
  </r>
  <r>
    <x v="1653"/>
    <n v="81123050"/>
  </r>
  <r>
    <x v="19099"/>
    <n v="81037237"/>
  </r>
  <r>
    <x v="19100"/>
    <n v="81087124"/>
  </r>
  <r>
    <x v="19058"/>
    <n v="70007056"/>
  </r>
  <r>
    <x v="9911"/>
    <n v="70035357"/>
  </r>
  <r>
    <x v="19101"/>
    <n v="80108481"/>
  </r>
  <r>
    <x v="1451"/>
    <n v="70153178"/>
  </r>
  <r>
    <x v="1382"/>
    <n v="70073018"/>
  </r>
  <r>
    <x v="19102"/>
    <n v="80994416"/>
  </r>
  <r>
    <x v="15751"/>
    <n v="80243408"/>
  </r>
  <r>
    <x v="19103"/>
    <n v="80994418"/>
  </r>
  <r>
    <x v="19104"/>
    <n v="70050576"/>
  </r>
  <r>
    <x v="7697"/>
    <n v="70253596"/>
  </r>
  <r>
    <x v="17825"/>
    <n v="70273371"/>
  </r>
  <r>
    <x v="6213"/>
    <n v="80157133"/>
  </r>
  <r>
    <x v="4972"/>
    <n v="80157083"/>
  </r>
  <r>
    <x v="10127"/>
    <n v="80098287"/>
  </r>
  <r>
    <x v="19105"/>
    <n v="24081514"/>
  </r>
  <r>
    <x v="3558"/>
    <n v="80047031"/>
  </r>
  <r>
    <x v="19106"/>
    <n v="80157564"/>
  </r>
  <r>
    <x v="12317"/>
    <n v="80178078"/>
  </r>
  <r>
    <x v="2048"/>
    <n v="81053958"/>
  </r>
  <r>
    <x v="19107"/>
    <n v="81094666"/>
  </r>
  <r>
    <x v="864"/>
    <n v="80992787"/>
  </r>
  <r>
    <x v="3928"/>
    <n v="81036199"/>
  </r>
  <r>
    <x v="19108"/>
    <n v="80223928"/>
  </r>
  <r>
    <x v="19109"/>
    <n v="81065331"/>
  </r>
  <r>
    <x v="4236"/>
    <n v="80120740"/>
  </r>
  <r>
    <x v="19110"/>
    <n v="81098013"/>
  </r>
  <r>
    <x v="9924"/>
    <n v="80117736"/>
  </r>
  <r>
    <x v="4054"/>
    <n v="80174364"/>
  </r>
  <r>
    <x v="19111"/>
    <n v="80157866"/>
  </r>
  <r>
    <x v="19112"/>
    <n v="80161029"/>
  </r>
  <r>
    <x v="19113"/>
    <n v="81039410"/>
  </r>
  <r>
    <x v="19114"/>
    <n v="81012340"/>
  </r>
  <r>
    <x v="14498"/>
    <n v="70242536"/>
  </r>
  <r>
    <x v="19115"/>
    <n v="70287630"/>
  </r>
  <r>
    <x v="19116"/>
    <n v="80143556"/>
  </r>
  <r>
    <x v="19117"/>
    <n v="80184379"/>
  </r>
  <r>
    <x v="5566"/>
    <n v="81092779"/>
  </r>
  <r>
    <x v="5566"/>
    <n v="81092776"/>
  </r>
  <r>
    <x v="5566"/>
    <n v="81092778"/>
  </r>
  <r>
    <x v="19118"/>
    <n v="80216541"/>
  </r>
  <r>
    <x v="1772"/>
    <n v="80241986"/>
  </r>
  <r>
    <x v="17691"/>
    <n v="80987113"/>
  </r>
  <r>
    <x v="19119"/>
    <n v="80197989"/>
  </r>
  <r>
    <x v="7340"/>
    <n v="80194950"/>
  </r>
  <r>
    <x v="6215"/>
    <n v="70261058"/>
  </r>
  <r>
    <x v="17325"/>
    <n v="70204288"/>
  </r>
  <r>
    <x v="1165"/>
    <n v="80057278"/>
  </r>
  <r>
    <x v="19120"/>
    <n v="70293703"/>
  </r>
  <r>
    <x v="19121"/>
    <n v="80165853"/>
  </r>
  <r>
    <x v="7471"/>
    <n v="80161108"/>
  </r>
  <r>
    <x v="1941"/>
    <n v="80082660"/>
  </r>
  <r>
    <x v="7020"/>
    <n v="80028359"/>
  </r>
  <r>
    <x v="19122"/>
    <n v="60031264"/>
  </r>
  <r>
    <x v="19123"/>
    <n v="81059956"/>
  </r>
  <r>
    <x v="19124"/>
    <n v="81094667"/>
  </r>
  <r>
    <x v="1646"/>
    <n v="81094083"/>
  </r>
  <r>
    <x v="19125"/>
    <n v="81049260"/>
  </r>
  <r>
    <x v="19126"/>
    <n v="81017593"/>
  </r>
  <r>
    <x v="19127"/>
    <n v="81062075"/>
  </r>
  <r>
    <x v="3516"/>
    <n v="70270364"/>
  </r>
  <r>
    <x v="19128"/>
    <n v="81093342"/>
  </r>
  <r>
    <x v="19129"/>
    <n v="70056441"/>
  </r>
  <r>
    <x v="14831"/>
    <n v="419733"/>
  </r>
  <r>
    <x v="6202"/>
    <n v="81021631"/>
  </r>
  <r>
    <x v="17806"/>
    <n v="80241044"/>
  </r>
  <r>
    <x v="2080"/>
    <n v="80213148"/>
  </r>
  <r>
    <x v="18757"/>
    <n v="80150390"/>
  </r>
  <r>
    <x v="3266"/>
    <n v="80993495"/>
  </r>
  <r>
    <x v="19130"/>
    <n v="70213130"/>
  </r>
  <r>
    <x v="513"/>
    <n v="80192548"/>
  </r>
  <r>
    <x v="611"/>
    <n v="80232330"/>
  </r>
  <r>
    <x v="341"/>
    <n v="80103425"/>
  </r>
  <r>
    <x v="19131"/>
    <n v="80170875"/>
  </r>
  <r>
    <x v="4942"/>
    <n v="80990815"/>
  </r>
  <r>
    <x v="19132"/>
    <n v="80990816"/>
  </r>
  <r>
    <x v="6051"/>
    <n v="80081705"/>
  </r>
  <r>
    <x v="19133"/>
    <n v="80990811"/>
  </r>
  <r>
    <x v="19134"/>
    <n v="80066146"/>
  </r>
  <r>
    <x v="19135"/>
    <n v="80224106"/>
  </r>
  <r>
    <x v="16565"/>
    <n v="80206732"/>
  </r>
  <r>
    <x v="19136"/>
    <n v="80990810"/>
  </r>
  <r>
    <x v="19137"/>
    <n v="80990814"/>
  </r>
  <r>
    <x v="19138"/>
    <n v="80227186"/>
  </r>
  <r>
    <x v="19139"/>
    <n v="80228322"/>
  </r>
  <r>
    <x v="19140"/>
    <n v="80204739"/>
  </r>
  <r>
    <x v="19141"/>
    <n v="80228923"/>
  </r>
  <r>
    <x v="1337"/>
    <n v="80179373"/>
  </r>
  <r>
    <x v="15348"/>
    <n v="80233962"/>
  </r>
  <r>
    <x v="10549"/>
    <n v="80233493"/>
  </r>
  <r>
    <x v="3077"/>
    <n v="80990813"/>
  </r>
  <r>
    <x v="19142"/>
    <n v="80220531"/>
  </r>
  <r>
    <x v="16818"/>
    <n v="80134149"/>
  </r>
  <r>
    <x v="5466"/>
    <n v="80115133"/>
  </r>
  <r>
    <x v="19143"/>
    <n v="80176698"/>
  </r>
  <r>
    <x v="19144"/>
    <n v="80165848"/>
  </r>
  <r>
    <x v="19145"/>
    <n v="70275753"/>
  </r>
  <r>
    <x v="1446"/>
    <n v="70295762"/>
  </r>
  <r>
    <x v="4761"/>
    <n v="80165849"/>
  </r>
  <r>
    <x v="19146"/>
    <n v="80158395"/>
  </r>
  <r>
    <x v="16481"/>
    <n v="70275774"/>
  </r>
  <r>
    <x v="14533"/>
    <n v="80165850"/>
  </r>
  <r>
    <x v="875"/>
    <n v="80103372"/>
  </r>
  <r>
    <x v="3042"/>
    <n v="80068117"/>
  </r>
  <r>
    <x v="19147"/>
    <n v="20764666"/>
  </r>
  <r>
    <x v="1454"/>
    <n v="80165851"/>
  </r>
  <r>
    <x v="5790"/>
    <n v="70129415"/>
  </r>
  <r>
    <x v="19148"/>
    <n v="80156763"/>
  </r>
  <r>
    <x v="19149"/>
    <n v="80156857"/>
  </r>
  <r>
    <x v="1174"/>
    <n v="70268489"/>
  </r>
  <r>
    <x v="19150"/>
    <n v="80159732"/>
  </r>
  <r>
    <x v="19151"/>
    <n v="80178720"/>
  </r>
  <r>
    <x v="12738"/>
    <n v="80106505"/>
  </r>
  <r>
    <x v="19152"/>
    <n v="80015785"/>
  </r>
  <r>
    <x v="16571"/>
    <n v="80097361"/>
  </r>
  <r>
    <x v="19153"/>
    <n v="80176716"/>
  </r>
  <r>
    <x v="313"/>
    <n v="70258366"/>
  </r>
  <r>
    <x v="11937"/>
    <n v="80165732"/>
  </r>
  <r>
    <x v="7181"/>
    <n v="80165854"/>
  </r>
  <r>
    <x v="5212"/>
    <n v="80083589"/>
  </r>
  <r>
    <x v="19154"/>
    <n v="80032081"/>
  </r>
  <r>
    <x v="9091"/>
    <n v="17457962"/>
  </r>
  <r>
    <x v="17330"/>
    <n v="80165855"/>
  </r>
  <r>
    <x v="1124"/>
    <n v="70273637"/>
  </r>
  <r>
    <x v="2894"/>
    <n v="70176968"/>
  </r>
  <r>
    <x v="11014"/>
    <n v="80173605"/>
  </r>
  <r>
    <x v="19155"/>
    <n v="80165856"/>
  </r>
  <r>
    <x v="16169"/>
    <n v="70308135"/>
  </r>
  <r>
    <x v="19156"/>
    <n v="80101903"/>
  </r>
  <r>
    <x v="2338"/>
    <n v="80093103"/>
  </r>
  <r>
    <x v="19157"/>
    <n v="70176655"/>
  </r>
  <r>
    <x v="1593"/>
    <n v="80161848"/>
  </r>
  <r>
    <x v="19158"/>
    <n v="80185171"/>
  </r>
  <r>
    <x v="2001"/>
    <n v="80209796"/>
  </r>
  <r>
    <x v="611"/>
    <n v="80152434"/>
  </r>
  <r>
    <x v="6350"/>
    <n v="70309693"/>
  </r>
  <r>
    <x v="19159"/>
    <n v="80152742"/>
  </r>
  <r>
    <x v="19160"/>
    <n v="80107370"/>
  </r>
  <r>
    <x v="19161"/>
    <n v="80095233"/>
  </r>
  <r>
    <x v="19162"/>
    <n v="80998491"/>
  </r>
  <r>
    <x v="16219"/>
    <n v="80242036"/>
  </r>
  <r>
    <x v="16437"/>
    <n v="70270362"/>
  </r>
  <r>
    <x v="12281"/>
    <n v="80192577"/>
  </r>
  <r>
    <x v="5401"/>
    <n v="81049445"/>
  </r>
  <r>
    <x v="19163"/>
    <n v="81074140"/>
  </r>
  <r>
    <x v="6572"/>
    <n v="81026095"/>
  </r>
  <r>
    <x v="19164"/>
    <n v="80179831"/>
  </r>
  <r>
    <x v="19165"/>
    <n v="80184676"/>
  </r>
  <r>
    <x v="19166"/>
    <n v="81024044"/>
  </r>
  <r>
    <x v="19167"/>
    <n v="81033727"/>
  </r>
  <r>
    <x v="12329"/>
    <n v="60023618"/>
  </r>
  <r>
    <x v="19168"/>
    <n v="81049413"/>
  </r>
  <r>
    <x v="19169"/>
    <n v="70113532"/>
  </r>
  <r>
    <x v="19170"/>
    <n v="70074299"/>
  </r>
  <r>
    <x v="16736"/>
    <n v="80995799"/>
  </r>
  <r>
    <x v="19171"/>
    <n v="80214772"/>
  </r>
  <r>
    <x v="6111"/>
    <n v="17687959"/>
  </r>
  <r>
    <x v="1006"/>
    <n v="70100377"/>
  </r>
  <r>
    <x v="13314"/>
    <n v="80189630"/>
  </r>
  <r>
    <x v="1582"/>
    <n v="81010867"/>
  </r>
  <r>
    <x v="19172"/>
    <n v="81010865"/>
  </r>
  <r>
    <x v="2071"/>
    <n v="80075018"/>
  </r>
  <r>
    <x v="1310"/>
    <n v="80238357"/>
  </r>
  <r>
    <x v="838"/>
    <n v="70260374"/>
  </r>
  <r>
    <x v="19173"/>
    <n v="80190180"/>
  </r>
  <r>
    <x v="19174"/>
    <n v="80079265"/>
  </r>
  <r>
    <x v="169"/>
    <n v="80083977"/>
  </r>
  <r>
    <x v="19175"/>
    <n v="81091015"/>
  </r>
  <r>
    <x v="14586"/>
    <n v="80238080"/>
  </r>
  <r>
    <x v="19176"/>
    <n v="296682"/>
  </r>
  <r>
    <x v="19177"/>
    <n v="60037606"/>
  </r>
  <r>
    <x v="16765"/>
    <n v="80174617"/>
  </r>
  <r>
    <x v="19178"/>
    <n v="516154"/>
  </r>
  <r>
    <x v="19179"/>
    <n v="80174137"/>
  </r>
  <r>
    <x v="16241"/>
    <n v="80214405"/>
  </r>
  <r>
    <x v="476"/>
    <n v="70100381"/>
  </r>
  <r>
    <x v="19180"/>
    <n v="70110919"/>
  </r>
  <r>
    <x v="19181"/>
    <n v="80221560"/>
  </r>
  <r>
    <x v="3563"/>
    <n v="80200961"/>
  </r>
  <r>
    <x v="19182"/>
    <n v="80214580"/>
  </r>
  <r>
    <x v="19183"/>
    <n v="80085013"/>
  </r>
  <r>
    <x v="2879"/>
    <n v="81077597"/>
  </r>
  <r>
    <x v="19184"/>
    <n v="80049193"/>
  </r>
  <r>
    <x v="17007"/>
    <n v="70039783"/>
  </r>
  <r>
    <x v="1323"/>
    <n v="81010871"/>
  </r>
  <r>
    <x v="16119"/>
    <n v="70051671"/>
  </r>
  <r>
    <x v="19185"/>
    <n v="80144408"/>
  </r>
  <r>
    <x v="1738"/>
    <n v="81038545"/>
  </r>
  <r>
    <x v="19186"/>
    <n v="81044496"/>
  </r>
  <r>
    <x v="1533"/>
    <n v="80235932"/>
  </r>
  <r>
    <x v="11107"/>
    <n v="80170720"/>
  </r>
  <r>
    <x v="2553"/>
    <n v="80176592"/>
  </r>
  <r>
    <x v="4772"/>
    <n v="80142103"/>
  </r>
  <r>
    <x v="19187"/>
    <n v="80152842"/>
  </r>
  <r>
    <x v="19188"/>
    <n v="80049928"/>
  </r>
  <r>
    <x v="16156"/>
    <n v="80048568"/>
  </r>
  <r>
    <x v="9424"/>
    <n v="70202593"/>
  </r>
  <r>
    <x v="63"/>
    <n v="80115857"/>
  </r>
  <r>
    <x v="6643"/>
    <n v="70281026"/>
  </r>
  <r>
    <x v="19189"/>
    <n v="70304244"/>
  </r>
  <r>
    <x v="19190"/>
    <n v="70259177"/>
  </r>
  <r>
    <x v="19191"/>
    <n v="81025019"/>
  </r>
  <r>
    <x v="11066"/>
    <n v="80993794"/>
  </r>
  <r>
    <x v="19192"/>
    <n v="80117458"/>
  </r>
  <r>
    <x v="7994"/>
    <n v="80143362"/>
  </r>
  <r>
    <x v="19193"/>
    <n v="80201200"/>
  </r>
  <r>
    <x v="19194"/>
    <n v="80145087"/>
  </r>
  <r>
    <x v="19195"/>
    <n v="80148210"/>
  </r>
  <r>
    <x v="97"/>
    <n v="70128549"/>
  </r>
  <r>
    <x v="97"/>
    <n v="70069233"/>
  </r>
  <r>
    <x v="2406"/>
    <n v="80018336"/>
  </r>
  <r>
    <x v="4189"/>
    <n v="80180509"/>
  </r>
  <r>
    <x v="5571"/>
    <n v="80145255"/>
  </r>
  <r>
    <x v="19196"/>
    <n v="70230147"/>
  </r>
  <r>
    <x v="4077"/>
    <n v="80105067"/>
  </r>
  <r>
    <x v="19197"/>
    <n v="80123950"/>
  </r>
  <r>
    <x v="19198"/>
    <n v="81033429"/>
  </r>
  <r>
    <x v="19199"/>
    <n v="80188579"/>
  </r>
  <r>
    <x v="19200"/>
    <n v="80992232"/>
  </r>
  <r>
    <x v="19201"/>
    <n v="80189898"/>
  </r>
  <r>
    <x v="15"/>
    <n v="80145533"/>
  </r>
  <r>
    <x v="3921"/>
    <n v="80200571"/>
  </r>
  <r>
    <x v="19202"/>
    <n v="81049739"/>
  </r>
  <r>
    <x v="19203"/>
    <n v="80223793"/>
  </r>
  <r>
    <x v="19204"/>
    <n v="70129463"/>
  </r>
  <r>
    <x v="19205"/>
    <n v="80170767"/>
  </r>
  <r>
    <x v="19206"/>
    <n v="81012998"/>
  </r>
  <r>
    <x v="19207"/>
    <n v="81047902"/>
  </r>
  <r>
    <x v="19208"/>
    <n v="81047897"/>
  </r>
  <r>
    <x v="10983"/>
    <n v="80216988"/>
  </r>
  <r>
    <x v="19209"/>
    <n v="80175623"/>
  </r>
  <r>
    <x v="19210"/>
    <n v="80222896"/>
  </r>
  <r>
    <x v="9845"/>
    <n v="81038046"/>
  </r>
  <r>
    <x v="19031"/>
    <n v="81049479"/>
  </r>
  <r>
    <x v="458"/>
    <n v="80101096"/>
  </r>
  <r>
    <x v="15877"/>
    <n v="80202809"/>
  </r>
  <r>
    <x v="16818"/>
    <n v="80082242"/>
  </r>
  <r>
    <x v="2408"/>
    <n v="70202151"/>
  </r>
  <r>
    <x v="19211"/>
    <n v="80999996"/>
  </r>
  <r>
    <x v="19212"/>
    <n v="80222788"/>
  </r>
  <r>
    <x v="19213"/>
    <n v="80169617"/>
  </r>
  <r>
    <x v="4102"/>
    <n v="80144454"/>
  </r>
  <r>
    <x v="19214"/>
    <n v="80242378"/>
  </r>
  <r>
    <x v="11473"/>
    <n v="80184068"/>
  </r>
  <r>
    <x v="16287"/>
    <n v="80171733"/>
  </r>
  <r>
    <x v="19215"/>
    <n v="80245408"/>
  </r>
  <r>
    <x v="19216"/>
    <n v="80044566"/>
  </r>
  <r>
    <x v="19217"/>
    <n v="80189632"/>
  </r>
  <r>
    <x v="19218"/>
    <n v="80230265"/>
  </r>
  <r>
    <x v="558"/>
    <n v="81076756"/>
  </r>
  <r>
    <x v="3310"/>
    <n v="80991158"/>
  </r>
  <r>
    <x v="19219"/>
    <n v="80208298"/>
  </r>
  <r>
    <x v="19220"/>
    <n v="81049348"/>
  </r>
  <r>
    <x v="19221"/>
    <n v="80169469"/>
  </r>
  <r>
    <x v="19222"/>
    <n v="80148239"/>
  </r>
  <r>
    <x v="19223"/>
    <n v="70230412"/>
  </r>
  <r>
    <x v="19224"/>
    <n v="80220655"/>
  </r>
  <r>
    <x v="19225"/>
    <n v="81010863"/>
  </r>
  <r>
    <x v="19226"/>
    <n v="80162503"/>
  </r>
  <r>
    <x v="19227"/>
    <n v="80150350"/>
  </r>
  <r>
    <x v="2344"/>
    <n v="80160692"/>
  </r>
  <r>
    <x v="19228"/>
    <n v="70060865"/>
  </r>
  <r>
    <x v="19229"/>
    <n v="80157890"/>
  </r>
  <r>
    <x v="19230"/>
    <n v="80135149"/>
  </r>
  <r>
    <x v="13768"/>
    <n v="80195967"/>
  </r>
  <r>
    <x v="11544"/>
    <n v="81049315"/>
  </r>
  <r>
    <x v="19231"/>
    <n v="81048554"/>
  </r>
  <r>
    <x v="6889"/>
    <n v="80170245"/>
  </r>
  <r>
    <x v="2683"/>
    <n v="80117291"/>
  </r>
  <r>
    <x v="18753"/>
    <n v="70105459"/>
  </r>
  <r>
    <x v="19232"/>
    <n v="80207444"/>
  </r>
  <r>
    <x v="19233"/>
    <n v="81033516"/>
  </r>
  <r>
    <x v="19234"/>
    <n v="81075235"/>
  </r>
  <r>
    <x v="19234"/>
    <n v="81072516"/>
  </r>
  <r>
    <x v="371"/>
    <n v="70283202"/>
  </r>
  <r>
    <x v="19235"/>
    <n v="70140447"/>
  </r>
  <r>
    <x v="19236"/>
    <n v="80156212"/>
  </r>
  <r>
    <x v="3449"/>
    <n v="70296742"/>
  </r>
  <r>
    <x v="19237"/>
    <n v="80095531"/>
  </r>
  <r>
    <x v="10703"/>
    <n v="80097594"/>
  </r>
  <r>
    <x v="19238"/>
    <n v="80218656"/>
  </r>
  <r>
    <x v="19239"/>
    <n v="80095806"/>
  </r>
  <r>
    <x v="19240"/>
    <n v="80013550"/>
  </r>
  <r>
    <x v="19241"/>
    <n v="81047798"/>
  </r>
  <r>
    <x v="1476"/>
    <n v="80189216"/>
  </r>
  <r>
    <x v="19242"/>
    <n v="80092781"/>
  </r>
  <r>
    <x v="485"/>
    <n v="81019338"/>
  </r>
  <r>
    <x v="14363"/>
    <n v="80132964"/>
  </r>
  <r>
    <x v="17235"/>
    <n v="80117824"/>
  </r>
  <r>
    <x v="19243"/>
    <n v="80058460"/>
  </r>
  <r>
    <x v="19244"/>
    <n v="80031800"/>
  </r>
  <r>
    <x v="626"/>
    <n v="80017171"/>
  </r>
  <r>
    <x v="19245"/>
    <n v="81045888"/>
  </r>
  <r>
    <x v="15018"/>
    <n v="80108984"/>
  </r>
  <r>
    <x v="19246"/>
    <n v="80113090"/>
  </r>
  <r>
    <x v="19247"/>
    <n v="80158577"/>
  </r>
  <r>
    <x v="19248"/>
    <n v="80132738"/>
  </r>
  <r>
    <x v="19249"/>
    <n v="70175439"/>
  </r>
  <r>
    <x v="19250"/>
    <n v="80204923"/>
  </r>
  <r>
    <x v="19251"/>
    <n v="80112916"/>
  </r>
  <r>
    <x v="10904"/>
    <n v="70307848"/>
  </r>
  <r>
    <x v="15132"/>
    <n v="70105599"/>
  </r>
  <r>
    <x v="19252"/>
    <n v="80114919"/>
  </r>
  <r>
    <x v="9867"/>
    <n v="60029366"/>
  </r>
  <r>
    <x v="830"/>
    <n v="80100260"/>
  </r>
  <r>
    <x v="1576"/>
    <n v="80017170"/>
  </r>
  <r>
    <x v="1462"/>
    <n v="70028197"/>
  </r>
  <r>
    <x v="722"/>
    <n v="81013990"/>
  </r>
  <r>
    <x v="16833"/>
    <n v="80171678"/>
  </r>
  <r>
    <x v="19253"/>
    <n v="81074015"/>
  </r>
  <r>
    <x v="121"/>
    <n v="70108985"/>
  </r>
  <r>
    <x v="19254"/>
    <n v="81004374"/>
  </r>
  <r>
    <x v="6812"/>
    <n v="80988860"/>
  </r>
  <r>
    <x v="5671"/>
    <n v="70020728"/>
  </r>
  <r>
    <x v="6023"/>
    <n v="80174608"/>
  </r>
  <r>
    <x v="19042"/>
    <n v="81049381"/>
  </r>
  <r>
    <x v="12678"/>
    <n v="81031178"/>
  </r>
  <r>
    <x v="19255"/>
    <n v="70056425"/>
  </r>
  <r>
    <x v="19256"/>
    <n v="81050198"/>
  </r>
  <r>
    <x v="19257"/>
    <n v="80124723"/>
  </r>
  <r>
    <x v="19258"/>
    <n v="81034771"/>
  </r>
  <r>
    <x v="19259"/>
    <n v="80239442"/>
  </r>
  <r>
    <x v="19260"/>
    <n v="80201814"/>
  </r>
  <r>
    <x v="1020"/>
    <n v="80201604"/>
  </r>
  <r>
    <x v="19261"/>
    <n v="80192244"/>
  </r>
  <r>
    <x v="19262"/>
    <n v="80226021"/>
  </r>
  <r>
    <x v="19263"/>
    <n v="80235139"/>
  </r>
  <r>
    <x v="19264"/>
    <n v="80147758"/>
  </r>
  <r>
    <x v="2763"/>
    <n v="80201608"/>
  </r>
  <r>
    <x v="19265"/>
    <n v="80241537"/>
  </r>
  <r>
    <x v="19265"/>
    <n v="80241616"/>
  </r>
  <r>
    <x v="19266"/>
    <n v="80239642"/>
  </r>
  <r>
    <x v="19267"/>
    <n v="80173925"/>
  </r>
  <r>
    <x v="19268"/>
    <n v="70041893"/>
  </r>
  <r>
    <x v="19269"/>
    <n v="80238298"/>
  </r>
  <r>
    <x v="15027"/>
    <n v="80234795"/>
  </r>
  <r>
    <x v="1020"/>
    <n v="80238400"/>
  </r>
  <r>
    <x v="19270"/>
    <n v="80215154"/>
  </r>
  <r>
    <x v="6004"/>
    <n v="80206360"/>
  </r>
  <r>
    <x v="19271"/>
    <n v="80237300"/>
  </r>
  <r>
    <x v="307"/>
    <n v="60021758"/>
  </r>
  <r>
    <x v="19272"/>
    <n v="70095265"/>
  </r>
  <r>
    <x v="19273"/>
    <n v="80117240"/>
  </r>
  <r>
    <x v="708"/>
    <n v="80156935"/>
  </r>
  <r>
    <x v="19274"/>
    <n v="80102080"/>
  </r>
  <r>
    <x v="19275"/>
    <n v="80092884"/>
  </r>
  <r>
    <x v="19276"/>
    <n v="80023794"/>
  </r>
  <r>
    <x v="5851"/>
    <n v="81060041"/>
  </r>
  <r>
    <x v="1482"/>
    <n v="70090072"/>
  </r>
  <r>
    <x v="16555"/>
    <n v="80145621"/>
  </r>
  <r>
    <x v="19277"/>
    <n v="80100268"/>
  </r>
  <r>
    <x v="6295"/>
    <n v="80206696"/>
  </r>
  <r>
    <x v="16553"/>
    <n v="81010870"/>
  </r>
  <r>
    <x v="19278"/>
    <n v="80226234"/>
  </r>
  <r>
    <x v="19279"/>
    <n v="80081274"/>
  </r>
  <r>
    <x v="19280"/>
    <n v="81049544"/>
  </r>
  <r>
    <x v="19281"/>
    <n v="81049511"/>
  </r>
  <r>
    <x v="19282"/>
    <n v="80192187"/>
  </r>
  <r>
    <x v="10436"/>
    <n v="80174917"/>
  </r>
  <r>
    <x v="14196"/>
    <n v="80135585"/>
  </r>
  <r>
    <x v="19283"/>
    <n v="80094387"/>
  </r>
  <r>
    <x v="19284"/>
    <n v="80094386"/>
  </r>
  <r>
    <x v="19285"/>
    <n v="80017535"/>
  </r>
  <r>
    <x v="19286"/>
    <n v="81049674"/>
  </r>
  <r>
    <x v="19287"/>
    <n v="81049707"/>
  </r>
  <r>
    <x v="19288"/>
    <n v="80219917"/>
  </r>
  <r>
    <x v="19289"/>
    <n v="80174144"/>
  </r>
  <r>
    <x v="12962"/>
    <n v="80073289"/>
  </r>
  <r>
    <x v="19290"/>
    <n v="80220677"/>
  </r>
  <r>
    <x v="19291"/>
    <n v="80229829"/>
  </r>
  <r>
    <x v="16466"/>
    <n v="80141173"/>
  </r>
  <r>
    <x v="6363"/>
    <n v="80134515"/>
  </r>
  <r>
    <x v="4211"/>
    <n v="80134521"/>
  </r>
  <r>
    <x v="19292"/>
    <n v="80081170"/>
  </r>
  <r>
    <x v="1299"/>
    <n v="80097003"/>
  </r>
  <r>
    <x v="19293"/>
    <n v="80134516"/>
  </r>
  <r>
    <x v="19294"/>
    <n v="80134606"/>
  </r>
  <r>
    <x v="1698"/>
    <n v="80134518"/>
  </r>
  <r>
    <x v="19295"/>
    <n v="80134330"/>
  </r>
  <r>
    <x v="16622"/>
    <n v="80038298"/>
  </r>
  <r>
    <x v="16622"/>
    <n v="80134500"/>
  </r>
  <r>
    <x v="5419"/>
    <n v="80038353"/>
  </r>
  <r>
    <x v="5419"/>
    <n v="80038354"/>
  </r>
  <r>
    <x v="5419"/>
    <n v="80038439"/>
  </r>
  <r>
    <x v="6019"/>
    <n v="80038440"/>
  </r>
  <r>
    <x v="19296"/>
    <n v="80134604"/>
  </r>
  <r>
    <x v="19297"/>
    <n v="80134524"/>
  </r>
  <r>
    <x v="19298"/>
    <n v="80038355"/>
  </r>
  <r>
    <x v="19298"/>
    <n v="80038441"/>
  </r>
  <r>
    <x v="19299"/>
    <n v="80134433"/>
  </r>
  <r>
    <x v="19300"/>
    <n v="80134436"/>
  </r>
  <r>
    <x v="19301"/>
    <n v="80134514"/>
  </r>
  <r>
    <x v="19301"/>
    <n v="80134398"/>
  </r>
  <r>
    <x v="19302"/>
    <n v="80134520"/>
  </r>
  <r>
    <x v="15732"/>
    <n v="80134420"/>
  </r>
  <r>
    <x v="19303"/>
    <n v="80134501"/>
  </r>
  <r>
    <x v="19304"/>
    <n v="80161700"/>
  </r>
  <r>
    <x v="19305"/>
    <n v="80134399"/>
  </r>
  <r>
    <x v="19306"/>
    <n v="80160127"/>
  </r>
  <r>
    <x v="19307"/>
    <n v="80134438"/>
  </r>
  <r>
    <x v="1712"/>
    <n v="80134435"/>
  </r>
  <r>
    <x v="19308"/>
    <n v="80134519"/>
  </r>
  <r>
    <x v="19309"/>
    <n v="80134434"/>
  </r>
  <r>
    <x v="19310"/>
    <n v="80160357"/>
  </r>
  <r>
    <x v="1708"/>
    <n v="70299745"/>
  </r>
  <r>
    <x v="19311"/>
    <n v="80038527"/>
  </r>
  <r>
    <x v="19311"/>
    <n v="80038445"/>
  </r>
  <r>
    <x v="19312"/>
    <n v="81024332"/>
  </r>
  <r>
    <x v="18218"/>
    <n v="80987464"/>
  </r>
  <r>
    <x v="16352"/>
    <n v="80156925"/>
  </r>
  <r>
    <x v="9431"/>
    <n v="60002907"/>
  </r>
  <r>
    <x v="10502"/>
    <n v="80207473"/>
  </r>
  <r>
    <x v="5929"/>
    <n v="80990534"/>
  </r>
  <r>
    <x v="7551"/>
    <n v="70111265"/>
  </r>
  <r>
    <x v="3662"/>
    <n v="70024098"/>
  </r>
  <r>
    <x v="19313"/>
    <n v="80071907"/>
  </r>
  <r>
    <x v="10802"/>
    <n v="70020730"/>
  </r>
  <r>
    <x v="14959"/>
    <n v="80202258"/>
  </r>
  <r>
    <x v="19314"/>
    <n v="80057137"/>
  </r>
  <r>
    <x v="19315"/>
    <n v="81045720"/>
  </r>
  <r>
    <x v="5245"/>
    <n v="70236016"/>
  </r>
  <r>
    <x v="13475"/>
    <n v="81069249"/>
  </r>
  <r>
    <x v="19316"/>
    <n v="81083971"/>
  </r>
  <r>
    <x v="15914"/>
    <n v="80200047"/>
  </r>
  <r>
    <x v="19317"/>
    <n v="80156772"/>
  </r>
  <r>
    <x v="19318"/>
    <n v="81016361"/>
  </r>
  <r>
    <x v="19319"/>
    <n v="81055395"/>
  </r>
  <r>
    <x v="3293"/>
    <n v="70077556"/>
  </r>
  <r>
    <x v="16858"/>
    <n v="80994738"/>
  </r>
  <r>
    <x v="18140"/>
    <n v="60021299"/>
  </r>
  <r>
    <x v="19320"/>
    <n v="70129374"/>
  </r>
  <r>
    <x v="6555"/>
    <n v="80167647"/>
  </r>
  <r>
    <x v="19321"/>
    <n v="80215076"/>
  </r>
  <r>
    <x v="19322"/>
    <n v="80184973"/>
  </r>
  <r>
    <x v="1447"/>
    <n v="70021551"/>
  </r>
  <r>
    <x v="19323"/>
    <n v="80175151"/>
  </r>
  <r>
    <x v="19324"/>
    <n v="80232404"/>
  </r>
  <r>
    <x v="708"/>
    <n v="60036746"/>
  </r>
  <r>
    <x v="14417"/>
    <n v="60036613"/>
  </r>
  <r>
    <x v="19325"/>
    <n v="80214584"/>
  </r>
  <r>
    <x v="3622"/>
    <n v="17671454"/>
  </r>
  <r>
    <x v="2566"/>
    <n v="60036617"/>
  </r>
  <r>
    <x v="1243"/>
    <n v="70294790"/>
  </r>
  <r>
    <x v="1758"/>
    <n v="70063017"/>
  </r>
  <r>
    <x v="6214"/>
    <n v="60003401"/>
  </r>
  <r>
    <x v="1765"/>
    <n v="70021253"/>
  </r>
  <r>
    <x v="19326"/>
    <n v="70138498"/>
  </r>
  <r>
    <x v="17"/>
    <n v="80188099"/>
  </r>
  <r>
    <x v="1346"/>
    <n v="70025303"/>
  </r>
  <r>
    <x v="4593"/>
    <n v="70048905"/>
  </r>
  <r>
    <x v="6620"/>
    <n v="80223227"/>
  </r>
  <r>
    <x v="11538"/>
    <n v="80223195"/>
  </r>
  <r>
    <x v="2368"/>
    <n v="80236906"/>
  </r>
  <r>
    <x v="19327"/>
    <n v="80238297"/>
  </r>
  <r>
    <x v="19328"/>
    <n v="80235958"/>
  </r>
  <r>
    <x v="708"/>
    <n v="17969262"/>
  </r>
  <r>
    <x v="5688"/>
    <n v="80223317"/>
  </r>
  <r>
    <x v="1382"/>
    <n v="70012334"/>
  </r>
  <r>
    <x v="19329"/>
    <n v="80106947"/>
  </r>
  <r>
    <x v="19330"/>
    <n v="80082014"/>
  </r>
  <r>
    <x v="15027"/>
    <n v="80235325"/>
  </r>
  <r>
    <x v="19331"/>
    <n v="70291094"/>
  </r>
  <r>
    <x v="2329"/>
    <n v="70250369"/>
  </r>
  <r>
    <x v="1757"/>
    <n v="80223230"/>
  </r>
  <r>
    <x v="17444"/>
    <n v="80059049"/>
  </r>
  <r>
    <x v="1131"/>
    <n v="60032008"/>
  </r>
  <r>
    <x v="19332"/>
    <n v="60037397"/>
  </r>
  <r>
    <x v="15987"/>
    <n v="80223228"/>
  </r>
  <r>
    <x v="4962"/>
    <n v="70001082"/>
  </r>
  <r>
    <x v="5888"/>
    <n v="80238291"/>
  </r>
  <r>
    <x v="19333"/>
    <n v="80158247"/>
  </r>
  <r>
    <x v="7209"/>
    <n v="60035875"/>
  </r>
  <r>
    <x v="310"/>
    <n v="70244982"/>
  </r>
  <r>
    <x v="5688"/>
    <n v="70065769"/>
  </r>
  <r>
    <x v="19334"/>
    <n v="70099702"/>
  </r>
  <r>
    <x v="19335"/>
    <n v="80238637"/>
  </r>
  <r>
    <x v="19336"/>
    <n v="80188777"/>
  </r>
  <r>
    <x v="1785"/>
    <n v="80238293"/>
  </r>
  <r>
    <x v="12267"/>
    <n v="80132381"/>
  </r>
  <r>
    <x v="1601"/>
    <n v="80023851"/>
  </r>
  <r>
    <x v="19337"/>
    <n v="70019491"/>
  </r>
  <r>
    <x v="1533"/>
    <n v="70304187"/>
  </r>
  <r>
    <x v="16065"/>
    <n v="60001670"/>
  </r>
  <r>
    <x v="19338"/>
    <n v="80196367"/>
  </r>
  <r>
    <x v="4064"/>
    <n v="70134669"/>
  </r>
  <r>
    <x v="12168"/>
    <n v="80202728"/>
  </r>
  <r>
    <x v="19339"/>
    <n v="80238294"/>
  </r>
  <r>
    <x v="6002"/>
    <n v="80023853"/>
  </r>
  <r>
    <x v="1245"/>
    <n v="80244078"/>
  </r>
  <r>
    <x v="1245"/>
    <n v="80238292"/>
  </r>
  <r>
    <x v="19340"/>
    <n v="80238190"/>
  </r>
  <r>
    <x v="1533"/>
    <n v="70304188"/>
  </r>
  <r>
    <x v="1533"/>
    <n v="70304186"/>
  </r>
  <r>
    <x v="13064"/>
    <n v="70304189"/>
  </r>
  <r>
    <x v="13064"/>
    <n v="70143440"/>
  </r>
  <r>
    <x v="708"/>
    <n v="20717860"/>
  </r>
  <r>
    <x v="18957"/>
    <n v="80201833"/>
  </r>
  <r>
    <x v="4589"/>
    <n v="80238295"/>
  </r>
  <r>
    <x v="11216"/>
    <n v="80223190"/>
  </r>
  <r>
    <x v="19341"/>
    <n v="70125935"/>
  </r>
  <r>
    <x v="695"/>
    <n v="60021903"/>
  </r>
  <r>
    <x v="1333"/>
    <n v="70001564"/>
  </r>
  <r>
    <x v="19342"/>
    <n v="80172475"/>
  </r>
  <r>
    <x v="19343"/>
    <n v="80121845"/>
  </r>
  <r>
    <x v="19344"/>
    <n v="80144119"/>
  </r>
  <r>
    <x v="19345"/>
    <n v="70155788"/>
  </r>
  <r>
    <x v="19346"/>
    <n v="80119382"/>
  </r>
  <r>
    <x v="19347"/>
    <n v="80103424"/>
  </r>
  <r>
    <x v="19348"/>
    <n v="80158817"/>
  </r>
  <r>
    <x v="19349"/>
    <n v="70285730"/>
  </r>
  <r>
    <x v="11531"/>
    <n v="80097530"/>
  </r>
  <r>
    <x v="13304"/>
    <n v="80092404"/>
  </r>
  <r>
    <x v="19350"/>
    <n v="80092850"/>
  </r>
  <r>
    <x v="8810"/>
    <n v="80093127"/>
  </r>
  <r>
    <x v="14681"/>
    <n v="80041089"/>
  </r>
  <r>
    <x v="19351"/>
    <n v="80178564"/>
  </r>
  <r>
    <x v="13683"/>
    <n v="80103734"/>
  </r>
  <r>
    <x v="7189"/>
    <n v="81061410"/>
  </r>
  <r>
    <x v="7536"/>
    <n v="60024935"/>
  </r>
  <r>
    <x v="19352"/>
    <n v="80168189"/>
  </r>
  <r>
    <x v="19353"/>
    <n v="80244709"/>
  </r>
  <r>
    <x v="19354"/>
    <n v="80147919"/>
  </r>
  <r>
    <x v="2315"/>
    <n v="80159025"/>
  </r>
  <r>
    <x v="19355"/>
    <n v="81025973"/>
  </r>
  <r>
    <x v="19356"/>
    <n v="80121387"/>
  </r>
  <r>
    <x v="3597"/>
    <n v="80227090"/>
  </r>
  <r>
    <x v="4983"/>
    <n v="81113918"/>
  </r>
  <r>
    <x v="19357"/>
    <n v="81029736"/>
  </r>
  <r>
    <x v="6561"/>
    <n v="81051688"/>
  </r>
  <r>
    <x v="4983"/>
    <n v="81113921"/>
  </r>
  <r>
    <x v="5952"/>
    <n v="81006334"/>
  </r>
  <r>
    <x v="1857"/>
    <n v="80211563"/>
  </r>
  <r>
    <x v="1412"/>
    <n v="70290904"/>
  </r>
  <r>
    <x v="19358"/>
    <n v="80225953"/>
  </r>
  <r>
    <x v="19359"/>
    <n v="70294793"/>
  </r>
  <r>
    <x v="19360"/>
    <n v="81030855"/>
  </r>
  <r>
    <x v="19361"/>
    <n v="81035852"/>
  </r>
  <r>
    <x v="19362"/>
    <n v="80079473"/>
  </r>
  <r>
    <x v="19363"/>
    <n v="80018328"/>
  </r>
  <r>
    <x v="2262"/>
    <n v="80996787"/>
  </r>
  <r>
    <x v="19364"/>
    <n v="81035881"/>
  </r>
  <r>
    <x v="19365"/>
    <n v="81035843"/>
  </r>
  <r>
    <x v="19366"/>
    <n v="81035837"/>
  </r>
  <r>
    <x v="19367"/>
    <n v="80039136"/>
  </r>
  <r>
    <x v="19368"/>
    <n v="81035884"/>
  </r>
  <r>
    <x v="19369"/>
    <n v="81035863"/>
  </r>
  <r>
    <x v="19370"/>
    <n v="81035858"/>
  </r>
  <r>
    <x v="1815"/>
    <n v="81035882"/>
  </r>
  <r>
    <x v="9429"/>
    <n v="81035847"/>
  </r>
  <r>
    <x v="19371"/>
    <n v="81035859"/>
  </r>
  <r>
    <x v="1934"/>
    <n v="80223226"/>
  </r>
  <r>
    <x v="19372"/>
    <n v="81076055"/>
  </r>
  <r>
    <x v="9453"/>
    <n v="80996790"/>
  </r>
  <r>
    <x v="19373"/>
    <n v="70270388"/>
  </r>
  <r>
    <x v="942"/>
    <n v="80186608"/>
  </r>
  <r>
    <x v="12845"/>
    <n v="80042309"/>
  </r>
  <r>
    <x v="19374"/>
    <n v="80169554"/>
  </r>
  <r>
    <x v="2235"/>
    <n v="70117293"/>
  </r>
  <r>
    <x v="19375"/>
    <n v="80241689"/>
  </r>
  <r>
    <x v="19376"/>
    <n v="80121841"/>
  </r>
  <r>
    <x v="19377"/>
    <n v="81093122"/>
  </r>
  <r>
    <x v="3082"/>
    <n v="70293788"/>
  </r>
  <r>
    <x v="19378"/>
    <n v="81039384"/>
  </r>
  <r>
    <x v="19379"/>
    <n v="80220676"/>
  </r>
  <r>
    <x v="19380"/>
    <n v="80173623"/>
  </r>
  <r>
    <x v="19381"/>
    <n v="80109341"/>
  </r>
  <r>
    <x v="19382"/>
    <n v="80095411"/>
  </r>
  <r>
    <x v="19108"/>
    <n v="80244783"/>
  </r>
  <r>
    <x v="19383"/>
    <n v="80144311"/>
  </r>
  <r>
    <x v="15884"/>
    <n v="80109145"/>
  </r>
  <r>
    <x v="2272"/>
    <n v="80117455"/>
  </r>
  <r>
    <x v="6415"/>
    <n v="80132626"/>
  </r>
  <r>
    <x v="19384"/>
    <n v="81145270"/>
  </r>
  <r>
    <x v="91"/>
    <n v="81128584"/>
  </r>
  <r>
    <x v="10980"/>
    <n v="80198478"/>
  </r>
  <r>
    <x v="19385"/>
    <n v="80097225"/>
  </r>
  <r>
    <x v="19386"/>
    <n v="80238434"/>
  </r>
  <r>
    <x v="1988"/>
    <n v="80217569"/>
  </r>
  <r>
    <x v="19387"/>
    <n v="80240691"/>
  </r>
  <r>
    <x v="744"/>
    <n v="80134080"/>
  </r>
  <r>
    <x v="9828"/>
    <n v="80183051"/>
  </r>
  <r>
    <x v="17154"/>
    <n v="81010818"/>
  </r>
  <r>
    <x v="19388"/>
    <n v="81091378"/>
  </r>
  <r>
    <x v="16256"/>
    <n v="81136964"/>
  </r>
  <r>
    <x v="1376"/>
    <n v="81088332"/>
  </r>
  <r>
    <x v="1806"/>
    <n v="81121055"/>
  </r>
  <r>
    <x v="19389"/>
    <n v="80233215"/>
  </r>
  <r>
    <x v="4868"/>
    <n v="80241779"/>
  </r>
  <r>
    <x v="12624"/>
    <n v="80091936"/>
  </r>
  <r>
    <x v="19390"/>
    <n v="81081051"/>
  </r>
  <r>
    <x v="14077"/>
    <n v="70236020"/>
  </r>
  <r>
    <x v="2081"/>
    <n v="81002747"/>
  </r>
  <r>
    <x v="19391"/>
    <n v="81075239"/>
  </r>
  <r>
    <x v="4048"/>
    <n v="80165918"/>
  </r>
  <r>
    <x v="17308"/>
    <n v="80192018"/>
  </r>
  <r>
    <x v="1121"/>
    <n v="80161640"/>
  </r>
  <r>
    <x v="19392"/>
    <n v="80108952"/>
  </r>
  <r>
    <x v="19393"/>
    <n v="81090899"/>
  </r>
  <r>
    <x v="17723"/>
    <n v="81095399"/>
  </r>
  <r>
    <x v="14330"/>
    <n v="80996455"/>
  </r>
  <r>
    <x v="5627"/>
    <n v="80038207"/>
  </r>
  <r>
    <x v="16070"/>
    <n v="80171598"/>
  </r>
  <r>
    <x v="17154"/>
    <n v="80160994"/>
  </r>
  <r>
    <x v="9900"/>
    <n v="80191356"/>
  </r>
  <r>
    <x v="9900"/>
    <n v="80191357"/>
  </r>
  <r>
    <x v="19394"/>
    <n v="80087548"/>
  </r>
  <r>
    <x v="15685"/>
    <n v="80097349"/>
  </r>
  <r>
    <x v="19395"/>
    <n v="80231602"/>
  </r>
  <r>
    <x v="7455"/>
    <n v="26009364"/>
  </r>
  <r>
    <x v="4047"/>
    <n v="80237975"/>
  </r>
  <r>
    <x v="4047"/>
    <n v="80238351"/>
  </r>
  <r>
    <x v="11462"/>
    <n v="70026432"/>
  </r>
  <r>
    <x v="19205"/>
    <n v="80155477"/>
  </r>
  <r>
    <x v="19396"/>
    <n v="80038420"/>
  </r>
  <r>
    <x v="5062"/>
    <n v="81035849"/>
  </r>
  <r>
    <x v="16838"/>
    <n v="80195901"/>
  </r>
  <r>
    <x v="3706"/>
    <n v="80128245"/>
  </r>
  <r>
    <x v="19397"/>
    <n v="80993655"/>
  </r>
  <r>
    <x v="19398"/>
    <n v="80167644"/>
  </r>
  <r>
    <x v="2007"/>
    <n v="80027041"/>
  </r>
  <r>
    <x v="19399"/>
    <n v="81018067"/>
  </r>
  <r>
    <x v="19400"/>
    <n v="80220422"/>
  </r>
  <r>
    <x v="19401"/>
    <n v="81033473"/>
  </r>
  <r>
    <x v="19402"/>
    <n v="81035870"/>
  </r>
  <r>
    <x v="19403"/>
    <n v="80209013"/>
  </r>
  <r>
    <x v="5594"/>
    <n v="81033445"/>
  </r>
  <r>
    <x v="19401"/>
    <n v="60024788"/>
  </r>
  <r>
    <x v="14008"/>
    <n v="80166185"/>
  </r>
  <r>
    <x v="19368"/>
    <n v="81035868"/>
  </r>
  <r>
    <x v="17765"/>
    <n v="81035877"/>
  </r>
  <r>
    <x v="6950"/>
    <n v="81131274"/>
  </r>
  <r>
    <x v="16731"/>
    <n v="81035876"/>
  </r>
  <r>
    <x v="5408"/>
    <n v="81035875"/>
  </r>
  <r>
    <x v="7092"/>
    <n v="81035866"/>
  </r>
  <r>
    <x v="288"/>
    <n v="81027187"/>
  </r>
  <r>
    <x v="8811"/>
    <n v="81035879"/>
  </r>
  <r>
    <x v="19404"/>
    <n v="81035871"/>
  </r>
  <r>
    <x v="19405"/>
    <n v="80173234"/>
  </r>
  <r>
    <x v="1308"/>
    <n v="80151644"/>
  </r>
  <r>
    <x v="4829"/>
    <n v="81028895"/>
  </r>
  <r>
    <x v="653"/>
    <n v="70038131"/>
  </r>
  <r>
    <x v="19406"/>
    <n v="81110386"/>
  </r>
  <r>
    <x v="3773"/>
    <n v="80108430"/>
  </r>
  <r>
    <x v="9867"/>
    <n v="70135893"/>
  </r>
  <r>
    <x v="15928"/>
    <n v="80121844"/>
  </r>
  <r>
    <x v="19407"/>
    <n v="80133117"/>
  </r>
  <r>
    <x v="19408"/>
    <n v="80158750"/>
  </r>
  <r>
    <x v="19409"/>
    <n v="80176840"/>
  </r>
  <r>
    <x v="19410"/>
    <n v="80095626"/>
  </r>
  <r>
    <x v="5731"/>
    <n v="80216302"/>
  </r>
  <r>
    <x v="3674"/>
    <n v="81017094"/>
  </r>
  <r>
    <x v="6090"/>
    <n v="80241071"/>
  </r>
  <r>
    <x v="19411"/>
    <n v="80993106"/>
  </r>
  <r>
    <x v="11470"/>
    <n v="80160814"/>
  </r>
  <r>
    <x v="1376"/>
    <n v="81092781"/>
  </r>
  <r>
    <x v="19412"/>
    <n v="81001090"/>
  </r>
  <r>
    <x v="1376"/>
    <n v="81092780"/>
  </r>
  <r>
    <x v="1376"/>
    <n v="81092783"/>
  </r>
  <r>
    <x v="18206"/>
    <n v="81136963"/>
  </r>
  <r>
    <x v="19413"/>
    <n v="80195801"/>
  </r>
  <r>
    <x v="19414"/>
    <n v="80999727"/>
  </r>
  <r>
    <x v="6065"/>
    <n v="80076698"/>
  </r>
  <r>
    <x v="19415"/>
    <n v="80038159"/>
  </r>
  <r>
    <x v="19416"/>
    <n v="80037691"/>
  </r>
  <r>
    <x v="19417"/>
    <n v="80998296"/>
  </r>
  <r>
    <x v="19418"/>
    <n v="81081067"/>
  </r>
  <r>
    <x v="7794"/>
    <n v="70305217"/>
  </r>
  <r>
    <x v="6993"/>
    <n v="81123052"/>
  </r>
  <r>
    <x v="19419"/>
    <n v="81035887"/>
  </r>
  <r>
    <x v="19420"/>
    <n v="70302572"/>
  </r>
  <r>
    <x v="19421"/>
    <n v="81108280"/>
  </r>
  <r>
    <x v="7501"/>
    <n v="81027195"/>
  </r>
  <r>
    <x v="8802"/>
    <n v="70074315"/>
  </r>
  <r>
    <x v="1632"/>
    <n v="80991033"/>
  </r>
  <r>
    <x v="12576"/>
    <n v="80244547"/>
  </r>
  <r>
    <x v="5308"/>
    <n v="80184100"/>
  </r>
  <r>
    <x v="5178"/>
    <n v="80131280"/>
  </r>
  <r>
    <x v="19422"/>
    <n v="80991026"/>
  </r>
  <r>
    <x v="19091"/>
    <n v="80243582"/>
  </r>
  <r>
    <x v="19091"/>
    <n v="80243473"/>
  </r>
  <r>
    <x v="19423"/>
    <n v="80164206"/>
  </r>
  <r>
    <x v="19424"/>
    <n v="80187684"/>
  </r>
  <r>
    <x v="5032"/>
    <n v="70302844"/>
  </r>
  <r>
    <x v="19425"/>
    <n v="80245601"/>
  </r>
  <r>
    <x v="3507"/>
    <n v="80222951"/>
  </r>
  <r>
    <x v="1520"/>
    <n v="80242619"/>
  </r>
  <r>
    <x v="19426"/>
    <n v="80230561"/>
  </r>
  <r>
    <x v="6791"/>
    <n v="80238711"/>
  </r>
  <r>
    <x v="19427"/>
    <n v="81035853"/>
  </r>
  <r>
    <x v="19428"/>
    <n v="81035841"/>
  </r>
  <r>
    <x v="19429"/>
    <n v="80220816"/>
  </r>
  <r>
    <x v="1816"/>
    <n v="81035889"/>
  </r>
  <r>
    <x v="19430"/>
    <n v="81088277"/>
  </r>
  <r>
    <x v="19431"/>
    <n v="81035874"/>
  </r>
  <r>
    <x v="19432"/>
    <n v="81035883"/>
  </r>
  <r>
    <x v="16774"/>
    <n v="81035848"/>
  </r>
  <r>
    <x v="1462"/>
    <n v="80176756"/>
  </r>
  <r>
    <x v="19433"/>
    <n v="70261178"/>
  </r>
  <r>
    <x v="19434"/>
    <n v="80221016"/>
  </r>
  <r>
    <x v="19435"/>
    <n v="80222188"/>
  </r>
  <r>
    <x v="18675"/>
    <n v="80221640"/>
  </r>
  <r>
    <x v="19436"/>
    <n v="80163409"/>
  </r>
  <r>
    <x v="19437"/>
    <n v="60001104"/>
  </r>
  <r>
    <x v="14563"/>
    <n v="80132601"/>
  </r>
  <r>
    <x v="19438"/>
    <n v="80163277"/>
  </r>
  <r>
    <x v="19439"/>
    <n v="80176866"/>
  </r>
  <r>
    <x v="19440"/>
    <n v="80162114"/>
  </r>
  <r>
    <x v="3466"/>
    <n v="80163369"/>
  </r>
  <r>
    <x v="19441"/>
    <n v="80114989"/>
  </r>
  <r>
    <x v="19442"/>
    <n v="80163266"/>
  </r>
  <r>
    <x v="16785"/>
    <n v="81092768"/>
  </r>
  <r>
    <x v="16784"/>
    <n v="81092766"/>
  </r>
  <r>
    <x v="7995"/>
    <n v="70060018"/>
  </r>
  <r>
    <x v="2861"/>
    <n v="70202141"/>
  </r>
  <r>
    <x v="19443"/>
    <n v="80188935"/>
  </r>
  <r>
    <x v="19444"/>
    <n v="81032375"/>
  </r>
  <r>
    <x v="10148"/>
    <n v="352989"/>
  </r>
  <r>
    <x v="11012"/>
    <n v="81034775"/>
  </r>
  <r>
    <x v="19445"/>
    <n v="81062606"/>
  </r>
  <r>
    <x v="19446"/>
    <n v="81092767"/>
  </r>
  <r>
    <x v="19447"/>
    <n v="81092909"/>
  </r>
  <r>
    <x v="2469"/>
    <n v="70098605"/>
  </r>
  <r>
    <x v="5347"/>
    <n v="20129240"/>
  </r>
  <r>
    <x v="5359"/>
    <n v="70108017"/>
  </r>
  <r>
    <x v="375"/>
    <n v="70011219"/>
  </r>
  <r>
    <x v="61"/>
    <n v="80097424"/>
  </r>
  <r>
    <x v="3661"/>
    <n v="80203143"/>
  </r>
  <r>
    <x v="19448"/>
    <n v="81068732"/>
  </r>
  <r>
    <x v="19122"/>
    <n v="60026155"/>
  </r>
  <r>
    <x v="19449"/>
    <n v="80994443"/>
  </r>
  <r>
    <x v="14891"/>
    <n v="80245442"/>
  </r>
  <r>
    <x v="19450"/>
    <n v="80229216"/>
  </r>
  <r>
    <x v="15714"/>
    <n v="60033300"/>
  </r>
  <r>
    <x v="19451"/>
    <n v="70011206"/>
  </r>
  <r>
    <x v="19452"/>
    <n v="80998558"/>
  </r>
  <r>
    <x v="18545"/>
    <n v="80168167"/>
  </r>
  <r>
    <x v="19453"/>
    <n v="80196584"/>
  </r>
  <r>
    <x v="9095"/>
    <n v="80157084"/>
  </r>
  <r>
    <x v="19454"/>
    <n v="80144804"/>
  </r>
  <r>
    <x v="19455"/>
    <n v="80106038"/>
  </r>
  <r>
    <x v="6162"/>
    <n v="60000901"/>
  </r>
  <r>
    <x v="19456"/>
    <n v="80121872"/>
  </r>
  <r>
    <x v="19457"/>
    <n v="80158920"/>
  </r>
  <r>
    <x v="19458"/>
    <n v="80107736"/>
  </r>
  <r>
    <x v="19459"/>
    <n v="80148967"/>
  </r>
  <r>
    <x v="4400"/>
    <n v="70057994"/>
  </r>
  <r>
    <x v="19460"/>
    <n v="80157207"/>
  </r>
  <r>
    <x v="10463"/>
    <n v="80176449"/>
  </r>
  <r>
    <x v="3449"/>
    <n v="80156937"/>
  </r>
  <r>
    <x v="19461"/>
    <n v="80035684"/>
  </r>
  <r>
    <x v="19462"/>
    <n v="80175277"/>
  </r>
  <r>
    <x v="19463"/>
    <n v="80158546"/>
  </r>
  <r>
    <x v="1770"/>
    <n v="80156936"/>
  </r>
  <r>
    <x v="19464"/>
    <n v="80121871"/>
  </r>
  <r>
    <x v="3232"/>
    <n v="80121843"/>
  </r>
  <r>
    <x v="19465"/>
    <n v="80124091"/>
  </r>
  <r>
    <x v="1180"/>
    <n v="80157244"/>
  </r>
  <r>
    <x v="16231"/>
    <n v="60023237"/>
  </r>
  <r>
    <x v="19466"/>
    <n v="80105085"/>
  </r>
  <r>
    <x v="16466"/>
    <n v="80093213"/>
  </r>
  <r>
    <x v="19467"/>
    <n v="80103623"/>
  </r>
  <r>
    <x v="19468"/>
    <n v="80032640"/>
  </r>
  <r>
    <x v="1515"/>
    <n v="80221446"/>
  </r>
  <r>
    <x v="16717"/>
    <n v="81088333"/>
  </r>
  <r>
    <x v="19469"/>
    <n v="80991107"/>
  </r>
  <r>
    <x v="19470"/>
    <n v="80048977"/>
  </r>
  <r>
    <x v="19471"/>
    <n v="70189282"/>
  </r>
  <r>
    <x v="11900"/>
    <n v="80119249"/>
  </r>
  <r>
    <x v="16429"/>
    <n v="80160516"/>
  </r>
  <r>
    <x v="19472"/>
    <n v="80160391"/>
  </r>
  <r>
    <x v="19473"/>
    <n v="80160597"/>
  </r>
  <r>
    <x v="11776"/>
    <n v="80117747"/>
  </r>
  <r>
    <x v="19474"/>
    <n v="70228154"/>
  </r>
  <r>
    <x v="19475"/>
    <n v="80104622"/>
  </r>
  <r>
    <x v="1761"/>
    <n v="80004286"/>
  </r>
  <r>
    <x v="19476"/>
    <n v="81039323"/>
  </r>
  <r>
    <x v="19477"/>
    <n v="80176715"/>
  </r>
  <r>
    <x v="19478"/>
    <n v="80168029"/>
  </r>
  <r>
    <x v="371"/>
    <n v="80245121"/>
  </r>
  <r>
    <x v="19479"/>
    <n v="80170277"/>
  </r>
  <r>
    <x v="19480"/>
    <n v="80097355"/>
  </r>
  <r>
    <x v="19481"/>
    <n v="81078217"/>
  </r>
  <r>
    <x v="19482"/>
    <n v="81108281"/>
  </r>
  <r>
    <x v="19483"/>
    <n v="70122316"/>
  </r>
  <r>
    <x v="19484"/>
    <n v="80102266"/>
  </r>
  <r>
    <x v="138"/>
    <n v="80099089"/>
  </r>
  <r>
    <x v="19485"/>
    <n v="80236408"/>
  </r>
  <r>
    <x v="9700"/>
    <n v="81039161"/>
  </r>
  <r>
    <x v="381"/>
    <n v="80240537"/>
  </r>
  <r>
    <x v="19486"/>
    <n v="80997870"/>
  </r>
  <r>
    <x v="18531"/>
    <n v="80244539"/>
  </r>
  <r>
    <x v="17629"/>
    <n v="60001377"/>
  </r>
  <r>
    <x v="19487"/>
    <n v="80039813"/>
  </r>
  <r>
    <x v="12959"/>
    <n v="81151899"/>
  </r>
  <r>
    <x v="19488"/>
    <n v="81030976"/>
  </r>
  <r>
    <x v="19489"/>
    <n v="81017011"/>
  </r>
  <r>
    <x v="19490"/>
    <n v="80999990"/>
  </r>
  <r>
    <x v="19491"/>
    <n v="80999991"/>
  </r>
  <r>
    <x v="19492"/>
    <n v="81000000"/>
  </r>
  <r>
    <x v="19493"/>
    <n v="80162192"/>
  </r>
  <r>
    <x v="19494"/>
    <n v="80211648"/>
  </r>
  <r>
    <x v="10920"/>
    <n v="70074100"/>
  </r>
  <r>
    <x v="19495"/>
    <n v="80198632"/>
  </r>
  <r>
    <x v="2083"/>
    <n v="70143241"/>
  </r>
  <r>
    <x v="2794"/>
    <n v="80210294"/>
  </r>
  <r>
    <x v="1006"/>
    <n v="70278933"/>
  </r>
  <r>
    <x v="19496"/>
    <n v="80093198"/>
  </r>
  <r>
    <x v="19497"/>
    <n v="81018141"/>
  </r>
  <r>
    <x v="5732"/>
    <n v="81015524"/>
  </r>
  <r>
    <x v="1545"/>
    <n v="70124965"/>
  </r>
  <r>
    <x v="19498"/>
    <n v="80999107"/>
  </r>
  <r>
    <x v="19499"/>
    <n v="80992365"/>
  </r>
  <r>
    <x v="5800"/>
    <n v="80171022"/>
  </r>
  <r>
    <x v="19500"/>
    <n v="80236421"/>
  </r>
  <r>
    <x v="19501"/>
    <n v="80242950"/>
  </r>
  <r>
    <x v="19502"/>
    <n v="80212251"/>
  </r>
  <r>
    <x v="19503"/>
    <n v="81092331"/>
  </r>
  <r>
    <x v="19504"/>
    <n v="80173485"/>
  </r>
  <r>
    <x v="19505"/>
    <n v="81028404"/>
  </r>
  <r>
    <x v="19506"/>
    <n v="81032626"/>
  </r>
  <r>
    <x v="19507"/>
    <n v="80198508"/>
  </r>
  <r>
    <x v="19508"/>
    <n v="80228239"/>
  </r>
  <r>
    <x v="19509"/>
    <n v="80233104"/>
  </r>
  <r>
    <x v="2086"/>
    <n v="80155932"/>
  </r>
  <r>
    <x v="19510"/>
    <n v="80994020"/>
  </r>
  <r>
    <x v="449"/>
    <n v="80049177"/>
  </r>
  <r>
    <x v="1888"/>
    <n v="80025495"/>
  </r>
  <r>
    <x v="2103"/>
    <n v="80023689"/>
  </r>
  <r>
    <x v="19511"/>
    <n v="70278930"/>
  </r>
  <r>
    <x v="19512"/>
    <n v="80038337"/>
  </r>
  <r>
    <x v="19513"/>
    <n v="80053475"/>
  </r>
  <r>
    <x v="19514"/>
    <n v="80999986"/>
  </r>
  <r>
    <x v="19515"/>
    <n v="80022605"/>
  </r>
  <r>
    <x v="214"/>
    <n v="80029901"/>
  </r>
  <r>
    <x v="5859"/>
    <n v="80037478"/>
  </r>
  <r>
    <x v="17813"/>
    <n v="80236236"/>
  </r>
  <r>
    <x v="19516"/>
    <n v="80007777"/>
  </r>
  <r>
    <x v="10338"/>
    <n v="80999987"/>
  </r>
  <r>
    <x v="16844"/>
    <n v="81000015"/>
  </r>
  <r>
    <x v="5753"/>
    <n v="80999982"/>
  </r>
  <r>
    <x v="15977"/>
    <n v="81005453"/>
  </r>
  <r>
    <x v="19517"/>
    <n v="80999989"/>
  </r>
  <r>
    <x v="19518"/>
    <n v="70218312"/>
  </r>
  <r>
    <x v="19519"/>
    <n v="70298116"/>
  </r>
  <r>
    <x v="15547"/>
    <n v="80232989"/>
  </r>
  <r>
    <x v="14364"/>
    <n v="80014857"/>
  </r>
  <r>
    <x v="19520"/>
    <n v="80145512"/>
  </r>
  <r>
    <x v="19521"/>
    <n v="81128790"/>
  </r>
  <r>
    <x v="19522"/>
    <n v="80225024"/>
  </r>
  <r>
    <x v="19523"/>
    <n v="70108777"/>
  </r>
  <r>
    <x v="19524"/>
    <n v="80233419"/>
  </r>
  <r>
    <x v="2809"/>
    <n v="70259259"/>
  </r>
  <r>
    <x v="3643"/>
    <n v="80017021"/>
  </r>
  <r>
    <x v="19525"/>
    <n v="70099615"/>
  </r>
  <r>
    <x v="695"/>
    <n v="70034607"/>
  </r>
  <r>
    <x v="3147"/>
    <n v="70118801"/>
  </r>
  <r>
    <x v="19526"/>
    <n v="70117354"/>
  </r>
  <r>
    <x v="19527"/>
    <n v="81036524"/>
  </r>
  <r>
    <x v="16850"/>
    <n v="70025372"/>
  </r>
  <r>
    <x v="16850"/>
    <n v="70123160"/>
  </r>
  <r>
    <x v="1965"/>
    <n v="70299270"/>
  </r>
  <r>
    <x v="19528"/>
    <n v="80017280"/>
  </r>
  <r>
    <x v="19529"/>
    <n v="80155863"/>
  </r>
  <r>
    <x v="18378"/>
    <n v="80107087"/>
  </r>
  <r>
    <x v="13742"/>
    <n v="81035840"/>
  </r>
  <r>
    <x v="19530"/>
    <n v="81144516"/>
  </r>
  <r>
    <x v="19531"/>
    <n v="80195962"/>
  </r>
  <r>
    <x v="18118"/>
    <n v="80185070"/>
  </r>
  <r>
    <x v="19532"/>
    <n v="80138672"/>
  </r>
  <r>
    <x v="19533"/>
    <n v="80186829"/>
  </r>
  <r>
    <x v="2552"/>
    <n v="80013547"/>
  </r>
  <r>
    <x v="19534"/>
    <n v="80191000"/>
  </r>
  <r>
    <x v="2870"/>
    <n v="70242629"/>
  </r>
  <r>
    <x v="19535"/>
    <n v="80242137"/>
  </r>
  <r>
    <x v="18616"/>
    <n v="80241590"/>
  </r>
  <r>
    <x v="19536"/>
    <n v="81072109"/>
  </r>
  <r>
    <x v="19537"/>
    <n v="80244472"/>
  </r>
  <r>
    <x v="19538"/>
    <n v="80190463"/>
  </r>
  <r>
    <x v="19539"/>
    <n v="80164164"/>
  </r>
  <r>
    <x v="10552"/>
    <n v="80997613"/>
  </r>
  <r>
    <x v="19540"/>
    <n v="80186926"/>
  </r>
  <r>
    <x v="19541"/>
    <n v="80996338"/>
  </r>
  <r>
    <x v="19542"/>
    <n v="80230423"/>
  </r>
  <r>
    <x v="6871"/>
    <n v="70301275"/>
  </r>
  <r>
    <x v="19543"/>
    <n v="80073823"/>
  </r>
  <r>
    <x v="2514"/>
    <n v="70299859"/>
  </r>
  <r>
    <x v="996"/>
    <n v="80027378"/>
  </r>
  <r>
    <x v="5073"/>
    <n v="70266679"/>
  </r>
  <r>
    <x v="968"/>
    <n v="1005494"/>
  </r>
  <r>
    <x v="19544"/>
    <n v="81116487"/>
  </r>
  <r>
    <x v="19545"/>
    <n v="80998968"/>
  </r>
  <r>
    <x v="18545"/>
    <n v="70272893"/>
  </r>
  <r>
    <x v="2484"/>
    <n v="80180376"/>
  </r>
  <r>
    <x v="1754"/>
    <n v="81113926"/>
  </r>
  <r>
    <x v="19546"/>
    <n v="80993627"/>
  </r>
  <r>
    <x v="12199"/>
    <n v="80217130"/>
  </r>
  <r>
    <x v="19547"/>
    <n v="80167460"/>
  </r>
  <r>
    <x v="17520"/>
    <n v="81155782"/>
  </r>
  <r>
    <x v="5881"/>
    <n v="81003981"/>
  </r>
  <r>
    <x v="17087"/>
    <n v="70042688"/>
  </r>
  <r>
    <x v="621"/>
    <n v="70109429"/>
  </r>
  <r>
    <x v="8017"/>
    <n v="81011993"/>
  </r>
  <r>
    <x v="2484"/>
    <n v="70201870"/>
  </r>
  <r>
    <x v="7836"/>
    <n v="80075178"/>
  </r>
  <r>
    <x v="9465"/>
    <n v="80145805"/>
  </r>
  <r>
    <x v="1875"/>
    <n v="80214010"/>
  </r>
  <r>
    <x v="19548"/>
    <n v="81153373"/>
  </r>
  <r>
    <x v="262"/>
    <n v="70262783"/>
  </r>
  <r>
    <x v="855"/>
    <n v="70293661"/>
  </r>
  <r>
    <x v="19549"/>
    <n v="70266171"/>
  </r>
  <r>
    <x v="2548"/>
    <n v="70257413"/>
  </r>
  <r>
    <x v="19550"/>
    <n v="80988262"/>
  </r>
  <r>
    <x v="415"/>
    <n v="70295189"/>
  </r>
  <r>
    <x v="15685"/>
    <n v="70257860"/>
  </r>
  <r>
    <x v="1766"/>
    <n v="70171835"/>
  </r>
  <r>
    <x v="19551"/>
    <n v="80993650"/>
  </r>
  <r>
    <x v="4941"/>
    <n v="80049979"/>
  </r>
  <r>
    <x v="2131"/>
    <n v="70267439"/>
  </r>
  <r>
    <x v="19552"/>
    <n v="70293812"/>
  </r>
  <r>
    <x v="3434"/>
    <n v="80113589"/>
  </r>
  <r>
    <x v="1423"/>
    <n v="70298393"/>
  </r>
  <r>
    <x v="5475"/>
    <n v="80191557"/>
  </r>
  <r>
    <x v="2317"/>
    <n v="80096585"/>
  </r>
  <r>
    <x v="19553"/>
    <n v="80106928"/>
  </r>
  <r>
    <x v="19554"/>
    <n v="80064459"/>
  </r>
  <r>
    <x v="2309"/>
    <n v="80014996"/>
  </r>
  <r>
    <x v="19555"/>
    <n v="60003082"/>
  </r>
  <r>
    <x v="7602"/>
    <n v="80244246"/>
  </r>
  <r>
    <x v="19556"/>
    <n v="80081277"/>
  </r>
  <r>
    <x v="19557"/>
    <n v="81005504"/>
  </r>
  <r>
    <x v="19292"/>
    <n v="80149064"/>
  </r>
  <r>
    <x v="5352"/>
    <n v="80171659"/>
  </r>
  <r>
    <x v="5547"/>
    <n v="80097221"/>
  </r>
  <r>
    <x v="1314"/>
    <n v="80103331"/>
  </r>
  <r>
    <x v="7854"/>
    <n v="81011936"/>
  </r>
  <r>
    <x v="136"/>
    <n v="80244363"/>
  </r>
  <r>
    <x v="645"/>
    <n v="80167481"/>
  </r>
  <r>
    <x v="17006"/>
    <n v="80991827"/>
  </r>
  <r>
    <x v="2496"/>
    <n v="70300666"/>
  </r>
  <r>
    <x v="19558"/>
    <n v="80221109"/>
  </r>
  <r>
    <x v="19559"/>
    <n v="81145271"/>
  </r>
  <r>
    <x v="19560"/>
    <n v="81024041"/>
  </r>
  <r>
    <x v="19561"/>
    <n v="81044248"/>
  </r>
  <r>
    <x v="1227"/>
    <n v="80191236"/>
  </r>
  <r>
    <x v="19562"/>
    <n v="81094069"/>
  </r>
  <r>
    <x v="19563"/>
    <n v="81094893"/>
  </r>
  <r>
    <x v="4233"/>
    <n v="80221677"/>
  </r>
  <r>
    <x v="5094"/>
    <n v="70084221"/>
  </r>
  <r>
    <x v="5103"/>
    <n v="81056491"/>
  </r>
  <r>
    <x v="19564"/>
    <n v="80120200"/>
  </r>
  <r>
    <x v="16717"/>
    <n v="81088331"/>
  </r>
  <r>
    <x v="19565"/>
    <n v="80234451"/>
  </r>
  <r>
    <x v="5566"/>
    <n v="80995079"/>
  </r>
  <r>
    <x v="19566"/>
    <n v="80180224"/>
  </r>
  <r>
    <x v="19567"/>
    <n v="80171125"/>
  </r>
  <r>
    <x v="19568"/>
    <n v="80106989"/>
  </r>
  <r>
    <x v="19569"/>
    <n v="60010069"/>
  </r>
  <r>
    <x v="19545"/>
    <n v="70241791"/>
  </r>
  <r>
    <x v="19570"/>
    <n v="81099997"/>
  </r>
  <r>
    <x v="15479"/>
    <n v="70084148"/>
  </r>
  <r>
    <x v="2322"/>
    <n v="70101345"/>
  </r>
  <r>
    <x v="267"/>
    <n v="70128697"/>
  </r>
  <r>
    <x v="71"/>
    <n v="70044688"/>
  </r>
  <r>
    <x v="8627"/>
    <n v="60035622"/>
  </r>
  <r>
    <x v="16047"/>
    <n v="80117079"/>
  </r>
  <r>
    <x v="19571"/>
    <n v="70001958"/>
  </r>
  <r>
    <x v="4020"/>
    <n v="70066433"/>
  </r>
  <r>
    <x v="2859"/>
    <n v="70098899"/>
  </r>
  <r>
    <x v="16746"/>
    <n v="70109689"/>
  </r>
  <r>
    <x v="14863"/>
    <n v="855084"/>
  </r>
  <r>
    <x v="9425"/>
    <n v="80005772"/>
  </r>
  <r>
    <x v="19572"/>
    <n v="70105369"/>
  </r>
  <r>
    <x v="19573"/>
    <n v="60029369"/>
  </r>
  <r>
    <x v="1025"/>
    <n v="81086718"/>
  </r>
  <r>
    <x v="2821"/>
    <n v="80005738"/>
  </r>
  <r>
    <x v="8578"/>
    <n v="60000415"/>
  </r>
  <r>
    <x v="19574"/>
    <n v="70112731"/>
  </r>
  <r>
    <x v="19575"/>
    <n v="81130297"/>
  </r>
  <r>
    <x v="2147"/>
    <n v="60033320"/>
  </r>
  <r>
    <x v="19576"/>
    <n v="81100120"/>
  </r>
  <r>
    <x v="2732"/>
    <n v="81060038"/>
  </r>
  <r>
    <x v="410"/>
    <n v="60020745"/>
  </r>
  <r>
    <x v="19577"/>
    <n v="18907685"/>
  </r>
  <r>
    <x v="19578"/>
    <n v="81113468"/>
  </r>
  <r>
    <x v="3365"/>
    <n v="70114342"/>
  </r>
  <r>
    <x v="17138"/>
    <n v="70021661"/>
  </r>
  <r>
    <x v="1198"/>
    <n v="70084795"/>
  </r>
  <r>
    <x v="2535"/>
    <n v="60027701"/>
  </r>
  <r>
    <x v="3542"/>
    <n v="70021654"/>
  </r>
  <r>
    <x v="3830"/>
    <n v="81099976"/>
  </r>
  <r>
    <x v="19579"/>
    <n v="70001777"/>
  </r>
  <r>
    <x v="19580"/>
    <n v="80182447"/>
  </r>
  <r>
    <x v="19334"/>
    <n v="70055855"/>
  </r>
  <r>
    <x v="19581"/>
    <n v="80994575"/>
  </r>
  <r>
    <x v="9510"/>
    <n v="60036112"/>
  </r>
  <r>
    <x v="2230"/>
    <n v="80994424"/>
  </r>
  <r>
    <x v="19582"/>
    <n v="80229417"/>
  </r>
  <r>
    <x v="19583"/>
    <n v="80997402"/>
  </r>
  <r>
    <x v="5890"/>
    <n v="80994423"/>
  </r>
  <r>
    <x v="5471"/>
    <n v="80236278"/>
  </r>
  <r>
    <x v="1948"/>
    <n v="80115118"/>
  </r>
  <r>
    <x v="5900"/>
    <n v="80180851"/>
  </r>
  <r>
    <x v="6880"/>
    <n v="80236279"/>
  </r>
  <r>
    <x v="19584"/>
    <n v="80994573"/>
  </r>
  <r>
    <x v="19585"/>
    <n v="70057519"/>
  </r>
  <r>
    <x v="19586"/>
    <n v="80994425"/>
  </r>
  <r>
    <x v="19587"/>
    <n v="60029032"/>
  </r>
  <r>
    <x v="19588"/>
    <n v="81002211"/>
  </r>
  <r>
    <x v="474"/>
    <n v="70062158"/>
  </r>
  <r>
    <x v="19589"/>
    <n v="80996343"/>
  </r>
  <r>
    <x v="2245"/>
    <n v="80994419"/>
  </r>
  <r>
    <x v="19590"/>
    <n v="80994426"/>
  </r>
  <r>
    <x v="19591"/>
    <n v="80994574"/>
  </r>
  <r>
    <x v="19592"/>
    <n v="70125939"/>
  </r>
  <r>
    <x v="19593"/>
    <n v="80994420"/>
  </r>
  <r>
    <x v="19594"/>
    <n v="70205125"/>
  </r>
  <r>
    <x v="19595"/>
    <n v="70034610"/>
  </r>
  <r>
    <x v="19596"/>
    <n v="80992111"/>
  </r>
  <r>
    <x v="10499"/>
    <n v="80222256"/>
  </r>
  <r>
    <x v="10861"/>
    <n v="80206917"/>
  </r>
  <r>
    <x v="19597"/>
    <n v="80994421"/>
  </r>
  <r>
    <x v="6560"/>
    <n v="70098332"/>
  </r>
  <r>
    <x v="4953"/>
    <n v="80236280"/>
  </r>
  <r>
    <x v="19598"/>
    <n v="80994572"/>
  </r>
  <r>
    <x v="19599"/>
    <n v="80996349"/>
  </r>
  <r>
    <x v="6888"/>
    <n v="80993648"/>
  </r>
  <r>
    <x v="19600"/>
    <n v="70306701"/>
  </r>
  <r>
    <x v="19601"/>
    <n v="80178940"/>
  </r>
  <r>
    <x v="18127"/>
    <n v="80158301"/>
  </r>
  <r>
    <x v="16879"/>
    <n v="70290905"/>
  </r>
  <r>
    <x v="19602"/>
    <n v="80156950"/>
  </r>
  <r>
    <x v="19603"/>
    <n v="80167699"/>
  </r>
  <r>
    <x v="19604"/>
    <n v="80158390"/>
  </r>
  <r>
    <x v="19605"/>
    <n v="70294800"/>
  </r>
  <r>
    <x v="5220"/>
    <n v="80184770"/>
  </r>
  <r>
    <x v="8379"/>
    <n v="80156992"/>
  </r>
  <r>
    <x v="11815"/>
    <n v="80191358"/>
  </r>
  <r>
    <x v="9221"/>
    <n v="80118532"/>
  </r>
  <r>
    <x v="19606"/>
    <n v="80107948"/>
  </r>
  <r>
    <x v="6696"/>
    <n v="80094964"/>
  </r>
  <r>
    <x v="5477"/>
    <n v="80158481"/>
  </r>
  <r>
    <x v="19607"/>
    <n v="80177684"/>
  </r>
  <r>
    <x v="19608"/>
    <n v="70299811"/>
  </r>
  <r>
    <x v="19609"/>
    <n v="80116687"/>
  </r>
  <r>
    <x v="19610"/>
    <n v="80157457"/>
  </r>
  <r>
    <x v="16169"/>
    <n v="70229498"/>
  </r>
  <r>
    <x v="6499"/>
    <n v="20257393"/>
  </r>
  <r>
    <x v="6998"/>
    <n v="80159899"/>
  </r>
  <r>
    <x v="1740"/>
    <n v="80093106"/>
  </r>
  <r>
    <x v="8377"/>
    <n v="80157567"/>
  </r>
  <r>
    <x v="19602"/>
    <n v="80157390"/>
  </r>
  <r>
    <x v="1179"/>
    <n v="80157392"/>
  </r>
  <r>
    <x v="19611"/>
    <n v="80171528"/>
  </r>
  <r>
    <x v="19612"/>
    <n v="80187467"/>
  </r>
  <r>
    <x v="1180"/>
    <n v="80160125"/>
  </r>
  <r>
    <x v="19613"/>
    <n v="80187323"/>
  </r>
  <r>
    <x v="19614"/>
    <n v="80157132"/>
  </r>
  <r>
    <x v="9115"/>
    <n v="80157864"/>
  </r>
  <r>
    <x v="7465"/>
    <n v="80157717"/>
  </r>
  <r>
    <x v="2776"/>
    <n v="80093104"/>
  </r>
  <r>
    <x v="19615"/>
    <n v="80104950"/>
  </r>
  <r>
    <x v="19616"/>
    <n v="80036981"/>
  </r>
  <r>
    <x v="12545"/>
    <n v="80053140"/>
  </r>
  <r>
    <x v="19312"/>
    <n v="80065182"/>
  </r>
  <r>
    <x v="19617"/>
    <n v="70251160"/>
  </r>
  <r>
    <x v="6453"/>
    <n v="80105672"/>
  </r>
  <r>
    <x v="19618"/>
    <n v="80106139"/>
  </r>
  <r>
    <x v="19619"/>
    <n v="80108386"/>
  </r>
  <r>
    <x v="19620"/>
    <n v="80085300"/>
  </r>
  <r>
    <x v="7651"/>
    <n v="81214114"/>
  </r>
  <r>
    <x v="2484"/>
    <n v="80198623"/>
  </r>
  <r>
    <x v="19621"/>
    <n v="81062853"/>
  </r>
  <r>
    <x v="19622"/>
    <n v="80220814"/>
  </r>
  <r>
    <x v="19622"/>
    <n v="81046962"/>
  </r>
  <r>
    <x v="18270"/>
    <n v="80150242"/>
  </r>
  <r>
    <x v="19623"/>
    <n v="80233024"/>
  </r>
  <r>
    <x v="7358"/>
    <n v="70251894"/>
  </r>
  <r>
    <x v="19624"/>
    <n v="80180619"/>
  </r>
  <r>
    <x v="19625"/>
    <n v="80173542"/>
  </r>
  <r>
    <x v="19626"/>
    <n v="80233408"/>
  </r>
  <r>
    <x v="1088"/>
    <n v="70142888"/>
  </r>
  <r>
    <x v="19627"/>
    <n v="81048548"/>
  </r>
  <r>
    <x v="19628"/>
    <n v="81045052"/>
  </r>
  <r>
    <x v="19629"/>
    <n v="80096786"/>
  </r>
  <r>
    <x v="14602"/>
    <n v="80097725"/>
  </r>
  <r>
    <x v="1724"/>
    <n v="70295415"/>
  </r>
  <r>
    <x v="6876"/>
    <n v="80125627"/>
  </r>
  <r>
    <x v="19630"/>
    <n v="81037970"/>
  </r>
  <r>
    <x v="19631"/>
    <n v="81037984"/>
  </r>
  <r>
    <x v="10526"/>
    <n v="81037985"/>
  </r>
  <r>
    <x v="19632"/>
    <n v="80153895"/>
  </r>
  <r>
    <x v="15883"/>
    <n v="80020885"/>
  </r>
  <r>
    <x v="16866"/>
    <n v="80002667"/>
  </r>
  <r>
    <x v="3803"/>
    <n v="80174974"/>
  </r>
  <r>
    <x v="14768"/>
    <n v="80213400"/>
  </r>
  <r>
    <x v="3773"/>
    <n v="80148595"/>
  </r>
  <r>
    <x v="16332"/>
    <n v="70301484"/>
  </r>
  <r>
    <x v="19633"/>
    <n v="80038358"/>
  </r>
  <r>
    <x v="19634"/>
    <n v="80997687"/>
  </r>
  <r>
    <x v="19635"/>
    <n v="80237347"/>
  </r>
  <r>
    <x v="19636"/>
    <n v="80998427"/>
  </r>
  <r>
    <x v="19637"/>
    <n v="80090370"/>
  </r>
  <r>
    <x v="10750"/>
    <n v="81000860"/>
  </r>
  <r>
    <x v="19638"/>
    <n v="81030789"/>
  </r>
  <r>
    <x v="5003"/>
    <n v="81020635"/>
  </r>
  <r>
    <x v="19639"/>
    <n v="80134893"/>
  </r>
  <r>
    <x v="19640"/>
    <n v="81047683"/>
  </r>
  <r>
    <x v="19641"/>
    <n v="81034697"/>
  </r>
  <r>
    <x v="19642"/>
    <n v="81049950"/>
  </r>
  <r>
    <x v="6923"/>
    <n v="80188596"/>
  </r>
  <r>
    <x v="19643"/>
    <n v="80189656"/>
  </r>
  <r>
    <x v="14726"/>
    <n v="70307659"/>
  </r>
  <r>
    <x v="19644"/>
    <n v="80081958"/>
  </r>
  <r>
    <x v="19645"/>
    <n v="81035398"/>
  </r>
  <r>
    <x v="11423"/>
    <n v="70113347"/>
  </r>
  <r>
    <x v="1610"/>
    <n v="80097389"/>
  </r>
  <r>
    <x v="449"/>
    <n v="80221639"/>
  </r>
  <r>
    <x v="3369"/>
    <n v="70099120"/>
  </r>
  <r>
    <x v="2238"/>
    <n v="81024718"/>
  </r>
  <r>
    <x v="1762"/>
    <n v="80019930"/>
  </r>
  <r>
    <x v="19646"/>
    <n v="80141960"/>
  </r>
  <r>
    <x v="19647"/>
    <n v="80226168"/>
  </r>
  <r>
    <x v="19648"/>
    <n v="81006825"/>
  </r>
  <r>
    <x v="6213"/>
    <n v="81213891"/>
  </r>
  <r>
    <x v="19649"/>
    <n v="498716"/>
  </r>
  <r>
    <x v="19650"/>
    <n v="80220085"/>
  </r>
  <r>
    <x v="805"/>
    <n v="80220813"/>
  </r>
  <r>
    <x v="6419"/>
    <n v="81048561"/>
  </r>
  <r>
    <x v="19651"/>
    <n v="81026705"/>
  </r>
  <r>
    <x v="19652"/>
    <n v="80122209"/>
  </r>
  <r>
    <x v="5006"/>
    <n v="80109193"/>
  </r>
  <r>
    <x v="19653"/>
    <n v="80117940"/>
  </r>
  <r>
    <x v="348"/>
    <n v="81047898"/>
  </r>
  <r>
    <x v="19654"/>
    <n v="81057249"/>
  </r>
  <r>
    <x v="19655"/>
    <n v="81047900"/>
  </r>
  <r>
    <x v="15736"/>
    <n v="81047899"/>
  </r>
  <r>
    <x v="4708"/>
    <n v="81047901"/>
  </r>
  <r>
    <x v="19656"/>
    <n v="80189619"/>
  </r>
  <r>
    <x v="4090"/>
    <n v="80099016"/>
  </r>
  <r>
    <x v="14061"/>
    <n v="80123792"/>
  </r>
  <r>
    <x v="18612"/>
    <n v="81031181"/>
  </r>
  <r>
    <x v="19657"/>
    <n v="80107084"/>
  </r>
  <r>
    <x v="12381"/>
    <n v="80125818"/>
  </r>
  <r>
    <x v="18871"/>
    <n v="80239629"/>
  </r>
  <r>
    <x v="19658"/>
    <n v="80145141"/>
  </r>
  <r>
    <x v="17797"/>
    <n v="80180171"/>
  </r>
  <r>
    <x v="2095"/>
    <n v="81023638"/>
  </r>
  <r>
    <x v="17182"/>
    <n v="81020577"/>
  </r>
  <r>
    <x v="894"/>
    <n v="80190283"/>
  </r>
  <r>
    <x v="16546"/>
    <n v="80148920"/>
  </r>
  <r>
    <x v="1051"/>
    <n v="80233925"/>
  </r>
  <r>
    <x v="19099"/>
    <n v="81021098"/>
  </r>
  <r>
    <x v="19659"/>
    <n v="80194737"/>
  </r>
  <r>
    <x v="19660"/>
    <n v="80214406"/>
  </r>
  <r>
    <x v="1066"/>
    <n v="80193614"/>
  </r>
  <r>
    <x v="19661"/>
    <n v="81026192"/>
  </r>
  <r>
    <x v="3665"/>
    <n v="70109891"/>
  </r>
  <r>
    <x v="15034"/>
    <n v="80003479"/>
  </r>
  <r>
    <x v="2864"/>
    <n v="80163053"/>
  </r>
  <r>
    <x v="1871"/>
    <n v="80214777"/>
  </r>
  <r>
    <x v="19662"/>
    <n v="81026986"/>
  </r>
  <r>
    <x v="18580"/>
    <n v="80216146"/>
  </r>
  <r>
    <x v="19663"/>
    <n v="80149575"/>
  </r>
  <r>
    <x v="19664"/>
    <n v="80144448"/>
  </r>
  <r>
    <x v="13463"/>
    <n v="80100936"/>
  </r>
  <r>
    <x v="19665"/>
    <n v="80192420"/>
  </r>
  <r>
    <x v="3561"/>
    <n v="81054827"/>
  </r>
  <r>
    <x v="19666"/>
    <n v="81020692"/>
  </r>
  <r>
    <x v="4413"/>
    <n v="771476"/>
  </r>
  <r>
    <x v="19667"/>
    <n v="80198056"/>
  </r>
  <r>
    <x v="19668"/>
    <n v="80158485"/>
  </r>
  <r>
    <x v="19669"/>
    <n v="80198661"/>
  </r>
  <r>
    <x v="19670"/>
    <n v="80119375"/>
  </r>
  <r>
    <x v="19671"/>
    <n v="70271454"/>
  </r>
  <r>
    <x v="986"/>
    <n v="80207371"/>
  </r>
  <r>
    <x v="12754"/>
    <n v="80134721"/>
  </r>
  <r>
    <x v="19672"/>
    <n v="81041182"/>
  </r>
  <r>
    <x v="18793"/>
    <n v="81020612"/>
  </r>
  <r>
    <x v="19673"/>
    <n v="81023713"/>
  </r>
  <r>
    <x v="19674"/>
    <n v="80174219"/>
  </r>
  <r>
    <x v="19675"/>
    <n v="80215322"/>
  </r>
  <r>
    <x v="16478"/>
    <n v="81127902"/>
  </r>
  <r>
    <x v="19676"/>
    <n v="80995039"/>
  </r>
  <r>
    <x v="2484"/>
    <n v="80180373"/>
  </r>
  <r>
    <x v="19677"/>
    <n v="80152003"/>
  </r>
  <r>
    <x v="19678"/>
    <n v="80126875"/>
  </r>
  <r>
    <x v="19679"/>
    <n v="70268449"/>
  </r>
  <r>
    <x v="19680"/>
    <n v="81147285"/>
  </r>
  <r>
    <x v="16373"/>
    <n v="70120142"/>
  </r>
  <r>
    <x v="19681"/>
    <n v="80996973"/>
  </r>
  <r>
    <x v="19682"/>
    <n v="70142824"/>
  </r>
  <r>
    <x v="19683"/>
    <n v="81235729"/>
  </r>
  <r>
    <x v="9732"/>
    <n v="80057599"/>
  </r>
  <r>
    <x v="19684"/>
    <n v="81093113"/>
  </r>
  <r>
    <x v="458"/>
    <n v="80049358"/>
  </r>
  <r>
    <x v="19685"/>
    <n v="70141971"/>
  </r>
  <r>
    <x v="17914"/>
    <n v="70114021"/>
  </r>
  <r>
    <x v="1461"/>
    <n v="70275751"/>
  </r>
  <r>
    <x v="11331"/>
    <n v="70098902"/>
  </r>
  <r>
    <x v="16710"/>
    <n v="80118718"/>
  </r>
  <r>
    <x v="1991"/>
    <n v="60022265"/>
  </r>
  <r>
    <x v="19686"/>
    <n v="81026003"/>
  </r>
  <r>
    <x v="19687"/>
    <n v="80997602"/>
  </r>
  <r>
    <x v="19688"/>
    <n v="80169611"/>
  </r>
  <r>
    <x v="19689"/>
    <n v="81144867"/>
  </r>
  <r>
    <x v="19690"/>
    <n v="81127333"/>
  </r>
  <r>
    <x v="11331"/>
    <n v="60000878"/>
  </r>
  <r>
    <x v="19691"/>
    <n v="81047445"/>
  </r>
  <r>
    <x v="19692"/>
    <n v="81045085"/>
  </r>
  <r>
    <x v="19693"/>
    <n v="81050190"/>
  </r>
  <r>
    <x v="1755"/>
    <n v="81045065"/>
  </r>
  <r>
    <x v="19694"/>
    <n v="70205712"/>
  </r>
  <r>
    <x v="19695"/>
    <n v="80028965"/>
  </r>
  <r>
    <x v="19696"/>
    <n v="81020716"/>
  </r>
  <r>
    <x v="19697"/>
    <n v="81050191"/>
  </r>
  <r>
    <x v="19698"/>
    <n v="80202078"/>
  </r>
  <r>
    <x v="19699"/>
    <n v="81047446"/>
  </r>
  <r>
    <x v="13660"/>
    <n v="81000511"/>
  </r>
  <r>
    <x v="18885"/>
    <n v="81044856"/>
  </r>
  <r>
    <x v="18885"/>
    <n v="81044857"/>
  </r>
  <r>
    <x v="19700"/>
    <n v="80154682"/>
  </r>
  <r>
    <x v="319"/>
    <n v="80158543"/>
  </r>
  <r>
    <x v="19701"/>
    <n v="80223136"/>
  </r>
  <r>
    <x v="19702"/>
    <n v="80189955"/>
  </r>
  <r>
    <x v="750"/>
    <n v="80116307"/>
  </r>
  <r>
    <x v="19703"/>
    <n v="80228321"/>
  </r>
  <r>
    <x v="19704"/>
    <n v="80156940"/>
  </r>
  <r>
    <x v="19705"/>
    <n v="80222177"/>
  </r>
  <r>
    <x v="5826"/>
    <n v="80224233"/>
  </r>
  <r>
    <x v="19706"/>
    <n v="80168300"/>
  </r>
  <r>
    <x v="19707"/>
    <n v="80228282"/>
  </r>
  <r>
    <x v="930"/>
    <n v="70114977"/>
  </r>
  <r>
    <x v="19708"/>
    <n v="70285683"/>
  </r>
  <r>
    <x v="19709"/>
    <n v="80141338"/>
  </r>
  <r>
    <x v="19710"/>
    <n v="80015154"/>
  </r>
  <r>
    <x v="19711"/>
    <n v="80106440"/>
  </r>
  <r>
    <x v="8148"/>
    <n v="80128690"/>
  </r>
  <r>
    <x v="19712"/>
    <n v="80156769"/>
  </r>
  <r>
    <x v="19713"/>
    <n v="80141337"/>
  </r>
  <r>
    <x v="5767"/>
    <n v="70118799"/>
  </r>
  <r>
    <x v="19714"/>
    <n v="70137753"/>
  </r>
  <r>
    <x v="349"/>
    <n v="80221553"/>
  </r>
  <r>
    <x v="1006"/>
    <n v="70244163"/>
  </r>
  <r>
    <x v="19715"/>
    <n v="81221851"/>
  </r>
  <r>
    <x v="19716"/>
    <n v="81020668"/>
  </r>
  <r>
    <x v="4327"/>
    <n v="70298946"/>
  </r>
  <r>
    <x v="19717"/>
    <n v="80144144"/>
  </r>
  <r>
    <x v="19718"/>
    <n v="80106504"/>
  </r>
  <r>
    <x v="19719"/>
    <n v="80141335"/>
  </r>
  <r>
    <x v="4356"/>
    <n v="80239306"/>
  </r>
  <r>
    <x v="17561"/>
    <n v="80115030"/>
  </r>
  <r>
    <x v="6319"/>
    <n v="70291114"/>
  </r>
  <r>
    <x v="1632"/>
    <n v="81044299"/>
  </r>
  <r>
    <x v="1006"/>
    <n v="70113534"/>
  </r>
  <r>
    <x v="19720"/>
    <n v="80113667"/>
  </r>
  <r>
    <x v="8341"/>
    <n v="80096955"/>
  </r>
  <r>
    <x v="16546"/>
    <n v="80125593"/>
  </r>
  <r>
    <x v="10632"/>
    <n v="81173792"/>
  </r>
  <r>
    <x v="19378"/>
    <n v="81113919"/>
  </r>
  <r>
    <x v="1185"/>
    <n v="70065107"/>
  </r>
  <r>
    <x v="19721"/>
    <n v="80990532"/>
  </r>
  <r>
    <x v="19722"/>
    <n v="80108149"/>
  </r>
  <r>
    <x v="1004"/>
    <n v="80173395"/>
  </r>
  <r>
    <x v="809"/>
    <n v="80098203"/>
  </r>
  <r>
    <x v="19723"/>
    <n v="80081960"/>
  </r>
  <r>
    <x v="2463"/>
    <n v="81221873"/>
  </r>
  <r>
    <x v="11567"/>
    <n v="81036539"/>
  </r>
  <r>
    <x v="19724"/>
    <n v="80197526"/>
  </r>
  <r>
    <x v="18274"/>
    <n v="80245041"/>
  </r>
  <r>
    <x v="6193"/>
    <n v="80202273"/>
  </r>
  <r>
    <x v="19725"/>
    <n v="80170870"/>
  </r>
  <r>
    <x v="19726"/>
    <n v="80237329"/>
  </r>
  <r>
    <x v="19727"/>
    <n v="80190519"/>
  </r>
  <r>
    <x v="19728"/>
    <n v="81183491"/>
  </r>
  <r>
    <x v="10763"/>
    <n v="81011449"/>
  </r>
  <r>
    <x v="4368"/>
    <n v="70253597"/>
  </r>
  <r>
    <x v="660"/>
    <n v="70199239"/>
  </r>
  <r>
    <x v="19729"/>
    <n v="80099306"/>
  </r>
  <r>
    <x v="19730"/>
    <n v="484369"/>
  </r>
  <r>
    <x v="19731"/>
    <n v="81074060"/>
  </r>
  <r>
    <x v="16289"/>
    <n v="70202600"/>
  </r>
  <r>
    <x v="18071"/>
    <n v="81021294"/>
  </r>
  <r>
    <x v="6273"/>
    <n v="80109128"/>
  </r>
  <r>
    <x v="7706"/>
    <n v="80095649"/>
  </r>
  <r>
    <x v="2306"/>
    <n v="70084788"/>
  </r>
  <r>
    <x v="7970"/>
    <n v="60036237"/>
  </r>
  <r>
    <x v="753"/>
    <n v="80014637"/>
  </r>
  <r>
    <x v="2099"/>
    <n v="60000407"/>
  </r>
  <r>
    <x v="1636"/>
    <n v="70202138"/>
  </r>
  <r>
    <x v="19732"/>
    <n v="81035731"/>
  </r>
  <r>
    <x v="2408"/>
    <n v="1181488"/>
  </r>
  <r>
    <x v="19733"/>
    <n v="70308046"/>
  </r>
  <r>
    <x v="19734"/>
    <n v="81167119"/>
  </r>
  <r>
    <x v="11661"/>
    <n v="80108158"/>
  </r>
  <r>
    <x v="6192"/>
    <n v="60024942"/>
  </r>
  <r>
    <x v="2176"/>
    <n v="81028791"/>
  </r>
  <r>
    <x v="19735"/>
    <n v="60000891"/>
  </r>
  <r>
    <x v="19736"/>
    <n v="70021648"/>
  </r>
  <r>
    <x v="11190"/>
    <n v="1151188"/>
  </r>
  <r>
    <x v="1376"/>
    <n v="81184681"/>
  </r>
  <r>
    <x v="19737"/>
    <n v="374651"/>
  </r>
  <r>
    <x v="16359"/>
    <n v="70124183"/>
  </r>
  <r>
    <x v="19738"/>
    <n v="60026106"/>
  </r>
  <r>
    <x v="6192"/>
    <n v="70041162"/>
  </r>
  <r>
    <x v="6639"/>
    <n v="70082268"/>
  </r>
  <r>
    <x v="3355"/>
    <n v="70019004"/>
  </r>
  <r>
    <x v="121"/>
    <n v="70128701"/>
  </r>
  <r>
    <x v="4627"/>
    <n v="1151721"/>
  </r>
  <r>
    <x v="9732"/>
    <n v="60029363"/>
  </r>
  <r>
    <x v="4064"/>
    <n v="80032636"/>
  </r>
  <r>
    <x v="19739"/>
    <n v="60002003"/>
  </r>
  <r>
    <x v="19740"/>
    <n v="1179574"/>
  </r>
  <r>
    <x v="19741"/>
    <n v="81103093"/>
  </r>
  <r>
    <x v="19742"/>
    <n v="60000393"/>
  </r>
  <r>
    <x v="19743"/>
    <n v="60026114"/>
  </r>
  <r>
    <x v="19744"/>
    <n v="70042687"/>
  </r>
  <r>
    <x v="19745"/>
    <n v="523650"/>
  </r>
  <r>
    <x v="19746"/>
    <n v="70104894"/>
  </r>
  <r>
    <x v="19747"/>
    <n v="70081015"/>
  </r>
  <r>
    <x v="19747"/>
    <n v="70100448"/>
  </r>
  <r>
    <x v="19747"/>
    <n v="70118155"/>
  </r>
  <r>
    <x v="15599"/>
    <n v="70044594"/>
  </r>
  <r>
    <x v="19748"/>
    <n v="81088083"/>
  </r>
  <r>
    <x v="19749"/>
    <n v="11819467"/>
  </r>
  <r>
    <x v="9153"/>
    <n v="70065096"/>
  </r>
  <r>
    <x v="19750"/>
    <n v="70000091"/>
  </r>
  <r>
    <x v="1051"/>
    <n v="70019506"/>
  </r>
  <r>
    <x v="201"/>
    <n v="70150473"/>
  </r>
  <r>
    <x v="816"/>
    <n v="70131314"/>
  </r>
  <r>
    <x v="16997"/>
    <n v="70284281"/>
  </r>
  <r>
    <x v="14833"/>
    <n v="60021788"/>
  </r>
  <r>
    <x v="3587"/>
    <n v="70112732"/>
  </r>
  <r>
    <x v="1544"/>
    <n v="60021790"/>
  </r>
  <r>
    <x v="18957"/>
    <n v="60031236"/>
  </r>
  <r>
    <x v="4627"/>
    <n v="60032563"/>
  </r>
  <r>
    <x v="19751"/>
    <n v="673843"/>
  </r>
  <r>
    <x v="17292"/>
    <n v="1180086"/>
  </r>
  <r>
    <x v="19752"/>
    <n v="281550"/>
  </r>
  <r>
    <x v="10"/>
    <n v="70125232"/>
  </r>
  <r>
    <x v="19753"/>
    <n v="81167137"/>
  </r>
  <r>
    <x v="19754"/>
    <n v="81211681"/>
  </r>
  <r>
    <x v="19755"/>
    <n v="60000440"/>
  </r>
  <r>
    <x v="280"/>
    <n v="81217437"/>
  </r>
  <r>
    <x v="18746"/>
    <n v="60000480"/>
  </r>
  <r>
    <x v="19756"/>
    <n v="80117557"/>
  </r>
  <r>
    <x v="18282"/>
    <n v="70021634"/>
  </r>
  <r>
    <x v="13661"/>
    <n v="70112500"/>
  </r>
  <r>
    <x v="19757"/>
    <n v="786137"/>
  </r>
  <r>
    <x v="3726"/>
    <n v="60034568"/>
  </r>
  <r>
    <x v="2017"/>
    <n v="70050507"/>
  </r>
  <r>
    <x v="19758"/>
    <n v="70125581"/>
  </r>
  <r>
    <x v="19759"/>
    <n v="846071"/>
  </r>
  <r>
    <x v="19760"/>
    <n v="81085364"/>
  </r>
  <r>
    <x v="19761"/>
    <n v="81140307"/>
  </r>
  <r>
    <x v="19762"/>
    <n v="80188351"/>
  </r>
  <r>
    <x v="1537"/>
    <n v="70128695"/>
  </r>
  <r>
    <x v="19763"/>
    <n v="80095807"/>
  </r>
  <r>
    <x v="19764"/>
    <n v="70121008"/>
  </r>
  <r>
    <x v="11725"/>
    <n v="81167101"/>
  </r>
  <r>
    <x v="12203"/>
    <n v="60000870"/>
  </r>
  <r>
    <x v="19765"/>
    <n v="70260512"/>
  </r>
  <r>
    <x v="19766"/>
    <n v="80135276"/>
  </r>
  <r>
    <x v="17131"/>
    <n v="60035996"/>
  </r>
  <r>
    <x v="4736"/>
    <n v="60000409"/>
  </r>
  <r>
    <x v="19767"/>
    <n v="80201590"/>
  </r>
  <r>
    <x v="11263"/>
    <n v="60022396"/>
  </r>
  <r>
    <x v="17118"/>
    <n v="28631029"/>
  </r>
  <r>
    <x v="9195"/>
    <n v="60022058"/>
  </r>
  <r>
    <x v="19768"/>
    <n v="70077544"/>
  </r>
  <r>
    <x v="19769"/>
    <n v="60023856"/>
  </r>
  <r>
    <x v="1617"/>
    <n v="1029730"/>
  </r>
  <r>
    <x v="14923"/>
    <n v="60029154"/>
  </r>
  <r>
    <x v="19770"/>
    <n v="70103524"/>
  </r>
  <r>
    <x v="1888"/>
    <n v="70021631"/>
  </r>
  <r>
    <x v="19771"/>
    <n v="81012487"/>
  </r>
  <r>
    <x v="657"/>
    <n v="404067"/>
  </r>
  <r>
    <x v="16894"/>
    <n v="70020296"/>
  </r>
  <r>
    <x v="16513"/>
    <n v="70021652"/>
  </r>
  <r>
    <x v="13646"/>
    <n v="70061763"/>
  </r>
  <r>
    <x v="19772"/>
    <n v="70113006"/>
  </r>
  <r>
    <x v="263"/>
    <n v="70105370"/>
  </r>
  <r>
    <x v="19773"/>
    <n v="60004484"/>
  </r>
  <r>
    <x v="19773"/>
    <n v="60004483"/>
  </r>
  <r>
    <x v="652"/>
    <n v="5670479"/>
  </r>
  <r>
    <x v="19774"/>
    <n v="60001808"/>
  </r>
  <r>
    <x v="19775"/>
    <n v="60001807"/>
  </r>
  <r>
    <x v="7455"/>
    <n v="793907"/>
  </r>
  <r>
    <x v="173"/>
    <n v="60001854"/>
  </r>
  <r>
    <x v="19776"/>
    <n v="20159719"/>
  </r>
  <r>
    <x v="19777"/>
    <n v="60024914"/>
  </r>
  <r>
    <x v="2739"/>
    <n v="60000209"/>
  </r>
  <r>
    <x v="19778"/>
    <n v="60033108"/>
  </r>
  <r>
    <x v="19779"/>
    <n v="1064058"/>
  </r>
  <r>
    <x v="19780"/>
    <n v="60021377"/>
  </r>
  <r>
    <x v="19781"/>
    <n v="60033107"/>
  </r>
  <r>
    <x v="19782"/>
    <n v="80066084"/>
  </r>
  <r>
    <x v="19783"/>
    <n v="1067876"/>
  </r>
  <r>
    <x v="2861"/>
    <n v="70117902"/>
  </r>
  <r>
    <x v="19784"/>
    <n v="60001396"/>
  </r>
  <r>
    <x v="16371"/>
    <n v="22007250"/>
  </r>
  <r>
    <x v="19785"/>
    <n v="60020949"/>
  </r>
  <r>
    <x v="6495"/>
    <n v="60011597"/>
  </r>
  <r>
    <x v="1331"/>
    <n v="70100379"/>
  </r>
  <r>
    <x v="8818"/>
    <n v="70209245"/>
  </r>
  <r>
    <x v="1356"/>
    <n v="70045863"/>
  </r>
  <r>
    <x v="3096"/>
    <n v="70045866"/>
  </r>
  <r>
    <x v="19786"/>
    <n v="80999981"/>
  </r>
  <r>
    <x v="13225"/>
    <n v="60022056"/>
  </r>
  <r>
    <x v="2888"/>
    <n v="80016588"/>
  </r>
  <r>
    <x v="2515"/>
    <n v="70011207"/>
  </r>
  <r>
    <x v="6027"/>
    <n v="60027689"/>
  </r>
  <r>
    <x v="19787"/>
    <n v="80239710"/>
  </r>
  <r>
    <x v="1948"/>
    <n v="80177342"/>
  </r>
  <r>
    <x v="12822"/>
    <n v="80108616"/>
  </r>
  <r>
    <x v="17132"/>
    <n v="70084799"/>
  </r>
  <r>
    <x v="12201"/>
    <n v="60010487"/>
  </r>
  <r>
    <x v="6338"/>
    <n v="60011649"/>
  </r>
  <r>
    <x v="5688"/>
    <n v="60010488"/>
  </r>
  <r>
    <x v="82"/>
    <n v="60004476"/>
  </r>
  <r>
    <x v="19788"/>
    <n v="70299748"/>
  </r>
  <r>
    <x v="19789"/>
    <n v="80214621"/>
  </r>
  <r>
    <x v="7076"/>
    <n v="80245709"/>
  </r>
  <r>
    <x v="24"/>
    <n v="70117299"/>
  </r>
  <r>
    <x v="19790"/>
    <n v="16944044"/>
  </r>
  <r>
    <x v="19791"/>
    <n v="81045060"/>
  </r>
  <r>
    <x v="7935"/>
    <n v="60031284"/>
  </r>
  <r>
    <x v="4140"/>
    <n v="70058019"/>
  </r>
  <r>
    <x v="19792"/>
    <n v="81046846"/>
  </r>
  <r>
    <x v="2507"/>
    <n v="880640"/>
  </r>
  <r>
    <x v="19793"/>
    <n v="81052279"/>
  </r>
  <r>
    <x v="19794"/>
    <n v="81052277"/>
  </r>
  <r>
    <x v="8366"/>
    <n v="60026139"/>
  </r>
  <r>
    <x v="9732"/>
    <n v="70101375"/>
  </r>
  <r>
    <x v="5242"/>
    <n v="408911"/>
  </r>
  <r>
    <x v="19795"/>
    <n v="80195885"/>
  </r>
  <r>
    <x v="3632"/>
    <n v="70307648"/>
  </r>
  <r>
    <x v="15981"/>
    <n v="60023619"/>
  </r>
  <r>
    <x v="3252"/>
    <n v="70023960"/>
  </r>
  <r>
    <x v="4962"/>
    <n v="80201623"/>
  </r>
  <r>
    <x v="19796"/>
    <n v="80202086"/>
  </r>
  <r>
    <x v="19797"/>
    <n v="80201626"/>
  </r>
  <r>
    <x v="1428"/>
    <n v="80195653"/>
  </r>
  <r>
    <x v="19798"/>
    <n v="80084756"/>
  </r>
  <r>
    <x v="6225"/>
    <n v="70117122"/>
  </r>
  <r>
    <x v="19799"/>
    <n v="80084454"/>
  </r>
  <r>
    <x v="10568"/>
    <n v="70204980"/>
  </r>
  <r>
    <x v="19800"/>
    <n v="80208908"/>
  </r>
  <r>
    <x v="19801"/>
    <n v="80167491"/>
  </r>
  <r>
    <x v="17711"/>
    <n v="80206907"/>
  </r>
  <r>
    <x v="19802"/>
    <n v="80202905"/>
  </r>
  <r>
    <x v="9095"/>
    <n v="60035870"/>
  </r>
  <r>
    <x v="721"/>
    <n v="80074065"/>
  </r>
  <r>
    <x v="2578"/>
    <n v="80201809"/>
  </r>
  <r>
    <x v="11328"/>
    <n v="80228146"/>
  </r>
  <r>
    <x v="19803"/>
    <n v="70169918"/>
  </r>
  <r>
    <x v="19804"/>
    <n v="80201810"/>
  </r>
  <r>
    <x v="3626"/>
    <n v="80221637"/>
  </r>
  <r>
    <x v="5484"/>
    <n v="19207412"/>
  </r>
  <r>
    <x v="2767"/>
    <n v="80201618"/>
  </r>
  <r>
    <x v="1649"/>
    <n v="70128225"/>
  </r>
  <r>
    <x v="9148"/>
    <n v="80020131"/>
  </r>
  <r>
    <x v="2329"/>
    <n v="70286028"/>
  </r>
  <r>
    <x v="9148"/>
    <n v="80020036"/>
  </r>
  <r>
    <x v="5710"/>
    <n v="70301472"/>
  </r>
  <r>
    <x v="2329"/>
    <n v="70286029"/>
  </r>
  <r>
    <x v="19805"/>
    <n v="70297799"/>
  </r>
  <r>
    <x v="19806"/>
    <n v="80131236"/>
  </r>
  <r>
    <x v="19807"/>
    <n v="70297439"/>
  </r>
  <r>
    <x v="19808"/>
    <n v="70116578"/>
  </r>
  <r>
    <x v="5380"/>
    <n v="80202908"/>
  </r>
  <r>
    <x v="19809"/>
    <n v="80184135"/>
  </r>
  <r>
    <x v="19810"/>
    <n v="80139199"/>
  </r>
  <r>
    <x v="17362"/>
    <n v="80208830"/>
  </r>
  <r>
    <x v="5158"/>
    <n v="80201813"/>
  </r>
  <r>
    <x v="19811"/>
    <n v="80186459"/>
  </r>
  <r>
    <x v="19812"/>
    <n v="80155790"/>
  </r>
  <r>
    <x v="11331"/>
    <n v="1065372"/>
  </r>
  <r>
    <x v="8"/>
    <n v="80159566"/>
  </r>
  <r>
    <x v="19804"/>
    <n v="80201815"/>
  </r>
  <r>
    <x v="6492"/>
    <n v="70114043"/>
  </r>
  <r>
    <x v="19813"/>
    <n v="80140364"/>
  </r>
  <r>
    <x v="19814"/>
    <n v="80140617"/>
  </r>
  <r>
    <x v="19815"/>
    <n v="80154688"/>
  </r>
  <r>
    <x v="2333"/>
    <n v="70060010"/>
  </r>
  <r>
    <x v="19816"/>
    <n v="80140939"/>
  </r>
  <r>
    <x v="18791"/>
    <n v="80140490"/>
  </r>
  <r>
    <x v="12523"/>
    <n v="80011026"/>
  </r>
  <r>
    <x v="19817"/>
    <n v="80117742"/>
  </r>
  <r>
    <x v="19813"/>
    <n v="80140938"/>
  </r>
  <r>
    <x v="19818"/>
    <n v="80147318"/>
  </r>
  <r>
    <x v="2576"/>
    <n v="80152741"/>
  </r>
  <r>
    <x v="3211"/>
    <n v="80118002"/>
  </r>
  <r>
    <x v="19819"/>
    <n v="80141033"/>
  </r>
  <r>
    <x v="19820"/>
    <n v="80140362"/>
  </r>
  <r>
    <x v="19821"/>
    <n v="70213235"/>
  </r>
  <r>
    <x v="19822"/>
    <n v="70221672"/>
  </r>
  <r>
    <x v="19823"/>
    <n v="70213085"/>
  </r>
  <r>
    <x v="19824"/>
    <n v="70213084"/>
  </r>
  <r>
    <x v="19825"/>
    <n v="70213083"/>
  </r>
  <r>
    <x v="19826"/>
    <n v="70213082"/>
  </r>
  <r>
    <x v="19827"/>
    <n v="70213081"/>
  </r>
  <r>
    <x v="19828"/>
    <n v="70213080"/>
  </r>
  <r>
    <x v="19829"/>
    <n v="70213079"/>
  </r>
  <r>
    <x v="19830"/>
    <n v="70213078"/>
  </r>
  <r>
    <x v="842"/>
    <n v="70213077"/>
  </r>
  <r>
    <x v="19831"/>
    <n v="70213076"/>
  </r>
  <r>
    <x v="19832"/>
    <n v="70221673"/>
  </r>
  <r>
    <x v="19832"/>
    <n v="70221570"/>
  </r>
  <r>
    <x v="19832"/>
    <n v="70221571"/>
  </r>
  <r>
    <x v="19832"/>
    <n v="70221569"/>
  </r>
  <r>
    <x v="17179"/>
    <n v="80008257"/>
  </r>
  <r>
    <x v="17179"/>
    <n v="80092837"/>
  </r>
  <r>
    <x v="19832"/>
    <n v="70259568"/>
  </r>
  <r>
    <x v="19832"/>
    <n v="70242898"/>
  </r>
  <r>
    <x v="19832"/>
    <n v="70242897"/>
  </r>
  <r>
    <x v="19833"/>
    <n v="70213075"/>
  </r>
  <r>
    <x v="19834"/>
    <n v="70213074"/>
  </r>
  <r>
    <x v="19835"/>
    <n v="70213073"/>
  </r>
  <r>
    <x v="19836"/>
    <n v="70213072"/>
  </r>
  <r>
    <x v="17179"/>
    <n v="70294113"/>
  </r>
  <r>
    <x v="17175"/>
    <n v="70242900"/>
  </r>
  <r>
    <x v="17179"/>
    <n v="70242899"/>
  </r>
  <r>
    <x v="4333"/>
    <n v="70287605"/>
  </r>
  <r>
    <x v="19837"/>
    <n v="70053412"/>
  </r>
  <r>
    <x v="6567"/>
    <n v="80131616"/>
  </r>
  <r>
    <x v="19838"/>
    <n v="81020653"/>
  </r>
  <r>
    <x v="19839"/>
    <n v="80217312"/>
  </r>
  <r>
    <x v="19840"/>
    <n v="80220692"/>
  </r>
  <r>
    <x v="19841"/>
    <n v="80117531"/>
  </r>
  <r>
    <x v="19842"/>
    <n v="80153131"/>
  </r>
  <r>
    <x v="10869"/>
    <n v="80991400"/>
  </r>
  <r>
    <x v="7037"/>
    <n v="81059388"/>
  </r>
  <r>
    <x v="19843"/>
    <n v="80231156"/>
  </r>
  <r>
    <x v="2663"/>
    <n v="81029383"/>
  </r>
  <r>
    <x v="4057"/>
    <n v="80241001"/>
  </r>
  <r>
    <x v="10696"/>
    <n v="80178280"/>
  </r>
  <r>
    <x v="228"/>
    <n v="80119555"/>
  </r>
  <r>
    <x v="12550"/>
    <n v="80158270"/>
  </r>
  <r>
    <x v="19844"/>
    <n v="70302836"/>
  </r>
  <r>
    <x v="19845"/>
    <n v="81034763"/>
  </r>
  <r>
    <x v="19365"/>
    <n v="81044300"/>
  </r>
  <r>
    <x v="2345"/>
    <n v="80151370"/>
  </r>
  <r>
    <x v="1973"/>
    <n v="81010962"/>
  </r>
  <r>
    <x v="536"/>
    <n v="80094258"/>
  </r>
  <r>
    <x v="19846"/>
    <n v="80179371"/>
  </r>
  <r>
    <x v="19847"/>
    <n v="80201570"/>
  </r>
  <r>
    <x v="1903"/>
    <n v="80225034"/>
  </r>
  <r>
    <x v="19848"/>
    <n v="80044834"/>
  </r>
  <r>
    <x v="19849"/>
    <n v="81049811"/>
  </r>
  <r>
    <x v="19850"/>
    <n v="80214523"/>
  </r>
  <r>
    <x v="19851"/>
    <n v="80201500"/>
  </r>
  <r>
    <x v="19852"/>
    <n v="81049774"/>
  </r>
  <r>
    <x v="3173"/>
    <n v="80182123"/>
  </r>
  <r>
    <x v="19853"/>
    <n v="80221279"/>
  </r>
  <r>
    <x v="19854"/>
    <n v="80201497"/>
  </r>
  <r>
    <x v="8981"/>
    <n v="80134431"/>
  </r>
  <r>
    <x v="13276"/>
    <n v="80198745"/>
  </r>
  <r>
    <x v="11073"/>
    <n v="80038446"/>
  </r>
  <r>
    <x v="2304"/>
    <n v="70252885"/>
  </r>
  <r>
    <x v="411"/>
    <n v="80157760"/>
  </r>
  <r>
    <x v="19855"/>
    <n v="80065220"/>
  </r>
  <r>
    <x v="4690"/>
    <n v="81045349"/>
  </r>
  <r>
    <x v="9146"/>
    <n v="70301279"/>
  </r>
  <r>
    <x v="19856"/>
    <n v="81002591"/>
  </r>
  <r>
    <x v="202"/>
    <n v="80123777"/>
  </r>
  <r>
    <x v="19857"/>
    <n v="80109296"/>
  </r>
  <r>
    <x v="19858"/>
    <n v="81017530"/>
  </r>
  <r>
    <x v="4166"/>
    <n v="80190130"/>
  </r>
  <r>
    <x v="19859"/>
    <n v="80103313"/>
  </r>
  <r>
    <x v="11514"/>
    <n v="80092925"/>
  </r>
  <r>
    <x v="19860"/>
    <n v="80094723"/>
  </r>
  <r>
    <x v="17437"/>
    <n v="81010869"/>
  </r>
  <r>
    <x v="19861"/>
    <n v="80188883"/>
  </r>
  <r>
    <x v="19862"/>
    <n v="81045072"/>
  </r>
  <r>
    <x v="1673"/>
    <n v="81010873"/>
  </r>
  <r>
    <x v="5397"/>
    <n v="81010864"/>
  </r>
  <r>
    <x v="6303"/>
    <n v="81010866"/>
  </r>
  <r>
    <x v="5397"/>
    <n v="80175332"/>
  </r>
  <r>
    <x v="1210"/>
    <n v="81047510"/>
  </r>
  <r>
    <x v="1483"/>
    <n v="80011541"/>
  </r>
  <r>
    <x v="19863"/>
    <n v="80065327"/>
  </r>
  <r>
    <x v="19864"/>
    <n v="81010872"/>
  </r>
  <r>
    <x v="17007"/>
    <n v="70123648"/>
  </r>
  <r>
    <x v="19865"/>
    <n v="80177416"/>
  </r>
  <r>
    <x v="19866"/>
    <n v="70127628"/>
  </r>
  <r>
    <x v="5106"/>
    <n v="80050106"/>
  </r>
  <r>
    <x v="13783"/>
    <n v="80159955"/>
  </r>
  <r>
    <x v="4045"/>
    <n v="70167133"/>
  </r>
  <r>
    <x v="19867"/>
    <n v="80214583"/>
  </r>
  <r>
    <x v="17947"/>
    <n v="80213299"/>
  </r>
  <r>
    <x v="19868"/>
    <n v="80214579"/>
  </r>
  <r>
    <x v="19869"/>
    <n v="80119235"/>
  </r>
  <r>
    <x v="15656"/>
    <n v="80039717"/>
  </r>
  <r>
    <x v="6227"/>
    <n v="70278931"/>
  </r>
  <r>
    <x v="10142"/>
    <n v="70305955"/>
  </r>
  <r>
    <x v="19870"/>
    <n v="81051693"/>
  </r>
  <r>
    <x v="19871"/>
    <n v="80109295"/>
  </r>
  <r>
    <x v="19872"/>
    <n v="80046599"/>
  </r>
  <r>
    <x v="19873"/>
    <n v="80071048"/>
  </r>
  <r>
    <x v="740"/>
    <n v="70299043"/>
  </r>
  <r>
    <x v="19874"/>
    <n v="80002073"/>
  </r>
  <r>
    <x v="19874"/>
    <n v="80021983"/>
  </r>
  <r>
    <x v="19874"/>
    <n v="80002074"/>
  </r>
  <r>
    <x v="19875"/>
    <n v="80100937"/>
  </r>
  <r>
    <x v="19876"/>
    <n v="80081863"/>
  </r>
  <r>
    <x v="16391"/>
    <n v="80155793"/>
  </r>
  <r>
    <x v="5248"/>
    <n v="80023667"/>
  </r>
  <r>
    <x v="1166"/>
    <n v="80191608"/>
  </r>
  <r>
    <x v="19877"/>
    <n v="80163279"/>
  </r>
  <r>
    <x v="7753"/>
    <n v="80119233"/>
  </r>
  <r>
    <x v="4161"/>
    <n v="80117555"/>
  </r>
  <r>
    <x v="19878"/>
    <n v="80184208"/>
  </r>
  <r>
    <x v="19879"/>
    <n v="80100261"/>
  </r>
  <r>
    <x v="1655"/>
    <n v="81026327"/>
  </r>
  <r>
    <x v="19880"/>
    <n v="81027190"/>
  </r>
  <r>
    <x v="556"/>
    <n v="81071868"/>
  </r>
  <r>
    <x v="248"/>
    <n v="80013712"/>
  </r>
  <r>
    <x v="4222"/>
    <n v="80057509"/>
  </r>
  <r>
    <x v="19881"/>
    <n v="80138915"/>
  </r>
  <r>
    <x v="14863"/>
    <n v="70202577"/>
  </r>
  <r>
    <x v="17797"/>
    <n v="80236133"/>
  </r>
  <r>
    <x v="8488"/>
    <n v="81069254"/>
  </r>
  <r>
    <x v="19882"/>
    <n v="80223050"/>
  </r>
  <r>
    <x v="1906"/>
    <n v="70251896"/>
  </r>
  <r>
    <x v="19883"/>
    <n v="80198735"/>
  </r>
  <r>
    <x v="19884"/>
    <n v="80217121"/>
  </r>
  <r>
    <x v="13854"/>
    <n v="80117596"/>
  </r>
  <r>
    <x v="19885"/>
    <n v="81060040"/>
  </r>
  <r>
    <x v="19886"/>
    <n v="81005266"/>
  </r>
  <r>
    <x v="19887"/>
    <n v="81063743"/>
  </r>
  <r>
    <x v="18358"/>
    <n v="80219974"/>
  </r>
  <r>
    <x v="19888"/>
    <n v="80097140"/>
  </r>
  <r>
    <x v="19889"/>
    <n v="80177414"/>
  </r>
  <r>
    <x v="12626"/>
    <n v="80226233"/>
  </r>
  <r>
    <x v="10712"/>
    <n v="80098490"/>
  </r>
  <r>
    <x v="19890"/>
    <n v="81024494"/>
  </r>
  <r>
    <x v="14761"/>
    <n v="70176656"/>
  </r>
  <r>
    <x v="19891"/>
    <n v="80214581"/>
  </r>
  <r>
    <x v="19892"/>
    <n v="80223731"/>
  </r>
  <r>
    <x v="19893"/>
    <n v="80211728"/>
  </r>
  <r>
    <x v="19894"/>
    <n v="80226338"/>
  </r>
  <r>
    <x v="13752"/>
    <n v="80121386"/>
  </r>
  <r>
    <x v="19895"/>
    <n v="80152627"/>
  </r>
  <r>
    <x v="19896"/>
    <n v="80149259"/>
  </r>
  <r>
    <x v="1099"/>
    <n v="70307570"/>
  </r>
  <r>
    <x v="1099"/>
    <n v="80081337"/>
  </r>
  <r>
    <x v="19897"/>
    <n v="81057246"/>
  </r>
  <r>
    <x v="19898"/>
    <n v="70295974"/>
  </r>
  <r>
    <x v="3689"/>
    <n v="80209153"/>
  </r>
  <r>
    <x v="19899"/>
    <n v="80161850"/>
  </r>
  <r>
    <x v="19900"/>
    <n v="80107808"/>
  </r>
  <r>
    <x v="19901"/>
    <n v="80154508"/>
  </r>
  <r>
    <x v="3222"/>
    <n v="80123910"/>
  </r>
  <r>
    <x v="16433"/>
    <n v="80103428"/>
  </r>
  <r>
    <x v="1865"/>
    <n v="80113673"/>
  </r>
  <r>
    <x v="214"/>
    <n v="80013271"/>
  </r>
  <r>
    <x v="6532"/>
    <n v="80989337"/>
  </r>
  <r>
    <x v="16230"/>
    <n v="80117551"/>
  </r>
  <r>
    <x v="6192"/>
    <n v="80184625"/>
  </r>
  <r>
    <x v="784"/>
    <n v="70100084"/>
  </r>
  <r>
    <x v="350"/>
    <n v="80106438"/>
  </r>
  <r>
    <x v="2799"/>
    <n v="70295085"/>
  </r>
  <r>
    <x v="8981"/>
    <n v="80159877"/>
  </r>
  <r>
    <x v="19902"/>
    <n v="81043345"/>
  </r>
  <r>
    <x v="19903"/>
    <n v="80208091"/>
  </r>
  <r>
    <x v="12959"/>
    <n v="81052266"/>
  </r>
  <r>
    <x v="19904"/>
    <n v="81067757"/>
  </r>
  <r>
    <x v="19905"/>
    <n v="80095232"/>
  </r>
  <r>
    <x v="1423"/>
    <n v="81067758"/>
  </r>
  <r>
    <x v="19906"/>
    <n v="70002291"/>
  </r>
  <r>
    <x v="19907"/>
    <n v="81050193"/>
  </r>
  <r>
    <x v="569"/>
    <n v="81067759"/>
  </r>
  <r>
    <x v="7480"/>
    <n v="80045203"/>
  </r>
  <r>
    <x v="19908"/>
    <n v="81043346"/>
  </r>
  <r>
    <x v="19909"/>
    <n v="81045069"/>
  </r>
  <r>
    <x v="19910"/>
    <n v="80216820"/>
  </r>
  <r>
    <x v="19911"/>
    <n v="81026667"/>
  </r>
  <r>
    <x v="1449"/>
    <n v="70056686"/>
  </r>
  <r>
    <x v="19912"/>
    <n v="81067761"/>
  </r>
  <r>
    <x v="2589"/>
    <n v="80992672"/>
  </r>
  <r>
    <x v="11749"/>
    <n v="81050194"/>
  </r>
  <r>
    <x v="19913"/>
    <n v="81045308"/>
  </r>
  <r>
    <x v="4401"/>
    <n v="70109378"/>
  </r>
  <r>
    <x v="18127"/>
    <n v="81043343"/>
  </r>
  <r>
    <x v="15560"/>
    <n v="80988834"/>
  </r>
  <r>
    <x v="8901"/>
    <n v="80144372"/>
  </r>
  <r>
    <x v="19914"/>
    <n v="80201612"/>
  </r>
  <r>
    <x v="19915"/>
    <n v="80202087"/>
  </r>
  <r>
    <x v="2763"/>
    <n v="80201816"/>
  </r>
  <r>
    <x v="19916"/>
    <n v="80201605"/>
  </r>
  <r>
    <x v="8550"/>
    <n v="80235135"/>
  </r>
  <r>
    <x v="19917"/>
    <n v="80201609"/>
  </r>
  <r>
    <x v="1020"/>
    <n v="70116577"/>
  </r>
  <r>
    <x v="3339"/>
    <n v="70121660"/>
  </r>
  <r>
    <x v="6903"/>
    <n v="70120167"/>
  </r>
  <r>
    <x v="1756"/>
    <n v="80201622"/>
  </r>
  <r>
    <x v="19918"/>
    <n v="80201817"/>
  </r>
  <r>
    <x v="5532"/>
    <n v="80082749"/>
  </r>
  <r>
    <x v="19919"/>
    <n v="80065214"/>
  </r>
  <r>
    <x v="19920"/>
    <n v="80152155"/>
  </r>
  <r>
    <x v="19921"/>
    <n v="80158801"/>
  </r>
  <r>
    <x v="19922"/>
    <n v="80158803"/>
  </r>
  <r>
    <x v="19478"/>
    <n v="80167461"/>
  </r>
  <r>
    <x v="19923"/>
    <n v="80157565"/>
  </r>
  <r>
    <x v="19924"/>
    <n v="81071972"/>
  </r>
  <r>
    <x v="19925"/>
    <n v="80227304"/>
  </r>
  <r>
    <x v="2804"/>
    <n v="80081987"/>
  </r>
  <r>
    <x v="19926"/>
    <n v="80134887"/>
  </r>
  <r>
    <x v="19927"/>
    <n v="80150604"/>
  </r>
  <r>
    <x v="19928"/>
    <n v="80046696"/>
  </r>
  <r>
    <x v="19929"/>
    <n v="70118368"/>
  </r>
  <r>
    <x v="19930"/>
    <n v="81012294"/>
  </r>
  <r>
    <x v="1888"/>
    <n v="80013293"/>
  </r>
  <r>
    <x v="19931"/>
    <n v="80241304"/>
  </r>
  <r>
    <x v="19932"/>
    <n v="80147513"/>
  </r>
  <r>
    <x v="11055"/>
    <n v="80057749"/>
  </r>
  <r>
    <x v="16489"/>
    <n v="80103818"/>
  </r>
  <r>
    <x v="19933"/>
    <n v="80174429"/>
  </r>
  <r>
    <x v="19934"/>
    <n v="60022998"/>
  </r>
  <r>
    <x v="19935"/>
    <n v="80205595"/>
  </r>
  <r>
    <x v="19936"/>
    <n v="81063028"/>
  </r>
  <r>
    <x v="19937"/>
    <n v="60003378"/>
  </r>
  <r>
    <x v="1257"/>
    <n v="70132722"/>
  </r>
  <r>
    <x v="19938"/>
    <n v="81045891"/>
  </r>
  <r>
    <x v="17996"/>
    <n v="81001413"/>
  </r>
  <r>
    <x v="15848"/>
    <n v="80080618"/>
  </r>
  <r>
    <x v="19939"/>
    <n v="80220013"/>
  </r>
  <r>
    <x v="18355"/>
    <n v="80065492"/>
  </r>
  <r>
    <x v="19940"/>
    <n v="81050118"/>
  </r>
  <r>
    <x v="14426"/>
    <n v="81048914"/>
  </r>
  <r>
    <x v="19941"/>
    <n v="80220228"/>
  </r>
  <r>
    <x v="14628"/>
    <n v="70101697"/>
  </r>
  <r>
    <x v="19942"/>
    <n v="81063091"/>
  </r>
  <r>
    <x v="19943"/>
    <n v="80106984"/>
  </r>
  <r>
    <x v="9496"/>
    <n v="80211627"/>
  </r>
  <r>
    <x v="19944"/>
    <n v="81041414"/>
  </r>
  <r>
    <x v="360"/>
    <n v="80990612"/>
  </r>
  <r>
    <x v="8880"/>
    <n v="80104316"/>
  </r>
  <r>
    <x v="19945"/>
    <n v="80208661"/>
  </r>
  <r>
    <x v="5469"/>
    <n v="81063480"/>
  </r>
  <r>
    <x v="5103"/>
    <n v="81035127"/>
  </r>
  <r>
    <x v="18668"/>
    <n v="80199689"/>
  </r>
  <r>
    <x v="2803"/>
    <n v="81059856"/>
  </r>
  <r>
    <x v="18746"/>
    <n v="70045919"/>
  </r>
  <r>
    <x v="960"/>
    <n v="80198055"/>
  </r>
  <r>
    <x v="15934"/>
    <n v="80195654"/>
  </r>
  <r>
    <x v="19946"/>
    <n v="80170992"/>
  </r>
  <r>
    <x v="19265"/>
    <n v="80078037"/>
  </r>
  <r>
    <x v="19947"/>
    <n v="80163352"/>
  </r>
  <r>
    <x v="12754"/>
    <n v="80172958"/>
  </r>
  <r>
    <x v="19948"/>
    <n v="80171291"/>
  </r>
  <r>
    <x v="19949"/>
    <n v="80234290"/>
  </r>
  <r>
    <x v="10473"/>
    <n v="80005332"/>
  </r>
  <r>
    <x v="19950"/>
    <n v="80060060"/>
  </r>
  <r>
    <x v="16687"/>
    <n v="80091866"/>
  </r>
  <r>
    <x v="690"/>
    <n v="80017528"/>
  </r>
  <r>
    <x v="11016"/>
    <n v="80095530"/>
  </r>
  <r>
    <x v="19350"/>
    <n v="80093105"/>
  </r>
  <r>
    <x v="8798"/>
    <n v="80127604"/>
  </r>
  <r>
    <x v="19951"/>
    <n v="80156767"/>
  </r>
  <r>
    <x v="19952"/>
    <n v="80159668"/>
  </r>
  <r>
    <x v="19953"/>
    <n v="80167843"/>
  </r>
  <r>
    <x v="19954"/>
    <n v="70306702"/>
  </r>
  <r>
    <x v="8366"/>
    <n v="80042371"/>
  </r>
  <r>
    <x v="19565"/>
    <n v="81004748"/>
  </r>
  <r>
    <x v="444"/>
    <n v="80174959"/>
  </r>
  <r>
    <x v="19955"/>
    <n v="80225595"/>
  </r>
  <r>
    <x v="19956"/>
    <n v="80149141"/>
  </r>
  <r>
    <x v="2483"/>
    <n v="80160347"/>
  </r>
  <r>
    <x v="12144"/>
    <n v="80098200"/>
  </r>
  <r>
    <x v="19957"/>
    <n v="80091245"/>
  </r>
  <r>
    <x v="1533"/>
    <n v="80081410"/>
  </r>
  <r>
    <x v="16106"/>
    <n v="70117322"/>
  </r>
  <r>
    <x v="708"/>
    <n v="81157385"/>
  </r>
  <r>
    <x v="19958"/>
    <n v="81033201"/>
  </r>
  <r>
    <x v="17532"/>
    <n v="70253594"/>
  </r>
  <r>
    <x v="4508"/>
    <n v="70266069"/>
  </r>
  <r>
    <x v="12410"/>
    <n v="70035037"/>
  </r>
  <r>
    <x v="19959"/>
    <n v="81016342"/>
  </r>
  <r>
    <x v="7167"/>
    <n v="70152959"/>
  </r>
  <r>
    <x v="19960"/>
    <n v="70144331"/>
  </r>
  <r>
    <x v="16119"/>
    <n v="80178974"/>
  </r>
  <r>
    <x v="1770"/>
    <n v="80157086"/>
  </r>
  <r>
    <x v="5470"/>
    <n v="70089214"/>
  </r>
  <r>
    <x v="10318"/>
    <n v="60020906"/>
  </r>
  <r>
    <x v="19961"/>
    <n v="60002808"/>
  </r>
  <r>
    <x v="19962"/>
    <n v="70129396"/>
  </r>
  <r>
    <x v="19963"/>
    <n v="80156938"/>
  </r>
  <r>
    <x v="19964"/>
    <n v="70087087"/>
  </r>
  <r>
    <x v="19965"/>
    <n v="80156405"/>
  </r>
  <r>
    <x v="886"/>
    <n v="80103392"/>
  </r>
  <r>
    <x v="19966"/>
    <n v="80158044"/>
  </r>
  <r>
    <x v="7533"/>
    <n v="80098288"/>
  </r>
  <r>
    <x v="19967"/>
    <n v="70103762"/>
  </r>
  <r>
    <x v="19533"/>
    <n v="80223271"/>
  </r>
  <r>
    <x v="19968"/>
    <n v="81016408"/>
  </r>
  <r>
    <x v="2031"/>
    <n v="80189522"/>
  </r>
  <r>
    <x v="15939"/>
    <n v="80201490"/>
  </r>
  <r>
    <x v="17996"/>
    <n v="81001412"/>
  </r>
  <r>
    <x v="1455"/>
    <n v="80993105"/>
  </r>
  <r>
    <x v="19969"/>
    <n v="80195198"/>
  </r>
  <r>
    <x v="779"/>
    <n v="80999067"/>
  </r>
  <r>
    <x v="19970"/>
    <n v="81003741"/>
  </r>
  <r>
    <x v="19971"/>
    <n v="81087498"/>
  </r>
  <r>
    <x v="19972"/>
    <n v="81172740"/>
  </r>
  <r>
    <x v="19973"/>
    <n v="81172756"/>
  </r>
  <r>
    <x v="17902"/>
    <n v="80223779"/>
  </r>
  <r>
    <x v="9036"/>
    <n v="81068687"/>
  </r>
  <r>
    <x v="19974"/>
    <n v="81172758"/>
  </r>
  <r>
    <x v="18110"/>
    <n v="81146370"/>
  </r>
  <r>
    <x v="19975"/>
    <n v="80228274"/>
  </r>
  <r>
    <x v="7771"/>
    <n v="70120340"/>
  </r>
  <r>
    <x v="19976"/>
    <n v="80987516"/>
  </r>
  <r>
    <x v="19977"/>
    <n v="81019391"/>
  </r>
  <r>
    <x v="13332"/>
    <n v="80240027"/>
  </r>
  <r>
    <x v="9583"/>
    <n v="80126997"/>
  </r>
  <r>
    <x v="110"/>
    <n v="81172868"/>
  </r>
  <r>
    <x v="19978"/>
    <n v="80177346"/>
  </r>
  <r>
    <x v="19979"/>
    <n v="81002594"/>
  </r>
  <r>
    <x v="4045"/>
    <n v="80185876"/>
  </r>
  <r>
    <x v="19980"/>
    <n v="80117746"/>
  </r>
  <r>
    <x v="19981"/>
    <n v="80142615"/>
  </r>
  <r>
    <x v="19982"/>
    <n v="80105691"/>
  </r>
  <r>
    <x v="13204"/>
    <n v="81029841"/>
  </r>
  <r>
    <x v="18242"/>
    <n v="81083590"/>
  </r>
  <r>
    <x v="2492"/>
    <n v="81212801"/>
  </r>
  <r>
    <x v="19983"/>
    <n v="80236118"/>
  </r>
  <r>
    <x v="19984"/>
    <n v="80244190"/>
  </r>
  <r>
    <x v="173"/>
    <n v="80204730"/>
  </r>
  <r>
    <x v="5623"/>
    <n v="80104103"/>
  </r>
  <r>
    <x v="19985"/>
    <n v="81188871"/>
  </r>
  <r>
    <x v="19986"/>
    <n v="81135440"/>
  </r>
  <r>
    <x v="19987"/>
    <n v="81055408"/>
  </r>
  <r>
    <x v="12859"/>
    <n v="80211590"/>
  </r>
  <r>
    <x v="19988"/>
    <n v="80988989"/>
  </r>
  <r>
    <x v="19989"/>
    <n v="80117080"/>
  </r>
  <r>
    <x v="653"/>
    <n v="80042368"/>
  </r>
  <r>
    <x v="396"/>
    <n v="60034116"/>
  </r>
  <r>
    <x v="1433"/>
    <n v="70211474"/>
  </r>
  <r>
    <x v="19990"/>
    <n v="81177444"/>
  </r>
  <r>
    <x v="19991"/>
    <n v="81213876"/>
  </r>
  <r>
    <x v="12988"/>
    <n v="70056728"/>
  </r>
  <r>
    <x v="7143"/>
    <n v="81161834"/>
  </r>
  <r>
    <x v="1382"/>
    <n v="247747"/>
  </r>
  <r>
    <x v="104"/>
    <n v="70064205"/>
  </r>
  <r>
    <x v="10838"/>
    <n v="80083672"/>
  </r>
  <r>
    <x v="12462"/>
    <n v="60003405"/>
  </r>
  <r>
    <x v="280"/>
    <n v="70053010"/>
  </r>
  <r>
    <x v="19992"/>
    <n v="81038225"/>
  </r>
  <r>
    <x v="5474"/>
    <n v="70062701"/>
  </r>
  <r>
    <x v="1140"/>
    <n v="81213889"/>
  </r>
  <r>
    <x v="6501"/>
    <n v="70005055"/>
  </r>
  <r>
    <x v="19993"/>
    <n v="60029461"/>
  </r>
  <r>
    <x v="1765"/>
    <n v="81213893"/>
  </r>
  <r>
    <x v="10728"/>
    <n v="372195"/>
  </r>
  <r>
    <x v="1382"/>
    <n v="20255593"/>
  </r>
  <r>
    <x v="4466"/>
    <n v="70059328"/>
  </r>
  <r>
    <x v="1778"/>
    <n v="81213888"/>
  </r>
  <r>
    <x v="4024"/>
    <n v="60024927"/>
  </r>
  <r>
    <x v="6501"/>
    <n v="20255837"/>
  </r>
  <r>
    <x v="8754"/>
    <n v="70006866"/>
  </r>
  <r>
    <x v="5688"/>
    <n v="20077944"/>
  </r>
  <r>
    <x v="1133"/>
    <n v="20705133"/>
  </r>
  <r>
    <x v="8485"/>
    <n v="21028086"/>
  </r>
  <r>
    <x v="19994"/>
    <n v="22040803"/>
  </r>
  <r>
    <x v="1778"/>
    <n v="70054380"/>
  </r>
  <r>
    <x v="2110"/>
    <n v="60020236"/>
  </r>
  <r>
    <x v="19995"/>
    <n v="20765027"/>
  </r>
  <r>
    <x v="19996"/>
    <n v="81109078"/>
  </r>
  <r>
    <x v="3622"/>
    <n v="81213885"/>
  </r>
  <r>
    <x v="8358"/>
    <n v="70129075"/>
  </r>
  <r>
    <x v="6501"/>
    <n v="60001407"/>
  </r>
  <r>
    <x v="4399"/>
    <n v="70295531"/>
  </r>
  <r>
    <x v="8465"/>
    <n v="17457622"/>
  </r>
  <r>
    <x v="6479"/>
    <n v="20712279"/>
  </r>
  <r>
    <x v="1174"/>
    <n v="70051840"/>
  </r>
  <r>
    <x v="19997"/>
    <n v="81213895"/>
  </r>
  <r>
    <x v="8352"/>
    <n v="24073896"/>
  </r>
  <r>
    <x v="12597"/>
    <n v="81221913"/>
  </r>
  <r>
    <x v="1244"/>
    <n v="70040912"/>
  </r>
  <r>
    <x v="5680"/>
    <n v="81213979"/>
  </r>
  <r>
    <x v="5471"/>
    <n v="70018445"/>
  </r>
  <r>
    <x v="6479"/>
    <n v="81213897"/>
  </r>
  <r>
    <x v="708"/>
    <n v="81213877"/>
  </r>
  <r>
    <x v="19998"/>
    <n v="81213882"/>
  </r>
  <r>
    <x v="8272"/>
    <n v="81224811"/>
  </r>
  <r>
    <x v="2921"/>
    <n v="81224839"/>
  </r>
  <r>
    <x v="19999"/>
    <n v="81213896"/>
  </r>
  <r>
    <x v="15860"/>
    <n v="60003097"/>
  </r>
  <r>
    <x v="1767"/>
    <n v="81213887"/>
  </r>
  <r>
    <x v="12524"/>
    <n v="896678"/>
  </r>
  <r>
    <x v="3156"/>
    <n v="81217436"/>
  </r>
  <r>
    <x v="5132"/>
    <n v="81221914"/>
  </r>
  <r>
    <x v="20000"/>
    <n v="70072558"/>
  </r>
  <r>
    <x v="20001"/>
    <n v="60002818"/>
  </r>
  <r>
    <x v="4981"/>
    <n v="20257617"/>
  </r>
  <r>
    <x v="6669"/>
    <n v="70059284"/>
  </r>
  <r>
    <x v="728"/>
    <n v="60001404"/>
  </r>
  <r>
    <x v="20002"/>
    <n v="81213879"/>
  </r>
  <r>
    <x v="15358"/>
    <n v="81213898"/>
  </r>
  <r>
    <x v="20003"/>
    <n v="80990609"/>
  </r>
  <r>
    <x v="4562"/>
    <n v="28371873"/>
  </r>
  <r>
    <x v="2679"/>
    <n v="17016471"/>
  </r>
  <r>
    <x v="14450"/>
    <n v="70065255"/>
  </r>
  <r>
    <x v="20004"/>
    <n v="60021548"/>
  </r>
  <r>
    <x v="20005"/>
    <n v="81217438"/>
  </r>
  <r>
    <x v="2894"/>
    <n v="81213873"/>
  </r>
  <r>
    <x v="17779"/>
    <n v="81213874"/>
  </r>
  <r>
    <x v="20006"/>
    <n v="81203251"/>
  </r>
  <r>
    <x v="8549"/>
    <n v="81213884"/>
  </r>
  <r>
    <x v="20007"/>
    <n v="81034612"/>
  </r>
  <r>
    <x v="20008"/>
    <n v="81031650"/>
  </r>
  <r>
    <x v="115"/>
    <n v="81006261"/>
  </r>
  <r>
    <x v="20009"/>
    <n v="80198350"/>
  </r>
  <r>
    <x v="20010"/>
    <n v="80210716"/>
  </r>
  <r>
    <x v="20011"/>
    <n v="70205634"/>
  </r>
  <r>
    <x v="5729"/>
    <n v="80168234"/>
  </r>
  <r>
    <x v="13129"/>
    <n v="80221778"/>
  </r>
  <r>
    <x v="5851"/>
    <n v="80184972"/>
  </r>
  <r>
    <x v="7257"/>
    <n v="80029102"/>
  </r>
  <r>
    <x v="1508"/>
    <n v="70205710"/>
  </r>
  <r>
    <x v="17347"/>
    <n v="70205714"/>
  </r>
  <r>
    <x v="20012"/>
    <n v="70236010"/>
  </r>
  <r>
    <x v="20013"/>
    <n v="80218432"/>
  </r>
  <r>
    <x v="20014"/>
    <n v="80115134"/>
  </r>
  <r>
    <x v="4821"/>
    <n v="80098284"/>
  </r>
  <r>
    <x v="20015"/>
    <n v="80024132"/>
  </r>
  <r>
    <x v="864"/>
    <n v="81054849"/>
  </r>
  <r>
    <x v="17795"/>
    <n v="80087891"/>
  </r>
  <r>
    <x v="18458"/>
    <n v="80022613"/>
  </r>
  <r>
    <x v="1544"/>
    <n v="80163263"/>
  </r>
  <r>
    <x v="20016"/>
    <n v="80154689"/>
  </r>
  <r>
    <x v="20017"/>
    <n v="81078397"/>
  </r>
  <r>
    <x v="2179"/>
    <n v="80103374"/>
  </r>
  <r>
    <x v="13225"/>
    <n v="81167490"/>
  </r>
  <r>
    <x v="20018"/>
    <n v="81012943"/>
  </r>
  <r>
    <x v="20019"/>
    <n v="80044536"/>
  </r>
  <r>
    <x v="20020"/>
    <n v="70301620"/>
  </r>
  <r>
    <x v="689"/>
    <n v="70213471"/>
  </r>
  <r>
    <x v="20021"/>
    <n v="81036061"/>
  </r>
  <r>
    <x v="20022"/>
    <n v="80208337"/>
  </r>
  <r>
    <x v="20023"/>
    <n v="70132228"/>
  </r>
  <r>
    <x v="20024"/>
    <n v="80194671"/>
  </r>
  <r>
    <x v="20025"/>
    <n v="80163430"/>
  </r>
  <r>
    <x v="20026"/>
    <n v="70253398"/>
  </r>
  <r>
    <x v="20027"/>
    <n v="81043135"/>
  </r>
  <r>
    <x v="20028"/>
    <n v="80185375"/>
  </r>
  <r>
    <x v="18401"/>
    <n v="80988062"/>
  </r>
  <r>
    <x v="20029"/>
    <n v="80240277"/>
  </r>
  <r>
    <x v="4970"/>
    <n v="81024730"/>
  </r>
  <r>
    <x v="20030"/>
    <n v="80151663"/>
  </r>
  <r>
    <x v="20031"/>
    <n v="81024717"/>
  </r>
  <r>
    <x v="4654"/>
    <n v="80194558"/>
  </r>
  <r>
    <x v="5461"/>
    <n v="80244708"/>
  </r>
  <r>
    <x v="15833"/>
    <n v="80082739"/>
  </r>
  <r>
    <x v="20032"/>
    <n v="81228864"/>
  </r>
  <r>
    <x v="20033"/>
    <n v="81037848"/>
  </r>
  <r>
    <x v="1263"/>
    <n v="81044813"/>
  </r>
  <r>
    <x v="17400"/>
    <n v="81172726"/>
  </r>
  <r>
    <x v="15082"/>
    <n v="81029400"/>
  </r>
  <r>
    <x v="12995"/>
    <n v="80141781"/>
  </r>
  <r>
    <x v="19195"/>
    <n v="70253590"/>
  </r>
  <r>
    <x v="20034"/>
    <n v="80116839"/>
  </r>
  <r>
    <x v="7816"/>
    <n v="80225085"/>
  </r>
  <r>
    <x v="4487"/>
    <n v="81150338"/>
  </r>
  <r>
    <x v="20035"/>
    <n v="80213020"/>
  </r>
  <r>
    <x v="11564"/>
    <n v="80013773"/>
  </r>
  <r>
    <x v="20036"/>
    <n v="80098103"/>
  </r>
  <r>
    <x v="20037"/>
    <n v="80211991"/>
  </r>
  <r>
    <x v="20038"/>
    <n v="80182473"/>
  </r>
  <r>
    <x v="59"/>
    <n v="80037129"/>
  </r>
  <r>
    <x v="20039"/>
    <n v="80037176"/>
  </r>
  <r>
    <x v="20040"/>
    <n v="80037484"/>
  </r>
  <r>
    <x v="20041"/>
    <n v="80120301"/>
  </r>
  <r>
    <x v="2679"/>
    <n v="80083594"/>
  </r>
  <r>
    <x v="20042"/>
    <n v="81164603"/>
  </r>
  <r>
    <x v="12221"/>
    <n v="81000505"/>
  </r>
  <r>
    <x v="20043"/>
    <n v="81045499"/>
  </r>
  <r>
    <x v="4097"/>
    <n v="81164636"/>
  </r>
  <r>
    <x v="20044"/>
    <n v="81037697"/>
  </r>
  <r>
    <x v="7898"/>
    <n v="80208235"/>
  </r>
  <r>
    <x v="948"/>
    <n v="80219127"/>
  </r>
  <r>
    <x v="20045"/>
    <n v="80052828"/>
  </r>
  <r>
    <x v="20046"/>
    <n v="80225526"/>
  </r>
  <r>
    <x v="20047"/>
    <n v="80244123"/>
  </r>
  <r>
    <x v="20048"/>
    <n v="81104634"/>
  </r>
  <r>
    <x v="20049"/>
    <n v="80997338"/>
  </r>
  <r>
    <x v="20050"/>
    <n v="81020728"/>
  </r>
  <r>
    <x v="20051"/>
    <n v="80153226"/>
  </r>
  <r>
    <x v="17387"/>
    <n v="80171023"/>
  </r>
  <r>
    <x v="2660"/>
    <n v="80107989"/>
  </r>
  <r>
    <x v="20052"/>
    <n v="80168161"/>
  </r>
  <r>
    <x v="20053"/>
    <n v="80134885"/>
  </r>
  <r>
    <x v="551"/>
    <n v="80136548"/>
  </r>
  <r>
    <x v="20054"/>
    <n v="81014479"/>
  </r>
  <r>
    <x v="20055"/>
    <n v="81039096"/>
  </r>
  <r>
    <x v="20056"/>
    <n v="80989338"/>
  </r>
  <r>
    <x v="11099"/>
    <n v="80131551"/>
  </r>
  <r>
    <x v="20057"/>
    <n v="81032874"/>
  </r>
  <r>
    <x v="2380"/>
    <n v="80119234"/>
  </r>
  <r>
    <x v="20058"/>
    <n v="81108479"/>
  </r>
  <r>
    <x v="20059"/>
    <n v="81172830"/>
  </r>
  <r>
    <x v="20060"/>
    <n v="80999643"/>
  </r>
  <r>
    <x v="6410"/>
    <n v="80196789"/>
  </r>
  <r>
    <x v="20061"/>
    <n v="80172145"/>
  </r>
  <r>
    <x v="20062"/>
    <n v="81032872"/>
  </r>
  <r>
    <x v="20063"/>
    <n v="81032873"/>
  </r>
  <r>
    <x v="4640"/>
    <n v="81032867"/>
  </r>
  <r>
    <x v="20064"/>
    <n v="80200596"/>
  </r>
  <r>
    <x v="20065"/>
    <n v="80997339"/>
  </r>
  <r>
    <x v="20017"/>
    <n v="81020973"/>
  </r>
  <r>
    <x v="20066"/>
    <n v="81019341"/>
  </r>
  <r>
    <x v="20067"/>
    <n v="81007175"/>
  </r>
  <r>
    <x v="20068"/>
    <n v="80223098"/>
  </r>
  <r>
    <x v="20069"/>
    <n v="81157169"/>
  </r>
  <r>
    <x v="518"/>
    <n v="81172911"/>
  </r>
  <r>
    <x v="7980"/>
    <n v="81172866"/>
  </r>
  <r>
    <x v="18669"/>
    <n v="81172897"/>
  </r>
  <r>
    <x v="20070"/>
    <n v="80126996"/>
  </r>
  <r>
    <x v="3666"/>
    <n v="80174451"/>
  </r>
  <r>
    <x v="20071"/>
    <n v="80189685"/>
  </r>
  <r>
    <x v="20072"/>
    <n v="81001097"/>
  </r>
  <r>
    <x v="158"/>
    <n v="70270949"/>
  </r>
  <r>
    <x v="17984"/>
    <n v="81008536"/>
  </r>
  <r>
    <x v="2138"/>
    <n v="80040119"/>
  </r>
  <r>
    <x v="20073"/>
    <n v="81036532"/>
  </r>
  <r>
    <x v="20074"/>
    <n v="81036535"/>
  </r>
  <r>
    <x v="20075"/>
    <n v="81036533"/>
  </r>
  <r>
    <x v="13144"/>
    <n v="80232740"/>
  </r>
  <r>
    <x v="19537"/>
    <n v="70221084"/>
  </r>
  <r>
    <x v="20076"/>
    <n v="80107030"/>
  </r>
  <r>
    <x v="15135"/>
    <n v="80163222"/>
  </r>
  <r>
    <x v="20077"/>
    <n v="80142140"/>
  </r>
  <r>
    <x v="20078"/>
    <n v="60030245"/>
  </r>
  <r>
    <x v="11033"/>
    <n v="70271592"/>
  </r>
  <r>
    <x v="20079"/>
    <n v="80046144"/>
  </r>
  <r>
    <x v="20080"/>
    <n v="80046145"/>
  </r>
  <r>
    <x v="20081"/>
    <n v="80202133"/>
  </r>
  <r>
    <x v="20082"/>
    <n v="81004280"/>
  </r>
  <r>
    <x v="2275"/>
    <n v="81036338"/>
  </r>
  <r>
    <x v="20083"/>
    <n v="80058480"/>
  </r>
  <r>
    <x v="12713"/>
    <n v="80206847"/>
  </r>
  <r>
    <x v="20084"/>
    <n v="80164930"/>
  </r>
  <r>
    <x v="13118"/>
    <n v="80115102"/>
  </r>
  <r>
    <x v="20085"/>
    <n v="80106265"/>
  </r>
  <r>
    <x v="19451"/>
    <n v="80098467"/>
  </r>
  <r>
    <x v="629"/>
    <n v="80098491"/>
  </r>
  <r>
    <x v="18698"/>
    <n v="80081754"/>
  </r>
  <r>
    <x v="2765"/>
    <n v="81018239"/>
  </r>
  <r>
    <x v="20086"/>
    <n v="80205978"/>
  </r>
  <r>
    <x v="20087"/>
    <n v="80190279"/>
  </r>
  <r>
    <x v="20088"/>
    <n v="80155902"/>
  </r>
  <r>
    <x v="20089"/>
    <n v="80206057"/>
  </r>
  <r>
    <x v="17932"/>
    <n v="80105358"/>
  </r>
  <r>
    <x v="20090"/>
    <n v="80108691"/>
  </r>
  <r>
    <x v="2977"/>
    <n v="80019503"/>
  </r>
  <r>
    <x v="14937"/>
    <n v="80241410"/>
  </r>
  <r>
    <x v="20091"/>
    <n v="80218939"/>
  </r>
  <r>
    <x v="20092"/>
    <n v="80175314"/>
  </r>
  <r>
    <x v="18182"/>
    <n v="80023921"/>
  </r>
  <r>
    <x v="20093"/>
    <n v="81045765"/>
  </r>
  <r>
    <x v="20094"/>
    <n v="81018634"/>
  </r>
  <r>
    <x v="15"/>
    <n v="80039602"/>
  </r>
  <r>
    <x v="3782"/>
    <n v="80090672"/>
  </r>
  <r>
    <x v="4333"/>
    <n v="80012535"/>
  </r>
  <r>
    <x v="8027"/>
    <n v="70137790"/>
  </r>
  <r>
    <x v="20095"/>
    <n v="81048551"/>
  </r>
  <r>
    <x v="1515"/>
    <n v="80058477"/>
  </r>
  <r>
    <x v="1632"/>
    <n v="81039381"/>
  </r>
  <r>
    <x v="20096"/>
    <n v="81026363"/>
  </r>
  <r>
    <x v="13304"/>
    <n v="80026431"/>
  </r>
  <r>
    <x v="2779"/>
    <n v="70221348"/>
  </r>
  <r>
    <x v="2110"/>
    <n v="80013772"/>
  </r>
  <r>
    <x v="7033"/>
    <n v="80013474"/>
  </r>
  <r>
    <x v="7647"/>
    <n v="70184051"/>
  </r>
  <r>
    <x v="20097"/>
    <n v="80000644"/>
  </r>
  <r>
    <x v="20098"/>
    <n v="80145625"/>
  </r>
  <r>
    <x v="18277"/>
    <n v="70264416"/>
  </r>
  <r>
    <x v="4817"/>
    <n v="80144803"/>
  </r>
  <r>
    <x v="19392"/>
    <n v="80117627"/>
  </r>
  <r>
    <x v="20099"/>
    <n v="80104983"/>
  </r>
  <r>
    <x v="20100"/>
    <n v="80127459"/>
  </r>
  <r>
    <x v="2977"/>
    <n v="80125782"/>
  </r>
  <r>
    <x v="4842"/>
    <n v="80074933"/>
  </r>
  <r>
    <x v="20101"/>
    <n v="80188605"/>
  </r>
  <r>
    <x v="20102"/>
    <n v="81159258"/>
  </r>
  <r>
    <x v="20103"/>
    <n v="81213155"/>
  </r>
  <r>
    <x v="16065"/>
    <n v="60021525"/>
  </r>
  <r>
    <x v="20104"/>
    <n v="80057585"/>
  </r>
  <r>
    <x v="1443"/>
    <n v="70059026"/>
  </r>
  <r>
    <x v="4954"/>
    <n v="70224999"/>
  </r>
  <r>
    <x v="1000"/>
    <n v="70278990"/>
  </r>
  <r>
    <x v="1124"/>
    <n v="70181734"/>
  </r>
  <r>
    <x v="18862"/>
    <n v="80205232"/>
  </r>
  <r>
    <x v="20105"/>
    <n v="81135444"/>
  </r>
  <r>
    <x v="691"/>
    <n v="70254352"/>
  </r>
  <r>
    <x v="20106"/>
    <n v="81213148"/>
  </r>
  <r>
    <x v="2232"/>
    <n v="70134537"/>
  </r>
  <r>
    <x v="3622"/>
    <n v="70001237"/>
  </r>
  <r>
    <x v="474"/>
    <n v="70114467"/>
  </r>
  <r>
    <x v="16585"/>
    <n v="81213149"/>
  </r>
  <r>
    <x v="569"/>
    <n v="70110883"/>
  </r>
  <r>
    <x v="20107"/>
    <n v="60004509"/>
  </r>
  <r>
    <x v="4862"/>
    <n v="81235603"/>
  </r>
  <r>
    <x v="695"/>
    <n v="70262614"/>
  </r>
  <r>
    <x v="20108"/>
    <n v="60022041"/>
  </r>
  <r>
    <x v="549"/>
    <n v="70202336"/>
  </r>
  <r>
    <x v="3957"/>
    <n v="81025946"/>
  </r>
  <r>
    <x v="20109"/>
    <n v="81034633"/>
  </r>
  <r>
    <x v="20110"/>
    <n v="81034635"/>
  </r>
  <r>
    <x v="1156"/>
    <n v="80188902"/>
  </r>
  <r>
    <x v="20111"/>
    <n v="81045054"/>
  </r>
  <r>
    <x v="5570"/>
    <n v="70117674"/>
  </r>
  <r>
    <x v="20112"/>
    <n v="80036412"/>
  </r>
  <r>
    <x v="5629"/>
    <n v="70213120"/>
  </r>
  <r>
    <x v="20113"/>
    <n v="80214013"/>
  </r>
  <r>
    <x v="19572"/>
    <n v="80104116"/>
  </r>
  <r>
    <x v="20114"/>
    <n v="80197310"/>
  </r>
  <r>
    <x v="6193"/>
    <n v="80177441"/>
  </r>
  <r>
    <x v="1412"/>
    <n v="80218586"/>
  </r>
  <r>
    <x v="20115"/>
    <n v="80173711"/>
  </r>
  <r>
    <x v="20116"/>
    <n v="80203788"/>
  </r>
  <r>
    <x v="1632"/>
    <n v="80227673"/>
  </r>
  <r>
    <x v="15942"/>
    <n v="80218784"/>
  </r>
  <r>
    <x v="6663"/>
    <n v="80218783"/>
  </r>
  <r>
    <x v="1655"/>
    <n v="80223049"/>
  </r>
  <r>
    <x v="12027"/>
    <n v="80217545"/>
  </r>
  <r>
    <x v="18203"/>
    <n v="80203784"/>
  </r>
  <r>
    <x v="20117"/>
    <n v="80106230"/>
  </r>
  <r>
    <x v="20118"/>
    <n v="70003680"/>
  </r>
  <r>
    <x v="20119"/>
    <n v="80216662"/>
  </r>
  <r>
    <x v="8191"/>
    <n v="80059446"/>
  </r>
  <r>
    <x v="7798"/>
    <n v="80093295"/>
  </r>
  <r>
    <x v="5309"/>
    <n v="80115112"/>
  </r>
  <r>
    <x v="20120"/>
    <n v="80126211"/>
  </r>
  <r>
    <x v="20121"/>
    <n v="80126185"/>
  </r>
  <r>
    <x v="20122"/>
    <n v="80126212"/>
  </r>
  <r>
    <x v="20123"/>
    <n v="80126153"/>
  </r>
  <r>
    <x v="20124"/>
    <n v="80087347"/>
  </r>
  <r>
    <x v="20125"/>
    <n v="80128756"/>
  </r>
  <r>
    <x v="20126"/>
    <n v="80066800"/>
  </r>
  <r>
    <x v="20127"/>
    <n v="80031595"/>
  </r>
  <r>
    <x v="20128"/>
    <n v="80126214"/>
  </r>
  <r>
    <x v="19097"/>
    <n v="80087348"/>
  </r>
  <r>
    <x v="20129"/>
    <n v="80098810"/>
  </r>
  <r>
    <x v="20130"/>
    <n v="80087078"/>
  </r>
  <r>
    <x v="20131"/>
    <n v="80093812"/>
  </r>
  <r>
    <x v="15477"/>
    <n v="80085567"/>
  </r>
  <r>
    <x v="20132"/>
    <n v="81042804"/>
  </r>
  <r>
    <x v="20133"/>
    <n v="80222301"/>
  </r>
  <r>
    <x v="2206"/>
    <n v="80216124"/>
  </r>
  <r>
    <x v="20134"/>
    <n v="80191239"/>
  </r>
  <r>
    <x v="20135"/>
    <n v="81001887"/>
  </r>
  <r>
    <x v="15833"/>
    <n v="81172747"/>
  </r>
  <r>
    <x v="14306"/>
    <n v="81172757"/>
  </r>
  <r>
    <x v="10849"/>
    <n v="81172904"/>
  </r>
  <r>
    <x v="3947"/>
    <n v="70243446"/>
  </r>
  <r>
    <x v="3337"/>
    <n v="81210770"/>
  </r>
  <r>
    <x v="12432"/>
    <n v="81172864"/>
  </r>
  <r>
    <x v="1152"/>
    <n v="80091880"/>
  </r>
  <r>
    <x v="496"/>
    <n v="81060232"/>
  </r>
  <r>
    <x v="360"/>
    <n v="80996957"/>
  </r>
  <r>
    <x v="20136"/>
    <n v="80139397"/>
  </r>
  <r>
    <x v="20137"/>
    <n v="80107019"/>
  </r>
  <r>
    <x v="14726"/>
    <n v="80191835"/>
  </r>
  <r>
    <x v="1532"/>
    <n v="80124728"/>
  </r>
  <r>
    <x v="12199"/>
    <n v="80020772"/>
  </r>
  <r>
    <x v="20138"/>
    <n v="70290567"/>
  </r>
  <r>
    <x v="549"/>
    <n v="81037373"/>
  </r>
  <r>
    <x v="9753"/>
    <n v="80065754"/>
  </r>
  <r>
    <x v="20139"/>
    <n v="80180711"/>
  </r>
  <r>
    <x v="20140"/>
    <n v="80205065"/>
  </r>
  <r>
    <x v="20141"/>
    <n v="80194612"/>
  </r>
  <r>
    <x v="20142"/>
    <n v="80104420"/>
  </r>
  <r>
    <x v="20143"/>
    <n v="80039517"/>
  </r>
  <r>
    <x v="13742"/>
    <n v="81035888"/>
  </r>
  <r>
    <x v="20144"/>
    <n v="81001121"/>
  </r>
  <r>
    <x v="3050"/>
    <n v="80144453"/>
  </r>
  <r>
    <x v="20145"/>
    <n v="81025391"/>
  </r>
  <r>
    <x v="619"/>
    <n v="80131415"/>
  </r>
  <r>
    <x v="20146"/>
    <n v="81148811"/>
  </r>
  <r>
    <x v="4781"/>
    <n v="18066997"/>
  </r>
  <r>
    <x v="9163"/>
    <n v="60023608"/>
  </r>
  <r>
    <x v="1090"/>
    <n v="1153656"/>
  </r>
  <r>
    <x v="1090"/>
    <n v="21302357"/>
  </r>
  <r>
    <x v="20147"/>
    <n v="81217745"/>
  </r>
  <r>
    <x v="251"/>
    <n v="80011622"/>
  </r>
  <r>
    <x v="20148"/>
    <n v="81165325"/>
  </r>
  <r>
    <x v="16312"/>
    <n v="81217746"/>
  </r>
  <r>
    <x v="2591"/>
    <n v="70023451"/>
  </r>
  <r>
    <x v="719"/>
    <n v="80182479"/>
  </r>
  <r>
    <x v="3123"/>
    <n v="81217743"/>
  </r>
  <r>
    <x v="20149"/>
    <n v="81217741"/>
  </r>
  <r>
    <x v="1806"/>
    <n v="873159"/>
  </r>
  <r>
    <x v="683"/>
    <n v="81217747"/>
  </r>
  <r>
    <x v="20150"/>
    <n v="81194523"/>
  </r>
  <r>
    <x v="16253"/>
    <n v="80191294"/>
  </r>
  <r>
    <x v="5674"/>
    <n v="81184705"/>
  </r>
  <r>
    <x v="20151"/>
    <n v="70021640"/>
  </r>
  <r>
    <x v="666"/>
    <n v="70044689"/>
  </r>
  <r>
    <x v="20152"/>
    <n v="80208793"/>
  </r>
  <r>
    <x v="9795"/>
    <n v="81217742"/>
  </r>
  <r>
    <x v="20153"/>
    <n v="81149202"/>
  </r>
  <r>
    <x v="4467"/>
    <n v="80212701"/>
  </r>
  <r>
    <x v="19594"/>
    <n v="70216819"/>
  </r>
  <r>
    <x v="20154"/>
    <n v="70124651"/>
  </r>
  <r>
    <x v="20155"/>
    <n v="81002685"/>
  </r>
  <r>
    <x v="13060"/>
    <n v="70204955"/>
  </r>
  <r>
    <x v="17492"/>
    <n v="70285697"/>
  </r>
  <r>
    <x v="20156"/>
    <n v="81030201"/>
  </r>
  <r>
    <x v="20157"/>
    <n v="81024726"/>
  </r>
  <r>
    <x v="20158"/>
    <n v="81015153"/>
  </r>
  <r>
    <x v="3210"/>
    <n v="81030198"/>
  </r>
  <r>
    <x v="2320"/>
    <n v="80017265"/>
  </r>
  <r>
    <x v="702"/>
    <n v="81024716"/>
  </r>
  <r>
    <x v="20159"/>
    <n v="81028939"/>
  </r>
  <r>
    <x v="867"/>
    <n v="80106306"/>
  </r>
  <r>
    <x v="13980"/>
    <n v="60034549"/>
  </r>
  <r>
    <x v="3462"/>
    <n v="80135353"/>
  </r>
  <r>
    <x v="1856"/>
    <n v="80229852"/>
  </r>
  <r>
    <x v="1238"/>
    <n v="70126809"/>
  </r>
  <r>
    <x v="18666"/>
    <n v="81031038"/>
  </r>
  <r>
    <x v="17618"/>
    <n v="80127645"/>
  </r>
  <r>
    <x v="713"/>
    <n v="80187471"/>
  </r>
  <r>
    <x v="12864"/>
    <n v="81030200"/>
  </r>
  <r>
    <x v="20160"/>
    <n v="81030197"/>
  </r>
  <r>
    <x v="1908"/>
    <n v="70104313"/>
  </r>
  <r>
    <x v="16997"/>
    <n v="80166319"/>
  </r>
  <r>
    <x v="1761"/>
    <n v="80158854"/>
  </r>
  <r>
    <x v="20161"/>
    <n v="80208746"/>
  </r>
  <r>
    <x v="6492"/>
    <n v="80203781"/>
  </r>
  <r>
    <x v="20162"/>
    <n v="80180601"/>
  </r>
  <r>
    <x v="20163"/>
    <n v="80191081"/>
  </r>
  <r>
    <x v="20164"/>
    <n v="80203792"/>
  </r>
  <r>
    <x v="20165"/>
    <n v="70170181"/>
  </r>
  <r>
    <x v="19532"/>
    <n v="80175348"/>
  </r>
  <r>
    <x v="362"/>
    <n v="80173001"/>
  </r>
  <r>
    <x v="20166"/>
    <n v="80171247"/>
  </r>
  <r>
    <x v="3894"/>
    <n v="70286808"/>
  </r>
  <r>
    <x v="20167"/>
    <n v="80180651"/>
  </r>
  <r>
    <x v="20168"/>
    <n v="70135647"/>
  </r>
  <r>
    <x v="20169"/>
    <n v="80201828"/>
  </r>
  <r>
    <x v="16056"/>
    <n v="80203787"/>
  </r>
  <r>
    <x v="4954"/>
    <n v="70236586"/>
  </r>
  <r>
    <x v="19432"/>
    <n v="80191513"/>
  </r>
  <r>
    <x v="5801"/>
    <n v="80113785"/>
  </r>
  <r>
    <x v="20170"/>
    <n v="80152091"/>
  </r>
  <r>
    <x v="20171"/>
    <n v="80118982"/>
  </r>
  <r>
    <x v="16991"/>
    <n v="80134109"/>
  </r>
  <r>
    <x v="20172"/>
    <n v="80133781"/>
  </r>
  <r>
    <x v="12499"/>
    <n v="80039789"/>
  </r>
  <r>
    <x v="20173"/>
    <n v="80149139"/>
  </r>
  <r>
    <x v="5403"/>
    <n v="80040118"/>
  </r>
  <r>
    <x v="20174"/>
    <n v="80134797"/>
  </r>
  <r>
    <x v="4403"/>
    <n v="80114915"/>
  </r>
  <r>
    <x v="9933"/>
    <n v="80040089"/>
  </r>
  <r>
    <x v="3551"/>
    <n v="80104240"/>
  </r>
  <r>
    <x v="20175"/>
    <n v="80134078"/>
  </r>
  <r>
    <x v="20176"/>
    <n v="80149282"/>
  </r>
  <r>
    <x v="20177"/>
    <n v="80154176"/>
  </r>
  <r>
    <x v="20178"/>
    <n v="80067618"/>
  </r>
  <r>
    <x v="308"/>
    <n v="80073100"/>
  </r>
  <r>
    <x v="2219"/>
    <n v="70253397"/>
  </r>
  <r>
    <x v="20179"/>
    <n v="81074367"/>
  </r>
  <r>
    <x v="949"/>
    <n v="81091977"/>
  </r>
  <r>
    <x v="20180"/>
    <n v="80217315"/>
  </r>
  <r>
    <x v="15707"/>
    <n v="80063867"/>
  </r>
  <r>
    <x v="20181"/>
    <n v="80243216"/>
  </r>
  <r>
    <x v="20182"/>
    <n v="80245357"/>
  </r>
  <r>
    <x v="20183"/>
    <n v="80128691"/>
  </r>
  <r>
    <x v="631"/>
    <n v="80178427"/>
  </r>
  <r>
    <x v="20184"/>
    <n v="70183165"/>
  </r>
  <r>
    <x v="18613"/>
    <n v="80183878"/>
  </r>
  <r>
    <x v="20185"/>
    <n v="80177986"/>
  </r>
  <r>
    <x v="20186"/>
    <n v="80165295"/>
  </r>
  <r>
    <x v="19771"/>
    <n v="80178404"/>
  </r>
  <r>
    <x v="6277"/>
    <n v="80165487"/>
  </r>
  <r>
    <x v="20187"/>
    <n v="70297144"/>
  </r>
  <r>
    <x v="20188"/>
    <n v="81065902"/>
  </r>
  <r>
    <x v="16580"/>
    <n v="80239462"/>
  </r>
  <r>
    <x v="20189"/>
    <n v="80230293"/>
  </r>
  <r>
    <x v="20190"/>
    <n v="81000207"/>
  </r>
  <r>
    <x v="20191"/>
    <n v="80998058"/>
  </r>
  <r>
    <x v="4851"/>
    <n v="81112446"/>
  </r>
  <r>
    <x v="18646"/>
    <n v="80203996"/>
  </r>
  <r>
    <x v="18646"/>
    <n v="80203998"/>
  </r>
  <r>
    <x v="18646"/>
    <n v="80203997"/>
  </r>
  <r>
    <x v="18646"/>
    <n v="80204117"/>
  </r>
  <r>
    <x v="18646"/>
    <n v="80204119"/>
  </r>
  <r>
    <x v="18646"/>
    <n v="80204118"/>
  </r>
  <r>
    <x v="2672"/>
    <n v="80163368"/>
  </r>
  <r>
    <x v="5835"/>
    <n v="80184868"/>
  </r>
  <r>
    <x v="20192"/>
    <n v="80044888"/>
  </r>
  <r>
    <x v="20193"/>
    <n v="81145273"/>
  </r>
  <r>
    <x v="20194"/>
    <n v="80164979"/>
  </r>
  <r>
    <x v="1903"/>
    <n v="80165221"/>
  </r>
  <r>
    <x v="1689"/>
    <n v="81035835"/>
  </r>
  <r>
    <x v="20195"/>
    <n v="81143771"/>
  </r>
  <r>
    <x v="20196"/>
    <n v="80208295"/>
  </r>
  <r>
    <x v="20197"/>
    <n v="81000509"/>
  </r>
  <r>
    <x v="9936"/>
    <n v="80138681"/>
  </r>
  <r>
    <x v="20198"/>
    <n v="80167488"/>
  </r>
  <r>
    <x v="20199"/>
    <n v="80142222"/>
  </r>
  <r>
    <x v="340"/>
    <n v="80156927"/>
  </r>
  <r>
    <x v="522"/>
    <n v="80057578"/>
  </r>
  <r>
    <x v="15293"/>
    <n v="80018296"/>
  </r>
  <r>
    <x v="16070"/>
    <n v="70303426"/>
  </r>
  <r>
    <x v="20200"/>
    <n v="80104648"/>
  </r>
  <r>
    <x v="6638"/>
    <n v="80992995"/>
  </r>
  <r>
    <x v="4271"/>
    <n v="80234491"/>
  </r>
  <r>
    <x v="17478"/>
    <n v="80155475"/>
  </r>
  <r>
    <x v="19487"/>
    <n v="80117800"/>
  </r>
  <r>
    <x v="20201"/>
    <n v="80226089"/>
  </r>
  <r>
    <x v="20202"/>
    <n v="80150507"/>
  </r>
  <r>
    <x v="20203"/>
    <n v="70254350"/>
  </r>
  <r>
    <x v="20204"/>
    <n v="70033611"/>
  </r>
  <r>
    <x v="13504"/>
    <n v="80191522"/>
  </r>
  <r>
    <x v="20205"/>
    <n v="80997863"/>
  </r>
  <r>
    <x v="16546"/>
    <n v="80114719"/>
  </r>
  <r>
    <x v="20206"/>
    <n v="80220145"/>
  </r>
  <r>
    <x v="20207"/>
    <n v="81020576"/>
  </r>
  <r>
    <x v="20208"/>
    <n v="80042182"/>
  </r>
  <r>
    <x v="20209"/>
    <n v="81034010"/>
  </r>
  <r>
    <x v="4288"/>
    <n v="80992137"/>
  </r>
  <r>
    <x v="20210"/>
    <n v="81091381"/>
  </r>
  <r>
    <x v="20211"/>
    <n v="81141694"/>
  </r>
  <r>
    <x v="20212"/>
    <n v="80196382"/>
  </r>
  <r>
    <x v="167"/>
    <n v="80148535"/>
  </r>
  <r>
    <x v="20213"/>
    <n v="80999091"/>
  </r>
  <r>
    <x v="20214"/>
    <n v="80209658"/>
  </r>
  <r>
    <x v="20215"/>
    <n v="80994162"/>
  </r>
  <r>
    <x v="15068"/>
    <n v="80215500"/>
  </r>
  <r>
    <x v="458"/>
    <n v="80174897"/>
  </r>
  <r>
    <x v="3174"/>
    <n v="80173176"/>
  </r>
  <r>
    <x v="20216"/>
    <n v="81167494"/>
  </r>
  <r>
    <x v="20217"/>
    <n v="80999781"/>
  </r>
  <r>
    <x v="20218"/>
    <n v="80997400"/>
  </r>
  <r>
    <x v="20219"/>
    <n v="70292992"/>
  </r>
  <r>
    <x v="20220"/>
    <n v="80193491"/>
  </r>
  <r>
    <x v="20221"/>
    <n v="81002601"/>
  </r>
  <r>
    <x v="1433"/>
    <n v="80177776"/>
  </r>
  <r>
    <x v="5116"/>
    <n v="81016192"/>
  </r>
  <r>
    <x v="17587"/>
    <n v="81016194"/>
  </r>
  <r>
    <x v="1283"/>
    <n v="80059505"/>
  </r>
  <r>
    <x v="20222"/>
    <n v="80163159"/>
  </r>
  <r>
    <x v="20223"/>
    <n v="80108234"/>
  </r>
  <r>
    <x v="20224"/>
    <n v="80152442"/>
  </r>
  <r>
    <x v="20225"/>
    <n v="80161232"/>
  </r>
  <r>
    <x v="20226"/>
    <n v="70275600"/>
  </r>
  <r>
    <x v="1863"/>
    <n v="80057691"/>
  </r>
  <r>
    <x v="20227"/>
    <n v="81003736"/>
  </r>
  <r>
    <x v="20228"/>
    <n v="60000677"/>
  </r>
  <r>
    <x v="7547"/>
    <n v="70012316"/>
  </r>
  <r>
    <x v="20229"/>
    <n v="70304914"/>
  </r>
  <r>
    <x v="19805"/>
    <n v="70298926"/>
  </r>
  <r>
    <x v="17478"/>
    <n v="80164392"/>
  </r>
  <r>
    <x v="5800"/>
    <n v="80122759"/>
  </r>
  <r>
    <x v="6738"/>
    <n v="80163366"/>
  </r>
  <r>
    <x v="20230"/>
    <n v="80115152"/>
  </r>
  <r>
    <x v="19851"/>
    <n v="80048569"/>
  </r>
  <r>
    <x v="20231"/>
    <n v="81036530"/>
  </r>
  <r>
    <x v="20232"/>
    <n v="81145277"/>
  </r>
  <r>
    <x v="17573"/>
    <n v="80025923"/>
  </r>
  <r>
    <x v="20233"/>
    <n v="80035689"/>
  </r>
  <r>
    <x v="5193"/>
    <n v="80245450"/>
  </r>
  <r>
    <x v="13064"/>
    <n v="81008272"/>
  </r>
  <r>
    <x v="20234"/>
    <n v="81012978"/>
  </r>
  <r>
    <x v="3474"/>
    <n v="80144145"/>
  </r>
  <r>
    <x v="20235"/>
    <n v="81008283"/>
  </r>
  <r>
    <x v="476"/>
    <n v="80184405"/>
  </r>
  <r>
    <x v="20236"/>
    <n v="81155859"/>
  </r>
  <r>
    <x v="574"/>
    <n v="81155858"/>
  </r>
  <r>
    <x v="20237"/>
    <n v="81147910"/>
  </r>
  <r>
    <x v="20238"/>
    <n v="81155802"/>
  </r>
  <r>
    <x v="3822"/>
    <n v="70285728"/>
  </r>
  <r>
    <x v="20239"/>
    <n v="80243728"/>
  </r>
  <r>
    <x v="9480"/>
    <n v="80224150"/>
  </r>
  <r>
    <x v="5005"/>
    <n v="80128689"/>
  </r>
  <r>
    <x v="20240"/>
    <n v="80168068"/>
  </r>
  <r>
    <x v="10727"/>
    <n v="80163054"/>
  </r>
  <r>
    <x v="20241"/>
    <n v="81151880"/>
  </r>
  <r>
    <x v="20241"/>
    <n v="81151877"/>
  </r>
  <r>
    <x v="20241"/>
    <n v="81151878"/>
  </r>
  <r>
    <x v="11713"/>
    <n v="80189648"/>
  </r>
  <r>
    <x v="6724"/>
    <n v="81144912"/>
  </r>
  <r>
    <x v="1143"/>
    <n v="81016193"/>
  </r>
  <r>
    <x v="2746"/>
    <n v="81016196"/>
  </r>
  <r>
    <x v="16072"/>
    <n v="80201175"/>
  </r>
  <r>
    <x v="1632"/>
    <n v="81016191"/>
  </r>
  <r>
    <x v="16481"/>
    <n v="80199962"/>
  </r>
  <r>
    <x v="20242"/>
    <n v="80134952"/>
  </r>
  <r>
    <x v="20243"/>
    <n v="80163295"/>
  </r>
  <r>
    <x v="19036"/>
    <n v="80163407"/>
  </r>
  <r>
    <x v="3281"/>
    <n v="80163265"/>
  </r>
  <r>
    <x v="252"/>
    <n v="60021787"/>
  </r>
  <r>
    <x v="20244"/>
    <n v="80226557"/>
  </r>
  <r>
    <x v="12340"/>
    <n v="80162179"/>
  </r>
  <r>
    <x v="6439"/>
    <n v="80115686"/>
  </r>
  <r>
    <x v="8272"/>
    <n v="70287604"/>
  </r>
  <r>
    <x v="14875"/>
    <n v="70242938"/>
  </r>
  <r>
    <x v="2099"/>
    <n v="22469949"/>
  </r>
  <r>
    <x v="20245"/>
    <n v="81155803"/>
  </r>
  <r>
    <x v="471"/>
    <n v="70139075"/>
  </r>
  <r>
    <x v="20246"/>
    <n v="70139072"/>
  </r>
  <r>
    <x v="20247"/>
    <n v="70267490"/>
  </r>
  <r>
    <x v="20248"/>
    <n v="80087354"/>
  </r>
  <r>
    <x v="8358"/>
    <n v="70111162"/>
  </r>
  <r>
    <x v="3042"/>
    <n v="80099083"/>
  </r>
  <r>
    <x v="703"/>
    <n v="60003290"/>
  </r>
  <r>
    <x v="4399"/>
    <n v="70139074"/>
  </r>
  <r>
    <x v="8274"/>
    <n v="70303432"/>
  </r>
  <r>
    <x v="20249"/>
    <n v="70303424"/>
  </r>
  <r>
    <x v="20250"/>
    <n v="70139071"/>
  </r>
  <r>
    <x v="1125"/>
    <n v="70219529"/>
  </r>
  <r>
    <x v="4959"/>
    <n v="70056059"/>
  </r>
  <r>
    <x v="1244"/>
    <n v="70114589"/>
  </r>
  <r>
    <x v="16058"/>
    <n v="80104257"/>
  </r>
  <r>
    <x v="20251"/>
    <n v="80997865"/>
  </r>
  <r>
    <x v="560"/>
    <n v="70123124"/>
  </r>
  <r>
    <x v="2566"/>
    <n v="70047320"/>
  </r>
  <r>
    <x v="4606"/>
    <n v="70229043"/>
  </r>
  <r>
    <x v="6002"/>
    <n v="80087743"/>
  </r>
  <r>
    <x v="16065"/>
    <n v="70139078"/>
  </r>
  <r>
    <x v="4401"/>
    <n v="70229041"/>
  </r>
  <r>
    <x v="707"/>
    <n v="70187503"/>
  </r>
  <r>
    <x v="4591"/>
    <n v="70075775"/>
  </r>
  <r>
    <x v="20252"/>
    <n v="80234464"/>
  </r>
  <r>
    <x v="20253"/>
    <n v="80209558"/>
  </r>
  <r>
    <x v="20254"/>
    <n v="80209722"/>
  </r>
  <r>
    <x v="20098"/>
    <n v="80153897"/>
  </r>
  <r>
    <x v="16851"/>
    <n v="80138469"/>
  </r>
  <r>
    <x v="20255"/>
    <n v="80078197"/>
  </r>
  <r>
    <x v="10896"/>
    <n v="80201039"/>
  </r>
  <r>
    <x v="3843"/>
    <n v="80002566"/>
  </r>
  <r>
    <x v="20256"/>
    <n v="70177633"/>
  </r>
  <r>
    <x v="7455"/>
    <n v="80146805"/>
  </r>
  <r>
    <x v="8886"/>
    <n v="81020839"/>
  </r>
  <r>
    <x v="20257"/>
    <n v="80087352"/>
  </r>
  <r>
    <x v="20258"/>
    <n v="80173606"/>
  </r>
  <r>
    <x v="20259"/>
    <n v="80203147"/>
  </r>
  <r>
    <x v="17371"/>
    <n v="80225020"/>
  </r>
  <r>
    <x v="10583"/>
    <n v="80190984"/>
  </r>
  <r>
    <x v="252"/>
    <n v="70242630"/>
  </r>
  <r>
    <x v="20260"/>
    <n v="81040407"/>
  </r>
  <r>
    <x v="20261"/>
    <n v="81106517"/>
  </r>
  <r>
    <x v="20262"/>
    <n v="81026915"/>
  </r>
  <r>
    <x v="2484"/>
    <n v="70304252"/>
  </r>
  <r>
    <x v="15089"/>
    <n v="81092330"/>
  </r>
  <r>
    <x v="20263"/>
    <n v="80205594"/>
  </r>
  <r>
    <x v="20264"/>
    <n v="81091957"/>
  </r>
  <r>
    <x v="4865"/>
    <n v="80021840"/>
  </r>
  <r>
    <x v="5459"/>
    <n v="80231419"/>
  </r>
  <r>
    <x v="18534"/>
    <n v="81006335"/>
  </r>
  <r>
    <x v="20265"/>
    <n v="81175361"/>
  </r>
  <r>
    <x v="13059"/>
    <n v="80235578"/>
  </r>
  <r>
    <x v="18410"/>
    <n v="81078331"/>
  </r>
  <r>
    <x v="16031"/>
    <n v="80243541"/>
  </r>
  <r>
    <x v="20266"/>
    <n v="80039484"/>
  </r>
  <r>
    <x v="3326"/>
    <n v="70059191"/>
  </r>
  <r>
    <x v="17621"/>
    <n v="11546798"/>
  </r>
  <r>
    <x v="20267"/>
    <n v="70014531"/>
  </r>
  <r>
    <x v="5031"/>
    <n v="70026792"/>
  </r>
  <r>
    <x v="20268"/>
    <n v="80997789"/>
  </r>
  <r>
    <x v="12779"/>
    <n v="80997867"/>
  </r>
  <r>
    <x v="20269"/>
    <n v="80039662"/>
  </r>
  <r>
    <x v="20270"/>
    <n v="80997862"/>
  </r>
  <r>
    <x v="20271"/>
    <n v="60027334"/>
  </r>
  <r>
    <x v="5753"/>
    <n v="80999983"/>
  </r>
  <r>
    <x v="20272"/>
    <n v="70111922"/>
  </r>
  <r>
    <x v="1460"/>
    <n v="80997859"/>
  </r>
  <r>
    <x v="3326"/>
    <n v="70130432"/>
  </r>
  <r>
    <x v="6734"/>
    <n v="70033579"/>
  </r>
  <r>
    <x v="10582"/>
    <n v="70100527"/>
  </r>
  <r>
    <x v="6811"/>
    <n v="80997857"/>
  </r>
  <r>
    <x v="19594"/>
    <n v="80997793"/>
  </r>
  <r>
    <x v="20273"/>
    <n v="80997861"/>
  </r>
  <r>
    <x v="3064"/>
    <n v="70299867"/>
  </r>
  <r>
    <x v="20274"/>
    <n v="80195357"/>
  </r>
  <r>
    <x v="5566"/>
    <n v="81154987"/>
  </r>
  <r>
    <x v="20275"/>
    <n v="81122206"/>
  </r>
  <r>
    <x v="20276"/>
    <n v="80209061"/>
  </r>
  <r>
    <x v="20277"/>
    <n v="81002212"/>
  </r>
  <r>
    <x v="4466"/>
    <n v="80176707"/>
  </r>
  <r>
    <x v="20278"/>
    <n v="80199381"/>
  </r>
  <r>
    <x v="20279"/>
    <n v="80202176"/>
  </r>
  <r>
    <x v="20280"/>
    <n v="70123118"/>
  </r>
  <r>
    <x v="20281"/>
    <n v="80175913"/>
  </r>
  <r>
    <x v="20282"/>
    <n v="80185166"/>
  </r>
  <r>
    <x v="1544"/>
    <n v="70209163"/>
  </r>
  <r>
    <x v="20283"/>
    <n v="80170687"/>
  </r>
  <r>
    <x v="20284"/>
    <n v="80163191"/>
  </r>
  <r>
    <x v="20285"/>
    <n v="80184661"/>
  </r>
  <r>
    <x v="20286"/>
    <n v="70308278"/>
  </r>
  <r>
    <x v="20287"/>
    <n v="81147274"/>
  </r>
  <r>
    <x v="7936"/>
    <n v="80136450"/>
  </r>
  <r>
    <x v="1211"/>
    <n v="80136453"/>
  </r>
  <r>
    <x v="16345"/>
    <n v="80163530"/>
  </r>
  <r>
    <x v="20288"/>
    <n v="80136455"/>
  </r>
  <r>
    <x v="20289"/>
    <n v="80039439"/>
  </r>
  <r>
    <x v="20290"/>
    <n v="81147278"/>
  </r>
  <r>
    <x v="20291"/>
    <n v="81002933"/>
  </r>
  <r>
    <x v="7394"/>
    <n v="80162142"/>
  </r>
  <r>
    <x v="20292"/>
    <n v="80100772"/>
  </r>
  <r>
    <x v="15609"/>
    <n v="81145135"/>
  </r>
  <r>
    <x v="20293"/>
    <n v="80188580"/>
  </r>
  <r>
    <x v="20294"/>
    <n v="80106737"/>
  </r>
  <r>
    <x v="19545"/>
    <n v="80142058"/>
  </r>
  <r>
    <x v="20295"/>
    <n v="80211884"/>
  </r>
  <r>
    <x v="20296"/>
    <n v="81005454"/>
  </r>
  <r>
    <x v="20297"/>
    <n v="80223371"/>
  </r>
  <r>
    <x v="20298"/>
    <n v="80175147"/>
  </r>
  <r>
    <x v="13620"/>
    <n v="70296443"/>
  </r>
  <r>
    <x v="20299"/>
    <n v="80160346"/>
  </r>
  <r>
    <x v="1149"/>
    <n v="70121522"/>
  </r>
  <r>
    <x v="19369"/>
    <n v="81065784"/>
  </r>
  <r>
    <x v="13258"/>
    <n v="80124099"/>
  </r>
  <r>
    <x v="17819"/>
    <n v="70119812"/>
  </r>
  <r>
    <x v="4954"/>
    <n v="60032685"/>
  </r>
  <r>
    <x v="5466"/>
    <n v="70006816"/>
  </r>
  <r>
    <x v="20300"/>
    <n v="70236587"/>
  </r>
  <r>
    <x v="20301"/>
    <n v="520489"/>
  </r>
  <r>
    <x v="18817"/>
    <n v="70266677"/>
  </r>
  <r>
    <x v="4058"/>
    <n v="60010514"/>
  </r>
  <r>
    <x v="3947"/>
    <n v="70301367"/>
  </r>
  <r>
    <x v="20302"/>
    <n v="81139317"/>
  </r>
  <r>
    <x v="7995"/>
    <n v="80014727"/>
  </r>
  <r>
    <x v="20303"/>
    <n v="81050688"/>
  </r>
  <r>
    <x v="5586"/>
    <n v="80081505"/>
  </r>
  <r>
    <x v="16295"/>
    <n v="60022700"/>
  </r>
  <r>
    <x v="20304"/>
    <n v="915927"/>
  </r>
  <r>
    <x v="20304"/>
    <n v="916043"/>
  </r>
  <r>
    <x v="20304"/>
    <n v="60010836"/>
  </r>
  <r>
    <x v="20304"/>
    <n v="916061"/>
  </r>
  <r>
    <x v="20304"/>
    <n v="60025674"/>
  </r>
  <r>
    <x v="1362"/>
    <n v="70039168"/>
  </r>
  <r>
    <x v="20305"/>
    <n v="81103092"/>
  </r>
  <r>
    <x v="16221"/>
    <n v="80242065"/>
  </r>
  <r>
    <x v="265"/>
    <n v="60031278"/>
  </r>
  <r>
    <x v="2048"/>
    <n v="60001363"/>
  </r>
  <r>
    <x v="20306"/>
    <n v="81103517"/>
  </r>
  <r>
    <x v="830"/>
    <n v="60026477"/>
  </r>
  <r>
    <x v="9910"/>
    <n v="80094096"/>
  </r>
  <r>
    <x v="13935"/>
    <n v="81085824"/>
  </r>
  <r>
    <x v="20307"/>
    <n v="1171655"/>
  </r>
  <r>
    <x v="13326"/>
    <n v="70233317"/>
  </r>
  <r>
    <x v="20308"/>
    <n v="80997858"/>
  </r>
  <r>
    <x v="20309"/>
    <n v="80238607"/>
  </r>
  <r>
    <x v="20310"/>
    <n v="80039485"/>
  </r>
  <r>
    <x v="2246"/>
    <n v="80998560"/>
  </r>
  <r>
    <x v="20311"/>
    <n v="70043379"/>
  </r>
  <r>
    <x v="10750"/>
    <n v="80232892"/>
  </r>
  <r>
    <x v="20312"/>
    <n v="80998562"/>
  </r>
  <r>
    <x v="20313"/>
    <n v="70124268"/>
  </r>
  <r>
    <x v="20314"/>
    <n v="80998563"/>
  </r>
  <r>
    <x v="20315"/>
    <n v="80998564"/>
  </r>
  <r>
    <x v="20316"/>
    <n v="80997864"/>
  </r>
  <r>
    <x v="9172"/>
    <n v="70142792"/>
  </r>
  <r>
    <x v="1865"/>
    <n v="81002214"/>
  </r>
  <r>
    <x v="20317"/>
    <n v="80993656"/>
  </r>
  <r>
    <x v="5889"/>
    <n v="80998568"/>
  </r>
  <r>
    <x v="20318"/>
    <n v="80998565"/>
  </r>
  <r>
    <x v="20319"/>
    <n v="80998566"/>
  </r>
  <r>
    <x v="20320"/>
    <n v="80998567"/>
  </r>
  <r>
    <x v="2584"/>
    <n v="81002215"/>
  </r>
  <r>
    <x v="12427"/>
    <n v="70105338"/>
  </r>
  <r>
    <x v="20321"/>
    <n v="81014824"/>
  </r>
  <r>
    <x v="20322"/>
    <n v="81013200"/>
  </r>
  <r>
    <x v="20323"/>
    <n v="80230018"/>
  </r>
  <r>
    <x v="3195"/>
    <n v="80242916"/>
  </r>
  <r>
    <x v="20324"/>
    <n v="80041339"/>
  </r>
  <r>
    <x v="3888"/>
    <n v="70105371"/>
  </r>
  <r>
    <x v="20325"/>
    <n v="60022962"/>
  </r>
  <r>
    <x v="20326"/>
    <n v="81002213"/>
  </r>
  <r>
    <x v="6773"/>
    <n v="80190147"/>
  </r>
  <r>
    <x v="20327"/>
    <n v="80190149"/>
  </r>
  <r>
    <x v="3290"/>
    <n v="80195886"/>
  </r>
  <r>
    <x v="20328"/>
    <n v="80190148"/>
  </r>
  <r>
    <x v="14955"/>
    <n v="80147321"/>
  </r>
  <r>
    <x v="3403"/>
    <n v="80157177"/>
  </r>
  <r>
    <x v="2991"/>
    <n v="80185369"/>
  </r>
  <r>
    <x v="12199"/>
    <n v="70248183"/>
  </r>
  <r>
    <x v="20329"/>
    <n v="80159897"/>
  </r>
  <r>
    <x v="20330"/>
    <n v="80166472"/>
  </r>
  <r>
    <x v="13184"/>
    <n v="80151962"/>
  </r>
  <r>
    <x v="20331"/>
    <n v="80185427"/>
  </r>
  <r>
    <x v="20332"/>
    <n v="80190146"/>
  </r>
  <r>
    <x v="17160"/>
    <n v="80184595"/>
  </r>
  <r>
    <x v="20333"/>
    <n v="80166481"/>
  </r>
  <r>
    <x v="20334"/>
    <n v="80184684"/>
  </r>
  <r>
    <x v="12145"/>
    <n v="80114501"/>
  </r>
  <r>
    <x v="20335"/>
    <n v="80187107"/>
  </r>
  <r>
    <x v="20336"/>
    <n v="80141259"/>
  </r>
  <r>
    <x v="20337"/>
    <n v="80167646"/>
  </r>
  <r>
    <x v="19021"/>
    <n v="80157528"/>
  </r>
  <r>
    <x v="20338"/>
    <n v="80081374"/>
  </r>
  <r>
    <x v="20339"/>
    <n v="80119381"/>
  </r>
  <r>
    <x v="1187"/>
    <n v="70303287"/>
  </r>
  <r>
    <x v="17155"/>
    <n v="80104552"/>
  </r>
  <r>
    <x v="20340"/>
    <n v="80108473"/>
  </r>
  <r>
    <x v="20341"/>
    <n v="80106611"/>
  </r>
  <r>
    <x v="20342"/>
    <n v="80108494"/>
  </r>
  <r>
    <x v="2990"/>
    <n v="80108773"/>
  </r>
  <r>
    <x v="5004"/>
    <n v="80108844"/>
  </r>
  <r>
    <x v="11126"/>
    <n v="80108846"/>
  </r>
  <r>
    <x v="17514"/>
    <n v="80108847"/>
  </r>
  <r>
    <x v="3170"/>
    <n v="80109038"/>
  </r>
  <r>
    <x v="16571"/>
    <n v="70222860"/>
  </r>
  <r>
    <x v="20343"/>
    <n v="81026677"/>
  </r>
  <r>
    <x v="20344"/>
    <n v="80218962"/>
  </r>
  <r>
    <x v="20345"/>
    <n v="80202076"/>
  </r>
  <r>
    <x v="20346"/>
    <n v="80094357"/>
  </r>
  <r>
    <x v="19316"/>
    <n v="81074135"/>
  </r>
  <r>
    <x v="20347"/>
    <n v="81031306"/>
  </r>
  <r>
    <x v="3626"/>
    <n v="80169549"/>
  </r>
  <r>
    <x v="14699"/>
    <n v="80091879"/>
  </r>
  <r>
    <x v="20348"/>
    <n v="80035480"/>
  </r>
  <r>
    <x v="20349"/>
    <n v="81091424"/>
  </r>
  <r>
    <x v="19189"/>
    <n v="80208951"/>
  </r>
  <r>
    <x v="20350"/>
    <n v="80105690"/>
  </r>
  <r>
    <x v="15387"/>
    <n v="80134527"/>
  </r>
  <r>
    <x v="20351"/>
    <n v="80989339"/>
  </r>
  <r>
    <x v="20352"/>
    <n v="70295170"/>
  </r>
  <r>
    <x v="20353"/>
    <n v="80130625"/>
  </r>
  <r>
    <x v="5807"/>
    <n v="80096984"/>
  </r>
  <r>
    <x v="2011"/>
    <n v="80222823"/>
  </r>
  <r>
    <x v="882"/>
    <n v="80189646"/>
  </r>
  <r>
    <x v="12217"/>
    <n v="80226962"/>
  </r>
  <r>
    <x v="11470"/>
    <n v="80161104"/>
  </r>
  <r>
    <x v="2511"/>
    <n v="80175352"/>
  </r>
  <r>
    <x v="20354"/>
    <n v="80098839"/>
  </r>
  <r>
    <x v="20355"/>
    <n v="80232502"/>
  </r>
  <r>
    <x v="20356"/>
    <n v="81088786"/>
  </r>
  <r>
    <x v="20357"/>
    <n v="81013015"/>
  </r>
  <r>
    <x v="20358"/>
    <n v="81086435"/>
  </r>
  <r>
    <x v="20349"/>
    <n v="81091423"/>
  </r>
  <r>
    <x v="20359"/>
    <n v="80211703"/>
  </r>
  <r>
    <x v="20360"/>
    <n v="81044607"/>
  </r>
  <r>
    <x v="10358"/>
    <n v="80241474"/>
  </r>
  <r>
    <x v="5750"/>
    <n v="81034317"/>
  </r>
  <r>
    <x v="20361"/>
    <n v="80119177"/>
  </r>
  <r>
    <x v="20362"/>
    <n v="80026032"/>
  </r>
  <r>
    <x v="20363"/>
    <n v="81087764"/>
  </r>
  <r>
    <x v="20364"/>
    <n v="80231064"/>
  </r>
  <r>
    <x v="19296"/>
    <n v="80227118"/>
  </r>
  <r>
    <x v="8361"/>
    <n v="80227115"/>
  </r>
  <r>
    <x v="20365"/>
    <n v="80227113"/>
  </r>
  <r>
    <x v="75"/>
    <n v="80227116"/>
  </r>
  <r>
    <x v="5438"/>
    <n v="80227119"/>
  </r>
  <r>
    <x v="20366"/>
    <n v="80227117"/>
  </r>
  <r>
    <x v="75"/>
    <n v="80227114"/>
  </r>
  <r>
    <x v="20367"/>
    <n v="80194610"/>
  </r>
  <r>
    <x v="1702"/>
    <n v="80038443"/>
  </r>
  <r>
    <x v="20368"/>
    <n v="80231065"/>
  </r>
  <r>
    <x v="20369"/>
    <n v="81029737"/>
  </r>
  <r>
    <x v="7061"/>
    <n v="81072852"/>
  </r>
  <r>
    <x v="17197"/>
    <n v="81050394"/>
  </r>
  <r>
    <x v="20370"/>
    <n v="80992853"/>
  </r>
  <r>
    <x v="20371"/>
    <n v="81072951"/>
  </r>
  <r>
    <x v="20372"/>
    <n v="81072752"/>
  </r>
  <r>
    <x v="20371"/>
    <n v="81072919"/>
  </r>
  <r>
    <x v="332"/>
    <n v="81072883"/>
  </r>
  <r>
    <x v="20373"/>
    <n v="80231066"/>
  </r>
  <r>
    <x v="20374"/>
    <n v="80217848"/>
  </r>
  <r>
    <x v="20375"/>
    <n v="80175333"/>
  </r>
  <r>
    <x v="8251"/>
    <n v="80198419"/>
  </r>
  <r>
    <x v="20376"/>
    <n v="70130142"/>
  </r>
  <r>
    <x v="20377"/>
    <n v="81062674"/>
  </r>
  <r>
    <x v="20378"/>
    <n v="81049578"/>
  </r>
  <r>
    <x v="20379"/>
    <n v="80235025"/>
  </r>
  <r>
    <x v="16065"/>
    <n v="80164904"/>
  </r>
  <r>
    <x v="20380"/>
    <n v="81015498"/>
  </r>
  <r>
    <x v="20381"/>
    <n v="80157889"/>
  </r>
  <r>
    <x v="10814"/>
    <n v="81094082"/>
  </r>
  <r>
    <x v="2291"/>
    <n v="80048940"/>
  </r>
  <r>
    <x v="20382"/>
    <n v="80161826"/>
  </r>
  <r>
    <x v="20383"/>
    <n v="80162136"/>
  </r>
  <r>
    <x v="20384"/>
    <n v="80154638"/>
  </r>
  <r>
    <x v="3572"/>
    <n v="80164212"/>
  </r>
  <r>
    <x v="20385"/>
    <n v="80162131"/>
  </r>
  <r>
    <x v="16234"/>
    <n v="80096782"/>
  </r>
  <r>
    <x v="5731"/>
    <n v="80164864"/>
  </r>
  <r>
    <x v="20386"/>
    <n v="80162993"/>
  </r>
  <r>
    <x v="11464"/>
    <n v="80136794"/>
  </r>
  <r>
    <x v="20387"/>
    <n v="80184682"/>
  </r>
  <r>
    <x v="5235"/>
    <n v="80183328"/>
  </r>
  <r>
    <x v="20388"/>
    <n v="80136792"/>
  </r>
  <r>
    <x v="16958"/>
    <n v="80136789"/>
  </r>
  <r>
    <x v="3532"/>
    <n v="81035872"/>
  </r>
  <r>
    <x v="20389"/>
    <n v="81035865"/>
  </r>
  <r>
    <x v="1881"/>
    <n v="80210361"/>
  </r>
  <r>
    <x v="1494"/>
    <n v="70260989"/>
  </r>
  <r>
    <x v="3225"/>
    <n v="80992501"/>
  </r>
  <r>
    <x v="1707"/>
    <n v="81076251"/>
  </r>
  <r>
    <x v="20390"/>
    <n v="81093925"/>
  </r>
  <r>
    <x v="2259"/>
    <n v="70126573"/>
  </r>
  <r>
    <x v="20391"/>
    <n v="70242568"/>
  </r>
  <r>
    <x v="1737"/>
    <n v="80164088"/>
  </r>
  <r>
    <x v="20392"/>
    <n v="80081278"/>
  </r>
  <r>
    <x v="12947"/>
    <n v="81035869"/>
  </r>
  <r>
    <x v="20393"/>
    <n v="81066244"/>
  </r>
  <r>
    <x v="16370"/>
    <n v="80991404"/>
  </r>
  <r>
    <x v="16396"/>
    <n v="81035873"/>
  </r>
  <r>
    <x v="20394"/>
    <n v="81035862"/>
  </r>
  <r>
    <x v="17420"/>
    <n v="81094665"/>
  </r>
  <r>
    <x v="20395"/>
    <n v="81035878"/>
  </r>
  <r>
    <x v="3761"/>
    <n v="80174683"/>
  </r>
  <r>
    <x v="20396"/>
    <n v="70103759"/>
  </r>
  <r>
    <x v="20397"/>
    <n v="80182411"/>
  </r>
  <r>
    <x v="20398"/>
    <n v="80205442"/>
  </r>
  <r>
    <x v="16955"/>
    <n v="80226424"/>
  </r>
  <r>
    <x v="15986"/>
    <n v="80158042"/>
  </r>
  <r>
    <x v="20399"/>
    <n v="80117684"/>
  </r>
  <r>
    <x v="20400"/>
    <n v="80106337"/>
  </r>
  <r>
    <x v="20401"/>
    <n v="81077451"/>
  </r>
  <r>
    <x v="18516"/>
    <n v="81014345"/>
  </r>
  <r>
    <x v="20402"/>
    <n v="80238655"/>
  </r>
  <r>
    <x v="13816"/>
    <n v="80986854"/>
  </r>
  <r>
    <x v="20403"/>
    <n v="80170611"/>
  </r>
  <r>
    <x v="12982"/>
    <n v="80115671"/>
  </r>
  <r>
    <x v="3001"/>
    <n v="80118916"/>
  </r>
  <r>
    <x v="20404"/>
    <n v="80146759"/>
  </r>
  <r>
    <x v="20405"/>
    <n v="81073387"/>
  </r>
  <r>
    <x v="5574"/>
    <n v="80207606"/>
  </r>
  <r>
    <x v="20406"/>
    <n v="80239640"/>
  </r>
  <r>
    <x v="20407"/>
    <n v="80240024"/>
  </r>
  <r>
    <x v="20408"/>
    <n v="80192186"/>
  </r>
  <r>
    <x v="20409"/>
    <n v="80216834"/>
  </r>
  <r>
    <x v="1871"/>
    <n v="70241596"/>
  </r>
  <r>
    <x v="20410"/>
    <n v="80174097"/>
  </r>
  <r>
    <x v="1143"/>
    <n v="81076749"/>
  </r>
  <r>
    <x v="20411"/>
    <n v="81066961"/>
  </r>
  <r>
    <x v="20412"/>
    <n v="80237428"/>
  </r>
  <r>
    <x v="12144"/>
    <n v="80015799"/>
  </r>
  <r>
    <x v="4782"/>
    <n v="80036657"/>
  </r>
  <r>
    <x v="4736"/>
    <n v="81037733"/>
  </r>
  <r>
    <x v="20413"/>
    <n v="80112518"/>
  </r>
  <r>
    <x v="20414"/>
    <n v="81072829"/>
  </r>
  <r>
    <x v="3591"/>
    <n v="81033430"/>
  </r>
  <r>
    <x v="14309"/>
    <n v="81072807"/>
  </r>
  <r>
    <x v="3195"/>
    <n v="80196883"/>
  </r>
  <r>
    <x v="19370"/>
    <n v="81035851"/>
  </r>
  <r>
    <x v="3787"/>
    <n v="80202920"/>
  </r>
  <r>
    <x v="20415"/>
    <n v="81080942"/>
  </r>
  <r>
    <x v="20416"/>
    <n v="80187301"/>
  </r>
  <r>
    <x v="20417"/>
    <n v="80178971"/>
  </r>
  <r>
    <x v="6736"/>
    <n v="80215782"/>
  </r>
  <r>
    <x v="20418"/>
    <n v="80172000"/>
  </r>
  <r>
    <x v="20419"/>
    <n v="81035844"/>
  </r>
  <r>
    <x v="1816"/>
    <n v="81035842"/>
  </r>
  <r>
    <x v="20420"/>
    <n v="81035860"/>
  </r>
  <r>
    <x v="7127"/>
    <n v="81035850"/>
  </r>
  <r>
    <x v="1200"/>
    <n v="81035846"/>
  </r>
  <r>
    <x v="20421"/>
    <n v="81035854"/>
  </r>
  <r>
    <x v="20422"/>
    <n v="80097516"/>
  </r>
  <r>
    <x v="20423"/>
    <n v="70217161"/>
  </r>
  <r>
    <x v="1106"/>
    <n v="80164465"/>
  </r>
  <r>
    <x v="19768"/>
    <n v="80017099"/>
  </r>
  <r>
    <x v="20424"/>
    <n v="81043542"/>
  </r>
  <r>
    <x v="20425"/>
    <n v="81026329"/>
  </r>
  <r>
    <x v="20426"/>
    <n v="80232914"/>
  </r>
  <r>
    <x v="20427"/>
    <n v="80027271"/>
  </r>
  <r>
    <x v="16505"/>
    <n v="70222859"/>
  </r>
  <r>
    <x v="1636"/>
    <n v="70261674"/>
  </r>
  <r>
    <x v="938"/>
    <n v="70045274"/>
  </r>
  <r>
    <x v="7415"/>
    <n v="81034599"/>
  </r>
  <r>
    <x v="779"/>
    <n v="80999069"/>
  </r>
  <r>
    <x v="1072"/>
    <n v="70114022"/>
  </r>
  <r>
    <x v="20428"/>
    <n v="80180225"/>
  </r>
  <r>
    <x v="20429"/>
    <n v="80015794"/>
  </r>
  <r>
    <x v="20430"/>
    <n v="70283263"/>
  </r>
  <r>
    <x v="6881"/>
    <n v="81088700"/>
  </r>
  <r>
    <x v="563"/>
    <n v="70043149"/>
  </r>
  <r>
    <x v="16475"/>
    <n v="70040077"/>
  </r>
  <r>
    <x v="19906"/>
    <n v="60031998"/>
  </r>
  <r>
    <x v="5876"/>
    <n v="60036103"/>
  </r>
  <r>
    <x v="20431"/>
    <n v="81086641"/>
  </r>
  <r>
    <x v="6762"/>
    <n v="70027133"/>
  </r>
  <r>
    <x v="20432"/>
    <n v="81086640"/>
  </r>
  <r>
    <x v="20433"/>
    <n v="81009808"/>
  </r>
  <r>
    <x v="4671"/>
    <n v="80189853"/>
  </r>
  <r>
    <x v="20434"/>
    <n v="70142918"/>
  </r>
  <r>
    <x v="9979"/>
    <n v="80081790"/>
  </r>
  <r>
    <x v="4962"/>
    <n v="80122232"/>
  </r>
  <r>
    <x v="20435"/>
    <n v="80122192"/>
  </r>
  <r>
    <x v="12995"/>
    <n v="80015280"/>
  </r>
  <r>
    <x v="12995"/>
    <n v="80141253"/>
  </r>
  <r>
    <x v="20436"/>
    <n v="80141254"/>
  </r>
  <r>
    <x v="20437"/>
    <n v="80122235"/>
  </r>
  <r>
    <x v="20438"/>
    <n v="80122191"/>
  </r>
  <r>
    <x v="18666"/>
    <n v="80176265"/>
  </r>
  <r>
    <x v="20439"/>
    <n v="70205713"/>
  </r>
  <r>
    <x v="20440"/>
    <n v="80160081"/>
  </r>
  <r>
    <x v="3106"/>
    <n v="80168301"/>
  </r>
  <r>
    <x v="244"/>
    <n v="80064273"/>
  </r>
  <r>
    <x v="20441"/>
    <n v="80098475"/>
  </r>
  <r>
    <x v="20442"/>
    <n v="81060043"/>
  </r>
  <r>
    <x v="20443"/>
    <n v="81024557"/>
  </r>
  <r>
    <x v="12845"/>
    <n v="70124562"/>
  </r>
  <r>
    <x v="12234"/>
    <n v="80156683"/>
  </r>
  <r>
    <x v="16864"/>
    <n v="80141185"/>
  </r>
  <r>
    <x v="1051"/>
    <n v="80126569"/>
  </r>
  <r>
    <x v="4246"/>
    <n v="80171982"/>
  </r>
  <r>
    <x v="20444"/>
    <n v="80156856"/>
  </r>
  <r>
    <x v="20445"/>
    <n v="81041391"/>
  </r>
  <r>
    <x v="16882"/>
    <n v="81018120"/>
  </r>
  <r>
    <x v="1066"/>
    <n v="80152625"/>
  </r>
  <r>
    <x v="20446"/>
    <n v="80175421"/>
  </r>
  <r>
    <x v="20447"/>
    <n v="80104198"/>
  </r>
  <r>
    <x v="20448"/>
    <n v="80239864"/>
  </r>
  <r>
    <x v="16434"/>
    <n v="80108518"/>
  </r>
  <r>
    <x v="2643"/>
    <n v="80172002"/>
  </r>
  <r>
    <x v="15739"/>
    <n v="81019144"/>
  </r>
  <r>
    <x v="20449"/>
    <n v="81043540"/>
  </r>
  <r>
    <x v="20450"/>
    <n v="81043541"/>
  </r>
  <r>
    <x v="16596"/>
    <n v="80170483"/>
  </r>
  <r>
    <x v="20451"/>
    <n v="80211621"/>
  </r>
  <r>
    <x v="14805"/>
    <n v="80987458"/>
  </r>
  <r>
    <x v="20433"/>
    <n v="81019888"/>
  </r>
  <r>
    <x v="20452"/>
    <n v="80133153"/>
  </r>
  <r>
    <x v="402"/>
    <n v="80149145"/>
  </r>
  <r>
    <x v="20453"/>
    <n v="80198988"/>
  </r>
  <r>
    <x v="20454"/>
    <n v="81044884"/>
  </r>
  <r>
    <x v="410"/>
    <n v="80106743"/>
  </r>
  <r>
    <x v="16573"/>
    <n v="81087095"/>
  </r>
  <r>
    <x v="12187"/>
    <n v="81021447"/>
  </r>
  <r>
    <x v="20455"/>
    <n v="80142474"/>
  </r>
  <r>
    <x v="5509"/>
    <n v="80170688"/>
  </r>
  <r>
    <x v="9376"/>
    <n v="81086434"/>
  </r>
  <r>
    <x v="20456"/>
    <n v="81083791"/>
  </r>
  <r>
    <x v="744"/>
    <n v="70167072"/>
  </r>
  <r>
    <x v="1906"/>
    <n v="70058016"/>
  </r>
  <r>
    <x v="2218"/>
    <n v="70077557"/>
  </r>
  <r>
    <x v="20457"/>
    <n v="80233085"/>
  </r>
  <r>
    <x v="20458"/>
    <n v="80141156"/>
  </r>
  <r>
    <x v="20459"/>
    <n v="70077546"/>
  </r>
  <r>
    <x v="20460"/>
    <n v="81049612"/>
  </r>
  <r>
    <x v="5365"/>
    <n v="70063591"/>
  </r>
  <r>
    <x v="20461"/>
    <n v="81052280"/>
  </r>
  <r>
    <x v="675"/>
    <n v="70110558"/>
  </r>
  <r>
    <x v="8027"/>
    <n v="60020916"/>
  </r>
  <r>
    <x v="19775"/>
    <n v="60029178"/>
  </r>
  <r>
    <x v="20462"/>
    <n v="70296735"/>
  </r>
  <r>
    <x v="20463"/>
    <n v="80103336"/>
  </r>
  <r>
    <x v="1851"/>
    <n v="80006149"/>
  </r>
  <r>
    <x v="20464"/>
    <n v="80207445"/>
  </r>
  <r>
    <x v="2196"/>
    <n v="80209751"/>
  </r>
  <r>
    <x v="8248"/>
    <n v="80063773"/>
  </r>
  <r>
    <x v="3803"/>
    <n v="80231373"/>
  </r>
  <r>
    <x v="20465"/>
    <n v="70061480"/>
  </r>
  <r>
    <x v="20466"/>
    <n v="80987611"/>
  </r>
  <r>
    <x v="4147"/>
    <n v="70060380"/>
  </r>
  <r>
    <x v="20467"/>
    <n v="80202808"/>
  </r>
  <r>
    <x v="20468"/>
    <n v="60010082"/>
  </r>
  <r>
    <x v="3609"/>
    <n v="60033788"/>
  </r>
  <r>
    <x v="20469"/>
    <n v="60033786"/>
  </r>
  <r>
    <x v="10149"/>
    <n v="60033787"/>
  </r>
  <r>
    <x v="20470"/>
    <n v="60022255"/>
  </r>
  <r>
    <x v="145"/>
    <n v="60022254"/>
  </r>
  <r>
    <x v="20471"/>
    <n v="70020048"/>
  </r>
  <r>
    <x v="307"/>
    <n v="284890"/>
  </r>
  <r>
    <x v="20472"/>
    <n v="80122234"/>
  </r>
  <r>
    <x v="5474"/>
    <n v="70115621"/>
  </r>
  <r>
    <x v="20473"/>
    <n v="80122188"/>
  </r>
  <r>
    <x v="20474"/>
    <n v="80103383"/>
  </r>
  <r>
    <x v="1857"/>
    <n v="60011619"/>
  </r>
  <r>
    <x v="15990"/>
    <n v="80041337"/>
  </r>
  <r>
    <x v="17444"/>
    <n v="60033223"/>
  </r>
  <r>
    <x v="20475"/>
    <n v="80208373"/>
  </r>
  <r>
    <x v="2203"/>
    <n v="607931"/>
  </r>
  <r>
    <x v="1124"/>
    <n v="60002111"/>
  </r>
  <r>
    <x v="3924"/>
    <n v="80036662"/>
  </r>
  <r>
    <x v="20476"/>
    <n v="80174145"/>
  </r>
  <r>
    <x v="20477"/>
    <n v="80190215"/>
  </r>
  <r>
    <x v="17331"/>
    <n v="70000196"/>
  </r>
  <r>
    <x v="18581"/>
    <n v="80245519"/>
  </r>
  <r>
    <x v="20478"/>
    <n v="80245329"/>
  </r>
  <r>
    <x v="1125"/>
    <n v="70083535"/>
  </r>
  <r>
    <x v="1124"/>
    <n v="70039405"/>
  </r>
  <r>
    <x v="1133"/>
    <n v="60000722"/>
  </r>
  <r>
    <x v="16382"/>
    <n v="70134539"/>
  </r>
  <r>
    <x v="20479"/>
    <n v="80122233"/>
  </r>
  <r>
    <x v="3266"/>
    <n v="80245518"/>
  </r>
  <r>
    <x v="20480"/>
    <n v="80124313"/>
  </r>
  <r>
    <x v="17819"/>
    <n v="60036359"/>
  </r>
  <r>
    <x v="240"/>
    <n v="80049281"/>
  </r>
  <r>
    <x v="20481"/>
    <n v="70084328"/>
  </r>
  <r>
    <x v="5276"/>
    <n v="70099610"/>
  </r>
  <r>
    <x v="2111"/>
    <n v="80156408"/>
  </r>
  <r>
    <x v="20482"/>
    <n v="80122193"/>
  </r>
  <r>
    <x v="20483"/>
    <n v="80159714"/>
  </r>
  <r>
    <x v="20484"/>
    <n v="80123567"/>
  </r>
  <r>
    <x v="20485"/>
    <n v="80144890"/>
  </r>
  <r>
    <x v="20486"/>
    <n v="80106786"/>
  </r>
  <r>
    <x v="20487"/>
    <n v="80115101"/>
  </r>
  <r>
    <x v="298"/>
    <n v="80158482"/>
  </r>
  <r>
    <x v="1875"/>
    <n v="70266998"/>
  </r>
  <r>
    <x v="20488"/>
    <n v="80081955"/>
  </r>
  <r>
    <x v="20489"/>
    <n v="80122240"/>
  </r>
  <r>
    <x v="20490"/>
    <n v="70302835"/>
  </r>
  <r>
    <x v="3665"/>
    <n v="80125512"/>
  </r>
  <r>
    <x v="10111"/>
    <n v="80121873"/>
  </r>
  <r>
    <x v="20491"/>
    <n v="70205014"/>
  </r>
  <r>
    <x v="20492"/>
    <n v="80122186"/>
  </r>
  <r>
    <x v="13757"/>
    <n v="80158479"/>
  </r>
  <r>
    <x v="19652"/>
    <n v="80100054"/>
  </r>
  <r>
    <x v="20493"/>
    <n v="80104237"/>
  </r>
  <r>
    <x v="13481"/>
    <n v="80093107"/>
  </r>
  <r>
    <x v="1459"/>
    <n v="80094557"/>
  </r>
  <r>
    <x v="12982"/>
    <n v="80085439"/>
  </r>
  <r>
    <x v="20177"/>
    <n v="80106136"/>
  </r>
  <r>
    <x v="20494"/>
    <n v="70259784"/>
  </r>
  <r>
    <x v="7318"/>
    <n v="80136796"/>
  </r>
  <r>
    <x v="11187"/>
    <n v="70270745"/>
  </r>
  <r>
    <x v="4660"/>
    <n v="70177067"/>
  </r>
  <r>
    <x v="6269"/>
    <n v="80002612"/>
  </r>
  <r>
    <x v="14196"/>
    <n v="80095988"/>
  </r>
  <r>
    <x v="11901"/>
    <n v="80024113"/>
  </r>
  <r>
    <x v="2165"/>
    <n v="80200942"/>
  </r>
  <r>
    <x v="20495"/>
    <n v="70197049"/>
  </r>
  <r>
    <x v="20496"/>
    <n v="70283260"/>
  </r>
  <r>
    <x v="2868"/>
    <n v="70143860"/>
  </r>
  <r>
    <x v="4936"/>
    <n v="80020542"/>
  </r>
  <r>
    <x v="20497"/>
    <n v="80074503"/>
  </r>
  <r>
    <x v="20498"/>
    <n v="80217957"/>
  </r>
  <r>
    <x v="8246"/>
    <n v="80113201"/>
  </r>
  <r>
    <x v="5993"/>
    <n v="80115297"/>
  </r>
  <r>
    <x v="20499"/>
    <n v="80180182"/>
  </r>
  <r>
    <x v="4223"/>
    <n v="80131479"/>
  </r>
  <r>
    <x v="20500"/>
    <n v="80057883"/>
  </r>
  <r>
    <x v="5737"/>
    <n v="80108495"/>
  </r>
  <r>
    <x v="5610"/>
    <n v="80059465"/>
  </r>
  <r>
    <x v="13251"/>
    <n v="80023289"/>
  </r>
  <r>
    <x v="16422"/>
    <n v="70210884"/>
  </r>
  <r>
    <x v="20501"/>
    <n v="80127001"/>
  </r>
  <r>
    <x v="14833"/>
    <n v="80011539"/>
  </r>
  <r>
    <x v="18675"/>
    <n v="70197042"/>
  </r>
  <r>
    <x v="350"/>
    <n v="80095697"/>
  </r>
  <r>
    <x v="20502"/>
    <n v="80063740"/>
  </r>
  <r>
    <x v="17828"/>
    <n v="70281312"/>
  </r>
  <r>
    <x v="20503"/>
    <n v="70242079"/>
  </r>
  <r>
    <x v="18506"/>
    <n v="80136784"/>
  </r>
  <r>
    <x v="20504"/>
    <n v="70295760"/>
  </r>
  <r>
    <x v="20333"/>
    <n v="80119379"/>
  </r>
  <r>
    <x v="14833"/>
    <n v="80119145"/>
  </r>
  <r>
    <x v="13991"/>
    <n v="80117545"/>
  </r>
  <r>
    <x v="19218"/>
    <n v="80066429"/>
  </r>
  <r>
    <x v="20505"/>
    <n v="80171611"/>
  </r>
  <r>
    <x v="3608"/>
    <n v="80077977"/>
  </r>
  <r>
    <x v="18261"/>
    <n v="80166239"/>
  </r>
  <r>
    <x v="20506"/>
    <n v="80118289"/>
  </r>
  <r>
    <x v="20507"/>
    <n v="81072571"/>
  </r>
  <r>
    <x v="16840"/>
    <n v="70184207"/>
  </r>
  <r>
    <x v="4830"/>
    <n v="70302573"/>
  </r>
  <r>
    <x v="20508"/>
    <n v="70279852"/>
  </r>
  <r>
    <x v="3974"/>
    <n v="70205012"/>
  </r>
  <r>
    <x v="20509"/>
    <n v="80053653"/>
  </r>
  <r>
    <x v="20510"/>
    <n v="70177057"/>
  </r>
  <r>
    <x v="77"/>
    <n v="80025172"/>
  </r>
  <r>
    <x v="20511"/>
    <n v="80059047"/>
  </r>
  <r>
    <x v="20512"/>
    <n v="80108561"/>
  </r>
  <r>
    <x v="2740"/>
    <n v="70157231"/>
  </r>
  <r>
    <x v="14670"/>
    <n v="70293622"/>
  </r>
  <r>
    <x v="2961"/>
    <n v="70143811"/>
  </r>
  <r>
    <x v="20513"/>
    <n v="80109399"/>
  </r>
  <r>
    <x v="20514"/>
    <n v="80063705"/>
  </r>
  <r>
    <x v="20515"/>
    <n v="70281526"/>
  </r>
  <r>
    <x v="20516"/>
    <n v="80214792"/>
  </r>
  <r>
    <x v="7132"/>
    <n v="80002479"/>
  </r>
  <r>
    <x v="18534"/>
    <n v="80124711"/>
  </r>
  <r>
    <x v="13231"/>
    <n v="80992228"/>
  </r>
  <r>
    <x v="20517"/>
    <n v="80113037"/>
  </r>
  <r>
    <x v="13473"/>
    <n v="80185145"/>
  </r>
  <r>
    <x v="6711"/>
    <n v="80011206"/>
  </r>
  <r>
    <x v="7551"/>
    <n v="80095241"/>
  </r>
  <r>
    <x v="6851"/>
    <n v="70300800"/>
  </r>
  <r>
    <x v="20518"/>
    <n v="80095435"/>
  </r>
  <r>
    <x v="16006"/>
    <n v="80201680"/>
  </r>
  <r>
    <x v="20519"/>
    <n v="80158516"/>
  </r>
  <r>
    <x v="20520"/>
    <n v="80068326"/>
  </r>
  <r>
    <x v="1523"/>
    <n v="70242310"/>
  </r>
  <r>
    <x v="20521"/>
    <n v="80072207"/>
  </r>
  <r>
    <x v="20522"/>
    <n v="80095900"/>
  </r>
  <r>
    <x v="4416"/>
    <n v="70213238"/>
  </r>
  <r>
    <x v="9924"/>
    <n v="80018294"/>
  </r>
  <r>
    <x v="20523"/>
    <n v="80994754"/>
  </r>
  <r>
    <x v="20524"/>
    <n v="80211634"/>
  </r>
  <r>
    <x v="19607"/>
    <n v="80176872"/>
  </r>
  <r>
    <x v="18110"/>
    <n v="81094271"/>
  </r>
  <r>
    <x v="1115"/>
    <n v="80160935"/>
  </r>
  <r>
    <x v="20525"/>
    <n v="81064730"/>
  </r>
  <r>
    <x v="20526"/>
    <n v="80227516"/>
  </r>
  <r>
    <x v="18677"/>
    <n v="70235760"/>
  </r>
  <r>
    <x v="20527"/>
    <n v="70301553"/>
  </r>
  <r>
    <x v="20528"/>
    <n v="80042307"/>
  </r>
  <r>
    <x v="20529"/>
    <n v="80020935"/>
  </r>
  <r>
    <x v="20530"/>
    <n v="80176076"/>
  </r>
  <r>
    <x v="115"/>
    <n v="80050063"/>
  </r>
  <r>
    <x v="2138"/>
    <n v="70309457"/>
  </r>
  <r>
    <x v="8794"/>
    <n v="80057506"/>
  </r>
  <r>
    <x v="4054"/>
    <n v="80178943"/>
  </r>
  <r>
    <x v="17889"/>
    <n v="80179905"/>
  </r>
  <r>
    <x v="20531"/>
    <n v="80190086"/>
  </r>
  <r>
    <x v="14925"/>
    <n v="80212481"/>
  </r>
  <r>
    <x v="20532"/>
    <n v="80036165"/>
  </r>
  <r>
    <x v="20533"/>
    <n v="80083261"/>
  </r>
  <r>
    <x v="11137"/>
    <n v="80167821"/>
  </r>
  <r>
    <x v="20534"/>
    <n v="80083330"/>
  </r>
  <r>
    <x v="20535"/>
    <n v="80073432"/>
  </r>
  <r>
    <x v="20536"/>
    <n v="70155629"/>
  </r>
  <r>
    <x v="17736"/>
    <n v="80107077"/>
  </r>
  <r>
    <x v="20537"/>
    <n v="70155618"/>
  </r>
  <r>
    <x v="20538"/>
    <n v="70136140"/>
  </r>
  <r>
    <x v="20539"/>
    <n v="70158332"/>
  </r>
  <r>
    <x v="20540"/>
    <n v="70158331"/>
  </r>
  <r>
    <x v="20541"/>
    <n v="80109536"/>
  </r>
  <r>
    <x v="17886"/>
    <n v="80147923"/>
  </r>
  <r>
    <x v="460"/>
    <n v="80045820"/>
  </r>
  <r>
    <x v="20542"/>
    <n v="80209553"/>
  </r>
  <r>
    <x v="20543"/>
    <n v="81013505"/>
  </r>
  <r>
    <x v="1227"/>
    <n v="80230435"/>
  </r>
  <r>
    <x v="133"/>
    <n v="80180849"/>
  </r>
  <r>
    <x v="20544"/>
    <n v="80058852"/>
  </r>
  <r>
    <x v="20545"/>
    <n v="81042948"/>
  </r>
  <r>
    <x v="20546"/>
    <n v="80027564"/>
  </r>
  <r>
    <x v="20547"/>
    <n v="80179762"/>
  </r>
  <r>
    <x v="20548"/>
    <n v="80175722"/>
  </r>
  <r>
    <x v="20549"/>
    <n v="81200716"/>
  </r>
  <r>
    <x v="3665"/>
    <n v="80028732"/>
  </r>
  <r>
    <x v="20550"/>
    <n v="80115341"/>
  </r>
  <r>
    <x v="11432"/>
    <n v="80221261"/>
  </r>
  <r>
    <x v="10828"/>
    <n v="70204957"/>
  </r>
  <r>
    <x v="20551"/>
    <n v="80136795"/>
  </r>
  <r>
    <x v="20552"/>
    <n v="70279188"/>
  </r>
  <r>
    <x v="20553"/>
    <n v="80213643"/>
  </r>
  <r>
    <x v="18231"/>
    <n v="70205672"/>
  </r>
  <r>
    <x v="9832"/>
    <n v="80092878"/>
  </r>
  <r>
    <x v="14553"/>
    <n v="70302484"/>
  </r>
  <r>
    <x v="6568"/>
    <n v="81204911"/>
  </r>
  <r>
    <x v="10641"/>
    <n v="80099656"/>
  </r>
  <r>
    <x v="20554"/>
    <n v="80998905"/>
  </r>
  <r>
    <x v="20555"/>
    <n v="80233258"/>
  </r>
  <r>
    <x v="20556"/>
    <n v="80212245"/>
  </r>
  <r>
    <x v="12441"/>
    <n v="80117560"/>
  </r>
  <r>
    <x v="20557"/>
    <n v="80128275"/>
  </r>
  <r>
    <x v="20558"/>
    <n v="70221438"/>
  </r>
  <r>
    <x v="20559"/>
    <n v="70172485"/>
  </r>
  <r>
    <x v="11239"/>
    <n v="70178217"/>
  </r>
  <r>
    <x v="13063"/>
    <n v="80074249"/>
  </r>
  <r>
    <x v="20560"/>
    <n v="70264612"/>
  </r>
  <r>
    <x v="20561"/>
    <n v="80025678"/>
  </r>
  <r>
    <x v="2508"/>
    <n v="70269479"/>
  </r>
  <r>
    <x v="10566"/>
    <n v="80057171"/>
  </r>
  <r>
    <x v="3008"/>
    <n v="80245299"/>
  </r>
  <r>
    <x v="20562"/>
    <n v="80003477"/>
  </r>
  <r>
    <x v="20563"/>
    <n v="80115338"/>
  </r>
  <r>
    <x v="20564"/>
    <n v="81086462"/>
  </r>
  <r>
    <x v="20565"/>
    <n v="81070963"/>
  </r>
  <r>
    <x v="53"/>
    <n v="70234440"/>
  </r>
  <r>
    <x v="20566"/>
    <n v="80175619"/>
  </r>
  <r>
    <x v="4395"/>
    <n v="80046193"/>
  </r>
  <r>
    <x v="11488"/>
    <n v="80117540"/>
  </r>
  <r>
    <x v="15477"/>
    <n v="80221999"/>
  </r>
  <r>
    <x v="20567"/>
    <n v="70204963"/>
  </r>
  <r>
    <x v="4483"/>
    <n v="80090673"/>
  </r>
  <r>
    <x v="14346"/>
    <n v="80239860"/>
  </r>
  <r>
    <x v="5579"/>
    <n v="80144355"/>
  </r>
  <r>
    <x v="1682"/>
    <n v="80150290"/>
  </r>
  <r>
    <x v="7354"/>
    <n v="80101401"/>
  </r>
  <r>
    <x v="20568"/>
    <n v="80087857"/>
  </r>
  <r>
    <x v="20569"/>
    <n v="80217889"/>
  </r>
  <r>
    <x v="15675"/>
    <n v="70308105"/>
  </r>
  <r>
    <x v="3682"/>
    <n v="70155610"/>
  </r>
  <r>
    <x v="20570"/>
    <n v="70279656"/>
  </r>
  <r>
    <x v="20571"/>
    <n v="70236561"/>
  </r>
  <r>
    <x v="20572"/>
    <n v="80057918"/>
  </r>
  <r>
    <x v="3937"/>
    <n v="80107369"/>
  </r>
  <r>
    <x v="10315"/>
    <n v="80057609"/>
  </r>
  <r>
    <x v="4203"/>
    <n v="80023612"/>
  </r>
  <r>
    <x v="20573"/>
    <n v="80221787"/>
  </r>
  <r>
    <x v="1996"/>
    <n v="80209096"/>
  </r>
  <r>
    <x v="18835"/>
    <n v="80027373"/>
  </r>
  <r>
    <x v="8886"/>
    <n v="80025384"/>
  </r>
  <r>
    <x v="20574"/>
    <n v="80024103"/>
  </r>
  <r>
    <x v="20575"/>
    <n v="80198459"/>
  </r>
  <r>
    <x v="20576"/>
    <n v="70143825"/>
  </r>
  <r>
    <x v="16727"/>
    <n v="70252898"/>
  </r>
  <r>
    <x v="3031"/>
    <n v="70140358"/>
  </r>
  <r>
    <x v="15353"/>
    <n v="80066080"/>
  </r>
  <r>
    <x v="16571"/>
    <n v="70210883"/>
  </r>
  <r>
    <x v="15647"/>
    <n v="80065386"/>
  </r>
  <r>
    <x v="20577"/>
    <n v="70281343"/>
  </r>
  <r>
    <x v="1980"/>
    <n v="80010655"/>
  </r>
  <r>
    <x v="20578"/>
    <n v="70300066"/>
  </r>
  <r>
    <x v="20579"/>
    <n v="80075820"/>
  </r>
  <r>
    <x v="20580"/>
    <n v="80117554"/>
  </r>
  <r>
    <x v="20581"/>
    <n v="80113612"/>
  </r>
  <r>
    <x v="20433"/>
    <n v="80133311"/>
  </r>
  <r>
    <x v="17095"/>
    <n v="80027042"/>
  </r>
  <r>
    <x v="19055"/>
    <n v="80018046"/>
  </r>
  <r>
    <x v="20582"/>
    <n v="80020540"/>
  </r>
  <r>
    <x v="20583"/>
    <n v="70242081"/>
  </r>
  <r>
    <x v="20094"/>
    <n v="80223556"/>
  </r>
  <r>
    <x v="20584"/>
    <n v="80170690"/>
  </r>
  <r>
    <x v="20585"/>
    <n v="80077417"/>
  </r>
  <r>
    <x v="20586"/>
    <n v="70197057"/>
  </r>
  <r>
    <x v="8188"/>
    <n v="80025273"/>
  </r>
  <r>
    <x v="7314"/>
    <n v="70143864"/>
  </r>
  <r>
    <x v="19568"/>
    <n v="80154610"/>
  </r>
  <r>
    <x v="20587"/>
    <n v="80191680"/>
  </r>
  <r>
    <x v="20588"/>
    <n v="70245163"/>
  </r>
  <r>
    <x v="19156"/>
    <n v="70202589"/>
  </r>
  <r>
    <x v="20589"/>
    <n v="80049714"/>
  </r>
  <r>
    <x v="20590"/>
    <n v="80117748"/>
  </r>
  <r>
    <x v="20591"/>
    <n v="80184422"/>
  </r>
  <r>
    <x v="20592"/>
    <n v="80095699"/>
  </r>
  <r>
    <x v="20593"/>
    <n v="80120485"/>
  </r>
  <r>
    <x v="20594"/>
    <n v="80065146"/>
  </r>
  <r>
    <x v="3767"/>
    <n v="80101826"/>
  </r>
  <r>
    <x v="20595"/>
    <n v="80987906"/>
  </r>
  <r>
    <x v="38"/>
    <n v="80239796"/>
  </r>
  <r>
    <x v="20596"/>
    <n v="80026506"/>
  </r>
  <r>
    <x v="10401"/>
    <n v="70300472"/>
  </r>
  <r>
    <x v="12618"/>
    <n v="80032178"/>
  </r>
  <r>
    <x v="8096"/>
    <n v="80211136"/>
  </r>
  <r>
    <x v="5117"/>
    <n v="70260729"/>
  </r>
  <r>
    <x v="20597"/>
    <n v="80244567"/>
  </r>
  <r>
    <x v="20598"/>
    <n v="80233664"/>
  </r>
  <r>
    <x v="2690"/>
    <n v="80097034"/>
  </r>
  <r>
    <x v="20599"/>
    <n v="80023644"/>
  </r>
  <r>
    <x v="20600"/>
    <n v="80170186"/>
  </r>
  <r>
    <x v="20601"/>
    <n v="80233447"/>
  </r>
  <r>
    <x v="20602"/>
    <n v="70177034"/>
  </r>
  <r>
    <x v="6619"/>
    <n v="70157434"/>
  </r>
  <r>
    <x v="20603"/>
    <n v="80179201"/>
  </r>
  <r>
    <x v="20604"/>
    <n v="70171957"/>
  </r>
  <r>
    <x v="10023"/>
    <n v="80024057"/>
  </r>
  <r>
    <x v="1533"/>
    <n v="70153385"/>
  </r>
  <r>
    <x v="20605"/>
    <n v="80117809"/>
  </r>
  <r>
    <x v="1286"/>
    <n v="80095815"/>
  </r>
  <r>
    <x v="20606"/>
    <n v="80099753"/>
  </r>
  <r>
    <x v="20607"/>
    <n v="80195839"/>
  </r>
  <r>
    <x v="20608"/>
    <n v="80174280"/>
  </r>
  <r>
    <x v="20609"/>
    <n v="80178687"/>
  </r>
  <r>
    <x v="20610"/>
    <n v="80021955"/>
  </r>
  <r>
    <x v="20611"/>
    <n v="80022276"/>
  </r>
  <r>
    <x v="4743"/>
    <n v="80044950"/>
  </r>
  <r>
    <x v="16818"/>
    <n v="70136135"/>
  </r>
  <r>
    <x v="20612"/>
    <n v="70136114"/>
  </r>
  <r>
    <x v="349"/>
    <n v="80175685"/>
  </r>
  <r>
    <x v="20613"/>
    <n v="80170109"/>
  </r>
  <r>
    <x v="20614"/>
    <n v="80138030"/>
  </r>
  <r>
    <x v="3943"/>
    <n v="80007225"/>
  </r>
  <r>
    <x v="20615"/>
    <n v="80036140"/>
  </r>
  <r>
    <x v="20616"/>
    <n v="80147920"/>
  </r>
  <r>
    <x v="18550"/>
    <n v="80212301"/>
  </r>
  <r>
    <x v="3293"/>
    <n v="80067617"/>
  </r>
  <r>
    <x v="20617"/>
    <n v="80991329"/>
  </r>
  <r>
    <x v="864"/>
    <n v="80117781"/>
  </r>
  <r>
    <x v="13578"/>
    <n v="80094728"/>
  </r>
  <r>
    <x v="20618"/>
    <n v="80074220"/>
  </r>
  <r>
    <x v="1504"/>
    <n v="80113647"/>
  </r>
  <r>
    <x v="19765"/>
    <n v="70281323"/>
  </r>
  <r>
    <x v="12618"/>
    <n v="70264888"/>
  </r>
  <r>
    <x v="20619"/>
    <n v="80024232"/>
  </r>
  <r>
    <x v="16858"/>
    <n v="80210887"/>
  </r>
  <r>
    <x v="10888"/>
    <n v="70153390"/>
  </r>
  <r>
    <x v="20620"/>
    <n v="80156387"/>
  </r>
  <r>
    <x v="1868"/>
    <n v="80027772"/>
  </r>
  <r>
    <x v="2322"/>
    <n v="80010778"/>
  </r>
  <r>
    <x v="14835"/>
    <n v="80179394"/>
  </r>
  <r>
    <x v="20621"/>
    <n v="80195828"/>
  </r>
  <r>
    <x v="20622"/>
    <n v="80105452"/>
  </r>
  <r>
    <x v="1682"/>
    <n v="80986797"/>
  </r>
  <r>
    <x v="2552"/>
    <n v="80002537"/>
  </r>
  <r>
    <x v="20623"/>
    <n v="80100172"/>
  </r>
  <r>
    <x v="20624"/>
    <n v="80220541"/>
  </r>
  <r>
    <x v="7836"/>
    <n v="80009097"/>
  </r>
  <r>
    <x v="20625"/>
    <n v="80109194"/>
  </r>
  <r>
    <x v="20626"/>
    <n v="80031377"/>
  </r>
  <r>
    <x v="4333"/>
    <n v="80000139"/>
  </r>
  <r>
    <x v="20627"/>
    <n v="80007912"/>
  </r>
  <r>
    <x v="20628"/>
    <n v="80046249"/>
  </r>
  <r>
    <x v="20629"/>
    <n v="80239797"/>
  </r>
  <r>
    <x v="20430"/>
    <n v="80026224"/>
  </r>
  <r>
    <x v="20630"/>
    <n v="80007778"/>
  </r>
  <r>
    <x v="7220"/>
    <n v="70304256"/>
  </r>
  <r>
    <x v="3502"/>
    <n v="70140391"/>
  </r>
  <r>
    <x v="20631"/>
    <n v="70177040"/>
  </r>
  <r>
    <x v="20632"/>
    <n v="80198505"/>
  </r>
  <r>
    <x v="20633"/>
    <n v="81079046"/>
  </r>
  <r>
    <x v="15329"/>
    <n v="80227798"/>
  </r>
  <r>
    <x v="20634"/>
    <n v="80029145"/>
  </r>
  <r>
    <x v="17614"/>
    <n v="80158515"/>
  </r>
  <r>
    <x v="14455"/>
    <n v="80002311"/>
  </r>
  <r>
    <x v="20635"/>
    <n v="80175351"/>
  </r>
  <r>
    <x v="20636"/>
    <n v="80058427"/>
  </r>
  <r>
    <x v="20637"/>
    <n v="80202183"/>
  </r>
  <r>
    <x v="2484"/>
    <n v="80196657"/>
  </r>
  <r>
    <x v="20638"/>
    <n v="80148927"/>
  </r>
  <r>
    <x v="20639"/>
    <n v="80131505"/>
  </r>
  <r>
    <x v="7706"/>
    <n v="70155579"/>
  </r>
  <r>
    <x v="20640"/>
    <n v="80049870"/>
  </r>
  <r>
    <x v="20641"/>
    <n v="80062047"/>
  </r>
  <r>
    <x v="20642"/>
    <n v="80134695"/>
  </r>
  <r>
    <x v="11520"/>
    <n v="80233218"/>
  </r>
  <r>
    <x v="10736"/>
    <n v="80057281"/>
  </r>
  <r>
    <x v="9010"/>
    <n v="80103318"/>
  </r>
  <r>
    <x v="20643"/>
    <n v="80198635"/>
  </r>
  <r>
    <x v="20644"/>
    <n v="80097771"/>
  </r>
  <r>
    <x v="864"/>
    <n v="80175350"/>
  </r>
  <r>
    <x v="20645"/>
    <n v="80217769"/>
  </r>
  <r>
    <x v="20646"/>
    <n v="80062112"/>
  </r>
  <r>
    <x v="19497"/>
    <n v="81014647"/>
  </r>
  <r>
    <x v="20647"/>
    <n v="80133042"/>
  </r>
  <r>
    <x v="20648"/>
    <n v="81026700"/>
  </r>
  <r>
    <x v="7348"/>
    <n v="70242311"/>
  </r>
  <r>
    <x v="861"/>
    <n v="80201328"/>
  </r>
  <r>
    <x v="20649"/>
    <n v="80130521"/>
  </r>
  <r>
    <x v="16090"/>
    <n v="80045811"/>
  </r>
  <r>
    <x v="15786"/>
    <n v="80057611"/>
  </r>
  <r>
    <x v="10660"/>
    <n v="80089198"/>
  </r>
  <r>
    <x v="10566"/>
    <n v="80202146"/>
  </r>
  <r>
    <x v="20650"/>
    <n v="80036416"/>
  </r>
  <r>
    <x v="20651"/>
    <n v="80192098"/>
  </r>
  <r>
    <x v="20652"/>
    <n v="80091742"/>
  </r>
  <r>
    <x v="18976"/>
    <n v="80160037"/>
  </r>
  <r>
    <x v="18597"/>
    <n v="80179782"/>
  </r>
  <r>
    <x v="17242"/>
    <n v="80182950"/>
  </r>
  <r>
    <x v="20653"/>
    <n v="70153374"/>
  </r>
  <r>
    <x v="9490"/>
    <n v="70143843"/>
  </r>
  <r>
    <x v="20654"/>
    <n v="80175934"/>
  </r>
  <r>
    <x v="20655"/>
    <n v="80100105"/>
  </r>
  <r>
    <x v="20656"/>
    <n v="80025553"/>
  </r>
  <r>
    <x v="2034"/>
    <n v="80179784"/>
  </r>
  <r>
    <x v="20657"/>
    <n v="80141270"/>
  </r>
  <r>
    <x v="20658"/>
    <n v="80118092"/>
  </r>
  <r>
    <x v="4333"/>
    <n v="81064394"/>
  </r>
  <r>
    <x v="20659"/>
    <n v="70142386"/>
  </r>
  <r>
    <x v="20043"/>
    <n v="80004462"/>
  </r>
  <r>
    <x v="11022"/>
    <n v="70152640"/>
  </r>
  <r>
    <x v="98"/>
    <n v="80021966"/>
  </r>
  <r>
    <x v="2473"/>
    <n v="80103470"/>
  </r>
  <r>
    <x v="2397"/>
    <n v="80149594"/>
  </r>
  <r>
    <x v="20660"/>
    <n v="70155574"/>
  </r>
  <r>
    <x v="20661"/>
    <n v="70153408"/>
  </r>
  <r>
    <x v="1178"/>
    <n v="80157645"/>
  </r>
  <r>
    <x v="20662"/>
    <n v="80022632"/>
  </r>
  <r>
    <x v="20663"/>
    <n v="70305883"/>
  </r>
  <r>
    <x v="20664"/>
    <n v="70136129"/>
  </r>
  <r>
    <x v="20665"/>
    <n v="70175670"/>
  </r>
  <r>
    <x v="20666"/>
    <n v="80133187"/>
  </r>
  <r>
    <x v="20667"/>
    <n v="80133335"/>
  </r>
  <r>
    <x v="6109"/>
    <n v="80136311"/>
  </r>
  <r>
    <x v="20668"/>
    <n v="80064235"/>
  </r>
  <r>
    <x v="10920"/>
    <n v="80008434"/>
  </r>
  <r>
    <x v="6322"/>
    <n v="80018988"/>
  </r>
  <r>
    <x v="20047"/>
    <n v="80030346"/>
  </r>
  <r>
    <x v="20669"/>
    <n v="80152118"/>
  </r>
  <r>
    <x v="2517"/>
    <n v="80084164"/>
  </r>
  <r>
    <x v="20670"/>
    <n v="80117498"/>
  </r>
  <r>
    <x v="20671"/>
    <n v="80126991"/>
  </r>
  <r>
    <x v="5629"/>
    <n v="70205024"/>
  </r>
  <r>
    <x v="2751"/>
    <n v="70285368"/>
  </r>
  <r>
    <x v="3968"/>
    <n v="80017537"/>
  </r>
  <r>
    <x v="757"/>
    <n v="70180293"/>
  </r>
  <r>
    <x v="1194"/>
    <n v="70143842"/>
  </r>
  <r>
    <x v="13942"/>
    <n v="80158104"/>
  </r>
  <r>
    <x v="20672"/>
    <n v="80117694"/>
  </r>
  <r>
    <x v="3762"/>
    <n v="80117485"/>
  </r>
  <r>
    <x v="20673"/>
    <n v="81033895"/>
  </r>
  <r>
    <x v="1373"/>
    <n v="70301529"/>
  </r>
  <r>
    <x v="16418"/>
    <n v="80153272"/>
  </r>
  <r>
    <x v="20674"/>
    <n v="80178941"/>
  </r>
  <r>
    <x v="20675"/>
    <n v="70267476"/>
  </r>
  <r>
    <x v="20676"/>
    <n v="70302614"/>
  </r>
  <r>
    <x v="20677"/>
    <n v="80016571"/>
  </r>
  <r>
    <x v="20678"/>
    <n v="80050008"/>
  </r>
  <r>
    <x v="3751"/>
    <n v="81008236"/>
  </r>
  <r>
    <x v="20679"/>
    <n v="80226864"/>
  </r>
  <r>
    <x v="8290"/>
    <n v="70136126"/>
  </r>
  <r>
    <x v="20680"/>
    <n v="70204981"/>
  </r>
  <r>
    <x v="66"/>
    <n v="80020971"/>
  </r>
  <r>
    <x v="14940"/>
    <n v="80041601"/>
  </r>
  <r>
    <x v="5953"/>
    <n v="70157196"/>
  </r>
  <r>
    <x v="15247"/>
    <n v="70158330"/>
  </r>
  <r>
    <x v="20681"/>
    <n v="70184127"/>
  </r>
  <r>
    <x v="20682"/>
    <n v="70184128"/>
  </r>
  <r>
    <x v="20683"/>
    <n v="70136120"/>
  </r>
  <r>
    <x v="20684"/>
    <n v="70184126"/>
  </r>
  <r>
    <x v="20685"/>
    <n v="80142550"/>
  </r>
  <r>
    <x v="20686"/>
    <n v="80117038"/>
  </r>
  <r>
    <x v="20687"/>
    <n v="80095532"/>
  </r>
  <r>
    <x v="20688"/>
    <n v="70180051"/>
  </r>
  <r>
    <x v="8272"/>
    <n v="80046348"/>
  </r>
  <r>
    <x v="20689"/>
    <n v="70271773"/>
  </r>
  <r>
    <x v="15154"/>
    <n v="80108450"/>
  </r>
  <r>
    <x v="2770"/>
    <n v="80136321"/>
  </r>
  <r>
    <x v="20690"/>
    <n v="80037278"/>
  </r>
  <r>
    <x v="20691"/>
    <n v="80094273"/>
  </r>
  <r>
    <x v="20692"/>
    <n v="80081537"/>
  </r>
  <r>
    <x v="20693"/>
    <n v="80186090"/>
  </r>
  <r>
    <x v="20694"/>
    <n v="81041002"/>
  </r>
  <r>
    <x v="20695"/>
    <n v="80126684"/>
  </r>
  <r>
    <x v="20696"/>
    <n v="70272479"/>
  </r>
  <r>
    <x v="20697"/>
    <n v="80161335"/>
  </r>
  <r>
    <x v="20698"/>
    <n v="80145143"/>
  </r>
  <r>
    <x v="20699"/>
    <n v="80239798"/>
  </r>
  <r>
    <x v="6639"/>
    <n v="80039394"/>
  </r>
  <r>
    <x v="16842"/>
    <n v="80993816"/>
  </r>
  <r>
    <x v="16090"/>
    <n v="80192734"/>
  </r>
  <r>
    <x v="5191"/>
    <n v="80215507"/>
  </r>
  <r>
    <x v="20700"/>
    <n v="81059779"/>
  </r>
  <r>
    <x v="20701"/>
    <n v="70304718"/>
  </r>
  <r>
    <x v="4650"/>
    <n v="70252973"/>
  </r>
  <r>
    <x v="739"/>
    <n v="81017061"/>
  </r>
  <r>
    <x v="19747"/>
    <n v="70180088"/>
  </r>
  <r>
    <x v="20702"/>
    <n v="70286901"/>
  </r>
  <r>
    <x v="20703"/>
    <n v="80112415"/>
  </r>
  <r>
    <x v="20704"/>
    <n v="70136152"/>
  </r>
  <r>
    <x v="5364"/>
    <n v="70177084"/>
  </r>
  <r>
    <x v="20705"/>
    <n v="80152350"/>
  </r>
  <r>
    <x v="20706"/>
    <n v="80051137"/>
  </r>
  <r>
    <x v="20707"/>
    <n v="80140955"/>
  </r>
  <r>
    <x v="20708"/>
    <n v="70304245"/>
  </r>
  <r>
    <x v="20709"/>
    <n v="81224868"/>
  </r>
  <r>
    <x v="20710"/>
    <n v="80092654"/>
  </r>
  <r>
    <x v="14696"/>
    <n v="70142362"/>
  </r>
  <r>
    <x v="20711"/>
    <n v="80174285"/>
  </r>
  <r>
    <x v="20712"/>
    <n v="80094603"/>
  </r>
  <r>
    <x v="20713"/>
    <n v="81029884"/>
  </r>
  <r>
    <x v="20714"/>
    <n v="80063989"/>
  </r>
  <r>
    <x v="15677"/>
    <n v="80036407"/>
  </r>
  <r>
    <x v="3176"/>
    <n v="80043576"/>
  </r>
  <r>
    <x v="14143"/>
    <n v="70157152"/>
  </r>
  <r>
    <x v="17573"/>
    <n v="70296346"/>
  </r>
  <r>
    <x v="12878"/>
    <n v="80025744"/>
  </r>
  <r>
    <x v="20715"/>
    <n v="70157294"/>
  </r>
  <r>
    <x v="6550"/>
    <n v="80125291"/>
  </r>
  <r>
    <x v="9197"/>
    <n v="80221272"/>
  </r>
  <r>
    <x v="5233"/>
    <n v="80040330"/>
  </r>
  <r>
    <x v="20716"/>
    <n v="80157752"/>
  </r>
  <r>
    <x v="16967"/>
    <n v="80128686"/>
  </r>
  <r>
    <x v="20717"/>
    <n v="80092801"/>
  </r>
  <r>
    <x v="20718"/>
    <n v="81215567"/>
  </r>
  <r>
    <x v="6322"/>
    <n v="70171947"/>
  </r>
  <r>
    <x v="18068"/>
    <n v="70308794"/>
  </r>
  <r>
    <x v="20719"/>
    <n v="80105030"/>
  </r>
  <r>
    <x v="18345"/>
    <n v="81040405"/>
  </r>
  <r>
    <x v="2458"/>
    <n v="81004164"/>
  </r>
  <r>
    <x v="20720"/>
    <n v="80216651"/>
  </r>
  <r>
    <x v="4277"/>
    <n v="70204995"/>
  </r>
  <r>
    <x v="3840"/>
    <n v="70142436"/>
  </r>
  <r>
    <x v="3819"/>
    <n v="70196150"/>
  </r>
  <r>
    <x v="4"/>
    <n v="80105699"/>
  </r>
  <r>
    <x v="6447"/>
    <n v="80075595"/>
  </r>
  <r>
    <x v="15194"/>
    <n v="70302182"/>
  </r>
  <r>
    <x v="20721"/>
    <n v="80195522"/>
  </r>
  <r>
    <x v="6358"/>
    <n v="70285581"/>
  </r>
  <r>
    <x v="1003"/>
    <n v="70301578"/>
  </r>
  <r>
    <x v="20722"/>
    <n v="60036794"/>
  </r>
  <r>
    <x v="20723"/>
    <n v="81210234"/>
  </r>
  <r>
    <x v="10499"/>
    <n v="70304246"/>
  </r>
  <r>
    <x v="20724"/>
    <n v="80074152"/>
  </r>
  <r>
    <x v="1615"/>
    <n v="80227959"/>
  </r>
  <r>
    <x v="6111"/>
    <n v="80018987"/>
  </r>
  <r>
    <x v="20725"/>
    <n v="80196221"/>
  </r>
  <r>
    <x v="13919"/>
    <n v="70302007"/>
  </r>
  <r>
    <x v="18164"/>
    <n v="80100929"/>
  </r>
  <r>
    <x v="42"/>
    <n v="80114988"/>
  </r>
  <r>
    <x v="5283"/>
    <n v="80027159"/>
  </r>
  <r>
    <x v="18037"/>
    <n v="70283261"/>
  </r>
  <r>
    <x v="5440"/>
    <n v="80027158"/>
  </r>
  <r>
    <x v="20726"/>
    <n v="80231658"/>
  </r>
  <r>
    <x v="10946"/>
    <n v="70300626"/>
  </r>
  <r>
    <x v="1911"/>
    <n v="80176929"/>
  </r>
  <r>
    <x v="1806"/>
    <n v="80117552"/>
  </r>
  <r>
    <x v="20727"/>
    <n v="80223138"/>
  </r>
  <r>
    <x v="7567"/>
    <n v="80095299"/>
  </r>
  <r>
    <x v="4003"/>
    <n v="80156006"/>
  </r>
  <r>
    <x v="3997"/>
    <n v="80063224"/>
  </r>
  <r>
    <x v="19091"/>
    <n v="80063599"/>
  </r>
  <r>
    <x v="2921"/>
    <n v="80171452"/>
  </r>
  <r>
    <x v="20728"/>
    <n v="80198991"/>
  </r>
  <r>
    <x v="4682"/>
    <n v="80121349"/>
  </r>
  <r>
    <x v="20729"/>
    <n v="80113701"/>
  </r>
  <r>
    <x v="20730"/>
    <n v="80057968"/>
  </r>
  <r>
    <x v="3971"/>
    <n v="80117470"/>
  </r>
  <r>
    <x v="3971"/>
    <n v="80996791"/>
  </r>
  <r>
    <x v="20731"/>
    <n v="80200027"/>
  </r>
  <r>
    <x v="20732"/>
    <n v="80079255"/>
  </r>
  <r>
    <x v="1724"/>
    <n v="80108159"/>
  </r>
  <r>
    <x v="5416"/>
    <n v="80095698"/>
  </r>
  <r>
    <x v="20733"/>
    <n v="80238565"/>
  </r>
  <r>
    <x v="15135"/>
    <n v="80164216"/>
  </r>
  <r>
    <x v="3236"/>
    <n v="70140438"/>
  </r>
  <r>
    <x v="20734"/>
    <n v="70143836"/>
  </r>
  <r>
    <x v="20735"/>
    <n v="80144146"/>
  </r>
  <r>
    <x v="308"/>
    <n v="80049903"/>
  </r>
  <r>
    <x v="20736"/>
    <n v="80044965"/>
  </r>
  <r>
    <x v="3804"/>
    <n v="80114855"/>
  </r>
  <r>
    <x v="20737"/>
    <n v="70142437"/>
  </r>
  <r>
    <x v="1632"/>
    <n v="80115328"/>
  </r>
  <r>
    <x v="20738"/>
    <n v="70283264"/>
  </r>
  <r>
    <x v="1211"/>
    <n v="80136456"/>
  </r>
  <r>
    <x v="20739"/>
    <n v="80161728"/>
  </r>
  <r>
    <x v="20740"/>
    <n v="80185074"/>
  </r>
  <r>
    <x v="20741"/>
    <n v="70171946"/>
  </r>
  <r>
    <x v="8984"/>
    <n v="80175802"/>
  </r>
  <r>
    <x v="20742"/>
    <n v="80013249"/>
  </r>
  <r>
    <x v="20743"/>
    <n v="70305043"/>
  </r>
  <r>
    <x v="20744"/>
    <n v="70221085"/>
  </r>
  <r>
    <x v="12838"/>
    <n v="70140450"/>
  </r>
  <r>
    <x v="20745"/>
    <n v="70250398"/>
  </r>
  <r>
    <x v="2010"/>
    <n v="80175275"/>
  </r>
  <r>
    <x v="20746"/>
    <n v="80176842"/>
  </r>
  <r>
    <x v="20747"/>
    <n v="80025601"/>
  </r>
  <r>
    <x v="18797"/>
    <n v="80003196"/>
  </r>
  <r>
    <x v="12187"/>
    <n v="80223989"/>
  </r>
  <r>
    <x v="20748"/>
    <n v="70258489"/>
  </r>
  <r>
    <x v="16357"/>
    <n v="80161628"/>
  </r>
  <r>
    <x v="8971"/>
    <n v="80096545"/>
  </r>
  <r>
    <x v="17309"/>
    <n v="80115432"/>
  </r>
  <r>
    <x v="20749"/>
    <n v="80130911"/>
  </r>
  <r>
    <x v="15149"/>
    <n v="80204451"/>
  </r>
  <r>
    <x v="20750"/>
    <n v="80199128"/>
  </r>
  <r>
    <x v="12327"/>
    <n v="80049277"/>
  </r>
  <r>
    <x v="2022"/>
    <n v="80046347"/>
  </r>
  <r>
    <x v="1211"/>
    <n v="80136790"/>
  </r>
  <r>
    <x v="5309"/>
    <n v="80127464"/>
  </r>
  <r>
    <x v="20751"/>
    <n v="80189829"/>
  </r>
  <r>
    <x v="20752"/>
    <n v="80244228"/>
  </r>
  <r>
    <x v="20753"/>
    <n v="80018869"/>
  </r>
  <r>
    <x v="20754"/>
    <n v="80050007"/>
  </r>
  <r>
    <x v="20755"/>
    <n v="80116626"/>
  </r>
  <r>
    <x v="13431"/>
    <n v="70158329"/>
  </r>
  <r>
    <x v="3588"/>
    <n v="80091341"/>
  </r>
  <r>
    <x v="20756"/>
    <n v="80173174"/>
  </r>
  <r>
    <x v="1608"/>
    <n v="70227189"/>
  </r>
  <r>
    <x v="20757"/>
    <n v="70264078"/>
  </r>
  <r>
    <x v="9137"/>
    <n v="80239700"/>
  </r>
  <r>
    <x v="20758"/>
    <n v="80126877"/>
  </r>
  <r>
    <x v="4491"/>
    <n v="80126599"/>
  </r>
  <r>
    <x v="20759"/>
    <n v="80066227"/>
  </r>
  <r>
    <x v="20760"/>
    <n v="80108373"/>
  </r>
  <r>
    <x v="20761"/>
    <n v="70196145"/>
  </r>
  <r>
    <x v="19070"/>
    <n v="80162994"/>
  </r>
  <r>
    <x v="20630"/>
    <n v="80186475"/>
  </r>
  <r>
    <x v="19394"/>
    <n v="70272742"/>
  </r>
  <r>
    <x v="4223"/>
    <n v="80067942"/>
  </r>
  <r>
    <x v="20762"/>
    <n v="70136122"/>
  </r>
  <r>
    <x v="20763"/>
    <n v="70204989"/>
  </r>
  <r>
    <x v="15114"/>
    <n v="70153412"/>
  </r>
  <r>
    <x v="20764"/>
    <n v="70243132"/>
  </r>
  <r>
    <x v="20765"/>
    <n v="80005756"/>
  </r>
  <r>
    <x v="20766"/>
    <n v="80000063"/>
  </r>
  <r>
    <x v="15171"/>
    <n v="70286564"/>
  </r>
  <r>
    <x v="14130"/>
    <n v="70281022"/>
  </r>
  <r>
    <x v="20459"/>
    <n v="70153404"/>
  </r>
  <r>
    <x v="20767"/>
    <n v="80244846"/>
  </r>
  <r>
    <x v="20768"/>
    <n v="70143369"/>
  </r>
  <r>
    <x v="20769"/>
    <n v="81036199"/>
  </r>
  <r>
    <x v="315"/>
    <n v="80174608"/>
  </r>
  <r>
    <x v="14472"/>
    <n v="80183051"/>
  </r>
  <r>
    <x v="20770"/>
    <n v="70109429"/>
  </r>
  <r>
    <x v="20771"/>
    <n v="70105369"/>
  </r>
  <r>
    <x v="20772"/>
    <n v="70202138"/>
  </r>
  <r>
    <x v="3967"/>
    <n v="80151370"/>
  </r>
  <r>
    <x v="2928"/>
    <n v="70222860"/>
  </r>
  <r>
    <x v="7713"/>
    <n v="70210884"/>
  </r>
  <r>
    <x v="20773"/>
    <n v="80025172"/>
  </r>
  <r>
    <x v="20774"/>
    <n v="80214792"/>
  </r>
  <r>
    <x v="4090"/>
    <n v="70264888"/>
  </r>
  <r>
    <x v="15454"/>
    <n v="81008236"/>
  </r>
  <r>
    <x v="4794"/>
    <n v="70234439"/>
  </r>
  <r>
    <x v="20775"/>
    <n v="80125979"/>
  </r>
  <r>
    <x v="20776"/>
    <n v="70304990"/>
  </r>
  <r>
    <x v="20777"/>
    <n v="80239639"/>
  </r>
  <r>
    <x v="16894"/>
    <n v="80201906"/>
  </r>
  <r>
    <x v="20778"/>
    <n v="80052612"/>
  </r>
  <r>
    <x v="20779"/>
    <n v="81011955"/>
  </r>
  <r>
    <x v="20780"/>
    <n v="81002864"/>
  </r>
  <r>
    <x v="20781"/>
    <n v="80220715"/>
  </r>
  <r>
    <x v="20782"/>
    <n v="80241248"/>
  </r>
  <r>
    <x v="4798"/>
    <n v="60003155"/>
  </r>
  <r>
    <x v="15959"/>
    <n v="70270775"/>
  </r>
  <r>
    <x v="10123"/>
    <n v="81025403"/>
  </r>
  <r>
    <x v="11174"/>
    <n v="80151483"/>
  </r>
  <r>
    <x v="20783"/>
    <n v="80173625"/>
  </r>
  <r>
    <x v="18136"/>
    <n v="80208155"/>
  </r>
  <r>
    <x v="941"/>
    <n v="70267838"/>
  </r>
  <r>
    <x v="16161"/>
    <n v="81172727"/>
  </r>
  <r>
    <x v="20784"/>
    <n v="81095101"/>
  </r>
  <r>
    <x v="13231"/>
    <n v="80241960"/>
  </r>
  <r>
    <x v="20785"/>
    <n v="81020523"/>
  </r>
  <r>
    <x v="20786"/>
    <n v="80216172"/>
  </r>
  <r>
    <x v="20787"/>
    <n v="81000389"/>
  </r>
  <r>
    <x v="20788"/>
    <n v="80244627"/>
  </r>
  <r>
    <x v="20789"/>
    <n v="80143797"/>
  </r>
  <r>
    <x v="4544"/>
    <n v="80057610"/>
  </r>
  <r>
    <x v="20654"/>
    <n v="70259208"/>
  </r>
  <r>
    <x v="20790"/>
    <n v="80176878"/>
  </r>
  <r>
    <x v="2451"/>
    <n v="70117312"/>
  </r>
  <r>
    <x v="20791"/>
    <n v="80202129"/>
  </r>
  <r>
    <x v="20792"/>
    <n v="80993613"/>
  </r>
  <r>
    <x v="6402"/>
    <n v="81092328"/>
  </r>
  <r>
    <x v="20793"/>
    <n v="81037283"/>
  </r>
  <r>
    <x v="20794"/>
    <n v="80217779"/>
  </r>
  <r>
    <x v="20795"/>
    <n v="80211572"/>
  </r>
  <r>
    <x v="20796"/>
    <n v="80217669"/>
  </r>
  <r>
    <x v="14875"/>
    <n v="80993062"/>
  </r>
  <r>
    <x v="15250"/>
    <n v="70267728"/>
  </r>
  <r>
    <x v="20797"/>
    <n v="80184129"/>
  </r>
  <r>
    <x v="20798"/>
    <n v="60000861"/>
  </r>
  <r>
    <x v="20799"/>
    <n v="81165769"/>
  </r>
  <r>
    <x v="2850"/>
    <n v="80032842"/>
  </r>
  <r>
    <x v="14344"/>
    <n v="70105368"/>
  </r>
  <r>
    <x v="20800"/>
    <n v="1008581"/>
  </r>
  <r>
    <x v="20801"/>
    <n v="70112730"/>
  </r>
  <r>
    <x v="20802"/>
    <n v="70055221"/>
  </r>
  <r>
    <x v="20803"/>
    <n v="80198730"/>
  </r>
  <r>
    <x v="20804"/>
    <n v="81016043"/>
  </r>
  <r>
    <x v="11361"/>
    <n v="70276596"/>
  </r>
  <r>
    <x v="4288"/>
    <n v="80063025"/>
  </r>
  <r>
    <x v="20805"/>
    <n v="70068739"/>
  </r>
  <r>
    <x v="5562"/>
    <n v="70213196"/>
  </r>
  <r>
    <x v="7494"/>
    <n v="70052492"/>
  </r>
  <r>
    <x v="15909"/>
    <n v="80139506"/>
  </r>
  <r>
    <x v="18583"/>
    <n v="80045673"/>
  </r>
  <r>
    <x v="20806"/>
    <n v="70108386"/>
  </r>
  <r>
    <x v="9260"/>
    <n v="80244311"/>
  </r>
  <r>
    <x v="20560"/>
    <n v="81021976"/>
  </r>
  <r>
    <x v="19879"/>
    <n v="80041653"/>
  </r>
  <r>
    <x v="9020"/>
    <n v="80191369"/>
  </r>
  <r>
    <x v="20807"/>
    <n v="81132440"/>
  </r>
  <r>
    <x v="7354"/>
    <n v="81021243"/>
  </r>
  <r>
    <x v="2537"/>
    <n v="70105130"/>
  </r>
  <r>
    <x v="9162"/>
    <n v="80084834"/>
  </r>
  <r>
    <x v="20808"/>
    <n v="80199767"/>
  </r>
  <r>
    <x v="20809"/>
    <n v="80123741"/>
  </r>
  <r>
    <x v="20810"/>
    <n v="80197912"/>
  </r>
  <r>
    <x v="8804"/>
    <n v="81010786"/>
  </r>
  <r>
    <x v="20811"/>
    <n v="81105406"/>
  </r>
  <r>
    <x v="9273"/>
    <n v="80064515"/>
  </r>
  <r>
    <x v="20812"/>
    <n v="80062011"/>
  </r>
  <r>
    <x v="20813"/>
    <n v="80135414"/>
  </r>
  <r>
    <x v="20814"/>
    <n v="80017286"/>
  </r>
  <r>
    <x v="20815"/>
    <n v="70170182"/>
  </r>
  <r>
    <x v="20816"/>
    <n v="70049619"/>
  </r>
  <r>
    <x v="18756"/>
    <n v="70198040"/>
  </r>
  <r>
    <x v="19759"/>
    <n v="80091310"/>
  </r>
  <r>
    <x v="20817"/>
    <n v="80239666"/>
  </r>
  <r>
    <x v="20818"/>
    <n v="80211465"/>
  </r>
  <r>
    <x v="5138"/>
    <n v="81172895"/>
  </r>
  <r>
    <x v="20819"/>
    <n v="80990336"/>
  </r>
  <r>
    <x v="10180"/>
    <n v="80994011"/>
  </r>
  <r>
    <x v="19588"/>
    <n v="80222326"/>
  </r>
  <r>
    <x v="20820"/>
    <n v="81157840"/>
  </r>
  <r>
    <x v="20821"/>
    <n v="70271601"/>
  </r>
  <r>
    <x v="20822"/>
    <n v="80070182"/>
  </r>
  <r>
    <x v="20823"/>
    <n v="80176234"/>
  </r>
  <r>
    <x v="20824"/>
    <n v="80123743"/>
  </r>
  <r>
    <x v="11361"/>
    <n v="70258995"/>
  </r>
  <r>
    <x v="20825"/>
    <n v="70204970"/>
  </r>
  <r>
    <x v="6224"/>
    <n v="70105699"/>
  </r>
  <r>
    <x v="1094"/>
    <n v="70124999"/>
  </r>
  <r>
    <x v="20826"/>
    <n v="80080727"/>
  </r>
  <r>
    <x v="19606"/>
    <n v="80174434"/>
  </r>
  <r>
    <x v="11661"/>
    <n v="80075476"/>
  </r>
  <r>
    <x v="20827"/>
    <n v="80189221"/>
  </r>
  <r>
    <x v="20828"/>
    <n v="81133621"/>
  </r>
  <r>
    <x v="20829"/>
    <n v="81015994"/>
  </r>
  <r>
    <x v="10064"/>
    <n v="80147323"/>
  </r>
  <r>
    <x v="15626"/>
    <n v="60002273"/>
  </r>
  <r>
    <x v="9720"/>
    <n v="60003242"/>
  </r>
  <r>
    <x v="3905"/>
    <n v="60027726"/>
  </r>
  <r>
    <x v="1092"/>
    <n v="70023961"/>
  </r>
  <r>
    <x v="20830"/>
    <n v="70287957"/>
  </r>
  <r>
    <x v="17098"/>
    <n v="60020892"/>
  </r>
  <r>
    <x v="20831"/>
    <n v="60028097"/>
  </r>
  <r>
    <x v="9134"/>
    <n v="70065112"/>
  </r>
  <r>
    <x v="8658"/>
    <n v="70083108"/>
  </r>
  <r>
    <x v="20832"/>
    <n v="70184050"/>
  </r>
  <r>
    <x v="890"/>
    <n v="60003540"/>
  </r>
  <r>
    <x v="1544"/>
    <n v="1181550"/>
  </r>
  <r>
    <x v="20833"/>
    <n v="70021630"/>
  </r>
  <r>
    <x v="11028"/>
    <n v="70128696"/>
  </r>
  <r>
    <x v="8016"/>
    <n v="18021979"/>
  </r>
  <r>
    <x v="20834"/>
    <n v="70105596"/>
  </r>
  <r>
    <x v="20835"/>
    <n v="60037022"/>
  </r>
  <r>
    <x v="7287"/>
    <n v="70112494"/>
  </r>
  <r>
    <x v="20836"/>
    <n v="70039175"/>
  </r>
  <r>
    <x v="1548"/>
    <n v="70099118"/>
  </r>
  <r>
    <x v="6259"/>
    <n v="80065930"/>
  </r>
  <r>
    <x v="20837"/>
    <n v="70197459"/>
  </r>
  <r>
    <x v="20838"/>
    <n v="70257412"/>
  </r>
  <r>
    <x v="9259"/>
    <n v="80075828"/>
  </r>
  <r>
    <x v="1761"/>
    <n v="80095089"/>
  </r>
  <r>
    <x v="20839"/>
    <n v="80116741"/>
  </r>
  <r>
    <x v="9705"/>
    <n v="80063290"/>
  </r>
  <r>
    <x v="20840"/>
    <n v="80106036"/>
  </r>
  <r>
    <x v="20841"/>
    <n v="80208413"/>
  </r>
  <r>
    <x v="4132"/>
    <n v="80092849"/>
  </r>
  <r>
    <x v="20842"/>
    <n v="80138584"/>
  </r>
  <r>
    <x v="20843"/>
    <n v="80061797"/>
  </r>
  <r>
    <x v="20844"/>
    <n v="70206821"/>
  </r>
  <r>
    <x v="20845"/>
    <n v="80194289"/>
  </r>
  <r>
    <x v="20846"/>
    <n v="81022683"/>
  </r>
  <r>
    <x v="20847"/>
    <n v="80114869"/>
  </r>
  <r>
    <x v="2728"/>
    <n v="80057250"/>
  </r>
  <r>
    <x v="20848"/>
    <n v="70243445"/>
  </r>
  <r>
    <x v="20849"/>
    <n v="80201542"/>
  </r>
  <r>
    <x v="20850"/>
    <n v="81079723"/>
  </r>
  <r>
    <x v="20851"/>
    <n v="81016857"/>
  </r>
  <r>
    <x v="20852"/>
    <n v="80046777"/>
  </r>
  <r>
    <x v="20853"/>
    <n v="81153751"/>
  </r>
  <r>
    <x v="20854"/>
    <n v="81142595"/>
  </r>
  <r>
    <x v="8759"/>
    <n v="80204460"/>
  </r>
  <r>
    <x v="20855"/>
    <n v="80205593"/>
  </r>
  <r>
    <x v="20856"/>
    <n v="80238204"/>
  </r>
  <r>
    <x v="20857"/>
    <n v="80990725"/>
  </r>
  <r>
    <x v="9755"/>
    <n v="81002951"/>
  </r>
  <r>
    <x v="20858"/>
    <n v="81018377"/>
  </r>
  <r>
    <x v="20859"/>
    <n v="70117294"/>
  </r>
  <r>
    <x v="6186"/>
    <n v="70117582"/>
  </r>
  <r>
    <x v="20860"/>
    <n v="81172841"/>
  </r>
  <r>
    <x v="20861"/>
    <n v="81152641"/>
  </r>
  <r>
    <x v="20862"/>
    <n v="80997965"/>
  </r>
  <r>
    <x v="18631"/>
    <n v="70101696"/>
  </r>
  <r>
    <x v="20863"/>
    <n v="80175798"/>
  </r>
  <r>
    <x v="1616"/>
    <n v="80227995"/>
  </r>
  <r>
    <x v="378"/>
    <n v="80235524"/>
  </r>
  <r>
    <x v="20864"/>
    <n v="80109415"/>
  </r>
  <r>
    <x v="9720"/>
    <n v="80198545"/>
  </r>
  <r>
    <x v="20865"/>
    <n v="60020948"/>
  </r>
  <r>
    <x v="20410"/>
    <n v="70235384"/>
  </r>
  <r>
    <x v="12464"/>
    <n v="569355"/>
  </r>
  <r>
    <x v="20866"/>
    <n v="80235857"/>
  </r>
  <r>
    <x v="20867"/>
    <n v="80216180"/>
  </r>
  <r>
    <x v="20868"/>
    <n v="80244846"/>
  </r>
  <r>
    <x v="20869"/>
    <n v="80244700"/>
  </r>
  <r>
    <x v="20870"/>
    <n v="80241539"/>
  </r>
  <r>
    <x v="20871"/>
    <n v="70267398"/>
  </r>
  <r>
    <x v="20872"/>
    <n v="81152643"/>
  </r>
  <r>
    <x v="10282"/>
    <n v="292118"/>
  </r>
  <r>
    <x v="20873"/>
    <n v="81011957"/>
  </r>
  <r>
    <x v="20874"/>
    <n v="60031884"/>
  </r>
  <r>
    <x v="10081"/>
    <n v="70117289"/>
  </r>
  <r>
    <x v="9720"/>
    <n v="28631236"/>
  </r>
  <r>
    <x v="20875"/>
    <n v="506464"/>
  </r>
  <r>
    <x v="2707"/>
    <n v="60003508"/>
  </r>
  <r>
    <x v="6630"/>
    <n v="70105132"/>
  </r>
  <r>
    <x v="20876"/>
    <n v="60004083"/>
  </r>
  <r>
    <x v="20877"/>
    <n v="70044693"/>
  </r>
  <r>
    <x v="7700"/>
    <n v="80180600"/>
  </r>
  <r>
    <x v="20878"/>
    <n v="80989043"/>
  </r>
  <r>
    <x v="20879"/>
    <n v="70292700"/>
  </r>
  <r>
    <x v="20880"/>
    <n v="81020531"/>
  </r>
  <r>
    <x v="20881"/>
    <n v="80085566"/>
  </r>
  <r>
    <x v="20882"/>
    <n v="70243692"/>
  </r>
  <r>
    <x v="20883"/>
    <n v="80120640"/>
  </r>
  <r>
    <x v="20884"/>
    <n v="80158168"/>
  </r>
  <r>
    <x v="6287"/>
    <n v="80046819"/>
  </r>
  <r>
    <x v="20885"/>
    <n v="70293315"/>
  </r>
  <r>
    <x v="10119"/>
    <n v="80242926"/>
  </r>
  <r>
    <x v="20886"/>
    <n v="81162089"/>
  </r>
  <r>
    <x v="20887"/>
    <n v="80238391"/>
  </r>
  <r>
    <x v="9779"/>
    <n v="80009361"/>
  </r>
  <r>
    <x v="7852"/>
    <n v="80060034"/>
  </r>
  <r>
    <x v="20888"/>
    <n v="80131563"/>
  </r>
  <r>
    <x v="20889"/>
    <n v="80091658"/>
  </r>
  <r>
    <x v="20890"/>
    <n v="70286533"/>
  </r>
  <r>
    <x v="9869"/>
    <n v="80245356"/>
  </r>
  <r>
    <x v="20891"/>
    <n v="18002692"/>
  </r>
  <r>
    <x v="1908"/>
    <n v="60027583"/>
  </r>
  <r>
    <x v="7516"/>
    <n v="81184735"/>
  </r>
  <r>
    <x v="20892"/>
    <n v="60036838"/>
  </r>
  <r>
    <x v="20893"/>
    <n v="11819434"/>
  </r>
  <r>
    <x v="827"/>
    <n v="70048968"/>
  </r>
  <r>
    <x v="2322"/>
    <n v="60021796"/>
  </r>
  <r>
    <x v="20894"/>
    <n v="60000577"/>
  </r>
  <r>
    <x v="12490"/>
    <n v="80153894"/>
  </r>
  <r>
    <x v="8014"/>
    <n v="1179333"/>
  </r>
  <r>
    <x v="20895"/>
    <n v="70118779"/>
  </r>
  <r>
    <x v="20896"/>
    <n v="70117305"/>
  </r>
  <r>
    <x v="20897"/>
    <n v="70111489"/>
  </r>
  <r>
    <x v="20898"/>
    <n v="70082264"/>
  </r>
  <r>
    <x v="20899"/>
    <n v="70044595"/>
  </r>
  <r>
    <x v="20900"/>
    <n v="60023638"/>
  </r>
  <r>
    <x v="13785"/>
    <n v="70100383"/>
  </r>
  <r>
    <x v="8325"/>
    <n v="70047101"/>
  </r>
  <r>
    <x v="4077"/>
    <n v="70093991"/>
  </r>
  <r>
    <x v="20901"/>
    <n v="70031779"/>
  </r>
  <r>
    <x v="15631"/>
    <n v="60033312"/>
  </r>
  <r>
    <x v="5850"/>
    <n v="60027695"/>
  </r>
  <r>
    <x v="15287"/>
    <n v="60031303"/>
  </r>
  <r>
    <x v="20902"/>
    <n v="848915"/>
  </r>
  <r>
    <x v="20903"/>
    <n v="80232501"/>
  </r>
  <r>
    <x v="20904"/>
    <n v="80241947"/>
  </r>
  <r>
    <x v="7081"/>
    <n v="81035855"/>
  </r>
  <r>
    <x v="20905"/>
    <n v="80059440"/>
  </r>
  <r>
    <x v="20906"/>
    <n v="81067760"/>
  </r>
  <r>
    <x v="20907"/>
    <n v="70172928"/>
  </r>
  <r>
    <x v="20908"/>
    <n v="80235472"/>
  </r>
  <r>
    <x v="14068"/>
    <n v="80100933"/>
  </r>
  <r>
    <x v="20909"/>
    <n v="70084180"/>
  </r>
  <r>
    <x v="6449"/>
    <n v="80193475"/>
  </r>
  <r>
    <x v="13656"/>
    <n v="80241666"/>
  </r>
  <r>
    <x v="20910"/>
    <n v="80167648"/>
  </r>
  <r>
    <x v="20911"/>
    <n v="80047032"/>
  </r>
  <r>
    <x v="12597"/>
    <n v="70109249"/>
  </r>
  <r>
    <x v="5107"/>
    <n v="80200549"/>
  </r>
  <r>
    <x v="1523"/>
    <n v="70202150"/>
  </r>
  <r>
    <x v="19400"/>
    <n v="80994596"/>
  </r>
  <r>
    <x v="20912"/>
    <n v="81031939"/>
  </r>
  <r>
    <x v="20913"/>
    <n v="80999729"/>
  </r>
  <r>
    <x v="20914"/>
    <n v="80221447"/>
  </r>
  <r>
    <x v="651"/>
    <n v="80994222"/>
  </r>
  <r>
    <x v="1164"/>
    <n v="80164778"/>
  </r>
  <r>
    <x v="20915"/>
    <n v="80218306"/>
  </r>
  <r>
    <x v="20916"/>
    <n v="80197889"/>
  </r>
  <r>
    <x v="20917"/>
    <n v="81036190"/>
  </r>
  <r>
    <x v="20918"/>
    <n v="81035880"/>
  </r>
  <r>
    <x v="20919"/>
    <n v="70143369"/>
  </r>
  <r>
    <x v="17104"/>
    <n v="70259801"/>
  </r>
  <r>
    <x v="2953"/>
    <n v="80182919"/>
  </r>
  <r>
    <x v="20920"/>
    <n v="80121973"/>
  </r>
  <r>
    <x v="20921"/>
    <n v="70083809"/>
  </r>
  <r>
    <x v="156"/>
    <n v="80028529"/>
  </r>
  <r>
    <x v="12064"/>
    <n v="70154110"/>
  </r>
  <r>
    <x v="710"/>
    <n v="70158421"/>
  </r>
  <r>
    <x v="20922"/>
    <n v="70073018"/>
  </r>
  <r>
    <x v="20923"/>
    <n v="70253596"/>
  </r>
  <r>
    <x v="25"/>
    <n v="81036199"/>
  </r>
  <r>
    <x v="20924"/>
    <n v="80223928"/>
  </r>
  <r>
    <x v="261"/>
    <n v="80161029"/>
  </r>
  <r>
    <x v="20925"/>
    <n v="80241986"/>
  </r>
  <r>
    <x v="20926"/>
    <n v="80197989"/>
  </r>
  <r>
    <x v="12465"/>
    <n v="70204288"/>
  </r>
  <r>
    <x v="20927"/>
    <n v="80082660"/>
  </r>
  <r>
    <x v="20928"/>
    <n v="70270364"/>
  </r>
  <r>
    <x v="7594"/>
    <n v="70056441"/>
  </r>
  <r>
    <x v="16062"/>
    <n v="80176698"/>
  </r>
  <r>
    <x v="16031"/>
    <n v="70275774"/>
  </r>
  <r>
    <x v="20929"/>
    <n v="70273637"/>
  </r>
  <r>
    <x v="5943"/>
    <n v="80161848"/>
  </r>
  <r>
    <x v="16844"/>
    <n v="80242036"/>
  </r>
  <r>
    <x v="2286"/>
    <n v="70270362"/>
  </r>
  <r>
    <x v="6224"/>
    <n v="80179831"/>
  </r>
  <r>
    <x v="19775"/>
    <n v="60023618"/>
  </r>
  <r>
    <x v="20930"/>
    <n v="70074299"/>
  </r>
  <r>
    <x v="20931"/>
    <n v="80214772"/>
  </r>
  <r>
    <x v="10231"/>
    <n v="80238357"/>
  </r>
  <r>
    <x v="12330"/>
    <n v="80083977"/>
  </r>
  <r>
    <x v="20932"/>
    <n v="80174617"/>
  </r>
  <r>
    <x v="20933"/>
    <n v="70100381"/>
  </r>
  <r>
    <x v="8782"/>
    <n v="80235932"/>
  </r>
  <r>
    <x v="15342"/>
    <n v="80170720"/>
  </r>
  <r>
    <x v="20934"/>
    <n v="70281026"/>
  </r>
  <r>
    <x v="9268"/>
    <n v="70304244"/>
  </r>
  <r>
    <x v="20935"/>
    <n v="70069233"/>
  </r>
  <r>
    <x v="20936"/>
    <n v="70230147"/>
  </r>
  <r>
    <x v="20937"/>
    <n v="80105067"/>
  </r>
  <r>
    <x v="20938"/>
    <n v="80992232"/>
  </r>
  <r>
    <x v="6546"/>
    <n v="80189898"/>
  </r>
  <r>
    <x v="20939"/>
    <n v="80223793"/>
  </r>
  <r>
    <x v="20940"/>
    <n v="81012998"/>
  </r>
  <r>
    <x v="7250"/>
    <n v="70202151"/>
  </r>
  <r>
    <x v="10205"/>
    <n v="80169617"/>
  </r>
  <r>
    <x v="20941"/>
    <n v="80044566"/>
  </r>
  <r>
    <x v="20942"/>
    <n v="80230265"/>
  </r>
  <r>
    <x v="20943"/>
    <n v="80991158"/>
  </r>
  <r>
    <x v="20944"/>
    <n v="80162503"/>
  </r>
  <r>
    <x v="6296"/>
    <n v="80160692"/>
  </r>
  <r>
    <x v="20945"/>
    <n v="80195967"/>
  </r>
  <r>
    <x v="19170"/>
    <n v="70283202"/>
  </r>
  <r>
    <x v="3171"/>
    <n v="80097594"/>
  </r>
  <r>
    <x v="20946"/>
    <n v="80218656"/>
  </r>
  <r>
    <x v="16498"/>
    <n v="80189216"/>
  </r>
  <r>
    <x v="20947"/>
    <n v="81019338"/>
  </r>
  <r>
    <x v="9281"/>
    <n v="80031800"/>
  </r>
  <r>
    <x v="20948"/>
    <n v="80108984"/>
  </r>
  <r>
    <x v="20949"/>
    <n v="70175439"/>
  </r>
  <r>
    <x v="12043"/>
    <n v="80114919"/>
  </r>
  <r>
    <x v="1341"/>
    <n v="80017170"/>
  </r>
  <r>
    <x v="7542"/>
    <n v="70028197"/>
  </r>
  <r>
    <x v="3106"/>
    <n v="81074015"/>
  </r>
  <r>
    <x v="17"/>
    <n v="70108985"/>
  </r>
  <r>
    <x v="20950"/>
    <n v="80988860"/>
  </r>
  <r>
    <x v="9944"/>
    <n v="70020728"/>
  </r>
  <r>
    <x v="20951"/>
    <n v="80174608"/>
  </r>
  <r>
    <x v="16838"/>
    <n v="81031178"/>
  </r>
  <r>
    <x v="20952"/>
    <n v="70041893"/>
  </r>
  <r>
    <x v="20953"/>
    <n v="80117240"/>
  </r>
  <r>
    <x v="20954"/>
    <n v="80023794"/>
  </r>
  <r>
    <x v="20955"/>
    <n v="81049544"/>
  </r>
  <r>
    <x v="3866"/>
    <n v="80135585"/>
  </r>
  <r>
    <x v="20956"/>
    <n v="80219917"/>
  </r>
  <r>
    <x v="20957"/>
    <n v="80174144"/>
  </r>
  <r>
    <x v="4211"/>
    <n v="80134515"/>
  </r>
  <r>
    <x v="14014"/>
    <n v="80081170"/>
  </r>
  <r>
    <x v="20958"/>
    <n v="80097003"/>
  </r>
  <r>
    <x v="20959"/>
    <n v="80134606"/>
  </r>
  <r>
    <x v="5415"/>
    <n v="80134520"/>
  </r>
  <r>
    <x v="6363"/>
    <n v="70299745"/>
  </r>
  <r>
    <x v="13307"/>
    <n v="70111265"/>
  </r>
  <r>
    <x v="5070"/>
    <n v="70024098"/>
  </r>
  <r>
    <x v="20960"/>
    <n v="80071907"/>
  </r>
  <r>
    <x v="20961"/>
    <n v="70020730"/>
  </r>
  <r>
    <x v="20962"/>
    <n v="81055395"/>
  </r>
  <r>
    <x v="20963"/>
    <n v="80994738"/>
  </r>
  <r>
    <x v="9252"/>
    <n v="60021299"/>
  </r>
  <r>
    <x v="20964"/>
    <n v="80215076"/>
  </r>
  <r>
    <x v="20965"/>
    <n v="80184973"/>
  </r>
  <r>
    <x v="20966"/>
    <n v="70294790"/>
  </r>
  <r>
    <x v="1651"/>
    <n v="60003401"/>
  </r>
  <r>
    <x v="20967"/>
    <n v="70021253"/>
  </r>
  <r>
    <x v="8518"/>
    <n v="80223195"/>
  </r>
  <r>
    <x v="20968"/>
    <n v="80059049"/>
  </r>
  <r>
    <x v="20969"/>
    <n v="70065769"/>
  </r>
  <r>
    <x v="20970"/>
    <n v="20717860"/>
  </r>
  <r>
    <x v="20971"/>
    <n v="80201833"/>
  </r>
  <r>
    <x v="20972"/>
    <n v="70125935"/>
  </r>
  <r>
    <x v="18757"/>
    <n v="70001564"/>
  </r>
  <r>
    <x v="20973"/>
    <n v="80121845"/>
  </r>
  <r>
    <x v="20974"/>
    <n v="70285730"/>
  </r>
  <r>
    <x v="13991"/>
    <n v="80097530"/>
  </r>
  <r>
    <x v="20975"/>
    <n v="80092404"/>
  </r>
  <r>
    <x v="20976"/>
    <n v="80103734"/>
  </r>
  <r>
    <x v="20977"/>
    <n v="81061410"/>
  </r>
  <r>
    <x v="20978"/>
    <n v="80159025"/>
  </r>
  <r>
    <x v="20979"/>
    <n v="80121387"/>
  </r>
  <r>
    <x v="3782"/>
    <n v="80211563"/>
  </r>
  <r>
    <x v="20980"/>
    <n v="80996787"/>
  </r>
  <r>
    <x v="7128"/>
    <n v="81035863"/>
  </r>
  <r>
    <x v="20981"/>
    <n v="70270388"/>
  </r>
  <r>
    <x v="20982"/>
    <n v="80186608"/>
  </r>
  <r>
    <x v="20983"/>
    <n v="70117293"/>
  </r>
  <r>
    <x v="20984"/>
    <n v="80121841"/>
  </r>
  <r>
    <x v="20985"/>
    <n v="80220676"/>
  </r>
  <r>
    <x v="20986"/>
    <n v="80173623"/>
  </r>
  <r>
    <x v="465"/>
    <n v="80095411"/>
  </r>
  <r>
    <x v="7959"/>
    <n v="80183051"/>
  </r>
  <r>
    <x v="4548"/>
    <n v="81121055"/>
  </r>
  <r>
    <x v="20987"/>
    <n v="80233215"/>
  </r>
  <r>
    <x v="20988"/>
    <n v="80241779"/>
  </r>
  <r>
    <x v="20989"/>
    <n v="80091936"/>
  </r>
  <r>
    <x v="17"/>
    <n v="81002747"/>
  </r>
  <r>
    <x v="20990"/>
    <n v="80192018"/>
  </r>
  <r>
    <x v="20991"/>
    <n v="81090899"/>
  </r>
  <r>
    <x v="20992"/>
    <n v="80027041"/>
  </r>
  <r>
    <x v="20993"/>
    <n v="80220422"/>
  </r>
  <r>
    <x v="13930"/>
    <n v="81033473"/>
  </r>
  <r>
    <x v="10472"/>
    <n v="81033445"/>
  </r>
  <r>
    <x v="13930"/>
    <n v="60024788"/>
  </r>
  <r>
    <x v="20994"/>
    <n v="81035871"/>
  </r>
  <r>
    <x v="20995"/>
    <n v="70038131"/>
  </r>
  <r>
    <x v="6709"/>
    <n v="70135893"/>
  </r>
  <r>
    <x v="20996"/>
    <n v="80241071"/>
  </r>
  <r>
    <x v="20997"/>
    <n v="80195801"/>
  </r>
  <r>
    <x v="14493"/>
    <n v="80999727"/>
  </r>
  <r>
    <x v="20998"/>
    <n v="80076698"/>
  </r>
  <r>
    <x v="15771"/>
    <n v="80991033"/>
  </r>
  <r>
    <x v="2687"/>
    <n v="70302844"/>
  </r>
  <r>
    <x v="20999"/>
    <n v="80245601"/>
  </r>
  <r>
    <x v="21000"/>
    <n v="80238711"/>
  </r>
  <r>
    <x v="21001"/>
    <n v="80221016"/>
  </r>
  <r>
    <x v="21002"/>
    <n v="80221640"/>
  </r>
  <r>
    <x v="21003"/>
    <n v="70202141"/>
  </r>
  <r>
    <x v="21004"/>
    <n v="352989"/>
  </r>
  <r>
    <x v="11107"/>
    <n v="81034775"/>
  </r>
  <r>
    <x v="21005"/>
    <n v="60033300"/>
  </r>
  <r>
    <x v="21006"/>
    <n v="80106038"/>
  </r>
  <r>
    <x v="11017"/>
    <n v="60023237"/>
  </r>
  <r>
    <x v="16799"/>
    <n v="80105085"/>
  </r>
  <r>
    <x v="2487"/>
    <n v="80221446"/>
  </r>
  <r>
    <x v="11941"/>
    <n v="80048977"/>
  </r>
  <r>
    <x v="21007"/>
    <n v="70189282"/>
  </r>
  <r>
    <x v="21008"/>
    <n v="80104622"/>
  </r>
  <r>
    <x v="21009"/>
    <n v="80245121"/>
  </r>
  <r>
    <x v="16006"/>
    <n v="80170277"/>
  </r>
  <r>
    <x v="21010"/>
    <n v="70122316"/>
  </r>
  <r>
    <x v="21011"/>
    <n v="80236408"/>
  </r>
  <r>
    <x v="21012"/>
    <n v="80039813"/>
  </r>
  <r>
    <x v="21013"/>
    <n v="80210294"/>
  </r>
  <r>
    <x v="21014"/>
    <n v="80198508"/>
  </r>
  <r>
    <x v="21015"/>
    <n v="80049177"/>
  </r>
  <r>
    <x v="14247"/>
    <n v="80023689"/>
  </r>
  <r>
    <x v="21016"/>
    <n v="70298116"/>
  </r>
  <r>
    <x v="7499"/>
    <n v="70108777"/>
  </r>
  <r>
    <x v="21017"/>
    <n v="70099615"/>
  </r>
  <r>
    <x v="8787"/>
    <n v="70034607"/>
  </r>
  <r>
    <x v="21018"/>
    <n v="70117354"/>
  </r>
  <r>
    <x v="20311"/>
    <n v="70025372"/>
  </r>
  <r>
    <x v="21019"/>
    <n v="70123160"/>
  </r>
  <r>
    <x v="21020"/>
    <n v="80155863"/>
  </r>
  <r>
    <x v="21021"/>
    <n v="80107087"/>
  </r>
  <r>
    <x v="2870"/>
    <n v="80195962"/>
  </r>
  <r>
    <x v="21022"/>
    <n v="80013547"/>
  </r>
  <r>
    <x v="4853"/>
    <n v="80186926"/>
  </r>
  <r>
    <x v="21023"/>
    <n v="70301275"/>
  </r>
  <r>
    <x v="5678"/>
    <n v="70299859"/>
  </r>
  <r>
    <x v="21024"/>
    <n v="70272893"/>
  </r>
  <r>
    <x v="20065"/>
    <n v="80180376"/>
  </r>
  <r>
    <x v="21025"/>
    <n v="81003981"/>
  </r>
  <r>
    <x v="18984"/>
    <n v="70042688"/>
  </r>
  <r>
    <x v="668"/>
    <n v="70109429"/>
  </r>
  <r>
    <x v="21026"/>
    <n v="70201870"/>
  </r>
  <r>
    <x v="21027"/>
    <n v="80075178"/>
  </r>
  <r>
    <x v="13026"/>
    <n v="80214010"/>
  </r>
  <r>
    <x v="20972"/>
    <n v="70171835"/>
  </r>
  <r>
    <x v="14781"/>
    <n v="80049979"/>
  </r>
  <r>
    <x v="21028"/>
    <n v="70293812"/>
  </r>
  <r>
    <x v="9163"/>
    <n v="80096585"/>
  </r>
  <r>
    <x v="21029"/>
    <n v="70241791"/>
  </r>
  <r>
    <x v="5101"/>
    <n v="70128697"/>
  </r>
  <r>
    <x v="21030"/>
    <n v="60035622"/>
  </r>
  <r>
    <x v="21031"/>
    <n v="70109689"/>
  </r>
  <r>
    <x v="21032"/>
    <n v="70105369"/>
  </r>
  <r>
    <x v="21033"/>
    <n v="81086718"/>
  </r>
  <r>
    <x v="21034"/>
    <n v="60000415"/>
  </r>
  <r>
    <x v="3686"/>
    <n v="70112731"/>
  </r>
  <r>
    <x v="21035"/>
    <n v="81060038"/>
  </r>
  <r>
    <x v="21036"/>
    <n v="18907685"/>
  </r>
  <r>
    <x v="21037"/>
    <n v="70021661"/>
  </r>
  <r>
    <x v="21038"/>
    <n v="70021654"/>
  </r>
  <r>
    <x v="21039"/>
    <n v="80182447"/>
  </r>
  <r>
    <x v="20802"/>
    <n v="80992111"/>
  </r>
  <r>
    <x v="21040"/>
    <n v="70098332"/>
  </r>
  <r>
    <x v="21041"/>
    <n v="80118532"/>
  </r>
  <r>
    <x v="21042"/>
    <n v="80093104"/>
  </r>
  <r>
    <x v="21043"/>
    <n v="80104950"/>
  </r>
  <r>
    <x v="20065"/>
    <n v="80198623"/>
  </r>
  <r>
    <x v="19712"/>
    <n v="80125627"/>
  </r>
  <r>
    <x v="4506"/>
    <n v="80174974"/>
  </r>
  <r>
    <x v="21044"/>
    <n v="70301484"/>
  </r>
  <r>
    <x v="21045"/>
    <n v="80237347"/>
  </r>
  <r>
    <x v="21046"/>
    <n v="80134893"/>
  </r>
  <r>
    <x v="8889"/>
    <n v="81034697"/>
  </r>
  <r>
    <x v="1064"/>
    <n v="80019930"/>
  </r>
  <r>
    <x v="21047"/>
    <n v="498716"/>
  </r>
  <r>
    <x v="6054"/>
    <n v="80220085"/>
  </r>
  <r>
    <x v="5229"/>
    <n v="80220813"/>
  </r>
  <r>
    <x v="21048"/>
    <n v="80109193"/>
  </r>
  <r>
    <x v="21049"/>
    <n v="80123792"/>
  </r>
  <r>
    <x v="21050"/>
    <n v="80107084"/>
  </r>
  <r>
    <x v="21051"/>
    <n v="80145141"/>
  </r>
  <r>
    <x v="21052"/>
    <n v="80148920"/>
  </r>
  <r>
    <x v="1436"/>
    <n v="80233925"/>
  </r>
  <r>
    <x v="21053"/>
    <n v="80214406"/>
  </r>
  <r>
    <x v="21054"/>
    <n v="81026192"/>
  </r>
  <r>
    <x v="21055"/>
    <n v="81026986"/>
  </r>
  <r>
    <x v="17151"/>
    <n v="80144448"/>
  </r>
  <r>
    <x v="21056"/>
    <n v="80215322"/>
  </r>
  <r>
    <x v="21057"/>
    <n v="80995039"/>
  </r>
  <r>
    <x v="5334"/>
    <n v="80180373"/>
  </r>
  <r>
    <x v="21058"/>
    <n v="70268449"/>
  </r>
  <r>
    <x v="21059"/>
    <n v="81147285"/>
  </r>
  <r>
    <x v="21060"/>
    <n v="81235729"/>
  </r>
  <r>
    <x v="21061"/>
    <n v="70114021"/>
  </r>
  <r>
    <x v="21062"/>
    <n v="70098902"/>
  </r>
  <r>
    <x v="644"/>
    <n v="60022265"/>
  </r>
  <r>
    <x v="21063"/>
    <n v="81144867"/>
  </r>
  <r>
    <x v="21064"/>
    <n v="80189955"/>
  </r>
  <r>
    <x v="21065"/>
    <n v="80141338"/>
  </r>
  <r>
    <x v="21066"/>
    <n v="80128690"/>
  </r>
  <r>
    <x v="21067"/>
    <n v="70244163"/>
  </r>
  <r>
    <x v="21068"/>
    <n v="70113534"/>
  </r>
  <r>
    <x v="18664"/>
    <n v="80125593"/>
  </r>
  <r>
    <x v="5526"/>
    <n v="81113919"/>
  </r>
  <r>
    <x v="21069"/>
    <n v="80098203"/>
  </r>
  <r>
    <x v="21070"/>
    <n v="81011449"/>
  </r>
  <r>
    <x v="16617"/>
    <n v="484369"/>
  </r>
  <r>
    <x v="21071"/>
    <n v="81074060"/>
  </r>
  <r>
    <x v="21072"/>
    <n v="70202600"/>
  </r>
  <r>
    <x v="12155"/>
    <n v="70084788"/>
  </r>
  <r>
    <x v="21073"/>
    <n v="60036237"/>
  </r>
  <r>
    <x v="4415"/>
    <n v="70202138"/>
  </r>
  <r>
    <x v="7230"/>
    <n v="81028791"/>
  </r>
  <r>
    <x v="16915"/>
    <n v="70021648"/>
  </r>
  <r>
    <x v="21074"/>
    <n v="374651"/>
  </r>
  <r>
    <x v="7970"/>
    <n v="70041162"/>
  </r>
  <r>
    <x v="12804"/>
    <n v="70019004"/>
  </r>
  <r>
    <x v="11926"/>
    <n v="70128701"/>
  </r>
  <r>
    <x v="21075"/>
    <n v="70042687"/>
  </r>
  <r>
    <x v="8127"/>
    <n v="70104894"/>
  </r>
  <r>
    <x v="6757"/>
    <n v="70118155"/>
  </r>
  <r>
    <x v="18366"/>
    <n v="11819467"/>
  </r>
  <r>
    <x v="21076"/>
    <n v="70065096"/>
  </r>
  <r>
    <x v="10496"/>
    <n v="70131314"/>
  </r>
  <r>
    <x v="1462"/>
    <n v="60021788"/>
  </r>
  <r>
    <x v="2488"/>
    <n v="60000440"/>
  </r>
  <r>
    <x v="21077"/>
    <n v="60034568"/>
  </r>
  <r>
    <x v="18972"/>
    <n v="846071"/>
  </r>
  <r>
    <x v="8031"/>
    <n v="60000870"/>
  </r>
  <r>
    <x v="21078"/>
    <n v="70260512"/>
  </r>
  <r>
    <x v="15077"/>
    <n v="80201590"/>
  </r>
  <r>
    <x v="2708"/>
    <n v="1029730"/>
  </r>
  <r>
    <x v="15465"/>
    <n v="60004484"/>
  </r>
  <r>
    <x v="14166"/>
    <n v="60004483"/>
  </r>
  <r>
    <x v="21079"/>
    <n v="60033108"/>
  </r>
  <r>
    <x v="18306"/>
    <n v="70117902"/>
  </r>
  <r>
    <x v="21080"/>
    <n v="60001396"/>
  </r>
  <r>
    <x v="18101"/>
    <n v="60011597"/>
  </r>
  <r>
    <x v="21081"/>
    <n v="70209245"/>
  </r>
  <r>
    <x v="21082"/>
    <n v="70045866"/>
  </r>
  <r>
    <x v="21083"/>
    <n v="60022056"/>
  </r>
  <r>
    <x v="21084"/>
    <n v="60027689"/>
  </r>
  <r>
    <x v="11190"/>
    <n v="60004476"/>
  </r>
  <r>
    <x v="21085"/>
    <n v="70299748"/>
  </r>
  <r>
    <x v="21086"/>
    <n v="80245709"/>
  </r>
  <r>
    <x v="6192"/>
    <n v="880640"/>
  </r>
  <r>
    <x v="21087"/>
    <n v="60026139"/>
  </r>
  <r>
    <x v="21088"/>
    <n v="408911"/>
  </r>
  <r>
    <x v="21089"/>
    <n v="70204980"/>
  </r>
  <r>
    <x v="9366"/>
    <n v="80201810"/>
  </r>
  <r>
    <x v="5482"/>
    <n v="70286028"/>
  </r>
  <r>
    <x v="5482"/>
    <n v="70286029"/>
  </r>
  <r>
    <x v="11237"/>
    <n v="80117742"/>
  </r>
  <r>
    <x v="21090"/>
    <n v="70213235"/>
  </r>
  <r>
    <x v="21091"/>
    <n v="70221672"/>
  </r>
  <r>
    <x v="14647"/>
    <n v="70213084"/>
  </r>
  <r>
    <x v="21092"/>
    <n v="70213083"/>
  </r>
  <r>
    <x v="21093"/>
    <n v="70213081"/>
  </r>
  <r>
    <x v="21094"/>
    <n v="70213080"/>
  </r>
  <r>
    <x v="21095"/>
    <n v="70213079"/>
  </r>
  <r>
    <x v="21096"/>
    <n v="70213078"/>
  </r>
  <r>
    <x v="21097"/>
    <n v="70213077"/>
  </r>
  <r>
    <x v="21098"/>
    <n v="70213076"/>
  </r>
  <r>
    <x v="21099"/>
    <n v="70259568"/>
  </r>
  <r>
    <x v="15481"/>
    <n v="70242898"/>
  </r>
  <r>
    <x v="14211"/>
    <n v="70242897"/>
  </r>
  <r>
    <x v="21093"/>
    <n v="70213075"/>
  </r>
  <r>
    <x v="2608"/>
    <n v="70213074"/>
  </r>
  <r>
    <x v="21093"/>
    <n v="70213073"/>
  </r>
  <r>
    <x v="14214"/>
    <n v="70213072"/>
  </r>
  <r>
    <x v="8985"/>
    <n v="80231156"/>
  </r>
  <r>
    <x v="12029"/>
    <n v="81029383"/>
  </r>
  <r>
    <x v="21100"/>
    <n v="80241001"/>
  </r>
  <r>
    <x v="21101"/>
    <n v="80178280"/>
  </r>
  <r>
    <x v="3510"/>
    <n v="80151370"/>
  </r>
  <r>
    <x v="19173"/>
    <n v="80201570"/>
  </r>
  <r>
    <x v="10556"/>
    <n v="80044834"/>
  </r>
  <r>
    <x v="21102"/>
    <n v="80221279"/>
  </r>
  <r>
    <x v="21103"/>
    <n v="70252885"/>
  </r>
  <r>
    <x v="8636"/>
    <n v="80092925"/>
  </r>
  <r>
    <x v="20944"/>
    <n v="80094723"/>
  </r>
  <r>
    <x v="21104"/>
    <n v="81010866"/>
  </r>
  <r>
    <x v="21105"/>
    <n v="70123648"/>
  </r>
  <r>
    <x v="4954"/>
    <n v="80159955"/>
  </r>
  <r>
    <x v="6639"/>
    <n v="70167133"/>
  </r>
  <r>
    <x v="21106"/>
    <n v="80213299"/>
  </r>
  <r>
    <x v="21107"/>
    <n v="80119235"/>
  </r>
  <r>
    <x v="21108"/>
    <n v="80039717"/>
  </r>
  <r>
    <x v="21109"/>
    <n v="70278931"/>
  </r>
  <r>
    <x v="21110"/>
    <n v="80046599"/>
  </r>
  <r>
    <x v="21111"/>
    <n v="70299043"/>
  </r>
  <r>
    <x v="18601"/>
    <n v="80081863"/>
  </r>
  <r>
    <x v="20469"/>
    <n v="80023667"/>
  </r>
  <r>
    <x v="21112"/>
    <n v="80191608"/>
  </r>
  <r>
    <x v="21113"/>
    <n v="80100261"/>
  </r>
  <r>
    <x v="21114"/>
    <n v="81027190"/>
  </r>
  <r>
    <x v="21115"/>
    <n v="70202577"/>
  </r>
  <r>
    <x v="10979"/>
    <n v="70251896"/>
  </r>
  <r>
    <x v="21116"/>
    <n v="80198735"/>
  </r>
  <r>
    <x v="20189"/>
    <n v="80097140"/>
  </r>
  <r>
    <x v="13421"/>
    <n v="81024494"/>
  </r>
  <r>
    <x v="21117"/>
    <n v="80214581"/>
  </r>
  <r>
    <x v="21118"/>
    <n v="80223731"/>
  </r>
  <r>
    <x v="5738"/>
    <n v="80152627"/>
  </r>
  <r>
    <x v="9197"/>
    <n v="80149259"/>
  </r>
  <r>
    <x v="21119"/>
    <n v="70295974"/>
  </r>
  <r>
    <x v="21051"/>
    <n v="80184625"/>
  </r>
  <r>
    <x v="3886"/>
    <n v="70100084"/>
  </r>
  <r>
    <x v="4316"/>
    <n v="80159877"/>
  </r>
  <r>
    <x v="21120"/>
    <n v="80095232"/>
  </r>
  <r>
    <x v="21121"/>
    <n v="80988834"/>
  </r>
  <r>
    <x v="10317"/>
    <n v="80081987"/>
  </r>
  <r>
    <x v="21122"/>
    <n v="80046696"/>
  </r>
  <r>
    <x v="15432"/>
    <n v="80057749"/>
  </r>
  <r>
    <x v="21123"/>
    <n v="80103818"/>
  </r>
  <r>
    <x v="21124"/>
    <n v="60003378"/>
  </r>
  <r>
    <x v="9707"/>
    <n v="70132722"/>
  </r>
  <r>
    <x v="21125"/>
    <n v="81001413"/>
  </r>
  <r>
    <x v="21126"/>
    <n v="80211627"/>
  </r>
  <r>
    <x v="21127"/>
    <n v="70045919"/>
  </r>
  <r>
    <x v="6750"/>
    <n v="80091866"/>
  </r>
  <r>
    <x v="21128"/>
    <n v="80042371"/>
  </r>
  <r>
    <x v="21129"/>
    <n v="70117322"/>
  </r>
  <r>
    <x v="4962"/>
    <n v="81157385"/>
  </r>
  <r>
    <x v="4579"/>
    <n v="70089214"/>
  </r>
  <r>
    <x v="3551"/>
    <n v="70103762"/>
  </r>
  <r>
    <x v="21130"/>
    <n v="80189522"/>
  </r>
  <r>
    <x v="21131"/>
    <n v="80201490"/>
  </r>
  <r>
    <x v="11879"/>
    <n v="80993105"/>
  </r>
  <r>
    <x v="378"/>
    <n v="80999067"/>
  </r>
  <r>
    <x v="9779"/>
    <n v="81068687"/>
  </r>
  <r>
    <x v="7594"/>
    <n v="81146370"/>
  </r>
  <r>
    <x v="21132"/>
    <n v="80987516"/>
  </r>
  <r>
    <x v="8146"/>
    <n v="81029841"/>
  </r>
  <r>
    <x v="20578"/>
    <n v="80236118"/>
  </r>
  <r>
    <x v="21133"/>
    <n v="80204730"/>
  </r>
  <r>
    <x v="21134"/>
    <n v="81055408"/>
  </r>
  <r>
    <x v="21135"/>
    <n v="80042368"/>
  </r>
  <r>
    <x v="13004"/>
    <n v="60024927"/>
  </r>
  <r>
    <x v="9630"/>
    <n v="22040803"/>
  </r>
  <r>
    <x v="7836"/>
    <n v="81006261"/>
  </r>
  <r>
    <x v="21136"/>
    <n v="80029102"/>
  </r>
  <r>
    <x v="21137"/>
    <n v="70205714"/>
  </r>
  <r>
    <x v="3973"/>
    <n v="81054849"/>
  </r>
  <r>
    <x v="16080"/>
    <n v="80087891"/>
  </r>
  <r>
    <x v="21138"/>
    <n v="81078397"/>
  </r>
  <r>
    <x v="21139"/>
    <n v="81167490"/>
  </r>
  <r>
    <x v="2159"/>
    <n v="70213471"/>
  </r>
  <r>
    <x v="20861"/>
    <n v="81036061"/>
  </r>
  <r>
    <x v="21140"/>
    <n v="70253398"/>
  </r>
  <r>
    <x v="21141"/>
    <n v="81043135"/>
  </r>
  <r>
    <x v="21142"/>
    <n v="81228864"/>
  </r>
  <r>
    <x v="12792"/>
    <n v="81044813"/>
  </r>
  <r>
    <x v="21143"/>
    <n v="80213020"/>
  </r>
  <r>
    <x v="21144"/>
    <n v="80037129"/>
  </r>
  <r>
    <x v="21145"/>
    <n v="80037176"/>
  </r>
  <r>
    <x v="21146"/>
    <n v="80120301"/>
  </r>
  <r>
    <x v="21147"/>
    <n v="81164603"/>
  </r>
  <r>
    <x v="5627"/>
    <n v="81000505"/>
  </r>
  <r>
    <x v="1455"/>
    <n v="80219127"/>
  </r>
  <r>
    <x v="21148"/>
    <n v="81104634"/>
  </r>
  <r>
    <x v="6771"/>
    <n v="80997338"/>
  </r>
  <r>
    <x v="11854"/>
    <n v="80171023"/>
  </r>
  <r>
    <x v="206"/>
    <n v="80107989"/>
  </r>
  <r>
    <x v="18086"/>
    <n v="80119234"/>
  </r>
  <r>
    <x v="21149"/>
    <n v="80172145"/>
  </r>
  <r>
    <x v="10472"/>
    <n v="80997339"/>
  </r>
  <r>
    <x v="21150"/>
    <n v="81020973"/>
  </r>
  <r>
    <x v="3861"/>
    <n v="80189685"/>
  </r>
  <r>
    <x v="21151"/>
    <n v="80040119"/>
  </r>
  <r>
    <x v="6796"/>
    <n v="80163222"/>
  </r>
  <r>
    <x v="1515"/>
    <n v="80058480"/>
  </r>
  <r>
    <x v="1229"/>
    <n v="80115102"/>
  </r>
  <r>
    <x v="14934"/>
    <n v="80098491"/>
  </r>
  <r>
    <x v="21152"/>
    <n v="80206057"/>
  </r>
  <r>
    <x v="21153"/>
    <n v="80023921"/>
  </r>
  <r>
    <x v="6"/>
    <n v="70221348"/>
  </r>
  <r>
    <x v="4541"/>
    <n v="80013772"/>
  </r>
  <r>
    <x v="19170"/>
    <n v="80127459"/>
  </r>
  <r>
    <x v="32"/>
    <n v="80057585"/>
  </r>
  <r>
    <x v="11357"/>
    <n v="70254352"/>
  </r>
  <r>
    <x v="13311"/>
    <n v="80036412"/>
  </r>
  <r>
    <x v="21154"/>
    <n v="80106230"/>
  </r>
  <r>
    <x v="21155"/>
    <n v="80191239"/>
  </r>
  <r>
    <x v="21156"/>
    <n v="81001887"/>
  </r>
  <r>
    <x v="1131"/>
    <n v="80191835"/>
  </r>
  <r>
    <x v="21157"/>
    <n v="80180711"/>
  </r>
  <r>
    <x v="21158"/>
    <n v="80205065"/>
  </r>
  <r>
    <x v="14804"/>
    <n v="80039517"/>
  </r>
  <r>
    <x v="21159"/>
    <n v="80131415"/>
  </r>
  <r>
    <x v="1037"/>
    <n v="1153656"/>
  </r>
  <r>
    <x v="21160"/>
    <n v="80182479"/>
  </r>
  <r>
    <x v="21161"/>
    <n v="873159"/>
  </r>
  <r>
    <x v="21162"/>
    <n v="80208793"/>
  </r>
  <r>
    <x v="21163"/>
    <n v="70285697"/>
  </r>
  <r>
    <x v="694"/>
    <n v="60034549"/>
  </r>
  <r>
    <x v="3464"/>
    <n v="80135353"/>
  </r>
  <r>
    <x v="6978"/>
    <n v="70126809"/>
  </r>
  <r>
    <x v="21164"/>
    <n v="70104313"/>
  </r>
  <r>
    <x v="21165"/>
    <n v="80180601"/>
  </r>
  <r>
    <x v="21166"/>
    <n v="80203787"/>
  </r>
  <r>
    <x v="1094"/>
    <n v="80039789"/>
  </r>
  <r>
    <x v="2138"/>
    <n v="80040118"/>
  </r>
  <r>
    <x v="21167"/>
    <n v="80134797"/>
  </r>
  <r>
    <x v="21168"/>
    <n v="70183165"/>
  </r>
  <r>
    <x v="5042"/>
    <n v="80239462"/>
  </r>
  <r>
    <x v="21169"/>
    <n v="80230293"/>
  </r>
  <r>
    <x v="5248"/>
    <n v="80165221"/>
  </r>
  <r>
    <x v="12907"/>
    <n v="80208295"/>
  </r>
  <r>
    <x v="5870"/>
    <n v="80057578"/>
  </r>
  <r>
    <x v="3083"/>
    <n v="80018296"/>
  </r>
  <r>
    <x v="1738"/>
    <n v="80117800"/>
  </r>
  <r>
    <x v="21170"/>
    <n v="80150507"/>
  </r>
  <r>
    <x v="15514"/>
    <n v="80220145"/>
  </r>
  <r>
    <x v="15893"/>
    <n v="80042182"/>
  </r>
  <r>
    <x v="21171"/>
    <n v="81034010"/>
  </r>
  <r>
    <x v="2684"/>
    <n v="80992137"/>
  </r>
  <r>
    <x v="6654"/>
    <n v="81091381"/>
  </r>
  <r>
    <x v="18544"/>
    <n v="80196382"/>
  </r>
  <r>
    <x v="2653"/>
    <n v="80148535"/>
  </r>
  <r>
    <x v="21172"/>
    <n v="80999091"/>
  </r>
  <r>
    <x v="21173"/>
    <n v="70292992"/>
  </r>
  <r>
    <x v="4658"/>
    <n v="80152442"/>
  </r>
  <r>
    <x v="21174"/>
    <n v="70275600"/>
  </r>
  <r>
    <x v="18543"/>
    <n v="80057691"/>
  </r>
  <r>
    <x v="21175"/>
    <n v="60000677"/>
  </r>
  <r>
    <x v="21176"/>
    <n v="70298926"/>
  </r>
  <r>
    <x v="21177"/>
    <n v="80035689"/>
  </r>
  <r>
    <x v="21178"/>
    <n v="80184405"/>
  </r>
  <r>
    <x v="21179"/>
    <n v="70242938"/>
  </r>
  <r>
    <x v="21180"/>
    <n v="22469949"/>
  </r>
  <r>
    <x v="21181"/>
    <n v="70139072"/>
  </r>
  <r>
    <x v="1124"/>
    <n v="70047320"/>
  </r>
  <r>
    <x v="17875"/>
    <n v="80002566"/>
  </r>
  <r>
    <x v="6722"/>
    <n v="80146805"/>
  </r>
  <r>
    <x v="19376"/>
    <n v="81020839"/>
  </r>
  <r>
    <x v="20494"/>
    <n v="70242630"/>
  </r>
  <r>
    <x v="21182"/>
    <n v="81040407"/>
  </r>
  <r>
    <x v="21183"/>
    <n v="81026915"/>
  </r>
  <r>
    <x v="7959"/>
    <n v="70304252"/>
  </r>
  <r>
    <x v="21184"/>
    <n v="80205594"/>
  </r>
  <r>
    <x v="7354"/>
    <n v="81006335"/>
  </r>
  <r>
    <x v="21185"/>
    <n v="81175361"/>
  </r>
  <r>
    <x v="601"/>
    <n v="80235578"/>
  </r>
  <r>
    <x v="21186"/>
    <n v="81078331"/>
  </r>
  <r>
    <x v="21187"/>
    <n v="70111922"/>
  </r>
  <r>
    <x v="19501"/>
    <n v="80195357"/>
  </r>
  <r>
    <x v="19189"/>
    <n v="80199381"/>
  </r>
  <r>
    <x v="21188"/>
    <n v="70123118"/>
  </r>
  <r>
    <x v="21189"/>
    <n v="80170687"/>
  </r>
  <r>
    <x v="21190"/>
    <n v="80106737"/>
  </r>
  <r>
    <x v="21191"/>
    <n v="80142058"/>
  </r>
  <r>
    <x v="21192"/>
    <n v="80211884"/>
  </r>
  <r>
    <x v="7209"/>
    <n v="60032685"/>
  </r>
  <r>
    <x v="18376"/>
    <n v="520489"/>
  </r>
  <r>
    <x v="21193"/>
    <n v="60010514"/>
  </r>
  <r>
    <x v="21194"/>
    <n v="60001363"/>
  </r>
  <r>
    <x v="5241"/>
    <n v="60026477"/>
  </r>
  <r>
    <x v="21195"/>
    <n v="1171655"/>
  </r>
  <r>
    <x v="21196"/>
    <n v="70105338"/>
  </r>
  <r>
    <x v="21197"/>
    <n v="80242916"/>
  </r>
  <r>
    <x v="21198"/>
    <n v="80190149"/>
  </r>
  <r>
    <x v="21199"/>
    <n v="80190148"/>
  </r>
  <r>
    <x v="17242"/>
    <n v="80151962"/>
  </r>
  <r>
    <x v="21200"/>
    <n v="80141259"/>
  </r>
  <r>
    <x v="5115"/>
    <n v="70222860"/>
  </r>
  <r>
    <x v="21201"/>
    <n v="70295170"/>
  </r>
  <r>
    <x v="1036"/>
    <n v="80189646"/>
  </r>
  <r>
    <x v="21202"/>
    <n v="80226962"/>
  </r>
  <r>
    <x v="21203"/>
    <n v="80211703"/>
  </r>
  <r>
    <x v="21204"/>
    <n v="80241474"/>
  </r>
  <r>
    <x v="21205"/>
    <n v="80026032"/>
  </r>
  <r>
    <x v="1703"/>
    <n v="80038443"/>
  </r>
  <r>
    <x v="21206"/>
    <n v="80231065"/>
  </r>
  <r>
    <x v="5991"/>
    <n v="81072951"/>
  </r>
  <r>
    <x v="21207"/>
    <n v="81072752"/>
  </r>
  <r>
    <x v="21208"/>
    <n v="80217848"/>
  </r>
  <r>
    <x v="12809"/>
    <n v="70130142"/>
  </r>
  <r>
    <x v="21209"/>
    <n v="80161826"/>
  </r>
  <r>
    <x v="21210"/>
    <n v="80183328"/>
  </r>
  <r>
    <x v="6545"/>
    <n v="70103759"/>
  </r>
  <r>
    <x v="1434"/>
    <n v="80158042"/>
  </r>
  <r>
    <x v="21211"/>
    <n v="81073387"/>
  </r>
  <r>
    <x v="21212"/>
    <n v="80237428"/>
  </r>
  <r>
    <x v="21213"/>
    <n v="80196883"/>
  </r>
  <r>
    <x v="2534"/>
    <n v="80202920"/>
  </r>
  <r>
    <x v="21214"/>
    <n v="80178971"/>
  </r>
  <r>
    <x v="11048"/>
    <n v="80017099"/>
  </r>
  <r>
    <x v="21215"/>
    <n v="70222859"/>
  </r>
  <r>
    <x v="2223"/>
    <n v="70045274"/>
  </r>
  <r>
    <x v="17606"/>
    <n v="70114022"/>
  </r>
  <r>
    <x v="7150"/>
    <n v="80141253"/>
  </r>
  <r>
    <x v="21216"/>
    <n v="80141254"/>
  </r>
  <r>
    <x v="21217"/>
    <n v="80122191"/>
  </r>
  <r>
    <x v="21218"/>
    <n v="80064273"/>
  </r>
  <r>
    <x v="6161"/>
    <n v="81024557"/>
  </r>
  <r>
    <x v="21219"/>
    <n v="80171982"/>
  </r>
  <r>
    <x v="21220"/>
    <n v="80156856"/>
  </r>
  <r>
    <x v="17446"/>
    <n v="80108518"/>
  </r>
  <r>
    <x v="21221"/>
    <n v="80172002"/>
  </r>
  <r>
    <x v="21222"/>
    <n v="81083791"/>
  </r>
  <r>
    <x v="262"/>
    <n v="70077557"/>
  </r>
  <r>
    <x v="18408"/>
    <n v="80006149"/>
  </r>
  <r>
    <x v="21223"/>
    <n v="80231373"/>
  </r>
  <r>
    <x v="21224"/>
    <n v="70061480"/>
  </r>
  <r>
    <x v="21225"/>
    <n v="60033787"/>
  </r>
  <r>
    <x v="13567"/>
    <n v="60011619"/>
  </r>
  <r>
    <x v="21226"/>
    <n v="80208373"/>
  </r>
  <r>
    <x v="1448"/>
    <n v="607931"/>
  </r>
  <r>
    <x v="21065"/>
    <n v="60036359"/>
  </r>
  <r>
    <x v="21227"/>
    <n v="80159714"/>
  </r>
  <r>
    <x v="21228"/>
    <n v="70266998"/>
  </r>
  <r>
    <x v="21229"/>
    <n v="80100054"/>
  </r>
  <r>
    <x v="3859"/>
    <n v="80094557"/>
  </r>
  <r>
    <x v="9242"/>
    <n v="70259784"/>
  </r>
  <r>
    <x v="21230"/>
    <n v="80200942"/>
  </r>
  <r>
    <x v="7137"/>
    <n v="70283260"/>
  </r>
  <r>
    <x v="3999"/>
    <n v="70143860"/>
  </r>
  <r>
    <x v="21231"/>
    <n v="80020542"/>
  </r>
  <r>
    <x v="8849"/>
    <n v="80217957"/>
  </r>
  <r>
    <x v="21232"/>
    <n v="80113201"/>
  </r>
  <r>
    <x v="21233"/>
    <n v="80180182"/>
  </r>
  <r>
    <x v="21234"/>
    <n v="80108495"/>
  </r>
  <r>
    <x v="21235"/>
    <n v="80059465"/>
  </r>
  <r>
    <x v="18"/>
    <n v="70210884"/>
  </r>
  <r>
    <x v="5234"/>
    <n v="80063740"/>
  </r>
  <r>
    <x v="21236"/>
    <n v="80117545"/>
  </r>
  <r>
    <x v="21237"/>
    <n v="80066429"/>
  </r>
  <r>
    <x v="5750"/>
    <n v="70184207"/>
  </r>
  <r>
    <x v="12128"/>
    <n v="80053653"/>
  </r>
  <r>
    <x v="21238"/>
    <n v="70177057"/>
  </r>
  <r>
    <x v="11043"/>
    <n v="80025172"/>
  </r>
  <r>
    <x v="20422"/>
    <n v="70143811"/>
  </r>
  <r>
    <x v="21239"/>
    <n v="80214792"/>
  </r>
  <r>
    <x v="15873"/>
    <n v="80002479"/>
  </r>
  <r>
    <x v="21240"/>
    <n v="80113037"/>
  </r>
  <r>
    <x v="21241"/>
    <n v="80095435"/>
  </r>
  <r>
    <x v="21242"/>
    <n v="80201680"/>
  </r>
  <r>
    <x v="18458"/>
    <n v="80068326"/>
  </r>
  <r>
    <x v="21243"/>
    <n v="70242310"/>
  </r>
  <r>
    <x v="2458"/>
    <n v="80018294"/>
  </r>
  <r>
    <x v="21244"/>
    <n v="80994754"/>
  </r>
  <r>
    <x v="3176"/>
    <n v="70309457"/>
  </r>
  <r>
    <x v="25"/>
    <n v="80178943"/>
  </r>
  <r>
    <x v="21245"/>
    <n v="70155618"/>
  </r>
  <r>
    <x v="21246"/>
    <n v="70158331"/>
  </r>
  <r>
    <x v="21247"/>
    <n v="80230435"/>
  </r>
  <r>
    <x v="9779"/>
    <n v="80180849"/>
  </r>
  <r>
    <x v="21248"/>
    <n v="81042948"/>
  </r>
  <r>
    <x v="9466"/>
    <n v="80179762"/>
  </r>
  <r>
    <x v="21249"/>
    <n v="80221261"/>
  </r>
  <r>
    <x v="21250"/>
    <n v="70205672"/>
  </r>
  <r>
    <x v="21251"/>
    <n v="80092878"/>
  </r>
  <r>
    <x v="21252"/>
    <n v="70302484"/>
  </r>
  <r>
    <x v="21253"/>
    <n v="81204911"/>
  </r>
  <r>
    <x v="21254"/>
    <n v="80998905"/>
  </r>
  <r>
    <x v="21255"/>
    <n v="80233258"/>
  </r>
  <r>
    <x v="5445"/>
    <n v="80117560"/>
  </r>
  <r>
    <x v="14992"/>
    <n v="70178217"/>
  </r>
  <r>
    <x v="5119"/>
    <n v="80074249"/>
  </r>
  <r>
    <x v="9727"/>
    <n v="80025678"/>
  </r>
  <r>
    <x v="21256"/>
    <n v="81086462"/>
  </r>
  <r>
    <x v="21257"/>
    <n v="80175619"/>
  </r>
  <r>
    <x v="18148"/>
    <n v="80046193"/>
  </r>
  <r>
    <x v="13330"/>
    <n v="70204963"/>
  </r>
  <r>
    <x v="4145"/>
    <n v="80090673"/>
  </r>
  <r>
    <x v="20763"/>
    <n v="80239860"/>
  </r>
  <r>
    <x v="7552"/>
    <n v="80150290"/>
  </r>
  <r>
    <x v="16436"/>
    <n v="70308105"/>
  </r>
  <r>
    <x v="8177"/>
    <n v="70155610"/>
  </r>
  <r>
    <x v="21258"/>
    <n v="80057918"/>
  </r>
  <r>
    <x v="21259"/>
    <n v="80024103"/>
  </r>
  <r>
    <x v="21260"/>
    <n v="70252898"/>
  </r>
  <r>
    <x v="21261"/>
    <n v="80066080"/>
  </r>
  <r>
    <x v="12142"/>
    <n v="80065386"/>
  </r>
  <r>
    <x v="21262"/>
    <n v="70281343"/>
  </r>
  <r>
    <x v="10625"/>
    <n v="80010655"/>
  </r>
  <r>
    <x v="5274"/>
    <n v="80075820"/>
  </r>
  <r>
    <x v="21263"/>
    <n v="80113612"/>
  </r>
  <r>
    <x v="21264"/>
    <n v="80133311"/>
  </r>
  <r>
    <x v="21265"/>
    <n v="80027042"/>
  </r>
  <r>
    <x v="21266"/>
    <n v="80018046"/>
  </r>
  <r>
    <x v="9460"/>
    <n v="70242081"/>
  </r>
  <r>
    <x v="8429"/>
    <n v="70245163"/>
  </r>
  <r>
    <x v="42"/>
    <n v="80095699"/>
  </r>
  <r>
    <x v="21267"/>
    <n v="80120485"/>
  </r>
  <r>
    <x v="21268"/>
    <n v="80065146"/>
  </r>
  <r>
    <x v="12060"/>
    <n v="70260729"/>
  </r>
  <r>
    <x v="21269"/>
    <n v="80097034"/>
  </r>
  <r>
    <x v="21270"/>
    <n v="70177034"/>
  </r>
  <r>
    <x v="8600"/>
    <n v="70153385"/>
  </r>
  <r>
    <x v="9727"/>
    <n v="80099753"/>
  </r>
  <r>
    <x v="20354"/>
    <n v="80044950"/>
  </r>
  <r>
    <x v="21271"/>
    <n v="70136135"/>
  </r>
  <r>
    <x v="18096"/>
    <n v="80007225"/>
  </r>
  <r>
    <x v="21272"/>
    <n v="80036140"/>
  </r>
  <r>
    <x v="370"/>
    <n v="80094728"/>
  </r>
  <r>
    <x v="21273"/>
    <n v="80074220"/>
  </r>
  <r>
    <x v="21274"/>
    <n v="80113647"/>
  </r>
  <r>
    <x v="2330"/>
    <n v="70264888"/>
  </r>
  <r>
    <x v="21275"/>
    <n v="80210887"/>
  </r>
  <r>
    <x v="16692"/>
    <n v="70153390"/>
  </r>
  <r>
    <x v="21276"/>
    <n v="80105452"/>
  </r>
  <r>
    <x v="7986"/>
    <n v="80986797"/>
  </r>
  <r>
    <x v="21277"/>
    <n v="80002537"/>
  </r>
  <r>
    <x v="21278"/>
    <n v="80100172"/>
  </r>
  <r>
    <x v="21279"/>
    <n v="80220541"/>
  </r>
  <r>
    <x v="932"/>
    <n v="80046249"/>
  </r>
  <r>
    <x v="21280"/>
    <n v="80239797"/>
  </r>
  <r>
    <x v="21281"/>
    <n v="80026224"/>
  </r>
  <r>
    <x v="4296"/>
    <n v="80007778"/>
  </r>
  <r>
    <x v="21282"/>
    <n v="70140391"/>
  </r>
  <r>
    <x v="21283"/>
    <n v="81079046"/>
  </r>
  <r>
    <x v="21284"/>
    <n v="80227798"/>
  </r>
  <r>
    <x v="9576"/>
    <n v="80175351"/>
  </r>
  <r>
    <x v="21285"/>
    <n v="80058427"/>
  </r>
  <r>
    <x v="21286"/>
    <n v="80196657"/>
  </r>
  <r>
    <x v="21287"/>
    <n v="80049870"/>
  </r>
  <r>
    <x v="21288"/>
    <n v="80062047"/>
  </r>
  <r>
    <x v="21289"/>
    <n v="80134695"/>
  </r>
  <r>
    <x v="6273"/>
    <n v="80057281"/>
  </r>
  <r>
    <x v="3606"/>
    <n v="80103318"/>
  </r>
  <r>
    <x v="21290"/>
    <n v="80097771"/>
  </r>
  <r>
    <x v="10220"/>
    <n v="80175350"/>
  </r>
  <r>
    <x v="7044"/>
    <n v="80133042"/>
  </r>
  <r>
    <x v="21291"/>
    <n v="70242311"/>
  </r>
  <r>
    <x v="21292"/>
    <n v="80192098"/>
  </r>
  <r>
    <x v="21293"/>
    <n v="70143843"/>
  </r>
  <r>
    <x v="3218"/>
    <n v="80179784"/>
  </r>
  <r>
    <x v="21294"/>
    <n v="80141270"/>
  </r>
  <r>
    <x v="14402"/>
    <n v="70142386"/>
  </r>
  <r>
    <x v="21295"/>
    <n v="80021966"/>
  </r>
  <r>
    <x v="21296"/>
    <n v="80103470"/>
  </r>
  <r>
    <x v="21297"/>
    <n v="70153408"/>
  </r>
  <r>
    <x v="21298"/>
    <n v="80022632"/>
  </r>
  <r>
    <x v="21299"/>
    <n v="70305883"/>
  </r>
  <r>
    <x v="18426"/>
    <n v="70136129"/>
  </r>
  <r>
    <x v="2785"/>
    <n v="80133335"/>
  </r>
  <r>
    <x v="21300"/>
    <n v="80064235"/>
  </r>
  <r>
    <x v="21301"/>
    <n v="80030346"/>
  </r>
  <r>
    <x v="21302"/>
    <n v="80084164"/>
  </r>
  <r>
    <x v="21303"/>
    <n v="80126991"/>
  </r>
  <r>
    <x v="17829"/>
    <n v="70205024"/>
  </r>
  <r>
    <x v="20392"/>
    <n v="70143842"/>
  </r>
  <r>
    <x v="19987"/>
    <n v="80153272"/>
  </r>
  <r>
    <x v="21304"/>
    <n v="70302614"/>
  </r>
  <r>
    <x v="21305"/>
    <n v="81008236"/>
  </r>
  <r>
    <x v="21306"/>
    <n v="80226864"/>
  </r>
  <r>
    <x v="13478"/>
    <n v="70204981"/>
  </r>
  <r>
    <x v="9410"/>
    <n v="70184128"/>
  </r>
  <r>
    <x v="21307"/>
    <n v="70136120"/>
  </r>
  <r>
    <x v="21308"/>
    <n v="70184126"/>
  </r>
  <r>
    <x v="21309"/>
    <n v="80108450"/>
  </r>
  <r>
    <x v="21310"/>
    <n v="80136321"/>
  </r>
  <r>
    <x v="170"/>
    <n v="80094273"/>
  </r>
  <r>
    <x v="21311"/>
    <n v="80081537"/>
  </r>
  <r>
    <x v="21312"/>
    <n v="81041002"/>
  </r>
  <r>
    <x v="21313"/>
    <n v="80161335"/>
  </r>
  <r>
    <x v="19055"/>
    <n v="80215507"/>
  </r>
  <r>
    <x v="21314"/>
    <n v="81059779"/>
  </r>
  <r>
    <x v="21315"/>
    <n v="70252973"/>
  </r>
  <r>
    <x v="14784"/>
    <n v="81017061"/>
  </r>
  <r>
    <x v="4314"/>
    <n v="70136152"/>
  </r>
  <r>
    <x v="21316"/>
    <n v="80152350"/>
  </r>
  <r>
    <x v="21317"/>
    <n v="80051137"/>
  </r>
  <r>
    <x v="1956"/>
    <n v="80140955"/>
  </r>
  <r>
    <x v="20554"/>
    <n v="70304245"/>
  </r>
  <r>
    <x v="21318"/>
    <n v="81029884"/>
  </r>
  <r>
    <x v="10684"/>
    <n v="80063989"/>
  </r>
  <r>
    <x v="21319"/>
    <n v="80036407"/>
  </r>
  <r>
    <x v="13179"/>
    <n v="70157152"/>
  </r>
  <r>
    <x v="982"/>
    <n v="70296346"/>
  </r>
  <r>
    <x v="1508"/>
    <n v="80025744"/>
  </r>
  <r>
    <x v="21320"/>
    <n v="80040330"/>
  </r>
  <r>
    <x v="21321"/>
    <n v="80092801"/>
  </r>
  <r>
    <x v="21322"/>
    <n v="80105030"/>
  </r>
  <r>
    <x v="9397"/>
    <n v="70204995"/>
  </r>
  <r>
    <x v="11314"/>
    <n v="70302182"/>
  </r>
  <r>
    <x v="21323"/>
    <n v="70285581"/>
  </r>
  <r>
    <x v="5943"/>
    <n v="70301578"/>
  </r>
  <r>
    <x v="21324"/>
    <n v="80018987"/>
  </r>
  <r>
    <x v="7347"/>
    <n v="80100929"/>
  </r>
  <r>
    <x v="14765"/>
    <n v="80114988"/>
  </r>
  <r>
    <x v="2329"/>
    <n v="70300626"/>
  </r>
  <r>
    <x v="9929"/>
    <n v="80095299"/>
  </r>
  <r>
    <x v="21325"/>
    <n v="80156006"/>
  </r>
  <r>
    <x v="9900"/>
    <n v="80198991"/>
  </r>
  <r>
    <x v="21326"/>
    <n v="80117470"/>
  </r>
  <r>
    <x v="21327"/>
    <n v="80996791"/>
  </r>
  <r>
    <x v="21328"/>
    <n v="80200027"/>
  </r>
  <r>
    <x v="21329"/>
    <n v="80079255"/>
  </r>
  <r>
    <x v="8271"/>
    <n v="80164216"/>
  </r>
  <r>
    <x v="10502"/>
    <n v="70140438"/>
  </r>
  <r>
    <x v="21330"/>
    <n v="70142437"/>
  </r>
  <r>
    <x v="16495"/>
    <n v="70283264"/>
  </r>
  <r>
    <x v="21331"/>
    <n v="80013249"/>
  </r>
  <r>
    <x v="10255"/>
    <n v="70221085"/>
  </r>
  <r>
    <x v="21332"/>
    <n v="80025601"/>
  </r>
  <r>
    <x v="10968"/>
    <n v="80003196"/>
  </r>
  <r>
    <x v="21333"/>
    <n v="80223989"/>
  </r>
  <r>
    <x v="21334"/>
    <n v="70258489"/>
  </r>
  <r>
    <x v="21335"/>
    <n v="80096545"/>
  </r>
  <r>
    <x v="21336"/>
    <n v="80130911"/>
  </r>
  <r>
    <x v="15405"/>
    <n v="80204451"/>
  </r>
  <r>
    <x v="21337"/>
    <n v="80244228"/>
  </r>
  <r>
    <x v="21338"/>
    <n v="80173174"/>
  </r>
  <r>
    <x v="1762"/>
    <n v="70204989"/>
  </r>
  <r>
    <x v="21339"/>
    <n v="70213196"/>
  </r>
  <r>
    <x v="21340"/>
    <n v="80216180"/>
  </r>
  <r>
    <x v="21341"/>
    <n v="80244846"/>
  </r>
  <r>
    <x v="21342"/>
    <n v="80994222"/>
  </r>
  <r>
    <x v="21343"/>
    <n v="70143369"/>
  </r>
  <r>
    <x v="349"/>
    <n v="81036199"/>
  </r>
  <r>
    <x v="16077"/>
    <n v="80179831"/>
  </r>
  <r>
    <x v="21344"/>
    <n v="70100381"/>
  </r>
  <r>
    <x v="10949"/>
    <n v="70283202"/>
  </r>
  <r>
    <x v="21345"/>
    <n v="80174608"/>
  </r>
  <r>
    <x v="14891"/>
    <n v="80994738"/>
  </r>
  <r>
    <x v="9197"/>
    <n v="80183051"/>
  </r>
  <r>
    <x v="19646"/>
    <n v="80192018"/>
  </r>
  <r>
    <x v="21346"/>
    <n v="80221640"/>
  </r>
  <r>
    <x v="1004"/>
    <n v="80039813"/>
  </r>
  <r>
    <x v="21347"/>
    <n v="70109429"/>
  </r>
  <r>
    <x v="21348"/>
    <n v="70105369"/>
  </r>
  <r>
    <x v="21349"/>
    <n v="81074060"/>
  </r>
  <r>
    <x v="21350"/>
    <n v="70202138"/>
  </r>
  <r>
    <x v="21351"/>
    <n v="80241001"/>
  </r>
  <r>
    <x v="20596"/>
    <n v="80151370"/>
  </r>
  <r>
    <x v="21352"/>
    <n v="70295974"/>
  </r>
  <r>
    <x v="21353"/>
    <n v="81036061"/>
  </r>
  <r>
    <x v="48"/>
    <n v="80219127"/>
  </r>
  <r>
    <x v="21354"/>
    <n v="80134797"/>
  </r>
  <r>
    <x v="801"/>
    <n v="80117800"/>
  </r>
  <r>
    <x v="10696"/>
    <n v="80148535"/>
  </r>
  <r>
    <x v="2306"/>
    <n v="70222860"/>
  </r>
  <r>
    <x v="17829"/>
    <n v="70266998"/>
  </r>
  <r>
    <x v="14740"/>
    <n v="80094557"/>
  </r>
  <r>
    <x v="1524"/>
    <n v="80020542"/>
  </r>
  <r>
    <x v="680"/>
    <n v="70210884"/>
  </r>
  <r>
    <x v="21355"/>
    <n v="80025172"/>
  </r>
  <r>
    <x v="21356"/>
    <n v="80214792"/>
  </r>
  <r>
    <x v="13600"/>
    <n v="80113037"/>
  </r>
  <r>
    <x v="657"/>
    <n v="70178217"/>
  </r>
  <r>
    <x v="21357"/>
    <n v="80046193"/>
  </r>
  <r>
    <x v="14052"/>
    <n v="80090673"/>
  </r>
  <r>
    <x v="6535"/>
    <n v="70264888"/>
  </r>
  <r>
    <x v="21358"/>
    <n v="70242311"/>
  </r>
  <r>
    <x v="21359"/>
    <n v="70153408"/>
  </r>
  <r>
    <x v="2249"/>
    <n v="80030346"/>
  </r>
  <r>
    <x v="1798"/>
    <n v="81008236"/>
  </r>
  <r>
    <x v="21360"/>
    <n v="80095299"/>
  </r>
  <r>
    <x v="21360"/>
    <n v="80156006"/>
  </r>
  <r>
    <x v="13397"/>
    <n v="80996791"/>
  </r>
  <r>
    <x v="21361"/>
    <n v="80244228"/>
  </r>
  <r>
    <x v="18492"/>
    <n v="80201906"/>
  </r>
  <r>
    <x v="21362"/>
    <n v="80220715"/>
  </r>
  <r>
    <x v="21363"/>
    <n v="60003155"/>
  </r>
  <r>
    <x v="21364"/>
    <n v="81025403"/>
  </r>
  <r>
    <x v="1871"/>
    <n v="80151483"/>
  </r>
  <r>
    <x v="21365"/>
    <n v="80173625"/>
  </r>
  <r>
    <x v="21366"/>
    <n v="80208155"/>
  </r>
  <r>
    <x v="21367"/>
    <n v="70267838"/>
  </r>
  <r>
    <x v="21368"/>
    <n v="81020523"/>
  </r>
  <r>
    <x v="21369"/>
    <n v="81000389"/>
  </r>
  <r>
    <x v="21370"/>
    <n v="80244627"/>
  </r>
  <r>
    <x v="21371"/>
    <n v="80143797"/>
  </r>
  <r>
    <x v="21372"/>
    <n v="80057610"/>
  </r>
  <r>
    <x v="12982"/>
    <n v="70117312"/>
  </r>
  <r>
    <x v="21373"/>
    <n v="80993613"/>
  </r>
  <r>
    <x v="21374"/>
    <n v="80211572"/>
  </r>
  <r>
    <x v="12416"/>
    <n v="70267728"/>
  </r>
  <r>
    <x v="21375"/>
    <n v="80184129"/>
  </r>
  <r>
    <x v="21376"/>
    <n v="81165769"/>
  </r>
  <r>
    <x v="15836"/>
    <n v="80032842"/>
  </r>
  <r>
    <x v="21377"/>
    <n v="70055221"/>
  </r>
  <r>
    <x v="21378"/>
    <n v="70276596"/>
  </r>
  <r>
    <x v="4287"/>
    <n v="70213196"/>
  </r>
  <r>
    <x v="6525"/>
    <n v="70052492"/>
  </r>
  <r>
    <x v="9644"/>
    <n v="80045673"/>
  </r>
  <r>
    <x v="21379"/>
    <n v="81021976"/>
  </r>
  <r>
    <x v="21380"/>
    <n v="80041653"/>
  </r>
  <r>
    <x v="21381"/>
    <n v="80084834"/>
  </r>
  <r>
    <x v="15651"/>
    <n v="80197912"/>
  </r>
  <r>
    <x v="21382"/>
    <n v="81010786"/>
  </r>
  <r>
    <x v="2456"/>
    <n v="80062011"/>
  </r>
  <r>
    <x v="724"/>
    <n v="70049619"/>
  </r>
  <r>
    <x v="21383"/>
    <n v="80990336"/>
  </r>
  <r>
    <x v="21384"/>
    <n v="80222326"/>
  </r>
  <r>
    <x v="21385"/>
    <n v="81157840"/>
  </r>
  <r>
    <x v="11145"/>
    <n v="80070182"/>
  </r>
  <r>
    <x v="21386"/>
    <n v="80176234"/>
  </r>
  <r>
    <x v="21387"/>
    <n v="70204970"/>
  </r>
  <r>
    <x v="11473"/>
    <n v="80080727"/>
  </r>
  <r>
    <x v="21388"/>
    <n v="80075476"/>
  </r>
  <r>
    <x v="21389"/>
    <n v="80189221"/>
  </r>
  <r>
    <x v="21390"/>
    <n v="81015994"/>
  </r>
  <r>
    <x v="498"/>
    <n v="60027726"/>
  </r>
  <r>
    <x v="991"/>
    <n v="70023961"/>
  </r>
  <r>
    <x v="21391"/>
    <n v="70065112"/>
  </r>
  <r>
    <x v="1283"/>
    <n v="60003540"/>
  </r>
  <r>
    <x v="21122"/>
    <n v="1181550"/>
  </r>
  <r>
    <x v="2546"/>
    <n v="70021630"/>
  </r>
  <r>
    <x v="21392"/>
    <n v="70128696"/>
  </r>
  <r>
    <x v="21393"/>
    <n v="18021979"/>
  </r>
  <r>
    <x v="21394"/>
    <n v="70099118"/>
  </r>
  <r>
    <x v="21395"/>
    <n v="80065930"/>
  </r>
  <r>
    <x v="4648"/>
    <n v="70197459"/>
  </r>
  <r>
    <x v="21396"/>
    <n v="70257412"/>
  </r>
  <r>
    <x v="16074"/>
    <n v="80075828"/>
  </r>
  <r>
    <x v="2345"/>
    <n v="80116741"/>
  </r>
  <r>
    <x v="16662"/>
    <n v="80092849"/>
  </r>
  <r>
    <x v="21397"/>
    <n v="80194289"/>
  </r>
  <r>
    <x v="8852"/>
    <n v="81022683"/>
  </r>
  <r>
    <x v="21398"/>
    <n v="80114869"/>
  </r>
  <r>
    <x v="21399"/>
    <n v="80201542"/>
  </r>
  <r>
    <x v="21400"/>
    <n v="81079723"/>
  </r>
  <r>
    <x v="21401"/>
    <n v="81153751"/>
  </r>
  <r>
    <x v="21402"/>
    <n v="80238204"/>
  </r>
  <r>
    <x v="21403"/>
    <n v="81002951"/>
  </r>
  <r>
    <x v="21404"/>
    <n v="70117582"/>
  </r>
  <r>
    <x v="21405"/>
    <n v="81172841"/>
  </r>
  <r>
    <x v="21101"/>
    <n v="70101696"/>
  </r>
  <r>
    <x v="21406"/>
    <n v="80175798"/>
  </r>
  <r>
    <x v="21407"/>
    <n v="80227995"/>
  </r>
  <r>
    <x v="21408"/>
    <n v="60020948"/>
  </r>
  <r>
    <x v="13415"/>
    <n v="569355"/>
  </r>
  <r>
    <x v="21409"/>
    <n v="80235857"/>
  </r>
  <r>
    <x v="21410"/>
    <n v="80216180"/>
  </r>
  <r>
    <x v="21411"/>
    <n v="80244846"/>
  </r>
  <r>
    <x v="21412"/>
    <n v="81011957"/>
  </r>
  <r>
    <x v="21413"/>
    <n v="506464"/>
  </r>
  <r>
    <x v="15973"/>
    <n v="60003508"/>
  </r>
  <r>
    <x v="9282"/>
    <n v="70105132"/>
  </r>
  <r>
    <x v="21414"/>
    <n v="60004083"/>
  </r>
  <r>
    <x v="21415"/>
    <n v="70044693"/>
  </r>
  <r>
    <x v="21416"/>
    <n v="70292700"/>
  </r>
  <r>
    <x v="21417"/>
    <n v="80158168"/>
  </r>
  <r>
    <x v="21418"/>
    <n v="80046819"/>
  </r>
  <r>
    <x v="21419"/>
    <n v="80238391"/>
  </r>
  <r>
    <x v="20567"/>
    <n v="80009361"/>
  </r>
  <r>
    <x v="21420"/>
    <n v="80091658"/>
  </r>
  <r>
    <x v="12196"/>
    <n v="60027583"/>
  </r>
  <r>
    <x v="21421"/>
    <n v="11819434"/>
  </r>
  <r>
    <x v="21422"/>
    <n v="70048968"/>
  </r>
  <r>
    <x v="1234"/>
    <n v="60021796"/>
  </r>
  <r>
    <x v="21423"/>
    <n v="60000577"/>
  </r>
  <r>
    <x v="5075"/>
    <n v="80153894"/>
  </r>
  <r>
    <x v="7189"/>
    <n v="70117305"/>
  </r>
  <r>
    <x v="8600"/>
    <n v="70111489"/>
  </r>
  <r>
    <x v="2470"/>
    <n v="70047101"/>
  </r>
  <r>
    <x v="9103"/>
    <n v="60033312"/>
  </r>
  <r>
    <x v="4856"/>
    <n v="80241947"/>
  </r>
  <r>
    <x v="8859"/>
    <n v="81035855"/>
  </r>
  <r>
    <x v="21424"/>
    <n v="81067760"/>
  </r>
  <r>
    <x v="21425"/>
    <n v="70172928"/>
  </r>
  <r>
    <x v="7651"/>
    <n v="80235472"/>
  </r>
  <r>
    <x v="21426"/>
    <n v="80100933"/>
  </r>
  <r>
    <x v="21427"/>
    <n v="80193475"/>
  </r>
  <r>
    <x v="21428"/>
    <n v="80200549"/>
  </r>
  <r>
    <x v="2173"/>
    <n v="70202150"/>
  </r>
  <r>
    <x v="21429"/>
    <n v="80994596"/>
  </r>
  <r>
    <x v="21430"/>
    <n v="81031939"/>
  </r>
  <r>
    <x v="21431"/>
    <n v="80221447"/>
  </r>
  <r>
    <x v="16491"/>
    <n v="80994222"/>
  </r>
  <r>
    <x v="21432"/>
    <n v="80218306"/>
  </r>
  <r>
    <x v="21433"/>
    <n v="70143369"/>
  </r>
  <r>
    <x v="9348"/>
    <n v="80182919"/>
  </r>
  <r>
    <x v="21434"/>
    <n v="80028529"/>
  </r>
  <r>
    <x v="7952"/>
    <n v="70073018"/>
  </r>
  <r>
    <x v="12792"/>
    <n v="81036199"/>
  </r>
  <r>
    <x v="15162"/>
    <n v="70270364"/>
  </r>
  <r>
    <x v="21435"/>
    <n v="80176698"/>
  </r>
  <r>
    <x v="21436"/>
    <n v="80242036"/>
  </r>
  <r>
    <x v="7532"/>
    <n v="80179831"/>
  </r>
  <r>
    <x v="8027"/>
    <n v="60023618"/>
  </r>
  <r>
    <x v="9879"/>
    <n v="80238357"/>
  </r>
  <r>
    <x v="13980"/>
    <n v="80083977"/>
  </r>
  <r>
    <x v="21437"/>
    <n v="80174617"/>
  </r>
  <r>
    <x v="21438"/>
    <n v="70100381"/>
  </r>
  <r>
    <x v="5292"/>
    <n v="80170720"/>
  </r>
  <r>
    <x v="21439"/>
    <n v="70281026"/>
  </r>
  <r>
    <x v="21440"/>
    <n v="70304244"/>
  </r>
  <r>
    <x v="8783"/>
    <n v="70069233"/>
  </r>
  <r>
    <x v="21441"/>
    <n v="80992232"/>
  </r>
  <r>
    <x v="21442"/>
    <n v="80189898"/>
  </r>
  <r>
    <x v="21443"/>
    <n v="80223793"/>
  </r>
  <r>
    <x v="21444"/>
    <n v="80169617"/>
  </r>
  <r>
    <x v="21445"/>
    <n v="80230265"/>
  </r>
  <r>
    <x v="21446"/>
    <n v="70283202"/>
  </r>
  <r>
    <x v="21447"/>
    <n v="80097594"/>
  </r>
  <r>
    <x v="9435"/>
    <n v="81019338"/>
  </r>
  <r>
    <x v="21448"/>
    <n v="80108984"/>
  </r>
  <r>
    <x v="21449"/>
    <n v="80114919"/>
  </r>
  <r>
    <x v="12796"/>
    <n v="70028197"/>
  </r>
  <r>
    <x v="16990"/>
    <n v="81074015"/>
  </r>
  <r>
    <x v="3681"/>
    <n v="70108985"/>
  </r>
  <r>
    <x v="11014"/>
    <n v="80988860"/>
  </r>
  <r>
    <x v="21450"/>
    <n v="80174608"/>
  </r>
  <r>
    <x v="21451"/>
    <n v="80023794"/>
  </r>
  <r>
    <x v="13065"/>
    <n v="80135585"/>
  </r>
  <r>
    <x v="2195"/>
    <n v="80134515"/>
  </r>
  <r>
    <x v="10314"/>
    <n v="80097003"/>
  </r>
  <r>
    <x v="21452"/>
    <n v="80134606"/>
  </r>
  <r>
    <x v="7792"/>
    <n v="70111265"/>
  </r>
  <r>
    <x v="21453"/>
    <n v="80071907"/>
  </r>
  <r>
    <x v="21454"/>
    <n v="81055395"/>
  </r>
  <r>
    <x v="1527"/>
    <n v="80994738"/>
  </r>
  <r>
    <x v="1381"/>
    <n v="60021299"/>
  </r>
  <r>
    <x v="7555"/>
    <n v="80215076"/>
  </r>
  <r>
    <x v="21455"/>
    <n v="70021253"/>
  </r>
  <r>
    <x v="21456"/>
    <n v="80223195"/>
  </r>
  <r>
    <x v="21457"/>
    <n v="80059049"/>
  </r>
  <r>
    <x v="6493"/>
    <n v="70065769"/>
  </r>
  <r>
    <x v="21458"/>
    <n v="20717860"/>
  </r>
  <r>
    <x v="5466"/>
    <n v="70125935"/>
  </r>
  <r>
    <x v="21459"/>
    <n v="80121387"/>
  </r>
  <r>
    <x v="7582"/>
    <n v="80211563"/>
  </r>
  <r>
    <x v="19370"/>
    <n v="81035863"/>
  </r>
  <r>
    <x v="1533"/>
    <n v="70270388"/>
  </r>
  <r>
    <x v="4502"/>
    <n v="80186608"/>
  </r>
  <r>
    <x v="9074"/>
    <n v="80121841"/>
  </r>
  <r>
    <x v="12435"/>
    <n v="80183051"/>
  </r>
  <r>
    <x v="21460"/>
    <n v="80233215"/>
  </r>
  <r>
    <x v="6578"/>
    <n v="80091936"/>
  </r>
  <r>
    <x v="17902"/>
    <n v="80192018"/>
  </r>
  <r>
    <x v="21461"/>
    <n v="80220422"/>
  </r>
  <r>
    <x v="5831"/>
    <n v="81033473"/>
  </r>
  <r>
    <x v="21462"/>
    <n v="81033445"/>
  </r>
  <r>
    <x v="15405"/>
    <n v="60024788"/>
  </r>
  <r>
    <x v="21463"/>
    <n v="80999727"/>
  </r>
  <r>
    <x v="5144"/>
    <n v="70302844"/>
  </r>
  <r>
    <x v="21464"/>
    <n v="80245601"/>
  </r>
  <r>
    <x v="21465"/>
    <n v="80221016"/>
  </r>
  <r>
    <x v="21466"/>
    <n v="80221640"/>
  </r>
  <r>
    <x v="21467"/>
    <n v="352989"/>
  </r>
  <r>
    <x v="7703"/>
    <n v="60033300"/>
  </r>
  <r>
    <x v="13004"/>
    <n v="60023237"/>
  </r>
  <r>
    <x v="21468"/>
    <n v="80105085"/>
  </r>
  <r>
    <x v="5065"/>
    <n v="70189282"/>
  </r>
  <r>
    <x v="21469"/>
    <n v="80104622"/>
  </r>
  <r>
    <x v="21470"/>
    <n v="70122316"/>
  </r>
  <r>
    <x v="21471"/>
    <n v="80236408"/>
  </r>
  <r>
    <x v="9252"/>
    <n v="80039813"/>
  </r>
  <r>
    <x v="20898"/>
    <n v="80049177"/>
  </r>
  <r>
    <x v="21472"/>
    <n v="70108777"/>
  </r>
  <r>
    <x v="1888"/>
    <n v="70099615"/>
  </r>
  <r>
    <x v="21473"/>
    <n v="70301275"/>
  </r>
  <r>
    <x v="21474"/>
    <n v="70299859"/>
  </r>
  <r>
    <x v="5334"/>
    <n v="80180376"/>
  </r>
  <r>
    <x v="21475"/>
    <n v="81003981"/>
  </r>
  <r>
    <x v="7287"/>
    <n v="70042688"/>
  </r>
  <r>
    <x v="21476"/>
    <n v="70109429"/>
  </r>
  <r>
    <x v="13278"/>
    <n v="70201870"/>
  </r>
  <r>
    <x v="11449"/>
    <n v="80096585"/>
  </r>
  <r>
    <x v="21477"/>
    <n v="70128697"/>
  </r>
  <r>
    <x v="21478"/>
    <n v="70105369"/>
  </r>
  <r>
    <x v="21479"/>
    <n v="81086718"/>
  </r>
  <r>
    <x v="1544"/>
    <n v="60000415"/>
  </r>
  <r>
    <x v="21480"/>
    <n v="80992111"/>
  </r>
  <r>
    <x v="21481"/>
    <n v="70098332"/>
  </r>
  <r>
    <x v="21482"/>
    <n v="80118532"/>
  </r>
  <r>
    <x v="21483"/>
    <n v="80104950"/>
  </r>
  <r>
    <x v="5334"/>
    <n v="80198623"/>
  </r>
  <r>
    <x v="21484"/>
    <n v="80174974"/>
  </r>
  <r>
    <x v="15556"/>
    <n v="70301484"/>
  </r>
  <r>
    <x v="21485"/>
    <n v="80019930"/>
  </r>
  <r>
    <x v="21486"/>
    <n v="80220813"/>
  </r>
  <r>
    <x v="21487"/>
    <n v="80123792"/>
  </r>
  <r>
    <x v="15216"/>
    <n v="80107084"/>
  </r>
  <r>
    <x v="21488"/>
    <n v="81026192"/>
  </r>
  <r>
    <x v="21489"/>
    <n v="80995039"/>
  </r>
  <r>
    <x v="21490"/>
    <n v="70268449"/>
  </r>
  <r>
    <x v="21491"/>
    <n v="81011449"/>
  </r>
  <r>
    <x v="21492"/>
    <n v="81074060"/>
  </r>
  <r>
    <x v="21493"/>
    <n v="70202600"/>
  </r>
  <r>
    <x v="21494"/>
    <n v="60036237"/>
  </r>
  <r>
    <x v="8397"/>
    <n v="70202138"/>
  </r>
  <r>
    <x v="21495"/>
    <n v="81028791"/>
  </r>
  <r>
    <x v="21496"/>
    <n v="70021648"/>
  </r>
  <r>
    <x v="21497"/>
    <n v="374651"/>
  </r>
  <r>
    <x v="21498"/>
    <n v="70118155"/>
  </r>
  <r>
    <x v="1965"/>
    <n v="60000440"/>
  </r>
  <r>
    <x v="21499"/>
    <n v="60034568"/>
  </r>
  <r>
    <x v="5154"/>
    <n v="60000870"/>
  </r>
  <r>
    <x v="13225"/>
    <n v="60011597"/>
  </r>
  <r>
    <x v="21500"/>
    <n v="60022056"/>
  </r>
  <r>
    <x v="21501"/>
    <n v="408911"/>
  </r>
  <r>
    <x v="21502"/>
    <n v="70204980"/>
  </r>
  <r>
    <x v="13584"/>
    <n v="70213235"/>
  </r>
  <r>
    <x v="21503"/>
    <n v="70221672"/>
  </r>
  <r>
    <x v="5131"/>
    <n v="70213084"/>
  </r>
  <r>
    <x v="21504"/>
    <n v="70213083"/>
  </r>
  <r>
    <x v="21505"/>
    <n v="70213081"/>
  </r>
  <r>
    <x v="21506"/>
    <n v="70213080"/>
  </r>
  <r>
    <x v="16095"/>
    <n v="70213077"/>
  </r>
  <r>
    <x v="21507"/>
    <n v="70213076"/>
  </r>
  <r>
    <x v="14868"/>
    <n v="70259568"/>
  </r>
  <r>
    <x v="6245"/>
    <n v="70213074"/>
  </r>
  <r>
    <x v="21508"/>
    <n v="70213072"/>
  </r>
  <r>
    <x v="21509"/>
    <n v="80231156"/>
  </r>
  <r>
    <x v="21510"/>
    <n v="80241001"/>
  </r>
  <r>
    <x v="21511"/>
    <n v="80151370"/>
  </r>
  <r>
    <x v="21512"/>
    <n v="80221279"/>
  </r>
  <r>
    <x v="21513"/>
    <n v="80046599"/>
  </r>
  <r>
    <x v="2150"/>
    <n v="70299043"/>
  </r>
  <r>
    <x v="21514"/>
    <n v="80081863"/>
  </r>
  <r>
    <x v="14267"/>
    <n v="80191608"/>
  </r>
  <r>
    <x v="21515"/>
    <n v="70202577"/>
  </r>
  <r>
    <x v="3643"/>
    <n v="70251896"/>
  </r>
  <r>
    <x v="21516"/>
    <n v="80198735"/>
  </r>
  <r>
    <x v="21517"/>
    <n v="80149259"/>
  </r>
  <r>
    <x v="21518"/>
    <n v="70295974"/>
  </r>
  <r>
    <x v="21519"/>
    <n v="80988834"/>
  </r>
  <r>
    <x v="14948"/>
    <n v="80081987"/>
  </r>
  <r>
    <x v="21520"/>
    <n v="80057749"/>
  </r>
  <r>
    <x v="21521"/>
    <n v="80103818"/>
  </r>
  <r>
    <x v="20348"/>
    <n v="60003378"/>
  </r>
  <r>
    <x v="5650"/>
    <n v="70132722"/>
  </r>
  <r>
    <x v="13770"/>
    <n v="80091866"/>
  </r>
  <r>
    <x v="21522"/>
    <n v="80189522"/>
  </r>
  <r>
    <x v="19342"/>
    <n v="80993105"/>
  </r>
  <r>
    <x v="6774"/>
    <n v="81068687"/>
  </r>
  <r>
    <x v="21523"/>
    <n v="80987516"/>
  </r>
  <r>
    <x v="21524"/>
    <n v="81029841"/>
  </r>
  <r>
    <x v="6713"/>
    <n v="80236118"/>
  </r>
  <r>
    <x v="21525"/>
    <n v="80204730"/>
  </r>
  <r>
    <x v="21526"/>
    <n v="81055408"/>
  </r>
  <r>
    <x v="21527"/>
    <n v="60024927"/>
  </r>
  <r>
    <x v="21528"/>
    <n v="22040803"/>
  </r>
  <r>
    <x v="4288"/>
    <n v="81006261"/>
  </r>
  <r>
    <x v="21529"/>
    <n v="80029102"/>
  </r>
  <r>
    <x v="21530"/>
    <n v="81054849"/>
  </r>
  <r>
    <x v="21531"/>
    <n v="80087891"/>
  </r>
  <r>
    <x v="21532"/>
    <n v="81167490"/>
  </r>
  <r>
    <x v="21533"/>
    <n v="81036061"/>
  </r>
  <r>
    <x v="21534"/>
    <n v="80213020"/>
  </r>
  <r>
    <x v="21535"/>
    <n v="80037129"/>
  </r>
  <r>
    <x v="21536"/>
    <n v="80037176"/>
  </r>
  <r>
    <x v="21537"/>
    <n v="81000505"/>
  </r>
  <r>
    <x v="15945"/>
    <n v="80219127"/>
  </r>
  <r>
    <x v="21538"/>
    <n v="81104634"/>
  </r>
  <r>
    <x v="13473"/>
    <n v="80997338"/>
  </r>
  <r>
    <x v="21539"/>
    <n v="80171023"/>
  </r>
  <r>
    <x v="1341"/>
    <n v="80107989"/>
  </r>
  <r>
    <x v="17378"/>
    <n v="80997339"/>
  </r>
  <r>
    <x v="21540"/>
    <n v="81020973"/>
  </r>
  <r>
    <x v="21541"/>
    <n v="80189685"/>
  </r>
  <r>
    <x v="9950"/>
    <n v="80040119"/>
  </r>
  <r>
    <x v="21542"/>
    <n v="80023921"/>
  </r>
  <r>
    <x v="21543"/>
    <n v="80036412"/>
  </r>
  <r>
    <x v="21544"/>
    <n v="80106230"/>
  </r>
  <r>
    <x v="21545"/>
    <n v="80180711"/>
  </r>
  <r>
    <x v="2116"/>
    <n v="80039517"/>
  </r>
  <r>
    <x v="21546"/>
    <n v="80131415"/>
  </r>
  <r>
    <x v="11945"/>
    <n v="873159"/>
  </r>
  <r>
    <x v="19454"/>
    <n v="80208793"/>
  </r>
  <r>
    <x v="21547"/>
    <n v="70104313"/>
  </r>
  <r>
    <x v="16090"/>
    <n v="80039789"/>
  </r>
  <r>
    <x v="2683"/>
    <n v="80040118"/>
  </r>
  <r>
    <x v="21182"/>
    <n v="80134797"/>
  </r>
  <r>
    <x v="21548"/>
    <n v="80239462"/>
  </r>
  <r>
    <x v="5781"/>
    <n v="80230293"/>
  </r>
  <r>
    <x v="21549"/>
    <n v="80208295"/>
  </r>
  <r>
    <x v="21012"/>
    <n v="80117800"/>
  </r>
  <r>
    <x v="1802"/>
    <n v="80150507"/>
  </r>
  <r>
    <x v="21550"/>
    <n v="80042182"/>
  </r>
  <r>
    <x v="1265"/>
    <n v="81091381"/>
  </r>
  <r>
    <x v="21551"/>
    <n v="80196382"/>
  </r>
  <r>
    <x v="3991"/>
    <n v="80148535"/>
  </r>
  <r>
    <x v="21552"/>
    <n v="70275600"/>
  </r>
  <r>
    <x v="21553"/>
    <n v="70242938"/>
  </r>
  <r>
    <x v="5589"/>
    <n v="80002566"/>
  </r>
  <r>
    <x v="2150"/>
    <n v="70304252"/>
  </r>
  <r>
    <x v="21554"/>
    <n v="81175361"/>
  </r>
  <r>
    <x v="3484"/>
    <n v="80235578"/>
  </r>
  <r>
    <x v="21555"/>
    <n v="81078331"/>
  </r>
  <r>
    <x v="11822"/>
    <n v="80199381"/>
  </r>
  <r>
    <x v="21556"/>
    <n v="80170687"/>
  </r>
  <r>
    <x v="21557"/>
    <n v="80211884"/>
  </r>
  <r>
    <x v="1244"/>
    <n v="60032685"/>
  </r>
  <r>
    <x v="21558"/>
    <n v="520489"/>
  </r>
  <r>
    <x v="18282"/>
    <n v="60026477"/>
  </r>
  <r>
    <x v="9682"/>
    <n v="1171655"/>
  </r>
  <r>
    <x v="21559"/>
    <n v="80242916"/>
  </r>
  <r>
    <x v="18512"/>
    <n v="70222860"/>
  </r>
  <r>
    <x v="21560"/>
    <n v="80189646"/>
  </r>
  <r>
    <x v="21561"/>
    <n v="80241474"/>
  </r>
  <r>
    <x v="21562"/>
    <n v="80161826"/>
  </r>
  <r>
    <x v="21563"/>
    <n v="80237428"/>
  </r>
  <r>
    <x v="21564"/>
    <n v="80178971"/>
  </r>
  <r>
    <x v="21565"/>
    <n v="70114022"/>
  </r>
  <r>
    <x v="21566"/>
    <n v="80064273"/>
  </r>
  <r>
    <x v="16530"/>
    <n v="80171982"/>
  </r>
  <r>
    <x v="21567"/>
    <n v="80156856"/>
  </r>
  <r>
    <x v="21568"/>
    <n v="80172002"/>
  </r>
  <r>
    <x v="1603"/>
    <n v="80231373"/>
  </r>
  <r>
    <x v="2067"/>
    <n v="70061480"/>
  </r>
  <r>
    <x v="21032"/>
    <n v="60033787"/>
  </r>
  <r>
    <x v="21569"/>
    <n v="60011619"/>
  </r>
  <r>
    <x v="21570"/>
    <n v="80208373"/>
  </r>
  <r>
    <x v="9340"/>
    <n v="607931"/>
  </r>
  <r>
    <x v="7405"/>
    <n v="80159714"/>
  </r>
  <r>
    <x v="20567"/>
    <n v="70266998"/>
  </r>
  <r>
    <x v="2620"/>
    <n v="80094557"/>
  </r>
  <r>
    <x v="21571"/>
    <n v="70283260"/>
  </r>
  <r>
    <x v="21572"/>
    <n v="80020542"/>
  </r>
  <r>
    <x v="1283"/>
    <n v="80113201"/>
  </r>
  <r>
    <x v="17890"/>
    <n v="80108495"/>
  </r>
  <r>
    <x v="21573"/>
    <n v="80059465"/>
  </r>
  <r>
    <x v="21574"/>
    <n v="70210884"/>
  </r>
  <r>
    <x v="17461"/>
    <n v="80066429"/>
  </r>
  <r>
    <x v="21575"/>
    <n v="70177057"/>
  </r>
  <r>
    <x v="4821"/>
    <n v="80025172"/>
  </r>
  <r>
    <x v="21576"/>
    <n v="80214792"/>
  </r>
  <r>
    <x v="21577"/>
    <n v="80002479"/>
  </r>
  <r>
    <x v="21578"/>
    <n v="80113037"/>
  </r>
  <r>
    <x v="21579"/>
    <n v="80095435"/>
  </r>
  <r>
    <x v="18984"/>
    <n v="80201680"/>
  </r>
  <r>
    <x v="13221"/>
    <n v="70242310"/>
  </r>
  <r>
    <x v="21580"/>
    <n v="80018294"/>
  </r>
  <r>
    <x v="21581"/>
    <n v="80994754"/>
  </r>
  <r>
    <x v="20567"/>
    <n v="70309457"/>
  </r>
  <r>
    <x v="7959"/>
    <n v="80180849"/>
  </r>
  <r>
    <x v="3354"/>
    <n v="80179762"/>
  </r>
  <r>
    <x v="15502"/>
    <n v="80221261"/>
  </r>
  <r>
    <x v="821"/>
    <n v="80092878"/>
  </r>
  <r>
    <x v="1909"/>
    <n v="70302484"/>
  </r>
  <r>
    <x v="21582"/>
    <n v="81204911"/>
  </r>
  <r>
    <x v="18871"/>
    <n v="80233258"/>
  </r>
  <r>
    <x v="7422"/>
    <n v="70178217"/>
  </r>
  <r>
    <x v="14698"/>
    <n v="80074249"/>
  </r>
  <r>
    <x v="21583"/>
    <n v="80025678"/>
  </r>
  <r>
    <x v="627"/>
    <n v="80175619"/>
  </r>
  <r>
    <x v="3538"/>
    <n v="80046193"/>
  </r>
  <r>
    <x v="12435"/>
    <n v="70204963"/>
  </r>
  <r>
    <x v="21584"/>
    <n v="80090673"/>
  </r>
  <r>
    <x v="14328"/>
    <n v="80150290"/>
  </r>
  <r>
    <x v="18342"/>
    <n v="70308105"/>
  </r>
  <r>
    <x v="21271"/>
    <n v="80057918"/>
  </r>
  <r>
    <x v="21585"/>
    <n v="80024103"/>
  </r>
  <r>
    <x v="855"/>
    <n v="70252898"/>
  </r>
  <r>
    <x v="21586"/>
    <n v="80066080"/>
  </r>
  <r>
    <x v="21587"/>
    <n v="80065386"/>
  </r>
  <r>
    <x v="11529"/>
    <n v="80010655"/>
  </r>
  <r>
    <x v="21588"/>
    <n v="80075820"/>
  </r>
  <r>
    <x v="8876"/>
    <n v="80133311"/>
  </r>
  <r>
    <x v="13481"/>
    <n v="80018046"/>
  </r>
  <r>
    <x v="21589"/>
    <n v="70242081"/>
  </r>
  <r>
    <x v="21590"/>
    <n v="70245163"/>
  </r>
  <r>
    <x v="2655"/>
    <n v="80095699"/>
  </r>
  <r>
    <x v="21591"/>
    <n v="70260729"/>
  </r>
  <r>
    <x v="21592"/>
    <n v="80097034"/>
  </r>
  <r>
    <x v="21593"/>
    <n v="70177034"/>
  </r>
  <r>
    <x v="13802"/>
    <n v="70153385"/>
  </r>
  <r>
    <x v="21594"/>
    <n v="80099753"/>
  </r>
  <r>
    <x v="894"/>
    <n v="80044950"/>
  </r>
  <r>
    <x v="4065"/>
    <n v="70136135"/>
  </r>
  <r>
    <x v="125"/>
    <n v="80007225"/>
  </r>
  <r>
    <x v="21595"/>
    <n v="80094728"/>
  </r>
  <r>
    <x v="21596"/>
    <n v="70264888"/>
  </r>
  <r>
    <x v="21597"/>
    <n v="80105452"/>
  </r>
  <r>
    <x v="21598"/>
    <n v="80986797"/>
  </r>
  <r>
    <x v="21599"/>
    <n v="80100172"/>
  </r>
  <r>
    <x v="5782"/>
    <n v="80046249"/>
  </r>
  <r>
    <x v="7392"/>
    <n v="80007778"/>
  </r>
  <r>
    <x v="3971"/>
    <n v="70140391"/>
  </r>
  <r>
    <x v="21600"/>
    <n v="81079046"/>
  </r>
  <r>
    <x v="21601"/>
    <n v="80227798"/>
  </r>
  <r>
    <x v="1314"/>
    <n v="80196657"/>
  </r>
  <r>
    <x v="21602"/>
    <n v="80062047"/>
  </r>
  <r>
    <x v="21603"/>
    <n v="80134695"/>
  </r>
  <r>
    <x v="14772"/>
    <n v="80057281"/>
  </r>
  <r>
    <x v="21604"/>
    <n v="80103318"/>
  </r>
  <r>
    <x v="17917"/>
    <n v="80175350"/>
  </r>
  <r>
    <x v="6594"/>
    <n v="80133042"/>
  </r>
  <r>
    <x v="16952"/>
    <n v="70242311"/>
  </r>
  <r>
    <x v="18945"/>
    <n v="80192098"/>
  </r>
  <r>
    <x v="16746"/>
    <n v="70143843"/>
  </r>
  <r>
    <x v="15955"/>
    <n v="80179784"/>
  </r>
  <r>
    <x v="21605"/>
    <n v="80141270"/>
  </r>
  <r>
    <x v="21606"/>
    <n v="70142386"/>
  </r>
  <r>
    <x v="21607"/>
    <n v="80021966"/>
  </r>
  <r>
    <x v="21608"/>
    <n v="80103470"/>
  </r>
  <r>
    <x v="21609"/>
    <n v="70153408"/>
  </r>
  <r>
    <x v="21610"/>
    <n v="80022632"/>
  </r>
  <r>
    <x v="21611"/>
    <n v="70305883"/>
  </r>
  <r>
    <x v="20338"/>
    <n v="80133335"/>
  </r>
  <r>
    <x v="8505"/>
    <n v="80064235"/>
  </r>
  <r>
    <x v="21612"/>
    <n v="80030346"/>
  </r>
  <r>
    <x v="21613"/>
    <n v="80126991"/>
  </r>
  <r>
    <x v="21614"/>
    <n v="70205024"/>
  </r>
  <r>
    <x v="21615"/>
    <n v="80153272"/>
  </r>
  <r>
    <x v="21616"/>
    <n v="81008236"/>
  </r>
  <r>
    <x v="21617"/>
    <n v="80226864"/>
  </r>
  <r>
    <x v="13085"/>
    <n v="70204981"/>
  </r>
  <r>
    <x v="21618"/>
    <n v="70184128"/>
  </r>
  <r>
    <x v="21619"/>
    <n v="70136120"/>
  </r>
  <r>
    <x v="21620"/>
    <n v="70184126"/>
  </r>
  <r>
    <x v="21621"/>
    <n v="80108450"/>
  </r>
  <r>
    <x v="1615"/>
    <n v="80094273"/>
  </r>
  <r>
    <x v="21622"/>
    <n v="80081537"/>
  </r>
  <r>
    <x v="1407"/>
    <n v="80215507"/>
  </r>
  <r>
    <x v="21623"/>
    <n v="80051137"/>
  </r>
  <r>
    <x v="21624"/>
    <n v="80063989"/>
  </r>
  <r>
    <x v="9751"/>
    <n v="80036407"/>
  </r>
  <r>
    <x v="21625"/>
    <n v="70157152"/>
  </r>
  <r>
    <x v="94"/>
    <n v="80025744"/>
  </r>
  <r>
    <x v="2150"/>
    <n v="80040330"/>
  </r>
  <r>
    <x v="21626"/>
    <n v="80092801"/>
  </r>
  <r>
    <x v="18050"/>
    <n v="70204995"/>
  </r>
  <r>
    <x v="21627"/>
    <n v="70285581"/>
  </r>
  <r>
    <x v="4287"/>
    <n v="70301578"/>
  </r>
  <r>
    <x v="1119"/>
    <n v="80100929"/>
  </r>
  <r>
    <x v="21628"/>
    <n v="80114988"/>
  </r>
  <r>
    <x v="9259"/>
    <n v="70300626"/>
  </r>
  <r>
    <x v="13020"/>
    <n v="80095299"/>
  </r>
  <r>
    <x v="9929"/>
    <n v="80156006"/>
  </r>
  <r>
    <x v="6227"/>
    <n v="80117470"/>
  </r>
  <r>
    <x v="21629"/>
    <n v="80996791"/>
  </r>
  <r>
    <x v="14807"/>
    <n v="80200027"/>
  </r>
  <r>
    <x v="21630"/>
    <n v="80079255"/>
  </r>
  <r>
    <x v="7563"/>
    <n v="80164216"/>
  </r>
  <r>
    <x v="21631"/>
    <n v="70140438"/>
  </r>
  <r>
    <x v="13407"/>
    <n v="70142437"/>
  </r>
  <r>
    <x v="19992"/>
    <n v="70283264"/>
  </r>
  <r>
    <x v="21632"/>
    <n v="80013249"/>
  </r>
  <r>
    <x v="21633"/>
    <n v="70221085"/>
  </r>
  <r>
    <x v="21634"/>
    <n v="80025601"/>
  </r>
  <r>
    <x v="21635"/>
    <n v="80003196"/>
  </r>
  <r>
    <x v="21636"/>
    <n v="80223989"/>
  </r>
  <r>
    <x v="21637"/>
    <n v="70258489"/>
  </r>
  <r>
    <x v="21638"/>
    <n v="80096545"/>
  </r>
  <r>
    <x v="8275"/>
    <n v="80204451"/>
  </r>
  <r>
    <x v="21639"/>
    <n v="80244228"/>
  </r>
  <r>
    <x v="21640"/>
    <n v="80173174"/>
  </r>
  <r>
    <x v="21641"/>
    <n v="70204989"/>
  </r>
  <r>
    <x v="21642"/>
    <n v="80216180"/>
  </r>
  <r>
    <x v="10185"/>
    <n v="80244846"/>
  </r>
  <r>
    <x v="21643"/>
    <n v="70143369"/>
  </r>
  <r>
    <x v="19182"/>
    <n v="81036199"/>
  </r>
  <r>
    <x v="21644"/>
    <n v="70100381"/>
  </r>
  <r>
    <x v="21645"/>
    <n v="80174608"/>
  </r>
  <r>
    <x v="6315"/>
    <n v="80183051"/>
  </r>
  <r>
    <x v="21646"/>
    <n v="70109429"/>
  </r>
  <r>
    <x v="21647"/>
    <n v="70105369"/>
  </r>
  <r>
    <x v="21648"/>
    <n v="70202138"/>
  </r>
  <r>
    <x v="21649"/>
    <n v="80151370"/>
  </r>
  <r>
    <x v="10317"/>
    <n v="80117800"/>
  </r>
  <r>
    <x v="7542"/>
    <n v="70222860"/>
  </r>
  <r>
    <x v="18311"/>
    <n v="70210884"/>
  </r>
  <r>
    <x v="3738"/>
    <n v="80025172"/>
  </r>
  <r>
    <x v="21650"/>
    <n v="80214792"/>
  </r>
  <r>
    <x v="17900"/>
    <n v="70264888"/>
  </r>
  <r>
    <x v="21651"/>
    <n v="81008236"/>
  </r>
  <r>
    <x v="21652"/>
    <n v="80216180"/>
  </r>
  <r>
    <x v="21653"/>
    <n v="80244846"/>
  </r>
  <r>
    <x v="21654"/>
    <n v="70143369"/>
  </r>
  <r>
    <x v="21655"/>
    <n v="81036199"/>
  </r>
  <r>
    <x v="8565"/>
    <n v="70100381"/>
  </r>
  <r>
    <x v="21656"/>
    <n v="80174608"/>
  </r>
  <r>
    <x v="21657"/>
    <n v="80183051"/>
  </r>
  <r>
    <x v="6306"/>
    <n v="80039813"/>
  </r>
  <r>
    <x v="21658"/>
    <n v="70109429"/>
  </r>
  <r>
    <x v="21659"/>
    <n v="70105369"/>
  </r>
  <r>
    <x v="12207"/>
    <n v="70202138"/>
  </r>
  <r>
    <x v="21660"/>
    <n v="80151370"/>
  </r>
  <r>
    <x v="18140"/>
    <n v="80117800"/>
  </r>
  <r>
    <x v="101"/>
    <n v="70222860"/>
  </r>
  <r>
    <x v="21614"/>
    <n v="70266998"/>
  </r>
  <r>
    <x v="3184"/>
    <n v="70210884"/>
  </r>
  <r>
    <x v="12208"/>
    <n v="80025172"/>
  </r>
  <r>
    <x v="21661"/>
    <n v="80214792"/>
  </r>
  <r>
    <x v="14824"/>
    <n v="70264888"/>
  </r>
  <r>
    <x v="21662"/>
    <n v="81008236"/>
  </r>
  <r>
    <x v="21663"/>
    <n v="80216180"/>
  </r>
  <r>
    <x v="21664"/>
    <n v="80244846"/>
  </r>
  <r>
    <x v="21665"/>
    <n v="70143369"/>
  </r>
  <r>
    <x v="872"/>
    <n v="81036199"/>
  </r>
  <r>
    <x v="12475"/>
    <n v="80174608"/>
  </r>
  <r>
    <x v="8560"/>
    <n v="80183051"/>
  </r>
  <r>
    <x v="21666"/>
    <n v="70109429"/>
  </r>
  <r>
    <x v="21667"/>
    <n v="70105369"/>
  </r>
  <r>
    <x v="6517"/>
    <n v="70202138"/>
  </r>
  <r>
    <x v="17852"/>
    <n v="80151370"/>
  </r>
  <r>
    <x v="6306"/>
    <n v="80117800"/>
  </r>
  <r>
    <x v="2482"/>
    <n v="70222860"/>
  </r>
  <r>
    <x v="21668"/>
    <n v="70210884"/>
  </r>
  <r>
    <x v="21669"/>
    <n v="80025172"/>
  </r>
  <r>
    <x v="21670"/>
    <n v="80214792"/>
  </r>
  <r>
    <x v="21671"/>
    <n v="70264888"/>
  </r>
  <r>
    <x v="21672"/>
    <n v="81008236"/>
  </r>
  <r>
    <x v="21673"/>
    <n v="70213196"/>
  </r>
  <r>
    <x v="21674"/>
    <n v="80216180"/>
  </r>
  <r>
    <x v="21675"/>
    <n v="80244846"/>
  </r>
  <r>
    <x v="21676"/>
    <n v="70143369"/>
  </r>
  <r>
    <x v="7536"/>
    <n v="81036199"/>
  </r>
  <r>
    <x v="21677"/>
    <n v="70100381"/>
  </r>
  <r>
    <x v="4036"/>
    <n v="80174608"/>
  </r>
  <r>
    <x v="5719"/>
    <n v="80994738"/>
  </r>
  <r>
    <x v="21678"/>
    <n v="80183051"/>
  </r>
  <r>
    <x v="15327"/>
    <n v="80192018"/>
  </r>
  <r>
    <x v="4118"/>
    <n v="80221640"/>
  </r>
  <r>
    <x v="938"/>
    <n v="80039813"/>
  </r>
  <r>
    <x v="21679"/>
    <n v="70109429"/>
  </r>
  <r>
    <x v="21680"/>
    <n v="70105369"/>
  </r>
  <r>
    <x v="21681"/>
    <n v="70202138"/>
  </r>
  <r>
    <x v="21682"/>
    <n v="80241001"/>
  </r>
  <r>
    <x v="5881"/>
    <n v="80151370"/>
  </r>
  <r>
    <x v="21683"/>
    <n v="70295974"/>
  </r>
  <r>
    <x v="5674"/>
    <n v="81036061"/>
  </r>
  <r>
    <x v="10208"/>
    <n v="80219127"/>
  </r>
  <r>
    <x v="21684"/>
    <n v="80134797"/>
  </r>
  <r>
    <x v="1381"/>
    <n v="80117800"/>
  </r>
  <r>
    <x v="2888"/>
    <n v="80148535"/>
  </r>
  <r>
    <x v="688"/>
    <n v="70222860"/>
  </r>
  <r>
    <x v="21685"/>
    <n v="70266998"/>
  </r>
  <r>
    <x v="21686"/>
    <n v="80020542"/>
  </r>
  <r>
    <x v="21594"/>
    <n v="70210884"/>
  </r>
  <r>
    <x v="3257"/>
    <n v="80025172"/>
  </r>
  <r>
    <x v="21687"/>
    <n v="80214792"/>
  </r>
  <r>
    <x v="16084"/>
    <n v="80113037"/>
  </r>
  <r>
    <x v="466"/>
    <n v="80046193"/>
  </r>
  <r>
    <x v="9300"/>
    <n v="70264888"/>
  </r>
  <r>
    <x v="21688"/>
    <n v="70242311"/>
  </r>
  <r>
    <x v="21689"/>
    <n v="70153408"/>
  </r>
  <r>
    <x v="21690"/>
    <n v="80030346"/>
  </r>
  <r>
    <x v="21691"/>
    <n v="81008236"/>
  </r>
  <r>
    <x v="3368"/>
    <n v="80095299"/>
  </r>
  <r>
    <x v="3368"/>
    <n v="80156006"/>
  </r>
  <r>
    <x v="21692"/>
    <n v="80996791"/>
  </r>
  <r>
    <x v="21693"/>
    <n v="80244228"/>
  </r>
  <r>
    <x v="315"/>
    <n v="70213196"/>
  </r>
  <r>
    <x v="21694"/>
    <n v="80216180"/>
  </r>
  <r>
    <x v="21695"/>
    <n v="80244846"/>
  </r>
  <r>
    <x v="21696"/>
    <n v="70143369"/>
  </r>
  <r>
    <x v="21697"/>
    <n v="81036199"/>
  </r>
  <r>
    <x v="21698"/>
    <n v="70100381"/>
  </r>
  <r>
    <x v="4054"/>
    <n v="80174608"/>
  </r>
  <r>
    <x v="15107"/>
    <n v="80183051"/>
  </r>
  <r>
    <x v="21699"/>
    <n v="80039813"/>
  </r>
  <r>
    <x v="21700"/>
    <n v="70109429"/>
  </r>
  <r>
    <x v="21701"/>
    <n v="70105369"/>
  </r>
  <r>
    <x v="21702"/>
    <n v="70202138"/>
  </r>
  <r>
    <x v="21703"/>
    <n v="80151370"/>
  </r>
  <r>
    <x v="21704"/>
    <n v="70295974"/>
  </r>
  <r>
    <x v="11889"/>
    <n v="80219127"/>
  </r>
  <r>
    <x v="309"/>
    <n v="80117800"/>
  </r>
  <r>
    <x v="5782"/>
    <n v="70222860"/>
  </r>
  <r>
    <x v="21705"/>
    <n v="70266998"/>
  </r>
  <r>
    <x v="21706"/>
    <n v="70210884"/>
  </r>
  <r>
    <x v="21707"/>
    <n v="80025172"/>
  </r>
  <r>
    <x v="21708"/>
    <n v="80214792"/>
  </r>
  <r>
    <x v="18246"/>
    <n v="80113037"/>
  </r>
  <r>
    <x v="21709"/>
    <n v="80046193"/>
  </r>
  <r>
    <x v="989"/>
    <n v="70264888"/>
  </r>
  <r>
    <x v="21710"/>
    <n v="81008236"/>
  </r>
  <r>
    <x v="21711"/>
    <n v="80996791"/>
  </r>
  <r>
    <x v="7518"/>
    <n v="70213196"/>
  </r>
  <r>
    <x v="21712"/>
    <n v="80216180"/>
  </r>
  <r>
    <x v="21713"/>
    <n v="80244846"/>
  </r>
  <r>
    <x v="10180"/>
    <n v="70143369"/>
  </r>
  <r>
    <x v="651"/>
    <n v="81036199"/>
  </r>
  <r>
    <x v="4879"/>
    <n v="70100381"/>
  </r>
  <r>
    <x v="13143"/>
    <n v="80174608"/>
  </r>
  <r>
    <x v="11129"/>
    <n v="80994738"/>
  </r>
  <r>
    <x v="13330"/>
    <n v="80183051"/>
  </r>
  <r>
    <x v="21714"/>
    <n v="80039813"/>
  </r>
  <r>
    <x v="21715"/>
    <n v="70109429"/>
  </r>
  <r>
    <x v="3215"/>
    <n v="70105369"/>
  </r>
  <r>
    <x v="15028"/>
    <n v="70202138"/>
  </r>
  <r>
    <x v="5610"/>
    <n v="80241001"/>
  </r>
  <r>
    <x v="21716"/>
    <n v="80151370"/>
  </r>
  <r>
    <x v="21717"/>
    <n v="70295974"/>
  </r>
  <r>
    <x v="2253"/>
    <n v="80219127"/>
  </r>
  <r>
    <x v="1004"/>
    <n v="80117800"/>
  </r>
  <r>
    <x v="10397"/>
    <n v="70222860"/>
  </r>
  <r>
    <x v="21718"/>
    <n v="70266998"/>
  </r>
  <r>
    <x v="21719"/>
    <n v="70210884"/>
  </r>
  <r>
    <x v="1918"/>
    <n v="80025172"/>
  </r>
  <r>
    <x v="21720"/>
    <n v="80214792"/>
  </r>
  <r>
    <x v="3525"/>
    <n v="80113037"/>
  </r>
  <r>
    <x v="355"/>
    <n v="80046193"/>
  </r>
  <r>
    <x v="21721"/>
    <n v="70264888"/>
  </r>
  <r>
    <x v="15956"/>
    <n v="80030346"/>
  </r>
  <r>
    <x v="3494"/>
    <n v="81008236"/>
  </r>
  <r>
    <x v="21722"/>
    <n v="80996791"/>
  </r>
  <r>
    <x v="9716"/>
    <n v="80201906"/>
  </r>
  <r>
    <x v="349"/>
    <n v="80151483"/>
  </r>
  <r>
    <x v="21723"/>
    <n v="80244627"/>
  </r>
  <r>
    <x v="21724"/>
    <n v="70055221"/>
  </r>
  <r>
    <x v="12221"/>
    <n v="70213196"/>
  </r>
  <r>
    <x v="4561"/>
    <n v="81021976"/>
  </r>
  <r>
    <x v="21725"/>
    <n v="80041653"/>
  </r>
  <r>
    <x v="21726"/>
    <n v="80084834"/>
  </r>
  <r>
    <x v="11854"/>
    <n v="80197912"/>
  </r>
  <r>
    <x v="21727"/>
    <n v="80070182"/>
  </r>
  <r>
    <x v="3894"/>
    <n v="70204970"/>
  </r>
  <r>
    <x v="3493"/>
    <n v="80075476"/>
  </r>
  <r>
    <x v="1089"/>
    <n v="81015994"/>
  </r>
  <r>
    <x v="17977"/>
    <n v="1181550"/>
  </r>
  <r>
    <x v="9707"/>
    <n v="70021630"/>
  </r>
  <r>
    <x v="10419"/>
    <n v="70197459"/>
  </r>
  <r>
    <x v="21728"/>
    <n v="70257412"/>
  </r>
  <r>
    <x v="157"/>
    <n v="80075828"/>
  </r>
  <r>
    <x v="6851"/>
    <n v="80116741"/>
  </r>
  <r>
    <x v="21729"/>
    <n v="81022683"/>
  </r>
  <r>
    <x v="21730"/>
    <n v="80175798"/>
  </r>
  <r>
    <x v="21731"/>
    <n v="80216180"/>
  </r>
  <r>
    <x v="15280"/>
    <n v="80244846"/>
  </r>
  <r>
    <x v="21732"/>
    <n v="80158168"/>
  </r>
  <r>
    <x v="6771"/>
    <n v="80009361"/>
  </r>
  <r>
    <x v="21733"/>
    <n v="11819434"/>
  </r>
  <r>
    <x v="21734"/>
    <n v="60021796"/>
  </r>
  <r>
    <x v="21735"/>
    <n v="80241947"/>
  </r>
  <r>
    <x v="9411"/>
    <n v="80235472"/>
  </r>
  <r>
    <x v="21736"/>
    <n v="80100933"/>
  </r>
  <r>
    <x v="830"/>
    <n v="80200549"/>
  </r>
  <r>
    <x v="13684"/>
    <n v="80994222"/>
  </r>
  <r>
    <x v="21737"/>
    <n v="80218306"/>
  </r>
  <r>
    <x v="21738"/>
    <n v="70143369"/>
  </r>
  <r>
    <x v="21739"/>
    <n v="80028529"/>
  </r>
  <r>
    <x v="4851"/>
    <n v="70073018"/>
  </r>
  <r>
    <x v="4077"/>
    <n v="81036199"/>
  </r>
  <r>
    <x v="2683"/>
    <n v="80179831"/>
  </r>
  <r>
    <x v="21740"/>
    <n v="80174617"/>
  </r>
  <r>
    <x v="21741"/>
    <n v="70100381"/>
  </r>
  <r>
    <x v="21742"/>
    <n v="70281026"/>
  </r>
  <r>
    <x v="21743"/>
    <n v="70304244"/>
  </r>
  <r>
    <x v="21744"/>
    <n v="70283202"/>
  </r>
  <r>
    <x v="21745"/>
    <n v="80097594"/>
  </r>
  <r>
    <x v="21746"/>
    <n v="81019338"/>
  </r>
  <r>
    <x v="1337"/>
    <n v="70108985"/>
  </r>
  <r>
    <x v="3182"/>
    <n v="80174608"/>
  </r>
  <r>
    <x v="17097"/>
    <n v="80135585"/>
  </r>
  <r>
    <x v="21747"/>
    <n v="80097003"/>
  </r>
  <r>
    <x v="21748"/>
    <n v="70111265"/>
  </r>
  <r>
    <x v="21749"/>
    <n v="80994738"/>
  </r>
  <r>
    <x v="2045"/>
    <n v="60021299"/>
  </r>
  <r>
    <x v="9563"/>
    <n v="70021253"/>
  </r>
  <r>
    <x v="3156"/>
    <n v="80059049"/>
  </r>
  <r>
    <x v="17446"/>
    <n v="70125935"/>
  </r>
  <r>
    <x v="3174"/>
    <n v="80121387"/>
  </r>
  <r>
    <x v="21750"/>
    <n v="80211563"/>
  </r>
  <r>
    <x v="3419"/>
    <n v="80186608"/>
  </r>
  <r>
    <x v="9188"/>
    <n v="80121841"/>
  </r>
  <r>
    <x v="15193"/>
    <n v="80183051"/>
  </r>
  <r>
    <x v="17467"/>
    <n v="80192018"/>
  </r>
  <r>
    <x v="5445"/>
    <n v="70302844"/>
  </r>
  <r>
    <x v="17861"/>
    <n v="80221640"/>
  </r>
  <r>
    <x v="21751"/>
    <n v="60033300"/>
  </r>
  <r>
    <x v="21752"/>
    <n v="80105085"/>
  </r>
  <r>
    <x v="21753"/>
    <n v="70189282"/>
  </r>
  <r>
    <x v="18347"/>
    <n v="80039813"/>
  </r>
  <r>
    <x v="18355"/>
    <n v="70099615"/>
  </r>
  <r>
    <x v="21754"/>
    <n v="70299859"/>
  </r>
  <r>
    <x v="21032"/>
    <n v="70109429"/>
  </r>
  <r>
    <x v="21755"/>
    <n v="70201870"/>
  </r>
  <r>
    <x v="881"/>
    <n v="70128697"/>
  </r>
  <r>
    <x v="21756"/>
    <n v="70105369"/>
  </r>
  <r>
    <x v="18929"/>
    <n v="81086718"/>
  </r>
  <r>
    <x v="21757"/>
    <n v="80118532"/>
  </r>
  <r>
    <x v="21758"/>
    <n v="80123792"/>
  </r>
  <r>
    <x v="21759"/>
    <n v="80995039"/>
  </r>
  <r>
    <x v="171"/>
    <n v="81011449"/>
  </r>
  <r>
    <x v="21760"/>
    <n v="81074060"/>
  </r>
  <r>
    <x v="2662"/>
    <n v="70202138"/>
  </r>
  <r>
    <x v="21761"/>
    <n v="60000870"/>
  </r>
  <r>
    <x v="9277"/>
    <n v="60022056"/>
  </r>
  <r>
    <x v="21762"/>
    <n v="70204980"/>
  </r>
  <r>
    <x v="21763"/>
    <n v="70221672"/>
  </r>
  <r>
    <x v="21764"/>
    <n v="80241001"/>
  </r>
  <r>
    <x v="20915"/>
    <n v="80151370"/>
  </r>
  <r>
    <x v="11336"/>
    <n v="80046599"/>
  </r>
  <r>
    <x v="10401"/>
    <n v="70299043"/>
  </r>
  <r>
    <x v="19652"/>
    <n v="80191608"/>
  </r>
  <r>
    <x v="21765"/>
    <n v="70202577"/>
  </r>
  <r>
    <x v="21766"/>
    <n v="70295974"/>
  </r>
  <r>
    <x v="21767"/>
    <n v="80081987"/>
  </r>
  <r>
    <x v="21768"/>
    <n v="60003378"/>
  </r>
  <r>
    <x v="19675"/>
    <n v="80987516"/>
  </r>
  <r>
    <x v="21769"/>
    <n v="80236118"/>
  </r>
  <r>
    <x v="21770"/>
    <n v="81006261"/>
  </r>
  <r>
    <x v="21771"/>
    <n v="80029102"/>
  </r>
  <r>
    <x v="9933"/>
    <n v="81054849"/>
  </r>
  <r>
    <x v="21772"/>
    <n v="81036061"/>
  </r>
  <r>
    <x v="21773"/>
    <n v="80219127"/>
  </r>
  <r>
    <x v="21774"/>
    <n v="81104634"/>
  </r>
  <r>
    <x v="6805"/>
    <n v="80997338"/>
  </r>
  <r>
    <x v="10519"/>
    <n v="80107989"/>
  </r>
  <r>
    <x v="14925"/>
    <n v="80040119"/>
  </r>
  <r>
    <x v="2057"/>
    <n v="80023921"/>
  </r>
  <r>
    <x v="21775"/>
    <n v="80036412"/>
  </r>
  <r>
    <x v="21776"/>
    <n v="80106230"/>
  </r>
  <r>
    <x v="21777"/>
    <n v="80039517"/>
  </r>
  <r>
    <x v="13580"/>
    <n v="80039789"/>
  </r>
  <r>
    <x v="21778"/>
    <n v="80134797"/>
  </r>
  <r>
    <x v="9252"/>
    <n v="80117800"/>
  </r>
  <r>
    <x v="931"/>
    <n v="80148535"/>
  </r>
  <r>
    <x v="21779"/>
    <n v="70304252"/>
  </r>
  <r>
    <x v="21780"/>
    <n v="81175361"/>
  </r>
  <r>
    <x v="14421"/>
    <n v="80170687"/>
  </r>
  <r>
    <x v="21781"/>
    <n v="80211884"/>
  </r>
  <r>
    <x v="2001"/>
    <n v="1171655"/>
  </r>
  <r>
    <x v="2117"/>
    <n v="80242916"/>
  </r>
  <r>
    <x v="450"/>
    <n v="70222860"/>
  </r>
  <r>
    <x v="3118"/>
    <n v="80189646"/>
  </r>
  <r>
    <x v="21782"/>
    <n v="80161826"/>
  </r>
  <r>
    <x v="21783"/>
    <n v="70114022"/>
  </r>
  <r>
    <x v="21784"/>
    <n v="80156856"/>
  </r>
  <r>
    <x v="21785"/>
    <n v="607931"/>
  </r>
  <r>
    <x v="21786"/>
    <n v="80159714"/>
  </r>
  <r>
    <x v="4092"/>
    <n v="70266998"/>
  </r>
  <r>
    <x v="9623"/>
    <n v="80094557"/>
  </r>
  <r>
    <x v="7734"/>
    <n v="80020542"/>
  </r>
  <r>
    <x v="2799"/>
    <n v="80113201"/>
  </r>
  <r>
    <x v="21787"/>
    <n v="80059465"/>
  </r>
  <r>
    <x v="21788"/>
    <n v="70210884"/>
  </r>
  <r>
    <x v="21789"/>
    <n v="80066429"/>
  </r>
  <r>
    <x v="3132"/>
    <n v="70177057"/>
  </r>
  <r>
    <x v="17934"/>
    <n v="80025172"/>
  </r>
  <r>
    <x v="21790"/>
    <n v="80214792"/>
  </r>
  <r>
    <x v="21791"/>
    <n v="80002479"/>
  </r>
  <r>
    <x v="21792"/>
    <n v="80113037"/>
  </r>
  <r>
    <x v="21793"/>
    <n v="80095435"/>
  </r>
  <r>
    <x v="21794"/>
    <n v="70242310"/>
  </r>
  <r>
    <x v="15233"/>
    <n v="70309457"/>
  </r>
  <r>
    <x v="10273"/>
    <n v="80180849"/>
  </r>
  <r>
    <x v="13387"/>
    <n v="80179762"/>
  </r>
  <r>
    <x v="21795"/>
    <n v="80092878"/>
  </r>
  <r>
    <x v="21796"/>
    <n v="70302484"/>
  </r>
  <r>
    <x v="11313"/>
    <n v="80233258"/>
  </r>
  <r>
    <x v="21797"/>
    <n v="70178217"/>
  </r>
  <r>
    <x v="8820"/>
    <n v="80025678"/>
  </r>
  <r>
    <x v="1795"/>
    <n v="80046193"/>
  </r>
  <r>
    <x v="21798"/>
    <n v="70204963"/>
  </r>
  <r>
    <x v="7192"/>
    <n v="80090673"/>
  </r>
  <r>
    <x v="21799"/>
    <n v="70252898"/>
  </r>
  <r>
    <x v="21800"/>
    <n v="80066080"/>
  </r>
  <r>
    <x v="21801"/>
    <n v="80010655"/>
  </r>
  <r>
    <x v="7700"/>
    <n v="80075820"/>
  </r>
  <r>
    <x v="7847"/>
    <n v="80133311"/>
  </r>
  <r>
    <x v="13155"/>
    <n v="80018046"/>
  </r>
  <r>
    <x v="21802"/>
    <n v="70242081"/>
  </r>
  <r>
    <x v="21803"/>
    <n v="70245163"/>
  </r>
  <r>
    <x v="2363"/>
    <n v="80095699"/>
  </r>
  <r>
    <x v="21804"/>
    <n v="80097034"/>
  </r>
  <r>
    <x v="2977"/>
    <n v="70136135"/>
  </r>
  <r>
    <x v="1494"/>
    <n v="80094728"/>
  </r>
  <r>
    <x v="7646"/>
    <n v="70264888"/>
  </r>
  <r>
    <x v="21805"/>
    <n v="80105452"/>
  </r>
  <r>
    <x v="13535"/>
    <n v="80986797"/>
  </r>
  <r>
    <x v="21806"/>
    <n v="80007778"/>
  </r>
  <r>
    <x v="21807"/>
    <n v="80062047"/>
  </r>
  <r>
    <x v="6163"/>
    <n v="80057281"/>
  </r>
  <r>
    <x v="21808"/>
    <n v="80175350"/>
  </r>
  <r>
    <x v="21809"/>
    <n v="80133042"/>
  </r>
  <r>
    <x v="6007"/>
    <n v="70242311"/>
  </r>
  <r>
    <x v="16789"/>
    <n v="70153408"/>
  </r>
  <r>
    <x v="21416"/>
    <n v="80022632"/>
  </r>
  <r>
    <x v="11855"/>
    <n v="70305883"/>
  </r>
  <r>
    <x v="21810"/>
    <n v="80030346"/>
  </r>
  <r>
    <x v="21811"/>
    <n v="80126991"/>
  </r>
  <r>
    <x v="13330"/>
    <n v="70205024"/>
  </r>
  <r>
    <x v="21812"/>
    <n v="80153272"/>
  </r>
  <r>
    <x v="21813"/>
    <n v="81008236"/>
  </r>
  <r>
    <x v="18225"/>
    <n v="70204981"/>
  </r>
  <r>
    <x v="21000"/>
    <n v="80108450"/>
  </r>
  <r>
    <x v="21814"/>
    <n v="80051137"/>
  </r>
  <r>
    <x v="7930"/>
    <n v="80063989"/>
  </r>
  <r>
    <x v="17934"/>
    <n v="80025744"/>
  </r>
  <r>
    <x v="21815"/>
    <n v="70285581"/>
  </r>
  <r>
    <x v="21816"/>
    <n v="70301578"/>
  </r>
  <r>
    <x v="21817"/>
    <n v="80100929"/>
  </r>
  <r>
    <x v="21818"/>
    <n v="80114988"/>
  </r>
  <r>
    <x v="764"/>
    <n v="70300626"/>
  </r>
  <r>
    <x v="18428"/>
    <n v="80095299"/>
  </r>
  <r>
    <x v="14983"/>
    <n v="80156006"/>
  </r>
  <r>
    <x v="21819"/>
    <n v="80996791"/>
  </r>
  <r>
    <x v="1761"/>
    <n v="80164216"/>
  </r>
  <r>
    <x v="21820"/>
    <n v="70140438"/>
  </r>
  <r>
    <x v="21821"/>
    <n v="70142437"/>
  </r>
  <r>
    <x v="21822"/>
    <n v="80013249"/>
  </r>
  <r>
    <x v="9710"/>
    <n v="80003196"/>
  </r>
  <r>
    <x v="21823"/>
    <n v="70258489"/>
  </r>
  <r>
    <x v="9512"/>
    <n v="80096545"/>
  </r>
  <r>
    <x v="21824"/>
    <n v="80244228"/>
  </r>
  <r>
    <x v="21825"/>
    <n v="80173174"/>
  </r>
  <r>
    <x v="21826"/>
    <n v="70204989"/>
  </r>
  <r>
    <x v="21827"/>
    <n v="70213196"/>
  </r>
  <r>
    <x v="9567"/>
    <n v="80075476"/>
  </r>
  <r>
    <x v="21828"/>
    <n v="80216180"/>
  </r>
  <r>
    <x v="3758"/>
    <n v="80244846"/>
  </r>
  <r>
    <x v="5729"/>
    <n v="80994222"/>
  </r>
  <r>
    <x v="21829"/>
    <n v="80218306"/>
  </r>
  <r>
    <x v="9253"/>
    <n v="70143369"/>
  </r>
  <r>
    <x v="12653"/>
    <n v="81036199"/>
  </r>
  <r>
    <x v="9779"/>
    <n v="80179831"/>
  </r>
  <r>
    <x v="21830"/>
    <n v="70100381"/>
  </r>
  <r>
    <x v="4352"/>
    <n v="70283202"/>
  </r>
  <r>
    <x v="1724"/>
    <n v="80174608"/>
  </r>
  <r>
    <x v="3846"/>
    <n v="80994738"/>
  </r>
  <r>
    <x v="5403"/>
    <n v="80183051"/>
  </r>
  <r>
    <x v="21831"/>
    <n v="80192018"/>
  </r>
  <r>
    <x v="21832"/>
    <n v="80221640"/>
  </r>
  <r>
    <x v="21833"/>
    <n v="60033300"/>
  </r>
  <r>
    <x v="1381"/>
    <n v="80039813"/>
  </r>
  <r>
    <x v="15213"/>
    <n v="70109429"/>
  </r>
  <r>
    <x v="21834"/>
    <n v="70105369"/>
  </r>
  <r>
    <x v="3700"/>
    <n v="81086718"/>
  </r>
  <r>
    <x v="21835"/>
    <n v="81074060"/>
  </r>
  <r>
    <x v="21836"/>
    <n v="70202138"/>
  </r>
  <r>
    <x v="21837"/>
    <n v="80241001"/>
  </r>
  <r>
    <x v="21838"/>
    <n v="80151370"/>
  </r>
  <r>
    <x v="21839"/>
    <n v="70295974"/>
  </r>
  <r>
    <x v="16763"/>
    <n v="80987516"/>
  </r>
  <r>
    <x v="21840"/>
    <n v="81036061"/>
  </r>
  <r>
    <x v="2164"/>
    <n v="80219127"/>
  </r>
  <r>
    <x v="10223"/>
    <n v="80107989"/>
  </r>
  <r>
    <x v="5937"/>
    <n v="80040119"/>
  </r>
  <r>
    <x v="5235"/>
    <n v="80039517"/>
  </r>
  <r>
    <x v="11033"/>
    <n v="80039789"/>
  </r>
  <r>
    <x v="21841"/>
    <n v="80134797"/>
  </r>
  <r>
    <x v="21070"/>
    <n v="80117800"/>
  </r>
  <r>
    <x v="5971"/>
    <n v="80148535"/>
  </r>
  <r>
    <x v="18416"/>
    <n v="70304252"/>
  </r>
  <r>
    <x v="21842"/>
    <n v="80242916"/>
  </r>
  <r>
    <x v="501"/>
    <n v="70222860"/>
  </r>
  <r>
    <x v="21843"/>
    <n v="80159714"/>
  </r>
  <r>
    <x v="10384"/>
    <n v="70266998"/>
  </r>
  <r>
    <x v="21844"/>
    <n v="80094557"/>
  </r>
  <r>
    <x v="8420"/>
    <n v="80020542"/>
  </r>
  <r>
    <x v="3354"/>
    <n v="80113201"/>
  </r>
  <r>
    <x v="21845"/>
    <n v="70210884"/>
  </r>
  <r>
    <x v="13123"/>
    <n v="80025172"/>
  </r>
  <r>
    <x v="21846"/>
    <n v="80214792"/>
  </r>
  <r>
    <x v="3943"/>
    <n v="80002479"/>
  </r>
  <r>
    <x v="21847"/>
    <n v="80113037"/>
  </r>
  <r>
    <x v="7494"/>
    <n v="70309457"/>
  </r>
  <r>
    <x v="9480"/>
    <n v="70302484"/>
  </r>
  <r>
    <x v="2716"/>
    <n v="70178217"/>
  </r>
  <r>
    <x v="931"/>
    <n v="80046193"/>
  </r>
  <r>
    <x v="3606"/>
    <n v="80090673"/>
  </r>
  <r>
    <x v="21848"/>
    <n v="80133311"/>
  </r>
  <r>
    <x v="21849"/>
    <n v="70136135"/>
  </r>
  <r>
    <x v="21850"/>
    <n v="70264888"/>
  </r>
  <r>
    <x v="6858"/>
    <n v="80105452"/>
  </r>
  <r>
    <x v="17094"/>
    <n v="70242311"/>
  </r>
  <r>
    <x v="6366"/>
    <n v="70153408"/>
  </r>
  <r>
    <x v="10614"/>
    <n v="80030346"/>
  </r>
  <r>
    <x v="21851"/>
    <n v="81008236"/>
  </r>
  <r>
    <x v="21852"/>
    <n v="70204981"/>
  </r>
  <r>
    <x v="1981"/>
    <n v="80095299"/>
  </r>
  <r>
    <x v="15160"/>
    <n v="80156006"/>
  </r>
  <r>
    <x v="21853"/>
    <n v="80996791"/>
  </r>
  <r>
    <x v="4199"/>
    <n v="80244228"/>
  </r>
  <r>
    <x v="21854"/>
    <n v="80244846"/>
  </r>
  <r>
    <x v="21855"/>
    <n v="80174608"/>
  </r>
  <r>
    <x v="14460"/>
    <n v="70202138"/>
  </r>
  <r>
    <x v="4036"/>
    <n v="80151370"/>
  </r>
  <r>
    <x v="12754"/>
    <n v="70210884"/>
  </r>
  <r>
    <x v="21856"/>
    <n v="80025172"/>
  </r>
  <r>
    <x v="21857"/>
    <n v="80214792"/>
  </r>
  <r>
    <x v="3110"/>
    <n v="70264888"/>
  </r>
  <r>
    <x v="21858"/>
    <n v="81008236"/>
  </r>
  <r>
    <x v="10081"/>
    <n v="80244846"/>
  </r>
  <r>
    <x v="21859"/>
    <n v="70143369"/>
  </r>
  <r>
    <x v="21860"/>
    <n v="80174608"/>
  </r>
  <r>
    <x v="4271"/>
    <n v="80183051"/>
  </r>
  <r>
    <x v="21861"/>
    <n v="70109429"/>
  </r>
  <r>
    <x v="6181"/>
    <n v="70202138"/>
  </r>
  <r>
    <x v="21862"/>
    <n v="80151370"/>
  </r>
  <r>
    <x v="2045"/>
    <n v="70222860"/>
  </r>
  <r>
    <x v="1489"/>
    <n v="70210884"/>
  </r>
  <r>
    <x v="21863"/>
    <n v="80025172"/>
  </r>
  <r>
    <x v="8944"/>
    <n v="80214792"/>
  </r>
  <r>
    <x v="14102"/>
    <n v="70264888"/>
  </r>
  <r>
    <x v="21864"/>
    <n v="81008236"/>
  </r>
  <r>
    <x v="13893"/>
    <n v="80244846"/>
  </r>
  <r>
    <x v="21865"/>
    <n v="70202138"/>
  </r>
  <r>
    <x v="21866"/>
    <n v="80151370"/>
  </r>
  <r>
    <x v="21867"/>
    <n v="80025172"/>
  </r>
  <r>
    <x v="21868"/>
    <n v="80214792"/>
  </r>
  <r>
    <x v="7214"/>
    <n v="70264888"/>
  </r>
  <r>
    <x v="21869"/>
    <n v="81008236"/>
  </r>
  <r>
    <x v="17894"/>
    <n v="70202138"/>
  </r>
  <r>
    <x v="21870"/>
    <n v="80025172"/>
  </r>
  <r>
    <x v="21871"/>
    <n v="80214792"/>
  </r>
  <r>
    <x v="2082"/>
    <n v="70264888"/>
  </r>
  <r>
    <x v="21872"/>
    <n v="81008236"/>
  </r>
  <r>
    <x v="21873"/>
    <n v="80244846"/>
  </r>
  <r>
    <x v="21874"/>
    <n v="80174608"/>
  </r>
  <r>
    <x v="15482"/>
    <n v="70109429"/>
  </r>
  <r>
    <x v="21875"/>
    <n v="70202138"/>
  </r>
  <r>
    <x v="13270"/>
    <n v="80151370"/>
  </r>
  <r>
    <x v="2673"/>
    <n v="70222860"/>
  </r>
  <r>
    <x v="2630"/>
    <n v="70210884"/>
  </r>
  <r>
    <x v="10371"/>
    <n v="80025172"/>
  </r>
  <r>
    <x v="21876"/>
    <n v="80214792"/>
  </r>
  <r>
    <x v="86"/>
    <n v="70264888"/>
  </r>
  <r>
    <x v="21877"/>
    <n v="81008236"/>
  </r>
  <r>
    <x v="3038"/>
    <n v="81145628"/>
  </r>
  <r>
    <x v="16703"/>
    <n v="70234439"/>
  </r>
  <r>
    <x v="9535"/>
    <n v="80058654"/>
  </r>
  <r>
    <x v="21878"/>
    <n v="80125979"/>
  </r>
  <r>
    <x v="21879"/>
    <n v="80163890"/>
  </r>
  <r>
    <x v="11995"/>
    <n v="70304989"/>
  </r>
  <r>
    <x v="16742"/>
    <n v="70304990"/>
  </r>
  <r>
    <x v="1629"/>
    <n v="70299204"/>
  </r>
  <r>
    <x v="18434"/>
    <n v="80182483"/>
  </r>
  <r>
    <x v="21880"/>
    <n v="80057969"/>
  </r>
  <r>
    <x v="6871"/>
    <n v="80060297"/>
  </r>
  <r>
    <x v="13406"/>
    <n v="80046728"/>
  </r>
  <r>
    <x v="11115"/>
    <n v="70304988"/>
  </r>
  <r>
    <x v="820"/>
    <n v="80057700"/>
  </r>
  <r>
    <x v="11092"/>
    <n v="80045922"/>
  </r>
  <r>
    <x v="21881"/>
    <n v="80244601"/>
  </r>
  <r>
    <x v="21882"/>
    <n v="70241607"/>
  </r>
  <r>
    <x v="991"/>
    <n v="80988892"/>
  </r>
  <r>
    <x v="3580"/>
    <n v="80239639"/>
  </r>
  <r>
    <x v="21883"/>
    <n v="80159586"/>
  </r>
  <r>
    <x v="21884"/>
    <n v="80152447"/>
  </r>
  <r>
    <x v="21885"/>
    <n v="80221550"/>
  </r>
  <r>
    <x v="4842"/>
    <n v="81154455"/>
  </r>
  <r>
    <x v="21886"/>
    <n v="81113928"/>
  </r>
  <r>
    <x v="21887"/>
    <n v="81052275"/>
  </r>
  <r>
    <x v="21888"/>
    <n v="81132437"/>
  </r>
  <r>
    <x v="1524"/>
    <n v="80178151"/>
  </r>
  <r>
    <x v="6639"/>
    <n v="80058026"/>
  </r>
  <r>
    <x v="7143"/>
    <n v="70303496"/>
  </r>
  <r>
    <x v="12065"/>
    <n v="80162141"/>
  </r>
  <r>
    <x v="21889"/>
    <n v="80095641"/>
  </r>
  <r>
    <x v="21890"/>
    <n v="81176188"/>
  </r>
  <r>
    <x v="21891"/>
    <n v="80159880"/>
  </r>
  <r>
    <x v="21892"/>
    <n v="81016044"/>
  </r>
  <r>
    <x v="7641"/>
    <n v="80158838"/>
  </r>
  <r>
    <x v="21893"/>
    <n v="81016045"/>
  </r>
  <r>
    <x v="21894"/>
    <n v="70142798"/>
  </r>
  <r>
    <x v="21895"/>
    <n v="70062814"/>
  </r>
  <r>
    <x v="21891"/>
    <n v="80158839"/>
  </r>
  <r>
    <x v="4147"/>
    <n v="80147760"/>
  </r>
  <r>
    <x v="12121"/>
    <n v="80113482"/>
  </r>
  <r>
    <x v="21896"/>
    <n v="81160036"/>
  </r>
  <r>
    <x v="21897"/>
    <n v="81173255"/>
  </r>
  <r>
    <x v="11601"/>
    <n v="81078908"/>
  </r>
  <r>
    <x v="19215"/>
    <n v="81155784"/>
  </r>
  <r>
    <x v="10208"/>
    <n v="80201906"/>
  </r>
  <r>
    <x v="6641"/>
    <n v="80052612"/>
  </r>
  <r>
    <x v="21898"/>
    <n v="80113641"/>
  </r>
  <r>
    <x v="16012"/>
    <n v="80239337"/>
  </r>
  <r>
    <x v="11331"/>
    <n v="70212504"/>
  </r>
  <r>
    <x v="16088"/>
    <n v="80187061"/>
  </r>
  <r>
    <x v="21899"/>
    <n v="80184358"/>
  </r>
  <r>
    <x v="13939"/>
    <n v="80198585"/>
  </r>
  <r>
    <x v="1751"/>
    <n v="70233894"/>
  </r>
  <r>
    <x v="21900"/>
    <n v="81011955"/>
  </r>
  <r>
    <x v="21901"/>
    <n v="80128722"/>
  </r>
  <r>
    <x v="5981"/>
    <n v="80163293"/>
  </r>
  <r>
    <x v="505"/>
    <n v="80104068"/>
  </r>
  <r>
    <x v="21902"/>
    <n v="80180449"/>
  </r>
  <r>
    <x v="21903"/>
    <n v="80019931"/>
  </r>
  <r>
    <x v="476"/>
    <n v="80200087"/>
  </r>
  <r>
    <x v="21904"/>
    <n v="81053892"/>
  </r>
  <r>
    <x v="15739"/>
    <n v="81002850"/>
  </r>
  <r>
    <x v="21905"/>
    <n v="81004470"/>
  </r>
  <r>
    <x v="16234"/>
    <n v="80157072"/>
  </r>
  <r>
    <x v="10794"/>
    <n v="81002864"/>
  </r>
  <r>
    <x v="16773"/>
    <n v="81016750"/>
  </r>
  <r>
    <x v="21906"/>
    <n v="81002866"/>
  </r>
  <r>
    <x v="8501"/>
    <n v="80225885"/>
  </r>
  <r>
    <x v="21907"/>
    <n v="81132443"/>
  </r>
  <r>
    <x v="20521"/>
    <n v="80218107"/>
  </r>
  <r>
    <x v="19865"/>
    <n v="80231903"/>
  </r>
  <r>
    <x v="21908"/>
    <n v="80220715"/>
  </r>
  <r>
    <x v="1940"/>
    <n v="80241248"/>
  </r>
  <r>
    <x v="21909"/>
    <n v="81012295"/>
  </r>
  <r>
    <x v="21910"/>
    <n v="80060037"/>
  </r>
  <r>
    <x v="21911"/>
    <n v="60003155"/>
  </r>
  <r>
    <x v="21912"/>
    <n v="81177238"/>
  </r>
  <r>
    <x v="21913"/>
    <n v="70270775"/>
  </r>
  <r>
    <x v="21914"/>
    <n v="81025403"/>
  </r>
  <r>
    <x v="9139"/>
    <n v="80215923"/>
  </r>
  <r>
    <x v="256"/>
    <n v="80151483"/>
  </r>
  <r>
    <x v="21915"/>
    <n v="80173625"/>
  </r>
  <r>
    <x v="21916"/>
    <n v="81075519"/>
  </r>
  <r>
    <x v="1309"/>
    <n v="80166318"/>
  </r>
  <r>
    <x v="21917"/>
    <n v="81186758"/>
  </r>
  <r>
    <x v="21917"/>
    <n v="81186757"/>
  </r>
  <r>
    <x v="17773"/>
    <n v="80108976"/>
  </r>
  <r>
    <x v="21307"/>
    <n v="80208155"/>
  </r>
  <r>
    <x v="21918"/>
    <n v="80162144"/>
  </r>
  <r>
    <x v="12426"/>
    <n v="81053953"/>
  </r>
  <r>
    <x v="21919"/>
    <n v="80992496"/>
  </r>
  <r>
    <x v="7397"/>
    <n v="70304191"/>
  </r>
  <r>
    <x v="6907"/>
    <n v="80103311"/>
  </r>
  <r>
    <x v="4126"/>
    <n v="81176200"/>
  </r>
  <r>
    <x v="21920"/>
    <n v="80238106"/>
  </r>
  <r>
    <x v="5075"/>
    <n v="80208906"/>
  </r>
  <r>
    <x v="21921"/>
    <n v="81004814"/>
  </r>
  <r>
    <x v="19005"/>
    <n v="81080769"/>
  </r>
  <r>
    <x v="21922"/>
    <n v="70267838"/>
  </r>
  <r>
    <x v="5279"/>
    <n v="80211380"/>
  </r>
  <r>
    <x v="555"/>
    <n v="80099204"/>
  </r>
  <r>
    <x v="21923"/>
    <n v="80059432"/>
  </r>
  <r>
    <x v="21924"/>
    <n v="81172721"/>
  </r>
  <r>
    <x v="2999"/>
    <n v="81172727"/>
  </r>
  <r>
    <x v="21925"/>
    <n v="70153543"/>
  </r>
  <r>
    <x v="2586"/>
    <n v="81172728"/>
  </r>
  <r>
    <x v="21926"/>
    <n v="81095101"/>
  </r>
  <r>
    <x v="9680"/>
    <n v="80241960"/>
  </r>
  <r>
    <x v="21927"/>
    <n v="80115346"/>
  </r>
  <r>
    <x v="929"/>
    <n v="80124522"/>
  </r>
  <r>
    <x v="20813"/>
    <n v="80157073"/>
  </r>
  <r>
    <x v="21928"/>
    <n v="80243600"/>
  </r>
  <r>
    <x v="11161"/>
    <n v="81020513"/>
  </r>
  <r>
    <x v="2770"/>
    <n v="81020518"/>
  </r>
  <r>
    <x v="1061"/>
    <n v="81020523"/>
  </r>
  <r>
    <x v="21929"/>
    <n v="80216172"/>
  </r>
  <r>
    <x v="21930"/>
    <n v="81122669"/>
  </r>
  <r>
    <x v="21931"/>
    <n v="81000389"/>
  </r>
  <r>
    <x v="21932"/>
    <n v="81132439"/>
  </r>
  <r>
    <x v="19091"/>
    <n v="81035117"/>
  </r>
  <r>
    <x v="13644"/>
    <n v="80244627"/>
  </r>
  <r>
    <x v="21933"/>
    <n v="80150502"/>
  </r>
  <r>
    <x v="7836"/>
    <n v="80189183"/>
  </r>
  <r>
    <x v="7770"/>
    <n v="80119815"/>
  </r>
  <r>
    <x v="21934"/>
    <n v="80224294"/>
  </r>
  <r>
    <x v="21935"/>
    <n v="80203776"/>
  </r>
  <r>
    <x v="21936"/>
    <n v="80143797"/>
  </r>
  <r>
    <x v="1940"/>
    <n v="80161931"/>
  </r>
  <r>
    <x v="4789"/>
    <n v="80057610"/>
  </r>
  <r>
    <x v="21937"/>
    <n v="80017275"/>
  </r>
  <r>
    <x v="6876"/>
    <n v="81107545"/>
  </r>
  <r>
    <x v="21938"/>
    <n v="70118953"/>
  </r>
  <r>
    <x v="6542"/>
    <n v="80190449"/>
  </r>
  <r>
    <x v="12149"/>
    <n v="70259208"/>
  </r>
  <r>
    <x v="12384"/>
    <n v="80176878"/>
  </r>
  <r>
    <x v="8420"/>
    <n v="80149143"/>
  </r>
  <r>
    <x v="21939"/>
    <n v="81144925"/>
  </r>
  <r>
    <x v="18465"/>
    <n v="80987075"/>
  </r>
  <r>
    <x v="18773"/>
    <n v="80192815"/>
  </r>
  <r>
    <x v="18683"/>
    <n v="80135278"/>
  </r>
  <r>
    <x v="21940"/>
    <n v="80136452"/>
  </r>
  <r>
    <x v="21941"/>
    <n v="81147293"/>
  </r>
  <r>
    <x v="19790"/>
    <n v="80991316"/>
  </r>
  <r>
    <x v="21942"/>
    <n v="70124316"/>
  </r>
  <r>
    <x v="15729"/>
    <n v="80219119"/>
  </r>
  <r>
    <x v="21943"/>
    <n v="80037280"/>
  </r>
  <r>
    <x v="9879"/>
    <n v="80058248"/>
  </r>
  <r>
    <x v="1900"/>
    <n v="70307661"/>
  </r>
  <r>
    <x v="1395"/>
    <n v="70117312"/>
  </r>
  <r>
    <x v="21944"/>
    <n v="80092885"/>
  </r>
  <r>
    <x v="21945"/>
    <n v="81174992"/>
  </r>
  <r>
    <x v="21946"/>
    <n v="70143865"/>
  </r>
  <r>
    <x v="21947"/>
    <n v="81131761"/>
  </r>
  <r>
    <x v="21948"/>
    <n v="81003648"/>
  </r>
  <r>
    <x v="21949"/>
    <n v="80227777"/>
  </r>
  <r>
    <x v="13777"/>
    <n v="81018233"/>
  </r>
  <r>
    <x v="21950"/>
    <n v="81016317"/>
  </r>
  <r>
    <x v="21951"/>
    <n v="81016337"/>
  </r>
  <r>
    <x v="21952"/>
    <n v="81018234"/>
  </r>
  <r>
    <x v="21953"/>
    <n v="81018235"/>
  </r>
  <r>
    <x v="21954"/>
    <n v="81018236"/>
  </r>
  <r>
    <x v="20431"/>
    <n v="81018237"/>
  </r>
  <r>
    <x v="21955"/>
    <n v="81018238"/>
  </r>
  <r>
    <x v="21956"/>
    <n v="81016339"/>
  </r>
  <r>
    <x v="21957"/>
    <n v="80067522"/>
  </r>
  <r>
    <x v="21958"/>
    <n v="80192149"/>
  </r>
  <r>
    <x v="21959"/>
    <n v="80142637"/>
  </r>
  <r>
    <x v="6402"/>
    <n v="80192014"/>
  </r>
  <r>
    <x v="10600"/>
    <n v="80192015"/>
  </r>
  <r>
    <x v="20719"/>
    <n v="80202129"/>
  </r>
  <r>
    <x v="21917"/>
    <n v="81093951"/>
  </r>
  <r>
    <x v="9277"/>
    <n v="80238013"/>
  </r>
  <r>
    <x v="14344"/>
    <n v="81089941"/>
  </r>
  <r>
    <x v="21960"/>
    <n v="81000011"/>
  </r>
  <r>
    <x v="21961"/>
    <n v="80243899"/>
  </r>
  <r>
    <x v="21962"/>
    <n v="80217733"/>
  </r>
  <r>
    <x v="21963"/>
    <n v="80194704"/>
  </r>
  <r>
    <x v="21964"/>
    <n v="80999985"/>
  </r>
  <r>
    <x v="4333"/>
    <n v="81002336"/>
  </r>
  <r>
    <x v="4076"/>
    <n v="80188120"/>
  </r>
  <r>
    <x v="3034"/>
    <n v="80164779"/>
  </r>
  <r>
    <x v="21965"/>
    <n v="80993613"/>
  </r>
  <r>
    <x v="21966"/>
    <n v="81092328"/>
  </r>
  <r>
    <x v="21967"/>
    <n v="81183572"/>
  </r>
  <r>
    <x v="21968"/>
    <n v="81037283"/>
  </r>
  <r>
    <x v="14631"/>
    <n v="81095103"/>
  </r>
  <r>
    <x v="21969"/>
    <n v="81132438"/>
  </r>
  <r>
    <x v="21970"/>
    <n v="80217779"/>
  </r>
  <r>
    <x v="21971"/>
    <n v="80211572"/>
  </r>
  <r>
    <x v="21972"/>
    <n v="81161230"/>
  </r>
  <r>
    <x v="3963"/>
    <n v="81002412"/>
  </r>
  <r>
    <x v="21973"/>
    <n v="81023636"/>
  </r>
  <r>
    <x v="12317"/>
    <n v="80217669"/>
  </r>
  <r>
    <x v="9348"/>
    <n v="80153467"/>
  </r>
  <r>
    <x v="21974"/>
    <n v="80993062"/>
  </r>
  <r>
    <x v="1962"/>
    <n v="70267728"/>
  </r>
  <r>
    <x v="21975"/>
    <n v="81011508"/>
  </r>
  <r>
    <x v="21976"/>
    <n v="81001000"/>
  </r>
  <r>
    <x v="21977"/>
    <n v="80244019"/>
  </r>
  <r>
    <x v="21978"/>
    <n v="80162143"/>
  </r>
  <r>
    <x v="6456"/>
    <n v="70130445"/>
  </r>
  <r>
    <x v="7244"/>
    <n v="81077065"/>
  </r>
  <r>
    <x v="18714"/>
    <n v="80991570"/>
  </r>
  <r>
    <x v="5592"/>
    <n v="80184129"/>
  </r>
  <r>
    <x v="409"/>
    <n v="60000861"/>
  </r>
  <r>
    <x v="21979"/>
    <n v="1151375"/>
  </r>
  <r>
    <x v="21980"/>
    <n v="80187228"/>
  </r>
  <r>
    <x v="938"/>
    <n v="70099119"/>
  </r>
  <r>
    <x v="9737"/>
    <n v="70039185"/>
  </r>
  <r>
    <x v="21981"/>
    <n v="81165769"/>
  </r>
  <r>
    <x v="21982"/>
    <n v="70056433"/>
  </r>
  <r>
    <x v="2697"/>
    <n v="70113003"/>
  </r>
  <r>
    <x v="2496"/>
    <n v="60031232"/>
  </r>
  <r>
    <x v="21983"/>
    <n v="80032842"/>
  </r>
  <r>
    <x v="21984"/>
    <n v="81137482"/>
  </r>
  <r>
    <x v="19603"/>
    <n v="70043308"/>
  </r>
  <r>
    <x v="16585"/>
    <n v="81165771"/>
  </r>
  <r>
    <x v="17074"/>
    <n v="70044697"/>
  </r>
  <r>
    <x v="5682"/>
    <n v="70105368"/>
  </r>
  <r>
    <x v="21985"/>
    <n v="81141689"/>
  </r>
  <r>
    <x v="21986"/>
    <n v="1008581"/>
  </r>
  <r>
    <x v="11018"/>
    <n v="70058023"/>
  </r>
  <r>
    <x v="11025"/>
    <n v="81165786"/>
  </r>
  <r>
    <x v="21987"/>
    <n v="81165770"/>
  </r>
  <r>
    <x v="9978"/>
    <n v="70043303"/>
  </r>
  <r>
    <x v="20916"/>
    <n v="70136074"/>
  </r>
  <r>
    <x v="21988"/>
    <n v="1153194"/>
  </r>
  <r>
    <x v="21989"/>
    <n v="70112730"/>
  </r>
  <r>
    <x v="21990"/>
    <n v="81154900"/>
  </r>
  <r>
    <x v="21991"/>
    <n v="81154956"/>
  </r>
  <r>
    <x v="21992"/>
    <n v="81158575"/>
  </r>
  <r>
    <x v="31"/>
    <n v="70087541"/>
  </r>
  <r>
    <x v="767"/>
    <n v="81004113"/>
  </r>
  <r>
    <x v="21993"/>
    <n v="81003984"/>
  </r>
  <r>
    <x v="21994"/>
    <n v="70024088"/>
  </r>
  <r>
    <x v="21995"/>
    <n v="81005312"/>
  </r>
  <r>
    <x v="8123"/>
    <n v="80082969"/>
  </r>
  <r>
    <x v="21996"/>
    <n v="80994130"/>
  </r>
  <r>
    <x v="21997"/>
    <n v="81019924"/>
  </r>
  <r>
    <x v="2670"/>
    <n v="81018240"/>
  </r>
  <r>
    <x v="21998"/>
    <n v="81013710"/>
  </r>
  <r>
    <x v="21999"/>
    <n v="70077076"/>
  </r>
  <r>
    <x v="22000"/>
    <n v="81014988"/>
  </r>
  <r>
    <x v="13404"/>
    <n v="80102950"/>
  </r>
  <r>
    <x v="759"/>
    <n v="80994108"/>
  </r>
  <r>
    <x v="22001"/>
    <n v="70055221"/>
  </r>
  <r>
    <x v="22002"/>
    <n v="81005314"/>
  </r>
  <r>
    <x v="22003"/>
    <n v="81004223"/>
  </r>
  <r>
    <x v="9737"/>
    <n v="80198730"/>
  </r>
  <r>
    <x v="22004"/>
    <n v="81016043"/>
  </r>
  <r>
    <x v="22005"/>
    <n v="17672040"/>
  </r>
  <r>
    <x v="22006"/>
    <n v="81004162"/>
  </r>
  <r>
    <x v="11918"/>
    <n v="81011096"/>
  </r>
  <r>
    <x v="22007"/>
    <n v="80188969"/>
  </r>
  <r>
    <x v="22008"/>
    <n v="80189155"/>
  </r>
  <r>
    <x v="22009"/>
    <n v="20254278"/>
  </r>
  <r>
    <x v="22010"/>
    <n v="80189208"/>
  </r>
  <r>
    <x v="2683"/>
    <n v="70276596"/>
  </r>
  <r>
    <x v="2683"/>
    <n v="80063025"/>
  </r>
  <r>
    <x v="22011"/>
    <n v="70068739"/>
  </r>
  <r>
    <x v="2696"/>
    <n v="80156941"/>
  </r>
  <r>
    <x v="22012"/>
    <n v="80178543"/>
  </r>
  <r>
    <x v="14263"/>
    <n v="70213196"/>
  </r>
  <r>
    <x v="13330"/>
    <n v="70052492"/>
  </r>
  <r>
    <x v="13330"/>
    <n v="70036200"/>
  </r>
  <r>
    <x v="13330"/>
    <n v="70018513"/>
  </r>
  <r>
    <x v="22013"/>
    <n v="80158480"/>
  </r>
  <r>
    <x v="13308"/>
    <n v="80105933"/>
  </r>
  <r>
    <x v="22014"/>
    <n v="80139506"/>
  </r>
  <r>
    <x v="11412"/>
    <n v="80205314"/>
  </r>
  <r>
    <x v="22015"/>
    <n v="80133200"/>
  </r>
  <r>
    <x v="22016"/>
    <n v="80158545"/>
  </r>
  <r>
    <x v="5126"/>
    <n v="80156939"/>
  </r>
  <r>
    <x v="7963"/>
    <n v="80152537"/>
  </r>
  <r>
    <x v="4483"/>
    <n v="80045673"/>
  </r>
  <r>
    <x v="4483"/>
    <n v="70275937"/>
  </r>
  <r>
    <x v="22017"/>
    <n v="70101321"/>
  </r>
  <r>
    <x v="7963"/>
    <n v="70108386"/>
  </r>
  <r>
    <x v="2329"/>
    <n v="70074559"/>
  </r>
  <r>
    <x v="9230"/>
    <n v="80162197"/>
  </r>
  <r>
    <x v="22018"/>
    <n v="60034929"/>
  </r>
  <r>
    <x v="22019"/>
    <n v="80157134"/>
  </r>
  <r>
    <x v="5322"/>
    <n v="80141891"/>
  </r>
  <r>
    <x v="22020"/>
    <n v="80183897"/>
  </r>
  <r>
    <x v="1885"/>
    <n v="80177834"/>
  </r>
  <r>
    <x v="22021"/>
    <n v="80168028"/>
  </r>
  <r>
    <x v="13211"/>
    <n v="80200913"/>
  </r>
  <r>
    <x v="22022"/>
    <n v="80106140"/>
  </r>
  <r>
    <x v="22023"/>
    <n v="80106137"/>
  </r>
  <r>
    <x v="22024"/>
    <n v="70229514"/>
  </r>
  <r>
    <x v="22025"/>
    <n v="80114155"/>
  </r>
  <r>
    <x v="22026"/>
    <n v="70303288"/>
  </r>
  <r>
    <x v="13721"/>
    <n v="80102579"/>
  </r>
  <r>
    <x v="7811"/>
    <n v="80111273"/>
  </r>
  <r>
    <x v="8104"/>
    <n v="80111710"/>
  </r>
  <r>
    <x v="22027"/>
    <n v="80114419"/>
  </r>
  <r>
    <x v="22028"/>
    <n v="80128337"/>
  </r>
  <r>
    <x v="336"/>
    <n v="70303289"/>
  </r>
  <r>
    <x v="22029"/>
    <n v="80111614"/>
  </r>
  <r>
    <x v="339"/>
    <n v="80111275"/>
  </r>
  <r>
    <x v="5006"/>
    <n v="80103426"/>
  </r>
  <r>
    <x v="22030"/>
    <n v="80244311"/>
  </r>
  <r>
    <x v="22031"/>
    <n v="81183570"/>
  </r>
  <r>
    <x v="16148"/>
    <n v="81016328"/>
  </r>
  <r>
    <x v="4706"/>
    <n v="81016321"/>
  </r>
  <r>
    <x v="6163"/>
    <n v="81021976"/>
  </r>
  <r>
    <x v="1703"/>
    <n v="80025390"/>
  </r>
  <r>
    <x v="1724"/>
    <n v="80113144"/>
  </r>
  <r>
    <x v="19236"/>
    <n v="80041653"/>
  </r>
  <r>
    <x v="22032"/>
    <n v="81016338"/>
  </r>
  <r>
    <x v="22033"/>
    <n v="81002592"/>
  </r>
  <r>
    <x v="6023"/>
    <n v="81017724"/>
  </r>
  <r>
    <x v="7220"/>
    <n v="80174918"/>
  </r>
  <r>
    <x v="18757"/>
    <n v="80170301"/>
  </r>
  <r>
    <x v="14245"/>
    <n v="80215730"/>
  </r>
  <r>
    <x v="22034"/>
    <n v="81161487"/>
  </r>
  <r>
    <x v="22035"/>
    <n v="81177367"/>
  </r>
  <r>
    <x v="22036"/>
    <n v="81016323"/>
  </r>
  <r>
    <x v="10695"/>
    <n v="81016318"/>
  </r>
  <r>
    <x v="22037"/>
    <n v="80191369"/>
  </r>
  <r>
    <x v="10555"/>
    <n v="80242081"/>
  </r>
  <r>
    <x v="938"/>
    <n v="80168222"/>
  </r>
  <r>
    <x v="4333"/>
    <n v="80999063"/>
  </r>
  <r>
    <x v="22038"/>
    <n v="80220650"/>
  </r>
  <r>
    <x v="22039"/>
    <n v="81158574"/>
  </r>
  <r>
    <x v="22040"/>
    <n v="80237905"/>
  </r>
  <r>
    <x v="22041"/>
    <n v="81132440"/>
  </r>
  <r>
    <x v="15727"/>
    <n v="80117803"/>
  </r>
  <r>
    <x v="779"/>
    <n v="81021243"/>
  </r>
  <r>
    <x v="4139"/>
    <n v="81004460"/>
  </r>
  <r>
    <x v="22042"/>
    <n v="81016330"/>
  </r>
  <r>
    <x v="22043"/>
    <n v="70105130"/>
  </r>
  <r>
    <x v="21495"/>
    <n v="81010662"/>
  </r>
  <r>
    <x v="3436"/>
    <n v="80141858"/>
  </r>
  <r>
    <x v="22044"/>
    <n v="80203920"/>
  </r>
  <r>
    <x v="22045"/>
    <n v="80242051"/>
  </r>
  <r>
    <x v="6389"/>
    <n v="80199806"/>
  </r>
  <r>
    <x v="8635"/>
    <n v="80084834"/>
  </r>
  <r>
    <x v="22046"/>
    <n v="70266684"/>
  </r>
  <r>
    <x v="22047"/>
    <n v="81166978"/>
  </r>
  <r>
    <x v="13039"/>
    <n v="81177371"/>
  </r>
  <r>
    <x v="9434"/>
    <n v="81167029"/>
  </r>
  <r>
    <x v="15699"/>
    <n v="81142594"/>
  </r>
  <r>
    <x v="11937"/>
    <n v="70067230"/>
  </r>
  <r>
    <x v="2243"/>
    <n v="80207446"/>
  </r>
  <r>
    <x v="12359"/>
    <n v="80207447"/>
  </r>
  <r>
    <x v="22048"/>
    <n v="80987753"/>
  </r>
  <r>
    <x v="22049"/>
    <n v="81016324"/>
  </r>
  <r>
    <x v="22050"/>
    <n v="80192097"/>
  </r>
  <r>
    <x v="22051"/>
    <n v="80217066"/>
  </r>
  <r>
    <x v="22052"/>
    <n v="80191963"/>
  </r>
  <r>
    <x v="14378"/>
    <n v="80218099"/>
  </r>
  <r>
    <x v="17321"/>
    <n v="80199767"/>
  </r>
  <r>
    <x v="13416"/>
    <n v="80161921"/>
  </r>
  <r>
    <x v="22053"/>
    <n v="80224362"/>
  </r>
  <r>
    <x v="11724"/>
    <n v="80092857"/>
  </r>
  <r>
    <x v="476"/>
    <n v="80067754"/>
  </r>
  <r>
    <x v="22054"/>
    <n v="80189954"/>
  </r>
  <r>
    <x v="22055"/>
    <n v="80094648"/>
  </r>
  <r>
    <x v="22056"/>
    <n v="80123740"/>
  </r>
  <r>
    <x v="22057"/>
    <n v="80123741"/>
  </r>
  <r>
    <x v="22058"/>
    <n v="80123742"/>
  </r>
  <r>
    <x v="22059"/>
    <n v="81197399"/>
  </r>
  <r>
    <x v="22060"/>
    <n v="81000863"/>
  </r>
  <r>
    <x v="22061"/>
    <n v="70082255"/>
  </r>
  <r>
    <x v="22062"/>
    <n v="80197912"/>
  </r>
  <r>
    <x v="6647"/>
    <n v="80095197"/>
  </r>
  <r>
    <x v="22063"/>
    <n v="80045783"/>
  </r>
  <r>
    <x v="22064"/>
    <n v="81185502"/>
  </r>
  <r>
    <x v="22065"/>
    <n v="81123469"/>
  </r>
  <r>
    <x v="22066"/>
    <n v="80211622"/>
  </r>
  <r>
    <x v="22067"/>
    <n v="80990221"/>
  </r>
  <r>
    <x v="22068"/>
    <n v="80202352"/>
  </r>
  <r>
    <x v="4495"/>
    <n v="80235268"/>
  </r>
  <r>
    <x v="22069"/>
    <n v="81025088"/>
  </r>
  <r>
    <x v="22070"/>
    <n v="80173479"/>
  </r>
  <r>
    <x v="22071"/>
    <n v="80081372"/>
  </r>
  <r>
    <x v="6773"/>
    <n v="81136744"/>
  </r>
  <r>
    <x v="7383"/>
    <n v="80221210"/>
  </r>
  <r>
    <x v="4491"/>
    <n v="81132444"/>
  </r>
  <r>
    <x v="1871"/>
    <n v="80182014"/>
  </r>
  <r>
    <x v="10474"/>
    <n v="81010786"/>
  </r>
  <r>
    <x v="22072"/>
    <n v="81105406"/>
  </r>
  <r>
    <x v="22073"/>
    <n v="81018455"/>
  </r>
  <r>
    <x v="16101"/>
    <n v="81110383"/>
  </r>
  <r>
    <x v="22074"/>
    <n v="81200228"/>
  </r>
  <r>
    <x v="409"/>
    <n v="70218316"/>
  </r>
  <r>
    <x v="22075"/>
    <n v="80995073"/>
  </r>
  <r>
    <x v="22076"/>
    <n v="80064515"/>
  </r>
  <r>
    <x v="21002"/>
    <n v="80062011"/>
  </r>
  <r>
    <x v="22077"/>
    <n v="80197462"/>
  </r>
  <r>
    <x v="22078"/>
    <n v="81034741"/>
  </r>
  <r>
    <x v="22079"/>
    <n v="81075461"/>
  </r>
  <r>
    <x v="1402"/>
    <n v="80205231"/>
  </r>
  <r>
    <x v="10218"/>
    <n v="80235864"/>
  </r>
  <r>
    <x v="6719"/>
    <n v="80135414"/>
  </r>
  <r>
    <x v="9195"/>
    <n v="70258566"/>
  </r>
  <r>
    <x v="5858"/>
    <n v="80017261"/>
  </r>
  <r>
    <x v="22080"/>
    <n v="81038022"/>
  </r>
  <r>
    <x v="1887"/>
    <n v="81071891"/>
  </r>
  <r>
    <x v="10420"/>
    <n v="80994444"/>
  </r>
  <r>
    <x v="16359"/>
    <n v="80017286"/>
  </r>
  <r>
    <x v="22081"/>
    <n v="70295169"/>
  </r>
  <r>
    <x v="18017"/>
    <n v="80039050"/>
  </r>
  <r>
    <x v="22082"/>
    <n v="15815343"/>
  </r>
  <r>
    <x v="22083"/>
    <n v="70295176"/>
  </r>
  <r>
    <x v="22084"/>
    <n v="81043190"/>
  </r>
  <r>
    <x v="4593"/>
    <n v="70170182"/>
  </r>
  <r>
    <x v="11232"/>
    <n v="70082633"/>
  </r>
  <r>
    <x v="17152"/>
    <n v="70049619"/>
  </r>
  <r>
    <x v="2238"/>
    <n v="80211135"/>
  </r>
  <r>
    <x v="22085"/>
    <n v="70109884"/>
  </r>
  <r>
    <x v="7946"/>
    <n v="70176967"/>
  </r>
  <r>
    <x v="4962"/>
    <n v="70198040"/>
  </r>
  <r>
    <x v="4140"/>
    <n v="80038442"/>
  </r>
  <r>
    <x v="3699"/>
    <n v="80091310"/>
  </r>
  <r>
    <x v="2303"/>
    <n v="70114484"/>
  </r>
  <r>
    <x v="22086"/>
    <n v="80169350"/>
  </r>
  <r>
    <x v="22087"/>
    <n v="80066079"/>
  </r>
  <r>
    <x v="22088"/>
    <n v="81020005"/>
  </r>
  <r>
    <x v="4427"/>
    <n v="81035748"/>
  </r>
  <r>
    <x v="22089"/>
    <n v="80135164"/>
  </r>
  <r>
    <x v="5624"/>
    <n v="80113669"/>
  </r>
  <r>
    <x v="22090"/>
    <n v="81094801"/>
  </r>
  <r>
    <x v="2968"/>
    <n v="80218973"/>
  </r>
  <r>
    <x v="4413"/>
    <n v="80235999"/>
  </r>
  <r>
    <x v="4414"/>
    <n v="80236359"/>
  </r>
  <r>
    <x v="4415"/>
    <n v="70118860"/>
  </r>
  <r>
    <x v="4416"/>
    <n v="80017240"/>
  </r>
  <r>
    <x v="4415"/>
    <n v="70118859"/>
  </r>
  <r>
    <x v="4413"/>
    <n v="80236356"/>
  </r>
  <r>
    <x v="4413"/>
    <n v="80236778"/>
  </r>
  <r>
    <x v="4416"/>
    <n v="80236470"/>
  </r>
  <r>
    <x v="4415"/>
    <n v="70213237"/>
  </r>
  <r>
    <x v="4416"/>
    <n v="80236357"/>
  </r>
  <r>
    <x v="4413"/>
    <n v="699257"/>
  </r>
  <r>
    <x v="497"/>
    <n v="80237311"/>
  </r>
  <r>
    <x v="4414"/>
    <n v="80236574"/>
  </r>
  <r>
    <x v="21357"/>
    <n v="80039069"/>
  </r>
  <r>
    <x v="7287"/>
    <n v="60001650"/>
  </r>
  <r>
    <x v="22091"/>
    <n v="81172848"/>
  </r>
  <r>
    <x v="22092"/>
    <n v="81034575"/>
  </r>
  <r>
    <x v="22093"/>
    <n v="81025800"/>
  </r>
  <r>
    <x v="22094"/>
    <n v="80207486"/>
  </r>
  <r>
    <x v="22095"/>
    <n v="80226951"/>
  </r>
  <r>
    <x v="156"/>
    <n v="80232279"/>
  </r>
  <r>
    <x v="22096"/>
    <n v="80239666"/>
  </r>
  <r>
    <x v="22097"/>
    <n v="81011973"/>
  </r>
  <r>
    <x v="22098"/>
    <n v="81031037"/>
  </r>
  <r>
    <x v="22099"/>
    <n v="80144152"/>
  </r>
  <r>
    <x v="18656"/>
    <n v="81035749"/>
  </r>
  <r>
    <x v="4427"/>
    <n v="81035750"/>
  </r>
  <r>
    <x v="18656"/>
    <n v="81035751"/>
  </r>
  <r>
    <x v="22100"/>
    <n v="80148162"/>
  </r>
  <r>
    <x v="22101"/>
    <n v="80211465"/>
  </r>
  <r>
    <x v="22102"/>
    <n v="80171705"/>
  </r>
  <r>
    <x v="3104"/>
    <n v="81172729"/>
  </r>
  <r>
    <x v="22103"/>
    <n v="81172895"/>
  </r>
  <r>
    <x v="1310"/>
    <n v="80206910"/>
  </r>
  <r>
    <x v="22104"/>
    <n v="81172905"/>
  </r>
  <r>
    <x v="22105"/>
    <n v="80178724"/>
  </r>
  <r>
    <x v="22106"/>
    <n v="81132442"/>
  </r>
  <r>
    <x v="22107"/>
    <n v="81020066"/>
  </r>
  <r>
    <x v="295"/>
    <n v="81193245"/>
  </r>
  <r>
    <x v="2948"/>
    <n v="81172723"/>
  </r>
  <r>
    <x v="17294"/>
    <n v="80990336"/>
  </r>
  <r>
    <x v="22108"/>
    <n v="81172909"/>
  </r>
  <r>
    <x v="2527"/>
    <n v="80994011"/>
  </r>
  <r>
    <x v="22109"/>
    <n v="81172902"/>
  </r>
  <r>
    <x v="22110"/>
    <n v="80998890"/>
  </r>
  <r>
    <x v="1016"/>
    <n v="81047903"/>
  </r>
  <r>
    <x v="16565"/>
    <n v="81026343"/>
  </r>
  <r>
    <x v="22111"/>
    <n v="70125931"/>
  </r>
  <r>
    <x v="22112"/>
    <n v="80222326"/>
  </r>
  <r>
    <x v="22113"/>
    <n v="70235768"/>
  </r>
  <r>
    <x v="22114"/>
    <n v="81077044"/>
  </r>
  <r>
    <x v="8423"/>
    <n v="81167011"/>
  </r>
  <r>
    <x v="10196"/>
    <n v="80043834"/>
  </r>
  <r>
    <x v="22115"/>
    <n v="81157840"/>
  </r>
  <r>
    <x v="16978"/>
    <n v="80211134"/>
  </r>
  <r>
    <x v="2111"/>
    <n v="70271601"/>
  </r>
  <r>
    <x v="22116"/>
    <n v="80136786"/>
  </r>
  <r>
    <x v="22117"/>
    <n v="80136788"/>
  </r>
  <r>
    <x v="1178"/>
    <n v="80136787"/>
  </r>
  <r>
    <x v="18683"/>
    <n v="80136454"/>
  </r>
  <r>
    <x v="702"/>
    <n v="80204433"/>
  </r>
  <r>
    <x v="22118"/>
    <n v="80044545"/>
  </r>
  <r>
    <x v="22119"/>
    <n v="80070182"/>
  </r>
  <r>
    <x v="22120"/>
    <n v="80176234"/>
  </r>
  <r>
    <x v="17371"/>
    <n v="80992769"/>
  </r>
  <r>
    <x v="22121"/>
    <n v="81191228"/>
  </r>
  <r>
    <x v="22122"/>
    <n v="81192594"/>
  </r>
  <r>
    <x v="707"/>
    <n v="81020508"/>
  </r>
  <r>
    <x v="22123"/>
    <n v="80201824"/>
  </r>
  <r>
    <x v="4401"/>
    <n v="80203782"/>
  </r>
  <r>
    <x v="3626"/>
    <n v="80201829"/>
  </r>
  <r>
    <x v="22124"/>
    <n v="80126016"/>
  </r>
  <r>
    <x v="22125"/>
    <n v="80202089"/>
  </r>
  <r>
    <x v="4948"/>
    <n v="80203789"/>
  </r>
  <r>
    <x v="6950"/>
    <n v="80201825"/>
  </r>
  <r>
    <x v="6480"/>
    <n v="80028360"/>
  </r>
  <r>
    <x v="22126"/>
    <n v="80203783"/>
  </r>
  <r>
    <x v="15642"/>
    <n v="80142617"/>
  </r>
  <r>
    <x v="22127"/>
    <n v="80201823"/>
  </r>
  <r>
    <x v="22128"/>
    <n v="80190841"/>
  </r>
  <r>
    <x v="16067"/>
    <n v="80115858"/>
  </r>
  <r>
    <x v="6514"/>
    <n v="80158547"/>
  </r>
  <r>
    <x v="22129"/>
    <n v="80206827"/>
  </r>
  <r>
    <x v="22130"/>
    <n v="80202090"/>
  </r>
  <r>
    <x v="4590"/>
    <n v="80203790"/>
  </r>
  <r>
    <x v="11786"/>
    <n v="80158391"/>
  </r>
  <r>
    <x v="2694"/>
    <n v="80201822"/>
  </r>
  <r>
    <x v="22131"/>
    <n v="80123743"/>
  </r>
  <r>
    <x v="2683"/>
    <n v="70258995"/>
  </r>
  <r>
    <x v="2150"/>
    <n v="70208801"/>
  </r>
  <r>
    <x v="3974"/>
    <n v="70260383"/>
  </r>
  <r>
    <x v="22132"/>
    <n v="80123744"/>
  </r>
  <r>
    <x v="8085"/>
    <n v="70204970"/>
  </r>
  <r>
    <x v="7963"/>
    <n v="70105699"/>
  </r>
  <r>
    <x v="22133"/>
    <n v="70124999"/>
  </r>
  <r>
    <x v="22134"/>
    <n v="80088507"/>
  </r>
  <r>
    <x v="22135"/>
    <n v="80080727"/>
  </r>
  <r>
    <x v="22136"/>
    <n v="80187205"/>
  </r>
  <r>
    <x v="234"/>
    <n v="80075009"/>
  </r>
  <r>
    <x v="22137"/>
    <n v="81034012"/>
  </r>
  <r>
    <x v="22138"/>
    <n v="81191500"/>
  </r>
  <r>
    <x v="6135"/>
    <n v="81019031"/>
  </r>
  <r>
    <x v="22139"/>
    <n v="80148070"/>
  </r>
  <r>
    <x v="22140"/>
    <n v="80155812"/>
  </r>
  <r>
    <x v="172"/>
    <n v="80164456"/>
  </r>
  <r>
    <x v="10608"/>
    <n v="80174434"/>
  </r>
  <r>
    <x v="9525"/>
    <n v="80075476"/>
  </r>
  <r>
    <x v="22141"/>
    <n v="80158148"/>
  </r>
  <r>
    <x v="22142"/>
    <n v="80119451"/>
  </r>
  <r>
    <x v="22143"/>
    <n v="80239565"/>
  </r>
  <r>
    <x v="22144"/>
    <n v="81021082"/>
  </r>
  <r>
    <x v="22145"/>
    <n v="80201868"/>
  </r>
  <r>
    <x v="12765"/>
    <n v="80189221"/>
  </r>
  <r>
    <x v="10303"/>
    <n v="80240972"/>
  </r>
  <r>
    <x v="22146"/>
    <n v="80103282"/>
  </r>
  <r>
    <x v="22147"/>
    <n v="80134526"/>
  </r>
  <r>
    <x v="6361"/>
    <n v="80005501"/>
  </r>
  <r>
    <x v="5421"/>
    <n v="81132441"/>
  </r>
  <r>
    <x v="8312"/>
    <n v="80223997"/>
  </r>
  <r>
    <x v="7922"/>
    <n v="81191666"/>
  </r>
  <r>
    <x v="22148"/>
    <n v="81133621"/>
  </r>
  <r>
    <x v="17214"/>
    <n v="81038598"/>
  </r>
  <r>
    <x v="10695"/>
    <n v="81016322"/>
  </r>
  <r>
    <x v="4487"/>
    <n v="81015994"/>
  </r>
  <r>
    <x v="22149"/>
    <n v="80147323"/>
  </r>
  <r>
    <x v="22150"/>
    <n v="81172568"/>
  </r>
  <r>
    <x v="22151"/>
    <n v="81019771"/>
  </r>
  <r>
    <x v="22152"/>
    <n v="80210932"/>
  </r>
  <r>
    <x v="22153"/>
    <n v="81003880"/>
  </r>
  <r>
    <x v="22154"/>
    <n v="81015317"/>
  </r>
  <r>
    <x v="18715"/>
    <n v="81168338"/>
  </r>
  <r>
    <x v="22155"/>
    <n v="81103033"/>
  </r>
  <r>
    <x v="8325"/>
    <n v="60002273"/>
  </r>
  <r>
    <x v="22156"/>
    <n v="70297962"/>
  </r>
  <r>
    <x v="14318"/>
    <n v="269880"/>
  </r>
  <r>
    <x v="3897"/>
    <n v="60029167"/>
  </r>
  <r>
    <x v="13827"/>
    <n v="60020891"/>
  </r>
  <r>
    <x v="22157"/>
    <n v="347365"/>
  </r>
  <r>
    <x v="262"/>
    <n v="60003242"/>
  </r>
  <r>
    <x v="8014"/>
    <n v="60027726"/>
  </r>
  <r>
    <x v="22158"/>
    <n v="81166946"/>
  </r>
  <r>
    <x v="22159"/>
    <n v="81167065"/>
  </r>
  <r>
    <x v="4531"/>
    <n v="81113888"/>
  </r>
  <r>
    <x v="22160"/>
    <n v="70023961"/>
  </r>
  <r>
    <x v="19182"/>
    <n v="60027716"/>
  </r>
  <r>
    <x v="22161"/>
    <n v="70287957"/>
  </r>
  <r>
    <x v="22162"/>
    <n v="81168345"/>
  </r>
  <r>
    <x v="1087"/>
    <n v="60020892"/>
  </r>
  <r>
    <x v="22163"/>
    <n v="81164752"/>
  </r>
  <r>
    <x v="22164"/>
    <n v="81113886"/>
  </r>
  <r>
    <x v="22165"/>
    <n v="60028097"/>
  </r>
  <r>
    <x v="22166"/>
    <n v="70065112"/>
  </r>
  <r>
    <x v="22167"/>
    <n v="70083108"/>
  </r>
  <r>
    <x v="22168"/>
    <n v="70184050"/>
  </r>
  <r>
    <x v="22169"/>
    <n v="81168347"/>
  </r>
  <r>
    <x v="16209"/>
    <n v="81003460"/>
  </r>
  <r>
    <x v="22170"/>
    <n v="81113887"/>
  </r>
  <r>
    <x v="22171"/>
    <n v="81168348"/>
  </r>
  <r>
    <x v="22172"/>
    <n v="70095135"/>
  </r>
  <r>
    <x v="19053"/>
    <n v="81168340"/>
  </r>
  <r>
    <x v="13267"/>
    <n v="60023597"/>
  </r>
  <r>
    <x v="6642"/>
    <n v="70058017"/>
  </r>
  <r>
    <x v="4541"/>
    <n v="70058024"/>
  </r>
  <r>
    <x v="652"/>
    <n v="70011211"/>
  </r>
  <r>
    <x v="22173"/>
    <n v="70271599"/>
  </r>
  <r>
    <x v="22174"/>
    <n v="70020699"/>
  </r>
  <r>
    <x v="16044"/>
    <n v="60003540"/>
  </r>
  <r>
    <x v="16445"/>
    <n v="1181550"/>
  </r>
  <r>
    <x v="22175"/>
    <n v="80987077"/>
  </r>
  <r>
    <x v="1234"/>
    <n v="70021630"/>
  </r>
  <r>
    <x v="22176"/>
    <n v="81043753"/>
  </r>
  <r>
    <x v="22177"/>
    <n v="60001761"/>
  </r>
  <r>
    <x v="2401"/>
    <n v="70041963"/>
  </r>
  <r>
    <x v="8320"/>
    <n v="70058025"/>
  </r>
  <r>
    <x v="1044"/>
    <n v="70128696"/>
  </r>
  <r>
    <x v="22178"/>
    <n v="70077542"/>
  </r>
  <r>
    <x v="22179"/>
    <n v="81168342"/>
  </r>
  <r>
    <x v="10793"/>
    <n v="81165772"/>
  </r>
  <r>
    <x v="11710"/>
    <n v="510854"/>
  </r>
  <r>
    <x v="17606"/>
    <n v="60000921"/>
  </r>
  <r>
    <x v="11725"/>
    <n v="80188730"/>
  </r>
  <r>
    <x v="22180"/>
    <n v="81167083"/>
  </r>
  <r>
    <x v="22181"/>
    <n v="81168343"/>
  </r>
  <r>
    <x v="22182"/>
    <n v="70044605"/>
  </r>
  <r>
    <x v="22183"/>
    <n v="18021979"/>
  </r>
  <r>
    <x v="22184"/>
    <n v="81168344"/>
  </r>
  <r>
    <x v="22185"/>
    <n v="70020750"/>
  </r>
  <r>
    <x v="5516"/>
    <n v="70105596"/>
  </r>
  <r>
    <x v="14958"/>
    <n v="60037022"/>
  </r>
  <r>
    <x v="11846"/>
    <n v="60034571"/>
  </r>
  <r>
    <x v="8260"/>
    <n v="81167047"/>
  </r>
  <r>
    <x v="9472"/>
    <n v="70053456"/>
  </r>
  <r>
    <x v="1587"/>
    <n v="80173150"/>
  </r>
  <r>
    <x v="22186"/>
    <n v="81168341"/>
  </r>
  <r>
    <x v="22187"/>
    <n v="81168346"/>
  </r>
  <r>
    <x v="22188"/>
    <n v="80137461"/>
  </r>
  <r>
    <x v="22189"/>
    <n v="81012857"/>
  </r>
  <r>
    <x v="22190"/>
    <n v="70123116"/>
  </r>
  <r>
    <x v="1433"/>
    <n v="80190101"/>
  </r>
  <r>
    <x v="22191"/>
    <n v="81024712"/>
  </r>
  <r>
    <x v="15927"/>
    <n v="70112494"/>
  </r>
  <r>
    <x v="18465"/>
    <n v="80215922"/>
  </r>
  <r>
    <x v="1131"/>
    <n v="70113306"/>
  </r>
  <r>
    <x v="22192"/>
    <n v="70113305"/>
  </r>
  <r>
    <x v="9795"/>
    <n v="80032472"/>
  </r>
  <r>
    <x v="2238"/>
    <n v="81024703"/>
  </r>
  <r>
    <x v="2232"/>
    <n v="70181653"/>
  </r>
  <r>
    <x v="19580"/>
    <n v="81025884"/>
  </r>
  <r>
    <x v="22193"/>
    <n v="80032474"/>
  </r>
  <r>
    <x v="711"/>
    <n v="80032476"/>
  </r>
  <r>
    <x v="22194"/>
    <n v="70127589"/>
  </r>
  <r>
    <x v="22195"/>
    <n v="80104130"/>
  </r>
  <r>
    <x v="22196"/>
    <n v="70090035"/>
  </r>
  <r>
    <x v="22197"/>
    <n v="81024713"/>
  </r>
  <r>
    <x v="12591"/>
    <n v="70117268"/>
  </r>
  <r>
    <x v="22198"/>
    <n v="81024696"/>
  </r>
  <r>
    <x v="4579"/>
    <n v="70303428"/>
  </r>
  <r>
    <x v="11357"/>
    <n v="70125882"/>
  </r>
  <r>
    <x v="1131"/>
    <n v="70101039"/>
  </r>
  <r>
    <x v="11357"/>
    <n v="70123121"/>
  </r>
  <r>
    <x v="22199"/>
    <n v="80152182"/>
  </r>
  <r>
    <x v="6439"/>
    <n v="70229042"/>
  </r>
  <r>
    <x v="22200"/>
    <n v="70042756"/>
  </r>
  <r>
    <x v="17493"/>
    <n v="80187618"/>
  </r>
  <r>
    <x v="10908"/>
    <n v="81024704"/>
  </r>
  <r>
    <x v="4606"/>
    <n v="70229047"/>
  </r>
  <r>
    <x v="22201"/>
    <n v="70229555"/>
  </r>
  <r>
    <x v="1660"/>
    <n v="70213515"/>
  </r>
  <r>
    <x v="4648"/>
    <n v="81018563"/>
  </r>
  <r>
    <x v="4648"/>
    <n v="81018565"/>
  </r>
  <r>
    <x v="22202"/>
    <n v="70114948"/>
  </r>
  <r>
    <x v="10918"/>
    <n v="80190103"/>
  </r>
  <r>
    <x v="22203"/>
    <n v="81024729"/>
  </r>
  <r>
    <x v="1150"/>
    <n v="80032477"/>
  </r>
  <r>
    <x v="22204"/>
    <n v="81024711"/>
  </r>
  <r>
    <x v="5196"/>
    <n v="81025908"/>
  </r>
  <r>
    <x v="7635"/>
    <n v="70303495"/>
  </r>
  <r>
    <x v="10723"/>
    <n v="70303429"/>
  </r>
  <r>
    <x v="22205"/>
    <n v="80084768"/>
  </r>
  <r>
    <x v="1747"/>
    <n v="70096752"/>
  </r>
  <r>
    <x v="17291"/>
    <n v="70229046"/>
  </r>
  <r>
    <x v="8456"/>
    <n v="80084767"/>
  </r>
  <r>
    <x v="4948"/>
    <n v="81024701"/>
  </r>
  <r>
    <x v="22206"/>
    <n v="70229048"/>
  </r>
  <r>
    <x v="22207"/>
    <n v="70292836"/>
  </r>
  <r>
    <x v="6480"/>
    <n v="80141767"/>
  </r>
  <r>
    <x v="22208"/>
    <n v="70139542"/>
  </r>
  <r>
    <x v="460"/>
    <n v="70039175"/>
  </r>
  <r>
    <x v="22209"/>
    <n v="70225597"/>
  </r>
  <r>
    <x v="22210"/>
    <n v="70123119"/>
  </r>
  <r>
    <x v="22211"/>
    <n v="70150437"/>
  </r>
  <r>
    <x v="16061"/>
    <n v="80084667"/>
  </r>
  <r>
    <x v="2549"/>
    <n v="70099118"/>
  </r>
  <r>
    <x v="5898"/>
    <n v="81024705"/>
  </r>
  <r>
    <x v="22212"/>
    <n v="80198771"/>
  </r>
  <r>
    <x v="25"/>
    <n v="80062096"/>
  </r>
  <r>
    <x v="22213"/>
    <n v="70291096"/>
  </r>
  <r>
    <x v="22214"/>
    <n v="70130483"/>
  </r>
  <r>
    <x v="8083"/>
    <n v="80031038"/>
  </r>
  <r>
    <x v="22215"/>
    <n v="80065930"/>
  </r>
  <r>
    <x v="22216"/>
    <n v="80112370"/>
  </r>
  <r>
    <x v="16090"/>
    <n v="70165189"/>
  </r>
  <r>
    <x v="8081"/>
    <n v="70197459"/>
  </r>
  <r>
    <x v="2897"/>
    <n v="80095193"/>
  </r>
  <r>
    <x v="22217"/>
    <n v="70246439"/>
  </r>
  <r>
    <x v="4616"/>
    <n v="80158155"/>
  </r>
  <r>
    <x v="14323"/>
    <n v="80202539"/>
  </r>
  <r>
    <x v="22218"/>
    <n v="80063617"/>
  </r>
  <r>
    <x v="4648"/>
    <n v="80191075"/>
  </r>
  <r>
    <x v="6267"/>
    <n v="80202503"/>
  </r>
  <r>
    <x v="17308"/>
    <n v="70257412"/>
  </r>
  <r>
    <x v="8077"/>
    <n v="80118280"/>
  </r>
  <r>
    <x v="22219"/>
    <n v="70286355"/>
  </r>
  <r>
    <x v="22220"/>
    <n v="80150246"/>
  </r>
  <r>
    <x v="22221"/>
    <n v="80156995"/>
  </r>
  <r>
    <x v="5359"/>
    <n v="80017272"/>
  </r>
  <r>
    <x v="22222"/>
    <n v="80075828"/>
  </r>
  <r>
    <x v="9148"/>
    <n v="80095089"/>
  </r>
  <r>
    <x v="1762"/>
    <n v="80208176"/>
  </r>
  <r>
    <x v="22223"/>
    <n v="80116741"/>
  </r>
  <r>
    <x v="2501"/>
    <n v="80063290"/>
  </r>
  <r>
    <x v="5693"/>
    <n v="80190518"/>
  </r>
  <r>
    <x v="22224"/>
    <n v="80002999"/>
  </r>
  <r>
    <x v="10805"/>
    <n v="80157275"/>
  </r>
  <r>
    <x v="22225"/>
    <n v="80106036"/>
  </r>
  <r>
    <x v="22226"/>
    <n v="80198687"/>
  </r>
  <r>
    <x v="22227"/>
    <n v="80112371"/>
  </r>
  <r>
    <x v="22228"/>
    <n v="80189209"/>
  </r>
  <r>
    <x v="12572"/>
    <n v="80208413"/>
  </r>
  <r>
    <x v="22229"/>
    <n v="80111818"/>
  </r>
  <r>
    <x v="22230"/>
    <n v="80116939"/>
  </r>
  <r>
    <x v="12901"/>
    <n v="80128277"/>
  </r>
  <r>
    <x v="22231"/>
    <n v="80094453"/>
  </r>
  <r>
    <x v="7302"/>
    <n v="80128338"/>
  </r>
  <r>
    <x v="19025"/>
    <n v="80111650"/>
  </r>
  <r>
    <x v="22232"/>
    <n v="70153553"/>
  </r>
  <r>
    <x v="22233"/>
    <n v="80111554"/>
  </r>
  <r>
    <x v="3634"/>
    <n v="80098709"/>
  </r>
  <r>
    <x v="6005"/>
    <n v="80111556"/>
  </r>
  <r>
    <x v="98"/>
    <n v="80092849"/>
  </r>
  <r>
    <x v="4333"/>
    <n v="80107372"/>
  </r>
  <r>
    <x v="22234"/>
    <n v="80138584"/>
  </r>
  <r>
    <x v="308"/>
    <n v="80006232"/>
  </r>
  <r>
    <x v="22235"/>
    <n v="80106138"/>
  </r>
  <r>
    <x v="22236"/>
    <n v="70205018"/>
  </r>
  <r>
    <x v="22237"/>
    <n v="80111683"/>
  </r>
  <r>
    <x v="192"/>
    <n v="80038288"/>
  </r>
  <r>
    <x v="22238"/>
    <n v="80061797"/>
  </r>
  <r>
    <x v="17009"/>
    <n v="80111845"/>
  </r>
  <r>
    <x v="22239"/>
    <n v="80048100"/>
  </r>
  <r>
    <x v="19519"/>
    <n v="70206821"/>
  </r>
  <r>
    <x v="13619"/>
    <n v="70206816"/>
  </r>
  <r>
    <x v="22240"/>
    <n v="60022914"/>
  </r>
  <r>
    <x v="22241"/>
    <n v="70206818"/>
  </r>
  <r>
    <x v="22242"/>
    <n v="70206819"/>
  </r>
  <r>
    <x v="22243"/>
    <n v="70206822"/>
  </r>
  <r>
    <x v="22244"/>
    <n v="70206820"/>
  </r>
  <r>
    <x v="4049"/>
    <n v="70206823"/>
  </r>
  <r>
    <x v="13314"/>
    <n v="70206824"/>
  </r>
  <r>
    <x v="12949"/>
    <n v="70206826"/>
  </r>
  <r>
    <x v="22245"/>
    <n v="81029831"/>
  </r>
  <r>
    <x v="22246"/>
    <n v="80194289"/>
  </r>
  <r>
    <x v="20064"/>
    <n v="80191219"/>
  </r>
  <r>
    <x v="22247"/>
    <n v="81005091"/>
  </r>
  <r>
    <x v="22248"/>
    <n v="80169786"/>
  </r>
  <r>
    <x v="22249"/>
    <n v="80190859"/>
  </r>
  <r>
    <x v="22250"/>
    <n v="80218634"/>
  </r>
  <r>
    <x v="22251"/>
    <n v="81022683"/>
  </r>
  <r>
    <x v="22252"/>
    <n v="80114869"/>
  </r>
  <r>
    <x v="4229"/>
    <n v="80057250"/>
  </r>
  <r>
    <x v="14370"/>
    <n v="70243445"/>
  </r>
  <r>
    <x v="15939"/>
    <n v="80201542"/>
  </r>
  <r>
    <x v="3873"/>
    <n v="81079723"/>
  </r>
  <r>
    <x v="22253"/>
    <n v="81003058"/>
  </r>
  <r>
    <x v="2920"/>
    <n v="80057565"/>
  </r>
  <r>
    <x v="22254"/>
    <n v="81016857"/>
  </r>
  <r>
    <x v="22255"/>
    <n v="81002596"/>
  </r>
  <r>
    <x v="22256"/>
    <n v="81002597"/>
  </r>
  <r>
    <x v="22257"/>
    <n v="80127886"/>
  </r>
  <r>
    <x v="22258"/>
    <n v="80176771"/>
  </r>
  <r>
    <x v="4887"/>
    <n v="80080491"/>
  </r>
  <r>
    <x v="22259"/>
    <n v="80046777"/>
  </r>
  <r>
    <x v="22260"/>
    <n v="60024976"/>
  </r>
  <r>
    <x v="22261"/>
    <n v="80173002"/>
  </r>
  <r>
    <x v="22262"/>
    <n v="81092045"/>
  </r>
  <r>
    <x v="22263"/>
    <n v="81153751"/>
  </r>
  <r>
    <x v="22264"/>
    <n v="81034600"/>
  </r>
  <r>
    <x v="22265"/>
    <n v="81209203"/>
  </r>
  <r>
    <x v="22266"/>
    <n v="80167628"/>
  </r>
  <r>
    <x v="22267"/>
    <n v="81165326"/>
  </r>
  <r>
    <x v="22268"/>
    <n v="81053961"/>
  </r>
  <r>
    <x v="22269"/>
    <n v="81142595"/>
  </r>
  <r>
    <x v="22270"/>
    <n v="81029848"/>
  </r>
  <r>
    <x v="22271"/>
    <n v="80204460"/>
  </r>
  <r>
    <x v="22272"/>
    <n v="70209267"/>
  </r>
  <r>
    <x v="22273"/>
    <n v="70306305"/>
  </r>
  <r>
    <x v="9280"/>
    <n v="70262831"/>
  </r>
  <r>
    <x v="22274"/>
    <n v="70113005"/>
  </r>
  <r>
    <x v="22275"/>
    <n v="70052286"/>
  </r>
  <r>
    <x v="988"/>
    <n v="80127600"/>
  </r>
  <r>
    <x v="22276"/>
    <n v="81193313"/>
  </r>
  <r>
    <x v="9107"/>
    <n v="81213894"/>
  </r>
  <r>
    <x v="22277"/>
    <n v="80205593"/>
  </r>
  <r>
    <x v="22278"/>
    <n v="80238204"/>
  </r>
  <r>
    <x v="22279"/>
    <n v="80230507"/>
  </r>
  <r>
    <x v="11703"/>
    <n v="81041515"/>
  </r>
  <r>
    <x v="22280"/>
    <n v="80990725"/>
  </r>
  <r>
    <x v="22281"/>
    <n v="81016327"/>
  </r>
  <r>
    <x v="22282"/>
    <n v="81004245"/>
  </r>
  <r>
    <x v="22283"/>
    <n v="81033200"/>
  </r>
  <r>
    <x v="12702"/>
    <n v="81002951"/>
  </r>
  <r>
    <x v="22284"/>
    <n v="81018377"/>
  </r>
  <r>
    <x v="22285"/>
    <n v="81021528"/>
  </r>
  <r>
    <x v="494"/>
    <n v="80991809"/>
  </r>
  <r>
    <x v="552"/>
    <n v="70117294"/>
  </r>
  <r>
    <x v="5750"/>
    <n v="70117582"/>
  </r>
  <r>
    <x v="1209"/>
    <n v="80163294"/>
  </r>
  <r>
    <x v="8034"/>
    <n v="80119411"/>
  </r>
  <r>
    <x v="22286"/>
    <n v="81082007"/>
  </r>
  <r>
    <x v="17362"/>
    <n v="81172754"/>
  </r>
  <r>
    <x v="15094"/>
    <n v="81120982"/>
  </r>
  <r>
    <x v="22287"/>
    <n v="81227195"/>
  </r>
  <r>
    <x v="22288"/>
    <n v="81172841"/>
  </r>
  <r>
    <x v="7980"/>
    <n v="81172899"/>
  </r>
  <r>
    <x v="22289"/>
    <n v="81172908"/>
  </r>
  <r>
    <x v="22290"/>
    <n v="81152641"/>
  </r>
  <r>
    <x v="4231"/>
    <n v="81172901"/>
  </r>
  <r>
    <x v="349"/>
    <n v="81033086"/>
  </r>
  <r>
    <x v="14681"/>
    <n v="80156799"/>
  </r>
  <r>
    <x v="10335"/>
    <n v="80997965"/>
  </r>
  <r>
    <x v="22291"/>
    <n v="81018979"/>
  </r>
  <r>
    <x v="8452"/>
    <n v="60020826"/>
  </r>
  <r>
    <x v="15340"/>
    <n v="80226242"/>
  </r>
  <r>
    <x v="12842"/>
    <n v="70101696"/>
  </r>
  <r>
    <x v="22292"/>
    <n v="81194544"/>
  </r>
  <r>
    <x v="6742"/>
    <n v="80995081"/>
  </r>
  <r>
    <x v="22293"/>
    <n v="81177504"/>
  </r>
  <r>
    <x v="5849"/>
    <n v="80175798"/>
  </r>
  <r>
    <x v="22294"/>
    <n v="80227995"/>
  </r>
  <r>
    <x v="22295"/>
    <n v="80239961"/>
  </r>
  <r>
    <x v="2587"/>
    <n v="80219019"/>
  </r>
  <r>
    <x v="4333"/>
    <n v="80235524"/>
  </r>
  <r>
    <x v="19091"/>
    <n v="81035121"/>
  </r>
  <r>
    <x v="22296"/>
    <n v="81140259"/>
  </r>
  <r>
    <x v="7688"/>
    <n v="80241855"/>
  </r>
  <r>
    <x v="398"/>
    <n v="81215481"/>
  </r>
  <r>
    <x v="22297"/>
    <n v="80147529"/>
  </r>
  <r>
    <x v="4623"/>
    <n v="81018860"/>
  </r>
  <r>
    <x v="22298"/>
    <n v="80141787"/>
  </r>
  <r>
    <x v="20537"/>
    <n v="80109415"/>
  </r>
  <r>
    <x v="22299"/>
    <n v="81218079"/>
  </r>
  <r>
    <x v="22300"/>
    <n v="60028294"/>
  </r>
  <r>
    <x v="3132"/>
    <n v="80125671"/>
  </r>
  <r>
    <x v="7529"/>
    <n v="80198001"/>
  </r>
  <r>
    <x v="8762"/>
    <n v="80174220"/>
  </r>
  <r>
    <x v="22301"/>
    <n v="80103512"/>
  </r>
  <r>
    <x v="22302"/>
    <n v="80199051"/>
  </r>
  <r>
    <x v="22303"/>
    <n v="80198545"/>
  </r>
  <r>
    <x v="12601"/>
    <n v="60020948"/>
  </r>
  <r>
    <x v="2861"/>
    <n v="70235384"/>
  </r>
  <r>
    <x v="22304"/>
    <n v="569355"/>
  </r>
  <r>
    <x v="22305"/>
    <n v="81208888"/>
  </r>
  <r>
    <x v="669"/>
    <n v="60022645"/>
  </r>
  <r>
    <x v="22306"/>
    <n v="80235857"/>
  </r>
  <r>
    <x v="22307"/>
    <n v="80225915"/>
  </r>
  <r>
    <x v="22308"/>
    <n v="80196379"/>
  </r>
  <r>
    <x v="19149"/>
    <n v="80198859"/>
  </r>
  <r>
    <x v="22309"/>
    <n v="80216180"/>
  </r>
  <r>
    <x v="3723"/>
    <n v="80244846"/>
  </r>
  <r>
    <x v="22310"/>
    <n v="80159876"/>
  </r>
  <r>
    <x v="2318"/>
    <n v="80244700"/>
  </r>
  <r>
    <x v="22311"/>
    <n v="80245262"/>
  </r>
  <r>
    <x v="18861"/>
    <n v="80199682"/>
  </r>
  <r>
    <x v="5073"/>
    <n v="80097141"/>
  </r>
  <r>
    <x v="22312"/>
    <n v="80107037"/>
  </r>
  <r>
    <x v="22313"/>
    <n v="80077402"/>
  </r>
  <r>
    <x v="22314"/>
    <n v="80107219"/>
  </r>
  <r>
    <x v="4059"/>
    <n v="60023606"/>
  </r>
  <r>
    <x v="22315"/>
    <n v="80241539"/>
  </r>
  <r>
    <x v="22316"/>
    <n v="81026188"/>
  </r>
  <r>
    <x v="22317"/>
    <n v="80993625"/>
  </r>
  <r>
    <x v="22318"/>
    <n v="80988835"/>
  </r>
  <r>
    <x v="8083"/>
    <n v="80208104"/>
  </r>
  <r>
    <x v="4058"/>
    <n v="80158084"/>
  </r>
  <r>
    <x v="22319"/>
    <n v="70267398"/>
  </r>
  <r>
    <x v="22320"/>
    <n v="81152643"/>
  </r>
  <r>
    <x v="22321"/>
    <n v="80108983"/>
  </r>
  <r>
    <x v="5728"/>
    <n v="292118"/>
  </r>
  <r>
    <x v="22322"/>
    <n v="70003046"/>
  </r>
  <r>
    <x v="7799"/>
    <n v="70053833"/>
  </r>
  <r>
    <x v="22323"/>
    <n v="70122722"/>
  </r>
  <r>
    <x v="2928"/>
    <n v="60004471"/>
  </r>
  <r>
    <x v="17021"/>
    <n v="60022413"/>
  </r>
  <r>
    <x v="22324"/>
    <n v="81011957"/>
  </r>
  <r>
    <x v="7638"/>
    <n v="70058022"/>
  </r>
  <r>
    <x v="17110"/>
    <n v="60022502"/>
  </r>
  <r>
    <x v="22325"/>
    <n v="80028357"/>
  </r>
  <r>
    <x v="14863"/>
    <n v="60031884"/>
  </r>
  <r>
    <x v="917"/>
    <n v="70117289"/>
  </r>
  <r>
    <x v="12175"/>
    <n v="28631236"/>
  </r>
  <r>
    <x v="7052"/>
    <n v="70121502"/>
  </r>
  <r>
    <x v="22326"/>
    <n v="70215455"/>
  </r>
  <r>
    <x v="6078"/>
    <n v="506464"/>
  </r>
  <r>
    <x v="956"/>
    <n v="60003508"/>
  </r>
  <r>
    <x v="4423"/>
    <n v="70105132"/>
  </r>
  <r>
    <x v="8329"/>
    <n v="60004083"/>
  </r>
  <r>
    <x v="4064"/>
    <n v="70087538"/>
  </r>
  <r>
    <x v="5677"/>
    <n v="1181661"/>
  </r>
  <r>
    <x v="11204"/>
    <n v="60011552"/>
  </r>
  <r>
    <x v="1476"/>
    <n v="70044693"/>
  </r>
  <r>
    <x v="4498"/>
    <n v="70173046"/>
  </r>
  <r>
    <x v="22327"/>
    <n v="70039187"/>
  </r>
  <r>
    <x v="22328"/>
    <n v="70044686"/>
  </r>
  <r>
    <x v="10573"/>
    <n v="80180600"/>
  </r>
  <r>
    <x v="5035"/>
    <n v="80989043"/>
  </r>
  <r>
    <x v="5644"/>
    <n v="81021831"/>
  </r>
  <r>
    <x v="22329"/>
    <n v="81021832"/>
  </r>
  <r>
    <x v="3752"/>
    <n v="81215856"/>
  </r>
  <r>
    <x v="22330"/>
    <n v="81214223"/>
  </r>
  <r>
    <x v="22331"/>
    <n v="80045925"/>
  </r>
  <r>
    <x v="22332"/>
    <n v="80027560"/>
  </r>
  <r>
    <x v="13271"/>
    <n v="70135899"/>
  </r>
  <r>
    <x v="22333"/>
    <n v="81215437"/>
  </r>
  <r>
    <x v="4630"/>
    <n v="81215438"/>
  </r>
  <r>
    <x v="22334"/>
    <n v="81214187"/>
  </r>
  <r>
    <x v="22335"/>
    <n v="80160987"/>
  </r>
  <r>
    <x v="16928"/>
    <n v="81215439"/>
  </r>
  <r>
    <x v="22336"/>
    <n v="70178618"/>
  </r>
  <r>
    <x v="22337"/>
    <n v="70292700"/>
  </r>
  <r>
    <x v="22338"/>
    <n v="81214214"/>
  </r>
  <r>
    <x v="22339"/>
    <n v="81020531"/>
  </r>
  <r>
    <x v="21277"/>
    <n v="80242446"/>
  </r>
  <r>
    <x v="22340"/>
    <n v="80241877"/>
  </r>
  <r>
    <x v="22341"/>
    <n v="80085566"/>
  </r>
  <r>
    <x v="15803"/>
    <n v="70243696"/>
  </r>
  <r>
    <x v="22342"/>
    <n v="70243692"/>
  </r>
  <r>
    <x v="1917"/>
    <n v="81152642"/>
  </r>
  <r>
    <x v="22343"/>
    <n v="80177865"/>
  </r>
  <r>
    <x v="22344"/>
    <n v="80115031"/>
  </r>
  <r>
    <x v="3229"/>
    <n v="80120640"/>
  </r>
  <r>
    <x v="22345"/>
    <n v="80079470"/>
  </r>
  <r>
    <x v="22346"/>
    <n v="70127998"/>
  </r>
  <r>
    <x v="22347"/>
    <n v="81191473"/>
  </r>
  <r>
    <x v="22348"/>
    <n v="81019520"/>
  </r>
  <r>
    <x v="22349"/>
    <n v="80160504"/>
  </r>
  <r>
    <x v="6184"/>
    <n v="80158168"/>
  </r>
  <r>
    <x v="4703"/>
    <n v="80160759"/>
  </r>
  <r>
    <x v="2084"/>
    <n v="80175694"/>
  </r>
  <r>
    <x v="22350"/>
    <n v="80016471"/>
  </r>
  <r>
    <x v="21269"/>
    <n v="80123729"/>
  </r>
  <r>
    <x v="2548"/>
    <n v="70189289"/>
  </r>
  <r>
    <x v="4451"/>
    <n v="80046819"/>
  </r>
  <r>
    <x v="11449"/>
    <n v="70293315"/>
  </r>
  <r>
    <x v="14735"/>
    <n v="80177400"/>
  </r>
  <r>
    <x v="22351"/>
    <n v="80997085"/>
  </r>
  <r>
    <x v="3571"/>
    <n v="81004099"/>
  </r>
  <r>
    <x v="11443"/>
    <n v="80200267"/>
  </r>
  <r>
    <x v="22352"/>
    <n v="80242926"/>
  </r>
  <r>
    <x v="2086"/>
    <n v="70113538"/>
  </r>
  <r>
    <x v="22353"/>
    <n v="81179844"/>
  </r>
  <r>
    <x v="21406"/>
    <n v="80244457"/>
  </r>
  <r>
    <x v="22354"/>
    <n v="81162089"/>
  </r>
  <r>
    <x v="637"/>
    <n v="81076114"/>
  </r>
  <r>
    <x v="22355"/>
    <n v="80217594"/>
  </r>
  <r>
    <x v="22356"/>
    <n v="81033650"/>
  </r>
  <r>
    <x v="4271"/>
    <n v="80093820"/>
  </r>
  <r>
    <x v="7020"/>
    <n v="80183187"/>
  </r>
  <r>
    <x v="22357"/>
    <n v="81179882"/>
  </r>
  <r>
    <x v="13701"/>
    <n v="70124331"/>
  </r>
  <r>
    <x v="22358"/>
    <n v="81179821"/>
  </r>
  <r>
    <x v="22359"/>
    <n v="81033645"/>
  </r>
  <r>
    <x v="22360"/>
    <n v="80238391"/>
  </r>
  <r>
    <x v="22361"/>
    <n v="70291121"/>
  </r>
  <r>
    <x v="22362"/>
    <n v="80242491"/>
  </r>
  <r>
    <x v="1005"/>
    <n v="81179864"/>
  </r>
  <r>
    <x v="22363"/>
    <n v="81035105"/>
  </r>
  <r>
    <x v="314"/>
    <n v="81018295"/>
  </r>
  <r>
    <x v="3626"/>
    <n v="81038832"/>
  </r>
  <r>
    <x v="11877"/>
    <n v="81035109"/>
  </r>
  <r>
    <x v="22364"/>
    <n v="81030893"/>
  </r>
  <r>
    <x v="16673"/>
    <n v="81035104"/>
  </r>
  <r>
    <x v="22365"/>
    <n v="81035108"/>
  </r>
  <r>
    <x v="22366"/>
    <n v="81035107"/>
  </r>
  <r>
    <x v="16090"/>
    <n v="81028556"/>
  </r>
  <r>
    <x v="11137"/>
    <n v="81028574"/>
  </r>
  <r>
    <x v="11137"/>
    <n v="81028560"/>
  </r>
  <r>
    <x v="22367"/>
    <n v="80196044"/>
  </r>
  <r>
    <x v="22368"/>
    <n v="80122177"/>
  </r>
  <r>
    <x v="563"/>
    <n v="80136925"/>
  </r>
  <r>
    <x v="5471"/>
    <n v="70040076"/>
  </r>
  <r>
    <x v="8319"/>
    <n v="80009361"/>
  </r>
  <r>
    <x v="2805"/>
    <n v="80166471"/>
  </r>
  <r>
    <x v="22369"/>
    <n v="80119125"/>
  </r>
  <r>
    <x v="22370"/>
    <n v="70260514"/>
  </r>
  <r>
    <x v="22371"/>
    <n v="81163776"/>
  </r>
  <r>
    <x v="18465"/>
    <n v="80191109"/>
  </r>
  <r>
    <x v="14934"/>
    <n v="70213466"/>
  </r>
  <r>
    <x v="22372"/>
    <n v="80222787"/>
  </r>
  <r>
    <x v="12442"/>
    <n v="80193978"/>
  </r>
  <r>
    <x v="16571"/>
    <n v="80147403"/>
  </r>
  <r>
    <x v="21509"/>
    <n v="80049065"/>
  </r>
  <r>
    <x v="2236"/>
    <n v="80060034"/>
  </r>
  <r>
    <x v="22373"/>
    <n v="80205085"/>
  </r>
  <r>
    <x v="1327"/>
    <n v="70117297"/>
  </r>
  <r>
    <x v="22374"/>
    <n v="81200229"/>
  </r>
  <r>
    <x v="18456"/>
    <n v="81152923"/>
  </r>
  <r>
    <x v="22375"/>
    <n v="80131563"/>
  </r>
  <r>
    <x v="22376"/>
    <n v="80091658"/>
  </r>
  <r>
    <x v="11222"/>
    <n v="70286533"/>
  </r>
  <r>
    <x v="22377"/>
    <n v="80237420"/>
  </r>
  <r>
    <x v="17676"/>
    <n v="80175822"/>
  </r>
  <r>
    <x v="14269"/>
    <n v="80127990"/>
  </r>
  <r>
    <x v="22378"/>
    <n v="80234414"/>
  </r>
  <r>
    <x v="22379"/>
    <n v="70044870"/>
  </r>
  <r>
    <x v="5099"/>
    <n v="26597413"/>
  </r>
  <r>
    <x v="7227"/>
    <n v="80245356"/>
  </r>
  <r>
    <x v="22380"/>
    <n v="81082327"/>
  </r>
  <r>
    <x v="22381"/>
    <n v="18002692"/>
  </r>
  <r>
    <x v="22382"/>
    <n v="81024100"/>
  </r>
  <r>
    <x v="4528"/>
    <n v="60027583"/>
  </r>
  <r>
    <x v="22383"/>
    <n v="81184735"/>
  </r>
  <r>
    <x v="22384"/>
    <n v="60002033"/>
  </r>
  <r>
    <x v="22385"/>
    <n v="70046968"/>
  </r>
  <r>
    <x v="22386"/>
    <n v="81154982"/>
  </r>
  <r>
    <x v="7460"/>
    <n v="81063129"/>
  </r>
  <r>
    <x v="19743"/>
    <n v="81074542"/>
  </r>
  <r>
    <x v="22387"/>
    <n v="382650"/>
  </r>
  <r>
    <x v="15545"/>
    <n v="70044705"/>
  </r>
  <r>
    <x v="22388"/>
    <n v="449931"/>
  </r>
  <r>
    <x v="4983"/>
    <n v="81189912"/>
  </r>
  <r>
    <x v="18409"/>
    <n v="80215046"/>
  </r>
  <r>
    <x v="22389"/>
    <n v="60036838"/>
  </r>
  <r>
    <x v="22390"/>
    <n v="81179693"/>
  </r>
  <r>
    <x v="6640"/>
    <n v="485218"/>
  </r>
  <r>
    <x v="7184"/>
    <n v="1192866"/>
  </r>
  <r>
    <x v="8013"/>
    <n v="11819434"/>
  </r>
  <r>
    <x v="22391"/>
    <n v="516788"/>
  </r>
  <r>
    <x v="1085"/>
    <n v="70048968"/>
  </r>
  <r>
    <x v="22392"/>
    <n v="542137"/>
  </r>
  <r>
    <x v="1109"/>
    <n v="60021796"/>
  </r>
  <r>
    <x v="4327"/>
    <n v="60031247"/>
  </r>
  <r>
    <x v="22393"/>
    <n v="60000577"/>
  </r>
  <r>
    <x v="22394"/>
    <n v="80241387"/>
  </r>
  <r>
    <x v="22395"/>
    <n v="80227818"/>
  </r>
  <r>
    <x v="22396"/>
    <n v="80231468"/>
  </r>
  <r>
    <x v="22397"/>
    <n v="81083786"/>
  </r>
  <r>
    <x v="22398"/>
    <n v="80153894"/>
  </r>
  <r>
    <x v="22399"/>
    <n v="1179333"/>
  </r>
  <r>
    <x v="22400"/>
    <n v="70118779"/>
  </r>
  <r>
    <x v="12423"/>
    <n v="70020947"/>
  </r>
  <r>
    <x v="10206"/>
    <n v="70117305"/>
  </r>
  <r>
    <x v="7174"/>
    <n v="701346"/>
  </r>
  <r>
    <x v="22401"/>
    <n v="70111489"/>
  </r>
  <r>
    <x v="12903"/>
    <n v="709163"/>
  </r>
  <r>
    <x v="22402"/>
    <n v="709380"/>
  </r>
  <r>
    <x v="22403"/>
    <n v="1150871"/>
  </r>
  <r>
    <x v="3898"/>
    <n v="70082264"/>
  </r>
  <r>
    <x v="2484"/>
    <n v="81104406"/>
  </r>
  <r>
    <x v="4997"/>
    <n v="1179583"/>
  </r>
  <r>
    <x v="5235"/>
    <n v="70044595"/>
  </r>
  <r>
    <x v="22404"/>
    <n v="60011729"/>
  </r>
  <r>
    <x v="22405"/>
    <n v="70044883"/>
  </r>
  <r>
    <x v="7997"/>
    <n v="22497725"/>
  </r>
  <r>
    <x v="22406"/>
    <n v="60021590"/>
  </r>
  <r>
    <x v="13343"/>
    <n v="60023638"/>
  </r>
  <r>
    <x v="22407"/>
    <n v="81075744"/>
  </r>
  <r>
    <x v="22408"/>
    <n v="70031792"/>
  </r>
  <r>
    <x v="1549"/>
    <n v="70100383"/>
  </r>
  <r>
    <x v="22409"/>
    <n v="60002403"/>
  </r>
  <r>
    <x v="17430"/>
    <n v="17236920"/>
  </r>
  <r>
    <x v="17619"/>
    <n v="923574"/>
  </r>
  <r>
    <x v="22410"/>
    <n v="81152930"/>
  </r>
  <r>
    <x v="22411"/>
    <n v="973861"/>
  </r>
  <r>
    <x v="8307"/>
    <n v="70058796"/>
  </r>
  <r>
    <x v="5094"/>
    <n v="70047101"/>
  </r>
  <r>
    <x v="6456"/>
    <n v="70093991"/>
  </r>
  <r>
    <x v="22412"/>
    <n v="60033247"/>
  </r>
  <r>
    <x v="444"/>
    <n v="70060000"/>
  </r>
  <r>
    <x v="22413"/>
    <n v="70295067"/>
  </r>
  <r>
    <x v="22414"/>
    <n v="70031779"/>
  </r>
  <r>
    <x v="9330"/>
    <n v="1178866"/>
  </r>
  <r>
    <x v="15981"/>
    <n v="60033312"/>
  </r>
  <r>
    <x v="7901"/>
    <n v="81030409"/>
  </r>
  <r>
    <x v="214"/>
    <n v="80182016"/>
  </r>
  <r>
    <x v="10969"/>
    <n v="684847"/>
  </r>
  <r>
    <x v="22415"/>
    <n v="81150305"/>
  </r>
  <r>
    <x v="1190"/>
    <n v="20557937"/>
  </r>
  <r>
    <x v="1190"/>
    <n v="60027695"/>
  </r>
  <r>
    <x v="1190"/>
    <n v="60031303"/>
  </r>
  <r>
    <x v="8818"/>
    <n v="848915"/>
  </r>
  <r>
    <x v="22416"/>
    <n v="60022980"/>
  </r>
  <r>
    <x v="19091"/>
    <n v="81035120"/>
  </r>
  <r>
    <x v="14875"/>
    <n v="70060005"/>
  </r>
  <r>
    <x v="22417"/>
    <n v="70266992"/>
  </r>
  <r>
    <x v="22418"/>
    <n v="80218819"/>
  </r>
  <r>
    <x v="7379"/>
    <n v="70084791"/>
  </r>
  <r>
    <x v="22419"/>
    <n v="81170694"/>
  </r>
  <r>
    <x v="15829"/>
    <n v="70123542"/>
  </r>
  <r>
    <x v="22420"/>
    <n v="70107499"/>
  </r>
  <r>
    <x v="22421"/>
    <n v="70123117"/>
  </r>
  <r>
    <x v="22422"/>
    <n v="70100644"/>
  </r>
  <r>
    <x v="11216"/>
    <n v="80057750"/>
  </r>
  <r>
    <x v="8346"/>
    <n v="70229045"/>
  </r>
  <r>
    <x v="22423"/>
    <n v="70139073"/>
  </r>
  <r>
    <x v="11225"/>
    <n v="81024731"/>
  </r>
  <r>
    <x v="7143"/>
    <n v="70219525"/>
  </r>
  <r>
    <x v="22424"/>
    <n v="16914787"/>
  </r>
  <r>
    <x v="22425"/>
    <n v="81020545"/>
  </r>
  <r>
    <x v="5132"/>
    <n v="70123120"/>
  </r>
  <r>
    <x v="22426"/>
    <n v="80224055"/>
  </r>
  <r>
    <x v="5116"/>
    <n v="70052249"/>
  </r>
  <r>
    <x v="4399"/>
    <n v="70084775"/>
  </r>
  <r>
    <x v="9916"/>
    <n v="70114588"/>
  </r>
  <r>
    <x v="22427"/>
    <n v="70185139"/>
  </r>
  <r>
    <x v="22428"/>
    <n v="80232501"/>
  </r>
  <r>
    <x v="22429"/>
    <n v="80058851"/>
  </r>
  <r>
    <x v="4607"/>
    <n v="70219528"/>
  </r>
  <r>
    <x v="22430"/>
    <n v="80241947"/>
  </r>
  <r>
    <x v="22431"/>
    <n v="70241088"/>
  </r>
  <r>
    <x v="12468"/>
    <n v="70068799"/>
  </r>
  <r>
    <x v="3591"/>
    <n v="70229044"/>
  </r>
  <r>
    <x v="14375"/>
    <n v="70254349"/>
  </r>
  <r>
    <x v="22432"/>
    <n v="70254342"/>
  </r>
  <r>
    <x v="16061"/>
    <n v="80084838"/>
  </r>
  <r>
    <x v="19209"/>
    <n v="70254346"/>
  </r>
  <r>
    <x v="3349"/>
    <n v="70229040"/>
  </r>
  <r>
    <x v="3078"/>
    <n v="80067906"/>
  </r>
  <r>
    <x v="563"/>
    <n v="70071832"/>
  </r>
  <r>
    <x v="22433"/>
    <n v="80097390"/>
  </r>
  <r>
    <x v="1133"/>
    <n v="70106268"/>
  </r>
  <r>
    <x v="22434"/>
    <n v="80039594"/>
  </r>
  <r>
    <x v="11427"/>
    <n v="70139076"/>
  </r>
  <r>
    <x v="22435"/>
    <n v="70109758"/>
  </r>
  <r>
    <x v="8448"/>
    <n v="70123126"/>
  </r>
  <r>
    <x v="563"/>
    <n v="70303431"/>
  </r>
  <r>
    <x v="1443"/>
    <n v="70254351"/>
  </r>
  <r>
    <x v="4965"/>
    <n v="70275076"/>
  </r>
  <r>
    <x v="22436"/>
    <n v="80189997"/>
  </r>
  <r>
    <x v="18048"/>
    <n v="81014239"/>
  </r>
  <r>
    <x v="17122"/>
    <n v="80182949"/>
  </r>
  <r>
    <x v="969"/>
    <n v="70060017"/>
  </r>
  <r>
    <x v="1088"/>
    <n v="70266675"/>
  </r>
  <r>
    <x v="22437"/>
    <n v="80155792"/>
  </r>
  <r>
    <x v="4947"/>
    <n v="70108590"/>
  </r>
  <r>
    <x v="11230"/>
    <n v="81024728"/>
  </r>
  <r>
    <x v="4401"/>
    <n v="70185141"/>
  </r>
  <r>
    <x v="22438"/>
    <n v="80201826"/>
  </r>
  <r>
    <x v="9617"/>
    <n v="80158388"/>
  </r>
  <r>
    <x v="22439"/>
    <n v="80203778"/>
  </r>
  <r>
    <x v="10723"/>
    <n v="80201820"/>
  </r>
  <r>
    <x v="22440"/>
    <n v="80103312"/>
  </r>
  <r>
    <x v="22441"/>
    <n v="80202605"/>
  </r>
  <r>
    <x v="22442"/>
    <n v="80203791"/>
  </r>
  <r>
    <x v="6500"/>
    <n v="80079229"/>
  </r>
  <r>
    <x v="22443"/>
    <n v="80080145"/>
  </r>
  <r>
    <x v="3156"/>
    <n v="80032364"/>
  </r>
  <r>
    <x v="22444"/>
    <n v="80203786"/>
  </r>
  <r>
    <x v="16026"/>
    <n v="80032097"/>
  </r>
  <r>
    <x v="18461"/>
    <n v="80156684"/>
  </r>
  <r>
    <x v="4612"/>
    <n v="80187302"/>
  </r>
  <r>
    <x v="4453"/>
    <n v="80157276"/>
  </r>
  <r>
    <x v="1178"/>
    <n v="80157297"/>
  </r>
  <r>
    <x v="5908"/>
    <n v="80157566"/>
  </r>
  <r>
    <x v="16959"/>
    <n v="80157488"/>
  </r>
  <r>
    <x v="4991"/>
    <n v="80157714"/>
  </r>
  <r>
    <x v="22445"/>
    <n v="80201827"/>
  </r>
  <r>
    <x v="4318"/>
    <n v="80179288"/>
  </r>
  <r>
    <x v="1131"/>
    <n v="80203780"/>
  </r>
  <r>
    <x v="22446"/>
    <n v="80211371"/>
  </r>
  <r>
    <x v="12893"/>
    <n v="80111881"/>
  </r>
  <r>
    <x v="19892"/>
    <n v="80112186"/>
  </r>
  <r>
    <x v="12265"/>
    <n v="80112079"/>
  </r>
  <r>
    <x v="6241"/>
    <n v="80112077"/>
  </r>
  <r>
    <x v="22447"/>
    <n v="80112075"/>
  </r>
  <r>
    <x v="22230"/>
    <n v="70303291"/>
  </r>
  <r>
    <x v="22448"/>
    <n v="80097360"/>
  </r>
  <r>
    <x v="308"/>
    <n v="80006168"/>
  </r>
  <r>
    <x v="1061"/>
    <n v="80093212"/>
  </r>
  <r>
    <x v="22449"/>
    <n v="60000545"/>
  </r>
  <r>
    <x v="12187"/>
    <n v="80025702"/>
  </r>
  <r>
    <x v="22450"/>
    <n v="80156369"/>
  </r>
  <r>
    <x v="20270"/>
    <n v="1145882"/>
  </r>
  <r>
    <x v="14804"/>
    <n v="70288423"/>
  </r>
  <r>
    <x v="22451"/>
    <n v="70141644"/>
  </r>
  <r>
    <x v="12947"/>
    <n v="81035836"/>
  </r>
  <r>
    <x v="7811"/>
    <n v="81072917"/>
  </r>
  <r>
    <x v="22452"/>
    <n v="70142542"/>
  </r>
  <r>
    <x v="5015"/>
    <n v="81035855"/>
  </r>
  <r>
    <x v="5776"/>
    <n v="81035856"/>
  </r>
  <r>
    <x v="1819"/>
    <n v="81035857"/>
  </r>
  <r>
    <x v="22453"/>
    <n v="80180684"/>
  </r>
  <r>
    <x v="8394"/>
    <n v="80180681"/>
  </r>
  <r>
    <x v="22454"/>
    <n v="80180710"/>
  </r>
  <r>
    <x v="1205"/>
    <n v="80180545"/>
  </r>
  <r>
    <x v="22455"/>
    <n v="80163296"/>
  </r>
  <r>
    <x v="22456"/>
    <n v="80180588"/>
  </r>
  <r>
    <x v="22457"/>
    <n v="80163532"/>
  </r>
  <r>
    <x v="12939"/>
    <n v="80180591"/>
  </r>
  <r>
    <x v="22458"/>
    <n v="80163533"/>
  </r>
  <r>
    <x v="22459"/>
    <n v="80221308"/>
  </r>
  <r>
    <x v="22460"/>
    <n v="80217133"/>
  </r>
  <r>
    <x v="22461"/>
    <n v="80059440"/>
  </r>
  <r>
    <x v="12700"/>
    <n v="81087762"/>
  </r>
  <r>
    <x v="22462"/>
    <n v="81104339"/>
  </r>
  <r>
    <x v="22463"/>
    <n v="81082781"/>
  </r>
  <r>
    <x v="22464"/>
    <n v="81104372"/>
  </r>
  <r>
    <x v="22465"/>
    <n v="70118125"/>
  </r>
  <r>
    <x v="22466"/>
    <n v="81016592"/>
  </r>
  <r>
    <x v="12667"/>
    <n v="81067760"/>
  </r>
  <r>
    <x v="10559"/>
    <n v="70172928"/>
  </r>
  <r>
    <x v="22467"/>
    <n v="80235472"/>
  </r>
  <r>
    <x v="451"/>
    <n v="80177300"/>
  </r>
  <r>
    <x v="12153"/>
    <n v="80100933"/>
  </r>
  <r>
    <x v="10731"/>
    <n v="80189866"/>
  </r>
  <r>
    <x v="13415"/>
    <n v="80106793"/>
  </r>
  <r>
    <x v="22468"/>
    <n v="80126879"/>
  </r>
  <r>
    <x v="14896"/>
    <n v="80087897"/>
  </r>
  <r>
    <x v="22469"/>
    <n v="70084180"/>
  </r>
  <r>
    <x v="18675"/>
    <n v="80193475"/>
  </r>
  <r>
    <x v="22470"/>
    <n v="80195964"/>
  </r>
  <r>
    <x v="22471"/>
    <n v="80244782"/>
  </r>
  <r>
    <x v="22472"/>
    <n v="80144280"/>
  </r>
  <r>
    <x v="22473"/>
    <n v="80209866"/>
  </r>
  <r>
    <x v="22474"/>
    <n v="80241666"/>
  </r>
  <r>
    <x v="1189"/>
    <n v="80167648"/>
  </r>
  <r>
    <x v="22475"/>
    <n v="80047032"/>
  </r>
  <r>
    <x v="2534"/>
    <n v="80202874"/>
  </r>
  <r>
    <x v="5891"/>
    <n v="70109249"/>
  </r>
  <r>
    <x v="22476"/>
    <n v="80218448"/>
  </r>
  <r>
    <x v="22477"/>
    <n v="70045644"/>
  </r>
  <r>
    <x v="5479"/>
    <n v="70025612"/>
  </r>
  <r>
    <x v="2811"/>
    <n v="80237006"/>
  </r>
  <r>
    <x v="22478"/>
    <n v="80160033"/>
  </r>
  <r>
    <x v="22479"/>
    <n v="81111849"/>
  </r>
  <r>
    <x v="22480"/>
    <n v="80083930"/>
  </r>
  <r>
    <x v="5400"/>
    <n v="80083752"/>
  </r>
  <r>
    <x v="16480"/>
    <n v="70185023"/>
  </r>
  <r>
    <x v="5090"/>
    <n v="80200549"/>
  </r>
  <r>
    <x v="22481"/>
    <n v="70202150"/>
  </r>
  <r>
    <x v="22482"/>
    <n v="81010699"/>
  </r>
  <r>
    <x v="22483"/>
    <n v="80994596"/>
  </r>
  <r>
    <x v="20447"/>
    <n v="80219707"/>
  </r>
  <r>
    <x v="5006"/>
    <n v="81031939"/>
  </r>
  <r>
    <x v="11041"/>
    <n v="81028570"/>
  </r>
  <r>
    <x v="1202"/>
    <n v="81035867"/>
  </r>
  <r>
    <x v="22484"/>
    <n v="80244640"/>
  </r>
  <r>
    <x v="7076"/>
    <n v="80999729"/>
  </r>
  <r>
    <x v="3751"/>
    <n v="80198137"/>
  </r>
  <r>
    <x v="22485"/>
    <n v="80225312"/>
  </r>
  <r>
    <x v="9742"/>
    <n v="80992499"/>
  </r>
  <r>
    <x v="22486"/>
    <n v="80176342"/>
  </r>
  <r>
    <x v="22487"/>
    <n v="81087094"/>
  </r>
  <r>
    <x v="626"/>
    <n v="80221447"/>
  </r>
  <r>
    <x v="22488"/>
    <n v="81013657"/>
  </r>
  <r>
    <x v="22489"/>
    <n v="80994222"/>
  </r>
  <r>
    <x v="4782"/>
    <n v="80063265"/>
  </r>
  <r>
    <x v="20699"/>
    <n v="80993756"/>
  </r>
  <r>
    <x v="22490"/>
    <n v="81034931"/>
  </r>
  <r>
    <x v="3257"/>
    <n v="80202903"/>
  </r>
  <r>
    <x v="7635"/>
    <n v="80164778"/>
  </r>
  <r>
    <x v="22491"/>
    <n v="80068327"/>
  </r>
  <r>
    <x v="1133"/>
    <n v="80084666"/>
  </r>
  <r>
    <x v="455"/>
    <n v="80195049"/>
  </r>
  <r>
    <x v="15264"/>
    <n v="80117765"/>
  </r>
  <r>
    <x v="22492"/>
    <n v="80218306"/>
  </r>
  <r>
    <x v="22493"/>
    <n v="80211638"/>
  </r>
  <r>
    <x v="21878"/>
    <n v="80197889"/>
  </r>
  <r>
    <x v="13007"/>
    <n v="81036190"/>
  </r>
  <r>
    <x v="22494"/>
    <n v="80165083"/>
  </r>
  <r>
    <x v="22495"/>
    <n v="80100106"/>
  </r>
  <r>
    <x v="4962"/>
    <n v="81057229"/>
  </r>
  <r>
    <x v="13391"/>
    <n v="80213536"/>
  </r>
  <r>
    <x v="11324"/>
    <n v="80098046"/>
  </r>
  <r>
    <x v="736"/>
    <n v="80091779"/>
  </r>
  <r>
    <x v="22496"/>
    <n v="80091783"/>
  </r>
  <r>
    <x v="18865"/>
    <n v="80098047"/>
  </r>
  <r>
    <x v="7604"/>
    <n v="80091781"/>
  </r>
  <r>
    <x v="22497"/>
    <n v="80091778"/>
  </r>
  <r>
    <x v="22498"/>
    <n v="70212980"/>
  </r>
  <r>
    <x v="22499"/>
    <n v="80121348"/>
  </r>
  <r>
    <x v="7635"/>
    <n v="81005364"/>
  </r>
  <r>
    <x v="11753"/>
    <n v="81035880"/>
  </r>
  <r>
    <x v="21051"/>
    <n v="81103139"/>
  </r>
  <r>
    <x v="3252"/>
    <n v="70143369"/>
  </r>
  <r>
    <x v="4948"/>
    <n v="81096151"/>
  </r>
  <r>
    <x v="22500"/>
    <n v="70259801"/>
  </r>
  <r>
    <x v="22501"/>
    <n v="80244271"/>
  </r>
  <r>
    <x v="22502"/>
    <n v="80990658"/>
  </r>
  <r>
    <x v="6425"/>
    <n v="80117082"/>
  </r>
  <r>
    <x v="12661"/>
    <n v="81043473"/>
  </r>
  <r>
    <x v="1752"/>
    <n v="80091267"/>
  </r>
  <r>
    <x v="4058"/>
    <n v="80182919"/>
  </r>
  <r>
    <x v="15713"/>
    <n v="80121973"/>
  </r>
  <r>
    <x v="5334"/>
    <n v="80115466"/>
  </r>
  <r>
    <x v="22503"/>
    <n v="80176819"/>
  </r>
  <r>
    <x v="19135"/>
    <n v="80080768"/>
  </r>
  <r>
    <x v="20304"/>
    <n v="81061407"/>
  </r>
  <r>
    <x v="22504"/>
    <n v="80161216"/>
  </r>
  <r>
    <x v="22505"/>
    <n v="80218111"/>
  </r>
  <r>
    <x v="22506"/>
    <n v="80996626"/>
  </r>
  <r>
    <x v="22507"/>
    <n v="80047200"/>
  </r>
  <r>
    <x v="10857"/>
    <n v="81103108"/>
  </r>
  <r>
    <x v="22508"/>
    <n v="80999455"/>
  </r>
  <r>
    <x v="21726"/>
    <n v="80236341"/>
  </r>
  <r>
    <x v="22509"/>
    <n v="80216758"/>
  </r>
  <r>
    <x v="22510"/>
    <n v="81092192"/>
  </r>
  <r>
    <x v="22511"/>
    <n v="70083809"/>
  </r>
  <r>
    <x v="5308"/>
    <n v="80028529"/>
  </r>
  <r>
    <x v="3484"/>
    <n v="70154110"/>
  </r>
  <r>
    <x v="22512"/>
    <n v="80998967"/>
  </r>
  <r>
    <x v="10814"/>
    <n v="81038047"/>
  </r>
  <r>
    <x v="4489"/>
    <n v="60021906"/>
  </r>
  <r>
    <x v="11154"/>
    <n v="70142827"/>
  </r>
  <r>
    <x v="22513"/>
    <n v="70149579"/>
  </r>
  <r>
    <x v="20203"/>
    <n v="70109375"/>
  </r>
  <r>
    <x v="6214"/>
    <n v="70289558"/>
  </r>
  <r>
    <x v="22514"/>
    <n v="81085319"/>
  </r>
  <r>
    <x v="17478"/>
    <n v="70117577"/>
  </r>
  <r>
    <x v="8054"/>
    <n v="70158421"/>
  </r>
  <r>
    <x v="1765"/>
    <n v="20258084"/>
  </r>
  <r>
    <x v="22515"/>
    <n v="80097814"/>
  </r>
  <r>
    <x v="2110"/>
    <n v="70241757"/>
  </r>
  <r>
    <x v="22516"/>
    <n v="81110388"/>
  </r>
  <r>
    <x v="4527"/>
    <n v="80220311"/>
  </r>
  <r>
    <x v="22517"/>
    <n v="81110389"/>
  </r>
  <r>
    <x v="8528"/>
    <n v="81112772"/>
  </r>
  <r>
    <x v="19592"/>
    <n v="70111279"/>
  </r>
  <r>
    <x v="22518"/>
    <n v="81123050"/>
  </r>
  <r>
    <x v="22519"/>
    <n v="81037237"/>
  </r>
  <r>
    <x v="22520"/>
    <n v="81087124"/>
  </r>
  <r>
    <x v="2836"/>
    <n v="70007056"/>
  </r>
  <r>
    <x v="5116"/>
    <n v="70035357"/>
  </r>
  <r>
    <x v="22521"/>
    <n v="80108481"/>
  </r>
  <r>
    <x v="6659"/>
    <n v="70153178"/>
  </r>
  <r>
    <x v="9604"/>
    <n v="70073018"/>
  </r>
  <r>
    <x v="22522"/>
    <n v="80994416"/>
  </r>
  <r>
    <x v="22523"/>
    <n v="80243408"/>
  </r>
  <r>
    <x v="22524"/>
    <n v="80994418"/>
  </r>
  <r>
    <x v="22525"/>
    <n v="70050576"/>
  </r>
  <r>
    <x v="22526"/>
    <n v="70253596"/>
  </r>
  <r>
    <x v="3704"/>
    <n v="70273371"/>
  </r>
  <r>
    <x v="22527"/>
    <n v="80157133"/>
  </r>
  <r>
    <x v="22528"/>
    <n v="80157083"/>
  </r>
  <r>
    <x v="22529"/>
    <n v="80098287"/>
  </r>
  <r>
    <x v="3296"/>
    <n v="24081514"/>
  </r>
  <r>
    <x v="19695"/>
    <n v="80047031"/>
  </r>
  <r>
    <x v="22530"/>
    <n v="80157564"/>
  </r>
  <r>
    <x v="22531"/>
    <n v="80178078"/>
  </r>
  <r>
    <x v="22532"/>
    <n v="81053958"/>
  </r>
  <r>
    <x v="22533"/>
    <n v="81094666"/>
  </r>
  <r>
    <x v="2854"/>
    <n v="80992787"/>
  </r>
  <r>
    <x v="805"/>
    <n v="81036199"/>
  </r>
  <r>
    <x v="22534"/>
    <n v="80223928"/>
  </r>
  <r>
    <x v="4053"/>
    <n v="81065331"/>
  </r>
  <r>
    <x v="12128"/>
    <n v="80120740"/>
  </r>
  <r>
    <x v="22535"/>
    <n v="81098013"/>
  </r>
  <r>
    <x v="3319"/>
    <n v="80117736"/>
  </r>
  <r>
    <x v="7556"/>
    <n v="80174364"/>
  </r>
  <r>
    <x v="2559"/>
    <n v="80157866"/>
  </r>
  <r>
    <x v="22536"/>
    <n v="80161029"/>
  </r>
  <r>
    <x v="22537"/>
    <n v="81039410"/>
  </r>
  <r>
    <x v="22538"/>
    <n v="81012340"/>
  </r>
  <r>
    <x v="22539"/>
    <n v="70242536"/>
  </r>
  <r>
    <x v="22540"/>
    <n v="70287630"/>
  </r>
  <r>
    <x v="7847"/>
    <n v="80143556"/>
  </r>
  <r>
    <x v="22541"/>
    <n v="80184379"/>
  </r>
  <r>
    <x v="16717"/>
    <n v="81092779"/>
  </r>
  <r>
    <x v="16717"/>
    <n v="81092776"/>
  </r>
  <r>
    <x v="16717"/>
    <n v="81092778"/>
  </r>
  <r>
    <x v="16466"/>
    <n v="80216541"/>
  </r>
  <r>
    <x v="11239"/>
    <n v="80241986"/>
  </r>
  <r>
    <x v="18808"/>
    <n v="80987113"/>
  </r>
  <r>
    <x v="22542"/>
    <n v="80197989"/>
  </r>
  <r>
    <x v="17633"/>
    <n v="80194950"/>
  </r>
  <r>
    <x v="1020"/>
    <n v="70261058"/>
  </r>
  <r>
    <x v="18757"/>
    <n v="70204288"/>
  </r>
  <r>
    <x v="695"/>
    <n v="80057278"/>
  </r>
  <r>
    <x v="22543"/>
    <n v="70293703"/>
  </r>
  <r>
    <x v="22544"/>
    <n v="80165853"/>
  </r>
  <r>
    <x v="22545"/>
    <n v="80161108"/>
  </r>
  <r>
    <x v="22546"/>
    <n v="80082660"/>
  </r>
  <r>
    <x v="958"/>
    <n v="80028359"/>
  </r>
  <r>
    <x v="1627"/>
    <n v="60031264"/>
  </r>
  <r>
    <x v="22547"/>
    <n v="81059956"/>
  </r>
  <r>
    <x v="22548"/>
    <n v="81094667"/>
  </r>
  <r>
    <x v="15733"/>
    <n v="81049260"/>
  </r>
  <r>
    <x v="22549"/>
    <n v="81017593"/>
  </r>
  <r>
    <x v="22550"/>
    <n v="81062075"/>
  </r>
  <r>
    <x v="4605"/>
    <n v="70270364"/>
  </r>
  <r>
    <x v="22551"/>
    <n v="81093342"/>
  </r>
  <r>
    <x v="12138"/>
    <n v="70056441"/>
  </r>
  <r>
    <x v="22552"/>
    <n v="419733"/>
  </r>
  <r>
    <x v="22553"/>
    <n v="81021631"/>
  </r>
  <r>
    <x v="22554"/>
    <n v="80241044"/>
  </r>
  <r>
    <x v="22555"/>
    <n v="80213148"/>
  </r>
  <r>
    <x v="6369"/>
    <n v="80150390"/>
  </r>
  <r>
    <x v="22556"/>
    <n v="80993495"/>
  </r>
  <r>
    <x v="22557"/>
    <n v="70213130"/>
  </r>
  <r>
    <x v="3396"/>
    <n v="80192548"/>
  </r>
  <r>
    <x v="22558"/>
    <n v="80232330"/>
  </r>
  <r>
    <x v="22559"/>
    <n v="80103425"/>
  </r>
  <r>
    <x v="22560"/>
    <n v="80170875"/>
  </r>
  <r>
    <x v="3556"/>
    <n v="80990815"/>
  </r>
  <r>
    <x v="22561"/>
    <n v="80990816"/>
  </r>
  <r>
    <x v="22562"/>
    <n v="80081705"/>
  </r>
  <r>
    <x v="22563"/>
    <n v="80990811"/>
  </r>
  <r>
    <x v="22564"/>
    <n v="80066146"/>
  </r>
  <r>
    <x v="18054"/>
    <n v="80224106"/>
  </r>
  <r>
    <x v="1785"/>
    <n v="80206732"/>
  </r>
  <r>
    <x v="22565"/>
    <n v="80990810"/>
  </r>
  <r>
    <x v="22566"/>
    <n v="80990814"/>
  </r>
  <r>
    <x v="22567"/>
    <n v="80227186"/>
  </r>
  <r>
    <x v="22568"/>
    <n v="80204739"/>
  </r>
  <r>
    <x v="6498"/>
    <n v="80228923"/>
  </r>
  <r>
    <x v="22569"/>
    <n v="80179373"/>
  </r>
  <r>
    <x v="21056"/>
    <n v="80233962"/>
  </r>
  <r>
    <x v="22570"/>
    <n v="80233493"/>
  </r>
  <r>
    <x v="22571"/>
    <n v="80990813"/>
  </r>
  <r>
    <x v="22572"/>
    <n v="80220531"/>
  </r>
  <r>
    <x v="381"/>
    <n v="80134149"/>
  </r>
  <r>
    <x v="22573"/>
    <n v="80115133"/>
  </r>
  <r>
    <x v="22574"/>
    <n v="80176698"/>
  </r>
  <r>
    <x v="22575"/>
    <n v="80165848"/>
  </r>
  <r>
    <x v="849"/>
    <n v="70275753"/>
  </r>
  <r>
    <x v="313"/>
    <n v="70295762"/>
  </r>
  <r>
    <x v="22576"/>
    <n v="80165849"/>
  </r>
  <r>
    <x v="1124"/>
    <n v="80158395"/>
  </r>
  <r>
    <x v="2368"/>
    <n v="70275774"/>
  </r>
  <r>
    <x v="22577"/>
    <n v="80165850"/>
  </r>
  <r>
    <x v="17387"/>
    <n v="80103372"/>
  </r>
  <r>
    <x v="3077"/>
    <n v="80068117"/>
  </r>
  <r>
    <x v="5680"/>
    <n v="20764666"/>
  </r>
  <r>
    <x v="7167"/>
    <n v="80165851"/>
  </r>
  <r>
    <x v="22578"/>
    <n v="70129415"/>
  </r>
  <r>
    <x v="3571"/>
    <n v="80156763"/>
  </r>
  <r>
    <x v="3907"/>
    <n v="80156857"/>
  </r>
  <r>
    <x v="12395"/>
    <n v="70268489"/>
  </r>
  <r>
    <x v="22579"/>
    <n v="80159732"/>
  </r>
  <r>
    <x v="22580"/>
    <n v="80178720"/>
  </r>
  <r>
    <x v="12913"/>
    <n v="80106505"/>
  </r>
  <r>
    <x v="22581"/>
    <n v="80015785"/>
  </r>
  <r>
    <x v="22582"/>
    <n v="80097361"/>
  </r>
  <r>
    <x v="11718"/>
    <n v="80176716"/>
  </r>
  <r>
    <x v="1131"/>
    <n v="70258366"/>
  </r>
  <r>
    <x v="5479"/>
    <n v="80165732"/>
  </r>
  <r>
    <x v="16482"/>
    <n v="80165854"/>
  </r>
  <r>
    <x v="22583"/>
    <n v="80083589"/>
  </r>
  <r>
    <x v="22584"/>
    <n v="80032081"/>
  </r>
  <r>
    <x v="4955"/>
    <n v="17457962"/>
  </r>
  <r>
    <x v="1446"/>
    <n v="80165855"/>
  </r>
  <r>
    <x v="2894"/>
    <n v="70273637"/>
  </r>
  <r>
    <x v="2893"/>
    <n v="70176968"/>
  </r>
  <r>
    <x v="22585"/>
    <n v="80173605"/>
  </r>
  <r>
    <x v="10929"/>
    <n v="80165856"/>
  </r>
  <r>
    <x v="4694"/>
    <n v="70308135"/>
  </r>
  <r>
    <x v="8069"/>
    <n v="80101903"/>
  </r>
  <r>
    <x v="1166"/>
    <n v="80093103"/>
  </r>
  <r>
    <x v="7703"/>
    <n v="70176655"/>
  </r>
  <r>
    <x v="13153"/>
    <n v="80161848"/>
  </r>
  <r>
    <x v="13078"/>
    <n v="80185171"/>
  </r>
  <r>
    <x v="12629"/>
    <n v="80209796"/>
  </r>
  <r>
    <x v="22586"/>
    <n v="80152434"/>
  </r>
  <r>
    <x v="22587"/>
    <n v="80152742"/>
  </r>
  <r>
    <x v="22588"/>
    <n v="80107370"/>
  </r>
  <r>
    <x v="22589"/>
    <n v="80095233"/>
  </r>
  <r>
    <x v="21123"/>
    <n v="80998491"/>
  </r>
  <r>
    <x v="4808"/>
    <n v="80242036"/>
  </r>
  <r>
    <x v="174"/>
    <n v="70270362"/>
  </r>
  <r>
    <x v="22590"/>
    <n v="80192577"/>
  </r>
  <r>
    <x v="22591"/>
    <n v="81074140"/>
  </r>
  <r>
    <x v="22592"/>
    <n v="81026095"/>
  </r>
  <r>
    <x v="6316"/>
    <n v="80179831"/>
  </r>
  <r>
    <x v="22593"/>
    <n v="80184676"/>
  </r>
  <r>
    <x v="22594"/>
    <n v="81024044"/>
  </r>
  <r>
    <x v="22595"/>
    <n v="81033727"/>
  </r>
  <r>
    <x v="3601"/>
    <n v="60023618"/>
  </r>
  <r>
    <x v="5027"/>
    <n v="81049413"/>
  </r>
  <r>
    <x v="8213"/>
    <n v="70113532"/>
  </r>
  <r>
    <x v="13323"/>
    <n v="70074299"/>
  </r>
  <r>
    <x v="22596"/>
    <n v="80995799"/>
  </r>
  <r>
    <x v="17228"/>
    <n v="80214772"/>
  </r>
  <r>
    <x v="11162"/>
    <n v="17687959"/>
  </r>
  <r>
    <x v="2647"/>
    <n v="70100377"/>
  </r>
  <r>
    <x v="20580"/>
    <n v="80189630"/>
  </r>
  <r>
    <x v="22597"/>
    <n v="81010867"/>
  </r>
  <r>
    <x v="22598"/>
    <n v="80075018"/>
  </r>
  <r>
    <x v="13098"/>
    <n v="80238357"/>
  </r>
  <r>
    <x v="22599"/>
    <n v="70260374"/>
  </r>
  <r>
    <x v="6"/>
    <n v="80190180"/>
  </r>
  <r>
    <x v="21628"/>
    <n v="80079265"/>
  </r>
  <r>
    <x v="15318"/>
    <n v="80083977"/>
  </r>
  <r>
    <x v="1814"/>
    <n v="81091015"/>
  </r>
  <r>
    <x v="11089"/>
    <n v="80238080"/>
  </r>
  <r>
    <x v="22600"/>
    <n v="296682"/>
  </r>
  <r>
    <x v="22601"/>
    <n v="60037606"/>
  </r>
  <r>
    <x v="22602"/>
    <n v="80174617"/>
  </r>
  <r>
    <x v="22603"/>
    <n v="516154"/>
  </r>
  <r>
    <x v="22604"/>
    <n v="80174137"/>
  </r>
  <r>
    <x v="22605"/>
    <n v="80214405"/>
  </r>
  <r>
    <x v="495"/>
    <n v="70100381"/>
  </r>
  <r>
    <x v="22606"/>
    <n v="70110919"/>
  </r>
  <r>
    <x v="5219"/>
    <n v="80221560"/>
  </r>
  <r>
    <x v="22607"/>
    <n v="80200961"/>
  </r>
  <r>
    <x v="13340"/>
    <n v="80214580"/>
  </r>
  <r>
    <x v="22608"/>
    <n v="80085013"/>
  </r>
  <r>
    <x v="2243"/>
    <n v="81077597"/>
  </r>
  <r>
    <x v="7839"/>
    <n v="80049193"/>
  </r>
  <r>
    <x v="22609"/>
    <n v="70039783"/>
  </r>
  <r>
    <x v="8567"/>
    <n v="81010871"/>
  </r>
  <r>
    <x v="22610"/>
    <n v="70051671"/>
  </r>
  <r>
    <x v="22611"/>
    <n v="80144408"/>
  </r>
  <r>
    <x v="22612"/>
    <n v="81038545"/>
  </r>
  <r>
    <x v="7940"/>
    <n v="81044496"/>
  </r>
  <r>
    <x v="13064"/>
    <n v="80235932"/>
  </r>
  <r>
    <x v="22613"/>
    <n v="80170720"/>
  </r>
  <r>
    <x v="22614"/>
    <n v="80176592"/>
  </r>
  <r>
    <x v="6934"/>
    <n v="80142103"/>
  </r>
  <r>
    <x v="22615"/>
    <n v="80152842"/>
  </r>
  <r>
    <x v="22297"/>
    <n v="80049928"/>
  </r>
  <r>
    <x v="22616"/>
    <n v="80048568"/>
  </r>
  <r>
    <x v="13578"/>
    <n v="70202593"/>
  </r>
  <r>
    <x v="16234"/>
    <n v="80115857"/>
  </r>
  <r>
    <x v="22617"/>
    <n v="70281026"/>
  </r>
  <r>
    <x v="22618"/>
    <n v="70304244"/>
  </r>
  <r>
    <x v="22619"/>
    <n v="70259177"/>
  </r>
  <r>
    <x v="22620"/>
    <n v="81025019"/>
  </r>
  <r>
    <x v="22621"/>
    <n v="80993794"/>
  </r>
  <r>
    <x v="5090"/>
    <n v="80117458"/>
  </r>
  <r>
    <x v="22622"/>
    <n v="80143362"/>
  </r>
  <r>
    <x v="5997"/>
    <n v="80201200"/>
  </r>
  <r>
    <x v="3604"/>
    <n v="80145087"/>
  </r>
  <r>
    <x v="17550"/>
    <n v="80148210"/>
  </r>
  <r>
    <x v="13064"/>
    <n v="70128549"/>
  </r>
  <r>
    <x v="5500"/>
    <n v="70069233"/>
  </r>
  <r>
    <x v="4660"/>
    <n v="80018336"/>
  </r>
  <r>
    <x v="22623"/>
    <n v="80180509"/>
  </r>
  <r>
    <x v="6187"/>
    <n v="80145255"/>
  </r>
  <r>
    <x v="22624"/>
    <n v="70230147"/>
  </r>
  <r>
    <x v="22625"/>
    <n v="80105067"/>
  </r>
  <r>
    <x v="22626"/>
    <n v="80123950"/>
  </r>
  <r>
    <x v="6226"/>
    <n v="81033429"/>
  </r>
  <r>
    <x v="9894"/>
    <n v="80188579"/>
  </r>
  <r>
    <x v="15180"/>
    <n v="80992232"/>
  </r>
  <r>
    <x v="22627"/>
    <n v="80189898"/>
  </r>
  <r>
    <x v="919"/>
    <n v="80145533"/>
  </r>
  <r>
    <x v="4327"/>
    <n v="80200571"/>
  </r>
  <r>
    <x v="22628"/>
    <n v="81049739"/>
  </r>
  <r>
    <x v="15936"/>
    <n v="80223793"/>
  </r>
  <r>
    <x v="11664"/>
    <n v="70129463"/>
  </r>
  <r>
    <x v="12330"/>
    <n v="80170767"/>
  </r>
  <r>
    <x v="22629"/>
    <n v="81012998"/>
  </r>
  <r>
    <x v="22630"/>
    <n v="81047902"/>
  </r>
  <r>
    <x v="22631"/>
    <n v="81047897"/>
  </r>
  <r>
    <x v="22632"/>
    <n v="80216988"/>
  </r>
  <r>
    <x v="22633"/>
    <n v="80175623"/>
  </r>
  <r>
    <x v="388"/>
    <n v="80222896"/>
  </r>
  <r>
    <x v="1423"/>
    <n v="81038046"/>
  </r>
  <r>
    <x v="20374"/>
    <n v="81049479"/>
  </r>
  <r>
    <x v="1043"/>
    <n v="80101096"/>
  </r>
  <r>
    <x v="2017"/>
    <n v="80202809"/>
  </r>
  <r>
    <x v="17648"/>
    <n v="80082242"/>
  </r>
  <r>
    <x v="2548"/>
    <n v="70202151"/>
  </r>
  <r>
    <x v="10513"/>
    <n v="80999996"/>
  </r>
  <r>
    <x v="22634"/>
    <n v="80222788"/>
  </r>
  <r>
    <x v="10393"/>
    <n v="80169617"/>
  </r>
  <r>
    <x v="22635"/>
    <n v="80144454"/>
  </r>
  <r>
    <x v="22636"/>
    <n v="80242378"/>
  </r>
  <r>
    <x v="22319"/>
    <n v="80184068"/>
  </r>
  <r>
    <x v="20574"/>
    <n v="80171733"/>
  </r>
  <r>
    <x v="32"/>
    <n v="80245408"/>
  </r>
  <r>
    <x v="22637"/>
    <n v="80044566"/>
  </r>
  <r>
    <x v="22638"/>
    <n v="80189632"/>
  </r>
  <r>
    <x v="2440"/>
    <n v="80230265"/>
  </r>
  <r>
    <x v="192"/>
    <n v="81076756"/>
  </r>
  <r>
    <x v="20651"/>
    <n v="80991158"/>
  </r>
  <r>
    <x v="10856"/>
    <n v="80208298"/>
  </r>
  <r>
    <x v="22639"/>
    <n v="81049348"/>
  </r>
  <r>
    <x v="13276"/>
    <n v="80169469"/>
  </r>
  <r>
    <x v="22640"/>
    <n v="80148239"/>
  </r>
  <r>
    <x v="22641"/>
    <n v="80220655"/>
  </r>
  <r>
    <x v="22598"/>
    <n v="81010863"/>
  </r>
  <r>
    <x v="22642"/>
    <n v="80162503"/>
  </r>
  <r>
    <x v="6293"/>
    <n v="80150350"/>
  </r>
  <r>
    <x v="22643"/>
    <n v="80160692"/>
  </r>
  <r>
    <x v="22644"/>
    <n v="70060865"/>
  </r>
  <r>
    <x v="14235"/>
    <n v="80157890"/>
  </r>
  <r>
    <x v="22645"/>
    <n v="80135149"/>
  </r>
  <r>
    <x v="22646"/>
    <n v="80195967"/>
  </r>
  <r>
    <x v="22647"/>
    <n v="81049315"/>
  </r>
  <r>
    <x v="22648"/>
    <n v="81048554"/>
  </r>
  <r>
    <x v="22649"/>
    <n v="80170245"/>
  </r>
  <r>
    <x v="1934"/>
    <n v="80117291"/>
  </r>
  <r>
    <x v="6489"/>
    <n v="70105459"/>
  </r>
  <r>
    <x v="22650"/>
    <n v="80207444"/>
  </r>
  <r>
    <x v="22651"/>
    <n v="81033516"/>
  </r>
  <r>
    <x v="22652"/>
    <n v="81075235"/>
  </r>
  <r>
    <x v="22652"/>
    <n v="81072516"/>
  </r>
  <r>
    <x v="1004"/>
    <n v="70283202"/>
  </r>
  <r>
    <x v="22653"/>
    <n v="70140447"/>
  </r>
  <r>
    <x v="17021"/>
    <n v="80156212"/>
  </r>
  <r>
    <x v="6518"/>
    <n v="70296742"/>
  </r>
  <r>
    <x v="1181"/>
    <n v="80095531"/>
  </r>
  <r>
    <x v="13060"/>
    <n v="80097594"/>
  </r>
  <r>
    <x v="22654"/>
    <n v="80218656"/>
  </r>
  <r>
    <x v="22655"/>
    <n v="80095806"/>
  </r>
  <r>
    <x v="22656"/>
    <n v="80013550"/>
  </r>
  <r>
    <x v="6075"/>
    <n v="81047798"/>
  </r>
  <r>
    <x v="22657"/>
    <n v="80189216"/>
  </r>
  <r>
    <x v="22658"/>
    <n v="80092781"/>
  </r>
  <r>
    <x v="18611"/>
    <n v="81019338"/>
  </r>
  <r>
    <x v="3835"/>
    <n v="80132964"/>
  </r>
  <r>
    <x v="22659"/>
    <n v="80117824"/>
  </r>
  <r>
    <x v="22660"/>
    <n v="80058460"/>
  </r>
  <r>
    <x v="2236"/>
    <n v="80031800"/>
  </r>
  <r>
    <x v="1093"/>
    <n v="80017171"/>
  </r>
  <r>
    <x v="17275"/>
    <n v="81045888"/>
  </r>
  <r>
    <x v="22661"/>
    <n v="80108984"/>
  </r>
  <r>
    <x v="22662"/>
    <n v="80113090"/>
  </r>
  <r>
    <x v="22663"/>
    <n v="80158577"/>
  </r>
  <r>
    <x v="22664"/>
    <n v="70175439"/>
  </r>
  <r>
    <x v="22665"/>
    <n v="80204923"/>
  </r>
  <r>
    <x v="21248"/>
    <n v="80112916"/>
  </r>
  <r>
    <x v="13700"/>
    <n v="70307848"/>
  </r>
  <r>
    <x v="22514"/>
    <n v="70105599"/>
  </r>
  <r>
    <x v="11307"/>
    <n v="80114919"/>
  </r>
  <r>
    <x v="1598"/>
    <n v="60029366"/>
  </r>
  <r>
    <x v="10575"/>
    <n v="80100260"/>
  </r>
  <r>
    <x v="6951"/>
    <n v="80017170"/>
  </r>
  <r>
    <x v="6027"/>
    <n v="70028197"/>
  </r>
  <r>
    <x v="192"/>
    <n v="81013990"/>
  </r>
  <r>
    <x v="22666"/>
    <n v="80171678"/>
  </r>
  <r>
    <x v="2948"/>
    <n v="81074015"/>
  </r>
  <r>
    <x v="6960"/>
    <n v="70108985"/>
  </r>
  <r>
    <x v="22667"/>
    <n v="81004374"/>
  </r>
  <r>
    <x v="22668"/>
    <n v="80988860"/>
  </r>
  <r>
    <x v="22669"/>
    <n v="70020728"/>
  </r>
  <r>
    <x v="22670"/>
    <n v="80174608"/>
  </r>
  <r>
    <x v="5236"/>
    <n v="81049381"/>
  </r>
  <r>
    <x v="158"/>
    <n v="81031178"/>
  </r>
  <r>
    <x v="22671"/>
    <n v="70056425"/>
  </r>
  <r>
    <x v="22672"/>
    <n v="81050198"/>
  </r>
  <r>
    <x v="22673"/>
    <n v="80124723"/>
  </r>
  <r>
    <x v="22674"/>
    <n v="81034771"/>
  </r>
  <r>
    <x v="22675"/>
    <n v="80239442"/>
  </r>
  <r>
    <x v="19797"/>
    <n v="80201814"/>
  </r>
  <r>
    <x v="22676"/>
    <n v="80192244"/>
  </r>
  <r>
    <x v="22677"/>
    <n v="80226021"/>
  </r>
  <r>
    <x v="4461"/>
    <n v="80235139"/>
  </r>
  <r>
    <x v="22678"/>
    <n v="80147758"/>
  </r>
  <r>
    <x v="4489"/>
    <n v="80201608"/>
  </r>
  <r>
    <x v="22679"/>
    <n v="80241537"/>
  </r>
  <r>
    <x v="22679"/>
    <n v="80241616"/>
  </r>
  <r>
    <x v="22680"/>
    <n v="80173925"/>
  </r>
  <r>
    <x v="22681"/>
    <n v="70041893"/>
  </r>
  <r>
    <x v="22682"/>
    <n v="80238298"/>
  </r>
  <r>
    <x v="6879"/>
    <n v="80234795"/>
  </r>
  <r>
    <x v="22683"/>
    <n v="80215154"/>
  </r>
  <r>
    <x v="22684"/>
    <n v="80206360"/>
  </r>
  <r>
    <x v="12095"/>
    <n v="80237300"/>
  </r>
  <r>
    <x v="8759"/>
    <n v="60021758"/>
  </r>
  <r>
    <x v="22685"/>
    <n v="70095265"/>
  </r>
  <r>
    <x v="22686"/>
    <n v="80117240"/>
  </r>
  <r>
    <x v="22687"/>
    <n v="80156935"/>
  </r>
  <r>
    <x v="22688"/>
    <n v="80102080"/>
  </r>
  <r>
    <x v="22689"/>
    <n v="80092884"/>
  </r>
  <r>
    <x v="22690"/>
    <n v="80023794"/>
  </r>
  <r>
    <x v="22691"/>
    <n v="81060041"/>
  </r>
  <r>
    <x v="21104"/>
    <n v="70090072"/>
  </r>
  <r>
    <x v="22608"/>
    <n v="80145621"/>
  </r>
  <r>
    <x v="22692"/>
    <n v="80100268"/>
  </r>
  <r>
    <x v="22693"/>
    <n v="80206696"/>
  </r>
  <r>
    <x v="1501"/>
    <n v="81010870"/>
  </r>
  <r>
    <x v="22694"/>
    <n v="80226234"/>
  </r>
  <r>
    <x v="22695"/>
    <n v="80081274"/>
  </r>
  <r>
    <x v="22696"/>
    <n v="81049544"/>
  </r>
  <r>
    <x v="11753"/>
    <n v="81049511"/>
  </r>
  <r>
    <x v="17862"/>
    <n v="80192187"/>
  </r>
  <r>
    <x v="864"/>
    <n v="80174917"/>
  </r>
  <r>
    <x v="22697"/>
    <n v="80135585"/>
  </r>
  <r>
    <x v="22698"/>
    <n v="80094387"/>
  </r>
  <r>
    <x v="2193"/>
    <n v="80094386"/>
  </r>
  <r>
    <x v="22699"/>
    <n v="80017535"/>
  </r>
  <r>
    <x v="22700"/>
    <n v="81049674"/>
  </r>
  <r>
    <x v="22701"/>
    <n v="81049707"/>
  </r>
  <r>
    <x v="2526"/>
    <n v="80219917"/>
  </r>
  <r>
    <x v="16270"/>
    <n v="80174144"/>
  </r>
  <r>
    <x v="5881"/>
    <n v="80073289"/>
  </r>
  <r>
    <x v="22702"/>
    <n v="80220677"/>
  </r>
  <r>
    <x v="22703"/>
    <n v="80229829"/>
  </r>
  <r>
    <x v="19903"/>
    <n v="80141173"/>
  </r>
  <r>
    <x v="1706"/>
    <n v="80134515"/>
  </r>
  <r>
    <x v="22704"/>
    <n v="80134521"/>
  </r>
  <r>
    <x v="22705"/>
    <n v="80081170"/>
  </r>
  <r>
    <x v="20859"/>
    <n v="80097003"/>
  </r>
  <r>
    <x v="22706"/>
    <n v="80134516"/>
  </r>
  <r>
    <x v="5426"/>
    <n v="80134606"/>
  </r>
  <r>
    <x v="22707"/>
    <n v="80134518"/>
  </r>
  <r>
    <x v="6363"/>
    <n v="80038298"/>
  </r>
  <r>
    <x v="6363"/>
    <n v="80134500"/>
  </r>
  <r>
    <x v="8718"/>
    <n v="80038353"/>
  </r>
  <r>
    <x v="5421"/>
    <n v="80038354"/>
  </r>
  <r>
    <x v="5421"/>
    <n v="80038439"/>
  </r>
  <r>
    <x v="22708"/>
    <n v="80038440"/>
  </r>
  <r>
    <x v="22709"/>
    <n v="80134604"/>
  </r>
  <r>
    <x v="22710"/>
    <n v="80134524"/>
  </r>
  <r>
    <x v="20959"/>
    <n v="80038355"/>
  </r>
  <r>
    <x v="20959"/>
    <n v="80038441"/>
  </r>
  <r>
    <x v="22711"/>
    <n v="80134433"/>
  </r>
  <r>
    <x v="19295"/>
    <n v="80134436"/>
  </r>
  <r>
    <x v="22712"/>
    <n v="80134514"/>
  </r>
  <r>
    <x v="22713"/>
    <n v="80134398"/>
  </r>
  <r>
    <x v="22714"/>
    <n v="80134520"/>
  </r>
  <r>
    <x v="1698"/>
    <n v="80134420"/>
  </r>
  <r>
    <x v="22715"/>
    <n v="80134501"/>
  </r>
  <r>
    <x v="22716"/>
    <n v="80161700"/>
  </r>
  <r>
    <x v="4456"/>
    <n v="80134399"/>
  </r>
  <r>
    <x v="22717"/>
    <n v="80160127"/>
  </r>
  <r>
    <x v="3672"/>
    <n v="80134438"/>
  </r>
  <r>
    <x v="16628"/>
    <n v="80134435"/>
  </r>
  <r>
    <x v="22718"/>
    <n v="80134519"/>
  </r>
  <r>
    <x v="7978"/>
    <n v="80134434"/>
  </r>
  <r>
    <x v="10989"/>
    <n v="80160357"/>
  </r>
  <r>
    <x v="17376"/>
    <n v="70299745"/>
  </r>
  <r>
    <x v="1703"/>
    <n v="80038527"/>
  </r>
  <r>
    <x v="5438"/>
    <n v="80038445"/>
  </r>
  <r>
    <x v="22719"/>
    <n v="81024332"/>
  </r>
  <r>
    <x v="17355"/>
    <n v="80987464"/>
  </r>
  <r>
    <x v="22720"/>
    <n v="80156925"/>
  </r>
  <r>
    <x v="867"/>
    <n v="60002907"/>
  </r>
  <r>
    <x v="22721"/>
    <n v="80207473"/>
  </r>
  <r>
    <x v="22722"/>
    <n v="80990534"/>
  </r>
  <r>
    <x v="6322"/>
    <n v="70111265"/>
  </r>
  <r>
    <x v="16878"/>
    <n v="70024098"/>
  </r>
  <r>
    <x v="22723"/>
    <n v="80071907"/>
  </r>
  <r>
    <x v="19512"/>
    <n v="70020730"/>
  </r>
  <r>
    <x v="22724"/>
    <n v="80202258"/>
  </r>
  <r>
    <x v="8081"/>
    <n v="80057137"/>
  </r>
  <r>
    <x v="22725"/>
    <n v="81045720"/>
  </r>
  <r>
    <x v="22726"/>
    <n v="70236016"/>
  </r>
  <r>
    <x v="22727"/>
    <n v="81069249"/>
  </r>
  <r>
    <x v="22728"/>
    <n v="81083971"/>
  </r>
  <r>
    <x v="22729"/>
    <n v="80200047"/>
  </r>
  <r>
    <x v="22730"/>
    <n v="80156772"/>
  </r>
  <r>
    <x v="22731"/>
    <n v="81016361"/>
  </r>
  <r>
    <x v="22732"/>
    <n v="81055395"/>
  </r>
  <r>
    <x v="22733"/>
    <n v="70077556"/>
  </r>
  <r>
    <x v="22734"/>
    <n v="80994738"/>
  </r>
  <r>
    <x v="18347"/>
    <n v="60021299"/>
  </r>
  <r>
    <x v="9348"/>
    <n v="70129374"/>
  </r>
  <r>
    <x v="16882"/>
    <n v="80167647"/>
  </r>
  <r>
    <x v="22735"/>
    <n v="80215076"/>
  </r>
  <r>
    <x v="22736"/>
    <n v="80184973"/>
  </r>
  <r>
    <x v="5688"/>
    <n v="70021551"/>
  </r>
  <r>
    <x v="22737"/>
    <n v="80175151"/>
  </r>
  <r>
    <x v="22738"/>
    <n v="80232404"/>
  </r>
  <r>
    <x v="3449"/>
    <n v="60036746"/>
  </r>
  <r>
    <x v="104"/>
    <n v="60036613"/>
  </r>
  <r>
    <x v="22739"/>
    <n v="80214584"/>
  </r>
  <r>
    <x v="1774"/>
    <n v="17671454"/>
  </r>
  <r>
    <x v="4961"/>
    <n v="60036617"/>
  </r>
  <r>
    <x v="6869"/>
    <n v="70294790"/>
  </r>
  <r>
    <x v="1149"/>
    <n v="70063017"/>
  </r>
  <r>
    <x v="22740"/>
    <n v="60003401"/>
  </r>
  <r>
    <x v="22741"/>
    <n v="70021253"/>
  </r>
  <r>
    <x v="19266"/>
    <n v="70138498"/>
  </r>
  <r>
    <x v="19554"/>
    <n v="80188099"/>
  </r>
  <r>
    <x v="11633"/>
    <n v="70025303"/>
  </r>
  <r>
    <x v="22742"/>
    <n v="70048905"/>
  </r>
  <r>
    <x v="22743"/>
    <n v="80223195"/>
  </r>
  <r>
    <x v="710"/>
    <n v="80236906"/>
  </r>
  <r>
    <x v="22744"/>
    <n v="80238297"/>
  </r>
  <r>
    <x v="1124"/>
    <n v="17969262"/>
  </r>
  <r>
    <x v="6881"/>
    <n v="80223317"/>
  </r>
  <r>
    <x v="1131"/>
    <n v="70012334"/>
  </r>
  <r>
    <x v="722"/>
    <n v="80106947"/>
  </r>
  <r>
    <x v="16571"/>
    <n v="80082014"/>
  </r>
  <r>
    <x v="22745"/>
    <n v="80235325"/>
  </r>
  <r>
    <x v="5710"/>
    <n v="70291094"/>
  </r>
  <r>
    <x v="1761"/>
    <n v="70250369"/>
  </r>
  <r>
    <x v="1747"/>
    <n v="80223230"/>
  </r>
  <r>
    <x v="22746"/>
    <n v="80059049"/>
  </r>
  <r>
    <x v="708"/>
    <n v="60032008"/>
  </r>
  <r>
    <x v="307"/>
    <n v="60037397"/>
  </r>
  <r>
    <x v="5485"/>
    <n v="80223228"/>
  </r>
  <r>
    <x v="10838"/>
    <n v="70001082"/>
  </r>
  <r>
    <x v="1012"/>
    <n v="80238291"/>
  </r>
  <r>
    <x v="22747"/>
    <n v="80158247"/>
  </r>
  <r>
    <x v="440"/>
    <n v="60035875"/>
  </r>
  <r>
    <x v="6663"/>
    <n v="70244982"/>
  </r>
  <r>
    <x v="9095"/>
    <n v="70065769"/>
  </r>
  <r>
    <x v="5466"/>
    <n v="70099702"/>
  </r>
  <r>
    <x v="22748"/>
    <n v="80238637"/>
  </r>
  <r>
    <x v="22749"/>
    <n v="80188777"/>
  </r>
  <r>
    <x v="6679"/>
    <n v="80238293"/>
  </r>
  <r>
    <x v="5696"/>
    <n v="80132381"/>
  </r>
  <r>
    <x v="1124"/>
    <n v="80023851"/>
  </r>
  <r>
    <x v="22750"/>
    <n v="70019491"/>
  </r>
  <r>
    <x v="13064"/>
    <n v="70304187"/>
  </r>
  <r>
    <x v="5688"/>
    <n v="60001670"/>
  </r>
  <r>
    <x v="22751"/>
    <n v="80196367"/>
  </r>
  <r>
    <x v="8274"/>
    <n v="70134669"/>
  </r>
  <r>
    <x v="2492"/>
    <n v="80202728"/>
  </r>
  <r>
    <x v="22752"/>
    <n v="80238294"/>
  </r>
  <r>
    <x v="19154"/>
    <n v="80023853"/>
  </r>
  <r>
    <x v="22753"/>
    <n v="80244078"/>
  </r>
  <r>
    <x v="22753"/>
    <n v="80238292"/>
  </r>
  <r>
    <x v="22754"/>
    <n v="80238190"/>
  </r>
  <r>
    <x v="13064"/>
    <n v="70304188"/>
  </r>
  <r>
    <x v="5270"/>
    <n v="70304186"/>
  </r>
  <r>
    <x v="7397"/>
    <n v="70304189"/>
  </r>
  <r>
    <x v="7397"/>
    <n v="70143440"/>
  </r>
  <r>
    <x v="9220"/>
    <n v="20717860"/>
  </r>
  <r>
    <x v="17417"/>
    <n v="80201833"/>
  </r>
  <r>
    <x v="12151"/>
    <n v="80238295"/>
  </r>
  <r>
    <x v="6518"/>
    <n v="80223190"/>
  </r>
  <r>
    <x v="6381"/>
    <n v="70125935"/>
  </r>
  <r>
    <x v="5688"/>
    <n v="60021903"/>
  </r>
  <r>
    <x v="11633"/>
    <n v="70001564"/>
  </r>
  <r>
    <x v="22755"/>
    <n v="80121845"/>
  </r>
  <r>
    <x v="22756"/>
    <n v="80144119"/>
  </r>
  <r>
    <x v="22757"/>
    <n v="70155788"/>
  </r>
  <r>
    <x v="22758"/>
    <n v="80119382"/>
  </r>
  <r>
    <x v="21248"/>
    <n v="80103424"/>
  </r>
  <r>
    <x v="22759"/>
    <n v="80158817"/>
  </r>
  <r>
    <x v="11002"/>
    <n v="70285730"/>
  </r>
  <r>
    <x v="22760"/>
    <n v="80097530"/>
  </r>
  <r>
    <x v="22761"/>
    <n v="80092404"/>
  </r>
  <r>
    <x v="22762"/>
    <n v="80092850"/>
  </r>
  <r>
    <x v="13491"/>
    <n v="80093127"/>
  </r>
  <r>
    <x v="3603"/>
    <n v="80041089"/>
  </r>
  <r>
    <x v="22763"/>
    <n v="80178564"/>
  </r>
  <r>
    <x v="4071"/>
    <n v="80103734"/>
  </r>
  <r>
    <x v="4997"/>
    <n v="81061410"/>
  </r>
  <r>
    <x v="17436"/>
    <n v="60024935"/>
  </r>
  <r>
    <x v="22764"/>
    <n v="80168189"/>
  </r>
  <r>
    <x v="22765"/>
    <n v="80244709"/>
  </r>
  <r>
    <x v="22766"/>
    <n v="80147919"/>
  </r>
  <r>
    <x v="17611"/>
    <n v="80159025"/>
  </r>
  <r>
    <x v="22767"/>
    <n v="81025973"/>
  </r>
  <r>
    <x v="13137"/>
    <n v="80121387"/>
  </r>
  <r>
    <x v="22768"/>
    <n v="80227090"/>
  </r>
  <r>
    <x v="568"/>
    <n v="81113918"/>
  </r>
  <r>
    <x v="261"/>
    <n v="81029736"/>
  </r>
  <r>
    <x v="22769"/>
    <n v="81051688"/>
  </r>
  <r>
    <x v="4710"/>
    <n v="81113921"/>
  </r>
  <r>
    <x v="7295"/>
    <n v="81006334"/>
  </r>
  <r>
    <x v="8834"/>
    <n v="80211563"/>
  </r>
  <r>
    <x v="11223"/>
    <n v="70290904"/>
  </r>
  <r>
    <x v="22770"/>
    <n v="80225953"/>
  </r>
  <r>
    <x v="22771"/>
    <n v="70294793"/>
  </r>
  <r>
    <x v="22772"/>
    <n v="81030855"/>
  </r>
  <r>
    <x v="22773"/>
    <n v="80079473"/>
  </r>
  <r>
    <x v="4561"/>
    <n v="80018328"/>
  </r>
  <r>
    <x v="2014"/>
    <n v="80996787"/>
  </r>
  <r>
    <x v="11753"/>
    <n v="81035881"/>
  </r>
  <r>
    <x v="1815"/>
    <n v="81035843"/>
  </r>
  <r>
    <x v="11753"/>
    <n v="81035837"/>
  </r>
  <r>
    <x v="22774"/>
    <n v="80039136"/>
  </r>
  <r>
    <x v="22775"/>
    <n v="81035884"/>
  </r>
  <r>
    <x v="5601"/>
    <n v="81035863"/>
  </r>
  <r>
    <x v="22776"/>
    <n v="81035858"/>
  </r>
  <r>
    <x v="22777"/>
    <n v="81035882"/>
  </r>
  <r>
    <x v="22778"/>
    <n v="81035847"/>
  </r>
  <r>
    <x v="15107"/>
    <n v="80223226"/>
  </r>
  <r>
    <x v="22779"/>
    <n v="81076055"/>
  </r>
  <r>
    <x v="22780"/>
    <n v="80996790"/>
  </r>
  <r>
    <x v="11446"/>
    <n v="70270388"/>
  </r>
  <r>
    <x v="552"/>
    <n v="80186608"/>
  </r>
  <r>
    <x v="22781"/>
    <n v="80042309"/>
  </r>
  <r>
    <x v="22782"/>
    <n v="80169554"/>
  </r>
  <r>
    <x v="2479"/>
    <n v="70117293"/>
  </r>
  <r>
    <x v="22783"/>
    <n v="80241689"/>
  </r>
  <r>
    <x v="3527"/>
    <n v="80121841"/>
  </r>
  <r>
    <x v="22784"/>
    <n v="81093122"/>
  </r>
  <r>
    <x v="2236"/>
    <n v="70293788"/>
  </r>
  <r>
    <x v="9107"/>
    <n v="81039384"/>
  </r>
  <r>
    <x v="22785"/>
    <n v="80220676"/>
  </r>
  <r>
    <x v="22786"/>
    <n v="80173623"/>
  </r>
  <r>
    <x v="22787"/>
    <n v="80109341"/>
  </r>
  <r>
    <x v="13"/>
    <n v="80095411"/>
  </r>
  <r>
    <x v="22534"/>
    <n v="80244783"/>
  </r>
  <r>
    <x v="4263"/>
    <n v="80144311"/>
  </r>
  <r>
    <x v="22100"/>
    <n v="80109145"/>
  </r>
  <r>
    <x v="6734"/>
    <n v="80117455"/>
  </r>
  <r>
    <x v="22788"/>
    <n v="80132626"/>
  </r>
  <r>
    <x v="2187"/>
    <n v="81145270"/>
  </r>
  <r>
    <x v="5199"/>
    <n v="81128584"/>
  </r>
  <r>
    <x v="22789"/>
    <n v="80198478"/>
  </r>
  <r>
    <x v="22790"/>
    <n v="80097225"/>
  </r>
  <r>
    <x v="5034"/>
    <n v="80238434"/>
  </r>
  <r>
    <x v="22791"/>
    <n v="80240691"/>
  </r>
  <r>
    <x v="7933"/>
    <n v="80134080"/>
  </r>
  <r>
    <x v="15157"/>
    <n v="80183051"/>
  </r>
  <r>
    <x v="22792"/>
    <n v="81010818"/>
  </r>
  <r>
    <x v="22793"/>
    <n v="81091378"/>
  </r>
  <r>
    <x v="22794"/>
    <n v="81136964"/>
  </r>
  <r>
    <x v="16426"/>
    <n v="81088332"/>
  </r>
  <r>
    <x v="22795"/>
    <n v="81121055"/>
  </r>
  <r>
    <x v="22796"/>
    <n v="80233215"/>
  </r>
  <r>
    <x v="12339"/>
    <n v="80241779"/>
  </r>
  <r>
    <x v="2326"/>
    <n v="80091936"/>
  </r>
  <r>
    <x v="22797"/>
    <n v="81081051"/>
  </r>
  <r>
    <x v="22195"/>
    <n v="70236020"/>
  </r>
  <r>
    <x v="22798"/>
    <n v="81002747"/>
  </r>
  <r>
    <x v="22799"/>
    <n v="81075239"/>
  </r>
  <r>
    <x v="11507"/>
    <n v="80165918"/>
  </r>
  <r>
    <x v="6895"/>
    <n v="80192018"/>
  </r>
  <r>
    <x v="22800"/>
    <n v="80161640"/>
  </r>
  <r>
    <x v="11431"/>
    <n v="80108952"/>
  </r>
  <r>
    <x v="22801"/>
    <n v="81090899"/>
  </r>
  <r>
    <x v="22802"/>
    <n v="81095399"/>
  </r>
  <r>
    <x v="6537"/>
    <n v="80996455"/>
  </r>
  <r>
    <x v="5937"/>
    <n v="80038207"/>
  </r>
  <r>
    <x v="20922"/>
    <n v="80171598"/>
  </r>
  <r>
    <x v="22803"/>
    <n v="80160994"/>
  </r>
  <r>
    <x v="7240"/>
    <n v="80191356"/>
  </r>
  <r>
    <x v="13925"/>
    <n v="80191357"/>
  </r>
  <r>
    <x v="5586"/>
    <n v="80097349"/>
  </r>
  <r>
    <x v="22804"/>
    <n v="80231602"/>
  </r>
  <r>
    <x v="22805"/>
    <n v="26009364"/>
  </r>
  <r>
    <x v="22806"/>
    <n v="80237975"/>
  </r>
  <r>
    <x v="22806"/>
    <n v="80238351"/>
  </r>
  <r>
    <x v="15"/>
    <n v="70026432"/>
  </r>
  <r>
    <x v="22807"/>
    <n v="80155477"/>
  </r>
  <r>
    <x v="2778"/>
    <n v="80038420"/>
  </r>
  <r>
    <x v="22808"/>
    <n v="81035849"/>
  </r>
  <r>
    <x v="58"/>
    <n v="80195901"/>
  </r>
  <r>
    <x v="466"/>
    <n v="80128245"/>
  </r>
  <r>
    <x v="22809"/>
    <n v="80993655"/>
  </r>
  <r>
    <x v="22810"/>
    <n v="80167644"/>
  </r>
  <r>
    <x v="11941"/>
    <n v="80027041"/>
  </r>
  <r>
    <x v="22811"/>
    <n v="81018067"/>
  </r>
  <r>
    <x v="22812"/>
    <n v="80220422"/>
  </r>
  <r>
    <x v="5597"/>
    <n v="81033473"/>
  </r>
  <r>
    <x v="8391"/>
    <n v="81035870"/>
  </r>
  <r>
    <x v="18262"/>
    <n v="80209013"/>
  </r>
  <r>
    <x v="19401"/>
    <n v="81033445"/>
  </r>
  <r>
    <x v="5597"/>
    <n v="60024788"/>
  </r>
  <r>
    <x v="22813"/>
    <n v="80166185"/>
  </r>
  <r>
    <x v="22814"/>
    <n v="81035868"/>
  </r>
  <r>
    <x v="16741"/>
    <n v="81035877"/>
  </r>
  <r>
    <x v="559"/>
    <n v="81131274"/>
  </r>
  <r>
    <x v="22815"/>
    <n v="81035876"/>
  </r>
  <r>
    <x v="16744"/>
    <n v="81035875"/>
  </r>
  <r>
    <x v="7127"/>
    <n v="81035866"/>
  </r>
  <r>
    <x v="22816"/>
    <n v="81027187"/>
  </r>
  <r>
    <x v="22817"/>
    <n v="81035879"/>
  </r>
  <r>
    <x v="1662"/>
    <n v="81035871"/>
  </r>
  <r>
    <x v="7235"/>
    <n v="80173234"/>
  </r>
  <r>
    <x v="5144"/>
    <n v="80151644"/>
  </r>
  <r>
    <x v="22818"/>
    <n v="81028895"/>
  </r>
  <r>
    <x v="674"/>
    <n v="70038131"/>
  </r>
  <r>
    <x v="22819"/>
    <n v="81110386"/>
  </r>
  <r>
    <x v="4743"/>
    <n v="80108430"/>
  </r>
  <r>
    <x v="476"/>
    <n v="70135893"/>
  </r>
  <r>
    <x v="3484"/>
    <n v="80121844"/>
  </r>
  <r>
    <x v="22820"/>
    <n v="80133117"/>
  </r>
  <r>
    <x v="22821"/>
    <n v="80158750"/>
  </r>
  <r>
    <x v="22822"/>
    <n v="80176840"/>
  </r>
  <r>
    <x v="22823"/>
    <n v="80095626"/>
  </r>
  <r>
    <x v="16808"/>
    <n v="80216302"/>
  </r>
  <r>
    <x v="22824"/>
    <n v="81017094"/>
  </r>
  <r>
    <x v="22825"/>
    <n v="80241071"/>
  </r>
  <r>
    <x v="22826"/>
    <n v="80993106"/>
  </r>
  <r>
    <x v="12550"/>
    <n v="80160814"/>
  </r>
  <r>
    <x v="16426"/>
    <n v="81092781"/>
  </r>
  <r>
    <x v="2508"/>
    <n v="81001090"/>
  </r>
  <r>
    <x v="16426"/>
    <n v="81092780"/>
  </r>
  <r>
    <x v="16426"/>
    <n v="81092783"/>
  </r>
  <r>
    <x v="22827"/>
    <n v="81136963"/>
  </r>
  <r>
    <x v="22828"/>
    <n v="80195801"/>
  </r>
  <r>
    <x v="22829"/>
    <n v="80999727"/>
  </r>
  <r>
    <x v="22830"/>
    <n v="80076698"/>
  </r>
  <r>
    <x v="1277"/>
    <n v="80038159"/>
  </r>
  <r>
    <x v="21675"/>
    <n v="80037691"/>
  </r>
  <r>
    <x v="930"/>
    <n v="80998296"/>
  </r>
  <r>
    <x v="22831"/>
    <n v="81081067"/>
  </r>
  <r>
    <x v="11333"/>
    <n v="70305217"/>
  </r>
  <r>
    <x v="22832"/>
    <n v="81123052"/>
  </r>
  <r>
    <x v="9933"/>
    <n v="70302572"/>
  </r>
  <r>
    <x v="7742"/>
    <n v="81108280"/>
  </r>
  <r>
    <x v="22833"/>
    <n v="81027195"/>
  </r>
  <r>
    <x v="22834"/>
    <n v="70074315"/>
  </r>
  <r>
    <x v="5116"/>
    <n v="80991033"/>
  </r>
  <r>
    <x v="17416"/>
    <n v="80244547"/>
  </r>
  <r>
    <x v="7536"/>
    <n v="80184100"/>
  </r>
  <r>
    <x v="22835"/>
    <n v="80131280"/>
  </r>
  <r>
    <x v="22836"/>
    <n v="80991026"/>
  </r>
  <r>
    <x v="22506"/>
    <n v="80243582"/>
  </r>
  <r>
    <x v="22506"/>
    <n v="80243473"/>
  </r>
  <r>
    <x v="22837"/>
    <n v="80164206"/>
  </r>
  <r>
    <x v="22838"/>
    <n v="80187684"/>
  </r>
  <r>
    <x v="5308"/>
    <n v="70302844"/>
  </r>
  <r>
    <x v="22839"/>
    <n v="80245601"/>
  </r>
  <r>
    <x v="14544"/>
    <n v="80222951"/>
  </r>
  <r>
    <x v="6956"/>
    <n v="80242619"/>
  </r>
  <r>
    <x v="18156"/>
    <n v="80230561"/>
  </r>
  <r>
    <x v="22840"/>
    <n v="80238711"/>
  </r>
  <r>
    <x v="19404"/>
    <n v="81035853"/>
  </r>
  <r>
    <x v="1816"/>
    <n v="81035841"/>
  </r>
  <r>
    <x v="22841"/>
    <n v="80220816"/>
  </r>
  <r>
    <x v="5601"/>
    <n v="81035889"/>
  </r>
  <r>
    <x v="22842"/>
    <n v="81088277"/>
  </r>
  <r>
    <x v="22843"/>
    <n v="81035874"/>
  </r>
  <r>
    <x v="22683"/>
    <n v="81035883"/>
  </r>
  <r>
    <x v="1901"/>
    <n v="81035848"/>
  </r>
  <r>
    <x v="22844"/>
    <n v="80176756"/>
  </r>
  <r>
    <x v="22845"/>
    <n v="80221016"/>
  </r>
  <r>
    <x v="22846"/>
    <n v="80222188"/>
  </r>
  <r>
    <x v="22847"/>
    <n v="80221640"/>
  </r>
  <r>
    <x v="22848"/>
    <n v="80163409"/>
  </r>
  <r>
    <x v="22849"/>
    <n v="60001104"/>
  </r>
  <r>
    <x v="11209"/>
    <n v="80132601"/>
  </r>
  <r>
    <x v="19304"/>
    <n v="80163277"/>
  </r>
  <r>
    <x v="22850"/>
    <n v="80176866"/>
  </r>
  <r>
    <x v="17243"/>
    <n v="80162114"/>
  </r>
  <r>
    <x v="22851"/>
    <n v="80163369"/>
  </r>
  <r>
    <x v="22852"/>
    <n v="80114989"/>
  </r>
  <r>
    <x v="19436"/>
    <n v="80163266"/>
  </r>
  <r>
    <x v="22853"/>
    <n v="81092768"/>
  </r>
  <r>
    <x v="1975"/>
    <n v="81092766"/>
  </r>
  <r>
    <x v="22854"/>
    <n v="70060018"/>
  </r>
  <r>
    <x v="9317"/>
    <n v="70202141"/>
  </r>
  <r>
    <x v="22855"/>
    <n v="80188935"/>
  </r>
  <r>
    <x v="22856"/>
    <n v="81032375"/>
  </r>
  <r>
    <x v="22857"/>
    <n v="352989"/>
  </r>
  <r>
    <x v="22858"/>
    <n v="81034775"/>
  </r>
  <r>
    <x v="22859"/>
    <n v="81062606"/>
  </r>
  <r>
    <x v="22860"/>
    <n v="81092909"/>
  </r>
  <r>
    <x v="61"/>
    <n v="70098605"/>
  </r>
  <r>
    <x v="22861"/>
    <n v="20129240"/>
  </r>
  <r>
    <x v="9330"/>
    <n v="70108017"/>
  </r>
  <r>
    <x v="17121"/>
    <n v="70011219"/>
  </r>
  <r>
    <x v="3512"/>
    <n v="80097424"/>
  </r>
  <r>
    <x v="2778"/>
    <n v="80203143"/>
  </r>
  <r>
    <x v="22862"/>
    <n v="81068732"/>
  </r>
  <r>
    <x v="1078"/>
    <n v="60026155"/>
  </r>
  <r>
    <x v="5570"/>
    <n v="80994443"/>
  </r>
  <r>
    <x v="22863"/>
    <n v="80245442"/>
  </r>
  <r>
    <x v="22864"/>
    <n v="80229216"/>
  </r>
  <r>
    <x v="22865"/>
    <n v="60033300"/>
  </r>
  <r>
    <x v="3947"/>
    <n v="70011206"/>
  </r>
  <r>
    <x v="22866"/>
    <n v="80998558"/>
  </r>
  <r>
    <x v="232"/>
    <n v="80168167"/>
  </r>
  <r>
    <x v="2307"/>
    <n v="80196584"/>
  </r>
  <r>
    <x v="17322"/>
    <n v="80157084"/>
  </r>
  <r>
    <x v="11384"/>
    <n v="80144804"/>
  </r>
  <r>
    <x v="22867"/>
    <n v="80106038"/>
  </r>
  <r>
    <x v="15293"/>
    <n v="60000901"/>
  </r>
  <r>
    <x v="22868"/>
    <n v="80121872"/>
  </r>
  <r>
    <x v="22869"/>
    <n v="80158920"/>
  </r>
  <r>
    <x v="22870"/>
    <n v="80107736"/>
  </r>
  <r>
    <x v="22871"/>
    <n v="80148967"/>
  </r>
  <r>
    <x v="440"/>
    <n v="70057994"/>
  </r>
  <r>
    <x v="7938"/>
    <n v="80157207"/>
  </r>
  <r>
    <x v="5690"/>
    <n v="80176449"/>
  </r>
  <r>
    <x v="1124"/>
    <n v="80156937"/>
  </r>
  <r>
    <x v="22872"/>
    <n v="80035684"/>
  </r>
  <r>
    <x v="22873"/>
    <n v="80175277"/>
  </r>
  <r>
    <x v="22874"/>
    <n v="80158546"/>
  </r>
  <r>
    <x v="16798"/>
    <n v="80156936"/>
  </r>
  <r>
    <x v="22875"/>
    <n v="80121871"/>
  </r>
  <r>
    <x v="11341"/>
    <n v="80121843"/>
  </r>
  <r>
    <x v="22876"/>
    <n v="80124091"/>
  </r>
  <r>
    <x v="16959"/>
    <n v="80157244"/>
  </r>
  <r>
    <x v="22877"/>
    <n v="60023237"/>
  </r>
  <r>
    <x v="22878"/>
    <n v="80105085"/>
  </r>
  <r>
    <x v="1769"/>
    <n v="80093213"/>
  </r>
  <r>
    <x v="19652"/>
    <n v="80103623"/>
  </r>
  <r>
    <x v="18540"/>
    <n v="80032640"/>
  </r>
  <r>
    <x v="5873"/>
    <n v="80221446"/>
  </r>
  <r>
    <x v="17495"/>
    <n v="81088333"/>
  </r>
  <r>
    <x v="22879"/>
    <n v="80991107"/>
  </r>
  <r>
    <x v="22880"/>
    <n v="80048977"/>
  </r>
  <r>
    <x v="6643"/>
    <n v="70189282"/>
  </r>
  <r>
    <x v="2953"/>
    <n v="80119249"/>
  </r>
  <r>
    <x v="18907"/>
    <n v="80160516"/>
  </r>
  <r>
    <x v="22881"/>
    <n v="80160391"/>
  </r>
  <r>
    <x v="22882"/>
    <n v="80160597"/>
  </r>
  <r>
    <x v="8438"/>
    <n v="80117747"/>
  </r>
  <r>
    <x v="22883"/>
    <n v="70228154"/>
  </r>
  <r>
    <x v="22884"/>
    <n v="80104622"/>
  </r>
  <r>
    <x v="5483"/>
    <n v="80004286"/>
  </r>
  <r>
    <x v="22885"/>
    <n v="81039323"/>
  </r>
  <r>
    <x v="5073"/>
    <n v="80176715"/>
  </r>
  <r>
    <x v="7363"/>
    <n v="80245121"/>
  </r>
  <r>
    <x v="4533"/>
    <n v="80170277"/>
  </r>
  <r>
    <x v="22886"/>
    <n v="80097355"/>
  </r>
  <r>
    <x v="10250"/>
    <n v="81078217"/>
  </r>
  <r>
    <x v="22887"/>
    <n v="81108281"/>
  </r>
  <r>
    <x v="14585"/>
    <n v="70122316"/>
  </r>
  <r>
    <x v="22888"/>
    <n v="80102266"/>
  </r>
  <r>
    <x v="15767"/>
    <n v="80099089"/>
  </r>
  <r>
    <x v="22889"/>
    <n v="80236408"/>
  </r>
  <r>
    <x v="1180"/>
    <n v="81039161"/>
  </r>
  <r>
    <x v="16878"/>
    <n v="80240537"/>
  </r>
  <r>
    <x v="3332"/>
    <n v="80997870"/>
  </r>
  <r>
    <x v="10475"/>
    <n v="80244539"/>
  </r>
  <r>
    <x v="6922"/>
    <n v="60001377"/>
  </r>
  <r>
    <x v="5459"/>
    <n v="80039813"/>
  </r>
  <r>
    <x v="22890"/>
    <n v="81151899"/>
  </r>
  <r>
    <x v="15319"/>
    <n v="81030976"/>
  </r>
  <r>
    <x v="22891"/>
    <n v="81017011"/>
  </r>
  <r>
    <x v="5724"/>
    <n v="80999990"/>
  </r>
  <r>
    <x v="22892"/>
    <n v="80999991"/>
  </r>
  <r>
    <x v="19979"/>
    <n v="81000000"/>
  </r>
  <r>
    <x v="22893"/>
    <n v="80162192"/>
  </r>
  <r>
    <x v="22894"/>
    <n v="80211648"/>
  </r>
  <r>
    <x v="11686"/>
    <n v="70074100"/>
  </r>
  <r>
    <x v="22895"/>
    <n v="80198632"/>
  </r>
  <r>
    <x v="12010"/>
    <n v="70143241"/>
  </r>
  <r>
    <x v="3692"/>
    <n v="80210294"/>
  </r>
  <r>
    <x v="3632"/>
    <n v="70278933"/>
  </r>
  <r>
    <x v="10257"/>
    <n v="80093198"/>
  </r>
  <r>
    <x v="5733"/>
    <n v="81018141"/>
  </r>
  <r>
    <x v="19497"/>
    <n v="81015524"/>
  </r>
  <r>
    <x v="503"/>
    <n v="70124965"/>
  </r>
  <r>
    <x v="22896"/>
    <n v="80999107"/>
  </r>
  <r>
    <x v="22897"/>
    <n v="80992365"/>
  </r>
  <r>
    <x v="1529"/>
    <n v="80171022"/>
  </r>
  <r>
    <x v="3843"/>
    <n v="80236421"/>
  </r>
  <r>
    <x v="22898"/>
    <n v="80242950"/>
  </r>
  <r>
    <x v="22899"/>
    <n v="80212251"/>
  </r>
  <r>
    <x v="22900"/>
    <n v="81092331"/>
  </r>
  <r>
    <x v="22901"/>
    <n v="80173485"/>
  </r>
  <r>
    <x v="22902"/>
    <n v="81028404"/>
  </r>
  <r>
    <x v="10342"/>
    <n v="80198508"/>
  </r>
  <r>
    <x v="22903"/>
    <n v="80233104"/>
  </r>
  <r>
    <x v="12498"/>
    <n v="80155932"/>
  </r>
  <r>
    <x v="1943"/>
    <n v="80994020"/>
  </r>
  <r>
    <x v="22904"/>
    <n v="80049177"/>
  </r>
  <r>
    <x v="1277"/>
    <n v="80025495"/>
  </r>
  <r>
    <x v="10560"/>
    <n v="80023689"/>
  </r>
  <r>
    <x v="5997"/>
    <n v="70278930"/>
  </r>
  <r>
    <x v="379"/>
    <n v="80038337"/>
  </r>
  <r>
    <x v="22076"/>
    <n v="80053475"/>
  </r>
  <r>
    <x v="22905"/>
    <n v="80999986"/>
  </r>
  <r>
    <x v="22906"/>
    <n v="80022605"/>
  </r>
  <r>
    <x v="5102"/>
    <n v="80029901"/>
  </r>
  <r>
    <x v="22907"/>
    <n v="80037478"/>
  </r>
  <r>
    <x v="22908"/>
    <n v="80236236"/>
  </r>
  <r>
    <x v="22909"/>
    <n v="80999987"/>
  </r>
  <r>
    <x v="22910"/>
    <n v="81000015"/>
  </r>
  <r>
    <x v="22911"/>
    <n v="80999982"/>
  </r>
  <r>
    <x v="22912"/>
    <n v="81005453"/>
  </r>
  <r>
    <x v="15902"/>
    <n v="80999989"/>
  </r>
  <r>
    <x v="8954"/>
    <n v="70218312"/>
  </r>
  <r>
    <x v="12639"/>
    <n v="70298116"/>
  </r>
  <r>
    <x v="5006"/>
    <n v="80232989"/>
  </r>
  <r>
    <x v="14934"/>
    <n v="80014857"/>
  </r>
  <r>
    <x v="11726"/>
    <n v="80145512"/>
  </r>
  <r>
    <x v="22913"/>
    <n v="81128790"/>
  </r>
  <r>
    <x v="22914"/>
    <n v="80225024"/>
  </r>
  <r>
    <x v="1485"/>
    <n v="70108777"/>
  </r>
  <r>
    <x v="22915"/>
    <n v="80233419"/>
  </r>
  <r>
    <x v="3163"/>
    <n v="70259259"/>
  </r>
  <r>
    <x v="5870"/>
    <n v="80017021"/>
  </r>
  <r>
    <x v="22916"/>
    <n v="70099615"/>
  </r>
  <r>
    <x v="17331"/>
    <n v="70034607"/>
  </r>
  <r>
    <x v="17487"/>
    <n v="70118801"/>
  </r>
  <r>
    <x v="22917"/>
    <n v="70117354"/>
  </r>
  <r>
    <x v="22918"/>
    <n v="81036524"/>
  </r>
  <r>
    <x v="16852"/>
    <n v="70025372"/>
  </r>
  <r>
    <x v="22919"/>
    <n v="70123160"/>
  </r>
  <r>
    <x v="938"/>
    <n v="70299270"/>
  </r>
  <r>
    <x v="15656"/>
    <n v="80017280"/>
  </r>
  <r>
    <x v="22920"/>
    <n v="80155863"/>
  </r>
  <r>
    <x v="22921"/>
    <n v="80107087"/>
  </r>
  <r>
    <x v="22922"/>
    <n v="81035840"/>
  </r>
  <r>
    <x v="22923"/>
    <n v="81144516"/>
  </r>
  <r>
    <x v="22924"/>
    <n v="80195962"/>
  </r>
  <r>
    <x v="22925"/>
    <n v="80185070"/>
  </r>
  <r>
    <x v="12871"/>
    <n v="80138672"/>
  </r>
  <r>
    <x v="12734"/>
    <n v="80186829"/>
  </r>
  <r>
    <x v="22926"/>
    <n v="80013547"/>
  </r>
  <r>
    <x v="8179"/>
    <n v="70242629"/>
  </r>
  <r>
    <x v="22927"/>
    <n v="80242137"/>
  </r>
  <r>
    <x v="22928"/>
    <n v="80241590"/>
  </r>
  <r>
    <x v="22929"/>
    <n v="81072109"/>
  </r>
  <r>
    <x v="12564"/>
    <n v="80244472"/>
  </r>
  <r>
    <x v="22930"/>
    <n v="80190463"/>
  </r>
  <r>
    <x v="22931"/>
    <n v="80164164"/>
  </r>
  <r>
    <x v="22932"/>
    <n v="80997613"/>
  </r>
  <r>
    <x v="22933"/>
    <n v="80186926"/>
  </r>
  <r>
    <x v="22934"/>
    <n v="80996338"/>
  </r>
  <r>
    <x v="16897"/>
    <n v="80230423"/>
  </r>
  <r>
    <x v="22935"/>
    <n v="70301275"/>
  </r>
  <r>
    <x v="15635"/>
    <n v="80073823"/>
  </r>
  <r>
    <x v="18545"/>
    <n v="70299859"/>
  </r>
  <r>
    <x v="9589"/>
    <n v="80027378"/>
  </r>
  <r>
    <x v="22936"/>
    <n v="70266679"/>
  </r>
  <r>
    <x v="22937"/>
    <n v="1005494"/>
  </r>
  <r>
    <x v="9769"/>
    <n v="81116487"/>
  </r>
  <r>
    <x v="20737"/>
    <n v="80998968"/>
  </r>
  <r>
    <x v="3245"/>
    <n v="70272893"/>
  </r>
  <r>
    <x v="6771"/>
    <n v="80180376"/>
  </r>
  <r>
    <x v="5380"/>
    <n v="81113926"/>
  </r>
  <r>
    <x v="22938"/>
    <n v="80993627"/>
  </r>
  <r>
    <x v="9781"/>
    <n v="80217130"/>
  </r>
  <r>
    <x v="21684"/>
    <n v="80167460"/>
  </r>
  <r>
    <x v="22939"/>
    <n v="81155782"/>
  </r>
  <r>
    <x v="22940"/>
    <n v="81003981"/>
  </r>
  <r>
    <x v="8366"/>
    <n v="70042688"/>
  </r>
  <r>
    <x v="19726"/>
    <n v="70109429"/>
  </r>
  <r>
    <x v="22941"/>
    <n v="81011993"/>
  </r>
  <r>
    <x v="9933"/>
    <n v="70201870"/>
  </r>
  <r>
    <x v="1314"/>
    <n v="80075178"/>
  </r>
  <r>
    <x v="7220"/>
    <n v="80145805"/>
  </r>
  <r>
    <x v="9576"/>
    <n v="80214010"/>
  </r>
  <r>
    <x v="22942"/>
    <n v="81153373"/>
  </r>
  <r>
    <x v="17532"/>
    <n v="70262783"/>
  </r>
  <r>
    <x v="15467"/>
    <n v="70293661"/>
  </r>
  <r>
    <x v="22943"/>
    <n v="70266171"/>
  </r>
  <r>
    <x v="6280"/>
    <n v="70257413"/>
  </r>
  <r>
    <x v="22944"/>
    <n v="80988262"/>
  </r>
  <r>
    <x v="13184"/>
    <n v="70295189"/>
  </r>
  <r>
    <x v="22945"/>
    <n v="70257860"/>
  </r>
  <r>
    <x v="3618"/>
    <n v="70171835"/>
  </r>
  <r>
    <x v="22946"/>
    <n v="80993650"/>
  </r>
  <r>
    <x v="9455"/>
    <n v="80049979"/>
  </r>
  <r>
    <x v="3761"/>
    <n v="70267439"/>
  </r>
  <r>
    <x v="22947"/>
    <n v="70293812"/>
  </r>
  <r>
    <x v="20668"/>
    <n v="80113589"/>
  </r>
  <r>
    <x v="4973"/>
    <n v="70298393"/>
  </r>
  <r>
    <x v="22948"/>
    <n v="80191557"/>
  </r>
  <r>
    <x v="13720"/>
    <n v="80096585"/>
  </r>
  <r>
    <x v="22949"/>
    <n v="80106928"/>
  </r>
  <r>
    <x v="851"/>
    <n v="80064459"/>
  </r>
  <r>
    <x v="22950"/>
    <n v="80014996"/>
  </r>
  <r>
    <x v="22951"/>
    <n v="60003082"/>
  </r>
  <r>
    <x v="13968"/>
    <n v="80244246"/>
  </r>
  <r>
    <x v="15591"/>
    <n v="80081277"/>
  </r>
  <r>
    <x v="22952"/>
    <n v="81005504"/>
  </r>
  <r>
    <x v="764"/>
    <n v="80149064"/>
  </r>
  <r>
    <x v="7358"/>
    <n v="80171659"/>
  </r>
  <r>
    <x v="22953"/>
    <n v="80097221"/>
  </r>
  <r>
    <x v="10401"/>
    <n v="80103331"/>
  </r>
  <r>
    <x v="22954"/>
    <n v="81011936"/>
  </r>
  <r>
    <x v="22955"/>
    <n v="80244363"/>
  </r>
  <r>
    <x v="12423"/>
    <n v="80167481"/>
  </r>
  <r>
    <x v="22956"/>
    <n v="80991827"/>
  </r>
  <r>
    <x v="4161"/>
    <n v="70300666"/>
  </r>
  <r>
    <x v="22957"/>
    <n v="80221109"/>
  </r>
  <r>
    <x v="22958"/>
    <n v="81145271"/>
  </r>
  <r>
    <x v="16468"/>
    <n v="81024041"/>
  </r>
  <r>
    <x v="22959"/>
    <n v="80191236"/>
  </r>
  <r>
    <x v="22960"/>
    <n v="81094069"/>
  </r>
  <r>
    <x v="22961"/>
    <n v="81094893"/>
  </r>
  <r>
    <x v="22962"/>
    <n v="80221677"/>
  </r>
  <r>
    <x v="816"/>
    <n v="70084221"/>
  </r>
  <r>
    <x v="19091"/>
    <n v="81056491"/>
  </r>
  <r>
    <x v="17495"/>
    <n v="81088331"/>
  </r>
  <r>
    <x v="22963"/>
    <n v="80234451"/>
  </r>
  <r>
    <x v="22964"/>
    <n v="80995079"/>
  </r>
  <r>
    <x v="22965"/>
    <n v="80180224"/>
  </r>
  <r>
    <x v="22966"/>
    <n v="80171125"/>
  </r>
  <r>
    <x v="22967"/>
    <n v="80106989"/>
  </r>
  <r>
    <x v="22968"/>
    <n v="60010069"/>
  </r>
  <r>
    <x v="12884"/>
    <n v="70241791"/>
  </r>
  <r>
    <x v="22969"/>
    <n v="81099997"/>
  </r>
  <r>
    <x v="22970"/>
    <n v="70084148"/>
  </r>
  <r>
    <x v="12199"/>
    <n v="70101345"/>
  </r>
  <r>
    <x v="6192"/>
    <n v="70128697"/>
  </r>
  <r>
    <x v="9761"/>
    <n v="70044688"/>
  </r>
  <r>
    <x v="22971"/>
    <n v="60035622"/>
  </r>
  <r>
    <x v="7555"/>
    <n v="80117079"/>
  </r>
  <r>
    <x v="22972"/>
    <n v="70001958"/>
  </r>
  <r>
    <x v="9968"/>
    <n v="70066433"/>
  </r>
  <r>
    <x v="2647"/>
    <n v="70098899"/>
  </r>
  <r>
    <x v="6636"/>
    <n v="70109689"/>
  </r>
  <r>
    <x v="11204"/>
    <n v="855084"/>
  </r>
  <r>
    <x v="61"/>
    <n v="70105369"/>
  </r>
  <r>
    <x v="22973"/>
    <n v="60029369"/>
  </r>
  <r>
    <x v="9010"/>
    <n v="81086718"/>
  </r>
  <r>
    <x v="22974"/>
    <n v="80005738"/>
  </r>
  <r>
    <x v="7430"/>
    <n v="60000415"/>
  </r>
  <r>
    <x v="22975"/>
    <n v="70112731"/>
  </r>
  <r>
    <x v="22976"/>
    <n v="81130297"/>
  </r>
  <r>
    <x v="18882"/>
    <n v="60033320"/>
  </r>
  <r>
    <x v="22977"/>
    <n v="81100120"/>
  </r>
  <r>
    <x v="9955"/>
    <n v="81060038"/>
  </r>
  <r>
    <x v="2253"/>
    <n v="60020745"/>
  </r>
  <r>
    <x v="22978"/>
    <n v="18907685"/>
  </r>
  <r>
    <x v="2519"/>
    <n v="81113468"/>
  </r>
  <r>
    <x v="2207"/>
    <n v="70114342"/>
  </r>
  <r>
    <x v="21588"/>
    <n v="70021661"/>
  </r>
  <r>
    <x v="22979"/>
    <n v="70084795"/>
  </r>
  <r>
    <x v="2083"/>
    <n v="60027701"/>
  </r>
  <r>
    <x v="2184"/>
    <n v="70021654"/>
  </r>
  <r>
    <x v="22980"/>
    <n v="81099976"/>
  </r>
  <r>
    <x v="22981"/>
    <n v="70001777"/>
  </r>
  <r>
    <x v="22982"/>
    <n v="80182447"/>
  </r>
  <r>
    <x v="1774"/>
    <n v="70055855"/>
  </r>
  <r>
    <x v="22983"/>
    <n v="80994575"/>
  </r>
  <r>
    <x v="5132"/>
    <n v="60036112"/>
  </r>
  <r>
    <x v="7717"/>
    <n v="80994424"/>
  </r>
  <r>
    <x v="22984"/>
    <n v="80229417"/>
  </r>
  <r>
    <x v="22985"/>
    <n v="80997402"/>
  </r>
  <r>
    <x v="1012"/>
    <n v="80994423"/>
  </r>
  <r>
    <x v="4575"/>
    <n v="80236278"/>
  </r>
  <r>
    <x v="22986"/>
    <n v="80115118"/>
  </r>
  <r>
    <x v="22987"/>
    <n v="80180851"/>
  </r>
  <r>
    <x v="22988"/>
    <n v="80236279"/>
  </r>
  <r>
    <x v="22989"/>
    <n v="80994573"/>
  </r>
  <r>
    <x v="22990"/>
    <n v="70057519"/>
  </r>
  <r>
    <x v="22991"/>
    <n v="60029032"/>
  </r>
  <r>
    <x v="22992"/>
    <n v="81002211"/>
  </r>
  <r>
    <x v="22993"/>
    <n v="70062158"/>
  </r>
  <r>
    <x v="22994"/>
    <n v="80996343"/>
  </r>
  <r>
    <x v="5882"/>
    <n v="80994419"/>
  </r>
  <r>
    <x v="19581"/>
    <n v="80994426"/>
  </r>
  <r>
    <x v="12944"/>
    <n v="80994574"/>
  </r>
  <r>
    <x v="22995"/>
    <n v="70125939"/>
  </r>
  <r>
    <x v="19316"/>
    <n v="80994420"/>
  </r>
  <r>
    <x v="22996"/>
    <n v="70205125"/>
  </r>
  <r>
    <x v="11634"/>
    <n v="70034610"/>
  </r>
  <r>
    <x v="22997"/>
    <n v="80992111"/>
  </r>
  <r>
    <x v="22998"/>
    <n v="80222256"/>
  </r>
  <r>
    <x v="6"/>
    <n v="80206917"/>
  </r>
  <r>
    <x v="2234"/>
    <n v="80994421"/>
  </r>
  <r>
    <x v="7899"/>
    <n v="70098332"/>
  </r>
  <r>
    <x v="22999"/>
    <n v="80236280"/>
  </r>
  <r>
    <x v="14375"/>
    <n v="80994572"/>
  </r>
  <r>
    <x v="23000"/>
    <n v="80996349"/>
  </r>
  <r>
    <x v="23001"/>
    <n v="80993648"/>
  </r>
  <r>
    <x v="23002"/>
    <n v="70306701"/>
  </r>
  <r>
    <x v="23003"/>
    <n v="80178940"/>
  </r>
  <r>
    <x v="20823"/>
    <n v="80158301"/>
  </r>
  <r>
    <x v="23004"/>
    <n v="70290905"/>
  </r>
  <r>
    <x v="4995"/>
    <n v="80156950"/>
  </r>
  <r>
    <x v="4785"/>
    <n v="80167699"/>
  </r>
  <r>
    <x v="23005"/>
    <n v="80158390"/>
  </r>
  <r>
    <x v="13585"/>
    <n v="70294800"/>
  </r>
  <r>
    <x v="23006"/>
    <n v="80184770"/>
  </r>
  <r>
    <x v="2259"/>
    <n v="80156992"/>
  </r>
  <r>
    <x v="13925"/>
    <n v="80191358"/>
  </r>
  <r>
    <x v="4021"/>
    <n v="80118532"/>
  </r>
  <r>
    <x v="23007"/>
    <n v="80107948"/>
  </r>
  <r>
    <x v="23008"/>
    <n v="80094964"/>
  </r>
  <r>
    <x v="3642"/>
    <n v="80158481"/>
  </r>
  <r>
    <x v="20974"/>
    <n v="70299811"/>
  </r>
  <r>
    <x v="23009"/>
    <n v="80157457"/>
  </r>
  <r>
    <x v="707"/>
    <n v="70229498"/>
  </r>
  <r>
    <x v="8924"/>
    <n v="20257393"/>
  </r>
  <r>
    <x v="9115"/>
    <n v="80159899"/>
  </r>
  <r>
    <x v="1941"/>
    <n v="80093106"/>
  </r>
  <r>
    <x v="23010"/>
    <n v="80157567"/>
  </r>
  <r>
    <x v="23011"/>
    <n v="80157390"/>
  </r>
  <r>
    <x v="1178"/>
    <n v="80157392"/>
  </r>
  <r>
    <x v="23012"/>
    <n v="80171528"/>
  </r>
  <r>
    <x v="23013"/>
    <n v="80187467"/>
  </r>
  <r>
    <x v="4634"/>
    <n v="80160125"/>
  </r>
  <r>
    <x v="10599"/>
    <n v="80187323"/>
  </r>
  <r>
    <x v="4575"/>
    <n v="80157132"/>
  </r>
  <r>
    <x v="9100"/>
    <n v="80157864"/>
  </r>
  <r>
    <x v="9109"/>
    <n v="80157717"/>
  </r>
  <r>
    <x v="23014"/>
    <n v="80093104"/>
  </r>
  <r>
    <x v="23015"/>
    <n v="80104950"/>
  </r>
  <r>
    <x v="7533"/>
    <n v="80036981"/>
  </r>
  <r>
    <x v="8242"/>
    <n v="80053140"/>
  </r>
  <r>
    <x v="23016"/>
    <n v="80065182"/>
  </r>
  <r>
    <x v="23017"/>
    <n v="70251160"/>
  </r>
  <r>
    <x v="17416"/>
    <n v="80106139"/>
  </r>
  <r>
    <x v="16479"/>
    <n v="80108386"/>
  </r>
  <r>
    <x v="23018"/>
    <n v="80085300"/>
  </r>
  <r>
    <x v="11023"/>
    <n v="81214114"/>
  </r>
  <r>
    <x v="6771"/>
    <n v="80198623"/>
  </r>
  <r>
    <x v="1402"/>
    <n v="81062853"/>
  </r>
  <r>
    <x v="972"/>
    <n v="80220814"/>
  </r>
  <r>
    <x v="972"/>
    <n v="81046962"/>
  </r>
  <r>
    <x v="23019"/>
    <n v="80150242"/>
  </r>
  <r>
    <x v="2566"/>
    <n v="80233024"/>
  </r>
  <r>
    <x v="5516"/>
    <n v="70251894"/>
  </r>
  <r>
    <x v="23020"/>
    <n v="80180619"/>
  </r>
  <r>
    <x v="23021"/>
    <n v="80173542"/>
  </r>
  <r>
    <x v="23022"/>
    <n v="80233408"/>
  </r>
  <r>
    <x v="20504"/>
    <n v="70142888"/>
  </r>
  <r>
    <x v="23023"/>
    <n v="81048548"/>
  </r>
  <r>
    <x v="23024"/>
    <n v="81045052"/>
  </r>
  <r>
    <x v="23025"/>
    <n v="80096786"/>
  </r>
  <r>
    <x v="23026"/>
    <n v="80097725"/>
  </r>
  <r>
    <x v="2799"/>
    <n v="70295415"/>
  </r>
  <r>
    <x v="4450"/>
    <n v="80125627"/>
  </r>
  <r>
    <x v="1016"/>
    <n v="81037970"/>
  </r>
  <r>
    <x v="23027"/>
    <n v="81037984"/>
  </r>
  <r>
    <x v="5980"/>
    <n v="81037985"/>
  </r>
  <r>
    <x v="7884"/>
    <n v="80153895"/>
  </r>
  <r>
    <x v="12023"/>
    <n v="80020885"/>
  </r>
  <r>
    <x v="11314"/>
    <n v="80002667"/>
  </r>
  <r>
    <x v="1930"/>
    <n v="80174974"/>
  </r>
  <r>
    <x v="23028"/>
    <n v="80213400"/>
  </r>
  <r>
    <x v="23029"/>
    <n v="80148595"/>
  </r>
  <r>
    <x v="23030"/>
    <n v="70301484"/>
  </r>
  <r>
    <x v="23031"/>
    <n v="80038358"/>
  </r>
  <r>
    <x v="23032"/>
    <n v="80237347"/>
  </r>
  <r>
    <x v="18352"/>
    <n v="80090370"/>
  </r>
  <r>
    <x v="17806"/>
    <n v="81000860"/>
  </r>
  <r>
    <x v="23033"/>
    <n v="81030789"/>
  </r>
  <r>
    <x v="23034"/>
    <n v="81020635"/>
  </r>
  <r>
    <x v="23035"/>
    <n v="80134893"/>
  </r>
  <r>
    <x v="23036"/>
    <n v="81047683"/>
  </r>
  <r>
    <x v="23037"/>
    <n v="81034697"/>
  </r>
  <r>
    <x v="23038"/>
    <n v="81049950"/>
  </r>
  <r>
    <x v="19441"/>
    <n v="80188596"/>
  </r>
  <r>
    <x v="23039"/>
    <n v="80189656"/>
  </r>
  <r>
    <x v="3566"/>
    <n v="70307659"/>
  </r>
  <r>
    <x v="13458"/>
    <n v="80081958"/>
  </r>
  <r>
    <x v="23040"/>
    <n v="81035398"/>
  </r>
  <r>
    <x v="23041"/>
    <n v="70113347"/>
  </r>
  <r>
    <x v="23042"/>
    <n v="80097389"/>
  </r>
  <r>
    <x v="23043"/>
    <n v="80221639"/>
  </r>
  <r>
    <x v="7598"/>
    <n v="70099120"/>
  </r>
  <r>
    <x v="23044"/>
    <n v="81024718"/>
  </r>
  <r>
    <x v="9259"/>
    <n v="80019930"/>
  </r>
  <r>
    <x v="23045"/>
    <n v="80141960"/>
  </r>
  <r>
    <x v="11596"/>
    <n v="80226168"/>
  </r>
  <r>
    <x v="23046"/>
    <n v="81006825"/>
  </r>
  <r>
    <x v="4398"/>
    <n v="81213891"/>
  </r>
  <r>
    <x v="9613"/>
    <n v="498716"/>
  </r>
  <r>
    <x v="23047"/>
    <n v="80220085"/>
  </r>
  <r>
    <x v="991"/>
    <n v="80220813"/>
  </r>
  <r>
    <x v="23048"/>
    <n v="81048561"/>
  </r>
  <r>
    <x v="23049"/>
    <n v="81026705"/>
  </r>
  <r>
    <x v="23050"/>
    <n v="80122209"/>
  </r>
  <r>
    <x v="11499"/>
    <n v="80109193"/>
  </r>
  <r>
    <x v="23051"/>
    <n v="80117940"/>
  </r>
  <r>
    <x v="23052"/>
    <n v="81047898"/>
  </r>
  <r>
    <x v="23053"/>
    <n v="81057249"/>
  </r>
  <r>
    <x v="4324"/>
    <n v="81047900"/>
  </r>
  <r>
    <x v="16534"/>
    <n v="81047899"/>
  </r>
  <r>
    <x v="2302"/>
    <n v="81047901"/>
  </r>
  <r>
    <x v="23054"/>
    <n v="80189619"/>
  </r>
  <r>
    <x v="17121"/>
    <n v="80099016"/>
  </r>
  <r>
    <x v="23055"/>
    <n v="80123792"/>
  </r>
  <r>
    <x v="15903"/>
    <n v="81031181"/>
  </r>
  <r>
    <x v="3888"/>
    <n v="80107084"/>
  </r>
  <r>
    <x v="4616"/>
    <n v="80125818"/>
  </r>
  <r>
    <x v="14065"/>
    <n v="80239629"/>
  </r>
  <r>
    <x v="23056"/>
    <n v="80145141"/>
  </r>
  <r>
    <x v="22047"/>
    <n v="80180171"/>
  </r>
  <r>
    <x v="6601"/>
    <n v="81023638"/>
  </r>
  <r>
    <x v="23057"/>
    <n v="81020577"/>
  </r>
  <r>
    <x v="4058"/>
    <n v="80190283"/>
  </r>
  <r>
    <x v="23058"/>
    <n v="80148920"/>
  </r>
  <r>
    <x v="4782"/>
    <n v="80233925"/>
  </r>
  <r>
    <x v="6601"/>
    <n v="81021098"/>
  </r>
  <r>
    <x v="23059"/>
    <n v="80194737"/>
  </r>
  <r>
    <x v="22356"/>
    <n v="80214406"/>
  </r>
  <r>
    <x v="23060"/>
    <n v="80193614"/>
  </r>
  <r>
    <x v="22140"/>
    <n v="81026192"/>
  </r>
  <r>
    <x v="1988"/>
    <n v="70109891"/>
  </r>
  <r>
    <x v="10090"/>
    <n v="80003479"/>
  </r>
  <r>
    <x v="6272"/>
    <n v="80163053"/>
  </r>
  <r>
    <x v="13020"/>
    <n v="80214777"/>
  </r>
  <r>
    <x v="23061"/>
    <n v="81026986"/>
  </r>
  <r>
    <x v="23062"/>
    <n v="80216146"/>
  </r>
  <r>
    <x v="23063"/>
    <n v="80149575"/>
  </r>
  <r>
    <x v="1382"/>
    <n v="80144448"/>
  </r>
  <r>
    <x v="13635"/>
    <n v="80100936"/>
  </r>
  <r>
    <x v="5466"/>
    <n v="80192420"/>
  </r>
  <r>
    <x v="23064"/>
    <n v="81054827"/>
  </r>
  <r>
    <x v="23065"/>
    <n v="81020692"/>
  </r>
  <r>
    <x v="4414"/>
    <n v="771476"/>
  </r>
  <r>
    <x v="23066"/>
    <n v="80198056"/>
  </r>
  <r>
    <x v="1813"/>
    <n v="80158485"/>
  </r>
  <r>
    <x v="23067"/>
    <n v="80198661"/>
  </r>
  <r>
    <x v="19500"/>
    <n v="80119375"/>
  </r>
  <r>
    <x v="19500"/>
    <n v="70271454"/>
  </r>
  <r>
    <x v="23068"/>
    <n v="80207371"/>
  </r>
  <r>
    <x v="23069"/>
    <n v="81041182"/>
  </r>
  <r>
    <x v="19026"/>
    <n v="81020612"/>
  </r>
  <r>
    <x v="23070"/>
    <n v="81023713"/>
  </r>
  <r>
    <x v="7147"/>
    <n v="80174219"/>
  </r>
  <r>
    <x v="13481"/>
    <n v="80215322"/>
  </r>
  <r>
    <x v="17614"/>
    <n v="81127902"/>
  </r>
  <r>
    <x v="23071"/>
    <n v="80995039"/>
  </r>
  <r>
    <x v="6771"/>
    <n v="80180373"/>
  </r>
  <r>
    <x v="23072"/>
    <n v="80152003"/>
  </r>
  <r>
    <x v="23073"/>
    <n v="80126875"/>
  </r>
  <r>
    <x v="23074"/>
    <n v="70268449"/>
  </r>
  <r>
    <x v="4764"/>
    <n v="81147285"/>
  </r>
  <r>
    <x v="10896"/>
    <n v="70120142"/>
  </r>
  <r>
    <x v="23075"/>
    <n v="80996973"/>
  </r>
  <r>
    <x v="14449"/>
    <n v="70142824"/>
  </r>
  <r>
    <x v="23076"/>
    <n v="81235729"/>
  </r>
  <r>
    <x v="23077"/>
    <n v="80057599"/>
  </r>
  <r>
    <x v="2138"/>
    <n v="81093113"/>
  </r>
  <r>
    <x v="674"/>
    <n v="80049358"/>
  </r>
  <r>
    <x v="18354"/>
    <n v="70141971"/>
  </r>
  <r>
    <x v="23078"/>
    <n v="70114021"/>
  </r>
  <r>
    <x v="10705"/>
    <n v="70275751"/>
  </r>
  <r>
    <x v="23079"/>
    <n v="70098902"/>
  </r>
  <r>
    <x v="23080"/>
    <n v="80118718"/>
  </r>
  <r>
    <x v="14139"/>
    <n v="60022265"/>
  </r>
  <r>
    <x v="23081"/>
    <n v="81026003"/>
  </r>
  <r>
    <x v="23082"/>
    <n v="80997602"/>
  </r>
  <r>
    <x v="10061"/>
    <n v="80169611"/>
  </r>
  <r>
    <x v="10500"/>
    <n v="81144867"/>
  </r>
  <r>
    <x v="23083"/>
    <n v="81127333"/>
  </r>
  <r>
    <x v="23084"/>
    <n v="60000878"/>
  </r>
  <r>
    <x v="23085"/>
    <n v="81047445"/>
  </r>
  <r>
    <x v="23086"/>
    <n v="81045085"/>
  </r>
  <r>
    <x v="23087"/>
    <n v="81050190"/>
  </r>
  <r>
    <x v="23088"/>
    <n v="81045065"/>
  </r>
  <r>
    <x v="23089"/>
    <n v="70205712"/>
  </r>
  <r>
    <x v="23090"/>
    <n v="80028965"/>
  </r>
  <r>
    <x v="4824"/>
    <n v="81020716"/>
  </r>
  <r>
    <x v="23091"/>
    <n v="81050191"/>
  </r>
  <r>
    <x v="23092"/>
    <n v="80202078"/>
  </r>
  <r>
    <x v="21896"/>
    <n v="81047446"/>
  </r>
  <r>
    <x v="23093"/>
    <n v="81000511"/>
  </r>
  <r>
    <x v="12020"/>
    <n v="81044856"/>
  </r>
  <r>
    <x v="23094"/>
    <n v="81044857"/>
  </r>
  <r>
    <x v="14846"/>
    <n v="80154682"/>
  </r>
  <r>
    <x v="23095"/>
    <n v="80158543"/>
  </r>
  <r>
    <x v="23096"/>
    <n v="80223136"/>
  </r>
  <r>
    <x v="22774"/>
    <n v="80189955"/>
  </r>
  <r>
    <x v="23097"/>
    <n v="80116307"/>
  </r>
  <r>
    <x v="8475"/>
    <n v="80228321"/>
  </r>
  <r>
    <x v="23098"/>
    <n v="80156940"/>
  </r>
  <r>
    <x v="23099"/>
    <n v="80222177"/>
  </r>
  <r>
    <x v="23100"/>
    <n v="80224233"/>
  </r>
  <r>
    <x v="23101"/>
    <n v="80228282"/>
  </r>
  <r>
    <x v="23102"/>
    <n v="70114977"/>
  </r>
  <r>
    <x v="23103"/>
    <n v="70285683"/>
  </r>
  <r>
    <x v="23104"/>
    <n v="80141338"/>
  </r>
  <r>
    <x v="23105"/>
    <n v="80015154"/>
  </r>
  <r>
    <x v="7073"/>
    <n v="80106440"/>
  </r>
  <r>
    <x v="12550"/>
    <n v="80128690"/>
  </r>
  <r>
    <x v="15309"/>
    <n v="80156769"/>
  </r>
  <r>
    <x v="18640"/>
    <n v="80141337"/>
  </r>
  <r>
    <x v="23106"/>
    <n v="70118799"/>
  </r>
  <r>
    <x v="5997"/>
    <n v="70137753"/>
  </r>
  <r>
    <x v="16209"/>
    <n v="80221553"/>
  </r>
  <r>
    <x v="17902"/>
    <n v="70244163"/>
  </r>
  <r>
    <x v="23107"/>
    <n v="81221851"/>
  </r>
  <r>
    <x v="23108"/>
    <n v="81020668"/>
  </r>
  <r>
    <x v="11756"/>
    <n v="70298946"/>
  </r>
  <r>
    <x v="18158"/>
    <n v="80144144"/>
  </r>
  <r>
    <x v="23109"/>
    <n v="80106504"/>
  </r>
  <r>
    <x v="23110"/>
    <n v="80141335"/>
  </r>
  <r>
    <x v="6027"/>
    <n v="80239306"/>
  </r>
  <r>
    <x v="7335"/>
    <n v="80115030"/>
  </r>
  <r>
    <x v="23111"/>
    <n v="70291114"/>
  </r>
  <r>
    <x v="23112"/>
    <n v="81044299"/>
  </r>
  <r>
    <x v="1561"/>
    <n v="70113534"/>
  </r>
  <r>
    <x v="13410"/>
    <n v="80113667"/>
  </r>
  <r>
    <x v="3508"/>
    <n v="80096955"/>
  </r>
  <r>
    <x v="8802"/>
    <n v="80125593"/>
  </r>
  <r>
    <x v="7356"/>
    <n v="81173792"/>
  </r>
  <r>
    <x v="12400"/>
    <n v="81113919"/>
  </r>
  <r>
    <x v="3184"/>
    <n v="70065107"/>
  </r>
  <r>
    <x v="23113"/>
    <n v="80990532"/>
  </r>
  <r>
    <x v="23114"/>
    <n v="80108149"/>
  </r>
  <r>
    <x v="3050"/>
    <n v="80173395"/>
  </r>
  <r>
    <x v="4630"/>
    <n v="80098203"/>
  </r>
  <r>
    <x v="23115"/>
    <n v="80081960"/>
  </r>
  <r>
    <x v="11239"/>
    <n v="81221873"/>
  </r>
  <r>
    <x v="23116"/>
    <n v="81036539"/>
  </r>
  <r>
    <x v="23117"/>
    <n v="80197526"/>
  </r>
  <r>
    <x v="17387"/>
    <n v="80202273"/>
  </r>
  <r>
    <x v="23118"/>
    <n v="80170870"/>
  </r>
  <r>
    <x v="23119"/>
    <n v="80237329"/>
  </r>
  <r>
    <x v="13327"/>
    <n v="80190519"/>
  </r>
  <r>
    <x v="23120"/>
    <n v="81183491"/>
  </r>
  <r>
    <x v="13683"/>
    <n v="81011449"/>
  </r>
  <r>
    <x v="23121"/>
    <n v="70253597"/>
  </r>
  <r>
    <x v="23122"/>
    <n v="70199239"/>
  </r>
  <r>
    <x v="23123"/>
    <n v="80099306"/>
  </r>
  <r>
    <x v="23124"/>
    <n v="484369"/>
  </r>
  <r>
    <x v="23125"/>
    <n v="81074060"/>
  </r>
  <r>
    <x v="23126"/>
    <n v="70202600"/>
  </r>
  <r>
    <x v="23127"/>
    <n v="81021294"/>
  </r>
  <r>
    <x v="23128"/>
    <n v="80109128"/>
  </r>
  <r>
    <x v="23129"/>
    <n v="80095649"/>
  </r>
  <r>
    <x v="6121"/>
    <n v="70084788"/>
  </r>
  <r>
    <x v="23130"/>
    <n v="60036237"/>
  </r>
  <r>
    <x v="22156"/>
    <n v="80014637"/>
  </r>
  <r>
    <x v="15599"/>
    <n v="60000407"/>
  </r>
  <r>
    <x v="12199"/>
    <n v="70202138"/>
  </r>
  <r>
    <x v="190"/>
    <n v="81035731"/>
  </r>
  <r>
    <x v="1489"/>
    <n v="1181488"/>
  </r>
  <r>
    <x v="23131"/>
    <n v="70308046"/>
  </r>
  <r>
    <x v="10706"/>
    <n v="81167119"/>
  </r>
  <r>
    <x v="18070"/>
    <n v="80108158"/>
  </r>
  <r>
    <x v="3968"/>
    <n v="60024942"/>
  </r>
  <r>
    <x v="14632"/>
    <n v="81028791"/>
  </r>
  <r>
    <x v="9260"/>
    <n v="60000891"/>
  </r>
  <r>
    <x v="9867"/>
    <n v="70021648"/>
  </r>
  <r>
    <x v="23132"/>
    <n v="1151188"/>
  </r>
  <r>
    <x v="5566"/>
    <n v="81184681"/>
  </r>
  <r>
    <x v="23133"/>
    <n v="374651"/>
  </r>
  <r>
    <x v="20696"/>
    <n v="70124183"/>
  </r>
  <r>
    <x v="18122"/>
    <n v="60026106"/>
  </r>
  <r>
    <x v="3813"/>
    <n v="70041162"/>
  </r>
  <r>
    <x v="23134"/>
    <n v="70082268"/>
  </r>
  <r>
    <x v="13049"/>
    <n v="70019004"/>
  </r>
  <r>
    <x v="14274"/>
    <n v="70128701"/>
  </r>
  <r>
    <x v="23135"/>
    <n v="1151721"/>
  </r>
  <r>
    <x v="12389"/>
    <n v="60029363"/>
  </r>
  <r>
    <x v="23080"/>
    <n v="80032636"/>
  </r>
  <r>
    <x v="23136"/>
    <n v="60002003"/>
  </r>
  <r>
    <x v="7682"/>
    <n v="1179574"/>
  </r>
  <r>
    <x v="23137"/>
    <n v="81103093"/>
  </r>
  <r>
    <x v="23138"/>
    <n v="60000393"/>
  </r>
  <r>
    <x v="23139"/>
    <n v="60026114"/>
  </r>
  <r>
    <x v="23140"/>
    <n v="70042687"/>
  </r>
  <r>
    <x v="6174"/>
    <n v="523650"/>
  </r>
  <r>
    <x v="23141"/>
    <n v="70104894"/>
  </r>
  <r>
    <x v="23142"/>
    <n v="70081015"/>
  </r>
  <r>
    <x v="9935"/>
    <n v="70100448"/>
  </r>
  <r>
    <x v="9935"/>
    <n v="70118155"/>
  </r>
  <r>
    <x v="7888"/>
    <n v="70044594"/>
  </r>
  <r>
    <x v="17330"/>
    <n v="81088083"/>
  </r>
  <r>
    <x v="14449"/>
    <n v="11819467"/>
  </r>
  <r>
    <x v="6192"/>
    <n v="70065096"/>
  </r>
  <r>
    <x v="3928"/>
    <n v="70000091"/>
  </r>
  <r>
    <x v="9353"/>
    <n v="70019506"/>
  </r>
  <r>
    <x v="13954"/>
    <n v="70150473"/>
  </r>
  <r>
    <x v="2159"/>
    <n v="70131314"/>
  </r>
  <r>
    <x v="23143"/>
    <n v="70284281"/>
  </r>
  <r>
    <x v="23144"/>
    <n v="60021788"/>
  </r>
  <r>
    <x v="23145"/>
    <n v="70112732"/>
  </r>
  <r>
    <x v="9320"/>
    <n v="60021790"/>
  </r>
  <r>
    <x v="11704"/>
    <n v="60031236"/>
  </r>
  <r>
    <x v="11704"/>
    <n v="60032563"/>
  </r>
  <r>
    <x v="262"/>
    <n v="673843"/>
  </r>
  <r>
    <x v="23146"/>
    <n v="1180086"/>
  </r>
  <r>
    <x v="23147"/>
    <n v="281550"/>
  </r>
  <r>
    <x v="1190"/>
    <n v="70125232"/>
  </r>
  <r>
    <x v="23148"/>
    <n v="81167137"/>
  </r>
  <r>
    <x v="18822"/>
    <n v="81211681"/>
  </r>
  <r>
    <x v="23149"/>
    <n v="60000440"/>
  </r>
  <r>
    <x v="5688"/>
    <n v="81217437"/>
  </r>
  <r>
    <x v="16878"/>
    <n v="60000480"/>
  </r>
  <r>
    <x v="23150"/>
    <n v="80117557"/>
  </r>
  <r>
    <x v="1300"/>
    <n v="70021634"/>
  </r>
  <r>
    <x v="23151"/>
    <n v="70112500"/>
  </r>
  <r>
    <x v="22907"/>
    <n v="786137"/>
  </r>
  <r>
    <x v="12367"/>
    <n v="60034568"/>
  </r>
  <r>
    <x v="7189"/>
    <n v="70050507"/>
  </r>
  <r>
    <x v="23152"/>
    <n v="70125581"/>
  </r>
  <r>
    <x v="3947"/>
    <n v="846071"/>
  </r>
  <r>
    <x v="23153"/>
    <n v="81085364"/>
  </r>
  <r>
    <x v="23154"/>
    <n v="81140307"/>
  </r>
  <r>
    <x v="18721"/>
    <n v="80188351"/>
  </r>
  <r>
    <x v="23155"/>
    <n v="70128695"/>
  </r>
  <r>
    <x v="23156"/>
    <n v="80095807"/>
  </r>
  <r>
    <x v="23157"/>
    <n v="70121008"/>
  </r>
  <r>
    <x v="15891"/>
    <n v="81167101"/>
  </r>
  <r>
    <x v="23158"/>
    <n v="60000870"/>
  </r>
  <r>
    <x v="12217"/>
    <n v="70260512"/>
  </r>
  <r>
    <x v="23159"/>
    <n v="80135276"/>
  </r>
  <r>
    <x v="20919"/>
    <n v="60035996"/>
  </r>
  <r>
    <x v="23160"/>
    <n v="60000409"/>
  </r>
  <r>
    <x v="23161"/>
    <n v="80201590"/>
  </r>
  <r>
    <x v="23162"/>
    <n v="60022396"/>
  </r>
  <r>
    <x v="9195"/>
    <n v="28631029"/>
  </r>
  <r>
    <x v="17117"/>
    <n v="60022058"/>
  </r>
  <r>
    <x v="5609"/>
    <n v="70077544"/>
  </r>
  <r>
    <x v="23163"/>
    <n v="60023856"/>
  </r>
  <r>
    <x v="23163"/>
    <n v="1029730"/>
  </r>
  <r>
    <x v="16862"/>
    <n v="60029154"/>
  </r>
  <r>
    <x v="9867"/>
    <n v="70103524"/>
  </r>
  <r>
    <x v="23164"/>
    <n v="70021631"/>
  </r>
  <r>
    <x v="22356"/>
    <n v="81012487"/>
  </r>
  <r>
    <x v="23165"/>
    <n v="404067"/>
  </r>
  <r>
    <x v="23166"/>
    <n v="70020296"/>
  </r>
  <r>
    <x v="944"/>
    <n v="70021652"/>
  </r>
  <r>
    <x v="23167"/>
    <n v="70061763"/>
  </r>
  <r>
    <x v="1357"/>
    <n v="70113006"/>
  </r>
  <r>
    <x v="174"/>
    <n v="70105370"/>
  </r>
  <r>
    <x v="23168"/>
    <n v="60004484"/>
  </r>
  <r>
    <x v="23168"/>
    <n v="60004483"/>
  </r>
  <r>
    <x v="23169"/>
    <n v="5670479"/>
  </r>
  <r>
    <x v="6166"/>
    <n v="60001808"/>
  </r>
  <r>
    <x v="19774"/>
    <n v="60001807"/>
  </r>
  <r>
    <x v="23170"/>
    <n v="793907"/>
  </r>
  <r>
    <x v="8014"/>
    <n v="60001854"/>
  </r>
  <r>
    <x v="23171"/>
    <n v="20159719"/>
  </r>
  <r>
    <x v="4788"/>
    <n v="60024914"/>
  </r>
  <r>
    <x v="942"/>
    <n v="60000209"/>
  </r>
  <r>
    <x v="1428"/>
    <n v="60033108"/>
  </r>
  <r>
    <x v="1428"/>
    <n v="1064058"/>
  </r>
  <r>
    <x v="9331"/>
    <n v="60021377"/>
  </r>
  <r>
    <x v="23172"/>
    <n v="60033107"/>
  </r>
  <r>
    <x v="23173"/>
    <n v="80066084"/>
  </r>
  <r>
    <x v="23174"/>
    <n v="1067876"/>
  </r>
  <r>
    <x v="3781"/>
    <n v="70117902"/>
  </r>
  <r>
    <x v="2215"/>
    <n v="60001396"/>
  </r>
  <r>
    <x v="16083"/>
    <n v="22007250"/>
  </r>
  <r>
    <x v="23175"/>
    <n v="60020949"/>
  </r>
  <r>
    <x v="6157"/>
    <n v="60011597"/>
  </r>
  <r>
    <x v="11661"/>
    <n v="70100379"/>
  </r>
  <r>
    <x v="5183"/>
    <n v="70209245"/>
  </r>
  <r>
    <x v="23176"/>
    <n v="70045863"/>
  </r>
  <r>
    <x v="23177"/>
    <n v="70045866"/>
  </r>
  <r>
    <x v="23178"/>
    <n v="80999981"/>
  </r>
  <r>
    <x v="544"/>
    <n v="60022056"/>
  </r>
  <r>
    <x v="15094"/>
    <n v="80016588"/>
  </r>
  <r>
    <x v="23179"/>
    <n v="70011207"/>
  </r>
  <r>
    <x v="6098"/>
    <n v="60027689"/>
  </r>
  <r>
    <x v="2968"/>
    <n v="80239710"/>
  </r>
  <r>
    <x v="6350"/>
    <n v="80177342"/>
  </r>
  <r>
    <x v="23180"/>
    <n v="80108616"/>
  </r>
  <r>
    <x v="12660"/>
    <n v="70084799"/>
  </r>
  <r>
    <x v="23181"/>
    <n v="60010487"/>
  </r>
  <r>
    <x v="23182"/>
    <n v="60011649"/>
  </r>
  <r>
    <x v="5774"/>
    <n v="60010488"/>
  </r>
  <r>
    <x v="4610"/>
    <n v="60004476"/>
  </r>
  <r>
    <x v="23183"/>
    <n v="70299748"/>
  </r>
  <r>
    <x v="15743"/>
    <n v="80214621"/>
  </r>
  <r>
    <x v="3789"/>
    <n v="80245709"/>
  </r>
  <r>
    <x v="17098"/>
    <n v="70117299"/>
  </r>
  <r>
    <x v="17804"/>
    <n v="16944044"/>
  </r>
  <r>
    <x v="23184"/>
    <n v="81045060"/>
  </r>
  <r>
    <x v="605"/>
    <n v="60031284"/>
  </r>
  <r>
    <x v="23185"/>
    <n v="70058019"/>
  </r>
  <r>
    <x v="10426"/>
    <n v="81046846"/>
  </r>
  <r>
    <x v="5849"/>
    <n v="880640"/>
  </r>
  <r>
    <x v="23186"/>
    <n v="81052279"/>
  </r>
  <r>
    <x v="23187"/>
    <n v="81052277"/>
  </r>
  <r>
    <x v="23188"/>
    <n v="60026139"/>
  </r>
  <r>
    <x v="20219"/>
    <n v="70101375"/>
  </r>
  <r>
    <x v="18717"/>
    <n v="408911"/>
  </r>
  <r>
    <x v="23189"/>
    <n v="80195885"/>
  </r>
  <r>
    <x v="3800"/>
    <n v="70307648"/>
  </r>
  <r>
    <x v="449"/>
    <n v="60023619"/>
  </r>
  <r>
    <x v="11981"/>
    <n v="70023960"/>
  </r>
  <r>
    <x v="10913"/>
    <n v="80201623"/>
  </r>
  <r>
    <x v="23190"/>
    <n v="80202086"/>
  </r>
  <r>
    <x v="23191"/>
    <n v="80201626"/>
  </r>
  <r>
    <x v="23192"/>
    <n v="80195653"/>
  </r>
  <r>
    <x v="23193"/>
    <n v="80084756"/>
  </r>
  <r>
    <x v="19797"/>
    <n v="70117122"/>
  </r>
  <r>
    <x v="1648"/>
    <n v="80084454"/>
  </r>
  <r>
    <x v="23194"/>
    <n v="70204980"/>
  </r>
  <r>
    <x v="23195"/>
    <n v="80208908"/>
  </r>
  <r>
    <x v="23196"/>
    <n v="80167491"/>
  </r>
  <r>
    <x v="5608"/>
    <n v="80206907"/>
  </r>
  <r>
    <x v="23197"/>
    <n v="80202905"/>
  </r>
  <r>
    <x v="18825"/>
    <n v="60035870"/>
  </r>
  <r>
    <x v="3042"/>
    <n v="80074065"/>
  </r>
  <r>
    <x v="2767"/>
    <n v="80201809"/>
  </r>
  <r>
    <x v="23198"/>
    <n v="80228146"/>
  </r>
  <r>
    <x v="533"/>
    <n v="70169918"/>
  </r>
  <r>
    <x v="23199"/>
    <n v="80201810"/>
  </r>
  <r>
    <x v="23200"/>
    <n v="80221637"/>
  </r>
  <r>
    <x v="12465"/>
    <n v="19207412"/>
  </r>
  <r>
    <x v="12778"/>
    <n v="80201618"/>
  </r>
  <r>
    <x v="23201"/>
    <n v="70128225"/>
  </r>
  <r>
    <x v="5482"/>
    <n v="80020131"/>
  </r>
  <r>
    <x v="764"/>
    <n v="70286028"/>
  </r>
  <r>
    <x v="1762"/>
    <n v="80020036"/>
  </r>
  <r>
    <x v="19331"/>
    <n v="70301472"/>
  </r>
  <r>
    <x v="764"/>
    <n v="70286029"/>
  </r>
  <r>
    <x v="664"/>
    <n v="70297799"/>
  </r>
  <r>
    <x v="23202"/>
    <n v="80131236"/>
  </r>
  <r>
    <x v="19401"/>
    <n v="70297439"/>
  </r>
  <r>
    <x v="2765"/>
    <n v="70116578"/>
  </r>
  <r>
    <x v="2765"/>
    <n v="80202908"/>
  </r>
  <r>
    <x v="23203"/>
    <n v="80184135"/>
  </r>
  <r>
    <x v="23204"/>
    <n v="80139199"/>
  </r>
  <r>
    <x v="23205"/>
    <n v="80208830"/>
  </r>
  <r>
    <x v="6382"/>
    <n v="80201813"/>
  </r>
  <r>
    <x v="23206"/>
    <n v="80186459"/>
  </r>
  <r>
    <x v="6280"/>
    <n v="80155790"/>
  </r>
  <r>
    <x v="6117"/>
    <n v="1065372"/>
  </r>
  <r>
    <x v="23207"/>
    <n v="80159566"/>
  </r>
  <r>
    <x v="19808"/>
    <n v="80201815"/>
  </r>
  <r>
    <x v="23208"/>
    <n v="70114043"/>
  </r>
  <r>
    <x v="23209"/>
    <n v="80140364"/>
  </r>
  <r>
    <x v="12237"/>
    <n v="80140617"/>
  </r>
  <r>
    <x v="23210"/>
    <n v="80154688"/>
  </r>
  <r>
    <x v="7542"/>
    <n v="70060010"/>
  </r>
  <r>
    <x v="23211"/>
    <n v="80140939"/>
  </r>
  <r>
    <x v="23212"/>
    <n v="80140490"/>
  </r>
  <r>
    <x v="23213"/>
    <n v="80011026"/>
  </r>
  <r>
    <x v="23214"/>
    <n v="80117742"/>
  </r>
  <r>
    <x v="22230"/>
    <n v="80140938"/>
  </r>
  <r>
    <x v="9359"/>
    <n v="80147318"/>
  </r>
  <r>
    <x v="23215"/>
    <n v="80152741"/>
  </r>
  <r>
    <x v="593"/>
    <n v="80118002"/>
  </r>
  <r>
    <x v="23216"/>
    <n v="80141033"/>
  </r>
  <r>
    <x v="17160"/>
    <n v="80140362"/>
  </r>
  <r>
    <x v="23217"/>
    <n v="70213235"/>
  </r>
  <r>
    <x v="23218"/>
    <n v="70221672"/>
  </r>
  <r>
    <x v="6257"/>
    <n v="70213085"/>
  </r>
  <r>
    <x v="23219"/>
    <n v="70213084"/>
  </r>
  <r>
    <x v="23220"/>
    <n v="70213083"/>
  </r>
  <r>
    <x v="23221"/>
    <n v="70213082"/>
  </r>
  <r>
    <x v="23222"/>
    <n v="70213081"/>
  </r>
  <r>
    <x v="3154"/>
    <n v="70213080"/>
  </r>
  <r>
    <x v="12885"/>
    <n v="70213079"/>
  </r>
  <r>
    <x v="23223"/>
    <n v="70213078"/>
  </r>
  <r>
    <x v="23224"/>
    <n v="70213077"/>
  </r>
  <r>
    <x v="23225"/>
    <n v="70213076"/>
  </r>
  <r>
    <x v="17176"/>
    <n v="70221673"/>
  </r>
  <r>
    <x v="17176"/>
    <n v="70221570"/>
  </r>
  <r>
    <x v="17176"/>
    <n v="70221571"/>
  </r>
  <r>
    <x v="17176"/>
    <n v="70221569"/>
  </r>
  <r>
    <x v="6258"/>
    <n v="80008257"/>
  </r>
  <r>
    <x v="6258"/>
    <n v="80092837"/>
  </r>
  <r>
    <x v="17176"/>
    <n v="70259568"/>
  </r>
  <r>
    <x v="17174"/>
    <n v="70242898"/>
  </r>
  <r>
    <x v="17174"/>
    <n v="70242897"/>
  </r>
  <r>
    <x v="23226"/>
    <n v="70213075"/>
  </r>
  <r>
    <x v="6257"/>
    <n v="70213074"/>
  </r>
  <r>
    <x v="23227"/>
    <n v="70213073"/>
  </r>
  <r>
    <x v="2620"/>
    <n v="70213072"/>
  </r>
  <r>
    <x v="6258"/>
    <n v="70294113"/>
  </r>
  <r>
    <x v="6254"/>
    <n v="70242900"/>
  </r>
  <r>
    <x v="6258"/>
    <n v="70242899"/>
  </r>
  <r>
    <x v="13489"/>
    <n v="70287605"/>
  </r>
  <r>
    <x v="23228"/>
    <n v="70053412"/>
  </r>
  <r>
    <x v="411"/>
    <n v="80131616"/>
  </r>
  <r>
    <x v="8243"/>
    <n v="81020653"/>
  </r>
  <r>
    <x v="23229"/>
    <n v="80217312"/>
  </r>
  <r>
    <x v="23230"/>
    <n v="80220692"/>
  </r>
  <r>
    <x v="172"/>
    <n v="80117531"/>
  </r>
  <r>
    <x v="19790"/>
    <n v="80153131"/>
  </r>
  <r>
    <x v="2590"/>
    <n v="80991400"/>
  </r>
  <r>
    <x v="23231"/>
    <n v="81059388"/>
  </r>
  <r>
    <x v="23232"/>
    <n v="80231156"/>
  </r>
  <r>
    <x v="23233"/>
    <n v="81029383"/>
  </r>
  <r>
    <x v="23234"/>
    <n v="80241001"/>
  </r>
  <r>
    <x v="23235"/>
    <n v="80178280"/>
  </r>
  <r>
    <x v="20045"/>
    <n v="80119555"/>
  </r>
  <r>
    <x v="23236"/>
    <n v="80158270"/>
  </r>
  <r>
    <x v="23237"/>
    <n v="70302836"/>
  </r>
  <r>
    <x v="6058"/>
    <n v="81034763"/>
  </r>
  <r>
    <x v="13742"/>
    <n v="81044300"/>
  </r>
  <r>
    <x v="23238"/>
    <n v="80151370"/>
  </r>
  <r>
    <x v="23239"/>
    <n v="81010962"/>
  </r>
  <r>
    <x v="23240"/>
    <n v="80094258"/>
  </r>
  <r>
    <x v="8807"/>
    <n v="80179371"/>
  </r>
  <r>
    <x v="200"/>
    <n v="80201570"/>
  </r>
  <r>
    <x v="23241"/>
    <n v="80225034"/>
  </r>
  <r>
    <x v="5624"/>
    <n v="80044834"/>
  </r>
  <r>
    <x v="8812"/>
    <n v="81049811"/>
  </r>
  <r>
    <x v="5785"/>
    <n v="80214523"/>
  </r>
  <r>
    <x v="4196"/>
    <n v="80201500"/>
  </r>
  <r>
    <x v="21495"/>
    <n v="80182123"/>
  </r>
  <r>
    <x v="8969"/>
    <n v="80221279"/>
  </r>
  <r>
    <x v="19756"/>
    <n v="80134431"/>
  </r>
  <r>
    <x v="21588"/>
    <n v="80198745"/>
  </r>
  <r>
    <x v="23242"/>
    <n v="80038446"/>
  </r>
  <r>
    <x v="10510"/>
    <n v="70252885"/>
  </r>
  <r>
    <x v="13223"/>
    <n v="80157760"/>
  </r>
  <r>
    <x v="23243"/>
    <n v="80065220"/>
  </r>
  <r>
    <x v="23244"/>
    <n v="81045349"/>
  </r>
  <r>
    <x v="23245"/>
    <n v="70301279"/>
  </r>
  <r>
    <x v="23246"/>
    <n v="81002591"/>
  </r>
  <r>
    <x v="15946"/>
    <n v="80123777"/>
  </r>
  <r>
    <x v="1802"/>
    <n v="80109296"/>
  </r>
  <r>
    <x v="1548"/>
    <n v="80190130"/>
  </r>
  <r>
    <x v="23247"/>
    <n v="80103313"/>
  </r>
  <r>
    <x v="14232"/>
    <n v="80092925"/>
  </r>
  <r>
    <x v="23248"/>
    <n v="80094723"/>
  </r>
  <r>
    <x v="23249"/>
    <n v="81010869"/>
  </r>
  <r>
    <x v="19227"/>
    <n v="80188883"/>
  </r>
  <r>
    <x v="23250"/>
    <n v="81045072"/>
  </r>
  <r>
    <x v="11465"/>
    <n v="81010873"/>
  </r>
  <r>
    <x v="23251"/>
    <n v="81010864"/>
  </r>
  <r>
    <x v="8636"/>
    <n v="81010866"/>
  </r>
  <r>
    <x v="23252"/>
    <n v="80175332"/>
  </r>
  <r>
    <x v="23253"/>
    <n v="81047510"/>
  </r>
  <r>
    <x v="16497"/>
    <n v="80011541"/>
  </r>
  <r>
    <x v="9442"/>
    <n v="80065327"/>
  </r>
  <r>
    <x v="1675"/>
    <n v="81010872"/>
  </r>
  <r>
    <x v="13853"/>
    <n v="70123648"/>
  </r>
  <r>
    <x v="21104"/>
    <n v="70127628"/>
  </r>
  <r>
    <x v="23254"/>
    <n v="80050106"/>
  </r>
  <r>
    <x v="4345"/>
    <n v="80159955"/>
  </r>
  <r>
    <x v="5873"/>
    <n v="70167133"/>
  </r>
  <r>
    <x v="23255"/>
    <n v="80214583"/>
  </r>
  <r>
    <x v="434"/>
    <n v="80213299"/>
  </r>
  <r>
    <x v="21930"/>
    <n v="80214579"/>
  </r>
  <r>
    <x v="23256"/>
    <n v="80119235"/>
  </r>
  <r>
    <x v="22542"/>
    <n v="80039717"/>
  </r>
  <r>
    <x v="23257"/>
    <n v="70278931"/>
  </r>
  <r>
    <x v="15400"/>
    <n v="70305955"/>
  </r>
  <r>
    <x v="23258"/>
    <n v="81051693"/>
  </r>
  <r>
    <x v="23259"/>
    <n v="80109295"/>
  </r>
  <r>
    <x v="23260"/>
    <n v="80046599"/>
  </r>
  <r>
    <x v="23261"/>
    <n v="80071048"/>
  </r>
  <r>
    <x v="18404"/>
    <n v="70299043"/>
  </r>
  <r>
    <x v="23262"/>
    <n v="80002073"/>
  </r>
  <r>
    <x v="23262"/>
    <n v="80021983"/>
  </r>
  <r>
    <x v="23263"/>
    <n v="80002074"/>
  </r>
  <r>
    <x v="16385"/>
    <n v="80100937"/>
  </r>
  <r>
    <x v="2364"/>
    <n v="80081863"/>
  </r>
  <r>
    <x v="23264"/>
    <n v="80155793"/>
  </r>
  <r>
    <x v="1724"/>
    <n v="80023667"/>
  </r>
  <r>
    <x v="23265"/>
    <n v="80191608"/>
  </r>
  <r>
    <x v="23266"/>
    <n v="80163279"/>
  </r>
  <r>
    <x v="742"/>
    <n v="80117555"/>
  </r>
  <r>
    <x v="23267"/>
    <n v="80100261"/>
  </r>
  <r>
    <x v="4978"/>
    <n v="81026327"/>
  </r>
  <r>
    <x v="23268"/>
    <n v="81027190"/>
  </r>
  <r>
    <x v="19143"/>
    <n v="81071868"/>
  </r>
  <r>
    <x v="2026"/>
    <n v="80013712"/>
  </r>
  <r>
    <x v="23269"/>
    <n v="80057509"/>
  </r>
  <r>
    <x v="23270"/>
    <n v="80138915"/>
  </r>
  <r>
    <x v="626"/>
    <n v="70202577"/>
  </r>
  <r>
    <x v="23271"/>
    <n v="80236133"/>
  </r>
  <r>
    <x v="5137"/>
    <n v="81069254"/>
  </r>
  <r>
    <x v="23272"/>
    <n v="80223050"/>
  </r>
  <r>
    <x v="276"/>
    <n v="70251896"/>
  </r>
  <r>
    <x v="15939"/>
    <n v="80198735"/>
  </r>
  <r>
    <x v="20641"/>
    <n v="80217121"/>
  </r>
  <r>
    <x v="21433"/>
    <n v="80117596"/>
  </r>
  <r>
    <x v="23273"/>
    <n v="81060040"/>
  </r>
  <r>
    <x v="23274"/>
    <n v="81005266"/>
  </r>
  <r>
    <x v="23275"/>
    <n v="81063743"/>
  </r>
  <r>
    <x v="23276"/>
    <n v="80219974"/>
  </r>
  <r>
    <x v="12522"/>
    <n v="80097140"/>
  </r>
  <r>
    <x v="23277"/>
    <n v="80177414"/>
  </r>
  <r>
    <x v="22694"/>
    <n v="80226233"/>
  </r>
  <r>
    <x v="5568"/>
    <n v="80098490"/>
  </r>
  <r>
    <x v="23278"/>
    <n v="81024494"/>
  </r>
  <r>
    <x v="23279"/>
    <n v="70176656"/>
  </r>
  <r>
    <x v="11776"/>
    <n v="80214581"/>
  </r>
  <r>
    <x v="23280"/>
    <n v="80223731"/>
  </r>
  <r>
    <x v="6415"/>
    <n v="80211728"/>
  </r>
  <r>
    <x v="23281"/>
    <n v="80226338"/>
  </r>
  <r>
    <x v="23282"/>
    <n v="80121386"/>
  </r>
  <r>
    <x v="16413"/>
    <n v="80152627"/>
  </r>
  <r>
    <x v="3859"/>
    <n v="80149259"/>
  </r>
  <r>
    <x v="23283"/>
    <n v="70307570"/>
  </r>
  <r>
    <x v="3695"/>
    <n v="80081337"/>
  </r>
  <r>
    <x v="23284"/>
    <n v="81057246"/>
  </r>
  <r>
    <x v="23285"/>
    <n v="70295974"/>
  </r>
  <r>
    <x v="1723"/>
    <n v="80209153"/>
  </r>
  <r>
    <x v="23286"/>
    <n v="80161850"/>
  </r>
  <r>
    <x v="23287"/>
    <n v="80107808"/>
  </r>
  <r>
    <x v="23288"/>
    <n v="80154508"/>
  </r>
  <r>
    <x v="6225"/>
    <n v="80123910"/>
  </r>
  <r>
    <x v="9940"/>
    <n v="80103428"/>
  </r>
  <r>
    <x v="15309"/>
    <n v="80113673"/>
  </r>
  <r>
    <x v="23289"/>
    <n v="80013271"/>
  </r>
  <r>
    <x v="1551"/>
    <n v="80989337"/>
  </r>
  <r>
    <x v="23290"/>
    <n v="80117551"/>
  </r>
  <r>
    <x v="2277"/>
    <n v="80184625"/>
  </r>
  <r>
    <x v="16231"/>
    <n v="70100084"/>
  </r>
  <r>
    <x v="23291"/>
    <n v="80106438"/>
  </r>
  <r>
    <x v="7977"/>
    <n v="70295085"/>
  </r>
  <r>
    <x v="23292"/>
    <n v="80159877"/>
  </r>
  <r>
    <x v="23293"/>
    <n v="81043345"/>
  </r>
  <r>
    <x v="18953"/>
    <n v="80208091"/>
  </r>
  <r>
    <x v="23294"/>
    <n v="81052266"/>
  </r>
  <r>
    <x v="23295"/>
    <n v="81067757"/>
  </r>
  <r>
    <x v="23296"/>
    <n v="80095232"/>
  </r>
  <r>
    <x v="17330"/>
    <n v="81067758"/>
  </r>
  <r>
    <x v="6480"/>
    <n v="70002291"/>
  </r>
  <r>
    <x v="23297"/>
    <n v="81050193"/>
  </r>
  <r>
    <x v="11427"/>
    <n v="81067759"/>
  </r>
  <r>
    <x v="23298"/>
    <n v="80045203"/>
  </r>
  <r>
    <x v="23299"/>
    <n v="81043346"/>
  </r>
  <r>
    <x v="4133"/>
    <n v="81045069"/>
  </r>
  <r>
    <x v="12275"/>
    <n v="80216820"/>
  </r>
  <r>
    <x v="23300"/>
    <n v="81026667"/>
  </r>
  <r>
    <x v="6500"/>
    <n v="70056686"/>
  </r>
  <r>
    <x v="23301"/>
    <n v="81067761"/>
  </r>
  <r>
    <x v="23302"/>
    <n v="80992672"/>
  </r>
  <r>
    <x v="16209"/>
    <n v="81050194"/>
  </r>
  <r>
    <x v="23303"/>
    <n v="81045308"/>
  </r>
  <r>
    <x v="8475"/>
    <n v="70109378"/>
  </r>
  <r>
    <x v="23304"/>
    <n v="81043343"/>
  </r>
  <r>
    <x v="20047"/>
    <n v="80988834"/>
  </r>
  <r>
    <x v="1676"/>
    <n v="80144372"/>
  </r>
  <r>
    <x v="23305"/>
    <n v="80201612"/>
  </r>
  <r>
    <x v="5380"/>
    <n v="80202087"/>
  </r>
  <r>
    <x v="2768"/>
    <n v="80201816"/>
  </r>
  <r>
    <x v="23306"/>
    <n v="80201605"/>
  </r>
  <r>
    <x v="8056"/>
    <n v="80235135"/>
  </r>
  <r>
    <x v="23307"/>
    <n v="80201609"/>
  </r>
  <r>
    <x v="19712"/>
    <n v="70116577"/>
  </r>
  <r>
    <x v="23308"/>
    <n v="70121660"/>
  </r>
  <r>
    <x v="13204"/>
    <n v="70120167"/>
  </r>
  <r>
    <x v="1632"/>
    <n v="80201622"/>
  </r>
  <r>
    <x v="17255"/>
    <n v="80201817"/>
  </r>
  <r>
    <x v="78"/>
    <n v="80082749"/>
  </r>
  <r>
    <x v="23309"/>
    <n v="80065214"/>
  </r>
  <r>
    <x v="23310"/>
    <n v="80152155"/>
  </r>
  <r>
    <x v="23311"/>
    <n v="80158801"/>
  </r>
  <r>
    <x v="23312"/>
    <n v="80158803"/>
  </r>
  <r>
    <x v="23313"/>
    <n v="80167461"/>
  </r>
  <r>
    <x v="13207"/>
    <n v="80157565"/>
  </r>
  <r>
    <x v="1774"/>
    <n v="80227304"/>
  </r>
  <r>
    <x v="9173"/>
    <n v="80081987"/>
  </r>
  <r>
    <x v="23314"/>
    <n v="80134887"/>
  </r>
  <r>
    <x v="23315"/>
    <n v="80150604"/>
  </r>
  <r>
    <x v="23316"/>
    <n v="80046696"/>
  </r>
  <r>
    <x v="23317"/>
    <n v="70118368"/>
  </r>
  <r>
    <x v="17282"/>
    <n v="80013293"/>
  </r>
  <r>
    <x v="9468"/>
    <n v="80241304"/>
  </r>
  <r>
    <x v="23318"/>
    <n v="80147513"/>
  </r>
  <r>
    <x v="8560"/>
    <n v="80057749"/>
  </r>
  <r>
    <x v="23319"/>
    <n v="80103818"/>
  </r>
  <r>
    <x v="23320"/>
    <n v="80174429"/>
  </r>
  <r>
    <x v="23321"/>
    <n v="60022998"/>
  </r>
  <r>
    <x v="23322"/>
    <n v="80205595"/>
  </r>
  <r>
    <x v="23323"/>
    <n v="81063028"/>
  </r>
  <r>
    <x v="23324"/>
    <n v="60003378"/>
  </r>
  <r>
    <x v="1145"/>
    <n v="70132722"/>
  </r>
  <r>
    <x v="23325"/>
    <n v="81045891"/>
  </r>
  <r>
    <x v="20642"/>
    <n v="81001413"/>
  </r>
  <r>
    <x v="10534"/>
    <n v="80080618"/>
  </r>
  <r>
    <x v="23326"/>
    <n v="80220013"/>
  </r>
  <r>
    <x v="6322"/>
    <n v="80065492"/>
  </r>
  <r>
    <x v="23327"/>
    <n v="81050118"/>
  </r>
  <r>
    <x v="23328"/>
    <n v="81048914"/>
  </r>
  <r>
    <x v="4122"/>
    <n v="80220228"/>
  </r>
  <r>
    <x v="11329"/>
    <n v="70101697"/>
  </r>
  <r>
    <x v="2699"/>
    <n v="81063091"/>
  </r>
  <r>
    <x v="619"/>
    <n v="80106984"/>
  </r>
  <r>
    <x v="23329"/>
    <n v="80211627"/>
  </r>
  <r>
    <x v="23330"/>
    <n v="81041414"/>
  </r>
  <r>
    <x v="14346"/>
    <n v="80990612"/>
  </r>
  <r>
    <x v="23331"/>
    <n v="80104316"/>
  </r>
  <r>
    <x v="23332"/>
    <n v="80208661"/>
  </r>
  <r>
    <x v="7893"/>
    <n v="81063480"/>
  </r>
  <r>
    <x v="10566"/>
    <n v="81035127"/>
  </r>
  <r>
    <x v="228"/>
    <n v="80199689"/>
  </r>
  <r>
    <x v="15279"/>
    <n v="70045919"/>
  </r>
  <r>
    <x v="23333"/>
    <n v="80198055"/>
  </r>
  <r>
    <x v="23334"/>
    <n v="80195654"/>
  </r>
  <r>
    <x v="23335"/>
    <n v="80170992"/>
  </r>
  <r>
    <x v="22679"/>
    <n v="80078037"/>
  </r>
  <r>
    <x v="23336"/>
    <n v="80163352"/>
  </r>
  <r>
    <x v="23337"/>
    <n v="80172958"/>
  </r>
  <r>
    <x v="4630"/>
    <n v="80171291"/>
  </r>
  <r>
    <x v="12207"/>
    <n v="80234290"/>
  </r>
  <r>
    <x v="5271"/>
    <n v="80005332"/>
  </r>
  <r>
    <x v="23338"/>
    <n v="80060060"/>
  </r>
  <r>
    <x v="8986"/>
    <n v="80091866"/>
  </r>
  <r>
    <x v="18757"/>
    <n v="80017528"/>
  </r>
  <r>
    <x v="3291"/>
    <n v="80095530"/>
  </r>
  <r>
    <x v="23339"/>
    <n v="80093105"/>
  </r>
  <r>
    <x v="6773"/>
    <n v="80127604"/>
  </r>
  <r>
    <x v="16675"/>
    <n v="80156767"/>
  </r>
  <r>
    <x v="23340"/>
    <n v="80159668"/>
  </r>
  <r>
    <x v="23341"/>
    <n v="80167843"/>
  </r>
  <r>
    <x v="14447"/>
    <n v="70306702"/>
  </r>
  <r>
    <x v="23342"/>
    <n v="80042371"/>
  </r>
  <r>
    <x v="22963"/>
    <n v="81004748"/>
  </r>
  <r>
    <x v="16234"/>
    <n v="80174959"/>
  </r>
  <r>
    <x v="12827"/>
    <n v="80225595"/>
  </r>
  <r>
    <x v="23343"/>
    <n v="80149141"/>
  </r>
  <r>
    <x v="23344"/>
    <n v="80160347"/>
  </r>
  <r>
    <x v="1310"/>
    <n v="80098200"/>
  </r>
  <r>
    <x v="13064"/>
    <n v="80081410"/>
  </r>
  <r>
    <x v="23345"/>
    <n v="70117322"/>
  </r>
  <r>
    <x v="23346"/>
    <n v="81157385"/>
  </r>
  <r>
    <x v="23347"/>
    <n v="81033201"/>
  </r>
  <r>
    <x v="23348"/>
    <n v="70253594"/>
  </r>
  <r>
    <x v="23349"/>
    <n v="70266069"/>
  </r>
  <r>
    <x v="185"/>
    <n v="70035037"/>
  </r>
  <r>
    <x v="23350"/>
    <n v="81016342"/>
  </r>
  <r>
    <x v="4943"/>
    <n v="70152959"/>
  </r>
  <r>
    <x v="10965"/>
    <n v="70144331"/>
  </r>
  <r>
    <x v="7287"/>
    <n v="80178974"/>
  </r>
  <r>
    <x v="2899"/>
    <n v="80157086"/>
  </r>
  <r>
    <x v="5472"/>
    <n v="70089214"/>
  </r>
  <r>
    <x v="7373"/>
    <n v="60020906"/>
  </r>
  <r>
    <x v="23351"/>
    <n v="60002808"/>
  </r>
  <r>
    <x v="849"/>
    <n v="70129396"/>
  </r>
  <r>
    <x v="11639"/>
    <n v="80156938"/>
  </r>
  <r>
    <x v="15987"/>
    <n v="70087087"/>
  </r>
  <r>
    <x v="23352"/>
    <n v="80156405"/>
  </r>
  <r>
    <x v="23353"/>
    <n v="80103392"/>
  </r>
  <r>
    <x v="23354"/>
    <n v="80158044"/>
  </r>
  <r>
    <x v="23355"/>
    <n v="80098288"/>
  </r>
  <r>
    <x v="23356"/>
    <n v="70103762"/>
  </r>
  <r>
    <x v="12734"/>
    <n v="80223271"/>
  </r>
  <r>
    <x v="23357"/>
    <n v="81016408"/>
  </r>
  <r>
    <x v="23358"/>
    <n v="80189522"/>
  </r>
  <r>
    <x v="23359"/>
    <n v="80201490"/>
  </r>
  <r>
    <x v="20642"/>
    <n v="81001412"/>
  </r>
  <r>
    <x v="17280"/>
    <n v="80993105"/>
  </r>
  <r>
    <x v="23360"/>
    <n v="80195198"/>
  </r>
  <r>
    <x v="4333"/>
    <n v="80999067"/>
  </r>
  <r>
    <x v="23361"/>
    <n v="81003741"/>
  </r>
  <r>
    <x v="23362"/>
    <n v="81087498"/>
  </r>
  <r>
    <x v="2858"/>
    <n v="81172740"/>
  </r>
  <r>
    <x v="2952"/>
    <n v="81172756"/>
  </r>
  <r>
    <x v="23079"/>
    <n v="80223779"/>
  </r>
  <r>
    <x v="9644"/>
    <n v="81068687"/>
  </r>
  <r>
    <x v="23363"/>
    <n v="81172758"/>
  </r>
  <r>
    <x v="23364"/>
    <n v="81146370"/>
  </r>
  <r>
    <x v="7230"/>
    <n v="80228274"/>
  </r>
  <r>
    <x v="4941"/>
    <n v="70120340"/>
  </r>
  <r>
    <x v="15366"/>
    <n v="80987516"/>
  </r>
  <r>
    <x v="2595"/>
    <n v="81019391"/>
  </r>
  <r>
    <x v="23365"/>
    <n v="80240027"/>
  </r>
  <r>
    <x v="2858"/>
    <n v="80126997"/>
  </r>
  <r>
    <x v="23366"/>
    <n v="81172868"/>
  </r>
  <r>
    <x v="10002"/>
    <n v="80177346"/>
  </r>
  <r>
    <x v="23367"/>
    <n v="81002594"/>
  </r>
  <r>
    <x v="5782"/>
    <n v="80185876"/>
  </r>
  <r>
    <x v="23368"/>
    <n v="80142615"/>
  </r>
  <r>
    <x v="23369"/>
    <n v="80105691"/>
  </r>
  <r>
    <x v="4703"/>
    <n v="81029841"/>
  </r>
  <r>
    <x v="23370"/>
    <n v="81083590"/>
  </r>
  <r>
    <x v="18736"/>
    <n v="81212801"/>
  </r>
  <r>
    <x v="13016"/>
    <n v="80236118"/>
  </r>
  <r>
    <x v="12791"/>
    <n v="80244190"/>
  </r>
  <r>
    <x v="8596"/>
    <n v="80204730"/>
  </r>
  <r>
    <x v="23371"/>
    <n v="80104103"/>
  </r>
  <r>
    <x v="23372"/>
    <n v="81188871"/>
  </r>
  <r>
    <x v="23373"/>
    <n v="81135440"/>
  </r>
  <r>
    <x v="23374"/>
    <n v="81055408"/>
  </r>
  <r>
    <x v="7624"/>
    <n v="80211590"/>
  </r>
  <r>
    <x v="10439"/>
    <n v="80988989"/>
  </r>
  <r>
    <x v="23375"/>
    <n v="80117080"/>
  </r>
  <r>
    <x v="2779"/>
    <n v="80042368"/>
  </r>
  <r>
    <x v="20815"/>
    <n v="60034116"/>
  </r>
  <r>
    <x v="17291"/>
    <n v="70211474"/>
  </r>
  <r>
    <x v="23376"/>
    <n v="81177444"/>
  </r>
  <r>
    <x v="23377"/>
    <n v="81213876"/>
  </r>
  <r>
    <x v="12990"/>
    <n v="70056728"/>
  </r>
  <r>
    <x v="1648"/>
    <n v="81161834"/>
  </r>
  <r>
    <x v="15358"/>
    <n v="247747"/>
  </r>
  <r>
    <x v="710"/>
    <n v="70064205"/>
  </r>
  <r>
    <x v="6950"/>
    <n v="80083672"/>
  </r>
  <r>
    <x v="17329"/>
    <n v="60003405"/>
  </r>
  <r>
    <x v="23378"/>
    <n v="70053010"/>
  </r>
  <r>
    <x v="8876"/>
    <n v="81038225"/>
  </r>
  <r>
    <x v="1133"/>
    <n v="70062701"/>
  </r>
  <r>
    <x v="1770"/>
    <n v="81213889"/>
  </r>
  <r>
    <x v="19604"/>
    <n v="70005055"/>
  </r>
  <r>
    <x v="21794"/>
    <n v="60029461"/>
  </r>
  <r>
    <x v="6518"/>
    <n v="81213893"/>
  </r>
  <r>
    <x v="23379"/>
    <n v="372195"/>
  </r>
  <r>
    <x v="17329"/>
    <n v="20255593"/>
  </r>
  <r>
    <x v="5400"/>
    <n v="70059328"/>
  </r>
  <r>
    <x v="19592"/>
    <n v="81213888"/>
  </r>
  <r>
    <x v="11329"/>
    <n v="60024927"/>
  </r>
  <r>
    <x v="23380"/>
    <n v="20255837"/>
  </r>
  <r>
    <x v="4579"/>
    <n v="70006866"/>
  </r>
  <r>
    <x v="23381"/>
    <n v="20077944"/>
  </r>
  <r>
    <x v="5683"/>
    <n v="20705133"/>
  </r>
  <r>
    <x v="6516"/>
    <n v="21028086"/>
  </r>
  <r>
    <x v="3709"/>
    <n v="22040803"/>
  </r>
  <r>
    <x v="1601"/>
    <n v="70054380"/>
  </r>
  <r>
    <x v="11190"/>
    <n v="60020236"/>
  </r>
  <r>
    <x v="16319"/>
    <n v="20765027"/>
  </r>
  <r>
    <x v="1034"/>
    <n v="81109078"/>
  </r>
  <r>
    <x v="1124"/>
    <n v="81213885"/>
  </r>
  <r>
    <x v="1142"/>
    <n v="70129075"/>
  </r>
  <r>
    <x v="23382"/>
    <n v="60001407"/>
  </r>
  <r>
    <x v="5886"/>
    <n v="70295531"/>
  </r>
  <r>
    <x v="5471"/>
    <n v="17457622"/>
  </r>
  <r>
    <x v="4981"/>
    <n v="20712279"/>
  </r>
  <r>
    <x v="23383"/>
    <n v="70051840"/>
  </r>
  <r>
    <x v="6514"/>
    <n v="81213895"/>
  </r>
  <r>
    <x v="23384"/>
    <n v="24073896"/>
  </r>
  <r>
    <x v="4959"/>
    <n v="81221913"/>
  </r>
  <r>
    <x v="3295"/>
    <n v="70040912"/>
  </r>
  <r>
    <x v="23385"/>
    <n v="81213979"/>
  </r>
  <r>
    <x v="23386"/>
    <n v="70018445"/>
  </r>
  <r>
    <x v="17107"/>
    <n v="81213897"/>
  </r>
  <r>
    <x v="16472"/>
    <n v="81213877"/>
  </r>
  <r>
    <x v="10807"/>
    <n v="81213882"/>
  </r>
  <r>
    <x v="20566"/>
    <n v="81224811"/>
  </r>
  <r>
    <x v="23387"/>
    <n v="81224839"/>
  </r>
  <r>
    <x v="23388"/>
    <n v="81213896"/>
  </r>
  <r>
    <x v="5680"/>
    <n v="60003097"/>
  </r>
  <r>
    <x v="6669"/>
    <n v="81213887"/>
  </r>
  <r>
    <x v="1095"/>
    <n v="896678"/>
  </r>
  <r>
    <x v="2275"/>
    <n v="81217436"/>
  </r>
  <r>
    <x v="23380"/>
    <n v="81221914"/>
  </r>
  <r>
    <x v="2238"/>
    <n v="70072558"/>
  </r>
  <r>
    <x v="6499"/>
    <n v="60002818"/>
  </r>
  <r>
    <x v="2578"/>
    <n v="20257617"/>
  </r>
  <r>
    <x v="23389"/>
    <n v="70059284"/>
  </r>
  <r>
    <x v="23390"/>
    <n v="60001404"/>
  </r>
  <r>
    <x v="23391"/>
    <n v="81213879"/>
  </r>
  <r>
    <x v="4575"/>
    <n v="81213898"/>
  </r>
  <r>
    <x v="23392"/>
    <n v="80990609"/>
  </r>
  <r>
    <x v="16269"/>
    <n v="28371873"/>
  </r>
  <r>
    <x v="16582"/>
    <n v="17016471"/>
  </r>
  <r>
    <x v="1396"/>
    <n v="70065255"/>
  </r>
  <r>
    <x v="9615"/>
    <n v="60021548"/>
  </r>
  <r>
    <x v="23393"/>
    <n v="81217438"/>
  </r>
  <r>
    <x v="8787"/>
    <n v="81213873"/>
  </r>
  <r>
    <x v="2895"/>
    <n v="81213874"/>
  </r>
  <r>
    <x v="23394"/>
    <n v="81203251"/>
  </r>
  <r>
    <x v="1896"/>
    <n v="81213884"/>
  </r>
  <r>
    <x v="7015"/>
    <n v="81034612"/>
  </r>
  <r>
    <x v="23395"/>
    <n v="81031650"/>
  </r>
  <r>
    <x v="1934"/>
    <n v="81006261"/>
  </r>
  <r>
    <x v="23396"/>
    <n v="80198350"/>
  </r>
  <r>
    <x v="23397"/>
    <n v="80210716"/>
  </r>
  <r>
    <x v="23398"/>
    <n v="70205634"/>
  </r>
  <r>
    <x v="938"/>
    <n v="80168234"/>
  </r>
  <r>
    <x v="23399"/>
    <n v="80221778"/>
  </r>
  <r>
    <x v="23400"/>
    <n v="80184972"/>
  </r>
  <r>
    <x v="18540"/>
    <n v="80029102"/>
  </r>
  <r>
    <x v="2989"/>
    <n v="70205710"/>
  </r>
  <r>
    <x v="23401"/>
    <n v="70205714"/>
  </r>
  <r>
    <x v="23402"/>
    <n v="70236010"/>
  </r>
  <r>
    <x v="23403"/>
    <n v="80218432"/>
  </r>
  <r>
    <x v="23404"/>
    <n v="80115134"/>
  </r>
  <r>
    <x v="20008"/>
    <n v="80098284"/>
  </r>
  <r>
    <x v="23405"/>
    <n v="80024132"/>
  </r>
  <r>
    <x v="4483"/>
    <n v="81054849"/>
  </r>
  <r>
    <x v="2446"/>
    <n v="80087891"/>
  </r>
  <r>
    <x v="7818"/>
    <n v="80022613"/>
  </r>
  <r>
    <x v="586"/>
    <n v="80163263"/>
  </r>
  <r>
    <x v="22763"/>
    <n v="80154689"/>
  </r>
  <r>
    <x v="23406"/>
    <n v="81078397"/>
  </r>
  <r>
    <x v="11682"/>
    <n v="80103374"/>
  </r>
  <r>
    <x v="2968"/>
    <n v="81167490"/>
  </r>
  <r>
    <x v="23156"/>
    <n v="81012943"/>
  </r>
  <r>
    <x v="23407"/>
    <n v="80044536"/>
  </r>
  <r>
    <x v="23408"/>
    <n v="70301620"/>
  </r>
  <r>
    <x v="476"/>
    <n v="70213471"/>
  </r>
  <r>
    <x v="23409"/>
    <n v="81036061"/>
  </r>
  <r>
    <x v="16833"/>
    <n v="80208337"/>
  </r>
  <r>
    <x v="10438"/>
    <n v="70132228"/>
  </r>
  <r>
    <x v="23410"/>
    <n v="80194671"/>
  </r>
  <r>
    <x v="23411"/>
    <n v="80163430"/>
  </r>
  <r>
    <x v="23412"/>
    <n v="70253398"/>
  </r>
  <r>
    <x v="23413"/>
    <n v="81043135"/>
  </r>
  <r>
    <x v="23414"/>
    <n v="80185375"/>
  </r>
  <r>
    <x v="23415"/>
    <n v="80988062"/>
  </r>
  <r>
    <x v="23416"/>
    <n v="80240277"/>
  </r>
  <r>
    <x v="23417"/>
    <n v="81024730"/>
  </r>
  <r>
    <x v="23418"/>
    <n v="80151663"/>
  </r>
  <r>
    <x v="23419"/>
    <n v="81024717"/>
  </r>
  <r>
    <x v="4962"/>
    <n v="80194558"/>
  </r>
  <r>
    <x v="23420"/>
    <n v="80244708"/>
  </r>
  <r>
    <x v="504"/>
    <n v="80082739"/>
  </r>
  <r>
    <x v="23421"/>
    <n v="81228864"/>
  </r>
  <r>
    <x v="23422"/>
    <n v="81037848"/>
  </r>
  <r>
    <x v="466"/>
    <n v="81044813"/>
  </r>
  <r>
    <x v="23423"/>
    <n v="81172726"/>
  </r>
  <r>
    <x v="23424"/>
    <n v="81029400"/>
  </r>
  <r>
    <x v="23425"/>
    <n v="80141781"/>
  </r>
  <r>
    <x v="15716"/>
    <n v="70253590"/>
  </r>
  <r>
    <x v="23426"/>
    <n v="80116839"/>
  </r>
  <r>
    <x v="23427"/>
    <n v="80225085"/>
  </r>
  <r>
    <x v="23428"/>
    <n v="81150338"/>
  </r>
  <r>
    <x v="23429"/>
    <n v="80213020"/>
  </r>
  <r>
    <x v="19554"/>
    <n v="80013773"/>
  </r>
  <r>
    <x v="23430"/>
    <n v="80098103"/>
  </r>
  <r>
    <x v="13734"/>
    <n v="80211991"/>
  </r>
  <r>
    <x v="1506"/>
    <n v="80182473"/>
  </r>
  <r>
    <x v="23431"/>
    <n v="80037129"/>
  </r>
  <r>
    <x v="23432"/>
    <n v="80037176"/>
  </r>
  <r>
    <x v="23433"/>
    <n v="80037484"/>
  </r>
  <r>
    <x v="23434"/>
    <n v="80120301"/>
  </r>
  <r>
    <x v="23435"/>
    <n v="81164603"/>
  </r>
  <r>
    <x v="13392"/>
    <n v="81000505"/>
  </r>
  <r>
    <x v="1106"/>
    <n v="81045499"/>
  </r>
  <r>
    <x v="23436"/>
    <n v="81164636"/>
  </r>
  <r>
    <x v="8431"/>
    <n v="81037697"/>
  </r>
  <r>
    <x v="23437"/>
    <n v="80208235"/>
  </r>
  <r>
    <x v="5032"/>
    <n v="80219127"/>
  </r>
  <r>
    <x v="15444"/>
    <n v="80052828"/>
  </r>
  <r>
    <x v="23438"/>
    <n v="80225526"/>
  </r>
  <r>
    <x v="23439"/>
    <n v="80244123"/>
  </r>
  <r>
    <x v="23440"/>
    <n v="81104634"/>
  </r>
  <r>
    <x v="360"/>
    <n v="80997338"/>
  </r>
  <r>
    <x v="23441"/>
    <n v="81020728"/>
  </r>
  <r>
    <x v="23442"/>
    <n v="80153226"/>
  </r>
  <r>
    <x v="2109"/>
    <n v="80171023"/>
  </r>
  <r>
    <x v="4064"/>
    <n v="80107989"/>
  </r>
  <r>
    <x v="23443"/>
    <n v="80134885"/>
  </r>
  <r>
    <x v="8959"/>
    <n v="80136548"/>
  </r>
  <r>
    <x v="23444"/>
    <n v="81014479"/>
  </r>
  <r>
    <x v="12748"/>
    <n v="81039096"/>
  </r>
  <r>
    <x v="23445"/>
    <n v="80989338"/>
  </r>
  <r>
    <x v="18872"/>
    <n v="80131551"/>
  </r>
  <r>
    <x v="23446"/>
    <n v="81032874"/>
  </r>
  <r>
    <x v="3784"/>
    <n v="80119234"/>
  </r>
  <r>
    <x v="23447"/>
    <n v="81108479"/>
  </r>
  <r>
    <x v="23448"/>
    <n v="81172830"/>
  </r>
  <r>
    <x v="23449"/>
    <n v="80999643"/>
  </r>
  <r>
    <x v="2862"/>
    <n v="80196789"/>
  </r>
  <r>
    <x v="15363"/>
    <n v="80172145"/>
  </r>
  <r>
    <x v="8264"/>
    <n v="81032872"/>
  </r>
  <r>
    <x v="23450"/>
    <n v="81032873"/>
  </r>
  <r>
    <x v="6241"/>
    <n v="81032867"/>
  </r>
  <r>
    <x v="23451"/>
    <n v="80200596"/>
  </r>
  <r>
    <x v="14880"/>
    <n v="80997339"/>
  </r>
  <r>
    <x v="23452"/>
    <n v="81020973"/>
  </r>
  <r>
    <x v="14387"/>
    <n v="81019341"/>
  </r>
  <r>
    <x v="23453"/>
    <n v="81007175"/>
  </r>
  <r>
    <x v="23454"/>
    <n v="80223098"/>
  </r>
  <r>
    <x v="23455"/>
    <n v="81157169"/>
  </r>
  <r>
    <x v="20103"/>
    <n v="81172911"/>
  </r>
  <r>
    <x v="23456"/>
    <n v="81172866"/>
  </r>
  <r>
    <x v="23457"/>
    <n v="81172897"/>
  </r>
  <r>
    <x v="17401"/>
    <n v="80126996"/>
  </r>
  <r>
    <x v="15534"/>
    <n v="80189685"/>
  </r>
  <r>
    <x v="21665"/>
    <n v="81001097"/>
  </r>
  <r>
    <x v="23458"/>
    <n v="70270949"/>
  </r>
  <r>
    <x v="20632"/>
    <n v="81008536"/>
  </r>
  <r>
    <x v="2484"/>
    <n v="80040119"/>
  </r>
  <r>
    <x v="23459"/>
    <n v="81036532"/>
  </r>
  <r>
    <x v="23460"/>
    <n v="81036535"/>
  </r>
  <r>
    <x v="23461"/>
    <n v="81036533"/>
  </r>
  <r>
    <x v="23462"/>
    <n v="80232740"/>
  </r>
  <r>
    <x v="7365"/>
    <n v="70221084"/>
  </r>
  <r>
    <x v="23463"/>
    <n v="80107030"/>
  </r>
  <r>
    <x v="13112"/>
    <n v="80163222"/>
  </r>
  <r>
    <x v="23464"/>
    <n v="80142140"/>
  </r>
  <r>
    <x v="5094"/>
    <n v="60030245"/>
  </r>
  <r>
    <x v="23465"/>
    <n v="70271592"/>
  </r>
  <r>
    <x v="23466"/>
    <n v="80046144"/>
  </r>
  <r>
    <x v="23467"/>
    <n v="80046145"/>
  </r>
  <r>
    <x v="8389"/>
    <n v="80202133"/>
  </r>
  <r>
    <x v="23468"/>
    <n v="81004280"/>
  </r>
  <r>
    <x v="20302"/>
    <n v="81036338"/>
  </r>
  <r>
    <x v="1781"/>
    <n v="80058480"/>
  </r>
  <r>
    <x v="3164"/>
    <n v="80206847"/>
  </r>
  <r>
    <x v="1622"/>
    <n v="80164930"/>
  </r>
  <r>
    <x v="23469"/>
    <n v="80115102"/>
  </r>
  <r>
    <x v="23470"/>
    <n v="80106265"/>
  </r>
  <r>
    <x v="18504"/>
    <n v="80098467"/>
  </r>
  <r>
    <x v="3665"/>
    <n v="80098491"/>
  </r>
  <r>
    <x v="22134"/>
    <n v="80081754"/>
  </r>
  <r>
    <x v="23471"/>
    <n v="81018239"/>
  </r>
  <r>
    <x v="8596"/>
    <n v="80205978"/>
  </r>
  <r>
    <x v="23472"/>
    <n v="80190279"/>
  </r>
  <r>
    <x v="23473"/>
    <n v="80155902"/>
  </r>
  <r>
    <x v="23474"/>
    <n v="80206057"/>
  </r>
  <r>
    <x v="23475"/>
    <n v="80105358"/>
  </r>
  <r>
    <x v="23476"/>
    <n v="80108691"/>
  </r>
  <r>
    <x v="52"/>
    <n v="80019503"/>
  </r>
  <r>
    <x v="6091"/>
    <n v="80241410"/>
  </r>
  <r>
    <x v="16435"/>
    <n v="80218939"/>
  </r>
  <r>
    <x v="23477"/>
    <n v="80175314"/>
  </r>
  <r>
    <x v="23478"/>
    <n v="80023921"/>
  </r>
  <r>
    <x v="23479"/>
    <n v="81045765"/>
  </r>
  <r>
    <x v="23480"/>
    <n v="81018634"/>
  </r>
  <r>
    <x v="5588"/>
    <n v="80039602"/>
  </r>
  <r>
    <x v="13307"/>
    <n v="80090672"/>
  </r>
  <r>
    <x v="4648"/>
    <n v="80012535"/>
  </r>
  <r>
    <x v="21282"/>
    <n v="70137790"/>
  </r>
  <r>
    <x v="23481"/>
    <n v="81048551"/>
  </r>
  <r>
    <x v="19255"/>
    <n v="80058477"/>
  </r>
  <r>
    <x v="18384"/>
    <n v="81039381"/>
  </r>
  <r>
    <x v="5782"/>
    <n v="80026431"/>
  </r>
  <r>
    <x v="4936"/>
    <n v="70221348"/>
  </r>
  <r>
    <x v="4093"/>
    <n v="80013772"/>
  </r>
  <r>
    <x v="248"/>
    <n v="80013474"/>
  </r>
  <r>
    <x v="3110"/>
    <n v="70184051"/>
  </r>
  <r>
    <x v="21596"/>
    <n v="80000644"/>
  </r>
  <r>
    <x v="23482"/>
    <n v="80145625"/>
  </r>
  <r>
    <x v="23483"/>
    <n v="70264416"/>
  </r>
  <r>
    <x v="17104"/>
    <n v="80144803"/>
  </r>
  <r>
    <x v="2367"/>
    <n v="80117627"/>
  </r>
  <r>
    <x v="15920"/>
    <n v="80104983"/>
  </r>
  <r>
    <x v="23484"/>
    <n v="80127459"/>
  </r>
  <r>
    <x v="3252"/>
    <n v="80125782"/>
  </r>
  <r>
    <x v="3164"/>
    <n v="80074933"/>
  </r>
  <r>
    <x v="18920"/>
    <n v="80188605"/>
  </r>
  <r>
    <x v="23485"/>
    <n v="81159258"/>
  </r>
  <r>
    <x v="23486"/>
    <n v="81213155"/>
  </r>
  <r>
    <x v="3622"/>
    <n v="60021525"/>
  </r>
  <r>
    <x v="7946"/>
    <n v="80057585"/>
  </r>
  <r>
    <x v="9911"/>
    <n v="70059026"/>
  </r>
  <r>
    <x v="5474"/>
    <n v="70224999"/>
  </r>
  <r>
    <x v="19013"/>
    <n v="70278990"/>
  </r>
  <r>
    <x v="4954"/>
    <n v="70181734"/>
  </r>
  <r>
    <x v="22310"/>
    <n v="80205232"/>
  </r>
  <r>
    <x v="10058"/>
    <n v="81135444"/>
  </r>
  <r>
    <x v="19334"/>
    <n v="70254352"/>
  </r>
  <r>
    <x v="5367"/>
    <n v="81213148"/>
  </r>
  <r>
    <x v="4966"/>
    <n v="70134537"/>
  </r>
  <r>
    <x v="1131"/>
    <n v="70001237"/>
  </r>
  <r>
    <x v="1454"/>
    <n v="70114467"/>
  </r>
  <r>
    <x v="15965"/>
    <n v="81213149"/>
  </r>
  <r>
    <x v="3079"/>
    <n v="70110883"/>
  </r>
  <r>
    <x v="2502"/>
    <n v="60004509"/>
  </r>
  <r>
    <x v="18355"/>
    <n v="81235603"/>
  </r>
  <r>
    <x v="849"/>
    <n v="70262614"/>
  </r>
  <r>
    <x v="21225"/>
    <n v="60022041"/>
  </r>
  <r>
    <x v="3295"/>
    <n v="70202336"/>
  </r>
  <r>
    <x v="23487"/>
    <n v="81025946"/>
  </r>
  <r>
    <x v="23488"/>
    <n v="81034633"/>
  </r>
  <r>
    <x v="23489"/>
    <n v="81034635"/>
  </r>
  <r>
    <x v="23490"/>
    <n v="80188902"/>
  </r>
  <r>
    <x v="4074"/>
    <n v="81045054"/>
  </r>
  <r>
    <x v="23491"/>
    <n v="70117674"/>
  </r>
  <r>
    <x v="10768"/>
    <n v="80036412"/>
  </r>
  <r>
    <x v="23492"/>
    <n v="70213120"/>
  </r>
  <r>
    <x v="23493"/>
    <n v="80214013"/>
  </r>
  <r>
    <x v="2110"/>
    <n v="80104116"/>
  </r>
  <r>
    <x v="23494"/>
    <n v="80197310"/>
  </r>
  <r>
    <x v="13170"/>
    <n v="80177441"/>
  </r>
  <r>
    <x v="18581"/>
    <n v="80218586"/>
  </r>
  <r>
    <x v="23495"/>
    <n v="80173711"/>
  </r>
  <r>
    <x v="23496"/>
    <n v="80203788"/>
  </r>
  <r>
    <x v="9845"/>
    <n v="80227673"/>
  </r>
  <r>
    <x v="23497"/>
    <n v="80218784"/>
  </r>
  <r>
    <x v="1446"/>
    <n v="80218783"/>
  </r>
  <r>
    <x v="23498"/>
    <n v="80223049"/>
  </r>
  <r>
    <x v="15"/>
    <n v="80217545"/>
  </r>
  <r>
    <x v="12459"/>
    <n v="80203784"/>
  </r>
  <r>
    <x v="23499"/>
    <n v="80106230"/>
  </r>
  <r>
    <x v="1115"/>
    <n v="70003680"/>
  </r>
  <r>
    <x v="23500"/>
    <n v="80216662"/>
  </r>
  <r>
    <x v="23501"/>
    <n v="80059446"/>
  </r>
  <r>
    <x v="23502"/>
    <n v="80093295"/>
  </r>
  <r>
    <x v="23503"/>
    <n v="80115112"/>
  </r>
  <r>
    <x v="23504"/>
    <n v="80126211"/>
  </r>
  <r>
    <x v="23505"/>
    <n v="80126185"/>
  </r>
  <r>
    <x v="23506"/>
    <n v="80126212"/>
  </r>
  <r>
    <x v="23507"/>
    <n v="80126153"/>
  </r>
  <r>
    <x v="23508"/>
    <n v="80087347"/>
  </r>
  <r>
    <x v="23509"/>
    <n v="80128756"/>
  </r>
  <r>
    <x v="23510"/>
    <n v="80066800"/>
  </r>
  <r>
    <x v="23511"/>
    <n v="80031595"/>
  </r>
  <r>
    <x v="23512"/>
    <n v="80126214"/>
  </r>
  <r>
    <x v="23513"/>
    <n v="80087348"/>
  </r>
  <r>
    <x v="23514"/>
    <n v="80098810"/>
  </r>
  <r>
    <x v="23044"/>
    <n v="80087078"/>
  </r>
  <r>
    <x v="23515"/>
    <n v="80093812"/>
  </r>
  <r>
    <x v="23516"/>
    <n v="80085567"/>
  </r>
  <r>
    <x v="23517"/>
    <n v="81042804"/>
  </r>
  <r>
    <x v="23518"/>
    <n v="80222301"/>
  </r>
  <r>
    <x v="7476"/>
    <n v="80191239"/>
  </r>
  <r>
    <x v="15634"/>
    <n v="81001887"/>
  </r>
  <r>
    <x v="23519"/>
    <n v="81172747"/>
  </r>
  <r>
    <x v="862"/>
    <n v="81172757"/>
  </r>
  <r>
    <x v="110"/>
    <n v="81172904"/>
  </r>
  <r>
    <x v="5765"/>
    <n v="70243446"/>
  </r>
  <r>
    <x v="2856"/>
    <n v="81210770"/>
  </r>
  <r>
    <x v="528"/>
    <n v="81172864"/>
  </r>
  <r>
    <x v="973"/>
    <n v="80091880"/>
  </r>
  <r>
    <x v="23520"/>
    <n v="81060232"/>
  </r>
  <r>
    <x v="23521"/>
    <n v="80996957"/>
  </r>
  <r>
    <x v="23522"/>
    <n v="80139397"/>
  </r>
  <r>
    <x v="23523"/>
    <n v="80107019"/>
  </r>
  <r>
    <x v="1951"/>
    <n v="80191835"/>
  </r>
  <r>
    <x v="23524"/>
    <n v="80124728"/>
  </r>
  <r>
    <x v="3553"/>
    <n v="80020772"/>
  </r>
  <r>
    <x v="23525"/>
    <n v="70290567"/>
  </r>
  <r>
    <x v="1447"/>
    <n v="81037373"/>
  </r>
  <r>
    <x v="23526"/>
    <n v="80065754"/>
  </r>
  <r>
    <x v="23527"/>
    <n v="80180711"/>
  </r>
  <r>
    <x v="23528"/>
    <n v="80205065"/>
  </r>
  <r>
    <x v="23529"/>
    <n v="80194612"/>
  </r>
  <r>
    <x v="23530"/>
    <n v="80104420"/>
  </r>
  <r>
    <x v="3134"/>
    <n v="80039517"/>
  </r>
  <r>
    <x v="23531"/>
    <n v="81035888"/>
  </r>
  <r>
    <x v="7189"/>
    <n v="81001121"/>
  </r>
  <r>
    <x v="1460"/>
    <n v="80144453"/>
  </r>
  <r>
    <x v="23532"/>
    <n v="81025391"/>
  </r>
  <r>
    <x v="23533"/>
    <n v="80131415"/>
  </r>
  <r>
    <x v="12404"/>
    <n v="81148811"/>
  </r>
  <r>
    <x v="938"/>
    <n v="18066997"/>
  </r>
  <r>
    <x v="1090"/>
    <n v="60023608"/>
  </r>
  <r>
    <x v="20066"/>
    <n v="1153656"/>
  </r>
  <r>
    <x v="6722"/>
    <n v="21302357"/>
  </r>
  <r>
    <x v="23534"/>
    <n v="81217745"/>
  </r>
  <r>
    <x v="18465"/>
    <n v="80011622"/>
  </r>
  <r>
    <x v="23535"/>
    <n v="81165325"/>
  </r>
  <r>
    <x v="23536"/>
    <n v="81217746"/>
  </r>
  <r>
    <x v="18675"/>
    <n v="70023451"/>
  </r>
  <r>
    <x v="23537"/>
    <n v="80182479"/>
  </r>
  <r>
    <x v="4958"/>
    <n v="81217743"/>
  </r>
  <r>
    <x v="4582"/>
    <n v="81217741"/>
  </r>
  <r>
    <x v="7617"/>
    <n v="873159"/>
  </r>
  <r>
    <x v="23534"/>
    <n v="81217747"/>
  </r>
  <r>
    <x v="19284"/>
    <n v="81194523"/>
  </r>
  <r>
    <x v="11823"/>
    <n v="80191294"/>
  </r>
  <r>
    <x v="23538"/>
    <n v="81184705"/>
  </r>
  <r>
    <x v="13515"/>
    <n v="70021640"/>
  </r>
  <r>
    <x v="2452"/>
    <n v="70044689"/>
  </r>
  <r>
    <x v="7615"/>
    <n v="80208793"/>
  </r>
  <r>
    <x v="16069"/>
    <n v="81217742"/>
  </r>
  <r>
    <x v="23539"/>
    <n v="81149202"/>
  </r>
  <r>
    <x v="23540"/>
    <n v="70216819"/>
  </r>
  <r>
    <x v="23541"/>
    <n v="70124651"/>
  </r>
  <r>
    <x v="23542"/>
    <n v="81002685"/>
  </r>
  <r>
    <x v="2683"/>
    <n v="70204955"/>
  </r>
  <r>
    <x v="10975"/>
    <n v="70285697"/>
  </r>
  <r>
    <x v="23543"/>
    <n v="81030201"/>
  </r>
  <r>
    <x v="23544"/>
    <n v="81024726"/>
  </r>
  <r>
    <x v="23545"/>
    <n v="81015153"/>
  </r>
  <r>
    <x v="18667"/>
    <n v="80017265"/>
  </r>
  <r>
    <x v="23546"/>
    <n v="81028939"/>
  </r>
  <r>
    <x v="132"/>
    <n v="80106306"/>
  </r>
  <r>
    <x v="22488"/>
    <n v="60034549"/>
  </r>
  <r>
    <x v="23547"/>
    <n v="80135353"/>
  </r>
  <r>
    <x v="4732"/>
    <n v="80229852"/>
  </r>
  <r>
    <x v="23548"/>
    <n v="70126809"/>
  </r>
  <r>
    <x v="22098"/>
    <n v="81031038"/>
  </r>
  <r>
    <x v="23541"/>
    <n v="80127645"/>
  </r>
  <r>
    <x v="23549"/>
    <n v="80187471"/>
  </r>
  <r>
    <x v="9142"/>
    <n v="81030200"/>
  </r>
  <r>
    <x v="23550"/>
    <n v="81030197"/>
  </r>
  <r>
    <x v="2981"/>
    <n v="70104313"/>
  </r>
  <r>
    <x v="23551"/>
    <n v="80166319"/>
  </r>
  <r>
    <x v="1724"/>
    <n v="80158854"/>
  </r>
  <r>
    <x v="14944"/>
    <n v="80208746"/>
  </r>
  <r>
    <x v="7893"/>
    <n v="80203781"/>
  </r>
  <r>
    <x v="23552"/>
    <n v="80180601"/>
  </r>
  <r>
    <x v="10660"/>
    <n v="80191081"/>
  </r>
  <r>
    <x v="23553"/>
    <n v="80203792"/>
  </r>
  <r>
    <x v="3591"/>
    <n v="70170181"/>
  </r>
  <r>
    <x v="23554"/>
    <n v="80175348"/>
  </r>
  <r>
    <x v="23555"/>
    <n v="80173001"/>
  </r>
  <r>
    <x v="23556"/>
    <n v="80171247"/>
  </r>
  <r>
    <x v="23129"/>
    <n v="70286808"/>
  </r>
  <r>
    <x v="23557"/>
    <n v="80180651"/>
  </r>
  <r>
    <x v="23558"/>
    <n v="70135647"/>
  </r>
  <r>
    <x v="23559"/>
    <n v="80201828"/>
  </r>
  <r>
    <x v="574"/>
    <n v="80203787"/>
  </r>
  <r>
    <x v="23560"/>
    <n v="70236586"/>
  </r>
  <r>
    <x v="23561"/>
    <n v="80191513"/>
  </r>
  <r>
    <x v="12359"/>
    <n v="80113785"/>
  </r>
  <r>
    <x v="23562"/>
    <n v="80152091"/>
  </r>
  <r>
    <x v="22088"/>
    <n v="80118982"/>
  </r>
  <r>
    <x v="23563"/>
    <n v="80134109"/>
  </r>
  <r>
    <x v="23564"/>
    <n v="80133781"/>
  </r>
  <r>
    <x v="5562"/>
    <n v="80039789"/>
  </r>
  <r>
    <x v="17046"/>
    <n v="80149139"/>
  </r>
  <r>
    <x v="9197"/>
    <n v="80040118"/>
  </r>
  <r>
    <x v="23565"/>
    <n v="80134797"/>
  </r>
  <r>
    <x v="23566"/>
    <n v="80114915"/>
  </r>
  <r>
    <x v="6796"/>
    <n v="80040089"/>
  </r>
  <r>
    <x v="7859"/>
    <n v="80104240"/>
  </r>
  <r>
    <x v="12265"/>
    <n v="80134078"/>
  </r>
  <r>
    <x v="23567"/>
    <n v="80149282"/>
  </r>
  <r>
    <x v="22294"/>
    <n v="80154176"/>
  </r>
  <r>
    <x v="23568"/>
    <n v="80067618"/>
  </r>
  <r>
    <x v="4333"/>
    <n v="80073100"/>
  </r>
  <r>
    <x v="361"/>
    <n v="70253397"/>
  </r>
  <r>
    <x v="23569"/>
    <n v="81074367"/>
  </r>
  <r>
    <x v="11148"/>
    <n v="81091977"/>
  </r>
  <r>
    <x v="23570"/>
    <n v="80063867"/>
  </r>
  <r>
    <x v="23571"/>
    <n v="80243216"/>
  </r>
  <r>
    <x v="13071"/>
    <n v="80245357"/>
  </r>
  <r>
    <x v="23572"/>
    <n v="80128691"/>
  </r>
  <r>
    <x v="23573"/>
    <n v="80178427"/>
  </r>
  <r>
    <x v="23574"/>
    <n v="70183165"/>
  </r>
  <r>
    <x v="23575"/>
    <n v="80183878"/>
  </r>
  <r>
    <x v="23576"/>
    <n v="80177986"/>
  </r>
  <r>
    <x v="8256"/>
    <n v="80165295"/>
  </r>
  <r>
    <x v="23577"/>
    <n v="80178404"/>
  </r>
  <r>
    <x v="23578"/>
    <n v="80165487"/>
  </r>
  <r>
    <x v="23579"/>
    <n v="70297144"/>
  </r>
  <r>
    <x v="23580"/>
    <n v="81065902"/>
  </r>
  <r>
    <x v="23581"/>
    <n v="80239462"/>
  </r>
  <r>
    <x v="23582"/>
    <n v="80230293"/>
  </r>
  <r>
    <x v="23583"/>
    <n v="81000207"/>
  </r>
  <r>
    <x v="23584"/>
    <n v="80998058"/>
  </r>
  <r>
    <x v="23585"/>
    <n v="81112446"/>
  </r>
  <r>
    <x v="1402"/>
    <n v="80203996"/>
  </r>
  <r>
    <x v="1402"/>
    <n v="80203998"/>
  </r>
  <r>
    <x v="1402"/>
    <n v="80203997"/>
  </r>
  <r>
    <x v="1402"/>
    <n v="80204117"/>
  </r>
  <r>
    <x v="1402"/>
    <n v="80204119"/>
  </r>
  <r>
    <x v="1402"/>
    <n v="80204118"/>
  </r>
  <r>
    <x v="23586"/>
    <n v="80163368"/>
  </r>
  <r>
    <x v="8752"/>
    <n v="80184868"/>
  </r>
  <r>
    <x v="23587"/>
    <n v="80044888"/>
  </r>
  <r>
    <x v="14858"/>
    <n v="81145273"/>
  </r>
  <r>
    <x v="2222"/>
    <n v="80164979"/>
  </r>
  <r>
    <x v="627"/>
    <n v="80165221"/>
  </r>
  <r>
    <x v="5015"/>
    <n v="81035835"/>
  </r>
  <r>
    <x v="23588"/>
    <n v="81143771"/>
  </r>
  <r>
    <x v="763"/>
    <n v="80208295"/>
  </r>
  <r>
    <x v="23108"/>
    <n v="81000509"/>
  </r>
  <r>
    <x v="5073"/>
    <n v="80138681"/>
  </r>
  <r>
    <x v="23589"/>
    <n v="80167488"/>
  </r>
  <r>
    <x v="12815"/>
    <n v="80142222"/>
  </r>
  <r>
    <x v="23590"/>
    <n v="80156927"/>
  </r>
  <r>
    <x v="23591"/>
    <n v="80057578"/>
  </r>
  <r>
    <x v="23592"/>
    <n v="80018296"/>
  </r>
  <r>
    <x v="4851"/>
    <n v="70303426"/>
  </r>
  <r>
    <x v="23593"/>
    <n v="80104648"/>
  </r>
  <r>
    <x v="4441"/>
    <n v="80992995"/>
  </r>
  <r>
    <x v="1459"/>
    <n v="80234491"/>
  </r>
  <r>
    <x v="4630"/>
    <n v="80155475"/>
  </r>
  <r>
    <x v="5459"/>
    <n v="80117800"/>
  </r>
  <r>
    <x v="23594"/>
    <n v="80226089"/>
  </r>
  <r>
    <x v="1166"/>
    <n v="80150507"/>
  </r>
  <r>
    <x v="23595"/>
    <n v="70254350"/>
  </r>
  <r>
    <x v="2982"/>
    <n v="70033611"/>
  </r>
  <r>
    <x v="23596"/>
    <n v="80191522"/>
  </r>
  <r>
    <x v="23597"/>
    <n v="80997863"/>
  </r>
  <r>
    <x v="23598"/>
    <n v="80114719"/>
  </r>
  <r>
    <x v="23599"/>
    <n v="80220145"/>
  </r>
  <r>
    <x v="23600"/>
    <n v="81020576"/>
  </r>
  <r>
    <x v="15873"/>
    <n v="80042182"/>
  </r>
  <r>
    <x v="23601"/>
    <n v="81034010"/>
  </r>
  <r>
    <x v="1009"/>
    <n v="80992137"/>
  </r>
  <r>
    <x v="23602"/>
    <n v="81091381"/>
  </r>
  <r>
    <x v="23603"/>
    <n v="81141694"/>
  </r>
  <r>
    <x v="18283"/>
    <n v="80196382"/>
  </r>
  <r>
    <x v="23604"/>
    <n v="80148535"/>
  </r>
  <r>
    <x v="23605"/>
    <n v="80999091"/>
  </r>
  <r>
    <x v="12287"/>
    <n v="80209658"/>
  </r>
  <r>
    <x v="23606"/>
    <n v="80994162"/>
  </r>
  <r>
    <x v="23607"/>
    <n v="80215500"/>
  </r>
  <r>
    <x v="11580"/>
    <n v="80174897"/>
  </r>
  <r>
    <x v="23608"/>
    <n v="80173176"/>
  </r>
  <r>
    <x v="23609"/>
    <n v="81167494"/>
  </r>
  <r>
    <x v="23610"/>
    <n v="80999781"/>
  </r>
  <r>
    <x v="23611"/>
    <n v="80997400"/>
  </r>
  <r>
    <x v="4059"/>
    <n v="70292992"/>
  </r>
  <r>
    <x v="23612"/>
    <n v="80193491"/>
  </r>
  <r>
    <x v="23613"/>
    <n v="81002601"/>
  </r>
  <r>
    <x v="16431"/>
    <n v="80177776"/>
  </r>
  <r>
    <x v="1760"/>
    <n v="81016192"/>
  </r>
  <r>
    <x v="23614"/>
    <n v="81016194"/>
  </r>
  <r>
    <x v="23615"/>
    <n v="80059505"/>
  </r>
  <r>
    <x v="23616"/>
    <n v="80163159"/>
  </r>
  <r>
    <x v="23617"/>
    <n v="80108234"/>
  </r>
  <r>
    <x v="23618"/>
    <n v="80152442"/>
  </r>
  <r>
    <x v="23619"/>
    <n v="80161232"/>
  </r>
  <r>
    <x v="23620"/>
    <n v="70275600"/>
  </r>
  <r>
    <x v="23621"/>
    <n v="80057691"/>
  </r>
  <r>
    <x v="23622"/>
    <n v="81003736"/>
  </r>
  <r>
    <x v="23623"/>
    <n v="60000677"/>
  </r>
  <r>
    <x v="13330"/>
    <n v="70012316"/>
  </r>
  <r>
    <x v="664"/>
    <n v="70298926"/>
  </r>
  <r>
    <x v="23624"/>
    <n v="80164392"/>
  </r>
  <r>
    <x v="2381"/>
    <n v="80122759"/>
  </r>
  <r>
    <x v="23625"/>
    <n v="80163366"/>
  </r>
  <r>
    <x v="20182"/>
    <n v="80115152"/>
  </r>
  <r>
    <x v="21577"/>
    <n v="80048569"/>
  </r>
  <r>
    <x v="23626"/>
    <n v="81036530"/>
  </r>
  <r>
    <x v="23627"/>
    <n v="81145277"/>
  </r>
  <r>
    <x v="3258"/>
    <n v="80025923"/>
  </r>
  <r>
    <x v="23628"/>
    <n v="80035689"/>
  </r>
  <r>
    <x v="23629"/>
    <n v="80245450"/>
  </r>
  <r>
    <x v="23630"/>
    <n v="81012978"/>
  </r>
  <r>
    <x v="19841"/>
    <n v="80144145"/>
  </r>
  <r>
    <x v="8776"/>
    <n v="81008283"/>
  </r>
  <r>
    <x v="18819"/>
    <n v="80184405"/>
  </r>
  <r>
    <x v="23631"/>
    <n v="81155859"/>
  </r>
  <r>
    <x v="4582"/>
    <n v="81155858"/>
  </r>
  <r>
    <x v="23632"/>
    <n v="81155802"/>
  </r>
  <r>
    <x v="371"/>
    <n v="70285728"/>
  </r>
  <r>
    <x v="23633"/>
    <n v="80243728"/>
  </r>
  <r>
    <x v="23634"/>
    <n v="80224150"/>
  </r>
  <r>
    <x v="23635"/>
    <n v="80128689"/>
  </r>
  <r>
    <x v="23636"/>
    <n v="80168068"/>
  </r>
  <r>
    <x v="23637"/>
    <n v="80163054"/>
  </r>
  <r>
    <x v="23638"/>
    <n v="81151880"/>
  </r>
  <r>
    <x v="23638"/>
    <n v="81151877"/>
  </r>
  <r>
    <x v="23638"/>
    <n v="81151878"/>
  </r>
  <r>
    <x v="23639"/>
    <n v="80189648"/>
  </r>
  <r>
    <x v="23640"/>
    <n v="81144912"/>
  </r>
  <r>
    <x v="4983"/>
    <n v="81016193"/>
  </r>
  <r>
    <x v="91"/>
    <n v="81016196"/>
  </r>
  <r>
    <x v="849"/>
    <n v="80201175"/>
  </r>
  <r>
    <x v="5158"/>
    <n v="81016191"/>
  </r>
  <r>
    <x v="11667"/>
    <n v="80199962"/>
  </r>
  <r>
    <x v="23641"/>
    <n v="80134952"/>
  </r>
  <r>
    <x v="23642"/>
    <n v="80163295"/>
  </r>
  <r>
    <x v="23586"/>
    <n v="80163407"/>
  </r>
  <r>
    <x v="23643"/>
    <n v="80163265"/>
  </r>
  <r>
    <x v="12199"/>
    <n v="60021787"/>
  </r>
  <r>
    <x v="23644"/>
    <n v="80226557"/>
  </r>
  <r>
    <x v="12166"/>
    <n v="80162179"/>
  </r>
  <r>
    <x v="10154"/>
    <n v="80115686"/>
  </r>
  <r>
    <x v="9705"/>
    <n v="70287604"/>
  </r>
  <r>
    <x v="4563"/>
    <n v="70242938"/>
  </r>
  <r>
    <x v="12168"/>
    <n v="22469949"/>
  </r>
  <r>
    <x v="23645"/>
    <n v="81155803"/>
  </r>
  <r>
    <x v="1152"/>
    <n v="70139075"/>
  </r>
  <r>
    <x v="23646"/>
    <n v="70139072"/>
  </r>
  <r>
    <x v="11806"/>
    <n v="70267490"/>
  </r>
  <r>
    <x v="23647"/>
    <n v="80087354"/>
  </r>
  <r>
    <x v="9604"/>
    <n v="70111162"/>
  </r>
  <r>
    <x v="23648"/>
    <n v="80099083"/>
  </r>
  <r>
    <x v="23649"/>
    <n v="60003290"/>
  </r>
  <r>
    <x v="3294"/>
    <n v="70139074"/>
  </r>
  <r>
    <x v="563"/>
    <n v="70303432"/>
  </r>
  <r>
    <x v="23650"/>
    <n v="70303424"/>
  </r>
  <r>
    <x v="23651"/>
    <n v="70139071"/>
  </r>
  <r>
    <x v="19334"/>
    <n v="70219529"/>
  </r>
  <r>
    <x v="23652"/>
    <n v="70056059"/>
  </r>
  <r>
    <x v="3622"/>
    <n v="70114589"/>
  </r>
  <r>
    <x v="8986"/>
    <n v="80104257"/>
  </r>
  <r>
    <x v="23653"/>
    <n v="80997865"/>
  </r>
  <r>
    <x v="3295"/>
    <n v="70123124"/>
  </r>
  <r>
    <x v="1601"/>
    <n v="70047320"/>
  </r>
  <r>
    <x v="6480"/>
    <n v="70229043"/>
  </r>
  <r>
    <x v="2275"/>
    <n v="80087743"/>
  </r>
  <r>
    <x v="1142"/>
    <n v="70139078"/>
  </r>
  <r>
    <x v="1131"/>
    <n v="70229041"/>
  </r>
  <r>
    <x v="1152"/>
    <n v="70187503"/>
  </r>
  <r>
    <x v="2893"/>
    <n v="70075775"/>
  </r>
  <r>
    <x v="23654"/>
    <n v="80234464"/>
  </r>
  <r>
    <x v="23655"/>
    <n v="80209558"/>
  </r>
  <r>
    <x v="23656"/>
    <n v="80209722"/>
  </r>
  <r>
    <x v="23657"/>
    <n v="80153897"/>
  </r>
  <r>
    <x v="23658"/>
    <n v="80138469"/>
  </r>
  <r>
    <x v="23659"/>
    <n v="80078197"/>
  </r>
  <r>
    <x v="23660"/>
    <n v="80201039"/>
  </r>
  <r>
    <x v="3658"/>
    <n v="80002566"/>
  </r>
  <r>
    <x v="23661"/>
    <n v="70177633"/>
  </r>
  <r>
    <x v="213"/>
    <n v="80146805"/>
  </r>
  <r>
    <x v="21392"/>
    <n v="81020839"/>
  </r>
  <r>
    <x v="5677"/>
    <n v="80087352"/>
  </r>
  <r>
    <x v="3206"/>
    <n v="80173606"/>
  </r>
  <r>
    <x v="23662"/>
    <n v="80203147"/>
  </r>
  <r>
    <x v="23663"/>
    <n v="80225020"/>
  </r>
  <r>
    <x v="23664"/>
    <n v="80190984"/>
  </r>
  <r>
    <x v="6"/>
    <n v="70242630"/>
  </r>
  <r>
    <x v="8925"/>
    <n v="81040407"/>
  </r>
  <r>
    <x v="23665"/>
    <n v="81106517"/>
  </r>
  <r>
    <x v="23666"/>
    <n v="81026915"/>
  </r>
  <r>
    <x v="9465"/>
    <n v="70304252"/>
  </r>
  <r>
    <x v="19162"/>
    <n v="81092330"/>
  </r>
  <r>
    <x v="15572"/>
    <n v="80205594"/>
  </r>
  <r>
    <x v="20566"/>
    <n v="81091957"/>
  </r>
  <r>
    <x v="4064"/>
    <n v="80021840"/>
  </r>
  <r>
    <x v="23667"/>
    <n v="80231419"/>
  </r>
  <r>
    <x v="4333"/>
    <n v="81006335"/>
  </r>
  <r>
    <x v="23668"/>
    <n v="81175361"/>
  </r>
  <r>
    <x v="4752"/>
    <n v="80235578"/>
  </r>
  <r>
    <x v="23669"/>
    <n v="81078331"/>
  </r>
  <r>
    <x v="23670"/>
    <n v="80243541"/>
  </r>
  <r>
    <x v="20273"/>
    <n v="80039484"/>
  </r>
  <r>
    <x v="6910"/>
    <n v="70059191"/>
  </r>
  <r>
    <x v="6914"/>
    <n v="11546798"/>
  </r>
  <r>
    <x v="23671"/>
    <n v="70014531"/>
  </r>
  <r>
    <x v="23672"/>
    <n v="80997789"/>
  </r>
  <r>
    <x v="23673"/>
    <n v="80997867"/>
  </r>
  <r>
    <x v="23674"/>
    <n v="80039662"/>
  </r>
  <r>
    <x v="23675"/>
    <n v="80997862"/>
  </r>
  <r>
    <x v="9430"/>
    <n v="60027334"/>
  </r>
  <r>
    <x v="11838"/>
    <n v="80999983"/>
  </r>
  <r>
    <x v="2062"/>
    <n v="70111922"/>
  </r>
  <r>
    <x v="23676"/>
    <n v="70130432"/>
  </r>
  <r>
    <x v="17624"/>
    <n v="70033579"/>
  </r>
  <r>
    <x v="23677"/>
    <n v="70100527"/>
  </r>
  <r>
    <x v="23678"/>
    <n v="80997857"/>
  </r>
  <r>
    <x v="23679"/>
    <n v="80997793"/>
  </r>
  <r>
    <x v="8951"/>
    <n v="80997861"/>
  </r>
  <r>
    <x v="1374"/>
    <n v="70299867"/>
  </r>
  <r>
    <x v="9692"/>
    <n v="80195357"/>
  </r>
  <r>
    <x v="16426"/>
    <n v="81154987"/>
  </r>
  <r>
    <x v="15857"/>
    <n v="81122206"/>
  </r>
  <r>
    <x v="354"/>
    <n v="80209061"/>
  </r>
  <r>
    <x v="16246"/>
    <n v="81002212"/>
  </r>
  <r>
    <x v="23680"/>
    <n v="80176707"/>
  </r>
  <r>
    <x v="2842"/>
    <n v="80199381"/>
  </r>
  <r>
    <x v="6236"/>
    <n v="80202176"/>
  </r>
  <r>
    <x v="23681"/>
    <n v="70123118"/>
  </r>
  <r>
    <x v="23682"/>
    <n v="80175913"/>
  </r>
  <r>
    <x v="13558"/>
    <n v="80185166"/>
  </r>
  <r>
    <x v="7713"/>
    <n v="70209163"/>
  </r>
  <r>
    <x v="23683"/>
    <n v="80170687"/>
  </r>
  <r>
    <x v="23684"/>
    <n v="80163191"/>
  </r>
  <r>
    <x v="23685"/>
    <n v="80184661"/>
  </r>
  <r>
    <x v="23686"/>
    <n v="70308278"/>
  </r>
  <r>
    <x v="513"/>
    <n v="81147274"/>
  </r>
  <r>
    <x v="18507"/>
    <n v="80136450"/>
  </r>
  <r>
    <x v="9961"/>
    <n v="80136453"/>
  </r>
  <r>
    <x v="23687"/>
    <n v="80163530"/>
  </r>
  <r>
    <x v="4452"/>
    <n v="80136455"/>
  </r>
  <r>
    <x v="22722"/>
    <n v="80039439"/>
  </r>
  <r>
    <x v="23688"/>
    <n v="81147278"/>
  </r>
  <r>
    <x v="23689"/>
    <n v="81002933"/>
  </r>
  <r>
    <x v="23690"/>
    <n v="80162142"/>
  </r>
  <r>
    <x v="5259"/>
    <n v="80100772"/>
  </r>
  <r>
    <x v="5445"/>
    <n v="81145135"/>
  </r>
  <r>
    <x v="23691"/>
    <n v="80188580"/>
  </r>
  <r>
    <x v="23692"/>
    <n v="80106737"/>
  </r>
  <r>
    <x v="2196"/>
    <n v="80142058"/>
  </r>
  <r>
    <x v="23693"/>
    <n v="80211884"/>
  </r>
  <r>
    <x v="23694"/>
    <n v="81005454"/>
  </r>
  <r>
    <x v="11169"/>
    <n v="80223371"/>
  </r>
  <r>
    <x v="13080"/>
    <n v="80175147"/>
  </r>
  <r>
    <x v="14612"/>
    <n v="70296443"/>
  </r>
  <r>
    <x v="4127"/>
    <n v="80160346"/>
  </r>
  <r>
    <x v="1601"/>
    <n v="70121522"/>
  </r>
  <r>
    <x v="8811"/>
    <n v="81065784"/>
  </r>
  <r>
    <x v="23695"/>
    <n v="80124099"/>
  </r>
  <r>
    <x v="2553"/>
    <n v="70119812"/>
  </r>
  <r>
    <x v="9911"/>
    <n v="60032685"/>
  </r>
  <r>
    <x v="23696"/>
    <n v="70006816"/>
  </r>
  <r>
    <x v="1133"/>
    <n v="70236587"/>
  </r>
  <r>
    <x v="8909"/>
    <n v="520489"/>
  </r>
  <r>
    <x v="1356"/>
    <n v="70266677"/>
  </r>
  <r>
    <x v="20470"/>
    <n v="60010514"/>
  </r>
  <r>
    <x v="3041"/>
    <n v="70301367"/>
  </r>
  <r>
    <x v="23697"/>
    <n v="81139317"/>
  </r>
  <r>
    <x v="3122"/>
    <n v="80014727"/>
  </r>
  <r>
    <x v="23698"/>
    <n v="81050688"/>
  </r>
  <r>
    <x v="5764"/>
    <n v="80081505"/>
  </r>
  <r>
    <x v="1461"/>
    <n v="60022700"/>
  </r>
  <r>
    <x v="23699"/>
    <n v="915927"/>
  </r>
  <r>
    <x v="23699"/>
    <n v="916043"/>
  </r>
  <r>
    <x v="23699"/>
    <n v="60010836"/>
  </r>
  <r>
    <x v="23699"/>
    <n v="916061"/>
  </r>
  <r>
    <x v="5596"/>
    <n v="60025674"/>
  </r>
  <r>
    <x v="948"/>
    <n v="70039168"/>
  </r>
  <r>
    <x v="23700"/>
    <n v="81103092"/>
  </r>
  <r>
    <x v="23701"/>
    <n v="80242065"/>
  </r>
  <r>
    <x v="6411"/>
    <n v="60031278"/>
  </r>
  <r>
    <x v="23702"/>
    <n v="60001363"/>
  </r>
  <r>
    <x v="23703"/>
    <n v="81103517"/>
  </r>
  <r>
    <x v="8209"/>
    <n v="60026477"/>
  </r>
  <r>
    <x v="2827"/>
    <n v="80094096"/>
  </r>
  <r>
    <x v="23704"/>
    <n v="81085824"/>
  </r>
  <r>
    <x v="8916"/>
    <n v="1171655"/>
  </r>
  <r>
    <x v="21898"/>
    <n v="70233317"/>
  </r>
  <r>
    <x v="20205"/>
    <n v="80997858"/>
  </r>
  <r>
    <x v="23705"/>
    <n v="80238607"/>
  </r>
  <r>
    <x v="23706"/>
    <n v="80039485"/>
  </r>
  <r>
    <x v="12868"/>
    <n v="80998560"/>
  </r>
  <r>
    <x v="19594"/>
    <n v="70043379"/>
  </r>
  <r>
    <x v="23707"/>
    <n v="80998562"/>
  </r>
  <r>
    <x v="3218"/>
    <n v="70124268"/>
  </r>
  <r>
    <x v="23708"/>
    <n v="80998563"/>
  </r>
  <r>
    <x v="23709"/>
    <n v="80998564"/>
  </r>
  <r>
    <x v="20272"/>
    <n v="80997864"/>
  </r>
  <r>
    <x v="23710"/>
    <n v="70142792"/>
  </r>
  <r>
    <x v="14301"/>
    <n v="81002214"/>
  </r>
  <r>
    <x v="23711"/>
    <n v="80993656"/>
  </r>
  <r>
    <x v="12868"/>
    <n v="80998568"/>
  </r>
  <r>
    <x v="23712"/>
    <n v="80998565"/>
  </r>
  <r>
    <x v="23713"/>
    <n v="80998566"/>
  </r>
  <r>
    <x v="19581"/>
    <n v="80998567"/>
  </r>
  <r>
    <x v="6480"/>
    <n v="81002215"/>
  </r>
  <r>
    <x v="15115"/>
    <n v="70105338"/>
  </r>
  <r>
    <x v="21896"/>
    <n v="81014824"/>
  </r>
  <r>
    <x v="16926"/>
    <n v="81013200"/>
  </r>
  <r>
    <x v="23714"/>
    <n v="80230018"/>
  </r>
  <r>
    <x v="20027"/>
    <n v="80242916"/>
  </r>
  <r>
    <x v="23715"/>
    <n v="80041339"/>
  </r>
  <r>
    <x v="2007"/>
    <n v="70105371"/>
  </r>
  <r>
    <x v="23716"/>
    <n v="60022962"/>
  </r>
  <r>
    <x v="1396"/>
    <n v="81002213"/>
  </r>
  <r>
    <x v="23717"/>
    <n v="80190147"/>
  </r>
  <r>
    <x v="23718"/>
    <n v="80190149"/>
  </r>
  <r>
    <x v="4983"/>
    <n v="80195886"/>
  </r>
  <r>
    <x v="23719"/>
    <n v="80190148"/>
  </r>
  <r>
    <x v="23720"/>
    <n v="80147321"/>
  </r>
  <r>
    <x v="23721"/>
    <n v="80157177"/>
  </r>
  <r>
    <x v="16091"/>
    <n v="80185369"/>
  </r>
  <r>
    <x v="1190"/>
    <n v="70248183"/>
  </r>
  <r>
    <x v="23010"/>
    <n v="80159897"/>
  </r>
  <r>
    <x v="23722"/>
    <n v="80166472"/>
  </r>
  <r>
    <x v="7818"/>
    <n v="80151962"/>
  </r>
  <r>
    <x v="20334"/>
    <n v="80185427"/>
  </r>
  <r>
    <x v="11072"/>
    <n v="80190146"/>
  </r>
  <r>
    <x v="23723"/>
    <n v="80184595"/>
  </r>
  <r>
    <x v="23724"/>
    <n v="80166481"/>
  </r>
  <r>
    <x v="17683"/>
    <n v="80184684"/>
  </r>
  <r>
    <x v="7536"/>
    <n v="80114501"/>
  </r>
  <r>
    <x v="16879"/>
    <n v="80187107"/>
  </r>
  <r>
    <x v="23725"/>
    <n v="80141259"/>
  </r>
  <r>
    <x v="23726"/>
    <n v="80167646"/>
  </r>
  <r>
    <x v="23727"/>
    <n v="80157528"/>
  </r>
  <r>
    <x v="18441"/>
    <n v="80081374"/>
  </r>
  <r>
    <x v="23728"/>
    <n v="80119381"/>
  </r>
  <r>
    <x v="2604"/>
    <n v="70303287"/>
  </r>
  <r>
    <x v="23729"/>
    <n v="80104552"/>
  </r>
  <r>
    <x v="23730"/>
    <n v="80108473"/>
  </r>
  <r>
    <x v="22237"/>
    <n v="80106611"/>
  </r>
  <r>
    <x v="2990"/>
    <n v="80108494"/>
  </r>
  <r>
    <x v="6237"/>
    <n v="80108773"/>
  </r>
  <r>
    <x v="23731"/>
    <n v="80108844"/>
  </r>
  <r>
    <x v="23732"/>
    <n v="80108846"/>
  </r>
  <r>
    <x v="6241"/>
    <n v="80108847"/>
  </r>
  <r>
    <x v="22029"/>
    <n v="80109038"/>
  </r>
  <r>
    <x v="23733"/>
    <n v="70222860"/>
  </r>
  <r>
    <x v="22020"/>
    <n v="81026677"/>
  </r>
  <r>
    <x v="23734"/>
    <n v="80218962"/>
  </r>
  <r>
    <x v="7235"/>
    <n v="80202076"/>
  </r>
  <r>
    <x v="23735"/>
    <n v="80094357"/>
  </r>
  <r>
    <x v="22728"/>
    <n v="81074135"/>
  </r>
  <r>
    <x v="19850"/>
    <n v="81031306"/>
  </r>
  <r>
    <x v="23736"/>
    <n v="80169549"/>
  </r>
  <r>
    <x v="23737"/>
    <n v="80091879"/>
  </r>
  <r>
    <x v="14541"/>
    <n v="80035480"/>
  </r>
  <r>
    <x v="849"/>
    <n v="81091424"/>
  </r>
  <r>
    <x v="6699"/>
    <n v="80208951"/>
  </r>
  <r>
    <x v="1436"/>
    <n v="80134527"/>
  </r>
  <r>
    <x v="23738"/>
    <n v="80989339"/>
  </r>
  <r>
    <x v="23739"/>
    <n v="70295170"/>
  </r>
  <r>
    <x v="13332"/>
    <n v="80130625"/>
  </r>
  <r>
    <x v="23740"/>
    <n v="80096984"/>
  </r>
  <r>
    <x v="1270"/>
    <n v="80222823"/>
  </r>
  <r>
    <x v="30"/>
    <n v="80189646"/>
  </r>
  <r>
    <x v="14143"/>
    <n v="80226962"/>
  </r>
  <r>
    <x v="23741"/>
    <n v="80161104"/>
  </r>
  <r>
    <x v="23742"/>
    <n v="80175352"/>
  </r>
  <r>
    <x v="8249"/>
    <n v="80098839"/>
  </r>
  <r>
    <x v="23743"/>
    <n v="80232502"/>
  </r>
  <r>
    <x v="23744"/>
    <n v="81088786"/>
  </r>
  <r>
    <x v="23745"/>
    <n v="81013015"/>
  </r>
  <r>
    <x v="23746"/>
    <n v="81086435"/>
  </r>
  <r>
    <x v="849"/>
    <n v="81091423"/>
  </r>
  <r>
    <x v="23747"/>
    <n v="80211703"/>
  </r>
  <r>
    <x v="23748"/>
    <n v="81044607"/>
  </r>
  <r>
    <x v="8313"/>
    <n v="80241474"/>
  </r>
  <r>
    <x v="7533"/>
    <n v="81034317"/>
  </r>
  <r>
    <x v="23749"/>
    <n v="80119177"/>
  </r>
  <r>
    <x v="23750"/>
    <n v="80026032"/>
  </r>
  <r>
    <x v="23751"/>
    <n v="81087764"/>
  </r>
  <r>
    <x v="7054"/>
    <n v="80231064"/>
  </r>
  <r>
    <x v="19311"/>
    <n v="80227118"/>
  </r>
  <r>
    <x v="23752"/>
    <n v="80227115"/>
  </r>
  <r>
    <x v="23753"/>
    <n v="80227113"/>
  </r>
  <r>
    <x v="23754"/>
    <n v="80227116"/>
  </r>
  <r>
    <x v="8716"/>
    <n v="80227119"/>
  </r>
  <r>
    <x v="23755"/>
    <n v="80227117"/>
  </r>
  <r>
    <x v="1706"/>
    <n v="80227114"/>
  </r>
  <r>
    <x v="9277"/>
    <n v="80194610"/>
  </r>
  <r>
    <x v="19311"/>
    <n v="80038443"/>
  </r>
  <r>
    <x v="6019"/>
    <n v="80231065"/>
  </r>
  <r>
    <x v="6978"/>
    <n v="81029737"/>
  </r>
  <r>
    <x v="23756"/>
    <n v="81072852"/>
  </r>
  <r>
    <x v="23757"/>
    <n v="81050394"/>
  </r>
  <r>
    <x v="23262"/>
    <n v="80992853"/>
  </r>
  <r>
    <x v="7061"/>
    <n v="81072951"/>
  </r>
  <r>
    <x v="16104"/>
    <n v="81072752"/>
  </r>
  <r>
    <x v="10042"/>
    <n v="81072919"/>
  </r>
  <r>
    <x v="23758"/>
    <n v="81072883"/>
  </r>
  <r>
    <x v="23759"/>
    <n v="80231066"/>
  </r>
  <r>
    <x v="23760"/>
    <n v="80217848"/>
  </r>
  <r>
    <x v="8448"/>
    <n v="80175333"/>
  </r>
  <r>
    <x v="23761"/>
    <n v="80198419"/>
  </r>
  <r>
    <x v="6523"/>
    <n v="70130142"/>
  </r>
  <r>
    <x v="4317"/>
    <n v="81062674"/>
  </r>
  <r>
    <x v="23762"/>
    <n v="81049578"/>
  </r>
  <r>
    <x v="23763"/>
    <n v="81015498"/>
  </r>
  <r>
    <x v="23764"/>
    <n v="80157889"/>
  </r>
  <r>
    <x v="23765"/>
    <n v="81094082"/>
  </r>
  <r>
    <x v="10895"/>
    <n v="80048940"/>
  </r>
  <r>
    <x v="23766"/>
    <n v="80161826"/>
  </r>
  <r>
    <x v="23767"/>
    <n v="80162136"/>
  </r>
  <r>
    <x v="23768"/>
    <n v="80154638"/>
  </r>
  <r>
    <x v="2374"/>
    <n v="80164212"/>
  </r>
  <r>
    <x v="23769"/>
    <n v="80162131"/>
  </r>
  <r>
    <x v="23770"/>
    <n v="80096782"/>
  </r>
  <r>
    <x v="9896"/>
    <n v="80164864"/>
  </r>
  <r>
    <x v="23771"/>
    <n v="80162993"/>
  </r>
  <r>
    <x v="23772"/>
    <n v="80136794"/>
  </r>
  <r>
    <x v="23773"/>
    <n v="80184682"/>
  </r>
  <r>
    <x v="17633"/>
    <n v="80183328"/>
  </r>
  <r>
    <x v="23774"/>
    <n v="80136792"/>
  </r>
  <r>
    <x v="23775"/>
    <n v="80136789"/>
  </r>
  <r>
    <x v="23776"/>
    <n v="81035872"/>
  </r>
  <r>
    <x v="7094"/>
    <n v="81035865"/>
  </r>
  <r>
    <x v="23777"/>
    <n v="80210361"/>
  </r>
  <r>
    <x v="23778"/>
    <n v="70260989"/>
  </r>
  <r>
    <x v="23779"/>
    <n v="80992501"/>
  </r>
  <r>
    <x v="23780"/>
    <n v="81076251"/>
  </r>
  <r>
    <x v="23781"/>
    <n v="81093925"/>
  </r>
  <r>
    <x v="13406"/>
    <n v="70126573"/>
  </r>
  <r>
    <x v="23782"/>
    <n v="70242568"/>
  </r>
  <r>
    <x v="20338"/>
    <n v="80164088"/>
  </r>
  <r>
    <x v="12187"/>
    <n v="80081278"/>
  </r>
  <r>
    <x v="23783"/>
    <n v="81035869"/>
  </r>
  <r>
    <x v="23784"/>
    <n v="81066244"/>
  </r>
  <r>
    <x v="11803"/>
    <n v="80991404"/>
  </r>
  <r>
    <x v="22686"/>
    <n v="81035873"/>
  </r>
  <r>
    <x v="16743"/>
    <n v="81035862"/>
  </r>
  <r>
    <x v="9309"/>
    <n v="81094665"/>
  </r>
  <r>
    <x v="23785"/>
    <n v="81035878"/>
  </r>
  <r>
    <x v="22076"/>
    <n v="80174683"/>
  </r>
  <r>
    <x v="11661"/>
    <n v="70103759"/>
  </r>
  <r>
    <x v="23786"/>
    <n v="80182411"/>
  </r>
  <r>
    <x v="19440"/>
    <n v="80226424"/>
  </r>
  <r>
    <x v="13820"/>
    <n v="80158042"/>
  </r>
  <r>
    <x v="23787"/>
    <n v="80117684"/>
  </r>
  <r>
    <x v="23788"/>
    <n v="80106337"/>
  </r>
  <r>
    <x v="17298"/>
    <n v="81077451"/>
  </r>
  <r>
    <x v="23789"/>
    <n v="81014345"/>
  </r>
  <r>
    <x v="2345"/>
    <n v="80986854"/>
  </r>
  <r>
    <x v="23790"/>
    <n v="80170611"/>
  </r>
  <r>
    <x v="23791"/>
    <n v="80115671"/>
  </r>
  <r>
    <x v="16762"/>
    <n v="80118916"/>
  </r>
  <r>
    <x v="875"/>
    <n v="80146759"/>
  </r>
  <r>
    <x v="23792"/>
    <n v="81073387"/>
  </r>
  <r>
    <x v="6193"/>
    <n v="80207606"/>
  </r>
  <r>
    <x v="23793"/>
    <n v="80239640"/>
  </r>
  <r>
    <x v="22621"/>
    <n v="80240024"/>
  </r>
  <r>
    <x v="14435"/>
    <n v="80192186"/>
  </r>
  <r>
    <x v="23794"/>
    <n v="70241596"/>
  </r>
  <r>
    <x v="23795"/>
    <n v="80174097"/>
  </r>
  <r>
    <x v="396"/>
    <n v="81076749"/>
  </r>
  <r>
    <x v="23796"/>
    <n v="81066961"/>
  </r>
  <r>
    <x v="23797"/>
    <n v="80237428"/>
  </r>
  <r>
    <x v="15033"/>
    <n v="80015799"/>
  </r>
  <r>
    <x v="6162"/>
    <n v="80036657"/>
  </r>
  <r>
    <x v="7549"/>
    <n v="81037733"/>
  </r>
  <r>
    <x v="23798"/>
    <n v="80112518"/>
  </r>
  <r>
    <x v="776"/>
    <n v="81072829"/>
  </r>
  <r>
    <x v="11627"/>
    <n v="81033430"/>
  </r>
  <r>
    <x v="2611"/>
    <n v="81072807"/>
  </r>
  <r>
    <x v="23799"/>
    <n v="80196883"/>
  </r>
  <r>
    <x v="1815"/>
    <n v="81035851"/>
  </r>
  <r>
    <x v="5800"/>
    <n v="80202920"/>
  </r>
  <r>
    <x v="23800"/>
    <n v="81080942"/>
  </r>
  <r>
    <x v="23801"/>
    <n v="80187301"/>
  </r>
  <r>
    <x v="23802"/>
    <n v="80178971"/>
  </r>
  <r>
    <x v="9232"/>
    <n v="80215782"/>
  </r>
  <r>
    <x v="13903"/>
    <n v="81035844"/>
  </r>
  <r>
    <x v="15352"/>
    <n v="81035842"/>
  </r>
  <r>
    <x v="5062"/>
    <n v="81035860"/>
  </r>
  <r>
    <x v="8391"/>
    <n v="81035850"/>
  </r>
  <r>
    <x v="5402"/>
    <n v="81035846"/>
  </r>
  <r>
    <x v="23803"/>
    <n v="81035854"/>
  </r>
  <r>
    <x v="23804"/>
    <n v="80097516"/>
  </r>
  <r>
    <x v="23805"/>
    <n v="80164465"/>
  </r>
  <r>
    <x v="3587"/>
    <n v="80017099"/>
  </r>
  <r>
    <x v="23806"/>
    <n v="81043542"/>
  </r>
  <r>
    <x v="23807"/>
    <n v="81026329"/>
  </r>
  <r>
    <x v="3724"/>
    <n v="80232914"/>
  </r>
  <r>
    <x v="435"/>
    <n v="80027271"/>
  </r>
  <r>
    <x v="23808"/>
    <n v="70222859"/>
  </r>
  <r>
    <x v="1569"/>
    <n v="70261674"/>
  </r>
  <r>
    <x v="881"/>
    <n v="70045274"/>
  </r>
  <r>
    <x v="6642"/>
    <n v="81034599"/>
  </r>
  <r>
    <x v="4333"/>
    <n v="80999069"/>
  </r>
  <r>
    <x v="23809"/>
    <n v="70114022"/>
  </r>
  <r>
    <x v="23810"/>
    <n v="80180225"/>
  </r>
  <r>
    <x v="23145"/>
    <n v="80015794"/>
  </r>
  <r>
    <x v="23811"/>
    <n v="70283263"/>
  </r>
  <r>
    <x v="5503"/>
    <n v="81088700"/>
  </r>
  <r>
    <x v="23812"/>
    <n v="70043149"/>
  </r>
  <r>
    <x v="2232"/>
    <n v="70040077"/>
  </r>
  <r>
    <x v="3071"/>
    <n v="60031998"/>
  </r>
  <r>
    <x v="5503"/>
    <n v="60036103"/>
  </r>
  <r>
    <x v="23813"/>
    <n v="81086641"/>
  </r>
  <r>
    <x v="8448"/>
    <n v="70027133"/>
  </r>
  <r>
    <x v="23814"/>
    <n v="81086640"/>
  </r>
  <r>
    <x v="13341"/>
    <n v="81009808"/>
  </r>
  <r>
    <x v="8123"/>
    <n v="80189853"/>
  </r>
  <r>
    <x v="23815"/>
    <n v="70142918"/>
  </r>
  <r>
    <x v="17183"/>
    <n v="80081790"/>
  </r>
  <r>
    <x v="23816"/>
    <n v="80122232"/>
  </r>
  <r>
    <x v="23817"/>
    <n v="80122192"/>
  </r>
  <r>
    <x v="23818"/>
    <n v="80015280"/>
  </r>
  <r>
    <x v="23819"/>
    <n v="80141253"/>
  </r>
  <r>
    <x v="23820"/>
    <n v="80141254"/>
  </r>
  <r>
    <x v="23821"/>
    <n v="80122191"/>
  </r>
  <r>
    <x v="22098"/>
    <n v="80176265"/>
  </r>
  <r>
    <x v="22251"/>
    <n v="70205713"/>
  </r>
  <r>
    <x v="23822"/>
    <n v="80160081"/>
  </r>
  <r>
    <x v="110"/>
    <n v="80168301"/>
  </r>
  <r>
    <x v="3783"/>
    <n v="80064273"/>
  </r>
  <r>
    <x v="23823"/>
    <n v="80098475"/>
  </r>
  <r>
    <x v="23824"/>
    <n v="81060043"/>
  </r>
  <r>
    <x v="23825"/>
    <n v="81024557"/>
  </r>
  <r>
    <x v="23742"/>
    <n v="70124562"/>
  </r>
  <r>
    <x v="12506"/>
    <n v="80156683"/>
  </r>
  <r>
    <x v="2389"/>
    <n v="80141185"/>
  </r>
  <r>
    <x v="13020"/>
    <n v="80126569"/>
  </r>
  <r>
    <x v="23826"/>
    <n v="80171982"/>
  </r>
  <r>
    <x v="1441"/>
    <n v="80156856"/>
  </r>
  <r>
    <x v="23827"/>
    <n v="81041391"/>
  </r>
  <r>
    <x v="6812"/>
    <n v="81018120"/>
  </r>
  <r>
    <x v="1518"/>
    <n v="80152625"/>
  </r>
  <r>
    <x v="4478"/>
    <n v="80175421"/>
  </r>
  <r>
    <x v="5449"/>
    <n v="80104198"/>
  </r>
  <r>
    <x v="23828"/>
    <n v="80239864"/>
  </r>
  <r>
    <x v="5474"/>
    <n v="80108518"/>
  </r>
  <r>
    <x v="19525"/>
    <n v="80172002"/>
  </r>
  <r>
    <x v="348"/>
    <n v="81019144"/>
  </r>
  <r>
    <x v="23829"/>
    <n v="81043540"/>
  </r>
  <r>
    <x v="20449"/>
    <n v="81043541"/>
  </r>
  <r>
    <x v="23830"/>
    <n v="80170483"/>
  </r>
  <r>
    <x v="2467"/>
    <n v="80211621"/>
  </r>
  <r>
    <x v="23831"/>
    <n v="80987458"/>
  </r>
  <r>
    <x v="5639"/>
    <n v="81019888"/>
  </r>
  <r>
    <x v="23832"/>
    <n v="80133153"/>
  </r>
  <r>
    <x v="23833"/>
    <n v="80149145"/>
  </r>
  <r>
    <x v="23834"/>
    <n v="80198988"/>
  </r>
  <r>
    <x v="23835"/>
    <n v="81044884"/>
  </r>
  <r>
    <x v="1427"/>
    <n v="80106743"/>
  </r>
  <r>
    <x v="2968"/>
    <n v="81087095"/>
  </r>
  <r>
    <x v="23836"/>
    <n v="81021447"/>
  </r>
  <r>
    <x v="2528"/>
    <n v="80142474"/>
  </r>
  <r>
    <x v="23837"/>
    <n v="80170688"/>
  </r>
  <r>
    <x v="23838"/>
    <n v="81086434"/>
  </r>
  <r>
    <x v="23839"/>
    <n v="81083791"/>
  </r>
  <r>
    <x v="3135"/>
    <n v="70167072"/>
  </r>
  <r>
    <x v="6490"/>
    <n v="70058016"/>
  </r>
  <r>
    <x v="17871"/>
    <n v="70077557"/>
  </r>
  <r>
    <x v="8320"/>
    <n v="80233085"/>
  </r>
  <r>
    <x v="23840"/>
    <n v="80141156"/>
  </r>
  <r>
    <x v="1751"/>
    <n v="70077546"/>
  </r>
  <r>
    <x v="23841"/>
    <n v="81049612"/>
  </r>
  <r>
    <x v="23842"/>
    <n v="70063591"/>
  </r>
  <r>
    <x v="6804"/>
    <n v="81052280"/>
  </r>
  <r>
    <x v="10696"/>
    <n v="70110558"/>
  </r>
  <r>
    <x v="16582"/>
    <n v="60020916"/>
  </r>
  <r>
    <x v="12329"/>
    <n v="60029178"/>
  </r>
  <r>
    <x v="3193"/>
    <n v="70296735"/>
  </r>
  <r>
    <x v="14699"/>
    <n v="80103336"/>
  </r>
  <r>
    <x v="2152"/>
    <n v="80006149"/>
  </r>
  <r>
    <x v="4954"/>
    <n v="80207445"/>
  </r>
  <r>
    <x v="9287"/>
    <n v="80209751"/>
  </r>
  <r>
    <x v="2436"/>
    <n v="80063773"/>
  </r>
  <r>
    <x v="18416"/>
    <n v="80231373"/>
  </r>
  <r>
    <x v="20833"/>
    <n v="70061480"/>
  </r>
  <r>
    <x v="10881"/>
    <n v="70060380"/>
  </r>
  <r>
    <x v="9166"/>
    <n v="80202808"/>
  </r>
  <r>
    <x v="23843"/>
    <n v="60010082"/>
  </r>
  <r>
    <x v="15460"/>
    <n v="60033788"/>
  </r>
  <r>
    <x v="7195"/>
    <n v="60033786"/>
  </r>
  <r>
    <x v="7195"/>
    <n v="60033787"/>
  </r>
  <r>
    <x v="5259"/>
    <n v="60022255"/>
  </r>
  <r>
    <x v="6131"/>
    <n v="60022254"/>
  </r>
  <r>
    <x v="13034"/>
    <n v="70020048"/>
  </r>
  <r>
    <x v="4400"/>
    <n v="284890"/>
  </r>
  <r>
    <x v="23844"/>
    <n v="80122234"/>
  </r>
  <r>
    <x v="710"/>
    <n v="70115621"/>
  </r>
  <r>
    <x v="8986"/>
    <n v="80122188"/>
  </r>
  <r>
    <x v="258"/>
    <n v="80103383"/>
  </r>
  <r>
    <x v="19170"/>
    <n v="60011619"/>
  </r>
  <r>
    <x v="23845"/>
    <n v="80041337"/>
  </r>
  <r>
    <x v="1443"/>
    <n v="60033223"/>
  </r>
  <r>
    <x v="23846"/>
    <n v="80208373"/>
  </r>
  <r>
    <x v="23847"/>
    <n v="607931"/>
  </r>
  <r>
    <x v="4398"/>
    <n v="60002111"/>
  </r>
  <r>
    <x v="19400"/>
    <n v="80036662"/>
  </r>
  <r>
    <x v="23848"/>
    <n v="80174145"/>
  </r>
  <r>
    <x v="23849"/>
    <n v="80190215"/>
  </r>
  <r>
    <x v="6762"/>
    <n v="70000196"/>
  </r>
  <r>
    <x v="20431"/>
    <n v="80245519"/>
  </r>
  <r>
    <x v="1443"/>
    <n v="70083535"/>
  </r>
  <r>
    <x v="1019"/>
    <n v="70039405"/>
  </r>
  <r>
    <x v="5132"/>
    <n v="60000722"/>
  </r>
  <r>
    <x v="23850"/>
    <n v="70134539"/>
  </r>
  <r>
    <x v="4842"/>
    <n v="80245518"/>
  </r>
  <r>
    <x v="23851"/>
    <n v="80124313"/>
  </r>
  <r>
    <x v="23852"/>
    <n v="60036359"/>
  </r>
  <r>
    <x v="11834"/>
    <n v="80049281"/>
  </r>
  <r>
    <x v="23853"/>
    <n v="70084328"/>
  </r>
  <r>
    <x v="22481"/>
    <n v="70099610"/>
  </r>
  <r>
    <x v="23854"/>
    <n v="80156408"/>
  </r>
  <r>
    <x v="23855"/>
    <n v="80122193"/>
  </r>
  <r>
    <x v="23856"/>
    <n v="80159714"/>
  </r>
  <r>
    <x v="23857"/>
    <n v="80123567"/>
  </r>
  <r>
    <x v="19425"/>
    <n v="80144890"/>
  </r>
  <r>
    <x v="23858"/>
    <n v="80106786"/>
  </r>
  <r>
    <x v="23859"/>
    <n v="80115101"/>
  </r>
  <r>
    <x v="4278"/>
    <n v="80158482"/>
  </r>
  <r>
    <x v="1025"/>
    <n v="70266998"/>
  </r>
  <r>
    <x v="22962"/>
    <n v="80081955"/>
  </r>
  <r>
    <x v="23860"/>
    <n v="80122240"/>
  </r>
  <r>
    <x v="23861"/>
    <n v="70302835"/>
  </r>
  <r>
    <x v="11331"/>
    <n v="80125512"/>
  </r>
  <r>
    <x v="23862"/>
    <n v="80121873"/>
  </r>
  <r>
    <x v="5790"/>
    <n v="70205014"/>
  </r>
  <r>
    <x v="23863"/>
    <n v="80122186"/>
  </r>
  <r>
    <x v="23864"/>
    <n v="80158479"/>
  </r>
  <r>
    <x v="1061"/>
    <n v="80100054"/>
  </r>
  <r>
    <x v="23865"/>
    <n v="80104237"/>
  </r>
  <r>
    <x v="23866"/>
    <n v="80093107"/>
  </r>
  <r>
    <x v="3973"/>
    <n v="80094557"/>
  </r>
  <r>
    <x v="16385"/>
    <n v="80085439"/>
  </r>
  <r>
    <x v="22294"/>
    <n v="80106136"/>
  </r>
  <r>
    <x v="18355"/>
    <n v="70259784"/>
  </r>
  <r>
    <x v="23867"/>
    <n v="80136796"/>
  </r>
  <r>
    <x v="23868"/>
    <n v="70270745"/>
  </r>
  <r>
    <x v="2406"/>
    <n v="70177067"/>
  </r>
  <r>
    <x v="23869"/>
    <n v="80002612"/>
  </r>
  <r>
    <x v="11572"/>
    <n v="80095988"/>
  </r>
  <r>
    <x v="23870"/>
    <n v="80024113"/>
  </r>
  <r>
    <x v="23871"/>
    <n v="80200942"/>
  </r>
  <r>
    <x v="16949"/>
    <n v="70197049"/>
  </r>
  <r>
    <x v="23872"/>
    <n v="70283260"/>
  </r>
  <r>
    <x v="23873"/>
    <n v="70143860"/>
  </r>
  <r>
    <x v="23874"/>
    <n v="80020542"/>
  </r>
  <r>
    <x v="23875"/>
    <n v="80074503"/>
  </r>
  <r>
    <x v="23876"/>
    <n v="80217957"/>
  </r>
  <r>
    <x v="23348"/>
    <n v="80113201"/>
  </r>
  <r>
    <x v="5508"/>
    <n v="80115297"/>
  </r>
  <r>
    <x v="10262"/>
    <n v="80180182"/>
  </r>
  <r>
    <x v="18550"/>
    <n v="80131479"/>
  </r>
  <r>
    <x v="1938"/>
    <n v="80057883"/>
  </r>
  <r>
    <x v="6133"/>
    <n v="80108495"/>
  </r>
  <r>
    <x v="23877"/>
    <n v="80059465"/>
  </r>
  <r>
    <x v="23878"/>
    <n v="80023289"/>
  </r>
  <r>
    <x v="10705"/>
    <n v="70210884"/>
  </r>
  <r>
    <x v="23879"/>
    <n v="80127001"/>
  </r>
  <r>
    <x v="7251"/>
    <n v="80011539"/>
  </r>
  <r>
    <x v="7761"/>
    <n v="70197042"/>
  </r>
  <r>
    <x v="18355"/>
    <n v="80095697"/>
  </r>
  <r>
    <x v="21428"/>
    <n v="80063740"/>
  </r>
  <r>
    <x v="5133"/>
    <n v="70281312"/>
  </r>
  <r>
    <x v="23880"/>
    <n v="70242079"/>
  </r>
  <r>
    <x v="4032"/>
    <n v="80136784"/>
  </r>
  <r>
    <x v="23881"/>
    <n v="70295760"/>
  </r>
  <r>
    <x v="23882"/>
    <n v="80119379"/>
  </r>
  <r>
    <x v="7251"/>
    <n v="80119145"/>
  </r>
  <r>
    <x v="16000"/>
    <n v="80117545"/>
  </r>
  <r>
    <x v="14758"/>
    <n v="80066429"/>
  </r>
  <r>
    <x v="12501"/>
    <n v="80077977"/>
  </r>
  <r>
    <x v="23883"/>
    <n v="80166239"/>
  </r>
  <r>
    <x v="23884"/>
    <n v="80118289"/>
  </r>
  <r>
    <x v="23885"/>
    <n v="81072571"/>
  </r>
  <r>
    <x v="23886"/>
    <n v="70184207"/>
  </r>
  <r>
    <x v="13026"/>
    <n v="70302573"/>
  </r>
  <r>
    <x v="21434"/>
    <n v="70279852"/>
  </r>
  <r>
    <x v="7963"/>
    <n v="70205012"/>
  </r>
  <r>
    <x v="23887"/>
    <n v="80053653"/>
  </r>
  <r>
    <x v="23888"/>
    <n v="70177057"/>
  </r>
  <r>
    <x v="2022"/>
    <n v="80025172"/>
  </r>
  <r>
    <x v="23889"/>
    <n v="80059047"/>
  </r>
  <r>
    <x v="23890"/>
    <n v="80108561"/>
  </r>
  <r>
    <x v="23891"/>
    <n v="70157231"/>
  </r>
  <r>
    <x v="23892"/>
    <n v="70293622"/>
  </r>
  <r>
    <x v="18611"/>
    <n v="70143811"/>
  </r>
  <r>
    <x v="15135"/>
    <n v="80109399"/>
  </r>
  <r>
    <x v="23604"/>
    <n v="80063705"/>
  </r>
  <r>
    <x v="23893"/>
    <n v="70281526"/>
  </r>
  <r>
    <x v="23894"/>
    <n v="80214792"/>
  </r>
  <r>
    <x v="19189"/>
    <n v="80002479"/>
  </r>
  <r>
    <x v="4333"/>
    <n v="80124711"/>
  </r>
  <r>
    <x v="18929"/>
    <n v="80992228"/>
  </r>
  <r>
    <x v="23895"/>
    <n v="80113037"/>
  </r>
  <r>
    <x v="2150"/>
    <n v="80185145"/>
  </r>
  <r>
    <x v="23896"/>
    <n v="80011206"/>
  </r>
  <r>
    <x v="23897"/>
    <n v="80095241"/>
  </r>
  <r>
    <x v="2977"/>
    <n v="70300800"/>
  </r>
  <r>
    <x v="23898"/>
    <n v="80095435"/>
  </r>
  <r>
    <x v="20930"/>
    <n v="80201680"/>
  </r>
  <r>
    <x v="11661"/>
    <n v="80158516"/>
  </r>
  <r>
    <x v="10321"/>
    <n v="80068326"/>
  </r>
  <r>
    <x v="23899"/>
    <n v="70242310"/>
  </r>
  <r>
    <x v="23900"/>
    <n v="80072207"/>
  </r>
  <r>
    <x v="23901"/>
    <n v="80095900"/>
  </r>
  <r>
    <x v="4413"/>
    <n v="70213238"/>
  </r>
  <r>
    <x v="2552"/>
    <n v="80018294"/>
  </r>
  <r>
    <x v="23902"/>
    <n v="80994754"/>
  </r>
  <r>
    <x v="23903"/>
    <n v="80211634"/>
  </r>
  <r>
    <x v="12437"/>
    <n v="81094271"/>
  </r>
  <r>
    <x v="23904"/>
    <n v="80160935"/>
  </r>
  <r>
    <x v="23905"/>
    <n v="81064730"/>
  </r>
  <r>
    <x v="23906"/>
    <n v="80227516"/>
  </r>
  <r>
    <x v="22113"/>
    <n v="70235760"/>
  </r>
  <r>
    <x v="23907"/>
    <n v="70301553"/>
  </r>
  <r>
    <x v="17842"/>
    <n v="80042307"/>
  </r>
  <r>
    <x v="23908"/>
    <n v="80020935"/>
  </r>
  <r>
    <x v="23909"/>
    <n v="80176076"/>
  </r>
  <r>
    <x v="1934"/>
    <n v="80050063"/>
  </r>
  <r>
    <x v="20491"/>
    <n v="70309457"/>
  </r>
  <r>
    <x v="7519"/>
    <n v="80057506"/>
  </r>
  <r>
    <x v="20730"/>
    <n v="80178943"/>
  </r>
  <r>
    <x v="2427"/>
    <n v="80179905"/>
  </r>
  <r>
    <x v="23910"/>
    <n v="80190086"/>
  </r>
  <r>
    <x v="16090"/>
    <n v="80212481"/>
  </r>
  <r>
    <x v="23911"/>
    <n v="80036165"/>
  </r>
  <r>
    <x v="21627"/>
    <n v="80083261"/>
  </r>
  <r>
    <x v="23912"/>
    <n v="80167821"/>
  </r>
  <r>
    <x v="23913"/>
    <n v="80083330"/>
  </r>
  <r>
    <x v="16097"/>
    <n v="80073432"/>
  </r>
  <r>
    <x v="23914"/>
    <n v="70155629"/>
  </r>
  <r>
    <x v="3421"/>
    <n v="80107077"/>
  </r>
  <r>
    <x v="11036"/>
    <n v="70155618"/>
  </r>
  <r>
    <x v="23469"/>
    <n v="70136140"/>
  </r>
  <r>
    <x v="23915"/>
    <n v="70158332"/>
  </r>
  <r>
    <x v="22381"/>
    <n v="70158331"/>
  </r>
  <r>
    <x v="23916"/>
    <n v="80109536"/>
  </r>
  <r>
    <x v="8271"/>
    <n v="80147923"/>
  </r>
  <r>
    <x v="23917"/>
    <n v="80045820"/>
  </r>
  <r>
    <x v="17194"/>
    <n v="80209553"/>
  </r>
  <r>
    <x v="23918"/>
    <n v="81013505"/>
  </r>
  <r>
    <x v="5689"/>
    <n v="80230435"/>
  </r>
  <r>
    <x v="9576"/>
    <n v="80180849"/>
  </r>
  <r>
    <x v="23919"/>
    <n v="80058852"/>
  </r>
  <r>
    <x v="23920"/>
    <n v="81042948"/>
  </r>
  <r>
    <x v="23921"/>
    <n v="80027564"/>
  </r>
  <r>
    <x v="2443"/>
    <n v="80179762"/>
  </r>
  <r>
    <x v="14991"/>
    <n v="80175722"/>
  </r>
  <r>
    <x v="23922"/>
    <n v="81200716"/>
  </r>
  <r>
    <x v="764"/>
    <n v="80028732"/>
  </r>
  <r>
    <x v="11607"/>
    <n v="80115341"/>
  </r>
  <r>
    <x v="23923"/>
    <n v="80221261"/>
  </r>
  <r>
    <x v="3974"/>
    <n v="70204957"/>
  </r>
  <r>
    <x v="23867"/>
    <n v="80136795"/>
  </r>
  <r>
    <x v="23924"/>
    <n v="70279188"/>
  </r>
  <r>
    <x v="10937"/>
    <n v="80213643"/>
  </r>
  <r>
    <x v="23925"/>
    <n v="70205672"/>
  </r>
  <r>
    <x v="23926"/>
    <n v="80092878"/>
  </r>
  <r>
    <x v="3110"/>
    <n v="70302484"/>
  </r>
  <r>
    <x v="23927"/>
    <n v="81204911"/>
  </r>
  <r>
    <x v="23928"/>
    <n v="80099656"/>
  </r>
  <r>
    <x v="23929"/>
    <n v="80998905"/>
  </r>
  <r>
    <x v="15703"/>
    <n v="80233258"/>
  </r>
  <r>
    <x v="23930"/>
    <n v="80212245"/>
  </r>
  <r>
    <x v="23931"/>
    <n v="80117560"/>
  </r>
  <r>
    <x v="18145"/>
    <n v="80128275"/>
  </r>
  <r>
    <x v="23932"/>
    <n v="70221438"/>
  </r>
  <r>
    <x v="3837"/>
    <n v="70172485"/>
  </r>
  <r>
    <x v="6534"/>
    <n v="70178217"/>
  </r>
  <r>
    <x v="19131"/>
    <n v="80074249"/>
  </r>
  <r>
    <x v="23933"/>
    <n v="70264612"/>
  </r>
  <r>
    <x v="2692"/>
    <n v="80025678"/>
  </r>
  <r>
    <x v="22596"/>
    <n v="70269479"/>
  </r>
  <r>
    <x v="176"/>
    <n v="80057171"/>
  </r>
  <r>
    <x v="23934"/>
    <n v="80245299"/>
  </r>
  <r>
    <x v="8257"/>
    <n v="80003477"/>
  </r>
  <r>
    <x v="23935"/>
    <n v="80115338"/>
  </r>
  <r>
    <x v="23936"/>
    <n v="81086462"/>
  </r>
  <r>
    <x v="23937"/>
    <n v="81070963"/>
  </r>
  <r>
    <x v="4333"/>
    <n v="70234440"/>
  </r>
  <r>
    <x v="9705"/>
    <n v="80175619"/>
  </r>
  <r>
    <x v="9525"/>
    <n v="80046193"/>
  </r>
  <r>
    <x v="23938"/>
    <n v="80117540"/>
  </r>
  <r>
    <x v="23939"/>
    <n v="80221999"/>
  </r>
  <r>
    <x v="5790"/>
    <n v="70204963"/>
  </r>
  <r>
    <x v="1009"/>
    <n v="80090673"/>
  </r>
  <r>
    <x v="23940"/>
    <n v="80239860"/>
  </r>
  <r>
    <x v="23941"/>
    <n v="80144355"/>
  </r>
  <r>
    <x v="10436"/>
    <n v="80150290"/>
  </r>
  <r>
    <x v="4616"/>
    <n v="80101401"/>
  </r>
  <r>
    <x v="23942"/>
    <n v="80217889"/>
  </r>
  <r>
    <x v="13252"/>
    <n v="70308105"/>
  </r>
  <r>
    <x v="5512"/>
    <n v="70155610"/>
  </r>
  <r>
    <x v="23943"/>
    <n v="70279656"/>
  </r>
  <r>
    <x v="12317"/>
    <n v="70236561"/>
  </r>
  <r>
    <x v="23944"/>
    <n v="80057918"/>
  </r>
  <r>
    <x v="23945"/>
    <n v="80107369"/>
  </r>
  <r>
    <x v="23946"/>
    <n v="80057609"/>
  </r>
  <r>
    <x v="4648"/>
    <n v="80023612"/>
  </r>
  <r>
    <x v="4997"/>
    <n v="80221787"/>
  </r>
  <r>
    <x v="23947"/>
    <n v="80209096"/>
  </r>
  <r>
    <x v="7104"/>
    <n v="80027373"/>
  </r>
  <r>
    <x v="21392"/>
    <n v="80025384"/>
  </r>
  <r>
    <x v="6098"/>
    <n v="80024103"/>
  </r>
  <r>
    <x v="23948"/>
    <n v="80198459"/>
  </r>
  <r>
    <x v="23949"/>
    <n v="70143825"/>
  </r>
  <r>
    <x v="4330"/>
    <n v="70252898"/>
  </r>
  <r>
    <x v="171"/>
    <n v="70140358"/>
  </r>
  <r>
    <x v="7028"/>
    <n v="80066080"/>
  </r>
  <r>
    <x v="13661"/>
    <n v="70210883"/>
  </r>
  <r>
    <x v="18946"/>
    <n v="80065386"/>
  </r>
  <r>
    <x v="23950"/>
    <n v="70281343"/>
  </r>
  <r>
    <x v="5853"/>
    <n v="80010655"/>
  </r>
  <r>
    <x v="23951"/>
    <n v="70300066"/>
  </r>
  <r>
    <x v="23952"/>
    <n v="80075820"/>
  </r>
  <r>
    <x v="9715"/>
    <n v="80117554"/>
  </r>
  <r>
    <x v="23953"/>
    <n v="80113612"/>
  </r>
  <r>
    <x v="17664"/>
    <n v="80133311"/>
  </r>
  <r>
    <x v="23954"/>
    <n v="80027042"/>
  </r>
  <r>
    <x v="23955"/>
    <n v="80018046"/>
  </r>
  <r>
    <x v="4803"/>
    <n v="80020540"/>
  </r>
  <r>
    <x v="23956"/>
    <n v="70242081"/>
  </r>
  <r>
    <x v="23480"/>
    <n v="80223556"/>
  </r>
  <r>
    <x v="11470"/>
    <n v="80170690"/>
  </r>
  <r>
    <x v="19746"/>
    <n v="80077417"/>
  </r>
  <r>
    <x v="23957"/>
    <n v="70197057"/>
  </r>
  <r>
    <x v="16727"/>
    <n v="80025273"/>
  </r>
  <r>
    <x v="17968"/>
    <n v="70143864"/>
  </r>
  <r>
    <x v="23958"/>
    <n v="80154610"/>
  </r>
  <r>
    <x v="23959"/>
    <n v="80191680"/>
  </r>
  <r>
    <x v="12903"/>
    <n v="70245163"/>
  </r>
  <r>
    <x v="8069"/>
    <n v="70202589"/>
  </r>
  <r>
    <x v="22080"/>
    <n v="80049714"/>
  </r>
  <r>
    <x v="23960"/>
    <n v="80117748"/>
  </r>
  <r>
    <x v="11492"/>
    <n v="80095699"/>
  </r>
  <r>
    <x v="23961"/>
    <n v="80120485"/>
  </r>
  <r>
    <x v="1930"/>
    <n v="80065146"/>
  </r>
  <r>
    <x v="308"/>
    <n v="80101826"/>
  </r>
  <r>
    <x v="325"/>
    <n v="80987906"/>
  </r>
  <r>
    <x v="9576"/>
    <n v="70300472"/>
  </r>
  <r>
    <x v="2645"/>
    <n v="80032178"/>
  </r>
  <r>
    <x v="3250"/>
    <n v="80211136"/>
  </r>
  <r>
    <x v="1607"/>
    <n v="70260729"/>
  </r>
  <r>
    <x v="23962"/>
    <n v="80244567"/>
  </r>
  <r>
    <x v="23963"/>
    <n v="80233664"/>
  </r>
  <r>
    <x v="23964"/>
    <n v="80097034"/>
  </r>
  <r>
    <x v="23965"/>
    <n v="80023644"/>
  </r>
  <r>
    <x v="23966"/>
    <n v="80170186"/>
  </r>
  <r>
    <x v="23967"/>
    <n v="80233447"/>
  </r>
  <r>
    <x v="23968"/>
    <n v="70177034"/>
  </r>
  <r>
    <x v="23969"/>
    <n v="70157434"/>
  </r>
  <r>
    <x v="23970"/>
    <n v="80179201"/>
  </r>
  <r>
    <x v="5040"/>
    <n v="70171957"/>
  </r>
  <r>
    <x v="23971"/>
    <n v="80024057"/>
  </r>
  <r>
    <x v="13064"/>
    <n v="70153385"/>
  </r>
  <r>
    <x v="23972"/>
    <n v="80117809"/>
  </r>
  <r>
    <x v="15546"/>
    <n v="80095815"/>
  </r>
  <r>
    <x v="13506"/>
    <n v="80099753"/>
  </r>
  <r>
    <x v="23973"/>
    <n v="80174280"/>
  </r>
  <r>
    <x v="19330"/>
    <n v="80178687"/>
  </r>
  <r>
    <x v="15750"/>
    <n v="80021955"/>
  </r>
  <r>
    <x v="23974"/>
    <n v="80022276"/>
  </r>
  <r>
    <x v="8737"/>
    <n v="80044950"/>
  </r>
  <r>
    <x v="13676"/>
    <n v="70136135"/>
  </r>
  <r>
    <x v="23975"/>
    <n v="70136114"/>
  </r>
  <r>
    <x v="651"/>
    <n v="80175685"/>
  </r>
  <r>
    <x v="23976"/>
    <n v="80170109"/>
  </r>
  <r>
    <x v="23977"/>
    <n v="80138030"/>
  </r>
  <r>
    <x v="21671"/>
    <n v="80007225"/>
  </r>
  <r>
    <x v="23978"/>
    <n v="80036140"/>
  </r>
  <r>
    <x v="23979"/>
    <n v="80147920"/>
  </r>
  <r>
    <x v="7244"/>
    <n v="80212301"/>
  </r>
  <r>
    <x v="12065"/>
    <n v="80067617"/>
  </r>
  <r>
    <x v="23980"/>
    <n v="80991329"/>
  </r>
  <r>
    <x v="4483"/>
    <n v="80117781"/>
  </r>
  <r>
    <x v="9530"/>
    <n v="80094728"/>
  </r>
  <r>
    <x v="23981"/>
    <n v="80074220"/>
  </r>
  <r>
    <x v="6533"/>
    <n v="80113647"/>
  </r>
  <r>
    <x v="23982"/>
    <n v="70281323"/>
  </r>
  <r>
    <x v="11823"/>
    <n v="70264888"/>
  </r>
  <r>
    <x v="9274"/>
    <n v="80024232"/>
  </r>
  <r>
    <x v="1527"/>
    <n v="80210887"/>
  </r>
  <r>
    <x v="23983"/>
    <n v="70153390"/>
  </r>
  <r>
    <x v="9036"/>
    <n v="80156387"/>
  </r>
  <r>
    <x v="23984"/>
    <n v="80027772"/>
  </r>
  <r>
    <x v="23242"/>
    <n v="80179394"/>
  </r>
  <r>
    <x v="23985"/>
    <n v="80195828"/>
  </r>
  <r>
    <x v="23986"/>
    <n v="80105452"/>
  </r>
  <r>
    <x v="1025"/>
    <n v="80986797"/>
  </r>
  <r>
    <x v="23987"/>
    <n v="80002537"/>
  </r>
  <r>
    <x v="23988"/>
    <n v="80100172"/>
  </r>
  <r>
    <x v="22354"/>
    <n v="80220541"/>
  </r>
  <r>
    <x v="2176"/>
    <n v="80009097"/>
  </r>
  <r>
    <x v="23989"/>
    <n v="80109194"/>
  </r>
  <r>
    <x v="9282"/>
    <n v="80031377"/>
  </r>
  <r>
    <x v="308"/>
    <n v="80000139"/>
  </r>
  <r>
    <x v="23990"/>
    <n v="80007912"/>
  </r>
  <r>
    <x v="23991"/>
    <n v="80046249"/>
  </r>
  <r>
    <x v="13305"/>
    <n v="80239797"/>
  </r>
  <r>
    <x v="23992"/>
    <n v="80026224"/>
  </r>
  <r>
    <x v="1882"/>
    <n v="80007778"/>
  </r>
  <r>
    <x v="23993"/>
    <n v="70304256"/>
  </r>
  <r>
    <x v="23994"/>
    <n v="70140391"/>
  </r>
  <r>
    <x v="23995"/>
    <n v="70177040"/>
  </r>
  <r>
    <x v="6606"/>
    <n v="80198505"/>
  </r>
  <r>
    <x v="22666"/>
    <n v="81079046"/>
  </r>
  <r>
    <x v="23996"/>
    <n v="80227798"/>
  </r>
  <r>
    <x v="23997"/>
    <n v="80029145"/>
  </r>
  <r>
    <x v="23998"/>
    <n v="80158515"/>
  </r>
  <r>
    <x v="3843"/>
    <n v="80002311"/>
  </r>
  <r>
    <x v="23999"/>
    <n v="80175351"/>
  </r>
  <r>
    <x v="24000"/>
    <n v="80058427"/>
  </r>
  <r>
    <x v="24001"/>
    <n v="80202183"/>
  </r>
  <r>
    <x v="115"/>
    <n v="80196657"/>
  </r>
  <r>
    <x v="24002"/>
    <n v="80148927"/>
  </r>
  <r>
    <x v="24003"/>
    <n v="80131505"/>
  </r>
  <r>
    <x v="308"/>
    <n v="70155579"/>
  </r>
  <r>
    <x v="6322"/>
    <n v="80049870"/>
  </r>
  <r>
    <x v="24004"/>
    <n v="80062047"/>
  </r>
  <r>
    <x v="6399"/>
    <n v="80134695"/>
  </r>
  <r>
    <x v="7858"/>
    <n v="80057281"/>
  </r>
  <r>
    <x v="10703"/>
    <n v="80103318"/>
  </r>
  <r>
    <x v="24005"/>
    <n v="80198635"/>
  </r>
  <r>
    <x v="24006"/>
    <n v="80097771"/>
  </r>
  <r>
    <x v="10436"/>
    <n v="80175350"/>
  </r>
  <r>
    <x v="24007"/>
    <n v="80217769"/>
  </r>
  <r>
    <x v="24008"/>
    <n v="80062112"/>
  </r>
  <r>
    <x v="5733"/>
    <n v="81014647"/>
  </r>
  <r>
    <x v="15575"/>
    <n v="80133042"/>
  </r>
  <r>
    <x v="24009"/>
    <n v="81026700"/>
  </r>
  <r>
    <x v="24010"/>
    <n v="70242311"/>
  </r>
  <r>
    <x v="24011"/>
    <n v="80130521"/>
  </r>
  <r>
    <x v="9259"/>
    <n v="80045811"/>
  </r>
  <r>
    <x v="8083"/>
    <n v="80057611"/>
  </r>
  <r>
    <x v="12441"/>
    <n v="80089198"/>
  </r>
  <r>
    <x v="24012"/>
    <n v="80202146"/>
  </r>
  <r>
    <x v="24013"/>
    <n v="80036416"/>
  </r>
  <r>
    <x v="4338"/>
    <n v="80192098"/>
  </r>
  <r>
    <x v="24014"/>
    <n v="80091742"/>
  </r>
  <r>
    <x v="22407"/>
    <n v="80160037"/>
  </r>
  <r>
    <x v="6163"/>
    <n v="80179782"/>
  </r>
  <r>
    <x v="24015"/>
    <n v="80182950"/>
  </r>
  <r>
    <x v="13098"/>
    <n v="70153374"/>
  </r>
  <r>
    <x v="24016"/>
    <n v="70143843"/>
  </r>
  <r>
    <x v="1366"/>
    <n v="80175934"/>
  </r>
  <r>
    <x v="24017"/>
    <n v="80100105"/>
  </r>
  <r>
    <x v="737"/>
    <n v="80025553"/>
  </r>
  <r>
    <x v="7052"/>
    <n v="80179784"/>
  </r>
  <r>
    <x v="24018"/>
    <n v="80141270"/>
  </r>
  <r>
    <x v="24019"/>
    <n v="80118092"/>
  </r>
  <r>
    <x v="24020"/>
    <n v="70142386"/>
  </r>
  <r>
    <x v="16176"/>
    <n v="80004462"/>
  </r>
  <r>
    <x v="11528"/>
    <n v="70152640"/>
  </r>
  <r>
    <x v="24021"/>
    <n v="80021966"/>
  </r>
  <r>
    <x v="24022"/>
    <n v="80103470"/>
  </r>
  <r>
    <x v="7339"/>
    <n v="80149594"/>
  </r>
  <r>
    <x v="24023"/>
    <n v="70155574"/>
  </r>
  <r>
    <x v="24024"/>
    <n v="70153408"/>
  </r>
  <r>
    <x v="24025"/>
    <n v="80157645"/>
  </r>
  <r>
    <x v="24026"/>
    <n v="80022632"/>
  </r>
  <r>
    <x v="21609"/>
    <n v="70305883"/>
  </r>
  <r>
    <x v="24027"/>
    <n v="70136129"/>
  </r>
  <r>
    <x v="24028"/>
    <n v="70175670"/>
  </r>
  <r>
    <x v="24029"/>
    <n v="80133187"/>
  </r>
  <r>
    <x v="22792"/>
    <n v="80133335"/>
  </r>
  <r>
    <x v="24030"/>
    <n v="80136311"/>
  </r>
  <r>
    <x v="24031"/>
    <n v="80064235"/>
  </r>
  <r>
    <x v="19847"/>
    <n v="80008434"/>
  </r>
  <r>
    <x v="8866"/>
    <n v="80018988"/>
  </r>
  <r>
    <x v="22877"/>
    <n v="80030346"/>
  </r>
  <r>
    <x v="24032"/>
    <n v="80152118"/>
  </r>
  <r>
    <x v="2396"/>
    <n v="80084164"/>
  </r>
  <r>
    <x v="12408"/>
    <n v="80117498"/>
  </r>
  <r>
    <x v="24033"/>
    <n v="80126991"/>
  </r>
  <r>
    <x v="133"/>
    <n v="70205024"/>
  </r>
  <r>
    <x v="24034"/>
    <n v="70285368"/>
  </r>
  <r>
    <x v="2700"/>
    <n v="80017537"/>
  </r>
  <r>
    <x v="6671"/>
    <n v="70180293"/>
  </r>
  <r>
    <x v="2034"/>
    <n v="70143842"/>
  </r>
  <r>
    <x v="24035"/>
    <n v="80158104"/>
  </r>
  <r>
    <x v="24036"/>
    <n v="80117694"/>
  </r>
  <r>
    <x v="2208"/>
    <n v="80117485"/>
  </r>
  <r>
    <x v="24037"/>
    <n v="81033895"/>
  </r>
  <r>
    <x v="24038"/>
    <n v="70301529"/>
  </r>
  <r>
    <x v="24039"/>
    <n v="80153272"/>
  </r>
  <r>
    <x v="24040"/>
    <n v="80178941"/>
  </r>
  <r>
    <x v="24041"/>
    <n v="70267476"/>
  </r>
  <r>
    <x v="24042"/>
    <n v="70302614"/>
  </r>
  <r>
    <x v="24043"/>
    <n v="80016571"/>
  </r>
  <r>
    <x v="24044"/>
    <n v="80050008"/>
  </r>
  <r>
    <x v="31"/>
    <n v="81008236"/>
  </r>
  <r>
    <x v="24045"/>
    <n v="80226864"/>
  </r>
  <r>
    <x v="4127"/>
    <n v="70136126"/>
  </r>
  <r>
    <x v="5627"/>
    <n v="70204981"/>
  </r>
  <r>
    <x v="818"/>
    <n v="80020971"/>
  </r>
  <r>
    <x v="24046"/>
    <n v="80041601"/>
  </r>
  <r>
    <x v="20587"/>
    <n v="70157196"/>
  </r>
  <r>
    <x v="24047"/>
    <n v="70158330"/>
  </r>
  <r>
    <x v="24048"/>
    <n v="70184127"/>
  </r>
  <r>
    <x v="24049"/>
    <n v="70184128"/>
  </r>
  <r>
    <x v="16682"/>
    <n v="70136120"/>
  </r>
  <r>
    <x v="24050"/>
    <n v="70184126"/>
  </r>
  <r>
    <x v="24051"/>
    <n v="80142550"/>
  </r>
  <r>
    <x v="21357"/>
    <n v="80117038"/>
  </r>
  <r>
    <x v="20146"/>
    <n v="80095532"/>
  </r>
  <r>
    <x v="24052"/>
    <n v="70180051"/>
  </r>
  <r>
    <x v="24053"/>
    <n v="80046348"/>
  </r>
  <r>
    <x v="10573"/>
    <n v="70271773"/>
  </r>
  <r>
    <x v="24054"/>
    <n v="80108450"/>
  </r>
  <r>
    <x v="22324"/>
    <n v="80136321"/>
  </r>
  <r>
    <x v="24055"/>
    <n v="80037278"/>
  </r>
  <r>
    <x v="24056"/>
    <n v="80094273"/>
  </r>
  <r>
    <x v="24057"/>
    <n v="80081537"/>
  </r>
  <r>
    <x v="24058"/>
    <n v="80186090"/>
  </r>
  <r>
    <x v="24059"/>
    <n v="81041002"/>
  </r>
  <r>
    <x v="24060"/>
    <n v="80126684"/>
  </r>
  <r>
    <x v="16896"/>
    <n v="70272479"/>
  </r>
  <r>
    <x v="2692"/>
    <n v="80161335"/>
  </r>
  <r>
    <x v="24061"/>
    <n v="80145143"/>
  </r>
  <r>
    <x v="24062"/>
    <n v="80239798"/>
  </r>
  <r>
    <x v="5782"/>
    <n v="80039394"/>
  </r>
  <r>
    <x v="24063"/>
    <n v="80993816"/>
  </r>
  <r>
    <x v="22383"/>
    <n v="80192734"/>
  </r>
  <r>
    <x v="24064"/>
    <n v="80215507"/>
  </r>
  <r>
    <x v="24065"/>
    <n v="81059779"/>
  </r>
  <r>
    <x v="66"/>
    <n v="70304718"/>
  </r>
  <r>
    <x v="24066"/>
    <n v="70252973"/>
  </r>
  <r>
    <x v="7292"/>
    <n v="81017061"/>
  </r>
  <r>
    <x v="24067"/>
    <n v="70286901"/>
  </r>
  <r>
    <x v="24068"/>
    <n v="80112415"/>
  </r>
  <r>
    <x v="6959"/>
    <n v="70136152"/>
  </r>
  <r>
    <x v="24069"/>
    <n v="70177084"/>
  </r>
  <r>
    <x v="1283"/>
    <n v="80152350"/>
  </r>
  <r>
    <x v="24070"/>
    <n v="80051137"/>
  </r>
  <r>
    <x v="1321"/>
    <n v="80140955"/>
  </r>
  <r>
    <x v="24071"/>
    <n v="70304245"/>
  </r>
  <r>
    <x v="24072"/>
    <n v="81224868"/>
  </r>
  <r>
    <x v="24073"/>
    <n v="80092654"/>
  </r>
  <r>
    <x v="17711"/>
    <n v="70142362"/>
  </r>
  <r>
    <x v="24074"/>
    <n v="80174285"/>
  </r>
  <r>
    <x v="24075"/>
    <n v="80094603"/>
  </r>
  <r>
    <x v="24076"/>
    <n v="81029884"/>
  </r>
  <r>
    <x v="24077"/>
    <n v="80063989"/>
  </r>
  <r>
    <x v="18360"/>
    <n v="80036407"/>
  </r>
  <r>
    <x v="4725"/>
    <n v="80043576"/>
  </r>
  <r>
    <x v="24078"/>
    <n v="70157152"/>
  </r>
  <r>
    <x v="1918"/>
    <n v="70296346"/>
  </r>
  <r>
    <x v="17567"/>
    <n v="80025744"/>
  </r>
  <r>
    <x v="23997"/>
    <n v="70157294"/>
  </r>
  <r>
    <x v="24079"/>
    <n v="80125291"/>
  </r>
  <r>
    <x v="1851"/>
    <n v="80221272"/>
  </r>
  <r>
    <x v="9779"/>
    <n v="80040330"/>
  </r>
  <r>
    <x v="24080"/>
    <n v="80157752"/>
  </r>
  <r>
    <x v="24081"/>
    <n v="80128686"/>
  </r>
  <r>
    <x v="12041"/>
    <n v="80092801"/>
  </r>
  <r>
    <x v="24082"/>
    <n v="81215567"/>
  </r>
  <r>
    <x v="6350"/>
    <n v="70171947"/>
  </r>
  <r>
    <x v="6322"/>
    <n v="70308794"/>
  </r>
  <r>
    <x v="13367"/>
    <n v="80105030"/>
  </r>
  <r>
    <x v="24083"/>
    <n v="81040405"/>
  </r>
  <r>
    <x v="7866"/>
    <n v="81004164"/>
  </r>
  <r>
    <x v="5611"/>
    <n v="80216651"/>
  </r>
  <r>
    <x v="9886"/>
    <n v="70204995"/>
  </r>
  <r>
    <x v="24084"/>
    <n v="70142436"/>
  </r>
  <r>
    <x v="24085"/>
    <n v="70196150"/>
  </r>
  <r>
    <x v="24086"/>
    <n v="80105699"/>
  </r>
  <r>
    <x v="4789"/>
    <n v="80075595"/>
  </r>
  <r>
    <x v="15060"/>
    <n v="70302182"/>
  </r>
  <r>
    <x v="17274"/>
    <n v="70285581"/>
  </r>
  <r>
    <x v="1314"/>
    <n v="70301578"/>
  </r>
  <r>
    <x v="24087"/>
    <n v="60036794"/>
  </r>
  <r>
    <x v="24088"/>
    <n v="70304246"/>
  </r>
  <r>
    <x v="24089"/>
    <n v="80074152"/>
  </r>
  <r>
    <x v="4054"/>
    <n v="80018987"/>
  </r>
  <r>
    <x v="18894"/>
    <n v="80196221"/>
  </r>
  <r>
    <x v="24090"/>
    <n v="70302007"/>
  </r>
  <r>
    <x v="3670"/>
    <n v="80100929"/>
  </r>
  <r>
    <x v="24091"/>
    <n v="80114988"/>
  </r>
  <r>
    <x v="24092"/>
    <n v="80027159"/>
  </r>
  <r>
    <x v="24093"/>
    <n v="70283261"/>
  </r>
  <r>
    <x v="24094"/>
    <n v="80027158"/>
  </r>
  <r>
    <x v="24095"/>
    <n v="80231658"/>
  </r>
  <r>
    <x v="8764"/>
    <n v="70300626"/>
  </r>
  <r>
    <x v="24096"/>
    <n v="80117552"/>
  </r>
  <r>
    <x v="24097"/>
    <n v="80223138"/>
  </r>
  <r>
    <x v="13345"/>
    <n v="80095299"/>
  </r>
  <r>
    <x v="18090"/>
    <n v="80156006"/>
  </r>
  <r>
    <x v="64"/>
    <n v="80063224"/>
  </r>
  <r>
    <x v="22506"/>
    <n v="80063599"/>
  </r>
  <r>
    <x v="23129"/>
    <n v="80171452"/>
  </r>
  <r>
    <x v="24098"/>
    <n v="80198991"/>
  </r>
  <r>
    <x v="19719"/>
    <n v="80121349"/>
  </r>
  <r>
    <x v="21697"/>
    <n v="80113701"/>
  </r>
  <r>
    <x v="24099"/>
    <n v="80057968"/>
  </r>
  <r>
    <x v="12803"/>
    <n v="80117470"/>
  </r>
  <r>
    <x v="12803"/>
    <n v="80996791"/>
  </r>
  <r>
    <x v="24100"/>
    <n v="80200027"/>
  </r>
  <r>
    <x v="24101"/>
    <n v="80079255"/>
  </r>
  <r>
    <x v="6748"/>
    <n v="80108159"/>
  </r>
  <r>
    <x v="24102"/>
    <n v="80095698"/>
  </r>
  <r>
    <x v="24103"/>
    <n v="80238565"/>
  </r>
  <r>
    <x v="13112"/>
    <n v="80164216"/>
  </r>
  <r>
    <x v="17752"/>
    <n v="70140438"/>
  </r>
  <r>
    <x v="11834"/>
    <n v="70143836"/>
  </r>
  <r>
    <x v="24104"/>
    <n v="80144146"/>
  </r>
  <r>
    <x v="23129"/>
    <n v="80049903"/>
  </r>
  <r>
    <x v="24105"/>
    <n v="80044965"/>
  </r>
  <r>
    <x v="24106"/>
    <n v="80114855"/>
  </r>
  <r>
    <x v="13957"/>
    <n v="70142437"/>
  </r>
  <r>
    <x v="15848"/>
    <n v="80115328"/>
  </r>
  <r>
    <x v="13954"/>
    <n v="70283264"/>
  </r>
  <r>
    <x v="15975"/>
    <n v="80136456"/>
  </r>
  <r>
    <x v="14945"/>
    <n v="80161728"/>
  </r>
  <r>
    <x v="24107"/>
    <n v="80185074"/>
  </r>
  <r>
    <x v="24108"/>
    <n v="70171946"/>
  </r>
  <r>
    <x v="24109"/>
    <n v="80175802"/>
  </r>
  <r>
    <x v="24110"/>
    <n v="80013249"/>
  </r>
  <r>
    <x v="24111"/>
    <n v="70305043"/>
  </r>
  <r>
    <x v="24112"/>
    <n v="70221085"/>
  </r>
  <r>
    <x v="3692"/>
    <n v="70140450"/>
  </r>
  <r>
    <x v="12337"/>
    <n v="70250398"/>
  </r>
  <r>
    <x v="5687"/>
    <n v="80175275"/>
  </r>
  <r>
    <x v="24113"/>
    <n v="80176842"/>
  </r>
  <r>
    <x v="24114"/>
    <n v="80025601"/>
  </r>
  <r>
    <x v="22239"/>
    <n v="80003196"/>
  </r>
  <r>
    <x v="24115"/>
    <n v="80223989"/>
  </r>
  <r>
    <x v="24116"/>
    <n v="70258489"/>
  </r>
  <r>
    <x v="24117"/>
    <n v="80161628"/>
  </r>
  <r>
    <x v="24118"/>
    <n v="80096545"/>
  </r>
  <r>
    <x v="12437"/>
    <n v="80115432"/>
  </r>
  <r>
    <x v="24119"/>
    <n v="80130911"/>
  </r>
  <r>
    <x v="3852"/>
    <n v="80204451"/>
  </r>
  <r>
    <x v="24120"/>
    <n v="80199128"/>
  </r>
  <r>
    <x v="24121"/>
    <n v="80049277"/>
  </r>
  <r>
    <x v="24122"/>
    <n v="80046347"/>
  </r>
  <r>
    <x v="6939"/>
    <n v="80136790"/>
  </r>
  <r>
    <x v="18175"/>
    <n v="80127464"/>
  </r>
  <r>
    <x v="22140"/>
    <n v="80189829"/>
  </r>
  <r>
    <x v="24123"/>
    <n v="80244228"/>
  </r>
  <r>
    <x v="24124"/>
    <n v="80018869"/>
  </r>
  <r>
    <x v="7870"/>
    <n v="80050007"/>
  </r>
  <r>
    <x v="24125"/>
    <n v="80116626"/>
  </r>
  <r>
    <x v="24126"/>
    <n v="70158329"/>
  </r>
  <r>
    <x v="24127"/>
    <n v="80091341"/>
  </r>
  <r>
    <x v="24128"/>
    <n v="80173174"/>
  </r>
  <r>
    <x v="24129"/>
    <n v="70227189"/>
  </r>
  <r>
    <x v="24130"/>
    <n v="70264078"/>
  </r>
  <r>
    <x v="17832"/>
    <n v="80239700"/>
  </r>
  <r>
    <x v="24131"/>
    <n v="80126877"/>
  </r>
  <r>
    <x v="8723"/>
    <n v="80126599"/>
  </r>
  <r>
    <x v="24132"/>
    <n v="80066227"/>
  </r>
  <r>
    <x v="24133"/>
    <n v="80108373"/>
  </r>
  <r>
    <x v="13007"/>
    <n v="70196145"/>
  </r>
  <r>
    <x v="24134"/>
    <n v="80162994"/>
  </r>
  <r>
    <x v="24135"/>
    <n v="80186475"/>
  </r>
  <r>
    <x v="18550"/>
    <n v="80067942"/>
  </r>
  <r>
    <x v="12196"/>
    <n v="70136122"/>
  </r>
  <r>
    <x v="1930"/>
    <n v="70204989"/>
  </r>
  <r>
    <x v="24136"/>
    <n v="70153412"/>
  </r>
  <r>
    <x v="24137"/>
    <n v="70243132"/>
  </r>
  <r>
    <x v="24138"/>
    <n v="80005756"/>
  </r>
  <r>
    <x v="24139"/>
    <n v="80000063"/>
  </r>
  <r>
    <x v="12284"/>
    <n v="70286564"/>
  </r>
  <r>
    <x v="24140"/>
    <n v="70281022"/>
  </r>
  <r>
    <x v="3905"/>
    <n v="70153404"/>
  </r>
  <r>
    <x v="1327"/>
    <n v="80244846"/>
  </r>
  <r>
    <x v="24141"/>
    <n v="70143369"/>
  </r>
  <r>
    <x v="24142"/>
    <n v="80174608"/>
  </r>
  <r>
    <x v="360"/>
    <n v="80183051"/>
  </r>
  <r>
    <x v="24143"/>
    <n v="70109429"/>
  </r>
  <r>
    <x v="9547"/>
    <n v="70202138"/>
  </r>
  <r>
    <x v="24144"/>
    <n v="80151370"/>
  </r>
  <r>
    <x v="3127"/>
    <n v="70222860"/>
  </r>
  <r>
    <x v="24145"/>
    <n v="70210884"/>
  </r>
  <r>
    <x v="24146"/>
    <n v="80025172"/>
  </r>
  <r>
    <x v="8836"/>
    <n v="80214792"/>
  </r>
  <r>
    <x v="6951"/>
    <n v="70264888"/>
  </r>
  <r>
    <x v="24147"/>
    <n v="81008236"/>
  </r>
  <r>
    <x v="24148"/>
    <n v="70202138"/>
  </r>
  <r>
    <x v="24149"/>
    <n v="80214792"/>
  </r>
  <r>
    <x v="24150"/>
    <n v="70264888"/>
  </r>
  <r>
    <x v="24151"/>
    <n v="81008236"/>
  </r>
  <r>
    <x v="24152"/>
    <n v="70202138"/>
  </r>
  <r>
    <x v="24153"/>
    <n v="80214792"/>
  </r>
  <r>
    <x v="12339"/>
    <n v="70264888"/>
  </r>
  <r>
    <x v="24154"/>
    <n v="81008236"/>
  </r>
  <r>
    <x v="4912"/>
    <n v="80244846"/>
  </r>
  <r>
    <x v="6815"/>
    <n v="70143369"/>
  </r>
  <r>
    <x v="24155"/>
    <n v="80174608"/>
  </r>
  <r>
    <x v="23993"/>
    <n v="80183051"/>
  </r>
  <r>
    <x v="24156"/>
    <n v="70109429"/>
  </r>
  <r>
    <x v="5852"/>
    <n v="70202138"/>
  </r>
  <r>
    <x v="24157"/>
    <n v="80151370"/>
  </r>
  <r>
    <x v="17953"/>
    <n v="70222860"/>
  </r>
  <r>
    <x v="24158"/>
    <n v="70210884"/>
  </r>
  <r>
    <x v="24159"/>
    <n v="80025172"/>
  </r>
  <r>
    <x v="24160"/>
    <n v="80214792"/>
  </r>
  <r>
    <x v="10519"/>
    <n v="70264888"/>
  </r>
  <r>
    <x v="24161"/>
    <n v="81008236"/>
  </r>
  <r>
    <x v="24162"/>
    <n v="80244846"/>
  </r>
  <r>
    <x v="12322"/>
    <n v="70143369"/>
  </r>
  <r>
    <x v="24163"/>
    <n v="80174608"/>
  </r>
  <r>
    <x v="24164"/>
    <n v="80183051"/>
  </r>
  <r>
    <x v="24165"/>
    <n v="70109429"/>
  </r>
  <r>
    <x v="24166"/>
    <n v="70202138"/>
  </r>
  <r>
    <x v="3751"/>
    <n v="80151370"/>
  </r>
  <r>
    <x v="410"/>
    <n v="70222860"/>
  </r>
  <r>
    <x v="3762"/>
    <n v="70210884"/>
  </r>
  <r>
    <x v="22376"/>
    <n v="80025172"/>
  </r>
  <r>
    <x v="24167"/>
    <n v="80214792"/>
  </r>
  <r>
    <x v="7138"/>
    <n v="70264888"/>
  </r>
  <r>
    <x v="14120"/>
    <n v="81008236"/>
  </r>
  <r>
    <x v="13016"/>
    <n v="80214792"/>
  </r>
  <r>
    <x v="18345"/>
    <n v="70264888"/>
  </r>
  <r>
    <x v="24168"/>
    <n v="81008236"/>
  </r>
  <r>
    <x v="24169"/>
    <n v="80214792"/>
  </r>
  <r>
    <x v="2553"/>
    <n v="70264888"/>
  </r>
  <r>
    <x v="24170"/>
    <n v="81008236"/>
  </r>
  <r>
    <x v="24171"/>
    <n v="81145628"/>
  </r>
  <r>
    <x v="5937"/>
    <n v="70234439"/>
  </r>
  <r>
    <x v="2"/>
    <n v="80058654"/>
  </r>
  <r>
    <x v="24172"/>
    <n v="80125979"/>
  </r>
  <r>
    <x v="15873"/>
    <n v="70304989"/>
  </r>
  <r>
    <x v="22894"/>
    <n v="70304990"/>
  </r>
  <r>
    <x v="2020"/>
    <n v="70299204"/>
  </r>
  <r>
    <x v="24173"/>
    <n v="80057969"/>
  </r>
  <r>
    <x v="24174"/>
    <n v="80046728"/>
  </r>
  <r>
    <x v="9381"/>
    <n v="70304988"/>
  </r>
  <r>
    <x v="6006"/>
    <n v="80045922"/>
  </r>
  <r>
    <x v="24175"/>
    <n v="80244601"/>
  </r>
  <r>
    <x v="12524"/>
    <n v="80239639"/>
  </r>
  <r>
    <x v="6281"/>
    <n v="80159586"/>
  </r>
  <r>
    <x v="24176"/>
    <n v="80152447"/>
  </r>
  <r>
    <x v="24177"/>
    <n v="81154455"/>
  </r>
  <r>
    <x v="24178"/>
    <n v="81113928"/>
  </r>
  <r>
    <x v="24179"/>
    <n v="81132437"/>
  </r>
  <r>
    <x v="7970"/>
    <n v="80058026"/>
  </r>
  <r>
    <x v="24180"/>
    <n v="70303496"/>
  </r>
  <r>
    <x v="24181"/>
    <n v="80162141"/>
  </r>
  <r>
    <x v="24182"/>
    <n v="80095641"/>
  </r>
  <r>
    <x v="24183"/>
    <n v="80159880"/>
  </r>
  <r>
    <x v="24184"/>
    <n v="81016045"/>
  </r>
  <r>
    <x v="24185"/>
    <n v="70142798"/>
  </r>
  <r>
    <x v="24186"/>
    <n v="70062814"/>
  </r>
  <r>
    <x v="7829"/>
    <n v="80147760"/>
  </r>
  <r>
    <x v="24187"/>
    <n v="81160036"/>
  </r>
  <r>
    <x v="24188"/>
    <n v="80201906"/>
  </r>
  <r>
    <x v="24189"/>
    <n v="80052612"/>
  </r>
  <r>
    <x v="8318"/>
    <n v="70212504"/>
  </r>
  <r>
    <x v="24190"/>
    <n v="80187061"/>
  </r>
  <r>
    <x v="24191"/>
    <n v="80184358"/>
  </r>
  <r>
    <x v="24192"/>
    <n v="70233894"/>
  </r>
  <r>
    <x v="24193"/>
    <n v="81011955"/>
  </r>
  <r>
    <x v="24194"/>
    <n v="80200087"/>
  </r>
  <r>
    <x v="24195"/>
    <n v="81053892"/>
  </r>
  <r>
    <x v="24196"/>
    <n v="81002850"/>
  </r>
  <r>
    <x v="24197"/>
    <n v="81004470"/>
  </r>
  <r>
    <x v="24198"/>
    <n v="80157072"/>
  </r>
  <r>
    <x v="15739"/>
    <n v="81002864"/>
  </r>
  <r>
    <x v="24199"/>
    <n v="81016750"/>
  </r>
  <r>
    <x v="14112"/>
    <n v="80225885"/>
  </r>
  <r>
    <x v="24200"/>
    <n v="81132443"/>
  </r>
  <r>
    <x v="24201"/>
    <n v="80220715"/>
  </r>
  <r>
    <x v="24202"/>
    <n v="80241248"/>
  </r>
  <r>
    <x v="24203"/>
    <n v="81012295"/>
  </r>
  <r>
    <x v="24204"/>
    <n v="80060037"/>
  </r>
  <r>
    <x v="13567"/>
    <n v="60003155"/>
  </r>
  <r>
    <x v="24205"/>
    <n v="81177238"/>
  </r>
  <r>
    <x v="461"/>
    <n v="70270775"/>
  </r>
  <r>
    <x v="12402"/>
    <n v="81025403"/>
  </r>
  <r>
    <x v="2104"/>
    <n v="80151483"/>
  </r>
  <r>
    <x v="24206"/>
    <n v="80173625"/>
  </r>
  <r>
    <x v="24207"/>
    <n v="80166318"/>
  </r>
  <r>
    <x v="16068"/>
    <n v="81186758"/>
  </r>
  <r>
    <x v="16068"/>
    <n v="81186757"/>
  </r>
  <r>
    <x v="24208"/>
    <n v="80108976"/>
  </r>
  <r>
    <x v="2653"/>
    <n v="80208155"/>
  </r>
  <r>
    <x v="24209"/>
    <n v="80162144"/>
  </r>
  <r>
    <x v="6831"/>
    <n v="81053953"/>
  </r>
  <r>
    <x v="24210"/>
    <n v="80992496"/>
  </r>
  <r>
    <x v="24211"/>
    <n v="70304191"/>
  </r>
  <r>
    <x v="2455"/>
    <n v="80103311"/>
  </r>
  <r>
    <x v="24212"/>
    <n v="81176200"/>
  </r>
  <r>
    <x v="15609"/>
    <n v="80238106"/>
  </r>
  <r>
    <x v="24213"/>
    <n v="81004814"/>
  </r>
  <r>
    <x v="2694"/>
    <n v="81080769"/>
  </r>
  <r>
    <x v="1577"/>
    <n v="70267838"/>
  </r>
  <r>
    <x v="5459"/>
    <n v="80059432"/>
  </r>
  <r>
    <x v="10775"/>
    <n v="81172721"/>
  </r>
  <r>
    <x v="24214"/>
    <n v="81172727"/>
  </r>
  <r>
    <x v="24215"/>
    <n v="70153543"/>
  </r>
  <r>
    <x v="24216"/>
    <n v="81172728"/>
  </r>
  <r>
    <x v="24217"/>
    <n v="81095101"/>
  </r>
  <r>
    <x v="24218"/>
    <n v="80241960"/>
  </r>
  <r>
    <x v="24219"/>
    <n v="80124522"/>
  </r>
  <r>
    <x v="20137"/>
    <n v="81020513"/>
  </r>
  <r>
    <x v="24220"/>
    <n v="81020518"/>
  </r>
  <r>
    <x v="15397"/>
    <n v="81020523"/>
  </r>
  <r>
    <x v="7214"/>
    <n v="80216172"/>
  </r>
  <r>
    <x v="24221"/>
    <n v="81122669"/>
  </r>
  <r>
    <x v="24222"/>
    <n v="81000389"/>
  </r>
  <r>
    <x v="24223"/>
    <n v="81132439"/>
  </r>
  <r>
    <x v="13180"/>
    <n v="81035117"/>
  </r>
  <r>
    <x v="24224"/>
    <n v="80244627"/>
  </r>
  <r>
    <x v="6349"/>
    <n v="80189183"/>
  </r>
  <r>
    <x v="24225"/>
    <n v="80119815"/>
  </r>
  <r>
    <x v="5826"/>
    <n v="80224294"/>
  </r>
  <r>
    <x v="18535"/>
    <n v="80143797"/>
  </r>
  <r>
    <x v="23749"/>
    <n v="80161931"/>
  </r>
  <r>
    <x v="18884"/>
    <n v="80057610"/>
  </r>
  <r>
    <x v="6504"/>
    <n v="81107545"/>
  </r>
  <r>
    <x v="24226"/>
    <n v="70259208"/>
  </r>
  <r>
    <x v="24227"/>
    <n v="80176878"/>
  </r>
  <r>
    <x v="24228"/>
    <n v="80149143"/>
  </r>
  <r>
    <x v="24229"/>
    <n v="81144925"/>
  </r>
  <r>
    <x v="24230"/>
    <n v="80987075"/>
  </r>
  <r>
    <x v="7519"/>
    <n v="80192815"/>
  </r>
  <r>
    <x v="24231"/>
    <n v="81147293"/>
  </r>
  <r>
    <x v="24232"/>
    <n v="80991316"/>
  </r>
  <r>
    <x v="24233"/>
    <n v="80037280"/>
  </r>
  <r>
    <x v="5799"/>
    <n v="80058248"/>
  </r>
  <r>
    <x v="24234"/>
    <n v="70307661"/>
  </r>
  <r>
    <x v="2109"/>
    <n v="70117312"/>
  </r>
  <r>
    <x v="24235"/>
    <n v="81131761"/>
  </r>
  <r>
    <x v="24236"/>
    <n v="80227777"/>
  </r>
  <r>
    <x v="24237"/>
    <n v="81016337"/>
  </r>
  <r>
    <x v="24238"/>
    <n v="81018234"/>
  </r>
  <r>
    <x v="24239"/>
    <n v="81018235"/>
  </r>
  <r>
    <x v="24240"/>
    <n v="81018237"/>
  </r>
  <r>
    <x v="24241"/>
    <n v="81018238"/>
  </r>
  <r>
    <x v="24242"/>
    <n v="81016339"/>
  </r>
  <r>
    <x v="24243"/>
    <n v="80067522"/>
  </r>
  <r>
    <x v="24244"/>
    <n v="80192149"/>
  </r>
  <r>
    <x v="24245"/>
    <n v="80192014"/>
  </r>
  <r>
    <x v="14484"/>
    <n v="80202129"/>
  </r>
  <r>
    <x v="16068"/>
    <n v="81093951"/>
  </r>
  <r>
    <x v="24246"/>
    <n v="81089941"/>
  </r>
  <r>
    <x v="24247"/>
    <n v="80243899"/>
  </r>
  <r>
    <x v="24248"/>
    <n v="80217733"/>
  </r>
  <r>
    <x v="19979"/>
    <n v="80999985"/>
  </r>
  <r>
    <x v="13489"/>
    <n v="81002336"/>
  </r>
  <r>
    <x v="5247"/>
    <n v="80188120"/>
  </r>
  <r>
    <x v="13407"/>
    <n v="80164779"/>
  </r>
  <r>
    <x v="24249"/>
    <n v="80993613"/>
  </r>
  <r>
    <x v="24250"/>
    <n v="81092328"/>
  </r>
  <r>
    <x v="24251"/>
    <n v="81183572"/>
  </r>
  <r>
    <x v="24252"/>
    <n v="81037283"/>
  </r>
  <r>
    <x v="24253"/>
    <n v="81095103"/>
  </r>
  <r>
    <x v="24254"/>
    <n v="81132438"/>
  </r>
  <r>
    <x v="24255"/>
    <n v="80217779"/>
  </r>
  <r>
    <x v="24256"/>
    <n v="80211572"/>
  </r>
  <r>
    <x v="24257"/>
    <n v="81161230"/>
  </r>
  <r>
    <x v="24258"/>
    <n v="81002412"/>
  </r>
  <r>
    <x v="24259"/>
    <n v="81023636"/>
  </r>
  <r>
    <x v="24260"/>
    <n v="80217669"/>
  </r>
  <r>
    <x v="14625"/>
    <n v="80153467"/>
  </r>
  <r>
    <x v="24261"/>
    <n v="80993062"/>
  </r>
  <r>
    <x v="2778"/>
    <n v="70267728"/>
  </r>
  <r>
    <x v="24262"/>
    <n v="81011508"/>
  </r>
  <r>
    <x v="24263"/>
    <n v="80244019"/>
  </r>
  <r>
    <x v="24264"/>
    <n v="70130445"/>
  </r>
  <r>
    <x v="24265"/>
    <n v="80991570"/>
  </r>
  <r>
    <x v="24266"/>
    <n v="80184129"/>
  </r>
  <r>
    <x v="258"/>
    <n v="60000861"/>
  </r>
  <r>
    <x v="24267"/>
    <n v="1151375"/>
  </r>
  <r>
    <x v="24268"/>
    <n v="80187228"/>
  </r>
  <r>
    <x v="2884"/>
    <n v="70039185"/>
  </r>
  <r>
    <x v="24269"/>
    <n v="81165769"/>
  </r>
  <r>
    <x v="8031"/>
    <n v="70056433"/>
  </r>
  <r>
    <x v="3611"/>
    <n v="70113003"/>
  </r>
  <r>
    <x v="21500"/>
    <n v="60031232"/>
  </r>
  <r>
    <x v="24270"/>
    <n v="80032842"/>
  </r>
  <r>
    <x v="24271"/>
    <n v="81137482"/>
  </r>
  <r>
    <x v="17606"/>
    <n v="70043308"/>
  </r>
  <r>
    <x v="24272"/>
    <n v="81165771"/>
  </r>
  <r>
    <x v="24273"/>
    <n v="70044697"/>
  </r>
  <r>
    <x v="24274"/>
    <n v="70105368"/>
  </r>
  <r>
    <x v="24275"/>
    <n v="81141689"/>
  </r>
  <r>
    <x v="24276"/>
    <n v="1008581"/>
  </r>
  <r>
    <x v="24277"/>
    <n v="70058023"/>
  </r>
  <r>
    <x v="24278"/>
    <n v="81165786"/>
  </r>
  <r>
    <x v="6658"/>
    <n v="81165770"/>
  </r>
  <r>
    <x v="2086"/>
    <n v="70043303"/>
  </r>
  <r>
    <x v="24279"/>
    <n v="70136074"/>
  </r>
  <r>
    <x v="24280"/>
    <n v="1153194"/>
  </r>
  <r>
    <x v="24281"/>
    <n v="70112730"/>
  </r>
  <r>
    <x v="24282"/>
    <n v="81154900"/>
  </r>
  <r>
    <x v="24283"/>
    <n v="70087541"/>
  </r>
  <r>
    <x v="24284"/>
    <n v="70024088"/>
  </r>
  <r>
    <x v="582"/>
    <n v="81005312"/>
  </r>
  <r>
    <x v="24285"/>
    <n v="80994130"/>
  </r>
  <r>
    <x v="24286"/>
    <n v="81018240"/>
  </r>
  <r>
    <x v="24287"/>
    <n v="70077076"/>
  </r>
  <r>
    <x v="24288"/>
    <n v="80994108"/>
  </r>
  <r>
    <x v="24289"/>
    <n v="70055221"/>
  </r>
  <r>
    <x v="24290"/>
    <n v="81005314"/>
  </r>
  <r>
    <x v="24291"/>
    <n v="81004223"/>
  </r>
  <r>
    <x v="24292"/>
    <n v="80198730"/>
  </r>
  <r>
    <x v="24293"/>
    <n v="81016043"/>
  </r>
  <r>
    <x v="24294"/>
    <n v="17672040"/>
  </r>
  <r>
    <x v="24295"/>
    <n v="80189155"/>
  </r>
  <r>
    <x v="14320"/>
    <n v="20254278"/>
  </r>
  <r>
    <x v="24296"/>
    <n v="70276596"/>
  </r>
  <r>
    <x v="24296"/>
    <n v="80063025"/>
  </r>
  <r>
    <x v="24297"/>
    <n v="70068739"/>
  </r>
  <r>
    <x v="24298"/>
    <n v="80156941"/>
  </r>
  <r>
    <x v="18404"/>
    <n v="70213196"/>
  </r>
  <r>
    <x v="17867"/>
    <n v="70052492"/>
  </r>
  <r>
    <x v="14632"/>
    <n v="70036200"/>
  </r>
  <r>
    <x v="4286"/>
    <n v="70018513"/>
  </r>
  <r>
    <x v="745"/>
    <n v="80105933"/>
  </r>
  <r>
    <x v="1548"/>
    <n v="80139506"/>
  </r>
  <r>
    <x v="7206"/>
    <n v="80205314"/>
  </r>
  <r>
    <x v="4472"/>
    <n v="80158545"/>
  </r>
  <r>
    <x v="24299"/>
    <n v="80156939"/>
  </r>
  <r>
    <x v="618"/>
    <n v="80152537"/>
  </r>
  <r>
    <x v="24300"/>
    <n v="80045673"/>
  </r>
  <r>
    <x v="13478"/>
    <n v="70275937"/>
  </r>
  <r>
    <x v="3974"/>
    <n v="70101321"/>
  </r>
  <r>
    <x v="24301"/>
    <n v="70108386"/>
  </r>
  <r>
    <x v="24302"/>
    <n v="60034929"/>
  </r>
  <r>
    <x v="12106"/>
    <n v="80141891"/>
  </r>
  <r>
    <x v="293"/>
    <n v="80177834"/>
  </r>
  <r>
    <x v="24303"/>
    <n v="70229514"/>
  </r>
  <r>
    <x v="24304"/>
    <n v="80114155"/>
  </r>
  <r>
    <x v="15071"/>
    <n v="80102579"/>
  </r>
  <r>
    <x v="607"/>
    <n v="80114419"/>
  </r>
  <r>
    <x v="24305"/>
    <n v="70303289"/>
  </r>
  <r>
    <x v="7010"/>
    <n v="80111614"/>
  </r>
  <r>
    <x v="4304"/>
    <n v="80111275"/>
  </r>
  <r>
    <x v="24306"/>
    <n v="80103426"/>
  </r>
  <r>
    <x v="15427"/>
    <n v="80244311"/>
  </r>
  <r>
    <x v="24307"/>
    <n v="81183570"/>
  </r>
  <r>
    <x v="24308"/>
    <n v="81021976"/>
  </r>
  <r>
    <x v="24309"/>
    <n v="80025390"/>
  </r>
  <r>
    <x v="10198"/>
    <n v="80041653"/>
  </r>
  <r>
    <x v="24310"/>
    <n v="81016338"/>
  </r>
  <r>
    <x v="21276"/>
    <n v="81017724"/>
  </r>
  <r>
    <x v="14472"/>
    <n v="80174918"/>
  </r>
  <r>
    <x v="15767"/>
    <n v="80170301"/>
  </r>
  <r>
    <x v="24311"/>
    <n v="81161487"/>
  </r>
  <r>
    <x v="24312"/>
    <n v="81177367"/>
  </r>
  <r>
    <x v="24313"/>
    <n v="81016323"/>
  </r>
  <r>
    <x v="24314"/>
    <n v="81016318"/>
  </r>
  <r>
    <x v="12499"/>
    <n v="80191369"/>
  </r>
  <r>
    <x v="24315"/>
    <n v="80168222"/>
  </r>
  <r>
    <x v="4650"/>
    <n v="80999063"/>
  </r>
  <r>
    <x v="24316"/>
    <n v="80220650"/>
  </r>
  <r>
    <x v="24317"/>
    <n v="81158574"/>
  </r>
  <r>
    <x v="24318"/>
    <n v="81132440"/>
  </r>
  <r>
    <x v="739"/>
    <n v="81021243"/>
  </r>
  <r>
    <x v="12647"/>
    <n v="70105130"/>
  </r>
  <r>
    <x v="9036"/>
    <n v="81010662"/>
  </r>
  <r>
    <x v="24319"/>
    <n v="80141858"/>
  </r>
  <r>
    <x v="24320"/>
    <n v="80203920"/>
  </r>
  <r>
    <x v="24321"/>
    <n v="80242051"/>
  </r>
  <r>
    <x v="13066"/>
    <n v="80199806"/>
  </r>
  <r>
    <x v="5398"/>
    <n v="80084834"/>
  </r>
  <r>
    <x v="24322"/>
    <n v="70266684"/>
  </r>
  <r>
    <x v="24323"/>
    <n v="81166978"/>
  </r>
  <r>
    <x v="24324"/>
    <n v="81167029"/>
  </r>
  <r>
    <x v="24325"/>
    <n v="81142594"/>
  </r>
  <r>
    <x v="24326"/>
    <n v="80207446"/>
  </r>
  <r>
    <x v="24327"/>
    <n v="80207447"/>
  </r>
  <r>
    <x v="16335"/>
    <n v="80192097"/>
  </r>
  <r>
    <x v="24328"/>
    <n v="80191963"/>
  </r>
  <r>
    <x v="6258"/>
    <n v="80218099"/>
  </r>
  <r>
    <x v="24329"/>
    <n v="80199767"/>
  </r>
  <r>
    <x v="24330"/>
    <n v="80161921"/>
  </r>
  <r>
    <x v="24331"/>
    <n v="80224362"/>
  </r>
  <r>
    <x v="831"/>
    <n v="80092857"/>
  </r>
  <r>
    <x v="20345"/>
    <n v="80067754"/>
  </r>
  <r>
    <x v="24332"/>
    <n v="80189954"/>
  </r>
  <r>
    <x v="18840"/>
    <n v="80123741"/>
  </r>
  <r>
    <x v="17642"/>
    <n v="81000863"/>
  </r>
  <r>
    <x v="6064"/>
    <n v="70082255"/>
  </r>
  <r>
    <x v="443"/>
    <n v="80197912"/>
  </r>
  <r>
    <x v="24333"/>
    <n v="81123469"/>
  </r>
  <r>
    <x v="24334"/>
    <n v="80211622"/>
  </r>
  <r>
    <x v="24335"/>
    <n v="80990221"/>
  </r>
  <r>
    <x v="15218"/>
    <n v="80202352"/>
  </r>
  <r>
    <x v="24336"/>
    <n v="80235268"/>
  </r>
  <r>
    <x v="24337"/>
    <n v="80081372"/>
  </r>
  <r>
    <x v="24338"/>
    <n v="81136744"/>
  </r>
  <r>
    <x v="24339"/>
    <n v="81132444"/>
  </r>
  <r>
    <x v="2087"/>
    <n v="80182014"/>
  </r>
  <r>
    <x v="24340"/>
    <n v="81010786"/>
  </r>
  <r>
    <x v="12106"/>
    <n v="81105406"/>
  </r>
  <r>
    <x v="24341"/>
    <n v="81110383"/>
  </r>
  <r>
    <x v="24342"/>
    <n v="81200228"/>
  </r>
  <r>
    <x v="24343"/>
    <n v="80995073"/>
  </r>
  <r>
    <x v="18465"/>
    <n v="80064515"/>
  </r>
  <r>
    <x v="24344"/>
    <n v="80062011"/>
  </r>
  <r>
    <x v="24345"/>
    <n v="80197462"/>
  </r>
  <r>
    <x v="24346"/>
    <n v="81034741"/>
  </r>
  <r>
    <x v="24347"/>
    <n v="80205231"/>
  </r>
  <r>
    <x v="8237"/>
    <n v="80235864"/>
  </r>
  <r>
    <x v="7116"/>
    <n v="80135414"/>
  </r>
  <r>
    <x v="14460"/>
    <n v="70258566"/>
  </r>
  <r>
    <x v="13011"/>
    <n v="80017261"/>
  </r>
  <r>
    <x v="6064"/>
    <n v="81071891"/>
  </r>
  <r>
    <x v="24348"/>
    <n v="80994444"/>
  </r>
  <r>
    <x v="24349"/>
    <n v="80017286"/>
  </r>
  <r>
    <x v="24350"/>
    <n v="80039050"/>
  </r>
  <r>
    <x v="24351"/>
    <n v="15815343"/>
  </r>
  <r>
    <x v="24352"/>
    <n v="70295176"/>
  </r>
  <r>
    <x v="24353"/>
    <n v="81043190"/>
  </r>
  <r>
    <x v="24354"/>
    <n v="70170182"/>
  </r>
  <r>
    <x v="8352"/>
    <n v="70082633"/>
  </r>
  <r>
    <x v="9620"/>
    <n v="70049619"/>
  </r>
  <r>
    <x v="24355"/>
    <n v="80211135"/>
  </r>
  <r>
    <x v="19917"/>
    <n v="70109884"/>
  </r>
  <r>
    <x v="12477"/>
    <n v="70176967"/>
  </r>
  <r>
    <x v="5134"/>
    <n v="70198040"/>
  </r>
  <r>
    <x v="24356"/>
    <n v="80038442"/>
  </r>
  <r>
    <x v="22781"/>
    <n v="80091310"/>
  </r>
  <r>
    <x v="19256"/>
    <n v="80066079"/>
  </r>
  <r>
    <x v="24357"/>
    <n v="81094801"/>
  </r>
  <r>
    <x v="24358"/>
    <n v="80218973"/>
  </r>
  <r>
    <x v="24359"/>
    <n v="80235999"/>
  </r>
  <r>
    <x v="4229"/>
    <n v="80236356"/>
  </r>
  <r>
    <x v="24360"/>
    <n v="80236778"/>
  </r>
  <r>
    <x v="24361"/>
    <n v="80236470"/>
  </r>
  <r>
    <x v="24360"/>
    <n v="699257"/>
  </r>
  <r>
    <x v="24360"/>
    <n v="80236574"/>
  </r>
  <r>
    <x v="24362"/>
    <n v="60001650"/>
  </r>
  <r>
    <x v="24363"/>
    <n v="81172848"/>
  </r>
  <r>
    <x v="24364"/>
    <n v="81034575"/>
  </r>
  <r>
    <x v="24365"/>
    <n v="80207486"/>
  </r>
  <r>
    <x v="24366"/>
    <n v="80226951"/>
  </r>
  <r>
    <x v="22807"/>
    <n v="80232279"/>
  </r>
  <r>
    <x v="24367"/>
    <n v="80239666"/>
  </r>
  <r>
    <x v="5557"/>
    <n v="80144152"/>
  </r>
  <r>
    <x v="24368"/>
    <n v="81035749"/>
  </r>
  <r>
    <x v="24368"/>
    <n v="81035751"/>
  </r>
  <r>
    <x v="24369"/>
    <n v="80148162"/>
  </r>
  <r>
    <x v="15530"/>
    <n v="80211465"/>
  </r>
  <r>
    <x v="24370"/>
    <n v="80171705"/>
  </r>
  <r>
    <x v="24371"/>
    <n v="81172729"/>
  </r>
  <r>
    <x v="9574"/>
    <n v="81172895"/>
  </r>
  <r>
    <x v="19303"/>
    <n v="81132442"/>
  </r>
  <r>
    <x v="3830"/>
    <n v="81193245"/>
  </r>
  <r>
    <x v="2999"/>
    <n v="81172723"/>
  </r>
  <r>
    <x v="24372"/>
    <n v="80990336"/>
  </r>
  <r>
    <x v="24373"/>
    <n v="81172909"/>
  </r>
  <r>
    <x v="24374"/>
    <n v="80994011"/>
  </r>
  <r>
    <x v="6703"/>
    <n v="81172902"/>
  </r>
  <r>
    <x v="7845"/>
    <n v="80998890"/>
  </r>
  <r>
    <x v="3200"/>
    <n v="81047903"/>
  </r>
  <r>
    <x v="24375"/>
    <n v="81026343"/>
  </r>
  <r>
    <x v="24376"/>
    <n v="70125931"/>
  </r>
  <r>
    <x v="24377"/>
    <n v="80222326"/>
  </r>
  <r>
    <x v="13107"/>
    <n v="70235768"/>
  </r>
  <r>
    <x v="24378"/>
    <n v="81077044"/>
  </r>
  <r>
    <x v="24379"/>
    <n v="81167011"/>
  </r>
  <r>
    <x v="24380"/>
    <n v="80043834"/>
  </r>
  <r>
    <x v="24381"/>
    <n v="81157840"/>
  </r>
  <r>
    <x v="3554"/>
    <n v="80211134"/>
  </r>
  <r>
    <x v="12199"/>
    <n v="70271601"/>
  </r>
  <r>
    <x v="10950"/>
    <n v="80136787"/>
  </r>
  <r>
    <x v="24382"/>
    <n v="80044545"/>
  </r>
  <r>
    <x v="24383"/>
    <n v="80070182"/>
  </r>
  <r>
    <x v="24384"/>
    <n v="80176234"/>
  </r>
  <r>
    <x v="20928"/>
    <n v="80992769"/>
  </r>
  <r>
    <x v="24385"/>
    <n v="81191228"/>
  </r>
  <r>
    <x v="24386"/>
    <n v="81192594"/>
  </r>
  <r>
    <x v="104"/>
    <n v="81020508"/>
  </r>
  <r>
    <x v="24387"/>
    <n v="80201824"/>
  </r>
  <r>
    <x v="1767"/>
    <n v="80201829"/>
  </r>
  <r>
    <x v="24388"/>
    <n v="80202089"/>
  </r>
  <r>
    <x v="3123"/>
    <n v="80203789"/>
  </r>
  <r>
    <x v="7008"/>
    <n v="80201825"/>
  </r>
  <r>
    <x v="8456"/>
    <n v="80028360"/>
  </r>
  <r>
    <x v="24389"/>
    <n v="80203783"/>
  </r>
  <r>
    <x v="24390"/>
    <n v="80201823"/>
  </r>
  <r>
    <x v="24391"/>
    <n v="80190841"/>
  </r>
  <r>
    <x v="4278"/>
    <n v="80158547"/>
  </r>
  <r>
    <x v="24392"/>
    <n v="80206827"/>
  </r>
  <r>
    <x v="24393"/>
    <n v="80202090"/>
  </r>
  <r>
    <x v="24394"/>
    <n v="80203790"/>
  </r>
  <r>
    <x v="24395"/>
    <n v="80123743"/>
  </r>
  <r>
    <x v="24296"/>
    <n v="70258995"/>
  </r>
  <r>
    <x v="5627"/>
    <n v="70208801"/>
  </r>
  <r>
    <x v="2569"/>
    <n v="70260383"/>
  </r>
  <r>
    <x v="1719"/>
    <n v="80123744"/>
  </r>
  <r>
    <x v="24396"/>
    <n v="70204970"/>
  </r>
  <r>
    <x v="4285"/>
    <n v="70105699"/>
  </r>
  <r>
    <x v="10485"/>
    <n v="70124999"/>
  </r>
  <r>
    <x v="24397"/>
    <n v="80080727"/>
  </r>
  <r>
    <x v="24398"/>
    <n v="80075009"/>
  </r>
  <r>
    <x v="22484"/>
    <n v="81191500"/>
  </r>
  <r>
    <x v="24399"/>
    <n v="81019031"/>
  </r>
  <r>
    <x v="15052"/>
    <n v="80164456"/>
  </r>
  <r>
    <x v="24400"/>
    <n v="80174434"/>
  </r>
  <r>
    <x v="18108"/>
    <n v="80075476"/>
  </r>
  <r>
    <x v="24401"/>
    <n v="80158148"/>
  </r>
  <r>
    <x v="24402"/>
    <n v="80239565"/>
  </r>
  <r>
    <x v="24403"/>
    <n v="81021082"/>
  </r>
  <r>
    <x v="24404"/>
    <n v="80201868"/>
  </r>
  <r>
    <x v="24405"/>
    <n v="80189221"/>
  </r>
  <r>
    <x v="2799"/>
    <n v="80005501"/>
  </r>
  <r>
    <x v="24179"/>
    <n v="81132441"/>
  </r>
  <r>
    <x v="24406"/>
    <n v="81191666"/>
  </r>
  <r>
    <x v="24407"/>
    <n v="81133621"/>
  </r>
  <r>
    <x v="24408"/>
    <n v="81038598"/>
  </r>
  <r>
    <x v="24409"/>
    <n v="81016322"/>
  </r>
  <r>
    <x v="24410"/>
    <n v="81015994"/>
  </r>
  <r>
    <x v="24411"/>
    <n v="80147323"/>
  </r>
  <r>
    <x v="24412"/>
    <n v="81019771"/>
  </r>
  <r>
    <x v="24413"/>
    <n v="81015317"/>
  </r>
  <r>
    <x v="24414"/>
    <n v="81168338"/>
  </r>
  <r>
    <x v="24415"/>
    <n v="81103033"/>
  </r>
  <r>
    <x v="2213"/>
    <n v="60002273"/>
  </r>
  <r>
    <x v="24416"/>
    <n v="70297962"/>
  </r>
  <r>
    <x v="24417"/>
    <n v="269880"/>
  </r>
  <r>
    <x v="1549"/>
    <n v="60029167"/>
  </r>
  <r>
    <x v="24418"/>
    <n v="60020891"/>
  </r>
  <r>
    <x v="15401"/>
    <n v="347365"/>
  </r>
  <r>
    <x v="4523"/>
    <n v="60003242"/>
  </r>
  <r>
    <x v="12769"/>
    <n v="60027726"/>
  </r>
  <r>
    <x v="6148"/>
    <n v="81166946"/>
  </r>
  <r>
    <x v="24419"/>
    <n v="81167065"/>
  </r>
  <r>
    <x v="11340"/>
    <n v="70023961"/>
  </r>
  <r>
    <x v="20066"/>
    <n v="60027716"/>
  </r>
  <r>
    <x v="24420"/>
    <n v="70287957"/>
  </r>
  <r>
    <x v="24421"/>
    <n v="81168345"/>
  </r>
  <r>
    <x v="14370"/>
    <n v="60020892"/>
  </r>
  <r>
    <x v="24422"/>
    <n v="81113886"/>
  </r>
  <r>
    <x v="24423"/>
    <n v="60028097"/>
  </r>
  <r>
    <x v="24424"/>
    <n v="70065112"/>
  </r>
  <r>
    <x v="20396"/>
    <n v="70083108"/>
  </r>
  <r>
    <x v="24425"/>
    <n v="70184050"/>
  </r>
  <r>
    <x v="24426"/>
    <n v="81168347"/>
  </r>
  <r>
    <x v="24427"/>
    <n v="81003460"/>
  </r>
  <r>
    <x v="24428"/>
    <n v="81168348"/>
  </r>
  <r>
    <x v="20527"/>
    <n v="70095135"/>
  </r>
  <r>
    <x v="24429"/>
    <n v="81168340"/>
  </r>
  <r>
    <x v="7542"/>
    <n v="60023597"/>
  </r>
  <r>
    <x v="3029"/>
    <n v="70058017"/>
  </r>
  <r>
    <x v="2492"/>
    <n v="70058024"/>
  </r>
  <r>
    <x v="240"/>
    <n v="70011211"/>
  </r>
  <r>
    <x v="24430"/>
    <n v="70020699"/>
  </r>
  <r>
    <x v="7251"/>
    <n v="60003540"/>
  </r>
  <r>
    <x v="24431"/>
    <n v="1181550"/>
  </r>
  <r>
    <x v="24432"/>
    <n v="80987077"/>
  </r>
  <r>
    <x v="994"/>
    <n v="70021630"/>
  </r>
  <r>
    <x v="1942"/>
    <n v="81043753"/>
  </r>
  <r>
    <x v="24433"/>
    <n v="70041963"/>
  </r>
  <r>
    <x v="24434"/>
    <n v="70058025"/>
  </r>
  <r>
    <x v="24435"/>
    <n v="70128696"/>
  </r>
  <r>
    <x v="24436"/>
    <n v="70077542"/>
  </r>
  <r>
    <x v="24437"/>
    <n v="81168342"/>
  </r>
  <r>
    <x v="24438"/>
    <n v="81165772"/>
  </r>
  <r>
    <x v="24439"/>
    <n v="510854"/>
  </r>
  <r>
    <x v="24440"/>
    <n v="80188730"/>
  </r>
  <r>
    <x v="24441"/>
    <n v="81167083"/>
  </r>
  <r>
    <x v="24442"/>
    <n v="81168343"/>
  </r>
  <r>
    <x v="24443"/>
    <n v="70044605"/>
  </r>
  <r>
    <x v="53"/>
    <n v="18021979"/>
  </r>
  <r>
    <x v="24444"/>
    <n v="81168344"/>
  </r>
  <r>
    <x v="23982"/>
    <n v="70020750"/>
  </r>
  <r>
    <x v="24445"/>
    <n v="70105596"/>
  </r>
  <r>
    <x v="10555"/>
    <n v="60037022"/>
  </r>
  <r>
    <x v="4788"/>
    <n v="60034571"/>
  </r>
  <r>
    <x v="24446"/>
    <n v="81167047"/>
  </r>
  <r>
    <x v="23332"/>
    <n v="70053456"/>
  </r>
  <r>
    <x v="24447"/>
    <n v="81168341"/>
  </r>
  <r>
    <x v="4948"/>
    <n v="80137461"/>
  </r>
  <r>
    <x v="24448"/>
    <n v="81012857"/>
  </r>
  <r>
    <x v="24449"/>
    <n v="70123116"/>
  </r>
  <r>
    <x v="7702"/>
    <n v="70112494"/>
  </r>
  <r>
    <x v="24450"/>
    <n v="80215922"/>
  </r>
  <r>
    <x v="3591"/>
    <n v="70113306"/>
  </r>
  <r>
    <x v="24451"/>
    <n v="80032472"/>
  </r>
  <r>
    <x v="24452"/>
    <n v="81024703"/>
  </r>
  <r>
    <x v="24453"/>
    <n v="70181653"/>
  </r>
  <r>
    <x v="24454"/>
    <n v="70127589"/>
  </r>
  <r>
    <x v="6135"/>
    <n v="70090035"/>
  </r>
  <r>
    <x v="24455"/>
    <n v="81024713"/>
  </r>
  <r>
    <x v="24456"/>
    <n v="70117268"/>
  </r>
  <r>
    <x v="24457"/>
    <n v="81024696"/>
  </r>
  <r>
    <x v="12913"/>
    <n v="70303428"/>
  </r>
  <r>
    <x v="24458"/>
    <n v="70125882"/>
  </r>
  <r>
    <x v="24459"/>
    <n v="70123121"/>
  </r>
  <r>
    <x v="24460"/>
    <n v="80152182"/>
  </r>
  <r>
    <x v="11413"/>
    <n v="70229042"/>
  </r>
  <r>
    <x v="4948"/>
    <n v="80187618"/>
  </r>
  <r>
    <x v="8355"/>
    <n v="81024704"/>
  </r>
  <r>
    <x v="9749"/>
    <n v="70213515"/>
  </r>
  <r>
    <x v="24461"/>
    <n v="70114948"/>
  </r>
  <r>
    <x v="24462"/>
    <n v="80190103"/>
  </r>
  <r>
    <x v="24463"/>
    <n v="81024729"/>
  </r>
  <r>
    <x v="24464"/>
    <n v="81024711"/>
  </r>
  <r>
    <x v="24465"/>
    <n v="70303429"/>
  </r>
  <r>
    <x v="4948"/>
    <n v="80084768"/>
  </r>
  <r>
    <x v="23346"/>
    <n v="70229046"/>
  </r>
  <r>
    <x v="24466"/>
    <n v="81024701"/>
  </r>
  <r>
    <x v="18764"/>
    <n v="70229048"/>
  </r>
  <r>
    <x v="24467"/>
    <n v="70292836"/>
  </r>
  <r>
    <x v="24468"/>
    <n v="80141767"/>
  </r>
  <r>
    <x v="24469"/>
    <n v="70139542"/>
  </r>
  <r>
    <x v="18208"/>
    <n v="70039175"/>
  </r>
  <r>
    <x v="24470"/>
    <n v="70225597"/>
  </r>
  <r>
    <x v="1124"/>
    <n v="70123119"/>
  </r>
  <r>
    <x v="24471"/>
    <n v="70099118"/>
  </r>
  <r>
    <x v="5399"/>
    <n v="80198771"/>
  </r>
  <r>
    <x v="24472"/>
    <n v="80062096"/>
  </r>
  <r>
    <x v="24473"/>
    <n v="70130483"/>
  </r>
  <r>
    <x v="4203"/>
    <n v="80065930"/>
  </r>
  <r>
    <x v="8940"/>
    <n v="80112370"/>
  </r>
  <r>
    <x v="24474"/>
    <n v="70165189"/>
  </r>
  <r>
    <x v="4623"/>
    <n v="70197459"/>
  </r>
  <r>
    <x v="4623"/>
    <n v="80095193"/>
  </r>
  <r>
    <x v="24475"/>
    <n v="70246439"/>
  </r>
  <r>
    <x v="3894"/>
    <n v="80158155"/>
  </r>
  <r>
    <x v="4618"/>
    <n v="80191075"/>
  </r>
  <r>
    <x v="5738"/>
    <n v="80202503"/>
  </r>
  <r>
    <x v="24476"/>
    <n v="70257412"/>
  </r>
  <r>
    <x v="24477"/>
    <n v="70286355"/>
  </r>
  <r>
    <x v="937"/>
    <n v="80150246"/>
  </r>
  <r>
    <x v="18430"/>
    <n v="80075828"/>
  </r>
  <r>
    <x v="10527"/>
    <n v="80095089"/>
  </r>
  <r>
    <x v="1761"/>
    <n v="80208176"/>
  </r>
  <r>
    <x v="24478"/>
    <n v="80116741"/>
  </r>
  <r>
    <x v="24479"/>
    <n v="80063290"/>
  </r>
  <r>
    <x v="13310"/>
    <n v="80002999"/>
  </r>
  <r>
    <x v="7938"/>
    <n v="80157275"/>
  </r>
  <r>
    <x v="18437"/>
    <n v="80106036"/>
  </r>
  <r>
    <x v="8523"/>
    <n v="80198687"/>
  </r>
  <r>
    <x v="24480"/>
    <n v="80112371"/>
  </r>
  <r>
    <x v="24481"/>
    <n v="80189209"/>
  </r>
  <r>
    <x v="24482"/>
    <n v="80208413"/>
  </r>
  <r>
    <x v="24483"/>
    <n v="80128277"/>
  </r>
  <r>
    <x v="24484"/>
    <n v="80094453"/>
  </r>
  <r>
    <x v="24485"/>
    <n v="80098709"/>
  </r>
  <r>
    <x v="24486"/>
    <n v="80111556"/>
  </r>
  <r>
    <x v="5696"/>
    <n v="80092849"/>
  </r>
  <r>
    <x v="24487"/>
    <n v="80107372"/>
  </r>
  <r>
    <x v="24488"/>
    <n v="80138584"/>
  </r>
  <r>
    <x v="23129"/>
    <n v="80006232"/>
  </r>
  <r>
    <x v="24489"/>
    <n v="80106138"/>
  </r>
  <r>
    <x v="24490"/>
    <n v="70205018"/>
  </r>
  <r>
    <x v="1160"/>
    <n v="80038288"/>
  </r>
  <r>
    <x v="24491"/>
    <n v="80061797"/>
  </r>
  <r>
    <x v="21635"/>
    <n v="80048100"/>
  </r>
  <r>
    <x v="15"/>
    <n v="70206821"/>
  </r>
  <r>
    <x v="24492"/>
    <n v="70206818"/>
  </r>
  <r>
    <x v="24493"/>
    <n v="70206820"/>
  </r>
  <r>
    <x v="24494"/>
    <n v="70206824"/>
  </r>
  <r>
    <x v="24495"/>
    <n v="70206826"/>
  </r>
  <r>
    <x v="24496"/>
    <n v="81029831"/>
  </r>
  <r>
    <x v="24497"/>
    <n v="80194289"/>
  </r>
  <r>
    <x v="1041"/>
    <n v="80191219"/>
  </r>
  <r>
    <x v="24498"/>
    <n v="80169786"/>
  </r>
  <r>
    <x v="10555"/>
    <n v="80190859"/>
  </r>
  <r>
    <x v="24499"/>
    <n v="80218634"/>
  </r>
  <r>
    <x v="24500"/>
    <n v="81022683"/>
  </r>
  <r>
    <x v="24501"/>
    <n v="80114869"/>
  </r>
  <r>
    <x v="71"/>
    <n v="80057250"/>
  </r>
  <r>
    <x v="11529"/>
    <n v="70243445"/>
  </r>
  <r>
    <x v="5750"/>
    <n v="80201542"/>
  </r>
  <r>
    <x v="24502"/>
    <n v="81079723"/>
  </r>
  <r>
    <x v="24503"/>
    <n v="81016857"/>
  </r>
  <r>
    <x v="24504"/>
    <n v="80046777"/>
  </r>
  <r>
    <x v="7756"/>
    <n v="60024976"/>
  </r>
  <r>
    <x v="24505"/>
    <n v="81153751"/>
  </r>
  <r>
    <x v="24506"/>
    <n v="81034600"/>
  </r>
  <r>
    <x v="24507"/>
    <n v="81165326"/>
  </r>
  <r>
    <x v="24508"/>
    <n v="81053961"/>
  </r>
  <r>
    <x v="24509"/>
    <n v="81142595"/>
  </r>
  <r>
    <x v="24510"/>
    <n v="81029848"/>
  </r>
  <r>
    <x v="4579"/>
    <n v="80204460"/>
  </r>
  <r>
    <x v="24511"/>
    <n v="70209267"/>
  </r>
  <r>
    <x v="24512"/>
    <n v="70306305"/>
  </r>
  <r>
    <x v="24513"/>
    <n v="70262831"/>
  </r>
  <r>
    <x v="24514"/>
    <n v="70113005"/>
  </r>
  <r>
    <x v="24515"/>
    <n v="70052286"/>
  </r>
  <r>
    <x v="24516"/>
    <n v="81193313"/>
  </r>
  <r>
    <x v="4970"/>
    <n v="81213894"/>
  </r>
  <r>
    <x v="24517"/>
    <n v="80205593"/>
  </r>
  <r>
    <x v="24518"/>
    <n v="80238204"/>
  </r>
  <r>
    <x v="24056"/>
    <n v="80230507"/>
  </r>
  <r>
    <x v="12550"/>
    <n v="80990725"/>
  </r>
  <r>
    <x v="24519"/>
    <n v="81004245"/>
  </r>
  <r>
    <x v="185"/>
    <n v="81033200"/>
  </r>
  <r>
    <x v="12872"/>
    <n v="81002951"/>
  </r>
  <r>
    <x v="3123"/>
    <n v="81018377"/>
  </r>
  <r>
    <x v="3604"/>
    <n v="70117294"/>
  </r>
  <r>
    <x v="22610"/>
    <n v="70117582"/>
  </r>
  <r>
    <x v="24520"/>
    <n v="80119411"/>
  </r>
  <r>
    <x v="24521"/>
    <n v="81082007"/>
  </r>
  <r>
    <x v="24522"/>
    <n v="81172754"/>
  </r>
  <r>
    <x v="24523"/>
    <n v="81172841"/>
  </r>
  <r>
    <x v="24524"/>
    <n v="81152641"/>
  </r>
  <r>
    <x v="24525"/>
    <n v="81033086"/>
  </r>
  <r>
    <x v="2138"/>
    <n v="80156799"/>
  </r>
  <r>
    <x v="24526"/>
    <n v="80997965"/>
  </r>
  <r>
    <x v="24527"/>
    <n v="81018979"/>
  </r>
  <r>
    <x v="11762"/>
    <n v="60020826"/>
  </r>
  <r>
    <x v="15534"/>
    <n v="70101696"/>
  </r>
  <r>
    <x v="24528"/>
    <n v="81177504"/>
  </r>
  <r>
    <x v="3553"/>
    <n v="80175798"/>
  </r>
  <r>
    <x v="24529"/>
    <n v="80227995"/>
  </r>
  <r>
    <x v="5052"/>
    <n v="80239961"/>
  </r>
  <r>
    <x v="24530"/>
    <n v="80219019"/>
  </r>
  <r>
    <x v="4650"/>
    <n v="80235524"/>
  </r>
  <r>
    <x v="13180"/>
    <n v="81035121"/>
  </r>
  <r>
    <x v="13786"/>
    <n v="80241855"/>
  </r>
  <r>
    <x v="24326"/>
    <n v="81215481"/>
  </r>
  <r>
    <x v="20423"/>
    <n v="81018860"/>
  </r>
  <r>
    <x v="24531"/>
    <n v="80109415"/>
  </r>
  <r>
    <x v="24532"/>
    <n v="60028294"/>
  </r>
  <r>
    <x v="1114"/>
    <n v="80125671"/>
  </r>
  <r>
    <x v="6698"/>
    <n v="80198001"/>
  </r>
  <r>
    <x v="15614"/>
    <n v="80199051"/>
  </r>
  <r>
    <x v="24533"/>
    <n v="80198545"/>
  </r>
  <r>
    <x v="24534"/>
    <n v="60020948"/>
  </r>
  <r>
    <x v="24535"/>
    <n v="70235384"/>
  </r>
  <r>
    <x v="24536"/>
    <n v="569355"/>
  </r>
  <r>
    <x v="24537"/>
    <n v="81208888"/>
  </r>
  <r>
    <x v="24538"/>
    <n v="60022645"/>
  </r>
  <r>
    <x v="16586"/>
    <n v="80235857"/>
  </r>
  <r>
    <x v="13085"/>
    <n v="80216180"/>
  </r>
  <r>
    <x v="24539"/>
    <n v="80244846"/>
  </r>
  <r>
    <x v="13473"/>
    <n v="80159876"/>
  </r>
  <r>
    <x v="24540"/>
    <n v="80244700"/>
  </r>
  <r>
    <x v="7714"/>
    <n v="80097141"/>
  </r>
  <r>
    <x v="24541"/>
    <n v="80077402"/>
  </r>
  <r>
    <x v="24542"/>
    <n v="80107219"/>
  </r>
  <r>
    <x v="24543"/>
    <n v="60023606"/>
  </r>
  <r>
    <x v="24544"/>
    <n v="80241539"/>
  </r>
  <r>
    <x v="12587"/>
    <n v="81026188"/>
  </r>
  <r>
    <x v="24545"/>
    <n v="80988835"/>
  </r>
  <r>
    <x v="24546"/>
    <n v="70267398"/>
  </r>
  <r>
    <x v="24547"/>
    <n v="81152643"/>
  </r>
  <r>
    <x v="24548"/>
    <n v="80108983"/>
  </r>
  <r>
    <x v="21634"/>
    <n v="292118"/>
  </r>
  <r>
    <x v="24549"/>
    <n v="70003046"/>
  </r>
  <r>
    <x v="5105"/>
    <n v="70053833"/>
  </r>
  <r>
    <x v="15145"/>
    <n v="70122722"/>
  </r>
  <r>
    <x v="24550"/>
    <n v="60004471"/>
  </r>
  <r>
    <x v="24551"/>
    <n v="60022413"/>
  </r>
  <r>
    <x v="24552"/>
    <n v="81011957"/>
  </r>
  <r>
    <x v="3031"/>
    <n v="70058022"/>
  </r>
  <r>
    <x v="24553"/>
    <n v="80028357"/>
  </r>
  <r>
    <x v="24554"/>
    <n v="60031884"/>
  </r>
  <r>
    <x v="11933"/>
    <n v="70117289"/>
  </r>
  <r>
    <x v="24555"/>
    <n v="28631236"/>
  </r>
  <r>
    <x v="1215"/>
    <n v="70121502"/>
  </r>
  <r>
    <x v="3782"/>
    <n v="506464"/>
  </r>
  <r>
    <x v="11489"/>
    <n v="60003508"/>
  </r>
  <r>
    <x v="25"/>
    <n v="70105132"/>
  </r>
  <r>
    <x v="24556"/>
    <n v="60004083"/>
  </r>
  <r>
    <x v="20914"/>
    <n v="70087538"/>
  </r>
  <r>
    <x v="630"/>
    <n v="1181661"/>
  </r>
  <r>
    <x v="24557"/>
    <n v="60011552"/>
  </r>
  <r>
    <x v="6538"/>
    <n v="70044693"/>
  </r>
  <r>
    <x v="24558"/>
    <n v="70173046"/>
  </r>
  <r>
    <x v="24559"/>
    <n v="70039187"/>
  </r>
  <r>
    <x v="4327"/>
    <n v="70044686"/>
  </r>
  <r>
    <x v="18501"/>
    <n v="80180600"/>
  </r>
  <r>
    <x v="24560"/>
    <n v="80989043"/>
  </r>
  <r>
    <x v="24561"/>
    <n v="81021832"/>
  </r>
  <r>
    <x v="24562"/>
    <n v="81214223"/>
  </r>
  <r>
    <x v="5410"/>
    <n v="80045925"/>
  </r>
  <r>
    <x v="24563"/>
    <n v="80027560"/>
  </r>
  <r>
    <x v="24564"/>
    <n v="70135899"/>
  </r>
  <r>
    <x v="24565"/>
    <n v="81215437"/>
  </r>
  <r>
    <x v="3182"/>
    <n v="81215438"/>
  </r>
  <r>
    <x v="8849"/>
    <n v="81215439"/>
  </r>
  <r>
    <x v="9426"/>
    <n v="70178618"/>
  </r>
  <r>
    <x v="24566"/>
    <n v="70292700"/>
  </r>
  <r>
    <x v="24567"/>
    <n v="81214214"/>
  </r>
  <r>
    <x v="901"/>
    <n v="81020531"/>
  </r>
  <r>
    <x v="9271"/>
    <n v="80242446"/>
  </r>
  <r>
    <x v="24568"/>
    <n v="80241877"/>
  </r>
  <r>
    <x v="24569"/>
    <n v="80085566"/>
  </r>
  <r>
    <x v="24570"/>
    <n v="70243696"/>
  </r>
  <r>
    <x v="24571"/>
    <n v="70243692"/>
  </r>
  <r>
    <x v="5753"/>
    <n v="81152642"/>
  </r>
  <r>
    <x v="24572"/>
    <n v="80177865"/>
  </r>
  <r>
    <x v="17812"/>
    <n v="80120640"/>
  </r>
  <r>
    <x v="24573"/>
    <n v="81191473"/>
  </r>
  <r>
    <x v="24574"/>
    <n v="80160504"/>
  </r>
  <r>
    <x v="24575"/>
    <n v="80158168"/>
  </r>
  <r>
    <x v="24576"/>
    <n v="70189289"/>
  </r>
  <r>
    <x v="24577"/>
    <n v="80046819"/>
  </r>
  <r>
    <x v="13894"/>
    <n v="70293315"/>
  </r>
  <r>
    <x v="24578"/>
    <n v="80177400"/>
  </r>
  <r>
    <x v="24579"/>
    <n v="81004099"/>
  </r>
  <r>
    <x v="24580"/>
    <n v="80242926"/>
  </r>
  <r>
    <x v="24581"/>
    <n v="70113538"/>
  </r>
  <r>
    <x v="24582"/>
    <n v="81179844"/>
  </r>
  <r>
    <x v="24583"/>
    <n v="80244457"/>
  </r>
  <r>
    <x v="21279"/>
    <n v="81162089"/>
  </r>
  <r>
    <x v="24584"/>
    <n v="81033650"/>
  </r>
  <r>
    <x v="20562"/>
    <n v="80093820"/>
  </r>
  <r>
    <x v="5750"/>
    <n v="80183187"/>
  </r>
  <r>
    <x v="24585"/>
    <n v="81179882"/>
  </r>
  <r>
    <x v="24586"/>
    <n v="70124331"/>
  </r>
  <r>
    <x v="8264"/>
    <n v="81179821"/>
  </r>
  <r>
    <x v="10269"/>
    <n v="81033645"/>
  </r>
  <r>
    <x v="24587"/>
    <n v="80238391"/>
  </r>
  <r>
    <x v="3803"/>
    <n v="70291121"/>
  </r>
  <r>
    <x v="15266"/>
    <n v="80242491"/>
  </r>
  <r>
    <x v="24588"/>
    <n v="81179864"/>
  </r>
  <r>
    <x v="24589"/>
    <n v="81035105"/>
  </r>
  <r>
    <x v="24590"/>
    <n v="81035109"/>
  </r>
  <r>
    <x v="24591"/>
    <n v="81030893"/>
  </r>
  <r>
    <x v="24592"/>
    <n v="81035104"/>
  </r>
  <r>
    <x v="24593"/>
    <n v="81035107"/>
  </r>
  <r>
    <x v="10270"/>
    <n v="81028560"/>
  </r>
  <r>
    <x v="24594"/>
    <n v="80196044"/>
  </r>
  <r>
    <x v="19209"/>
    <n v="80136925"/>
  </r>
  <r>
    <x v="23812"/>
    <n v="70040076"/>
  </r>
  <r>
    <x v="24595"/>
    <n v="80009361"/>
  </r>
  <r>
    <x v="24596"/>
    <n v="80119125"/>
  </r>
  <r>
    <x v="22928"/>
    <n v="81163776"/>
  </r>
  <r>
    <x v="24597"/>
    <n v="80191109"/>
  </r>
  <r>
    <x v="6623"/>
    <n v="70213466"/>
  </r>
  <r>
    <x v="12293"/>
    <n v="80222787"/>
  </r>
  <r>
    <x v="24598"/>
    <n v="80147403"/>
  </r>
  <r>
    <x v="3218"/>
    <n v="80049065"/>
  </r>
  <r>
    <x v="12303"/>
    <n v="80060034"/>
  </r>
  <r>
    <x v="24599"/>
    <n v="70117297"/>
  </r>
  <r>
    <x v="24600"/>
    <n v="81200229"/>
  </r>
  <r>
    <x v="24601"/>
    <n v="81152923"/>
  </r>
  <r>
    <x v="24602"/>
    <n v="80131563"/>
  </r>
  <r>
    <x v="24603"/>
    <n v="80091658"/>
  </r>
  <r>
    <x v="12150"/>
    <n v="70286533"/>
  </r>
  <r>
    <x v="24604"/>
    <n v="80237420"/>
  </r>
  <r>
    <x v="24605"/>
    <n v="80175822"/>
  </r>
  <r>
    <x v="24606"/>
    <n v="80127990"/>
  </r>
  <r>
    <x v="24607"/>
    <n v="70044870"/>
  </r>
  <r>
    <x v="24608"/>
    <n v="80245356"/>
  </r>
  <r>
    <x v="9853"/>
    <n v="18002692"/>
  </r>
  <r>
    <x v="21741"/>
    <n v="60027583"/>
  </r>
  <r>
    <x v="4637"/>
    <n v="81184735"/>
  </r>
  <r>
    <x v="24609"/>
    <n v="60002033"/>
  </r>
  <r>
    <x v="24610"/>
    <n v="70046968"/>
  </r>
  <r>
    <x v="24611"/>
    <n v="81154982"/>
  </r>
  <r>
    <x v="24612"/>
    <n v="81063129"/>
  </r>
  <r>
    <x v="9268"/>
    <n v="81074542"/>
  </r>
  <r>
    <x v="4574"/>
    <n v="70044705"/>
  </r>
  <r>
    <x v="24613"/>
    <n v="449931"/>
  </r>
  <r>
    <x v="24614"/>
    <n v="81189912"/>
  </r>
  <r>
    <x v="24615"/>
    <n v="60036838"/>
  </r>
  <r>
    <x v="24616"/>
    <n v="81179693"/>
  </r>
  <r>
    <x v="5669"/>
    <n v="485218"/>
  </r>
  <r>
    <x v="24617"/>
    <n v="1192866"/>
  </r>
  <r>
    <x v="252"/>
    <n v="11819434"/>
  </r>
  <r>
    <x v="9792"/>
    <n v="70048968"/>
  </r>
  <r>
    <x v="24618"/>
    <n v="542137"/>
  </r>
  <r>
    <x v="10100"/>
    <n v="60021796"/>
  </r>
  <r>
    <x v="90"/>
    <n v="60031247"/>
  </r>
  <r>
    <x v="24619"/>
    <n v="60000577"/>
  </r>
  <r>
    <x v="20980"/>
    <n v="80241387"/>
  </r>
  <r>
    <x v="24620"/>
    <n v="80153894"/>
  </r>
  <r>
    <x v="24621"/>
    <n v="1179333"/>
  </r>
  <r>
    <x v="24622"/>
    <n v="70118779"/>
  </r>
  <r>
    <x v="15469"/>
    <n v="70020947"/>
  </r>
  <r>
    <x v="23956"/>
    <n v="70117305"/>
  </r>
  <r>
    <x v="24623"/>
    <n v="701346"/>
  </r>
  <r>
    <x v="24624"/>
    <n v="70111489"/>
  </r>
  <r>
    <x v="24625"/>
    <n v="709163"/>
  </r>
  <r>
    <x v="24626"/>
    <n v="709380"/>
  </r>
  <r>
    <x v="24627"/>
    <n v="1150871"/>
  </r>
  <r>
    <x v="9323"/>
    <n v="70082264"/>
  </r>
  <r>
    <x v="10347"/>
    <n v="81104406"/>
  </r>
  <r>
    <x v="24628"/>
    <n v="1179583"/>
  </r>
  <r>
    <x v="605"/>
    <n v="70044595"/>
  </r>
  <r>
    <x v="24629"/>
    <n v="70044883"/>
  </r>
  <r>
    <x v="24630"/>
    <n v="22497725"/>
  </r>
  <r>
    <x v="24631"/>
    <n v="60021590"/>
  </r>
  <r>
    <x v="24632"/>
    <n v="60023638"/>
  </r>
  <r>
    <x v="24633"/>
    <n v="70031792"/>
  </r>
  <r>
    <x v="24634"/>
    <n v="70100383"/>
  </r>
  <r>
    <x v="24635"/>
    <n v="60002403"/>
  </r>
  <r>
    <x v="7771"/>
    <n v="17236920"/>
  </r>
  <r>
    <x v="24636"/>
    <n v="923574"/>
  </r>
  <r>
    <x v="6176"/>
    <n v="973861"/>
  </r>
  <r>
    <x v="2707"/>
    <n v="70047101"/>
  </r>
  <r>
    <x v="24637"/>
    <n v="70093991"/>
  </r>
  <r>
    <x v="24638"/>
    <n v="60033247"/>
  </r>
  <r>
    <x v="15033"/>
    <n v="70060000"/>
  </r>
  <r>
    <x v="10555"/>
    <n v="70295067"/>
  </r>
  <r>
    <x v="24639"/>
    <n v="70031779"/>
  </r>
  <r>
    <x v="24640"/>
    <n v="1178866"/>
  </r>
  <r>
    <x v="24641"/>
    <n v="60033312"/>
  </r>
  <r>
    <x v="24642"/>
    <n v="81030409"/>
  </r>
  <r>
    <x v="24643"/>
    <n v="80182016"/>
  </r>
  <r>
    <x v="14875"/>
    <n v="684847"/>
  </r>
  <r>
    <x v="24644"/>
    <n v="20557937"/>
  </r>
  <r>
    <x v="17138"/>
    <n v="60027695"/>
  </r>
  <r>
    <x v="17138"/>
    <n v="60031303"/>
  </r>
  <r>
    <x v="24645"/>
    <n v="848915"/>
  </r>
  <r>
    <x v="863"/>
    <n v="60022980"/>
  </r>
  <r>
    <x v="13180"/>
    <n v="81035120"/>
  </r>
  <r>
    <x v="13610"/>
    <n v="70060005"/>
  </r>
  <r>
    <x v="24646"/>
    <n v="70266992"/>
  </r>
  <r>
    <x v="24647"/>
    <n v="70084791"/>
  </r>
  <r>
    <x v="6498"/>
    <n v="70107499"/>
  </r>
  <r>
    <x v="24648"/>
    <n v="80057750"/>
  </r>
  <r>
    <x v="11215"/>
    <n v="70229045"/>
  </r>
  <r>
    <x v="24649"/>
    <n v="70139073"/>
  </r>
  <r>
    <x v="24650"/>
    <n v="81024731"/>
  </r>
  <r>
    <x v="5791"/>
    <n v="70219525"/>
  </r>
  <r>
    <x v="21626"/>
    <n v="16914787"/>
  </r>
  <r>
    <x v="24651"/>
    <n v="70123120"/>
  </r>
  <r>
    <x v="5126"/>
    <n v="70052249"/>
  </r>
  <r>
    <x v="6518"/>
    <n v="70084775"/>
  </r>
  <r>
    <x v="24652"/>
    <n v="70114588"/>
  </r>
  <r>
    <x v="24653"/>
    <n v="70185139"/>
  </r>
  <r>
    <x v="24654"/>
    <n v="80232501"/>
  </r>
  <r>
    <x v="24655"/>
    <n v="80058851"/>
  </r>
  <r>
    <x v="24656"/>
    <n v="80241947"/>
  </r>
  <r>
    <x v="24657"/>
    <n v="70241088"/>
  </r>
  <r>
    <x v="24658"/>
    <n v="70068799"/>
  </r>
  <r>
    <x v="12595"/>
    <n v="70229044"/>
  </r>
  <r>
    <x v="24659"/>
    <n v="70254342"/>
  </r>
  <r>
    <x v="4948"/>
    <n v="80084838"/>
  </r>
  <r>
    <x v="24660"/>
    <n v="70254346"/>
  </r>
  <r>
    <x v="8066"/>
    <n v="70229040"/>
  </r>
  <r>
    <x v="24661"/>
    <n v="80067906"/>
  </r>
  <r>
    <x v="1451"/>
    <n v="70071832"/>
  </r>
  <r>
    <x v="24662"/>
    <n v="70106268"/>
  </r>
  <r>
    <x v="24663"/>
    <n v="80039594"/>
  </r>
  <r>
    <x v="12844"/>
    <n v="70139076"/>
  </r>
  <r>
    <x v="24664"/>
    <n v="70109758"/>
  </r>
  <r>
    <x v="1245"/>
    <n v="70254351"/>
  </r>
  <r>
    <x v="24665"/>
    <n v="80182949"/>
  </r>
  <r>
    <x v="24666"/>
    <n v="70060017"/>
  </r>
  <r>
    <x v="5099"/>
    <n v="70266675"/>
  </r>
  <r>
    <x v="24667"/>
    <n v="80155792"/>
  </r>
  <r>
    <x v="12487"/>
    <n v="70108590"/>
  </r>
  <r>
    <x v="24668"/>
    <n v="70185141"/>
  </r>
  <r>
    <x v="24669"/>
    <n v="80158388"/>
  </r>
  <r>
    <x v="24670"/>
    <n v="80201820"/>
  </r>
  <r>
    <x v="24671"/>
    <n v="80103312"/>
  </r>
  <r>
    <x v="24672"/>
    <n v="80202605"/>
  </r>
  <r>
    <x v="24673"/>
    <n v="80203791"/>
  </r>
  <r>
    <x v="19003"/>
    <n v="80079229"/>
  </r>
  <r>
    <x v="10599"/>
    <n v="80080145"/>
  </r>
  <r>
    <x v="24674"/>
    <n v="80032364"/>
  </r>
  <r>
    <x v="6219"/>
    <n v="80203786"/>
  </r>
  <r>
    <x v="24675"/>
    <n v="80032097"/>
  </r>
  <r>
    <x v="24676"/>
    <n v="80156684"/>
  </r>
  <r>
    <x v="24677"/>
    <n v="80157297"/>
  </r>
  <r>
    <x v="7465"/>
    <n v="80157566"/>
  </r>
  <r>
    <x v="11252"/>
    <n v="80157714"/>
  </r>
  <r>
    <x v="22891"/>
    <n v="80179288"/>
  </r>
  <r>
    <x v="24678"/>
    <n v="80203780"/>
  </r>
  <r>
    <x v="24679"/>
    <n v="80211371"/>
  </r>
  <r>
    <x v="24680"/>
    <n v="80097360"/>
  </r>
  <r>
    <x v="23129"/>
    <n v="80006168"/>
  </r>
  <r>
    <x v="11868"/>
    <n v="80093212"/>
  </r>
  <r>
    <x v="24681"/>
    <n v="70288423"/>
  </r>
  <r>
    <x v="24682"/>
    <n v="70141644"/>
  </r>
  <r>
    <x v="24683"/>
    <n v="70142542"/>
  </r>
  <r>
    <x v="8811"/>
    <n v="81035855"/>
  </r>
  <r>
    <x v="24684"/>
    <n v="81035856"/>
  </r>
  <r>
    <x v="24685"/>
    <n v="80180684"/>
  </r>
  <r>
    <x v="24686"/>
    <n v="80180710"/>
  </r>
  <r>
    <x v="24687"/>
    <n v="80163296"/>
  </r>
  <r>
    <x v="9962"/>
    <n v="80163533"/>
  </r>
  <r>
    <x v="24688"/>
    <n v="80217133"/>
  </r>
  <r>
    <x v="24689"/>
    <n v="80059440"/>
  </r>
  <r>
    <x v="24690"/>
    <n v="81087762"/>
  </r>
  <r>
    <x v="24691"/>
    <n v="70118125"/>
  </r>
  <r>
    <x v="24692"/>
    <n v="81016592"/>
  </r>
  <r>
    <x v="24693"/>
    <n v="81067760"/>
  </r>
  <r>
    <x v="86"/>
    <n v="70172928"/>
  </r>
  <r>
    <x v="22672"/>
    <n v="80235472"/>
  </r>
  <r>
    <x v="24694"/>
    <n v="80100933"/>
  </r>
  <r>
    <x v="4790"/>
    <n v="80189866"/>
  </r>
  <r>
    <x v="24695"/>
    <n v="80106793"/>
  </r>
  <r>
    <x v="24696"/>
    <n v="80126879"/>
  </r>
  <r>
    <x v="24697"/>
    <n v="80087897"/>
  </r>
  <r>
    <x v="24698"/>
    <n v="70084180"/>
  </r>
  <r>
    <x v="3762"/>
    <n v="80193475"/>
  </r>
  <r>
    <x v="14955"/>
    <n v="80195964"/>
  </r>
  <r>
    <x v="24699"/>
    <n v="80144280"/>
  </r>
  <r>
    <x v="24700"/>
    <n v="80241666"/>
  </r>
  <r>
    <x v="24701"/>
    <n v="80167648"/>
  </r>
  <r>
    <x v="24702"/>
    <n v="80047032"/>
  </r>
  <r>
    <x v="24703"/>
    <n v="80202874"/>
  </r>
  <r>
    <x v="1124"/>
    <n v="70109249"/>
  </r>
  <r>
    <x v="24704"/>
    <n v="80218448"/>
  </r>
  <r>
    <x v="19005"/>
    <n v="70045644"/>
  </r>
  <r>
    <x v="24705"/>
    <n v="80237006"/>
  </r>
  <r>
    <x v="24706"/>
    <n v="80160033"/>
  </r>
  <r>
    <x v="24707"/>
    <n v="80083752"/>
  </r>
  <r>
    <x v="12419"/>
    <n v="70185023"/>
  </r>
  <r>
    <x v="24708"/>
    <n v="80200549"/>
  </r>
  <r>
    <x v="21528"/>
    <n v="70202150"/>
  </r>
  <r>
    <x v="24709"/>
    <n v="81010699"/>
  </r>
  <r>
    <x v="24710"/>
    <n v="80994596"/>
  </r>
  <r>
    <x v="3581"/>
    <n v="81031939"/>
  </r>
  <r>
    <x v="14364"/>
    <n v="81028570"/>
  </r>
  <r>
    <x v="12947"/>
    <n v="81035867"/>
  </r>
  <r>
    <x v="24711"/>
    <n v="80244640"/>
  </r>
  <r>
    <x v="24712"/>
    <n v="80999729"/>
  </r>
  <r>
    <x v="24713"/>
    <n v="80225312"/>
  </r>
  <r>
    <x v="17546"/>
    <n v="80992499"/>
  </r>
  <r>
    <x v="24714"/>
    <n v="80176342"/>
  </r>
  <r>
    <x v="456"/>
    <n v="80221447"/>
  </r>
  <r>
    <x v="3544"/>
    <n v="80994222"/>
  </r>
  <r>
    <x v="3544"/>
    <n v="80063265"/>
  </r>
  <r>
    <x v="20102"/>
    <n v="81034931"/>
  </r>
  <r>
    <x v="2566"/>
    <n v="80164778"/>
  </r>
  <r>
    <x v="24715"/>
    <n v="80084666"/>
  </r>
  <r>
    <x v="24716"/>
    <n v="80218306"/>
  </r>
  <r>
    <x v="24717"/>
    <n v="80197889"/>
  </r>
  <r>
    <x v="6272"/>
    <n v="81036190"/>
  </r>
  <r>
    <x v="24718"/>
    <n v="80165083"/>
  </r>
  <r>
    <x v="16455"/>
    <n v="81057229"/>
  </r>
  <r>
    <x v="24719"/>
    <n v="80091779"/>
  </r>
  <r>
    <x v="24720"/>
    <n v="80091783"/>
  </r>
  <r>
    <x v="24721"/>
    <n v="80098047"/>
  </r>
  <r>
    <x v="24722"/>
    <n v="80091781"/>
  </r>
  <r>
    <x v="24723"/>
    <n v="70212980"/>
  </r>
  <r>
    <x v="17280"/>
    <n v="80121348"/>
  </r>
  <r>
    <x v="3596"/>
    <n v="81005364"/>
  </r>
  <r>
    <x v="24724"/>
    <n v="81035880"/>
  </r>
  <r>
    <x v="8017"/>
    <n v="81103139"/>
  </r>
  <r>
    <x v="12207"/>
    <n v="70143369"/>
  </r>
  <r>
    <x v="6728"/>
    <n v="81096151"/>
  </r>
  <r>
    <x v="1561"/>
    <n v="70259801"/>
  </r>
  <r>
    <x v="24725"/>
    <n v="80244271"/>
  </r>
  <r>
    <x v="16108"/>
    <n v="81043473"/>
  </r>
  <r>
    <x v="16931"/>
    <n v="80091267"/>
  </r>
  <r>
    <x v="18282"/>
    <n v="80182919"/>
  </r>
  <r>
    <x v="24726"/>
    <n v="80121973"/>
  </r>
  <r>
    <x v="2683"/>
    <n v="80115466"/>
  </r>
  <r>
    <x v="24727"/>
    <n v="80080768"/>
  </r>
  <r>
    <x v="2500"/>
    <n v="81061407"/>
  </r>
  <r>
    <x v="24728"/>
    <n v="80047200"/>
  </r>
  <r>
    <x v="24729"/>
    <n v="80999455"/>
  </r>
  <r>
    <x v="24730"/>
    <n v="70083809"/>
  </r>
  <r>
    <x v="5445"/>
    <n v="80028529"/>
  </r>
  <r>
    <x v="24731"/>
    <n v="70154110"/>
  </r>
  <r>
    <x v="24732"/>
    <n v="80998967"/>
  </r>
  <r>
    <x v="24733"/>
    <n v="81038047"/>
  </r>
  <r>
    <x v="17331"/>
    <n v="60021906"/>
  </r>
  <r>
    <x v="24734"/>
    <n v="70142827"/>
  </r>
  <r>
    <x v="24735"/>
    <n v="70149579"/>
  </r>
  <r>
    <x v="8350"/>
    <n v="70289558"/>
  </r>
  <r>
    <x v="20745"/>
    <n v="70117577"/>
  </r>
  <r>
    <x v="16663"/>
    <n v="70158421"/>
  </r>
  <r>
    <x v="8485"/>
    <n v="20258084"/>
  </r>
  <r>
    <x v="24736"/>
    <n v="80097814"/>
  </r>
  <r>
    <x v="12144"/>
    <n v="70241757"/>
  </r>
  <r>
    <x v="24737"/>
    <n v="81110388"/>
  </r>
  <r>
    <x v="24738"/>
    <n v="80220311"/>
  </r>
  <r>
    <x v="24739"/>
    <n v="81110389"/>
  </r>
  <r>
    <x v="24740"/>
    <n v="70111279"/>
  </r>
  <r>
    <x v="24741"/>
    <n v="81123050"/>
  </r>
  <r>
    <x v="19016"/>
    <n v="80108481"/>
  </r>
  <r>
    <x v="1346"/>
    <n v="70073018"/>
  </r>
  <r>
    <x v="2230"/>
    <n v="80994416"/>
  </r>
  <r>
    <x v="1124"/>
    <n v="80243408"/>
  </r>
  <r>
    <x v="13023"/>
    <n v="80994418"/>
  </r>
  <r>
    <x v="24742"/>
    <n v="70050576"/>
  </r>
  <r>
    <x v="24743"/>
    <n v="70253596"/>
  </r>
  <r>
    <x v="7962"/>
    <n v="70273371"/>
  </r>
  <r>
    <x v="7226"/>
    <n v="80157133"/>
  </r>
  <r>
    <x v="8770"/>
    <n v="80157083"/>
  </r>
  <r>
    <x v="24744"/>
    <n v="80098287"/>
  </r>
  <r>
    <x v="2238"/>
    <n v="24081514"/>
  </r>
  <r>
    <x v="21561"/>
    <n v="80047031"/>
  </r>
  <r>
    <x v="24745"/>
    <n v="80157564"/>
  </r>
  <r>
    <x v="24746"/>
    <n v="80178078"/>
  </r>
  <r>
    <x v="11755"/>
    <n v="81053958"/>
  </r>
  <r>
    <x v="7756"/>
    <n v="81036199"/>
  </r>
  <r>
    <x v="100"/>
    <n v="80223928"/>
  </r>
  <r>
    <x v="24747"/>
    <n v="80120740"/>
  </r>
  <r>
    <x v="15693"/>
    <n v="80157866"/>
  </r>
  <r>
    <x v="24748"/>
    <n v="80161029"/>
  </r>
  <r>
    <x v="24749"/>
    <n v="81012340"/>
  </r>
  <r>
    <x v="6734"/>
    <n v="70242536"/>
  </r>
  <r>
    <x v="19487"/>
    <n v="80184379"/>
  </r>
  <r>
    <x v="11697"/>
    <n v="81092779"/>
  </r>
  <r>
    <x v="11697"/>
    <n v="81092776"/>
  </r>
  <r>
    <x v="11697"/>
    <n v="81092778"/>
  </r>
  <r>
    <x v="24750"/>
    <n v="80241986"/>
  </r>
  <r>
    <x v="10842"/>
    <n v="80197989"/>
  </r>
  <r>
    <x v="1004"/>
    <n v="80194950"/>
  </r>
  <r>
    <x v="17448"/>
    <n v="70261058"/>
  </r>
  <r>
    <x v="2811"/>
    <n v="70204288"/>
  </r>
  <r>
    <x v="18769"/>
    <n v="80057278"/>
  </r>
  <r>
    <x v="24751"/>
    <n v="70293703"/>
  </r>
  <r>
    <x v="2161"/>
    <n v="80165853"/>
  </r>
  <r>
    <x v="9722"/>
    <n v="80161108"/>
  </r>
  <r>
    <x v="7678"/>
    <n v="80082660"/>
  </r>
  <r>
    <x v="13543"/>
    <n v="80028359"/>
  </r>
  <r>
    <x v="4798"/>
    <n v="60031264"/>
  </r>
  <r>
    <x v="24752"/>
    <n v="81059956"/>
  </r>
  <r>
    <x v="24753"/>
    <n v="81094667"/>
  </r>
  <r>
    <x v="24754"/>
    <n v="81049260"/>
  </r>
  <r>
    <x v="24755"/>
    <n v="81017593"/>
  </r>
  <r>
    <x v="19256"/>
    <n v="81062075"/>
  </r>
  <r>
    <x v="9781"/>
    <n v="70270364"/>
  </r>
  <r>
    <x v="24756"/>
    <n v="81093342"/>
  </r>
  <r>
    <x v="4055"/>
    <n v="70056441"/>
  </r>
  <r>
    <x v="24757"/>
    <n v="419733"/>
  </r>
  <r>
    <x v="24758"/>
    <n v="81021631"/>
  </r>
  <r>
    <x v="4041"/>
    <n v="80241044"/>
  </r>
  <r>
    <x v="24759"/>
    <n v="80150390"/>
  </r>
  <r>
    <x v="24760"/>
    <n v="80993495"/>
  </r>
  <r>
    <x v="24761"/>
    <n v="70213130"/>
  </r>
  <r>
    <x v="24762"/>
    <n v="80192548"/>
  </r>
  <r>
    <x v="15528"/>
    <n v="80232330"/>
  </r>
  <r>
    <x v="24763"/>
    <n v="80081705"/>
  </r>
  <r>
    <x v="5085"/>
    <n v="80066146"/>
  </r>
  <r>
    <x v="24764"/>
    <n v="80206732"/>
  </r>
  <r>
    <x v="24765"/>
    <n v="80990810"/>
  </r>
  <r>
    <x v="1931"/>
    <n v="80990814"/>
  </r>
  <r>
    <x v="24766"/>
    <n v="80227186"/>
  </r>
  <r>
    <x v="24767"/>
    <n v="80204739"/>
  </r>
  <r>
    <x v="9637"/>
    <n v="80179373"/>
  </r>
  <r>
    <x v="24768"/>
    <n v="80233962"/>
  </r>
  <r>
    <x v="24769"/>
    <n v="80233493"/>
  </r>
  <r>
    <x v="24770"/>
    <n v="80220531"/>
  </r>
  <r>
    <x v="13456"/>
    <n v="80134149"/>
  </r>
  <r>
    <x v="24771"/>
    <n v="80176698"/>
  </r>
  <r>
    <x v="3295"/>
    <n v="70275753"/>
  </r>
  <r>
    <x v="4961"/>
    <n v="70295762"/>
  </r>
  <r>
    <x v="1753"/>
    <n v="70275774"/>
  </r>
  <r>
    <x v="280"/>
    <n v="80165850"/>
  </r>
  <r>
    <x v="24772"/>
    <n v="80103372"/>
  </r>
  <r>
    <x v="24773"/>
    <n v="80068117"/>
  </r>
  <r>
    <x v="22583"/>
    <n v="20764666"/>
  </r>
  <r>
    <x v="24774"/>
    <n v="80156763"/>
  </r>
  <r>
    <x v="12042"/>
    <n v="70268489"/>
  </r>
  <r>
    <x v="24775"/>
    <n v="80178720"/>
  </r>
  <r>
    <x v="24714"/>
    <n v="80015785"/>
  </r>
  <r>
    <x v="24776"/>
    <n v="70258366"/>
  </r>
  <r>
    <x v="8550"/>
    <n v="80165732"/>
  </r>
  <r>
    <x v="5755"/>
    <n v="80032081"/>
  </r>
  <r>
    <x v="11628"/>
    <n v="17457962"/>
  </r>
  <r>
    <x v="24777"/>
    <n v="80165855"/>
  </r>
  <r>
    <x v="1412"/>
    <n v="70273637"/>
  </r>
  <r>
    <x v="19005"/>
    <n v="70176968"/>
  </r>
  <r>
    <x v="24778"/>
    <n v="80173605"/>
  </r>
  <r>
    <x v="633"/>
    <n v="80165856"/>
  </r>
  <r>
    <x v="24779"/>
    <n v="70308135"/>
  </r>
  <r>
    <x v="3217"/>
    <n v="80093103"/>
  </r>
  <r>
    <x v="12499"/>
    <n v="80161848"/>
  </r>
  <r>
    <x v="14628"/>
    <n v="80185171"/>
  </r>
  <r>
    <x v="24780"/>
    <n v="80209796"/>
  </r>
  <r>
    <x v="24781"/>
    <n v="80152434"/>
  </r>
  <r>
    <x v="24782"/>
    <n v="80152742"/>
  </r>
  <r>
    <x v="18108"/>
    <n v="80998491"/>
  </r>
  <r>
    <x v="24783"/>
    <n v="80242036"/>
  </r>
  <r>
    <x v="2407"/>
    <n v="70270362"/>
  </r>
  <r>
    <x v="24784"/>
    <n v="80192577"/>
  </r>
  <r>
    <x v="24785"/>
    <n v="81074140"/>
  </r>
  <r>
    <x v="24786"/>
    <n v="81026095"/>
  </r>
  <r>
    <x v="5943"/>
    <n v="80179831"/>
  </r>
  <r>
    <x v="6186"/>
    <n v="60023618"/>
  </r>
  <r>
    <x v="3017"/>
    <n v="70113532"/>
  </r>
  <r>
    <x v="24787"/>
    <n v="70074299"/>
  </r>
  <r>
    <x v="24028"/>
    <n v="80995799"/>
  </r>
  <r>
    <x v="24788"/>
    <n v="80214772"/>
  </r>
  <r>
    <x v="24789"/>
    <n v="17687959"/>
  </r>
  <r>
    <x v="5352"/>
    <n v="70100377"/>
  </r>
  <r>
    <x v="12297"/>
    <n v="81010867"/>
  </r>
  <r>
    <x v="24790"/>
    <n v="80075018"/>
  </r>
  <r>
    <x v="24791"/>
    <n v="80238357"/>
  </r>
  <r>
    <x v="13656"/>
    <n v="70260374"/>
  </r>
  <r>
    <x v="24792"/>
    <n v="80190180"/>
  </r>
  <r>
    <x v="24793"/>
    <n v="80079265"/>
  </r>
  <r>
    <x v="12144"/>
    <n v="80083977"/>
  </r>
  <r>
    <x v="24794"/>
    <n v="80238080"/>
  </r>
  <r>
    <x v="24795"/>
    <n v="80174617"/>
  </r>
  <r>
    <x v="24796"/>
    <n v="516154"/>
  </r>
  <r>
    <x v="24797"/>
    <n v="80174137"/>
  </r>
  <r>
    <x v="13310"/>
    <n v="70100381"/>
  </r>
  <r>
    <x v="24798"/>
    <n v="70110919"/>
  </r>
  <r>
    <x v="9682"/>
    <n v="80221560"/>
  </r>
  <r>
    <x v="24799"/>
    <n v="80200961"/>
  </r>
  <r>
    <x v="11515"/>
    <n v="80085013"/>
  </r>
  <r>
    <x v="8170"/>
    <n v="81077597"/>
  </r>
  <r>
    <x v="24800"/>
    <n v="80049193"/>
  </r>
  <r>
    <x v="24801"/>
    <n v="70039783"/>
  </r>
  <r>
    <x v="24802"/>
    <n v="81010871"/>
  </r>
  <r>
    <x v="24803"/>
    <n v="70051671"/>
  </r>
  <r>
    <x v="24804"/>
    <n v="80144408"/>
  </r>
  <r>
    <x v="24805"/>
    <n v="81038545"/>
  </r>
  <r>
    <x v="24806"/>
    <n v="81044496"/>
  </r>
  <r>
    <x v="13802"/>
    <n v="80235932"/>
  </r>
  <r>
    <x v="13177"/>
    <n v="80170720"/>
  </r>
  <r>
    <x v="24807"/>
    <n v="80176592"/>
  </r>
  <r>
    <x v="24808"/>
    <n v="80048568"/>
  </r>
  <r>
    <x v="24809"/>
    <n v="70202593"/>
  </r>
  <r>
    <x v="24810"/>
    <n v="70281026"/>
  </r>
  <r>
    <x v="16229"/>
    <n v="70304244"/>
  </r>
  <r>
    <x v="15166"/>
    <n v="80143362"/>
  </r>
  <r>
    <x v="24811"/>
    <n v="80201200"/>
  </r>
  <r>
    <x v="24812"/>
    <n v="80145087"/>
  </r>
  <r>
    <x v="2192"/>
    <n v="80148210"/>
  </r>
  <r>
    <x v="11647"/>
    <n v="70128549"/>
  </r>
  <r>
    <x v="1046"/>
    <n v="70069233"/>
  </r>
  <r>
    <x v="24813"/>
    <n v="80145255"/>
  </r>
  <r>
    <x v="24814"/>
    <n v="70230147"/>
  </r>
  <r>
    <x v="8279"/>
    <n v="80105067"/>
  </r>
  <r>
    <x v="24815"/>
    <n v="80123950"/>
  </r>
  <r>
    <x v="22682"/>
    <n v="81033429"/>
  </r>
  <r>
    <x v="24816"/>
    <n v="80188579"/>
  </r>
  <r>
    <x v="24817"/>
    <n v="80992232"/>
  </r>
  <r>
    <x v="24818"/>
    <n v="80189898"/>
  </r>
  <r>
    <x v="457"/>
    <n v="80145533"/>
  </r>
  <r>
    <x v="8869"/>
    <n v="80200571"/>
  </r>
  <r>
    <x v="24819"/>
    <n v="81049739"/>
  </r>
  <r>
    <x v="24820"/>
    <n v="80223793"/>
  </r>
  <r>
    <x v="24424"/>
    <n v="70129463"/>
  </r>
  <r>
    <x v="24821"/>
    <n v="80170767"/>
  </r>
  <r>
    <x v="24822"/>
    <n v="81012998"/>
  </r>
  <r>
    <x v="24823"/>
    <n v="81047902"/>
  </r>
  <r>
    <x v="17083"/>
    <n v="81047897"/>
  </r>
  <r>
    <x v="24824"/>
    <n v="80216988"/>
  </r>
  <r>
    <x v="24825"/>
    <n v="80222896"/>
  </r>
  <r>
    <x v="24826"/>
    <n v="81038046"/>
  </r>
  <r>
    <x v="5850"/>
    <n v="80101096"/>
  </r>
  <r>
    <x v="24827"/>
    <n v="80202809"/>
  </r>
  <r>
    <x v="8555"/>
    <n v="80082242"/>
  </r>
  <r>
    <x v="24828"/>
    <n v="70202151"/>
  </r>
  <r>
    <x v="24829"/>
    <n v="80999996"/>
  </r>
  <r>
    <x v="24830"/>
    <n v="80169617"/>
  </r>
  <r>
    <x v="24831"/>
    <n v="80144454"/>
  </r>
  <r>
    <x v="13046"/>
    <n v="80184068"/>
  </r>
  <r>
    <x v="24832"/>
    <n v="80044566"/>
  </r>
  <r>
    <x v="24833"/>
    <n v="80189632"/>
  </r>
  <r>
    <x v="14061"/>
    <n v="80230265"/>
  </r>
  <r>
    <x v="6504"/>
    <n v="81076756"/>
  </r>
  <r>
    <x v="24834"/>
    <n v="80991158"/>
  </r>
  <r>
    <x v="24835"/>
    <n v="80208298"/>
  </r>
  <r>
    <x v="11513"/>
    <n v="80162503"/>
  </r>
  <r>
    <x v="24836"/>
    <n v="80150350"/>
  </r>
  <r>
    <x v="24837"/>
    <n v="80160692"/>
  </r>
  <r>
    <x v="24838"/>
    <n v="70060865"/>
  </r>
  <r>
    <x v="24839"/>
    <n v="80157890"/>
  </r>
  <r>
    <x v="24840"/>
    <n v="80195967"/>
  </r>
  <r>
    <x v="24841"/>
    <n v="81049315"/>
  </r>
  <r>
    <x v="24842"/>
    <n v="81048554"/>
  </r>
  <r>
    <x v="24843"/>
    <n v="80170245"/>
  </r>
  <r>
    <x v="24844"/>
    <n v="80117291"/>
  </r>
  <r>
    <x v="24845"/>
    <n v="70105459"/>
  </r>
  <r>
    <x v="415"/>
    <n v="70283202"/>
  </r>
  <r>
    <x v="24846"/>
    <n v="80156212"/>
  </r>
  <r>
    <x v="10767"/>
    <n v="70296742"/>
  </r>
  <r>
    <x v="24847"/>
    <n v="80095531"/>
  </r>
  <r>
    <x v="24848"/>
    <n v="80097594"/>
  </r>
  <r>
    <x v="24849"/>
    <n v="80218656"/>
  </r>
  <r>
    <x v="24850"/>
    <n v="80095806"/>
  </r>
  <r>
    <x v="11460"/>
    <n v="80013550"/>
  </r>
  <r>
    <x v="24851"/>
    <n v="81047798"/>
  </r>
  <r>
    <x v="24852"/>
    <n v="80189216"/>
  </r>
  <r>
    <x v="19069"/>
    <n v="81019338"/>
  </r>
  <r>
    <x v="24853"/>
    <n v="80058460"/>
  </r>
  <r>
    <x v="23718"/>
    <n v="80031800"/>
  </r>
  <r>
    <x v="24854"/>
    <n v="80017171"/>
  </r>
  <r>
    <x v="979"/>
    <n v="81045888"/>
  </r>
  <r>
    <x v="11043"/>
    <n v="80108984"/>
  </r>
  <r>
    <x v="24855"/>
    <n v="80113090"/>
  </r>
  <r>
    <x v="17219"/>
    <n v="80158577"/>
  </r>
  <r>
    <x v="24856"/>
    <n v="70175439"/>
  </r>
  <r>
    <x v="24857"/>
    <n v="80204923"/>
  </r>
  <r>
    <x v="24858"/>
    <n v="80112916"/>
  </r>
  <r>
    <x v="8204"/>
    <n v="70105599"/>
  </r>
  <r>
    <x v="24859"/>
    <n v="80114919"/>
  </r>
  <r>
    <x v="24860"/>
    <n v="60029366"/>
  </r>
  <r>
    <x v="24861"/>
    <n v="80100260"/>
  </r>
  <r>
    <x v="19385"/>
    <n v="80017170"/>
  </r>
  <r>
    <x v="20660"/>
    <n v="70028197"/>
  </r>
  <r>
    <x v="16690"/>
    <n v="81013990"/>
  </r>
  <r>
    <x v="24862"/>
    <n v="80171678"/>
  </r>
  <r>
    <x v="24863"/>
    <n v="81074015"/>
  </r>
  <r>
    <x v="22167"/>
    <n v="70108985"/>
  </r>
  <r>
    <x v="24864"/>
    <n v="81004374"/>
  </r>
  <r>
    <x v="24865"/>
    <n v="80988860"/>
  </r>
  <r>
    <x v="2030"/>
    <n v="70020728"/>
  </r>
  <r>
    <x v="24866"/>
    <n v="80174608"/>
  </r>
  <r>
    <x v="24867"/>
    <n v="81031178"/>
  </r>
  <r>
    <x v="21564"/>
    <n v="70056425"/>
  </r>
  <r>
    <x v="10145"/>
    <n v="80192244"/>
  </r>
  <r>
    <x v="24868"/>
    <n v="80201608"/>
  </r>
  <r>
    <x v="24869"/>
    <n v="80241537"/>
  </r>
  <r>
    <x v="24869"/>
    <n v="80241616"/>
  </r>
  <r>
    <x v="24870"/>
    <n v="80173925"/>
  </r>
  <r>
    <x v="24871"/>
    <n v="70041893"/>
  </r>
  <r>
    <x v="24668"/>
    <n v="80238298"/>
  </r>
  <r>
    <x v="24872"/>
    <n v="80237300"/>
  </r>
  <r>
    <x v="24873"/>
    <n v="60021758"/>
  </r>
  <r>
    <x v="21869"/>
    <n v="70095265"/>
  </r>
  <r>
    <x v="24874"/>
    <n v="80117240"/>
  </r>
  <r>
    <x v="24875"/>
    <n v="80156935"/>
  </r>
  <r>
    <x v="24876"/>
    <n v="80092884"/>
  </r>
  <r>
    <x v="24877"/>
    <n v="80023794"/>
  </r>
  <r>
    <x v="7618"/>
    <n v="81060041"/>
  </r>
  <r>
    <x v="24878"/>
    <n v="70090072"/>
  </r>
  <r>
    <x v="8568"/>
    <n v="80145621"/>
  </r>
  <r>
    <x v="24879"/>
    <n v="80100268"/>
  </r>
  <r>
    <x v="9442"/>
    <n v="80206696"/>
  </r>
  <r>
    <x v="23116"/>
    <n v="81010870"/>
  </r>
  <r>
    <x v="11759"/>
    <n v="80226234"/>
  </r>
  <r>
    <x v="192"/>
    <n v="80081274"/>
  </r>
  <r>
    <x v="13511"/>
    <n v="81049544"/>
  </r>
  <r>
    <x v="24880"/>
    <n v="81049511"/>
  </r>
  <r>
    <x v="8320"/>
    <n v="80135585"/>
  </r>
  <r>
    <x v="24881"/>
    <n v="80094386"/>
  </r>
  <r>
    <x v="8914"/>
    <n v="80017535"/>
  </r>
  <r>
    <x v="24880"/>
    <n v="81049674"/>
  </r>
  <r>
    <x v="24882"/>
    <n v="80219917"/>
  </r>
  <r>
    <x v="24883"/>
    <n v="80174144"/>
  </r>
  <r>
    <x v="24884"/>
    <n v="80073289"/>
  </r>
  <r>
    <x v="24885"/>
    <n v="80220677"/>
  </r>
  <r>
    <x v="24886"/>
    <n v="80141173"/>
  </r>
  <r>
    <x v="24887"/>
    <n v="80134515"/>
  </r>
  <r>
    <x v="24888"/>
    <n v="80134521"/>
  </r>
  <r>
    <x v="9033"/>
    <n v="80081170"/>
  </r>
  <r>
    <x v="24889"/>
    <n v="80097003"/>
  </r>
  <r>
    <x v="24890"/>
    <n v="80134516"/>
  </r>
  <r>
    <x v="5432"/>
    <n v="80134606"/>
  </r>
  <r>
    <x v="24891"/>
    <n v="80134518"/>
  </r>
  <r>
    <x v="8716"/>
    <n v="80038298"/>
  </r>
  <r>
    <x v="5414"/>
    <n v="80134500"/>
  </r>
  <r>
    <x v="4211"/>
    <n v="80038354"/>
  </r>
  <r>
    <x v="24892"/>
    <n v="80038439"/>
  </r>
  <r>
    <x v="5438"/>
    <n v="80038440"/>
  </r>
  <r>
    <x v="7661"/>
    <n v="80134604"/>
  </r>
  <r>
    <x v="24893"/>
    <n v="80134524"/>
  </r>
  <r>
    <x v="24894"/>
    <n v="80038355"/>
  </r>
  <r>
    <x v="13864"/>
    <n v="80038441"/>
  </r>
  <r>
    <x v="4211"/>
    <n v="80134436"/>
  </r>
  <r>
    <x v="24895"/>
    <n v="80134514"/>
  </r>
  <r>
    <x v="3637"/>
    <n v="80134520"/>
  </r>
  <r>
    <x v="3459"/>
    <n v="80134420"/>
  </r>
  <r>
    <x v="24896"/>
    <n v="80134399"/>
  </r>
  <r>
    <x v="24897"/>
    <n v="80134438"/>
  </r>
  <r>
    <x v="24898"/>
    <n v="80134435"/>
  </r>
  <r>
    <x v="5438"/>
    <n v="80134519"/>
  </r>
  <r>
    <x v="24899"/>
    <n v="80160357"/>
  </r>
  <r>
    <x v="24900"/>
    <n v="70299745"/>
  </r>
  <r>
    <x v="5439"/>
    <n v="80038527"/>
  </r>
  <r>
    <x v="1711"/>
    <n v="80038445"/>
  </r>
  <r>
    <x v="24901"/>
    <n v="80156925"/>
  </r>
  <r>
    <x v="24902"/>
    <n v="60002907"/>
  </r>
  <r>
    <x v="24903"/>
    <n v="80990534"/>
  </r>
  <r>
    <x v="8228"/>
    <n v="70111265"/>
  </r>
  <r>
    <x v="22720"/>
    <n v="70024098"/>
  </r>
  <r>
    <x v="24904"/>
    <n v="80071907"/>
  </r>
  <r>
    <x v="14020"/>
    <n v="70020730"/>
  </r>
  <r>
    <x v="24905"/>
    <n v="80202258"/>
  </r>
  <r>
    <x v="7131"/>
    <n v="80057137"/>
  </r>
  <r>
    <x v="24906"/>
    <n v="81045720"/>
  </r>
  <r>
    <x v="24907"/>
    <n v="81083971"/>
  </r>
  <r>
    <x v="23056"/>
    <n v="80200047"/>
  </r>
  <r>
    <x v="24908"/>
    <n v="80156772"/>
  </r>
  <r>
    <x v="24909"/>
    <n v="81055395"/>
  </r>
  <r>
    <x v="24910"/>
    <n v="70077556"/>
  </r>
  <r>
    <x v="24911"/>
    <n v="80994738"/>
  </r>
  <r>
    <x v="522"/>
    <n v="60021299"/>
  </r>
  <r>
    <x v="24912"/>
    <n v="70129374"/>
  </r>
  <r>
    <x v="24913"/>
    <n v="80215076"/>
  </r>
  <r>
    <x v="24914"/>
    <n v="80184973"/>
  </r>
  <r>
    <x v="4611"/>
    <n v="80175151"/>
  </r>
  <r>
    <x v="13939"/>
    <n v="80232404"/>
  </r>
  <r>
    <x v="5466"/>
    <n v="60036746"/>
  </r>
  <r>
    <x v="9972"/>
    <n v="60036613"/>
  </r>
  <r>
    <x v="24915"/>
    <n v="80214584"/>
  </r>
  <r>
    <x v="24916"/>
    <n v="17671454"/>
  </r>
  <r>
    <x v="24917"/>
    <n v="60036617"/>
  </r>
  <r>
    <x v="3144"/>
    <n v="70294790"/>
  </r>
  <r>
    <x v="1655"/>
    <n v="70063017"/>
  </r>
  <r>
    <x v="24918"/>
    <n v="60003401"/>
  </r>
  <r>
    <x v="5683"/>
    <n v="70021253"/>
  </r>
  <r>
    <x v="24919"/>
    <n v="70138498"/>
  </r>
  <r>
    <x v="3549"/>
    <n v="70025303"/>
  </r>
  <r>
    <x v="24920"/>
    <n v="70048905"/>
  </r>
  <r>
    <x v="11002"/>
    <n v="80223195"/>
  </r>
  <r>
    <x v="3156"/>
    <n v="80236906"/>
  </r>
  <r>
    <x v="8475"/>
    <n v="17969262"/>
  </r>
  <r>
    <x v="6500"/>
    <n v="80223317"/>
  </r>
  <r>
    <x v="8456"/>
    <n v="70012334"/>
  </r>
  <r>
    <x v="24921"/>
    <n v="80106947"/>
  </r>
  <r>
    <x v="2329"/>
    <n v="70291094"/>
  </r>
  <r>
    <x v="4954"/>
    <n v="80223230"/>
  </r>
  <r>
    <x v="24922"/>
    <n v="80059049"/>
  </r>
  <r>
    <x v="24923"/>
    <n v="60032008"/>
  </r>
  <r>
    <x v="9611"/>
    <n v="60037397"/>
  </r>
  <r>
    <x v="24924"/>
    <n v="80223228"/>
  </r>
  <r>
    <x v="8483"/>
    <n v="70001082"/>
  </r>
  <r>
    <x v="5626"/>
    <n v="80158247"/>
  </r>
  <r>
    <x v="24918"/>
    <n v="60035875"/>
  </r>
  <r>
    <x v="6880"/>
    <n v="70244982"/>
  </r>
  <r>
    <x v="6511"/>
    <n v="70065769"/>
  </r>
  <r>
    <x v="24925"/>
    <n v="70099702"/>
  </r>
  <r>
    <x v="24926"/>
    <n v="80188777"/>
  </r>
  <r>
    <x v="24921"/>
    <n v="80023851"/>
  </r>
  <r>
    <x v="24927"/>
    <n v="70019491"/>
  </r>
  <r>
    <x v="8787"/>
    <n v="60001670"/>
  </r>
  <r>
    <x v="24928"/>
    <n v="80202728"/>
  </r>
  <r>
    <x v="24929"/>
    <n v="80238294"/>
  </r>
  <r>
    <x v="24930"/>
    <n v="70304188"/>
  </r>
  <r>
    <x v="13798"/>
    <n v="70304189"/>
  </r>
  <r>
    <x v="8783"/>
    <n v="70143440"/>
  </r>
  <r>
    <x v="24931"/>
    <n v="20717860"/>
  </r>
  <r>
    <x v="16873"/>
    <n v="80201833"/>
  </r>
  <r>
    <x v="24932"/>
    <n v="80238295"/>
  </r>
  <r>
    <x v="4466"/>
    <n v="70125935"/>
  </r>
  <r>
    <x v="21458"/>
    <n v="60021903"/>
  </r>
  <r>
    <x v="1773"/>
    <n v="70001564"/>
  </r>
  <r>
    <x v="24933"/>
    <n v="80121845"/>
  </r>
  <r>
    <x v="24934"/>
    <n v="80119382"/>
  </r>
  <r>
    <x v="24935"/>
    <n v="80103424"/>
  </r>
  <r>
    <x v="24936"/>
    <n v="70285730"/>
  </r>
  <r>
    <x v="24937"/>
    <n v="80097530"/>
  </r>
  <r>
    <x v="3064"/>
    <n v="80092404"/>
  </r>
  <r>
    <x v="11499"/>
    <n v="80092850"/>
  </r>
  <r>
    <x v="24938"/>
    <n v="80093127"/>
  </r>
  <r>
    <x v="9648"/>
    <n v="80103734"/>
  </r>
  <r>
    <x v="2495"/>
    <n v="81061410"/>
  </r>
  <r>
    <x v="4527"/>
    <n v="60024935"/>
  </r>
  <r>
    <x v="24939"/>
    <n v="80168189"/>
  </r>
  <r>
    <x v="3421"/>
    <n v="80244709"/>
  </r>
  <r>
    <x v="10937"/>
    <n v="80147919"/>
  </r>
  <r>
    <x v="8662"/>
    <n v="80159025"/>
  </r>
  <r>
    <x v="24940"/>
    <n v="81025973"/>
  </r>
  <r>
    <x v="24941"/>
    <n v="80121387"/>
  </r>
  <r>
    <x v="24942"/>
    <n v="81051688"/>
  </r>
  <r>
    <x v="212"/>
    <n v="81006334"/>
  </r>
  <r>
    <x v="24943"/>
    <n v="80211563"/>
  </r>
  <r>
    <x v="24944"/>
    <n v="70290904"/>
  </r>
  <r>
    <x v="21176"/>
    <n v="70294793"/>
  </r>
  <r>
    <x v="15802"/>
    <n v="80018328"/>
  </r>
  <r>
    <x v="10847"/>
    <n v="80996787"/>
  </r>
  <r>
    <x v="8391"/>
    <n v="81035843"/>
  </r>
  <r>
    <x v="24945"/>
    <n v="80039136"/>
  </r>
  <r>
    <x v="24946"/>
    <n v="81035863"/>
  </r>
  <r>
    <x v="7092"/>
    <n v="81035858"/>
  </r>
  <r>
    <x v="3004"/>
    <n v="80223226"/>
  </r>
  <r>
    <x v="24947"/>
    <n v="81076055"/>
  </r>
  <r>
    <x v="14865"/>
    <n v="70270388"/>
  </r>
  <r>
    <x v="948"/>
    <n v="80186608"/>
  </r>
  <r>
    <x v="24948"/>
    <n v="80042309"/>
  </r>
  <r>
    <x v="8318"/>
    <n v="70117293"/>
  </r>
  <r>
    <x v="1894"/>
    <n v="80121841"/>
  </r>
  <r>
    <x v="24949"/>
    <n v="81093122"/>
  </r>
  <r>
    <x v="24950"/>
    <n v="70293788"/>
  </r>
  <r>
    <x v="24951"/>
    <n v="81039384"/>
  </r>
  <r>
    <x v="24952"/>
    <n v="80220676"/>
  </r>
  <r>
    <x v="24953"/>
    <n v="80173623"/>
  </r>
  <r>
    <x v="24954"/>
    <n v="80095411"/>
  </r>
  <r>
    <x v="100"/>
    <n v="80244783"/>
  </r>
  <r>
    <x v="6144"/>
    <n v="80109145"/>
  </r>
  <r>
    <x v="24955"/>
    <n v="80117455"/>
  </r>
  <r>
    <x v="24956"/>
    <n v="81145270"/>
  </r>
  <r>
    <x v="24957"/>
    <n v="81128584"/>
  </r>
  <r>
    <x v="24958"/>
    <n v="80238434"/>
  </r>
  <r>
    <x v="24959"/>
    <n v="80240691"/>
  </r>
  <r>
    <x v="7963"/>
    <n v="80183051"/>
  </r>
  <r>
    <x v="24960"/>
    <n v="81010818"/>
  </r>
  <r>
    <x v="24961"/>
    <n v="81091378"/>
  </r>
  <r>
    <x v="24962"/>
    <n v="81136964"/>
  </r>
  <r>
    <x v="11669"/>
    <n v="81121055"/>
  </r>
  <r>
    <x v="24963"/>
    <n v="80233215"/>
  </r>
  <r>
    <x v="24964"/>
    <n v="80241779"/>
  </r>
  <r>
    <x v="24965"/>
    <n v="80091936"/>
  </r>
  <r>
    <x v="24966"/>
    <n v="81081051"/>
  </r>
  <r>
    <x v="12477"/>
    <n v="70236020"/>
  </r>
  <r>
    <x v="4782"/>
    <n v="81002747"/>
  </r>
  <r>
    <x v="24967"/>
    <n v="81075239"/>
  </r>
  <r>
    <x v="18457"/>
    <n v="80192018"/>
  </r>
  <r>
    <x v="24968"/>
    <n v="80161640"/>
  </r>
  <r>
    <x v="24969"/>
    <n v="80108952"/>
  </r>
  <r>
    <x v="15365"/>
    <n v="81090899"/>
  </r>
  <r>
    <x v="6869"/>
    <n v="80171598"/>
  </r>
  <r>
    <x v="24970"/>
    <n v="80160994"/>
  </r>
  <r>
    <x v="24971"/>
    <n v="80191356"/>
  </r>
  <r>
    <x v="24972"/>
    <n v="26009364"/>
  </r>
  <r>
    <x v="24973"/>
    <n v="70026432"/>
  </r>
  <r>
    <x v="18861"/>
    <n v="80155477"/>
  </r>
  <r>
    <x v="24974"/>
    <n v="80038420"/>
  </r>
  <r>
    <x v="5016"/>
    <n v="81035849"/>
  </r>
  <r>
    <x v="24975"/>
    <n v="80195901"/>
  </r>
  <r>
    <x v="16942"/>
    <n v="80027041"/>
  </r>
  <r>
    <x v="12828"/>
    <n v="81018067"/>
  </r>
  <r>
    <x v="24976"/>
    <n v="80220422"/>
  </r>
  <r>
    <x v="14596"/>
    <n v="81033473"/>
  </r>
  <r>
    <x v="24977"/>
    <n v="81035870"/>
  </r>
  <r>
    <x v="6628"/>
    <n v="80209013"/>
  </r>
  <r>
    <x v="8853"/>
    <n v="81033445"/>
  </r>
  <r>
    <x v="14596"/>
    <n v="60024788"/>
  </r>
  <r>
    <x v="20300"/>
    <n v="80166185"/>
  </r>
  <r>
    <x v="24978"/>
    <n v="81035868"/>
  </r>
  <r>
    <x v="24979"/>
    <n v="81035877"/>
  </r>
  <r>
    <x v="24980"/>
    <n v="81035876"/>
  </r>
  <r>
    <x v="24981"/>
    <n v="81035875"/>
  </r>
  <r>
    <x v="24982"/>
    <n v="81035866"/>
  </r>
  <r>
    <x v="24983"/>
    <n v="81027187"/>
  </r>
  <r>
    <x v="24984"/>
    <n v="81035879"/>
  </r>
  <r>
    <x v="24985"/>
    <n v="81035871"/>
  </r>
  <r>
    <x v="11946"/>
    <n v="80173234"/>
  </r>
  <r>
    <x v="7474"/>
    <n v="80151644"/>
  </r>
  <r>
    <x v="18823"/>
    <n v="81028895"/>
  </r>
  <r>
    <x v="24734"/>
    <n v="70038131"/>
  </r>
  <r>
    <x v="24986"/>
    <n v="70135893"/>
  </r>
  <r>
    <x v="2014"/>
    <n v="80121844"/>
  </r>
  <r>
    <x v="24987"/>
    <n v="80095626"/>
  </r>
  <r>
    <x v="24988"/>
    <n v="80216302"/>
  </r>
  <r>
    <x v="24989"/>
    <n v="80241071"/>
  </r>
  <r>
    <x v="24990"/>
    <n v="80160814"/>
  </r>
  <r>
    <x v="24991"/>
    <n v="81001090"/>
  </r>
  <r>
    <x v="10030"/>
    <n v="80195801"/>
  </r>
  <r>
    <x v="24992"/>
    <n v="80999727"/>
  </r>
  <r>
    <x v="3464"/>
    <n v="80076698"/>
  </r>
  <r>
    <x v="3034"/>
    <n v="80038159"/>
  </r>
  <r>
    <x v="24993"/>
    <n v="80037691"/>
  </r>
  <r>
    <x v="24994"/>
    <n v="80998296"/>
  </r>
  <r>
    <x v="20842"/>
    <n v="81081067"/>
  </r>
  <r>
    <x v="24995"/>
    <n v="70305217"/>
  </r>
  <r>
    <x v="24996"/>
    <n v="81108280"/>
  </r>
  <r>
    <x v="24997"/>
    <n v="70074315"/>
  </r>
  <r>
    <x v="11427"/>
    <n v="80991033"/>
  </r>
  <r>
    <x v="24998"/>
    <n v="80991026"/>
  </r>
  <r>
    <x v="6044"/>
    <n v="80187684"/>
  </r>
  <r>
    <x v="24999"/>
    <n v="70302844"/>
  </r>
  <r>
    <x v="25000"/>
    <n v="80245601"/>
  </r>
  <r>
    <x v="11718"/>
    <n v="80222951"/>
  </r>
  <r>
    <x v="2102"/>
    <n v="80242619"/>
  </r>
  <r>
    <x v="17064"/>
    <n v="80230561"/>
  </r>
  <r>
    <x v="21621"/>
    <n v="80238711"/>
  </r>
  <r>
    <x v="19402"/>
    <n v="81035853"/>
  </r>
  <r>
    <x v="25001"/>
    <n v="81035841"/>
  </r>
  <r>
    <x v="25002"/>
    <n v="81035874"/>
  </r>
  <r>
    <x v="25003"/>
    <n v="81035883"/>
  </r>
  <r>
    <x v="25004"/>
    <n v="80176756"/>
  </r>
  <r>
    <x v="25005"/>
    <n v="80221016"/>
  </r>
  <r>
    <x v="25006"/>
    <n v="80222188"/>
  </r>
  <r>
    <x v="7036"/>
    <n v="80221640"/>
  </r>
  <r>
    <x v="25007"/>
    <n v="60001104"/>
  </r>
  <r>
    <x v="6836"/>
    <n v="80132601"/>
  </r>
  <r>
    <x v="7072"/>
    <n v="80176866"/>
  </r>
  <r>
    <x v="25008"/>
    <n v="81092768"/>
  </r>
  <r>
    <x v="22853"/>
    <n v="81092766"/>
  </r>
  <r>
    <x v="25009"/>
    <n v="70060018"/>
  </r>
  <r>
    <x v="13098"/>
    <n v="70202141"/>
  </r>
  <r>
    <x v="21986"/>
    <n v="352989"/>
  </r>
  <r>
    <x v="25010"/>
    <n v="81034775"/>
  </r>
  <r>
    <x v="25011"/>
    <n v="81062606"/>
  </r>
  <r>
    <x v="25012"/>
    <n v="70098605"/>
  </r>
  <r>
    <x v="503"/>
    <n v="20129240"/>
  </r>
  <r>
    <x v="11605"/>
    <n v="70108017"/>
  </r>
  <r>
    <x v="25013"/>
    <n v="70011219"/>
  </r>
  <r>
    <x v="8886"/>
    <n v="80203143"/>
  </r>
  <r>
    <x v="20087"/>
    <n v="60026155"/>
  </r>
  <r>
    <x v="25014"/>
    <n v="80994443"/>
  </r>
  <r>
    <x v="25015"/>
    <n v="80245442"/>
  </r>
  <r>
    <x v="25016"/>
    <n v="60033300"/>
  </r>
  <r>
    <x v="25017"/>
    <n v="80168167"/>
  </r>
  <r>
    <x v="25018"/>
    <n v="80144804"/>
  </r>
  <r>
    <x v="25019"/>
    <n v="80106038"/>
  </r>
  <r>
    <x v="25020"/>
    <n v="60000901"/>
  </r>
  <r>
    <x v="25021"/>
    <n v="80107736"/>
  </r>
  <r>
    <x v="25022"/>
    <n v="80148967"/>
  </r>
  <r>
    <x v="1774"/>
    <n v="70057994"/>
  </r>
  <r>
    <x v="25023"/>
    <n v="80176449"/>
  </r>
  <r>
    <x v="5197"/>
    <n v="80156937"/>
  </r>
  <r>
    <x v="15514"/>
    <n v="80035684"/>
  </r>
  <r>
    <x v="25024"/>
    <n v="80175277"/>
  </r>
  <r>
    <x v="23864"/>
    <n v="80158546"/>
  </r>
  <r>
    <x v="25025"/>
    <n v="80121843"/>
  </r>
  <r>
    <x v="2020"/>
    <n v="80124091"/>
  </r>
  <r>
    <x v="25026"/>
    <n v="60023237"/>
  </r>
  <r>
    <x v="25027"/>
    <n v="80105085"/>
  </r>
  <r>
    <x v="11431"/>
    <n v="80093213"/>
  </r>
  <r>
    <x v="25028"/>
    <n v="80103623"/>
  </r>
  <r>
    <x v="23260"/>
    <n v="80032640"/>
  </r>
  <r>
    <x v="1185"/>
    <n v="80221446"/>
  </r>
  <r>
    <x v="25029"/>
    <n v="81088333"/>
  </r>
  <r>
    <x v="25030"/>
    <n v="80048977"/>
  </r>
  <r>
    <x v="6968"/>
    <n v="70189282"/>
  </r>
  <r>
    <x v="1679"/>
    <n v="80119249"/>
  </r>
  <r>
    <x v="4160"/>
    <n v="80160391"/>
  </r>
  <r>
    <x v="25031"/>
    <n v="80160597"/>
  </r>
  <r>
    <x v="25032"/>
    <n v="80117747"/>
  </r>
  <r>
    <x v="25033"/>
    <n v="70228154"/>
  </r>
  <r>
    <x v="18040"/>
    <n v="80104622"/>
  </r>
  <r>
    <x v="8764"/>
    <n v="80004286"/>
  </r>
  <r>
    <x v="25034"/>
    <n v="81039323"/>
  </r>
  <r>
    <x v="25035"/>
    <n v="80245121"/>
  </r>
  <r>
    <x v="18861"/>
    <n v="80170277"/>
  </r>
  <r>
    <x v="25036"/>
    <n v="81078217"/>
  </r>
  <r>
    <x v="25037"/>
    <n v="70122316"/>
  </r>
  <r>
    <x v="25038"/>
    <n v="80102266"/>
  </r>
  <r>
    <x v="25039"/>
    <n v="80236408"/>
  </r>
  <r>
    <x v="8420"/>
    <n v="80240537"/>
  </r>
  <r>
    <x v="25040"/>
    <n v="80244539"/>
  </r>
  <r>
    <x v="2043"/>
    <n v="60001377"/>
  </r>
  <r>
    <x v="389"/>
    <n v="80039813"/>
  </r>
  <r>
    <x v="25041"/>
    <n v="81151899"/>
  </r>
  <r>
    <x v="25042"/>
    <n v="81017011"/>
  </r>
  <r>
    <x v="6436"/>
    <n v="70074100"/>
  </r>
  <r>
    <x v="25043"/>
    <n v="70143241"/>
  </r>
  <r>
    <x v="25044"/>
    <n v="80210294"/>
  </r>
  <r>
    <x v="25045"/>
    <n v="70278933"/>
  </r>
  <r>
    <x v="9419"/>
    <n v="80093198"/>
  </r>
  <r>
    <x v="12271"/>
    <n v="81015524"/>
  </r>
  <r>
    <x v="14585"/>
    <n v="70124965"/>
  </r>
  <r>
    <x v="25046"/>
    <n v="80992365"/>
  </r>
  <r>
    <x v="25047"/>
    <n v="80171022"/>
  </r>
  <r>
    <x v="25048"/>
    <n v="80236421"/>
  </r>
  <r>
    <x v="25049"/>
    <n v="80198508"/>
  </r>
  <r>
    <x v="25050"/>
    <n v="80155932"/>
  </r>
  <r>
    <x v="3034"/>
    <n v="80049177"/>
  </r>
  <r>
    <x v="9069"/>
    <n v="80025495"/>
  </r>
  <r>
    <x v="25051"/>
    <n v="80023689"/>
  </r>
  <r>
    <x v="1838"/>
    <n v="70278930"/>
  </r>
  <r>
    <x v="25052"/>
    <n v="80999986"/>
  </r>
  <r>
    <x v="25053"/>
    <n v="80029901"/>
  </r>
  <r>
    <x v="16080"/>
    <n v="80037478"/>
  </r>
  <r>
    <x v="25054"/>
    <n v="80236236"/>
  </r>
  <r>
    <x v="25055"/>
    <n v="80999987"/>
  </r>
  <r>
    <x v="4202"/>
    <n v="81000015"/>
  </r>
  <r>
    <x v="25056"/>
    <n v="80999982"/>
  </r>
  <r>
    <x v="25057"/>
    <n v="81005453"/>
  </r>
  <r>
    <x v="25058"/>
    <n v="70218312"/>
  </r>
  <r>
    <x v="25059"/>
    <n v="70298116"/>
  </r>
  <r>
    <x v="14783"/>
    <n v="80014857"/>
  </r>
  <r>
    <x v="25060"/>
    <n v="80145512"/>
  </r>
  <r>
    <x v="25061"/>
    <n v="80225024"/>
  </r>
  <r>
    <x v="25062"/>
    <n v="70108777"/>
  </r>
  <r>
    <x v="9665"/>
    <n v="70259259"/>
  </r>
  <r>
    <x v="9060"/>
    <n v="80017021"/>
  </r>
  <r>
    <x v="8218"/>
    <n v="70099615"/>
  </r>
  <r>
    <x v="6878"/>
    <n v="70034607"/>
  </r>
  <r>
    <x v="12625"/>
    <n v="70118801"/>
  </r>
  <r>
    <x v="25063"/>
    <n v="70117354"/>
  </r>
  <r>
    <x v="25064"/>
    <n v="81036524"/>
  </r>
  <r>
    <x v="138"/>
    <n v="70025372"/>
  </r>
  <r>
    <x v="25065"/>
    <n v="70123160"/>
  </r>
  <r>
    <x v="2861"/>
    <n v="70299270"/>
  </r>
  <r>
    <x v="25066"/>
    <n v="80017280"/>
  </r>
  <r>
    <x v="25067"/>
    <n v="80155863"/>
  </r>
  <r>
    <x v="11661"/>
    <n v="80107087"/>
  </r>
  <r>
    <x v="8815"/>
    <n v="81035840"/>
  </r>
  <r>
    <x v="25068"/>
    <n v="81144516"/>
  </r>
  <r>
    <x v="460"/>
    <n v="80195962"/>
  </r>
  <r>
    <x v="25069"/>
    <n v="80013547"/>
  </r>
  <r>
    <x v="6306"/>
    <n v="70242629"/>
  </r>
  <r>
    <x v="8453"/>
    <n v="80242137"/>
  </r>
  <r>
    <x v="23538"/>
    <n v="80241590"/>
  </r>
  <r>
    <x v="25070"/>
    <n v="81072109"/>
  </r>
  <r>
    <x v="12187"/>
    <n v="80244472"/>
  </r>
  <r>
    <x v="25071"/>
    <n v="80164164"/>
  </r>
  <r>
    <x v="25072"/>
    <n v="80997613"/>
  </r>
  <r>
    <x v="7494"/>
    <n v="80186926"/>
  </r>
  <r>
    <x v="19266"/>
    <n v="80996338"/>
  </r>
  <r>
    <x v="25073"/>
    <n v="80230423"/>
  </r>
  <r>
    <x v="25074"/>
    <n v="70301275"/>
  </r>
  <r>
    <x v="25075"/>
    <n v="80073823"/>
  </r>
  <r>
    <x v="25076"/>
    <n v="70299859"/>
  </r>
  <r>
    <x v="25077"/>
    <n v="80027378"/>
  </r>
  <r>
    <x v="25077"/>
    <n v="70266679"/>
  </r>
  <r>
    <x v="25078"/>
    <n v="1005494"/>
  </r>
  <r>
    <x v="25079"/>
    <n v="81116487"/>
  </r>
  <r>
    <x v="5351"/>
    <n v="70272893"/>
  </r>
  <r>
    <x v="7821"/>
    <n v="80180376"/>
  </r>
  <r>
    <x v="3167"/>
    <n v="81113926"/>
  </r>
  <r>
    <x v="25080"/>
    <n v="80993627"/>
  </r>
  <r>
    <x v="10232"/>
    <n v="80217130"/>
  </r>
  <r>
    <x v="2137"/>
    <n v="80167460"/>
  </r>
  <r>
    <x v="25081"/>
    <n v="81155782"/>
  </r>
  <r>
    <x v="25082"/>
    <n v="81003981"/>
  </r>
  <r>
    <x v="3665"/>
    <n v="70042688"/>
  </r>
  <r>
    <x v="25083"/>
    <n v="70109429"/>
  </r>
  <r>
    <x v="25084"/>
    <n v="81011993"/>
  </r>
  <r>
    <x v="25085"/>
    <n v="70201870"/>
  </r>
  <r>
    <x v="10672"/>
    <n v="80075178"/>
  </r>
  <r>
    <x v="25086"/>
    <n v="80214010"/>
  </r>
  <r>
    <x v="25087"/>
    <n v="81153373"/>
  </r>
  <r>
    <x v="11331"/>
    <n v="70262783"/>
  </r>
  <r>
    <x v="25088"/>
    <n v="70266171"/>
  </r>
  <r>
    <x v="15534"/>
    <n v="70257413"/>
  </r>
  <r>
    <x v="25089"/>
    <n v="80988262"/>
  </r>
  <r>
    <x v="14541"/>
    <n v="70295189"/>
  </r>
  <r>
    <x v="21293"/>
    <n v="70257860"/>
  </r>
  <r>
    <x v="25090"/>
    <n v="70171835"/>
  </r>
  <r>
    <x v="6222"/>
    <n v="80049979"/>
  </r>
  <r>
    <x v="2780"/>
    <n v="70267439"/>
  </r>
  <r>
    <x v="25091"/>
    <n v="70293812"/>
  </r>
  <r>
    <x v="25092"/>
    <n v="80113589"/>
  </r>
  <r>
    <x v="6480"/>
    <n v="70298393"/>
  </r>
  <r>
    <x v="25093"/>
    <n v="80191557"/>
  </r>
  <r>
    <x v="3022"/>
    <n v="80096585"/>
  </r>
  <r>
    <x v="25094"/>
    <n v="80064459"/>
  </r>
  <r>
    <x v="10745"/>
    <n v="80014996"/>
  </r>
  <r>
    <x v="25095"/>
    <n v="60003082"/>
  </r>
  <r>
    <x v="25096"/>
    <n v="80081277"/>
  </r>
  <r>
    <x v="25097"/>
    <n v="80149064"/>
  </r>
  <r>
    <x v="15052"/>
    <n v="80171659"/>
  </r>
  <r>
    <x v="25098"/>
    <n v="80097221"/>
  </r>
  <r>
    <x v="12499"/>
    <n v="80103331"/>
  </r>
  <r>
    <x v="25099"/>
    <n v="81011936"/>
  </r>
  <r>
    <x v="25100"/>
    <n v="80991827"/>
  </r>
  <r>
    <x v="5044"/>
    <n v="80221109"/>
  </r>
  <r>
    <x v="25101"/>
    <n v="81145271"/>
  </r>
  <r>
    <x v="25102"/>
    <n v="80191236"/>
  </r>
  <r>
    <x v="25103"/>
    <n v="81094069"/>
  </r>
  <r>
    <x v="25104"/>
    <n v="81094893"/>
  </r>
  <r>
    <x v="21664"/>
    <n v="70084221"/>
  </r>
  <r>
    <x v="24284"/>
    <n v="80234451"/>
  </r>
  <r>
    <x v="4732"/>
    <n v="80995079"/>
  </r>
  <r>
    <x v="25105"/>
    <n v="80180224"/>
  </r>
  <r>
    <x v="25106"/>
    <n v="80106989"/>
  </r>
  <r>
    <x v="25107"/>
    <n v="60010069"/>
  </r>
  <r>
    <x v="16851"/>
    <n v="70241791"/>
  </r>
  <r>
    <x v="25108"/>
    <n v="70084148"/>
  </r>
  <r>
    <x v="22083"/>
    <n v="70101345"/>
  </r>
  <r>
    <x v="11901"/>
    <n v="70128697"/>
  </r>
  <r>
    <x v="19765"/>
    <n v="70044688"/>
  </r>
  <r>
    <x v="25109"/>
    <n v="60035622"/>
  </r>
  <r>
    <x v="25110"/>
    <n v="80117079"/>
  </r>
  <r>
    <x v="25111"/>
    <n v="70001958"/>
  </r>
  <r>
    <x v="7564"/>
    <n v="70066433"/>
  </r>
  <r>
    <x v="6288"/>
    <n v="70098899"/>
  </r>
  <r>
    <x v="5229"/>
    <n v="70109689"/>
  </r>
  <r>
    <x v="14399"/>
    <n v="855084"/>
  </r>
  <r>
    <x v="17955"/>
    <n v="70105369"/>
  </r>
  <r>
    <x v="25112"/>
    <n v="60029369"/>
  </r>
  <r>
    <x v="12499"/>
    <n v="81086718"/>
  </r>
  <r>
    <x v="4950"/>
    <n v="60000415"/>
  </r>
  <r>
    <x v="25113"/>
    <n v="70112731"/>
  </r>
  <r>
    <x v="25114"/>
    <n v="81130297"/>
  </r>
  <r>
    <x v="9737"/>
    <n v="60033320"/>
  </r>
  <r>
    <x v="25115"/>
    <n v="81060038"/>
  </r>
  <r>
    <x v="25116"/>
    <n v="60020745"/>
  </r>
  <r>
    <x v="25117"/>
    <n v="18907685"/>
  </r>
  <r>
    <x v="25118"/>
    <n v="70114342"/>
  </r>
  <r>
    <x v="25119"/>
    <n v="70021661"/>
  </r>
  <r>
    <x v="25120"/>
    <n v="70084795"/>
  </r>
  <r>
    <x v="25121"/>
    <n v="60027701"/>
  </r>
  <r>
    <x v="25122"/>
    <n v="70021654"/>
  </r>
  <r>
    <x v="25123"/>
    <n v="70001777"/>
  </r>
  <r>
    <x v="25124"/>
    <n v="80182447"/>
  </r>
  <r>
    <x v="19654"/>
    <n v="80994575"/>
  </r>
  <r>
    <x v="25125"/>
    <n v="60036112"/>
  </r>
  <r>
    <x v="25126"/>
    <n v="80229417"/>
  </r>
  <r>
    <x v="25127"/>
    <n v="80997402"/>
  </r>
  <r>
    <x v="4955"/>
    <n v="80236278"/>
  </r>
  <r>
    <x v="1254"/>
    <n v="80115118"/>
  </r>
  <r>
    <x v="25128"/>
    <n v="80180851"/>
  </r>
  <r>
    <x v="25129"/>
    <n v="70057519"/>
  </r>
  <r>
    <x v="1098"/>
    <n v="60029032"/>
  </r>
  <r>
    <x v="25130"/>
    <n v="70062158"/>
  </r>
  <r>
    <x v="20241"/>
    <n v="80994419"/>
  </r>
  <r>
    <x v="3071"/>
    <n v="70125939"/>
  </r>
  <r>
    <x v="25131"/>
    <n v="80994420"/>
  </r>
  <r>
    <x v="1181"/>
    <n v="70034610"/>
  </r>
  <r>
    <x v="15086"/>
    <n v="80992111"/>
  </r>
  <r>
    <x v="25132"/>
    <n v="80206917"/>
  </r>
  <r>
    <x v="25133"/>
    <n v="80994421"/>
  </r>
  <r>
    <x v="674"/>
    <n v="70098332"/>
  </r>
  <r>
    <x v="25134"/>
    <n v="80236280"/>
  </r>
  <r>
    <x v="19581"/>
    <n v="80994572"/>
  </r>
  <r>
    <x v="16104"/>
    <n v="80996349"/>
  </r>
  <r>
    <x v="25135"/>
    <n v="70306701"/>
  </r>
  <r>
    <x v="25136"/>
    <n v="80158301"/>
  </r>
  <r>
    <x v="25137"/>
    <n v="70290905"/>
  </r>
  <r>
    <x v="25138"/>
    <n v="80156950"/>
  </r>
  <r>
    <x v="25139"/>
    <n v="80167699"/>
  </r>
  <r>
    <x v="25140"/>
    <n v="80158390"/>
  </r>
  <r>
    <x v="4614"/>
    <n v="70294800"/>
  </r>
  <r>
    <x v="25141"/>
    <n v="80118532"/>
  </r>
  <r>
    <x v="25142"/>
    <n v="80094964"/>
  </r>
  <r>
    <x v="25143"/>
    <n v="80158481"/>
  </r>
  <r>
    <x v="4855"/>
    <n v="70229498"/>
  </r>
  <r>
    <x v="25144"/>
    <n v="20257393"/>
  </r>
  <r>
    <x v="11789"/>
    <n v="80160125"/>
  </r>
  <r>
    <x v="25145"/>
    <n v="80187323"/>
  </r>
  <r>
    <x v="4955"/>
    <n v="80157132"/>
  </r>
  <r>
    <x v="4991"/>
    <n v="80157864"/>
  </r>
  <r>
    <x v="15764"/>
    <n v="80093104"/>
  </r>
  <r>
    <x v="25146"/>
    <n v="80104950"/>
  </r>
  <r>
    <x v="570"/>
    <n v="80108386"/>
  </r>
  <r>
    <x v="25147"/>
    <n v="80085300"/>
  </r>
  <r>
    <x v="25148"/>
    <n v="81214114"/>
  </r>
  <r>
    <x v="7821"/>
    <n v="80198623"/>
  </r>
  <r>
    <x v="1088"/>
    <n v="80220814"/>
  </r>
  <r>
    <x v="1088"/>
    <n v="81046962"/>
  </r>
  <r>
    <x v="1267"/>
    <n v="70251894"/>
  </r>
  <r>
    <x v="25149"/>
    <n v="80233408"/>
  </r>
  <r>
    <x v="25150"/>
    <n v="70142888"/>
  </r>
  <r>
    <x v="25151"/>
    <n v="81045052"/>
  </r>
  <r>
    <x v="25152"/>
    <n v="80096786"/>
  </r>
  <r>
    <x v="25153"/>
    <n v="80097725"/>
  </r>
  <r>
    <x v="4917"/>
    <n v="70295415"/>
  </r>
  <r>
    <x v="21458"/>
    <n v="80125627"/>
  </r>
  <r>
    <x v="25154"/>
    <n v="81037984"/>
  </r>
  <r>
    <x v="25155"/>
    <n v="81037985"/>
  </r>
  <r>
    <x v="25156"/>
    <n v="80153895"/>
  </r>
  <r>
    <x v="25157"/>
    <n v="80020885"/>
  </r>
  <r>
    <x v="9197"/>
    <n v="80174974"/>
  </r>
  <r>
    <x v="25158"/>
    <n v="80213400"/>
  </r>
  <r>
    <x v="17734"/>
    <n v="70301484"/>
  </r>
  <r>
    <x v="25159"/>
    <n v="80237347"/>
  </r>
  <r>
    <x v="22309"/>
    <n v="80090370"/>
  </r>
  <r>
    <x v="25160"/>
    <n v="81000860"/>
  </r>
  <r>
    <x v="25161"/>
    <n v="81020635"/>
  </r>
  <r>
    <x v="25162"/>
    <n v="80134893"/>
  </r>
  <r>
    <x v="7818"/>
    <n v="81047683"/>
  </r>
  <r>
    <x v="25163"/>
    <n v="81034697"/>
  </r>
  <r>
    <x v="25164"/>
    <n v="81049950"/>
  </r>
  <r>
    <x v="25165"/>
    <n v="80188596"/>
  </r>
  <r>
    <x v="25166"/>
    <n v="70307659"/>
  </r>
  <r>
    <x v="10766"/>
    <n v="70113347"/>
  </r>
  <r>
    <x v="25167"/>
    <n v="80097389"/>
  </r>
  <r>
    <x v="25168"/>
    <n v="80221639"/>
  </r>
  <r>
    <x v="25169"/>
    <n v="70099120"/>
  </r>
  <r>
    <x v="2579"/>
    <n v="80019930"/>
  </r>
  <r>
    <x v="17274"/>
    <n v="80141960"/>
  </r>
  <r>
    <x v="25170"/>
    <n v="81006825"/>
  </r>
  <r>
    <x v="25171"/>
    <n v="498716"/>
  </r>
  <r>
    <x v="21321"/>
    <n v="80220085"/>
  </r>
  <r>
    <x v="22076"/>
    <n v="80220813"/>
  </r>
  <r>
    <x v="25172"/>
    <n v="81048561"/>
  </r>
  <r>
    <x v="25173"/>
    <n v="81026705"/>
  </r>
  <r>
    <x v="18945"/>
    <n v="80122209"/>
  </r>
  <r>
    <x v="25174"/>
    <n v="80109193"/>
  </r>
  <r>
    <x v="25175"/>
    <n v="81057249"/>
  </r>
  <r>
    <x v="5938"/>
    <n v="81047900"/>
  </r>
  <r>
    <x v="25176"/>
    <n v="81047899"/>
  </r>
  <r>
    <x v="11284"/>
    <n v="80123792"/>
  </r>
  <r>
    <x v="25177"/>
    <n v="81031181"/>
  </r>
  <r>
    <x v="14730"/>
    <n v="80107084"/>
  </r>
  <r>
    <x v="25178"/>
    <n v="80145141"/>
  </r>
  <r>
    <x v="19536"/>
    <n v="80180171"/>
  </r>
  <r>
    <x v="25179"/>
    <n v="81023638"/>
  </r>
  <r>
    <x v="25180"/>
    <n v="80190283"/>
  </r>
  <r>
    <x v="25181"/>
    <n v="80148920"/>
  </r>
  <r>
    <x v="25182"/>
    <n v="80233925"/>
  </r>
  <r>
    <x v="25183"/>
    <n v="81021098"/>
  </r>
  <r>
    <x v="25184"/>
    <n v="80214406"/>
  </r>
  <r>
    <x v="25185"/>
    <n v="81026192"/>
  </r>
  <r>
    <x v="0"/>
    <n v="70109891"/>
  </r>
  <r>
    <x v="25186"/>
    <n v="80003479"/>
  </r>
  <r>
    <x v="6532"/>
    <n v="80163053"/>
  </r>
  <r>
    <x v="15171"/>
    <n v="80214777"/>
  </r>
  <r>
    <x v="25187"/>
    <n v="81026986"/>
  </r>
  <r>
    <x v="25188"/>
    <n v="80149575"/>
  </r>
  <r>
    <x v="25189"/>
    <n v="80144448"/>
  </r>
  <r>
    <x v="3182"/>
    <n v="80100936"/>
  </r>
  <r>
    <x v="25190"/>
    <n v="81054827"/>
  </r>
  <r>
    <x v="24360"/>
    <n v="771476"/>
  </r>
  <r>
    <x v="25191"/>
    <n v="80158485"/>
  </r>
  <r>
    <x v="25192"/>
    <n v="80198661"/>
  </r>
  <r>
    <x v="17104"/>
    <n v="80119375"/>
  </r>
  <r>
    <x v="25193"/>
    <n v="70271454"/>
  </r>
  <r>
    <x v="25194"/>
    <n v="81023713"/>
  </r>
  <r>
    <x v="25195"/>
    <n v="80174219"/>
  </r>
  <r>
    <x v="25196"/>
    <n v="80215322"/>
  </r>
  <r>
    <x v="25197"/>
    <n v="80995039"/>
  </r>
  <r>
    <x v="11361"/>
    <n v="80180373"/>
  </r>
  <r>
    <x v="25198"/>
    <n v="80152003"/>
  </r>
  <r>
    <x v="25199"/>
    <n v="80126875"/>
  </r>
  <r>
    <x v="25200"/>
    <n v="70268449"/>
  </r>
  <r>
    <x v="25201"/>
    <n v="81147285"/>
  </r>
  <r>
    <x v="13475"/>
    <n v="70120142"/>
  </r>
  <r>
    <x v="25202"/>
    <n v="80996973"/>
  </r>
  <r>
    <x v="7909"/>
    <n v="70142824"/>
  </r>
  <r>
    <x v="25203"/>
    <n v="81235729"/>
  </r>
  <r>
    <x v="206"/>
    <n v="80057599"/>
  </r>
  <r>
    <x v="14596"/>
    <n v="81093113"/>
  </r>
  <r>
    <x v="7011"/>
    <n v="80049358"/>
  </r>
  <r>
    <x v="25204"/>
    <n v="70141971"/>
  </r>
  <r>
    <x v="25205"/>
    <n v="70114021"/>
  </r>
  <r>
    <x v="6194"/>
    <n v="70275751"/>
  </r>
  <r>
    <x v="14411"/>
    <n v="70098902"/>
  </r>
  <r>
    <x v="25206"/>
    <n v="60022265"/>
  </r>
  <r>
    <x v="25207"/>
    <n v="80997602"/>
  </r>
  <r>
    <x v="25208"/>
    <n v="80169611"/>
  </r>
  <r>
    <x v="25209"/>
    <n v="81144867"/>
  </r>
  <r>
    <x v="25210"/>
    <n v="81127333"/>
  </r>
  <r>
    <x v="21985"/>
    <n v="60000878"/>
  </r>
  <r>
    <x v="25211"/>
    <n v="81047445"/>
  </r>
  <r>
    <x v="2275"/>
    <n v="81045085"/>
  </r>
  <r>
    <x v="25212"/>
    <n v="81050190"/>
  </r>
  <r>
    <x v="25213"/>
    <n v="81045065"/>
  </r>
  <r>
    <x v="25214"/>
    <n v="70205712"/>
  </r>
  <r>
    <x v="25215"/>
    <n v="80028965"/>
  </r>
  <r>
    <x v="25216"/>
    <n v="81050191"/>
  </r>
  <r>
    <x v="25217"/>
    <n v="80202078"/>
  </r>
  <r>
    <x v="25218"/>
    <n v="81000511"/>
  </r>
  <r>
    <x v="25219"/>
    <n v="81044856"/>
  </r>
  <r>
    <x v="25220"/>
    <n v="81044857"/>
  </r>
  <r>
    <x v="9649"/>
    <n v="80154682"/>
  </r>
  <r>
    <x v="25221"/>
    <n v="80158543"/>
  </r>
  <r>
    <x v="25222"/>
    <n v="80223136"/>
  </r>
  <r>
    <x v="19789"/>
    <n v="80189955"/>
  </r>
  <r>
    <x v="6493"/>
    <n v="80156940"/>
  </r>
  <r>
    <x v="25223"/>
    <n v="80222177"/>
  </r>
  <r>
    <x v="25224"/>
    <n v="80224233"/>
  </r>
  <r>
    <x v="25225"/>
    <n v="80228282"/>
  </r>
  <r>
    <x v="24691"/>
    <n v="70114977"/>
  </r>
  <r>
    <x v="25226"/>
    <n v="70285683"/>
  </r>
  <r>
    <x v="25227"/>
    <n v="80141338"/>
  </r>
  <r>
    <x v="25228"/>
    <n v="80015154"/>
  </r>
  <r>
    <x v="25229"/>
    <n v="80128690"/>
  </r>
  <r>
    <x v="20974"/>
    <n v="80156769"/>
  </r>
  <r>
    <x v="25230"/>
    <n v="80141337"/>
  </r>
  <r>
    <x v="6065"/>
    <n v="70118799"/>
  </r>
  <r>
    <x v="25231"/>
    <n v="70137753"/>
  </r>
  <r>
    <x v="13113"/>
    <n v="80221553"/>
  </r>
  <r>
    <x v="25232"/>
    <n v="70244163"/>
  </r>
  <r>
    <x v="25233"/>
    <n v="81221851"/>
  </r>
  <r>
    <x v="25234"/>
    <n v="81020668"/>
  </r>
  <r>
    <x v="6576"/>
    <n v="70298946"/>
  </r>
  <r>
    <x v="25235"/>
    <n v="80144144"/>
  </r>
  <r>
    <x v="25236"/>
    <n v="80115030"/>
  </r>
  <r>
    <x v="25237"/>
    <n v="81044299"/>
  </r>
  <r>
    <x v="25238"/>
    <n v="70113534"/>
  </r>
  <r>
    <x v="25239"/>
    <n v="80113667"/>
  </r>
  <r>
    <x v="25240"/>
    <n v="80096955"/>
  </r>
  <r>
    <x v="5990"/>
    <n v="80125593"/>
  </r>
  <r>
    <x v="2083"/>
    <n v="81173792"/>
  </r>
  <r>
    <x v="25241"/>
    <n v="81113919"/>
  </r>
  <r>
    <x v="25242"/>
    <n v="80108149"/>
  </r>
  <r>
    <x v="25243"/>
    <n v="80173395"/>
  </r>
  <r>
    <x v="25244"/>
    <n v="80098203"/>
  </r>
  <r>
    <x v="25245"/>
    <n v="80081960"/>
  </r>
  <r>
    <x v="4417"/>
    <n v="81221873"/>
  </r>
  <r>
    <x v="25246"/>
    <n v="81036539"/>
  </r>
  <r>
    <x v="25247"/>
    <n v="80170870"/>
  </r>
  <r>
    <x v="25248"/>
    <n v="80190519"/>
  </r>
  <r>
    <x v="17914"/>
    <n v="81011449"/>
  </r>
  <r>
    <x v="25249"/>
    <n v="70253597"/>
  </r>
  <r>
    <x v="25250"/>
    <n v="70199239"/>
  </r>
  <r>
    <x v="25251"/>
    <n v="80099306"/>
  </r>
  <r>
    <x v="25252"/>
    <n v="484369"/>
  </r>
  <r>
    <x v="25253"/>
    <n v="81074060"/>
  </r>
  <r>
    <x v="25254"/>
    <n v="70202600"/>
  </r>
  <r>
    <x v="25255"/>
    <n v="81021294"/>
  </r>
  <r>
    <x v="6073"/>
    <n v="70084788"/>
  </r>
  <r>
    <x v="25256"/>
    <n v="60036237"/>
  </r>
  <r>
    <x v="14143"/>
    <n v="60000407"/>
  </r>
  <r>
    <x v="25257"/>
    <n v="70202138"/>
  </r>
  <r>
    <x v="25258"/>
    <n v="1181488"/>
  </r>
  <r>
    <x v="25259"/>
    <n v="70308046"/>
  </r>
  <r>
    <x v="25260"/>
    <n v="81167119"/>
  </r>
  <r>
    <x v="11728"/>
    <n v="80108158"/>
  </r>
  <r>
    <x v="22182"/>
    <n v="60024942"/>
  </r>
  <r>
    <x v="3317"/>
    <n v="81028791"/>
  </r>
  <r>
    <x v="25261"/>
    <n v="60000891"/>
  </r>
  <r>
    <x v="25262"/>
    <n v="70021648"/>
  </r>
  <r>
    <x v="2197"/>
    <n v="81184681"/>
  </r>
  <r>
    <x v="25263"/>
    <n v="374651"/>
  </r>
  <r>
    <x v="25264"/>
    <n v="70124183"/>
  </r>
  <r>
    <x v="25265"/>
    <n v="60026106"/>
  </r>
  <r>
    <x v="25266"/>
    <n v="70041162"/>
  </r>
  <r>
    <x v="25267"/>
    <n v="70082268"/>
  </r>
  <r>
    <x v="25268"/>
    <n v="70019004"/>
  </r>
  <r>
    <x v="3493"/>
    <n v="70128701"/>
  </r>
  <r>
    <x v="25269"/>
    <n v="1151721"/>
  </r>
  <r>
    <x v="16272"/>
    <n v="60029363"/>
  </r>
  <r>
    <x v="25270"/>
    <n v="80032636"/>
  </r>
  <r>
    <x v="25271"/>
    <n v="60002003"/>
  </r>
  <r>
    <x v="7239"/>
    <n v="1179574"/>
  </r>
  <r>
    <x v="25272"/>
    <n v="81103093"/>
  </r>
  <r>
    <x v="25273"/>
    <n v="60000393"/>
  </r>
  <r>
    <x v="13197"/>
    <n v="60026114"/>
  </r>
  <r>
    <x v="25274"/>
    <n v="70042687"/>
  </r>
  <r>
    <x v="6161"/>
    <n v="523650"/>
  </r>
  <r>
    <x v="17114"/>
    <n v="70104894"/>
  </r>
  <r>
    <x v="6123"/>
    <n v="70081015"/>
  </r>
  <r>
    <x v="23142"/>
    <n v="70100448"/>
  </r>
  <r>
    <x v="9284"/>
    <n v="70118155"/>
  </r>
  <r>
    <x v="18265"/>
    <n v="70044594"/>
  </r>
  <r>
    <x v="25275"/>
    <n v="81088083"/>
  </r>
  <r>
    <x v="25276"/>
    <n v="11819467"/>
  </r>
  <r>
    <x v="1258"/>
    <n v="70065096"/>
  </r>
  <r>
    <x v="2083"/>
    <n v="70000091"/>
  </r>
  <r>
    <x v="25277"/>
    <n v="70019506"/>
  </r>
  <r>
    <x v="25278"/>
    <n v="70150473"/>
  </r>
  <r>
    <x v="17131"/>
    <n v="70131314"/>
  </r>
  <r>
    <x v="25279"/>
    <n v="70284281"/>
  </r>
  <r>
    <x v="13274"/>
    <n v="60021788"/>
  </r>
  <r>
    <x v="9490"/>
    <n v="70112732"/>
  </r>
  <r>
    <x v="25280"/>
    <n v="60021790"/>
  </r>
  <r>
    <x v="25281"/>
    <n v="60031236"/>
  </r>
  <r>
    <x v="25282"/>
    <n v="60032563"/>
  </r>
  <r>
    <x v="5835"/>
    <n v="673843"/>
  </r>
  <r>
    <x v="4788"/>
    <n v="1180086"/>
  </r>
  <r>
    <x v="25283"/>
    <n v="281550"/>
  </r>
  <r>
    <x v="3776"/>
    <n v="70125232"/>
  </r>
  <r>
    <x v="25284"/>
    <n v="81167137"/>
  </r>
  <r>
    <x v="9631"/>
    <n v="60000440"/>
  </r>
  <r>
    <x v="25285"/>
    <n v="81217437"/>
  </r>
  <r>
    <x v="2769"/>
    <n v="60000480"/>
  </r>
  <r>
    <x v="20592"/>
    <n v="80117557"/>
  </r>
  <r>
    <x v="3031"/>
    <n v="70021634"/>
  </r>
  <r>
    <x v="3692"/>
    <n v="70112500"/>
  </r>
  <r>
    <x v="8115"/>
    <n v="786137"/>
  </r>
  <r>
    <x v="25286"/>
    <n v="60034568"/>
  </r>
  <r>
    <x v="25287"/>
    <n v="70050507"/>
  </r>
  <r>
    <x v="20919"/>
    <n v="846071"/>
  </r>
  <r>
    <x v="25288"/>
    <n v="81140307"/>
  </r>
  <r>
    <x v="25289"/>
    <n v="80188351"/>
  </r>
  <r>
    <x v="14638"/>
    <n v="70128695"/>
  </r>
  <r>
    <x v="14570"/>
    <n v="80095807"/>
  </r>
  <r>
    <x v="6726"/>
    <n v="70121008"/>
  </r>
  <r>
    <x v="13570"/>
    <n v="81167101"/>
  </r>
  <r>
    <x v="19182"/>
    <n v="60000870"/>
  </r>
  <r>
    <x v="25290"/>
    <n v="70260512"/>
  </r>
  <r>
    <x v="25291"/>
    <n v="80135276"/>
  </r>
  <r>
    <x v="25292"/>
    <n v="60035996"/>
  </r>
  <r>
    <x v="2463"/>
    <n v="60000409"/>
  </r>
  <r>
    <x v="25293"/>
    <n v="80201590"/>
  </r>
  <r>
    <x v="25294"/>
    <n v="60022396"/>
  </r>
  <r>
    <x v="6027"/>
    <n v="60022058"/>
  </r>
  <r>
    <x v="25295"/>
    <n v="70077544"/>
  </r>
  <r>
    <x v="25296"/>
    <n v="60023856"/>
  </r>
  <r>
    <x v="25297"/>
    <n v="1029730"/>
  </r>
  <r>
    <x v="25298"/>
    <n v="60029154"/>
  </r>
  <r>
    <x v="16571"/>
    <n v="70103524"/>
  </r>
  <r>
    <x v="25299"/>
    <n v="70021631"/>
  </r>
  <r>
    <x v="25300"/>
    <n v="404067"/>
  </r>
  <r>
    <x v="25301"/>
    <n v="70020296"/>
  </r>
  <r>
    <x v="25302"/>
    <n v="70021652"/>
  </r>
  <r>
    <x v="25303"/>
    <n v="70061763"/>
  </r>
  <r>
    <x v="19766"/>
    <n v="70113006"/>
  </r>
  <r>
    <x v="7356"/>
    <n v="70105370"/>
  </r>
  <r>
    <x v="4897"/>
    <n v="60004484"/>
  </r>
  <r>
    <x v="4897"/>
    <n v="60004483"/>
  </r>
  <r>
    <x v="25304"/>
    <n v="5670479"/>
  </r>
  <r>
    <x v="25305"/>
    <n v="60001807"/>
  </r>
  <r>
    <x v="25306"/>
    <n v="793907"/>
  </r>
  <r>
    <x v="25307"/>
    <n v="20159719"/>
  </r>
  <r>
    <x v="25308"/>
    <n v="60024914"/>
  </r>
  <r>
    <x v="25309"/>
    <n v="60000209"/>
  </r>
  <r>
    <x v="12183"/>
    <n v="60033108"/>
  </r>
  <r>
    <x v="25310"/>
    <n v="1064058"/>
  </r>
  <r>
    <x v="25311"/>
    <n v="60021377"/>
  </r>
  <r>
    <x v="25312"/>
    <n v="60033107"/>
  </r>
  <r>
    <x v="9770"/>
    <n v="80066084"/>
  </r>
  <r>
    <x v="25313"/>
    <n v="1067876"/>
  </r>
  <r>
    <x v="7888"/>
    <n v="70117902"/>
  </r>
  <r>
    <x v="4266"/>
    <n v="60001396"/>
  </r>
  <r>
    <x v="25314"/>
    <n v="22007250"/>
  </r>
  <r>
    <x v="25315"/>
    <n v="60020949"/>
  </r>
  <r>
    <x v="3896"/>
    <n v="60011597"/>
  </r>
  <r>
    <x v="2102"/>
    <n v="70100379"/>
  </r>
  <r>
    <x v="20986"/>
    <n v="70209245"/>
  </r>
  <r>
    <x v="25316"/>
    <n v="70045863"/>
  </r>
  <r>
    <x v="25317"/>
    <n v="70045866"/>
  </r>
  <r>
    <x v="25318"/>
    <n v="80999981"/>
  </r>
  <r>
    <x v="8303"/>
    <n v="60022056"/>
  </r>
  <r>
    <x v="9770"/>
    <n v="80016588"/>
  </r>
  <r>
    <x v="25319"/>
    <n v="70011207"/>
  </r>
  <r>
    <x v="7906"/>
    <n v="60027689"/>
  </r>
  <r>
    <x v="25320"/>
    <n v="80177342"/>
  </r>
  <r>
    <x v="25321"/>
    <n v="80108616"/>
  </r>
  <r>
    <x v="664"/>
    <n v="70084799"/>
  </r>
  <r>
    <x v="7770"/>
    <n v="60010487"/>
  </r>
  <r>
    <x v="25322"/>
    <n v="60011649"/>
  </r>
  <r>
    <x v="9857"/>
    <n v="60010488"/>
  </r>
  <r>
    <x v="2499"/>
    <n v="60004476"/>
  </r>
  <r>
    <x v="25323"/>
    <n v="70299748"/>
  </r>
  <r>
    <x v="4527"/>
    <n v="80245709"/>
  </r>
  <r>
    <x v="25324"/>
    <n v="70117299"/>
  </r>
  <r>
    <x v="25325"/>
    <n v="16944044"/>
  </r>
  <r>
    <x v="278"/>
    <n v="60031284"/>
  </r>
  <r>
    <x v="10577"/>
    <n v="70058019"/>
  </r>
  <r>
    <x v="8821"/>
    <n v="880640"/>
  </r>
  <r>
    <x v="25326"/>
    <n v="81052277"/>
  </r>
  <r>
    <x v="25327"/>
    <n v="60026139"/>
  </r>
  <r>
    <x v="25328"/>
    <n v="70101375"/>
  </r>
  <r>
    <x v="25329"/>
    <n v="408911"/>
  </r>
  <r>
    <x v="25330"/>
    <n v="70307648"/>
  </r>
  <r>
    <x v="4114"/>
    <n v="60023619"/>
  </r>
  <r>
    <x v="22273"/>
    <n v="70023960"/>
  </r>
  <r>
    <x v="25331"/>
    <n v="80201623"/>
  </r>
  <r>
    <x v="25332"/>
    <n v="80201626"/>
  </r>
  <r>
    <x v="9177"/>
    <n v="80084756"/>
  </r>
  <r>
    <x v="5158"/>
    <n v="70117122"/>
  </r>
  <r>
    <x v="25333"/>
    <n v="80084454"/>
  </r>
  <r>
    <x v="13085"/>
    <n v="70204980"/>
  </r>
  <r>
    <x v="25334"/>
    <n v="80208908"/>
  </r>
  <r>
    <x v="25335"/>
    <n v="80167491"/>
  </r>
  <r>
    <x v="9617"/>
    <n v="60035870"/>
  </r>
  <r>
    <x v="25336"/>
    <n v="80074065"/>
  </r>
  <r>
    <x v="6215"/>
    <n v="80201810"/>
  </r>
  <r>
    <x v="20031"/>
    <n v="19207412"/>
  </r>
  <r>
    <x v="25337"/>
    <n v="80201618"/>
  </r>
  <r>
    <x v="12359"/>
    <n v="70128225"/>
  </r>
  <r>
    <x v="9259"/>
    <n v="80020131"/>
  </r>
  <r>
    <x v="10946"/>
    <n v="70286028"/>
  </r>
  <r>
    <x v="1761"/>
    <n v="80020036"/>
  </r>
  <r>
    <x v="1761"/>
    <n v="70301472"/>
  </r>
  <r>
    <x v="10946"/>
    <n v="70286029"/>
  </r>
  <r>
    <x v="18437"/>
    <n v="70297799"/>
  </r>
  <r>
    <x v="25338"/>
    <n v="80184135"/>
  </r>
  <r>
    <x v="2703"/>
    <n v="80139199"/>
  </r>
  <r>
    <x v="25339"/>
    <n v="80208830"/>
  </r>
  <r>
    <x v="25340"/>
    <n v="80186459"/>
  </r>
  <r>
    <x v="25341"/>
    <n v="1065372"/>
  </r>
  <r>
    <x v="23749"/>
    <n v="80159566"/>
  </r>
  <r>
    <x v="25342"/>
    <n v="80154688"/>
  </r>
  <r>
    <x v="25343"/>
    <n v="70060010"/>
  </r>
  <r>
    <x v="6230"/>
    <n v="80011026"/>
  </r>
  <r>
    <x v="25344"/>
    <n v="80117742"/>
  </r>
  <r>
    <x v="25345"/>
    <n v="80152741"/>
  </r>
  <r>
    <x v="25346"/>
    <n v="80118002"/>
  </r>
  <r>
    <x v="25347"/>
    <n v="70213235"/>
  </r>
  <r>
    <x v="23129"/>
    <n v="70221672"/>
  </r>
  <r>
    <x v="25348"/>
    <n v="70213085"/>
  </r>
  <r>
    <x v="9410"/>
    <n v="70213084"/>
  </r>
  <r>
    <x v="21506"/>
    <n v="70213083"/>
  </r>
  <r>
    <x v="25349"/>
    <n v="70213082"/>
  </r>
  <r>
    <x v="9399"/>
    <n v="70213081"/>
  </r>
  <r>
    <x v="15850"/>
    <n v="70213080"/>
  </r>
  <r>
    <x v="12248"/>
    <n v="70213079"/>
  </r>
  <r>
    <x v="25350"/>
    <n v="70213078"/>
  </r>
  <r>
    <x v="25351"/>
    <n v="70213077"/>
  </r>
  <r>
    <x v="25352"/>
    <n v="70213076"/>
  </r>
  <r>
    <x v="25353"/>
    <n v="70221673"/>
  </r>
  <r>
    <x v="25353"/>
    <n v="70221570"/>
  </r>
  <r>
    <x v="25353"/>
    <n v="70221569"/>
  </r>
  <r>
    <x v="9414"/>
    <n v="80008257"/>
  </r>
  <r>
    <x v="9414"/>
    <n v="80092837"/>
  </r>
  <r>
    <x v="25353"/>
    <n v="70259568"/>
  </r>
  <r>
    <x v="25353"/>
    <n v="70242898"/>
  </r>
  <r>
    <x v="9410"/>
    <n v="70242897"/>
  </r>
  <r>
    <x v="25354"/>
    <n v="70213075"/>
  </r>
  <r>
    <x v="9410"/>
    <n v="70213074"/>
  </r>
  <r>
    <x v="25355"/>
    <n v="70213073"/>
  </r>
  <r>
    <x v="9410"/>
    <n v="70213072"/>
  </r>
  <r>
    <x v="9668"/>
    <n v="80131616"/>
  </r>
  <r>
    <x v="25356"/>
    <n v="81020653"/>
  </r>
  <r>
    <x v="25357"/>
    <n v="80220692"/>
  </r>
  <r>
    <x v="25358"/>
    <n v="80153131"/>
  </r>
  <r>
    <x v="25359"/>
    <n v="81059388"/>
  </r>
  <r>
    <x v="23791"/>
    <n v="80231156"/>
  </r>
  <r>
    <x v="11431"/>
    <n v="81029383"/>
  </r>
  <r>
    <x v="25360"/>
    <n v="80241001"/>
  </r>
  <r>
    <x v="25361"/>
    <n v="80178280"/>
  </r>
  <r>
    <x v="17736"/>
    <n v="80119555"/>
  </r>
  <r>
    <x v="7507"/>
    <n v="70302836"/>
  </r>
  <r>
    <x v="18465"/>
    <n v="81034763"/>
  </r>
  <r>
    <x v="20879"/>
    <n v="80151370"/>
  </r>
  <r>
    <x v="4058"/>
    <n v="80094258"/>
  </r>
  <r>
    <x v="25362"/>
    <n v="80201570"/>
  </r>
  <r>
    <x v="20507"/>
    <n v="80225034"/>
  </r>
  <r>
    <x v="25363"/>
    <n v="80044834"/>
  </r>
  <r>
    <x v="25364"/>
    <n v="80221279"/>
  </r>
  <r>
    <x v="12791"/>
    <n v="80134431"/>
  </r>
  <r>
    <x v="24901"/>
    <n v="80198745"/>
  </r>
  <r>
    <x v="25365"/>
    <n v="80038446"/>
  </r>
  <r>
    <x v="25366"/>
    <n v="70252885"/>
  </r>
  <r>
    <x v="25367"/>
    <n v="80157760"/>
  </r>
  <r>
    <x v="25368"/>
    <n v="81045349"/>
  </r>
  <r>
    <x v="25369"/>
    <n v="81002591"/>
  </r>
  <r>
    <x v="15493"/>
    <n v="80123777"/>
  </r>
  <r>
    <x v="25370"/>
    <n v="80109296"/>
  </r>
  <r>
    <x v="13923"/>
    <n v="80190130"/>
  </r>
  <r>
    <x v="19118"/>
    <n v="80103313"/>
  </r>
  <r>
    <x v="11516"/>
    <n v="80092925"/>
  </r>
  <r>
    <x v="25371"/>
    <n v="80094723"/>
  </r>
  <r>
    <x v="25372"/>
    <n v="81010869"/>
  </r>
  <r>
    <x v="25373"/>
    <n v="80188883"/>
  </r>
  <r>
    <x v="25374"/>
    <n v="81045072"/>
  </r>
  <r>
    <x v="25375"/>
    <n v="81010873"/>
  </r>
  <r>
    <x v="25376"/>
    <n v="81010864"/>
  </r>
  <r>
    <x v="11513"/>
    <n v="81010866"/>
  </r>
  <r>
    <x v="12293"/>
    <n v="80175332"/>
  </r>
  <r>
    <x v="23625"/>
    <n v="81047510"/>
  </r>
  <r>
    <x v="25377"/>
    <n v="80011541"/>
  </r>
  <r>
    <x v="25378"/>
    <n v="80065327"/>
  </r>
  <r>
    <x v="24801"/>
    <n v="70123648"/>
  </r>
  <r>
    <x v="8638"/>
    <n v="70127628"/>
  </r>
  <r>
    <x v="25379"/>
    <n v="80050106"/>
  </r>
  <r>
    <x v="14000"/>
    <n v="80159955"/>
  </r>
  <r>
    <x v="8562"/>
    <n v="70167133"/>
  </r>
  <r>
    <x v="19803"/>
    <n v="80214583"/>
  </r>
  <r>
    <x v="11239"/>
    <n v="80213299"/>
  </r>
  <r>
    <x v="25380"/>
    <n v="80214579"/>
  </r>
  <r>
    <x v="25381"/>
    <n v="80119235"/>
  </r>
  <r>
    <x v="16324"/>
    <n v="80039717"/>
  </r>
  <r>
    <x v="21999"/>
    <n v="70278931"/>
  </r>
  <r>
    <x v="25382"/>
    <n v="70305955"/>
  </r>
  <r>
    <x v="25383"/>
    <n v="81051693"/>
  </r>
  <r>
    <x v="14700"/>
    <n v="80046599"/>
  </r>
  <r>
    <x v="25384"/>
    <n v="80071048"/>
  </r>
  <r>
    <x v="7190"/>
    <n v="70299043"/>
  </r>
  <r>
    <x v="11128"/>
    <n v="80002073"/>
  </r>
  <r>
    <x v="9465"/>
    <n v="80021983"/>
  </r>
  <r>
    <x v="9576"/>
    <n v="80002074"/>
  </r>
  <r>
    <x v="21345"/>
    <n v="80100937"/>
  </r>
  <r>
    <x v="362"/>
    <n v="80081863"/>
  </r>
  <r>
    <x v="12381"/>
    <n v="80023667"/>
  </r>
  <r>
    <x v="25385"/>
    <n v="80191608"/>
  </r>
  <r>
    <x v="25386"/>
    <n v="80117555"/>
  </r>
  <r>
    <x v="25387"/>
    <n v="80100261"/>
  </r>
  <r>
    <x v="25388"/>
    <n v="81027190"/>
  </r>
  <r>
    <x v="2469"/>
    <n v="80013712"/>
  </r>
  <r>
    <x v="25389"/>
    <n v="80057509"/>
  </r>
  <r>
    <x v="25390"/>
    <n v="70202577"/>
  </r>
  <r>
    <x v="22484"/>
    <n v="80236133"/>
  </r>
  <r>
    <x v="25391"/>
    <n v="81069254"/>
  </r>
  <r>
    <x v="25392"/>
    <n v="80223050"/>
  </r>
  <r>
    <x v="25393"/>
    <n v="70251896"/>
  </r>
  <r>
    <x v="25394"/>
    <n v="80198735"/>
  </r>
  <r>
    <x v="25395"/>
    <n v="80217121"/>
  </r>
  <r>
    <x v="25396"/>
    <n v="81060040"/>
  </r>
  <r>
    <x v="25397"/>
    <n v="81063743"/>
  </r>
  <r>
    <x v="25398"/>
    <n v="80219974"/>
  </r>
  <r>
    <x v="25399"/>
    <n v="80097140"/>
  </r>
  <r>
    <x v="25400"/>
    <n v="80177414"/>
  </r>
  <r>
    <x v="19080"/>
    <n v="80226233"/>
  </r>
  <r>
    <x v="22785"/>
    <n v="80098490"/>
  </r>
  <r>
    <x v="14007"/>
    <n v="81024494"/>
  </r>
  <r>
    <x v="1467"/>
    <n v="70176656"/>
  </r>
  <r>
    <x v="13002"/>
    <n v="80214581"/>
  </r>
  <r>
    <x v="22641"/>
    <n v="80223731"/>
  </r>
  <r>
    <x v="25401"/>
    <n v="80211728"/>
  </r>
  <r>
    <x v="19652"/>
    <n v="80121386"/>
  </r>
  <r>
    <x v="25402"/>
    <n v="80152627"/>
  </r>
  <r>
    <x v="25403"/>
    <n v="80149259"/>
  </r>
  <r>
    <x v="3695"/>
    <n v="70307570"/>
  </r>
  <r>
    <x v="53"/>
    <n v="80081337"/>
  </r>
  <r>
    <x v="5441"/>
    <n v="70295974"/>
  </r>
  <r>
    <x v="8766"/>
    <n v="80113673"/>
  </r>
  <r>
    <x v="23742"/>
    <n v="80013271"/>
  </r>
  <r>
    <x v="25404"/>
    <n v="80989337"/>
  </r>
  <r>
    <x v="25405"/>
    <n v="80117551"/>
  </r>
  <r>
    <x v="22798"/>
    <n v="80184625"/>
  </r>
  <r>
    <x v="10705"/>
    <n v="70100084"/>
  </r>
  <r>
    <x v="25406"/>
    <n v="80106438"/>
  </r>
  <r>
    <x v="25407"/>
    <n v="80159877"/>
  </r>
  <r>
    <x v="25408"/>
    <n v="81043345"/>
  </r>
  <r>
    <x v="25409"/>
    <n v="81067757"/>
  </r>
  <r>
    <x v="25410"/>
    <n v="80095232"/>
  </r>
  <r>
    <x v="3963"/>
    <n v="81050193"/>
  </r>
  <r>
    <x v="8448"/>
    <n v="81067759"/>
  </r>
  <r>
    <x v="25411"/>
    <n v="80045203"/>
  </r>
  <r>
    <x v="25412"/>
    <n v="81043346"/>
  </r>
  <r>
    <x v="25413"/>
    <n v="80216820"/>
  </r>
  <r>
    <x v="25414"/>
    <n v="81026667"/>
  </r>
  <r>
    <x v="20326"/>
    <n v="70056686"/>
  </r>
  <r>
    <x v="3591"/>
    <n v="81067761"/>
  </r>
  <r>
    <x v="25415"/>
    <n v="80992672"/>
  </r>
  <r>
    <x v="25416"/>
    <n v="81045308"/>
  </r>
  <r>
    <x v="319"/>
    <n v="70109378"/>
  </r>
  <r>
    <x v="25417"/>
    <n v="80988834"/>
  </r>
  <r>
    <x v="25418"/>
    <n v="80201612"/>
  </r>
  <r>
    <x v="23305"/>
    <n v="80202087"/>
  </r>
  <r>
    <x v="2765"/>
    <n v="70116577"/>
  </r>
  <r>
    <x v="10776"/>
    <n v="70120167"/>
  </r>
  <r>
    <x v="25419"/>
    <n v="80201622"/>
  </r>
  <r>
    <x v="25420"/>
    <n v="80201817"/>
  </r>
  <r>
    <x v="24691"/>
    <n v="80082749"/>
  </r>
  <r>
    <x v="25421"/>
    <n v="80065214"/>
  </r>
  <r>
    <x v="5513"/>
    <n v="80167461"/>
  </r>
  <r>
    <x v="25422"/>
    <n v="80157565"/>
  </r>
  <r>
    <x v="5354"/>
    <n v="80081987"/>
  </r>
  <r>
    <x v="25423"/>
    <n v="80134887"/>
  </r>
  <r>
    <x v="21372"/>
    <n v="80046696"/>
  </r>
  <r>
    <x v="25424"/>
    <n v="70118368"/>
  </r>
  <r>
    <x v="24349"/>
    <n v="80013293"/>
  </r>
  <r>
    <x v="25425"/>
    <n v="80241304"/>
  </r>
  <r>
    <x v="17192"/>
    <n v="80147513"/>
  </r>
  <r>
    <x v="25426"/>
    <n v="80057749"/>
  </r>
  <r>
    <x v="25427"/>
    <n v="80103818"/>
  </r>
  <r>
    <x v="20083"/>
    <n v="60022998"/>
  </r>
  <r>
    <x v="25428"/>
    <n v="80205595"/>
  </r>
  <r>
    <x v="25429"/>
    <n v="60003378"/>
  </r>
  <r>
    <x v="12796"/>
    <n v="70132722"/>
  </r>
  <r>
    <x v="25430"/>
    <n v="81001413"/>
  </r>
  <r>
    <x v="5208"/>
    <n v="80080618"/>
  </r>
  <r>
    <x v="25431"/>
    <n v="80220013"/>
  </r>
  <r>
    <x v="3866"/>
    <n v="80065492"/>
  </r>
  <r>
    <x v="2687"/>
    <n v="81048914"/>
  </r>
  <r>
    <x v="25432"/>
    <n v="80220228"/>
  </r>
  <r>
    <x v="25433"/>
    <n v="70101697"/>
  </r>
  <r>
    <x v="25434"/>
    <n v="80106984"/>
  </r>
  <r>
    <x v="25435"/>
    <n v="80211627"/>
  </r>
  <r>
    <x v="25436"/>
    <n v="81041414"/>
  </r>
  <r>
    <x v="25437"/>
    <n v="80208661"/>
  </r>
  <r>
    <x v="24920"/>
    <n v="81063480"/>
  </r>
  <r>
    <x v="25438"/>
    <n v="80199689"/>
  </r>
  <r>
    <x v="25439"/>
    <n v="70045919"/>
  </r>
  <r>
    <x v="17646"/>
    <n v="80198055"/>
  </r>
  <r>
    <x v="25440"/>
    <n v="80170992"/>
  </r>
  <r>
    <x v="25441"/>
    <n v="80171291"/>
  </r>
  <r>
    <x v="25442"/>
    <n v="80234290"/>
  </r>
  <r>
    <x v="25443"/>
    <n v="80060060"/>
  </r>
  <r>
    <x v="19013"/>
    <n v="80091866"/>
  </r>
  <r>
    <x v="9"/>
    <n v="80093105"/>
  </r>
  <r>
    <x v="25444"/>
    <n v="80127604"/>
  </r>
  <r>
    <x v="25445"/>
    <n v="80156767"/>
  </r>
  <r>
    <x v="25446"/>
    <n v="70306702"/>
  </r>
  <r>
    <x v="25447"/>
    <n v="80042371"/>
  </r>
  <r>
    <x v="25448"/>
    <n v="81004748"/>
  </r>
  <r>
    <x v="25449"/>
    <n v="80160347"/>
  </r>
  <r>
    <x v="25450"/>
    <n v="80098200"/>
  </r>
  <r>
    <x v="5287"/>
    <n v="80081410"/>
  </r>
  <r>
    <x v="25451"/>
    <n v="70117322"/>
  </r>
  <r>
    <x v="5174"/>
    <n v="81157385"/>
  </r>
  <r>
    <x v="25452"/>
    <n v="81033201"/>
  </r>
  <r>
    <x v="852"/>
    <n v="70253594"/>
  </r>
  <r>
    <x v="25453"/>
    <n v="70035037"/>
  </r>
  <r>
    <x v="10838"/>
    <n v="70152959"/>
  </r>
  <r>
    <x v="25454"/>
    <n v="70144331"/>
  </r>
  <r>
    <x v="25455"/>
    <n v="80157086"/>
  </r>
  <r>
    <x v="25456"/>
    <n v="70089214"/>
  </r>
  <r>
    <x v="6669"/>
    <n v="60020906"/>
  </r>
  <r>
    <x v="18384"/>
    <n v="60002808"/>
  </r>
  <r>
    <x v="24927"/>
    <n v="70129396"/>
  </r>
  <r>
    <x v="25455"/>
    <n v="80156938"/>
  </r>
  <r>
    <x v="25457"/>
    <n v="80156405"/>
  </r>
  <r>
    <x v="25458"/>
    <n v="80103392"/>
  </r>
  <r>
    <x v="22300"/>
    <n v="80098288"/>
  </r>
  <r>
    <x v="4522"/>
    <n v="70103762"/>
  </r>
  <r>
    <x v="25459"/>
    <n v="80223271"/>
  </r>
  <r>
    <x v="25460"/>
    <n v="80189522"/>
  </r>
  <r>
    <x v="4035"/>
    <n v="80201490"/>
  </r>
  <r>
    <x v="25430"/>
    <n v="81001412"/>
  </r>
  <r>
    <x v="4404"/>
    <n v="80993105"/>
  </r>
  <r>
    <x v="4650"/>
    <n v="80999067"/>
  </r>
  <r>
    <x v="25461"/>
    <n v="81087498"/>
  </r>
  <r>
    <x v="25462"/>
    <n v="81172740"/>
  </r>
  <r>
    <x v="25463"/>
    <n v="81172756"/>
  </r>
  <r>
    <x v="25464"/>
    <n v="80223779"/>
  </r>
  <r>
    <x v="1875"/>
    <n v="81068687"/>
  </r>
  <r>
    <x v="25465"/>
    <n v="81172758"/>
  </r>
  <r>
    <x v="7290"/>
    <n v="81146370"/>
  </r>
  <r>
    <x v="3317"/>
    <n v="80228274"/>
  </r>
  <r>
    <x v="25466"/>
    <n v="70120340"/>
  </r>
  <r>
    <x v="12029"/>
    <n v="80987516"/>
  </r>
  <r>
    <x v="25467"/>
    <n v="81019391"/>
  </r>
  <r>
    <x v="23366"/>
    <n v="80126997"/>
  </r>
  <r>
    <x v="17310"/>
    <n v="81172868"/>
  </r>
  <r>
    <x v="25468"/>
    <n v="80177346"/>
  </r>
  <r>
    <x v="25469"/>
    <n v="80185876"/>
  </r>
  <r>
    <x v="20856"/>
    <n v="81029841"/>
  </r>
  <r>
    <x v="5253"/>
    <n v="81083590"/>
  </r>
  <r>
    <x v="21794"/>
    <n v="80236118"/>
  </r>
  <r>
    <x v="24435"/>
    <n v="80204730"/>
  </r>
  <r>
    <x v="17932"/>
    <n v="80104103"/>
  </r>
  <r>
    <x v="25470"/>
    <n v="81135440"/>
  </r>
  <r>
    <x v="25471"/>
    <n v="81055408"/>
  </r>
  <r>
    <x v="15251"/>
    <n v="80211590"/>
  </r>
  <r>
    <x v="25472"/>
    <n v="80988989"/>
  </r>
  <r>
    <x v="25473"/>
    <n v="80117080"/>
  </r>
  <r>
    <x v="9453"/>
    <n v="80042368"/>
  </r>
  <r>
    <x v="8838"/>
    <n v="70211474"/>
  </r>
  <r>
    <x v="25474"/>
    <n v="81213876"/>
  </r>
  <r>
    <x v="7895"/>
    <n v="70056728"/>
  </r>
  <r>
    <x v="25475"/>
    <n v="81161834"/>
  </r>
  <r>
    <x v="6501"/>
    <n v="247747"/>
  </r>
  <r>
    <x v="8518"/>
    <n v="70064205"/>
  </r>
  <r>
    <x v="6512"/>
    <n v="60003405"/>
  </r>
  <r>
    <x v="25476"/>
    <n v="81038225"/>
  </r>
  <r>
    <x v="25477"/>
    <n v="70062701"/>
  </r>
  <r>
    <x v="5466"/>
    <n v="81213889"/>
  </r>
  <r>
    <x v="4575"/>
    <n v="70005055"/>
  </r>
  <r>
    <x v="25478"/>
    <n v="60029461"/>
  </r>
  <r>
    <x v="6214"/>
    <n v="81213893"/>
  </r>
  <r>
    <x v="25479"/>
    <n v="372195"/>
  </r>
  <r>
    <x v="12460"/>
    <n v="20255593"/>
  </r>
  <r>
    <x v="8770"/>
    <n v="81213888"/>
  </r>
  <r>
    <x v="4627"/>
    <n v="60024927"/>
  </r>
  <r>
    <x v="25480"/>
    <n v="20255837"/>
  </r>
  <r>
    <x v="25481"/>
    <n v="20077944"/>
  </r>
  <r>
    <x v="24458"/>
    <n v="20705133"/>
  </r>
  <r>
    <x v="25482"/>
    <n v="21028086"/>
  </r>
  <r>
    <x v="25483"/>
    <n v="22040803"/>
  </r>
  <r>
    <x v="25134"/>
    <n v="70054380"/>
  </r>
  <r>
    <x v="4595"/>
    <n v="60020236"/>
  </r>
  <r>
    <x v="25484"/>
    <n v="20765027"/>
  </r>
  <r>
    <x v="25485"/>
    <n v="81109078"/>
  </r>
  <r>
    <x v="25486"/>
    <n v="81213885"/>
  </r>
  <r>
    <x v="25487"/>
    <n v="70129075"/>
  </r>
  <r>
    <x v="25488"/>
    <n v="60001407"/>
  </r>
  <r>
    <x v="20841"/>
    <n v="70295531"/>
  </r>
  <r>
    <x v="6219"/>
    <n v="17457622"/>
  </r>
  <r>
    <x v="25489"/>
    <n v="20712279"/>
  </r>
  <r>
    <x v="25490"/>
    <n v="81213895"/>
  </r>
  <r>
    <x v="25491"/>
    <n v="70040912"/>
  </r>
  <r>
    <x v="4986"/>
    <n v="81213979"/>
  </r>
  <r>
    <x v="5132"/>
    <n v="70018445"/>
  </r>
  <r>
    <x v="9220"/>
    <n v="81213897"/>
  </r>
  <r>
    <x v="22126"/>
    <n v="81213877"/>
  </r>
  <r>
    <x v="25492"/>
    <n v="81213882"/>
  </r>
  <r>
    <x v="25493"/>
    <n v="60003097"/>
  </r>
  <r>
    <x v="25494"/>
    <n v="896678"/>
  </r>
  <r>
    <x v="25495"/>
    <n v="81217436"/>
  </r>
  <r>
    <x v="14300"/>
    <n v="81221914"/>
  </r>
  <r>
    <x v="23380"/>
    <n v="60002818"/>
  </r>
  <r>
    <x v="9620"/>
    <n v="20257617"/>
  </r>
  <r>
    <x v="25496"/>
    <n v="70059284"/>
  </r>
  <r>
    <x v="11782"/>
    <n v="60001404"/>
  </r>
  <r>
    <x v="25497"/>
    <n v="81213879"/>
  </r>
  <r>
    <x v="23380"/>
    <n v="81213898"/>
  </r>
  <r>
    <x v="498"/>
    <n v="28371873"/>
  </r>
  <r>
    <x v="25498"/>
    <n v="17016471"/>
  </r>
  <r>
    <x v="7893"/>
    <n v="70065255"/>
  </r>
  <r>
    <x v="9953"/>
    <n v="60021548"/>
  </r>
  <r>
    <x v="25499"/>
    <n v="81217438"/>
  </r>
  <r>
    <x v="25500"/>
    <n v="81213874"/>
  </r>
  <r>
    <x v="19232"/>
    <n v="81213884"/>
  </r>
  <r>
    <x v="2684"/>
    <n v="81006261"/>
  </r>
  <r>
    <x v="25501"/>
    <n v="70205634"/>
  </r>
  <r>
    <x v="17946"/>
    <n v="80168234"/>
  </r>
  <r>
    <x v="25502"/>
    <n v="80184972"/>
  </r>
  <r>
    <x v="25503"/>
    <n v="80029102"/>
  </r>
  <r>
    <x v="25504"/>
    <n v="70205710"/>
  </r>
  <r>
    <x v="25505"/>
    <n v="70205714"/>
  </r>
  <r>
    <x v="25505"/>
    <n v="70236010"/>
  </r>
  <r>
    <x v="25506"/>
    <n v="80218432"/>
  </r>
  <r>
    <x v="7385"/>
    <n v="80024132"/>
  </r>
  <r>
    <x v="17917"/>
    <n v="81054849"/>
  </r>
  <r>
    <x v="17430"/>
    <n v="80087891"/>
  </r>
  <r>
    <x v="12411"/>
    <n v="80163263"/>
  </r>
  <r>
    <x v="25507"/>
    <n v="81078397"/>
  </r>
  <r>
    <x v="23868"/>
    <n v="80103374"/>
  </r>
  <r>
    <x v="7102"/>
    <n v="81167490"/>
  </r>
  <r>
    <x v="25508"/>
    <n v="81012943"/>
  </r>
  <r>
    <x v="25509"/>
    <n v="80044536"/>
  </r>
  <r>
    <x v="1309"/>
    <n v="70213471"/>
  </r>
  <r>
    <x v="25510"/>
    <n v="81036061"/>
  </r>
  <r>
    <x v="25511"/>
    <n v="70132228"/>
  </r>
  <r>
    <x v="25512"/>
    <n v="80163430"/>
  </r>
  <r>
    <x v="25513"/>
    <n v="70253398"/>
  </r>
  <r>
    <x v="25514"/>
    <n v="81043135"/>
  </r>
  <r>
    <x v="5992"/>
    <n v="80185375"/>
  </r>
  <r>
    <x v="25515"/>
    <n v="81024730"/>
  </r>
  <r>
    <x v="25516"/>
    <n v="81228864"/>
  </r>
  <r>
    <x v="8724"/>
    <n v="81037848"/>
  </r>
  <r>
    <x v="1961"/>
    <n v="81044813"/>
  </r>
  <r>
    <x v="25517"/>
    <n v="81172726"/>
  </r>
  <r>
    <x v="5279"/>
    <n v="70253590"/>
  </r>
  <r>
    <x v="13533"/>
    <n v="80213020"/>
  </r>
  <r>
    <x v="25518"/>
    <n v="80013773"/>
  </r>
  <r>
    <x v="9186"/>
    <n v="80098103"/>
  </r>
  <r>
    <x v="25519"/>
    <n v="80037129"/>
  </r>
  <r>
    <x v="25520"/>
    <n v="80037176"/>
  </r>
  <r>
    <x v="25521"/>
    <n v="80120301"/>
  </r>
  <r>
    <x v="25522"/>
    <n v="81164603"/>
  </r>
  <r>
    <x v="2484"/>
    <n v="81000505"/>
  </r>
  <r>
    <x v="8621"/>
    <n v="81045499"/>
  </r>
  <r>
    <x v="7369"/>
    <n v="81164636"/>
  </r>
  <r>
    <x v="14552"/>
    <n v="81037697"/>
  </r>
  <r>
    <x v="5115"/>
    <n v="80219127"/>
  </r>
  <r>
    <x v="25523"/>
    <n v="80052828"/>
  </r>
  <r>
    <x v="25524"/>
    <n v="81104634"/>
  </r>
  <r>
    <x v="6769"/>
    <n v="80997338"/>
  </r>
  <r>
    <x v="25525"/>
    <n v="80153226"/>
  </r>
  <r>
    <x v="25526"/>
    <n v="80171023"/>
  </r>
  <r>
    <x v="1781"/>
    <n v="80107989"/>
  </r>
  <r>
    <x v="25527"/>
    <n v="81014479"/>
  </r>
  <r>
    <x v="25528"/>
    <n v="81039096"/>
  </r>
  <r>
    <x v="25529"/>
    <n v="80131551"/>
  </r>
  <r>
    <x v="12840"/>
    <n v="80119234"/>
  </r>
  <r>
    <x v="25530"/>
    <n v="81108479"/>
  </r>
  <r>
    <x v="25531"/>
    <n v="80999643"/>
  </r>
  <r>
    <x v="2845"/>
    <n v="80196789"/>
  </r>
  <r>
    <x v="25532"/>
    <n v="80172145"/>
  </r>
  <r>
    <x v="25533"/>
    <n v="81032873"/>
  </r>
  <r>
    <x v="23104"/>
    <n v="80200596"/>
  </r>
  <r>
    <x v="2854"/>
    <n v="80997339"/>
  </r>
  <r>
    <x v="14330"/>
    <n v="81020973"/>
  </r>
  <r>
    <x v="25534"/>
    <n v="81019341"/>
  </r>
  <r>
    <x v="25535"/>
    <n v="81157169"/>
  </r>
  <r>
    <x v="25536"/>
    <n v="81172911"/>
  </r>
  <r>
    <x v="25537"/>
    <n v="80126996"/>
  </r>
  <r>
    <x v="25538"/>
    <n v="80189685"/>
  </r>
  <r>
    <x v="25539"/>
    <n v="70270949"/>
  </r>
  <r>
    <x v="25540"/>
    <n v="81008536"/>
  </r>
  <r>
    <x v="1025"/>
    <n v="80040119"/>
  </r>
  <r>
    <x v="25541"/>
    <n v="81036533"/>
  </r>
  <r>
    <x v="25542"/>
    <n v="80232740"/>
  </r>
  <r>
    <x v="25543"/>
    <n v="70221084"/>
  </r>
  <r>
    <x v="15688"/>
    <n v="80163222"/>
  </r>
  <r>
    <x v="21032"/>
    <n v="60030245"/>
  </r>
  <r>
    <x v="25544"/>
    <n v="70271592"/>
  </r>
  <r>
    <x v="25545"/>
    <n v="80046144"/>
  </r>
  <r>
    <x v="3014"/>
    <n v="80046145"/>
  </r>
  <r>
    <x v="17430"/>
    <n v="80202133"/>
  </r>
  <r>
    <x v="25546"/>
    <n v="81004280"/>
  </r>
  <r>
    <x v="25547"/>
    <n v="81036338"/>
  </r>
  <r>
    <x v="1965"/>
    <n v="80058480"/>
  </r>
  <r>
    <x v="25548"/>
    <n v="80206847"/>
  </r>
  <r>
    <x v="25549"/>
    <n v="80164930"/>
  </r>
  <r>
    <x v="13610"/>
    <n v="80115102"/>
  </r>
  <r>
    <x v="25550"/>
    <n v="80098467"/>
  </r>
  <r>
    <x v="2549"/>
    <n v="80098491"/>
  </r>
  <r>
    <x v="6439"/>
    <n v="81018239"/>
  </r>
  <r>
    <x v="25551"/>
    <n v="80155902"/>
  </r>
  <r>
    <x v="25552"/>
    <n v="80206057"/>
  </r>
  <r>
    <x v="25553"/>
    <n v="80108691"/>
  </r>
  <r>
    <x v="7377"/>
    <n v="80241410"/>
  </r>
  <r>
    <x v="25554"/>
    <n v="80218939"/>
  </r>
  <r>
    <x v="25555"/>
    <n v="80175314"/>
  </r>
  <r>
    <x v="3039"/>
    <n v="80023921"/>
  </r>
  <r>
    <x v="25556"/>
    <n v="80039602"/>
  </r>
  <r>
    <x v="3894"/>
    <n v="80090672"/>
  </r>
  <r>
    <x v="3801"/>
    <n v="80012535"/>
  </r>
  <r>
    <x v="450"/>
    <n v="70137790"/>
  </r>
  <r>
    <x v="25557"/>
    <n v="81048551"/>
  </r>
  <r>
    <x v="6815"/>
    <n v="80058477"/>
  </r>
  <r>
    <x v="19799"/>
    <n v="81039381"/>
  </r>
  <r>
    <x v="8179"/>
    <n v="70221348"/>
  </r>
  <r>
    <x v="894"/>
    <n v="80013772"/>
  </r>
  <r>
    <x v="25558"/>
    <n v="80013474"/>
  </r>
  <r>
    <x v="11111"/>
    <n v="70184051"/>
  </r>
  <r>
    <x v="13045"/>
    <n v="80000644"/>
  </r>
  <r>
    <x v="25559"/>
    <n v="70264416"/>
  </r>
  <r>
    <x v="25560"/>
    <n v="80144803"/>
  </r>
  <r>
    <x v="25561"/>
    <n v="80117627"/>
  </r>
  <r>
    <x v="4356"/>
    <n v="80127459"/>
  </r>
  <r>
    <x v="14612"/>
    <n v="80125782"/>
  </r>
  <r>
    <x v="1071"/>
    <n v="80074933"/>
  </r>
  <r>
    <x v="25368"/>
    <n v="81159258"/>
  </r>
  <r>
    <x v="25562"/>
    <n v="81213155"/>
  </r>
  <r>
    <x v="3077"/>
    <n v="60021525"/>
  </r>
  <r>
    <x v="11989"/>
    <n v="80057585"/>
  </r>
  <r>
    <x v="3156"/>
    <n v="70059026"/>
  </r>
  <r>
    <x v="25486"/>
    <n v="70224999"/>
  </r>
  <r>
    <x v="4983"/>
    <n v="70278990"/>
  </r>
  <r>
    <x v="11569"/>
    <n v="70181734"/>
  </r>
  <r>
    <x v="13473"/>
    <n v="80205232"/>
  </r>
  <r>
    <x v="20210"/>
    <n v="81135444"/>
  </r>
  <r>
    <x v="25563"/>
    <n v="70254352"/>
  </r>
  <r>
    <x v="25564"/>
    <n v="81213148"/>
  </r>
  <r>
    <x v="25565"/>
    <n v="70001237"/>
  </r>
  <r>
    <x v="703"/>
    <n v="70114467"/>
  </r>
  <r>
    <x v="25566"/>
    <n v="81213149"/>
  </r>
  <r>
    <x v="2329"/>
    <n v="60004509"/>
  </r>
  <r>
    <x v="25567"/>
    <n v="70202336"/>
  </r>
  <r>
    <x v="25568"/>
    <n v="81025946"/>
  </r>
  <r>
    <x v="7543"/>
    <n v="80188902"/>
  </r>
  <r>
    <x v="25569"/>
    <n v="81045054"/>
  </r>
  <r>
    <x v="9597"/>
    <n v="70117674"/>
  </r>
  <r>
    <x v="13990"/>
    <n v="80036412"/>
  </r>
  <r>
    <x v="7357"/>
    <n v="70213120"/>
  </r>
  <r>
    <x v="25570"/>
    <n v="80104116"/>
  </r>
  <r>
    <x v="25571"/>
    <n v="80197310"/>
  </r>
  <r>
    <x v="8188"/>
    <n v="80177441"/>
  </r>
  <r>
    <x v="20431"/>
    <n v="80218586"/>
  </r>
  <r>
    <x v="25572"/>
    <n v="80173711"/>
  </r>
  <r>
    <x v="9748"/>
    <n v="80227673"/>
  </r>
  <r>
    <x v="25573"/>
    <n v="80218783"/>
  </r>
  <r>
    <x v="13659"/>
    <n v="80106230"/>
  </r>
  <r>
    <x v="25574"/>
    <n v="70003680"/>
  </r>
  <r>
    <x v="25575"/>
    <n v="80216662"/>
  </r>
  <r>
    <x v="10303"/>
    <n v="80059446"/>
  </r>
  <r>
    <x v="25576"/>
    <n v="80093295"/>
  </r>
  <r>
    <x v="24811"/>
    <n v="80128756"/>
  </r>
  <r>
    <x v="25577"/>
    <n v="80066800"/>
  </r>
  <r>
    <x v="2275"/>
    <n v="80087078"/>
  </r>
  <r>
    <x v="4683"/>
    <n v="80093812"/>
  </r>
  <r>
    <x v="25578"/>
    <n v="80085567"/>
  </r>
  <r>
    <x v="25579"/>
    <n v="81042804"/>
  </r>
  <r>
    <x v="25580"/>
    <n v="80222301"/>
  </r>
  <r>
    <x v="20506"/>
    <n v="80191239"/>
  </r>
  <r>
    <x v="3788"/>
    <n v="81001887"/>
  </r>
  <r>
    <x v="9289"/>
    <n v="81172747"/>
  </r>
  <r>
    <x v="25581"/>
    <n v="81172757"/>
  </r>
  <r>
    <x v="23456"/>
    <n v="81172904"/>
  </r>
  <r>
    <x v="17651"/>
    <n v="70243446"/>
  </r>
  <r>
    <x v="25582"/>
    <n v="81172864"/>
  </r>
  <r>
    <x v="18976"/>
    <n v="81060232"/>
  </r>
  <r>
    <x v="10401"/>
    <n v="80996957"/>
  </r>
  <r>
    <x v="21600"/>
    <n v="80107019"/>
  </r>
  <r>
    <x v="8943"/>
    <n v="80191835"/>
  </r>
  <r>
    <x v="25583"/>
    <n v="80020772"/>
  </r>
  <r>
    <x v="25584"/>
    <n v="70290567"/>
  </r>
  <r>
    <x v="25585"/>
    <n v="80180711"/>
  </r>
  <r>
    <x v="25586"/>
    <n v="80205065"/>
  </r>
  <r>
    <x v="25587"/>
    <n v="80194612"/>
  </r>
  <r>
    <x v="6027"/>
    <n v="80039517"/>
  </r>
  <r>
    <x v="11753"/>
    <n v="81035888"/>
  </r>
  <r>
    <x v="25588"/>
    <n v="81001121"/>
  </r>
  <r>
    <x v="25589"/>
    <n v="80144453"/>
  </r>
  <r>
    <x v="25590"/>
    <n v="80131415"/>
  </r>
  <r>
    <x v="25476"/>
    <n v="81148811"/>
  </r>
  <r>
    <x v="25591"/>
    <n v="18066997"/>
  </r>
  <r>
    <x v="10496"/>
    <n v="60023608"/>
  </r>
  <r>
    <x v="9792"/>
    <n v="1153656"/>
  </r>
  <r>
    <x v="8213"/>
    <n v="21302357"/>
  </r>
  <r>
    <x v="8017"/>
    <n v="70023451"/>
  </r>
  <r>
    <x v="25592"/>
    <n v="80182479"/>
  </r>
  <r>
    <x v="25593"/>
    <n v="81217743"/>
  </r>
  <r>
    <x v="25594"/>
    <n v="81217741"/>
  </r>
  <r>
    <x v="17810"/>
    <n v="873159"/>
  </r>
  <r>
    <x v="10926"/>
    <n v="81217747"/>
  </r>
  <r>
    <x v="25595"/>
    <n v="81194523"/>
  </r>
  <r>
    <x v="20423"/>
    <n v="80191294"/>
  </r>
  <r>
    <x v="25596"/>
    <n v="81184705"/>
  </r>
  <r>
    <x v="2300"/>
    <n v="70021640"/>
  </r>
  <r>
    <x v="1087"/>
    <n v="70044689"/>
  </r>
  <r>
    <x v="19741"/>
    <n v="80208793"/>
  </r>
  <r>
    <x v="25134"/>
    <n v="81217742"/>
  </r>
  <r>
    <x v="25597"/>
    <n v="81149202"/>
  </r>
  <r>
    <x v="25598"/>
    <n v="70216819"/>
  </r>
  <r>
    <x v="9644"/>
    <n v="70204955"/>
  </r>
  <r>
    <x v="25599"/>
    <n v="70285697"/>
  </r>
  <r>
    <x v="22862"/>
    <n v="81030201"/>
  </r>
  <r>
    <x v="11667"/>
    <n v="81024726"/>
  </r>
  <r>
    <x v="25600"/>
    <n v="81015153"/>
  </r>
  <r>
    <x v="25601"/>
    <n v="80106306"/>
  </r>
  <r>
    <x v="25602"/>
    <n v="60034549"/>
  </r>
  <r>
    <x v="6064"/>
    <n v="80135353"/>
  </r>
  <r>
    <x v="2197"/>
    <n v="80229852"/>
  </r>
  <r>
    <x v="25603"/>
    <n v="70126809"/>
  </r>
  <r>
    <x v="25604"/>
    <n v="70104313"/>
  </r>
  <r>
    <x v="25605"/>
    <n v="80166319"/>
  </r>
  <r>
    <x v="8166"/>
    <n v="80158854"/>
  </r>
  <r>
    <x v="25606"/>
    <n v="80208746"/>
  </r>
  <r>
    <x v="25607"/>
    <n v="80203781"/>
  </r>
  <r>
    <x v="25608"/>
    <n v="80180601"/>
  </r>
  <r>
    <x v="25609"/>
    <n v="80203792"/>
  </r>
  <r>
    <x v="10720"/>
    <n v="70170181"/>
  </r>
  <r>
    <x v="25610"/>
    <n v="80171247"/>
  </r>
  <r>
    <x v="18555"/>
    <n v="70286808"/>
  </r>
  <r>
    <x v="25611"/>
    <n v="80180651"/>
  </r>
  <r>
    <x v="25612"/>
    <n v="70135647"/>
  </r>
  <r>
    <x v="25613"/>
    <n v="80203787"/>
  </r>
  <r>
    <x v="13499"/>
    <n v="70236586"/>
  </r>
  <r>
    <x v="4204"/>
    <n v="80191513"/>
  </r>
  <r>
    <x v="25614"/>
    <n v="80118982"/>
  </r>
  <r>
    <x v="4837"/>
    <n v="80039789"/>
  </r>
  <r>
    <x v="3176"/>
    <n v="80040118"/>
  </r>
  <r>
    <x v="25615"/>
    <n v="80134797"/>
  </r>
  <r>
    <x v="25616"/>
    <n v="80114915"/>
  </r>
  <r>
    <x v="10202"/>
    <n v="80040089"/>
  </r>
  <r>
    <x v="25617"/>
    <n v="80104240"/>
  </r>
  <r>
    <x v="25618"/>
    <n v="80067618"/>
  </r>
  <r>
    <x v="7792"/>
    <n v="80073100"/>
  </r>
  <r>
    <x v="8621"/>
    <n v="70253397"/>
  </r>
  <r>
    <x v="2167"/>
    <n v="80245357"/>
  </r>
  <r>
    <x v="25619"/>
    <n v="80128691"/>
  </r>
  <r>
    <x v="25620"/>
    <n v="80178427"/>
  </r>
  <r>
    <x v="13971"/>
    <n v="70183165"/>
  </r>
  <r>
    <x v="25621"/>
    <n v="80183878"/>
  </r>
  <r>
    <x v="18823"/>
    <n v="80165295"/>
  </r>
  <r>
    <x v="19469"/>
    <n v="80165487"/>
  </r>
  <r>
    <x v="25289"/>
    <n v="70297144"/>
  </r>
  <r>
    <x v="25622"/>
    <n v="81065902"/>
  </r>
  <r>
    <x v="25623"/>
    <n v="80239462"/>
  </r>
  <r>
    <x v="20822"/>
    <n v="80230293"/>
  </r>
  <r>
    <x v="25624"/>
    <n v="81000207"/>
  </r>
  <r>
    <x v="25625"/>
    <n v="80203996"/>
  </r>
  <r>
    <x v="25625"/>
    <n v="80203998"/>
  </r>
  <r>
    <x v="25625"/>
    <n v="80203997"/>
  </r>
  <r>
    <x v="24347"/>
    <n v="80204117"/>
  </r>
  <r>
    <x v="24347"/>
    <n v="80204119"/>
  </r>
  <r>
    <x v="24347"/>
    <n v="80204118"/>
  </r>
  <r>
    <x v="25626"/>
    <n v="80184868"/>
  </r>
  <r>
    <x v="25627"/>
    <n v="81145273"/>
  </r>
  <r>
    <x v="2799"/>
    <n v="80164979"/>
  </r>
  <r>
    <x v="25628"/>
    <n v="80165221"/>
  </r>
  <r>
    <x v="25629"/>
    <n v="80208295"/>
  </r>
  <r>
    <x v="25630"/>
    <n v="81000509"/>
  </r>
  <r>
    <x v="15811"/>
    <n v="80138681"/>
  </r>
  <r>
    <x v="1467"/>
    <n v="80057578"/>
  </r>
  <r>
    <x v="25631"/>
    <n v="80018296"/>
  </r>
  <r>
    <x v="25632"/>
    <n v="80234491"/>
  </r>
  <r>
    <x v="25236"/>
    <n v="80155475"/>
  </r>
  <r>
    <x v="21491"/>
    <n v="80117800"/>
  </r>
  <r>
    <x v="25633"/>
    <n v="80150507"/>
  </r>
  <r>
    <x v="6923"/>
    <n v="70033611"/>
  </r>
  <r>
    <x v="18355"/>
    <n v="80191522"/>
  </r>
  <r>
    <x v="25634"/>
    <n v="80114719"/>
  </r>
  <r>
    <x v="25635"/>
    <n v="80220145"/>
  </r>
  <r>
    <x v="25636"/>
    <n v="80042182"/>
  </r>
  <r>
    <x v="25637"/>
    <n v="81034010"/>
  </r>
  <r>
    <x v="20065"/>
    <n v="80992137"/>
  </r>
  <r>
    <x v="25638"/>
    <n v="81091381"/>
  </r>
  <r>
    <x v="25639"/>
    <n v="81141694"/>
  </r>
  <r>
    <x v="25640"/>
    <n v="80196382"/>
  </r>
  <r>
    <x v="21588"/>
    <n v="80148535"/>
  </r>
  <r>
    <x v="25641"/>
    <n v="80999091"/>
  </r>
  <r>
    <x v="25642"/>
    <n v="80994162"/>
  </r>
  <r>
    <x v="25643"/>
    <n v="80215500"/>
  </r>
  <r>
    <x v="25644"/>
    <n v="80174897"/>
  </r>
  <r>
    <x v="23788"/>
    <n v="80173176"/>
  </r>
  <r>
    <x v="25645"/>
    <n v="81167494"/>
  </r>
  <r>
    <x v="25646"/>
    <n v="80999781"/>
  </r>
  <r>
    <x v="21900"/>
    <n v="80997400"/>
  </r>
  <r>
    <x v="25647"/>
    <n v="70292992"/>
  </r>
  <r>
    <x v="18957"/>
    <n v="80193491"/>
  </r>
  <r>
    <x v="25648"/>
    <n v="80177776"/>
  </r>
  <r>
    <x v="8448"/>
    <n v="81016192"/>
  </r>
  <r>
    <x v="22515"/>
    <n v="80059505"/>
  </r>
  <r>
    <x v="25649"/>
    <n v="80163159"/>
  </r>
  <r>
    <x v="25650"/>
    <n v="80108234"/>
  </r>
  <r>
    <x v="25651"/>
    <n v="80152442"/>
  </r>
  <r>
    <x v="25652"/>
    <n v="70275600"/>
  </r>
  <r>
    <x v="6212"/>
    <n v="80057691"/>
  </r>
  <r>
    <x v="25653"/>
    <n v="81003736"/>
  </r>
  <r>
    <x v="25654"/>
    <n v="60000677"/>
  </r>
  <r>
    <x v="25655"/>
    <n v="70012316"/>
  </r>
  <r>
    <x v="3252"/>
    <n v="70298926"/>
  </r>
  <r>
    <x v="25656"/>
    <n v="80163366"/>
  </r>
  <r>
    <x v="25657"/>
    <n v="80115152"/>
  </r>
  <r>
    <x v="12520"/>
    <n v="80048569"/>
  </r>
  <r>
    <x v="25658"/>
    <n v="81145277"/>
  </r>
  <r>
    <x v="3738"/>
    <n v="80025923"/>
  </r>
  <r>
    <x v="18904"/>
    <n v="80035689"/>
  </r>
  <r>
    <x v="6795"/>
    <n v="80144145"/>
  </r>
  <r>
    <x v="25659"/>
    <n v="80184405"/>
  </r>
  <r>
    <x v="4573"/>
    <n v="81155859"/>
  </r>
  <r>
    <x v="11225"/>
    <n v="81155858"/>
  </r>
  <r>
    <x v="23134"/>
    <n v="70285728"/>
  </r>
  <r>
    <x v="25660"/>
    <n v="80243728"/>
  </r>
  <r>
    <x v="25661"/>
    <n v="80224150"/>
  </r>
  <r>
    <x v="25662"/>
    <n v="80168068"/>
  </r>
  <r>
    <x v="25663"/>
    <n v="80163054"/>
  </r>
  <r>
    <x v="25664"/>
    <n v="80201175"/>
  </r>
  <r>
    <x v="6477"/>
    <n v="81016191"/>
  </r>
  <r>
    <x v="6493"/>
    <n v="80199962"/>
  </r>
  <r>
    <x v="11115"/>
    <n v="60021787"/>
  </r>
  <r>
    <x v="25665"/>
    <n v="80162179"/>
  </r>
  <r>
    <x v="7953"/>
    <n v="80115686"/>
  </r>
  <r>
    <x v="11849"/>
    <n v="70242938"/>
  </r>
  <r>
    <x v="25666"/>
    <n v="22469949"/>
  </r>
  <r>
    <x v="12396"/>
    <n v="70139075"/>
  </r>
  <r>
    <x v="25667"/>
    <n v="70139072"/>
  </r>
  <r>
    <x v="23651"/>
    <n v="70111162"/>
  </r>
  <r>
    <x v="543"/>
    <n v="80099083"/>
  </r>
  <r>
    <x v="25125"/>
    <n v="60003290"/>
  </r>
  <r>
    <x v="4466"/>
    <n v="70139074"/>
  </r>
  <r>
    <x v="8352"/>
    <n v="70219529"/>
  </r>
  <r>
    <x v="4592"/>
    <n v="70056059"/>
  </r>
  <r>
    <x v="25668"/>
    <n v="70114589"/>
  </r>
  <r>
    <x v="25669"/>
    <n v="80104257"/>
  </r>
  <r>
    <x v="280"/>
    <n v="70123124"/>
  </r>
  <r>
    <x v="6505"/>
    <n v="70047320"/>
  </r>
  <r>
    <x v="25670"/>
    <n v="70229043"/>
  </r>
  <r>
    <x v="25671"/>
    <n v="70139078"/>
  </r>
  <r>
    <x v="693"/>
    <n v="70229041"/>
  </r>
  <r>
    <x v="25672"/>
    <n v="70075775"/>
  </r>
  <r>
    <x v="25673"/>
    <n v="80234464"/>
  </r>
  <r>
    <x v="25674"/>
    <n v="80209558"/>
  </r>
  <r>
    <x v="25675"/>
    <n v="80209722"/>
  </r>
  <r>
    <x v="25676"/>
    <n v="80138469"/>
  </r>
  <r>
    <x v="14937"/>
    <n v="80201039"/>
  </r>
  <r>
    <x v="17837"/>
    <n v="80002566"/>
  </r>
  <r>
    <x v="5925"/>
    <n v="80146805"/>
  </r>
  <r>
    <x v="25677"/>
    <n v="81020839"/>
  </r>
  <r>
    <x v="19500"/>
    <n v="80203147"/>
  </r>
  <r>
    <x v="25678"/>
    <n v="80225020"/>
  </r>
  <r>
    <x v="25679"/>
    <n v="80190984"/>
  </r>
  <r>
    <x v="21746"/>
    <n v="70242630"/>
  </r>
  <r>
    <x v="25680"/>
    <n v="81040407"/>
  </r>
  <r>
    <x v="25681"/>
    <n v="81106517"/>
  </r>
  <r>
    <x v="25682"/>
    <n v="81026915"/>
  </r>
  <r>
    <x v="4621"/>
    <n v="70304252"/>
  </r>
  <r>
    <x v="24820"/>
    <n v="81092330"/>
  </r>
  <r>
    <x v="25683"/>
    <n v="80205594"/>
  </r>
  <r>
    <x v="25684"/>
    <n v="81091957"/>
  </r>
  <r>
    <x v="25685"/>
    <n v="80021840"/>
  </r>
  <r>
    <x v="378"/>
    <n v="81006335"/>
  </r>
  <r>
    <x v="12956"/>
    <n v="81175361"/>
  </r>
  <r>
    <x v="25686"/>
    <n v="80235578"/>
  </r>
  <r>
    <x v="25687"/>
    <n v="81078331"/>
  </r>
  <r>
    <x v="10913"/>
    <n v="80243541"/>
  </r>
  <r>
    <x v="25688"/>
    <n v="11546798"/>
  </r>
  <r>
    <x v="25689"/>
    <n v="60027334"/>
  </r>
  <r>
    <x v="25690"/>
    <n v="80999983"/>
  </r>
  <r>
    <x v="25691"/>
    <n v="70111922"/>
  </r>
  <r>
    <x v="25692"/>
    <n v="70130432"/>
  </r>
  <r>
    <x v="25693"/>
    <n v="70033579"/>
  </r>
  <r>
    <x v="25694"/>
    <n v="70100527"/>
  </r>
  <r>
    <x v="25695"/>
    <n v="80997861"/>
  </r>
  <r>
    <x v="3835"/>
    <n v="70299867"/>
  </r>
  <r>
    <x v="25696"/>
    <n v="80195357"/>
  </r>
  <r>
    <x v="25697"/>
    <n v="81154987"/>
  </r>
  <r>
    <x v="17395"/>
    <n v="81122206"/>
  </r>
  <r>
    <x v="25698"/>
    <n v="80209061"/>
  </r>
  <r>
    <x v="25699"/>
    <n v="81002212"/>
  </r>
  <r>
    <x v="8555"/>
    <n v="80199381"/>
  </r>
  <r>
    <x v="25700"/>
    <n v="80202176"/>
  </r>
  <r>
    <x v="8775"/>
    <n v="70123118"/>
  </r>
  <r>
    <x v="25701"/>
    <n v="80175913"/>
  </r>
  <r>
    <x v="4660"/>
    <n v="70209163"/>
  </r>
  <r>
    <x v="22898"/>
    <n v="80170687"/>
  </r>
  <r>
    <x v="22512"/>
    <n v="80163191"/>
  </r>
  <r>
    <x v="1625"/>
    <n v="80184661"/>
  </r>
  <r>
    <x v="23712"/>
    <n v="81147274"/>
  </r>
  <r>
    <x v="25702"/>
    <n v="80136450"/>
  </r>
  <r>
    <x v="5574"/>
    <n v="80039439"/>
  </r>
  <r>
    <x v="7679"/>
    <n v="81147278"/>
  </r>
  <r>
    <x v="827"/>
    <n v="80188580"/>
  </r>
  <r>
    <x v="19399"/>
    <n v="80106737"/>
  </r>
  <r>
    <x v="25703"/>
    <n v="80142058"/>
  </r>
  <r>
    <x v="25704"/>
    <n v="80211884"/>
  </r>
  <r>
    <x v="25705"/>
    <n v="81005454"/>
  </r>
  <r>
    <x v="25706"/>
    <n v="70296443"/>
  </r>
  <r>
    <x v="25707"/>
    <n v="80160346"/>
  </r>
  <r>
    <x v="3449"/>
    <n v="70121522"/>
  </r>
  <r>
    <x v="25708"/>
    <n v="80124099"/>
  </r>
  <r>
    <x v="1606"/>
    <n v="70119812"/>
  </r>
  <r>
    <x v="6745"/>
    <n v="60032685"/>
  </r>
  <r>
    <x v="25709"/>
    <n v="70006816"/>
  </r>
  <r>
    <x v="11742"/>
    <n v="70236587"/>
  </r>
  <r>
    <x v="25710"/>
    <n v="520489"/>
  </r>
  <r>
    <x v="19740"/>
    <n v="70266677"/>
  </r>
  <r>
    <x v="2202"/>
    <n v="60010514"/>
  </r>
  <r>
    <x v="20087"/>
    <n v="70301367"/>
  </r>
  <r>
    <x v="25711"/>
    <n v="81139317"/>
  </r>
  <r>
    <x v="5720"/>
    <n v="80014727"/>
  </r>
  <r>
    <x v="7364"/>
    <n v="80081505"/>
  </r>
  <r>
    <x v="25712"/>
    <n v="60022700"/>
  </r>
  <r>
    <x v="25713"/>
    <n v="915927"/>
  </r>
  <r>
    <x v="25714"/>
    <n v="916043"/>
  </r>
  <r>
    <x v="25715"/>
    <n v="60010836"/>
  </r>
  <r>
    <x v="25716"/>
    <n v="916061"/>
  </r>
  <r>
    <x v="9983"/>
    <n v="60025674"/>
  </r>
  <r>
    <x v="6100"/>
    <n v="70039168"/>
  </r>
  <r>
    <x v="25717"/>
    <n v="81103092"/>
  </r>
  <r>
    <x v="25718"/>
    <n v="60031278"/>
  </r>
  <r>
    <x v="25719"/>
    <n v="60001363"/>
  </r>
  <r>
    <x v="25720"/>
    <n v="60026477"/>
  </r>
  <r>
    <x v="25721"/>
    <n v="81085824"/>
  </r>
  <r>
    <x v="25722"/>
    <n v="1171655"/>
  </r>
  <r>
    <x v="25723"/>
    <n v="70233317"/>
  </r>
  <r>
    <x v="25724"/>
    <n v="80997858"/>
  </r>
  <r>
    <x v="20422"/>
    <n v="80238607"/>
  </r>
  <r>
    <x v="19581"/>
    <n v="80998560"/>
  </r>
  <r>
    <x v="3219"/>
    <n v="70043379"/>
  </r>
  <r>
    <x v="25725"/>
    <n v="80998562"/>
  </r>
  <r>
    <x v="9935"/>
    <n v="70124268"/>
  </r>
  <r>
    <x v="25726"/>
    <n v="80998563"/>
  </r>
  <r>
    <x v="25727"/>
    <n v="70142792"/>
  </r>
  <r>
    <x v="708"/>
    <n v="81002214"/>
  </r>
  <r>
    <x v="25728"/>
    <n v="80993656"/>
  </r>
  <r>
    <x v="25729"/>
    <n v="80998568"/>
  </r>
  <r>
    <x v="5882"/>
    <n v="80998567"/>
  </r>
  <r>
    <x v="8537"/>
    <n v="81002215"/>
  </r>
  <r>
    <x v="25730"/>
    <n v="70105338"/>
  </r>
  <r>
    <x v="25731"/>
    <n v="80230018"/>
  </r>
  <r>
    <x v="25732"/>
    <n v="80242916"/>
  </r>
  <r>
    <x v="6075"/>
    <n v="80041339"/>
  </r>
  <r>
    <x v="25733"/>
    <n v="70105371"/>
  </r>
  <r>
    <x v="25734"/>
    <n v="60022962"/>
  </r>
  <r>
    <x v="25735"/>
    <n v="81002213"/>
  </r>
  <r>
    <x v="25736"/>
    <n v="80190149"/>
  </r>
  <r>
    <x v="25737"/>
    <n v="80190148"/>
  </r>
  <r>
    <x v="25738"/>
    <n v="80147321"/>
  </r>
  <r>
    <x v="4453"/>
    <n v="80157177"/>
  </r>
  <r>
    <x v="25739"/>
    <n v="80185369"/>
  </r>
  <r>
    <x v="621"/>
    <n v="70248183"/>
  </r>
  <r>
    <x v="4629"/>
    <n v="80159897"/>
  </r>
  <r>
    <x v="25740"/>
    <n v="80151962"/>
  </r>
  <r>
    <x v="25741"/>
    <n v="80190146"/>
  </r>
  <r>
    <x v="1692"/>
    <n v="80114501"/>
  </r>
  <r>
    <x v="25742"/>
    <n v="80187107"/>
  </r>
  <r>
    <x v="15514"/>
    <n v="80141259"/>
  </r>
  <r>
    <x v="25743"/>
    <n v="80167646"/>
  </r>
  <r>
    <x v="25744"/>
    <n v="80081374"/>
  </r>
  <r>
    <x v="25745"/>
    <n v="80119381"/>
  </r>
  <r>
    <x v="3495"/>
    <n v="80104552"/>
  </r>
  <r>
    <x v="25746"/>
    <n v="80108473"/>
  </r>
  <r>
    <x v="8258"/>
    <n v="80108846"/>
  </r>
  <r>
    <x v="1544"/>
    <n v="70222860"/>
  </r>
  <r>
    <x v="7701"/>
    <n v="80202076"/>
  </r>
  <r>
    <x v="5373"/>
    <n v="80094357"/>
  </r>
  <r>
    <x v="24907"/>
    <n v="81074135"/>
  </r>
  <r>
    <x v="6277"/>
    <n v="81031306"/>
  </r>
  <r>
    <x v="25747"/>
    <n v="80169549"/>
  </r>
  <r>
    <x v="25748"/>
    <n v="80035480"/>
  </r>
  <r>
    <x v="25749"/>
    <n v="70295170"/>
  </r>
  <r>
    <x v="25750"/>
    <n v="80130625"/>
  </r>
  <r>
    <x v="1961"/>
    <n v="80189646"/>
  </r>
  <r>
    <x v="25751"/>
    <n v="80226962"/>
  </r>
  <r>
    <x v="25752"/>
    <n v="80175352"/>
  </r>
  <r>
    <x v="25753"/>
    <n v="80232502"/>
  </r>
  <r>
    <x v="25754"/>
    <n v="81013015"/>
  </r>
  <r>
    <x v="25755"/>
    <n v="81086435"/>
  </r>
  <r>
    <x v="16358"/>
    <n v="80211703"/>
  </r>
  <r>
    <x v="25756"/>
    <n v="80241474"/>
  </r>
  <r>
    <x v="20052"/>
    <n v="81034317"/>
  </r>
  <r>
    <x v="25180"/>
    <n v="80119177"/>
  </r>
  <r>
    <x v="18397"/>
    <n v="80026032"/>
  </r>
  <r>
    <x v="25757"/>
    <n v="81087764"/>
  </r>
  <r>
    <x v="10506"/>
    <n v="80231064"/>
  </r>
  <r>
    <x v="17791"/>
    <n v="80227118"/>
  </r>
  <r>
    <x v="5438"/>
    <n v="80227113"/>
  </r>
  <r>
    <x v="25758"/>
    <n v="80227119"/>
  </r>
  <r>
    <x v="25759"/>
    <n v="80038443"/>
  </r>
  <r>
    <x v="12919"/>
    <n v="80231065"/>
  </r>
  <r>
    <x v="19594"/>
    <n v="81029737"/>
  </r>
  <r>
    <x v="25760"/>
    <n v="81072852"/>
  </r>
  <r>
    <x v="25761"/>
    <n v="81050394"/>
  </r>
  <r>
    <x v="1893"/>
    <n v="80992853"/>
  </r>
  <r>
    <x v="25762"/>
    <n v="81072951"/>
  </r>
  <r>
    <x v="25763"/>
    <n v="81072752"/>
  </r>
  <r>
    <x v="15576"/>
    <n v="81072919"/>
  </r>
  <r>
    <x v="25764"/>
    <n v="80231066"/>
  </r>
  <r>
    <x v="25765"/>
    <n v="80217848"/>
  </r>
  <r>
    <x v="25766"/>
    <n v="80198419"/>
  </r>
  <r>
    <x v="7857"/>
    <n v="70130142"/>
  </r>
  <r>
    <x v="1114"/>
    <n v="80048940"/>
  </r>
  <r>
    <x v="25767"/>
    <n v="80161826"/>
  </r>
  <r>
    <x v="25768"/>
    <n v="80162993"/>
  </r>
  <r>
    <x v="7936"/>
    <n v="80136794"/>
  </r>
  <r>
    <x v="25769"/>
    <n v="80183328"/>
  </r>
  <r>
    <x v="16396"/>
    <n v="81035865"/>
  </r>
  <r>
    <x v="25770"/>
    <n v="80210361"/>
  </r>
  <r>
    <x v="25771"/>
    <n v="70260989"/>
  </r>
  <r>
    <x v="25772"/>
    <n v="80992501"/>
  </r>
  <r>
    <x v="8723"/>
    <n v="81076251"/>
  </r>
  <r>
    <x v="18436"/>
    <n v="70126573"/>
  </r>
  <r>
    <x v="25773"/>
    <n v="70242568"/>
  </r>
  <r>
    <x v="25774"/>
    <n v="80164088"/>
  </r>
  <r>
    <x v="25775"/>
    <n v="81035869"/>
  </r>
  <r>
    <x v="25776"/>
    <n v="81066244"/>
  </r>
  <r>
    <x v="25777"/>
    <n v="81094665"/>
  </r>
  <r>
    <x v="18465"/>
    <n v="80174683"/>
  </r>
  <r>
    <x v="5772"/>
    <n v="70103759"/>
  </r>
  <r>
    <x v="25778"/>
    <n v="80158042"/>
  </r>
  <r>
    <x v="25779"/>
    <n v="81014345"/>
  </r>
  <r>
    <x v="5881"/>
    <n v="80986854"/>
  </r>
  <r>
    <x v="25780"/>
    <n v="80118916"/>
  </r>
  <r>
    <x v="25781"/>
    <n v="80146759"/>
  </r>
  <r>
    <x v="25782"/>
    <n v="81073387"/>
  </r>
  <r>
    <x v="25783"/>
    <n v="80192186"/>
  </r>
  <r>
    <x v="25784"/>
    <n v="70241596"/>
  </r>
  <r>
    <x v="25785"/>
    <n v="80174097"/>
  </r>
  <r>
    <x v="6860"/>
    <n v="81076749"/>
  </r>
  <r>
    <x v="25786"/>
    <n v="80237428"/>
  </r>
  <r>
    <x v="25787"/>
    <n v="80015799"/>
  </r>
  <r>
    <x v="25788"/>
    <n v="80036657"/>
  </r>
  <r>
    <x v="25789"/>
    <n v="81037733"/>
  </r>
  <r>
    <x v="25790"/>
    <n v="80112518"/>
  </r>
  <r>
    <x v="20334"/>
    <n v="81072807"/>
  </r>
  <r>
    <x v="25791"/>
    <n v="80196883"/>
  </r>
  <r>
    <x v="25792"/>
    <n v="81035851"/>
  </r>
  <r>
    <x v="2552"/>
    <n v="80202920"/>
  </r>
  <r>
    <x v="25793"/>
    <n v="80187301"/>
  </r>
  <r>
    <x v="25794"/>
    <n v="80178971"/>
  </r>
  <r>
    <x v="19368"/>
    <n v="81035844"/>
  </r>
  <r>
    <x v="25795"/>
    <n v="81035842"/>
  </r>
  <r>
    <x v="25796"/>
    <n v="81035854"/>
  </r>
  <r>
    <x v="25797"/>
    <n v="80097516"/>
  </r>
  <r>
    <x v="25798"/>
    <n v="80017099"/>
  </r>
  <r>
    <x v="25799"/>
    <n v="81043542"/>
  </r>
  <r>
    <x v="25800"/>
    <n v="81026329"/>
  </r>
  <r>
    <x v="25801"/>
    <n v="80232914"/>
  </r>
  <r>
    <x v="25802"/>
    <n v="80027271"/>
  </r>
  <r>
    <x v="6092"/>
    <n v="70222859"/>
  </r>
  <r>
    <x v="23660"/>
    <n v="70261674"/>
  </r>
  <r>
    <x v="1300"/>
    <n v="70045274"/>
  </r>
  <r>
    <x v="25803"/>
    <n v="81034599"/>
  </r>
  <r>
    <x v="4650"/>
    <n v="80999069"/>
  </r>
  <r>
    <x v="3252"/>
    <n v="70114022"/>
  </r>
  <r>
    <x v="25804"/>
    <n v="80015794"/>
  </r>
  <r>
    <x v="25805"/>
    <n v="70283263"/>
  </r>
  <r>
    <x v="20922"/>
    <n v="70043149"/>
  </r>
  <r>
    <x v="6478"/>
    <n v="70040077"/>
  </r>
  <r>
    <x v="25806"/>
    <n v="81086641"/>
  </r>
  <r>
    <x v="25807"/>
    <n v="81086640"/>
  </r>
  <r>
    <x v="19403"/>
    <n v="80189853"/>
  </r>
  <r>
    <x v="21805"/>
    <n v="70142918"/>
  </r>
  <r>
    <x v="25500"/>
    <n v="80122232"/>
  </r>
  <r>
    <x v="10815"/>
    <n v="80122192"/>
  </r>
  <r>
    <x v="21216"/>
    <n v="80015280"/>
  </r>
  <r>
    <x v="21216"/>
    <n v="80141253"/>
  </r>
  <r>
    <x v="2191"/>
    <n v="80141254"/>
  </r>
  <r>
    <x v="25808"/>
    <n v="80122191"/>
  </r>
  <r>
    <x v="25339"/>
    <n v="80168301"/>
  </r>
  <r>
    <x v="25809"/>
    <n v="80064273"/>
  </r>
  <r>
    <x v="8670"/>
    <n v="80098475"/>
  </r>
  <r>
    <x v="25810"/>
    <n v="81060043"/>
  </r>
  <r>
    <x v="25811"/>
    <n v="81024557"/>
  </r>
  <r>
    <x v="18458"/>
    <n v="70124562"/>
  </r>
  <r>
    <x v="7614"/>
    <n v="80126569"/>
  </r>
  <r>
    <x v="8810"/>
    <n v="80171982"/>
  </r>
  <r>
    <x v="22803"/>
    <n v="80156856"/>
  </r>
  <r>
    <x v="14609"/>
    <n v="80152625"/>
  </r>
  <r>
    <x v="6135"/>
    <n v="80108518"/>
  </r>
  <r>
    <x v="20947"/>
    <n v="80172002"/>
  </r>
  <r>
    <x v="7067"/>
    <n v="81019144"/>
  </r>
  <r>
    <x v="25812"/>
    <n v="81043541"/>
  </r>
  <r>
    <x v="18765"/>
    <n v="80170483"/>
  </r>
  <r>
    <x v="25813"/>
    <n v="81019888"/>
  </r>
  <r>
    <x v="16290"/>
    <n v="80149145"/>
  </r>
  <r>
    <x v="25814"/>
    <n v="80198988"/>
  </r>
  <r>
    <x v="25815"/>
    <n v="81087095"/>
  </r>
  <r>
    <x v="25816"/>
    <n v="81021447"/>
  </r>
  <r>
    <x v="25817"/>
    <n v="80142474"/>
  </r>
  <r>
    <x v="25818"/>
    <n v="81086434"/>
  </r>
  <r>
    <x v="18011"/>
    <n v="81083791"/>
  </r>
  <r>
    <x v="25819"/>
    <n v="70167072"/>
  </r>
  <r>
    <x v="25820"/>
    <n v="70058016"/>
  </r>
  <r>
    <x v="1182"/>
    <n v="70077557"/>
  </r>
  <r>
    <x v="25821"/>
    <n v="80141156"/>
  </r>
  <r>
    <x v="25822"/>
    <n v="70077546"/>
  </r>
  <r>
    <x v="25823"/>
    <n v="81052280"/>
  </r>
  <r>
    <x v="1112"/>
    <n v="70110558"/>
  </r>
  <r>
    <x v="8012"/>
    <n v="60020916"/>
  </r>
  <r>
    <x v="290"/>
    <n v="80103336"/>
  </r>
  <r>
    <x v="25824"/>
    <n v="80006149"/>
  </r>
  <r>
    <x v="25825"/>
    <n v="80209751"/>
  </r>
  <r>
    <x v="25826"/>
    <n v="80063773"/>
  </r>
  <r>
    <x v="8552"/>
    <n v="80231373"/>
  </r>
  <r>
    <x v="25827"/>
    <n v="70061480"/>
  </r>
  <r>
    <x v="25828"/>
    <n v="70060380"/>
  </r>
  <r>
    <x v="25829"/>
    <n v="60010082"/>
  </r>
  <r>
    <x v="498"/>
    <n v="60033788"/>
  </r>
  <r>
    <x v="13031"/>
    <n v="60033786"/>
  </r>
  <r>
    <x v="15247"/>
    <n v="60033787"/>
  </r>
  <r>
    <x v="25830"/>
    <n v="60022255"/>
  </r>
  <r>
    <x v="14833"/>
    <n v="60022254"/>
  </r>
  <r>
    <x v="4895"/>
    <n v="70020048"/>
  </r>
  <r>
    <x v="25831"/>
    <n v="80122234"/>
  </r>
  <r>
    <x v="25832"/>
    <n v="80122188"/>
  </r>
  <r>
    <x v="1806"/>
    <n v="80103383"/>
  </r>
  <r>
    <x v="18981"/>
    <n v="60011619"/>
  </r>
  <r>
    <x v="12821"/>
    <n v="80041337"/>
  </r>
  <r>
    <x v="4961"/>
    <n v="60033223"/>
  </r>
  <r>
    <x v="16799"/>
    <n v="80208373"/>
  </r>
  <r>
    <x v="17133"/>
    <n v="607931"/>
  </r>
  <r>
    <x v="25833"/>
    <n v="80036662"/>
  </r>
  <r>
    <x v="25834"/>
    <n v="80190215"/>
  </r>
  <r>
    <x v="9617"/>
    <n v="70000196"/>
  </r>
  <r>
    <x v="710"/>
    <n v="70039405"/>
  </r>
  <r>
    <x v="5126"/>
    <n v="60000722"/>
  </r>
  <r>
    <x v="25835"/>
    <n v="70134539"/>
  </r>
  <r>
    <x v="25836"/>
    <n v="60036359"/>
  </r>
  <r>
    <x v="4630"/>
    <n v="80049281"/>
  </r>
  <r>
    <x v="25837"/>
    <n v="70084328"/>
  </r>
  <r>
    <x v="25838"/>
    <n v="70099610"/>
  </r>
  <r>
    <x v="25839"/>
    <n v="80159714"/>
  </r>
  <r>
    <x v="25840"/>
    <n v="80123567"/>
  </r>
  <r>
    <x v="17417"/>
    <n v="80115101"/>
  </r>
  <r>
    <x v="6805"/>
    <n v="70266998"/>
  </r>
  <r>
    <x v="9011"/>
    <n v="70302835"/>
  </r>
  <r>
    <x v="17245"/>
    <n v="80125512"/>
  </r>
  <r>
    <x v="21641"/>
    <n v="70205014"/>
  </r>
  <r>
    <x v="25841"/>
    <n v="80158479"/>
  </r>
  <r>
    <x v="15068"/>
    <n v="80100054"/>
  </r>
  <r>
    <x v="25842"/>
    <n v="80094557"/>
  </r>
  <r>
    <x v="17058"/>
    <n v="80085439"/>
  </r>
  <r>
    <x v="4936"/>
    <n v="70259784"/>
  </r>
  <r>
    <x v="25843"/>
    <n v="80136796"/>
  </r>
  <r>
    <x v="25844"/>
    <n v="70270745"/>
  </r>
  <r>
    <x v="25845"/>
    <n v="70177067"/>
  </r>
  <r>
    <x v="3732"/>
    <n v="80095988"/>
  </r>
  <r>
    <x v="25846"/>
    <n v="80200942"/>
  </r>
  <r>
    <x v="6485"/>
    <n v="70197049"/>
  </r>
  <r>
    <x v="25847"/>
    <n v="70283260"/>
  </r>
  <r>
    <x v="25848"/>
    <n v="70143860"/>
  </r>
  <r>
    <x v="9234"/>
    <n v="80020542"/>
  </r>
  <r>
    <x v="3685"/>
    <n v="80217957"/>
  </r>
  <r>
    <x v="25849"/>
    <n v="80113201"/>
  </r>
  <r>
    <x v="25850"/>
    <n v="80115297"/>
  </r>
  <r>
    <x v="3961"/>
    <n v="80180182"/>
  </r>
  <r>
    <x v="25851"/>
    <n v="80057883"/>
  </r>
  <r>
    <x v="25852"/>
    <n v="80108495"/>
  </r>
  <r>
    <x v="8531"/>
    <n v="80059465"/>
  </r>
  <r>
    <x v="10438"/>
    <n v="70210884"/>
  </r>
  <r>
    <x v="25853"/>
    <n v="80127001"/>
  </r>
  <r>
    <x v="3612"/>
    <n v="80095697"/>
  </r>
  <r>
    <x v="10271"/>
    <n v="80063740"/>
  </r>
  <r>
    <x v="15439"/>
    <n v="70281312"/>
  </r>
  <r>
    <x v="25854"/>
    <n v="70295760"/>
  </r>
  <r>
    <x v="25855"/>
    <n v="80119379"/>
  </r>
  <r>
    <x v="23427"/>
    <n v="80117545"/>
  </r>
  <r>
    <x v="15307"/>
    <n v="80066429"/>
  </r>
  <r>
    <x v="25856"/>
    <n v="80118289"/>
  </r>
  <r>
    <x v="7519"/>
    <n v="81072571"/>
  </r>
  <r>
    <x v="25857"/>
    <n v="70184207"/>
  </r>
  <r>
    <x v="6805"/>
    <n v="70302573"/>
  </r>
  <r>
    <x v="25858"/>
    <n v="70279852"/>
  </r>
  <r>
    <x v="7962"/>
    <n v="70205012"/>
  </r>
  <r>
    <x v="25859"/>
    <n v="80053653"/>
  </r>
  <r>
    <x v="25860"/>
    <n v="70177057"/>
  </r>
  <r>
    <x v="25861"/>
    <n v="80025172"/>
  </r>
  <r>
    <x v="4657"/>
    <n v="80059047"/>
  </r>
  <r>
    <x v="1052"/>
    <n v="70157231"/>
  </r>
  <r>
    <x v="18884"/>
    <n v="70293622"/>
  </r>
  <r>
    <x v="16800"/>
    <n v="70143811"/>
  </r>
  <r>
    <x v="25862"/>
    <n v="80109399"/>
  </r>
  <r>
    <x v="8659"/>
    <n v="80063705"/>
  </r>
  <r>
    <x v="25863"/>
    <n v="70281526"/>
  </r>
  <r>
    <x v="25864"/>
    <n v="80214792"/>
  </r>
  <r>
    <x v="2159"/>
    <n v="80002479"/>
  </r>
  <r>
    <x v="13489"/>
    <n v="80124711"/>
  </r>
  <r>
    <x v="16077"/>
    <n v="80992228"/>
  </r>
  <r>
    <x v="25865"/>
    <n v="80113037"/>
  </r>
  <r>
    <x v="10273"/>
    <n v="80185145"/>
  </r>
  <r>
    <x v="25866"/>
    <n v="80011206"/>
  </r>
  <r>
    <x v="13359"/>
    <n v="80095435"/>
  </r>
  <r>
    <x v="10271"/>
    <n v="80201680"/>
  </r>
  <r>
    <x v="20720"/>
    <n v="80068326"/>
  </r>
  <r>
    <x v="25867"/>
    <n v="70242310"/>
  </r>
  <r>
    <x v="11923"/>
    <n v="80018294"/>
  </r>
  <r>
    <x v="13874"/>
    <n v="80994754"/>
  </r>
  <r>
    <x v="25868"/>
    <n v="80211634"/>
  </r>
  <r>
    <x v="8927"/>
    <n v="80160935"/>
  </r>
  <r>
    <x v="14348"/>
    <n v="70301553"/>
  </r>
  <r>
    <x v="21418"/>
    <n v="80020935"/>
  </r>
  <r>
    <x v="14207"/>
    <n v="80176076"/>
  </r>
  <r>
    <x v="2684"/>
    <n v="80050063"/>
  </r>
  <r>
    <x v="9705"/>
    <n v="70309457"/>
  </r>
  <r>
    <x v="25869"/>
    <n v="80057506"/>
  </r>
  <r>
    <x v="3287"/>
    <n v="80178943"/>
  </r>
  <r>
    <x v="25870"/>
    <n v="80179905"/>
  </r>
  <r>
    <x v="25871"/>
    <n v="80190086"/>
  </r>
  <r>
    <x v="20655"/>
    <n v="80036165"/>
  </r>
  <r>
    <x v="9537"/>
    <n v="80167821"/>
  </r>
  <r>
    <x v="25872"/>
    <n v="80107077"/>
  </r>
  <r>
    <x v="15314"/>
    <n v="70155618"/>
  </r>
  <r>
    <x v="25873"/>
    <n v="70136140"/>
  </r>
  <r>
    <x v="6661"/>
    <n v="70158331"/>
  </r>
  <r>
    <x v="25874"/>
    <n v="80230435"/>
  </r>
  <r>
    <x v="11741"/>
    <n v="80180849"/>
  </r>
  <r>
    <x v="25875"/>
    <n v="80058852"/>
  </r>
  <r>
    <x v="25876"/>
    <n v="81042948"/>
  </r>
  <r>
    <x v="25877"/>
    <n v="80027564"/>
  </r>
  <r>
    <x v="17971"/>
    <n v="80179762"/>
  </r>
  <r>
    <x v="25878"/>
    <n v="80175722"/>
  </r>
  <r>
    <x v="7292"/>
    <n v="80115341"/>
  </r>
  <r>
    <x v="18314"/>
    <n v="80221261"/>
  </r>
  <r>
    <x v="25879"/>
    <n v="80213643"/>
  </r>
  <r>
    <x v="20340"/>
    <n v="70205672"/>
  </r>
  <r>
    <x v="25880"/>
    <n v="80092878"/>
  </r>
  <r>
    <x v="25881"/>
    <n v="70302484"/>
  </r>
  <r>
    <x v="25882"/>
    <n v="81204911"/>
  </r>
  <r>
    <x v="3840"/>
    <n v="80099656"/>
  </r>
  <r>
    <x v="25883"/>
    <n v="80998905"/>
  </r>
  <r>
    <x v="612"/>
    <n v="80233258"/>
  </r>
  <r>
    <x v="8084"/>
    <n v="80212245"/>
  </r>
  <r>
    <x v="16288"/>
    <n v="80117560"/>
  </r>
  <r>
    <x v="25884"/>
    <n v="70172485"/>
  </r>
  <r>
    <x v="10336"/>
    <n v="70178217"/>
  </r>
  <r>
    <x v="1494"/>
    <n v="80074249"/>
  </r>
  <r>
    <x v="25885"/>
    <n v="70264612"/>
  </r>
  <r>
    <x v="15333"/>
    <n v="80025678"/>
  </r>
  <r>
    <x v="25886"/>
    <n v="80245299"/>
  </r>
  <r>
    <x v="7354"/>
    <n v="80115338"/>
  </r>
  <r>
    <x v="25887"/>
    <n v="81086462"/>
  </r>
  <r>
    <x v="8174"/>
    <n v="81070963"/>
  </r>
  <r>
    <x v="13195"/>
    <n v="80175619"/>
  </r>
  <r>
    <x v="25888"/>
    <n v="80046193"/>
  </r>
  <r>
    <x v="11662"/>
    <n v="80117540"/>
  </r>
  <r>
    <x v="25889"/>
    <n v="80221999"/>
  </r>
  <r>
    <x v="25890"/>
    <n v="70204963"/>
  </r>
  <r>
    <x v="3317"/>
    <n v="80090673"/>
  </r>
  <r>
    <x v="25891"/>
    <n v="80239860"/>
  </r>
  <r>
    <x v="10672"/>
    <n v="80150290"/>
  </r>
  <r>
    <x v="15703"/>
    <n v="70308105"/>
  </r>
  <r>
    <x v="12416"/>
    <n v="70155610"/>
  </r>
  <r>
    <x v="25892"/>
    <n v="70279656"/>
  </r>
  <r>
    <x v="4173"/>
    <n v="70236561"/>
  </r>
  <r>
    <x v="14372"/>
    <n v="80057918"/>
  </r>
  <r>
    <x v="3767"/>
    <n v="80023612"/>
  </r>
  <r>
    <x v="6043"/>
    <n v="80221787"/>
  </r>
  <r>
    <x v="25893"/>
    <n v="80027373"/>
  </r>
  <r>
    <x v="25894"/>
    <n v="80024103"/>
  </r>
  <r>
    <x v="25895"/>
    <n v="80198459"/>
  </r>
  <r>
    <x v="25896"/>
    <n v="70143825"/>
  </r>
  <r>
    <x v="25897"/>
    <n v="70252898"/>
  </r>
  <r>
    <x v="6162"/>
    <n v="70140358"/>
  </r>
  <r>
    <x v="19772"/>
    <n v="80066080"/>
  </r>
  <r>
    <x v="4682"/>
    <n v="70210883"/>
  </r>
  <r>
    <x v="609"/>
    <n v="80065386"/>
  </r>
  <r>
    <x v="25898"/>
    <n v="70281343"/>
  </r>
  <r>
    <x v="830"/>
    <n v="80010655"/>
  </r>
  <r>
    <x v="15"/>
    <n v="80075820"/>
  </r>
  <r>
    <x v="20574"/>
    <n v="80117554"/>
  </r>
  <r>
    <x v="2473"/>
    <n v="80113612"/>
  </r>
  <r>
    <x v="20661"/>
    <n v="80133311"/>
  </r>
  <r>
    <x v="25899"/>
    <n v="80027042"/>
  </r>
  <r>
    <x v="5060"/>
    <n v="80018046"/>
  </r>
  <r>
    <x v="24145"/>
    <n v="70242081"/>
  </r>
  <r>
    <x v="25900"/>
    <n v="80170690"/>
  </r>
  <r>
    <x v="18136"/>
    <n v="70197057"/>
  </r>
  <r>
    <x v="25901"/>
    <n v="80154610"/>
  </r>
  <r>
    <x v="25902"/>
    <n v="80191680"/>
  </r>
  <r>
    <x v="25903"/>
    <n v="70245163"/>
  </r>
  <r>
    <x v="25904"/>
    <n v="80049714"/>
  </r>
  <r>
    <x v="2971"/>
    <n v="80095699"/>
  </r>
  <r>
    <x v="25905"/>
    <n v="80120485"/>
  </r>
  <r>
    <x v="3974"/>
    <n v="80065146"/>
  </r>
  <r>
    <x v="25906"/>
    <n v="80101826"/>
  </r>
  <r>
    <x v="10296"/>
    <n v="80032178"/>
  </r>
  <r>
    <x v="25907"/>
    <n v="80211136"/>
  </r>
  <r>
    <x v="13758"/>
    <n v="70260729"/>
  </r>
  <r>
    <x v="25908"/>
    <n v="80244567"/>
  </r>
  <r>
    <x v="25909"/>
    <n v="80233664"/>
  </r>
  <r>
    <x v="25910"/>
    <n v="80097034"/>
  </r>
  <r>
    <x v="25911"/>
    <n v="70177034"/>
  </r>
  <r>
    <x v="25912"/>
    <n v="70171957"/>
  </r>
  <r>
    <x v="12543"/>
    <n v="80024057"/>
  </r>
  <r>
    <x v="8783"/>
    <n v="70153385"/>
  </r>
  <r>
    <x v="25913"/>
    <n v="80117809"/>
  </r>
  <r>
    <x v="25914"/>
    <n v="80099753"/>
  </r>
  <r>
    <x v="25915"/>
    <n v="80178687"/>
  </r>
  <r>
    <x v="25916"/>
    <n v="80022276"/>
  </r>
  <r>
    <x v="4040"/>
    <n v="80044950"/>
  </r>
  <r>
    <x v="21714"/>
    <n v="70136135"/>
  </r>
  <r>
    <x v="25917"/>
    <n v="70136114"/>
  </r>
  <r>
    <x v="25918"/>
    <n v="80007225"/>
  </r>
  <r>
    <x v="25919"/>
    <n v="80036140"/>
  </r>
  <r>
    <x v="25920"/>
    <n v="80147920"/>
  </r>
  <r>
    <x v="15981"/>
    <n v="80067617"/>
  </r>
  <r>
    <x v="21530"/>
    <n v="80117781"/>
  </r>
  <r>
    <x v="25921"/>
    <n v="80094728"/>
  </r>
  <r>
    <x v="25922"/>
    <n v="80074220"/>
  </r>
  <r>
    <x v="25923"/>
    <n v="80113647"/>
  </r>
  <r>
    <x v="8663"/>
    <n v="70281323"/>
  </r>
  <r>
    <x v="18279"/>
    <n v="70264888"/>
  </r>
  <r>
    <x v="25924"/>
    <n v="80024232"/>
  </r>
  <r>
    <x v="15522"/>
    <n v="80210887"/>
  </r>
  <r>
    <x v="23332"/>
    <n v="70153390"/>
  </r>
  <r>
    <x v="25925"/>
    <n v="80156387"/>
  </r>
  <r>
    <x v="9070"/>
    <n v="80027772"/>
  </r>
  <r>
    <x v="20193"/>
    <n v="80179394"/>
  </r>
  <r>
    <x v="25926"/>
    <n v="80105452"/>
  </r>
  <r>
    <x v="9828"/>
    <n v="80986797"/>
  </r>
  <r>
    <x v="6538"/>
    <n v="80002537"/>
  </r>
  <r>
    <x v="25927"/>
    <n v="80100172"/>
  </r>
  <r>
    <x v="25928"/>
    <n v="80220541"/>
  </r>
  <r>
    <x v="4285"/>
    <n v="80009097"/>
  </r>
  <r>
    <x v="23129"/>
    <n v="80000139"/>
  </r>
  <r>
    <x v="25929"/>
    <n v="80007912"/>
  </r>
  <r>
    <x v="5851"/>
    <n v="80046249"/>
  </r>
  <r>
    <x v="25930"/>
    <n v="80239797"/>
  </r>
  <r>
    <x v="7177"/>
    <n v="80026224"/>
  </r>
  <r>
    <x v="20595"/>
    <n v="80007778"/>
  </r>
  <r>
    <x v="25931"/>
    <n v="70304256"/>
  </r>
  <r>
    <x v="25932"/>
    <n v="70140391"/>
  </r>
  <r>
    <x v="11418"/>
    <n v="81079046"/>
  </r>
  <r>
    <x v="25933"/>
    <n v="80227798"/>
  </r>
  <r>
    <x v="20442"/>
    <n v="80002311"/>
  </r>
  <r>
    <x v="6771"/>
    <n v="80175351"/>
  </r>
  <r>
    <x v="14925"/>
    <n v="80058427"/>
  </r>
  <r>
    <x v="25934"/>
    <n v="80202183"/>
  </r>
  <r>
    <x v="5627"/>
    <n v="80196657"/>
  </r>
  <r>
    <x v="25935"/>
    <n v="80148927"/>
  </r>
  <r>
    <x v="25936"/>
    <n v="80131505"/>
  </r>
  <r>
    <x v="7340"/>
    <n v="80049870"/>
  </r>
  <r>
    <x v="15875"/>
    <n v="80062047"/>
  </r>
  <r>
    <x v="25937"/>
    <n v="80134695"/>
  </r>
  <r>
    <x v="20810"/>
    <n v="80057281"/>
  </r>
  <r>
    <x v="25938"/>
    <n v="80103318"/>
  </r>
  <r>
    <x v="25939"/>
    <n v="80198635"/>
  </r>
  <r>
    <x v="9731"/>
    <n v="80097771"/>
  </r>
  <r>
    <x v="6771"/>
    <n v="80175350"/>
  </r>
  <r>
    <x v="25940"/>
    <n v="80062112"/>
  </r>
  <r>
    <x v="25941"/>
    <n v="80133042"/>
  </r>
  <r>
    <x v="25942"/>
    <n v="70242311"/>
  </r>
  <r>
    <x v="25943"/>
    <n v="80130521"/>
  </r>
  <r>
    <x v="66"/>
    <n v="80045811"/>
  </r>
  <r>
    <x v="25944"/>
    <n v="80036416"/>
  </r>
  <r>
    <x v="10193"/>
    <n v="80192098"/>
  </r>
  <r>
    <x v="25945"/>
    <n v="80182950"/>
  </r>
  <r>
    <x v="25946"/>
    <n v="70153374"/>
  </r>
  <r>
    <x v="25947"/>
    <n v="70143843"/>
  </r>
  <r>
    <x v="25948"/>
    <n v="80175934"/>
  </r>
  <r>
    <x v="25949"/>
    <n v="80100105"/>
  </r>
  <r>
    <x v="25950"/>
    <n v="80179784"/>
  </r>
  <r>
    <x v="25951"/>
    <n v="80141270"/>
  </r>
  <r>
    <x v="25952"/>
    <n v="70142386"/>
  </r>
  <r>
    <x v="25953"/>
    <n v="80004462"/>
  </r>
  <r>
    <x v="2483"/>
    <n v="70152640"/>
  </r>
  <r>
    <x v="16828"/>
    <n v="80021966"/>
  </r>
  <r>
    <x v="25954"/>
    <n v="80103470"/>
  </r>
  <r>
    <x v="25955"/>
    <n v="80149594"/>
  </r>
  <r>
    <x v="25956"/>
    <n v="70153408"/>
  </r>
  <r>
    <x v="12644"/>
    <n v="80022632"/>
  </r>
  <r>
    <x v="25957"/>
    <n v="70305883"/>
  </r>
  <r>
    <x v="20503"/>
    <n v="70136129"/>
  </r>
  <r>
    <x v="25958"/>
    <n v="80133187"/>
  </r>
  <r>
    <x v="25959"/>
    <n v="80133335"/>
  </r>
  <r>
    <x v="2947"/>
    <n v="80064235"/>
  </r>
  <r>
    <x v="25960"/>
    <n v="80008434"/>
  </r>
  <r>
    <x v="25961"/>
    <n v="80030346"/>
  </r>
  <r>
    <x v="20361"/>
    <n v="80084164"/>
  </r>
  <r>
    <x v="25962"/>
    <n v="80117498"/>
  </r>
  <r>
    <x v="25963"/>
    <n v="80126991"/>
  </r>
  <r>
    <x v="2138"/>
    <n v="70205024"/>
  </r>
  <r>
    <x v="25964"/>
    <n v="70285368"/>
  </r>
  <r>
    <x v="18145"/>
    <n v="80017537"/>
  </r>
  <r>
    <x v="6360"/>
    <n v="70143842"/>
  </r>
  <r>
    <x v="9345"/>
    <n v="80158104"/>
  </r>
  <r>
    <x v="21324"/>
    <n v="80117694"/>
  </r>
  <r>
    <x v="25965"/>
    <n v="81033895"/>
  </r>
  <r>
    <x v="13165"/>
    <n v="70301529"/>
  </r>
  <r>
    <x v="25966"/>
    <n v="80153272"/>
  </r>
  <r>
    <x v="16012"/>
    <n v="80178941"/>
  </r>
  <r>
    <x v="24742"/>
    <n v="70267476"/>
  </r>
  <r>
    <x v="25967"/>
    <n v="70302614"/>
  </r>
  <r>
    <x v="25968"/>
    <n v="80016571"/>
  </r>
  <r>
    <x v="25969"/>
    <n v="81008236"/>
  </r>
  <r>
    <x v="25970"/>
    <n v="80226864"/>
  </r>
  <r>
    <x v="553"/>
    <n v="70136126"/>
  </r>
  <r>
    <x v="24043"/>
    <n v="70204981"/>
  </r>
  <r>
    <x v="25883"/>
    <n v="70157196"/>
  </r>
  <r>
    <x v="25971"/>
    <n v="70158330"/>
  </r>
  <r>
    <x v="25972"/>
    <n v="70184127"/>
  </r>
  <r>
    <x v="25973"/>
    <n v="70184128"/>
  </r>
  <r>
    <x v="21664"/>
    <n v="70136120"/>
  </r>
  <r>
    <x v="25974"/>
    <n v="70184126"/>
  </r>
  <r>
    <x v="25975"/>
    <n v="80142550"/>
  </r>
  <r>
    <x v="18388"/>
    <n v="80117038"/>
  </r>
  <r>
    <x v="25976"/>
    <n v="70180051"/>
  </r>
  <r>
    <x v="13860"/>
    <n v="80046348"/>
  </r>
  <r>
    <x v="12097"/>
    <n v="80108450"/>
  </r>
  <r>
    <x v="25977"/>
    <n v="80136321"/>
  </r>
  <r>
    <x v="25978"/>
    <n v="80037278"/>
  </r>
  <r>
    <x v="25979"/>
    <n v="80094273"/>
  </r>
  <r>
    <x v="25980"/>
    <n v="80081537"/>
  </r>
  <r>
    <x v="25981"/>
    <n v="81041002"/>
  </r>
  <r>
    <x v="13859"/>
    <n v="80126684"/>
  </r>
  <r>
    <x v="11090"/>
    <n v="70272479"/>
  </r>
  <r>
    <x v="8593"/>
    <n v="80161335"/>
  </r>
  <r>
    <x v="25982"/>
    <n v="80145143"/>
  </r>
  <r>
    <x v="25983"/>
    <n v="80993816"/>
  </r>
  <r>
    <x v="25984"/>
    <n v="80215507"/>
  </r>
  <r>
    <x v="25985"/>
    <n v="81059779"/>
  </r>
  <r>
    <x v="25986"/>
    <n v="70252973"/>
  </r>
  <r>
    <x v="4203"/>
    <n v="81017061"/>
  </r>
  <r>
    <x v="25987"/>
    <n v="70136152"/>
  </r>
  <r>
    <x v="7555"/>
    <n v="70177084"/>
  </r>
  <r>
    <x v="25988"/>
    <n v="80152350"/>
  </r>
  <r>
    <x v="25989"/>
    <n v="80051137"/>
  </r>
  <r>
    <x v="621"/>
    <n v="80140955"/>
  </r>
  <r>
    <x v="4097"/>
    <n v="70304245"/>
  </r>
  <r>
    <x v="25990"/>
    <n v="81224868"/>
  </r>
  <r>
    <x v="25991"/>
    <n v="70142362"/>
  </r>
  <r>
    <x v="25992"/>
    <n v="80174285"/>
  </r>
  <r>
    <x v="25993"/>
    <n v="81029884"/>
  </r>
  <r>
    <x v="25994"/>
    <n v="80063989"/>
  </r>
  <r>
    <x v="25995"/>
    <n v="80036407"/>
  </r>
  <r>
    <x v="25996"/>
    <n v="80043576"/>
  </r>
  <r>
    <x v="25997"/>
    <n v="70157152"/>
  </r>
  <r>
    <x v="17533"/>
    <n v="70296346"/>
  </r>
  <r>
    <x v="25998"/>
    <n v="80025744"/>
  </r>
  <r>
    <x v="18306"/>
    <n v="70157294"/>
  </r>
  <r>
    <x v="18314"/>
    <n v="80125291"/>
  </r>
  <r>
    <x v="12499"/>
    <n v="80221272"/>
  </r>
  <r>
    <x v="13474"/>
    <n v="80040330"/>
  </r>
  <r>
    <x v="25999"/>
    <n v="80092801"/>
  </r>
  <r>
    <x v="18957"/>
    <n v="70171947"/>
  </r>
  <r>
    <x v="23490"/>
    <n v="80105030"/>
  </r>
  <r>
    <x v="26000"/>
    <n v="81004164"/>
  </r>
  <r>
    <x v="10784"/>
    <n v="80216651"/>
  </r>
  <r>
    <x v="13129"/>
    <n v="70204995"/>
  </r>
  <r>
    <x v="26001"/>
    <n v="70142436"/>
  </r>
  <r>
    <x v="26002"/>
    <n v="70196150"/>
  </r>
  <r>
    <x v="383"/>
    <n v="80075595"/>
  </r>
  <r>
    <x v="26003"/>
    <n v="70302182"/>
  </r>
  <r>
    <x v="26004"/>
    <n v="70285581"/>
  </r>
  <r>
    <x v="8482"/>
    <n v="70301578"/>
  </r>
  <r>
    <x v="26005"/>
    <n v="60036794"/>
  </r>
  <r>
    <x v="9853"/>
    <n v="80074152"/>
  </r>
  <r>
    <x v="8218"/>
    <n v="80018987"/>
  </r>
  <r>
    <x v="17436"/>
    <n v="70302007"/>
  </r>
  <r>
    <x v="26006"/>
    <n v="80100929"/>
  </r>
  <r>
    <x v="26007"/>
    <n v="80114988"/>
  </r>
  <r>
    <x v="26008"/>
    <n v="70283261"/>
  </r>
  <r>
    <x v="26009"/>
    <n v="80027158"/>
  </r>
  <r>
    <x v="15237"/>
    <n v="70300626"/>
  </r>
  <r>
    <x v="15268"/>
    <n v="80117552"/>
  </r>
  <r>
    <x v="26010"/>
    <n v="80223138"/>
  </r>
  <r>
    <x v="14733"/>
    <n v="80095299"/>
  </r>
  <r>
    <x v="11569"/>
    <n v="80156006"/>
  </r>
  <r>
    <x v="26011"/>
    <n v="80198991"/>
  </r>
  <r>
    <x v="15210"/>
    <n v="80057968"/>
  </r>
  <r>
    <x v="26012"/>
    <n v="80117470"/>
  </r>
  <r>
    <x v="26012"/>
    <n v="80996791"/>
  </r>
  <r>
    <x v="26013"/>
    <n v="80200027"/>
  </r>
  <r>
    <x v="26014"/>
    <n v="80079255"/>
  </r>
  <r>
    <x v="6578"/>
    <n v="80095698"/>
  </r>
  <r>
    <x v="26015"/>
    <n v="80238565"/>
  </r>
  <r>
    <x v="26016"/>
    <n v="80164216"/>
  </r>
  <r>
    <x v="26017"/>
    <n v="70140438"/>
  </r>
  <r>
    <x v="7102"/>
    <n v="70143836"/>
  </r>
  <r>
    <x v="8916"/>
    <n v="70142437"/>
  </r>
  <r>
    <x v="26018"/>
    <n v="70283264"/>
  </r>
  <r>
    <x v="26019"/>
    <n v="80161728"/>
  </r>
  <r>
    <x v="26020"/>
    <n v="70171946"/>
  </r>
  <r>
    <x v="26021"/>
    <n v="80013249"/>
  </r>
  <r>
    <x v="26022"/>
    <n v="70221085"/>
  </r>
  <r>
    <x v="14657"/>
    <n v="70250398"/>
  </r>
  <r>
    <x v="11444"/>
    <n v="80025601"/>
  </r>
  <r>
    <x v="26023"/>
    <n v="80003196"/>
  </r>
  <r>
    <x v="26024"/>
    <n v="80223989"/>
  </r>
  <r>
    <x v="26025"/>
    <n v="70258489"/>
  </r>
  <r>
    <x v="26026"/>
    <n v="80096545"/>
  </r>
  <r>
    <x v="1328"/>
    <n v="80115432"/>
  </r>
  <r>
    <x v="26027"/>
    <n v="80130911"/>
  </r>
  <r>
    <x v="9197"/>
    <n v="80204451"/>
  </r>
  <r>
    <x v="22349"/>
    <n v="80046347"/>
  </r>
  <r>
    <x v="13491"/>
    <n v="80127464"/>
  </r>
  <r>
    <x v="26028"/>
    <n v="80244228"/>
  </r>
  <r>
    <x v="26029"/>
    <n v="70158329"/>
  </r>
  <r>
    <x v="26030"/>
    <n v="80173174"/>
  </r>
  <r>
    <x v="26031"/>
    <n v="80239700"/>
  </r>
  <r>
    <x v="26032"/>
    <n v="80126877"/>
  </r>
  <r>
    <x v="23759"/>
    <n v="80126599"/>
  </r>
  <r>
    <x v="26033"/>
    <n v="80066227"/>
  </r>
  <r>
    <x v="26034"/>
    <n v="80108373"/>
  </r>
  <r>
    <x v="15541"/>
    <n v="70136122"/>
  </r>
  <r>
    <x v="26035"/>
    <n v="70204989"/>
  </r>
  <r>
    <x v="26036"/>
    <n v="70243132"/>
  </r>
  <r>
    <x v="26037"/>
    <n v="80000063"/>
  </r>
  <r>
    <x v="26038"/>
    <n v="70281022"/>
  </r>
  <r>
    <x v="2628"/>
    <n v="70264888"/>
  </r>
  <r>
    <x v="26039"/>
    <n v="80214792"/>
  </r>
  <r>
    <x v="7038"/>
    <n v="70264888"/>
  </r>
  <r>
    <x v="26040"/>
    <n v="81008236"/>
  </r>
  <r>
    <x v="3822"/>
    <n v="70264888"/>
  </r>
  <r>
    <x v="19109"/>
    <n v="81145628"/>
  </r>
  <r>
    <x v="10470"/>
    <n v="70234439"/>
  </r>
  <r>
    <x v="26041"/>
    <n v="80125979"/>
  </r>
  <r>
    <x v="26042"/>
    <n v="70304989"/>
  </r>
  <r>
    <x v="26043"/>
    <n v="70304990"/>
  </r>
  <r>
    <x v="26044"/>
    <n v="80057969"/>
  </r>
  <r>
    <x v="13578"/>
    <n v="70304988"/>
  </r>
  <r>
    <x v="26045"/>
    <n v="80045922"/>
  </r>
  <r>
    <x v="13405"/>
    <n v="80244601"/>
  </r>
  <r>
    <x v="16998"/>
    <n v="80239639"/>
  </r>
  <r>
    <x v="26046"/>
    <n v="80159586"/>
  </r>
  <r>
    <x v="26047"/>
    <n v="81154455"/>
  </r>
  <r>
    <x v="26048"/>
    <n v="80058026"/>
  </r>
  <r>
    <x v="26049"/>
    <n v="80095641"/>
  </r>
  <r>
    <x v="26050"/>
    <n v="80159880"/>
  </r>
  <r>
    <x v="26051"/>
    <n v="81016045"/>
  </r>
  <r>
    <x v="26052"/>
    <n v="70142798"/>
  </r>
  <r>
    <x v="5249"/>
    <n v="80201906"/>
  </r>
  <r>
    <x v="8820"/>
    <n v="80052612"/>
  </r>
  <r>
    <x v="4077"/>
    <n v="70212504"/>
  </r>
  <r>
    <x v="26053"/>
    <n v="80187061"/>
  </r>
  <r>
    <x v="26054"/>
    <n v="80184358"/>
  </r>
  <r>
    <x v="26055"/>
    <n v="70233894"/>
  </r>
  <r>
    <x v="26056"/>
    <n v="81011955"/>
  </r>
  <r>
    <x v="26057"/>
    <n v="81053892"/>
  </r>
  <r>
    <x v="26058"/>
    <n v="81004470"/>
  </r>
  <r>
    <x v="26059"/>
    <n v="80157072"/>
  </r>
  <r>
    <x v="26060"/>
    <n v="81002864"/>
  </r>
  <r>
    <x v="9217"/>
    <n v="81016750"/>
  </r>
  <r>
    <x v="26061"/>
    <n v="80220715"/>
  </r>
  <r>
    <x v="26062"/>
    <n v="80241248"/>
  </r>
  <r>
    <x v="26063"/>
    <n v="81012295"/>
  </r>
  <r>
    <x v="26064"/>
    <n v="60003155"/>
  </r>
  <r>
    <x v="5557"/>
    <n v="70270775"/>
  </r>
  <r>
    <x v="2440"/>
    <n v="81025403"/>
  </r>
  <r>
    <x v="26065"/>
    <n v="80151483"/>
  </r>
  <r>
    <x v="13709"/>
    <n v="80173625"/>
  </r>
  <r>
    <x v="26066"/>
    <n v="80166318"/>
  </r>
  <r>
    <x v="26067"/>
    <n v="81186758"/>
  </r>
  <r>
    <x v="26067"/>
    <n v="81186757"/>
  </r>
  <r>
    <x v="26068"/>
    <n v="80108976"/>
  </r>
  <r>
    <x v="121"/>
    <n v="80208155"/>
  </r>
  <r>
    <x v="26069"/>
    <n v="80162144"/>
  </r>
  <r>
    <x v="26070"/>
    <n v="70304191"/>
  </r>
  <r>
    <x v="26071"/>
    <n v="80238106"/>
  </r>
  <r>
    <x v="7198"/>
    <n v="81080769"/>
  </r>
  <r>
    <x v="26072"/>
    <n v="70267838"/>
  </r>
  <r>
    <x v="2505"/>
    <n v="80059432"/>
  </r>
  <r>
    <x v="7684"/>
    <n v="81172727"/>
  </r>
  <r>
    <x v="26073"/>
    <n v="70153543"/>
  </r>
  <r>
    <x v="26074"/>
    <n v="81172728"/>
  </r>
  <r>
    <x v="19283"/>
    <n v="81095101"/>
  </r>
  <r>
    <x v="1875"/>
    <n v="80241960"/>
  </r>
  <r>
    <x v="25526"/>
    <n v="80124522"/>
  </r>
  <r>
    <x v="26075"/>
    <n v="81020518"/>
  </r>
  <r>
    <x v="26076"/>
    <n v="81020523"/>
  </r>
  <r>
    <x v="26077"/>
    <n v="80216172"/>
  </r>
  <r>
    <x v="26078"/>
    <n v="81122669"/>
  </r>
  <r>
    <x v="26079"/>
    <n v="81000389"/>
  </r>
  <r>
    <x v="26080"/>
    <n v="80244627"/>
  </r>
  <r>
    <x v="305"/>
    <n v="80189183"/>
  </r>
  <r>
    <x v="26081"/>
    <n v="80224294"/>
  </r>
  <r>
    <x v="26082"/>
    <n v="80143797"/>
  </r>
  <r>
    <x v="26083"/>
    <n v="80161931"/>
  </r>
  <r>
    <x v="26084"/>
    <n v="80057610"/>
  </r>
  <r>
    <x v="26085"/>
    <n v="70259208"/>
  </r>
  <r>
    <x v="1254"/>
    <n v="80176878"/>
  </r>
  <r>
    <x v="26086"/>
    <n v="80987075"/>
  </r>
  <r>
    <x v="20423"/>
    <n v="80192815"/>
  </r>
  <r>
    <x v="26087"/>
    <n v="81147293"/>
  </r>
  <r>
    <x v="26088"/>
    <n v="80991316"/>
  </r>
  <r>
    <x v="26039"/>
    <n v="80037280"/>
  </r>
  <r>
    <x v="10759"/>
    <n v="80058248"/>
  </r>
  <r>
    <x v="26089"/>
    <n v="70307661"/>
  </r>
  <r>
    <x v="663"/>
    <n v="70117312"/>
  </r>
  <r>
    <x v="26090"/>
    <n v="80227777"/>
  </r>
  <r>
    <x v="26091"/>
    <n v="81016337"/>
  </r>
  <r>
    <x v="26092"/>
    <n v="81018237"/>
  </r>
  <r>
    <x v="26093"/>
    <n v="80067522"/>
  </r>
  <r>
    <x v="26094"/>
    <n v="80192014"/>
  </r>
  <r>
    <x v="26095"/>
    <n v="80202129"/>
  </r>
  <r>
    <x v="26067"/>
    <n v="81093951"/>
  </r>
  <r>
    <x v="26096"/>
    <n v="80243899"/>
  </r>
  <r>
    <x v="26097"/>
    <n v="80217733"/>
  </r>
  <r>
    <x v="7354"/>
    <n v="81002336"/>
  </r>
  <r>
    <x v="26098"/>
    <n v="80188120"/>
  </r>
  <r>
    <x v="1617"/>
    <n v="80164779"/>
  </r>
  <r>
    <x v="26099"/>
    <n v="80993613"/>
  </r>
  <r>
    <x v="26100"/>
    <n v="81092328"/>
  </r>
  <r>
    <x v="26101"/>
    <n v="81183572"/>
  </r>
  <r>
    <x v="26102"/>
    <n v="81037283"/>
  </r>
  <r>
    <x v="26103"/>
    <n v="81095103"/>
  </r>
  <r>
    <x v="26104"/>
    <n v="81132438"/>
  </r>
  <r>
    <x v="26105"/>
    <n v="80217779"/>
  </r>
  <r>
    <x v="26106"/>
    <n v="80211572"/>
  </r>
  <r>
    <x v="15670"/>
    <n v="81002412"/>
  </r>
  <r>
    <x v="26107"/>
    <n v="81023636"/>
  </r>
  <r>
    <x v="26108"/>
    <n v="80217669"/>
  </r>
  <r>
    <x v="10608"/>
    <n v="80153467"/>
  </r>
  <r>
    <x v="26109"/>
    <n v="80993062"/>
  </r>
  <r>
    <x v="449"/>
    <n v="70267728"/>
  </r>
  <r>
    <x v="26110"/>
    <n v="80244019"/>
  </r>
  <r>
    <x v="17474"/>
    <n v="70130445"/>
  </r>
  <r>
    <x v="26111"/>
    <n v="80991570"/>
  </r>
  <r>
    <x v="26112"/>
    <n v="80184129"/>
  </r>
  <r>
    <x v="20995"/>
    <n v="60000861"/>
  </r>
  <r>
    <x v="25276"/>
    <n v="1151375"/>
  </r>
  <r>
    <x v="26113"/>
    <n v="80187228"/>
  </r>
  <r>
    <x v="2083"/>
    <n v="70039185"/>
  </r>
  <r>
    <x v="26114"/>
    <n v="81165769"/>
  </r>
  <r>
    <x v="1381"/>
    <n v="70056433"/>
  </r>
  <r>
    <x v="26115"/>
    <n v="70113003"/>
  </r>
  <r>
    <x v="4238"/>
    <n v="60031232"/>
  </r>
  <r>
    <x v="26116"/>
    <n v="80032842"/>
  </r>
  <r>
    <x v="26117"/>
    <n v="81137482"/>
  </r>
  <r>
    <x v="26118"/>
    <n v="70043308"/>
  </r>
  <r>
    <x v="19765"/>
    <n v="70044697"/>
  </r>
  <r>
    <x v="26119"/>
    <n v="70105368"/>
  </r>
  <r>
    <x v="26120"/>
    <n v="81141689"/>
  </r>
  <r>
    <x v="26121"/>
    <n v="1008581"/>
  </r>
  <r>
    <x v="15387"/>
    <n v="70058023"/>
  </r>
  <r>
    <x v="26122"/>
    <n v="81165786"/>
  </r>
  <r>
    <x v="26123"/>
    <n v="81165770"/>
  </r>
  <r>
    <x v="26124"/>
    <n v="70136074"/>
  </r>
  <r>
    <x v="26125"/>
    <n v="1153194"/>
  </r>
  <r>
    <x v="4892"/>
    <n v="70112730"/>
  </r>
  <r>
    <x v="26126"/>
    <n v="81154900"/>
  </r>
  <r>
    <x v="26127"/>
    <n v="70087541"/>
  </r>
  <r>
    <x v="11079"/>
    <n v="70024088"/>
  </r>
  <r>
    <x v="26128"/>
    <n v="70077076"/>
  </r>
  <r>
    <x v="26129"/>
    <n v="80994108"/>
  </r>
  <r>
    <x v="22877"/>
    <n v="70055221"/>
  </r>
  <r>
    <x v="26130"/>
    <n v="81005314"/>
  </r>
  <r>
    <x v="26131"/>
    <n v="81004223"/>
  </r>
  <r>
    <x v="10098"/>
    <n v="80198730"/>
  </r>
  <r>
    <x v="26132"/>
    <n v="81016043"/>
  </r>
  <r>
    <x v="26133"/>
    <n v="17672040"/>
  </r>
  <r>
    <x v="1003"/>
    <n v="70276596"/>
  </r>
  <r>
    <x v="1025"/>
    <n v="80063025"/>
  </r>
  <r>
    <x v="26134"/>
    <n v="70068739"/>
  </r>
  <r>
    <x v="26135"/>
    <n v="70213196"/>
  </r>
  <r>
    <x v="12435"/>
    <n v="70052492"/>
  </r>
  <r>
    <x v="26136"/>
    <n v="70018513"/>
  </r>
  <r>
    <x v="7354"/>
    <n v="80105933"/>
  </r>
  <r>
    <x v="10081"/>
    <n v="80139506"/>
  </r>
  <r>
    <x v="26137"/>
    <n v="80205314"/>
  </r>
  <r>
    <x v="25489"/>
    <n v="80158545"/>
  </r>
  <r>
    <x v="6053"/>
    <n v="80156939"/>
  </r>
  <r>
    <x v="26138"/>
    <n v="80152537"/>
  </r>
  <r>
    <x v="7962"/>
    <n v="80045673"/>
  </r>
  <r>
    <x v="26139"/>
    <n v="70275937"/>
  </r>
  <r>
    <x v="7963"/>
    <n v="70101321"/>
  </r>
  <r>
    <x v="15193"/>
    <n v="70108386"/>
  </r>
  <r>
    <x v="26140"/>
    <n v="60034929"/>
  </r>
  <r>
    <x v="26141"/>
    <n v="70229514"/>
  </r>
  <r>
    <x v="26142"/>
    <n v="80114155"/>
  </r>
  <r>
    <x v="1445"/>
    <n v="80102579"/>
  </r>
  <r>
    <x v="1061"/>
    <n v="80114419"/>
  </r>
  <r>
    <x v="10016"/>
    <n v="70303289"/>
  </r>
  <r>
    <x v="6822"/>
    <n v="80103426"/>
  </r>
  <r>
    <x v="26143"/>
    <n v="80244311"/>
  </r>
  <r>
    <x v="10361"/>
    <n v="81021976"/>
  </r>
  <r>
    <x v="26144"/>
    <n v="80025390"/>
  </r>
  <r>
    <x v="17077"/>
    <n v="80041653"/>
  </r>
  <r>
    <x v="26145"/>
    <n v="81017724"/>
  </r>
  <r>
    <x v="9010"/>
    <n v="80174918"/>
  </r>
  <r>
    <x v="26146"/>
    <n v="81016323"/>
  </r>
  <r>
    <x v="26147"/>
    <n v="81016318"/>
  </r>
  <r>
    <x v="26148"/>
    <n v="80191369"/>
  </r>
  <r>
    <x v="7906"/>
    <n v="80168222"/>
  </r>
  <r>
    <x v="13489"/>
    <n v="80999063"/>
  </r>
  <r>
    <x v="26149"/>
    <n v="80220650"/>
  </r>
  <r>
    <x v="26150"/>
    <n v="81158574"/>
  </r>
  <r>
    <x v="26151"/>
    <n v="81132440"/>
  </r>
  <r>
    <x v="4650"/>
    <n v="81021243"/>
  </r>
  <r>
    <x v="17279"/>
    <n v="70105130"/>
  </r>
  <r>
    <x v="26152"/>
    <n v="80203920"/>
  </r>
  <r>
    <x v="26153"/>
    <n v="80242051"/>
  </r>
  <r>
    <x v="1119"/>
    <n v="80199806"/>
  </r>
  <r>
    <x v="26154"/>
    <n v="80084834"/>
  </r>
  <r>
    <x v="26155"/>
    <n v="70266684"/>
  </r>
  <r>
    <x v="26156"/>
    <n v="81142594"/>
  </r>
  <r>
    <x v="265"/>
    <n v="80192097"/>
  </r>
  <r>
    <x v="26157"/>
    <n v="80191963"/>
  </r>
  <r>
    <x v="26158"/>
    <n v="80218099"/>
  </r>
  <r>
    <x v="26159"/>
    <n v="80199767"/>
  </r>
  <r>
    <x v="10032"/>
    <n v="80161921"/>
  </r>
  <r>
    <x v="26160"/>
    <n v="80224362"/>
  </r>
  <r>
    <x v="11528"/>
    <n v="80092857"/>
  </r>
  <r>
    <x v="26161"/>
    <n v="80189954"/>
  </r>
  <r>
    <x v="26162"/>
    <n v="80123741"/>
  </r>
  <r>
    <x v="26163"/>
    <n v="70082255"/>
  </r>
  <r>
    <x v="13244"/>
    <n v="80197912"/>
  </r>
  <r>
    <x v="26164"/>
    <n v="80990221"/>
  </r>
  <r>
    <x v="26165"/>
    <n v="80202352"/>
  </r>
  <r>
    <x v="16969"/>
    <n v="80081372"/>
  </r>
  <r>
    <x v="26166"/>
    <n v="81136744"/>
  </r>
  <r>
    <x v="26167"/>
    <n v="81010786"/>
  </r>
  <r>
    <x v="8517"/>
    <n v="81105406"/>
  </r>
  <r>
    <x v="26168"/>
    <n v="81200228"/>
  </r>
  <r>
    <x v="26169"/>
    <n v="80995073"/>
  </r>
  <r>
    <x v="26170"/>
    <n v="80064515"/>
  </r>
  <r>
    <x v="26171"/>
    <n v="80062011"/>
  </r>
  <r>
    <x v="2333"/>
    <n v="80197462"/>
  </r>
  <r>
    <x v="26172"/>
    <n v="81034741"/>
  </r>
  <r>
    <x v="26173"/>
    <n v="80235864"/>
  </r>
  <r>
    <x v="10438"/>
    <n v="80135414"/>
  </r>
  <r>
    <x v="26174"/>
    <n v="70258566"/>
  </r>
  <r>
    <x v="22515"/>
    <n v="80017286"/>
  </r>
  <r>
    <x v="26175"/>
    <n v="80039050"/>
  </r>
  <r>
    <x v="26176"/>
    <n v="15815343"/>
  </r>
  <r>
    <x v="26177"/>
    <n v="70295176"/>
  </r>
  <r>
    <x v="26178"/>
    <n v="81043190"/>
  </r>
  <r>
    <x v="26179"/>
    <n v="70170182"/>
  </r>
  <r>
    <x v="398"/>
    <n v="70082633"/>
  </r>
  <r>
    <x v="3339"/>
    <n v="70049619"/>
  </r>
  <r>
    <x v="23838"/>
    <n v="80211135"/>
  </r>
  <r>
    <x v="8352"/>
    <n v="70109884"/>
  </r>
  <r>
    <x v="26180"/>
    <n v="70176967"/>
  </r>
  <r>
    <x v="6500"/>
    <n v="70198040"/>
  </r>
  <r>
    <x v="12339"/>
    <n v="80091310"/>
  </r>
  <r>
    <x v="26181"/>
    <n v="81094801"/>
  </r>
  <r>
    <x v="26182"/>
    <n v="80235999"/>
  </r>
  <r>
    <x v="9181"/>
    <n v="80236574"/>
  </r>
  <r>
    <x v="26183"/>
    <n v="60001650"/>
  </r>
  <r>
    <x v="4440"/>
    <n v="81172848"/>
  </r>
  <r>
    <x v="26184"/>
    <n v="81034575"/>
  </r>
  <r>
    <x v="26185"/>
    <n v="80207486"/>
  </r>
  <r>
    <x v="26186"/>
    <n v="80226951"/>
  </r>
  <r>
    <x v="26187"/>
    <n v="80232279"/>
  </r>
  <r>
    <x v="26188"/>
    <n v="80239666"/>
  </r>
  <r>
    <x v="7915"/>
    <n v="81035749"/>
  </r>
  <r>
    <x v="15884"/>
    <n v="80148162"/>
  </r>
  <r>
    <x v="26189"/>
    <n v="80211465"/>
  </r>
  <r>
    <x v="26190"/>
    <n v="80171705"/>
  </r>
  <r>
    <x v="26191"/>
    <n v="81172729"/>
  </r>
  <r>
    <x v="17306"/>
    <n v="81172895"/>
  </r>
  <r>
    <x v="26192"/>
    <n v="81193245"/>
  </r>
  <r>
    <x v="26193"/>
    <n v="81172723"/>
  </r>
  <r>
    <x v="26194"/>
    <n v="80990336"/>
  </r>
  <r>
    <x v="26195"/>
    <n v="81172909"/>
  </r>
  <r>
    <x v="26196"/>
    <n v="80994011"/>
  </r>
  <r>
    <x v="23349"/>
    <n v="81047903"/>
  </r>
  <r>
    <x v="26197"/>
    <n v="70125931"/>
  </r>
  <r>
    <x v="26198"/>
    <n v="80222326"/>
  </r>
  <r>
    <x v="9271"/>
    <n v="70235768"/>
  </r>
  <r>
    <x v="6651"/>
    <n v="81077044"/>
  </r>
  <r>
    <x v="26199"/>
    <n v="81157840"/>
  </r>
  <r>
    <x v="26200"/>
    <n v="80211134"/>
  </r>
  <r>
    <x v="26201"/>
    <n v="70271601"/>
  </r>
  <r>
    <x v="26202"/>
    <n v="80136787"/>
  </r>
  <r>
    <x v="26203"/>
    <n v="80044545"/>
  </r>
  <r>
    <x v="26204"/>
    <n v="80070182"/>
  </r>
  <r>
    <x v="26205"/>
    <n v="80176234"/>
  </r>
  <r>
    <x v="841"/>
    <n v="80992769"/>
  </r>
  <r>
    <x v="4954"/>
    <n v="81020508"/>
  </r>
  <r>
    <x v="5570"/>
    <n v="80202089"/>
  </r>
  <r>
    <x v="26206"/>
    <n v="80203789"/>
  </r>
  <r>
    <x v="7143"/>
    <n v="80201825"/>
  </r>
  <r>
    <x v="26207"/>
    <n v="80190841"/>
  </r>
  <r>
    <x v="26208"/>
    <n v="80206827"/>
  </r>
  <r>
    <x v="14856"/>
    <n v="80123743"/>
  </r>
  <r>
    <x v="1003"/>
    <n v="70258995"/>
  </r>
  <r>
    <x v="15862"/>
    <n v="70208801"/>
  </r>
  <r>
    <x v="17825"/>
    <n v="70204970"/>
  </r>
  <r>
    <x v="3852"/>
    <n v="70105699"/>
  </r>
  <r>
    <x v="4285"/>
    <n v="70124999"/>
  </r>
  <r>
    <x v="26209"/>
    <n v="80080727"/>
  </r>
  <r>
    <x v="26210"/>
    <n v="80075009"/>
  </r>
  <r>
    <x v="16859"/>
    <n v="81191500"/>
  </r>
  <r>
    <x v="14533"/>
    <n v="81019031"/>
  </r>
  <r>
    <x v="9252"/>
    <n v="80164456"/>
  </r>
  <r>
    <x v="8242"/>
    <n v="80174434"/>
  </r>
  <r>
    <x v="26211"/>
    <n v="80075476"/>
  </r>
  <r>
    <x v="6029"/>
    <n v="80158148"/>
  </r>
  <r>
    <x v="26212"/>
    <n v="80239565"/>
  </r>
  <r>
    <x v="26213"/>
    <n v="81021082"/>
  </r>
  <r>
    <x v="26214"/>
    <n v="80201868"/>
  </r>
  <r>
    <x v="17609"/>
    <n v="80189221"/>
  </r>
  <r>
    <x v="26215"/>
    <n v="81132441"/>
  </r>
  <r>
    <x v="26216"/>
    <n v="81191666"/>
  </r>
  <r>
    <x v="26217"/>
    <n v="81133621"/>
  </r>
  <r>
    <x v="9869"/>
    <n v="81038598"/>
  </r>
  <r>
    <x v="26218"/>
    <n v="81016322"/>
  </r>
  <r>
    <x v="26219"/>
    <n v="81015994"/>
  </r>
  <r>
    <x v="4397"/>
    <n v="80147323"/>
  </r>
  <r>
    <x v="26220"/>
    <n v="81019771"/>
  </r>
  <r>
    <x v="26221"/>
    <n v="81168338"/>
  </r>
  <r>
    <x v="26222"/>
    <n v="81103033"/>
  </r>
  <r>
    <x v="7277"/>
    <n v="60002273"/>
  </r>
  <r>
    <x v="26223"/>
    <n v="70297962"/>
  </r>
  <r>
    <x v="25240"/>
    <n v="269880"/>
  </r>
  <r>
    <x v="26224"/>
    <n v="60029167"/>
  </r>
  <r>
    <x v="4878"/>
    <n v="60020891"/>
  </r>
  <r>
    <x v="3905"/>
    <n v="60003242"/>
  </r>
  <r>
    <x v="26225"/>
    <n v="60027726"/>
  </r>
  <r>
    <x v="26226"/>
    <n v="81166946"/>
  </r>
  <r>
    <x v="24262"/>
    <n v="81167065"/>
  </r>
  <r>
    <x v="11980"/>
    <n v="70023961"/>
  </r>
  <r>
    <x v="3726"/>
    <n v="60027716"/>
  </r>
  <r>
    <x v="26227"/>
    <n v="70287957"/>
  </r>
  <r>
    <x v="14875"/>
    <n v="60020892"/>
  </r>
  <r>
    <x v="26228"/>
    <n v="60028097"/>
  </r>
  <r>
    <x v="26229"/>
    <n v="70065112"/>
  </r>
  <r>
    <x v="19750"/>
    <n v="70083108"/>
  </r>
  <r>
    <x v="8330"/>
    <n v="70184050"/>
  </r>
  <r>
    <x v="26230"/>
    <n v="81168347"/>
  </r>
  <r>
    <x v="26231"/>
    <n v="81168348"/>
  </r>
  <r>
    <x v="4567"/>
    <n v="81168340"/>
  </r>
  <r>
    <x v="26232"/>
    <n v="60023597"/>
  </r>
  <r>
    <x v="2293"/>
    <n v="70058024"/>
  </r>
  <r>
    <x v="2293"/>
    <n v="70011211"/>
  </r>
  <r>
    <x v="26233"/>
    <n v="70020699"/>
  </r>
  <r>
    <x v="18069"/>
    <n v="60003540"/>
  </r>
  <r>
    <x v="17957"/>
    <n v="1181550"/>
  </r>
  <r>
    <x v="26234"/>
    <n v="80987077"/>
  </r>
  <r>
    <x v="6699"/>
    <n v="70021630"/>
  </r>
  <r>
    <x v="26235"/>
    <n v="81043753"/>
  </r>
  <r>
    <x v="1097"/>
    <n v="70041963"/>
  </r>
  <r>
    <x v="26236"/>
    <n v="70058025"/>
  </r>
  <r>
    <x v="7906"/>
    <n v="70128696"/>
  </r>
  <r>
    <x v="5339"/>
    <n v="70077542"/>
  </r>
  <r>
    <x v="26237"/>
    <n v="81165772"/>
  </r>
  <r>
    <x v="26238"/>
    <n v="510854"/>
  </r>
  <r>
    <x v="20240"/>
    <n v="81167083"/>
  </r>
  <r>
    <x v="15290"/>
    <n v="18021979"/>
  </r>
  <r>
    <x v="26239"/>
    <n v="70020750"/>
  </r>
  <r>
    <x v="26240"/>
    <n v="70105596"/>
  </r>
  <r>
    <x v="26241"/>
    <n v="60037022"/>
  </r>
  <r>
    <x v="16272"/>
    <n v="60034571"/>
  </r>
  <r>
    <x v="26242"/>
    <n v="81167047"/>
  </r>
  <r>
    <x v="13683"/>
    <n v="70053456"/>
  </r>
  <r>
    <x v="26243"/>
    <n v="81012857"/>
  </r>
  <r>
    <x v="26244"/>
    <n v="70123116"/>
  </r>
  <r>
    <x v="26245"/>
    <n v="70112494"/>
  </r>
  <r>
    <x v="26246"/>
    <n v="80215922"/>
  </r>
  <r>
    <x v="2893"/>
    <n v="70113306"/>
  </r>
  <r>
    <x v="16543"/>
    <n v="80032472"/>
  </r>
  <r>
    <x v="26247"/>
    <n v="70181653"/>
  </r>
  <r>
    <x v="26248"/>
    <n v="70127589"/>
  </r>
  <r>
    <x v="26249"/>
    <n v="70090035"/>
  </r>
  <r>
    <x v="26250"/>
    <n v="70117268"/>
  </r>
  <r>
    <x v="5114"/>
    <n v="70125882"/>
  </r>
  <r>
    <x v="4588"/>
    <n v="70123121"/>
  </r>
  <r>
    <x v="26251"/>
    <n v="70229042"/>
  </r>
  <r>
    <x v="4585"/>
    <n v="80187618"/>
  </r>
  <r>
    <x v="13743"/>
    <n v="81024704"/>
  </r>
  <r>
    <x v="26252"/>
    <n v="70213515"/>
  </r>
  <r>
    <x v="25"/>
    <n v="70114948"/>
  </r>
  <r>
    <x v="26253"/>
    <n v="70139542"/>
  </r>
  <r>
    <x v="14628"/>
    <n v="70039175"/>
  </r>
  <r>
    <x v="3507"/>
    <n v="70123119"/>
  </r>
  <r>
    <x v="3665"/>
    <n v="70099118"/>
  </r>
  <r>
    <x v="24719"/>
    <n v="80198771"/>
  </r>
  <r>
    <x v="3182"/>
    <n v="80062096"/>
  </r>
  <r>
    <x v="20423"/>
    <n v="70130483"/>
  </r>
  <r>
    <x v="10938"/>
    <n v="80065930"/>
  </r>
  <r>
    <x v="7298"/>
    <n v="80112370"/>
  </r>
  <r>
    <x v="7792"/>
    <n v="70165189"/>
  </r>
  <r>
    <x v="26254"/>
    <n v="70197459"/>
  </r>
  <r>
    <x v="26255"/>
    <n v="70246439"/>
  </r>
  <r>
    <x v="6259"/>
    <n v="80158155"/>
  </r>
  <r>
    <x v="6812"/>
    <n v="80202503"/>
  </r>
  <r>
    <x v="834"/>
    <n v="70257412"/>
  </r>
  <r>
    <x v="26256"/>
    <n v="80075828"/>
  </r>
  <r>
    <x v="10270"/>
    <n v="80095089"/>
  </r>
  <r>
    <x v="26257"/>
    <n v="80116741"/>
  </r>
  <r>
    <x v="26258"/>
    <n v="80063290"/>
  </r>
  <r>
    <x v="3805"/>
    <n v="80002999"/>
  </r>
  <r>
    <x v="5693"/>
    <n v="80157275"/>
  </r>
  <r>
    <x v="3961"/>
    <n v="80106036"/>
  </r>
  <r>
    <x v="26259"/>
    <n v="80198687"/>
  </r>
  <r>
    <x v="5482"/>
    <n v="80112371"/>
  </r>
  <r>
    <x v="26260"/>
    <n v="80189209"/>
  </r>
  <r>
    <x v="23393"/>
    <n v="80208413"/>
  </r>
  <r>
    <x v="3097"/>
    <n v="80128277"/>
  </r>
  <r>
    <x v="26261"/>
    <n v="80098709"/>
  </r>
  <r>
    <x v="14465"/>
    <n v="80092849"/>
  </r>
  <r>
    <x v="7792"/>
    <n v="80107372"/>
  </r>
  <r>
    <x v="26262"/>
    <n v="80138584"/>
  </r>
  <r>
    <x v="26263"/>
    <n v="80106138"/>
  </r>
  <r>
    <x v="6218"/>
    <n v="80038288"/>
  </r>
  <r>
    <x v="26264"/>
    <n v="80061797"/>
  </r>
  <r>
    <x v="26265"/>
    <n v="80048100"/>
  </r>
  <r>
    <x v="26266"/>
    <n v="70206821"/>
  </r>
  <r>
    <x v="26267"/>
    <n v="81029831"/>
  </r>
  <r>
    <x v="26268"/>
    <n v="80194289"/>
  </r>
  <r>
    <x v="26269"/>
    <n v="80191219"/>
  </r>
  <r>
    <x v="26270"/>
    <n v="80190859"/>
  </r>
  <r>
    <x v="26271"/>
    <n v="81022683"/>
  </r>
  <r>
    <x v="19398"/>
    <n v="80114869"/>
  </r>
  <r>
    <x v="10642"/>
    <n v="80057250"/>
  </r>
  <r>
    <x v="26272"/>
    <n v="70243445"/>
  </r>
  <r>
    <x v="26273"/>
    <n v="80201542"/>
  </r>
  <r>
    <x v="207"/>
    <n v="81079723"/>
  </r>
  <r>
    <x v="26274"/>
    <n v="81016857"/>
  </r>
  <r>
    <x v="26275"/>
    <n v="80046777"/>
  </r>
  <r>
    <x v="12196"/>
    <n v="60024976"/>
  </r>
  <r>
    <x v="26276"/>
    <n v="81153751"/>
  </r>
  <r>
    <x v="26277"/>
    <n v="81053961"/>
  </r>
  <r>
    <x v="26278"/>
    <n v="81142595"/>
  </r>
  <r>
    <x v="3578"/>
    <n v="80204460"/>
  </r>
  <r>
    <x v="21525"/>
    <n v="70209267"/>
  </r>
  <r>
    <x v="26279"/>
    <n v="70262831"/>
  </r>
  <r>
    <x v="26280"/>
    <n v="70113005"/>
  </r>
  <r>
    <x v="9853"/>
    <n v="70052286"/>
  </r>
  <r>
    <x v="26281"/>
    <n v="80205593"/>
  </r>
  <r>
    <x v="10509"/>
    <n v="80238204"/>
  </r>
  <r>
    <x v="26282"/>
    <n v="80230507"/>
  </r>
  <r>
    <x v="26283"/>
    <n v="80990725"/>
  </r>
  <r>
    <x v="26284"/>
    <n v="81004245"/>
  </r>
  <r>
    <x v="18596"/>
    <n v="81033200"/>
  </r>
  <r>
    <x v="26285"/>
    <n v="81002951"/>
  </r>
  <r>
    <x v="4980"/>
    <n v="81018377"/>
  </r>
  <r>
    <x v="14937"/>
    <n v="70117294"/>
  </r>
  <r>
    <x v="3919"/>
    <n v="70117582"/>
  </r>
  <r>
    <x v="26286"/>
    <n v="81082007"/>
  </r>
  <r>
    <x v="26287"/>
    <n v="81172754"/>
  </r>
  <r>
    <x v="2952"/>
    <n v="81172841"/>
  </r>
  <r>
    <x v="26288"/>
    <n v="81152641"/>
  </r>
  <r>
    <x v="26289"/>
    <n v="81033086"/>
  </r>
  <r>
    <x v="26290"/>
    <n v="80997965"/>
  </r>
  <r>
    <x v="26291"/>
    <n v="81018979"/>
  </r>
  <r>
    <x v="26292"/>
    <n v="70101696"/>
  </r>
  <r>
    <x v="26293"/>
    <n v="81177504"/>
  </r>
  <r>
    <x v="26294"/>
    <n v="80175798"/>
  </r>
  <r>
    <x v="7549"/>
    <n v="80227995"/>
  </r>
  <r>
    <x v="26295"/>
    <n v="80239961"/>
  </r>
  <r>
    <x v="13489"/>
    <n v="80235524"/>
  </r>
  <r>
    <x v="7115"/>
    <n v="80241855"/>
  </r>
  <r>
    <x v="12079"/>
    <n v="80109415"/>
  </r>
  <r>
    <x v="26296"/>
    <n v="60028294"/>
  </r>
  <r>
    <x v="14169"/>
    <n v="80125671"/>
  </r>
  <r>
    <x v="19276"/>
    <n v="80198545"/>
  </r>
  <r>
    <x v="26297"/>
    <n v="60020948"/>
  </r>
  <r>
    <x v="26298"/>
    <n v="70235384"/>
  </r>
  <r>
    <x v="26299"/>
    <n v="569355"/>
  </r>
  <r>
    <x v="26300"/>
    <n v="81208888"/>
  </r>
  <r>
    <x v="18183"/>
    <n v="60022645"/>
  </r>
  <r>
    <x v="14308"/>
    <n v="80235857"/>
  </r>
  <r>
    <x v="26301"/>
    <n v="80216180"/>
  </r>
  <r>
    <x v="26302"/>
    <n v="80244846"/>
  </r>
  <r>
    <x v="26303"/>
    <n v="80159876"/>
  </r>
  <r>
    <x v="26304"/>
    <n v="80244700"/>
  </r>
  <r>
    <x v="10503"/>
    <n v="80107219"/>
  </r>
  <r>
    <x v="25838"/>
    <n v="60023606"/>
  </r>
  <r>
    <x v="26305"/>
    <n v="80241539"/>
  </r>
  <r>
    <x v="26306"/>
    <n v="80988835"/>
  </r>
  <r>
    <x v="26307"/>
    <n v="70267398"/>
  </r>
  <r>
    <x v="26308"/>
    <n v="81152643"/>
  </r>
  <r>
    <x v="26309"/>
    <n v="80108983"/>
  </r>
  <r>
    <x v="26310"/>
    <n v="292118"/>
  </r>
  <r>
    <x v="15118"/>
    <n v="70053833"/>
  </r>
  <r>
    <x v="26311"/>
    <n v="60004471"/>
  </r>
  <r>
    <x v="621"/>
    <n v="60022413"/>
  </r>
  <r>
    <x v="26312"/>
    <n v="81011957"/>
  </r>
  <r>
    <x v="4036"/>
    <n v="70058022"/>
  </r>
  <r>
    <x v="26313"/>
    <n v="60031884"/>
  </r>
  <r>
    <x v="5291"/>
    <n v="70117289"/>
  </r>
  <r>
    <x v="26314"/>
    <n v="28631236"/>
  </r>
  <r>
    <x v="26315"/>
    <n v="70121502"/>
  </r>
  <r>
    <x v="26316"/>
    <n v="506464"/>
  </r>
  <r>
    <x v="6023"/>
    <n v="60003508"/>
  </r>
  <r>
    <x v="2778"/>
    <n v="70105132"/>
  </r>
  <r>
    <x v="26317"/>
    <n v="60004083"/>
  </r>
  <r>
    <x v="20305"/>
    <n v="70087538"/>
  </r>
  <r>
    <x v="16036"/>
    <n v="1181661"/>
  </r>
  <r>
    <x v="1965"/>
    <n v="60011552"/>
  </r>
  <r>
    <x v="3132"/>
    <n v="70044693"/>
  </r>
  <r>
    <x v="26318"/>
    <n v="70173046"/>
  </r>
  <r>
    <x v="26319"/>
    <n v="70039187"/>
  </r>
  <r>
    <x v="11331"/>
    <n v="70044686"/>
  </r>
  <r>
    <x v="4054"/>
    <n v="80180600"/>
  </r>
  <r>
    <x v="26320"/>
    <n v="80989043"/>
  </r>
  <r>
    <x v="26321"/>
    <n v="81021832"/>
  </r>
  <r>
    <x v="10082"/>
    <n v="81214223"/>
  </r>
  <r>
    <x v="26322"/>
    <n v="80045925"/>
  </r>
  <r>
    <x v="12381"/>
    <n v="80027560"/>
  </r>
  <r>
    <x v="13275"/>
    <n v="70135899"/>
  </r>
  <r>
    <x v="26323"/>
    <n v="81215437"/>
  </r>
  <r>
    <x v="26324"/>
    <n v="81215439"/>
  </r>
  <r>
    <x v="8250"/>
    <n v="70178618"/>
  </r>
  <r>
    <x v="8613"/>
    <n v="70292700"/>
  </r>
  <r>
    <x v="26325"/>
    <n v="81020531"/>
  </r>
  <r>
    <x v="26326"/>
    <n v="80242446"/>
  </r>
  <r>
    <x v="26327"/>
    <n v="80241877"/>
  </r>
  <r>
    <x v="26328"/>
    <n v="80085566"/>
  </r>
  <r>
    <x v="26329"/>
    <n v="70243692"/>
  </r>
  <r>
    <x v="26330"/>
    <n v="81152642"/>
  </r>
  <r>
    <x v="10161"/>
    <n v="80120640"/>
  </r>
  <r>
    <x v="19838"/>
    <n v="81191473"/>
  </r>
  <r>
    <x v="26331"/>
    <n v="80160504"/>
  </r>
  <r>
    <x v="26332"/>
    <n v="80158168"/>
  </r>
  <r>
    <x v="26333"/>
    <n v="70189289"/>
  </r>
  <r>
    <x v="26334"/>
    <n v="80046819"/>
  </r>
  <r>
    <x v="26335"/>
    <n v="70293315"/>
  </r>
  <r>
    <x v="21003"/>
    <n v="80177400"/>
  </r>
  <r>
    <x v="26336"/>
    <n v="80242926"/>
  </r>
  <r>
    <x v="15110"/>
    <n v="70113538"/>
  </r>
  <r>
    <x v="26337"/>
    <n v="80244457"/>
  </r>
  <r>
    <x v="14666"/>
    <n v="81162089"/>
  </r>
  <r>
    <x v="24378"/>
    <n v="81033650"/>
  </r>
  <r>
    <x v="26338"/>
    <n v="80093820"/>
  </r>
  <r>
    <x v="12992"/>
    <n v="70124331"/>
  </r>
  <r>
    <x v="3426"/>
    <n v="81179821"/>
  </r>
  <r>
    <x v="26339"/>
    <n v="81033645"/>
  </r>
  <r>
    <x v="26340"/>
    <n v="80238391"/>
  </r>
  <r>
    <x v="5403"/>
    <n v="70291121"/>
  </r>
  <r>
    <x v="26341"/>
    <n v="80242491"/>
  </r>
  <r>
    <x v="26342"/>
    <n v="81179864"/>
  </r>
  <r>
    <x v="5302"/>
    <n v="81030893"/>
  </r>
  <r>
    <x v="26343"/>
    <n v="81028560"/>
  </r>
  <r>
    <x v="22254"/>
    <n v="80196044"/>
  </r>
  <r>
    <x v="740"/>
    <n v="80009361"/>
  </r>
  <r>
    <x v="26344"/>
    <n v="80119125"/>
  </r>
  <r>
    <x v="13602"/>
    <n v="81163776"/>
  </r>
  <r>
    <x v="26345"/>
    <n v="80191109"/>
  </r>
  <r>
    <x v="26346"/>
    <n v="80222787"/>
  </r>
  <r>
    <x v="26347"/>
    <n v="80147403"/>
  </r>
  <r>
    <x v="26348"/>
    <n v="80049065"/>
  </r>
  <r>
    <x v="2451"/>
    <n v="80060034"/>
  </r>
  <r>
    <x v="26349"/>
    <n v="70117297"/>
  </r>
  <r>
    <x v="26350"/>
    <n v="81200229"/>
  </r>
  <r>
    <x v="22685"/>
    <n v="80131563"/>
  </r>
  <r>
    <x v="9496"/>
    <n v="80091658"/>
  </r>
  <r>
    <x v="26351"/>
    <n v="70286533"/>
  </r>
  <r>
    <x v="26352"/>
    <n v="80237420"/>
  </r>
  <r>
    <x v="26353"/>
    <n v="80175822"/>
  </r>
  <r>
    <x v="5780"/>
    <n v="80127990"/>
  </r>
  <r>
    <x v="7420"/>
    <n v="70044870"/>
  </r>
  <r>
    <x v="26354"/>
    <n v="80245356"/>
  </r>
  <r>
    <x v="973"/>
    <n v="18002692"/>
  </r>
  <r>
    <x v="12176"/>
    <n v="60027583"/>
  </r>
  <r>
    <x v="26355"/>
    <n v="81184735"/>
  </r>
  <r>
    <x v="16569"/>
    <n v="81063129"/>
  </r>
  <r>
    <x v="18643"/>
    <n v="81074542"/>
  </r>
  <r>
    <x v="26356"/>
    <n v="449931"/>
  </r>
  <r>
    <x v="26357"/>
    <n v="60036838"/>
  </r>
  <r>
    <x v="26358"/>
    <n v="485218"/>
  </r>
  <r>
    <x v="26359"/>
    <n v="1192866"/>
  </r>
  <r>
    <x v="26360"/>
    <n v="11819434"/>
  </r>
  <r>
    <x v="26361"/>
    <n v="70048968"/>
  </r>
  <r>
    <x v="26362"/>
    <n v="542137"/>
  </r>
  <r>
    <x v="11300"/>
    <n v="60021796"/>
  </r>
  <r>
    <x v="26363"/>
    <n v="60000577"/>
  </r>
  <r>
    <x v="4077"/>
    <n v="80153894"/>
  </r>
  <r>
    <x v="26364"/>
    <n v="1179333"/>
  </r>
  <r>
    <x v="26365"/>
    <n v="70118779"/>
  </r>
  <r>
    <x v="3943"/>
    <n v="70020947"/>
  </r>
  <r>
    <x v="3971"/>
    <n v="70117305"/>
  </r>
  <r>
    <x v="26366"/>
    <n v="70111489"/>
  </r>
  <r>
    <x v="26367"/>
    <n v="709163"/>
  </r>
  <r>
    <x v="26368"/>
    <n v="709380"/>
  </r>
  <r>
    <x v="26369"/>
    <n v="70082264"/>
  </r>
  <r>
    <x v="26370"/>
    <n v="1179583"/>
  </r>
  <r>
    <x v="5365"/>
    <n v="70044595"/>
  </r>
  <r>
    <x v="26371"/>
    <n v="70044883"/>
  </r>
  <r>
    <x v="26372"/>
    <n v="22497725"/>
  </r>
  <r>
    <x v="26373"/>
    <n v="60021590"/>
  </r>
  <r>
    <x v="8017"/>
    <n v="60023638"/>
  </r>
  <r>
    <x v="12186"/>
    <n v="70031792"/>
  </r>
  <r>
    <x v="2287"/>
    <n v="70100383"/>
  </r>
  <r>
    <x v="26374"/>
    <n v="60002403"/>
  </r>
  <r>
    <x v="26375"/>
    <n v="17236920"/>
  </r>
  <r>
    <x v="26376"/>
    <n v="973861"/>
  </r>
  <r>
    <x v="3184"/>
    <n v="70047101"/>
  </r>
  <r>
    <x v="26377"/>
    <n v="70093991"/>
  </r>
  <r>
    <x v="20592"/>
    <n v="70060000"/>
  </r>
  <r>
    <x v="26378"/>
    <n v="70031779"/>
  </r>
  <r>
    <x v="19184"/>
    <n v="60033312"/>
  </r>
  <r>
    <x v="8927"/>
    <n v="81030409"/>
  </r>
  <r>
    <x v="26379"/>
    <n v="20557937"/>
  </r>
  <r>
    <x v="7253"/>
    <n v="60027695"/>
  </r>
  <r>
    <x v="7253"/>
    <n v="60031303"/>
  </r>
  <r>
    <x v="3587"/>
    <n v="848915"/>
  </r>
  <r>
    <x v="26380"/>
    <n v="60022980"/>
  </r>
  <r>
    <x v="2888"/>
    <n v="70060005"/>
  </r>
  <r>
    <x v="26381"/>
    <n v="70266992"/>
  </r>
  <r>
    <x v="112"/>
    <n v="70084791"/>
  </r>
  <r>
    <x v="26382"/>
    <n v="70219525"/>
  </r>
  <r>
    <x v="6669"/>
    <n v="70084775"/>
  </r>
  <r>
    <x v="21455"/>
    <n v="70114588"/>
  </r>
  <r>
    <x v="26383"/>
    <n v="80232501"/>
  </r>
  <r>
    <x v="26384"/>
    <n v="80058851"/>
  </r>
  <r>
    <x v="18616"/>
    <n v="80241947"/>
  </r>
  <r>
    <x v="1449"/>
    <n v="70229044"/>
  </r>
  <r>
    <x v="6878"/>
    <n v="70071832"/>
  </r>
  <r>
    <x v="2765"/>
    <n v="70106268"/>
  </r>
  <r>
    <x v="26385"/>
    <n v="80039594"/>
  </r>
  <r>
    <x v="5755"/>
    <n v="70139076"/>
  </r>
  <r>
    <x v="633"/>
    <n v="70109758"/>
  </r>
  <r>
    <x v="26386"/>
    <n v="70060017"/>
  </r>
  <r>
    <x v="26387"/>
    <n v="70108590"/>
  </r>
  <r>
    <x v="26388"/>
    <n v="70185141"/>
  </r>
  <r>
    <x v="23380"/>
    <n v="80158388"/>
  </r>
  <r>
    <x v="26389"/>
    <n v="80079229"/>
  </r>
  <r>
    <x v="26390"/>
    <n v="80080145"/>
  </r>
  <r>
    <x v="4453"/>
    <n v="80157566"/>
  </r>
  <r>
    <x v="5693"/>
    <n v="80157714"/>
  </r>
  <r>
    <x v="5301"/>
    <n v="80179288"/>
  </r>
  <r>
    <x v="8363"/>
    <n v="80211371"/>
  </r>
  <r>
    <x v="1381"/>
    <n v="80097360"/>
  </r>
  <r>
    <x v="26391"/>
    <n v="80006168"/>
  </r>
  <r>
    <x v="26392"/>
    <n v="80093212"/>
  </r>
  <r>
    <x v="26393"/>
    <n v="70141644"/>
  </r>
  <r>
    <x v="26394"/>
    <n v="70142542"/>
  </r>
  <r>
    <x v="26395"/>
    <n v="81035855"/>
  </r>
  <r>
    <x v="8861"/>
    <n v="81035856"/>
  </r>
  <r>
    <x v="26396"/>
    <n v="80180684"/>
  </r>
  <r>
    <x v="26397"/>
    <n v="80163296"/>
  </r>
  <r>
    <x v="26398"/>
    <n v="80163533"/>
  </r>
  <r>
    <x v="26399"/>
    <n v="80059440"/>
  </r>
  <r>
    <x v="9308"/>
    <n v="81087762"/>
  </r>
  <r>
    <x v="26400"/>
    <n v="70118125"/>
  </r>
  <r>
    <x v="26401"/>
    <n v="81016592"/>
  </r>
  <r>
    <x v="26402"/>
    <n v="81067760"/>
  </r>
  <r>
    <x v="26403"/>
    <n v="70172928"/>
  </r>
  <r>
    <x v="26404"/>
    <n v="80235472"/>
  </r>
  <r>
    <x v="13235"/>
    <n v="80100933"/>
  </r>
  <r>
    <x v="8218"/>
    <n v="80189866"/>
  </r>
  <r>
    <x v="11407"/>
    <n v="80106793"/>
  </r>
  <r>
    <x v="26405"/>
    <n v="80126879"/>
  </r>
  <r>
    <x v="26406"/>
    <n v="80087897"/>
  </r>
  <r>
    <x v="26407"/>
    <n v="70084180"/>
  </r>
  <r>
    <x v="20459"/>
    <n v="80193475"/>
  </r>
  <r>
    <x v="26408"/>
    <n v="80195964"/>
  </r>
  <r>
    <x v="26409"/>
    <n v="80144280"/>
  </r>
  <r>
    <x v="838"/>
    <n v="80241666"/>
  </r>
  <r>
    <x v="26410"/>
    <n v="80167648"/>
  </r>
  <r>
    <x v="21200"/>
    <n v="80047032"/>
  </r>
  <r>
    <x v="20052"/>
    <n v="80202874"/>
  </r>
  <r>
    <x v="26411"/>
    <n v="70109249"/>
  </r>
  <r>
    <x v="26412"/>
    <n v="70185023"/>
  </r>
  <r>
    <x v="26413"/>
    <n v="80200549"/>
  </r>
  <r>
    <x v="26414"/>
    <n v="70202150"/>
  </r>
  <r>
    <x v="26415"/>
    <n v="81010699"/>
  </r>
  <r>
    <x v="26416"/>
    <n v="80994596"/>
  </r>
  <r>
    <x v="11431"/>
    <n v="81031939"/>
  </r>
  <r>
    <x v="8325"/>
    <n v="81028570"/>
  </r>
  <r>
    <x v="22922"/>
    <n v="81035867"/>
  </r>
  <r>
    <x v="24507"/>
    <n v="80244640"/>
  </r>
  <r>
    <x v="26417"/>
    <n v="80999729"/>
  </r>
  <r>
    <x v="26418"/>
    <n v="80221447"/>
  </r>
  <r>
    <x v="18618"/>
    <n v="80994222"/>
  </r>
  <r>
    <x v="6163"/>
    <n v="80063265"/>
  </r>
  <r>
    <x v="6284"/>
    <n v="81034931"/>
  </r>
  <r>
    <x v="4345"/>
    <n v="80164778"/>
  </r>
  <r>
    <x v="26419"/>
    <n v="80218306"/>
  </r>
  <r>
    <x v="1506"/>
    <n v="80197889"/>
  </r>
  <r>
    <x v="5351"/>
    <n v="81036190"/>
  </r>
  <r>
    <x v="6334"/>
    <n v="80091779"/>
  </r>
  <r>
    <x v="26420"/>
    <n v="80091783"/>
  </r>
  <r>
    <x v="26421"/>
    <n v="80098047"/>
  </r>
  <r>
    <x v="26422"/>
    <n v="80091781"/>
  </r>
  <r>
    <x v="26423"/>
    <n v="70212980"/>
  </r>
  <r>
    <x v="7422"/>
    <n v="80121348"/>
  </r>
  <r>
    <x v="691"/>
    <n v="81005364"/>
  </r>
  <r>
    <x v="8391"/>
    <n v="81035880"/>
  </r>
  <r>
    <x v="26424"/>
    <n v="81103139"/>
  </r>
  <r>
    <x v="2769"/>
    <n v="70143369"/>
  </r>
  <r>
    <x v="26425"/>
    <n v="81096151"/>
  </r>
  <r>
    <x v="12637"/>
    <n v="70259801"/>
  </r>
  <r>
    <x v="26426"/>
    <n v="80244271"/>
  </r>
  <r>
    <x v="26427"/>
    <n v="81043473"/>
  </r>
  <r>
    <x v="26428"/>
    <n v="80182919"/>
  </r>
  <r>
    <x v="26429"/>
    <n v="80121973"/>
  </r>
  <r>
    <x v="1003"/>
    <n v="80115466"/>
  </r>
  <r>
    <x v="26430"/>
    <n v="80080768"/>
  </r>
  <r>
    <x v="26431"/>
    <n v="80999455"/>
  </r>
  <r>
    <x v="23791"/>
    <n v="70083809"/>
  </r>
  <r>
    <x v="5660"/>
    <n v="80028529"/>
  </r>
  <r>
    <x v="26432"/>
    <n v="70154110"/>
  </r>
  <r>
    <x v="26433"/>
    <n v="80998967"/>
  </r>
  <r>
    <x v="26434"/>
    <n v="81038047"/>
  </r>
  <r>
    <x v="26435"/>
    <n v="70142827"/>
  </r>
  <r>
    <x v="6880"/>
    <n v="70289558"/>
  </r>
  <r>
    <x v="23484"/>
    <n v="70117577"/>
  </r>
  <r>
    <x v="26436"/>
    <n v="70158421"/>
  </r>
  <r>
    <x v="6053"/>
    <n v="20258084"/>
  </r>
  <r>
    <x v="457"/>
    <n v="80097814"/>
  </r>
  <r>
    <x v="6969"/>
    <n v="70241757"/>
  </r>
  <r>
    <x v="26437"/>
    <n v="81110388"/>
  </r>
  <r>
    <x v="26438"/>
    <n v="70111279"/>
  </r>
  <r>
    <x v="26439"/>
    <n v="80108481"/>
  </r>
  <r>
    <x v="1333"/>
    <n v="70073018"/>
  </r>
  <r>
    <x v="1012"/>
    <n v="80994416"/>
  </r>
  <r>
    <x v="398"/>
    <n v="80243408"/>
  </r>
  <r>
    <x v="26440"/>
    <n v="70050576"/>
  </r>
  <r>
    <x v="26441"/>
    <n v="70253596"/>
  </r>
  <r>
    <x v="21286"/>
    <n v="70273371"/>
  </r>
  <r>
    <x v="6930"/>
    <n v="80157133"/>
  </r>
  <r>
    <x v="9077"/>
    <n v="80157083"/>
  </r>
  <r>
    <x v="11988"/>
    <n v="80098287"/>
  </r>
  <r>
    <x v="25455"/>
    <n v="24081514"/>
  </r>
  <r>
    <x v="26442"/>
    <n v="80157564"/>
  </r>
  <r>
    <x v="15922"/>
    <n v="81053958"/>
  </r>
  <r>
    <x v="25666"/>
    <n v="81036199"/>
  </r>
  <r>
    <x v="13909"/>
    <n v="80223928"/>
  </r>
  <r>
    <x v="12769"/>
    <n v="80120740"/>
  </r>
  <r>
    <x v="6968"/>
    <n v="80157866"/>
  </r>
  <r>
    <x v="18555"/>
    <n v="80161029"/>
  </r>
  <r>
    <x v="17595"/>
    <n v="81092779"/>
  </r>
  <r>
    <x v="17595"/>
    <n v="81092776"/>
  </r>
  <r>
    <x v="17595"/>
    <n v="81092778"/>
  </r>
  <r>
    <x v="26443"/>
    <n v="80241986"/>
  </r>
  <r>
    <x v="26444"/>
    <n v="80197989"/>
  </r>
  <r>
    <x v="19337"/>
    <n v="70261058"/>
  </r>
  <r>
    <x v="25625"/>
    <n v="70204288"/>
  </r>
  <r>
    <x v="26445"/>
    <n v="70293703"/>
  </r>
  <r>
    <x v="26446"/>
    <n v="80165853"/>
  </r>
  <r>
    <x v="1537"/>
    <n v="80161108"/>
  </r>
  <r>
    <x v="5974"/>
    <n v="80082660"/>
  </r>
  <r>
    <x v="26447"/>
    <n v="80028359"/>
  </r>
  <r>
    <x v="26448"/>
    <n v="81059956"/>
  </r>
  <r>
    <x v="22805"/>
    <n v="81017593"/>
  </r>
  <r>
    <x v="7713"/>
    <n v="70270364"/>
  </r>
  <r>
    <x v="3866"/>
    <n v="70056441"/>
  </r>
  <r>
    <x v="26449"/>
    <n v="419733"/>
  </r>
  <r>
    <x v="23510"/>
    <n v="70213130"/>
  </r>
  <r>
    <x v="26450"/>
    <n v="80192548"/>
  </r>
  <r>
    <x v="26451"/>
    <n v="80990814"/>
  </r>
  <r>
    <x v="354"/>
    <n v="80179373"/>
  </r>
  <r>
    <x v="26452"/>
    <n v="80233962"/>
  </r>
  <r>
    <x v="26453"/>
    <n v="80233493"/>
  </r>
  <r>
    <x v="26454"/>
    <n v="80176698"/>
  </r>
  <r>
    <x v="15977"/>
    <n v="70275753"/>
  </r>
  <r>
    <x v="4078"/>
    <n v="70295762"/>
  </r>
  <r>
    <x v="11937"/>
    <n v="70275774"/>
  </r>
  <r>
    <x v="26455"/>
    <n v="80068117"/>
  </r>
  <r>
    <x v="26456"/>
    <n v="20764666"/>
  </r>
  <r>
    <x v="26457"/>
    <n v="80156763"/>
  </r>
  <r>
    <x v="26458"/>
    <n v="70268489"/>
  </r>
  <r>
    <x v="26459"/>
    <n v="80178720"/>
  </r>
  <r>
    <x v="26460"/>
    <n v="80015785"/>
  </r>
  <r>
    <x v="4962"/>
    <n v="70258366"/>
  </r>
  <r>
    <x v="26461"/>
    <n v="80165732"/>
  </r>
  <r>
    <x v="9095"/>
    <n v="17457962"/>
  </r>
  <r>
    <x v="1143"/>
    <n v="80165855"/>
  </r>
  <r>
    <x v="26462"/>
    <n v="70273637"/>
  </r>
  <r>
    <x v="11538"/>
    <n v="70176968"/>
  </r>
  <r>
    <x v="26463"/>
    <n v="80165856"/>
  </r>
  <r>
    <x v="10391"/>
    <n v="70308135"/>
  </r>
  <r>
    <x v="6209"/>
    <n v="80161848"/>
  </r>
  <r>
    <x v="26464"/>
    <n v="80185171"/>
  </r>
  <r>
    <x v="26465"/>
    <n v="80209796"/>
  </r>
  <r>
    <x v="26415"/>
    <n v="80152434"/>
  </r>
  <r>
    <x v="26466"/>
    <n v="80152742"/>
  </r>
  <r>
    <x v="21891"/>
    <n v="80242036"/>
  </r>
  <r>
    <x v="19496"/>
    <n v="70270362"/>
  </r>
  <r>
    <x v="21307"/>
    <n v="80192577"/>
  </r>
  <r>
    <x v="26467"/>
    <n v="80179831"/>
  </r>
  <r>
    <x v="4253"/>
    <n v="60023618"/>
  </r>
  <r>
    <x v="2739"/>
    <n v="70113532"/>
  </r>
  <r>
    <x v="26468"/>
    <n v="70074299"/>
  </r>
  <r>
    <x v="26469"/>
    <n v="80214772"/>
  </r>
  <r>
    <x v="21741"/>
    <n v="17687959"/>
  </r>
  <r>
    <x v="26470"/>
    <n v="70100377"/>
  </r>
  <r>
    <x v="21105"/>
    <n v="81010867"/>
  </r>
  <r>
    <x v="26471"/>
    <n v="80238357"/>
  </r>
  <r>
    <x v="988"/>
    <n v="70260374"/>
  </r>
  <r>
    <x v="6155"/>
    <n v="80083977"/>
  </r>
  <r>
    <x v="8849"/>
    <n v="80238080"/>
  </r>
  <r>
    <x v="26472"/>
    <n v="80174617"/>
  </r>
  <r>
    <x v="26473"/>
    <n v="516154"/>
  </r>
  <r>
    <x v="17478"/>
    <n v="70100381"/>
  </r>
  <r>
    <x v="26474"/>
    <n v="70110919"/>
  </r>
  <r>
    <x v="26475"/>
    <n v="80200961"/>
  </r>
  <r>
    <x v="3212"/>
    <n v="81077597"/>
  </r>
  <r>
    <x v="26476"/>
    <n v="81010871"/>
  </r>
  <r>
    <x v="22658"/>
    <n v="70051671"/>
  </r>
  <r>
    <x v="26477"/>
    <n v="81038545"/>
  </r>
  <r>
    <x v="11647"/>
    <n v="80235932"/>
  </r>
  <r>
    <x v="12072"/>
    <n v="80170720"/>
  </r>
  <r>
    <x v="26478"/>
    <n v="80176592"/>
  </r>
  <r>
    <x v="26479"/>
    <n v="80048568"/>
  </r>
  <r>
    <x v="15615"/>
    <n v="70202593"/>
  </r>
  <r>
    <x v="10198"/>
    <n v="70281026"/>
  </r>
  <r>
    <x v="19790"/>
    <n v="70304244"/>
  </r>
  <r>
    <x v="5881"/>
    <n v="80143362"/>
  </r>
  <r>
    <x v="26480"/>
    <n v="80201200"/>
  </r>
  <r>
    <x v="26481"/>
    <n v="80145087"/>
  </r>
  <r>
    <x v="1721"/>
    <n v="80148210"/>
  </r>
  <r>
    <x v="8783"/>
    <n v="70128549"/>
  </r>
  <r>
    <x v="4747"/>
    <n v="70069233"/>
  </r>
  <r>
    <x v="26482"/>
    <n v="80145255"/>
  </r>
  <r>
    <x v="26483"/>
    <n v="70230147"/>
  </r>
  <r>
    <x v="806"/>
    <n v="80105067"/>
  </r>
  <r>
    <x v="5034"/>
    <n v="80123950"/>
  </r>
  <r>
    <x v="26484"/>
    <n v="80188579"/>
  </r>
  <r>
    <x v="26485"/>
    <n v="80992232"/>
  </r>
  <r>
    <x v="26486"/>
    <n v="80189898"/>
  </r>
  <r>
    <x v="12411"/>
    <n v="80145533"/>
  </r>
  <r>
    <x v="26487"/>
    <n v="81049739"/>
  </r>
  <r>
    <x v="26488"/>
    <n v="80223793"/>
  </r>
  <r>
    <x v="26489"/>
    <n v="70129463"/>
  </r>
  <r>
    <x v="14083"/>
    <n v="80170767"/>
  </r>
  <r>
    <x v="26490"/>
    <n v="81012998"/>
  </r>
  <r>
    <x v="26491"/>
    <n v="81047902"/>
  </r>
  <r>
    <x v="26492"/>
    <n v="80216988"/>
  </r>
  <r>
    <x v="26493"/>
    <n v="80222896"/>
  </r>
  <r>
    <x v="26494"/>
    <n v="80202809"/>
  </r>
  <r>
    <x v="5936"/>
    <n v="70202151"/>
  </r>
  <r>
    <x v="26495"/>
    <n v="80169617"/>
  </r>
  <r>
    <x v="26496"/>
    <n v="80144454"/>
  </r>
  <r>
    <x v="4022"/>
    <n v="80184068"/>
  </r>
  <r>
    <x v="26497"/>
    <n v="80044566"/>
  </r>
  <r>
    <x v="26498"/>
    <n v="80189632"/>
  </r>
  <r>
    <x v="8337"/>
    <n v="80230265"/>
  </r>
  <r>
    <x v="26499"/>
    <n v="81076756"/>
  </r>
  <r>
    <x v="11984"/>
    <n v="80991158"/>
  </r>
  <r>
    <x v="19641"/>
    <n v="80208298"/>
  </r>
  <r>
    <x v="26500"/>
    <n v="80162503"/>
  </r>
  <r>
    <x v="26501"/>
    <n v="80150350"/>
  </r>
  <r>
    <x v="25377"/>
    <n v="80160692"/>
  </r>
  <r>
    <x v="26502"/>
    <n v="70060865"/>
  </r>
  <r>
    <x v="23784"/>
    <n v="80157890"/>
  </r>
  <r>
    <x v="7624"/>
    <n v="80195967"/>
  </r>
  <r>
    <x v="26503"/>
    <n v="81049315"/>
  </r>
  <r>
    <x v="7499"/>
    <n v="70283202"/>
  </r>
  <r>
    <x v="26504"/>
    <n v="80156212"/>
  </r>
  <r>
    <x v="26505"/>
    <n v="80097594"/>
  </r>
  <r>
    <x v="26506"/>
    <n v="80218656"/>
  </r>
  <r>
    <x v="26507"/>
    <n v="80095806"/>
  </r>
  <r>
    <x v="21521"/>
    <n v="80013550"/>
  </r>
  <r>
    <x v="26508"/>
    <n v="80189216"/>
  </r>
  <r>
    <x v="21675"/>
    <n v="81019338"/>
  </r>
  <r>
    <x v="26509"/>
    <n v="80031800"/>
  </r>
  <r>
    <x v="26510"/>
    <n v="80017171"/>
  </r>
  <r>
    <x v="25739"/>
    <n v="81045888"/>
  </r>
  <r>
    <x v="26511"/>
    <n v="80108984"/>
  </r>
  <r>
    <x v="4017"/>
    <n v="80113090"/>
  </r>
  <r>
    <x v="26512"/>
    <n v="80158577"/>
  </r>
  <r>
    <x v="26513"/>
    <n v="70175439"/>
  </r>
  <r>
    <x v="26514"/>
    <n v="80204923"/>
  </r>
  <r>
    <x v="15870"/>
    <n v="80112916"/>
  </r>
  <r>
    <x v="26515"/>
    <n v="80114919"/>
  </r>
  <r>
    <x v="26516"/>
    <n v="60029366"/>
  </r>
  <r>
    <x v="22526"/>
    <n v="80017170"/>
  </r>
  <r>
    <x v="6851"/>
    <n v="70028197"/>
  </r>
  <r>
    <x v="26517"/>
    <n v="80171678"/>
  </r>
  <r>
    <x v="26518"/>
    <n v="81074015"/>
  </r>
  <r>
    <x v="8298"/>
    <n v="70108985"/>
  </r>
  <r>
    <x v="26519"/>
    <n v="81004374"/>
  </r>
  <r>
    <x v="26520"/>
    <n v="80988860"/>
  </r>
  <r>
    <x v="26521"/>
    <n v="70020728"/>
  </r>
  <r>
    <x v="23087"/>
    <n v="80174608"/>
  </r>
  <r>
    <x v="4387"/>
    <n v="81031178"/>
  </r>
  <r>
    <x v="7150"/>
    <n v="70056425"/>
  </r>
  <r>
    <x v="24995"/>
    <n v="80192244"/>
  </r>
  <r>
    <x v="6382"/>
    <n v="80201608"/>
  </r>
  <r>
    <x v="26522"/>
    <n v="80173925"/>
  </r>
  <r>
    <x v="26523"/>
    <n v="70041893"/>
  </r>
  <r>
    <x v="26524"/>
    <n v="80237300"/>
  </r>
  <r>
    <x v="26525"/>
    <n v="60021758"/>
  </r>
  <r>
    <x v="19855"/>
    <n v="80117240"/>
  </r>
  <r>
    <x v="26526"/>
    <n v="80156935"/>
  </r>
  <r>
    <x v="26527"/>
    <n v="80092884"/>
  </r>
  <r>
    <x v="26528"/>
    <n v="80023794"/>
  </r>
  <r>
    <x v="26529"/>
    <n v="81060041"/>
  </r>
  <r>
    <x v="388"/>
    <n v="70090072"/>
  </r>
  <r>
    <x v="26530"/>
    <n v="80145621"/>
  </r>
  <r>
    <x v="26531"/>
    <n v="80100268"/>
  </r>
  <r>
    <x v="26532"/>
    <n v="80206696"/>
  </r>
  <r>
    <x v="3212"/>
    <n v="80081274"/>
  </r>
  <r>
    <x v="26533"/>
    <n v="81049544"/>
  </r>
  <r>
    <x v="26534"/>
    <n v="81049511"/>
  </r>
  <r>
    <x v="14426"/>
    <n v="80135585"/>
  </r>
  <r>
    <x v="26535"/>
    <n v="81049674"/>
  </r>
  <r>
    <x v="26536"/>
    <n v="80219917"/>
  </r>
  <r>
    <x v="2743"/>
    <n v="80174144"/>
  </r>
  <r>
    <x v="26537"/>
    <n v="80220677"/>
  </r>
  <r>
    <x v="26538"/>
    <n v="80141173"/>
  </r>
  <r>
    <x v="19295"/>
    <n v="80134515"/>
  </r>
  <r>
    <x v="26539"/>
    <n v="80134521"/>
  </r>
  <r>
    <x v="25097"/>
    <n v="80081170"/>
  </r>
  <r>
    <x v="26540"/>
    <n v="80097003"/>
  </r>
  <r>
    <x v="4111"/>
    <n v="80134516"/>
  </r>
  <r>
    <x v="26541"/>
    <n v="80134606"/>
  </r>
  <r>
    <x v="24892"/>
    <n v="80038354"/>
  </r>
  <r>
    <x v="20368"/>
    <n v="80038440"/>
  </r>
  <r>
    <x v="26542"/>
    <n v="80134524"/>
  </r>
  <r>
    <x v="26543"/>
    <n v="80038355"/>
  </r>
  <r>
    <x v="21932"/>
    <n v="80038441"/>
  </r>
  <r>
    <x v="26544"/>
    <n v="80134520"/>
  </r>
  <r>
    <x v="23682"/>
    <n v="70299745"/>
  </r>
  <r>
    <x v="26545"/>
    <n v="80038527"/>
  </r>
  <r>
    <x v="26546"/>
    <n v="60002907"/>
  </r>
  <r>
    <x v="8084"/>
    <n v="70111265"/>
  </r>
  <r>
    <x v="26547"/>
    <n v="70024098"/>
  </r>
  <r>
    <x v="14677"/>
    <n v="80071907"/>
  </r>
  <r>
    <x v="19776"/>
    <n v="70020730"/>
  </r>
  <r>
    <x v="26548"/>
    <n v="81045720"/>
  </r>
  <r>
    <x v="26549"/>
    <n v="80156772"/>
  </r>
  <r>
    <x v="26550"/>
    <n v="81055395"/>
  </r>
  <r>
    <x v="3919"/>
    <n v="70077556"/>
  </r>
  <r>
    <x v="26551"/>
    <n v="80994738"/>
  </r>
  <r>
    <x v="2859"/>
    <n v="60021299"/>
  </r>
  <r>
    <x v="26552"/>
    <n v="80215076"/>
  </r>
  <r>
    <x v="26553"/>
    <n v="80184973"/>
  </r>
  <r>
    <x v="26554"/>
    <n v="80175151"/>
  </r>
  <r>
    <x v="319"/>
    <n v="60036746"/>
  </r>
  <r>
    <x v="10838"/>
    <n v="60036613"/>
  </r>
  <r>
    <x v="26555"/>
    <n v="80214584"/>
  </r>
  <r>
    <x v="6957"/>
    <n v="17671454"/>
  </r>
  <r>
    <x v="12776"/>
    <n v="70294790"/>
  </r>
  <r>
    <x v="14077"/>
    <n v="70063017"/>
  </r>
  <r>
    <x v="21455"/>
    <n v="60003401"/>
  </r>
  <r>
    <x v="1124"/>
    <n v="70021253"/>
  </r>
  <r>
    <x v="26556"/>
    <n v="70138498"/>
  </r>
  <r>
    <x v="22435"/>
    <n v="70025303"/>
  </r>
  <r>
    <x v="15923"/>
    <n v="70048905"/>
  </r>
  <r>
    <x v="1160"/>
    <n v="80223195"/>
  </r>
  <r>
    <x v="11627"/>
    <n v="17969262"/>
  </r>
  <r>
    <x v="1382"/>
    <n v="80223317"/>
  </r>
  <r>
    <x v="11413"/>
    <n v="80106947"/>
  </r>
  <r>
    <x v="4001"/>
    <n v="70291094"/>
  </r>
  <r>
    <x v="9612"/>
    <n v="80059049"/>
  </r>
  <r>
    <x v="26557"/>
    <n v="60032008"/>
  </r>
  <r>
    <x v="26558"/>
    <n v="70001082"/>
  </r>
  <r>
    <x v="26559"/>
    <n v="80158247"/>
  </r>
  <r>
    <x v="3591"/>
    <n v="60035875"/>
  </r>
  <r>
    <x v="2883"/>
    <n v="70244982"/>
  </r>
  <r>
    <x v="4401"/>
    <n v="70065769"/>
  </r>
  <r>
    <x v="1982"/>
    <n v="70099702"/>
  </r>
  <r>
    <x v="26560"/>
    <n v="80202728"/>
  </r>
  <r>
    <x v="26561"/>
    <n v="70304188"/>
  </r>
  <r>
    <x v="13888"/>
    <n v="70304189"/>
  </r>
  <r>
    <x v="8600"/>
    <n v="70143440"/>
  </r>
  <r>
    <x v="9376"/>
    <n v="20717860"/>
  </r>
  <r>
    <x v="10314"/>
    <n v="80201833"/>
  </r>
  <r>
    <x v="569"/>
    <n v="70125935"/>
  </r>
  <r>
    <x v="1131"/>
    <n v="70001564"/>
  </r>
  <r>
    <x v="26562"/>
    <n v="80121845"/>
  </r>
  <r>
    <x v="26563"/>
    <n v="80119382"/>
  </r>
  <r>
    <x v="26564"/>
    <n v="70285730"/>
  </r>
  <r>
    <x v="26565"/>
    <n v="80097530"/>
  </r>
  <r>
    <x v="15670"/>
    <n v="80092404"/>
  </r>
  <r>
    <x v="26566"/>
    <n v="80092850"/>
  </r>
  <r>
    <x v="20938"/>
    <n v="80093127"/>
  </r>
  <r>
    <x v="26567"/>
    <n v="80103734"/>
  </r>
  <r>
    <x v="26568"/>
    <n v="81061410"/>
  </r>
  <r>
    <x v="26569"/>
    <n v="80168189"/>
  </r>
  <r>
    <x v="12106"/>
    <n v="80159025"/>
  </r>
  <r>
    <x v="26570"/>
    <n v="81025973"/>
  </r>
  <r>
    <x v="26571"/>
    <n v="80121387"/>
  </r>
  <r>
    <x v="26572"/>
    <n v="81051688"/>
  </r>
  <r>
    <x v="3767"/>
    <n v="81006334"/>
  </r>
  <r>
    <x v="26573"/>
    <n v="80211563"/>
  </r>
  <r>
    <x v="26574"/>
    <n v="70290904"/>
  </r>
  <r>
    <x v="26575"/>
    <n v="80996787"/>
  </r>
  <r>
    <x v="1260"/>
    <n v="81035863"/>
  </r>
  <r>
    <x v="8449"/>
    <n v="81035858"/>
  </r>
  <r>
    <x v="26576"/>
    <n v="80223226"/>
  </r>
  <r>
    <x v="26577"/>
    <n v="81076055"/>
  </r>
  <r>
    <x v="5550"/>
    <n v="70270388"/>
  </r>
  <r>
    <x v="1629"/>
    <n v="80186608"/>
  </r>
  <r>
    <x v="23660"/>
    <n v="80042309"/>
  </r>
  <r>
    <x v="18393"/>
    <n v="70117293"/>
  </r>
  <r>
    <x v="20163"/>
    <n v="80121841"/>
  </r>
  <r>
    <x v="26578"/>
    <n v="80220676"/>
  </r>
  <r>
    <x v="26579"/>
    <n v="80173623"/>
  </r>
  <r>
    <x v="22569"/>
    <n v="80095411"/>
  </r>
  <r>
    <x v="8491"/>
    <n v="80244783"/>
  </r>
  <r>
    <x v="25154"/>
    <n v="80109145"/>
  </r>
  <r>
    <x v="6912"/>
    <n v="80117455"/>
  </r>
  <r>
    <x v="26580"/>
    <n v="81145270"/>
  </r>
  <r>
    <x v="26581"/>
    <n v="80240691"/>
  </r>
  <r>
    <x v="9036"/>
    <n v="80183051"/>
  </r>
  <r>
    <x v="26582"/>
    <n v="81010818"/>
  </r>
  <r>
    <x v="26583"/>
    <n v="81091378"/>
  </r>
  <r>
    <x v="26584"/>
    <n v="81136964"/>
  </r>
  <r>
    <x v="25828"/>
    <n v="81121055"/>
  </r>
  <r>
    <x v="26585"/>
    <n v="80233215"/>
  </r>
  <r>
    <x v="26586"/>
    <n v="80241779"/>
  </r>
  <r>
    <x v="15294"/>
    <n v="80091936"/>
  </r>
  <r>
    <x v="26587"/>
    <n v="81081051"/>
  </r>
  <r>
    <x v="195"/>
    <n v="70236020"/>
  </r>
  <r>
    <x v="1544"/>
    <n v="81002747"/>
  </r>
  <r>
    <x v="26588"/>
    <n v="81075239"/>
  </r>
  <r>
    <x v="2082"/>
    <n v="80192018"/>
  </r>
  <r>
    <x v="26589"/>
    <n v="80161640"/>
  </r>
  <r>
    <x v="26590"/>
    <n v="81090899"/>
  </r>
  <r>
    <x v="5011"/>
    <n v="80191356"/>
  </r>
  <r>
    <x v="26591"/>
    <n v="26009364"/>
  </r>
  <r>
    <x v="26592"/>
    <n v="70026432"/>
  </r>
  <r>
    <x v="26593"/>
    <n v="80155477"/>
  </r>
  <r>
    <x v="26594"/>
    <n v="80038420"/>
  </r>
  <r>
    <x v="11716"/>
    <n v="81035849"/>
  </r>
  <r>
    <x v="26595"/>
    <n v="80195901"/>
  </r>
  <r>
    <x v="5715"/>
    <n v="80027041"/>
  </r>
  <r>
    <x v="19413"/>
    <n v="80220422"/>
  </r>
  <r>
    <x v="10472"/>
    <n v="81033473"/>
  </r>
  <r>
    <x v="26596"/>
    <n v="81035870"/>
  </r>
  <r>
    <x v="13929"/>
    <n v="81033445"/>
  </r>
  <r>
    <x v="10472"/>
    <n v="60024788"/>
  </r>
  <r>
    <x v="8449"/>
    <n v="81035868"/>
  </r>
  <r>
    <x v="24978"/>
    <n v="81035876"/>
  </r>
  <r>
    <x v="26597"/>
    <n v="81035875"/>
  </r>
  <r>
    <x v="26598"/>
    <n v="81035866"/>
  </r>
  <r>
    <x v="26599"/>
    <n v="81027187"/>
  </r>
  <r>
    <x v="26600"/>
    <n v="81035871"/>
  </r>
  <r>
    <x v="14391"/>
    <n v="80173234"/>
  </r>
  <r>
    <x v="5063"/>
    <n v="81028895"/>
  </r>
  <r>
    <x v="23615"/>
    <n v="70038131"/>
  </r>
  <r>
    <x v="26601"/>
    <n v="70135893"/>
  </r>
  <r>
    <x v="17838"/>
    <n v="80121844"/>
  </r>
  <r>
    <x v="26602"/>
    <n v="80095626"/>
  </r>
  <r>
    <x v="26603"/>
    <n v="80216302"/>
  </r>
  <r>
    <x v="26604"/>
    <n v="80241071"/>
  </r>
  <r>
    <x v="26605"/>
    <n v="80160814"/>
  </r>
  <r>
    <x v="26606"/>
    <n v="81001090"/>
  </r>
  <r>
    <x v="21690"/>
    <n v="80195801"/>
  </r>
  <r>
    <x v="20261"/>
    <n v="80999727"/>
  </r>
  <r>
    <x v="2030"/>
    <n v="80076698"/>
  </r>
  <r>
    <x v="4914"/>
    <n v="80038159"/>
  </r>
  <r>
    <x v="26607"/>
    <n v="80998296"/>
  </r>
  <r>
    <x v="26608"/>
    <n v="81081067"/>
  </r>
  <r>
    <x v="14860"/>
    <n v="70305217"/>
  </r>
  <r>
    <x v="26609"/>
    <n v="81108280"/>
  </r>
  <r>
    <x v="5383"/>
    <n v="70074315"/>
  </r>
  <r>
    <x v="8501"/>
    <n v="80991033"/>
  </r>
  <r>
    <x v="26610"/>
    <n v="80991026"/>
  </r>
  <r>
    <x v="5259"/>
    <n v="70302844"/>
  </r>
  <r>
    <x v="26611"/>
    <n v="80245601"/>
  </r>
  <r>
    <x v="26612"/>
    <n v="80222951"/>
  </r>
  <r>
    <x v="26613"/>
    <n v="80238711"/>
  </r>
  <r>
    <x v="11678"/>
    <n v="81035853"/>
  </r>
  <r>
    <x v="26614"/>
    <n v="81035874"/>
  </r>
  <r>
    <x v="26615"/>
    <n v="81035883"/>
  </r>
  <r>
    <x v="17091"/>
    <n v="80176756"/>
  </r>
  <r>
    <x v="26616"/>
    <n v="80221016"/>
  </r>
  <r>
    <x v="26617"/>
    <n v="80222188"/>
  </r>
  <r>
    <x v="26618"/>
    <n v="80221640"/>
  </r>
  <r>
    <x v="15868"/>
    <n v="60001104"/>
  </r>
  <r>
    <x v="26619"/>
    <n v="80132601"/>
  </r>
  <r>
    <x v="11729"/>
    <n v="80176866"/>
  </r>
  <r>
    <x v="26620"/>
    <n v="81092766"/>
  </r>
  <r>
    <x v="1070"/>
    <n v="70060018"/>
  </r>
  <r>
    <x v="9318"/>
    <n v="70202141"/>
  </r>
  <r>
    <x v="26621"/>
    <n v="352989"/>
  </r>
  <r>
    <x v="26622"/>
    <n v="81034775"/>
  </r>
  <r>
    <x v="11219"/>
    <n v="20129240"/>
  </r>
  <r>
    <x v="26623"/>
    <n v="70108017"/>
  </r>
  <r>
    <x v="26624"/>
    <n v="70011219"/>
  </r>
  <r>
    <x v="8481"/>
    <n v="80245442"/>
  </r>
  <r>
    <x v="26625"/>
    <n v="60033300"/>
  </r>
  <r>
    <x v="26626"/>
    <n v="80168167"/>
  </r>
  <r>
    <x v="16578"/>
    <n v="80144804"/>
  </r>
  <r>
    <x v="26627"/>
    <n v="80106038"/>
  </r>
  <r>
    <x v="9792"/>
    <n v="60000901"/>
  </r>
  <r>
    <x v="26628"/>
    <n v="80107736"/>
  </r>
  <r>
    <x v="26629"/>
    <n v="70057994"/>
  </r>
  <r>
    <x v="19462"/>
    <n v="80176449"/>
  </r>
  <r>
    <x v="8770"/>
    <n v="80156937"/>
  </r>
  <r>
    <x v="26630"/>
    <n v="80035684"/>
  </r>
  <r>
    <x v="26631"/>
    <n v="80158546"/>
  </r>
  <r>
    <x v="11431"/>
    <n v="80121843"/>
  </r>
  <r>
    <x v="26632"/>
    <n v="80124091"/>
  </r>
  <r>
    <x v="26633"/>
    <n v="60023237"/>
  </r>
  <r>
    <x v="26634"/>
    <n v="80105085"/>
  </r>
  <r>
    <x v="15348"/>
    <n v="80093213"/>
  </r>
  <r>
    <x v="293"/>
    <n v="80221446"/>
  </r>
  <r>
    <x v="26635"/>
    <n v="81088333"/>
  </r>
  <r>
    <x v="19496"/>
    <n v="80048977"/>
  </r>
  <r>
    <x v="1513"/>
    <n v="70189282"/>
  </r>
  <r>
    <x v="26636"/>
    <n v="70228154"/>
  </r>
  <r>
    <x v="15423"/>
    <n v="80104622"/>
  </r>
  <r>
    <x v="26637"/>
    <n v="80004286"/>
  </r>
  <r>
    <x v="24563"/>
    <n v="80245121"/>
  </r>
  <r>
    <x v="5346"/>
    <n v="80170277"/>
  </r>
  <r>
    <x v="26638"/>
    <n v="81078217"/>
  </r>
  <r>
    <x v="26639"/>
    <n v="70122316"/>
  </r>
  <r>
    <x v="26640"/>
    <n v="80102266"/>
  </r>
  <r>
    <x v="26641"/>
    <n v="80236408"/>
  </r>
  <r>
    <x v="2408"/>
    <n v="80240537"/>
  </r>
  <r>
    <x v="15699"/>
    <n v="80244539"/>
  </r>
  <r>
    <x v="26642"/>
    <n v="60001377"/>
  </r>
  <r>
    <x v="1738"/>
    <n v="80039813"/>
  </r>
  <r>
    <x v="26643"/>
    <n v="81017011"/>
  </r>
  <r>
    <x v="26644"/>
    <n v="70074100"/>
  </r>
  <r>
    <x v="26645"/>
    <n v="80210294"/>
  </r>
  <r>
    <x v="10819"/>
    <n v="80093198"/>
  </r>
  <r>
    <x v="26646"/>
    <n v="81015524"/>
  </r>
  <r>
    <x v="26647"/>
    <n v="70124965"/>
  </r>
  <r>
    <x v="26648"/>
    <n v="80992365"/>
  </r>
  <r>
    <x v="26649"/>
    <n v="80171022"/>
  </r>
  <r>
    <x v="26650"/>
    <n v="80198508"/>
  </r>
  <r>
    <x v="11307"/>
    <n v="80155932"/>
  </r>
  <r>
    <x v="10281"/>
    <n v="80049177"/>
  </r>
  <r>
    <x v="15635"/>
    <n v="80025495"/>
  </r>
  <r>
    <x v="694"/>
    <n v="80023689"/>
  </r>
  <r>
    <x v="26651"/>
    <n v="80999986"/>
  </r>
  <r>
    <x v="26652"/>
    <n v="80236236"/>
  </r>
  <r>
    <x v="26653"/>
    <n v="80999987"/>
  </r>
  <r>
    <x v="8974"/>
    <n v="81000015"/>
  </r>
  <r>
    <x v="21964"/>
    <n v="80999982"/>
  </r>
  <r>
    <x v="26654"/>
    <n v="81005453"/>
  </r>
  <r>
    <x v="1052"/>
    <n v="70298116"/>
  </r>
  <r>
    <x v="26655"/>
    <n v="80225024"/>
  </r>
  <r>
    <x v="19106"/>
    <n v="70108777"/>
  </r>
  <r>
    <x v="26656"/>
    <n v="70259259"/>
  </r>
  <r>
    <x v="16878"/>
    <n v="80017021"/>
  </r>
  <r>
    <x v="31"/>
    <n v="70099615"/>
  </r>
  <r>
    <x v="4986"/>
    <n v="70034607"/>
  </r>
  <r>
    <x v="10978"/>
    <n v="70117354"/>
  </r>
  <r>
    <x v="26657"/>
    <n v="81036524"/>
  </r>
  <r>
    <x v="26658"/>
    <n v="70025372"/>
  </r>
  <r>
    <x v="26659"/>
    <n v="70123160"/>
  </r>
  <r>
    <x v="21539"/>
    <n v="70299270"/>
  </r>
  <r>
    <x v="26660"/>
    <n v="80017280"/>
  </r>
  <r>
    <x v="1524"/>
    <n v="80155863"/>
  </r>
  <r>
    <x v="8658"/>
    <n v="80107087"/>
  </r>
  <r>
    <x v="26661"/>
    <n v="81144516"/>
  </r>
  <r>
    <x v="8218"/>
    <n v="80195962"/>
  </r>
  <r>
    <x v="15087"/>
    <n v="80013547"/>
  </r>
  <r>
    <x v="5259"/>
    <n v="70242629"/>
  </r>
  <r>
    <x v="26662"/>
    <n v="80242137"/>
  </r>
  <r>
    <x v="9041"/>
    <n v="81072109"/>
  </r>
  <r>
    <x v="26663"/>
    <n v="80164164"/>
  </r>
  <r>
    <x v="26664"/>
    <n v="80997613"/>
  </r>
  <r>
    <x v="1314"/>
    <n v="80186926"/>
  </r>
  <r>
    <x v="26665"/>
    <n v="80996338"/>
  </r>
  <r>
    <x v="26666"/>
    <n v="80230423"/>
  </r>
  <r>
    <x v="26667"/>
    <n v="70301275"/>
  </r>
  <r>
    <x v="9337"/>
    <n v="80073823"/>
  </r>
  <r>
    <x v="26668"/>
    <n v="70299859"/>
  </r>
  <r>
    <x v="26669"/>
    <n v="81116487"/>
  </r>
  <r>
    <x v="26670"/>
    <n v="70272893"/>
  </r>
  <r>
    <x v="2176"/>
    <n v="80180376"/>
  </r>
  <r>
    <x v="12419"/>
    <n v="81113926"/>
  </r>
  <r>
    <x v="26671"/>
    <n v="80993627"/>
  </r>
  <r>
    <x v="4146"/>
    <n v="80217130"/>
  </r>
  <r>
    <x v="20980"/>
    <n v="80167460"/>
  </r>
  <r>
    <x v="26672"/>
    <n v="81003981"/>
  </r>
  <r>
    <x v="26673"/>
    <n v="70042688"/>
  </r>
  <r>
    <x v="1956"/>
    <n v="70109429"/>
  </r>
  <r>
    <x v="15432"/>
    <n v="70201870"/>
  </r>
  <r>
    <x v="10703"/>
    <n v="80075178"/>
  </r>
  <r>
    <x v="5629"/>
    <n v="80214010"/>
  </r>
  <r>
    <x v="26674"/>
    <n v="81153373"/>
  </r>
  <r>
    <x v="26675"/>
    <n v="70266171"/>
  </r>
  <r>
    <x v="26676"/>
    <n v="70257413"/>
  </r>
  <r>
    <x v="26677"/>
    <n v="80988262"/>
  </r>
  <r>
    <x v="23415"/>
    <n v="70295189"/>
  </r>
  <r>
    <x v="26678"/>
    <n v="70257860"/>
  </r>
  <r>
    <x v="26679"/>
    <n v="70171835"/>
  </r>
  <r>
    <x v="26510"/>
    <n v="80049979"/>
  </r>
  <r>
    <x v="19848"/>
    <n v="70267439"/>
  </r>
  <r>
    <x v="26680"/>
    <n v="70293812"/>
  </r>
  <r>
    <x v="26681"/>
    <n v="80113589"/>
  </r>
  <r>
    <x v="10767"/>
    <n v="70298393"/>
  </r>
  <r>
    <x v="26682"/>
    <n v="80191557"/>
  </r>
  <r>
    <x v="15905"/>
    <n v="80096585"/>
  </r>
  <r>
    <x v="26683"/>
    <n v="80064459"/>
  </r>
  <r>
    <x v="26684"/>
    <n v="80014996"/>
  </r>
  <r>
    <x v="26685"/>
    <n v="60003082"/>
  </r>
  <r>
    <x v="21472"/>
    <n v="80081277"/>
  </r>
  <r>
    <x v="13860"/>
    <n v="80149064"/>
  </r>
  <r>
    <x v="17752"/>
    <n v="80171659"/>
  </r>
  <r>
    <x v="20622"/>
    <n v="80097221"/>
  </r>
  <r>
    <x v="10472"/>
    <n v="80103331"/>
  </r>
  <r>
    <x v="26686"/>
    <n v="81011936"/>
  </r>
  <r>
    <x v="26687"/>
    <n v="81145271"/>
  </r>
  <r>
    <x v="6422"/>
    <n v="80191236"/>
  </r>
  <r>
    <x v="26688"/>
    <n v="81094893"/>
  </r>
  <r>
    <x v="26689"/>
    <n v="70084221"/>
  </r>
  <r>
    <x v="870"/>
    <n v="80995079"/>
  </r>
  <r>
    <x v="26690"/>
    <n v="80106989"/>
  </r>
  <r>
    <x v="1111"/>
    <n v="60010069"/>
  </r>
  <r>
    <x v="2294"/>
    <n v="70241791"/>
  </r>
  <r>
    <x v="26691"/>
    <n v="70084148"/>
  </r>
  <r>
    <x v="11110"/>
    <n v="70101345"/>
  </r>
  <r>
    <x v="4997"/>
    <n v="70128697"/>
  </r>
  <r>
    <x v="5682"/>
    <n v="70044688"/>
  </r>
  <r>
    <x v="17212"/>
    <n v="60035622"/>
  </r>
  <r>
    <x v="14699"/>
    <n v="70066433"/>
  </r>
  <r>
    <x v="1948"/>
    <n v="70098899"/>
  </r>
  <r>
    <x v="26692"/>
    <n v="70109689"/>
  </r>
  <r>
    <x v="26693"/>
    <n v="855084"/>
  </r>
  <r>
    <x v="26694"/>
    <n v="70105369"/>
  </r>
  <r>
    <x v="21180"/>
    <n v="60029369"/>
  </r>
  <r>
    <x v="1314"/>
    <n v="81086718"/>
  </r>
  <r>
    <x v="5873"/>
    <n v="60000415"/>
  </r>
  <r>
    <x v="17020"/>
    <n v="70112731"/>
  </r>
  <r>
    <x v="26695"/>
    <n v="81130297"/>
  </r>
  <r>
    <x v="1076"/>
    <n v="60033320"/>
  </r>
  <r>
    <x v="26696"/>
    <n v="81060038"/>
  </r>
  <r>
    <x v="10494"/>
    <n v="60020745"/>
  </r>
  <r>
    <x v="26697"/>
    <n v="18907685"/>
  </r>
  <r>
    <x v="6709"/>
    <n v="70114342"/>
  </r>
  <r>
    <x v="12361"/>
    <n v="70021661"/>
  </r>
  <r>
    <x v="26698"/>
    <n v="70084795"/>
  </r>
  <r>
    <x v="7969"/>
    <n v="60027701"/>
  </r>
  <r>
    <x v="26699"/>
    <n v="70021654"/>
  </r>
  <r>
    <x v="26700"/>
    <n v="70001777"/>
  </r>
  <r>
    <x v="26701"/>
    <n v="80182447"/>
  </r>
  <r>
    <x v="11358"/>
    <n v="80994575"/>
  </r>
  <r>
    <x v="26702"/>
    <n v="80997402"/>
  </r>
  <r>
    <x v="426"/>
    <n v="80115118"/>
  </r>
  <r>
    <x v="20683"/>
    <n v="60029032"/>
  </r>
  <r>
    <x v="26703"/>
    <n v="70125939"/>
  </r>
  <r>
    <x v="26704"/>
    <n v="80992111"/>
  </r>
  <r>
    <x v="26705"/>
    <n v="70098332"/>
  </r>
  <r>
    <x v="26706"/>
    <n v="80996349"/>
  </r>
  <r>
    <x v="26707"/>
    <n v="70306701"/>
  </r>
  <r>
    <x v="26708"/>
    <n v="80158301"/>
  </r>
  <r>
    <x v="26709"/>
    <n v="70290905"/>
  </r>
  <r>
    <x v="26710"/>
    <n v="80167699"/>
  </r>
  <r>
    <x v="13195"/>
    <n v="70294800"/>
  </r>
  <r>
    <x v="26711"/>
    <n v="80118532"/>
  </r>
  <r>
    <x v="26712"/>
    <n v="80158481"/>
  </r>
  <r>
    <x v="4955"/>
    <n v="70229498"/>
  </r>
  <r>
    <x v="26713"/>
    <n v="20257393"/>
  </r>
  <r>
    <x v="9100"/>
    <n v="80160125"/>
  </r>
  <r>
    <x v="25484"/>
    <n v="80157132"/>
  </r>
  <r>
    <x v="26714"/>
    <n v="80157864"/>
  </r>
  <r>
    <x v="26452"/>
    <n v="80093104"/>
  </r>
  <r>
    <x v="26715"/>
    <n v="80104950"/>
  </r>
  <r>
    <x v="26716"/>
    <n v="80085300"/>
  </r>
  <r>
    <x v="2176"/>
    <n v="80198623"/>
  </r>
  <r>
    <x v="26717"/>
    <n v="70251894"/>
  </r>
  <r>
    <x v="26718"/>
    <n v="80233408"/>
  </r>
  <r>
    <x v="26719"/>
    <n v="70142888"/>
  </r>
  <r>
    <x v="26720"/>
    <n v="80096786"/>
  </r>
  <r>
    <x v="26721"/>
    <n v="80097725"/>
  </r>
  <r>
    <x v="26722"/>
    <n v="70295415"/>
  </r>
  <r>
    <x v="4842"/>
    <n v="80125627"/>
  </r>
  <r>
    <x v="4317"/>
    <n v="81037984"/>
  </r>
  <r>
    <x v="26723"/>
    <n v="81037985"/>
  </r>
  <r>
    <x v="4122"/>
    <n v="80153895"/>
  </r>
  <r>
    <x v="26724"/>
    <n v="80020885"/>
  </r>
  <r>
    <x v="26725"/>
    <n v="80174974"/>
  </r>
  <r>
    <x v="5835"/>
    <n v="80213400"/>
  </r>
  <r>
    <x v="10190"/>
    <n v="70301484"/>
  </r>
  <r>
    <x v="26726"/>
    <n v="80237347"/>
  </r>
  <r>
    <x v="26727"/>
    <n v="80090370"/>
  </r>
  <r>
    <x v="26728"/>
    <n v="81000860"/>
  </r>
  <r>
    <x v="14600"/>
    <n v="80134893"/>
  </r>
  <r>
    <x v="26729"/>
    <n v="81034697"/>
  </r>
  <r>
    <x v="10782"/>
    <n v="80188596"/>
  </r>
  <r>
    <x v="3123"/>
    <n v="70113347"/>
  </r>
  <r>
    <x v="26730"/>
    <n v="80097389"/>
  </r>
  <r>
    <x v="26731"/>
    <n v="80221639"/>
  </r>
  <r>
    <x v="26732"/>
    <n v="70099120"/>
  </r>
  <r>
    <x v="19605"/>
    <n v="80019930"/>
  </r>
  <r>
    <x v="6197"/>
    <n v="80141960"/>
  </r>
  <r>
    <x v="26733"/>
    <n v="81006825"/>
  </r>
  <r>
    <x v="1095"/>
    <n v="498716"/>
  </r>
  <r>
    <x v="26734"/>
    <n v="80220085"/>
  </r>
  <r>
    <x v="3604"/>
    <n v="80220813"/>
  </r>
  <r>
    <x v="26735"/>
    <n v="81026705"/>
  </r>
  <r>
    <x v="13059"/>
    <n v="80122209"/>
  </r>
  <r>
    <x v="26736"/>
    <n v="80109193"/>
  </r>
  <r>
    <x v="10794"/>
    <n v="81047900"/>
  </r>
  <r>
    <x v="26737"/>
    <n v="81047899"/>
  </r>
  <r>
    <x v="21445"/>
    <n v="80123792"/>
  </r>
  <r>
    <x v="26738"/>
    <n v="81031181"/>
  </r>
  <r>
    <x v="2804"/>
    <n v="80107084"/>
  </r>
  <r>
    <x v="26739"/>
    <n v="80145141"/>
  </r>
  <r>
    <x v="26740"/>
    <n v="80180171"/>
  </r>
  <r>
    <x v="26741"/>
    <n v="81023638"/>
  </r>
  <r>
    <x v="26742"/>
    <n v="80190283"/>
  </r>
  <r>
    <x v="26743"/>
    <n v="80148920"/>
  </r>
  <r>
    <x v="938"/>
    <n v="80233925"/>
  </r>
  <r>
    <x v="26744"/>
    <n v="81021098"/>
  </r>
  <r>
    <x v="26745"/>
    <n v="80214406"/>
  </r>
  <r>
    <x v="20758"/>
    <n v="81026192"/>
  </r>
  <r>
    <x v="18070"/>
    <n v="70109891"/>
  </r>
  <r>
    <x v="26507"/>
    <n v="80163053"/>
  </r>
  <r>
    <x v="18980"/>
    <n v="80214777"/>
  </r>
  <r>
    <x v="26746"/>
    <n v="81026986"/>
  </r>
  <r>
    <x v="26747"/>
    <n v="80144448"/>
  </r>
  <r>
    <x v="2643"/>
    <n v="80100936"/>
  </r>
  <r>
    <x v="7904"/>
    <n v="771476"/>
  </r>
  <r>
    <x v="26748"/>
    <n v="80158485"/>
  </r>
  <r>
    <x v="12992"/>
    <n v="80174219"/>
  </r>
  <r>
    <x v="8087"/>
    <n v="80215322"/>
  </r>
  <r>
    <x v="26749"/>
    <n v="80995039"/>
  </r>
  <r>
    <x v="20065"/>
    <n v="80180373"/>
  </r>
  <r>
    <x v="26750"/>
    <n v="80152003"/>
  </r>
  <r>
    <x v="26751"/>
    <n v="80126875"/>
  </r>
  <r>
    <x v="26752"/>
    <n v="70268449"/>
  </r>
  <r>
    <x v="26753"/>
    <n v="81147285"/>
  </r>
  <r>
    <x v="1961"/>
    <n v="70120142"/>
  </r>
  <r>
    <x v="26754"/>
    <n v="80996973"/>
  </r>
  <r>
    <x v="3813"/>
    <n v="70142824"/>
  </r>
  <r>
    <x v="26755"/>
    <n v="81235729"/>
  </r>
  <r>
    <x v="3983"/>
    <n v="80057599"/>
  </r>
  <r>
    <x v="26756"/>
    <n v="81093113"/>
  </r>
  <r>
    <x v="19756"/>
    <n v="80049358"/>
  </r>
  <r>
    <x v="26757"/>
    <n v="70141971"/>
  </r>
  <r>
    <x v="26758"/>
    <n v="70114021"/>
  </r>
  <r>
    <x v="25321"/>
    <n v="70275751"/>
  </r>
  <r>
    <x v="6008"/>
    <n v="70098902"/>
  </r>
  <r>
    <x v="26759"/>
    <n v="60022265"/>
  </r>
  <r>
    <x v="26760"/>
    <n v="80997602"/>
  </r>
  <r>
    <x v="26761"/>
    <n v="80169611"/>
  </r>
  <r>
    <x v="26762"/>
    <n v="81144867"/>
  </r>
  <r>
    <x v="26763"/>
    <n v="60000878"/>
  </r>
  <r>
    <x v="26764"/>
    <n v="70205712"/>
  </r>
  <r>
    <x v="7257"/>
    <n v="80028965"/>
  </r>
  <r>
    <x v="26765"/>
    <n v="81050191"/>
  </r>
  <r>
    <x v="26766"/>
    <n v="80202078"/>
  </r>
  <r>
    <x v="26767"/>
    <n v="81000511"/>
  </r>
  <r>
    <x v="26768"/>
    <n v="81044856"/>
  </r>
  <r>
    <x v="26769"/>
    <n v="81044857"/>
  </r>
  <r>
    <x v="11466"/>
    <n v="80154682"/>
  </r>
  <r>
    <x v="26770"/>
    <n v="80223136"/>
  </r>
  <r>
    <x v="26771"/>
    <n v="80189955"/>
  </r>
  <r>
    <x v="25455"/>
    <n v="80156940"/>
  </r>
  <r>
    <x v="26772"/>
    <n v="80222177"/>
  </r>
  <r>
    <x v="26773"/>
    <n v="80224233"/>
  </r>
  <r>
    <x v="26774"/>
    <n v="70114977"/>
  </r>
  <r>
    <x v="26601"/>
    <n v="70285683"/>
  </r>
  <r>
    <x v="26775"/>
    <n v="80141338"/>
  </r>
  <r>
    <x v="26776"/>
    <n v="80128690"/>
  </r>
  <r>
    <x v="26777"/>
    <n v="80141337"/>
  </r>
  <r>
    <x v="6893"/>
    <n v="70118799"/>
  </r>
  <r>
    <x v="5767"/>
    <n v="70137753"/>
  </r>
  <r>
    <x v="5937"/>
    <n v="80221553"/>
  </r>
  <r>
    <x v="6443"/>
    <n v="70244163"/>
  </r>
  <r>
    <x v="26778"/>
    <n v="81221851"/>
  </r>
  <r>
    <x v="6585"/>
    <n v="81020668"/>
  </r>
  <r>
    <x v="26779"/>
    <n v="80144144"/>
  </r>
  <r>
    <x v="26780"/>
    <n v="81044299"/>
  </r>
  <r>
    <x v="4172"/>
    <n v="70113534"/>
  </r>
  <r>
    <x v="22946"/>
    <n v="80125593"/>
  </r>
  <r>
    <x v="3705"/>
    <n v="81173792"/>
  </r>
  <r>
    <x v="16650"/>
    <n v="81113919"/>
  </r>
  <r>
    <x v="26781"/>
    <n v="80108149"/>
  </r>
  <r>
    <x v="26782"/>
    <n v="80173395"/>
  </r>
  <r>
    <x v="26783"/>
    <n v="80098203"/>
  </r>
  <r>
    <x v="13786"/>
    <n v="81221873"/>
  </r>
  <r>
    <x v="26784"/>
    <n v="80190519"/>
  </r>
  <r>
    <x v="26785"/>
    <n v="81011449"/>
  </r>
  <r>
    <x v="26786"/>
    <n v="70199239"/>
  </r>
  <r>
    <x v="26787"/>
    <n v="484369"/>
  </r>
  <r>
    <x v="26788"/>
    <n v="81074060"/>
  </r>
  <r>
    <x v="26789"/>
    <n v="70202600"/>
  </r>
  <r>
    <x v="17656"/>
    <n v="81021294"/>
  </r>
  <r>
    <x v="6925"/>
    <n v="70084788"/>
  </r>
  <r>
    <x v="26790"/>
    <n v="60036237"/>
  </r>
  <r>
    <x v="3731"/>
    <n v="60000407"/>
  </r>
  <r>
    <x v="1806"/>
    <n v="70202138"/>
  </r>
  <r>
    <x v="26791"/>
    <n v="70308046"/>
  </r>
  <r>
    <x v="25368"/>
    <n v="81167119"/>
  </r>
  <r>
    <x v="26792"/>
    <n v="80108158"/>
  </r>
  <r>
    <x v="26793"/>
    <n v="60024942"/>
  </r>
  <r>
    <x v="1025"/>
    <n v="81028791"/>
  </r>
  <r>
    <x v="26794"/>
    <n v="60000891"/>
  </r>
  <r>
    <x v="2259"/>
    <n v="70021648"/>
  </r>
  <r>
    <x v="26795"/>
    <n v="81184681"/>
  </r>
  <r>
    <x v="26796"/>
    <n v="374651"/>
  </r>
  <r>
    <x v="3773"/>
    <n v="60026106"/>
  </r>
  <r>
    <x v="263"/>
    <n v="70041162"/>
  </r>
  <r>
    <x v="10332"/>
    <n v="70082268"/>
  </r>
  <r>
    <x v="25274"/>
    <n v="70019004"/>
  </r>
  <r>
    <x v="20745"/>
    <n v="70128701"/>
  </r>
  <r>
    <x v="26797"/>
    <n v="1151721"/>
  </r>
  <r>
    <x v="26798"/>
    <n v="80032636"/>
  </r>
  <r>
    <x v="26799"/>
    <n v="60002003"/>
  </r>
  <r>
    <x v="26800"/>
    <n v="81103093"/>
  </r>
  <r>
    <x v="3480"/>
    <n v="60000393"/>
  </r>
  <r>
    <x v="26801"/>
    <n v="60026114"/>
  </r>
  <r>
    <x v="24424"/>
    <n v="70042687"/>
  </r>
  <r>
    <x v="1365"/>
    <n v="523650"/>
  </r>
  <r>
    <x v="6279"/>
    <n v="70104894"/>
  </r>
  <r>
    <x v="9284"/>
    <n v="70081015"/>
  </r>
  <r>
    <x v="9283"/>
    <n v="70100448"/>
  </r>
  <r>
    <x v="23142"/>
    <n v="70118155"/>
  </r>
  <r>
    <x v="26802"/>
    <n v="70044594"/>
  </r>
  <r>
    <x v="26803"/>
    <n v="81088083"/>
  </r>
  <r>
    <x v="26804"/>
    <n v="11819467"/>
  </r>
  <r>
    <x v="1826"/>
    <n v="70065096"/>
  </r>
  <r>
    <x v="7103"/>
    <n v="70000091"/>
  </r>
  <r>
    <x v="11488"/>
    <n v="70019506"/>
  </r>
  <r>
    <x v="26805"/>
    <n v="70150473"/>
  </r>
  <r>
    <x v="6803"/>
    <n v="70131314"/>
  </r>
  <r>
    <x v="26806"/>
    <n v="70284281"/>
  </r>
  <r>
    <x v="26807"/>
    <n v="60021788"/>
  </r>
  <r>
    <x v="26808"/>
    <n v="70112732"/>
  </r>
  <r>
    <x v="14563"/>
    <n v="60021790"/>
  </r>
  <r>
    <x v="26809"/>
    <n v="60031236"/>
  </r>
  <r>
    <x v="26810"/>
    <n v="60032563"/>
  </r>
  <r>
    <x v="26811"/>
    <n v="281550"/>
  </r>
  <r>
    <x v="25916"/>
    <n v="70125232"/>
  </r>
  <r>
    <x v="26812"/>
    <n v="81167137"/>
  </r>
  <r>
    <x v="3686"/>
    <n v="60000440"/>
  </r>
  <r>
    <x v="11627"/>
    <n v="81217437"/>
  </r>
  <r>
    <x v="13142"/>
    <n v="60000480"/>
  </r>
  <r>
    <x v="20442"/>
    <n v="80117557"/>
  </r>
  <r>
    <x v="26813"/>
    <n v="70021634"/>
  </r>
  <r>
    <x v="26814"/>
    <n v="70112500"/>
  </r>
  <r>
    <x v="26815"/>
    <n v="786137"/>
  </r>
  <r>
    <x v="9290"/>
    <n v="60034568"/>
  </r>
  <r>
    <x v="20980"/>
    <n v="70050507"/>
  </r>
  <r>
    <x v="12184"/>
    <n v="846071"/>
  </r>
  <r>
    <x v="26816"/>
    <n v="80095807"/>
  </r>
  <r>
    <x v="4546"/>
    <n v="81167101"/>
  </r>
  <r>
    <x v="1076"/>
    <n v="60000870"/>
  </r>
  <r>
    <x v="4527"/>
    <n v="70260512"/>
  </r>
  <r>
    <x v="26817"/>
    <n v="80135276"/>
  </r>
  <r>
    <x v="13916"/>
    <n v="60035996"/>
  </r>
  <r>
    <x v="26818"/>
    <n v="60000409"/>
  </r>
  <r>
    <x v="26819"/>
    <n v="80201590"/>
  </r>
  <r>
    <x v="26820"/>
    <n v="70077544"/>
  </r>
  <r>
    <x v="12981"/>
    <n v="60023856"/>
  </r>
  <r>
    <x v="26821"/>
    <n v="1029730"/>
  </r>
  <r>
    <x v="26822"/>
    <n v="60029154"/>
  </r>
  <r>
    <x v="6169"/>
    <n v="70103524"/>
  </r>
  <r>
    <x v="26823"/>
    <n v="70021631"/>
  </r>
  <r>
    <x v="26824"/>
    <n v="404067"/>
  </r>
  <r>
    <x v="26825"/>
    <n v="70020296"/>
  </r>
  <r>
    <x v="9365"/>
    <n v="70021652"/>
  </r>
  <r>
    <x v="10373"/>
    <n v="70061763"/>
  </r>
  <r>
    <x v="26826"/>
    <n v="70113006"/>
  </r>
  <r>
    <x v="26827"/>
    <n v="70105370"/>
  </r>
  <r>
    <x v="14167"/>
    <n v="60004484"/>
  </r>
  <r>
    <x v="2259"/>
    <n v="60004483"/>
  </r>
  <r>
    <x v="26828"/>
    <n v="5670479"/>
  </r>
  <r>
    <x v="6494"/>
    <n v="793907"/>
  </r>
  <r>
    <x v="26829"/>
    <n v="20159719"/>
  </r>
  <r>
    <x v="26830"/>
    <n v="60024914"/>
  </r>
  <r>
    <x v="9318"/>
    <n v="60000209"/>
  </r>
  <r>
    <x v="6173"/>
    <n v="60033108"/>
  </r>
  <r>
    <x v="26831"/>
    <n v="60021377"/>
  </r>
  <r>
    <x v="26832"/>
    <n v="60033107"/>
  </r>
  <r>
    <x v="26833"/>
    <n v="80066084"/>
  </r>
  <r>
    <x v="13696"/>
    <n v="1067876"/>
  </r>
  <r>
    <x v="7638"/>
    <n v="70117902"/>
  </r>
  <r>
    <x v="26834"/>
    <n v="60001396"/>
  </r>
  <r>
    <x v="26835"/>
    <n v="22007250"/>
  </r>
  <r>
    <x v="26836"/>
    <n v="60020949"/>
  </r>
  <r>
    <x v="4627"/>
    <n v="60011597"/>
  </r>
  <r>
    <x v="14685"/>
    <n v="70100379"/>
  </r>
  <r>
    <x v="26837"/>
    <n v="70209245"/>
  </r>
  <r>
    <x v="2157"/>
    <n v="70045866"/>
  </r>
  <r>
    <x v="1537"/>
    <n v="60022056"/>
  </r>
  <r>
    <x v="26838"/>
    <n v="80016588"/>
  </r>
  <r>
    <x v="26839"/>
    <n v="70011207"/>
  </r>
  <r>
    <x v="3857"/>
    <n v="60027689"/>
  </r>
  <r>
    <x v="26840"/>
    <n v="80177342"/>
  </r>
  <r>
    <x v="26841"/>
    <n v="80108616"/>
  </r>
  <r>
    <x v="26842"/>
    <n v="60010487"/>
  </r>
  <r>
    <x v="26843"/>
    <n v="60011649"/>
  </r>
  <r>
    <x v="26844"/>
    <n v="60010488"/>
  </r>
  <r>
    <x v="14783"/>
    <n v="60004476"/>
  </r>
  <r>
    <x v="26845"/>
    <n v="70299748"/>
  </r>
  <r>
    <x v="3604"/>
    <n v="80245709"/>
  </r>
  <r>
    <x v="26846"/>
    <n v="70117299"/>
  </r>
  <r>
    <x v="11901"/>
    <n v="16944044"/>
  </r>
  <r>
    <x v="21714"/>
    <n v="60031284"/>
  </r>
  <r>
    <x v="13695"/>
    <n v="70058019"/>
  </r>
  <r>
    <x v="4699"/>
    <n v="880640"/>
  </r>
  <r>
    <x v="26847"/>
    <n v="60026139"/>
  </r>
  <r>
    <x v="26848"/>
    <n v="70101375"/>
  </r>
  <r>
    <x v="26849"/>
    <n v="408911"/>
  </r>
  <r>
    <x v="26850"/>
    <n v="70307648"/>
  </r>
  <r>
    <x v="26851"/>
    <n v="60023619"/>
  </r>
  <r>
    <x v="15287"/>
    <n v="70023960"/>
  </r>
  <r>
    <x v="11223"/>
    <n v="80084756"/>
  </r>
  <r>
    <x v="26852"/>
    <n v="80084454"/>
  </r>
  <r>
    <x v="7959"/>
    <n v="70204980"/>
  </r>
  <r>
    <x v="26853"/>
    <n v="80208908"/>
  </r>
  <r>
    <x v="26854"/>
    <n v="80167491"/>
  </r>
  <r>
    <x v="5484"/>
    <n v="80074065"/>
  </r>
  <r>
    <x v="6378"/>
    <n v="80201810"/>
  </r>
  <r>
    <x v="26855"/>
    <n v="19207412"/>
  </r>
  <r>
    <x v="6493"/>
    <n v="80201618"/>
  </r>
  <r>
    <x v="6219"/>
    <n v="70128225"/>
  </r>
  <r>
    <x v="14196"/>
    <n v="80020131"/>
  </r>
  <r>
    <x v="9259"/>
    <n v="70286028"/>
  </r>
  <r>
    <x v="1064"/>
    <n v="80020036"/>
  </r>
  <r>
    <x v="1762"/>
    <n v="70301472"/>
  </r>
  <r>
    <x v="9259"/>
    <n v="70286029"/>
  </r>
  <r>
    <x v="26856"/>
    <n v="80208830"/>
  </r>
  <r>
    <x v="26857"/>
    <n v="80186459"/>
  </r>
  <r>
    <x v="12285"/>
    <n v="70060010"/>
  </r>
  <r>
    <x v="26858"/>
    <n v="80011026"/>
  </r>
  <r>
    <x v="17633"/>
    <n v="80117742"/>
  </r>
  <r>
    <x v="6638"/>
    <n v="80118002"/>
  </r>
  <r>
    <x v="26859"/>
    <n v="70213235"/>
  </r>
  <r>
    <x v="4529"/>
    <n v="70221672"/>
  </r>
  <r>
    <x v="26860"/>
    <n v="70213085"/>
  </r>
  <r>
    <x v="9412"/>
    <n v="70213084"/>
  </r>
  <r>
    <x v="14207"/>
    <n v="70213083"/>
  </r>
  <r>
    <x v="26861"/>
    <n v="70213082"/>
  </r>
  <r>
    <x v="26862"/>
    <n v="70213081"/>
  </r>
  <r>
    <x v="26863"/>
    <n v="70213080"/>
  </r>
  <r>
    <x v="26864"/>
    <n v="70213079"/>
  </r>
  <r>
    <x v="14207"/>
    <n v="70213078"/>
  </r>
  <r>
    <x v="14202"/>
    <n v="70213077"/>
  </r>
  <r>
    <x v="26863"/>
    <n v="70213076"/>
  </r>
  <r>
    <x v="9410"/>
    <n v="70221673"/>
  </r>
  <r>
    <x v="9410"/>
    <n v="70221570"/>
  </r>
  <r>
    <x v="9410"/>
    <n v="70221569"/>
  </r>
  <r>
    <x v="26865"/>
    <n v="80008257"/>
  </r>
  <r>
    <x v="9410"/>
    <n v="70259568"/>
  </r>
  <r>
    <x v="9408"/>
    <n v="70242898"/>
  </r>
  <r>
    <x v="25353"/>
    <n v="70242897"/>
  </r>
  <r>
    <x v="26866"/>
    <n v="70213075"/>
  </r>
  <r>
    <x v="26867"/>
    <n v="70213074"/>
  </r>
  <r>
    <x v="26868"/>
    <n v="70213073"/>
  </r>
  <r>
    <x v="9412"/>
    <n v="70213072"/>
  </r>
  <r>
    <x v="19910"/>
    <n v="80131616"/>
  </r>
  <r>
    <x v="26869"/>
    <n v="81020653"/>
  </r>
  <r>
    <x v="26870"/>
    <n v="80220692"/>
  </r>
  <r>
    <x v="26871"/>
    <n v="80231156"/>
  </r>
  <r>
    <x v="5804"/>
    <n v="81029383"/>
  </r>
  <r>
    <x v="11727"/>
    <n v="80241001"/>
  </r>
  <r>
    <x v="26872"/>
    <n v="80178280"/>
  </r>
  <r>
    <x v="9313"/>
    <n v="80119555"/>
  </r>
  <r>
    <x v="25119"/>
    <n v="70302836"/>
  </r>
  <r>
    <x v="24423"/>
    <n v="80151370"/>
  </r>
  <r>
    <x v="23738"/>
    <n v="80201570"/>
  </r>
  <r>
    <x v="26873"/>
    <n v="80225034"/>
  </r>
  <r>
    <x v="26874"/>
    <n v="80044834"/>
  </r>
  <r>
    <x v="2016"/>
    <n v="80221279"/>
  </r>
  <r>
    <x v="26875"/>
    <n v="80134431"/>
  </r>
  <r>
    <x v="26876"/>
    <n v="80038446"/>
  </r>
  <r>
    <x v="26877"/>
    <n v="70252885"/>
  </r>
  <r>
    <x v="26878"/>
    <n v="80157760"/>
  </r>
  <r>
    <x v="16252"/>
    <n v="81002591"/>
  </r>
  <r>
    <x v="8531"/>
    <n v="80109296"/>
  </r>
  <r>
    <x v="3125"/>
    <n v="80092925"/>
  </r>
  <r>
    <x v="26879"/>
    <n v="80094723"/>
  </r>
  <r>
    <x v="26880"/>
    <n v="81010869"/>
  </r>
  <r>
    <x v="12293"/>
    <n v="80188883"/>
  </r>
  <r>
    <x v="11565"/>
    <n v="81010864"/>
  </r>
  <r>
    <x v="26881"/>
    <n v="81010866"/>
  </r>
  <r>
    <x v="26882"/>
    <n v="80175332"/>
  </r>
  <r>
    <x v="26883"/>
    <n v="80011541"/>
  </r>
  <r>
    <x v="26884"/>
    <n v="80065327"/>
  </r>
  <r>
    <x v="26885"/>
    <n v="70123648"/>
  </r>
  <r>
    <x v="11513"/>
    <n v="70127628"/>
  </r>
  <r>
    <x v="26886"/>
    <n v="80050106"/>
  </r>
  <r>
    <x v="4400"/>
    <n v="80159955"/>
  </r>
  <r>
    <x v="5860"/>
    <n v="70167133"/>
  </r>
  <r>
    <x v="26887"/>
    <n v="80214583"/>
  </r>
  <r>
    <x v="3034"/>
    <n v="80213299"/>
  </r>
  <r>
    <x v="26888"/>
    <n v="80214579"/>
  </r>
  <r>
    <x v="26889"/>
    <n v="80119235"/>
  </r>
  <r>
    <x v="26890"/>
    <n v="80039717"/>
  </r>
  <r>
    <x v="26891"/>
    <n v="70278931"/>
  </r>
  <r>
    <x v="26892"/>
    <n v="70305955"/>
  </r>
  <r>
    <x v="22472"/>
    <n v="80046599"/>
  </r>
  <r>
    <x v="26893"/>
    <n v="80071048"/>
  </r>
  <r>
    <x v="3603"/>
    <n v="70299043"/>
  </r>
  <r>
    <x v="26894"/>
    <n v="80002073"/>
  </r>
  <r>
    <x v="9576"/>
    <n v="80021983"/>
  </r>
  <r>
    <x v="26895"/>
    <n v="80002074"/>
  </r>
  <r>
    <x v="15890"/>
    <n v="80081863"/>
  </r>
  <r>
    <x v="4054"/>
    <n v="80023667"/>
  </r>
  <r>
    <x v="26896"/>
    <n v="80191608"/>
  </r>
  <r>
    <x v="26897"/>
    <n v="80100261"/>
  </r>
  <r>
    <x v="26898"/>
    <n v="81027190"/>
  </r>
  <r>
    <x v="26899"/>
    <n v="80057509"/>
  </r>
  <r>
    <x v="26900"/>
    <n v="70202577"/>
  </r>
  <r>
    <x v="19651"/>
    <n v="80236133"/>
  </r>
  <r>
    <x v="483"/>
    <n v="81069254"/>
  </r>
  <r>
    <x v="26901"/>
    <n v="80223050"/>
  </r>
  <r>
    <x v="1312"/>
    <n v="70251896"/>
  </r>
  <r>
    <x v="19314"/>
    <n v="80198735"/>
  </r>
  <r>
    <x v="26902"/>
    <n v="81060040"/>
  </r>
  <r>
    <x v="26903"/>
    <n v="80219974"/>
  </r>
  <r>
    <x v="7789"/>
    <n v="80097140"/>
  </r>
  <r>
    <x v="26904"/>
    <n v="80177414"/>
  </r>
  <r>
    <x v="26905"/>
    <n v="81024494"/>
  </r>
  <r>
    <x v="2968"/>
    <n v="70176656"/>
  </r>
  <r>
    <x v="26906"/>
    <n v="80214581"/>
  </r>
  <r>
    <x v="26907"/>
    <n v="80223731"/>
  </r>
  <r>
    <x v="26908"/>
    <n v="80211728"/>
  </r>
  <r>
    <x v="26909"/>
    <n v="80121386"/>
  </r>
  <r>
    <x v="26910"/>
    <n v="80152627"/>
  </r>
  <r>
    <x v="26911"/>
    <n v="80149259"/>
  </r>
  <r>
    <x v="26912"/>
    <n v="70295974"/>
  </r>
  <r>
    <x v="6423"/>
    <n v="80113673"/>
  </r>
  <r>
    <x v="3110"/>
    <n v="80013271"/>
  </r>
  <r>
    <x v="26913"/>
    <n v="80989337"/>
  </r>
  <r>
    <x v="8059"/>
    <n v="80117551"/>
  </r>
  <r>
    <x v="25860"/>
    <n v="80184625"/>
  </r>
  <r>
    <x v="10979"/>
    <n v="70100084"/>
  </r>
  <r>
    <x v="26914"/>
    <n v="80106438"/>
  </r>
  <r>
    <x v="26915"/>
    <n v="80159877"/>
  </r>
  <r>
    <x v="26916"/>
    <n v="81043345"/>
  </r>
  <r>
    <x v="26917"/>
    <n v="81067757"/>
  </r>
  <r>
    <x v="26918"/>
    <n v="80095232"/>
  </r>
  <r>
    <x v="26919"/>
    <n v="81050193"/>
  </r>
  <r>
    <x v="8538"/>
    <n v="81067759"/>
  </r>
  <r>
    <x v="26920"/>
    <n v="80045203"/>
  </r>
  <r>
    <x v="5807"/>
    <n v="80216820"/>
  </r>
  <r>
    <x v="26921"/>
    <n v="81026667"/>
  </r>
  <r>
    <x v="26922"/>
    <n v="70056686"/>
  </r>
  <r>
    <x v="26923"/>
    <n v="80992672"/>
  </r>
  <r>
    <x v="26924"/>
    <n v="80988834"/>
  </r>
  <r>
    <x v="4962"/>
    <n v="80202087"/>
  </r>
  <r>
    <x v="24920"/>
    <n v="70116577"/>
  </r>
  <r>
    <x v="26925"/>
    <n v="80065214"/>
  </r>
  <r>
    <x v="26926"/>
    <n v="80081987"/>
  </r>
  <r>
    <x v="26927"/>
    <n v="80134887"/>
  </r>
  <r>
    <x v="26928"/>
    <n v="80046696"/>
  </r>
  <r>
    <x v="26929"/>
    <n v="70118368"/>
  </r>
  <r>
    <x v="26930"/>
    <n v="80241304"/>
  </r>
  <r>
    <x v="119"/>
    <n v="80147513"/>
  </r>
  <r>
    <x v="26931"/>
    <n v="80057749"/>
  </r>
  <r>
    <x v="10495"/>
    <n v="80103818"/>
  </r>
  <r>
    <x v="26932"/>
    <n v="60022998"/>
  </r>
  <r>
    <x v="26933"/>
    <n v="80205595"/>
  </r>
  <r>
    <x v="26934"/>
    <n v="60003378"/>
  </r>
  <r>
    <x v="6954"/>
    <n v="70132722"/>
  </r>
  <r>
    <x v="21289"/>
    <n v="81001413"/>
  </r>
  <r>
    <x v="3042"/>
    <n v="80080618"/>
  </r>
  <r>
    <x v="1724"/>
    <n v="81048914"/>
  </r>
  <r>
    <x v="26935"/>
    <n v="80220228"/>
  </r>
  <r>
    <x v="26936"/>
    <n v="70101697"/>
  </r>
  <r>
    <x v="26937"/>
    <n v="80106984"/>
  </r>
  <r>
    <x v="18337"/>
    <n v="80211627"/>
  </r>
  <r>
    <x v="26938"/>
    <n v="81041414"/>
  </r>
  <r>
    <x v="26939"/>
    <n v="80208661"/>
  </r>
  <r>
    <x v="26940"/>
    <n v="70045919"/>
  </r>
  <r>
    <x v="26941"/>
    <n v="80198055"/>
  </r>
  <r>
    <x v="26942"/>
    <n v="80170992"/>
  </r>
  <r>
    <x v="26943"/>
    <n v="80171291"/>
  </r>
  <r>
    <x v="11926"/>
    <n v="80234290"/>
  </r>
  <r>
    <x v="26944"/>
    <n v="80060060"/>
  </r>
  <r>
    <x v="1896"/>
    <n v="80091866"/>
  </r>
  <r>
    <x v="26945"/>
    <n v="80156767"/>
  </r>
  <r>
    <x v="26946"/>
    <n v="80042371"/>
  </r>
  <r>
    <x v="24284"/>
    <n v="81004748"/>
  </r>
  <r>
    <x v="26947"/>
    <n v="80098200"/>
  </r>
  <r>
    <x v="26948"/>
    <n v="70117322"/>
  </r>
  <r>
    <x v="22432"/>
    <n v="81157385"/>
  </r>
  <r>
    <x v="20989"/>
    <n v="70253594"/>
  </r>
  <r>
    <x v="26949"/>
    <n v="70035037"/>
  </r>
  <r>
    <x v="14112"/>
    <n v="70144331"/>
  </r>
  <r>
    <x v="26950"/>
    <n v="70089214"/>
  </r>
  <r>
    <x v="11640"/>
    <n v="60020906"/>
  </r>
  <r>
    <x v="8415"/>
    <n v="60002808"/>
  </r>
  <r>
    <x v="4942"/>
    <n v="70129396"/>
  </r>
  <r>
    <x v="26951"/>
    <n v="80156938"/>
  </r>
  <r>
    <x v="18810"/>
    <n v="80156405"/>
  </r>
  <r>
    <x v="26952"/>
    <n v="80103392"/>
  </r>
  <r>
    <x v="13905"/>
    <n v="80098288"/>
  </r>
  <r>
    <x v="3968"/>
    <n v="70103762"/>
  </r>
  <r>
    <x v="26953"/>
    <n v="80223271"/>
  </r>
  <r>
    <x v="22418"/>
    <n v="80189522"/>
  </r>
  <r>
    <x v="8340"/>
    <n v="80201490"/>
  </r>
  <r>
    <x v="26954"/>
    <n v="81001412"/>
  </r>
  <r>
    <x v="3254"/>
    <n v="80993105"/>
  </r>
  <r>
    <x v="13489"/>
    <n v="80999067"/>
  </r>
  <r>
    <x v="7685"/>
    <n v="81172740"/>
  </r>
  <r>
    <x v="26955"/>
    <n v="81172756"/>
  </r>
  <r>
    <x v="6209"/>
    <n v="81068687"/>
  </r>
  <r>
    <x v="13105"/>
    <n v="81146370"/>
  </r>
  <r>
    <x v="26956"/>
    <n v="80228274"/>
  </r>
  <r>
    <x v="6028"/>
    <n v="70120340"/>
  </r>
  <r>
    <x v="9187"/>
    <n v="80987516"/>
  </r>
  <r>
    <x v="26957"/>
    <n v="81019391"/>
  </r>
  <r>
    <x v="21983"/>
    <n v="80126997"/>
  </r>
  <r>
    <x v="26958"/>
    <n v="80177346"/>
  </r>
  <r>
    <x v="26959"/>
    <n v="80185876"/>
  </r>
  <r>
    <x v="21402"/>
    <n v="81029841"/>
  </r>
  <r>
    <x v="23533"/>
    <n v="81083590"/>
  </r>
  <r>
    <x v="3786"/>
    <n v="80236118"/>
  </r>
  <r>
    <x v="14225"/>
    <n v="80204730"/>
  </r>
  <r>
    <x v="9792"/>
    <n v="80104103"/>
  </r>
  <r>
    <x v="26960"/>
    <n v="81135440"/>
  </r>
  <r>
    <x v="26961"/>
    <n v="81055408"/>
  </r>
  <r>
    <x v="1004"/>
    <n v="80042368"/>
  </r>
  <r>
    <x v="6480"/>
    <n v="70211474"/>
  </r>
  <r>
    <x v="8448"/>
    <n v="70056728"/>
  </r>
  <r>
    <x v="1896"/>
    <n v="70064205"/>
  </r>
  <r>
    <x v="26962"/>
    <n v="81038225"/>
  </r>
  <r>
    <x v="8352"/>
    <n v="70062701"/>
  </r>
  <r>
    <x v="4398"/>
    <n v="70005055"/>
  </r>
  <r>
    <x v="24424"/>
    <n v="60029461"/>
  </r>
  <r>
    <x v="3613"/>
    <n v="81213893"/>
  </r>
  <r>
    <x v="26963"/>
    <n v="372195"/>
  </r>
  <r>
    <x v="26964"/>
    <n v="20255593"/>
  </r>
  <r>
    <x v="12324"/>
    <n v="60024927"/>
  </r>
  <r>
    <x v="26965"/>
    <n v="20255837"/>
  </r>
  <r>
    <x v="7198"/>
    <n v="20705133"/>
  </r>
  <r>
    <x v="9608"/>
    <n v="21028086"/>
  </r>
  <r>
    <x v="8027"/>
    <n v="22040803"/>
  </r>
  <r>
    <x v="9631"/>
    <n v="60020236"/>
  </r>
  <r>
    <x v="1871"/>
    <n v="81109078"/>
  </r>
  <r>
    <x v="26966"/>
    <n v="60001407"/>
  </r>
  <r>
    <x v="26047"/>
    <n v="70295531"/>
  </r>
  <r>
    <x v="5132"/>
    <n v="17457622"/>
  </r>
  <r>
    <x v="5471"/>
    <n v="20712279"/>
  </r>
  <r>
    <x v="14317"/>
    <n v="81213895"/>
  </r>
  <r>
    <x v="26967"/>
    <n v="81213882"/>
  </r>
  <r>
    <x v="26968"/>
    <n v="896678"/>
  </r>
  <r>
    <x v="26969"/>
    <n v="81213879"/>
  </r>
  <r>
    <x v="26970"/>
    <n v="81213898"/>
  </r>
  <r>
    <x v="26971"/>
    <n v="28371873"/>
  </r>
  <r>
    <x v="9630"/>
    <n v="17016471"/>
  </r>
  <r>
    <x v="280"/>
    <n v="60021548"/>
  </r>
  <r>
    <x v="6750"/>
    <n v="81213884"/>
  </r>
  <r>
    <x v="6771"/>
    <n v="81006261"/>
  </r>
  <r>
    <x v="26972"/>
    <n v="80184972"/>
  </r>
  <r>
    <x v="26973"/>
    <n v="80029102"/>
  </r>
  <r>
    <x v="26974"/>
    <n v="70205710"/>
  </r>
  <r>
    <x v="26975"/>
    <n v="70205714"/>
  </r>
  <r>
    <x v="26976"/>
    <n v="70236010"/>
  </r>
  <r>
    <x v="26977"/>
    <n v="80024132"/>
  </r>
  <r>
    <x v="10347"/>
    <n v="81054849"/>
  </r>
  <r>
    <x v="8042"/>
    <n v="80087891"/>
  </r>
  <r>
    <x v="1537"/>
    <n v="80163263"/>
  </r>
  <r>
    <x v="1874"/>
    <n v="81078397"/>
  </r>
  <r>
    <x v="26978"/>
    <n v="80103374"/>
  </r>
  <r>
    <x v="26979"/>
    <n v="81167490"/>
  </r>
  <r>
    <x v="26980"/>
    <n v="80044536"/>
  </r>
  <r>
    <x v="17428"/>
    <n v="70213471"/>
  </r>
  <r>
    <x v="26981"/>
    <n v="81036061"/>
  </r>
  <r>
    <x v="26982"/>
    <n v="70132228"/>
  </r>
  <r>
    <x v="26983"/>
    <n v="80163430"/>
  </r>
  <r>
    <x v="26984"/>
    <n v="70253398"/>
  </r>
  <r>
    <x v="26985"/>
    <n v="81043135"/>
  </r>
  <r>
    <x v="26986"/>
    <n v="80185375"/>
  </r>
  <r>
    <x v="6500"/>
    <n v="81024730"/>
  </r>
  <r>
    <x v="26987"/>
    <n v="81228864"/>
  </r>
  <r>
    <x v="15980"/>
    <n v="81037848"/>
  </r>
  <r>
    <x v="49"/>
    <n v="81044813"/>
  </r>
  <r>
    <x v="26988"/>
    <n v="70253590"/>
  </r>
  <r>
    <x v="26989"/>
    <n v="80213020"/>
  </r>
  <r>
    <x v="23682"/>
    <n v="80037129"/>
  </r>
  <r>
    <x v="14513"/>
    <n v="80037176"/>
  </r>
  <r>
    <x v="26990"/>
    <n v="80120301"/>
  </r>
  <r>
    <x v="26991"/>
    <n v="81164603"/>
  </r>
  <r>
    <x v="3004"/>
    <n v="81000505"/>
  </r>
  <r>
    <x v="26992"/>
    <n v="81045499"/>
  </r>
  <r>
    <x v="2968"/>
    <n v="81037697"/>
  </r>
  <r>
    <x v="20409"/>
    <n v="80219127"/>
  </r>
  <r>
    <x v="26993"/>
    <n v="81104634"/>
  </r>
  <r>
    <x v="17867"/>
    <n v="80997338"/>
  </r>
  <r>
    <x v="26994"/>
    <n v="80153226"/>
  </r>
  <r>
    <x v="12690"/>
    <n v="80171023"/>
  </r>
  <r>
    <x v="12361"/>
    <n v="80107989"/>
  </r>
  <r>
    <x v="26995"/>
    <n v="81039096"/>
  </r>
  <r>
    <x v="26996"/>
    <n v="80131551"/>
  </r>
  <r>
    <x v="26997"/>
    <n v="80119234"/>
  </r>
  <r>
    <x v="26998"/>
    <n v="81108479"/>
  </r>
  <r>
    <x v="26999"/>
    <n v="80999643"/>
  </r>
  <r>
    <x v="19843"/>
    <n v="80196789"/>
  </r>
  <r>
    <x v="2447"/>
    <n v="80172145"/>
  </r>
  <r>
    <x v="20007"/>
    <n v="81032873"/>
  </r>
  <r>
    <x v="27000"/>
    <n v="80200596"/>
  </r>
  <r>
    <x v="27001"/>
    <n v="80997339"/>
  </r>
  <r>
    <x v="23406"/>
    <n v="81020973"/>
  </r>
  <r>
    <x v="14487"/>
    <n v="81019341"/>
  </r>
  <r>
    <x v="27002"/>
    <n v="81157169"/>
  </r>
  <r>
    <x v="24272"/>
    <n v="81172911"/>
  </r>
  <r>
    <x v="27003"/>
    <n v="80126996"/>
  </r>
  <r>
    <x v="27004"/>
    <n v="80189685"/>
  </r>
  <r>
    <x v="27005"/>
    <n v="70270949"/>
  </r>
  <r>
    <x v="2683"/>
    <n v="80040119"/>
  </r>
  <r>
    <x v="27006"/>
    <n v="81036533"/>
  </r>
  <r>
    <x v="27007"/>
    <n v="80232740"/>
  </r>
  <r>
    <x v="9003"/>
    <n v="70221084"/>
  </r>
  <r>
    <x v="627"/>
    <n v="80163222"/>
  </r>
  <r>
    <x v="27008"/>
    <n v="60030245"/>
  </r>
  <r>
    <x v="15955"/>
    <n v="70271592"/>
  </r>
  <r>
    <x v="27009"/>
    <n v="80046144"/>
  </r>
  <r>
    <x v="27010"/>
    <n v="80046145"/>
  </r>
  <r>
    <x v="18105"/>
    <n v="80202133"/>
  </r>
  <r>
    <x v="5607"/>
    <n v="81004280"/>
  </r>
  <r>
    <x v="27011"/>
    <n v="81036338"/>
  </r>
  <r>
    <x v="2933"/>
    <n v="80058480"/>
  </r>
  <r>
    <x v="27012"/>
    <n v="80206847"/>
  </r>
  <r>
    <x v="27013"/>
    <n v="80164930"/>
  </r>
  <r>
    <x v="11303"/>
    <n v="80115102"/>
  </r>
  <r>
    <x v="27014"/>
    <n v="80098467"/>
  </r>
  <r>
    <x v="10774"/>
    <n v="80098491"/>
  </r>
  <r>
    <x v="27015"/>
    <n v="80155902"/>
  </r>
  <r>
    <x v="27016"/>
    <n v="80206057"/>
  </r>
  <r>
    <x v="27017"/>
    <n v="80241410"/>
  </r>
  <r>
    <x v="27018"/>
    <n v="80218939"/>
  </r>
  <r>
    <x v="27019"/>
    <n v="80023921"/>
  </r>
  <r>
    <x v="6243"/>
    <n v="80090672"/>
  </r>
  <r>
    <x v="739"/>
    <n v="80012535"/>
  </r>
  <r>
    <x v="3587"/>
    <n v="70137790"/>
  </r>
  <r>
    <x v="27020"/>
    <n v="81048551"/>
  </r>
  <r>
    <x v="21803"/>
    <n v="80058477"/>
  </r>
  <r>
    <x v="27021"/>
    <n v="81039381"/>
  </r>
  <r>
    <x v="438"/>
    <n v="70221348"/>
  </r>
  <r>
    <x v="8042"/>
    <n v="80013772"/>
  </r>
  <r>
    <x v="27022"/>
    <n v="80013474"/>
  </r>
  <r>
    <x v="259"/>
    <n v="70184051"/>
  </r>
  <r>
    <x v="27023"/>
    <n v="70264416"/>
  </r>
  <r>
    <x v="11822"/>
    <n v="80144803"/>
  </r>
  <r>
    <x v="27024"/>
    <n v="80127459"/>
  </r>
  <r>
    <x v="27025"/>
    <n v="81159258"/>
  </r>
  <r>
    <x v="27026"/>
    <n v="81213155"/>
  </r>
  <r>
    <x v="1752"/>
    <n v="60021525"/>
  </r>
  <r>
    <x v="19665"/>
    <n v="80057585"/>
  </r>
  <r>
    <x v="27027"/>
    <n v="81135444"/>
  </r>
  <r>
    <x v="10924"/>
    <n v="70254352"/>
  </r>
  <r>
    <x v="9599"/>
    <n v="70001237"/>
  </r>
  <r>
    <x v="5898"/>
    <n v="70114467"/>
  </r>
  <r>
    <x v="27028"/>
    <n v="81213149"/>
  </r>
  <r>
    <x v="140"/>
    <n v="60004509"/>
  </r>
  <r>
    <x v="25274"/>
    <n v="81025946"/>
  </r>
  <r>
    <x v="27029"/>
    <n v="80188902"/>
  </r>
  <r>
    <x v="27030"/>
    <n v="81045054"/>
  </r>
  <r>
    <x v="27031"/>
    <n v="80036412"/>
  </r>
  <r>
    <x v="9552"/>
    <n v="80104116"/>
  </r>
  <r>
    <x v="10257"/>
    <n v="80197310"/>
  </r>
  <r>
    <x v="27032"/>
    <n v="80173711"/>
  </r>
  <r>
    <x v="1755"/>
    <n v="80227673"/>
  </r>
  <r>
    <x v="27033"/>
    <n v="80106230"/>
  </r>
  <r>
    <x v="27034"/>
    <n v="80216662"/>
  </r>
  <r>
    <x v="27035"/>
    <n v="80093295"/>
  </r>
  <r>
    <x v="27036"/>
    <n v="80128756"/>
  </r>
  <r>
    <x v="27037"/>
    <n v="80066800"/>
  </r>
  <r>
    <x v="27038"/>
    <n v="80087078"/>
  </r>
  <r>
    <x v="13638"/>
    <n v="80093812"/>
  </r>
  <r>
    <x v="27039"/>
    <n v="80085567"/>
  </r>
  <r>
    <x v="27040"/>
    <n v="81042804"/>
  </r>
  <r>
    <x v="11408"/>
    <n v="80222301"/>
  </r>
  <r>
    <x v="13108"/>
    <n v="80191239"/>
  </r>
  <r>
    <x v="27041"/>
    <n v="81001887"/>
  </r>
  <r>
    <x v="27042"/>
    <n v="81172747"/>
  </r>
  <r>
    <x v="26122"/>
    <n v="81172904"/>
  </r>
  <r>
    <x v="22407"/>
    <n v="81060232"/>
  </r>
  <r>
    <x v="15848"/>
    <n v="80191835"/>
  </r>
  <r>
    <x v="27043"/>
    <n v="70290567"/>
  </r>
  <r>
    <x v="27044"/>
    <n v="80180711"/>
  </r>
  <r>
    <x v="27045"/>
    <n v="80205065"/>
  </r>
  <r>
    <x v="27046"/>
    <n v="80194612"/>
  </r>
  <r>
    <x v="5849"/>
    <n v="80039517"/>
  </r>
  <r>
    <x v="3526"/>
    <n v="81035888"/>
  </r>
  <r>
    <x v="27047"/>
    <n v="81001121"/>
  </r>
  <r>
    <x v="1503"/>
    <n v="80144453"/>
  </r>
  <r>
    <x v="27048"/>
    <n v="80131415"/>
  </r>
  <r>
    <x v="8876"/>
    <n v="18066997"/>
  </r>
  <r>
    <x v="2208"/>
    <n v="60023608"/>
  </r>
  <r>
    <x v="27049"/>
    <n v="1153656"/>
  </r>
  <r>
    <x v="17477"/>
    <n v="21302357"/>
  </r>
  <r>
    <x v="27050"/>
    <n v="70023451"/>
  </r>
  <r>
    <x v="27051"/>
    <n v="80182479"/>
  </r>
  <r>
    <x v="10926"/>
    <n v="81217743"/>
  </r>
  <r>
    <x v="27052"/>
    <n v="873159"/>
  </r>
  <r>
    <x v="27053"/>
    <n v="81217747"/>
  </r>
  <r>
    <x v="5076"/>
    <n v="80191294"/>
  </r>
  <r>
    <x v="27054"/>
    <n v="70021640"/>
  </r>
  <r>
    <x v="16437"/>
    <n v="70044689"/>
  </r>
  <r>
    <x v="1339"/>
    <n v="80208793"/>
  </r>
  <r>
    <x v="8376"/>
    <n v="81217742"/>
  </r>
  <r>
    <x v="27055"/>
    <n v="70216819"/>
  </r>
  <r>
    <x v="2569"/>
    <n v="70204955"/>
  </r>
  <r>
    <x v="27056"/>
    <n v="70285697"/>
  </r>
  <r>
    <x v="27057"/>
    <n v="81030201"/>
  </r>
  <r>
    <x v="27058"/>
    <n v="81024726"/>
  </r>
  <r>
    <x v="27059"/>
    <n v="81015153"/>
  </r>
  <r>
    <x v="27060"/>
    <n v="60034549"/>
  </r>
  <r>
    <x v="27061"/>
    <n v="80135353"/>
  </r>
  <r>
    <x v="27062"/>
    <n v="80229852"/>
  </r>
  <r>
    <x v="27063"/>
    <n v="70126809"/>
  </r>
  <r>
    <x v="6028"/>
    <n v="70104313"/>
  </r>
  <r>
    <x v="27064"/>
    <n v="80166319"/>
  </r>
  <r>
    <x v="27065"/>
    <n v="80158854"/>
  </r>
  <r>
    <x v="27066"/>
    <n v="80180601"/>
  </r>
  <r>
    <x v="27067"/>
    <n v="70170181"/>
  </r>
  <r>
    <x v="27068"/>
    <n v="80171247"/>
  </r>
  <r>
    <x v="15293"/>
    <n v="70135647"/>
  </r>
  <r>
    <x v="25455"/>
    <n v="80203787"/>
  </r>
  <r>
    <x v="10923"/>
    <n v="70236586"/>
  </r>
  <r>
    <x v="27069"/>
    <n v="80191513"/>
  </r>
  <r>
    <x v="27070"/>
    <n v="80118982"/>
  </r>
  <r>
    <x v="2152"/>
    <n v="80039789"/>
  </r>
  <r>
    <x v="1025"/>
    <n v="80040118"/>
  </r>
  <r>
    <x v="3314"/>
    <n v="80134797"/>
  </r>
  <r>
    <x v="27071"/>
    <n v="80104240"/>
  </r>
  <r>
    <x v="20608"/>
    <n v="80067618"/>
  </r>
  <r>
    <x v="13976"/>
    <n v="70253397"/>
  </r>
  <r>
    <x v="27072"/>
    <n v="80245357"/>
  </r>
  <r>
    <x v="27073"/>
    <n v="70183165"/>
  </r>
  <r>
    <x v="27074"/>
    <n v="80183878"/>
  </r>
  <r>
    <x v="25289"/>
    <n v="80165487"/>
  </r>
  <r>
    <x v="27075"/>
    <n v="70297144"/>
  </r>
  <r>
    <x v="27076"/>
    <n v="81065902"/>
  </r>
  <r>
    <x v="27077"/>
    <n v="80239462"/>
  </r>
  <r>
    <x v="16324"/>
    <n v="80230293"/>
  </r>
  <r>
    <x v="18291"/>
    <n v="81000207"/>
  </r>
  <r>
    <x v="27078"/>
    <n v="81145273"/>
  </r>
  <r>
    <x v="16012"/>
    <n v="80165221"/>
  </r>
  <r>
    <x v="27079"/>
    <n v="80208295"/>
  </r>
  <r>
    <x v="27080"/>
    <n v="81000509"/>
  </r>
  <r>
    <x v="371"/>
    <n v="80057578"/>
  </r>
  <r>
    <x v="423"/>
    <n v="80018296"/>
  </r>
  <r>
    <x v="12422"/>
    <n v="80117800"/>
  </r>
  <r>
    <x v="27081"/>
    <n v="80150507"/>
  </r>
  <r>
    <x v="27082"/>
    <n v="70033611"/>
  </r>
  <r>
    <x v="27083"/>
    <n v="80191522"/>
  </r>
  <r>
    <x v="27084"/>
    <n v="80220145"/>
  </r>
  <r>
    <x v="27085"/>
    <n v="80042182"/>
  </r>
  <r>
    <x v="27086"/>
    <n v="81034010"/>
  </r>
  <r>
    <x v="14986"/>
    <n v="80992137"/>
  </r>
  <r>
    <x v="27087"/>
    <n v="81091381"/>
  </r>
  <r>
    <x v="27088"/>
    <n v="81141694"/>
  </r>
  <r>
    <x v="27089"/>
    <n v="80196382"/>
  </r>
  <r>
    <x v="996"/>
    <n v="80148535"/>
  </r>
  <r>
    <x v="27090"/>
    <n v="80999091"/>
  </r>
  <r>
    <x v="27091"/>
    <n v="80994162"/>
  </r>
  <r>
    <x v="27092"/>
    <n v="80215500"/>
  </r>
  <r>
    <x v="27093"/>
    <n v="80174897"/>
  </r>
  <r>
    <x v="27094"/>
    <n v="80173176"/>
  </r>
  <r>
    <x v="27095"/>
    <n v="80999781"/>
  </r>
  <r>
    <x v="11364"/>
    <n v="70292992"/>
  </r>
  <r>
    <x v="27096"/>
    <n v="80059505"/>
  </r>
  <r>
    <x v="27097"/>
    <n v="80163159"/>
  </r>
  <r>
    <x v="27098"/>
    <n v="80152442"/>
  </r>
  <r>
    <x v="27099"/>
    <n v="70275600"/>
  </r>
  <r>
    <x v="27100"/>
    <n v="80057691"/>
  </r>
  <r>
    <x v="13893"/>
    <n v="81003736"/>
  </r>
  <r>
    <x v="27101"/>
    <n v="60000677"/>
  </r>
  <r>
    <x v="7791"/>
    <n v="70012316"/>
  </r>
  <r>
    <x v="27102"/>
    <n v="70298926"/>
  </r>
  <r>
    <x v="27103"/>
    <n v="80048569"/>
  </r>
  <r>
    <x v="27104"/>
    <n v="81145277"/>
  </r>
  <r>
    <x v="20883"/>
    <n v="80025923"/>
  </r>
  <r>
    <x v="27105"/>
    <n v="80035689"/>
  </r>
  <r>
    <x v="12321"/>
    <n v="80144145"/>
  </r>
  <r>
    <x v="27106"/>
    <n v="80184405"/>
  </r>
  <r>
    <x v="19743"/>
    <n v="70285728"/>
  </r>
  <r>
    <x v="27107"/>
    <n v="80243728"/>
  </r>
  <r>
    <x v="27108"/>
    <n v="80224150"/>
  </r>
  <r>
    <x v="6425"/>
    <n v="80163054"/>
  </r>
  <r>
    <x v="8518"/>
    <n v="80199962"/>
  </r>
  <r>
    <x v="17274"/>
    <n v="60021787"/>
  </r>
  <r>
    <x v="14125"/>
    <n v="70242938"/>
  </r>
  <r>
    <x v="1738"/>
    <n v="22469949"/>
  </r>
  <r>
    <x v="11976"/>
    <n v="70139075"/>
  </r>
  <r>
    <x v="27109"/>
    <n v="70139072"/>
  </r>
  <r>
    <x v="17331"/>
    <n v="60003290"/>
  </r>
  <r>
    <x v="27110"/>
    <n v="70139074"/>
  </r>
  <r>
    <x v="1896"/>
    <n v="70219529"/>
  </r>
  <r>
    <x v="568"/>
    <n v="70056059"/>
  </r>
  <r>
    <x v="8054"/>
    <n v="70047320"/>
  </r>
  <r>
    <x v="27111"/>
    <n v="70139078"/>
  </r>
  <r>
    <x v="27112"/>
    <n v="80234464"/>
  </r>
  <r>
    <x v="1530"/>
    <n v="80138469"/>
  </r>
  <r>
    <x v="27113"/>
    <n v="80201039"/>
  </r>
  <r>
    <x v="23987"/>
    <n v="80002566"/>
  </r>
  <r>
    <x v="5560"/>
    <n v="80146805"/>
  </r>
  <r>
    <x v="27114"/>
    <n v="81020839"/>
  </r>
  <r>
    <x v="27115"/>
    <n v="80203147"/>
  </r>
  <r>
    <x v="27116"/>
    <n v="80225020"/>
  </r>
  <r>
    <x v="3767"/>
    <n v="80190984"/>
  </r>
  <r>
    <x v="7875"/>
    <n v="70242630"/>
  </r>
  <r>
    <x v="3220"/>
    <n v="81040407"/>
  </r>
  <r>
    <x v="27117"/>
    <n v="81106517"/>
  </r>
  <r>
    <x v="27118"/>
    <n v="81026915"/>
  </r>
  <r>
    <x v="10356"/>
    <n v="70304252"/>
  </r>
  <r>
    <x v="27119"/>
    <n v="81092330"/>
  </r>
  <r>
    <x v="27120"/>
    <n v="80205594"/>
  </r>
  <r>
    <x v="16140"/>
    <n v="81091957"/>
  </r>
  <r>
    <x v="27121"/>
    <n v="80021840"/>
  </r>
  <r>
    <x v="4650"/>
    <n v="81006335"/>
  </r>
  <r>
    <x v="27122"/>
    <n v="81175361"/>
  </r>
  <r>
    <x v="27123"/>
    <n v="80235578"/>
  </r>
  <r>
    <x v="27124"/>
    <n v="81078331"/>
  </r>
  <r>
    <x v="27125"/>
    <n v="60027334"/>
  </r>
  <r>
    <x v="27126"/>
    <n v="70111922"/>
  </r>
  <r>
    <x v="27127"/>
    <n v="70130432"/>
  </r>
  <r>
    <x v="27128"/>
    <n v="70033579"/>
  </r>
  <r>
    <x v="27129"/>
    <n v="80997861"/>
  </r>
  <r>
    <x v="15905"/>
    <n v="70299867"/>
  </r>
  <r>
    <x v="27130"/>
    <n v="80195357"/>
  </r>
  <r>
    <x v="27131"/>
    <n v="81154987"/>
  </r>
  <r>
    <x v="27132"/>
    <n v="80209061"/>
  </r>
  <r>
    <x v="1519"/>
    <n v="80199381"/>
  </r>
  <r>
    <x v="1300"/>
    <n v="80202176"/>
  </r>
  <r>
    <x v="9758"/>
    <n v="70123118"/>
  </r>
  <r>
    <x v="27133"/>
    <n v="70209163"/>
  </r>
  <r>
    <x v="27134"/>
    <n v="80170687"/>
  </r>
  <r>
    <x v="27135"/>
    <n v="80184661"/>
  </r>
  <r>
    <x v="478"/>
    <n v="80136450"/>
  </r>
  <r>
    <x v="27136"/>
    <n v="80039439"/>
  </r>
  <r>
    <x v="18957"/>
    <n v="80188580"/>
  </r>
  <r>
    <x v="27137"/>
    <n v="80106737"/>
  </r>
  <r>
    <x v="12407"/>
    <n v="80142058"/>
  </r>
  <r>
    <x v="27138"/>
    <n v="80211884"/>
  </r>
  <r>
    <x v="27139"/>
    <n v="70296443"/>
  </r>
  <r>
    <x v="27140"/>
    <n v="80160346"/>
  </r>
  <r>
    <x v="27141"/>
    <n v="80124099"/>
  </r>
  <r>
    <x v="1520"/>
    <n v="70119812"/>
  </r>
  <r>
    <x v="721"/>
    <n v="60032685"/>
  </r>
  <r>
    <x v="1865"/>
    <n v="70236587"/>
  </r>
  <r>
    <x v="27142"/>
    <n v="520489"/>
  </r>
  <r>
    <x v="4127"/>
    <n v="70266677"/>
  </r>
  <r>
    <x v="27143"/>
    <n v="60010514"/>
  </r>
  <r>
    <x v="2064"/>
    <n v="70301367"/>
  </r>
  <r>
    <x v="27144"/>
    <n v="80014727"/>
  </r>
  <r>
    <x v="3970"/>
    <n v="80081505"/>
  </r>
  <r>
    <x v="14696"/>
    <n v="60022700"/>
  </r>
  <r>
    <x v="27145"/>
    <n v="915927"/>
  </r>
  <r>
    <x v="27146"/>
    <n v="916043"/>
  </r>
  <r>
    <x v="27147"/>
    <n v="60010836"/>
  </r>
  <r>
    <x v="917"/>
    <n v="70039168"/>
  </r>
  <r>
    <x v="27148"/>
    <n v="81103092"/>
  </r>
  <r>
    <x v="15318"/>
    <n v="60001363"/>
  </r>
  <r>
    <x v="19755"/>
    <n v="60026477"/>
  </r>
  <r>
    <x v="27149"/>
    <n v="81085824"/>
  </r>
  <r>
    <x v="24492"/>
    <n v="1171655"/>
  </r>
  <r>
    <x v="27150"/>
    <n v="70233317"/>
  </r>
  <r>
    <x v="27151"/>
    <n v="80997858"/>
  </r>
  <r>
    <x v="27152"/>
    <n v="80238607"/>
  </r>
  <r>
    <x v="13274"/>
    <n v="70124268"/>
  </r>
  <r>
    <x v="21933"/>
    <n v="70142792"/>
  </r>
  <r>
    <x v="1124"/>
    <n v="81002214"/>
  </r>
  <r>
    <x v="27153"/>
    <n v="80993656"/>
  </r>
  <r>
    <x v="27154"/>
    <n v="81002215"/>
  </r>
  <r>
    <x v="27155"/>
    <n v="70105338"/>
  </r>
  <r>
    <x v="27156"/>
    <n v="80230018"/>
  </r>
  <r>
    <x v="27157"/>
    <n v="80242916"/>
  </r>
  <r>
    <x v="26785"/>
    <n v="80041339"/>
  </r>
  <r>
    <x v="7279"/>
    <n v="70105371"/>
  </r>
  <r>
    <x v="21588"/>
    <n v="60022962"/>
  </r>
  <r>
    <x v="27158"/>
    <n v="80190149"/>
  </r>
  <r>
    <x v="27159"/>
    <n v="80190148"/>
  </r>
  <r>
    <x v="2064"/>
    <n v="70248183"/>
  </r>
  <r>
    <x v="27160"/>
    <n v="80151962"/>
  </r>
  <r>
    <x v="27161"/>
    <n v="80190146"/>
  </r>
  <r>
    <x v="27162"/>
    <n v="80114501"/>
  </r>
  <r>
    <x v="27163"/>
    <n v="80187107"/>
  </r>
  <r>
    <x v="27164"/>
    <n v="80141259"/>
  </r>
  <r>
    <x v="27165"/>
    <n v="80167646"/>
  </r>
  <r>
    <x v="27166"/>
    <n v="80081374"/>
  </r>
  <r>
    <x v="27167"/>
    <n v="80119381"/>
  </r>
  <r>
    <x v="21200"/>
    <n v="80108473"/>
  </r>
  <r>
    <x v="919"/>
    <n v="70222860"/>
  </r>
  <r>
    <x v="27168"/>
    <n v="80202076"/>
  </r>
  <r>
    <x v="26812"/>
    <n v="81031306"/>
  </r>
  <r>
    <x v="27169"/>
    <n v="80169549"/>
  </r>
  <r>
    <x v="27170"/>
    <n v="80035480"/>
  </r>
  <r>
    <x v="27171"/>
    <n v="70295170"/>
  </r>
  <r>
    <x v="27172"/>
    <n v="80130625"/>
  </r>
  <r>
    <x v="1042"/>
    <n v="80189646"/>
  </r>
  <r>
    <x v="27173"/>
    <n v="80226962"/>
  </r>
  <r>
    <x v="27174"/>
    <n v="80211703"/>
  </r>
  <r>
    <x v="27175"/>
    <n v="80241474"/>
  </r>
  <r>
    <x v="27176"/>
    <n v="81034317"/>
  </r>
  <r>
    <x v="18893"/>
    <n v="80026032"/>
  </r>
  <r>
    <x v="27177"/>
    <n v="80227113"/>
  </r>
  <r>
    <x v="27178"/>
    <n v="80227119"/>
  </r>
  <r>
    <x v="27179"/>
    <n v="80038443"/>
  </r>
  <r>
    <x v="16624"/>
    <n v="80231065"/>
  </r>
  <r>
    <x v="5557"/>
    <n v="81029737"/>
  </r>
  <r>
    <x v="15576"/>
    <n v="81072852"/>
  </r>
  <r>
    <x v="27180"/>
    <n v="81050394"/>
  </r>
  <r>
    <x v="27181"/>
    <n v="81072951"/>
  </r>
  <r>
    <x v="17718"/>
    <n v="81072752"/>
  </r>
  <r>
    <x v="27182"/>
    <n v="80231066"/>
  </r>
  <r>
    <x v="27183"/>
    <n v="80217848"/>
  </r>
  <r>
    <x v="27184"/>
    <n v="80198419"/>
  </r>
  <r>
    <x v="2108"/>
    <n v="70130142"/>
  </r>
  <r>
    <x v="27185"/>
    <n v="80161826"/>
  </r>
  <r>
    <x v="15330"/>
    <n v="80162993"/>
  </r>
  <r>
    <x v="27186"/>
    <n v="80183328"/>
  </r>
  <r>
    <x v="27187"/>
    <n v="81035865"/>
  </r>
  <r>
    <x v="27188"/>
    <n v="80210361"/>
  </r>
  <r>
    <x v="27189"/>
    <n v="70260989"/>
  </r>
  <r>
    <x v="27087"/>
    <n v="80992501"/>
  </r>
  <r>
    <x v="27190"/>
    <n v="70126573"/>
  </r>
  <r>
    <x v="27191"/>
    <n v="70242568"/>
  </r>
  <r>
    <x v="24946"/>
    <n v="81035869"/>
  </r>
  <r>
    <x v="7022"/>
    <n v="81066244"/>
  </r>
  <r>
    <x v="27192"/>
    <n v="81094665"/>
  </r>
  <r>
    <x v="26170"/>
    <n v="80174683"/>
  </r>
  <r>
    <x v="831"/>
    <n v="70103759"/>
  </r>
  <r>
    <x v="709"/>
    <n v="80158042"/>
  </r>
  <r>
    <x v="27193"/>
    <n v="81014345"/>
  </r>
  <r>
    <x v="27194"/>
    <n v="81073387"/>
  </r>
  <r>
    <x v="27195"/>
    <n v="80192186"/>
  </r>
  <r>
    <x v="27196"/>
    <n v="70241596"/>
  </r>
  <r>
    <x v="11882"/>
    <n v="80174097"/>
  </r>
  <r>
    <x v="8448"/>
    <n v="81076749"/>
  </r>
  <r>
    <x v="27197"/>
    <n v="80237428"/>
  </r>
  <r>
    <x v="27198"/>
    <n v="81037733"/>
  </r>
  <r>
    <x v="3337"/>
    <n v="81072807"/>
  </r>
  <r>
    <x v="27199"/>
    <n v="80196883"/>
  </r>
  <r>
    <x v="27200"/>
    <n v="81035851"/>
  </r>
  <r>
    <x v="27201"/>
    <n v="80202920"/>
  </r>
  <r>
    <x v="27202"/>
    <n v="80187301"/>
  </r>
  <r>
    <x v="26915"/>
    <n v="80178971"/>
  </r>
  <r>
    <x v="27203"/>
    <n v="81035844"/>
  </r>
  <r>
    <x v="27204"/>
    <n v="80097516"/>
  </r>
  <r>
    <x v="27205"/>
    <n v="80017099"/>
  </r>
  <r>
    <x v="27206"/>
    <n v="81043542"/>
  </r>
  <r>
    <x v="27207"/>
    <n v="80232914"/>
  </r>
  <r>
    <x v="27208"/>
    <n v="70222859"/>
  </r>
  <r>
    <x v="7496"/>
    <n v="70261674"/>
  </r>
  <r>
    <x v="11661"/>
    <n v="70045274"/>
  </r>
  <r>
    <x v="13489"/>
    <n v="80999069"/>
  </r>
  <r>
    <x v="16083"/>
    <n v="70114022"/>
  </r>
  <r>
    <x v="2238"/>
    <n v="70043149"/>
  </r>
  <r>
    <x v="27209"/>
    <n v="70040077"/>
  </r>
  <r>
    <x v="12008"/>
    <n v="81086640"/>
  </r>
  <r>
    <x v="1838"/>
    <n v="80189853"/>
  </r>
  <r>
    <x v="27210"/>
    <n v="70142918"/>
  </r>
  <r>
    <x v="27211"/>
    <n v="80122192"/>
  </r>
  <r>
    <x v="2191"/>
    <n v="80015280"/>
  </r>
  <r>
    <x v="8122"/>
    <n v="80141253"/>
  </r>
  <r>
    <x v="3083"/>
    <n v="80141254"/>
  </r>
  <r>
    <x v="27212"/>
    <n v="80122191"/>
  </r>
  <r>
    <x v="113"/>
    <n v="80168301"/>
  </r>
  <r>
    <x v="27213"/>
    <n v="80064273"/>
  </r>
  <r>
    <x v="27214"/>
    <n v="80098475"/>
  </r>
  <r>
    <x v="27215"/>
    <n v="81024557"/>
  </r>
  <r>
    <x v="27216"/>
    <n v="70124562"/>
  </r>
  <r>
    <x v="408"/>
    <n v="80126569"/>
  </r>
  <r>
    <x v="20980"/>
    <n v="80171982"/>
  </r>
  <r>
    <x v="27217"/>
    <n v="80156856"/>
  </r>
  <r>
    <x v="1412"/>
    <n v="80108518"/>
  </r>
  <r>
    <x v="4046"/>
    <n v="80172002"/>
  </r>
  <r>
    <x v="7916"/>
    <n v="81019144"/>
  </r>
  <r>
    <x v="27218"/>
    <n v="81043541"/>
  </r>
  <r>
    <x v="27219"/>
    <n v="80170483"/>
  </r>
  <r>
    <x v="27220"/>
    <n v="81019888"/>
  </r>
  <r>
    <x v="3257"/>
    <n v="80149145"/>
  </r>
  <r>
    <x v="27221"/>
    <n v="80198988"/>
  </r>
  <r>
    <x v="27222"/>
    <n v="80142474"/>
  </r>
  <r>
    <x v="27223"/>
    <n v="81086434"/>
  </r>
  <r>
    <x v="27224"/>
    <n v="81083791"/>
  </r>
  <r>
    <x v="27225"/>
    <n v="70167072"/>
  </r>
  <r>
    <x v="21580"/>
    <n v="70058016"/>
  </r>
  <r>
    <x v="27226"/>
    <n v="70077557"/>
  </r>
  <r>
    <x v="27227"/>
    <n v="80141156"/>
  </r>
  <r>
    <x v="19240"/>
    <n v="70077546"/>
  </r>
  <r>
    <x v="7183"/>
    <n v="70110558"/>
  </r>
  <r>
    <x v="12329"/>
    <n v="60020916"/>
  </r>
  <r>
    <x v="8962"/>
    <n v="80103336"/>
  </r>
  <r>
    <x v="27228"/>
    <n v="80006149"/>
  </r>
  <r>
    <x v="27229"/>
    <n v="80209751"/>
  </r>
  <r>
    <x v="27230"/>
    <n v="80063773"/>
  </r>
  <r>
    <x v="27231"/>
    <n v="80231373"/>
  </r>
  <r>
    <x v="17199"/>
    <n v="70061480"/>
  </r>
  <r>
    <x v="1906"/>
    <n v="70060380"/>
  </r>
  <r>
    <x v="13031"/>
    <n v="60010082"/>
  </r>
  <r>
    <x v="14804"/>
    <n v="60033788"/>
  </r>
  <r>
    <x v="13274"/>
    <n v="60033786"/>
  </r>
  <r>
    <x v="6131"/>
    <n v="60033787"/>
  </r>
  <r>
    <x v="27232"/>
    <n v="60022254"/>
  </r>
  <r>
    <x v="27233"/>
    <n v="70020048"/>
  </r>
  <r>
    <x v="25038"/>
    <n v="80122188"/>
  </r>
  <r>
    <x v="8115"/>
    <n v="60011619"/>
  </r>
  <r>
    <x v="27234"/>
    <n v="80208373"/>
  </r>
  <r>
    <x v="11331"/>
    <n v="607931"/>
  </r>
  <r>
    <x v="27235"/>
    <n v="80036662"/>
  </r>
  <r>
    <x v="280"/>
    <n v="70000196"/>
  </r>
  <r>
    <x v="4955"/>
    <n v="60000722"/>
  </r>
  <r>
    <x v="27236"/>
    <n v="70134539"/>
  </r>
  <r>
    <x v="8949"/>
    <n v="60036359"/>
  </r>
  <r>
    <x v="27237"/>
    <n v="70084328"/>
  </r>
  <r>
    <x v="9249"/>
    <n v="70099610"/>
  </r>
  <r>
    <x v="27238"/>
    <n v="80159714"/>
  </r>
  <r>
    <x v="27239"/>
    <n v="70266998"/>
  </r>
  <r>
    <x v="27240"/>
    <n v="70302835"/>
  </r>
  <r>
    <x v="27241"/>
    <n v="70205014"/>
  </r>
  <r>
    <x v="5688"/>
    <n v="80158479"/>
  </r>
  <r>
    <x v="7678"/>
    <n v="80100054"/>
  </r>
  <r>
    <x v="27242"/>
    <n v="80094557"/>
  </r>
  <r>
    <x v="173"/>
    <n v="70259784"/>
  </r>
  <r>
    <x v="27243"/>
    <n v="70270745"/>
  </r>
  <r>
    <x v="22697"/>
    <n v="80095988"/>
  </r>
  <r>
    <x v="27244"/>
    <n v="80200942"/>
  </r>
  <r>
    <x v="27245"/>
    <n v="70283260"/>
  </r>
  <r>
    <x v="8512"/>
    <n v="70143860"/>
  </r>
  <r>
    <x v="27246"/>
    <n v="80020542"/>
  </r>
  <r>
    <x v="27247"/>
    <n v="80217957"/>
  </r>
  <r>
    <x v="5365"/>
    <n v="80113201"/>
  </r>
  <r>
    <x v="27248"/>
    <n v="80180182"/>
  </r>
  <r>
    <x v="27249"/>
    <n v="80108495"/>
  </r>
  <r>
    <x v="25174"/>
    <n v="80059465"/>
  </r>
  <r>
    <x v="12823"/>
    <n v="70210884"/>
  </r>
  <r>
    <x v="27250"/>
    <n v="80127001"/>
  </r>
  <r>
    <x v="27251"/>
    <n v="80095697"/>
  </r>
  <r>
    <x v="27252"/>
    <n v="80063740"/>
  </r>
  <r>
    <x v="15925"/>
    <n v="80117545"/>
  </r>
  <r>
    <x v="5060"/>
    <n v="80066429"/>
  </r>
  <r>
    <x v="17736"/>
    <n v="80118289"/>
  </r>
  <r>
    <x v="3953"/>
    <n v="81072571"/>
  </r>
  <r>
    <x v="27253"/>
    <n v="70184207"/>
  </r>
  <r>
    <x v="3859"/>
    <n v="70302573"/>
  </r>
  <r>
    <x v="27254"/>
    <n v="70279852"/>
  </r>
  <r>
    <x v="27255"/>
    <n v="80053653"/>
  </r>
  <r>
    <x v="16162"/>
    <n v="70177057"/>
  </r>
  <r>
    <x v="23134"/>
    <n v="80025172"/>
  </r>
  <r>
    <x v="27256"/>
    <n v="80059047"/>
  </r>
  <r>
    <x v="27257"/>
    <n v="70293622"/>
  </r>
  <r>
    <x v="15369"/>
    <n v="70143811"/>
  </r>
  <r>
    <x v="16074"/>
    <n v="80109399"/>
  </r>
  <r>
    <x v="27258"/>
    <n v="80063705"/>
  </r>
  <r>
    <x v="6443"/>
    <n v="70281526"/>
  </r>
  <r>
    <x v="27259"/>
    <n v="80214792"/>
  </r>
  <r>
    <x v="4863"/>
    <n v="80002479"/>
  </r>
  <r>
    <x v="7354"/>
    <n v="80124711"/>
  </r>
  <r>
    <x v="3173"/>
    <n v="80992228"/>
  </r>
  <r>
    <x v="27260"/>
    <n v="80113037"/>
  </r>
  <r>
    <x v="27261"/>
    <n v="80185145"/>
  </r>
  <r>
    <x v="27262"/>
    <n v="80095435"/>
  </r>
  <r>
    <x v="27263"/>
    <n v="80201680"/>
  </r>
  <r>
    <x v="21007"/>
    <n v="80068326"/>
  </r>
  <r>
    <x v="20351"/>
    <n v="70242310"/>
  </r>
  <r>
    <x v="27264"/>
    <n v="80018294"/>
  </r>
  <r>
    <x v="27265"/>
    <n v="80994754"/>
  </r>
  <r>
    <x v="13698"/>
    <n v="80160935"/>
  </r>
  <r>
    <x v="27266"/>
    <n v="70301553"/>
  </r>
  <r>
    <x v="9779"/>
    <n v="70309457"/>
  </r>
  <r>
    <x v="21046"/>
    <n v="80178943"/>
  </r>
  <r>
    <x v="27267"/>
    <n v="80179905"/>
  </r>
  <r>
    <x v="27268"/>
    <n v="80036165"/>
  </r>
  <r>
    <x v="27269"/>
    <n v="80167821"/>
  </r>
  <r>
    <x v="27270"/>
    <n v="80107077"/>
  </r>
  <r>
    <x v="12079"/>
    <n v="70155618"/>
  </r>
  <r>
    <x v="26029"/>
    <n v="70136140"/>
  </r>
  <r>
    <x v="13669"/>
    <n v="70158331"/>
  </r>
  <r>
    <x v="27271"/>
    <n v="80230435"/>
  </r>
  <r>
    <x v="27272"/>
    <n v="80180849"/>
  </r>
  <r>
    <x v="27273"/>
    <n v="80058852"/>
  </r>
  <r>
    <x v="27274"/>
    <n v="81042948"/>
  </r>
  <r>
    <x v="6320"/>
    <n v="80027564"/>
  </r>
  <r>
    <x v="5036"/>
    <n v="80179762"/>
  </r>
  <r>
    <x v="22615"/>
    <n v="80175722"/>
  </r>
  <r>
    <x v="13274"/>
    <n v="80115341"/>
  </r>
  <r>
    <x v="27275"/>
    <n v="80221261"/>
  </r>
  <r>
    <x v="27276"/>
    <n v="80213643"/>
  </r>
  <r>
    <x v="27277"/>
    <n v="70205672"/>
  </r>
  <r>
    <x v="27278"/>
    <n v="80092878"/>
  </r>
  <r>
    <x v="27279"/>
    <n v="70302484"/>
  </r>
  <r>
    <x v="23107"/>
    <n v="81204911"/>
  </r>
  <r>
    <x v="27280"/>
    <n v="80998905"/>
  </r>
  <r>
    <x v="27281"/>
    <n v="80233258"/>
  </r>
  <r>
    <x v="1799"/>
    <n v="80212245"/>
  </r>
  <r>
    <x v="27282"/>
    <n v="80117560"/>
  </r>
  <r>
    <x v="27283"/>
    <n v="70172485"/>
  </r>
  <r>
    <x v="27284"/>
    <n v="70178217"/>
  </r>
  <r>
    <x v="27285"/>
    <n v="80074249"/>
  </r>
  <r>
    <x v="27286"/>
    <n v="70264612"/>
  </r>
  <r>
    <x v="27287"/>
    <n v="80025678"/>
  </r>
  <r>
    <x v="27288"/>
    <n v="80245299"/>
  </r>
  <r>
    <x v="27289"/>
    <n v="80115338"/>
  </r>
  <r>
    <x v="27290"/>
    <n v="81086462"/>
  </r>
  <r>
    <x v="27291"/>
    <n v="81070963"/>
  </r>
  <r>
    <x v="14925"/>
    <n v="80175619"/>
  </r>
  <r>
    <x v="7481"/>
    <n v="80046193"/>
  </r>
  <r>
    <x v="27292"/>
    <n v="70204963"/>
  </r>
  <r>
    <x v="10347"/>
    <n v="80090673"/>
  </r>
  <r>
    <x v="14647"/>
    <n v="80239860"/>
  </r>
  <r>
    <x v="3841"/>
    <n v="80150290"/>
  </r>
  <r>
    <x v="16864"/>
    <n v="70308105"/>
  </r>
  <r>
    <x v="21343"/>
    <n v="70155610"/>
  </r>
  <r>
    <x v="27293"/>
    <n v="70279656"/>
  </r>
  <r>
    <x v="6287"/>
    <n v="70236561"/>
  </r>
  <r>
    <x v="27294"/>
    <n v="80057918"/>
  </r>
  <r>
    <x v="27295"/>
    <n v="80221787"/>
  </r>
  <r>
    <x v="22070"/>
    <n v="80024103"/>
  </r>
  <r>
    <x v="27296"/>
    <n v="70143825"/>
  </r>
  <r>
    <x v="27297"/>
    <n v="70252898"/>
  </r>
  <r>
    <x v="16328"/>
    <n v="70140358"/>
  </r>
  <r>
    <x v="7323"/>
    <n v="80066080"/>
  </r>
  <r>
    <x v="20045"/>
    <n v="70210883"/>
  </r>
  <r>
    <x v="3840"/>
    <n v="80065386"/>
  </r>
  <r>
    <x v="27298"/>
    <n v="70281343"/>
  </r>
  <r>
    <x v="12840"/>
    <n v="80010655"/>
  </r>
  <r>
    <x v="1832"/>
    <n v="80075820"/>
  </r>
  <r>
    <x v="27299"/>
    <n v="80117554"/>
  </r>
  <r>
    <x v="12576"/>
    <n v="80113612"/>
  </r>
  <r>
    <x v="27300"/>
    <n v="80133311"/>
  </r>
  <r>
    <x v="22661"/>
    <n v="80027042"/>
  </r>
  <r>
    <x v="27301"/>
    <n v="80018046"/>
  </r>
  <r>
    <x v="27302"/>
    <n v="70242081"/>
  </r>
  <r>
    <x v="1881"/>
    <n v="70197057"/>
  </r>
  <r>
    <x v="27303"/>
    <n v="70245163"/>
  </r>
  <r>
    <x v="5229"/>
    <n v="80049714"/>
  </r>
  <r>
    <x v="15465"/>
    <n v="80095699"/>
  </r>
  <r>
    <x v="6110"/>
    <n v="80120485"/>
  </r>
  <r>
    <x v="11883"/>
    <n v="80065146"/>
  </r>
  <r>
    <x v="5952"/>
    <n v="80101826"/>
  </r>
  <r>
    <x v="27304"/>
    <n v="80032178"/>
  </r>
  <r>
    <x v="11088"/>
    <n v="80211136"/>
  </r>
  <r>
    <x v="27305"/>
    <n v="70260729"/>
  </r>
  <r>
    <x v="9952"/>
    <n v="80233664"/>
  </r>
  <r>
    <x v="27306"/>
    <n v="80097034"/>
  </r>
  <r>
    <x v="14667"/>
    <n v="70177034"/>
  </r>
  <r>
    <x v="27307"/>
    <n v="70171957"/>
  </r>
  <r>
    <x v="27308"/>
    <n v="80024057"/>
  </r>
  <r>
    <x v="11647"/>
    <n v="70153385"/>
  </r>
  <r>
    <x v="19750"/>
    <n v="80117809"/>
  </r>
  <r>
    <x v="27309"/>
    <n v="80099753"/>
  </r>
  <r>
    <x v="27310"/>
    <n v="80044950"/>
  </r>
  <r>
    <x v="4028"/>
    <n v="70136135"/>
  </r>
  <r>
    <x v="27311"/>
    <n v="70136114"/>
  </r>
  <r>
    <x v="27312"/>
    <n v="80007225"/>
  </r>
  <r>
    <x v="3229"/>
    <n v="80036140"/>
  </r>
  <r>
    <x v="24148"/>
    <n v="80147920"/>
  </r>
  <r>
    <x v="1268"/>
    <n v="80067617"/>
  </r>
  <r>
    <x v="14888"/>
    <n v="80117781"/>
  </r>
  <r>
    <x v="27313"/>
    <n v="80094728"/>
  </r>
  <r>
    <x v="27314"/>
    <n v="80074220"/>
  </r>
  <r>
    <x v="21411"/>
    <n v="80113647"/>
  </r>
  <r>
    <x v="27315"/>
    <n v="70281323"/>
  </r>
  <r>
    <x v="27316"/>
    <n v="70264888"/>
  </r>
  <r>
    <x v="27317"/>
    <n v="80024232"/>
  </r>
  <r>
    <x v="23828"/>
    <n v="80210887"/>
  </r>
  <r>
    <x v="27318"/>
    <n v="70153390"/>
  </r>
  <r>
    <x v="314"/>
    <n v="80156387"/>
  </r>
  <r>
    <x v="27319"/>
    <n v="80105452"/>
  </r>
  <r>
    <x v="3004"/>
    <n v="80986797"/>
  </r>
  <r>
    <x v="4766"/>
    <n v="80002537"/>
  </r>
  <r>
    <x v="27320"/>
    <n v="80100172"/>
  </r>
  <r>
    <x v="27321"/>
    <n v="80220541"/>
  </r>
  <r>
    <x v="6774"/>
    <n v="80009097"/>
  </r>
  <r>
    <x v="27322"/>
    <n v="80007912"/>
  </r>
  <r>
    <x v="27323"/>
    <n v="80046249"/>
  </r>
  <r>
    <x v="27324"/>
    <n v="80239797"/>
  </r>
  <r>
    <x v="14110"/>
    <n v="80026224"/>
  </r>
  <r>
    <x v="818"/>
    <n v="80007778"/>
  </r>
  <r>
    <x v="27325"/>
    <n v="70304256"/>
  </r>
  <r>
    <x v="10459"/>
    <n v="70140391"/>
  </r>
  <r>
    <x v="27326"/>
    <n v="81079046"/>
  </r>
  <r>
    <x v="27327"/>
    <n v="80227798"/>
  </r>
  <r>
    <x v="25250"/>
    <n v="80002311"/>
  </r>
  <r>
    <x v="27328"/>
    <n v="80175351"/>
  </r>
  <r>
    <x v="27329"/>
    <n v="80058427"/>
  </r>
  <r>
    <x v="26632"/>
    <n v="80202183"/>
  </r>
  <r>
    <x v="6771"/>
    <n v="80196657"/>
  </r>
  <r>
    <x v="27330"/>
    <n v="80148927"/>
  </r>
  <r>
    <x v="2799"/>
    <n v="80049870"/>
  </r>
  <r>
    <x v="27331"/>
    <n v="80062047"/>
  </r>
  <r>
    <x v="9533"/>
    <n v="80134695"/>
  </r>
  <r>
    <x v="24515"/>
    <n v="80057281"/>
  </r>
  <r>
    <x v="27332"/>
    <n v="80103318"/>
  </r>
  <r>
    <x v="27333"/>
    <n v="80198635"/>
  </r>
  <r>
    <x v="27334"/>
    <n v="80097771"/>
  </r>
  <r>
    <x v="7190"/>
    <n v="80175350"/>
  </r>
  <r>
    <x v="27335"/>
    <n v="80062112"/>
  </r>
  <r>
    <x v="5292"/>
    <n v="80133042"/>
  </r>
  <r>
    <x v="22670"/>
    <n v="70242311"/>
  </r>
  <r>
    <x v="27336"/>
    <n v="80130521"/>
  </r>
  <r>
    <x v="27337"/>
    <n v="80036416"/>
  </r>
  <r>
    <x v="17838"/>
    <n v="80192098"/>
  </r>
  <r>
    <x v="27338"/>
    <n v="70153374"/>
  </r>
  <r>
    <x v="27339"/>
    <n v="70143843"/>
  </r>
  <r>
    <x v="16074"/>
    <n v="80175934"/>
  </r>
  <r>
    <x v="4541"/>
    <n v="80179784"/>
  </r>
  <r>
    <x v="27340"/>
    <n v="80141270"/>
  </r>
  <r>
    <x v="19135"/>
    <n v="70142386"/>
  </r>
  <r>
    <x v="24284"/>
    <n v="80004462"/>
  </r>
  <r>
    <x v="4543"/>
    <n v="70152640"/>
  </r>
  <r>
    <x v="27341"/>
    <n v="80021966"/>
  </r>
  <r>
    <x v="27342"/>
    <n v="80103470"/>
  </r>
  <r>
    <x v="27343"/>
    <n v="80149594"/>
  </r>
  <r>
    <x v="27344"/>
    <n v="70153408"/>
  </r>
  <r>
    <x v="20434"/>
    <n v="80022632"/>
  </r>
  <r>
    <x v="18998"/>
    <n v="70305883"/>
  </r>
  <r>
    <x v="12337"/>
    <n v="70136129"/>
  </r>
  <r>
    <x v="27345"/>
    <n v="80133187"/>
  </r>
  <r>
    <x v="27346"/>
    <n v="80133335"/>
  </r>
  <r>
    <x v="341"/>
    <n v="80064235"/>
  </r>
  <r>
    <x v="509"/>
    <n v="80030346"/>
  </r>
  <r>
    <x v="27347"/>
    <n v="80084164"/>
  </r>
  <r>
    <x v="17875"/>
    <n v="80117498"/>
  </r>
  <r>
    <x v="27348"/>
    <n v="80126991"/>
  </r>
  <r>
    <x v="4092"/>
    <n v="70205024"/>
  </r>
  <r>
    <x v="27349"/>
    <n v="70285368"/>
  </r>
  <r>
    <x v="309"/>
    <n v="70143842"/>
  </r>
  <r>
    <x v="27350"/>
    <n v="80158104"/>
  </r>
  <r>
    <x v="15609"/>
    <n v="80117694"/>
  </r>
  <r>
    <x v="22540"/>
    <n v="70301529"/>
  </r>
  <r>
    <x v="27351"/>
    <n v="80153272"/>
  </r>
  <r>
    <x v="27352"/>
    <n v="70267476"/>
  </r>
  <r>
    <x v="27353"/>
    <n v="70302614"/>
  </r>
  <r>
    <x v="6349"/>
    <n v="80016571"/>
  </r>
  <r>
    <x v="21918"/>
    <n v="81008236"/>
  </r>
  <r>
    <x v="27354"/>
    <n v="80226864"/>
  </r>
  <r>
    <x v="27355"/>
    <n v="70136126"/>
  </r>
  <r>
    <x v="27356"/>
    <n v="70204981"/>
  </r>
  <r>
    <x v="27357"/>
    <n v="70157196"/>
  </r>
  <r>
    <x v="24126"/>
    <n v="70158330"/>
  </r>
  <r>
    <x v="18712"/>
    <n v="70184127"/>
  </r>
  <r>
    <x v="19836"/>
    <n v="70184128"/>
  </r>
  <r>
    <x v="21566"/>
    <n v="70136120"/>
  </r>
  <r>
    <x v="27358"/>
    <n v="70184126"/>
  </r>
  <r>
    <x v="15363"/>
    <n v="80108450"/>
  </r>
  <r>
    <x v="17282"/>
    <n v="80136321"/>
  </r>
  <r>
    <x v="27359"/>
    <n v="80094273"/>
  </r>
  <r>
    <x v="27360"/>
    <n v="80081537"/>
  </r>
  <r>
    <x v="27361"/>
    <n v="81041002"/>
  </r>
  <r>
    <x v="27362"/>
    <n v="80126684"/>
  </r>
  <r>
    <x v="11350"/>
    <n v="80161335"/>
  </r>
  <r>
    <x v="27363"/>
    <n v="80145143"/>
  </r>
  <r>
    <x v="25072"/>
    <n v="80215507"/>
  </r>
  <r>
    <x v="27364"/>
    <n v="81059779"/>
  </r>
  <r>
    <x v="9397"/>
    <n v="70252973"/>
  </r>
  <r>
    <x v="27365"/>
    <n v="81017061"/>
  </r>
  <r>
    <x v="27366"/>
    <n v="70136152"/>
  </r>
  <r>
    <x v="27367"/>
    <n v="70177084"/>
  </r>
  <r>
    <x v="4028"/>
    <n v="80152350"/>
  </r>
  <r>
    <x v="13734"/>
    <n v="80051137"/>
  </r>
  <r>
    <x v="27368"/>
    <n v="80140955"/>
  </r>
  <r>
    <x v="12195"/>
    <n v="70304245"/>
  </r>
  <r>
    <x v="7765"/>
    <n v="70142362"/>
  </r>
  <r>
    <x v="27369"/>
    <n v="81029884"/>
  </r>
  <r>
    <x v="27370"/>
    <n v="80063989"/>
  </r>
  <r>
    <x v="5947"/>
    <n v="80036407"/>
  </r>
  <r>
    <x v="11333"/>
    <n v="80043576"/>
  </r>
  <r>
    <x v="27371"/>
    <n v="70157152"/>
  </r>
  <r>
    <x v="27372"/>
    <n v="70296346"/>
  </r>
  <r>
    <x v="14087"/>
    <n v="80025744"/>
  </r>
  <r>
    <x v="13369"/>
    <n v="70157294"/>
  </r>
  <r>
    <x v="27373"/>
    <n v="80125291"/>
  </r>
  <r>
    <x v="5943"/>
    <n v="80040330"/>
  </r>
  <r>
    <x v="27374"/>
    <n v="80092801"/>
  </r>
  <r>
    <x v="27029"/>
    <n v="80105030"/>
  </r>
  <r>
    <x v="10607"/>
    <n v="81004164"/>
  </r>
  <r>
    <x v="27375"/>
    <n v="80216651"/>
  </r>
  <r>
    <x v="6525"/>
    <n v="70204995"/>
  </r>
  <r>
    <x v="3184"/>
    <n v="70302182"/>
  </r>
  <r>
    <x v="27376"/>
    <n v="70285581"/>
  </r>
  <r>
    <x v="10472"/>
    <n v="70301578"/>
  </r>
  <r>
    <x v="27377"/>
    <n v="80018987"/>
  </r>
  <r>
    <x v="19257"/>
    <n v="70302007"/>
  </r>
  <r>
    <x v="6822"/>
    <n v="80100929"/>
  </r>
  <r>
    <x v="27378"/>
    <n v="80114988"/>
  </r>
  <r>
    <x v="19605"/>
    <n v="70300626"/>
  </r>
  <r>
    <x v="21325"/>
    <n v="80095299"/>
  </r>
  <r>
    <x v="10450"/>
    <n v="80156006"/>
  </r>
  <r>
    <x v="13257"/>
    <n v="80198991"/>
  </r>
  <r>
    <x v="15135"/>
    <n v="80057968"/>
  </r>
  <r>
    <x v="27379"/>
    <n v="80117470"/>
  </r>
  <r>
    <x v="8175"/>
    <n v="80996791"/>
  </r>
  <r>
    <x v="27380"/>
    <n v="80200027"/>
  </r>
  <r>
    <x v="27381"/>
    <n v="80079255"/>
  </r>
  <r>
    <x v="12992"/>
    <n v="80238565"/>
  </r>
  <r>
    <x v="11033"/>
    <n v="80164216"/>
  </r>
  <r>
    <x v="27382"/>
    <n v="70140438"/>
  </r>
  <r>
    <x v="8246"/>
    <n v="70143836"/>
  </r>
  <r>
    <x v="27383"/>
    <n v="70142437"/>
  </r>
  <r>
    <x v="20989"/>
    <n v="70283264"/>
  </r>
  <r>
    <x v="23289"/>
    <n v="80161728"/>
  </r>
  <r>
    <x v="27384"/>
    <n v="80013249"/>
  </r>
  <r>
    <x v="14541"/>
    <n v="70221085"/>
  </r>
  <r>
    <x v="6578"/>
    <n v="80025601"/>
  </r>
  <r>
    <x v="26265"/>
    <n v="80003196"/>
  </r>
  <r>
    <x v="27385"/>
    <n v="80223989"/>
  </r>
  <r>
    <x v="27386"/>
    <n v="70258489"/>
  </r>
  <r>
    <x v="27387"/>
    <n v="80096545"/>
  </r>
  <r>
    <x v="27388"/>
    <n v="80115432"/>
  </r>
  <r>
    <x v="27389"/>
    <n v="80130911"/>
  </r>
  <r>
    <x v="22309"/>
    <n v="80204451"/>
  </r>
  <r>
    <x v="27390"/>
    <n v="80046347"/>
  </r>
  <r>
    <x v="27391"/>
    <n v="80244228"/>
  </r>
  <r>
    <x v="11572"/>
    <n v="70158329"/>
  </r>
  <r>
    <x v="27392"/>
    <n v="80173174"/>
  </r>
  <r>
    <x v="27393"/>
    <n v="80126877"/>
  </r>
  <r>
    <x v="11592"/>
    <n v="80126599"/>
  </r>
  <r>
    <x v="27394"/>
    <n v="80108373"/>
  </r>
  <r>
    <x v="26647"/>
    <n v="70136122"/>
  </r>
  <r>
    <x v="27395"/>
    <n v="70204989"/>
  </r>
  <r>
    <x v="27396"/>
    <n v="80000063"/>
  </r>
  <r>
    <x v="7393"/>
    <n v="7028102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671">
  <r>
    <x v="0"/>
    <n v="81145628"/>
  </r>
  <r>
    <x v="1"/>
    <n v="80117401"/>
  </r>
  <r>
    <x v="2"/>
    <n v="70234439"/>
  </r>
  <r>
    <x v="2"/>
    <n v="80058654"/>
  </r>
  <r>
    <x v="3"/>
    <n v="80125979"/>
  </r>
  <r>
    <x v="4"/>
    <n v="80163890"/>
  </r>
  <r>
    <x v="5"/>
    <n v="70304989"/>
  </r>
  <r>
    <x v="1"/>
    <n v="80164077"/>
  </r>
  <r>
    <x v="6"/>
    <n v="80117902"/>
  </r>
  <r>
    <x v="7"/>
    <n v="70304990"/>
  </r>
  <r>
    <x v="1"/>
    <n v="80169755"/>
  </r>
  <r>
    <x v="7"/>
    <n v="70299204"/>
  </r>
  <r>
    <x v="0"/>
    <n v="80182480"/>
  </r>
  <r>
    <x v="0"/>
    <n v="80182483"/>
  </r>
  <r>
    <x v="0"/>
    <n v="80182596"/>
  </r>
  <r>
    <x v="0"/>
    <n v="80182482"/>
  </r>
  <r>
    <x v="0"/>
    <n v="80182597"/>
  </r>
  <r>
    <x v="0"/>
    <n v="80182481"/>
  </r>
  <r>
    <x v="0"/>
    <n v="80182621"/>
  </r>
  <r>
    <x v="8"/>
    <n v="80057969"/>
  </r>
  <r>
    <x v="3"/>
    <n v="80060297"/>
  </r>
  <r>
    <x v="7"/>
    <n v="80046728"/>
  </r>
  <r>
    <x v="9"/>
    <n v="80046727"/>
  </r>
  <r>
    <x v="10"/>
    <n v="70304988"/>
  </r>
  <r>
    <x v="11"/>
    <n v="80057700"/>
  </r>
  <r>
    <x v="11"/>
    <n v="80045922"/>
  </r>
  <r>
    <x v="12"/>
    <n v="80244601"/>
  </r>
  <r>
    <x v="9"/>
    <n v="80203094"/>
  </r>
  <r>
    <x v="6"/>
    <n v="80190843"/>
  </r>
  <r>
    <x v="10"/>
    <n v="70241607"/>
  </r>
  <r>
    <x v="0"/>
    <n v="80988892"/>
  </r>
  <r>
    <x v="3"/>
    <n v="80239639"/>
  </r>
  <r>
    <x v="11"/>
    <n v="80159586"/>
  </r>
  <r>
    <x v="11"/>
    <n v="80152447"/>
  </r>
  <r>
    <x v="2"/>
    <n v="80221550"/>
  </r>
  <r>
    <x v="11"/>
    <n v="81154455"/>
  </r>
  <r>
    <x v="3"/>
    <n v="81113928"/>
  </r>
  <r>
    <x v="3"/>
    <n v="81052275"/>
  </r>
  <r>
    <x v="3"/>
    <n v="81132437"/>
  </r>
  <r>
    <x v="12"/>
    <n v="80178151"/>
  </r>
  <r>
    <x v="7"/>
    <n v="80058026"/>
  </r>
  <r>
    <x v="3"/>
    <n v="70303496"/>
  </r>
  <r>
    <x v="11"/>
    <n v="80162141"/>
  </r>
  <r>
    <x v="9"/>
    <n v="80095641"/>
  </r>
  <r>
    <x v="9"/>
    <n v="81176188"/>
  </r>
  <r>
    <x v="3"/>
    <n v="80159880"/>
  </r>
  <r>
    <x v="3"/>
    <n v="81016044"/>
  </r>
  <r>
    <x v="3"/>
    <n v="80158838"/>
  </r>
  <r>
    <x v="11"/>
    <n v="81016045"/>
  </r>
  <r>
    <x v="10"/>
    <n v="70142798"/>
  </r>
  <r>
    <x v="10"/>
    <n v="70062814"/>
  </r>
  <r>
    <x v="3"/>
    <n v="80158839"/>
  </r>
  <r>
    <x v="3"/>
    <n v="80147760"/>
  </r>
  <r>
    <x v="1"/>
    <n v="80177405"/>
  </r>
  <r>
    <x v="13"/>
    <n v="80113482"/>
  </r>
  <r>
    <x v="11"/>
    <n v="81160036"/>
  </r>
  <r>
    <x v="10"/>
    <n v="81173255"/>
  </r>
  <r>
    <x v="11"/>
    <n v="81078908"/>
  </r>
  <r>
    <x v="3"/>
    <n v="81155784"/>
  </r>
  <r>
    <x v="7"/>
    <n v="80201906"/>
  </r>
  <r>
    <x v="3"/>
    <n v="80052612"/>
  </r>
  <r>
    <x v="4"/>
    <n v="80113641"/>
  </r>
  <r>
    <x v="1"/>
    <n v="81054495"/>
  </r>
  <r>
    <x v="14"/>
    <n v="80996949"/>
  </r>
  <r>
    <x v="2"/>
    <n v="80239337"/>
  </r>
  <r>
    <x v="0"/>
    <n v="70212504"/>
  </r>
  <r>
    <x v="6"/>
    <n v="81011682"/>
  </r>
  <r>
    <x v="6"/>
    <n v="80128317"/>
  </r>
  <r>
    <x v="6"/>
    <n v="81027384"/>
  </r>
  <r>
    <x v="6"/>
    <n v="80030186"/>
  </r>
  <r>
    <x v="2"/>
    <n v="80116921"/>
  </r>
  <r>
    <x v="11"/>
    <n v="80187061"/>
  </r>
  <r>
    <x v="15"/>
    <n v="80181555"/>
  </r>
  <r>
    <x v="9"/>
    <n v="80081155"/>
  </r>
  <r>
    <x v="12"/>
    <n v="80184358"/>
  </r>
  <r>
    <x v="7"/>
    <n v="80198585"/>
  </r>
  <r>
    <x v="7"/>
    <n v="70233894"/>
  </r>
  <r>
    <x v="11"/>
    <n v="81011955"/>
  </r>
  <r>
    <x v="10"/>
    <n v="80128722"/>
  </r>
  <r>
    <x v="9"/>
    <n v="80182115"/>
  </r>
  <r>
    <x v="12"/>
    <n v="80163293"/>
  </r>
  <r>
    <x v="11"/>
    <n v="80104068"/>
  </r>
  <r>
    <x v="9"/>
    <n v="80119349"/>
  </r>
  <r>
    <x v="15"/>
    <n v="80199032"/>
  </r>
  <r>
    <x v="12"/>
    <n v="80180449"/>
  </r>
  <r>
    <x v="0"/>
    <n v="80019931"/>
  </r>
  <r>
    <x v="9"/>
    <n v="81053893"/>
  </r>
  <r>
    <x v="5"/>
    <n v="80200087"/>
  </r>
  <r>
    <x v="11"/>
    <n v="81053892"/>
  </r>
  <r>
    <x v="11"/>
    <n v="81002850"/>
  </r>
  <r>
    <x v="7"/>
    <n v="81004470"/>
  </r>
  <r>
    <x v="7"/>
    <n v="80157072"/>
  </r>
  <r>
    <x v="9"/>
    <n v="81001809"/>
  </r>
  <r>
    <x v="12"/>
    <n v="80201933"/>
  </r>
  <r>
    <x v="3"/>
    <n v="81002864"/>
  </r>
  <r>
    <x v="10"/>
    <n v="81016750"/>
  </r>
  <r>
    <x v="11"/>
    <n v="81002866"/>
  </r>
  <r>
    <x v="9"/>
    <n v="80992039"/>
  </r>
  <r>
    <x v="9"/>
    <n v="80126507"/>
  </r>
  <r>
    <x v="12"/>
    <n v="80225885"/>
  </r>
  <r>
    <x v="3"/>
    <n v="81132443"/>
  </r>
  <r>
    <x v="2"/>
    <n v="80218107"/>
  </r>
  <r>
    <x v="11"/>
    <n v="80231903"/>
  </r>
  <r>
    <x v="4"/>
    <n v="80220715"/>
  </r>
  <r>
    <x v="16"/>
    <n v="81171121"/>
  </r>
  <r>
    <x v="14"/>
    <n v="80241248"/>
  </r>
  <r>
    <x v="11"/>
    <n v="81012295"/>
  </r>
  <r>
    <x v="11"/>
    <n v="80060037"/>
  </r>
  <r>
    <x v="0"/>
    <n v="60003155"/>
  </r>
  <r>
    <x v="5"/>
    <n v="81177238"/>
  </r>
  <r>
    <x v="7"/>
    <n v="70270775"/>
  </r>
  <r>
    <x v="4"/>
    <n v="81025403"/>
  </r>
  <r>
    <x v="7"/>
    <n v="80215923"/>
  </r>
  <r>
    <x v="1"/>
    <n v="80151483"/>
  </r>
  <r>
    <x v="9"/>
    <n v="80173625"/>
  </r>
  <r>
    <x v="9"/>
    <n v="80005444"/>
  </r>
  <r>
    <x v="9"/>
    <n v="80244682"/>
  </r>
  <r>
    <x v="7"/>
    <n v="81075519"/>
  </r>
  <r>
    <x v="0"/>
    <n v="80166318"/>
  </r>
  <r>
    <x v="3"/>
    <n v="81186758"/>
  </r>
  <r>
    <x v="3"/>
    <n v="81186757"/>
  </r>
  <r>
    <x v="7"/>
    <n v="80108976"/>
  </r>
  <r>
    <x v="0"/>
    <n v="80208155"/>
  </r>
  <r>
    <x v="9"/>
    <n v="80198423"/>
  </r>
  <r>
    <x v="3"/>
    <n v="80162144"/>
  </r>
  <r>
    <x v="7"/>
    <n v="81053953"/>
  </r>
  <r>
    <x v="1"/>
    <n v="81074113"/>
  </r>
  <r>
    <x v="7"/>
    <n v="80992496"/>
  </r>
  <r>
    <x v="3"/>
    <n v="70304191"/>
  </r>
  <r>
    <x v="3"/>
    <n v="80103311"/>
  </r>
  <r>
    <x v="3"/>
    <n v="81176200"/>
  </r>
  <r>
    <x v="2"/>
    <n v="80238106"/>
  </r>
  <r>
    <x v="3"/>
    <n v="80208906"/>
  </r>
  <r>
    <x v="9"/>
    <n v="80097321"/>
  </r>
  <r>
    <x v="1"/>
    <n v="80106966"/>
  </r>
  <r>
    <x v="14"/>
    <n v="81004814"/>
  </r>
  <r>
    <x v="11"/>
    <n v="81080769"/>
  </r>
  <r>
    <x v="9"/>
    <n v="70267838"/>
  </r>
  <r>
    <x v="17"/>
    <n v="80211380"/>
  </r>
  <r>
    <x v="9"/>
    <n v="80196586"/>
  </r>
  <r>
    <x v="11"/>
    <n v="80099204"/>
  </r>
  <r>
    <x v="3"/>
    <n v="80059432"/>
  </r>
  <r>
    <x v="11"/>
    <n v="81172721"/>
  </r>
  <r>
    <x v="3"/>
    <n v="81172727"/>
  </r>
  <r>
    <x v="11"/>
    <n v="70153543"/>
  </r>
  <r>
    <x v="3"/>
    <n v="81172728"/>
  </r>
  <r>
    <x v="12"/>
    <n v="81095101"/>
  </r>
  <r>
    <x v="18"/>
    <n v="80195173"/>
  </r>
  <r>
    <x v="19"/>
    <n v="80241960"/>
  </r>
  <r>
    <x v="2"/>
    <n v="80115346"/>
  </r>
  <r>
    <x v="14"/>
    <n v="80124522"/>
  </r>
  <r>
    <x v="9"/>
    <n v="80102952"/>
  </r>
  <r>
    <x v="1"/>
    <n v="80214464"/>
  </r>
  <r>
    <x v="4"/>
    <n v="80157073"/>
  </r>
  <r>
    <x v="3"/>
    <n v="80243600"/>
  </r>
  <r>
    <x v="4"/>
    <n v="81020513"/>
  </r>
  <r>
    <x v="4"/>
    <n v="81020518"/>
  </r>
  <r>
    <x v="4"/>
    <n v="81020523"/>
  </r>
  <r>
    <x v="15"/>
    <n v="80216172"/>
  </r>
  <r>
    <x v="11"/>
    <n v="81122669"/>
  </r>
  <r>
    <x v="6"/>
    <n v="80184771"/>
  </r>
  <r>
    <x v="12"/>
    <n v="81000389"/>
  </r>
  <r>
    <x v="3"/>
    <n v="81132439"/>
  </r>
  <r>
    <x v="0"/>
    <n v="81035117"/>
  </r>
  <r>
    <x v="20"/>
    <n v="80244627"/>
  </r>
  <r>
    <x v="11"/>
    <n v="80150502"/>
  </r>
  <r>
    <x v="19"/>
    <n v="80189183"/>
  </r>
  <r>
    <x v="7"/>
    <n v="80997866"/>
  </r>
  <r>
    <x v="11"/>
    <n v="80119815"/>
  </r>
  <r>
    <x v="9"/>
    <n v="80993149"/>
  </r>
  <r>
    <x v="4"/>
    <n v="80224294"/>
  </r>
  <r>
    <x v="7"/>
    <n v="80203776"/>
  </r>
  <r>
    <x v="3"/>
    <n v="80143797"/>
  </r>
  <r>
    <x v="11"/>
    <n v="80161931"/>
  </r>
  <r>
    <x v="6"/>
    <n v="80128096"/>
  </r>
  <r>
    <x v="2"/>
    <n v="80057610"/>
  </r>
  <r>
    <x v="11"/>
    <n v="80017275"/>
  </r>
  <r>
    <x v="11"/>
    <n v="81107545"/>
  </r>
  <r>
    <x v="9"/>
    <n v="70118953"/>
  </r>
  <r>
    <x v="17"/>
    <n v="80190449"/>
  </r>
  <r>
    <x v="2"/>
    <n v="70259208"/>
  </r>
  <r>
    <x v="1"/>
    <n v="80163156"/>
  </r>
  <r>
    <x v="4"/>
    <n v="80176878"/>
  </r>
  <r>
    <x v="1"/>
    <n v="80131281"/>
  </r>
  <r>
    <x v="1"/>
    <n v="80131374"/>
  </r>
  <r>
    <x v="1"/>
    <n v="80131436"/>
  </r>
  <r>
    <x v="1"/>
    <n v="80131376"/>
  </r>
  <r>
    <x v="1"/>
    <n v="80131435"/>
  </r>
  <r>
    <x v="1"/>
    <n v="80131375"/>
  </r>
  <r>
    <x v="11"/>
    <n v="80149143"/>
  </r>
  <r>
    <x v="12"/>
    <n v="81144925"/>
  </r>
  <r>
    <x v="3"/>
    <n v="80987075"/>
  </r>
  <r>
    <x v="0"/>
    <n v="80192815"/>
  </r>
  <r>
    <x v="12"/>
    <n v="80136785"/>
  </r>
  <r>
    <x v="12"/>
    <n v="80135278"/>
  </r>
  <r>
    <x v="12"/>
    <n v="80136452"/>
  </r>
  <r>
    <x v="9"/>
    <n v="80066798"/>
  </r>
  <r>
    <x v="10"/>
    <n v="81147293"/>
  </r>
  <r>
    <x v="6"/>
    <n v="70178604"/>
  </r>
  <r>
    <x v="7"/>
    <n v="80991316"/>
  </r>
  <r>
    <x v="9"/>
    <n v="80190588"/>
  </r>
  <r>
    <x v="7"/>
    <n v="70124316"/>
  </r>
  <r>
    <x v="1"/>
    <n v="70229037"/>
  </r>
  <r>
    <x v="2"/>
    <n v="80219119"/>
  </r>
  <r>
    <x v="10"/>
    <n v="80037280"/>
  </r>
  <r>
    <x v="15"/>
    <n v="80165072"/>
  </r>
  <r>
    <x v="7"/>
    <n v="80058248"/>
  </r>
  <r>
    <x v="10"/>
    <n v="70307661"/>
  </r>
  <r>
    <x v="7"/>
    <n v="70117312"/>
  </r>
  <r>
    <x v="5"/>
    <n v="80092885"/>
  </r>
  <r>
    <x v="1"/>
    <n v="80108371"/>
  </r>
  <r>
    <x v="21"/>
    <n v="70129452"/>
  </r>
  <r>
    <x v="9"/>
    <n v="80045805"/>
  </r>
  <r>
    <x v="9"/>
    <n v="80101827"/>
  </r>
  <r>
    <x v="6"/>
    <n v="70251519"/>
  </r>
  <r>
    <x v="19"/>
    <n v="81174992"/>
  </r>
  <r>
    <x v="4"/>
    <n v="81044365"/>
  </r>
  <r>
    <x v="9"/>
    <n v="81030342"/>
  </r>
  <r>
    <x v="18"/>
    <n v="70143865"/>
  </r>
  <r>
    <x v="9"/>
    <n v="70054723"/>
  </r>
  <r>
    <x v="6"/>
    <n v="81069393"/>
  </r>
  <r>
    <x v="6"/>
    <n v="80012550"/>
  </r>
  <r>
    <x v="21"/>
    <n v="81131761"/>
  </r>
  <r>
    <x v="18"/>
    <n v="81176196"/>
  </r>
  <r>
    <x v="6"/>
    <n v="70143831"/>
  </r>
  <r>
    <x v="4"/>
    <n v="81003648"/>
  </r>
  <r>
    <x v="3"/>
    <n v="81016326"/>
  </r>
  <r>
    <x v="15"/>
    <n v="80241102"/>
  </r>
  <r>
    <x v="11"/>
    <n v="80227777"/>
  </r>
  <r>
    <x v="11"/>
    <n v="81018233"/>
  </r>
  <r>
    <x v="11"/>
    <n v="81016317"/>
  </r>
  <r>
    <x v="11"/>
    <n v="81016337"/>
  </r>
  <r>
    <x v="7"/>
    <n v="81018234"/>
  </r>
  <r>
    <x v="15"/>
    <n v="80241103"/>
  </r>
  <r>
    <x v="15"/>
    <n v="80240816"/>
  </r>
  <r>
    <x v="9"/>
    <n v="81018241"/>
  </r>
  <r>
    <x v="11"/>
    <n v="81018235"/>
  </r>
  <r>
    <x v="11"/>
    <n v="81018236"/>
  </r>
  <r>
    <x v="11"/>
    <n v="81018237"/>
  </r>
  <r>
    <x v="11"/>
    <n v="81018238"/>
  </r>
  <r>
    <x v="10"/>
    <n v="81016339"/>
  </r>
  <r>
    <x v="11"/>
    <n v="80067522"/>
  </r>
  <r>
    <x v="11"/>
    <n v="80192149"/>
  </r>
  <r>
    <x v="3"/>
    <n v="80142637"/>
  </r>
  <r>
    <x v="7"/>
    <n v="80192014"/>
  </r>
  <r>
    <x v="7"/>
    <n v="80192015"/>
  </r>
  <r>
    <x v="9"/>
    <n v="80168230"/>
  </r>
  <r>
    <x v="15"/>
    <n v="80202129"/>
  </r>
  <r>
    <x v="3"/>
    <n v="80088910"/>
  </r>
  <r>
    <x v="9"/>
    <n v="70290909"/>
  </r>
  <r>
    <x v="6"/>
    <n v="80126566"/>
  </r>
  <r>
    <x v="9"/>
    <n v="80033772"/>
  </r>
  <r>
    <x v="3"/>
    <n v="81093951"/>
  </r>
  <r>
    <x v="9"/>
    <n v="80238013"/>
  </r>
  <r>
    <x v="11"/>
    <n v="81089941"/>
  </r>
  <r>
    <x v="11"/>
    <n v="81000011"/>
  </r>
  <r>
    <x v="12"/>
    <n v="80243899"/>
  </r>
  <r>
    <x v="7"/>
    <n v="80217733"/>
  </r>
  <r>
    <x v="6"/>
    <n v="80220035"/>
  </r>
  <r>
    <x v="18"/>
    <n v="80194704"/>
  </r>
  <r>
    <x v="22"/>
    <n v="80225949"/>
  </r>
  <r>
    <x v="10"/>
    <n v="80999985"/>
  </r>
  <r>
    <x v="2"/>
    <n v="81002336"/>
  </r>
  <r>
    <x v="11"/>
    <n v="80188120"/>
  </r>
  <r>
    <x v="3"/>
    <n v="80164779"/>
  </r>
  <r>
    <x v="12"/>
    <n v="80993613"/>
  </r>
  <r>
    <x v="11"/>
    <n v="81092328"/>
  </r>
  <r>
    <x v="23"/>
    <n v="81183572"/>
  </r>
  <r>
    <x v="10"/>
    <n v="81037283"/>
  </r>
  <r>
    <x v="9"/>
    <n v="80244973"/>
  </r>
  <r>
    <x v="19"/>
    <n v="81095103"/>
  </r>
  <r>
    <x v="3"/>
    <n v="81132438"/>
  </r>
  <r>
    <x v="12"/>
    <n v="80217779"/>
  </r>
  <r>
    <x v="12"/>
    <n v="80211572"/>
  </r>
  <r>
    <x v="11"/>
    <n v="81161230"/>
  </r>
  <r>
    <x v="0"/>
    <n v="81002412"/>
  </r>
  <r>
    <x v="7"/>
    <n v="81023636"/>
  </r>
  <r>
    <x v="15"/>
    <n v="80217669"/>
  </r>
  <r>
    <x v="4"/>
    <n v="80153467"/>
  </r>
  <r>
    <x v="9"/>
    <n v="80192834"/>
  </r>
  <r>
    <x v="9"/>
    <n v="80198046"/>
  </r>
  <r>
    <x v="9"/>
    <n v="80106307"/>
  </r>
  <r>
    <x v="24"/>
    <n v="80993062"/>
  </r>
  <r>
    <x v="6"/>
    <n v="81098586"/>
  </r>
  <r>
    <x v="0"/>
    <n v="70267728"/>
  </r>
  <r>
    <x v="12"/>
    <n v="81011508"/>
  </r>
  <r>
    <x v="11"/>
    <n v="81001000"/>
  </r>
  <r>
    <x v="9"/>
    <n v="80192445"/>
  </r>
  <r>
    <x v="1"/>
    <n v="80158670"/>
  </r>
  <r>
    <x v="22"/>
    <n v="80223685"/>
  </r>
  <r>
    <x v="6"/>
    <n v="80189586"/>
  </r>
  <r>
    <x v="11"/>
    <n v="80244019"/>
  </r>
  <r>
    <x v="10"/>
    <n v="80162143"/>
  </r>
  <r>
    <x v="1"/>
    <n v="81060174"/>
  </r>
  <r>
    <x v="11"/>
    <n v="70130445"/>
  </r>
  <r>
    <x v="9"/>
    <n v="80216928"/>
  </r>
  <r>
    <x v="9"/>
    <n v="81001494"/>
  </r>
  <r>
    <x v="12"/>
    <n v="81077065"/>
  </r>
  <r>
    <x v="23"/>
    <n v="80991570"/>
  </r>
  <r>
    <x v="3"/>
    <n v="80184129"/>
  </r>
  <r>
    <x v="3"/>
    <n v="60000861"/>
  </r>
  <r>
    <x v="7"/>
    <n v="1151375"/>
  </r>
  <r>
    <x v="9"/>
    <n v="81137484"/>
  </r>
  <r>
    <x v="7"/>
    <n v="80187228"/>
  </r>
  <r>
    <x v="9"/>
    <n v="81031008"/>
  </r>
  <r>
    <x v="0"/>
    <n v="70099119"/>
  </r>
  <r>
    <x v="3"/>
    <n v="70039185"/>
  </r>
  <r>
    <x v="2"/>
    <n v="81073764"/>
  </r>
  <r>
    <x v="11"/>
    <n v="81165769"/>
  </r>
  <r>
    <x v="3"/>
    <n v="70056433"/>
  </r>
  <r>
    <x v="11"/>
    <n v="70113003"/>
  </r>
  <r>
    <x v="11"/>
    <n v="60031232"/>
  </r>
  <r>
    <x v="11"/>
    <n v="80032842"/>
  </r>
  <r>
    <x v="11"/>
    <n v="81137482"/>
  </r>
  <r>
    <x v="0"/>
    <n v="70043308"/>
  </r>
  <r>
    <x v="3"/>
    <n v="81165771"/>
  </r>
  <r>
    <x v="7"/>
    <n v="70044697"/>
  </r>
  <r>
    <x v="11"/>
    <n v="70105368"/>
  </r>
  <r>
    <x v="15"/>
    <n v="80241003"/>
  </r>
  <r>
    <x v="0"/>
    <n v="81141689"/>
  </r>
  <r>
    <x v="25"/>
    <n v="1008581"/>
  </r>
  <r>
    <x v="3"/>
    <n v="70058023"/>
  </r>
  <r>
    <x v="11"/>
    <n v="81165786"/>
  </r>
  <r>
    <x v="11"/>
    <n v="81165770"/>
  </r>
  <r>
    <x v="11"/>
    <n v="70043303"/>
  </r>
  <r>
    <x v="10"/>
    <n v="70136074"/>
  </r>
  <r>
    <x v="7"/>
    <n v="1153194"/>
  </r>
  <r>
    <x v="7"/>
    <n v="70112730"/>
  </r>
  <r>
    <x v="2"/>
    <n v="81154900"/>
  </r>
  <r>
    <x v="2"/>
    <n v="81154956"/>
  </r>
  <r>
    <x v="3"/>
    <n v="81158575"/>
  </r>
  <r>
    <x v="7"/>
    <n v="81065786"/>
  </r>
  <r>
    <x v="7"/>
    <n v="70087541"/>
  </r>
  <r>
    <x v="4"/>
    <n v="81004113"/>
  </r>
  <r>
    <x v="9"/>
    <n v="81003984"/>
  </r>
  <r>
    <x v="17"/>
    <n v="70024088"/>
  </r>
  <r>
    <x v="11"/>
    <n v="81005312"/>
  </r>
  <r>
    <x v="10"/>
    <n v="80082969"/>
  </r>
  <r>
    <x v="11"/>
    <n v="80994130"/>
  </r>
  <r>
    <x v="0"/>
    <n v="81019924"/>
  </r>
  <r>
    <x v="11"/>
    <n v="81018240"/>
  </r>
  <r>
    <x v="11"/>
    <n v="81013710"/>
  </r>
  <r>
    <x v="3"/>
    <n v="70077076"/>
  </r>
  <r>
    <x v="11"/>
    <n v="81014988"/>
  </r>
  <r>
    <x v="3"/>
    <n v="80102950"/>
  </r>
  <r>
    <x v="12"/>
    <n v="80994108"/>
  </r>
  <r>
    <x v="3"/>
    <n v="70055221"/>
  </r>
  <r>
    <x v="11"/>
    <n v="81005314"/>
  </r>
  <r>
    <x v="10"/>
    <n v="80242828"/>
  </r>
  <r>
    <x v="10"/>
    <n v="81004223"/>
  </r>
  <r>
    <x v="11"/>
    <n v="80198730"/>
  </r>
  <r>
    <x v="9"/>
    <n v="80999945"/>
  </r>
  <r>
    <x v="10"/>
    <n v="81016043"/>
  </r>
  <r>
    <x v="7"/>
    <n v="17672040"/>
  </r>
  <r>
    <x v="12"/>
    <n v="81004162"/>
  </r>
  <r>
    <x v="0"/>
    <n v="81011096"/>
  </r>
  <r>
    <x v="12"/>
    <n v="80188969"/>
  </r>
  <r>
    <x v="12"/>
    <n v="80189155"/>
  </r>
  <r>
    <x v="7"/>
    <n v="20254278"/>
  </r>
  <r>
    <x v="9"/>
    <n v="80203742"/>
  </r>
  <r>
    <x v="12"/>
    <n v="80189208"/>
  </r>
  <r>
    <x v="7"/>
    <n v="70276596"/>
  </r>
  <r>
    <x v="7"/>
    <n v="80063025"/>
  </r>
  <r>
    <x v="11"/>
    <n v="70068739"/>
  </r>
  <r>
    <x v="3"/>
    <n v="80158389"/>
  </r>
  <r>
    <x v="9"/>
    <n v="80184974"/>
  </r>
  <r>
    <x v="11"/>
    <n v="80156941"/>
  </r>
  <r>
    <x v="12"/>
    <n v="80178543"/>
  </r>
  <r>
    <x v="19"/>
    <n v="70213196"/>
  </r>
  <r>
    <x v="6"/>
    <n v="70208520"/>
  </r>
  <r>
    <x v="9"/>
    <n v="80061314"/>
  </r>
  <r>
    <x v="7"/>
    <n v="70052492"/>
  </r>
  <r>
    <x v="7"/>
    <n v="70036200"/>
  </r>
  <r>
    <x v="7"/>
    <n v="70018513"/>
  </r>
  <r>
    <x v="7"/>
    <n v="80158480"/>
  </r>
  <r>
    <x v="2"/>
    <n v="80105933"/>
  </r>
  <r>
    <x v="3"/>
    <n v="80139506"/>
  </r>
  <r>
    <x v="11"/>
    <n v="80205314"/>
  </r>
  <r>
    <x v="12"/>
    <n v="80133200"/>
  </r>
  <r>
    <x v="3"/>
    <n v="80158545"/>
  </r>
  <r>
    <x v="7"/>
    <n v="80156939"/>
  </r>
  <r>
    <x v="7"/>
    <n v="80152537"/>
  </r>
  <r>
    <x v="7"/>
    <n v="80045673"/>
  </r>
  <r>
    <x v="7"/>
    <n v="70275937"/>
  </r>
  <r>
    <x v="7"/>
    <n v="70101321"/>
  </r>
  <r>
    <x v="7"/>
    <n v="70108386"/>
  </r>
  <r>
    <x v="7"/>
    <n v="70074559"/>
  </r>
  <r>
    <x v="7"/>
    <n v="80162197"/>
  </r>
  <r>
    <x v="9"/>
    <n v="80184055"/>
  </r>
  <r>
    <x v="9"/>
    <n v="80160358"/>
  </r>
  <r>
    <x v="25"/>
    <n v="60034929"/>
  </r>
  <r>
    <x v="11"/>
    <n v="80157134"/>
  </r>
  <r>
    <x v="3"/>
    <n v="80141891"/>
  </r>
  <r>
    <x v="23"/>
    <n v="80183897"/>
  </r>
  <r>
    <x v="0"/>
    <n v="80177834"/>
  </r>
  <r>
    <x v="9"/>
    <n v="80121855"/>
  </r>
  <r>
    <x v="11"/>
    <n v="80168028"/>
  </r>
  <r>
    <x v="2"/>
    <n v="80200913"/>
  </r>
  <r>
    <x v="9"/>
    <n v="80190990"/>
  </r>
  <r>
    <x v="9"/>
    <n v="80173269"/>
  </r>
  <r>
    <x v="11"/>
    <n v="80106140"/>
  </r>
  <r>
    <x v="3"/>
    <n v="80106137"/>
  </r>
  <r>
    <x v="15"/>
    <n v="80118873"/>
  </r>
  <r>
    <x v="15"/>
    <n v="70229514"/>
  </r>
  <r>
    <x v="11"/>
    <n v="80114155"/>
  </r>
  <r>
    <x v="12"/>
    <n v="70303288"/>
  </r>
  <r>
    <x v="0"/>
    <n v="80118841"/>
  </r>
  <r>
    <x v="0"/>
    <n v="80102579"/>
  </r>
  <r>
    <x v="12"/>
    <n v="80111273"/>
  </r>
  <r>
    <x v="9"/>
    <n v="80097438"/>
  </r>
  <r>
    <x v="12"/>
    <n v="80111710"/>
  </r>
  <r>
    <x v="3"/>
    <n v="80114419"/>
  </r>
  <r>
    <x v="9"/>
    <n v="80118888"/>
  </r>
  <r>
    <x v="12"/>
    <n v="80128337"/>
  </r>
  <r>
    <x v="12"/>
    <n v="70303289"/>
  </r>
  <r>
    <x v="12"/>
    <n v="80111614"/>
  </r>
  <r>
    <x v="12"/>
    <n v="80111275"/>
  </r>
  <r>
    <x v="3"/>
    <n v="80103426"/>
  </r>
  <r>
    <x v="15"/>
    <n v="80118889"/>
  </r>
  <r>
    <x v="1"/>
    <n v="70278877"/>
  </r>
  <r>
    <x v="11"/>
    <n v="80244311"/>
  </r>
  <r>
    <x v="11"/>
    <n v="81183570"/>
  </r>
  <r>
    <x v="18"/>
    <n v="80216665"/>
  </r>
  <r>
    <x v="0"/>
    <n v="81016328"/>
  </r>
  <r>
    <x v="1"/>
    <n v="80239503"/>
  </r>
  <r>
    <x v="11"/>
    <n v="81016321"/>
  </r>
  <r>
    <x v="9"/>
    <n v="80031666"/>
  </r>
  <r>
    <x v="1"/>
    <n v="80995737"/>
  </r>
  <r>
    <x v="0"/>
    <n v="81021976"/>
  </r>
  <r>
    <x v="7"/>
    <n v="81020161"/>
  </r>
  <r>
    <x v="11"/>
    <n v="80025390"/>
  </r>
  <r>
    <x v="9"/>
    <n v="80196216"/>
  </r>
  <r>
    <x v="9"/>
    <n v="80091741"/>
  </r>
  <r>
    <x v="1"/>
    <n v="80115464"/>
  </r>
  <r>
    <x v="2"/>
    <n v="80113144"/>
  </r>
  <r>
    <x v="7"/>
    <n v="80041653"/>
  </r>
  <r>
    <x v="11"/>
    <n v="81016338"/>
  </r>
  <r>
    <x v="3"/>
    <n v="81002592"/>
  </r>
  <r>
    <x v="10"/>
    <n v="81017724"/>
  </r>
  <r>
    <x v="19"/>
    <n v="80174918"/>
  </r>
  <r>
    <x v="7"/>
    <n v="80170301"/>
  </r>
  <r>
    <x v="9"/>
    <n v="80189623"/>
  </r>
  <r>
    <x v="2"/>
    <n v="80215730"/>
  </r>
  <r>
    <x v="12"/>
    <n v="81161487"/>
  </r>
  <r>
    <x v="11"/>
    <n v="81177367"/>
  </r>
  <r>
    <x v="11"/>
    <n v="81016323"/>
  </r>
  <r>
    <x v="18"/>
    <n v="80198511"/>
  </r>
  <r>
    <x v="11"/>
    <n v="81016318"/>
  </r>
  <r>
    <x v="6"/>
    <n v="80240840"/>
  </r>
  <r>
    <x v="19"/>
    <n v="80191369"/>
  </r>
  <r>
    <x v="10"/>
    <n v="80242081"/>
  </r>
  <r>
    <x v="3"/>
    <n v="80168222"/>
  </r>
  <r>
    <x v="0"/>
    <n v="80999063"/>
  </r>
  <r>
    <x v="12"/>
    <n v="80220650"/>
  </r>
  <r>
    <x v="9"/>
    <n v="80164032"/>
  </r>
  <r>
    <x v="3"/>
    <n v="81158574"/>
  </r>
  <r>
    <x v="10"/>
    <n v="80237905"/>
  </r>
  <r>
    <x v="0"/>
    <n v="81132440"/>
  </r>
  <r>
    <x v="2"/>
    <n v="80117803"/>
  </r>
  <r>
    <x v="0"/>
    <n v="81021243"/>
  </r>
  <r>
    <x v="11"/>
    <n v="81004460"/>
  </r>
  <r>
    <x v="11"/>
    <n v="81016330"/>
  </r>
  <r>
    <x v="10"/>
    <n v="70105130"/>
  </r>
  <r>
    <x v="19"/>
    <n v="81010662"/>
  </r>
  <r>
    <x v="0"/>
    <n v="80141858"/>
  </r>
  <r>
    <x v="1"/>
    <n v="81084225"/>
  </r>
  <r>
    <x v="4"/>
    <n v="80203920"/>
  </r>
  <r>
    <x v="4"/>
    <n v="80242051"/>
  </r>
  <r>
    <x v="11"/>
    <n v="80199806"/>
  </r>
  <r>
    <x v="11"/>
    <n v="80084834"/>
  </r>
  <r>
    <x v="1"/>
    <n v="80208273"/>
  </r>
  <r>
    <x v="9"/>
    <n v="80145699"/>
  </r>
  <r>
    <x v="12"/>
    <n v="80204927"/>
  </r>
  <r>
    <x v="10"/>
    <n v="70266684"/>
  </r>
  <r>
    <x v="12"/>
    <n v="81166978"/>
  </r>
  <r>
    <x v="11"/>
    <n v="81177371"/>
  </r>
  <r>
    <x v="12"/>
    <n v="81167029"/>
  </r>
  <r>
    <x v="4"/>
    <n v="81142594"/>
  </r>
  <r>
    <x v="11"/>
    <n v="70067230"/>
  </r>
  <r>
    <x v="11"/>
    <n v="80207446"/>
  </r>
  <r>
    <x v="11"/>
    <n v="80207447"/>
  </r>
  <r>
    <x v="22"/>
    <n v="80987753"/>
  </r>
  <r>
    <x v="11"/>
    <n v="81016324"/>
  </r>
  <r>
    <x v="11"/>
    <n v="80192097"/>
  </r>
  <r>
    <x v="9"/>
    <n v="70185045"/>
  </r>
  <r>
    <x v="19"/>
    <n v="80217066"/>
  </r>
  <r>
    <x v="0"/>
    <n v="70002129"/>
  </r>
  <r>
    <x v="11"/>
    <n v="80191963"/>
  </r>
  <r>
    <x v="10"/>
    <n v="80218099"/>
  </r>
  <r>
    <x v="10"/>
    <n v="80199767"/>
  </r>
  <r>
    <x v="1"/>
    <n v="80191665"/>
  </r>
  <r>
    <x v="7"/>
    <n v="80161921"/>
  </r>
  <r>
    <x v="1"/>
    <n v="81148672"/>
  </r>
  <r>
    <x v="6"/>
    <n v="81169914"/>
  </r>
  <r>
    <x v="9"/>
    <n v="81211714"/>
  </r>
  <r>
    <x v="11"/>
    <n v="80224362"/>
  </r>
  <r>
    <x v="0"/>
    <n v="80092857"/>
  </r>
  <r>
    <x v="9"/>
    <n v="80244679"/>
  </r>
  <r>
    <x v="9"/>
    <n v="81110394"/>
  </r>
  <r>
    <x v="11"/>
    <n v="80067754"/>
  </r>
  <r>
    <x v="0"/>
    <n v="80189954"/>
  </r>
  <r>
    <x v="10"/>
    <n v="80094648"/>
  </r>
  <r>
    <x v="9"/>
    <n v="80066073"/>
  </r>
  <r>
    <x v="3"/>
    <n v="80123740"/>
  </r>
  <r>
    <x v="3"/>
    <n v="80123741"/>
  </r>
  <r>
    <x v="12"/>
    <n v="80094260"/>
  </r>
  <r>
    <x v="3"/>
    <n v="80123742"/>
  </r>
  <r>
    <x v="12"/>
    <n v="81197399"/>
  </r>
  <r>
    <x v="10"/>
    <n v="81000863"/>
  </r>
  <r>
    <x v="7"/>
    <n v="70082255"/>
  </r>
  <r>
    <x v="22"/>
    <n v="80197912"/>
  </r>
  <r>
    <x v="9"/>
    <n v="80117454"/>
  </r>
  <r>
    <x v="11"/>
    <n v="80095197"/>
  </r>
  <r>
    <x v="3"/>
    <n v="80045783"/>
  </r>
  <r>
    <x v="12"/>
    <n v="81185502"/>
  </r>
  <r>
    <x v="11"/>
    <n v="81123469"/>
  </r>
  <r>
    <x v="11"/>
    <n v="80211622"/>
  </r>
  <r>
    <x v="11"/>
    <n v="80990221"/>
  </r>
  <r>
    <x v="7"/>
    <n v="80202352"/>
  </r>
  <r>
    <x v="3"/>
    <n v="80235268"/>
  </r>
  <r>
    <x v="3"/>
    <n v="80992500"/>
  </r>
  <r>
    <x v="9"/>
    <n v="80241061"/>
  </r>
  <r>
    <x v="4"/>
    <n v="80185048"/>
  </r>
  <r>
    <x v="11"/>
    <n v="81025088"/>
  </r>
  <r>
    <x v="11"/>
    <n v="80173479"/>
  </r>
  <r>
    <x v="11"/>
    <n v="80081372"/>
  </r>
  <r>
    <x v="10"/>
    <n v="81136744"/>
  </r>
  <r>
    <x v="4"/>
    <n v="80221210"/>
  </r>
  <r>
    <x v="11"/>
    <n v="81132444"/>
  </r>
  <r>
    <x v="3"/>
    <n v="80182014"/>
  </r>
  <r>
    <x v="4"/>
    <n v="81010786"/>
  </r>
  <r>
    <x v="9"/>
    <n v="81078456"/>
  </r>
  <r>
    <x v="4"/>
    <n v="81105406"/>
  </r>
  <r>
    <x v="5"/>
    <n v="81121023"/>
  </r>
  <r>
    <x v="12"/>
    <n v="81061828"/>
  </r>
  <r>
    <x v="12"/>
    <n v="81062582"/>
  </r>
  <r>
    <x v="18"/>
    <n v="81017316"/>
  </r>
  <r>
    <x v="10"/>
    <n v="81018455"/>
  </r>
  <r>
    <x v="3"/>
    <n v="81110383"/>
  </r>
  <r>
    <x v="12"/>
    <n v="81200228"/>
  </r>
  <r>
    <x v="2"/>
    <n v="70218316"/>
  </r>
  <r>
    <x v="22"/>
    <n v="80995073"/>
  </r>
  <r>
    <x v="9"/>
    <n v="81018183"/>
  </r>
  <r>
    <x v="9"/>
    <n v="80219941"/>
  </r>
  <r>
    <x v="7"/>
    <n v="80064515"/>
  </r>
  <r>
    <x v="0"/>
    <n v="80062011"/>
  </r>
  <r>
    <x v="24"/>
    <n v="80197462"/>
  </r>
  <r>
    <x v="9"/>
    <n v="81034741"/>
  </r>
  <r>
    <x v="10"/>
    <n v="81075461"/>
  </r>
  <r>
    <x v="7"/>
    <n v="80205231"/>
  </r>
  <r>
    <x v="15"/>
    <n v="80235864"/>
  </r>
  <r>
    <x v="1"/>
    <n v="80158919"/>
  </r>
  <r>
    <x v="26"/>
    <n v="80135414"/>
  </r>
  <r>
    <x v="9"/>
    <n v="70299286"/>
  </r>
  <r>
    <x v="2"/>
    <n v="70258566"/>
  </r>
  <r>
    <x v="7"/>
    <n v="80017261"/>
  </r>
  <r>
    <x v="6"/>
    <n v="81038022"/>
  </r>
  <r>
    <x v="9"/>
    <n v="80186796"/>
  </r>
  <r>
    <x v="7"/>
    <n v="81071891"/>
  </r>
  <r>
    <x v="1"/>
    <n v="80224536"/>
  </r>
  <r>
    <x v="12"/>
    <n v="81017545"/>
  </r>
  <r>
    <x v="7"/>
    <n v="80994444"/>
  </r>
  <r>
    <x v="3"/>
    <n v="80017286"/>
  </r>
  <r>
    <x v="7"/>
    <n v="70295169"/>
  </r>
  <r>
    <x v="3"/>
    <n v="80039050"/>
  </r>
  <r>
    <x v="9"/>
    <n v="81027753"/>
  </r>
  <r>
    <x v="8"/>
    <n v="15815343"/>
  </r>
  <r>
    <x v="7"/>
    <n v="70295176"/>
  </r>
  <r>
    <x v="11"/>
    <n v="81043190"/>
  </r>
  <r>
    <x v="9"/>
    <n v="80131240"/>
  </r>
  <r>
    <x v="11"/>
    <n v="70170182"/>
  </r>
  <r>
    <x v="11"/>
    <n v="70082633"/>
  </r>
  <r>
    <x v="5"/>
    <n v="70049619"/>
  </r>
  <r>
    <x v="11"/>
    <n v="80211135"/>
  </r>
  <r>
    <x v="5"/>
    <n v="70109884"/>
  </r>
  <r>
    <x v="11"/>
    <n v="70176967"/>
  </r>
  <r>
    <x v="3"/>
    <n v="70198040"/>
  </r>
  <r>
    <x v="3"/>
    <n v="80038442"/>
  </r>
  <r>
    <x v="7"/>
    <n v="80091310"/>
  </r>
  <r>
    <x v="0"/>
    <n v="70114484"/>
  </r>
  <r>
    <x v="4"/>
    <n v="80169350"/>
  </r>
  <r>
    <x v="26"/>
    <n v="80066079"/>
  </r>
  <r>
    <x v="1"/>
    <n v="80117443"/>
  </r>
  <r>
    <x v="1"/>
    <n v="80010717"/>
  </r>
  <r>
    <x v="3"/>
    <n v="81020005"/>
  </r>
  <r>
    <x v="11"/>
    <n v="81035748"/>
  </r>
  <r>
    <x v="11"/>
    <n v="80135164"/>
  </r>
  <r>
    <x v="9"/>
    <n v="70167128"/>
  </r>
  <r>
    <x v="9"/>
    <n v="80118101"/>
  </r>
  <r>
    <x v="4"/>
    <n v="80184569"/>
  </r>
  <r>
    <x v="7"/>
    <n v="80113669"/>
  </r>
  <r>
    <x v="18"/>
    <n v="80222133"/>
  </r>
  <r>
    <x v="15"/>
    <n v="81029301"/>
  </r>
  <r>
    <x v="12"/>
    <n v="81025218"/>
  </r>
  <r>
    <x v="4"/>
    <n v="81025251"/>
  </r>
  <r>
    <x v="15"/>
    <n v="80224490"/>
  </r>
  <r>
    <x v="18"/>
    <n v="81025309"/>
  </r>
  <r>
    <x v="15"/>
    <n v="81025263"/>
  </r>
  <r>
    <x v="15"/>
    <n v="81025361"/>
  </r>
  <r>
    <x v="18"/>
    <n v="81025317"/>
  </r>
  <r>
    <x v="6"/>
    <n v="80209609"/>
  </r>
  <r>
    <x v="3"/>
    <n v="81094801"/>
  </r>
  <r>
    <x v="9"/>
    <n v="81191195"/>
  </r>
  <r>
    <x v="7"/>
    <n v="80218973"/>
  </r>
  <r>
    <x v="3"/>
    <n v="80235999"/>
  </r>
  <r>
    <x v="1"/>
    <n v="80215419"/>
  </r>
  <r>
    <x v="15"/>
    <n v="80236359"/>
  </r>
  <r>
    <x v="9"/>
    <n v="70118860"/>
  </r>
  <r>
    <x v="3"/>
    <n v="80017240"/>
  </r>
  <r>
    <x v="3"/>
    <n v="70118859"/>
  </r>
  <r>
    <x v="3"/>
    <n v="80236356"/>
  </r>
  <r>
    <x v="3"/>
    <n v="80236778"/>
  </r>
  <r>
    <x v="9"/>
    <n v="80236470"/>
  </r>
  <r>
    <x v="15"/>
    <n v="70213237"/>
  </r>
  <r>
    <x v="12"/>
    <n v="80236357"/>
  </r>
  <r>
    <x v="25"/>
    <n v="699257"/>
  </r>
  <r>
    <x v="15"/>
    <n v="80237311"/>
  </r>
  <r>
    <x v="3"/>
    <n v="80236574"/>
  </r>
  <r>
    <x v="9"/>
    <n v="80988048"/>
  </r>
  <r>
    <x v="3"/>
    <n v="80039069"/>
  </r>
  <r>
    <x v="1"/>
    <n v="80046779"/>
  </r>
  <r>
    <x v="0"/>
    <n v="80995687"/>
  </r>
  <r>
    <x v="7"/>
    <n v="60001650"/>
  </r>
  <r>
    <x v="3"/>
    <n v="81172848"/>
  </r>
  <r>
    <x v="11"/>
    <n v="81034575"/>
  </r>
  <r>
    <x v="12"/>
    <n v="81025800"/>
  </r>
  <r>
    <x v="6"/>
    <n v="81003997"/>
  </r>
  <r>
    <x v="2"/>
    <n v="80207486"/>
  </r>
  <r>
    <x v="21"/>
    <n v="80226951"/>
  </r>
  <r>
    <x v="21"/>
    <n v="80216677"/>
  </r>
  <r>
    <x v="0"/>
    <n v="80232279"/>
  </r>
  <r>
    <x v="7"/>
    <n v="80239666"/>
  </r>
  <r>
    <x v="11"/>
    <n v="81011973"/>
  </r>
  <r>
    <x v="21"/>
    <n v="81031037"/>
  </r>
  <r>
    <x v="7"/>
    <n v="80144152"/>
  </r>
  <r>
    <x v="11"/>
    <n v="81035749"/>
  </r>
  <r>
    <x v="11"/>
    <n v="81035750"/>
  </r>
  <r>
    <x v="11"/>
    <n v="81035751"/>
  </r>
  <r>
    <x v="7"/>
    <n v="80148162"/>
  </r>
  <r>
    <x v="15"/>
    <n v="80211465"/>
  </r>
  <r>
    <x v="3"/>
    <n v="80171705"/>
  </r>
  <r>
    <x v="3"/>
    <n v="81172729"/>
  </r>
  <r>
    <x v="11"/>
    <n v="81172895"/>
  </r>
  <r>
    <x v="10"/>
    <n v="80206910"/>
  </r>
  <r>
    <x v="11"/>
    <n v="81172905"/>
  </r>
  <r>
    <x v="15"/>
    <n v="80217627"/>
  </r>
  <r>
    <x v="14"/>
    <n v="80178724"/>
  </r>
  <r>
    <x v="3"/>
    <n v="81132442"/>
  </r>
  <r>
    <x v="2"/>
    <n v="81020066"/>
  </r>
  <r>
    <x v="2"/>
    <n v="81193245"/>
  </r>
  <r>
    <x v="11"/>
    <n v="81172723"/>
  </r>
  <r>
    <x v="3"/>
    <n v="80990336"/>
  </r>
  <r>
    <x v="7"/>
    <n v="81172909"/>
  </r>
  <r>
    <x v="9"/>
    <n v="80214706"/>
  </r>
  <r>
    <x v="3"/>
    <n v="80994011"/>
  </r>
  <r>
    <x v="6"/>
    <n v="80208910"/>
  </r>
  <r>
    <x v="11"/>
    <n v="81172902"/>
  </r>
  <r>
    <x v="3"/>
    <n v="80998890"/>
  </r>
  <r>
    <x v="11"/>
    <n v="81047903"/>
  </r>
  <r>
    <x v="11"/>
    <n v="81026343"/>
  </r>
  <r>
    <x v="0"/>
    <n v="80208635"/>
  </r>
  <r>
    <x v="0"/>
    <n v="70125931"/>
  </r>
  <r>
    <x v="2"/>
    <n v="80222326"/>
  </r>
  <r>
    <x v="0"/>
    <n v="70235768"/>
  </r>
  <r>
    <x v="1"/>
    <n v="80177406"/>
  </r>
  <r>
    <x v="12"/>
    <n v="81077044"/>
  </r>
  <r>
    <x v="9"/>
    <n v="81081656"/>
  </r>
  <r>
    <x v="9"/>
    <n v="81187847"/>
  </r>
  <r>
    <x v="1"/>
    <n v="81053240"/>
  </r>
  <r>
    <x v="12"/>
    <n v="81167011"/>
  </r>
  <r>
    <x v="10"/>
    <n v="80043834"/>
  </r>
  <r>
    <x v="9"/>
    <n v="81157840"/>
  </r>
  <r>
    <x v="1"/>
    <n v="80244900"/>
  </r>
  <r>
    <x v="7"/>
    <n v="80211134"/>
  </r>
  <r>
    <x v="11"/>
    <n v="70271601"/>
  </r>
  <r>
    <x v="12"/>
    <n v="80136786"/>
  </r>
  <r>
    <x v="12"/>
    <n v="80136788"/>
  </r>
  <r>
    <x v="12"/>
    <n v="80136787"/>
  </r>
  <r>
    <x v="12"/>
    <n v="80136454"/>
  </r>
  <r>
    <x v="11"/>
    <n v="80204433"/>
  </r>
  <r>
    <x v="9"/>
    <n v="80089199"/>
  </r>
  <r>
    <x v="1"/>
    <n v="80043049"/>
  </r>
  <r>
    <x v="11"/>
    <n v="80044545"/>
  </r>
  <r>
    <x v="11"/>
    <n v="80070182"/>
  </r>
  <r>
    <x v="4"/>
    <n v="80176234"/>
  </r>
  <r>
    <x v="11"/>
    <n v="80992769"/>
  </r>
  <r>
    <x v="11"/>
    <n v="81191228"/>
  </r>
  <r>
    <x v="6"/>
    <n v="81154549"/>
  </r>
  <r>
    <x v="2"/>
    <n v="81192594"/>
  </r>
  <r>
    <x v="12"/>
    <n v="81006356"/>
  </r>
  <r>
    <x v="11"/>
    <n v="81025935"/>
  </r>
  <r>
    <x v="11"/>
    <n v="81020508"/>
  </r>
  <r>
    <x v="15"/>
    <n v="80241004"/>
  </r>
  <r>
    <x v="5"/>
    <n v="80201824"/>
  </r>
  <r>
    <x v="11"/>
    <n v="80203782"/>
  </r>
  <r>
    <x v="11"/>
    <n v="80201829"/>
  </r>
  <r>
    <x v="9"/>
    <n v="80126016"/>
  </r>
  <r>
    <x v="11"/>
    <n v="80202089"/>
  </r>
  <r>
    <x v="11"/>
    <n v="80203789"/>
  </r>
  <r>
    <x v="9"/>
    <n v="80193423"/>
  </r>
  <r>
    <x v="11"/>
    <n v="80201825"/>
  </r>
  <r>
    <x v="2"/>
    <n v="80202376"/>
  </r>
  <r>
    <x v="11"/>
    <n v="80028360"/>
  </r>
  <r>
    <x v="10"/>
    <n v="80203783"/>
  </r>
  <r>
    <x v="23"/>
    <n v="80142617"/>
  </r>
  <r>
    <x v="11"/>
    <n v="80201823"/>
  </r>
  <r>
    <x v="11"/>
    <n v="80190841"/>
  </r>
  <r>
    <x v="7"/>
    <n v="80115858"/>
  </r>
  <r>
    <x v="2"/>
    <n v="80183199"/>
  </r>
  <r>
    <x v="3"/>
    <n v="80158547"/>
  </r>
  <r>
    <x v="3"/>
    <n v="80206827"/>
  </r>
  <r>
    <x v="7"/>
    <n v="80202090"/>
  </r>
  <r>
    <x v="3"/>
    <n v="80203790"/>
  </r>
  <r>
    <x v="11"/>
    <n v="80158391"/>
  </r>
  <r>
    <x v="7"/>
    <n v="80201822"/>
  </r>
  <r>
    <x v="9"/>
    <n v="80211540"/>
  </r>
  <r>
    <x v="3"/>
    <n v="80123743"/>
  </r>
  <r>
    <x v="7"/>
    <n v="70258995"/>
  </r>
  <r>
    <x v="7"/>
    <n v="70208801"/>
  </r>
  <r>
    <x v="7"/>
    <n v="70260383"/>
  </r>
  <r>
    <x v="3"/>
    <n v="80123744"/>
  </r>
  <r>
    <x v="19"/>
    <n v="70204970"/>
  </r>
  <r>
    <x v="7"/>
    <n v="70105699"/>
  </r>
  <r>
    <x v="7"/>
    <n v="70124999"/>
  </r>
  <r>
    <x v="2"/>
    <n v="80088507"/>
  </r>
  <r>
    <x v="4"/>
    <n v="80080727"/>
  </r>
  <r>
    <x v="1"/>
    <n v="80990869"/>
  </r>
  <r>
    <x v="3"/>
    <n v="80187205"/>
  </r>
  <r>
    <x v="9"/>
    <n v="80097472"/>
  </r>
  <r>
    <x v="11"/>
    <n v="80075009"/>
  </r>
  <r>
    <x v="6"/>
    <n v="70293417"/>
  </r>
  <r>
    <x v="1"/>
    <n v="70280748"/>
  </r>
  <r>
    <x v="11"/>
    <n v="81034012"/>
  </r>
  <r>
    <x v="4"/>
    <n v="81191500"/>
  </r>
  <r>
    <x v="11"/>
    <n v="81019031"/>
  </r>
  <r>
    <x v="12"/>
    <n v="80180544"/>
  </r>
  <r>
    <x v="3"/>
    <n v="80148070"/>
  </r>
  <r>
    <x v="11"/>
    <n v="80155812"/>
  </r>
  <r>
    <x v="1"/>
    <n v="80183198"/>
  </r>
  <r>
    <x v="9"/>
    <n v="80158844"/>
  </r>
  <r>
    <x v="3"/>
    <n v="80164456"/>
  </r>
  <r>
    <x v="3"/>
    <n v="80174434"/>
  </r>
  <r>
    <x v="3"/>
    <n v="80075476"/>
  </r>
  <r>
    <x v="10"/>
    <n v="80158148"/>
  </r>
  <r>
    <x v="4"/>
    <n v="80119451"/>
  </r>
  <r>
    <x v="10"/>
    <n v="80239565"/>
  </r>
  <r>
    <x v="9"/>
    <n v="80216844"/>
  </r>
  <r>
    <x v="6"/>
    <n v="80187722"/>
  </r>
  <r>
    <x v="10"/>
    <n v="81021082"/>
  </r>
  <r>
    <x v="9"/>
    <n v="80191047"/>
  </r>
  <r>
    <x v="14"/>
    <n v="80201868"/>
  </r>
  <r>
    <x v="26"/>
    <n v="80189221"/>
  </r>
  <r>
    <x v="11"/>
    <n v="80240972"/>
  </r>
  <r>
    <x v="3"/>
    <n v="80103282"/>
  </r>
  <r>
    <x v="3"/>
    <n v="80134526"/>
  </r>
  <r>
    <x v="27"/>
    <n v="80127559"/>
  </r>
  <r>
    <x v="0"/>
    <n v="80005501"/>
  </r>
  <r>
    <x v="3"/>
    <n v="81132441"/>
  </r>
  <r>
    <x v="11"/>
    <n v="81078819"/>
  </r>
  <r>
    <x v="23"/>
    <n v="80223997"/>
  </r>
  <r>
    <x v="11"/>
    <n v="81191666"/>
  </r>
  <r>
    <x v="11"/>
    <n v="81133621"/>
  </r>
  <r>
    <x v="10"/>
    <n v="81038598"/>
  </r>
  <r>
    <x v="11"/>
    <n v="81016322"/>
  </r>
  <r>
    <x v="4"/>
    <n v="81015994"/>
  </r>
  <r>
    <x v="6"/>
    <n v="80198288"/>
  </r>
  <r>
    <x v="11"/>
    <n v="80147323"/>
  </r>
  <r>
    <x v="19"/>
    <n v="81172568"/>
  </r>
  <r>
    <x v="5"/>
    <n v="81171871"/>
  </r>
  <r>
    <x v="19"/>
    <n v="81019771"/>
  </r>
  <r>
    <x v="11"/>
    <n v="80210932"/>
  </r>
  <r>
    <x v="4"/>
    <n v="81003880"/>
  </r>
  <r>
    <x v="8"/>
    <n v="81015317"/>
  </r>
  <r>
    <x v="1"/>
    <n v="80205204"/>
  </r>
  <r>
    <x v="15"/>
    <n v="70245168"/>
  </r>
  <r>
    <x v="15"/>
    <n v="70235731"/>
  </r>
  <r>
    <x v="1"/>
    <n v="80003481"/>
  </r>
  <r>
    <x v="11"/>
    <n v="81168338"/>
  </r>
  <r>
    <x v="10"/>
    <n v="81103033"/>
  </r>
  <r>
    <x v="23"/>
    <n v="60002273"/>
  </r>
  <r>
    <x v="0"/>
    <n v="70297962"/>
  </r>
  <r>
    <x v="7"/>
    <n v="269880"/>
  </r>
  <r>
    <x v="7"/>
    <n v="60029167"/>
  </r>
  <r>
    <x v="11"/>
    <n v="60020891"/>
  </r>
  <r>
    <x v="8"/>
    <n v="347365"/>
  </r>
  <r>
    <x v="7"/>
    <n v="60003242"/>
  </r>
  <r>
    <x v="7"/>
    <n v="60027726"/>
  </r>
  <r>
    <x v="12"/>
    <n v="81166946"/>
  </r>
  <r>
    <x v="12"/>
    <n v="81167065"/>
  </r>
  <r>
    <x v="12"/>
    <n v="81113888"/>
  </r>
  <r>
    <x v="11"/>
    <n v="70023961"/>
  </r>
  <r>
    <x v="3"/>
    <n v="60027716"/>
  </r>
  <r>
    <x v="0"/>
    <n v="70287957"/>
  </r>
  <r>
    <x v="12"/>
    <n v="81113890"/>
  </r>
  <r>
    <x v="3"/>
    <n v="81168345"/>
  </r>
  <r>
    <x v="7"/>
    <n v="60020892"/>
  </r>
  <r>
    <x v="11"/>
    <n v="81164752"/>
  </r>
  <r>
    <x v="12"/>
    <n v="81113886"/>
  </r>
  <r>
    <x v="0"/>
    <n v="60028097"/>
  </r>
  <r>
    <x v="3"/>
    <n v="70065112"/>
  </r>
  <r>
    <x v="3"/>
    <n v="70083108"/>
  </r>
  <r>
    <x v="11"/>
    <n v="70184050"/>
  </r>
  <r>
    <x v="25"/>
    <n v="81168347"/>
  </r>
  <r>
    <x v="10"/>
    <n v="81003460"/>
  </r>
  <r>
    <x v="12"/>
    <n v="81113887"/>
  </r>
  <r>
    <x v="11"/>
    <n v="81168348"/>
  </r>
  <r>
    <x v="28"/>
    <n v="70095135"/>
  </r>
  <r>
    <x v="9"/>
    <n v="81191254"/>
  </r>
  <r>
    <x v="0"/>
    <n v="81179400"/>
  </r>
  <r>
    <x v="10"/>
    <n v="81168340"/>
  </r>
  <r>
    <x v="7"/>
    <n v="60023597"/>
  </r>
  <r>
    <x v="2"/>
    <n v="81036448"/>
  </r>
  <r>
    <x v="1"/>
    <n v="81002876"/>
  </r>
  <r>
    <x v="3"/>
    <n v="70058017"/>
  </r>
  <r>
    <x v="7"/>
    <n v="70058024"/>
  </r>
  <r>
    <x v="7"/>
    <n v="70011211"/>
  </r>
  <r>
    <x v="9"/>
    <n v="70271599"/>
  </r>
  <r>
    <x v="25"/>
    <n v="70020699"/>
  </r>
  <r>
    <x v="0"/>
    <n v="60003540"/>
  </r>
  <r>
    <x v="10"/>
    <n v="1181550"/>
  </r>
  <r>
    <x v="9"/>
    <n v="70170051"/>
  </r>
  <r>
    <x v="4"/>
    <n v="80987077"/>
  </r>
  <r>
    <x v="7"/>
    <n v="70021630"/>
  </r>
  <r>
    <x v="10"/>
    <n v="81043753"/>
  </r>
  <r>
    <x v="7"/>
    <n v="60001761"/>
  </r>
  <r>
    <x v="7"/>
    <n v="70041963"/>
  </r>
  <r>
    <x v="0"/>
    <n v="70058025"/>
  </r>
  <r>
    <x v="7"/>
    <n v="70128696"/>
  </r>
  <r>
    <x v="3"/>
    <n v="70077542"/>
  </r>
  <r>
    <x v="3"/>
    <n v="81168342"/>
  </r>
  <r>
    <x v="10"/>
    <n v="81165772"/>
  </r>
  <r>
    <x v="0"/>
    <n v="510854"/>
  </r>
  <r>
    <x v="0"/>
    <n v="60000921"/>
  </r>
  <r>
    <x v="12"/>
    <n v="80188730"/>
  </r>
  <r>
    <x v="12"/>
    <n v="81167083"/>
  </r>
  <r>
    <x v="11"/>
    <n v="81168343"/>
  </r>
  <r>
    <x v="11"/>
    <n v="70044605"/>
  </r>
  <r>
    <x v="0"/>
    <n v="18021979"/>
  </r>
  <r>
    <x v="11"/>
    <n v="81168344"/>
  </r>
  <r>
    <x v="3"/>
    <n v="70020750"/>
  </r>
  <r>
    <x v="11"/>
    <n v="70105596"/>
  </r>
  <r>
    <x v="3"/>
    <n v="60037022"/>
  </r>
  <r>
    <x v="7"/>
    <n v="60034571"/>
  </r>
  <r>
    <x v="4"/>
    <n v="81167047"/>
  </r>
  <r>
    <x v="0"/>
    <n v="70053456"/>
  </r>
  <r>
    <x v="11"/>
    <n v="80173150"/>
  </r>
  <r>
    <x v="11"/>
    <n v="81168341"/>
  </r>
  <r>
    <x v="25"/>
    <n v="81168346"/>
  </r>
  <r>
    <x v="7"/>
    <n v="80137461"/>
  </r>
  <r>
    <x v="0"/>
    <n v="81012857"/>
  </r>
  <r>
    <x v="10"/>
    <n v="70123116"/>
  </r>
  <r>
    <x v="7"/>
    <n v="80190101"/>
  </r>
  <r>
    <x v="11"/>
    <n v="81024712"/>
  </r>
  <r>
    <x v="11"/>
    <n v="70112494"/>
  </r>
  <r>
    <x v="11"/>
    <n v="80215922"/>
  </r>
  <r>
    <x v="15"/>
    <n v="81012415"/>
  </r>
  <r>
    <x v="11"/>
    <n v="70113306"/>
  </r>
  <r>
    <x v="11"/>
    <n v="70113305"/>
  </r>
  <r>
    <x v="5"/>
    <n v="80032472"/>
  </r>
  <r>
    <x v="11"/>
    <n v="81024703"/>
  </r>
  <r>
    <x v="15"/>
    <n v="81012402"/>
  </r>
  <r>
    <x v="3"/>
    <n v="70181653"/>
  </r>
  <r>
    <x v="9"/>
    <n v="80048200"/>
  </r>
  <r>
    <x v="11"/>
    <n v="81025884"/>
  </r>
  <r>
    <x v="11"/>
    <n v="80032474"/>
  </r>
  <r>
    <x v="3"/>
    <n v="80032476"/>
  </r>
  <r>
    <x v="11"/>
    <n v="70127589"/>
  </r>
  <r>
    <x v="13"/>
    <n v="80225696"/>
  </r>
  <r>
    <x v="7"/>
    <n v="80104130"/>
  </r>
  <r>
    <x v="3"/>
    <n v="80032473"/>
  </r>
  <r>
    <x v="7"/>
    <n v="70090035"/>
  </r>
  <r>
    <x v="3"/>
    <n v="81024713"/>
  </r>
  <r>
    <x v="11"/>
    <n v="70117268"/>
  </r>
  <r>
    <x v="1"/>
    <n v="70211216"/>
  </r>
  <r>
    <x v="1"/>
    <n v="70140322"/>
  </r>
  <r>
    <x v="11"/>
    <n v="81024696"/>
  </r>
  <r>
    <x v="3"/>
    <n v="70303428"/>
  </r>
  <r>
    <x v="15"/>
    <n v="81012407"/>
  </r>
  <r>
    <x v="7"/>
    <n v="70125882"/>
  </r>
  <r>
    <x v="3"/>
    <n v="70101039"/>
  </r>
  <r>
    <x v="5"/>
    <n v="70123121"/>
  </r>
  <r>
    <x v="11"/>
    <n v="80152182"/>
  </r>
  <r>
    <x v="3"/>
    <n v="70229042"/>
  </r>
  <r>
    <x v="3"/>
    <n v="70042756"/>
  </r>
  <r>
    <x v="3"/>
    <n v="80187618"/>
  </r>
  <r>
    <x v="3"/>
    <n v="81024704"/>
  </r>
  <r>
    <x v="7"/>
    <n v="80221498"/>
  </r>
  <r>
    <x v="7"/>
    <n v="70229047"/>
  </r>
  <r>
    <x v="7"/>
    <n v="70229555"/>
  </r>
  <r>
    <x v="3"/>
    <n v="70213515"/>
  </r>
  <r>
    <x v="0"/>
    <n v="81018563"/>
  </r>
  <r>
    <x v="0"/>
    <n v="81018565"/>
  </r>
  <r>
    <x v="3"/>
    <n v="70114948"/>
  </r>
  <r>
    <x v="7"/>
    <n v="80190103"/>
  </r>
  <r>
    <x v="11"/>
    <n v="81024729"/>
  </r>
  <r>
    <x v="6"/>
    <n v="81012427"/>
  </r>
  <r>
    <x v="3"/>
    <n v="80032477"/>
  </r>
  <r>
    <x v="7"/>
    <n v="81024711"/>
  </r>
  <r>
    <x v="3"/>
    <n v="81025908"/>
  </r>
  <r>
    <x v="7"/>
    <n v="70303495"/>
  </r>
  <r>
    <x v="10"/>
    <n v="70303429"/>
  </r>
  <r>
    <x v="3"/>
    <n v="80084768"/>
  </r>
  <r>
    <x v="7"/>
    <n v="70096752"/>
  </r>
  <r>
    <x v="7"/>
    <n v="70229046"/>
  </r>
  <r>
    <x v="3"/>
    <n v="80084767"/>
  </r>
  <r>
    <x v="3"/>
    <n v="81024701"/>
  </r>
  <r>
    <x v="18"/>
    <n v="81031355"/>
  </r>
  <r>
    <x v="7"/>
    <n v="70229048"/>
  </r>
  <r>
    <x v="9"/>
    <n v="80995576"/>
  </r>
  <r>
    <x v="3"/>
    <n v="70292836"/>
  </r>
  <r>
    <x v="15"/>
    <n v="80240397"/>
  </r>
  <r>
    <x v="7"/>
    <n v="80141767"/>
  </r>
  <r>
    <x v="11"/>
    <n v="70139542"/>
  </r>
  <r>
    <x v="7"/>
    <n v="70039175"/>
  </r>
  <r>
    <x v="7"/>
    <n v="70225597"/>
  </r>
  <r>
    <x v="3"/>
    <n v="70123119"/>
  </r>
  <r>
    <x v="11"/>
    <n v="70150437"/>
  </r>
  <r>
    <x v="3"/>
    <n v="80084667"/>
  </r>
  <r>
    <x v="3"/>
    <n v="70099118"/>
  </r>
  <r>
    <x v="11"/>
    <n v="81024705"/>
  </r>
  <r>
    <x v="11"/>
    <n v="80198771"/>
  </r>
  <r>
    <x v="7"/>
    <n v="80062096"/>
  </r>
  <r>
    <x v="0"/>
    <n v="70291096"/>
  </r>
  <r>
    <x v="0"/>
    <n v="70130483"/>
  </r>
  <r>
    <x v="0"/>
    <n v="80031038"/>
  </r>
  <r>
    <x v="0"/>
    <n v="80065930"/>
  </r>
  <r>
    <x v="0"/>
    <n v="80112370"/>
  </r>
  <r>
    <x v="0"/>
    <n v="70165189"/>
  </r>
  <r>
    <x v="0"/>
    <n v="70197459"/>
  </r>
  <r>
    <x v="0"/>
    <n v="80095193"/>
  </r>
  <r>
    <x v="0"/>
    <n v="70246439"/>
  </r>
  <r>
    <x v="0"/>
    <n v="80158155"/>
  </r>
  <r>
    <x v="19"/>
    <n v="80202539"/>
  </r>
  <r>
    <x v="0"/>
    <n v="80063617"/>
  </r>
  <r>
    <x v="15"/>
    <n v="80204252"/>
  </r>
  <r>
    <x v="2"/>
    <n v="80191075"/>
  </r>
  <r>
    <x v="6"/>
    <n v="80204401"/>
  </r>
  <r>
    <x v="3"/>
    <n v="80202503"/>
  </r>
  <r>
    <x v="9"/>
    <n v="80147971"/>
  </r>
  <r>
    <x v="3"/>
    <n v="70257412"/>
  </r>
  <r>
    <x v="9"/>
    <n v="80172937"/>
  </r>
  <r>
    <x v="0"/>
    <n v="80118280"/>
  </r>
  <r>
    <x v="6"/>
    <n v="80204402"/>
  </r>
  <r>
    <x v="9"/>
    <n v="80135360"/>
  </r>
  <r>
    <x v="11"/>
    <n v="70286355"/>
  </r>
  <r>
    <x v="9"/>
    <n v="80150246"/>
  </r>
  <r>
    <x v="12"/>
    <n v="80156995"/>
  </r>
  <r>
    <x v="0"/>
    <n v="80017272"/>
  </r>
  <r>
    <x v="16"/>
    <n v="80075828"/>
  </r>
  <r>
    <x v="0"/>
    <n v="80095089"/>
  </r>
  <r>
    <x v="0"/>
    <n v="80208176"/>
  </r>
  <r>
    <x v="3"/>
    <n v="80116741"/>
  </r>
  <r>
    <x v="15"/>
    <n v="80204400"/>
  </r>
  <r>
    <x v="7"/>
    <n v="80063290"/>
  </r>
  <r>
    <x v="2"/>
    <n v="80187223"/>
  </r>
  <r>
    <x v="12"/>
    <n v="80190518"/>
  </r>
  <r>
    <x v="4"/>
    <n v="80002999"/>
  </r>
  <r>
    <x v="12"/>
    <n v="80157275"/>
  </r>
  <r>
    <x v="9"/>
    <n v="80162195"/>
  </r>
  <r>
    <x v="11"/>
    <n v="80106036"/>
  </r>
  <r>
    <x v="3"/>
    <n v="80198687"/>
  </r>
  <r>
    <x v="9"/>
    <n v="80163353"/>
  </r>
  <r>
    <x v="11"/>
    <n v="80162246"/>
  </r>
  <r>
    <x v="0"/>
    <n v="80112371"/>
  </r>
  <r>
    <x v="12"/>
    <n v="80189209"/>
  </r>
  <r>
    <x v="11"/>
    <n v="80208413"/>
  </r>
  <r>
    <x v="12"/>
    <n v="80111818"/>
  </r>
  <r>
    <x v="12"/>
    <n v="80116939"/>
  </r>
  <r>
    <x v="11"/>
    <n v="80128277"/>
  </r>
  <r>
    <x v="11"/>
    <n v="80094453"/>
  </r>
  <r>
    <x v="15"/>
    <n v="80128338"/>
  </r>
  <r>
    <x v="12"/>
    <n v="80111650"/>
  </r>
  <r>
    <x v="11"/>
    <n v="70153553"/>
  </r>
  <r>
    <x v="12"/>
    <n v="80111554"/>
  </r>
  <r>
    <x v="2"/>
    <n v="80097248"/>
  </r>
  <r>
    <x v="11"/>
    <n v="80098709"/>
  </r>
  <r>
    <x v="12"/>
    <n v="80111556"/>
  </r>
  <r>
    <x v="3"/>
    <n v="80092849"/>
  </r>
  <r>
    <x v="0"/>
    <n v="80107372"/>
  </r>
  <r>
    <x v="12"/>
    <n v="80138584"/>
  </r>
  <r>
    <x v="21"/>
    <n v="80006232"/>
  </r>
  <r>
    <x v="11"/>
    <n v="80106138"/>
  </r>
  <r>
    <x v="19"/>
    <n v="70205018"/>
  </r>
  <r>
    <x v="12"/>
    <n v="80111683"/>
  </r>
  <r>
    <x v="11"/>
    <n v="80038288"/>
  </r>
  <r>
    <x v="9"/>
    <n v="80109089"/>
  </r>
  <r>
    <x v="3"/>
    <n v="80061797"/>
  </r>
  <r>
    <x v="12"/>
    <n v="80111845"/>
  </r>
  <r>
    <x v="2"/>
    <n v="80048100"/>
  </r>
  <r>
    <x v="11"/>
    <n v="70206821"/>
  </r>
  <r>
    <x v="11"/>
    <n v="70206816"/>
  </r>
  <r>
    <x v="11"/>
    <n v="60022914"/>
  </r>
  <r>
    <x v="11"/>
    <n v="70206818"/>
  </r>
  <r>
    <x v="11"/>
    <n v="70206819"/>
  </r>
  <r>
    <x v="11"/>
    <n v="70206822"/>
  </r>
  <r>
    <x v="11"/>
    <n v="70206820"/>
  </r>
  <r>
    <x v="11"/>
    <n v="70206823"/>
  </r>
  <r>
    <x v="11"/>
    <n v="70206824"/>
  </r>
  <r>
    <x v="11"/>
    <n v="70206825"/>
  </r>
  <r>
    <x v="11"/>
    <n v="70206826"/>
  </r>
  <r>
    <x v="3"/>
    <n v="81029831"/>
  </r>
  <r>
    <x v="11"/>
    <n v="80194289"/>
  </r>
  <r>
    <x v="3"/>
    <n v="80191219"/>
  </r>
  <r>
    <x v="12"/>
    <n v="81005091"/>
  </r>
  <r>
    <x v="6"/>
    <n v="80169786"/>
  </r>
  <r>
    <x v="7"/>
    <n v="80190859"/>
  </r>
  <r>
    <x v="12"/>
    <n v="80218634"/>
  </r>
  <r>
    <x v="4"/>
    <n v="81022683"/>
  </r>
  <r>
    <x v="18"/>
    <n v="80201862"/>
  </r>
  <r>
    <x v="4"/>
    <n v="80114869"/>
  </r>
  <r>
    <x v="15"/>
    <n v="80989924"/>
  </r>
  <r>
    <x v="2"/>
    <n v="80057250"/>
  </r>
  <r>
    <x v="7"/>
    <n v="70243445"/>
  </r>
  <r>
    <x v="3"/>
    <n v="80201542"/>
  </r>
  <r>
    <x v="7"/>
    <n v="81079723"/>
  </r>
  <r>
    <x v="11"/>
    <n v="81003058"/>
  </r>
  <r>
    <x v="11"/>
    <n v="80236993"/>
  </r>
  <r>
    <x v="11"/>
    <n v="80057565"/>
  </r>
  <r>
    <x v="4"/>
    <n v="81016857"/>
  </r>
  <r>
    <x v="5"/>
    <n v="81002596"/>
  </r>
  <r>
    <x v="5"/>
    <n v="81002597"/>
  </r>
  <r>
    <x v="9"/>
    <n v="80148275"/>
  </r>
  <r>
    <x v="5"/>
    <n v="80127886"/>
  </r>
  <r>
    <x v="4"/>
    <n v="80176771"/>
  </r>
  <r>
    <x v="11"/>
    <n v="80080491"/>
  </r>
  <r>
    <x v="11"/>
    <n v="80046777"/>
  </r>
  <r>
    <x v="9"/>
    <n v="60024976"/>
  </r>
  <r>
    <x v="2"/>
    <n v="80185003"/>
  </r>
  <r>
    <x v="11"/>
    <n v="80173002"/>
  </r>
  <r>
    <x v="9"/>
    <n v="80009431"/>
  </r>
  <r>
    <x v="11"/>
    <n v="81092045"/>
  </r>
  <r>
    <x v="4"/>
    <n v="81153751"/>
  </r>
  <r>
    <x v="7"/>
    <n v="81034600"/>
  </r>
  <r>
    <x v="9"/>
    <n v="80183783"/>
  </r>
  <r>
    <x v="0"/>
    <n v="81209203"/>
  </r>
  <r>
    <x v="1"/>
    <n v="81058497"/>
  </r>
  <r>
    <x v="3"/>
    <n v="80167628"/>
  </r>
  <r>
    <x v="11"/>
    <n v="81165326"/>
  </r>
  <r>
    <x v="3"/>
    <n v="81053961"/>
  </r>
  <r>
    <x v="4"/>
    <n v="81142595"/>
  </r>
  <r>
    <x v="11"/>
    <n v="81029848"/>
  </r>
  <r>
    <x v="1"/>
    <n v="80225421"/>
  </r>
  <r>
    <x v="3"/>
    <n v="80204460"/>
  </r>
  <r>
    <x v="0"/>
    <n v="70209267"/>
  </r>
  <r>
    <x v="3"/>
    <n v="70306305"/>
  </r>
  <r>
    <x v="3"/>
    <n v="70262831"/>
  </r>
  <r>
    <x v="7"/>
    <n v="70113005"/>
  </r>
  <r>
    <x v="3"/>
    <n v="70052286"/>
  </r>
  <r>
    <x v="9"/>
    <n v="80114460"/>
  </r>
  <r>
    <x v="11"/>
    <n v="81206389"/>
  </r>
  <r>
    <x v="4"/>
    <n v="80201488"/>
  </r>
  <r>
    <x v="9"/>
    <n v="80196135"/>
  </r>
  <r>
    <x v="1"/>
    <n v="80117461"/>
  </r>
  <r>
    <x v="12"/>
    <n v="80127600"/>
  </r>
  <r>
    <x v="9"/>
    <n v="80117533"/>
  </r>
  <r>
    <x v="12"/>
    <n v="81193313"/>
  </r>
  <r>
    <x v="9"/>
    <n v="81197050"/>
  </r>
  <r>
    <x v="3"/>
    <n v="81213894"/>
  </r>
  <r>
    <x v="4"/>
    <n v="80205593"/>
  </r>
  <r>
    <x v="0"/>
    <n v="80238204"/>
  </r>
  <r>
    <x v="0"/>
    <n v="80230507"/>
  </r>
  <r>
    <x v="2"/>
    <n v="81041515"/>
  </r>
  <r>
    <x v="18"/>
    <n v="80191074"/>
  </r>
  <r>
    <x v="11"/>
    <n v="80990725"/>
  </r>
  <r>
    <x v="0"/>
    <n v="81016327"/>
  </r>
  <r>
    <x v="11"/>
    <n v="81004245"/>
  </r>
  <r>
    <x v="11"/>
    <n v="81033200"/>
  </r>
  <r>
    <x v="12"/>
    <n v="81002951"/>
  </r>
  <r>
    <x v="11"/>
    <n v="81039383"/>
  </r>
  <r>
    <x v="3"/>
    <n v="81018377"/>
  </r>
  <r>
    <x v="7"/>
    <n v="81021528"/>
  </r>
  <r>
    <x v="11"/>
    <n v="80991809"/>
  </r>
  <r>
    <x v="9"/>
    <n v="80097475"/>
  </r>
  <r>
    <x v="7"/>
    <n v="70117294"/>
  </r>
  <r>
    <x v="0"/>
    <n v="70117582"/>
  </r>
  <r>
    <x v="12"/>
    <n v="80163294"/>
  </r>
  <r>
    <x v="4"/>
    <n v="80119411"/>
  </r>
  <r>
    <x v="11"/>
    <n v="81082007"/>
  </r>
  <r>
    <x v="3"/>
    <n v="81172754"/>
  </r>
  <r>
    <x v="11"/>
    <n v="81120982"/>
  </r>
  <r>
    <x v="11"/>
    <n v="81227195"/>
  </r>
  <r>
    <x v="3"/>
    <n v="81172841"/>
  </r>
  <r>
    <x v="3"/>
    <n v="81172899"/>
  </r>
  <r>
    <x v="18"/>
    <n v="81094391"/>
  </r>
  <r>
    <x v="7"/>
    <n v="81172908"/>
  </r>
  <r>
    <x v="12"/>
    <n v="81152641"/>
  </r>
  <r>
    <x v="11"/>
    <n v="81172901"/>
  </r>
  <r>
    <x v="6"/>
    <n v="80990849"/>
  </r>
  <r>
    <x v="0"/>
    <n v="81033086"/>
  </r>
  <r>
    <x v="19"/>
    <n v="80156799"/>
  </r>
  <r>
    <x v="12"/>
    <n v="81161538"/>
  </r>
  <r>
    <x v="14"/>
    <n v="80997965"/>
  </r>
  <r>
    <x v="12"/>
    <n v="81018979"/>
  </r>
  <r>
    <x v="11"/>
    <n v="60020826"/>
  </r>
  <r>
    <x v="7"/>
    <n v="80226242"/>
  </r>
  <r>
    <x v="6"/>
    <n v="81002391"/>
  </r>
  <r>
    <x v="7"/>
    <n v="70101696"/>
  </r>
  <r>
    <x v="3"/>
    <n v="81194544"/>
  </r>
  <r>
    <x v="0"/>
    <n v="80995081"/>
  </r>
  <r>
    <x v="11"/>
    <n v="81177504"/>
  </r>
  <r>
    <x v="11"/>
    <n v="80175798"/>
  </r>
  <r>
    <x v="22"/>
    <n v="80216094"/>
  </r>
  <r>
    <x v="2"/>
    <n v="80227995"/>
  </r>
  <r>
    <x v="7"/>
    <n v="80239961"/>
  </r>
  <r>
    <x v="3"/>
    <n v="80219019"/>
  </r>
  <r>
    <x v="1"/>
    <n v="81062293"/>
  </r>
  <r>
    <x v="0"/>
    <n v="80235524"/>
  </r>
  <r>
    <x v="21"/>
    <n v="81035121"/>
  </r>
  <r>
    <x v="12"/>
    <n v="81140259"/>
  </r>
  <r>
    <x v="4"/>
    <n v="80241855"/>
  </r>
  <r>
    <x v="7"/>
    <n v="81215481"/>
  </r>
  <r>
    <x v="9"/>
    <n v="81005044"/>
  </r>
  <r>
    <x v="9"/>
    <n v="80147529"/>
  </r>
  <r>
    <x v="0"/>
    <n v="81018860"/>
  </r>
  <r>
    <x v="9"/>
    <n v="80217495"/>
  </r>
  <r>
    <x v="9"/>
    <n v="80141787"/>
  </r>
  <r>
    <x v="14"/>
    <n v="80109415"/>
  </r>
  <r>
    <x v="1"/>
    <n v="80049871"/>
  </r>
  <r>
    <x v="23"/>
    <n v="81218079"/>
  </r>
  <r>
    <x v="7"/>
    <n v="60028294"/>
  </r>
  <r>
    <x v="11"/>
    <n v="80125671"/>
  </r>
  <r>
    <x v="4"/>
    <n v="80198001"/>
  </r>
  <r>
    <x v="7"/>
    <n v="80174220"/>
  </r>
  <r>
    <x v="9"/>
    <n v="80126449"/>
  </r>
  <r>
    <x v="11"/>
    <n v="80103512"/>
  </r>
  <r>
    <x v="12"/>
    <n v="80199051"/>
  </r>
  <r>
    <x v="12"/>
    <n v="80198545"/>
  </r>
  <r>
    <x v="0"/>
    <n v="60020948"/>
  </r>
  <r>
    <x v="7"/>
    <n v="70235384"/>
  </r>
  <r>
    <x v="7"/>
    <n v="569355"/>
  </r>
  <r>
    <x v="12"/>
    <n v="81208888"/>
  </r>
  <r>
    <x v="7"/>
    <n v="60022645"/>
  </r>
  <r>
    <x v="4"/>
    <n v="80235857"/>
  </r>
  <r>
    <x v="29"/>
    <n v="80225915"/>
  </r>
  <r>
    <x v="0"/>
    <n v="80196379"/>
  </r>
  <r>
    <x v="11"/>
    <n v="80198859"/>
  </r>
  <r>
    <x v="19"/>
    <n v="80216180"/>
  </r>
  <r>
    <x v="26"/>
    <n v="80244846"/>
  </r>
  <r>
    <x v="7"/>
    <n v="80159876"/>
  </r>
  <r>
    <x v="1"/>
    <n v="70091304"/>
  </r>
  <r>
    <x v="4"/>
    <n v="81169145"/>
  </r>
  <r>
    <x v="12"/>
    <n v="80244700"/>
  </r>
  <r>
    <x v="9"/>
    <n v="81218074"/>
  </r>
  <r>
    <x v="12"/>
    <n v="80245262"/>
  </r>
  <r>
    <x v="0"/>
    <n v="80199682"/>
  </r>
  <r>
    <x v="12"/>
    <n v="80214115"/>
  </r>
  <r>
    <x v="27"/>
    <n v="80203522"/>
  </r>
  <r>
    <x v="26"/>
    <n v="80097141"/>
  </r>
  <r>
    <x v="10"/>
    <n v="80107037"/>
  </r>
  <r>
    <x v="11"/>
    <n v="80077402"/>
  </r>
  <r>
    <x v="11"/>
    <n v="80107219"/>
  </r>
  <r>
    <x v="7"/>
    <n v="60023606"/>
  </r>
  <r>
    <x v="4"/>
    <n v="80241539"/>
  </r>
  <r>
    <x v="0"/>
    <n v="81026188"/>
  </r>
  <r>
    <x v="9"/>
    <n v="80080109"/>
  </r>
  <r>
    <x v="12"/>
    <n v="80993625"/>
  </r>
  <r>
    <x v="3"/>
    <n v="80988835"/>
  </r>
  <r>
    <x v="0"/>
    <n v="80208104"/>
  </r>
  <r>
    <x v="1"/>
    <n v="80134827"/>
  </r>
  <r>
    <x v="9"/>
    <n v="80127558"/>
  </r>
  <r>
    <x v="11"/>
    <n v="80158084"/>
  </r>
  <r>
    <x v="1"/>
    <n v="80124725"/>
  </r>
  <r>
    <x v="11"/>
    <n v="70267398"/>
  </r>
  <r>
    <x v="12"/>
    <n v="81152643"/>
  </r>
  <r>
    <x v="3"/>
    <n v="80108983"/>
  </r>
  <r>
    <x v="3"/>
    <n v="292118"/>
  </r>
  <r>
    <x v="3"/>
    <n v="70003046"/>
  </r>
  <r>
    <x v="9"/>
    <n v="80221584"/>
  </r>
  <r>
    <x v="11"/>
    <n v="70053833"/>
  </r>
  <r>
    <x v="10"/>
    <n v="70122722"/>
  </r>
  <r>
    <x v="11"/>
    <n v="81217738"/>
  </r>
  <r>
    <x v="9"/>
    <n v="80081990"/>
  </r>
  <r>
    <x v="3"/>
    <n v="60004471"/>
  </r>
  <r>
    <x v="11"/>
    <n v="60022413"/>
  </r>
  <r>
    <x v="12"/>
    <n v="81011957"/>
  </r>
  <r>
    <x v="3"/>
    <n v="70058022"/>
  </r>
  <r>
    <x v="0"/>
    <n v="60022502"/>
  </r>
  <r>
    <x v="9"/>
    <n v="80244683"/>
  </r>
  <r>
    <x v="3"/>
    <n v="80028357"/>
  </r>
  <r>
    <x v="11"/>
    <n v="81217739"/>
  </r>
  <r>
    <x v="7"/>
    <n v="60031884"/>
  </r>
  <r>
    <x v="3"/>
    <n v="70117289"/>
  </r>
  <r>
    <x v="3"/>
    <n v="28631236"/>
  </r>
  <r>
    <x v="0"/>
    <n v="70121502"/>
  </r>
  <r>
    <x v="10"/>
    <n v="70215455"/>
  </r>
  <r>
    <x v="3"/>
    <n v="506464"/>
  </r>
  <r>
    <x v="11"/>
    <n v="60003508"/>
  </r>
  <r>
    <x v="3"/>
    <n v="70105132"/>
  </r>
  <r>
    <x v="25"/>
    <n v="60004083"/>
  </r>
  <r>
    <x v="3"/>
    <n v="70087538"/>
  </r>
  <r>
    <x v="11"/>
    <n v="1181661"/>
  </r>
  <r>
    <x v="25"/>
    <n v="60011552"/>
  </r>
  <r>
    <x v="4"/>
    <n v="80222157"/>
  </r>
  <r>
    <x v="7"/>
    <n v="70044693"/>
  </r>
  <r>
    <x v="3"/>
    <n v="70173046"/>
  </r>
  <r>
    <x v="0"/>
    <n v="70039187"/>
  </r>
  <r>
    <x v="8"/>
    <n v="70044686"/>
  </r>
  <r>
    <x v="2"/>
    <n v="80180600"/>
  </r>
  <r>
    <x v="2"/>
    <n v="81039045"/>
  </r>
  <r>
    <x v="0"/>
    <n v="80989043"/>
  </r>
  <r>
    <x v="10"/>
    <n v="81021831"/>
  </r>
  <r>
    <x v="3"/>
    <n v="81021832"/>
  </r>
  <r>
    <x v="18"/>
    <n v="80201866"/>
  </r>
  <r>
    <x v="1"/>
    <n v="80239932"/>
  </r>
  <r>
    <x v="21"/>
    <n v="81215856"/>
  </r>
  <r>
    <x v="0"/>
    <n v="81214223"/>
  </r>
  <r>
    <x v="2"/>
    <n v="80045925"/>
  </r>
  <r>
    <x v="0"/>
    <n v="80027560"/>
  </r>
  <r>
    <x v="10"/>
    <n v="70135899"/>
  </r>
  <r>
    <x v="0"/>
    <n v="81215437"/>
  </r>
  <r>
    <x v="0"/>
    <n v="81215438"/>
  </r>
  <r>
    <x v="0"/>
    <n v="81214187"/>
  </r>
  <r>
    <x v="0"/>
    <n v="80160987"/>
  </r>
  <r>
    <x v="0"/>
    <n v="81215439"/>
  </r>
  <r>
    <x v="10"/>
    <n v="70178618"/>
  </r>
  <r>
    <x v="0"/>
    <n v="70292700"/>
  </r>
  <r>
    <x v="0"/>
    <n v="81214214"/>
  </r>
  <r>
    <x v="3"/>
    <n v="81020531"/>
  </r>
  <r>
    <x v="2"/>
    <n v="80215086"/>
  </r>
  <r>
    <x v="9"/>
    <n v="80191051"/>
  </r>
  <r>
    <x v="11"/>
    <n v="80242446"/>
  </r>
  <r>
    <x v="4"/>
    <n v="80241877"/>
  </r>
  <r>
    <x v="11"/>
    <n v="80085566"/>
  </r>
  <r>
    <x v="9"/>
    <n v="80124722"/>
  </r>
  <r>
    <x v="11"/>
    <n v="70243696"/>
  </r>
  <r>
    <x v="11"/>
    <n v="70243692"/>
  </r>
  <r>
    <x v="1"/>
    <n v="81073633"/>
  </r>
  <r>
    <x v="12"/>
    <n v="81152642"/>
  </r>
  <r>
    <x v="12"/>
    <n v="81105522"/>
  </r>
  <r>
    <x v="1"/>
    <n v="70230138"/>
  </r>
  <r>
    <x v="9"/>
    <n v="70083532"/>
  </r>
  <r>
    <x v="7"/>
    <n v="80177865"/>
  </r>
  <r>
    <x v="1"/>
    <n v="80117534"/>
  </r>
  <r>
    <x v="11"/>
    <n v="80115031"/>
  </r>
  <r>
    <x v="4"/>
    <n v="80120640"/>
  </r>
  <r>
    <x v="9"/>
    <n v="80029708"/>
  </r>
  <r>
    <x v="3"/>
    <n v="80079470"/>
  </r>
  <r>
    <x v="10"/>
    <n v="70127998"/>
  </r>
  <r>
    <x v="12"/>
    <n v="81191473"/>
  </r>
  <r>
    <x v="12"/>
    <n v="81019520"/>
  </r>
  <r>
    <x v="30"/>
    <n v="80160504"/>
  </r>
  <r>
    <x v="13"/>
    <n v="80158168"/>
  </r>
  <r>
    <x v="0"/>
    <n v="80160759"/>
  </r>
  <r>
    <x v="9"/>
    <n v="80209608"/>
  </r>
  <r>
    <x v="0"/>
    <n v="80182622"/>
  </r>
  <r>
    <x v="11"/>
    <n v="80175694"/>
  </r>
  <r>
    <x v="0"/>
    <n v="80016471"/>
  </r>
  <r>
    <x v="18"/>
    <n v="80171561"/>
  </r>
  <r>
    <x v="15"/>
    <n v="80123729"/>
  </r>
  <r>
    <x v="7"/>
    <n v="70189289"/>
  </r>
  <r>
    <x v="7"/>
    <n v="81132624"/>
  </r>
  <r>
    <x v="1"/>
    <n v="80013267"/>
  </r>
  <r>
    <x v="11"/>
    <n v="80046819"/>
  </r>
  <r>
    <x v="10"/>
    <n v="70293315"/>
  </r>
  <r>
    <x v="17"/>
    <n v="80177400"/>
  </r>
  <r>
    <x v="6"/>
    <n v="80191036"/>
  </r>
  <r>
    <x v="9"/>
    <n v="81037898"/>
  </r>
  <r>
    <x v="4"/>
    <n v="80997085"/>
  </r>
  <r>
    <x v="3"/>
    <n v="81004099"/>
  </r>
  <r>
    <x v="3"/>
    <n v="80200267"/>
  </r>
  <r>
    <x v="0"/>
    <n v="80242926"/>
  </r>
  <r>
    <x v="6"/>
    <n v="80216621"/>
  </r>
  <r>
    <x v="7"/>
    <n v="70113538"/>
  </r>
  <r>
    <x v="12"/>
    <n v="81179844"/>
  </r>
  <r>
    <x v="11"/>
    <n v="80244457"/>
  </r>
  <r>
    <x v="9"/>
    <n v="81196441"/>
  </r>
  <r>
    <x v="0"/>
    <n v="81162089"/>
  </r>
  <r>
    <x v="7"/>
    <n v="81217737"/>
  </r>
  <r>
    <x v="3"/>
    <n v="81076114"/>
  </r>
  <r>
    <x v="18"/>
    <n v="80217594"/>
  </r>
  <r>
    <x v="12"/>
    <n v="81033650"/>
  </r>
  <r>
    <x v="16"/>
    <n v="80093820"/>
  </r>
  <r>
    <x v="0"/>
    <n v="80183187"/>
  </r>
  <r>
    <x v="12"/>
    <n v="81179882"/>
  </r>
  <r>
    <x v="3"/>
    <n v="70124331"/>
  </r>
  <r>
    <x v="12"/>
    <n v="81179821"/>
  </r>
  <r>
    <x v="12"/>
    <n v="81033645"/>
  </r>
  <r>
    <x v="9"/>
    <n v="81217749"/>
  </r>
  <r>
    <x v="9"/>
    <n v="80158800"/>
  </r>
  <r>
    <x v="4"/>
    <n v="80238391"/>
  </r>
  <r>
    <x v="16"/>
    <n v="70291121"/>
  </r>
  <r>
    <x v="12"/>
    <n v="80242491"/>
  </r>
  <r>
    <x v="12"/>
    <n v="81179864"/>
  </r>
  <r>
    <x v="11"/>
    <n v="81035105"/>
  </r>
  <r>
    <x v="19"/>
    <n v="81018295"/>
  </r>
  <r>
    <x v="3"/>
    <n v="80224054"/>
  </r>
  <r>
    <x v="3"/>
    <n v="81038832"/>
  </r>
  <r>
    <x v="11"/>
    <n v="81035109"/>
  </r>
  <r>
    <x v="10"/>
    <n v="81030893"/>
  </r>
  <r>
    <x v="9"/>
    <n v="81035103"/>
  </r>
  <r>
    <x v="3"/>
    <n v="81035104"/>
  </r>
  <r>
    <x v="9"/>
    <n v="80075824"/>
  </r>
  <r>
    <x v="11"/>
    <n v="81035108"/>
  </r>
  <r>
    <x v="10"/>
    <n v="81035107"/>
  </r>
  <r>
    <x v="21"/>
    <n v="81028556"/>
  </r>
  <r>
    <x v="21"/>
    <n v="81028574"/>
  </r>
  <r>
    <x v="21"/>
    <n v="81028560"/>
  </r>
  <r>
    <x v="7"/>
    <n v="80196044"/>
  </r>
  <r>
    <x v="11"/>
    <n v="80122177"/>
  </r>
  <r>
    <x v="7"/>
    <n v="80136925"/>
  </r>
  <r>
    <x v="2"/>
    <n v="80202454"/>
  </r>
  <r>
    <x v="11"/>
    <n v="70040076"/>
  </r>
  <r>
    <x v="19"/>
    <n v="80009361"/>
  </r>
  <r>
    <x v="4"/>
    <n v="80166471"/>
  </r>
  <r>
    <x v="14"/>
    <n v="80119125"/>
  </r>
  <r>
    <x v="1"/>
    <n v="80117532"/>
  </r>
  <r>
    <x v="11"/>
    <n v="70260514"/>
  </r>
  <r>
    <x v="6"/>
    <n v="80127995"/>
  </r>
  <r>
    <x v="9"/>
    <n v="81156627"/>
  </r>
  <r>
    <x v="1"/>
    <n v="81096745"/>
  </r>
  <r>
    <x v="12"/>
    <n v="81163776"/>
  </r>
  <r>
    <x v="1"/>
    <n v="80191804"/>
  </r>
  <r>
    <x v="7"/>
    <n v="80191109"/>
  </r>
  <r>
    <x v="1"/>
    <n v="80004534"/>
  </r>
  <r>
    <x v="3"/>
    <n v="70213466"/>
  </r>
  <r>
    <x v="6"/>
    <n v="81034946"/>
  </r>
  <r>
    <x v="7"/>
    <n v="80222787"/>
  </r>
  <r>
    <x v="27"/>
    <n v="80244848"/>
  </r>
  <r>
    <x v="4"/>
    <n v="80193978"/>
  </r>
  <r>
    <x v="9"/>
    <n v="80147403"/>
  </r>
  <r>
    <x v="1"/>
    <n v="80058424"/>
  </r>
  <r>
    <x v="14"/>
    <n v="80049065"/>
  </r>
  <r>
    <x v="1"/>
    <n v="81078466"/>
  </r>
  <r>
    <x v="10"/>
    <n v="80060034"/>
  </r>
  <r>
    <x v="9"/>
    <n v="80205085"/>
  </r>
  <r>
    <x v="11"/>
    <n v="70117297"/>
  </r>
  <r>
    <x v="12"/>
    <n v="81200229"/>
  </r>
  <r>
    <x v="7"/>
    <n v="81152923"/>
  </r>
  <r>
    <x v="9"/>
    <n v="81171862"/>
  </r>
  <r>
    <x v="7"/>
    <n v="80131563"/>
  </r>
  <r>
    <x v="6"/>
    <n v="80107990"/>
  </r>
  <r>
    <x v="7"/>
    <n v="80091658"/>
  </r>
  <r>
    <x v="6"/>
    <n v="80208213"/>
  </r>
  <r>
    <x v="20"/>
    <n v="70286533"/>
  </r>
  <r>
    <x v="11"/>
    <n v="80237420"/>
  </r>
  <r>
    <x v="1"/>
    <n v="70174733"/>
  </r>
  <r>
    <x v="12"/>
    <n v="80175822"/>
  </r>
  <r>
    <x v="1"/>
    <n v="80183088"/>
  </r>
  <r>
    <x v="1"/>
    <n v="80198018"/>
  </r>
  <r>
    <x v="7"/>
    <n v="80127990"/>
  </r>
  <r>
    <x v="6"/>
    <n v="80134093"/>
  </r>
  <r>
    <x v="1"/>
    <n v="80134279"/>
  </r>
  <r>
    <x v="15"/>
    <n v="80234414"/>
  </r>
  <r>
    <x v="7"/>
    <n v="70044870"/>
  </r>
  <r>
    <x v="11"/>
    <n v="26597413"/>
  </r>
  <r>
    <x v="3"/>
    <n v="80245356"/>
  </r>
  <r>
    <x v="6"/>
    <n v="81193616"/>
  </r>
  <r>
    <x v="4"/>
    <n v="81082327"/>
  </r>
  <r>
    <x v="11"/>
    <n v="18002692"/>
  </r>
  <r>
    <x v="11"/>
    <n v="81024100"/>
  </r>
  <r>
    <x v="3"/>
    <n v="60027583"/>
  </r>
  <r>
    <x v="9"/>
    <n v="80216003"/>
  </r>
  <r>
    <x v="2"/>
    <n v="81184735"/>
  </r>
  <r>
    <x v="25"/>
    <n v="60002033"/>
  </r>
  <r>
    <x v="25"/>
    <n v="70046968"/>
  </r>
  <r>
    <x v="0"/>
    <n v="81154982"/>
  </r>
  <r>
    <x v="11"/>
    <n v="81063129"/>
  </r>
  <r>
    <x v="3"/>
    <n v="81074542"/>
  </r>
  <r>
    <x v="7"/>
    <n v="382650"/>
  </r>
  <r>
    <x v="7"/>
    <n v="70044705"/>
  </r>
  <r>
    <x v="25"/>
    <n v="449931"/>
  </r>
  <r>
    <x v="7"/>
    <n v="81189912"/>
  </r>
  <r>
    <x v="0"/>
    <n v="80215046"/>
  </r>
  <r>
    <x v="7"/>
    <n v="60036838"/>
  </r>
  <r>
    <x v="11"/>
    <n v="81179693"/>
  </r>
  <r>
    <x v="7"/>
    <n v="485218"/>
  </r>
  <r>
    <x v="23"/>
    <n v="1192866"/>
  </r>
  <r>
    <x v="3"/>
    <n v="11819434"/>
  </r>
  <r>
    <x v="9"/>
    <n v="81050375"/>
  </r>
  <r>
    <x v="7"/>
    <n v="516788"/>
  </r>
  <r>
    <x v="3"/>
    <n v="70048968"/>
  </r>
  <r>
    <x v="25"/>
    <n v="542137"/>
  </r>
  <r>
    <x v="3"/>
    <n v="60021796"/>
  </r>
  <r>
    <x v="10"/>
    <n v="60031247"/>
  </r>
  <r>
    <x v="25"/>
    <n v="60000577"/>
  </r>
  <r>
    <x v="4"/>
    <n v="80241387"/>
  </r>
  <r>
    <x v="9"/>
    <n v="70039241"/>
  </r>
  <r>
    <x v="2"/>
    <n v="80227818"/>
  </r>
  <r>
    <x v="0"/>
    <n v="80231468"/>
  </r>
  <r>
    <x v="0"/>
    <n v="81083786"/>
  </r>
  <r>
    <x v="3"/>
    <n v="80153894"/>
  </r>
  <r>
    <x v="3"/>
    <n v="1179333"/>
  </r>
  <r>
    <x v="11"/>
    <n v="70118779"/>
  </r>
  <r>
    <x v="9"/>
    <n v="653673"/>
  </r>
  <r>
    <x v="7"/>
    <n v="70020947"/>
  </r>
  <r>
    <x v="7"/>
    <n v="70117305"/>
  </r>
  <r>
    <x v="25"/>
    <n v="701346"/>
  </r>
  <r>
    <x v="9"/>
    <n v="70111489"/>
  </r>
  <r>
    <x v="7"/>
    <n v="709163"/>
  </r>
  <r>
    <x v="25"/>
    <n v="709380"/>
  </r>
  <r>
    <x v="3"/>
    <n v="1150871"/>
  </r>
  <r>
    <x v="3"/>
    <n v="70082264"/>
  </r>
  <r>
    <x v="19"/>
    <n v="81104406"/>
  </r>
  <r>
    <x v="7"/>
    <n v="1179583"/>
  </r>
  <r>
    <x v="0"/>
    <n v="70044595"/>
  </r>
  <r>
    <x v="7"/>
    <n v="60011729"/>
  </r>
  <r>
    <x v="3"/>
    <n v="70044883"/>
  </r>
  <r>
    <x v="7"/>
    <n v="22497725"/>
  </r>
  <r>
    <x v="7"/>
    <n v="60021590"/>
  </r>
  <r>
    <x v="7"/>
    <n v="60023638"/>
  </r>
  <r>
    <x v="12"/>
    <n v="81075744"/>
  </r>
  <r>
    <x v="25"/>
    <n v="70031792"/>
  </r>
  <r>
    <x v="11"/>
    <n v="70100383"/>
  </r>
  <r>
    <x v="25"/>
    <n v="60002403"/>
  </r>
  <r>
    <x v="11"/>
    <n v="17236920"/>
  </r>
  <r>
    <x v="7"/>
    <n v="923574"/>
  </r>
  <r>
    <x v="0"/>
    <n v="81152930"/>
  </r>
  <r>
    <x v="11"/>
    <n v="973861"/>
  </r>
  <r>
    <x v="11"/>
    <n v="70058796"/>
  </r>
  <r>
    <x v="7"/>
    <n v="70047101"/>
  </r>
  <r>
    <x v="9"/>
    <n v="81189396"/>
  </r>
  <r>
    <x v="3"/>
    <n v="70093991"/>
  </r>
  <r>
    <x v="7"/>
    <n v="60033247"/>
  </r>
  <r>
    <x v="11"/>
    <n v="70060000"/>
  </r>
  <r>
    <x v="11"/>
    <n v="70295067"/>
  </r>
  <r>
    <x v="25"/>
    <n v="70031779"/>
  </r>
  <r>
    <x v="23"/>
    <n v="1178866"/>
  </r>
  <r>
    <x v="7"/>
    <n v="60033312"/>
  </r>
  <r>
    <x v="21"/>
    <n v="81030409"/>
  </r>
  <r>
    <x v="11"/>
    <n v="80182016"/>
  </r>
  <r>
    <x v="7"/>
    <n v="684847"/>
  </r>
  <r>
    <x v="11"/>
    <n v="81150305"/>
  </r>
  <r>
    <x v="7"/>
    <n v="20557937"/>
  </r>
  <r>
    <x v="7"/>
    <n v="60027695"/>
  </r>
  <r>
    <x v="7"/>
    <n v="60031303"/>
  </r>
  <r>
    <x v="9"/>
    <n v="81170692"/>
  </r>
  <r>
    <x v="11"/>
    <n v="848915"/>
  </r>
  <r>
    <x v="7"/>
    <n v="60022980"/>
  </r>
  <r>
    <x v="9"/>
    <n v="60003961"/>
  </r>
  <r>
    <x v="21"/>
    <n v="81035120"/>
  </r>
  <r>
    <x v="7"/>
    <n v="70060005"/>
  </r>
  <r>
    <x v="12"/>
    <n v="70266992"/>
  </r>
  <r>
    <x v="12"/>
    <n v="80218819"/>
  </r>
  <r>
    <x v="3"/>
    <n v="70084791"/>
  </r>
  <r>
    <x v="9"/>
    <n v="81170694"/>
  </r>
  <r>
    <x v="3"/>
    <n v="70123542"/>
  </r>
  <r>
    <x v="7"/>
    <n v="70107499"/>
  </r>
  <r>
    <x v="3"/>
    <n v="70123117"/>
  </r>
  <r>
    <x v="5"/>
    <n v="70100644"/>
  </r>
  <r>
    <x v="11"/>
    <n v="80057750"/>
  </r>
  <r>
    <x v="11"/>
    <n v="70229045"/>
  </r>
  <r>
    <x v="7"/>
    <n v="70139073"/>
  </r>
  <r>
    <x v="11"/>
    <n v="81024731"/>
  </r>
  <r>
    <x v="3"/>
    <n v="70219525"/>
  </r>
  <r>
    <x v="3"/>
    <n v="16914787"/>
  </r>
  <r>
    <x v="2"/>
    <n v="81020545"/>
  </r>
  <r>
    <x v="0"/>
    <n v="81020543"/>
  </r>
  <r>
    <x v="0"/>
    <n v="81020544"/>
  </r>
  <r>
    <x v="11"/>
    <n v="80039595"/>
  </r>
  <r>
    <x v="3"/>
    <n v="70123120"/>
  </r>
  <r>
    <x v="5"/>
    <n v="80224055"/>
  </r>
  <r>
    <x v="3"/>
    <n v="70052249"/>
  </r>
  <r>
    <x v="11"/>
    <n v="70084775"/>
  </r>
  <r>
    <x v="3"/>
    <n v="70114588"/>
  </r>
  <r>
    <x v="3"/>
    <n v="70185139"/>
  </r>
  <r>
    <x v="17"/>
    <n v="80232501"/>
  </r>
  <r>
    <x v="1"/>
    <n v="80210147"/>
  </r>
  <r>
    <x v="9"/>
    <n v="80224606"/>
  </r>
  <r>
    <x v="11"/>
    <n v="80058851"/>
  </r>
  <r>
    <x v="4"/>
    <n v="80175945"/>
  </r>
  <r>
    <x v="3"/>
    <n v="70219528"/>
  </r>
  <r>
    <x v="12"/>
    <n v="80241947"/>
  </r>
  <r>
    <x v="5"/>
    <n v="70241088"/>
  </r>
  <r>
    <x v="3"/>
    <n v="70068799"/>
  </r>
  <r>
    <x v="11"/>
    <n v="70229044"/>
  </r>
  <r>
    <x v="7"/>
    <n v="70254349"/>
  </r>
  <r>
    <x v="3"/>
    <n v="70254342"/>
  </r>
  <r>
    <x v="3"/>
    <n v="80084838"/>
  </r>
  <r>
    <x v="11"/>
    <n v="70254346"/>
  </r>
  <r>
    <x v="3"/>
    <n v="70229040"/>
  </r>
  <r>
    <x v="1"/>
    <n v="70056663"/>
  </r>
  <r>
    <x v="3"/>
    <n v="80067906"/>
  </r>
  <r>
    <x v="11"/>
    <n v="70071832"/>
  </r>
  <r>
    <x v="1"/>
    <n v="70273401"/>
  </r>
  <r>
    <x v="11"/>
    <n v="80097390"/>
  </r>
  <r>
    <x v="11"/>
    <n v="70106268"/>
  </r>
  <r>
    <x v="3"/>
    <n v="80039594"/>
  </r>
  <r>
    <x v="11"/>
    <n v="70139076"/>
  </r>
  <r>
    <x v="3"/>
    <n v="70109758"/>
  </r>
  <r>
    <x v="7"/>
    <n v="70123126"/>
  </r>
  <r>
    <x v="11"/>
    <n v="70303431"/>
  </r>
  <r>
    <x v="11"/>
    <n v="70254351"/>
  </r>
  <r>
    <x v="3"/>
    <n v="70275076"/>
  </r>
  <r>
    <x v="11"/>
    <n v="80189997"/>
  </r>
  <r>
    <x v="1"/>
    <n v="81015100"/>
  </r>
  <r>
    <x v="9"/>
    <n v="80076581"/>
  </r>
  <r>
    <x v="15"/>
    <n v="81014239"/>
  </r>
  <r>
    <x v="9"/>
    <n v="81025404"/>
  </r>
  <r>
    <x v="9"/>
    <n v="80182949"/>
  </r>
  <r>
    <x v="0"/>
    <n v="70060017"/>
  </r>
  <r>
    <x v="28"/>
    <n v="70266675"/>
  </r>
  <r>
    <x v="11"/>
    <n v="80155792"/>
  </r>
  <r>
    <x v="3"/>
    <n v="70108590"/>
  </r>
  <r>
    <x v="3"/>
    <n v="81024728"/>
  </r>
  <r>
    <x v="0"/>
    <n v="70185141"/>
  </r>
  <r>
    <x v="10"/>
    <n v="80201826"/>
  </r>
  <r>
    <x v="7"/>
    <n v="80158388"/>
  </r>
  <r>
    <x v="11"/>
    <n v="80203778"/>
  </r>
  <r>
    <x v="3"/>
    <n v="80201820"/>
  </r>
  <r>
    <x v="5"/>
    <n v="80103312"/>
  </r>
  <r>
    <x v="5"/>
    <n v="80205563"/>
  </r>
  <r>
    <x v="7"/>
    <n v="80202605"/>
  </r>
  <r>
    <x v="9"/>
    <n v="80208211"/>
  </r>
  <r>
    <x v="11"/>
    <n v="80203791"/>
  </r>
  <r>
    <x v="3"/>
    <n v="80079229"/>
  </r>
  <r>
    <x v="11"/>
    <n v="80080145"/>
  </r>
  <r>
    <x v="12"/>
    <n v="80198850"/>
  </r>
  <r>
    <x v="9"/>
    <n v="80216270"/>
  </r>
  <r>
    <x v="0"/>
    <n v="80157797"/>
  </r>
  <r>
    <x v="11"/>
    <n v="80032364"/>
  </r>
  <r>
    <x v="11"/>
    <n v="80203786"/>
  </r>
  <r>
    <x v="7"/>
    <n v="80032097"/>
  </r>
  <r>
    <x v="9"/>
    <n v="80216268"/>
  </r>
  <r>
    <x v="7"/>
    <n v="80156684"/>
  </r>
  <r>
    <x v="4"/>
    <n v="80187302"/>
  </r>
  <r>
    <x v="7"/>
    <n v="80174727"/>
  </r>
  <r>
    <x v="12"/>
    <n v="80157276"/>
  </r>
  <r>
    <x v="12"/>
    <n v="80157297"/>
  </r>
  <r>
    <x v="12"/>
    <n v="80157566"/>
  </r>
  <r>
    <x v="4"/>
    <n v="80157488"/>
  </r>
  <r>
    <x v="12"/>
    <n v="80157714"/>
  </r>
  <r>
    <x v="5"/>
    <n v="80201827"/>
  </r>
  <r>
    <x v="7"/>
    <n v="80179288"/>
  </r>
  <r>
    <x v="7"/>
    <n v="80203780"/>
  </r>
  <r>
    <x v="3"/>
    <n v="80216215"/>
  </r>
  <r>
    <x v="11"/>
    <n v="80211371"/>
  </r>
  <r>
    <x v="9"/>
    <n v="80144358"/>
  </r>
  <r>
    <x v="12"/>
    <n v="80111881"/>
  </r>
  <r>
    <x v="12"/>
    <n v="80112186"/>
  </r>
  <r>
    <x v="12"/>
    <n v="80112079"/>
  </r>
  <r>
    <x v="12"/>
    <n v="80112077"/>
  </r>
  <r>
    <x v="12"/>
    <n v="80112075"/>
  </r>
  <r>
    <x v="12"/>
    <n v="70303291"/>
  </r>
  <r>
    <x v="9"/>
    <n v="80097360"/>
  </r>
  <r>
    <x v="21"/>
    <n v="80006168"/>
  </r>
  <r>
    <x v="3"/>
    <n v="80093212"/>
  </r>
  <r>
    <x v="8"/>
    <n v="60000545"/>
  </r>
  <r>
    <x v="25"/>
    <n v="80025702"/>
  </r>
  <r>
    <x v="9"/>
    <n v="80128692"/>
  </r>
  <r>
    <x v="25"/>
    <n v="80156369"/>
  </r>
  <r>
    <x v="7"/>
    <n v="1145882"/>
  </r>
  <r>
    <x v="1"/>
    <n v="70288423"/>
  </r>
  <r>
    <x v="1"/>
    <n v="70290568"/>
  </r>
  <r>
    <x v="8"/>
    <n v="70141644"/>
  </r>
  <r>
    <x v="3"/>
    <n v="81035836"/>
  </r>
  <r>
    <x v="9"/>
    <n v="81044103"/>
  </r>
  <r>
    <x v="7"/>
    <n v="81072917"/>
  </r>
  <r>
    <x v="10"/>
    <n v="70142542"/>
  </r>
  <r>
    <x v="7"/>
    <n v="81035855"/>
  </r>
  <r>
    <x v="7"/>
    <n v="81035845"/>
  </r>
  <r>
    <x v="3"/>
    <n v="81035856"/>
  </r>
  <r>
    <x v="3"/>
    <n v="81035857"/>
  </r>
  <r>
    <x v="1"/>
    <n v="80134780"/>
  </r>
  <r>
    <x v="12"/>
    <n v="80180684"/>
  </r>
  <r>
    <x v="12"/>
    <n v="80180681"/>
  </r>
  <r>
    <x v="12"/>
    <n v="80180710"/>
  </r>
  <r>
    <x v="12"/>
    <n v="80180545"/>
  </r>
  <r>
    <x v="12"/>
    <n v="80163296"/>
  </r>
  <r>
    <x v="12"/>
    <n v="80180588"/>
  </r>
  <r>
    <x v="12"/>
    <n v="80163532"/>
  </r>
  <r>
    <x v="12"/>
    <n v="80180591"/>
  </r>
  <r>
    <x v="12"/>
    <n v="80163533"/>
  </r>
  <r>
    <x v="10"/>
    <n v="80221308"/>
  </r>
  <r>
    <x v="1"/>
    <n v="80213657"/>
  </r>
  <r>
    <x v="23"/>
    <n v="80217133"/>
  </r>
  <r>
    <x v="9"/>
    <n v="80106754"/>
  </r>
  <r>
    <x v="11"/>
    <n v="80059440"/>
  </r>
  <r>
    <x v="4"/>
    <n v="81087762"/>
  </r>
  <r>
    <x v="12"/>
    <n v="81082953"/>
  </r>
  <r>
    <x v="12"/>
    <n v="81104339"/>
  </r>
  <r>
    <x v="9"/>
    <n v="81074375"/>
  </r>
  <r>
    <x v="4"/>
    <n v="81082781"/>
  </r>
  <r>
    <x v="12"/>
    <n v="81104372"/>
  </r>
  <r>
    <x v="9"/>
    <n v="80116761"/>
  </r>
  <r>
    <x v="3"/>
    <n v="70118125"/>
  </r>
  <r>
    <x v="9"/>
    <n v="80108613"/>
  </r>
  <r>
    <x v="9"/>
    <n v="80215139"/>
  </r>
  <r>
    <x v="11"/>
    <n v="81016592"/>
  </r>
  <r>
    <x v="5"/>
    <n v="81067760"/>
  </r>
  <r>
    <x v="11"/>
    <n v="70172928"/>
  </r>
  <r>
    <x v="1"/>
    <n v="80101493"/>
  </r>
  <r>
    <x v="10"/>
    <n v="80235472"/>
  </r>
  <r>
    <x v="10"/>
    <n v="80177300"/>
  </r>
  <r>
    <x v="4"/>
    <n v="80100933"/>
  </r>
  <r>
    <x v="0"/>
    <n v="80189866"/>
  </r>
  <r>
    <x v="3"/>
    <n v="80106793"/>
  </r>
  <r>
    <x v="1"/>
    <n v="80124727"/>
  </r>
  <r>
    <x v="0"/>
    <n v="80117263"/>
  </r>
  <r>
    <x v="12"/>
    <n v="80126879"/>
  </r>
  <r>
    <x v="3"/>
    <n v="80087897"/>
  </r>
  <r>
    <x v="11"/>
    <n v="70084180"/>
  </r>
  <r>
    <x v="22"/>
    <n v="80193475"/>
  </r>
  <r>
    <x v="11"/>
    <n v="80195964"/>
  </r>
  <r>
    <x v="1"/>
    <n v="80213024"/>
  </r>
  <r>
    <x v="9"/>
    <n v="80210691"/>
  </r>
  <r>
    <x v="11"/>
    <n v="80244782"/>
  </r>
  <r>
    <x v="3"/>
    <n v="80144280"/>
  </r>
  <r>
    <x v="7"/>
    <n v="80209866"/>
  </r>
  <r>
    <x v="3"/>
    <n v="80241666"/>
  </r>
  <r>
    <x v="3"/>
    <n v="80167648"/>
  </r>
  <r>
    <x v="12"/>
    <n v="80047032"/>
  </r>
  <r>
    <x v="3"/>
    <n v="80202874"/>
  </r>
  <r>
    <x v="7"/>
    <n v="70109249"/>
  </r>
  <r>
    <x v="3"/>
    <n v="80993095"/>
  </r>
  <r>
    <x v="4"/>
    <n v="80218448"/>
  </r>
  <r>
    <x v="4"/>
    <n v="80217946"/>
  </r>
  <r>
    <x v="3"/>
    <n v="70045644"/>
  </r>
  <r>
    <x v="7"/>
    <n v="70025612"/>
  </r>
  <r>
    <x v="11"/>
    <n v="80237006"/>
  </r>
  <r>
    <x v="10"/>
    <n v="80160033"/>
  </r>
  <r>
    <x v="3"/>
    <n v="81111849"/>
  </r>
  <r>
    <x v="10"/>
    <n v="80083930"/>
  </r>
  <r>
    <x v="10"/>
    <n v="80083752"/>
  </r>
  <r>
    <x v="3"/>
    <n v="70185023"/>
  </r>
  <r>
    <x v="4"/>
    <n v="80200549"/>
  </r>
  <r>
    <x v="9"/>
    <n v="80189827"/>
  </r>
  <r>
    <x v="9"/>
    <n v="80176144"/>
  </r>
  <r>
    <x v="11"/>
    <n v="70202150"/>
  </r>
  <r>
    <x v="5"/>
    <n v="81010699"/>
  </r>
  <r>
    <x v="3"/>
    <n v="70299863"/>
  </r>
  <r>
    <x v="1"/>
    <n v="80133554"/>
  </r>
  <r>
    <x v="9"/>
    <n v="80208662"/>
  </r>
  <r>
    <x v="4"/>
    <n v="80994596"/>
  </r>
  <r>
    <x v="14"/>
    <n v="80219707"/>
  </r>
  <r>
    <x v="3"/>
    <n v="81031939"/>
  </r>
  <r>
    <x v="11"/>
    <n v="81028570"/>
  </r>
  <r>
    <x v="18"/>
    <n v="80207066"/>
  </r>
  <r>
    <x v="3"/>
    <n v="81035867"/>
  </r>
  <r>
    <x v="11"/>
    <n v="80244640"/>
  </r>
  <r>
    <x v="3"/>
    <n v="80999729"/>
  </r>
  <r>
    <x v="14"/>
    <n v="80198137"/>
  </r>
  <r>
    <x v="4"/>
    <n v="80225312"/>
  </r>
  <r>
    <x v="3"/>
    <n v="80992499"/>
  </r>
  <r>
    <x v="9"/>
    <n v="80148223"/>
  </r>
  <r>
    <x v="7"/>
    <n v="80176342"/>
  </r>
  <r>
    <x v="9"/>
    <n v="80038162"/>
  </r>
  <r>
    <x v="10"/>
    <n v="81087094"/>
  </r>
  <r>
    <x v="0"/>
    <n v="80221447"/>
  </r>
  <r>
    <x v="9"/>
    <n v="70242063"/>
  </r>
  <r>
    <x v="26"/>
    <n v="81013657"/>
  </r>
  <r>
    <x v="22"/>
    <n v="80994222"/>
  </r>
  <r>
    <x v="22"/>
    <n v="80239459"/>
  </r>
  <r>
    <x v="7"/>
    <n v="80063265"/>
  </r>
  <r>
    <x v="12"/>
    <n v="80993756"/>
  </r>
  <r>
    <x v="7"/>
    <n v="81034931"/>
  </r>
  <r>
    <x v="11"/>
    <n v="80202903"/>
  </r>
  <r>
    <x v="12"/>
    <n v="80990935"/>
  </r>
  <r>
    <x v="9"/>
    <n v="80167459"/>
  </r>
  <r>
    <x v="9"/>
    <n v="80169348"/>
  </r>
  <r>
    <x v="7"/>
    <n v="80164778"/>
  </r>
  <r>
    <x v="3"/>
    <n v="80068327"/>
  </r>
  <r>
    <x v="9"/>
    <n v="80087933"/>
  </r>
  <r>
    <x v="12"/>
    <n v="80993739"/>
  </r>
  <r>
    <x v="29"/>
    <n v="81132060"/>
  </r>
  <r>
    <x v="11"/>
    <n v="80084666"/>
  </r>
  <r>
    <x v="1"/>
    <n v="80192137"/>
  </r>
  <r>
    <x v="3"/>
    <n v="80195049"/>
  </r>
  <r>
    <x v="1"/>
    <n v="80186850"/>
  </r>
  <r>
    <x v="23"/>
    <n v="80117765"/>
  </r>
  <r>
    <x v="9"/>
    <n v="81002195"/>
  </r>
  <r>
    <x v="6"/>
    <n v="81029429"/>
  </r>
  <r>
    <x v="11"/>
    <n v="81046255"/>
  </r>
  <r>
    <x v="7"/>
    <n v="80218306"/>
  </r>
  <r>
    <x v="10"/>
    <n v="80211638"/>
  </r>
  <r>
    <x v="26"/>
    <n v="80197889"/>
  </r>
  <r>
    <x v="9"/>
    <n v="80220758"/>
  </r>
  <r>
    <x v="3"/>
    <n v="81036190"/>
  </r>
  <r>
    <x v="7"/>
    <n v="80165083"/>
  </r>
  <r>
    <x v="1"/>
    <n v="80134781"/>
  </r>
  <r>
    <x v="13"/>
    <n v="80100106"/>
  </r>
  <r>
    <x v="9"/>
    <n v="80244680"/>
  </r>
  <r>
    <x v="7"/>
    <n v="81057229"/>
  </r>
  <r>
    <x v="12"/>
    <n v="80213536"/>
  </r>
  <r>
    <x v="1"/>
    <n v="80151384"/>
  </r>
  <r>
    <x v="12"/>
    <n v="80098046"/>
  </r>
  <r>
    <x v="12"/>
    <n v="80091779"/>
  </r>
  <r>
    <x v="12"/>
    <n v="80091783"/>
  </r>
  <r>
    <x v="9"/>
    <n v="80131167"/>
  </r>
  <r>
    <x v="4"/>
    <n v="80098047"/>
  </r>
  <r>
    <x v="12"/>
    <n v="80091781"/>
  </r>
  <r>
    <x v="12"/>
    <n v="80091778"/>
  </r>
  <r>
    <x v="2"/>
    <n v="70212980"/>
  </r>
  <r>
    <x v="1"/>
    <n v="80038335"/>
  </r>
  <r>
    <x v="9"/>
    <n v="80011852"/>
  </r>
  <r>
    <x v="11"/>
    <n v="80121348"/>
  </r>
  <r>
    <x v="1"/>
    <n v="81011598"/>
  </r>
  <r>
    <x v="3"/>
    <n v="81005364"/>
  </r>
  <r>
    <x v="6"/>
    <n v="81076042"/>
  </r>
  <r>
    <x v="3"/>
    <n v="81035880"/>
  </r>
  <r>
    <x v="11"/>
    <n v="81103139"/>
  </r>
  <r>
    <x v="7"/>
    <n v="70143369"/>
  </r>
  <r>
    <x v="3"/>
    <n v="81096151"/>
  </r>
  <r>
    <x v="7"/>
    <n v="70259801"/>
  </r>
  <r>
    <x v="4"/>
    <n v="80244271"/>
  </r>
  <r>
    <x v="7"/>
    <n v="80990658"/>
  </r>
  <r>
    <x v="1"/>
    <n v="80133663"/>
  </r>
  <r>
    <x v="11"/>
    <n v="80117082"/>
  </r>
  <r>
    <x v="11"/>
    <n v="81043473"/>
  </r>
  <r>
    <x v="11"/>
    <n v="80091267"/>
  </r>
  <r>
    <x v="23"/>
    <n v="80182919"/>
  </r>
  <r>
    <x v="4"/>
    <n v="80121973"/>
  </r>
  <r>
    <x v="7"/>
    <n v="80115466"/>
  </r>
  <r>
    <x v="12"/>
    <n v="80176819"/>
  </r>
  <r>
    <x v="6"/>
    <n v="80173481"/>
  </r>
  <r>
    <x v="9"/>
    <n v="80142223"/>
  </r>
  <r>
    <x v="4"/>
    <n v="80122179"/>
  </r>
  <r>
    <x v="10"/>
    <n v="80080768"/>
  </r>
  <r>
    <x v="11"/>
    <n v="81061407"/>
  </r>
  <r>
    <x v="10"/>
    <n v="80161216"/>
  </r>
  <r>
    <x v="3"/>
    <n v="80218111"/>
  </r>
  <r>
    <x v="2"/>
    <n v="80996626"/>
  </r>
  <r>
    <x v="13"/>
    <n v="80047200"/>
  </r>
  <r>
    <x v="4"/>
    <n v="80991872"/>
  </r>
  <r>
    <x v="9"/>
    <n v="81077863"/>
  </r>
  <r>
    <x v="9"/>
    <n v="81077851"/>
  </r>
  <r>
    <x v="9"/>
    <n v="81073590"/>
  </r>
  <r>
    <x v="3"/>
    <n v="81103108"/>
  </r>
  <r>
    <x v="14"/>
    <n v="80999455"/>
  </r>
  <r>
    <x v="7"/>
    <n v="80236341"/>
  </r>
  <r>
    <x v="9"/>
    <n v="80191050"/>
  </r>
  <r>
    <x v="1"/>
    <n v="81041271"/>
  </r>
  <r>
    <x v="11"/>
    <n v="80216758"/>
  </r>
  <r>
    <x v="12"/>
    <n v="81092192"/>
  </r>
  <r>
    <x v="1"/>
    <n v="70083809"/>
  </r>
  <r>
    <x v="0"/>
    <n v="80028529"/>
  </r>
  <r>
    <x v="11"/>
    <n v="70154110"/>
  </r>
  <r>
    <x v="0"/>
    <n v="80998967"/>
  </r>
  <r>
    <x v="11"/>
    <n v="81038047"/>
  </r>
  <r>
    <x v="3"/>
    <n v="60021906"/>
  </r>
  <r>
    <x v="7"/>
    <n v="70142827"/>
  </r>
  <r>
    <x v="11"/>
    <n v="70149579"/>
  </r>
  <r>
    <x v="7"/>
    <n v="70109375"/>
  </r>
  <r>
    <x v="11"/>
    <n v="70289558"/>
  </r>
  <r>
    <x v="3"/>
    <n v="81085319"/>
  </r>
  <r>
    <x v="3"/>
    <n v="70117577"/>
  </r>
  <r>
    <x v="31"/>
    <n v="80227554"/>
  </r>
  <r>
    <x v="0"/>
    <n v="70158421"/>
  </r>
  <r>
    <x v="3"/>
    <n v="20258084"/>
  </r>
  <r>
    <x v="9"/>
    <n v="80233511"/>
  </r>
  <r>
    <x v="11"/>
    <n v="80097814"/>
  </r>
  <r>
    <x v="11"/>
    <n v="70241757"/>
  </r>
  <r>
    <x v="1"/>
    <n v="80133551"/>
  </r>
  <r>
    <x v="3"/>
    <n v="81110388"/>
  </r>
  <r>
    <x v="7"/>
    <n v="80220311"/>
  </r>
  <r>
    <x v="3"/>
    <n v="81110389"/>
  </r>
  <r>
    <x v="15"/>
    <n v="81112772"/>
  </r>
  <r>
    <x v="3"/>
    <n v="70111279"/>
  </r>
  <r>
    <x v="11"/>
    <n v="81123050"/>
  </r>
  <r>
    <x v="2"/>
    <n v="81037237"/>
  </r>
  <r>
    <x v="12"/>
    <n v="81087124"/>
  </r>
  <r>
    <x v="11"/>
    <n v="70007056"/>
  </r>
  <r>
    <x v="3"/>
    <n v="70035357"/>
  </r>
  <r>
    <x v="3"/>
    <n v="80108481"/>
  </r>
  <r>
    <x v="11"/>
    <n v="70153178"/>
  </r>
  <r>
    <x v="7"/>
    <n v="70073018"/>
  </r>
  <r>
    <x v="3"/>
    <n v="80994416"/>
  </r>
  <r>
    <x v="7"/>
    <n v="80243408"/>
  </r>
  <r>
    <x v="3"/>
    <n v="80994418"/>
  </r>
  <r>
    <x v="7"/>
    <n v="70050576"/>
  </r>
  <r>
    <x v="8"/>
    <n v="70253596"/>
  </r>
  <r>
    <x v="19"/>
    <n v="70273371"/>
  </r>
  <r>
    <x v="3"/>
    <n v="80157133"/>
  </r>
  <r>
    <x v="6"/>
    <n v="80122237"/>
  </r>
  <r>
    <x v="9"/>
    <n v="80107656"/>
  </r>
  <r>
    <x v="3"/>
    <n v="80157083"/>
  </r>
  <r>
    <x v="11"/>
    <n v="80098287"/>
  </r>
  <r>
    <x v="21"/>
    <n v="80059342"/>
  </r>
  <r>
    <x v="11"/>
    <n v="24081514"/>
  </r>
  <r>
    <x v="12"/>
    <n v="80047031"/>
  </r>
  <r>
    <x v="9"/>
    <n v="80128688"/>
  </r>
  <r>
    <x v="11"/>
    <n v="80157564"/>
  </r>
  <r>
    <x v="11"/>
    <n v="80178078"/>
  </r>
  <r>
    <x v="9"/>
    <n v="80104330"/>
  </r>
  <r>
    <x v="7"/>
    <n v="81053958"/>
  </r>
  <r>
    <x v="23"/>
    <n v="81094666"/>
  </r>
  <r>
    <x v="19"/>
    <n v="80992787"/>
  </r>
  <r>
    <x v="3"/>
    <n v="81036199"/>
  </r>
  <r>
    <x v="9"/>
    <n v="81016247"/>
  </r>
  <r>
    <x v="15"/>
    <n v="80097726"/>
  </r>
  <r>
    <x v="0"/>
    <n v="80223928"/>
  </r>
  <r>
    <x v="0"/>
    <n v="81065331"/>
  </r>
  <r>
    <x v="1"/>
    <n v="80186940"/>
  </r>
  <r>
    <x v="3"/>
    <n v="80120740"/>
  </r>
  <r>
    <x v="9"/>
    <n v="81077874"/>
  </r>
  <r>
    <x v="4"/>
    <n v="81098013"/>
  </r>
  <r>
    <x v="3"/>
    <n v="80117736"/>
  </r>
  <r>
    <x v="2"/>
    <n v="80174364"/>
  </r>
  <r>
    <x v="9"/>
    <n v="80114666"/>
  </r>
  <r>
    <x v="3"/>
    <n v="80157866"/>
  </r>
  <r>
    <x v="0"/>
    <n v="80161029"/>
  </r>
  <r>
    <x v="11"/>
    <n v="81039410"/>
  </r>
  <r>
    <x v="11"/>
    <n v="81012340"/>
  </r>
  <r>
    <x v="7"/>
    <n v="70242536"/>
  </r>
  <r>
    <x v="2"/>
    <n v="70287630"/>
  </r>
  <r>
    <x v="1"/>
    <n v="80192065"/>
  </r>
  <r>
    <x v="4"/>
    <n v="80158319"/>
  </r>
  <r>
    <x v="3"/>
    <n v="80143556"/>
  </r>
  <r>
    <x v="2"/>
    <n v="80184379"/>
  </r>
  <r>
    <x v="0"/>
    <n v="81092777"/>
  </r>
  <r>
    <x v="21"/>
    <n v="81092779"/>
  </r>
  <r>
    <x v="0"/>
    <n v="81092776"/>
  </r>
  <r>
    <x v="21"/>
    <n v="81092778"/>
  </r>
  <r>
    <x v="3"/>
    <n v="80216541"/>
  </r>
  <r>
    <x v="18"/>
    <n v="80216756"/>
  </r>
  <r>
    <x v="26"/>
    <n v="80241986"/>
  </r>
  <r>
    <x v="12"/>
    <n v="80987113"/>
  </r>
  <r>
    <x v="26"/>
    <n v="80197989"/>
  </r>
  <r>
    <x v="3"/>
    <n v="80194950"/>
  </r>
  <r>
    <x v="3"/>
    <n v="70261058"/>
  </r>
  <r>
    <x v="7"/>
    <n v="70204288"/>
  </r>
  <r>
    <x v="7"/>
    <n v="80057278"/>
  </r>
  <r>
    <x v="11"/>
    <n v="70293703"/>
  </r>
  <r>
    <x v="11"/>
    <n v="80165853"/>
  </r>
  <r>
    <x v="0"/>
    <n v="80161108"/>
  </r>
  <r>
    <x v="3"/>
    <n v="80082660"/>
  </r>
  <r>
    <x v="0"/>
    <n v="80028359"/>
  </r>
  <r>
    <x v="9"/>
    <n v="81076049"/>
  </r>
  <r>
    <x v="0"/>
    <n v="60031264"/>
  </r>
  <r>
    <x v="11"/>
    <n v="81059956"/>
  </r>
  <r>
    <x v="11"/>
    <n v="81094667"/>
  </r>
  <r>
    <x v="9"/>
    <n v="81069255"/>
  </r>
  <r>
    <x v="11"/>
    <n v="81094083"/>
  </r>
  <r>
    <x v="9"/>
    <n v="80208082"/>
  </r>
  <r>
    <x v="9"/>
    <n v="81080637"/>
  </r>
  <r>
    <x v="9"/>
    <n v="80197303"/>
  </r>
  <r>
    <x v="10"/>
    <n v="81049260"/>
  </r>
  <r>
    <x v="7"/>
    <n v="81017593"/>
  </r>
  <r>
    <x v="32"/>
    <n v="81062075"/>
  </r>
  <r>
    <x v="7"/>
    <n v="70270364"/>
  </r>
  <r>
    <x v="3"/>
    <n v="81093342"/>
  </r>
  <r>
    <x v="0"/>
    <n v="70056441"/>
  </r>
  <r>
    <x v="0"/>
    <n v="419733"/>
  </r>
  <r>
    <x v="18"/>
    <n v="80156137"/>
  </r>
  <r>
    <x v="23"/>
    <n v="81021631"/>
  </r>
  <r>
    <x v="7"/>
    <n v="80241044"/>
  </r>
  <r>
    <x v="9"/>
    <n v="80213148"/>
  </r>
  <r>
    <x v="3"/>
    <n v="80150390"/>
  </r>
  <r>
    <x v="11"/>
    <n v="80993495"/>
  </r>
  <r>
    <x v="12"/>
    <n v="80229034"/>
  </r>
  <r>
    <x v="12"/>
    <n v="70213130"/>
  </r>
  <r>
    <x v="7"/>
    <n v="80192548"/>
  </r>
  <r>
    <x v="9"/>
    <n v="80232894"/>
  </r>
  <r>
    <x v="7"/>
    <n v="80232330"/>
  </r>
  <r>
    <x v="3"/>
    <n v="80103425"/>
  </r>
  <r>
    <x v="11"/>
    <n v="80170875"/>
  </r>
  <r>
    <x v="11"/>
    <n v="80990815"/>
  </r>
  <r>
    <x v="11"/>
    <n v="80990816"/>
  </r>
  <r>
    <x v="12"/>
    <n v="80081705"/>
  </r>
  <r>
    <x v="9"/>
    <n v="80990829"/>
  </r>
  <r>
    <x v="1"/>
    <n v="80238110"/>
  </r>
  <r>
    <x v="4"/>
    <n v="80229102"/>
  </r>
  <r>
    <x v="9"/>
    <n v="80241876"/>
  </r>
  <r>
    <x v="3"/>
    <n v="80990811"/>
  </r>
  <r>
    <x v="12"/>
    <n v="80066146"/>
  </r>
  <r>
    <x v="12"/>
    <n v="80229286"/>
  </r>
  <r>
    <x v="5"/>
    <n v="80224106"/>
  </r>
  <r>
    <x v="7"/>
    <n v="80206732"/>
  </r>
  <r>
    <x v="11"/>
    <n v="80990810"/>
  </r>
  <r>
    <x v="21"/>
    <n v="80235766"/>
  </r>
  <r>
    <x v="21"/>
    <n v="80235767"/>
  </r>
  <r>
    <x v="21"/>
    <n v="80235853"/>
  </r>
  <r>
    <x v="21"/>
    <n v="80236099"/>
  </r>
  <r>
    <x v="21"/>
    <n v="80235854"/>
  </r>
  <r>
    <x v="21"/>
    <n v="80236224"/>
  </r>
  <r>
    <x v="12"/>
    <n v="80229190"/>
  </r>
  <r>
    <x v="11"/>
    <n v="80990814"/>
  </r>
  <r>
    <x v="9"/>
    <n v="80245268"/>
  </r>
  <r>
    <x v="2"/>
    <n v="80227186"/>
  </r>
  <r>
    <x v="11"/>
    <n v="80228322"/>
  </r>
  <r>
    <x v="12"/>
    <n v="80204739"/>
  </r>
  <r>
    <x v="12"/>
    <n v="80228923"/>
  </r>
  <r>
    <x v="9"/>
    <n v="80223149"/>
  </r>
  <r>
    <x v="3"/>
    <n v="80179373"/>
  </r>
  <r>
    <x v="3"/>
    <n v="80233962"/>
  </r>
  <r>
    <x v="7"/>
    <n v="80233493"/>
  </r>
  <r>
    <x v="11"/>
    <n v="80990813"/>
  </r>
  <r>
    <x v="11"/>
    <n v="80220531"/>
  </r>
  <r>
    <x v="23"/>
    <n v="80134149"/>
  </r>
  <r>
    <x v="11"/>
    <n v="80115133"/>
  </r>
  <r>
    <x v="3"/>
    <n v="80176698"/>
  </r>
  <r>
    <x v="3"/>
    <n v="80165848"/>
  </r>
  <r>
    <x v="11"/>
    <n v="70275753"/>
  </r>
  <r>
    <x v="7"/>
    <n v="70295762"/>
  </r>
  <r>
    <x v="11"/>
    <n v="80165849"/>
  </r>
  <r>
    <x v="11"/>
    <n v="80158395"/>
  </r>
  <r>
    <x v="3"/>
    <n v="70275774"/>
  </r>
  <r>
    <x v="9"/>
    <n v="80103430"/>
  </r>
  <r>
    <x v="3"/>
    <n v="80165850"/>
  </r>
  <r>
    <x v="3"/>
    <n v="80103372"/>
  </r>
  <r>
    <x v="11"/>
    <n v="80068117"/>
  </r>
  <r>
    <x v="3"/>
    <n v="20764666"/>
  </r>
  <r>
    <x v="9"/>
    <n v="70268209"/>
  </r>
  <r>
    <x v="7"/>
    <n v="80165851"/>
  </r>
  <r>
    <x v="7"/>
    <n v="70129415"/>
  </r>
  <r>
    <x v="9"/>
    <n v="80095094"/>
  </r>
  <r>
    <x v="3"/>
    <n v="80156763"/>
  </r>
  <r>
    <x v="11"/>
    <n v="80156857"/>
  </r>
  <r>
    <x v="11"/>
    <n v="70268489"/>
  </r>
  <r>
    <x v="12"/>
    <n v="80159732"/>
  </r>
  <r>
    <x v="9"/>
    <n v="80158588"/>
  </r>
  <r>
    <x v="11"/>
    <n v="80178720"/>
  </r>
  <r>
    <x v="11"/>
    <n v="80106505"/>
  </r>
  <r>
    <x v="9"/>
    <n v="80169548"/>
  </r>
  <r>
    <x v="11"/>
    <n v="80015785"/>
  </r>
  <r>
    <x v="9"/>
    <n v="80097361"/>
  </r>
  <r>
    <x v="11"/>
    <n v="80176716"/>
  </r>
  <r>
    <x v="9"/>
    <n v="80132961"/>
  </r>
  <r>
    <x v="3"/>
    <n v="80165857"/>
  </r>
  <r>
    <x v="3"/>
    <n v="70258366"/>
  </r>
  <r>
    <x v="3"/>
    <n v="80165732"/>
  </r>
  <r>
    <x v="3"/>
    <n v="80165854"/>
  </r>
  <r>
    <x v="3"/>
    <n v="80083589"/>
  </r>
  <r>
    <x v="3"/>
    <n v="80032081"/>
  </r>
  <r>
    <x v="11"/>
    <n v="17457962"/>
  </r>
  <r>
    <x v="9"/>
    <n v="80182105"/>
  </r>
  <r>
    <x v="7"/>
    <n v="80165855"/>
  </r>
  <r>
    <x v="11"/>
    <n v="70273637"/>
  </r>
  <r>
    <x v="3"/>
    <n v="70176968"/>
  </r>
  <r>
    <x v="11"/>
    <n v="80173605"/>
  </r>
  <r>
    <x v="3"/>
    <n v="80165856"/>
  </r>
  <r>
    <x v="7"/>
    <n v="70308135"/>
  </r>
  <r>
    <x v="21"/>
    <n v="80101903"/>
  </r>
  <r>
    <x v="11"/>
    <n v="80093103"/>
  </r>
  <r>
    <x v="9"/>
    <n v="80102305"/>
  </r>
  <r>
    <x v="10"/>
    <n v="70176655"/>
  </r>
  <r>
    <x v="19"/>
    <n v="80161848"/>
  </r>
  <r>
    <x v="15"/>
    <n v="80185171"/>
  </r>
  <r>
    <x v="11"/>
    <n v="80209796"/>
  </r>
  <r>
    <x v="11"/>
    <n v="80152434"/>
  </r>
  <r>
    <x v="11"/>
    <n v="70309693"/>
  </r>
  <r>
    <x v="9"/>
    <n v="80107737"/>
  </r>
  <r>
    <x v="9"/>
    <n v="80098305"/>
  </r>
  <r>
    <x v="3"/>
    <n v="80152742"/>
  </r>
  <r>
    <x v="11"/>
    <n v="80107370"/>
  </r>
  <r>
    <x v="11"/>
    <n v="80095233"/>
  </r>
  <r>
    <x v="15"/>
    <n v="80998491"/>
  </r>
  <r>
    <x v="12"/>
    <n v="80242036"/>
  </r>
  <r>
    <x v="3"/>
    <n v="70270362"/>
  </r>
  <r>
    <x v="14"/>
    <n v="80192577"/>
  </r>
  <r>
    <x v="12"/>
    <n v="81049445"/>
  </r>
  <r>
    <x v="6"/>
    <n v="80204890"/>
  </r>
  <r>
    <x v="7"/>
    <n v="81074140"/>
  </r>
  <r>
    <x v="12"/>
    <n v="81026095"/>
  </r>
  <r>
    <x v="19"/>
    <n v="80179831"/>
  </r>
  <r>
    <x v="11"/>
    <n v="80184676"/>
  </r>
  <r>
    <x v="11"/>
    <n v="81024044"/>
  </r>
  <r>
    <x v="4"/>
    <n v="81033727"/>
  </r>
  <r>
    <x v="0"/>
    <n v="60023618"/>
  </r>
  <r>
    <x v="12"/>
    <n v="81049413"/>
  </r>
  <r>
    <x v="7"/>
    <n v="70113532"/>
  </r>
  <r>
    <x v="3"/>
    <n v="70074299"/>
  </r>
  <r>
    <x v="0"/>
    <n v="80995799"/>
  </r>
  <r>
    <x v="4"/>
    <n v="80214772"/>
  </r>
  <r>
    <x v="9"/>
    <n v="80219143"/>
  </r>
  <r>
    <x v="3"/>
    <n v="17687959"/>
  </r>
  <r>
    <x v="11"/>
    <n v="70100377"/>
  </r>
  <r>
    <x v="3"/>
    <n v="80189630"/>
  </r>
  <r>
    <x v="3"/>
    <n v="81010867"/>
  </r>
  <r>
    <x v="11"/>
    <n v="81010865"/>
  </r>
  <r>
    <x v="5"/>
    <n v="81010874"/>
  </r>
  <r>
    <x v="11"/>
    <n v="80075018"/>
  </r>
  <r>
    <x v="26"/>
    <n v="80238357"/>
  </r>
  <r>
    <x v="7"/>
    <n v="70260374"/>
  </r>
  <r>
    <x v="5"/>
    <n v="80190180"/>
  </r>
  <r>
    <x v="1"/>
    <n v="80150002"/>
  </r>
  <r>
    <x v="7"/>
    <n v="80079265"/>
  </r>
  <r>
    <x v="4"/>
    <n v="80083977"/>
  </r>
  <r>
    <x v="4"/>
    <n v="81091015"/>
  </r>
  <r>
    <x v="0"/>
    <n v="80238080"/>
  </r>
  <r>
    <x v="0"/>
    <n v="296682"/>
  </r>
  <r>
    <x v="0"/>
    <n v="60037606"/>
  </r>
  <r>
    <x v="4"/>
    <n v="80174617"/>
  </r>
  <r>
    <x v="0"/>
    <n v="516154"/>
  </r>
  <r>
    <x v="1"/>
    <n v="80170187"/>
  </r>
  <r>
    <x v="11"/>
    <n v="80174137"/>
  </r>
  <r>
    <x v="1"/>
    <n v="80038296"/>
  </r>
  <r>
    <x v="9"/>
    <n v="80011848"/>
  </r>
  <r>
    <x v="12"/>
    <n v="80214405"/>
  </r>
  <r>
    <x v="0"/>
    <n v="70100381"/>
  </r>
  <r>
    <x v="11"/>
    <n v="70110919"/>
  </r>
  <r>
    <x v="0"/>
    <n v="80221560"/>
  </r>
  <r>
    <x v="7"/>
    <n v="80200961"/>
  </r>
  <r>
    <x v="3"/>
    <n v="80214580"/>
  </r>
  <r>
    <x v="5"/>
    <n v="80085013"/>
  </r>
  <r>
    <x v="11"/>
    <n v="81077597"/>
  </r>
  <r>
    <x v="11"/>
    <n v="80049193"/>
  </r>
  <r>
    <x v="3"/>
    <n v="70039783"/>
  </r>
  <r>
    <x v="11"/>
    <n v="81010871"/>
  </r>
  <r>
    <x v="9"/>
    <n v="81004270"/>
  </r>
  <r>
    <x v="9"/>
    <n v="80224924"/>
  </r>
  <r>
    <x v="3"/>
    <n v="70051671"/>
  </r>
  <r>
    <x v="2"/>
    <n v="80144408"/>
  </r>
  <r>
    <x v="10"/>
    <n v="81038545"/>
  </r>
  <r>
    <x v="11"/>
    <n v="81044496"/>
  </r>
  <r>
    <x v="14"/>
    <n v="80235932"/>
  </r>
  <r>
    <x v="2"/>
    <n v="80232149"/>
  </r>
  <r>
    <x v="4"/>
    <n v="80170720"/>
  </r>
  <r>
    <x v="7"/>
    <n v="80176592"/>
  </r>
  <r>
    <x v="2"/>
    <n v="80170381"/>
  </r>
  <r>
    <x v="11"/>
    <n v="80142103"/>
  </r>
  <r>
    <x v="1"/>
    <n v="80179907"/>
  </r>
  <r>
    <x v="10"/>
    <n v="80152842"/>
  </r>
  <r>
    <x v="6"/>
    <n v="80049928"/>
  </r>
  <r>
    <x v="9"/>
    <n v="70296765"/>
  </r>
  <r>
    <x v="9"/>
    <n v="80131168"/>
  </r>
  <r>
    <x v="25"/>
    <n v="80119190"/>
  </r>
  <r>
    <x v="25"/>
    <n v="80119187"/>
  </r>
  <r>
    <x v="15"/>
    <n v="80048568"/>
  </r>
  <r>
    <x v="15"/>
    <n v="80178464"/>
  </r>
  <r>
    <x v="25"/>
    <n v="80119192"/>
  </r>
  <r>
    <x v="15"/>
    <n v="70202593"/>
  </r>
  <r>
    <x v="25"/>
    <n v="60027945"/>
  </r>
  <r>
    <x v="25"/>
    <n v="80119188"/>
  </r>
  <r>
    <x v="25"/>
    <n v="60027942"/>
  </r>
  <r>
    <x v="11"/>
    <n v="80115857"/>
  </r>
  <r>
    <x v="15"/>
    <n v="70281026"/>
  </r>
  <r>
    <x v="15"/>
    <n v="70304244"/>
  </r>
  <r>
    <x v="25"/>
    <n v="80119194"/>
  </r>
  <r>
    <x v="15"/>
    <n v="80179057"/>
  </r>
  <r>
    <x v="25"/>
    <n v="80119191"/>
  </r>
  <r>
    <x v="25"/>
    <n v="80119193"/>
  </r>
  <r>
    <x v="25"/>
    <n v="80119189"/>
  </r>
  <r>
    <x v="25"/>
    <n v="80119186"/>
  </r>
  <r>
    <x v="9"/>
    <n v="70013050"/>
  </r>
  <r>
    <x v="15"/>
    <n v="80173770"/>
  </r>
  <r>
    <x v="15"/>
    <n v="80173896"/>
  </r>
  <r>
    <x v="9"/>
    <n v="70022548"/>
  </r>
  <r>
    <x v="9"/>
    <n v="80097423"/>
  </r>
  <r>
    <x v="4"/>
    <n v="70259177"/>
  </r>
  <r>
    <x v="15"/>
    <n v="81025019"/>
  </r>
  <r>
    <x v="12"/>
    <n v="80993794"/>
  </r>
  <r>
    <x v="11"/>
    <n v="80117458"/>
  </r>
  <r>
    <x v="3"/>
    <n v="80143362"/>
  </r>
  <r>
    <x v="7"/>
    <n v="80201200"/>
  </r>
  <r>
    <x v="6"/>
    <n v="80145087"/>
  </r>
  <r>
    <x v="1"/>
    <n v="80183197"/>
  </r>
  <r>
    <x v="11"/>
    <n v="80148210"/>
  </r>
  <r>
    <x v="3"/>
    <n v="70128549"/>
  </r>
  <r>
    <x v="3"/>
    <n v="70069233"/>
  </r>
  <r>
    <x v="6"/>
    <n v="80206395"/>
  </r>
  <r>
    <x v="10"/>
    <n v="80018336"/>
  </r>
  <r>
    <x v="3"/>
    <n v="80180509"/>
  </r>
  <r>
    <x v="7"/>
    <n v="80145255"/>
  </r>
  <r>
    <x v="3"/>
    <n v="70230147"/>
  </r>
  <r>
    <x v="0"/>
    <n v="80105067"/>
  </r>
  <r>
    <x v="12"/>
    <n v="80123950"/>
  </r>
  <r>
    <x v="3"/>
    <n v="81033429"/>
  </r>
  <r>
    <x v="11"/>
    <n v="80188579"/>
  </r>
  <r>
    <x v="4"/>
    <n v="80992232"/>
  </r>
  <r>
    <x v="12"/>
    <n v="80189898"/>
  </r>
  <r>
    <x v="11"/>
    <n v="80145533"/>
  </r>
  <r>
    <x v="11"/>
    <n v="80200571"/>
  </r>
  <r>
    <x v="9"/>
    <n v="80999977"/>
  </r>
  <r>
    <x v="12"/>
    <n v="81049739"/>
  </r>
  <r>
    <x v="15"/>
    <n v="80223793"/>
  </r>
  <r>
    <x v="3"/>
    <n v="70129463"/>
  </r>
  <r>
    <x v="11"/>
    <n v="80170767"/>
  </r>
  <r>
    <x v="26"/>
    <n v="81012998"/>
  </r>
  <r>
    <x v="2"/>
    <n v="80127927"/>
  </r>
  <r>
    <x v="1"/>
    <n v="80134826"/>
  </r>
  <r>
    <x v="10"/>
    <n v="81047902"/>
  </r>
  <r>
    <x v="11"/>
    <n v="81047897"/>
  </r>
  <r>
    <x v="10"/>
    <n v="80216988"/>
  </r>
  <r>
    <x v="15"/>
    <n v="80213803"/>
  </r>
  <r>
    <x v="11"/>
    <n v="80175623"/>
  </r>
  <r>
    <x v="1"/>
    <n v="81002880"/>
  </r>
  <r>
    <x v="11"/>
    <n v="80222896"/>
  </r>
  <r>
    <x v="7"/>
    <n v="81038046"/>
  </r>
  <r>
    <x v="4"/>
    <n v="81049479"/>
  </r>
  <r>
    <x v="0"/>
    <n v="80101096"/>
  </r>
  <r>
    <x v="7"/>
    <n v="80202809"/>
  </r>
  <r>
    <x v="0"/>
    <n v="80020132"/>
  </r>
  <r>
    <x v="9"/>
    <n v="80206758"/>
  </r>
  <r>
    <x v="1"/>
    <n v="80162210"/>
  </r>
  <r>
    <x v="9"/>
    <n v="80126485"/>
  </r>
  <r>
    <x v="11"/>
    <n v="80082242"/>
  </r>
  <r>
    <x v="4"/>
    <n v="70251816"/>
  </r>
  <r>
    <x v="3"/>
    <n v="70202151"/>
  </r>
  <r>
    <x v="7"/>
    <n v="80999996"/>
  </r>
  <r>
    <x v="4"/>
    <n v="80222788"/>
  </r>
  <r>
    <x v="7"/>
    <n v="80169617"/>
  </r>
  <r>
    <x v="11"/>
    <n v="80144454"/>
  </r>
  <r>
    <x v="9"/>
    <n v="70204282"/>
  </r>
  <r>
    <x v="11"/>
    <n v="80242378"/>
  </r>
  <r>
    <x v="15"/>
    <n v="80184068"/>
  </r>
  <r>
    <x v="11"/>
    <n v="80171733"/>
  </r>
  <r>
    <x v="11"/>
    <n v="80245408"/>
  </r>
  <r>
    <x v="11"/>
    <n v="80044566"/>
  </r>
  <r>
    <x v="2"/>
    <n v="80189632"/>
  </r>
  <r>
    <x v="4"/>
    <n v="80230265"/>
  </r>
  <r>
    <x v="4"/>
    <n v="81076756"/>
  </r>
  <r>
    <x v="11"/>
    <n v="80991158"/>
  </r>
  <r>
    <x v="12"/>
    <n v="80208298"/>
  </r>
  <r>
    <x v="9"/>
    <n v="80191046"/>
  </r>
  <r>
    <x v="18"/>
    <n v="80223108"/>
  </r>
  <r>
    <x v="12"/>
    <n v="81049348"/>
  </r>
  <r>
    <x v="3"/>
    <n v="80169469"/>
  </r>
  <r>
    <x v="9"/>
    <n v="80148239"/>
  </r>
  <r>
    <x v="9"/>
    <n v="81049949"/>
  </r>
  <r>
    <x v="2"/>
    <n v="70230412"/>
  </r>
  <r>
    <x v="12"/>
    <n v="80220655"/>
  </r>
  <r>
    <x v="7"/>
    <n v="81010863"/>
  </r>
  <r>
    <x v="7"/>
    <n v="80162503"/>
  </r>
  <r>
    <x v="3"/>
    <n v="80150350"/>
  </r>
  <r>
    <x v="11"/>
    <n v="80160692"/>
  </r>
  <r>
    <x v="10"/>
    <n v="70060865"/>
  </r>
  <r>
    <x v="5"/>
    <n v="80157890"/>
  </r>
  <r>
    <x v="9"/>
    <n v="80164752"/>
  </r>
  <r>
    <x v="11"/>
    <n v="80135149"/>
  </r>
  <r>
    <x v="22"/>
    <n v="80171965"/>
  </r>
  <r>
    <x v="9"/>
    <n v="80100945"/>
  </r>
  <r>
    <x v="9"/>
    <n v="70293820"/>
  </r>
  <r>
    <x v="7"/>
    <n v="80195967"/>
  </r>
  <r>
    <x v="9"/>
    <n v="81033107"/>
  </r>
  <r>
    <x v="12"/>
    <n v="81049315"/>
  </r>
  <r>
    <x v="11"/>
    <n v="81048554"/>
  </r>
  <r>
    <x v="12"/>
    <n v="81002451"/>
  </r>
  <r>
    <x v="9"/>
    <n v="80144983"/>
  </r>
  <r>
    <x v="12"/>
    <n v="80170245"/>
  </r>
  <r>
    <x v="19"/>
    <n v="80117291"/>
  </r>
  <r>
    <x v="7"/>
    <n v="70105459"/>
  </r>
  <r>
    <x v="3"/>
    <n v="80207444"/>
  </r>
  <r>
    <x v="11"/>
    <n v="81033516"/>
  </r>
  <r>
    <x v="7"/>
    <n v="81075235"/>
  </r>
  <r>
    <x v="7"/>
    <n v="81072516"/>
  </r>
  <r>
    <x v="3"/>
    <n v="70283202"/>
  </r>
  <r>
    <x v="14"/>
    <n v="70140447"/>
  </r>
  <r>
    <x v="11"/>
    <n v="80156212"/>
  </r>
  <r>
    <x v="3"/>
    <n v="70296742"/>
  </r>
  <r>
    <x v="9"/>
    <n v="81059944"/>
  </r>
  <r>
    <x v="11"/>
    <n v="80095531"/>
  </r>
  <r>
    <x v="19"/>
    <n v="80097594"/>
  </r>
  <r>
    <x v="6"/>
    <n v="80156688"/>
  </r>
  <r>
    <x v="1"/>
    <n v="80192139"/>
  </r>
  <r>
    <x v="1"/>
    <n v="80192063"/>
  </r>
  <r>
    <x v="10"/>
    <n v="80218656"/>
  </r>
  <r>
    <x v="9"/>
    <n v="80095806"/>
  </r>
  <r>
    <x v="11"/>
    <n v="80013550"/>
  </r>
  <r>
    <x v="9"/>
    <n v="80058979"/>
  </r>
  <r>
    <x v="1"/>
    <n v="81037077"/>
  </r>
  <r>
    <x v="9"/>
    <n v="81054383"/>
  </r>
  <r>
    <x v="11"/>
    <n v="81047798"/>
  </r>
  <r>
    <x v="7"/>
    <n v="80189216"/>
  </r>
  <r>
    <x v="0"/>
    <n v="80092781"/>
  </r>
  <r>
    <x v="3"/>
    <n v="81019338"/>
  </r>
  <r>
    <x v="9"/>
    <n v="80132964"/>
  </r>
  <r>
    <x v="7"/>
    <n v="80117824"/>
  </r>
  <r>
    <x v="3"/>
    <n v="80058460"/>
  </r>
  <r>
    <x v="1"/>
    <n v="80076467"/>
  </r>
  <r>
    <x v="9"/>
    <n v="80049951"/>
  </r>
  <r>
    <x v="0"/>
    <n v="80031800"/>
  </r>
  <r>
    <x v="3"/>
    <n v="80017171"/>
  </r>
  <r>
    <x v="12"/>
    <n v="81045888"/>
  </r>
  <r>
    <x v="3"/>
    <n v="80108984"/>
  </r>
  <r>
    <x v="2"/>
    <n v="80113090"/>
  </r>
  <r>
    <x v="9"/>
    <n v="80135296"/>
  </r>
  <r>
    <x v="11"/>
    <n v="80158577"/>
  </r>
  <r>
    <x v="12"/>
    <n v="80132738"/>
  </r>
  <r>
    <x v="11"/>
    <n v="70175439"/>
  </r>
  <r>
    <x v="0"/>
    <n v="80204923"/>
  </r>
  <r>
    <x v="12"/>
    <n v="80112916"/>
  </r>
  <r>
    <x v="9"/>
    <n v="80117831"/>
  </r>
  <r>
    <x v="4"/>
    <n v="80145240"/>
  </r>
  <r>
    <x v="1"/>
    <n v="80223734"/>
  </r>
  <r>
    <x v="3"/>
    <n v="70307848"/>
  </r>
  <r>
    <x v="0"/>
    <n v="70105599"/>
  </r>
  <r>
    <x v="4"/>
    <n v="80114919"/>
  </r>
  <r>
    <x v="25"/>
    <n v="60029366"/>
  </r>
  <r>
    <x v="7"/>
    <n v="80100260"/>
  </r>
  <r>
    <x v="11"/>
    <n v="80017170"/>
  </r>
  <r>
    <x v="0"/>
    <n v="70028197"/>
  </r>
  <r>
    <x v="3"/>
    <n v="81013990"/>
  </r>
  <r>
    <x v="7"/>
    <n v="80171678"/>
  </r>
  <r>
    <x v="3"/>
    <n v="81074015"/>
  </r>
  <r>
    <x v="1"/>
    <n v="81041273"/>
  </r>
  <r>
    <x v="0"/>
    <n v="70108985"/>
  </r>
  <r>
    <x v="11"/>
    <n v="81004374"/>
  </r>
  <r>
    <x v="12"/>
    <n v="80988860"/>
  </r>
  <r>
    <x v="1"/>
    <n v="70045356"/>
  </r>
  <r>
    <x v="1"/>
    <n v="70203594"/>
  </r>
  <r>
    <x v="1"/>
    <n v="70253171"/>
  </r>
  <r>
    <x v="1"/>
    <n v="70109657"/>
  </r>
  <r>
    <x v="7"/>
    <n v="70020728"/>
  </r>
  <r>
    <x v="9"/>
    <n v="81024308"/>
  </r>
  <r>
    <x v="24"/>
    <n v="80174608"/>
  </r>
  <r>
    <x v="12"/>
    <n v="81049381"/>
  </r>
  <r>
    <x v="7"/>
    <n v="81031178"/>
  </r>
  <r>
    <x v="4"/>
    <n v="80194956"/>
  </r>
  <r>
    <x v="11"/>
    <n v="70056425"/>
  </r>
  <r>
    <x v="23"/>
    <n v="81050198"/>
  </r>
  <r>
    <x v="15"/>
    <n v="80156538"/>
  </r>
  <r>
    <x v="15"/>
    <n v="80124723"/>
  </r>
  <r>
    <x v="10"/>
    <n v="81034771"/>
  </r>
  <r>
    <x v="11"/>
    <n v="80239442"/>
  </r>
  <r>
    <x v="3"/>
    <n v="80238299"/>
  </r>
  <r>
    <x v="11"/>
    <n v="80201814"/>
  </r>
  <r>
    <x v="3"/>
    <n v="80201604"/>
  </r>
  <r>
    <x v="16"/>
    <n v="80192244"/>
  </r>
  <r>
    <x v="3"/>
    <n v="80235957"/>
  </r>
  <r>
    <x v="3"/>
    <n v="80226021"/>
  </r>
  <r>
    <x v="4"/>
    <n v="80235139"/>
  </r>
  <r>
    <x v="7"/>
    <n v="80147758"/>
  </r>
  <r>
    <x v="11"/>
    <n v="80201608"/>
  </r>
  <r>
    <x v="0"/>
    <n v="80241537"/>
  </r>
  <r>
    <x v="0"/>
    <n v="80241616"/>
  </r>
  <r>
    <x v="11"/>
    <n v="80239642"/>
  </r>
  <r>
    <x v="9"/>
    <n v="80239988"/>
  </r>
  <r>
    <x v="14"/>
    <n v="80173925"/>
  </r>
  <r>
    <x v="11"/>
    <n v="70041893"/>
  </r>
  <r>
    <x v="10"/>
    <n v="80238298"/>
  </r>
  <r>
    <x v="12"/>
    <n v="80234795"/>
  </r>
  <r>
    <x v="11"/>
    <n v="80238400"/>
  </r>
  <r>
    <x v="12"/>
    <n v="80215154"/>
  </r>
  <r>
    <x v="11"/>
    <n v="80239738"/>
  </r>
  <r>
    <x v="12"/>
    <n v="80206360"/>
  </r>
  <r>
    <x v="11"/>
    <n v="80237300"/>
  </r>
  <r>
    <x v="7"/>
    <n v="60021758"/>
  </r>
  <r>
    <x v="7"/>
    <n v="70095265"/>
  </r>
  <r>
    <x v="9"/>
    <n v="80164075"/>
  </r>
  <r>
    <x v="11"/>
    <n v="80117240"/>
  </r>
  <r>
    <x v="9"/>
    <n v="80098842"/>
  </r>
  <r>
    <x v="7"/>
    <n v="80156935"/>
  </r>
  <r>
    <x v="11"/>
    <n v="80102080"/>
  </r>
  <r>
    <x v="11"/>
    <n v="80092884"/>
  </r>
  <r>
    <x v="9"/>
    <n v="80023794"/>
  </r>
  <r>
    <x v="2"/>
    <n v="70230417"/>
  </r>
  <r>
    <x v="11"/>
    <n v="81060041"/>
  </r>
  <r>
    <x v="11"/>
    <n v="70090072"/>
  </r>
  <r>
    <x v="11"/>
    <n v="80145621"/>
  </r>
  <r>
    <x v="3"/>
    <n v="80100268"/>
  </r>
  <r>
    <x v="5"/>
    <n v="80206696"/>
  </r>
  <r>
    <x v="3"/>
    <n v="81010870"/>
  </r>
  <r>
    <x v="7"/>
    <n v="80226234"/>
  </r>
  <r>
    <x v="11"/>
    <n v="80081274"/>
  </r>
  <r>
    <x v="18"/>
    <n v="80170845"/>
  </r>
  <r>
    <x v="1"/>
    <n v="80134967"/>
  </r>
  <r>
    <x v="6"/>
    <n v="70210484"/>
  </r>
  <r>
    <x v="12"/>
    <n v="81049544"/>
  </r>
  <r>
    <x v="12"/>
    <n v="81049511"/>
  </r>
  <r>
    <x v="7"/>
    <n v="80192187"/>
  </r>
  <r>
    <x v="19"/>
    <n v="80174917"/>
  </r>
  <r>
    <x v="1"/>
    <n v="80189653"/>
  </r>
  <r>
    <x v="0"/>
    <n v="80135585"/>
  </r>
  <r>
    <x v="4"/>
    <n v="80094387"/>
  </r>
  <r>
    <x v="12"/>
    <n v="80094386"/>
  </r>
  <r>
    <x v="1"/>
    <n v="80214087"/>
  </r>
  <r>
    <x v="27"/>
    <n v="80216664"/>
  </r>
  <r>
    <x v="7"/>
    <n v="80017535"/>
  </r>
  <r>
    <x v="12"/>
    <n v="81049674"/>
  </r>
  <r>
    <x v="12"/>
    <n v="81049707"/>
  </r>
  <r>
    <x v="23"/>
    <n v="80219917"/>
  </r>
  <r>
    <x v="3"/>
    <n v="80174144"/>
  </r>
  <r>
    <x v="14"/>
    <n v="80073289"/>
  </r>
  <r>
    <x v="10"/>
    <n v="80220677"/>
  </r>
  <r>
    <x v="11"/>
    <n v="80229829"/>
  </r>
  <r>
    <x v="11"/>
    <n v="80141173"/>
  </r>
  <r>
    <x v="3"/>
    <n v="80134515"/>
  </r>
  <r>
    <x v="3"/>
    <n v="80134521"/>
  </r>
  <r>
    <x v="2"/>
    <n v="80081170"/>
  </r>
  <r>
    <x v="11"/>
    <n v="80097003"/>
  </r>
  <r>
    <x v="3"/>
    <n v="80134516"/>
  </r>
  <r>
    <x v="3"/>
    <n v="80134606"/>
  </r>
  <r>
    <x v="3"/>
    <n v="80134518"/>
  </r>
  <r>
    <x v="3"/>
    <n v="80134330"/>
  </r>
  <r>
    <x v="3"/>
    <n v="80038298"/>
  </r>
  <r>
    <x v="3"/>
    <n v="80134500"/>
  </r>
  <r>
    <x v="3"/>
    <n v="80038353"/>
  </r>
  <r>
    <x v="3"/>
    <n v="80038354"/>
  </r>
  <r>
    <x v="3"/>
    <n v="80038439"/>
  </r>
  <r>
    <x v="7"/>
    <n v="80038440"/>
  </r>
  <r>
    <x v="3"/>
    <n v="80134604"/>
  </r>
  <r>
    <x v="3"/>
    <n v="80134524"/>
  </r>
  <r>
    <x v="3"/>
    <n v="80038355"/>
  </r>
  <r>
    <x v="3"/>
    <n v="80038441"/>
  </r>
  <r>
    <x v="11"/>
    <n v="80134433"/>
  </r>
  <r>
    <x v="3"/>
    <n v="80134436"/>
  </r>
  <r>
    <x v="3"/>
    <n v="80134514"/>
  </r>
  <r>
    <x v="3"/>
    <n v="80134398"/>
  </r>
  <r>
    <x v="3"/>
    <n v="80134520"/>
  </r>
  <r>
    <x v="11"/>
    <n v="80134420"/>
  </r>
  <r>
    <x v="3"/>
    <n v="80134501"/>
  </r>
  <r>
    <x v="12"/>
    <n v="80161700"/>
  </r>
  <r>
    <x v="3"/>
    <n v="80134399"/>
  </r>
  <r>
    <x v="9"/>
    <n v="80160127"/>
  </r>
  <r>
    <x v="3"/>
    <n v="80134438"/>
  </r>
  <r>
    <x v="3"/>
    <n v="80134435"/>
  </r>
  <r>
    <x v="11"/>
    <n v="80134519"/>
  </r>
  <r>
    <x v="3"/>
    <n v="80134434"/>
  </r>
  <r>
    <x v="11"/>
    <n v="80160357"/>
  </r>
  <r>
    <x v="11"/>
    <n v="70299745"/>
  </r>
  <r>
    <x v="3"/>
    <n v="80038527"/>
  </r>
  <r>
    <x v="3"/>
    <n v="80038445"/>
  </r>
  <r>
    <x v="9"/>
    <n v="81059183"/>
  </r>
  <r>
    <x v="11"/>
    <n v="81024332"/>
  </r>
  <r>
    <x v="9"/>
    <n v="81059444"/>
  </r>
  <r>
    <x v="3"/>
    <n v="80987464"/>
  </r>
  <r>
    <x v="0"/>
    <n v="80156925"/>
  </r>
  <r>
    <x v="6"/>
    <n v="80222770"/>
  </r>
  <r>
    <x v="7"/>
    <n v="60002907"/>
  </r>
  <r>
    <x v="3"/>
    <n v="80207473"/>
  </r>
  <r>
    <x v="18"/>
    <n v="80001101"/>
  </r>
  <r>
    <x v="10"/>
    <n v="80990534"/>
  </r>
  <r>
    <x v="7"/>
    <n v="70111265"/>
  </r>
  <r>
    <x v="3"/>
    <n v="70024098"/>
  </r>
  <r>
    <x v="11"/>
    <n v="80071907"/>
  </r>
  <r>
    <x v="17"/>
    <n v="70020730"/>
  </r>
  <r>
    <x v="6"/>
    <n v="80198306"/>
  </r>
  <r>
    <x v="26"/>
    <n v="80202258"/>
  </r>
  <r>
    <x v="0"/>
    <n v="80057137"/>
  </r>
  <r>
    <x v="10"/>
    <n v="81045720"/>
  </r>
  <r>
    <x v="0"/>
    <n v="70236016"/>
  </r>
  <r>
    <x v="3"/>
    <n v="81069249"/>
  </r>
  <r>
    <x v="11"/>
    <n v="81083971"/>
  </r>
  <r>
    <x v="0"/>
    <n v="80200047"/>
  </r>
  <r>
    <x v="0"/>
    <n v="80156772"/>
  </r>
  <r>
    <x v="0"/>
    <n v="81016361"/>
  </r>
  <r>
    <x v="7"/>
    <n v="81055395"/>
  </r>
  <r>
    <x v="0"/>
    <n v="70077556"/>
  </r>
  <r>
    <x v="12"/>
    <n v="80994738"/>
  </r>
  <r>
    <x v="9"/>
    <n v="70100412"/>
  </r>
  <r>
    <x v="3"/>
    <n v="60021299"/>
  </r>
  <r>
    <x v="11"/>
    <n v="70129374"/>
  </r>
  <r>
    <x v="11"/>
    <n v="80167647"/>
  </r>
  <r>
    <x v="4"/>
    <n v="80215076"/>
  </r>
  <r>
    <x v="7"/>
    <n v="80184973"/>
  </r>
  <r>
    <x v="1"/>
    <n v="80203919"/>
  </r>
  <r>
    <x v="9"/>
    <n v="70229921"/>
  </r>
  <r>
    <x v="5"/>
    <n v="70021551"/>
  </r>
  <r>
    <x v="9"/>
    <n v="80236167"/>
  </r>
  <r>
    <x v="5"/>
    <n v="80175151"/>
  </r>
  <r>
    <x v="7"/>
    <n v="80232404"/>
  </r>
  <r>
    <x v="7"/>
    <n v="60036746"/>
  </r>
  <r>
    <x v="7"/>
    <n v="60036613"/>
  </r>
  <r>
    <x v="12"/>
    <n v="80219180"/>
  </r>
  <r>
    <x v="5"/>
    <n v="80214584"/>
  </r>
  <r>
    <x v="11"/>
    <n v="17671454"/>
  </r>
  <r>
    <x v="7"/>
    <n v="60036617"/>
  </r>
  <r>
    <x v="9"/>
    <n v="80230555"/>
  </r>
  <r>
    <x v="3"/>
    <n v="70294790"/>
  </r>
  <r>
    <x v="11"/>
    <n v="70063017"/>
  </r>
  <r>
    <x v="11"/>
    <n v="60003401"/>
  </r>
  <r>
    <x v="5"/>
    <n v="80224605"/>
  </r>
  <r>
    <x v="7"/>
    <n v="70021253"/>
  </r>
  <r>
    <x v="10"/>
    <n v="70138498"/>
  </r>
  <r>
    <x v="23"/>
    <n v="80188099"/>
  </r>
  <r>
    <x v="7"/>
    <n v="70025303"/>
  </r>
  <r>
    <x v="11"/>
    <n v="70048905"/>
  </r>
  <r>
    <x v="11"/>
    <n v="80223227"/>
  </r>
  <r>
    <x v="11"/>
    <n v="80223195"/>
  </r>
  <r>
    <x v="7"/>
    <n v="80236906"/>
  </r>
  <r>
    <x v="11"/>
    <n v="80238297"/>
  </r>
  <r>
    <x v="11"/>
    <n v="80235958"/>
  </r>
  <r>
    <x v="10"/>
    <n v="80238296"/>
  </r>
  <r>
    <x v="7"/>
    <n v="17969262"/>
  </r>
  <r>
    <x v="3"/>
    <n v="80223317"/>
  </r>
  <r>
    <x v="5"/>
    <n v="70012334"/>
  </r>
  <r>
    <x v="9"/>
    <n v="80184131"/>
  </r>
  <r>
    <x v="11"/>
    <n v="80106947"/>
  </r>
  <r>
    <x v="11"/>
    <n v="80082014"/>
  </r>
  <r>
    <x v="12"/>
    <n v="80235325"/>
  </r>
  <r>
    <x v="0"/>
    <n v="70291094"/>
  </r>
  <r>
    <x v="0"/>
    <n v="70250369"/>
  </r>
  <r>
    <x v="3"/>
    <n v="80223230"/>
  </r>
  <r>
    <x v="11"/>
    <n v="80059049"/>
  </r>
  <r>
    <x v="11"/>
    <n v="60032008"/>
  </r>
  <r>
    <x v="7"/>
    <n v="60037397"/>
  </r>
  <r>
    <x v="11"/>
    <n v="80223228"/>
  </r>
  <r>
    <x v="7"/>
    <n v="70001082"/>
  </r>
  <r>
    <x v="11"/>
    <n v="80238291"/>
  </r>
  <r>
    <x v="3"/>
    <n v="80158247"/>
  </r>
  <r>
    <x v="11"/>
    <n v="60035875"/>
  </r>
  <r>
    <x v="11"/>
    <n v="70244982"/>
  </r>
  <r>
    <x v="3"/>
    <n v="70065769"/>
  </r>
  <r>
    <x v="11"/>
    <n v="70099702"/>
  </r>
  <r>
    <x v="11"/>
    <n v="80238637"/>
  </r>
  <r>
    <x v="11"/>
    <n v="80188777"/>
  </r>
  <r>
    <x v="11"/>
    <n v="80238293"/>
  </r>
  <r>
    <x v="3"/>
    <n v="80132381"/>
  </r>
  <r>
    <x v="3"/>
    <n v="80023851"/>
  </r>
  <r>
    <x v="11"/>
    <n v="70019491"/>
  </r>
  <r>
    <x v="3"/>
    <n v="70304187"/>
  </r>
  <r>
    <x v="11"/>
    <n v="60001670"/>
  </r>
  <r>
    <x v="5"/>
    <n v="80196367"/>
  </r>
  <r>
    <x v="11"/>
    <n v="70134669"/>
  </r>
  <r>
    <x v="11"/>
    <n v="80202728"/>
  </r>
  <r>
    <x v="11"/>
    <n v="80238294"/>
  </r>
  <r>
    <x v="3"/>
    <n v="80023853"/>
  </r>
  <r>
    <x v="11"/>
    <n v="80244078"/>
  </r>
  <r>
    <x v="11"/>
    <n v="80238292"/>
  </r>
  <r>
    <x v="11"/>
    <n v="80238190"/>
  </r>
  <r>
    <x v="21"/>
    <n v="70304188"/>
  </r>
  <r>
    <x v="21"/>
    <n v="70304186"/>
  </r>
  <r>
    <x v="3"/>
    <n v="70304189"/>
  </r>
  <r>
    <x v="21"/>
    <n v="70143440"/>
  </r>
  <r>
    <x v="7"/>
    <n v="20717860"/>
  </r>
  <r>
    <x v="11"/>
    <n v="80201833"/>
  </r>
  <r>
    <x v="3"/>
    <n v="80238295"/>
  </r>
  <r>
    <x v="3"/>
    <n v="80223190"/>
  </r>
  <r>
    <x v="11"/>
    <n v="70125935"/>
  </r>
  <r>
    <x v="11"/>
    <n v="60021903"/>
  </r>
  <r>
    <x v="11"/>
    <n v="70001564"/>
  </r>
  <r>
    <x v="15"/>
    <n v="80172593"/>
  </r>
  <r>
    <x v="9"/>
    <n v="80135631"/>
  </r>
  <r>
    <x v="0"/>
    <n v="80135586"/>
  </r>
  <r>
    <x v="9"/>
    <n v="70175127"/>
  </r>
  <r>
    <x v="15"/>
    <n v="80038168"/>
  </r>
  <r>
    <x v="15"/>
    <n v="80172474"/>
  </r>
  <r>
    <x v="15"/>
    <n v="80172475"/>
  </r>
  <r>
    <x v="6"/>
    <n v="80135587"/>
  </r>
  <r>
    <x v="9"/>
    <n v="80172471"/>
  </r>
  <r>
    <x v="12"/>
    <n v="80121845"/>
  </r>
  <r>
    <x v="11"/>
    <n v="80144119"/>
  </r>
  <r>
    <x v="6"/>
    <n v="80097072"/>
  </r>
  <r>
    <x v="9"/>
    <n v="80172468"/>
  </r>
  <r>
    <x v="11"/>
    <n v="80165917"/>
  </r>
  <r>
    <x v="11"/>
    <n v="70155788"/>
  </r>
  <r>
    <x v="12"/>
    <n v="80119382"/>
  </r>
  <r>
    <x v="15"/>
    <n v="80172470"/>
  </r>
  <r>
    <x v="9"/>
    <n v="80134814"/>
  </r>
  <r>
    <x v="11"/>
    <n v="80103424"/>
  </r>
  <r>
    <x v="12"/>
    <n v="80158817"/>
  </r>
  <r>
    <x v="11"/>
    <n v="70285730"/>
  </r>
  <r>
    <x v="9"/>
    <n v="80172469"/>
  </r>
  <r>
    <x v="3"/>
    <n v="80097530"/>
  </r>
  <r>
    <x v="3"/>
    <n v="80092404"/>
  </r>
  <r>
    <x v="3"/>
    <n v="80092850"/>
  </r>
  <r>
    <x v="5"/>
    <n v="80093127"/>
  </r>
  <r>
    <x v="19"/>
    <n v="80041089"/>
  </r>
  <r>
    <x v="12"/>
    <n v="80178564"/>
  </r>
  <r>
    <x v="11"/>
    <n v="80103734"/>
  </r>
  <r>
    <x v="17"/>
    <n v="81061410"/>
  </r>
  <r>
    <x v="11"/>
    <n v="80202465"/>
  </r>
  <r>
    <x v="7"/>
    <n v="60024935"/>
  </r>
  <r>
    <x v="3"/>
    <n v="80168189"/>
  </r>
  <r>
    <x v="3"/>
    <n v="80244709"/>
  </r>
  <r>
    <x v="1"/>
    <n v="80194946"/>
  </r>
  <r>
    <x v="2"/>
    <n v="80147919"/>
  </r>
  <r>
    <x v="4"/>
    <n v="80233441"/>
  </r>
  <r>
    <x v="10"/>
    <n v="80159025"/>
  </r>
  <r>
    <x v="11"/>
    <n v="81025973"/>
  </r>
  <r>
    <x v="11"/>
    <n v="80121387"/>
  </r>
  <r>
    <x v="5"/>
    <n v="80227090"/>
  </r>
  <r>
    <x v="3"/>
    <n v="81113918"/>
  </r>
  <r>
    <x v="0"/>
    <n v="81029736"/>
  </r>
  <r>
    <x v="0"/>
    <n v="81051688"/>
  </r>
  <r>
    <x v="3"/>
    <n v="81113921"/>
  </r>
  <r>
    <x v="2"/>
    <n v="81006334"/>
  </r>
  <r>
    <x v="26"/>
    <n v="80211563"/>
  </r>
  <r>
    <x v="9"/>
    <n v="80173387"/>
  </r>
  <r>
    <x v="9"/>
    <n v="81013112"/>
  </r>
  <r>
    <x v="11"/>
    <n v="70290904"/>
  </r>
  <r>
    <x v="2"/>
    <n v="80225953"/>
  </r>
  <r>
    <x v="11"/>
    <n v="70294793"/>
  </r>
  <r>
    <x v="11"/>
    <n v="81030855"/>
  </r>
  <r>
    <x v="3"/>
    <n v="81035852"/>
  </r>
  <r>
    <x v="10"/>
    <n v="80079473"/>
  </r>
  <r>
    <x v="3"/>
    <n v="80018328"/>
  </r>
  <r>
    <x v="11"/>
    <n v="80996787"/>
  </r>
  <r>
    <x v="3"/>
    <n v="81035881"/>
  </r>
  <r>
    <x v="3"/>
    <n v="81035843"/>
  </r>
  <r>
    <x v="0"/>
    <n v="81035837"/>
  </r>
  <r>
    <x v="11"/>
    <n v="80039136"/>
  </r>
  <r>
    <x v="3"/>
    <n v="81035884"/>
  </r>
  <r>
    <x v="3"/>
    <n v="81035863"/>
  </r>
  <r>
    <x v="3"/>
    <n v="81035858"/>
  </r>
  <r>
    <x v="3"/>
    <n v="81035882"/>
  </r>
  <r>
    <x v="11"/>
    <n v="81035847"/>
  </r>
  <r>
    <x v="11"/>
    <n v="81035859"/>
  </r>
  <r>
    <x v="16"/>
    <n v="80223226"/>
  </r>
  <r>
    <x v="0"/>
    <n v="81076055"/>
  </r>
  <r>
    <x v="0"/>
    <n v="80996790"/>
  </r>
  <r>
    <x v="9"/>
    <n v="70181716"/>
  </r>
  <r>
    <x v="10"/>
    <n v="70270388"/>
  </r>
  <r>
    <x v="7"/>
    <n v="80186608"/>
  </r>
  <r>
    <x v="11"/>
    <n v="80042309"/>
  </r>
  <r>
    <x v="0"/>
    <n v="80169554"/>
  </r>
  <r>
    <x v="11"/>
    <n v="80114804"/>
  </r>
  <r>
    <x v="1"/>
    <n v="80237423"/>
  </r>
  <r>
    <x v="0"/>
    <n v="70304298"/>
  </r>
  <r>
    <x v="3"/>
    <n v="70117293"/>
  </r>
  <r>
    <x v="12"/>
    <n v="80241689"/>
  </r>
  <r>
    <x v="0"/>
    <n v="80121841"/>
  </r>
  <r>
    <x v="10"/>
    <n v="81093122"/>
  </r>
  <r>
    <x v="11"/>
    <n v="70293788"/>
  </r>
  <r>
    <x v="11"/>
    <n v="81039384"/>
  </r>
  <r>
    <x v="1"/>
    <n v="70245034"/>
  </r>
  <r>
    <x v="7"/>
    <n v="80220676"/>
  </r>
  <r>
    <x v="4"/>
    <n v="80173623"/>
  </r>
  <r>
    <x v="10"/>
    <n v="80109341"/>
  </r>
  <r>
    <x v="9"/>
    <n v="80127764"/>
  </r>
  <r>
    <x v="26"/>
    <n v="80095411"/>
  </r>
  <r>
    <x v="9"/>
    <n v="80190144"/>
  </r>
  <r>
    <x v="9"/>
    <n v="80039644"/>
  </r>
  <r>
    <x v="9"/>
    <n v="80052790"/>
  </r>
  <r>
    <x v="2"/>
    <n v="80244783"/>
  </r>
  <r>
    <x v="3"/>
    <n v="80144311"/>
  </r>
  <r>
    <x v="7"/>
    <n v="80109145"/>
  </r>
  <r>
    <x v="7"/>
    <n v="80117455"/>
  </r>
  <r>
    <x v="11"/>
    <n v="80132626"/>
  </r>
  <r>
    <x v="27"/>
    <n v="80106124"/>
  </r>
  <r>
    <x v="33"/>
    <n v="81145270"/>
  </r>
  <r>
    <x v="3"/>
    <n v="81128584"/>
  </r>
  <r>
    <x v="11"/>
    <n v="80198478"/>
  </r>
  <r>
    <x v="15"/>
    <n v="80195811"/>
  </r>
  <r>
    <x v="1"/>
    <n v="80191989"/>
  </r>
  <r>
    <x v="15"/>
    <n v="80097225"/>
  </r>
  <r>
    <x v="12"/>
    <n v="80242720"/>
  </r>
  <r>
    <x v="3"/>
    <n v="80238434"/>
  </r>
  <r>
    <x v="9"/>
    <n v="80177782"/>
  </r>
  <r>
    <x v="28"/>
    <n v="80217569"/>
  </r>
  <r>
    <x v="4"/>
    <n v="80240691"/>
  </r>
  <r>
    <x v="1"/>
    <n v="80015210"/>
  </r>
  <r>
    <x v="11"/>
    <n v="80134080"/>
  </r>
  <r>
    <x v="19"/>
    <n v="80183051"/>
  </r>
  <r>
    <x v="9"/>
    <n v="81130373"/>
  </r>
  <r>
    <x v="4"/>
    <n v="80245117"/>
  </r>
  <r>
    <x v="12"/>
    <n v="81010818"/>
  </r>
  <r>
    <x v="7"/>
    <n v="81091378"/>
  </r>
  <r>
    <x v="23"/>
    <n v="81136964"/>
  </r>
  <r>
    <x v="2"/>
    <n v="81088332"/>
  </r>
  <r>
    <x v="26"/>
    <n v="81121055"/>
  </r>
  <r>
    <x v="12"/>
    <n v="80233215"/>
  </r>
  <r>
    <x v="3"/>
    <n v="80241779"/>
  </r>
  <r>
    <x v="7"/>
    <n v="80091936"/>
  </r>
  <r>
    <x v="11"/>
    <n v="81110498"/>
  </r>
  <r>
    <x v="4"/>
    <n v="81081051"/>
  </r>
  <r>
    <x v="1"/>
    <n v="81060096"/>
  </r>
  <r>
    <x v="9"/>
    <n v="80994807"/>
  </r>
  <r>
    <x v="1"/>
    <n v="80133553"/>
  </r>
  <r>
    <x v="5"/>
    <n v="81092491"/>
  </r>
  <r>
    <x v="5"/>
    <n v="70236020"/>
  </r>
  <r>
    <x v="7"/>
    <n v="81002747"/>
  </r>
  <r>
    <x v="10"/>
    <n v="81075239"/>
  </r>
  <r>
    <x v="9"/>
    <n v="81108230"/>
  </r>
  <r>
    <x v="2"/>
    <n v="80165918"/>
  </r>
  <r>
    <x v="7"/>
    <n v="80192018"/>
  </r>
  <r>
    <x v="1"/>
    <n v="80200015"/>
  </r>
  <r>
    <x v="11"/>
    <n v="80161640"/>
  </r>
  <r>
    <x v="11"/>
    <n v="80108952"/>
  </r>
  <r>
    <x v="9"/>
    <n v="70308063"/>
  </r>
  <r>
    <x v="1"/>
    <n v="80996192"/>
  </r>
  <r>
    <x v="11"/>
    <n v="81090899"/>
  </r>
  <r>
    <x v="11"/>
    <n v="81095399"/>
  </r>
  <r>
    <x v="12"/>
    <n v="80996455"/>
  </r>
  <r>
    <x v="7"/>
    <n v="80038207"/>
  </r>
  <r>
    <x v="11"/>
    <n v="80171598"/>
  </r>
  <r>
    <x v="3"/>
    <n v="80160994"/>
  </r>
  <r>
    <x v="0"/>
    <n v="80191356"/>
  </r>
  <r>
    <x v="0"/>
    <n v="80191357"/>
  </r>
  <r>
    <x v="2"/>
    <n v="80087548"/>
  </r>
  <r>
    <x v="1"/>
    <n v="80097641"/>
  </r>
  <r>
    <x v="3"/>
    <n v="80097349"/>
  </r>
  <r>
    <x v="9"/>
    <n v="81055402"/>
  </r>
  <r>
    <x v="10"/>
    <n v="80231602"/>
  </r>
  <r>
    <x v="26"/>
    <n v="80179900"/>
  </r>
  <r>
    <x v="0"/>
    <n v="26009364"/>
  </r>
  <r>
    <x v="7"/>
    <n v="80231601"/>
  </r>
  <r>
    <x v="2"/>
    <n v="80237975"/>
  </r>
  <r>
    <x v="0"/>
    <n v="80238351"/>
  </r>
  <r>
    <x v="9"/>
    <n v="80143794"/>
  </r>
  <r>
    <x v="9"/>
    <n v="80168227"/>
  </r>
  <r>
    <x v="0"/>
    <n v="70026432"/>
  </r>
  <r>
    <x v="11"/>
    <n v="80155477"/>
  </r>
  <r>
    <x v="11"/>
    <n v="80038420"/>
  </r>
  <r>
    <x v="11"/>
    <n v="81035849"/>
  </r>
  <r>
    <x v="7"/>
    <n v="80195901"/>
  </r>
  <r>
    <x v="11"/>
    <n v="80128245"/>
  </r>
  <r>
    <x v="18"/>
    <n v="80988793"/>
  </r>
  <r>
    <x v="5"/>
    <n v="80219802"/>
  </r>
  <r>
    <x v="11"/>
    <n v="80993655"/>
  </r>
  <r>
    <x v="11"/>
    <n v="80167644"/>
  </r>
  <r>
    <x v="10"/>
    <n v="80027041"/>
  </r>
  <r>
    <x v="11"/>
    <n v="81018067"/>
  </r>
  <r>
    <x v="12"/>
    <n v="80220422"/>
  </r>
  <r>
    <x v="7"/>
    <n v="81033473"/>
  </r>
  <r>
    <x v="11"/>
    <n v="81035870"/>
  </r>
  <r>
    <x v="12"/>
    <n v="80993087"/>
  </r>
  <r>
    <x v="14"/>
    <n v="80209013"/>
  </r>
  <r>
    <x v="19"/>
    <n v="81033445"/>
  </r>
  <r>
    <x v="7"/>
    <n v="60024788"/>
  </r>
  <r>
    <x v="11"/>
    <n v="80166185"/>
  </r>
  <r>
    <x v="3"/>
    <n v="81035868"/>
  </r>
  <r>
    <x v="3"/>
    <n v="81035877"/>
  </r>
  <r>
    <x v="10"/>
    <n v="81131274"/>
  </r>
  <r>
    <x v="11"/>
    <n v="81035876"/>
  </r>
  <r>
    <x v="11"/>
    <n v="81035875"/>
  </r>
  <r>
    <x v="3"/>
    <n v="81035866"/>
  </r>
  <r>
    <x v="11"/>
    <n v="81027187"/>
  </r>
  <r>
    <x v="3"/>
    <n v="81035879"/>
  </r>
  <r>
    <x v="5"/>
    <n v="81035871"/>
  </r>
  <r>
    <x v="6"/>
    <n v="80997770"/>
  </r>
  <r>
    <x v="3"/>
    <n v="80173234"/>
  </r>
  <r>
    <x v="0"/>
    <n v="80151644"/>
  </r>
  <r>
    <x v="1"/>
    <n v="80185223"/>
  </r>
  <r>
    <x v="15"/>
    <n v="80005588"/>
  </r>
  <r>
    <x v="12"/>
    <n v="81028895"/>
  </r>
  <r>
    <x v="11"/>
    <n v="70038131"/>
  </r>
  <r>
    <x v="11"/>
    <n v="81110386"/>
  </r>
  <r>
    <x v="11"/>
    <n v="80108430"/>
  </r>
  <r>
    <x v="11"/>
    <n v="70135893"/>
  </r>
  <r>
    <x v="11"/>
    <n v="80121844"/>
  </r>
  <r>
    <x v="15"/>
    <n v="80133117"/>
  </r>
  <r>
    <x v="5"/>
    <n v="80158750"/>
  </r>
  <r>
    <x v="12"/>
    <n v="80176840"/>
  </r>
  <r>
    <x v="12"/>
    <n v="80095626"/>
  </r>
  <r>
    <x v="11"/>
    <n v="80216302"/>
  </r>
  <r>
    <x v="9"/>
    <n v="81105525"/>
  </r>
  <r>
    <x v="11"/>
    <n v="81017094"/>
  </r>
  <r>
    <x v="9"/>
    <n v="80190535"/>
  </r>
  <r>
    <x v="11"/>
    <n v="80241071"/>
  </r>
  <r>
    <x v="1"/>
    <n v="80233611"/>
  </r>
  <r>
    <x v="12"/>
    <n v="80993106"/>
  </r>
  <r>
    <x v="5"/>
    <n v="80160814"/>
  </r>
  <r>
    <x v="1"/>
    <n v="80993404"/>
  </r>
  <r>
    <x v="0"/>
    <n v="81092781"/>
  </r>
  <r>
    <x v="7"/>
    <n v="81001090"/>
  </r>
  <r>
    <x v="9"/>
    <n v="81083891"/>
  </r>
  <r>
    <x v="0"/>
    <n v="81092782"/>
  </r>
  <r>
    <x v="0"/>
    <n v="81092780"/>
  </r>
  <r>
    <x v="0"/>
    <n v="81092783"/>
  </r>
  <r>
    <x v="23"/>
    <n v="81136963"/>
  </r>
  <r>
    <x v="12"/>
    <n v="80195801"/>
  </r>
  <r>
    <x v="12"/>
    <n v="80999727"/>
  </r>
  <r>
    <x v="12"/>
    <n v="80993088"/>
  </r>
  <r>
    <x v="7"/>
    <n v="80076698"/>
  </r>
  <r>
    <x v="11"/>
    <n v="80038159"/>
  </r>
  <r>
    <x v="23"/>
    <n v="80037691"/>
  </r>
  <r>
    <x v="3"/>
    <n v="80998296"/>
  </r>
  <r>
    <x v="9"/>
    <n v="80049873"/>
  </r>
  <r>
    <x v="9"/>
    <n v="80094358"/>
  </r>
  <r>
    <x v="9"/>
    <n v="80174177"/>
  </r>
  <r>
    <x v="9"/>
    <n v="81123051"/>
  </r>
  <r>
    <x v="12"/>
    <n v="81081067"/>
  </r>
  <r>
    <x v="19"/>
    <n v="70305217"/>
  </r>
  <r>
    <x v="9"/>
    <n v="81034980"/>
  </r>
  <r>
    <x v="3"/>
    <n v="81123052"/>
  </r>
  <r>
    <x v="3"/>
    <n v="81035887"/>
  </r>
  <r>
    <x v="11"/>
    <n v="81113927"/>
  </r>
  <r>
    <x v="19"/>
    <n v="70302572"/>
  </r>
  <r>
    <x v="12"/>
    <n v="81108280"/>
  </r>
  <r>
    <x v="4"/>
    <n v="80213115"/>
  </r>
  <r>
    <x v="4"/>
    <n v="81027195"/>
  </r>
  <r>
    <x v="11"/>
    <n v="70074315"/>
  </r>
  <r>
    <x v="9"/>
    <n v="81002885"/>
  </r>
  <r>
    <x v="3"/>
    <n v="80991033"/>
  </r>
  <r>
    <x v="3"/>
    <n v="80244547"/>
  </r>
  <r>
    <x v="9"/>
    <n v="80991025"/>
  </r>
  <r>
    <x v="3"/>
    <n v="80184100"/>
  </r>
  <r>
    <x v="11"/>
    <n v="80131280"/>
  </r>
  <r>
    <x v="11"/>
    <n v="80991026"/>
  </r>
  <r>
    <x v="2"/>
    <n v="80243582"/>
  </r>
  <r>
    <x v="2"/>
    <n v="80243473"/>
  </r>
  <r>
    <x v="7"/>
    <n v="80164206"/>
  </r>
  <r>
    <x v="3"/>
    <n v="80187684"/>
  </r>
  <r>
    <x v="1"/>
    <n v="80160726"/>
  </r>
  <r>
    <x v="9"/>
    <n v="80104706"/>
  </r>
  <r>
    <x v="9"/>
    <n v="80172284"/>
  </r>
  <r>
    <x v="9"/>
    <n v="80158770"/>
  </r>
  <r>
    <x v="0"/>
    <n v="70302844"/>
  </r>
  <r>
    <x v="18"/>
    <n v="80213322"/>
  </r>
  <r>
    <x v="0"/>
    <n v="80245601"/>
  </r>
  <r>
    <x v="12"/>
    <n v="80222951"/>
  </r>
  <r>
    <x v="3"/>
    <n v="80242619"/>
  </r>
  <r>
    <x v="26"/>
    <n v="80230561"/>
  </r>
  <r>
    <x v="4"/>
    <n v="80238711"/>
  </r>
  <r>
    <x v="9"/>
    <n v="70267830"/>
  </r>
  <r>
    <x v="11"/>
    <n v="81035853"/>
  </r>
  <r>
    <x v="3"/>
    <n v="81035841"/>
  </r>
  <r>
    <x v="12"/>
    <n v="80220816"/>
  </r>
  <r>
    <x v="9"/>
    <n v="81147766"/>
  </r>
  <r>
    <x v="3"/>
    <n v="81035889"/>
  </r>
  <r>
    <x v="10"/>
    <n v="81088277"/>
  </r>
  <r>
    <x v="3"/>
    <n v="81035874"/>
  </r>
  <r>
    <x v="7"/>
    <n v="81035883"/>
  </r>
  <r>
    <x v="11"/>
    <n v="81035848"/>
  </r>
  <r>
    <x v="7"/>
    <n v="80176756"/>
  </r>
  <r>
    <x v="1"/>
    <n v="80168221"/>
  </r>
  <r>
    <x v="9"/>
    <n v="70261178"/>
  </r>
  <r>
    <x v="1"/>
    <n v="81002929"/>
  </r>
  <r>
    <x v="9"/>
    <n v="80221016"/>
  </r>
  <r>
    <x v="9"/>
    <n v="80994442"/>
  </r>
  <r>
    <x v="11"/>
    <n v="80222188"/>
  </r>
  <r>
    <x v="0"/>
    <n v="80221640"/>
  </r>
  <r>
    <x v="2"/>
    <n v="81044608"/>
  </r>
  <r>
    <x v="12"/>
    <n v="80163409"/>
  </r>
  <r>
    <x v="25"/>
    <n v="60001104"/>
  </r>
  <r>
    <x v="10"/>
    <n v="80132601"/>
  </r>
  <r>
    <x v="12"/>
    <n v="80163277"/>
  </r>
  <r>
    <x v="4"/>
    <n v="80176866"/>
  </r>
  <r>
    <x v="4"/>
    <n v="80162114"/>
  </r>
  <r>
    <x v="12"/>
    <n v="80163369"/>
  </r>
  <r>
    <x v="7"/>
    <n v="80114989"/>
  </r>
  <r>
    <x v="12"/>
    <n v="80163266"/>
  </r>
  <r>
    <x v="3"/>
    <n v="81092768"/>
  </r>
  <r>
    <x v="3"/>
    <n v="81092766"/>
  </r>
  <r>
    <x v="7"/>
    <n v="70060018"/>
  </r>
  <r>
    <x v="3"/>
    <n v="70202141"/>
  </r>
  <r>
    <x v="12"/>
    <n v="80188935"/>
  </r>
  <r>
    <x v="17"/>
    <n v="81032375"/>
  </r>
  <r>
    <x v="25"/>
    <n v="352989"/>
  </r>
  <r>
    <x v="4"/>
    <n v="81034775"/>
  </r>
  <r>
    <x v="11"/>
    <n v="81062606"/>
  </r>
  <r>
    <x v="9"/>
    <n v="81077795"/>
  </r>
  <r>
    <x v="5"/>
    <n v="81092767"/>
  </r>
  <r>
    <x v="3"/>
    <n v="81092909"/>
  </r>
  <r>
    <x v="9"/>
    <n v="81070008"/>
  </r>
  <r>
    <x v="11"/>
    <n v="70098605"/>
  </r>
  <r>
    <x v="9"/>
    <n v="81077539"/>
  </r>
  <r>
    <x v="7"/>
    <n v="20129240"/>
  </r>
  <r>
    <x v="28"/>
    <n v="70108017"/>
  </r>
  <r>
    <x v="11"/>
    <n v="70011219"/>
  </r>
  <r>
    <x v="7"/>
    <n v="80097424"/>
  </r>
  <r>
    <x v="3"/>
    <n v="80203143"/>
  </r>
  <r>
    <x v="7"/>
    <n v="81068732"/>
  </r>
  <r>
    <x v="0"/>
    <n v="60026155"/>
  </r>
  <r>
    <x v="11"/>
    <n v="80994443"/>
  </r>
  <r>
    <x v="5"/>
    <n v="80245442"/>
  </r>
  <r>
    <x v="9"/>
    <n v="80190515"/>
  </r>
  <r>
    <x v="12"/>
    <n v="80229216"/>
  </r>
  <r>
    <x v="9"/>
    <n v="80048218"/>
  </r>
  <r>
    <x v="0"/>
    <n v="60033300"/>
  </r>
  <r>
    <x v="7"/>
    <n v="70011206"/>
  </r>
  <r>
    <x v="11"/>
    <n v="80998558"/>
  </r>
  <r>
    <x v="6"/>
    <n v="80190097"/>
  </r>
  <r>
    <x v="11"/>
    <n v="80168167"/>
  </r>
  <r>
    <x v="9"/>
    <n v="80245626"/>
  </r>
  <r>
    <x v="7"/>
    <n v="80196584"/>
  </r>
  <r>
    <x v="11"/>
    <n v="80157084"/>
  </r>
  <r>
    <x v="9"/>
    <n v="80158580"/>
  </r>
  <r>
    <x v="9"/>
    <n v="80108609"/>
  </r>
  <r>
    <x v="9"/>
    <n v="80173267"/>
  </r>
  <r>
    <x v="3"/>
    <n v="80144804"/>
  </r>
  <r>
    <x v="1"/>
    <n v="80139214"/>
  </r>
  <r>
    <x v="11"/>
    <n v="80106038"/>
  </r>
  <r>
    <x v="12"/>
    <n v="80122189"/>
  </r>
  <r>
    <x v="0"/>
    <n v="60000901"/>
  </r>
  <r>
    <x v="9"/>
    <n v="80158769"/>
  </r>
  <r>
    <x v="9"/>
    <n v="80158579"/>
  </r>
  <r>
    <x v="12"/>
    <n v="80121872"/>
  </r>
  <r>
    <x v="11"/>
    <n v="80158920"/>
  </r>
  <r>
    <x v="3"/>
    <n v="80107736"/>
  </r>
  <r>
    <x v="3"/>
    <n v="80148967"/>
  </r>
  <r>
    <x v="11"/>
    <n v="70057994"/>
  </r>
  <r>
    <x v="9"/>
    <n v="80186862"/>
  </r>
  <r>
    <x v="4"/>
    <n v="80157207"/>
  </r>
  <r>
    <x v="2"/>
    <n v="80176449"/>
  </r>
  <r>
    <x v="7"/>
    <n v="80156937"/>
  </r>
  <r>
    <x v="4"/>
    <n v="80035684"/>
  </r>
  <r>
    <x v="2"/>
    <n v="80175277"/>
  </r>
  <r>
    <x v="11"/>
    <n v="80158546"/>
  </r>
  <r>
    <x v="11"/>
    <n v="80156936"/>
  </r>
  <r>
    <x v="12"/>
    <n v="80121871"/>
  </r>
  <r>
    <x v="11"/>
    <n v="80121843"/>
  </r>
  <r>
    <x v="12"/>
    <n v="80124091"/>
  </r>
  <r>
    <x v="12"/>
    <n v="80157244"/>
  </r>
  <r>
    <x v="6"/>
    <n v="80122238"/>
  </r>
  <r>
    <x v="9"/>
    <n v="80158581"/>
  </r>
  <r>
    <x v="11"/>
    <n v="60023237"/>
  </r>
  <r>
    <x v="6"/>
    <n v="80104022"/>
  </r>
  <r>
    <x v="6"/>
    <n v="80103006"/>
  </r>
  <r>
    <x v="9"/>
    <n v="80104041"/>
  </r>
  <r>
    <x v="29"/>
    <n v="80097532"/>
  </r>
  <r>
    <x v="4"/>
    <n v="80105085"/>
  </r>
  <r>
    <x v="7"/>
    <n v="80093213"/>
  </r>
  <r>
    <x v="9"/>
    <n v="80099305"/>
  </r>
  <r>
    <x v="11"/>
    <n v="80103623"/>
  </r>
  <r>
    <x v="3"/>
    <n v="80032640"/>
  </r>
  <r>
    <x v="1"/>
    <n v="81098589"/>
  </r>
  <r>
    <x v="0"/>
    <n v="80221446"/>
  </r>
  <r>
    <x v="2"/>
    <n v="81088333"/>
  </r>
  <r>
    <x v="12"/>
    <n v="80991107"/>
  </r>
  <r>
    <x v="10"/>
    <n v="80048977"/>
  </r>
  <r>
    <x v="11"/>
    <n v="70189282"/>
  </r>
  <r>
    <x v="11"/>
    <n v="80119249"/>
  </r>
  <r>
    <x v="12"/>
    <n v="80160516"/>
  </r>
  <r>
    <x v="12"/>
    <n v="80160391"/>
  </r>
  <r>
    <x v="12"/>
    <n v="80160597"/>
  </r>
  <r>
    <x v="3"/>
    <n v="80117747"/>
  </r>
  <r>
    <x v="12"/>
    <n v="70228154"/>
  </r>
  <r>
    <x v="4"/>
    <n v="80104622"/>
  </r>
  <r>
    <x v="0"/>
    <n v="80004286"/>
  </r>
  <r>
    <x v="11"/>
    <n v="81039323"/>
  </r>
  <r>
    <x v="9"/>
    <n v="81001804"/>
  </r>
  <r>
    <x v="1"/>
    <n v="80192064"/>
  </r>
  <r>
    <x v="7"/>
    <n v="80176715"/>
  </r>
  <r>
    <x v="11"/>
    <n v="80168029"/>
  </r>
  <r>
    <x v="0"/>
    <n v="80245121"/>
  </r>
  <r>
    <x v="0"/>
    <n v="80177339"/>
  </r>
  <r>
    <x v="3"/>
    <n v="80170277"/>
  </r>
  <r>
    <x v="3"/>
    <n v="80097355"/>
  </r>
  <r>
    <x v="4"/>
    <n v="81078217"/>
  </r>
  <r>
    <x v="9"/>
    <n v="80223153"/>
  </r>
  <r>
    <x v="12"/>
    <n v="81108281"/>
  </r>
  <r>
    <x v="11"/>
    <n v="70122316"/>
  </r>
  <r>
    <x v="12"/>
    <n v="80102266"/>
  </r>
  <r>
    <x v="6"/>
    <n v="80102162"/>
  </r>
  <r>
    <x v="12"/>
    <n v="80102160"/>
  </r>
  <r>
    <x v="9"/>
    <n v="80076160"/>
  </r>
  <r>
    <x v="7"/>
    <n v="80099089"/>
  </r>
  <r>
    <x v="1"/>
    <n v="70303706"/>
  </r>
  <r>
    <x v="9"/>
    <n v="80195243"/>
  </r>
  <r>
    <x v="12"/>
    <n v="80236408"/>
  </r>
  <r>
    <x v="11"/>
    <n v="81039161"/>
  </r>
  <r>
    <x v="11"/>
    <n v="80240537"/>
  </r>
  <r>
    <x v="7"/>
    <n v="80997870"/>
  </r>
  <r>
    <x v="12"/>
    <n v="80244539"/>
  </r>
  <r>
    <x v="7"/>
    <n v="60001377"/>
  </r>
  <r>
    <x v="14"/>
    <n v="80039813"/>
  </r>
  <r>
    <x v="29"/>
    <n v="81151899"/>
  </r>
  <r>
    <x v="5"/>
    <n v="81030976"/>
  </r>
  <r>
    <x v="23"/>
    <n v="81017011"/>
  </r>
  <r>
    <x v="1"/>
    <n v="80213715"/>
  </r>
  <r>
    <x v="3"/>
    <n v="80999990"/>
  </r>
  <r>
    <x v="3"/>
    <n v="80999991"/>
  </r>
  <r>
    <x v="10"/>
    <n v="81000000"/>
  </r>
  <r>
    <x v="11"/>
    <n v="80162192"/>
  </r>
  <r>
    <x v="6"/>
    <n v="80211648"/>
  </r>
  <r>
    <x v="10"/>
    <n v="70074100"/>
  </r>
  <r>
    <x v="1"/>
    <n v="70224969"/>
  </r>
  <r>
    <x v="1"/>
    <n v="70261273"/>
  </r>
  <r>
    <x v="1"/>
    <n v="70250364"/>
  </r>
  <r>
    <x v="7"/>
    <n v="80198632"/>
  </r>
  <r>
    <x v="0"/>
    <n v="70143241"/>
  </r>
  <r>
    <x v="2"/>
    <n v="80210294"/>
  </r>
  <r>
    <x v="11"/>
    <n v="70278933"/>
  </r>
  <r>
    <x v="11"/>
    <n v="80093198"/>
  </r>
  <r>
    <x v="21"/>
    <n v="81018141"/>
  </r>
  <r>
    <x v="3"/>
    <n v="81015524"/>
  </r>
  <r>
    <x v="11"/>
    <n v="70124965"/>
  </r>
  <r>
    <x v="7"/>
    <n v="80999107"/>
  </r>
  <r>
    <x v="3"/>
    <n v="80992365"/>
  </r>
  <r>
    <x v="6"/>
    <n v="80092926"/>
  </r>
  <r>
    <x v="9"/>
    <n v="80195835"/>
  </r>
  <r>
    <x v="3"/>
    <n v="80171022"/>
  </r>
  <r>
    <x v="1"/>
    <n v="80192135"/>
  </r>
  <r>
    <x v="7"/>
    <n v="80236421"/>
  </r>
  <r>
    <x v="4"/>
    <n v="80242950"/>
  </r>
  <r>
    <x v="9"/>
    <n v="80170862"/>
  </r>
  <r>
    <x v="12"/>
    <n v="80212251"/>
  </r>
  <r>
    <x v="10"/>
    <n v="81092331"/>
  </r>
  <r>
    <x v="11"/>
    <n v="80173485"/>
  </r>
  <r>
    <x v="10"/>
    <n v="81028404"/>
  </r>
  <r>
    <x v="15"/>
    <n v="81032626"/>
  </r>
  <r>
    <x v="3"/>
    <n v="80198508"/>
  </r>
  <r>
    <x v="9"/>
    <n v="80228239"/>
  </r>
  <r>
    <x v="15"/>
    <n v="80233104"/>
  </r>
  <r>
    <x v="15"/>
    <n v="80228129"/>
  </r>
  <r>
    <x v="15"/>
    <n v="81032669"/>
  </r>
  <r>
    <x v="15"/>
    <n v="81032659"/>
  </r>
  <r>
    <x v="11"/>
    <n v="80155932"/>
  </r>
  <r>
    <x v="11"/>
    <n v="80994020"/>
  </r>
  <r>
    <x v="9"/>
    <n v="80049094"/>
  </r>
  <r>
    <x v="7"/>
    <n v="80049177"/>
  </r>
  <r>
    <x v="11"/>
    <n v="80025495"/>
  </r>
  <r>
    <x v="11"/>
    <n v="80023689"/>
  </r>
  <r>
    <x v="7"/>
    <n v="70278930"/>
  </r>
  <r>
    <x v="11"/>
    <n v="80038337"/>
  </r>
  <r>
    <x v="11"/>
    <n v="80053475"/>
  </r>
  <r>
    <x v="7"/>
    <n v="80999986"/>
  </r>
  <r>
    <x v="7"/>
    <n v="80022605"/>
  </r>
  <r>
    <x v="7"/>
    <n v="80029901"/>
  </r>
  <r>
    <x v="11"/>
    <n v="80037478"/>
  </r>
  <r>
    <x v="24"/>
    <n v="80236236"/>
  </r>
  <r>
    <x v="7"/>
    <n v="80007777"/>
  </r>
  <r>
    <x v="7"/>
    <n v="80999987"/>
  </r>
  <r>
    <x v="3"/>
    <n v="81000015"/>
  </r>
  <r>
    <x v="3"/>
    <n v="80999982"/>
  </r>
  <r>
    <x v="3"/>
    <n v="80999984"/>
  </r>
  <r>
    <x v="11"/>
    <n v="81005453"/>
  </r>
  <r>
    <x v="3"/>
    <n v="80999989"/>
  </r>
  <r>
    <x v="10"/>
    <n v="70218312"/>
  </r>
  <r>
    <x v="9"/>
    <n v="81006594"/>
  </r>
  <r>
    <x v="1"/>
    <n v="80185321"/>
  </r>
  <r>
    <x v="23"/>
    <n v="70298116"/>
  </r>
  <r>
    <x v="9"/>
    <n v="80117542"/>
  </r>
  <r>
    <x v="1"/>
    <n v="80213658"/>
  </r>
  <r>
    <x v="5"/>
    <n v="80232989"/>
  </r>
  <r>
    <x v="10"/>
    <n v="80014857"/>
  </r>
  <r>
    <x v="9"/>
    <n v="80147988"/>
  </r>
  <r>
    <x v="11"/>
    <n v="80145512"/>
  </r>
  <r>
    <x v="12"/>
    <n v="81128790"/>
  </r>
  <r>
    <x v="3"/>
    <n v="80225024"/>
  </r>
  <r>
    <x v="9"/>
    <n v="80204616"/>
  </r>
  <r>
    <x v="7"/>
    <n v="70108777"/>
  </r>
  <r>
    <x v="15"/>
    <n v="80217743"/>
  </r>
  <r>
    <x v="12"/>
    <n v="80233419"/>
  </r>
  <r>
    <x v="3"/>
    <n v="70259259"/>
  </r>
  <r>
    <x v="11"/>
    <n v="80017021"/>
  </r>
  <r>
    <x v="0"/>
    <n v="70099615"/>
  </r>
  <r>
    <x v="11"/>
    <n v="70034607"/>
  </r>
  <r>
    <x v="7"/>
    <n v="70118801"/>
  </r>
  <r>
    <x v="1"/>
    <n v="80213654"/>
  </r>
  <r>
    <x v="1"/>
    <n v="80158802"/>
  </r>
  <r>
    <x v="7"/>
    <n v="70117354"/>
  </r>
  <r>
    <x v="3"/>
    <n v="81036524"/>
  </r>
  <r>
    <x v="7"/>
    <n v="70025372"/>
  </r>
  <r>
    <x v="7"/>
    <n v="70123160"/>
  </r>
  <r>
    <x v="3"/>
    <n v="70299270"/>
  </r>
  <r>
    <x v="7"/>
    <n v="80017280"/>
  </r>
  <r>
    <x v="11"/>
    <n v="80155863"/>
  </r>
  <r>
    <x v="3"/>
    <n v="80107087"/>
  </r>
  <r>
    <x v="3"/>
    <n v="81035840"/>
  </r>
  <r>
    <x v="12"/>
    <n v="81144516"/>
  </r>
  <r>
    <x v="15"/>
    <n v="80184067"/>
  </r>
  <r>
    <x v="6"/>
    <n v="80189791"/>
  </r>
  <r>
    <x v="0"/>
    <n v="80195962"/>
  </r>
  <r>
    <x v="3"/>
    <n v="80185070"/>
  </r>
  <r>
    <x v="12"/>
    <n v="80138672"/>
  </r>
  <r>
    <x v="11"/>
    <n v="80186829"/>
  </r>
  <r>
    <x v="11"/>
    <n v="80013547"/>
  </r>
  <r>
    <x v="3"/>
    <n v="80115874"/>
  </r>
  <r>
    <x v="12"/>
    <n v="80191000"/>
  </r>
  <r>
    <x v="2"/>
    <n v="70242629"/>
  </r>
  <r>
    <x v="12"/>
    <n v="80242137"/>
  </r>
  <r>
    <x v="12"/>
    <n v="80241590"/>
  </r>
  <r>
    <x v="12"/>
    <n v="81072109"/>
  </r>
  <r>
    <x v="11"/>
    <n v="80244472"/>
  </r>
  <r>
    <x v="3"/>
    <n v="80190463"/>
  </r>
  <r>
    <x v="7"/>
    <n v="80164164"/>
  </r>
  <r>
    <x v="3"/>
    <n v="80997613"/>
  </r>
  <r>
    <x v="9"/>
    <n v="81092325"/>
  </r>
  <r>
    <x v="19"/>
    <n v="80186926"/>
  </r>
  <r>
    <x v="12"/>
    <n v="80996338"/>
  </r>
  <r>
    <x v="3"/>
    <n v="80230423"/>
  </r>
  <r>
    <x v="1"/>
    <n v="70053885"/>
  </r>
  <r>
    <x v="3"/>
    <n v="70301275"/>
  </r>
  <r>
    <x v="11"/>
    <n v="80073823"/>
  </r>
  <r>
    <x v="3"/>
    <n v="70299859"/>
  </r>
  <r>
    <x v="7"/>
    <n v="80027378"/>
  </r>
  <r>
    <x v="5"/>
    <n v="70266679"/>
  </r>
  <r>
    <x v="25"/>
    <n v="1005494"/>
  </r>
  <r>
    <x v="12"/>
    <n v="81116487"/>
  </r>
  <r>
    <x v="23"/>
    <n v="80998968"/>
  </r>
  <r>
    <x v="11"/>
    <n v="70272893"/>
  </r>
  <r>
    <x v="6"/>
    <n v="80233223"/>
  </r>
  <r>
    <x v="9"/>
    <n v="80232891"/>
  </r>
  <r>
    <x v="7"/>
    <n v="80180376"/>
  </r>
  <r>
    <x v="1"/>
    <n v="80183329"/>
  </r>
  <r>
    <x v="22"/>
    <n v="80192842"/>
  </r>
  <r>
    <x v="9"/>
    <n v="80154884"/>
  </r>
  <r>
    <x v="7"/>
    <n v="81113926"/>
  </r>
  <r>
    <x v="12"/>
    <n v="80993627"/>
  </r>
  <r>
    <x v="16"/>
    <n v="80217130"/>
  </r>
  <r>
    <x v="11"/>
    <n v="80167460"/>
  </r>
  <r>
    <x v="9"/>
    <n v="80028208"/>
  </r>
  <r>
    <x v="11"/>
    <n v="81155782"/>
  </r>
  <r>
    <x v="3"/>
    <n v="81003981"/>
  </r>
  <r>
    <x v="9"/>
    <n v="81151313"/>
  </r>
  <r>
    <x v="3"/>
    <n v="70042688"/>
  </r>
  <r>
    <x v="0"/>
    <n v="70109429"/>
  </r>
  <r>
    <x v="23"/>
    <n v="81011993"/>
  </r>
  <r>
    <x v="19"/>
    <n v="70201870"/>
  </r>
  <r>
    <x v="19"/>
    <n v="80075178"/>
  </r>
  <r>
    <x v="19"/>
    <n v="80145805"/>
  </r>
  <r>
    <x v="19"/>
    <n v="80214010"/>
  </r>
  <r>
    <x v="2"/>
    <n v="81154166"/>
  </r>
  <r>
    <x v="11"/>
    <n v="81153373"/>
  </r>
  <r>
    <x v="3"/>
    <n v="70262783"/>
  </r>
  <r>
    <x v="17"/>
    <n v="70293661"/>
  </r>
  <r>
    <x v="3"/>
    <n v="70266171"/>
  </r>
  <r>
    <x v="9"/>
    <n v="80095718"/>
  </r>
  <r>
    <x v="11"/>
    <n v="70257413"/>
  </r>
  <r>
    <x v="0"/>
    <n v="80988262"/>
  </r>
  <r>
    <x v="11"/>
    <n v="70295189"/>
  </r>
  <r>
    <x v="9"/>
    <n v="80993684"/>
  </r>
  <r>
    <x v="3"/>
    <n v="70257860"/>
  </r>
  <r>
    <x v="9"/>
    <n v="80998908"/>
  </r>
  <r>
    <x v="11"/>
    <n v="70171835"/>
  </r>
  <r>
    <x v="25"/>
    <n v="81005401"/>
  </r>
  <r>
    <x v="11"/>
    <n v="80993650"/>
  </r>
  <r>
    <x v="11"/>
    <n v="80049979"/>
  </r>
  <r>
    <x v="11"/>
    <n v="70267439"/>
  </r>
  <r>
    <x v="11"/>
    <n v="70293812"/>
  </r>
  <r>
    <x v="11"/>
    <n v="80113589"/>
  </r>
  <r>
    <x v="7"/>
    <n v="70298393"/>
  </r>
  <r>
    <x v="11"/>
    <n v="80191557"/>
  </r>
  <r>
    <x v="3"/>
    <n v="80096585"/>
  </r>
  <r>
    <x v="3"/>
    <n v="80106928"/>
  </r>
  <r>
    <x v="11"/>
    <n v="80064459"/>
  </r>
  <r>
    <x v="9"/>
    <n v="80102204"/>
  </r>
  <r>
    <x v="7"/>
    <n v="80014996"/>
  </r>
  <r>
    <x v="0"/>
    <n v="60003082"/>
  </r>
  <r>
    <x v="12"/>
    <n v="80244246"/>
  </r>
  <r>
    <x v="11"/>
    <n v="80081277"/>
  </r>
  <r>
    <x v="12"/>
    <n v="81005504"/>
  </r>
  <r>
    <x v="21"/>
    <n v="80149064"/>
  </r>
  <r>
    <x v="9"/>
    <n v="80168188"/>
  </r>
  <r>
    <x v="11"/>
    <n v="80171659"/>
  </r>
  <r>
    <x v="7"/>
    <n v="80097221"/>
  </r>
  <r>
    <x v="19"/>
    <n v="80103331"/>
  </r>
  <r>
    <x v="10"/>
    <n v="70306646"/>
  </r>
  <r>
    <x v="11"/>
    <n v="81011936"/>
  </r>
  <r>
    <x v="4"/>
    <n v="80244363"/>
  </r>
  <r>
    <x v="7"/>
    <n v="80167481"/>
  </r>
  <r>
    <x v="1"/>
    <n v="80214743"/>
  </r>
  <r>
    <x v="1"/>
    <n v="70270773"/>
  </r>
  <r>
    <x v="10"/>
    <n v="80991827"/>
  </r>
  <r>
    <x v="28"/>
    <n v="70300666"/>
  </r>
  <r>
    <x v="1"/>
    <n v="80044126"/>
  </r>
  <r>
    <x v="9"/>
    <n v="80148179"/>
  </r>
  <r>
    <x v="1"/>
    <n v="70301023"/>
  </r>
  <r>
    <x v="3"/>
    <n v="80221109"/>
  </r>
  <r>
    <x v="15"/>
    <n v="80221942"/>
  </r>
  <r>
    <x v="15"/>
    <n v="80221943"/>
  </r>
  <r>
    <x v="11"/>
    <n v="81145271"/>
  </r>
  <r>
    <x v="12"/>
    <n v="80215147"/>
  </r>
  <r>
    <x v="11"/>
    <n v="81024041"/>
  </r>
  <r>
    <x v="15"/>
    <n v="80222071"/>
  </r>
  <r>
    <x v="12"/>
    <n v="80210245"/>
  </r>
  <r>
    <x v="15"/>
    <n v="80224312"/>
  </r>
  <r>
    <x v="11"/>
    <n v="81044248"/>
  </r>
  <r>
    <x v="12"/>
    <n v="80191236"/>
  </r>
  <r>
    <x v="15"/>
    <n v="80224314"/>
  </r>
  <r>
    <x v="18"/>
    <n v="80224184"/>
  </r>
  <r>
    <x v="15"/>
    <n v="80224602"/>
  </r>
  <r>
    <x v="12"/>
    <n v="81094069"/>
  </r>
  <r>
    <x v="12"/>
    <n v="81094893"/>
  </r>
  <r>
    <x v="7"/>
    <n v="80221677"/>
  </r>
  <r>
    <x v="3"/>
    <n v="70084221"/>
  </r>
  <r>
    <x v="6"/>
    <n v="81040704"/>
  </r>
  <r>
    <x v="9"/>
    <n v="80234791"/>
  </r>
  <r>
    <x v="2"/>
    <n v="81056491"/>
  </r>
  <r>
    <x v="12"/>
    <n v="80120200"/>
  </r>
  <r>
    <x v="2"/>
    <n v="81088331"/>
  </r>
  <r>
    <x v="14"/>
    <n v="80234451"/>
  </r>
  <r>
    <x v="0"/>
    <n v="80995079"/>
  </r>
  <r>
    <x v="9"/>
    <n v="81036520"/>
  </r>
  <r>
    <x v="11"/>
    <n v="80180224"/>
  </r>
  <r>
    <x v="9"/>
    <n v="70299904"/>
  </r>
  <r>
    <x v="11"/>
    <n v="80171125"/>
  </r>
  <r>
    <x v="11"/>
    <n v="80106989"/>
  </r>
  <r>
    <x v="1"/>
    <n v="80044731"/>
  </r>
  <r>
    <x v="25"/>
    <n v="60010069"/>
  </r>
  <r>
    <x v="2"/>
    <n v="70241791"/>
  </r>
  <r>
    <x v="2"/>
    <n v="81099997"/>
  </r>
  <r>
    <x v="11"/>
    <n v="70084148"/>
  </r>
  <r>
    <x v="7"/>
    <n v="70101345"/>
  </r>
  <r>
    <x v="4"/>
    <n v="80189451"/>
  </r>
  <r>
    <x v="1"/>
    <n v="80238020"/>
  </r>
  <r>
    <x v="7"/>
    <n v="70128697"/>
  </r>
  <r>
    <x v="28"/>
    <n v="70044688"/>
  </r>
  <r>
    <x v="0"/>
    <n v="60035622"/>
  </r>
  <r>
    <x v="11"/>
    <n v="80117079"/>
  </r>
  <r>
    <x v="25"/>
    <n v="70001958"/>
  </r>
  <r>
    <x v="2"/>
    <n v="81099996"/>
  </r>
  <r>
    <x v="7"/>
    <n v="70066433"/>
  </r>
  <r>
    <x v="11"/>
    <n v="70098899"/>
  </r>
  <r>
    <x v="0"/>
    <n v="81121171"/>
  </r>
  <r>
    <x v="9"/>
    <n v="81121172"/>
  </r>
  <r>
    <x v="9"/>
    <n v="81121173"/>
  </r>
  <r>
    <x v="9"/>
    <n v="81121174"/>
  </r>
  <r>
    <x v="9"/>
    <n v="81121175"/>
  </r>
  <r>
    <x v="9"/>
    <n v="81121176"/>
  </r>
  <r>
    <x v="9"/>
    <n v="81121177"/>
  </r>
  <r>
    <x v="9"/>
    <n v="81121178"/>
  </r>
  <r>
    <x v="9"/>
    <n v="81121179"/>
  </r>
  <r>
    <x v="9"/>
    <n v="81121180"/>
  </r>
  <r>
    <x v="9"/>
    <n v="81121181"/>
  </r>
  <r>
    <x v="9"/>
    <n v="81121182"/>
  </r>
  <r>
    <x v="9"/>
    <n v="81121183"/>
  </r>
  <r>
    <x v="9"/>
    <n v="81121184"/>
  </r>
  <r>
    <x v="9"/>
    <n v="81121185"/>
  </r>
  <r>
    <x v="9"/>
    <n v="81121186"/>
  </r>
  <r>
    <x v="9"/>
    <n v="81121187"/>
  </r>
  <r>
    <x v="9"/>
    <n v="81121188"/>
  </r>
  <r>
    <x v="9"/>
    <n v="81121189"/>
  </r>
  <r>
    <x v="21"/>
    <n v="70265211"/>
  </r>
  <r>
    <x v="7"/>
    <n v="70109689"/>
  </r>
  <r>
    <x v="25"/>
    <n v="855084"/>
  </r>
  <r>
    <x v="2"/>
    <n v="80005772"/>
  </r>
  <r>
    <x v="0"/>
    <n v="70105369"/>
  </r>
  <r>
    <x v="25"/>
    <n v="60029369"/>
  </r>
  <r>
    <x v="19"/>
    <n v="81086718"/>
  </r>
  <r>
    <x v="0"/>
    <n v="80005738"/>
  </r>
  <r>
    <x v="10"/>
    <n v="60000415"/>
  </r>
  <r>
    <x v="0"/>
    <n v="70112731"/>
  </r>
  <r>
    <x v="10"/>
    <n v="81130297"/>
  </r>
  <r>
    <x v="7"/>
    <n v="60033320"/>
  </r>
  <r>
    <x v="2"/>
    <n v="81100120"/>
  </r>
  <r>
    <x v="3"/>
    <n v="81060038"/>
  </r>
  <r>
    <x v="7"/>
    <n v="60020745"/>
  </r>
  <r>
    <x v="25"/>
    <n v="18907685"/>
  </r>
  <r>
    <x v="0"/>
    <n v="81113468"/>
  </r>
  <r>
    <x v="9"/>
    <n v="81017506"/>
  </r>
  <r>
    <x v="7"/>
    <n v="70114342"/>
  </r>
  <r>
    <x v="7"/>
    <n v="70021661"/>
  </r>
  <r>
    <x v="7"/>
    <n v="70084795"/>
  </r>
  <r>
    <x v="7"/>
    <n v="60027701"/>
  </r>
  <r>
    <x v="0"/>
    <n v="70021654"/>
  </r>
  <r>
    <x v="2"/>
    <n v="81099976"/>
  </r>
  <r>
    <x v="9"/>
    <n v="81077862"/>
  </r>
  <r>
    <x v="25"/>
    <n v="70001777"/>
  </r>
  <r>
    <x v="7"/>
    <n v="80182447"/>
  </r>
  <r>
    <x v="3"/>
    <n v="70055855"/>
  </r>
  <r>
    <x v="1"/>
    <n v="70295560"/>
  </r>
  <r>
    <x v="3"/>
    <n v="80994575"/>
  </r>
  <r>
    <x v="11"/>
    <n v="60036112"/>
  </r>
  <r>
    <x v="3"/>
    <n v="80994424"/>
  </r>
  <r>
    <x v="12"/>
    <n v="80229417"/>
  </r>
  <r>
    <x v="11"/>
    <n v="80997402"/>
  </r>
  <r>
    <x v="11"/>
    <n v="80994423"/>
  </r>
  <r>
    <x v="3"/>
    <n v="80236278"/>
  </r>
  <r>
    <x v="9"/>
    <n v="80217136"/>
  </r>
  <r>
    <x v="11"/>
    <n v="80115118"/>
  </r>
  <r>
    <x v="11"/>
    <n v="80180851"/>
  </r>
  <r>
    <x v="0"/>
    <n v="80236279"/>
  </r>
  <r>
    <x v="11"/>
    <n v="80994573"/>
  </r>
  <r>
    <x v="11"/>
    <n v="70057519"/>
  </r>
  <r>
    <x v="5"/>
    <n v="80994425"/>
  </r>
  <r>
    <x v="3"/>
    <n v="60029032"/>
  </r>
  <r>
    <x v="11"/>
    <n v="81002211"/>
  </r>
  <r>
    <x v="11"/>
    <n v="70062158"/>
  </r>
  <r>
    <x v="3"/>
    <n v="80996343"/>
  </r>
  <r>
    <x v="11"/>
    <n v="80994419"/>
  </r>
  <r>
    <x v="11"/>
    <n v="80994426"/>
  </r>
  <r>
    <x v="11"/>
    <n v="80994574"/>
  </r>
  <r>
    <x v="3"/>
    <n v="70125939"/>
  </r>
  <r>
    <x v="11"/>
    <n v="80994420"/>
  </r>
  <r>
    <x v="11"/>
    <n v="70205125"/>
  </r>
  <r>
    <x v="3"/>
    <n v="70034610"/>
  </r>
  <r>
    <x v="10"/>
    <n v="80992111"/>
  </r>
  <r>
    <x v="3"/>
    <n v="80222256"/>
  </r>
  <r>
    <x v="11"/>
    <n v="80206917"/>
  </r>
  <r>
    <x v="9"/>
    <n v="80176064"/>
  </r>
  <r>
    <x v="11"/>
    <n v="80994421"/>
  </r>
  <r>
    <x v="11"/>
    <n v="70098332"/>
  </r>
  <r>
    <x v="3"/>
    <n v="80236280"/>
  </r>
  <r>
    <x v="11"/>
    <n v="80994572"/>
  </r>
  <r>
    <x v="9"/>
    <n v="80217135"/>
  </r>
  <r>
    <x v="3"/>
    <n v="80996349"/>
  </r>
  <r>
    <x v="9"/>
    <n v="80217120"/>
  </r>
  <r>
    <x v="11"/>
    <n v="80993648"/>
  </r>
  <r>
    <x v="11"/>
    <n v="70306701"/>
  </r>
  <r>
    <x v="3"/>
    <n v="80178940"/>
  </r>
  <r>
    <x v="12"/>
    <n v="80158301"/>
  </r>
  <r>
    <x v="0"/>
    <n v="70290905"/>
  </r>
  <r>
    <x v="4"/>
    <n v="80156950"/>
  </r>
  <r>
    <x v="0"/>
    <n v="80167699"/>
  </r>
  <r>
    <x v="11"/>
    <n v="80158390"/>
  </r>
  <r>
    <x v="2"/>
    <n v="70294800"/>
  </r>
  <r>
    <x v="11"/>
    <n v="80184770"/>
  </r>
  <r>
    <x v="12"/>
    <n v="80156992"/>
  </r>
  <r>
    <x v="0"/>
    <n v="80191358"/>
  </r>
  <r>
    <x v="4"/>
    <n v="80118532"/>
  </r>
  <r>
    <x v="1"/>
    <n v="80190946"/>
  </r>
  <r>
    <x v="10"/>
    <n v="80107948"/>
  </r>
  <r>
    <x v="11"/>
    <n v="80094964"/>
  </r>
  <r>
    <x v="25"/>
    <n v="80158481"/>
  </r>
  <r>
    <x v="15"/>
    <n v="80177684"/>
  </r>
  <r>
    <x v="11"/>
    <n v="70299811"/>
  </r>
  <r>
    <x v="12"/>
    <n v="80116687"/>
  </r>
  <r>
    <x v="12"/>
    <n v="80157457"/>
  </r>
  <r>
    <x v="7"/>
    <n v="70229498"/>
  </r>
  <r>
    <x v="3"/>
    <n v="20257393"/>
  </r>
  <r>
    <x v="12"/>
    <n v="80159899"/>
  </r>
  <r>
    <x v="5"/>
    <n v="80093106"/>
  </r>
  <r>
    <x v="12"/>
    <n v="80157567"/>
  </r>
  <r>
    <x v="4"/>
    <n v="80157390"/>
  </r>
  <r>
    <x v="12"/>
    <n v="80157392"/>
  </r>
  <r>
    <x v="11"/>
    <n v="80171528"/>
  </r>
  <r>
    <x v="7"/>
    <n v="80187467"/>
  </r>
  <r>
    <x v="12"/>
    <n v="80160125"/>
  </r>
  <r>
    <x v="3"/>
    <n v="80187323"/>
  </r>
  <r>
    <x v="11"/>
    <n v="80157132"/>
  </r>
  <r>
    <x v="12"/>
    <n v="80157864"/>
  </r>
  <r>
    <x v="12"/>
    <n v="80157717"/>
  </r>
  <r>
    <x v="0"/>
    <n v="80093104"/>
  </r>
  <r>
    <x v="4"/>
    <n v="80104950"/>
  </r>
  <r>
    <x v="9"/>
    <n v="80114498"/>
  </r>
  <r>
    <x v="14"/>
    <n v="80036981"/>
  </r>
  <r>
    <x v="1"/>
    <n v="80106979"/>
  </r>
  <r>
    <x v="11"/>
    <n v="80053140"/>
  </r>
  <r>
    <x v="4"/>
    <n v="80065182"/>
  </r>
  <r>
    <x v="12"/>
    <n v="70251160"/>
  </r>
  <r>
    <x v="11"/>
    <n v="80105672"/>
  </r>
  <r>
    <x v="9"/>
    <n v="80114700"/>
  </r>
  <r>
    <x v="5"/>
    <n v="80106139"/>
  </r>
  <r>
    <x v="6"/>
    <n v="80114499"/>
  </r>
  <r>
    <x v="11"/>
    <n v="80108386"/>
  </r>
  <r>
    <x v="11"/>
    <n v="80085300"/>
  </r>
  <r>
    <x v="7"/>
    <n v="81214114"/>
  </r>
  <r>
    <x v="9"/>
    <n v="81167492"/>
  </r>
  <r>
    <x v="7"/>
    <n v="80198623"/>
  </r>
  <r>
    <x v="3"/>
    <n v="81062853"/>
  </r>
  <r>
    <x v="7"/>
    <n v="80220814"/>
  </r>
  <r>
    <x v="7"/>
    <n v="81046962"/>
  </r>
  <r>
    <x v="10"/>
    <n v="80150242"/>
  </r>
  <r>
    <x v="9"/>
    <n v="80213403"/>
  </r>
  <r>
    <x v="10"/>
    <n v="80233024"/>
  </r>
  <r>
    <x v="6"/>
    <n v="81039393"/>
  </r>
  <r>
    <x v="9"/>
    <n v="1193180"/>
  </r>
  <r>
    <x v="10"/>
    <n v="70251894"/>
  </r>
  <r>
    <x v="12"/>
    <n v="80180619"/>
  </r>
  <r>
    <x v="1"/>
    <n v="80077923"/>
  </r>
  <r>
    <x v="11"/>
    <n v="80173542"/>
  </r>
  <r>
    <x v="3"/>
    <n v="80233408"/>
  </r>
  <r>
    <x v="7"/>
    <n v="70142888"/>
  </r>
  <r>
    <x v="9"/>
    <n v="81005561"/>
  </r>
  <r>
    <x v="11"/>
    <n v="81048548"/>
  </r>
  <r>
    <x v="3"/>
    <n v="81045052"/>
  </r>
  <r>
    <x v="9"/>
    <n v="80079428"/>
  </r>
  <r>
    <x v="10"/>
    <n v="80096786"/>
  </r>
  <r>
    <x v="9"/>
    <n v="80200744"/>
  </r>
  <r>
    <x v="0"/>
    <n v="80097725"/>
  </r>
  <r>
    <x v="9"/>
    <n v="80128657"/>
  </r>
  <r>
    <x v="0"/>
    <n v="70295415"/>
  </r>
  <r>
    <x v="11"/>
    <n v="80125627"/>
  </r>
  <r>
    <x v="11"/>
    <n v="81037970"/>
  </r>
  <r>
    <x v="7"/>
    <n v="81037984"/>
  </r>
  <r>
    <x v="11"/>
    <n v="81037986"/>
  </r>
  <r>
    <x v="3"/>
    <n v="81037985"/>
  </r>
  <r>
    <x v="10"/>
    <n v="80153895"/>
  </r>
  <r>
    <x v="10"/>
    <n v="70026431"/>
  </r>
  <r>
    <x v="11"/>
    <n v="80020885"/>
  </r>
  <r>
    <x v="10"/>
    <n v="80002667"/>
  </r>
  <r>
    <x v="19"/>
    <n v="80174974"/>
  </r>
  <r>
    <x v="3"/>
    <n v="80213400"/>
  </r>
  <r>
    <x v="3"/>
    <n v="80148595"/>
  </r>
  <r>
    <x v="3"/>
    <n v="70301484"/>
  </r>
  <r>
    <x v="7"/>
    <n v="80038358"/>
  </r>
  <r>
    <x v="15"/>
    <n v="80997687"/>
  </r>
  <r>
    <x v="2"/>
    <n v="80237347"/>
  </r>
  <r>
    <x v="11"/>
    <n v="80998427"/>
  </r>
  <r>
    <x v="19"/>
    <n v="80090370"/>
  </r>
  <r>
    <x v="11"/>
    <n v="81000860"/>
  </r>
  <r>
    <x v="3"/>
    <n v="81030789"/>
  </r>
  <r>
    <x v="12"/>
    <n v="81020635"/>
  </r>
  <r>
    <x v="0"/>
    <n v="80134893"/>
  </r>
  <r>
    <x v="11"/>
    <n v="81047683"/>
  </r>
  <r>
    <x v="4"/>
    <n v="81034697"/>
  </r>
  <r>
    <x v="3"/>
    <n v="81049950"/>
  </r>
  <r>
    <x v="0"/>
    <n v="81047677"/>
  </r>
  <r>
    <x v="3"/>
    <n v="80188596"/>
  </r>
  <r>
    <x v="2"/>
    <n v="80189656"/>
  </r>
  <r>
    <x v="9"/>
    <n v="81016360"/>
  </r>
  <r>
    <x v="3"/>
    <n v="70307659"/>
  </r>
  <r>
    <x v="9"/>
    <n v="80224476"/>
  </r>
  <r>
    <x v="1"/>
    <n v="80133549"/>
  </r>
  <r>
    <x v="11"/>
    <n v="80081958"/>
  </r>
  <r>
    <x v="11"/>
    <n v="81035398"/>
  </r>
  <r>
    <x v="11"/>
    <n v="70113347"/>
  </r>
  <r>
    <x v="3"/>
    <n v="80097389"/>
  </r>
  <r>
    <x v="0"/>
    <n v="80221639"/>
  </r>
  <r>
    <x v="3"/>
    <n v="70099120"/>
  </r>
  <r>
    <x v="11"/>
    <n v="81024718"/>
  </r>
  <r>
    <x v="1"/>
    <n v="21028726"/>
  </r>
  <r>
    <x v="0"/>
    <n v="80019930"/>
  </r>
  <r>
    <x v="15"/>
    <n v="80141960"/>
  </r>
  <r>
    <x v="12"/>
    <n v="80226168"/>
  </r>
  <r>
    <x v="3"/>
    <n v="81006825"/>
  </r>
  <r>
    <x v="5"/>
    <n v="81213891"/>
  </r>
  <r>
    <x v="25"/>
    <n v="498716"/>
  </r>
  <r>
    <x v="7"/>
    <n v="80220085"/>
  </r>
  <r>
    <x v="9"/>
    <n v="80244855"/>
  </r>
  <r>
    <x v="1"/>
    <n v="80134966"/>
  </r>
  <r>
    <x v="7"/>
    <n v="80220813"/>
  </r>
  <r>
    <x v="11"/>
    <n v="81048561"/>
  </r>
  <r>
    <x v="1"/>
    <n v="80237903"/>
  </r>
  <r>
    <x v="11"/>
    <n v="81026705"/>
  </r>
  <r>
    <x v="6"/>
    <n v="80244929"/>
  </r>
  <r>
    <x v="11"/>
    <n v="80122209"/>
  </r>
  <r>
    <x v="3"/>
    <n v="80109193"/>
  </r>
  <r>
    <x v="9"/>
    <n v="80208468"/>
  </r>
  <r>
    <x v="9"/>
    <n v="80214582"/>
  </r>
  <r>
    <x v="9"/>
    <n v="80168198"/>
  </r>
  <r>
    <x v="3"/>
    <n v="80117940"/>
  </r>
  <r>
    <x v="9"/>
    <n v="80998786"/>
  </r>
  <r>
    <x v="11"/>
    <n v="81047898"/>
  </r>
  <r>
    <x v="11"/>
    <n v="81057249"/>
  </r>
  <r>
    <x v="11"/>
    <n v="81047900"/>
  </r>
  <r>
    <x v="11"/>
    <n v="81047899"/>
  </r>
  <r>
    <x v="11"/>
    <n v="81047901"/>
  </r>
  <r>
    <x v="15"/>
    <n v="70261978"/>
  </r>
  <r>
    <x v="21"/>
    <n v="70279637"/>
  </r>
  <r>
    <x v="21"/>
    <n v="80049171"/>
  </r>
  <r>
    <x v="15"/>
    <n v="80048250"/>
  </r>
  <r>
    <x v="12"/>
    <n v="80189619"/>
  </r>
  <r>
    <x v="5"/>
    <n v="80099016"/>
  </r>
  <r>
    <x v="12"/>
    <n v="80123792"/>
  </r>
  <r>
    <x v="4"/>
    <n v="80132792"/>
  </r>
  <r>
    <x v="9"/>
    <n v="60024962"/>
  </r>
  <r>
    <x v="11"/>
    <n v="81031181"/>
  </r>
  <r>
    <x v="3"/>
    <n v="80107084"/>
  </r>
  <r>
    <x v="4"/>
    <n v="80118100"/>
  </r>
  <r>
    <x v="1"/>
    <n v="80196589"/>
  </r>
  <r>
    <x v="1"/>
    <n v="80183089"/>
  </r>
  <r>
    <x v="0"/>
    <n v="80125818"/>
  </r>
  <r>
    <x v="1"/>
    <n v="80192138"/>
  </r>
  <r>
    <x v="21"/>
    <n v="80169801"/>
  </r>
  <r>
    <x v="10"/>
    <n v="80239629"/>
  </r>
  <r>
    <x v="15"/>
    <n v="80145141"/>
  </r>
  <r>
    <x v="4"/>
    <n v="80991879"/>
  </r>
  <r>
    <x v="12"/>
    <n v="80180171"/>
  </r>
  <r>
    <x v="3"/>
    <n v="81023638"/>
  </r>
  <r>
    <x v="7"/>
    <n v="80223052"/>
  </r>
  <r>
    <x v="12"/>
    <n v="81020577"/>
  </r>
  <r>
    <x v="7"/>
    <n v="80190283"/>
  </r>
  <r>
    <x v="11"/>
    <n v="80148920"/>
  </r>
  <r>
    <x v="4"/>
    <n v="80226612"/>
  </r>
  <r>
    <x v="0"/>
    <n v="80233925"/>
  </r>
  <r>
    <x v="11"/>
    <n v="81021098"/>
  </r>
  <r>
    <x v="3"/>
    <n v="80194737"/>
  </r>
  <r>
    <x v="12"/>
    <n v="80214406"/>
  </r>
  <r>
    <x v="1"/>
    <n v="80192062"/>
  </r>
  <r>
    <x v="3"/>
    <n v="80193614"/>
  </r>
  <r>
    <x v="1"/>
    <n v="80117453"/>
  </r>
  <r>
    <x v="9"/>
    <n v="70296733"/>
  </r>
  <r>
    <x v="4"/>
    <n v="81026192"/>
  </r>
  <r>
    <x v="0"/>
    <n v="70109891"/>
  </r>
  <r>
    <x v="7"/>
    <n v="80003479"/>
  </r>
  <r>
    <x v="3"/>
    <n v="80163053"/>
  </r>
  <r>
    <x v="1"/>
    <n v="80208684"/>
  </r>
  <r>
    <x v="1"/>
    <n v="80124680"/>
  </r>
  <r>
    <x v="6"/>
    <n v="80073486"/>
  </r>
  <r>
    <x v="1"/>
    <n v="70302480"/>
  </r>
  <r>
    <x v="9"/>
    <n v="80175405"/>
  </r>
  <r>
    <x v="4"/>
    <n v="80175290"/>
  </r>
  <r>
    <x v="3"/>
    <n v="80214777"/>
  </r>
  <r>
    <x v="1"/>
    <n v="80079427"/>
  </r>
  <r>
    <x v="4"/>
    <n v="81026986"/>
  </r>
  <r>
    <x v="12"/>
    <n v="80216146"/>
  </r>
  <r>
    <x v="3"/>
    <n v="80149575"/>
  </r>
  <r>
    <x v="11"/>
    <n v="80144448"/>
  </r>
  <r>
    <x v="3"/>
    <n v="80100936"/>
  </r>
  <r>
    <x v="11"/>
    <n v="80192420"/>
  </r>
  <r>
    <x v="6"/>
    <n v="81160763"/>
  </r>
  <r>
    <x v="12"/>
    <n v="81054827"/>
  </r>
  <r>
    <x v="12"/>
    <n v="81020692"/>
  </r>
  <r>
    <x v="7"/>
    <n v="771476"/>
  </r>
  <r>
    <x v="9"/>
    <n v="80213401"/>
  </r>
  <r>
    <x v="3"/>
    <n v="80198056"/>
  </r>
  <r>
    <x v="9"/>
    <n v="80208083"/>
  </r>
  <r>
    <x v="9"/>
    <n v="80045818"/>
  </r>
  <r>
    <x v="1"/>
    <n v="80195429"/>
  </r>
  <r>
    <x v="3"/>
    <n v="80158485"/>
  </r>
  <r>
    <x v="10"/>
    <n v="80198661"/>
  </r>
  <r>
    <x v="3"/>
    <n v="80119375"/>
  </r>
  <r>
    <x v="11"/>
    <n v="70271454"/>
  </r>
  <r>
    <x v="7"/>
    <n v="80207371"/>
  </r>
  <r>
    <x v="9"/>
    <n v="81035279"/>
  </r>
  <r>
    <x v="11"/>
    <n v="80134721"/>
  </r>
  <r>
    <x v="3"/>
    <n v="81041182"/>
  </r>
  <r>
    <x v="6"/>
    <n v="81038575"/>
  </r>
  <r>
    <x v="12"/>
    <n v="81020612"/>
  </r>
  <r>
    <x v="9"/>
    <n v="81038976"/>
  </r>
  <r>
    <x v="9"/>
    <n v="80988257"/>
  </r>
  <r>
    <x v="11"/>
    <n v="81023713"/>
  </r>
  <r>
    <x v="6"/>
    <n v="81038583"/>
  </r>
  <r>
    <x v="6"/>
    <n v="80144442"/>
  </r>
  <r>
    <x v="17"/>
    <n v="80174219"/>
  </r>
  <r>
    <x v="12"/>
    <n v="80215322"/>
  </r>
  <r>
    <x v="9"/>
    <n v="80133139"/>
  </r>
  <r>
    <x v="11"/>
    <n v="81127902"/>
  </r>
  <r>
    <x v="12"/>
    <n v="80995039"/>
  </r>
  <r>
    <x v="12"/>
    <n v="81062580"/>
  </r>
  <r>
    <x v="1"/>
    <n v="80191988"/>
  </r>
  <r>
    <x v="29"/>
    <n v="80180373"/>
  </r>
  <r>
    <x v="1"/>
    <n v="80117452"/>
  </r>
  <r>
    <x v="7"/>
    <n v="80152003"/>
  </r>
  <r>
    <x v="4"/>
    <n v="80126875"/>
  </r>
  <r>
    <x v="9"/>
    <n v="70268449"/>
  </r>
  <r>
    <x v="10"/>
    <n v="81147285"/>
  </r>
  <r>
    <x v="3"/>
    <n v="70120142"/>
  </r>
  <r>
    <x v="12"/>
    <n v="80996973"/>
  </r>
  <r>
    <x v="0"/>
    <n v="70142824"/>
  </r>
  <r>
    <x v="11"/>
    <n v="81235729"/>
  </r>
  <r>
    <x v="11"/>
    <n v="80057599"/>
  </r>
  <r>
    <x v="7"/>
    <n v="81093113"/>
  </r>
  <r>
    <x v="11"/>
    <n v="80049358"/>
  </r>
  <r>
    <x v="11"/>
    <n v="81050192"/>
  </r>
  <r>
    <x v="7"/>
    <n v="70141971"/>
  </r>
  <r>
    <x v="3"/>
    <n v="70114021"/>
  </r>
  <r>
    <x v="11"/>
    <n v="70275751"/>
  </r>
  <r>
    <x v="1"/>
    <n v="80216224"/>
  </r>
  <r>
    <x v="11"/>
    <n v="70098902"/>
  </r>
  <r>
    <x v="10"/>
    <n v="80118718"/>
  </r>
  <r>
    <x v="0"/>
    <n v="60022265"/>
  </r>
  <r>
    <x v="11"/>
    <n v="81026003"/>
  </r>
  <r>
    <x v="11"/>
    <n v="80997602"/>
  </r>
  <r>
    <x v="4"/>
    <n v="81062828"/>
  </r>
  <r>
    <x v="5"/>
    <n v="80169611"/>
  </r>
  <r>
    <x v="11"/>
    <n v="81144867"/>
  </r>
  <r>
    <x v="7"/>
    <n v="81127333"/>
  </r>
  <r>
    <x v="7"/>
    <n v="60000878"/>
  </r>
  <r>
    <x v="9"/>
    <n v="81000864"/>
  </r>
  <r>
    <x v="11"/>
    <n v="81047445"/>
  </r>
  <r>
    <x v="3"/>
    <n v="81052265"/>
  </r>
  <r>
    <x v="3"/>
    <n v="81045085"/>
  </r>
  <r>
    <x v="17"/>
    <n v="81050190"/>
  </r>
  <r>
    <x v="5"/>
    <n v="81045065"/>
  </r>
  <r>
    <x v="32"/>
    <n v="70205712"/>
  </r>
  <r>
    <x v="4"/>
    <n v="80028965"/>
  </r>
  <r>
    <x v="12"/>
    <n v="81020716"/>
  </r>
  <r>
    <x v="23"/>
    <n v="81050191"/>
  </r>
  <r>
    <x v="7"/>
    <n v="80202078"/>
  </r>
  <r>
    <x v="10"/>
    <n v="81047446"/>
  </r>
  <r>
    <x v="7"/>
    <n v="81000511"/>
  </r>
  <r>
    <x v="1"/>
    <n v="80218104"/>
  </r>
  <r>
    <x v="9"/>
    <n v="80997719"/>
  </r>
  <r>
    <x v="10"/>
    <n v="81044856"/>
  </r>
  <r>
    <x v="10"/>
    <n v="81044857"/>
  </r>
  <r>
    <x v="11"/>
    <n v="80154682"/>
  </r>
  <r>
    <x v="7"/>
    <n v="80158543"/>
  </r>
  <r>
    <x v="9"/>
    <n v="80216543"/>
  </r>
  <r>
    <x v="11"/>
    <n v="80223136"/>
  </r>
  <r>
    <x v="9"/>
    <n v="80189955"/>
  </r>
  <r>
    <x v="9"/>
    <n v="80195807"/>
  </r>
  <r>
    <x v="7"/>
    <n v="80116307"/>
  </r>
  <r>
    <x v="5"/>
    <n v="80228321"/>
  </r>
  <r>
    <x v="11"/>
    <n v="80156940"/>
  </r>
  <r>
    <x v="0"/>
    <n v="80222177"/>
  </r>
  <r>
    <x v="7"/>
    <n v="80224233"/>
  </r>
  <r>
    <x v="9"/>
    <n v="80168300"/>
  </r>
  <r>
    <x v="11"/>
    <n v="80228282"/>
  </r>
  <r>
    <x v="11"/>
    <n v="70114977"/>
  </r>
  <r>
    <x v="9"/>
    <n v="80105342"/>
  </r>
  <r>
    <x v="9"/>
    <n v="80119140"/>
  </r>
  <r>
    <x v="11"/>
    <n v="70285683"/>
  </r>
  <r>
    <x v="11"/>
    <n v="80141338"/>
  </r>
  <r>
    <x v="5"/>
    <n v="80015154"/>
  </r>
  <r>
    <x v="11"/>
    <n v="80106440"/>
  </r>
  <r>
    <x v="10"/>
    <n v="80128690"/>
  </r>
  <r>
    <x v="11"/>
    <n v="80156769"/>
  </r>
  <r>
    <x v="11"/>
    <n v="80141337"/>
  </r>
  <r>
    <x v="7"/>
    <n v="70118799"/>
  </r>
  <r>
    <x v="7"/>
    <n v="70137753"/>
  </r>
  <r>
    <x v="2"/>
    <n v="80221553"/>
  </r>
  <r>
    <x v="1"/>
    <n v="81060049"/>
  </r>
  <r>
    <x v="11"/>
    <n v="70244163"/>
  </r>
  <r>
    <x v="7"/>
    <n v="81221851"/>
  </r>
  <r>
    <x v="9"/>
    <n v="81009823"/>
  </r>
  <r>
    <x v="12"/>
    <n v="81020668"/>
  </r>
  <r>
    <x v="11"/>
    <n v="70298946"/>
  </r>
  <r>
    <x v="11"/>
    <n v="80144144"/>
  </r>
  <r>
    <x v="3"/>
    <n v="80106504"/>
  </r>
  <r>
    <x v="11"/>
    <n v="80141335"/>
  </r>
  <r>
    <x v="2"/>
    <n v="80239306"/>
  </r>
  <r>
    <x v="11"/>
    <n v="80115030"/>
  </r>
  <r>
    <x v="10"/>
    <n v="70291114"/>
  </r>
  <r>
    <x v="11"/>
    <n v="81044299"/>
  </r>
  <r>
    <x v="11"/>
    <n v="70113534"/>
  </r>
  <r>
    <x v="11"/>
    <n v="80113667"/>
  </r>
  <r>
    <x v="9"/>
    <n v="80137087"/>
  </r>
  <r>
    <x v="10"/>
    <n v="80096955"/>
  </r>
  <r>
    <x v="4"/>
    <n v="80125593"/>
  </r>
  <r>
    <x v="9"/>
    <n v="81173792"/>
  </r>
  <r>
    <x v="3"/>
    <n v="81113919"/>
  </r>
  <r>
    <x v="11"/>
    <n v="70065107"/>
  </r>
  <r>
    <x v="10"/>
    <n v="80990532"/>
  </r>
  <r>
    <x v="11"/>
    <n v="80108149"/>
  </r>
  <r>
    <x v="9"/>
    <n v="70120182"/>
  </r>
  <r>
    <x v="3"/>
    <n v="80173395"/>
  </r>
  <r>
    <x v="9"/>
    <n v="80226236"/>
  </r>
  <r>
    <x v="1"/>
    <n v="80187307"/>
  </r>
  <r>
    <x v="11"/>
    <n v="80098203"/>
  </r>
  <r>
    <x v="3"/>
    <n v="80081960"/>
  </r>
  <r>
    <x v="0"/>
    <n v="81221873"/>
  </r>
  <r>
    <x v="3"/>
    <n v="81036539"/>
  </r>
  <r>
    <x v="12"/>
    <n v="80210995"/>
  </r>
  <r>
    <x v="9"/>
    <n v="80191048"/>
  </r>
  <r>
    <x v="15"/>
    <n v="80197526"/>
  </r>
  <r>
    <x v="11"/>
    <n v="80245041"/>
  </r>
  <r>
    <x v="3"/>
    <n v="80202273"/>
  </r>
  <r>
    <x v="11"/>
    <n v="80170870"/>
  </r>
  <r>
    <x v="14"/>
    <n v="80237329"/>
  </r>
  <r>
    <x v="15"/>
    <n v="80190519"/>
  </r>
  <r>
    <x v="4"/>
    <n v="81183491"/>
  </r>
  <r>
    <x v="4"/>
    <n v="81011449"/>
  </r>
  <r>
    <x v="7"/>
    <n v="70253597"/>
  </r>
  <r>
    <x v="7"/>
    <n v="70199239"/>
  </r>
  <r>
    <x v="7"/>
    <n v="80099306"/>
  </r>
  <r>
    <x v="25"/>
    <n v="484369"/>
  </r>
  <r>
    <x v="12"/>
    <n v="81074060"/>
  </r>
  <r>
    <x v="26"/>
    <n v="70202600"/>
  </r>
  <r>
    <x v="12"/>
    <n v="81021294"/>
  </r>
  <r>
    <x v="1"/>
    <n v="80192136"/>
  </r>
  <r>
    <x v="10"/>
    <n v="80109128"/>
  </r>
  <r>
    <x v="9"/>
    <n v="80187188"/>
  </r>
  <r>
    <x v="1"/>
    <n v="80117811"/>
  </r>
  <r>
    <x v="2"/>
    <n v="80095649"/>
  </r>
  <r>
    <x v="11"/>
    <n v="70084788"/>
  </r>
  <r>
    <x v="0"/>
    <n v="60036237"/>
  </r>
  <r>
    <x v="0"/>
    <n v="80014637"/>
  </r>
  <r>
    <x v="11"/>
    <n v="60000407"/>
  </r>
  <r>
    <x v="0"/>
    <n v="70202138"/>
  </r>
  <r>
    <x v="11"/>
    <n v="81035731"/>
  </r>
  <r>
    <x v="3"/>
    <n v="1181488"/>
  </r>
  <r>
    <x v="3"/>
    <n v="70308046"/>
  </r>
  <r>
    <x v="12"/>
    <n v="81167119"/>
  </r>
  <r>
    <x v="3"/>
    <n v="80108158"/>
  </r>
  <r>
    <x v="11"/>
    <n v="60024942"/>
  </r>
  <r>
    <x v="19"/>
    <n v="81028791"/>
  </r>
  <r>
    <x v="11"/>
    <n v="60000891"/>
  </r>
  <r>
    <x v="0"/>
    <n v="70021648"/>
  </r>
  <r>
    <x v="3"/>
    <n v="1151188"/>
  </r>
  <r>
    <x v="2"/>
    <n v="81184681"/>
  </r>
  <r>
    <x v="0"/>
    <n v="374651"/>
  </r>
  <r>
    <x v="17"/>
    <n v="70124183"/>
  </r>
  <r>
    <x v="11"/>
    <n v="60026106"/>
  </r>
  <r>
    <x v="3"/>
    <n v="70041162"/>
  </r>
  <r>
    <x v="7"/>
    <n v="70082268"/>
  </r>
  <r>
    <x v="11"/>
    <n v="70019004"/>
  </r>
  <r>
    <x v="3"/>
    <n v="70128701"/>
  </r>
  <r>
    <x v="11"/>
    <n v="1151721"/>
  </r>
  <r>
    <x v="7"/>
    <n v="60029363"/>
  </r>
  <r>
    <x v="7"/>
    <n v="80032636"/>
  </r>
  <r>
    <x v="7"/>
    <n v="60002003"/>
  </r>
  <r>
    <x v="10"/>
    <n v="1179574"/>
  </r>
  <r>
    <x v="3"/>
    <n v="81103093"/>
  </r>
  <r>
    <x v="8"/>
    <n v="60000393"/>
  </r>
  <r>
    <x v="10"/>
    <n v="60026114"/>
  </r>
  <r>
    <x v="10"/>
    <n v="70042687"/>
  </r>
  <r>
    <x v="0"/>
    <n v="523650"/>
  </r>
  <r>
    <x v="10"/>
    <n v="70104894"/>
  </r>
  <r>
    <x v="0"/>
    <n v="70081015"/>
  </r>
  <r>
    <x v="0"/>
    <n v="70100448"/>
  </r>
  <r>
    <x v="0"/>
    <n v="70118155"/>
  </r>
  <r>
    <x v="7"/>
    <n v="70044594"/>
  </r>
  <r>
    <x v="10"/>
    <n v="81088083"/>
  </r>
  <r>
    <x v="7"/>
    <n v="11819467"/>
  </r>
  <r>
    <x v="0"/>
    <n v="70065096"/>
  </r>
  <r>
    <x v="3"/>
    <n v="70000091"/>
  </r>
  <r>
    <x v="3"/>
    <n v="70019506"/>
  </r>
  <r>
    <x v="7"/>
    <n v="70150473"/>
  </r>
  <r>
    <x v="7"/>
    <n v="70131314"/>
  </r>
  <r>
    <x v="3"/>
    <n v="70284281"/>
  </r>
  <r>
    <x v="1"/>
    <n v="81084305"/>
  </r>
  <r>
    <x v="0"/>
    <n v="60021788"/>
  </r>
  <r>
    <x v="3"/>
    <n v="70112732"/>
  </r>
  <r>
    <x v="3"/>
    <n v="60021790"/>
  </r>
  <r>
    <x v="7"/>
    <n v="60031236"/>
  </r>
  <r>
    <x v="7"/>
    <n v="60032563"/>
  </r>
  <r>
    <x v="3"/>
    <n v="673843"/>
  </r>
  <r>
    <x v="23"/>
    <n v="1180086"/>
  </r>
  <r>
    <x v="25"/>
    <n v="281550"/>
  </r>
  <r>
    <x v="0"/>
    <n v="70125232"/>
  </r>
  <r>
    <x v="12"/>
    <n v="81167137"/>
  </r>
  <r>
    <x v="0"/>
    <n v="81211681"/>
  </r>
  <r>
    <x v="11"/>
    <n v="60000440"/>
  </r>
  <r>
    <x v="11"/>
    <n v="81217437"/>
  </r>
  <r>
    <x v="3"/>
    <n v="60000480"/>
  </r>
  <r>
    <x v="26"/>
    <n v="80117557"/>
  </r>
  <r>
    <x v="3"/>
    <n v="70021634"/>
  </r>
  <r>
    <x v="11"/>
    <n v="70112500"/>
  </r>
  <r>
    <x v="11"/>
    <n v="786137"/>
  </r>
  <r>
    <x v="0"/>
    <n v="60034568"/>
  </r>
  <r>
    <x v="4"/>
    <n v="80197991"/>
  </r>
  <r>
    <x v="11"/>
    <n v="70050507"/>
  </r>
  <r>
    <x v="10"/>
    <n v="70125581"/>
  </r>
  <r>
    <x v="7"/>
    <n v="846071"/>
  </r>
  <r>
    <x v="16"/>
    <n v="81085364"/>
  </r>
  <r>
    <x v="11"/>
    <n v="81140307"/>
  </r>
  <r>
    <x v="12"/>
    <n v="80188351"/>
  </r>
  <r>
    <x v="7"/>
    <n v="70128695"/>
  </r>
  <r>
    <x v="7"/>
    <n v="80095807"/>
  </r>
  <r>
    <x v="3"/>
    <n v="70121008"/>
  </r>
  <r>
    <x v="12"/>
    <n v="81167101"/>
  </r>
  <r>
    <x v="3"/>
    <n v="60000870"/>
  </r>
  <r>
    <x v="7"/>
    <n v="70260512"/>
  </r>
  <r>
    <x v="10"/>
    <n v="80135276"/>
  </r>
  <r>
    <x v="23"/>
    <n v="60035996"/>
  </r>
  <r>
    <x v="0"/>
    <n v="60000409"/>
  </r>
  <r>
    <x v="26"/>
    <n v="80201590"/>
  </r>
  <r>
    <x v="25"/>
    <n v="60022396"/>
  </r>
  <r>
    <x v="0"/>
    <n v="28631029"/>
  </r>
  <r>
    <x v="0"/>
    <n v="60022058"/>
  </r>
  <r>
    <x v="11"/>
    <n v="70077544"/>
  </r>
  <r>
    <x v="0"/>
    <n v="60023856"/>
  </r>
  <r>
    <x v="7"/>
    <n v="1029730"/>
  </r>
  <r>
    <x v="7"/>
    <n v="60029154"/>
  </r>
  <r>
    <x v="7"/>
    <n v="70103524"/>
  </r>
  <r>
    <x v="10"/>
    <n v="70021631"/>
  </r>
  <r>
    <x v="12"/>
    <n v="81012487"/>
  </r>
  <r>
    <x v="18"/>
    <n v="81044551"/>
  </r>
  <r>
    <x v="10"/>
    <n v="404067"/>
  </r>
  <r>
    <x v="25"/>
    <n v="70020296"/>
  </r>
  <r>
    <x v="7"/>
    <n v="70021652"/>
  </r>
  <r>
    <x v="7"/>
    <n v="70061763"/>
  </r>
  <r>
    <x v="10"/>
    <n v="70113006"/>
  </r>
  <r>
    <x v="3"/>
    <n v="70105370"/>
  </r>
  <r>
    <x v="7"/>
    <n v="60004484"/>
  </r>
  <r>
    <x v="7"/>
    <n v="60004483"/>
  </r>
  <r>
    <x v="7"/>
    <n v="5670479"/>
  </r>
  <r>
    <x v="3"/>
    <n v="60001808"/>
  </r>
  <r>
    <x v="3"/>
    <n v="60001807"/>
  </r>
  <r>
    <x v="25"/>
    <n v="793907"/>
  </r>
  <r>
    <x v="1"/>
    <n v="60001854"/>
  </r>
  <r>
    <x v="7"/>
    <n v="20159719"/>
  </r>
  <r>
    <x v="10"/>
    <n v="60024914"/>
  </r>
  <r>
    <x v="11"/>
    <n v="60000209"/>
  </r>
  <r>
    <x v="3"/>
    <n v="60033108"/>
  </r>
  <r>
    <x v="3"/>
    <n v="1064058"/>
  </r>
  <r>
    <x v="3"/>
    <n v="60021377"/>
  </r>
  <r>
    <x v="3"/>
    <n v="60033107"/>
  </r>
  <r>
    <x v="3"/>
    <n v="80066084"/>
  </r>
  <r>
    <x v="25"/>
    <n v="1067876"/>
  </r>
  <r>
    <x v="3"/>
    <n v="70117902"/>
  </r>
  <r>
    <x v="10"/>
    <n v="60001396"/>
  </r>
  <r>
    <x v="7"/>
    <n v="22007250"/>
  </r>
  <r>
    <x v="0"/>
    <n v="60020949"/>
  </r>
  <r>
    <x v="7"/>
    <n v="60011597"/>
  </r>
  <r>
    <x v="3"/>
    <n v="70100379"/>
  </r>
  <r>
    <x v="11"/>
    <n v="70209245"/>
  </r>
  <r>
    <x v="11"/>
    <n v="70045863"/>
  </r>
  <r>
    <x v="11"/>
    <n v="70045866"/>
  </r>
  <r>
    <x v="3"/>
    <n v="80999981"/>
  </r>
  <r>
    <x v="7"/>
    <n v="60022056"/>
  </r>
  <r>
    <x v="7"/>
    <n v="80016588"/>
  </r>
  <r>
    <x v="0"/>
    <n v="70011207"/>
  </r>
  <r>
    <x v="0"/>
    <n v="60027689"/>
  </r>
  <r>
    <x v="17"/>
    <n v="80239710"/>
  </r>
  <r>
    <x v="4"/>
    <n v="80177342"/>
  </r>
  <r>
    <x v="11"/>
    <n v="80108616"/>
  </r>
  <r>
    <x v="7"/>
    <n v="70084799"/>
  </r>
  <r>
    <x v="7"/>
    <n v="60010487"/>
  </r>
  <r>
    <x v="7"/>
    <n v="60011649"/>
  </r>
  <r>
    <x v="7"/>
    <n v="60010488"/>
  </r>
  <r>
    <x v="3"/>
    <n v="60004476"/>
  </r>
  <r>
    <x v="11"/>
    <n v="70299748"/>
  </r>
  <r>
    <x v="9"/>
    <n v="80214621"/>
  </r>
  <r>
    <x v="3"/>
    <n v="80245709"/>
  </r>
  <r>
    <x v="11"/>
    <n v="70117299"/>
  </r>
  <r>
    <x v="7"/>
    <n v="16944044"/>
  </r>
  <r>
    <x v="11"/>
    <n v="81045060"/>
  </r>
  <r>
    <x v="11"/>
    <n v="60031284"/>
  </r>
  <r>
    <x v="1"/>
    <n v="70256512"/>
  </r>
  <r>
    <x v="23"/>
    <n v="70058019"/>
  </r>
  <r>
    <x v="16"/>
    <n v="81046846"/>
  </r>
  <r>
    <x v="25"/>
    <n v="880640"/>
  </r>
  <r>
    <x v="5"/>
    <n v="81052279"/>
  </r>
  <r>
    <x v="11"/>
    <n v="81052277"/>
  </r>
  <r>
    <x v="7"/>
    <n v="60026139"/>
  </r>
  <r>
    <x v="11"/>
    <n v="70101375"/>
  </r>
  <r>
    <x v="7"/>
    <n v="408911"/>
  </r>
  <r>
    <x v="11"/>
    <n v="80195885"/>
  </r>
  <r>
    <x v="18"/>
    <n v="80209379"/>
  </r>
  <r>
    <x v="11"/>
    <n v="70307648"/>
  </r>
  <r>
    <x v="1"/>
    <n v="70174741"/>
  </r>
  <r>
    <x v="7"/>
    <n v="60023619"/>
  </r>
  <r>
    <x v="7"/>
    <n v="70023960"/>
  </r>
  <r>
    <x v="3"/>
    <n v="80201623"/>
  </r>
  <r>
    <x v="3"/>
    <n v="80202086"/>
  </r>
  <r>
    <x v="9"/>
    <n v="80190844"/>
  </r>
  <r>
    <x v="11"/>
    <n v="80201626"/>
  </r>
  <r>
    <x v="0"/>
    <n v="80195653"/>
  </r>
  <r>
    <x v="11"/>
    <n v="80084756"/>
  </r>
  <r>
    <x v="11"/>
    <n v="70117122"/>
  </r>
  <r>
    <x v="9"/>
    <n v="80197427"/>
  </r>
  <r>
    <x v="9"/>
    <n v="80192627"/>
  </r>
  <r>
    <x v="9"/>
    <n v="80202713"/>
  </r>
  <r>
    <x v="11"/>
    <n v="80084454"/>
  </r>
  <r>
    <x v="19"/>
    <n v="70204980"/>
  </r>
  <r>
    <x v="9"/>
    <n v="80196217"/>
  </r>
  <r>
    <x v="3"/>
    <n v="80208908"/>
  </r>
  <r>
    <x v="10"/>
    <n v="80167491"/>
  </r>
  <r>
    <x v="23"/>
    <n v="80206907"/>
  </r>
  <r>
    <x v="11"/>
    <n v="80202905"/>
  </r>
  <r>
    <x v="25"/>
    <n v="60035870"/>
  </r>
  <r>
    <x v="11"/>
    <n v="80074065"/>
  </r>
  <r>
    <x v="3"/>
    <n v="80201809"/>
  </r>
  <r>
    <x v="7"/>
    <n v="80228146"/>
  </r>
  <r>
    <x v="9"/>
    <n v="70169918"/>
  </r>
  <r>
    <x v="3"/>
    <n v="80201810"/>
  </r>
  <r>
    <x v="11"/>
    <n v="80221637"/>
  </r>
  <r>
    <x v="9"/>
    <n v="80197301"/>
  </r>
  <r>
    <x v="11"/>
    <n v="19207412"/>
  </r>
  <r>
    <x v="9"/>
    <n v="80217436"/>
  </r>
  <r>
    <x v="3"/>
    <n v="80201618"/>
  </r>
  <r>
    <x v="3"/>
    <n v="70128225"/>
  </r>
  <r>
    <x v="0"/>
    <n v="80020131"/>
  </r>
  <r>
    <x v="0"/>
    <n v="70286028"/>
  </r>
  <r>
    <x v="0"/>
    <n v="80020036"/>
  </r>
  <r>
    <x v="0"/>
    <n v="70301472"/>
  </r>
  <r>
    <x v="0"/>
    <n v="70286029"/>
  </r>
  <r>
    <x v="9"/>
    <n v="80196138"/>
  </r>
  <r>
    <x v="9"/>
    <n v="80138615"/>
  </r>
  <r>
    <x v="11"/>
    <n v="70297799"/>
  </r>
  <r>
    <x v="11"/>
    <n v="80131236"/>
  </r>
  <r>
    <x v="19"/>
    <n v="70297439"/>
  </r>
  <r>
    <x v="9"/>
    <n v="80184547"/>
  </r>
  <r>
    <x v="3"/>
    <n v="70116578"/>
  </r>
  <r>
    <x v="3"/>
    <n v="80202908"/>
  </r>
  <r>
    <x v="11"/>
    <n v="80184135"/>
  </r>
  <r>
    <x v="7"/>
    <n v="80139199"/>
  </r>
  <r>
    <x v="11"/>
    <n v="80208830"/>
  </r>
  <r>
    <x v="11"/>
    <n v="80201813"/>
  </r>
  <r>
    <x v="4"/>
    <n v="80186459"/>
  </r>
  <r>
    <x v="11"/>
    <n v="80155790"/>
  </r>
  <r>
    <x v="23"/>
    <n v="1065372"/>
  </r>
  <r>
    <x v="10"/>
    <n v="80159566"/>
  </r>
  <r>
    <x v="3"/>
    <n v="80201815"/>
  </r>
  <r>
    <x v="9"/>
    <n v="80217857"/>
  </r>
  <r>
    <x v="6"/>
    <n v="80194813"/>
  </r>
  <r>
    <x v="3"/>
    <n v="70114043"/>
  </r>
  <r>
    <x v="12"/>
    <n v="80140364"/>
  </r>
  <r>
    <x v="9"/>
    <n v="80158376"/>
  </r>
  <r>
    <x v="12"/>
    <n v="80140617"/>
  </r>
  <r>
    <x v="11"/>
    <n v="80154688"/>
  </r>
  <r>
    <x v="0"/>
    <n v="70060010"/>
  </r>
  <r>
    <x v="12"/>
    <n v="80140939"/>
  </r>
  <r>
    <x v="12"/>
    <n v="80140490"/>
  </r>
  <r>
    <x v="11"/>
    <n v="80011026"/>
  </r>
  <r>
    <x v="3"/>
    <n v="80117742"/>
  </r>
  <r>
    <x v="12"/>
    <n v="80140938"/>
  </r>
  <r>
    <x v="11"/>
    <n v="80147318"/>
  </r>
  <r>
    <x v="11"/>
    <n v="80152741"/>
  </r>
  <r>
    <x v="9"/>
    <n v="80097375"/>
  </r>
  <r>
    <x v="9"/>
    <n v="80145085"/>
  </r>
  <r>
    <x v="9"/>
    <n v="80144141"/>
  </r>
  <r>
    <x v="11"/>
    <n v="80118002"/>
  </r>
  <r>
    <x v="12"/>
    <n v="80141033"/>
  </r>
  <r>
    <x v="12"/>
    <n v="80140362"/>
  </r>
  <r>
    <x v="9"/>
    <n v="80036832"/>
  </r>
  <r>
    <x v="2"/>
    <n v="70213235"/>
  </r>
  <r>
    <x v="2"/>
    <n v="70221672"/>
  </r>
  <r>
    <x v="2"/>
    <n v="70213085"/>
  </r>
  <r>
    <x v="2"/>
    <n v="70213084"/>
  </r>
  <r>
    <x v="2"/>
    <n v="70213083"/>
  </r>
  <r>
    <x v="2"/>
    <n v="70213082"/>
  </r>
  <r>
    <x v="2"/>
    <n v="70213081"/>
  </r>
  <r>
    <x v="2"/>
    <n v="70213080"/>
  </r>
  <r>
    <x v="2"/>
    <n v="70213079"/>
  </r>
  <r>
    <x v="2"/>
    <n v="70213078"/>
  </r>
  <r>
    <x v="2"/>
    <n v="70213077"/>
  </r>
  <r>
    <x v="2"/>
    <n v="70213076"/>
  </r>
  <r>
    <x v="2"/>
    <n v="70221673"/>
  </r>
  <r>
    <x v="21"/>
    <n v="70221570"/>
  </r>
  <r>
    <x v="0"/>
    <n v="70221571"/>
  </r>
  <r>
    <x v="21"/>
    <n v="70221569"/>
  </r>
  <r>
    <x v="2"/>
    <n v="80008257"/>
  </r>
  <r>
    <x v="21"/>
    <n v="80092837"/>
  </r>
  <r>
    <x v="2"/>
    <n v="70259568"/>
  </r>
  <r>
    <x v="0"/>
    <n v="70242898"/>
  </r>
  <r>
    <x v="21"/>
    <n v="70242897"/>
  </r>
  <r>
    <x v="2"/>
    <n v="70213075"/>
  </r>
  <r>
    <x v="2"/>
    <n v="70213074"/>
  </r>
  <r>
    <x v="2"/>
    <n v="70213073"/>
  </r>
  <r>
    <x v="2"/>
    <n v="70213072"/>
  </r>
  <r>
    <x v="2"/>
    <n v="70294113"/>
  </r>
  <r>
    <x v="0"/>
    <n v="70242900"/>
  </r>
  <r>
    <x v="0"/>
    <n v="70242899"/>
  </r>
  <r>
    <x v="2"/>
    <n v="70287605"/>
  </r>
  <r>
    <x v="11"/>
    <n v="70053412"/>
  </r>
  <r>
    <x v="0"/>
    <n v="80131616"/>
  </r>
  <r>
    <x v="12"/>
    <n v="81020653"/>
  </r>
  <r>
    <x v="9"/>
    <n v="80174367"/>
  </r>
  <r>
    <x v="10"/>
    <n v="80217312"/>
  </r>
  <r>
    <x v="9"/>
    <n v="80209006"/>
  </r>
  <r>
    <x v="4"/>
    <n v="80220692"/>
  </r>
  <r>
    <x v="3"/>
    <n v="80117531"/>
  </r>
  <r>
    <x v="10"/>
    <n v="80153131"/>
  </r>
  <r>
    <x v="11"/>
    <n v="80991400"/>
  </r>
  <r>
    <x v="0"/>
    <n v="81059388"/>
  </r>
  <r>
    <x v="0"/>
    <n v="80231156"/>
  </r>
  <r>
    <x v="12"/>
    <n v="81002145"/>
  </r>
  <r>
    <x v="9"/>
    <n v="80191045"/>
  </r>
  <r>
    <x v="11"/>
    <n v="81029383"/>
  </r>
  <r>
    <x v="4"/>
    <n v="80241001"/>
  </r>
  <r>
    <x v="7"/>
    <n v="80178280"/>
  </r>
  <r>
    <x v="0"/>
    <n v="80119555"/>
  </r>
  <r>
    <x v="3"/>
    <n v="80158270"/>
  </r>
  <r>
    <x v="0"/>
    <n v="70302836"/>
  </r>
  <r>
    <x v="6"/>
    <n v="70212989"/>
  </r>
  <r>
    <x v="3"/>
    <n v="81034763"/>
  </r>
  <r>
    <x v="12"/>
    <n v="81044300"/>
  </r>
  <r>
    <x v="3"/>
    <n v="80151370"/>
  </r>
  <r>
    <x v="7"/>
    <n v="81010962"/>
  </r>
  <r>
    <x v="3"/>
    <n v="80094258"/>
  </r>
  <r>
    <x v="27"/>
    <n v="80159028"/>
  </r>
  <r>
    <x v="24"/>
    <n v="80179371"/>
  </r>
  <r>
    <x v="3"/>
    <n v="80201570"/>
  </r>
  <r>
    <x v="0"/>
    <n v="80225034"/>
  </r>
  <r>
    <x v="11"/>
    <n v="80044834"/>
  </r>
  <r>
    <x v="4"/>
    <n v="81049811"/>
  </r>
  <r>
    <x v="4"/>
    <n v="80214523"/>
  </r>
  <r>
    <x v="1"/>
    <n v="80216779"/>
  </r>
  <r>
    <x v="15"/>
    <n v="80201500"/>
  </r>
  <r>
    <x v="12"/>
    <n v="81049774"/>
  </r>
  <r>
    <x v="19"/>
    <n v="80182123"/>
  </r>
  <r>
    <x v="4"/>
    <n v="80221279"/>
  </r>
  <r>
    <x v="11"/>
    <n v="80201497"/>
  </r>
  <r>
    <x v="7"/>
    <n v="80134431"/>
  </r>
  <r>
    <x v="11"/>
    <n v="80198745"/>
  </r>
  <r>
    <x v="9"/>
    <n v="80168052"/>
  </r>
  <r>
    <x v="9"/>
    <n v="80167667"/>
  </r>
  <r>
    <x v="7"/>
    <n v="80038446"/>
  </r>
  <r>
    <x v="1"/>
    <n v="80059410"/>
  </r>
  <r>
    <x v="7"/>
    <n v="70252885"/>
  </r>
  <r>
    <x v="10"/>
    <n v="80157760"/>
  </r>
  <r>
    <x v="11"/>
    <n v="80065220"/>
  </r>
  <r>
    <x v="22"/>
    <n v="70157452"/>
  </r>
  <r>
    <x v="12"/>
    <n v="81045349"/>
  </r>
  <r>
    <x v="1"/>
    <n v="80124726"/>
  </r>
  <r>
    <x v="11"/>
    <n v="70301279"/>
  </r>
  <r>
    <x v="9"/>
    <n v="81002591"/>
  </r>
  <r>
    <x v="11"/>
    <n v="80123777"/>
  </r>
  <r>
    <x v="11"/>
    <n v="80109296"/>
  </r>
  <r>
    <x v="9"/>
    <n v="81017530"/>
  </r>
  <r>
    <x v="3"/>
    <n v="80190130"/>
  </r>
  <r>
    <x v="11"/>
    <n v="80226357"/>
  </r>
  <r>
    <x v="9"/>
    <n v="80061160"/>
  </r>
  <r>
    <x v="1"/>
    <n v="80133550"/>
  </r>
  <r>
    <x v="11"/>
    <n v="80103313"/>
  </r>
  <r>
    <x v="11"/>
    <n v="80092925"/>
  </r>
  <r>
    <x v="7"/>
    <n v="80094723"/>
  </r>
  <r>
    <x v="3"/>
    <n v="81010869"/>
  </r>
  <r>
    <x v="3"/>
    <n v="80188883"/>
  </r>
  <r>
    <x v="11"/>
    <n v="81045072"/>
  </r>
  <r>
    <x v="3"/>
    <n v="81010873"/>
  </r>
  <r>
    <x v="3"/>
    <n v="81010864"/>
  </r>
  <r>
    <x v="3"/>
    <n v="81010866"/>
  </r>
  <r>
    <x v="11"/>
    <n v="80175332"/>
  </r>
  <r>
    <x v="11"/>
    <n v="81047510"/>
  </r>
  <r>
    <x v="11"/>
    <n v="80011541"/>
  </r>
  <r>
    <x v="11"/>
    <n v="80065327"/>
  </r>
  <r>
    <x v="11"/>
    <n v="81010872"/>
  </r>
  <r>
    <x v="3"/>
    <n v="70123648"/>
  </r>
  <r>
    <x v="4"/>
    <n v="80177416"/>
  </r>
  <r>
    <x v="3"/>
    <n v="70127628"/>
  </r>
  <r>
    <x v="3"/>
    <n v="80050106"/>
  </r>
  <r>
    <x v="21"/>
    <n v="80220000"/>
  </r>
  <r>
    <x v="1"/>
    <n v="80134779"/>
  </r>
  <r>
    <x v="7"/>
    <n v="80159955"/>
  </r>
  <r>
    <x v="1"/>
    <n v="80013282"/>
  </r>
  <r>
    <x v="3"/>
    <n v="70167133"/>
  </r>
  <r>
    <x v="1"/>
    <n v="70039645"/>
  </r>
  <r>
    <x v="3"/>
    <n v="80214583"/>
  </r>
  <r>
    <x v="11"/>
    <n v="80213299"/>
  </r>
  <r>
    <x v="10"/>
    <n v="80214579"/>
  </r>
  <r>
    <x v="9"/>
    <n v="80170119"/>
  </r>
  <r>
    <x v="11"/>
    <n v="80119235"/>
  </r>
  <r>
    <x v="7"/>
    <n v="80039717"/>
  </r>
  <r>
    <x v="9"/>
    <n v="80016401"/>
  </r>
  <r>
    <x v="17"/>
    <n v="70278931"/>
  </r>
  <r>
    <x v="0"/>
    <n v="70305955"/>
  </r>
  <r>
    <x v="11"/>
    <n v="81051693"/>
  </r>
  <r>
    <x v="10"/>
    <n v="80109295"/>
  </r>
  <r>
    <x v="4"/>
    <n v="80046599"/>
  </r>
  <r>
    <x v="7"/>
    <n v="80071048"/>
  </r>
  <r>
    <x v="19"/>
    <n v="70299043"/>
  </r>
  <r>
    <x v="7"/>
    <n v="80002073"/>
  </r>
  <r>
    <x v="7"/>
    <n v="80021983"/>
  </r>
  <r>
    <x v="7"/>
    <n v="80002074"/>
  </r>
  <r>
    <x v="11"/>
    <n v="80100937"/>
  </r>
  <r>
    <x v="2"/>
    <n v="80081863"/>
  </r>
  <r>
    <x v="12"/>
    <n v="80155793"/>
  </r>
  <r>
    <x v="0"/>
    <n v="80023667"/>
  </r>
  <r>
    <x v="11"/>
    <n v="80191608"/>
  </r>
  <r>
    <x v="12"/>
    <n v="80163279"/>
  </r>
  <r>
    <x v="28"/>
    <n v="80119233"/>
  </r>
  <r>
    <x v="4"/>
    <n v="80117555"/>
  </r>
  <r>
    <x v="4"/>
    <n v="80184208"/>
  </r>
  <r>
    <x v="6"/>
    <n v="80170368"/>
  </r>
  <r>
    <x v="7"/>
    <n v="80100261"/>
  </r>
  <r>
    <x v="9"/>
    <n v="80097376"/>
  </r>
  <r>
    <x v="1"/>
    <n v="80992973"/>
  </r>
  <r>
    <x v="11"/>
    <n v="81026327"/>
  </r>
  <r>
    <x v="3"/>
    <n v="80224060"/>
  </r>
  <r>
    <x v="11"/>
    <n v="81027190"/>
  </r>
  <r>
    <x v="11"/>
    <n v="81071868"/>
  </r>
  <r>
    <x v="7"/>
    <n v="80013712"/>
  </r>
  <r>
    <x v="9"/>
    <n v="70292939"/>
  </r>
  <r>
    <x v="11"/>
    <n v="80057509"/>
  </r>
  <r>
    <x v="15"/>
    <n v="80138915"/>
  </r>
  <r>
    <x v="6"/>
    <n v="70202577"/>
  </r>
  <r>
    <x v="6"/>
    <n v="80013283"/>
  </r>
  <r>
    <x v="0"/>
    <n v="80118004"/>
  </r>
  <r>
    <x v="4"/>
    <n v="70281600"/>
  </r>
  <r>
    <x v="9"/>
    <n v="80003151"/>
  </r>
  <r>
    <x v="9"/>
    <n v="80003152"/>
  </r>
  <r>
    <x v="9"/>
    <n v="80012477"/>
  </r>
  <r>
    <x v="9"/>
    <n v="80003153"/>
  </r>
  <r>
    <x v="9"/>
    <n v="70296573"/>
  </r>
  <r>
    <x v="6"/>
    <n v="70202579"/>
  </r>
  <r>
    <x v="11"/>
    <n v="80236133"/>
  </r>
  <r>
    <x v="11"/>
    <n v="81069254"/>
  </r>
  <r>
    <x v="11"/>
    <n v="80223050"/>
  </r>
  <r>
    <x v="11"/>
    <n v="70251896"/>
  </r>
  <r>
    <x v="11"/>
    <n v="80198735"/>
  </r>
  <r>
    <x v="1"/>
    <n v="80134969"/>
  </r>
  <r>
    <x v="9"/>
    <n v="70166234"/>
  </r>
  <r>
    <x v="1"/>
    <n v="60031404"/>
  </r>
  <r>
    <x v="9"/>
    <n v="81031652"/>
  </r>
  <r>
    <x v="9"/>
    <n v="80108610"/>
  </r>
  <r>
    <x v="0"/>
    <n v="80217121"/>
  </r>
  <r>
    <x v="11"/>
    <n v="80117596"/>
  </r>
  <r>
    <x v="10"/>
    <n v="81060040"/>
  </r>
  <r>
    <x v="10"/>
    <n v="81005266"/>
  </r>
  <r>
    <x v="11"/>
    <n v="81063743"/>
  </r>
  <r>
    <x v="6"/>
    <n v="81071666"/>
  </r>
  <r>
    <x v="7"/>
    <n v="80219974"/>
  </r>
  <r>
    <x v="4"/>
    <n v="80097140"/>
  </r>
  <r>
    <x v="6"/>
    <n v="80157137"/>
  </r>
  <r>
    <x v="1"/>
    <n v="80217826"/>
  </r>
  <r>
    <x v="11"/>
    <n v="80177414"/>
  </r>
  <r>
    <x v="3"/>
    <n v="80226233"/>
  </r>
  <r>
    <x v="3"/>
    <n v="80098490"/>
  </r>
  <r>
    <x v="11"/>
    <n v="81024494"/>
  </r>
  <r>
    <x v="0"/>
    <n v="70176656"/>
  </r>
  <r>
    <x v="6"/>
    <n v="81027396"/>
  </r>
  <r>
    <x v="9"/>
    <n v="80223123"/>
  </r>
  <r>
    <x v="23"/>
    <n v="80214581"/>
  </r>
  <r>
    <x v="7"/>
    <n v="80223731"/>
  </r>
  <r>
    <x v="11"/>
    <n v="80211728"/>
  </r>
  <r>
    <x v="12"/>
    <n v="80226338"/>
  </r>
  <r>
    <x v="5"/>
    <n v="80121386"/>
  </r>
  <r>
    <x v="0"/>
    <n v="80158772"/>
  </r>
  <r>
    <x v="0"/>
    <n v="80152627"/>
  </r>
  <r>
    <x v="6"/>
    <n v="80022456"/>
  </r>
  <r>
    <x v="7"/>
    <n v="80149259"/>
  </r>
  <r>
    <x v="0"/>
    <n v="70307570"/>
  </r>
  <r>
    <x v="0"/>
    <n v="80081337"/>
  </r>
  <r>
    <x v="11"/>
    <n v="81057246"/>
  </r>
  <r>
    <x v="12"/>
    <n v="70295974"/>
  </r>
  <r>
    <x v="7"/>
    <n v="80209153"/>
  </r>
  <r>
    <x v="4"/>
    <n v="80222025"/>
  </r>
  <r>
    <x v="11"/>
    <n v="80161850"/>
  </r>
  <r>
    <x v="7"/>
    <n v="80107808"/>
  </r>
  <r>
    <x v="12"/>
    <n v="80154508"/>
  </r>
  <r>
    <x v="11"/>
    <n v="80123910"/>
  </r>
  <r>
    <x v="7"/>
    <n v="80103428"/>
  </r>
  <r>
    <x v="11"/>
    <n v="80113673"/>
  </r>
  <r>
    <x v="7"/>
    <n v="80013271"/>
  </r>
  <r>
    <x v="9"/>
    <n v="81004511"/>
  </r>
  <r>
    <x v="10"/>
    <n v="80989337"/>
  </r>
  <r>
    <x v="1"/>
    <n v="80191555"/>
  </r>
  <r>
    <x v="14"/>
    <n v="80117551"/>
  </r>
  <r>
    <x v="11"/>
    <n v="80184625"/>
  </r>
  <r>
    <x v="6"/>
    <n v="80184154"/>
  </r>
  <r>
    <x v="11"/>
    <n v="70100084"/>
  </r>
  <r>
    <x v="3"/>
    <n v="80106438"/>
  </r>
  <r>
    <x v="7"/>
    <n v="70295085"/>
  </r>
  <r>
    <x v="11"/>
    <n v="80159877"/>
  </r>
  <r>
    <x v="3"/>
    <n v="81043345"/>
  </r>
  <r>
    <x v="3"/>
    <n v="80208091"/>
  </r>
  <r>
    <x v="11"/>
    <n v="81052266"/>
  </r>
  <r>
    <x v="11"/>
    <n v="81067757"/>
  </r>
  <r>
    <x v="9"/>
    <n v="81015076"/>
  </r>
  <r>
    <x v="3"/>
    <n v="80095232"/>
  </r>
  <r>
    <x v="11"/>
    <n v="81067758"/>
  </r>
  <r>
    <x v="11"/>
    <n v="70002291"/>
  </r>
  <r>
    <x v="11"/>
    <n v="81050193"/>
  </r>
  <r>
    <x v="3"/>
    <n v="81067759"/>
  </r>
  <r>
    <x v="12"/>
    <n v="80045203"/>
  </r>
  <r>
    <x v="6"/>
    <n v="80188051"/>
  </r>
  <r>
    <x v="3"/>
    <n v="81043346"/>
  </r>
  <r>
    <x v="11"/>
    <n v="81045069"/>
  </r>
  <r>
    <x v="11"/>
    <n v="80216820"/>
  </r>
  <r>
    <x v="7"/>
    <n v="81026667"/>
  </r>
  <r>
    <x v="3"/>
    <n v="70056686"/>
  </r>
  <r>
    <x v="11"/>
    <n v="81067761"/>
  </r>
  <r>
    <x v="4"/>
    <n v="81045551"/>
  </r>
  <r>
    <x v="3"/>
    <n v="80992672"/>
  </r>
  <r>
    <x v="10"/>
    <n v="81050194"/>
  </r>
  <r>
    <x v="12"/>
    <n v="81045308"/>
  </r>
  <r>
    <x v="24"/>
    <n v="80186863"/>
  </r>
  <r>
    <x v="3"/>
    <n v="70109378"/>
  </r>
  <r>
    <x v="3"/>
    <n v="81043343"/>
  </r>
  <r>
    <x v="3"/>
    <n v="80988834"/>
  </r>
  <r>
    <x v="7"/>
    <n v="80144372"/>
  </r>
  <r>
    <x v="7"/>
    <n v="80201612"/>
  </r>
  <r>
    <x v="7"/>
    <n v="80202087"/>
  </r>
  <r>
    <x v="3"/>
    <n v="80201816"/>
  </r>
  <r>
    <x v="11"/>
    <n v="80201605"/>
  </r>
  <r>
    <x v="4"/>
    <n v="80235135"/>
  </r>
  <r>
    <x v="5"/>
    <n v="80201609"/>
  </r>
  <r>
    <x v="12"/>
    <n v="80198794"/>
  </r>
  <r>
    <x v="11"/>
    <n v="70116577"/>
  </r>
  <r>
    <x v="11"/>
    <n v="70121660"/>
  </r>
  <r>
    <x v="7"/>
    <n v="70120167"/>
  </r>
  <r>
    <x v="11"/>
    <n v="80201622"/>
  </r>
  <r>
    <x v="11"/>
    <n v="80201817"/>
  </r>
  <r>
    <x v="11"/>
    <n v="80082749"/>
  </r>
  <r>
    <x v="11"/>
    <n v="80065214"/>
  </r>
  <r>
    <x v="3"/>
    <n v="80152155"/>
  </r>
  <r>
    <x v="12"/>
    <n v="80158801"/>
  </r>
  <r>
    <x v="9"/>
    <n v="70137744"/>
  </r>
  <r>
    <x v="12"/>
    <n v="80158803"/>
  </r>
  <r>
    <x v="5"/>
    <n v="80167461"/>
  </r>
  <r>
    <x v="11"/>
    <n v="80157565"/>
  </r>
  <r>
    <x v="9"/>
    <n v="80007215"/>
  </r>
  <r>
    <x v="18"/>
    <n v="80204889"/>
  </r>
  <r>
    <x v="3"/>
    <n v="81071972"/>
  </r>
  <r>
    <x v="1"/>
    <n v="80244853"/>
  </r>
  <r>
    <x v="1"/>
    <n v="80167498"/>
  </r>
  <r>
    <x v="3"/>
    <n v="80227304"/>
  </r>
  <r>
    <x v="6"/>
    <n v="80118913"/>
  </r>
  <r>
    <x v="3"/>
    <n v="80081987"/>
  </r>
  <r>
    <x v="1"/>
    <n v="80134968"/>
  </r>
  <r>
    <x v="3"/>
    <n v="80134887"/>
  </r>
  <r>
    <x v="12"/>
    <n v="80150604"/>
  </r>
  <r>
    <x v="3"/>
    <n v="80046696"/>
  </r>
  <r>
    <x v="7"/>
    <n v="70118368"/>
  </r>
  <r>
    <x v="9"/>
    <n v="80168084"/>
  </r>
  <r>
    <x v="9"/>
    <n v="80038290"/>
  </r>
  <r>
    <x v="9"/>
    <n v="81074663"/>
  </r>
  <r>
    <x v="11"/>
    <n v="81012294"/>
  </r>
  <r>
    <x v="11"/>
    <n v="80013293"/>
  </r>
  <r>
    <x v="11"/>
    <n v="80241304"/>
  </r>
  <r>
    <x v="7"/>
    <n v="80147513"/>
  </r>
  <r>
    <x v="19"/>
    <n v="80057749"/>
  </r>
  <r>
    <x v="3"/>
    <n v="80103818"/>
  </r>
  <r>
    <x v="1"/>
    <n v="80141788"/>
  </r>
  <r>
    <x v="9"/>
    <n v="80106791"/>
  </r>
  <r>
    <x v="29"/>
    <n v="80174429"/>
  </r>
  <r>
    <x v="9"/>
    <n v="81037273"/>
  </r>
  <r>
    <x v="3"/>
    <n v="60022998"/>
  </r>
  <r>
    <x v="12"/>
    <n v="80205595"/>
  </r>
  <r>
    <x v="6"/>
    <n v="81063028"/>
  </r>
  <r>
    <x v="11"/>
    <n v="60003378"/>
  </r>
  <r>
    <x v="6"/>
    <n v="81063160"/>
  </r>
  <r>
    <x v="0"/>
    <n v="70132722"/>
  </r>
  <r>
    <x v="3"/>
    <n v="81045891"/>
  </r>
  <r>
    <x v="9"/>
    <n v="81059656"/>
  </r>
  <r>
    <x v="21"/>
    <n v="81001413"/>
  </r>
  <r>
    <x v="11"/>
    <n v="80080618"/>
  </r>
  <r>
    <x v="15"/>
    <n v="81059603"/>
  </r>
  <r>
    <x v="9"/>
    <n v="80994282"/>
  </r>
  <r>
    <x v="9"/>
    <n v="80220013"/>
  </r>
  <r>
    <x v="15"/>
    <n v="81059643"/>
  </r>
  <r>
    <x v="21"/>
    <n v="80065492"/>
  </r>
  <r>
    <x v="2"/>
    <n v="81050118"/>
  </r>
  <r>
    <x v="0"/>
    <n v="81048914"/>
  </r>
  <r>
    <x v="0"/>
    <n v="81048916"/>
  </r>
  <r>
    <x v="7"/>
    <n v="81048910"/>
  </r>
  <r>
    <x v="4"/>
    <n v="80997225"/>
  </r>
  <r>
    <x v="10"/>
    <n v="80220228"/>
  </r>
  <r>
    <x v="15"/>
    <n v="81059663"/>
  </r>
  <r>
    <x v="7"/>
    <n v="70101697"/>
  </r>
  <r>
    <x v="15"/>
    <n v="81063091"/>
  </r>
  <r>
    <x v="11"/>
    <n v="80106984"/>
  </r>
  <r>
    <x v="14"/>
    <n v="80211627"/>
  </r>
  <r>
    <x v="4"/>
    <n v="81041414"/>
  </r>
  <r>
    <x v="19"/>
    <n v="80990612"/>
  </r>
  <r>
    <x v="15"/>
    <n v="81059684"/>
  </r>
  <r>
    <x v="15"/>
    <n v="81059816"/>
  </r>
  <r>
    <x v="15"/>
    <n v="81063049"/>
  </r>
  <r>
    <x v="3"/>
    <n v="80104316"/>
  </r>
  <r>
    <x v="6"/>
    <n v="80992963"/>
  </r>
  <r>
    <x v="10"/>
    <n v="80208661"/>
  </r>
  <r>
    <x v="3"/>
    <n v="81063480"/>
  </r>
  <r>
    <x v="0"/>
    <n v="81035127"/>
  </r>
  <r>
    <x v="11"/>
    <n v="80199689"/>
  </r>
  <r>
    <x v="9"/>
    <n v="81063084"/>
  </r>
  <r>
    <x v="9"/>
    <n v="81059649"/>
  </r>
  <r>
    <x v="15"/>
    <n v="81059856"/>
  </r>
  <r>
    <x v="21"/>
    <n v="81059812"/>
  </r>
  <r>
    <x v="9"/>
    <n v="80205451"/>
  </r>
  <r>
    <x v="7"/>
    <n v="70045919"/>
  </r>
  <r>
    <x v="9"/>
    <n v="80141928"/>
  </r>
  <r>
    <x v="11"/>
    <n v="80198055"/>
  </r>
  <r>
    <x v="9"/>
    <n v="80186731"/>
  </r>
  <r>
    <x v="9"/>
    <n v="80195654"/>
  </r>
  <r>
    <x v="11"/>
    <n v="80170992"/>
  </r>
  <r>
    <x v="9"/>
    <n v="80227121"/>
  </r>
  <r>
    <x v="9"/>
    <n v="80222248"/>
  </r>
  <r>
    <x v="2"/>
    <n v="80078037"/>
  </r>
  <r>
    <x v="7"/>
    <n v="80163352"/>
  </r>
  <r>
    <x v="9"/>
    <n v="70251218"/>
  </r>
  <r>
    <x v="9"/>
    <n v="80217040"/>
  </r>
  <r>
    <x v="11"/>
    <n v="80172958"/>
  </r>
  <r>
    <x v="11"/>
    <n v="80171291"/>
  </r>
  <r>
    <x v="15"/>
    <n v="80234290"/>
  </r>
  <r>
    <x v="15"/>
    <n v="80063658"/>
  </r>
  <r>
    <x v="9"/>
    <n v="80168231"/>
  </r>
  <r>
    <x v="4"/>
    <n v="80005332"/>
  </r>
  <r>
    <x v="11"/>
    <n v="80060060"/>
  </r>
  <r>
    <x v="7"/>
    <n v="80091866"/>
  </r>
  <r>
    <x v="9"/>
    <n v="80124947"/>
  </r>
  <r>
    <x v="7"/>
    <n v="80017528"/>
  </r>
  <r>
    <x v="11"/>
    <n v="80095530"/>
  </r>
  <r>
    <x v="7"/>
    <n v="80093105"/>
  </r>
  <r>
    <x v="9"/>
    <n v="80134682"/>
  </r>
  <r>
    <x v="9"/>
    <n v="80154179"/>
  </r>
  <r>
    <x v="11"/>
    <n v="80127604"/>
  </r>
  <r>
    <x v="3"/>
    <n v="80156767"/>
  </r>
  <r>
    <x v="11"/>
    <n v="80159668"/>
  </r>
  <r>
    <x v="12"/>
    <n v="80157242"/>
  </r>
  <r>
    <x v="25"/>
    <n v="60036691"/>
  </r>
  <r>
    <x v="29"/>
    <n v="80161851"/>
  </r>
  <r>
    <x v="9"/>
    <n v="80152745"/>
  </r>
  <r>
    <x v="11"/>
    <n v="80167843"/>
  </r>
  <r>
    <x v="0"/>
    <n v="70306702"/>
  </r>
  <r>
    <x v="2"/>
    <n v="80093829"/>
  </r>
  <r>
    <x v="4"/>
    <n v="80042371"/>
  </r>
  <r>
    <x v="21"/>
    <n v="81004748"/>
  </r>
  <r>
    <x v="10"/>
    <n v="80174959"/>
  </r>
  <r>
    <x v="11"/>
    <n v="80225595"/>
  </r>
  <r>
    <x v="4"/>
    <n v="80065491"/>
  </r>
  <r>
    <x v="4"/>
    <n v="80149141"/>
  </r>
  <r>
    <x v="0"/>
    <n v="80160347"/>
  </r>
  <r>
    <x v="7"/>
    <n v="80098200"/>
  </r>
  <r>
    <x v="6"/>
    <n v="80091245"/>
  </r>
  <r>
    <x v="3"/>
    <n v="80081410"/>
  </r>
  <r>
    <x v="7"/>
    <n v="70117322"/>
  </r>
  <r>
    <x v="7"/>
    <n v="81157385"/>
  </r>
  <r>
    <x v="3"/>
    <n v="81033201"/>
  </r>
  <r>
    <x v="7"/>
    <n v="70253594"/>
  </r>
  <r>
    <x v="11"/>
    <n v="70266069"/>
  </r>
  <r>
    <x v="3"/>
    <n v="70035037"/>
  </r>
  <r>
    <x v="11"/>
    <n v="81016342"/>
  </r>
  <r>
    <x v="7"/>
    <n v="70152959"/>
  </r>
  <r>
    <x v="11"/>
    <n v="70144331"/>
  </r>
  <r>
    <x v="3"/>
    <n v="80178974"/>
  </r>
  <r>
    <x v="7"/>
    <n v="80157086"/>
  </r>
  <r>
    <x v="3"/>
    <n v="70089214"/>
  </r>
  <r>
    <x v="11"/>
    <n v="60020906"/>
  </r>
  <r>
    <x v="3"/>
    <n v="60002808"/>
  </r>
  <r>
    <x v="3"/>
    <n v="70129396"/>
  </r>
  <r>
    <x v="11"/>
    <n v="80156938"/>
  </r>
  <r>
    <x v="11"/>
    <n v="70087087"/>
  </r>
  <r>
    <x v="7"/>
    <n v="80156405"/>
  </r>
  <r>
    <x v="7"/>
    <n v="80103392"/>
  </r>
  <r>
    <x v="12"/>
    <n v="80158044"/>
  </r>
  <r>
    <x v="3"/>
    <n v="80098288"/>
  </r>
  <r>
    <x v="6"/>
    <n v="80109535"/>
  </r>
  <r>
    <x v="0"/>
    <n v="70103762"/>
  </r>
  <r>
    <x v="11"/>
    <n v="80223271"/>
  </r>
  <r>
    <x v="3"/>
    <n v="81016408"/>
  </r>
  <r>
    <x v="4"/>
    <n v="80189522"/>
  </r>
  <r>
    <x v="3"/>
    <n v="80201490"/>
  </r>
  <r>
    <x v="21"/>
    <n v="81001412"/>
  </r>
  <r>
    <x v="7"/>
    <n v="80993105"/>
  </r>
  <r>
    <x v="12"/>
    <n v="80195198"/>
  </r>
  <r>
    <x v="9"/>
    <n v="80191044"/>
  </r>
  <r>
    <x v="0"/>
    <n v="80999067"/>
  </r>
  <r>
    <x v="9"/>
    <n v="81003741"/>
  </r>
  <r>
    <x v="9"/>
    <n v="70063484"/>
  </r>
  <r>
    <x v="14"/>
    <n v="81087498"/>
  </r>
  <r>
    <x v="3"/>
    <n v="81172740"/>
  </r>
  <r>
    <x v="11"/>
    <n v="81172756"/>
  </r>
  <r>
    <x v="15"/>
    <n v="81075536"/>
  </r>
  <r>
    <x v="11"/>
    <n v="80223779"/>
  </r>
  <r>
    <x v="7"/>
    <n v="81068687"/>
  </r>
  <r>
    <x v="11"/>
    <n v="81172758"/>
  </r>
  <r>
    <x v="0"/>
    <n v="81146370"/>
  </r>
  <r>
    <x v="19"/>
    <n v="80228274"/>
  </r>
  <r>
    <x v="4"/>
    <n v="80213588"/>
  </r>
  <r>
    <x v="3"/>
    <n v="70120340"/>
  </r>
  <r>
    <x v="12"/>
    <n v="80987516"/>
  </r>
  <r>
    <x v="4"/>
    <n v="81019391"/>
  </r>
  <r>
    <x v="13"/>
    <n v="80240027"/>
  </r>
  <r>
    <x v="3"/>
    <n v="80126997"/>
  </r>
  <r>
    <x v="3"/>
    <n v="81172868"/>
  </r>
  <r>
    <x v="4"/>
    <n v="80177346"/>
  </r>
  <r>
    <x v="5"/>
    <n v="81002594"/>
  </r>
  <r>
    <x v="0"/>
    <n v="80185876"/>
  </r>
  <r>
    <x v="11"/>
    <n v="80117746"/>
  </r>
  <r>
    <x v="9"/>
    <n v="80142615"/>
  </r>
  <r>
    <x v="27"/>
    <n v="80115673"/>
  </r>
  <r>
    <x v="11"/>
    <n v="80105691"/>
  </r>
  <r>
    <x v="0"/>
    <n v="81029841"/>
  </r>
  <r>
    <x v="12"/>
    <n v="81083590"/>
  </r>
  <r>
    <x v="9"/>
    <n v="81212801"/>
  </r>
  <r>
    <x v="24"/>
    <n v="80236118"/>
  </r>
  <r>
    <x v="11"/>
    <n v="80244190"/>
  </r>
  <r>
    <x v="2"/>
    <n v="80211229"/>
  </r>
  <r>
    <x v="14"/>
    <n v="80204730"/>
  </r>
  <r>
    <x v="1"/>
    <n v="80187435"/>
  </r>
  <r>
    <x v="11"/>
    <n v="80104103"/>
  </r>
  <r>
    <x v="1"/>
    <n v="80004478"/>
  </r>
  <r>
    <x v="11"/>
    <n v="81188871"/>
  </r>
  <r>
    <x v="12"/>
    <n v="81135440"/>
  </r>
  <r>
    <x v="12"/>
    <n v="81055408"/>
  </r>
  <r>
    <x v="11"/>
    <n v="80211590"/>
  </r>
  <r>
    <x v="1"/>
    <n v="80187306"/>
  </r>
  <r>
    <x v="11"/>
    <n v="80988989"/>
  </r>
  <r>
    <x v="11"/>
    <n v="80117080"/>
  </r>
  <r>
    <x v="3"/>
    <n v="80042368"/>
  </r>
  <r>
    <x v="11"/>
    <n v="60034116"/>
  </r>
  <r>
    <x v="11"/>
    <n v="70211474"/>
  </r>
  <r>
    <x v="10"/>
    <n v="81177444"/>
  </r>
  <r>
    <x v="10"/>
    <n v="81213876"/>
  </r>
  <r>
    <x v="11"/>
    <n v="70056728"/>
  </r>
  <r>
    <x v="11"/>
    <n v="81161834"/>
  </r>
  <r>
    <x v="7"/>
    <n v="247747"/>
  </r>
  <r>
    <x v="11"/>
    <n v="70064205"/>
  </r>
  <r>
    <x v="6"/>
    <n v="81219073"/>
  </r>
  <r>
    <x v="11"/>
    <n v="80083672"/>
  </r>
  <r>
    <x v="25"/>
    <n v="60003405"/>
  </r>
  <r>
    <x v="11"/>
    <n v="70053010"/>
  </r>
  <r>
    <x v="3"/>
    <n v="81038225"/>
  </r>
  <r>
    <x v="3"/>
    <n v="70062701"/>
  </r>
  <r>
    <x v="10"/>
    <n v="81213889"/>
  </r>
  <r>
    <x v="25"/>
    <n v="70005055"/>
  </r>
  <r>
    <x v="10"/>
    <n v="60029461"/>
  </r>
  <r>
    <x v="3"/>
    <n v="81213893"/>
  </r>
  <r>
    <x v="8"/>
    <n v="372195"/>
  </r>
  <r>
    <x v="25"/>
    <n v="20255593"/>
  </r>
  <r>
    <x v="17"/>
    <n v="70059328"/>
  </r>
  <r>
    <x v="7"/>
    <n v="81213888"/>
  </r>
  <r>
    <x v="7"/>
    <n v="60024927"/>
  </r>
  <r>
    <x v="7"/>
    <n v="20255837"/>
  </r>
  <r>
    <x v="11"/>
    <n v="70006866"/>
  </r>
  <r>
    <x v="7"/>
    <n v="20077944"/>
  </r>
  <r>
    <x v="7"/>
    <n v="20705133"/>
  </r>
  <r>
    <x v="25"/>
    <n v="21028086"/>
  </r>
  <r>
    <x v="7"/>
    <n v="22040803"/>
  </r>
  <r>
    <x v="3"/>
    <n v="70054380"/>
  </r>
  <r>
    <x v="3"/>
    <n v="60020236"/>
  </r>
  <r>
    <x v="7"/>
    <n v="20765027"/>
  </r>
  <r>
    <x v="3"/>
    <n v="81109078"/>
  </r>
  <r>
    <x v="11"/>
    <n v="81213885"/>
  </r>
  <r>
    <x v="11"/>
    <n v="70129075"/>
  </r>
  <r>
    <x v="7"/>
    <n v="60001407"/>
  </r>
  <r>
    <x v="5"/>
    <n v="70295531"/>
  </r>
  <r>
    <x v="3"/>
    <n v="17457622"/>
  </r>
  <r>
    <x v="7"/>
    <n v="20712279"/>
  </r>
  <r>
    <x v="3"/>
    <n v="70051840"/>
  </r>
  <r>
    <x v="25"/>
    <n v="81213895"/>
  </r>
  <r>
    <x v="5"/>
    <n v="24073896"/>
  </r>
  <r>
    <x v="11"/>
    <n v="81221913"/>
  </r>
  <r>
    <x v="3"/>
    <n v="70040912"/>
  </r>
  <r>
    <x v="11"/>
    <n v="81213979"/>
  </r>
  <r>
    <x v="3"/>
    <n v="70018445"/>
  </r>
  <r>
    <x v="7"/>
    <n v="81213897"/>
  </r>
  <r>
    <x v="11"/>
    <n v="81213877"/>
  </r>
  <r>
    <x v="11"/>
    <n v="81213882"/>
  </r>
  <r>
    <x v="2"/>
    <n v="81224811"/>
  </r>
  <r>
    <x v="2"/>
    <n v="81224839"/>
  </r>
  <r>
    <x v="3"/>
    <n v="81213896"/>
  </r>
  <r>
    <x v="25"/>
    <n v="60003097"/>
  </r>
  <r>
    <x v="3"/>
    <n v="81213887"/>
  </r>
  <r>
    <x v="7"/>
    <n v="896678"/>
  </r>
  <r>
    <x v="11"/>
    <n v="81217436"/>
  </r>
  <r>
    <x v="11"/>
    <n v="81221914"/>
  </r>
  <r>
    <x v="11"/>
    <n v="70072558"/>
  </r>
  <r>
    <x v="25"/>
    <n v="60002818"/>
  </r>
  <r>
    <x v="3"/>
    <n v="20257617"/>
  </r>
  <r>
    <x v="7"/>
    <n v="70059284"/>
  </r>
  <r>
    <x v="11"/>
    <n v="60001404"/>
  </r>
  <r>
    <x v="11"/>
    <n v="81213879"/>
  </r>
  <r>
    <x v="7"/>
    <n v="81213898"/>
  </r>
  <r>
    <x v="12"/>
    <n v="80990609"/>
  </r>
  <r>
    <x v="7"/>
    <n v="28371873"/>
  </r>
  <r>
    <x v="7"/>
    <n v="17016471"/>
  </r>
  <r>
    <x v="11"/>
    <n v="70065255"/>
  </r>
  <r>
    <x v="3"/>
    <n v="60021548"/>
  </r>
  <r>
    <x v="11"/>
    <n v="81217438"/>
  </r>
  <r>
    <x v="3"/>
    <n v="81213873"/>
  </r>
  <r>
    <x v="11"/>
    <n v="81213874"/>
  </r>
  <r>
    <x v="12"/>
    <n v="81203251"/>
  </r>
  <r>
    <x v="3"/>
    <n v="81213884"/>
  </r>
  <r>
    <x v="1"/>
    <n v="81045989"/>
  </r>
  <r>
    <x v="9"/>
    <n v="81045990"/>
  </r>
  <r>
    <x v="1"/>
    <n v="70059483"/>
  </r>
  <r>
    <x v="1"/>
    <n v="80108207"/>
  </r>
  <r>
    <x v="1"/>
    <n v="70043231"/>
  </r>
  <r>
    <x v="6"/>
    <n v="81020868"/>
  </r>
  <r>
    <x v="18"/>
    <n v="81029634"/>
  </r>
  <r>
    <x v="1"/>
    <n v="81045515"/>
  </r>
  <r>
    <x v="1"/>
    <n v="81045517"/>
  </r>
  <r>
    <x v="18"/>
    <n v="81032812"/>
  </r>
  <r>
    <x v="9"/>
    <n v="80232095"/>
  </r>
  <r>
    <x v="1"/>
    <n v="60004393"/>
  </r>
  <r>
    <x v="1"/>
    <n v="70026468"/>
  </r>
  <r>
    <x v="1"/>
    <n v="81045512"/>
  </r>
  <r>
    <x v="9"/>
    <n v="81045513"/>
  </r>
  <r>
    <x v="3"/>
    <n v="81034612"/>
  </r>
  <r>
    <x v="18"/>
    <n v="81029647"/>
  </r>
  <r>
    <x v="27"/>
    <n v="81026251"/>
  </r>
  <r>
    <x v="9"/>
    <n v="81031650"/>
  </r>
  <r>
    <x v="7"/>
    <n v="81006261"/>
  </r>
  <r>
    <x v="1"/>
    <n v="81045509"/>
  </r>
  <r>
    <x v="1"/>
    <n v="81045510"/>
  </r>
  <r>
    <x v="27"/>
    <n v="70298389"/>
  </r>
  <r>
    <x v="27"/>
    <n v="81045530"/>
  </r>
  <r>
    <x v="1"/>
    <n v="81045511"/>
  </r>
  <r>
    <x v="1"/>
    <n v="70266169"/>
  </r>
  <r>
    <x v="2"/>
    <n v="80198350"/>
  </r>
  <r>
    <x v="9"/>
    <n v="80190585"/>
  </r>
  <r>
    <x v="9"/>
    <n v="80210716"/>
  </r>
  <r>
    <x v="22"/>
    <n v="80230402"/>
  </r>
  <r>
    <x v="32"/>
    <n v="70205634"/>
  </r>
  <r>
    <x v="9"/>
    <n v="80230465"/>
  </r>
  <r>
    <x v="9"/>
    <n v="80144691"/>
  </r>
  <r>
    <x v="3"/>
    <n v="80168234"/>
  </r>
  <r>
    <x v="2"/>
    <n v="80221778"/>
  </r>
  <r>
    <x v="10"/>
    <n v="80184972"/>
  </r>
  <r>
    <x v="4"/>
    <n v="80029102"/>
  </r>
  <r>
    <x v="9"/>
    <n v="80208084"/>
  </r>
  <r>
    <x v="12"/>
    <n v="70205710"/>
  </r>
  <r>
    <x v="12"/>
    <n v="70205714"/>
  </r>
  <r>
    <x v="12"/>
    <n v="70236010"/>
  </r>
  <r>
    <x v="9"/>
    <n v="80208212"/>
  </r>
  <r>
    <x v="0"/>
    <n v="80218432"/>
  </r>
  <r>
    <x v="11"/>
    <n v="80115134"/>
  </r>
  <r>
    <x v="11"/>
    <n v="80098284"/>
  </r>
  <r>
    <x v="4"/>
    <n v="80024132"/>
  </r>
  <r>
    <x v="19"/>
    <n v="81054849"/>
  </r>
  <r>
    <x v="9"/>
    <n v="80220761"/>
  </r>
  <r>
    <x v="11"/>
    <n v="80087891"/>
  </r>
  <r>
    <x v="29"/>
    <n v="81030762"/>
  </r>
  <r>
    <x v="10"/>
    <n v="80022613"/>
  </r>
  <r>
    <x v="3"/>
    <n v="80163263"/>
  </r>
  <r>
    <x v="12"/>
    <n v="80154689"/>
  </r>
  <r>
    <x v="3"/>
    <n v="81078397"/>
  </r>
  <r>
    <x v="1"/>
    <n v="80221271"/>
  </r>
  <r>
    <x v="7"/>
    <n v="80103374"/>
  </r>
  <r>
    <x v="0"/>
    <n v="81167490"/>
  </r>
  <r>
    <x v="15"/>
    <n v="80990571"/>
  </r>
  <r>
    <x v="7"/>
    <n v="81012943"/>
  </r>
  <r>
    <x v="11"/>
    <n v="80044536"/>
  </r>
  <r>
    <x v="11"/>
    <n v="70301620"/>
  </r>
  <r>
    <x v="11"/>
    <n v="70213471"/>
  </r>
  <r>
    <x v="4"/>
    <n v="81036061"/>
  </r>
  <r>
    <x v="4"/>
    <n v="80208337"/>
  </r>
  <r>
    <x v="10"/>
    <n v="70132228"/>
  </r>
  <r>
    <x v="7"/>
    <n v="80194671"/>
  </r>
  <r>
    <x v="15"/>
    <n v="80192950"/>
  </r>
  <r>
    <x v="12"/>
    <n v="80163430"/>
  </r>
  <r>
    <x v="0"/>
    <n v="70253398"/>
  </r>
  <r>
    <x v="11"/>
    <n v="81043135"/>
  </r>
  <r>
    <x v="11"/>
    <n v="80185375"/>
  </r>
  <r>
    <x v="9"/>
    <n v="80097519"/>
  </r>
  <r>
    <x v="11"/>
    <n v="80988062"/>
  </r>
  <r>
    <x v="4"/>
    <n v="80240277"/>
  </r>
  <r>
    <x v="7"/>
    <n v="81024730"/>
  </r>
  <r>
    <x v="4"/>
    <n v="80217475"/>
  </r>
  <r>
    <x v="9"/>
    <n v="80151663"/>
  </r>
  <r>
    <x v="11"/>
    <n v="81024717"/>
  </r>
  <r>
    <x v="12"/>
    <n v="80194558"/>
  </r>
  <r>
    <x v="9"/>
    <n v="80995577"/>
  </r>
  <r>
    <x v="11"/>
    <n v="80244708"/>
  </r>
  <r>
    <x v="9"/>
    <n v="80136332"/>
  </r>
  <r>
    <x v="11"/>
    <n v="80082739"/>
  </r>
  <r>
    <x v="7"/>
    <n v="81228864"/>
  </r>
  <r>
    <x v="9"/>
    <n v="81094074"/>
  </r>
  <r>
    <x v="6"/>
    <n v="81010817"/>
  </r>
  <r>
    <x v="12"/>
    <n v="81037848"/>
  </r>
  <r>
    <x v="0"/>
    <n v="81044813"/>
  </r>
  <r>
    <x v="3"/>
    <n v="81172726"/>
  </r>
  <r>
    <x v="11"/>
    <n v="81029400"/>
  </r>
  <r>
    <x v="0"/>
    <n v="80141781"/>
  </r>
  <r>
    <x v="7"/>
    <n v="70253590"/>
  </r>
  <r>
    <x v="12"/>
    <n v="80204885"/>
  </r>
  <r>
    <x v="18"/>
    <n v="80116839"/>
  </r>
  <r>
    <x v="2"/>
    <n v="80225085"/>
  </r>
  <r>
    <x v="11"/>
    <n v="81150338"/>
  </r>
  <r>
    <x v="12"/>
    <n v="80213020"/>
  </r>
  <r>
    <x v="7"/>
    <n v="80013773"/>
  </r>
  <r>
    <x v="11"/>
    <n v="80098103"/>
  </r>
  <r>
    <x v="4"/>
    <n v="80211991"/>
  </r>
  <r>
    <x v="3"/>
    <n v="80182473"/>
  </r>
  <r>
    <x v="1"/>
    <n v="80214478"/>
  </r>
  <r>
    <x v="9"/>
    <n v="80182034"/>
  </r>
  <r>
    <x v="4"/>
    <n v="80037129"/>
  </r>
  <r>
    <x v="4"/>
    <n v="80037176"/>
  </r>
  <r>
    <x v="12"/>
    <n v="80037484"/>
  </r>
  <r>
    <x v="12"/>
    <n v="80120301"/>
  </r>
  <r>
    <x v="21"/>
    <n v="80083594"/>
  </r>
  <r>
    <x v="7"/>
    <n v="81164603"/>
  </r>
  <r>
    <x v="16"/>
    <n v="81000505"/>
  </r>
  <r>
    <x v="0"/>
    <n v="81045499"/>
  </r>
  <r>
    <x v="7"/>
    <n v="81164636"/>
  </r>
  <r>
    <x v="7"/>
    <n v="81037697"/>
  </r>
  <r>
    <x v="10"/>
    <n v="80208235"/>
  </r>
  <r>
    <x v="7"/>
    <n v="80219127"/>
  </r>
  <r>
    <x v="11"/>
    <n v="80052828"/>
  </r>
  <r>
    <x v="9"/>
    <n v="80190840"/>
  </r>
  <r>
    <x v="12"/>
    <n v="80225526"/>
  </r>
  <r>
    <x v="15"/>
    <n v="80195377"/>
  </r>
  <r>
    <x v="9"/>
    <n v="80145086"/>
  </r>
  <r>
    <x v="2"/>
    <n v="80042177"/>
  </r>
  <r>
    <x v="3"/>
    <n v="80244123"/>
  </r>
  <r>
    <x v="0"/>
    <n v="81104634"/>
  </r>
  <r>
    <x v="19"/>
    <n v="80997338"/>
  </r>
  <r>
    <x v="22"/>
    <n v="80210736"/>
  </r>
  <r>
    <x v="12"/>
    <n v="81020728"/>
  </r>
  <r>
    <x v="19"/>
    <n v="80153226"/>
  </r>
  <r>
    <x v="3"/>
    <n v="80171023"/>
  </r>
  <r>
    <x v="15"/>
    <n v="80107989"/>
  </r>
  <r>
    <x v="10"/>
    <n v="80168161"/>
  </r>
  <r>
    <x v="15"/>
    <n v="80158649"/>
  </r>
  <r>
    <x v="11"/>
    <n v="80134885"/>
  </r>
  <r>
    <x v="27"/>
    <n v="80136548"/>
  </r>
  <r>
    <x v="9"/>
    <n v="80097363"/>
  </r>
  <r>
    <x v="23"/>
    <n v="81014479"/>
  </r>
  <r>
    <x v="4"/>
    <n v="81039096"/>
  </r>
  <r>
    <x v="7"/>
    <n v="80989338"/>
  </r>
  <r>
    <x v="11"/>
    <n v="80131551"/>
  </r>
  <r>
    <x v="12"/>
    <n v="81032874"/>
  </r>
  <r>
    <x v="6"/>
    <n v="80165247"/>
  </r>
  <r>
    <x v="7"/>
    <n v="80119234"/>
  </r>
  <r>
    <x v="9"/>
    <n v="80229953"/>
  </r>
  <r>
    <x v="0"/>
    <n v="81108479"/>
  </r>
  <r>
    <x v="3"/>
    <n v="81172830"/>
  </r>
  <r>
    <x v="6"/>
    <n v="80207124"/>
  </r>
  <r>
    <x v="3"/>
    <n v="80999643"/>
  </r>
  <r>
    <x v="11"/>
    <n v="80196789"/>
  </r>
  <r>
    <x v="12"/>
    <n v="80172145"/>
  </r>
  <r>
    <x v="12"/>
    <n v="81032872"/>
  </r>
  <r>
    <x v="12"/>
    <n v="81032873"/>
  </r>
  <r>
    <x v="12"/>
    <n v="81032867"/>
  </r>
  <r>
    <x v="4"/>
    <n v="80200596"/>
  </r>
  <r>
    <x v="19"/>
    <n v="80997339"/>
  </r>
  <r>
    <x v="9"/>
    <n v="80109551"/>
  </r>
  <r>
    <x v="3"/>
    <n v="81020973"/>
  </r>
  <r>
    <x v="11"/>
    <n v="81019341"/>
  </r>
  <r>
    <x v="12"/>
    <n v="81007175"/>
  </r>
  <r>
    <x v="11"/>
    <n v="80223098"/>
  </r>
  <r>
    <x v="9"/>
    <n v="80132411"/>
  </r>
  <r>
    <x v="21"/>
    <n v="80092839"/>
  </r>
  <r>
    <x v="21"/>
    <n v="80092835"/>
  </r>
  <r>
    <x v="12"/>
    <n v="81157169"/>
  </r>
  <r>
    <x v="11"/>
    <n v="81172911"/>
  </r>
  <r>
    <x v="5"/>
    <n v="81172866"/>
  </r>
  <r>
    <x v="11"/>
    <n v="81172897"/>
  </r>
  <r>
    <x v="11"/>
    <n v="80126996"/>
  </r>
  <r>
    <x v="11"/>
    <n v="80174451"/>
  </r>
  <r>
    <x v="24"/>
    <n v="80189685"/>
  </r>
  <r>
    <x v="28"/>
    <n v="81001097"/>
  </r>
  <r>
    <x v="10"/>
    <n v="70270949"/>
  </r>
  <r>
    <x v="21"/>
    <n v="81008536"/>
  </r>
  <r>
    <x v="19"/>
    <n v="80040119"/>
  </r>
  <r>
    <x v="7"/>
    <n v="81036532"/>
  </r>
  <r>
    <x v="5"/>
    <n v="81036535"/>
  </r>
  <r>
    <x v="11"/>
    <n v="81036533"/>
  </r>
  <r>
    <x v="0"/>
    <n v="80232740"/>
  </r>
  <r>
    <x v="12"/>
    <n v="70221084"/>
  </r>
  <r>
    <x v="9"/>
    <n v="80107030"/>
  </r>
  <r>
    <x v="21"/>
    <n v="80163222"/>
  </r>
  <r>
    <x v="7"/>
    <n v="80142140"/>
  </r>
  <r>
    <x v="1"/>
    <n v="80117628"/>
  </r>
  <r>
    <x v="0"/>
    <n v="60030245"/>
  </r>
  <r>
    <x v="0"/>
    <n v="70271592"/>
  </r>
  <r>
    <x v="0"/>
    <n v="80046144"/>
  </r>
  <r>
    <x v="0"/>
    <n v="80046145"/>
  </r>
  <r>
    <x v="20"/>
    <n v="80202133"/>
  </r>
  <r>
    <x v="4"/>
    <n v="81004280"/>
  </r>
  <r>
    <x v="7"/>
    <n v="81036338"/>
  </r>
  <r>
    <x v="3"/>
    <n v="80058480"/>
  </r>
  <r>
    <x v="3"/>
    <n v="80206847"/>
  </r>
  <r>
    <x v="10"/>
    <n v="80164930"/>
  </r>
  <r>
    <x v="9"/>
    <n v="80115102"/>
  </r>
  <r>
    <x v="4"/>
    <n v="80106265"/>
  </r>
  <r>
    <x v="11"/>
    <n v="80098467"/>
  </r>
  <r>
    <x v="3"/>
    <n v="80098491"/>
  </r>
  <r>
    <x v="2"/>
    <n v="80081754"/>
  </r>
  <r>
    <x v="9"/>
    <n v="80244681"/>
  </r>
  <r>
    <x v="12"/>
    <n v="80989919"/>
  </r>
  <r>
    <x v="11"/>
    <n v="81018239"/>
  </r>
  <r>
    <x v="33"/>
    <n v="80205978"/>
  </r>
  <r>
    <x v="1"/>
    <n v="80189806"/>
  </r>
  <r>
    <x v="4"/>
    <n v="80190279"/>
  </r>
  <r>
    <x v="3"/>
    <n v="80155902"/>
  </r>
  <r>
    <x v="3"/>
    <n v="80206057"/>
  </r>
  <r>
    <x v="11"/>
    <n v="80105358"/>
  </r>
  <r>
    <x v="3"/>
    <n v="80108691"/>
  </r>
  <r>
    <x v="21"/>
    <n v="80019503"/>
  </r>
  <r>
    <x v="4"/>
    <n v="81031373"/>
  </r>
  <r>
    <x v="13"/>
    <n v="80241410"/>
  </r>
  <r>
    <x v="22"/>
    <n v="80166467"/>
  </r>
  <r>
    <x v="7"/>
    <n v="80218939"/>
  </r>
  <r>
    <x v="11"/>
    <n v="80175314"/>
  </r>
  <r>
    <x v="1"/>
    <n v="80039655"/>
  </r>
  <r>
    <x v="21"/>
    <n v="80023921"/>
  </r>
  <r>
    <x v="1"/>
    <n v="81070659"/>
  </r>
  <r>
    <x v="11"/>
    <n v="81045765"/>
  </r>
  <r>
    <x v="0"/>
    <n v="81018634"/>
  </r>
  <r>
    <x v="7"/>
    <n v="80039602"/>
  </r>
  <r>
    <x v="0"/>
    <n v="80090672"/>
  </r>
  <r>
    <x v="0"/>
    <n v="80012535"/>
  </r>
  <r>
    <x v="11"/>
    <n v="70137790"/>
  </r>
  <r>
    <x v="3"/>
    <n v="81048551"/>
  </r>
  <r>
    <x v="11"/>
    <n v="80058477"/>
  </r>
  <r>
    <x v="9"/>
    <n v="81000861"/>
  </r>
  <r>
    <x v="3"/>
    <n v="81039381"/>
  </r>
  <r>
    <x v="12"/>
    <n v="81026363"/>
  </r>
  <r>
    <x v="0"/>
    <n v="80026431"/>
  </r>
  <r>
    <x v="2"/>
    <n v="70221348"/>
  </r>
  <r>
    <x v="11"/>
    <n v="80013772"/>
  </r>
  <r>
    <x v="3"/>
    <n v="80013474"/>
  </r>
  <r>
    <x v="11"/>
    <n v="70184051"/>
  </r>
  <r>
    <x v="27"/>
    <n v="80232329"/>
  </r>
  <r>
    <x v="11"/>
    <n v="80000644"/>
  </r>
  <r>
    <x v="7"/>
    <n v="80145625"/>
  </r>
  <r>
    <x v="2"/>
    <n v="70264416"/>
  </r>
  <r>
    <x v="11"/>
    <n v="80144803"/>
  </r>
  <r>
    <x v="12"/>
    <n v="80117627"/>
  </r>
  <r>
    <x v="15"/>
    <n v="80104983"/>
  </r>
  <r>
    <x v="9"/>
    <n v="80136440"/>
  </r>
  <r>
    <x v="11"/>
    <n v="80127459"/>
  </r>
  <r>
    <x v="9"/>
    <n v="80101609"/>
  </r>
  <r>
    <x v="11"/>
    <n v="80125782"/>
  </r>
  <r>
    <x v="3"/>
    <n v="80074933"/>
  </r>
  <r>
    <x v="12"/>
    <n v="80188605"/>
  </r>
  <r>
    <x v="12"/>
    <n v="81159258"/>
  </r>
  <r>
    <x v="12"/>
    <n v="81213155"/>
  </r>
  <r>
    <x v="3"/>
    <n v="60021525"/>
  </r>
  <r>
    <x v="3"/>
    <n v="80057585"/>
  </r>
  <r>
    <x v="7"/>
    <n v="70059026"/>
  </r>
  <r>
    <x v="7"/>
    <n v="70224999"/>
  </r>
  <r>
    <x v="7"/>
    <n v="70278990"/>
  </r>
  <r>
    <x v="5"/>
    <n v="70181734"/>
  </r>
  <r>
    <x v="19"/>
    <n v="80205232"/>
  </r>
  <r>
    <x v="0"/>
    <n v="81135444"/>
  </r>
  <r>
    <x v="3"/>
    <n v="70254352"/>
  </r>
  <r>
    <x v="9"/>
    <n v="81213153"/>
  </r>
  <r>
    <x v="3"/>
    <n v="81213148"/>
  </r>
  <r>
    <x v="11"/>
    <n v="70134537"/>
  </r>
  <r>
    <x v="7"/>
    <n v="70001237"/>
  </r>
  <r>
    <x v="11"/>
    <n v="70114467"/>
  </r>
  <r>
    <x v="3"/>
    <n v="81213149"/>
  </r>
  <r>
    <x v="11"/>
    <n v="70110883"/>
  </r>
  <r>
    <x v="0"/>
    <n v="60004509"/>
  </r>
  <r>
    <x v="2"/>
    <n v="81235603"/>
  </r>
  <r>
    <x v="11"/>
    <n v="70262614"/>
  </r>
  <r>
    <x v="0"/>
    <n v="60022041"/>
  </r>
  <r>
    <x v="9"/>
    <n v="81213152"/>
  </r>
  <r>
    <x v="3"/>
    <n v="70202336"/>
  </r>
  <r>
    <x v="12"/>
    <n v="80998331"/>
  </r>
  <r>
    <x v="18"/>
    <n v="81026453"/>
  </r>
  <r>
    <x v="0"/>
    <n v="81025946"/>
  </r>
  <r>
    <x v="18"/>
    <n v="81026475"/>
  </r>
  <r>
    <x v="5"/>
    <n v="81036745"/>
  </r>
  <r>
    <x v="18"/>
    <n v="81026478"/>
  </r>
  <r>
    <x v="9"/>
    <n v="81034632"/>
  </r>
  <r>
    <x v="9"/>
    <n v="81034633"/>
  </r>
  <r>
    <x v="9"/>
    <n v="81034634"/>
  </r>
  <r>
    <x v="9"/>
    <n v="81034635"/>
  </r>
  <r>
    <x v="9"/>
    <n v="80988832"/>
  </r>
  <r>
    <x v="18"/>
    <n v="80179556"/>
  </r>
  <r>
    <x v="3"/>
    <n v="80188902"/>
  </r>
  <r>
    <x v="11"/>
    <n v="81045054"/>
  </r>
  <r>
    <x v="18"/>
    <n v="81026477"/>
  </r>
  <r>
    <x v="10"/>
    <n v="70117674"/>
  </r>
  <r>
    <x v="26"/>
    <n v="80036412"/>
  </r>
  <r>
    <x v="19"/>
    <n v="70213120"/>
  </r>
  <r>
    <x v="4"/>
    <n v="80214013"/>
  </r>
  <r>
    <x v="23"/>
    <n v="80104116"/>
  </r>
  <r>
    <x v="3"/>
    <n v="80197310"/>
  </r>
  <r>
    <x v="9"/>
    <n v="80220783"/>
  </r>
  <r>
    <x v="12"/>
    <n v="80227028"/>
  </r>
  <r>
    <x v="11"/>
    <n v="80177441"/>
  </r>
  <r>
    <x v="11"/>
    <n v="80218586"/>
  </r>
  <r>
    <x v="9"/>
    <n v="80210182"/>
  </r>
  <r>
    <x v="12"/>
    <n v="80173711"/>
  </r>
  <r>
    <x v="9"/>
    <n v="80018252"/>
  </r>
  <r>
    <x v="11"/>
    <n v="80203788"/>
  </r>
  <r>
    <x v="7"/>
    <n v="80227673"/>
  </r>
  <r>
    <x v="9"/>
    <n v="80219340"/>
  </r>
  <r>
    <x v="11"/>
    <n v="80218784"/>
  </r>
  <r>
    <x v="11"/>
    <n v="80218783"/>
  </r>
  <r>
    <x v="3"/>
    <n v="80223049"/>
  </r>
  <r>
    <x v="3"/>
    <n v="80217545"/>
  </r>
  <r>
    <x v="10"/>
    <n v="80203784"/>
  </r>
  <r>
    <x v="3"/>
    <n v="80106230"/>
  </r>
  <r>
    <x v="3"/>
    <n v="70003680"/>
  </r>
  <r>
    <x v="7"/>
    <n v="80216662"/>
  </r>
  <r>
    <x v="4"/>
    <n v="80059446"/>
  </r>
  <r>
    <x v="3"/>
    <n v="80093295"/>
  </r>
  <r>
    <x v="4"/>
    <n v="80115112"/>
  </r>
  <r>
    <x v="12"/>
    <n v="80126211"/>
  </r>
  <r>
    <x v="9"/>
    <n v="80142450"/>
  </r>
  <r>
    <x v="9"/>
    <n v="80139507"/>
  </r>
  <r>
    <x v="12"/>
    <n v="80126185"/>
  </r>
  <r>
    <x v="12"/>
    <n v="80126212"/>
  </r>
  <r>
    <x v="12"/>
    <n v="80126153"/>
  </r>
  <r>
    <x v="12"/>
    <n v="80087347"/>
  </r>
  <r>
    <x v="12"/>
    <n v="80128756"/>
  </r>
  <r>
    <x v="12"/>
    <n v="80066800"/>
  </r>
  <r>
    <x v="12"/>
    <n v="80031595"/>
  </r>
  <r>
    <x v="12"/>
    <n v="80126214"/>
  </r>
  <r>
    <x v="12"/>
    <n v="80087348"/>
  </r>
  <r>
    <x v="11"/>
    <n v="80098810"/>
  </r>
  <r>
    <x v="12"/>
    <n v="80087078"/>
  </r>
  <r>
    <x v="3"/>
    <n v="80093812"/>
  </r>
  <r>
    <x v="11"/>
    <n v="80085567"/>
  </r>
  <r>
    <x v="9"/>
    <n v="80092409"/>
  </r>
  <r>
    <x v="12"/>
    <n v="81042804"/>
  </r>
  <r>
    <x v="15"/>
    <n v="80240817"/>
  </r>
  <r>
    <x v="11"/>
    <n v="80240715"/>
  </r>
  <r>
    <x v="7"/>
    <n v="80222301"/>
  </r>
  <r>
    <x v="15"/>
    <n v="80207046"/>
  </r>
  <r>
    <x v="14"/>
    <n v="80216124"/>
  </r>
  <r>
    <x v="4"/>
    <n v="80187030"/>
  </r>
  <r>
    <x v="4"/>
    <n v="80191239"/>
  </r>
  <r>
    <x v="9"/>
    <n v="80104182"/>
  </r>
  <r>
    <x v="7"/>
    <n v="81001887"/>
  </r>
  <r>
    <x v="3"/>
    <n v="81172747"/>
  </r>
  <r>
    <x v="3"/>
    <n v="81172757"/>
  </r>
  <r>
    <x v="3"/>
    <n v="81172903"/>
  </r>
  <r>
    <x v="11"/>
    <n v="81172904"/>
  </r>
  <r>
    <x v="10"/>
    <n v="70243446"/>
  </r>
  <r>
    <x v="5"/>
    <n v="81210770"/>
  </r>
  <r>
    <x v="5"/>
    <n v="81172864"/>
  </r>
  <r>
    <x v="12"/>
    <n v="80091880"/>
  </r>
  <r>
    <x v="1"/>
    <n v="81060232"/>
  </r>
  <r>
    <x v="19"/>
    <n v="80996957"/>
  </r>
  <r>
    <x v="9"/>
    <n v="81010212"/>
  </r>
  <r>
    <x v="1"/>
    <n v="80158871"/>
  </r>
  <r>
    <x v="3"/>
    <n v="80139397"/>
  </r>
  <r>
    <x v="11"/>
    <n v="80107019"/>
  </r>
  <r>
    <x v="11"/>
    <n v="80191835"/>
  </r>
  <r>
    <x v="9"/>
    <n v="70267802"/>
  </r>
  <r>
    <x v="1"/>
    <n v="80124728"/>
  </r>
  <r>
    <x v="0"/>
    <n v="80020772"/>
  </r>
  <r>
    <x v="0"/>
    <n v="70290567"/>
  </r>
  <r>
    <x v="11"/>
    <n v="81037373"/>
  </r>
  <r>
    <x v="7"/>
    <n v="80065754"/>
  </r>
  <r>
    <x v="1"/>
    <n v="80995991"/>
  </r>
  <r>
    <x v="12"/>
    <n v="80180711"/>
  </r>
  <r>
    <x v="10"/>
    <n v="80205065"/>
  </r>
  <r>
    <x v="10"/>
    <n v="80194612"/>
  </r>
  <r>
    <x v="9"/>
    <n v="80104420"/>
  </r>
  <r>
    <x v="7"/>
    <n v="80039517"/>
  </r>
  <r>
    <x v="3"/>
    <n v="81035888"/>
  </r>
  <r>
    <x v="1"/>
    <n v="81036542"/>
  </r>
  <r>
    <x v="10"/>
    <n v="81001121"/>
  </r>
  <r>
    <x v="23"/>
    <n v="80144453"/>
  </r>
  <r>
    <x v="9"/>
    <n v="81009829"/>
  </r>
  <r>
    <x v="12"/>
    <n v="81025391"/>
  </r>
  <r>
    <x v="12"/>
    <n v="80131415"/>
  </r>
  <r>
    <x v="9"/>
    <n v="80132410"/>
  </r>
  <r>
    <x v="0"/>
    <n v="81148811"/>
  </r>
  <r>
    <x v="3"/>
    <n v="18066997"/>
  </r>
  <r>
    <x v="7"/>
    <n v="60023608"/>
  </r>
  <r>
    <x v="3"/>
    <n v="1153656"/>
  </r>
  <r>
    <x v="7"/>
    <n v="21302357"/>
  </r>
  <r>
    <x v="3"/>
    <n v="81217745"/>
  </r>
  <r>
    <x v="11"/>
    <n v="80011622"/>
  </r>
  <r>
    <x v="11"/>
    <n v="81165325"/>
  </r>
  <r>
    <x v="3"/>
    <n v="81217746"/>
  </r>
  <r>
    <x v="11"/>
    <n v="70023451"/>
  </r>
  <r>
    <x v="9"/>
    <n v="80188823"/>
  </r>
  <r>
    <x v="11"/>
    <n v="80182479"/>
  </r>
  <r>
    <x v="11"/>
    <n v="81217743"/>
  </r>
  <r>
    <x v="3"/>
    <n v="81217741"/>
  </r>
  <r>
    <x v="1"/>
    <n v="60024161"/>
  </r>
  <r>
    <x v="15"/>
    <n v="81151079"/>
  </r>
  <r>
    <x v="11"/>
    <n v="873159"/>
  </r>
  <r>
    <x v="11"/>
    <n v="81217747"/>
  </r>
  <r>
    <x v="9"/>
    <n v="70229213"/>
  </r>
  <r>
    <x v="12"/>
    <n v="81194523"/>
  </r>
  <r>
    <x v="11"/>
    <n v="80191294"/>
  </r>
  <r>
    <x v="0"/>
    <n v="81184705"/>
  </r>
  <r>
    <x v="0"/>
    <n v="70021640"/>
  </r>
  <r>
    <x v="18"/>
    <n v="80202859"/>
  </r>
  <r>
    <x v="11"/>
    <n v="70044689"/>
  </r>
  <r>
    <x v="11"/>
    <n v="80208793"/>
  </r>
  <r>
    <x v="3"/>
    <n v="81217742"/>
  </r>
  <r>
    <x v="9"/>
    <n v="81169158"/>
  </r>
  <r>
    <x v="11"/>
    <n v="81149202"/>
  </r>
  <r>
    <x v="12"/>
    <n v="80212701"/>
  </r>
  <r>
    <x v="11"/>
    <n v="70216819"/>
  </r>
  <r>
    <x v="5"/>
    <n v="70124651"/>
  </r>
  <r>
    <x v="9"/>
    <n v="81013509"/>
  </r>
  <r>
    <x v="11"/>
    <n v="81002685"/>
  </r>
  <r>
    <x v="19"/>
    <n v="70204955"/>
  </r>
  <r>
    <x v="7"/>
    <n v="70285697"/>
  </r>
  <r>
    <x v="9"/>
    <n v="81018536"/>
  </r>
  <r>
    <x v="3"/>
    <n v="81030201"/>
  </r>
  <r>
    <x v="3"/>
    <n v="81024726"/>
  </r>
  <r>
    <x v="11"/>
    <n v="81015153"/>
  </r>
  <r>
    <x v="3"/>
    <n v="81030198"/>
  </r>
  <r>
    <x v="3"/>
    <n v="80017265"/>
  </r>
  <r>
    <x v="7"/>
    <n v="81024716"/>
  </r>
  <r>
    <x v="2"/>
    <n v="81028939"/>
  </r>
  <r>
    <x v="7"/>
    <n v="80106306"/>
  </r>
  <r>
    <x v="7"/>
    <n v="60034549"/>
  </r>
  <r>
    <x v="7"/>
    <n v="80135353"/>
  </r>
  <r>
    <x v="2"/>
    <n v="80229852"/>
  </r>
  <r>
    <x v="0"/>
    <n v="80995077"/>
  </r>
  <r>
    <x v="3"/>
    <n v="70126809"/>
  </r>
  <r>
    <x v="12"/>
    <n v="80995044"/>
  </r>
  <r>
    <x v="21"/>
    <n v="81031038"/>
  </r>
  <r>
    <x v="7"/>
    <n v="80127645"/>
  </r>
  <r>
    <x v="11"/>
    <n v="80187471"/>
  </r>
  <r>
    <x v="9"/>
    <n v="81024500"/>
  </r>
  <r>
    <x v="3"/>
    <n v="81030200"/>
  </r>
  <r>
    <x v="11"/>
    <n v="81030197"/>
  </r>
  <r>
    <x v="11"/>
    <n v="70104313"/>
  </r>
  <r>
    <x v="0"/>
    <n v="80166319"/>
  </r>
  <r>
    <x v="21"/>
    <n v="80158854"/>
  </r>
  <r>
    <x v="4"/>
    <n v="80208746"/>
  </r>
  <r>
    <x v="11"/>
    <n v="80203781"/>
  </r>
  <r>
    <x v="12"/>
    <n v="80204929"/>
  </r>
  <r>
    <x v="12"/>
    <n v="80180601"/>
  </r>
  <r>
    <x v="9"/>
    <n v="80221317"/>
  </r>
  <r>
    <x v="9"/>
    <n v="80178882"/>
  </r>
  <r>
    <x v="0"/>
    <n v="80191081"/>
  </r>
  <r>
    <x v="11"/>
    <n v="80203792"/>
  </r>
  <r>
    <x v="9"/>
    <n v="80191930"/>
  </r>
  <r>
    <x v="10"/>
    <n v="70170181"/>
  </r>
  <r>
    <x v="12"/>
    <n v="80175348"/>
  </r>
  <r>
    <x v="0"/>
    <n v="80173001"/>
  </r>
  <r>
    <x v="11"/>
    <n v="80171247"/>
  </r>
  <r>
    <x v="2"/>
    <n v="70286808"/>
  </r>
  <r>
    <x v="12"/>
    <n v="80180651"/>
  </r>
  <r>
    <x v="11"/>
    <n v="70135647"/>
  </r>
  <r>
    <x v="11"/>
    <n v="80201828"/>
  </r>
  <r>
    <x v="3"/>
    <n v="80203787"/>
  </r>
  <r>
    <x v="7"/>
    <n v="70236586"/>
  </r>
  <r>
    <x v="6"/>
    <n v="80216237"/>
  </r>
  <r>
    <x v="9"/>
    <n v="80173271"/>
  </r>
  <r>
    <x v="5"/>
    <n v="80191513"/>
  </r>
  <r>
    <x v="9"/>
    <n v="80176212"/>
  </r>
  <r>
    <x v="2"/>
    <n v="70286809"/>
  </r>
  <r>
    <x v="9"/>
    <n v="80147908"/>
  </r>
  <r>
    <x v="11"/>
    <n v="80113785"/>
  </r>
  <r>
    <x v="11"/>
    <n v="80152091"/>
  </r>
  <r>
    <x v="3"/>
    <n v="80118982"/>
  </r>
  <r>
    <x v="12"/>
    <n v="80134109"/>
  </r>
  <r>
    <x v="12"/>
    <n v="80133781"/>
  </r>
  <r>
    <x v="29"/>
    <n v="80147811"/>
  </r>
  <r>
    <x v="19"/>
    <n v="80039789"/>
  </r>
  <r>
    <x v="11"/>
    <n v="80149139"/>
  </r>
  <r>
    <x v="19"/>
    <n v="80040118"/>
  </r>
  <r>
    <x v="12"/>
    <n v="80134797"/>
  </r>
  <r>
    <x v="11"/>
    <n v="80114915"/>
  </r>
  <r>
    <x v="19"/>
    <n v="80040089"/>
  </r>
  <r>
    <x v="3"/>
    <n v="80104240"/>
  </r>
  <r>
    <x v="12"/>
    <n v="80134078"/>
  </r>
  <r>
    <x v="1"/>
    <n v="907090"/>
  </r>
  <r>
    <x v="0"/>
    <n v="80135563"/>
  </r>
  <r>
    <x v="4"/>
    <n v="80113894"/>
  </r>
  <r>
    <x v="11"/>
    <n v="80149282"/>
  </r>
  <r>
    <x v="16"/>
    <n v="80154176"/>
  </r>
  <r>
    <x v="12"/>
    <n v="80067618"/>
  </r>
  <r>
    <x v="0"/>
    <n v="80073100"/>
  </r>
  <r>
    <x v="9"/>
    <n v="80066806"/>
  </r>
  <r>
    <x v="0"/>
    <n v="70253397"/>
  </r>
  <r>
    <x v="1"/>
    <n v="81156592"/>
  </r>
  <r>
    <x v="11"/>
    <n v="81074367"/>
  </r>
  <r>
    <x v="0"/>
    <n v="81091977"/>
  </r>
  <r>
    <x v="4"/>
    <n v="80217315"/>
  </r>
  <r>
    <x v="6"/>
    <n v="80063867"/>
  </r>
  <r>
    <x v="2"/>
    <n v="80243216"/>
  </r>
  <r>
    <x v="18"/>
    <n v="81016914"/>
  </r>
  <r>
    <x v="9"/>
    <n v="81153372"/>
  </r>
  <r>
    <x v="11"/>
    <n v="80245357"/>
  </r>
  <r>
    <x v="9"/>
    <n v="80222042"/>
  </r>
  <r>
    <x v="7"/>
    <n v="80128691"/>
  </r>
  <r>
    <x v="4"/>
    <n v="80178427"/>
  </r>
  <r>
    <x v="12"/>
    <n v="81079322"/>
  </r>
  <r>
    <x v="0"/>
    <n v="70183165"/>
  </r>
  <r>
    <x v="12"/>
    <n v="80183878"/>
  </r>
  <r>
    <x v="12"/>
    <n v="80177986"/>
  </r>
  <r>
    <x v="12"/>
    <n v="80165295"/>
  </r>
  <r>
    <x v="12"/>
    <n v="80178404"/>
  </r>
  <r>
    <x v="12"/>
    <n v="80165487"/>
  </r>
  <r>
    <x v="12"/>
    <n v="70297144"/>
  </r>
  <r>
    <x v="9"/>
    <n v="81087761"/>
  </r>
  <r>
    <x v="10"/>
    <n v="81065902"/>
  </r>
  <r>
    <x v="12"/>
    <n v="80239462"/>
  </r>
  <r>
    <x v="24"/>
    <n v="80230293"/>
  </r>
  <r>
    <x v="4"/>
    <n v="81000207"/>
  </r>
  <r>
    <x v="12"/>
    <n v="80998058"/>
  </r>
  <r>
    <x v="1"/>
    <n v="80195838"/>
  </r>
  <r>
    <x v="5"/>
    <n v="81112446"/>
  </r>
  <r>
    <x v="9"/>
    <n v="81088318"/>
  </r>
  <r>
    <x v="1"/>
    <n v="80080617"/>
  </r>
  <r>
    <x v="7"/>
    <n v="80203996"/>
  </r>
  <r>
    <x v="7"/>
    <n v="80203998"/>
  </r>
  <r>
    <x v="7"/>
    <n v="80203997"/>
  </r>
  <r>
    <x v="7"/>
    <n v="80204117"/>
  </r>
  <r>
    <x v="7"/>
    <n v="80204119"/>
  </r>
  <r>
    <x v="7"/>
    <n v="80204118"/>
  </r>
  <r>
    <x v="3"/>
    <n v="80163368"/>
  </r>
  <r>
    <x v="10"/>
    <n v="80184868"/>
  </r>
  <r>
    <x v="3"/>
    <n v="80044888"/>
  </r>
  <r>
    <x v="1"/>
    <n v="80050006"/>
  </r>
  <r>
    <x v="1"/>
    <n v="80002621"/>
  </r>
  <r>
    <x v="3"/>
    <n v="81145273"/>
  </r>
  <r>
    <x v="9"/>
    <n v="81047680"/>
  </r>
  <r>
    <x v="1"/>
    <n v="81001278"/>
  </r>
  <r>
    <x v="21"/>
    <n v="80164979"/>
  </r>
  <r>
    <x v="0"/>
    <n v="80165221"/>
  </r>
  <r>
    <x v="3"/>
    <n v="81035838"/>
  </r>
  <r>
    <x v="7"/>
    <n v="81035835"/>
  </r>
  <r>
    <x v="9"/>
    <n v="81143771"/>
  </r>
  <r>
    <x v="11"/>
    <n v="80208295"/>
  </r>
  <r>
    <x v="12"/>
    <n v="81000509"/>
  </r>
  <r>
    <x v="7"/>
    <n v="80138681"/>
  </r>
  <r>
    <x v="7"/>
    <n v="80167488"/>
  </r>
  <r>
    <x v="7"/>
    <n v="80142222"/>
  </r>
  <r>
    <x v="7"/>
    <n v="80156927"/>
  </r>
  <r>
    <x v="1"/>
    <n v="80108759"/>
  </r>
  <r>
    <x v="0"/>
    <n v="80057578"/>
  </r>
  <r>
    <x v="0"/>
    <n v="80018296"/>
  </r>
  <r>
    <x v="3"/>
    <n v="70303426"/>
  </r>
  <r>
    <x v="7"/>
    <n v="80104648"/>
  </r>
  <r>
    <x v="3"/>
    <n v="80992995"/>
  </r>
  <r>
    <x v="16"/>
    <n v="80234491"/>
  </r>
  <r>
    <x v="1"/>
    <n v="80124724"/>
  </r>
  <r>
    <x v="6"/>
    <n v="80194184"/>
  </r>
  <r>
    <x v="9"/>
    <n v="80168079"/>
  </r>
  <r>
    <x v="17"/>
    <n v="80155475"/>
  </r>
  <r>
    <x v="14"/>
    <n v="80117800"/>
  </r>
  <r>
    <x v="15"/>
    <n v="80226089"/>
  </r>
  <r>
    <x v="12"/>
    <n v="80150507"/>
  </r>
  <r>
    <x v="7"/>
    <n v="70254350"/>
  </r>
  <r>
    <x v="4"/>
    <n v="80185065"/>
  </r>
  <r>
    <x v="7"/>
    <n v="70033611"/>
  </r>
  <r>
    <x v="14"/>
    <n v="80191522"/>
  </r>
  <r>
    <x v="3"/>
    <n v="80997863"/>
  </r>
  <r>
    <x v="3"/>
    <n v="80114719"/>
  </r>
  <r>
    <x v="4"/>
    <n v="80220145"/>
  </r>
  <r>
    <x v="12"/>
    <n v="81020576"/>
  </r>
  <r>
    <x v="11"/>
    <n v="80042182"/>
  </r>
  <r>
    <x v="3"/>
    <n v="81034010"/>
  </r>
  <r>
    <x v="19"/>
    <n v="80992137"/>
  </r>
  <r>
    <x v="3"/>
    <n v="81091381"/>
  </r>
  <r>
    <x v="0"/>
    <n v="81141694"/>
  </r>
  <r>
    <x v="18"/>
    <n v="80204364"/>
  </r>
  <r>
    <x v="15"/>
    <n v="80196382"/>
  </r>
  <r>
    <x v="24"/>
    <n v="80148535"/>
  </r>
  <r>
    <x v="4"/>
    <n v="80999091"/>
  </r>
  <r>
    <x v="5"/>
    <n v="80209658"/>
  </r>
  <r>
    <x v="9"/>
    <n v="81006598"/>
  </r>
  <r>
    <x v="0"/>
    <n v="80994162"/>
  </r>
  <r>
    <x v="4"/>
    <n v="80215500"/>
  </r>
  <r>
    <x v="15"/>
    <n v="80202283"/>
  </r>
  <r>
    <x v="3"/>
    <n v="80174897"/>
  </r>
  <r>
    <x v="6"/>
    <n v="80988815"/>
  </r>
  <r>
    <x v="5"/>
    <n v="80173176"/>
  </r>
  <r>
    <x v="7"/>
    <n v="81167494"/>
  </r>
  <r>
    <x v="3"/>
    <n v="80999781"/>
  </r>
  <r>
    <x v="11"/>
    <n v="80997400"/>
  </r>
  <r>
    <x v="11"/>
    <n v="70292992"/>
  </r>
  <r>
    <x v="2"/>
    <n v="80226619"/>
  </r>
  <r>
    <x v="9"/>
    <n v="70267834"/>
  </r>
  <r>
    <x v="3"/>
    <n v="80193491"/>
  </r>
  <r>
    <x v="1"/>
    <n v="80184834"/>
  </r>
  <r>
    <x v="9"/>
    <n v="81046796"/>
  </r>
  <r>
    <x v="10"/>
    <n v="81002601"/>
  </r>
  <r>
    <x v="7"/>
    <n v="80177776"/>
  </r>
  <r>
    <x v="3"/>
    <n v="81016192"/>
  </r>
  <r>
    <x v="7"/>
    <n v="81016194"/>
  </r>
  <r>
    <x v="11"/>
    <n v="80059505"/>
  </r>
  <r>
    <x v="9"/>
    <n v="81009815"/>
  </r>
  <r>
    <x v="6"/>
    <n v="81002281"/>
  </r>
  <r>
    <x v="11"/>
    <n v="80163159"/>
  </r>
  <r>
    <x v="1"/>
    <n v="81140577"/>
  </r>
  <r>
    <x v="11"/>
    <n v="80108234"/>
  </r>
  <r>
    <x v="17"/>
    <n v="80152442"/>
  </r>
  <r>
    <x v="5"/>
    <n v="80161232"/>
  </r>
  <r>
    <x v="11"/>
    <n v="70275600"/>
  </r>
  <r>
    <x v="1"/>
    <n v="80097431"/>
  </r>
  <r>
    <x v="11"/>
    <n v="80057691"/>
  </r>
  <r>
    <x v="11"/>
    <n v="81003736"/>
  </r>
  <r>
    <x v="9"/>
    <n v="70293130"/>
  </r>
  <r>
    <x v="11"/>
    <n v="60000677"/>
  </r>
  <r>
    <x v="7"/>
    <n v="70012316"/>
  </r>
  <r>
    <x v="1"/>
    <n v="70304914"/>
  </r>
  <r>
    <x v="11"/>
    <n v="70298926"/>
  </r>
  <r>
    <x v="9"/>
    <n v="80132127"/>
  </r>
  <r>
    <x v="5"/>
    <n v="80164392"/>
  </r>
  <r>
    <x v="10"/>
    <n v="80122759"/>
  </r>
  <r>
    <x v="11"/>
    <n v="80163366"/>
  </r>
  <r>
    <x v="11"/>
    <n v="80115152"/>
  </r>
  <r>
    <x v="15"/>
    <n v="80048569"/>
  </r>
  <r>
    <x v="3"/>
    <n v="81036530"/>
  </r>
  <r>
    <x v="23"/>
    <n v="81145277"/>
  </r>
  <r>
    <x v="1"/>
    <n v="80238360"/>
  </r>
  <r>
    <x v="4"/>
    <n v="80025923"/>
  </r>
  <r>
    <x v="4"/>
    <n v="80035689"/>
  </r>
  <r>
    <x v="12"/>
    <n v="80245450"/>
  </r>
  <r>
    <x v="3"/>
    <n v="81008272"/>
  </r>
  <r>
    <x v="12"/>
    <n v="81012978"/>
  </r>
  <r>
    <x v="3"/>
    <n v="80144145"/>
  </r>
  <r>
    <x v="12"/>
    <n v="81008283"/>
  </r>
  <r>
    <x v="15"/>
    <n v="80184405"/>
  </r>
  <r>
    <x v="9"/>
    <n v="80224167"/>
  </r>
  <r>
    <x v="3"/>
    <n v="81155859"/>
  </r>
  <r>
    <x v="3"/>
    <n v="81155858"/>
  </r>
  <r>
    <x v="5"/>
    <n v="81147910"/>
  </r>
  <r>
    <x v="12"/>
    <n v="80203254"/>
  </r>
  <r>
    <x v="11"/>
    <n v="81155802"/>
  </r>
  <r>
    <x v="11"/>
    <n v="70285728"/>
  </r>
  <r>
    <x v="4"/>
    <n v="80243728"/>
  </r>
  <r>
    <x v="5"/>
    <n v="70274390"/>
  </r>
  <r>
    <x v="10"/>
    <n v="80224150"/>
  </r>
  <r>
    <x v="9"/>
    <n v="80128689"/>
  </r>
  <r>
    <x v="12"/>
    <n v="80168068"/>
  </r>
  <r>
    <x v="1"/>
    <n v="80185322"/>
  </r>
  <r>
    <x v="3"/>
    <n v="80163054"/>
  </r>
  <r>
    <x v="9"/>
    <n v="81090071"/>
  </r>
  <r>
    <x v="10"/>
    <n v="81151880"/>
  </r>
  <r>
    <x v="10"/>
    <n v="81151877"/>
  </r>
  <r>
    <x v="10"/>
    <n v="81151878"/>
  </r>
  <r>
    <x v="18"/>
    <n v="80189648"/>
  </r>
  <r>
    <x v="5"/>
    <n v="81144912"/>
  </r>
  <r>
    <x v="3"/>
    <n v="81016193"/>
  </r>
  <r>
    <x v="7"/>
    <n v="81016196"/>
  </r>
  <r>
    <x v="11"/>
    <n v="80201175"/>
  </r>
  <r>
    <x v="11"/>
    <n v="81016191"/>
  </r>
  <r>
    <x v="3"/>
    <n v="80199962"/>
  </r>
  <r>
    <x v="9"/>
    <n v="80134952"/>
  </r>
  <r>
    <x v="12"/>
    <n v="80163295"/>
  </r>
  <r>
    <x v="3"/>
    <n v="80163407"/>
  </r>
  <r>
    <x v="7"/>
    <n v="80163265"/>
  </r>
  <r>
    <x v="9"/>
    <n v="80171742"/>
  </r>
  <r>
    <x v="11"/>
    <n v="60021787"/>
  </r>
  <r>
    <x v="9"/>
    <n v="81082125"/>
  </r>
  <r>
    <x v="1"/>
    <n v="81045860"/>
  </r>
  <r>
    <x v="2"/>
    <n v="80226557"/>
  </r>
  <r>
    <x v="3"/>
    <n v="80162179"/>
  </r>
  <r>
    <x v="3"/>
    <n v="80115686"/>
  </r>
  <r>
    <x v="6"/>
    <n v="80245353"/>
  </r>
  <r>
    <x v="2"/>
    <n v="70287604"/>
  </r>
  <r>
    <x v="11"/>
    <n v="70242938"/>
  </r>
  <r>
    <x v="9"/>
    <n v="81150918"/>
  </r>
  <r>
    <x v="11"/>
    <n v="22469949"/>
  </r>
  <r>
    <x v="3"/>
    <n v="80211623"/>
  </r>
  <r>
    <x v="11"/>
    <n v="81155803"/>
  </r>
  <r>
    <x v="11"/>
    <n v="70139075"/>
  </r>
  <r>
    <x v="0"/>
    <n v="70139072"/>
  </r>
  <r>
    <x v="11"/>
    <n v="70267490"/>
  </r>
  <r>
    <x v="10"/>
    <n v="80087354"/>
  </r>
  <r>
    <x v="11"/>
    <n v="70111162"/>
  </r>
  <r>
    <x v="11"/>
    <n v="80099083"/>
  </r>
  <r>
    <x v="11"/>
    <n v="60003290"/>
  </r>
  <r>
    <x v="9"/>
    <n v="80227672"/>
  </r>
  <r>
    <x v="11"/>
    <n v="70139074"/>
  </r>
  <r>
    <x v="11"/>
    <n v="70303432"/>
  </r>
  <r>
    <x v="7"/>
    <n v="70303424"/>
  </r>
  <r>
    <x v="3"/>
    <n v="70139071"/>
  </r>
  <r>
    <x v="3"/>
    <n v="70219529"/>
  </r>
  <r>
    <x v="3"/>
    <n v="70056059"/>
  </r>
  <r>
    <x v="5"/>
    <n v="70114589"/>
  </r>
  <r>
    <x v="7"/>
    <n v="80104257"/>
  </r>
  <r>
    <x v="7"/>
    <n v="80997865"/>
  </r>
  <r>
    <x v="11"/>
    <n v="70123124"/>
  </r>
  <r>
    <x v="11"/>
    <n v="70047320"/>
  </r>
  <r>
    <x v="7"/>
    <n v="70229043"/>
  </r>
  <r>
    <x v="11"/>
    <n v="80087743"/>
  </r>
  <r>
    <x v="3"/>
    <n v="70139078"/>
  </r>
  <r>
    <x v="3"/>
    <n v="70229041"/>
  </r>
  <r>
    <x v="3"/>
    <n v="70187503"/>
  </r>
  <r>
    <x v="0"/>
    <n v="70075775"/>
  </r>
  <r>
    <x v="1"/>
    <n v="70204316"/>
  </r>
  <r>
    <x v="3"/>
    <n v="80234464"/>
  </r>
  <r>
    <x v="3"/>
    <n v="80209558"/>
  </r>
  <r>
    <x v="3"/>
    <n v="80209722"/>
  </r>
  <r>
    <x v="5"/>
    <n v="80153897"/>
  </r>
  <r>
    <x v="7"/>
    <n v="80138469"/>
  </r>
  <r>
    <x v="6"/>
    <n v="80078197"/>
  </r>
  <r>
    <x v="9"/>
    <n v="80118930"/>
  </r>
  <r>
    <x v="9"/>
    <n v="80202810"/>
  </r>
  <r>
    <x v="0"/>
    <n v="80201039"/>
  </r>
  <r>
    <x v="18"/>
    <n v="80989848"/>
  </r>
  <r>
    <x v="4"/>
    <n v="80002566"/>
  </r>
  <r>
    <x v="9"/>
    <n v="70177633"/>
  </r>
  <r>
    <x v="7"/>
    <n v="80146805"/>
  </r>
  <r>
    <x v="18"/>
    <n v="80190510"/>
  </r>
  <r>
    <x v="3"/>
    <n v="81020839"/>
  </r>
  <r>
    <x v="11"/>
    <n v="80087352"/>
  </r>
  <r>
    <x v="18"/>
    <n v="80201870"/>
  </r>
  <r>
    <x v="3"/>
    <n v="80173606"/>
  </r>
  <r>
    <x v="3"/>
    <n v="80203147"/>
  </r>
  <r>
    <x v="4"/>
    <n v="80225020"/>
  </r>
  <r>
    <x v="1"/>
    <n v="80223582"/>
  </r>
  <r>
    <x v="0"/>
    <n v="80190984"/>
  </r>
  <r>
    <x v="2"/>
    <n v="70242630"/>
  </r>
  <r>
    <x v="12"/>
    <n v="81040407"/>
  </r>
  <r>
    <x v="4"/>
    <n v="81106517"/>
  </r>
  <r>
    <x v="4"/>
    <n v="81026915"/>
  </r>
  <r>
    <x v="19"/>
    <n v="70304252"/>
  </r>
  <r>
    <x v="6"/>
    <n v="80201543"/>
  </r>
  <r>
    <x v="3"/>
    <n v="81092330"/>
  </r>
  <r>
    <x v="4"/>
    <n v="80205594"/>
  </r>
  <r>
    <x v="0"/>
    <n v="81091957"/>
  </r>
  <r>
    <x v="28"/>
    <n v="80021840"/>
  </r>
  <r>
    <x v="3"/>
    <n v="80231419"/>
  </r>
  <r>
    <x v="0"/>
    <n v="81006335"/>
  </r>
  <r>
    <x v="12"/>
    <n v="81175361"/>
  </r>
  <r>
    <x v="3"/>
    <n v="80235578"/>
  </r>
  <r>
    <x v="12"/>
    <n v="81078331"/>
  </r>
  <r>
    <x v="11"/>
    <n v="80243541"/>
  </r>
  <r>
    <x v="7"/>
    <n v="70033644"/>
  </r>
  <r>
    <x v="7"/>
    <n v="80039484"/>
  </r>
  <r>
    <x v="7"/>
    <n v="70059191"/>
  </r>
  <r>
    <x v="7"/>
    <n v="11546798"/>
  </r>
  <r>
    <x v="7"/>
    <n v="70014531"/>
  </r>
  <r>
    <x v="7"/>
    <n v="70026792"/>
  </r>
  <r>
    <x v="11"/>
    <n v="80997789"/>
  </r>
  <r>
    <x v="3"/>
    <n v="80997867"/>
  </r>
  <r>
    <x v="7"/>
    <n v="80039662"/>
  </r>
  <r>
    <x v="3"/>
    <n v="80997862"/>
  </r>
  <r>
    <x v="7"/>
    <n v="60027334"/>
  </r>
  <r>
    <x v="3"/>
    <n v="80999983"/>
  </r>
  <r>
    <x v="7"/>
    <n v="70111922"/>
  </r>
  <r>
    <x v="11"/>
    <n v="80997859"/>
  </r>
  <r>
    <x v="7"/>
    <n v="70130432"/>
  </r>
  <r>
    <x v="11"/>
    <n v="70033579"/>
  </r>
  <r>
    <x v="7"/>
    <n v="70100527"/>
  </r>
  <r>
    <x v="7"/>
    <n v="80997857"/>
  </r>
  <r>
    <x v="3"/>
    <n v="80997793"/>
  </r>
  <r>
    <x v="7"/>
    <n v="80997861"/>
  </r>
  <r>
    <x v="3"/>
    <n v="70299867"/>
  </r>
  <r>
    <x v="19"/>
    <n v="80195357"/>
  </r>
  <r>
    <x v="0"/>
    <n v="81154987"/>
  </r>
  <r>
    <x v="12"/>
    <n v="81122206"/>
  </r>
  <r>
    <x v="1"/>
    <n v="81004321"/>
  </r>
  <r>
    <x v="3"/>
    <n v="80209061"/>
  </r>
  <r>
    <x v="11"/>
    <n v="81002212"/>
  </r>
  <r>
    <x v="3"/>
    <n v="80176707"/>
  </r>
  <r>
    <x v="11"/>
    <n v="80199381"/>
  </r>
  <r>
    <x v="3"/>
    <n v="80202176"/>
  </r>
  <r>
    <x v="6"/>
    <n v="81014293"/>
  </r>
  <r>
    <x v="6"/>
    <n v="81014811"/>
  </r>
  <r>
    <x v="3"/>
    <n v="70123118"/>
  </r>
  <r>
    <x v="4"/>
    <n v="80175913"/>
  </r>
  <r>
    <x v="9"/>
    <n v="80182274"/>
  </r>
  <r>
    <x v="1"/>
    <n v="80185166"/>
  </r>
  <r>
    <x v="1"/>
    <n v="80068219"/>
  </r>
  <r>
    <x v="3"/>
    <n v="70209163"/>
  </r>
  <r>
    <x v="4"/>
    <n v="80170687"/>
  </r>
  <r>
    <x v="3"/>
    <n v="80163191"/>
  </r>
  <r>
    <x v="3"/>
    <n v="80184661"/>
  </r>
  <r>
    <x v="15"/>
    <n v="80114588"/>
  </r>
  <r>
    <x v="9"/>
    <n v="80078761"/>
  </r>
  <r>
    <x v="9"/>
    <n v="80115844"/>
  </r>
  <r>
    <x v="21"/>
    <n v="80114111"/>
  </r>
  <r>
    <x v="9"/>
    <n v="80108998"/>
  </r>
  <r>
    <x v="9"/>
    <n v="70308278"/>
  </r>
  <r>
    <x v="4"/>
    <n v="80223113"/>
  </r>
  <r>
    <x v="11"/>
    <n v="81147274"/>
  </r>
  <r>
    <x v="12"/>
    <n v="80136450"/>
  </r>
  <r>
    <x v="12"/>
    <n v="80136453"/>
  </r>
  <r>
    <x v="4"/>
    <n v="80163530"/>
  </r>
  <r>
    <x v="12"/>
    <n v="80136455"/>
  </r>
  <r>
    <x v="3"/>
    <n v="80039439"/>
  </r>
  <r>
    <x v="1"/>
    <n v="80044804"/>
  </r>
  <r>
    <x v="3"/>
    <n v="81147278"/>
  </r>
  <r>
    <x v="9"/>
    <n v="81146011"/>
  </r>
  <r>
    <x v="9"/>
    <n v="81123826"/>
  </r>
  <r>
    <x v="22"/>
    <n v="81002933"/>
  </r>
  <r>
    <x v="9"/>
    <n v="81135868"/>
  </r>
  <r>
    <x v="3"/>
    <n v="80162142"/>
  </r>
  <r>
    <x v="9"/>
    <n v="80175483"/>
  </r>
  <r>
    <x v="10"/>
    <n v="80100772"/>
  </r>
  <r>
    <x v="2"/>
    <n v="81145135"/>
  </r>
  <r>
    <x v="11"/>
    <n v="80188580"/>
  </r>
  <r>
    <x v="11"/>
    <n v="80106737"/>
  </r>
  <r>
    <x v="3"/>
    <n v="80142058"/>
  </r>
  <r>
    <x v="1"/>
    <n v="70044256"/>
  </r>
  <r>
    <x v="1"/>
    <n v="70113636"/>
  </r>
  <r>
    <x v="1"/>
    <n v="70237054"/>
  </r>
  <r>
    <x v="1"/>
    <n v="70301469"/>
  </r>
  <r>
    <x v="6"/>
    <n v="80165437"/>
  </r>
  <r>
    <x v="6"/>
    <n v="80188953"/>
  </r>
  <r>
    <x v="14"/>
    <n v="80211884"/>
  </r>
  <r>
    <x v="11"/>
    <n v="81005454"/>
  </r>
  <r>
    <x v="9"/>
    <n v="80995575"/>
  </r>
  <r>
    <x v="11"/>
    <n v="80223371"/>
  </r>
  <r>
    <x v="3"/>
    <n v="80175147"/>
  </r>
  <r>
    <x v="9"/>
    <n v="80239831"/>
  </r>
  <r>
    <x v="9"/>
    <n v="80105356"/>
  </r>
  <r>
    <x v="10"/>
    <n v="70296443"/>
  </r>
  <r>
    <x v="9"/>
    <n v="80168033"/>
  </r>
  <r>
    <x v="7"/>
    <n v="80160346"/>
  </r>
  <r>
    <x v="3"/>
    <n v="70121522"/>
  </r>
  <r>
    <x v="3"/>
    <n v="81065784"/>
  </r>
  <r>
    <x v="7"/>
    <n v="80124099"/>
  </r>
  <r>
    <x v="7"/>
    <n v="70119812"/>
  </r>
  <r>
    <x v="10"/>
    <n v="60032685"/>
  </r>
  <r>
    <x v="11"/>
    <n v="70006816"/>
  </r>
  <r>
    <x v="3"/>
    <n v="70236587"/>
  </r>
  <r>
    <x v="25"/>
    <n v="520489"/>
  </r>
  <r>
    <x v="11"/>
    <n v="70266677"/>
  </r>
  <r>
    <x v="11"/>
    <n v="60010514"/>
  </r>
  <r>
    <x v="7"/>
    <n v="70301367"/>
  </r>
  <r>
    <x v="4"/>
    <n v="81139317"/>
  </r>
  <r>
    <x v="7"/>
    <n v="80014727"/>
  </r>
  <r>
    <x v="11"/>
    <n v="81050688"/>
  </r>
  <r>
    <x v="7"/>
    <n v="80081505"/>
  </r>
  <r>
    <x v="23"/>
    <n v="60022700"/>
  </r>
  <r>
    <x v="6"/>
    <n v="81155880"/>
  </r>
  <r>
    <x v="7"/>
    <n v="915927"/>
  </r>
  <r>
    <x v="11"/>
    <n v="916043"/>
  </r>
  <r>
    <x v="11"/>
    <n v="60010836"/>
  </r>
  <r>
    <x v="11"/>
    <n v="916061"/>
  </r>
  <r>
    <x v="11"/>
    <n v="60025674"/>
  </r>
  <r>
    <x v="3"/>
    <n v="70039168"/>
  </r>
  <r>
    <x v="23"/>
    <n v="81103092"/>
  </r>
  <r>
    <x v="12"/>
    <n v="80242065"/>
  </r>
  <r>
    <x v="3"/>
    <n v="60031278"/>
  </r>
  <r>
    <x v="7"/>
    <n v="60001363"/>
  </r>
  <r>
    <x v="12"/>
    <n v="81103517"/>
  </r>
  <r>
    <x v="3"/>
    <n v="60026477"/>
  </r>
  <r>
    <x v="11"/>
    <n v="80094096"/>
  </r>
  <r>
    <x v="28"/>
    <n v="81085824"/>
  </r>
  <r>
    <x v="3"/>
    <n v="1171655"/>
  </r>
  <r>
    <x v="6"/>
    <n v="80226279"/>
  </r>
  <r>
    <x v="9"/>
    <n v="80993489"/>
  </r>
  <r>
    <x v="7"/>
    <n v="70033643"/>
  </r>
  <r>
    <x v="10"/>
    <n v="70233317"/>
  </r>
  <r>
    <x v="7"/>
    <n v="80997858"/>
  </r>
  <r>
    <x v="11"/>
    <n v="80238607"/>
  </r>
  <r>
    <x v="7"/>
    <n v="80039485"/>
  </r>
  <r>
    <x v="11"/>
    <n v="80998560"/>
  </r>
  <r>
    <x v="7"/>
    <n v="70043379"/>
  </r>
  <r>
    <x v="11"/>
    <n v="80232892"/>
  </r>
  <r>
    <x v="11"/>
    <n v="80998562"/>
  </r>
  <r>
    <x v="0"/>
    <n v="70124268"/>
  </r>
  <r>
    <x v="11"/>
    <n v="80998563"/>
  </r>
  <r>
    <x v="3"/>
    <n v="80998564"/>
  </r>
  <r>
    <x v="7"/>
    <n v="80997864"/>
  </r>
  <r>
    <x v="4"/>
    <n v="80035685"/>
  </r>
  <r>
    <x v="3"/>
    <n v="70142792"/>
  </r>
  <r>
    <x v="7"/>
    <n v="81002214"/>
  </r>
  <r>
    <x v="11"/>
    <n v="80993656"/>
  </r>
  <r>
    <x v="11"/>
    <n v="80998568"/>
  </r>
  <r>
    <x v="11"/>
    <n v="80998565"/>
  </r>
  <r>
    <x v="10"/>
    <n v="80998566"/>
  </r>
  <r>
    <x v="9"/>
    <n v="81001379"/>
  </r>
  <r>
    <x v="9"/>
    <n v="81001381"/>
  </r>
  <r>
    <x v="9"/>
    <n v="81001382"/>
  </r>
  <r>
    <x v="9"/>
    <n v="81001383"/>
  </r>
  <r>
    <x v="3"/>
    <n v="80998567"/>
  </r>
  <r>
    <x v="3"/>
    <n v="81002215"/>
  </r>
  <r>
    <x v="0"/>
    <n v="70105338"/>
  </r>
  <r>
    <x v="11"/>
    <n v="81014824"/>
  </r>
  <r>
    <x v="3"/>
    <n v="81013200"/>
  </r>
  <r>
    <x v="12"/>
    <n v="80230018"/>
  </r>
  <r>
    <x v="12"/>
    <n v="80242916"/>
  </r>
  <r>
    <x v="10"/>
    <n v="80041339"/>
  </r>
  <r>
    <x v="3"/>
    <n v="70105371"/>
  </r>
  <r>
    <x v="7"/>
    <n v="60022962"/>
  </r>
  <r>
    <x v="11"/>
    <n v="81002213"/>
  </r>
  <r>
    <x v="11"/>
    <n v="80190147"/>
  </r>
  <r>
    <x v="0"/>
    <n v="80190149"/>
  </r>
  <r>
    <x v="11"/>
    <n v="80195886"/>
  </r>
  <r>
    <x v="0"/>
    <n v="80190148"/>
  </r>
  <r>
    <x v="6"/>
    <n v="80185803"/>
  </r>
  <r>
    <x v="11"/>
    <n v="80147321"/>
  </r>
  <r>
    <x v="12"/>
    <n v="80157177"/>
  </r>
  <r>
    <x v="4"/>
    <n v="80185369"/>
  </r>
  <r>
    <x v="7"/>
    <n v="70248183"/>
  </r>
  <r>
    <x v="9"/>
    <n v="80185723"/>
  </r>
  <r>
    <x v="12"/>
    <n v="80159897"/>
  </r>
  <r>
    <x v="15"/>
    <n v="80185707"/>
  </r>
  <r>
    <x v="4"/>
    <n v="80166472"/>
  </r>
  <r>
    <x v="15"/>
    <n v="80185801"/>
  </r>
  <r>
    <x v="15"/>
    <n v="80186252"/>
  </r>
  <r>
    <x v="3"/>
    <n v="80151962"/>
  </r>
  <r>
    <x v="4"/>
    <n v="80185427"/>
  </r>
  <r>
    <x v="2"/>
    <n v="80176179"/>
  </r>
  <r>
    <x v="0"/>
    <n v="80190146"/>
  </r>
  <r>
    <x v="12"/>
    <n v="80184595"/>
  </r>
  <r>
    <x v="4"/>
    <n v="80166481"/>
  </r>
  <r>
    <x v="12"/>
    <n v="80184684"/>
  </r>
  <r>
    <x v="1"/>
    <n v="80179433"/>
  </r>
  <r>
    <x v="15"/>
    <n v="80185622"/>
  </r>
  <r>
    <x v="3"/>
    <n v="80114501"/>
  </r>
  <r>
    <x v="0"/>
    <n v="80187107"/>
  </r>
  <r>
    <x v="4"/>
    <n v="80141259"/>
  </r>
  <r>
    <x v="11"/>
    <n v="80167646"/>
  </r>
  <r>
    <x v="9"/>
    <n v="80080106"/>
  </r>
  <r>
    <x v="12"/>
    <n v="80157528"/>
  </r>
  <r>
    <x v="9"/>
    <n v="80185861"/>
  </r>
  <r>
    <x v="9"/>
    <n v="80185722"/>
  </r>
  <r>
    <x v="3"/>
    <n v="80081374"/>
  </r>
  <r>
    <x v="12"/>
    <n v="80119381"/>
  </r>
  <r>
    <x v="15"/>
    <n v="70254851"/>
  </r>
  <r>
    <x v="9"/>
    <n v="80109260"/>
  </r>
  <r>
    <x v="12"/>
    <n v="70303287"/>
  </r>
  <r>
    <x v="15"/>
    <n v="80109640"/>
  </r>
  <r>
    <x v="9"/>
    <n v="80106144"/>
  </r>
  <r>
    <x v="15"/>
    <n v="80106150"/>
  </r>
  <r>
    <x v="15"/>
    <n v="80106338"/>
  </r>
  <r>
    <x v="9"/>
    <n v="80107987"/>
  </r>
  <r>
    <x v="11"/>
    <n v="80104552"/>
  </r>
  <r>
    <x v="9"/>
    <n v="80108147"/>
  </r>
  <r>
    <x v="9"/>
    <n v="80108996"/>
  </r>
  <r>
    <x v="12"/>
    <n v="80108473"/>
  </r>
  <r>
    <x v="12"/>
    <n v="80106611"/>
  </r>
  <r>
    <x v="12"/>
    <n v="80108494"/>
  </r>
  <r>
    <x v="12"/>
    <n v="80108773"/>
  </r>
  <r>
    <x v="12"/>
    <n v="80108844"/>
  </r>
  <r>
    <x v="9"/>
    <n v="80109248"/>
  </r>
  <r>
    <x v="12"/>
    <n v="80108846"/>
  </r>
  <r>
    <x v="12"/>
    <n v="80108847"/>
  </r>
  <r>
    <x v="12"/>
    <n v="80109038"/>
  </r>
  <r>
    <x v="3"/>
    <n v="70222860"/>
  </r>
  <r>
    <x v="10"/>
    <n v="81026677"/>
  </r>
  <r>
    <x v="12"/>
    <n v="80218962"/>
  </r>
  <r>
    <x v="3"/>
    <n v="80202076"/>
  </r>
  <r>
    <x v="3"/>
    <n v="80094357"/>
  </r>
  <r>
    <x v="11"/>
    <n v="81074135"/>
  </r>
  <r>
    <x v="7"/>
    <n v="81031306"/>
  </r>
  <r>
    <x v="9"/>
    <n v="80160972"/>
  </r>
  <r>
    <x v="11"/>
    <n v="80169549"/>
  </r>
  <r>
    <x v="10"/>
    <n v="80091879"/>
  </r>
  <r>
    <x v="15"/>
    <n v="80035480"/>
  </r>
  <r>
    <x v="7"/>
    <n v="81091424"/>
  </r>
  <r>
    <x v="6"/>
    <n v="80187052"/>
  </r>
  <r>
    <x v="7"/>
    <n v="80208951"/>
  </r>
  <r>
    <x v="9"/>
    <n v="80097466"/>
  </r>
  <r>
    <x v="9"/>
    <n v="80118918"/>
  </r>
  <r>
    <x v="11"/>
    <n v="80105690"/>
  </r>
  <r>
    <x v="3"/>
    <n v="80134527"/>
  </r>
  <r>
    <x v="23"/>
    <n v="80989339"/>
  </r>
  <r>
    <x v="11"/>
    <n v="70295170"/>
  </r>
  <r>
    <x v="11"/>
    <n v="80130625"/>
  </r>
  <r>
    <x v="11"/>
    <n v="80096984"/>
  </r>
  <r>
    <x v="11"/>
    <n v="80222823"/>
  </r>
  <r>
    <x v="9"/>
    <n v="80209895"/>
  </r>
  <r>
    <x v="1"/>
    <n v="80189646"/>
  </r>
  <r>
    <x v="3"/>
    <n v="80226962"/>
  </r>
  <r>
    <x v="7"/>
    <n v="80161104"/>
  </r>
  <r>
    <x v="1"/>
    <n v="80191990"/>
  </r>
  <r>
    <x v="15"/>
    <n v="80175352"/>
  </r>
  <r>
    <x v="10"/>
    <n v="80098839"/>
  </r>
  <r>
    <x v="7"/>
    <n v="80232502"/>
  </r>
  <r>
    <x v="11"/>
    <n v="81088786"/>
  </r>
  <r>
    <x v="26"/>
    <n v="81013015"/>
  </r>
  <r>
    <x v="10"/>
    <n v="81086435"/>
  </r>
  <r>
    <x v="6"/>
    <n v="80049832"/>
  </r>
  <r>
    <x v="7"/>
    <n v="81091423"/>
  </r>
  <r>
    <x v="9"/>
    <n v="81083880"/>
  </r>
  <r>
    <x v="4"/>
    <n v="80211703"/>
  </r>
  <r>
    <x v="2"/>
    <n v="81044607"/>
  </r>
  <r>
    <x v="9"/>
    <n v="80224218"/>
  </r>
  <r>
    <x v="4"/>
    <n v="80241474"/>
  </r>
  <r>
    <x v="3"/>
    <n v="81034317"/>
  </r>
  <r>
    <x v="9"/>
    <n v="80185032"/>
  </r>
  <r>
    <x v="10"/>
    <n v="80119177"/>
  </r>
  <r>
    <x v="26"/>
    <n v="80026032"/>
  </r>
  <r>
    <x v="4"/>
    <n v="81087764"/>
  </r>
  <r>
    <x v="7"/>
    <n v="80231064"/>
  </r>
  <r>
    <x v="11"/>
    <n v="80227118"/>
  </r>
  <r>
    <x v="7"/>
    <n v="80227115"/>
  </r>
  <r>
    <x v="11"/>
    <n v="80227113"/>
  </r>
  <r>
    <x v="3"/>
    <n v="80227116"/>
  </r>
  <r>
    <x v="3"/>
    <n v="80227119"/>
  </r>
  <r>
    <x v="11"/>
    <n v="80227117"/>
  </r>
  <r>
    <x v="3"/>
    <n v="80227114"/>
  </r>
  <r>
    <x v="0"/>
    <n v="80194610"/>
  </r>
  <r>
    <x v="7"/>
    <n v="80038443"/>
  </r>
  <r>
    <x v="3"/>
    <n v="80231065"/>
  </r>
  <r>
    <x v="21"/>
    <n v="80161109"/>
  </r>
  <r>
    <x v="3"/>
    <n v="81029737"/>
  </r>
  <r>
    <x v="12"/>
    <n v="81072852"/>
  </r>
  <r>
    <x v="1"/>
    <n v="80227677"/>
  </r>
  <r>
    <x v="12"/>
    <n v="81050394"/>
  </r>
  <r>
    <x v="19"/>
    <n v="80992853"/>
  </r>
  <r>
    <x v="12"/>
    <n v="81072951"/>
  </r>
  <r>
    <x v="12"/>
    <n v="81072752"/>
  </r>
  <r>
    <x v="12"/>
    <n v="81072919"/>
  </r>
  <r>
    <x v="9"/>
    <n v="81092327"/>
  </r>
  <r>
    <x v="4"/>
    <n v="81072883"/>
  </r>
  <r>
    <x v="11"/>
    <n v="80231066"/>
  </r>
  <r>
    <x v="12"/>
    <n v="80217848"/>
  </r>
  <r>
    <x v="3"/>
    <n v="80175333"/>
  </r>
  <r>
    <x v="11"/>
    <n v="80198419"/>
  </r>
  <r>
    <x v="7"/>
    <n v="70130142"/>
  </r>
  <r>
    <x v="1"/>
    <n v="81026008"/>
  </r>
  <r>
    <x v="10"/>
    <n v="81062674"/>
  </r>
  <r>
    <x v="12"/>
    <n v="81049578"/>
  </r>
  <r>
    <x v="1"/>
    <n v="80217689"/>
  </r>
  <r>
    <x v="11"/>
    <n v="80235025"/>
  </r>
  <r>
    <x v="11"/>
    <n v="80164904"/>
  </r>
  <r>
    <x v="11"/>
    <n v="81015498"/>
  </r>
  <r>
    <x v="3"/>
    <n v="80157889"/>
  </r>
  <r>
    <x v="11"/>
    <n v="81094082"/>
  </r>
  <r>
    <x v="3"/>
    <n v="80048940"/>
  </r>
  <r>
    <x v="9"/>
    <n v="80044093"/>
  </r>
  <r>
    <x v="5"/>
    <n v="80161826"/>
  </r>
  <r>
    <x v="9"/>
    <n v="80044562"/>
  </r>
  <r>
    <x v="9"/>
    <n v="80142316"/>
  </r>
  <r>
    <x v="12"/>
    <n v="80162136"/>
  </r>
  <r>
    <x v="12"/>
    <n v="80154638"/>
  </r>
  <r>
    <x v="11"/>
    <n v="80128715"/>
  </r>
  <r>
    <x v="11"/>
    <n v="80164212"/>
  </r>
  <r>
    <x v="12"/>
    <n v="80162131"/>
  </r>
  <r>
    <x v="15"/>
    <n v="70298341"/>
  </r>
  <r>
    <x v="11"/>
    <n v="80096782"/>
  </r>
  <r>
    <x v="6"/>
    <n v="80174282"/>
  </r>
  <r>
    <x v="0"/>
    <n v="80164864"/>
  </r>
  <r>
    <x v="12"/>
    <n v="80136793"/>
  </r>
  <r>
    <x v="3"/>
    <n v="80162993"/>
  </r>
  <r>
    <x v="12"/>
    <n v="80136794"/>
  </r>
  <r>
    <x v="12"/>
    <n v="80226927"/>
  </r>
  <r>
    <x v="2"/>
    <n v="80184682"/>
  </r>
  <r>
    <x v="9"/>
    <n v="80149821"/>
  </r>
  <r>
    <x v="3"/>
    <n v="80183328"/>
  </r>
  <r>
    <x v="12"/>
    <n v="80136792"/>
  </r>
  <r>
    <x v="12"/>
    <n v="80136789"/>
  </r>
  <r>
    <x v="11"/>
    <n v="81035872"/>
  </r>
  <r>
    <x v="11"/>
    <n v="81035865"/>
  </r>
  <r>
    <x v="20"/>
    <n v="80210361"/>
  </r>
  <r>
    <x v="7"/>
    <n v="70260989"/>
  </r>
  <r>
    <x v="3"/>
    <n v="80992501"/>
  </r>
  <r>
    <x v="3"/>
    <n v="81076251"/>
  </r>
  <r>
    <x v="3"/>
    <n v="81093925"/>
  </r>
  <r>
    <x v="9"/>
    <n v="80191049"/>
  </r>
  <r>
    <x v="7"/>
    <n v="70126573"/>
  </r>
  <r>
    <x v="6"/>
    <n v="80244996"/>
  </r>
  <r>
    <x v="3"/>
    <n v="70242568"/>
  </r>
  <r>
    <x v="1"/>
    <n v="80217772"/>
  </r>
  <r>
    <x v="7"/>
    <n v="80164088"/>
  </r>
  <r>
    <x v="11"/>
    <n v="80081278"/>
  </r>
  <r>
    <x v="3"/>
    <n v="81035869"/>
  </r>
  <r>
    <x v="10"/>
    <n v="81066244"/>
  </r>
  <r>
    <x v="0"/>
    <n v="80991404"/>
  </r>
  <r>
    <x v="3"/>
    <n v="81035873"/>
  </r>
  <r>
    <x v="3"/>
    <n v="81035862"/>
  </r>
  <r>
    <x v="11"/>
    <n v="81094665"/>
  </r>
  <r>
    <x v="3"/>
    <n v="81035878"/>
  </r>
  <r>
    <x v="29"/>
    <n v="80174683"/>
  </r>
  <r>
    <x v="3"/>
    <n v="70103759"/>
  </r>
  <r>
    <x v="9"/>
    <n v="80182411"/>
  </r>
  <r>
    <x v="0"/>
    <n v="80205442"/>
  </r>
  <r>
    <x v="7"/>
    <n v="80226424"/>
  </r>
  <r>
    <x v="3"/>
    <n v="80158042"/>
  </r>
  <r>
    <x v="11"/>
    <n v="80117684"/>
  </r>
  <r>
    <x v="3"/>
    <n v="80106337"/>
  </r>
  <r>
    <x v="1"/>
    <n v="80133552"/>
  </r>
  <r>
    <x v="9"/>
    <n v="80052683"/>
  </r>
  <r>
    <x v="11"/>
    <n v="81077451"/>
  </r>
  <r>
    <x v="11"/>
    <n v="81014345"/>
  </r>
  <r>
    <x v="1"/>
    <n v="80158976"/>
  </r>
  <r>
    <x v="9"/>
    <n v="80238655"/>
  </r>
  <r>
    <x v="14"/>
    <n v="80986854"/>
  </r>
  <r>
    <x v="0"/>
    <n v="80995078"/>
  </r>
  <r>
    <x v="2"/>
    <n v="80170611"/>
  </r>
  <r>
    <x v="9"/>
    <n v="80003150"/>
  </r>
  <r>
    <x v="9"/>
    <n v="70296578"/>
  </r>
  <r>
    <x v="9"/>
    <n v="70296574"/>
  </r>
  <r>
    <x v="9"/>
    <n v="70309257"/>
  </r>
  <r>
    <x v="9"/>
    <n v="80012520"/>
  </r>
  <r>
    <x v="9"/>
    <n v="80061161"/>
  </r>
  <r>
    <x v="1"/>
    <n v="80082862"/>
  </r>
  <r>
    <x v="15"/>
    <n v="70225722"/>
  </r>
  <r>
    <x v="15"/>
    <n v="70266023"/>
  </r>
  <r>
    <x v="15"/>
    <n v="80045629"/>
  </r>
  <r>
    <x v="15"/>
    <n v="70219642"/>
  </r>
  <r>
    <x v="9"/>
    <n v="81030755"/>
  </r>
  <r>
    <x v="14"/>
    <n v="80115671"/>
  </r>
  <r>
    <x v="6"/>
    <n v="80115676"/>
  </r>
  <r>
    <x v="7"/>
    <n v="80118916"/>
  </r>
  <r>
    <x v="17"/>
    <n v="80146759"/>
  </r>
  <r>
    <x v="11"/>
    <n v="81073387"/>
  </r>
  <r>
    <x v="9"/>
    <n v="80213712"/>
  </r>
  <r>
    <x v="11"/>
    <n v="80207606"/>
  </r>
  <r>
    <x v="12"/>
    <n v="80239640"/>
  </r>
  <r>
    <x v="12"/>
    <n v="80240024"/>
  </r>
  <r>
    <x v="12"/>
    <n v="80239865"/>
  </r>
  <r>
    <x v="3"/>
    <n v="80192186"/>
  </r>
  <r>
    <x v="3"/>
    <n v="80216834"/>
  </r>
  <r>
    <x v="9"/>
    <n v="80174436"/>
  </r>
  <r>
    <x v="3"/>
    <n v="70241596"/>
  </r>
  <r>
    <x v="3"/>
    <n v="80174097"/>
  </r>
  <r>
    <x v="3"/>
    <n v="81076749"/>
  </r>
  <r>
    <x v="11"/>
    <n v="81066961"/>
  </r>
  <r>
    <x v="1"/>
    <n v="80174687"/>
  </r>
  <r>
    <x v="4"/>
    <n v="80237428"/>
  </r>
  <r>
    <x v="11"/>
    <n v="80015799"/>
  </r>
  <r>
    <x v="3"/>
    <n v="80036657"/>
  </r>
  <r>
    <x v="7"/>
    <n v="81035861"/>
  </r>
  <r>
    <x v="11"/>
    <n v="81037733"/>
  </r>
  <r>
    <x v="9"/>
    <n v="81010166"/>
  </r>
  <r>
    <x v="11"/>
    <n v="80112518"/>
  </r>
  <r>
    <x v="12"/>
    <n v="81072829"/>
  </r>
  <r>
    <x v="12"/>
    <n v="80198950"/>
  </r>
  <r>
    <x v="11"/>
    <n v="81033430"/>
  </r>
  <r>
    <x v="12"/>
    <n v="81072807"/>
  </r>
  <r>
    <x v="19"/>
    <n v="80196883"/>
  </r>
  <r>
    <x v="11"/>
    <n v="81035851"/>
  </r>
  <r>
    <x v="3"/>
    <n v="80202920"/>
  </r>
  <r>
    <x v="9"/>
    <n v="81088285"/>
  </r>
  <r>
    <x v="11"/>
    <n v="81080942"/>
  </r>
  <r>
    <x v="3"/>
    <n v="80187301"/>
  </r>
  <r>
    <x v="12"/>
    <n v="80178971"/>
  </r>
  <r>
    <x v="7"/>
    <n v="80215782"/>
  </r>
  <r>
    <x v="9"/>
    <n v="80172000"/>
  </r>
  <r>
    <x v="9"/>
    <n v="80169778"/>
  </r>
  <r>
    <x v="3"/>
    <n v="81035844"/>
  </r>
  <r>
    <x v="3"/>
    <n v="81035842"/>
  </r>
  <r>
    <x v="3"/>
    <n v="81035860"/>
  </r>
  <r>
    <x v="3"/>
    <n v="81035850"/>
  </r>
  <r>
    <x v="7"/>
    <n v="81035846"/>
  </r>
  <r>
    <x v="10"/>
    <n v="81035854"/>
  </r>
  <r>
    <x v="10"/>
    <n v="80097516"/>
  </r>
  <r>
    <x v="2"/>
    <n v="70217161"/>
  </r>
  <r>
    <x v="0"/>
    <n v="80164465"/>
  </r>
  <r>
    <x v="1"/>
    <n v="80117484"/>
  </r>
  <r>
    <x v="11"/>
    <n v="80017099"/>
  </r>
  <r>
    <x v="10"/>
    <n v="81043542"/>
  </r>
  <r>
    <x v="3"/>
    <n v="81026329"/>
  </r>
  <r>
    <x v="1"/>
    <n v="81006826"/>
  </r>
  <r>
    <x v="9"/>
    <n v="81013626"/>
  </r>
  <r>
    <x v="4"/>
    <n v="80232914"/>
  </r>
  <r>
    <x v="22"/>
    <n v="80213655"/>
  </r>
  <r>
    <x v="26"/>
    <n v="80027271"/>
  </r>
  <r>
    <x v="1"/>
    <n v="80029368"/>
  </r>
  <r>
    <x v="3"/>
    <n v="70222859"/>
  </r>
  <r>
    <x v="3"/>
    <n v="70261674"/>
  </r>
  <r>
    <x v="0"/>
    <n v="70045274"/>
  </r>
  <r>
    <x v="11"/>
    <n v="81034599"/>
  </r>
  <r>
    <x v="0"/>
    <n v="80999069"/>
  </r>
  <r>
    <x v="9"/>
    <n v="81090128"/>
  </r>
  <r>
    <x v="7"/>
    <n v="70114022"/>
  </r>
  <r>
    <x v="11"/>
    <n v="80180225"/>
  </r>
  <r>
    <x v="11"/>
    <n v="80015794"/>
  </r>
  <r>
    <x v="13"/>
    <n v="70283263"/>
  </r>
  <r>
    <x v="3"/>
    <n v="81088700"/>
  </r>
  <r>
    <x v="5"/>
    <n v="70043149"/>
  </r>
  <r>
    <x v="9"/>
    <n v="81018181"/>
  </r>
  <r>
    <x v="11"/>
    <n v="70040077"/>
  </r>
  <r>
    <x v="3"/>
    <n v="60031998"/>
  </r>
  <r>
    <x v="3"/>
    <n v="60036103"/>
  </r>
  <r>
    <x v="11"/>
    <n v="81086641"/>
  </r>
  <r>
    <x v="11"/>
    <n v="70027133"/>
  </r>
  <r>
    <x v="7"/>
    <n v="81086640"/>
  </r>
  <r>
    <x v="3"/>
    <n v="81009808"/>
  </r>
  <r>
    <x v="7"/>
    <n v="80189853"/>
  </r>
  <r>
    <x v="1"/>
    <n v="70059700"/>
  </r>
  <r>
    <x v="0"/>
    <n v="70142918"/>
  </r>
  <r>
    <x v="9"/>
    <n v="80992231"/>
  </r>
  <r>
    <x v="11"/>
    <n v="80081790"/>
  </r>
  <r>
    <x v="4"/>
    <n v="80122232"/>
  </r>
  <r>
    <x v="12"/>
    <n v="80122192"/>
  </r>
  <r>
    <x v="0"/>
    <n v="80015280"/>
  </r>
  <r>
    <x v="0"/>
    <n v="80141253"/>
  </r>
  <r>
    <x v="0"/>
    <n v="80141254"/>
  </r>
  <r>
    <x v="12"/>
    <n v="80122235"/>
  </r>
  <r>
    <x v="12"/>
    <n v="80122191"/>
  </r>
  <r>
    <x v="2"/>
    <n v="80176265"/>
  </r>
  <r>
    <x v="4"/>
    <n v="70205713"/>
  </r>
  <r>
    <x v="3"/>
    <n v="80160081"/>
  </r>
  <r>
    <x v="3"/>
    <n v="80168301"/>
  </r>
  <r>
    <x v="7"/>
    <n v="80064273"/>
  </r>
  <r>
    <x v="11"/>
    <n v="80098475"/>
  </r>
  <r>
    <x v="9"/>
    <n v="80058247"/>
  </r>
  <r>
    <x v="9"/>
    <n v="70302184"/>
  </r>
  <r>
    <x v="7"/>
    <n v="81060043"/>
  </r>
  <r>
    <x v="10"/>
    <n v="81024557"/>
  </r>
  <r>
    <x v="11"/>
    <n v="70124562"/>
  </r>
  <r>
    <x v="11"/>
    <n v="80156683"/>
  </r>
  <r>
    <x v="3"/>
    <n v="80141185"/>
  </r>
  <r>
    <x v="3"/>
    <n v="80126569"/>
  </r>
  <r>
    <x v="11"/>
    <n v="80171982"/>
  </r>
  <r>
    <x v="9"/>
    <n v="80035467"/>
  </r>
  <r>
    <x v="3"/>
    <n v="80156856"/>
  </r>
  <r>
    <x v="11"/>
    <n v="81041391"/>
  </r>
  <r>
    <x v="11"/>
    <n v="81018120"/>
  </r>
  <r>
    <x v="12"/>
    <n v="80240213"/>
  </r>
  <r>
    <x v="11"/>
    <n v="80152625"/>
  </r>
  <r>
    <x v="3"/>
    <n v="80175421"/>
  </r>
  <r>
    <x v="24"/>
    <n v="80104198"/>
  </r>
  <r>
    <x v="12"/>
    <n v="80239864"/>
  </r>
  <r>
    <x v="11"/>
    <n v="80108518"/>
  </r>
  <r>
    <x v="3"/>
    <n v="80172002"/>
  </r>
  <r>
    <x v="7"/>
    <n v="81019144"/>
  </r>
  <r>
    <x v="10"/>
    <n v="81043540"/>
  </r>
  <r>
    <x v="10"/>
    <n v="81043541"/>
  </r>
  <r>
    <x v="1"/>
    <n v="81041272"/>
  </r>
  <r>
    <x v="10"/>
    <n v="80170483"/>
  </r>
  <r>
    <x v="14"/>
    <n v="80211621"/>
  </r>
  <r>
    <x v="14"/>
    <n v="80987458"/>
  </r>
  <r>
    <x v="3"/>
    <n v="81019888"/>
  </r>
  <r>
    <x v="11"/>
    <n v="80133153"/>
  </r>
  <r>
    <x v="3"/>
    <n v="80149145"/>
  </r>
  <r>
    <x v="9"/>
    <n v="80164207"/>
  </r>
  <r>
    <x v="24"/>
    <n v="80198988"/>
  </r>
  <r>
    <x v="12"/>
    <n v="81044884"/>
  </r>
  <r>
    <x v="1"/>
    <n v="80106743"/>
  </r>
  <r>
    <x v="3"/>
    <n v="81087095"/>
  </r>
  <r>
    <x v="1"/>
    <n v="81026007"/>
  </r>
  <r>
    <x v="10"/>
    <n v="81021447"/>
  </r>
  <r>
    <x v="2"/>
    <n v="80227574"/>
  </r>
  <r>
    <x v="1"/>
    <n v="80158875"/>
  </r>
  <r>
    <x v="3"/>
    <n v="80142474"/>
  </r>
  <r>
    <x v="12"/>
    <n v="80170688"/>
  </r>
  <r>
    <x v="10"/>
    <n v="81086434"/>
  </r>
  <r>
    <x v="11"/>
    <n v="81083791"/>
  </r>
  <r>
    <x v="9"/>
    <n v="81088282"/>
  </r>
  <r>
    <x v="3"/>
    <n v="70167072"/>
  </r>
  <r>
    <x v="11"/>
    <n v="70058016"/>
  </r>
  <r>
    <x v="7"/>
    <n v="70077557"/>
  </r>
  <r>
    <x v="0"/>
    <n v="80233085"/>
  </r>
  <r>
    <x v="9"/>
    <n v="80210602"/>
  </r>
  <r>
    <x v="9"/>
    <n v="81088283"/>
  </r>
  <r>
    <x v="2"/>
    <n v="81072430"/>
  </r>
  <r>
    <x v="2"/>
    <n v="81039073"/>
  </r>
  <r>
    <x v="5"/>
    <n v="80141156"/>
  </r>
  <r>
    <x v="12"/>
    <n v="81066709"/>
  </r>
  <r>
    <x v="11"/>
    <n v="70077546"/>
  </r>
  <r>
    <x v="12"/>
    <n v="81049612"/>
  </r>
  <r>
    <x v="0"/>
    <n v="70063591"/>
  </r>
  <r>
    <x v="11"/>
    <n v="81052280"/>
  </r>
  <r>
    <x v="15"/>
    <n v="80095866"/>
  </r>
  <r>
    <x v="7"/>
    <n v="70110558"/>
  </r>
  <r>
    <x v="0"/>
    <n v="60020916"/>
  </r>
  <r>
    <x v="0"/>
    <n v="60029178"/>
  </r>
  <r>
    <x v="12"/>
    <n v="70296735"/>
  </r>
  <r>
    <x v="10"/>
    <n v="80103336"/>
  </r>
  <r>
    <x v="12"/>
    <n v="81066723"/>
  </r>
  <r>
    <x v="19"/>
    <n v="80006149"/>
  </r>
  <r>
    <x v="3"/>
    <n v="80207445"/>
  </r>
  <r>
    <x v="3"/>
    <n v="80209751"/>
  </r>
  <r>
    <x v="23"/>
    <n v="80063773"/>
  </r>
  <r>
    <x v="9"/>
    <n v="81088284"/>
  </r>
  <r>
    <x v="19"/>
    <n v="80231373"/>
  </r>
  <r>
    <x v="7"/>
    <n v="70061480"/>
  </r>
  <r>
    <x v="11"/>
    <n v="80987611"/>
  </r>
  <r>
    <x v="11"/>
    <n v="70060380"/>
  </r>
  <r>
    <x v="11"/>
    <n v="80202808"/>
  </r>
  <r>
    <x v="0"/>
    <n v="60010082"/>
  </r>
  <r>
    <x v="0"/>
    <n v="60033788"/>
  </r>
  <r>
    <x v="0"/>
    <n v="60033786"/>
  </r>
  <r>
    <x v="0"/>
    <n v="60033787"/>
  </r>
  <r>
    <x v="0"/>
    <n v="60022255"/>
  </r>
  <r>
    <x v="0"/>
    <n v="60022254"/>
  </r>
  <r>
    <x v="0"/>
    <n v="70020048"/>
  </r>
  <r>
    <x v="7"/>
    <n v="284890"/>
  </r>
  <r>
    <x v="12"/>
    <n v="80122234"/>
  </r>
  <r>
    <x v="9"/>
    <n v="80226076"/>
  </r>
  <r>
    <x v="11"/>
    <n v="70115621"/>
  </r>
  <r>
    <x v="12"/>
    <n v="80122188"/>
  </r>
  <r>
    <x v="11"/>
    <n v="80103383"/>
  </r>
  <r>
    <x v="11"/>
    <n v="60011619"/>
  </r>
  <r>
    <x v="11"/>
    <n v="80041337"/>
  </r>
  <r>
    <x v="11"/>
    <n v="80209356"/>
  </r>
  <r>
    <x v="11"/>
    <n v="60033223"/>
  </r>
  <r>
    <x v="5"/>
    <n v="80244992"/>
  </r>
  <r>
    <x v="4"/>
    <n v="80208373"/>
  </r>
  <r>
    <x v="9"/>
    <n v="80196139"/>
  </r>
  <r>
    <x v="9"/>
    <n v="80148180"/>
  </r>
  <r>
    <x v="11"/>
    <n v="607931"/>
  </r>
  <r>
    <x v="9"/>
    <n v="80225907"/>
  </r>
  <r>
    <x v="1"/>
    <n v="70298251"/>
  </r>
  <r>
    <x v="11"/>
    <n v="60002111"/>
  </r>
  <r>
    <x v="12"/>
    <n v="80036662"/>
  </r>
  <r>
    <x v="15"/>
    <n v="80174145"/>
  </r>
  <r>
    <x v="7"/>
    <n v="80190215"/>
  </r>
  <r>
    <x v="7"/>
    <n v="70000196"/>
  </r>
  <r>
    <x v="11"/>
    <n v="80245519"/>
  </r>
  <r>
    <x v="11"/>
    <n v="80245329"/>
  </r>
  <r>
    <x v="3"/>
    <n v="70083535"/>
  </r>
  <r>
    <x v="11"/>
    <n v="70039405"/>
  </r>
  <r>
    <x v="3"/>
    <n v="60000722"/>
  </r>
  <r>
    <x v="7"/>
    <n v="70134539"/>
  </r>
  <r>
    <x v="12"/>
    <n v="80122233"/>
  </r>
  <r>
    <x v="11"/>
    <n v="80245518"/>
  </r>
  <r>
    <x v="11"/>
    <n v="80124313"/>
  </r>
  <r>
    <x v="25"/>
    <n v="60036359"/>
  </r>
  <r>
    <x v="11"/>
    <n v="80049281"/>
  </r>
  <r>
    <x v="11"/>
    <n v="70084328"/>
  </r>
  <r>
    <x v="11"/>
    <n v="70099610"/>
  </r>
  <r>
    <x v="9"/>
    <n v="80217041"/>
  </r>
  <r>
    <x v="11"/>
    <n v="80156408"/>
  </r>
  <r>
    <x v="12"/>
    <n v="80122193"/>
  </r>
  <r>
    <x v="12"/>
    <n v="80159714"/>
  </r>
  <r>
    <x v="9"/>
    <n v="80172938"/>
  </r>
  <r>
    <x v="9"/>
    <n v="80131414"/>
  </r>
  <r>
    <x v="12"/>
    <n v="80123567"/>
  </r>
  <r>
    <x v="9"/>
    <n v="80170612"/>
  </r>
  <r>
    <x v="3"/>
    <n v="80144890"/>
  </r>
  <r>
    <x v="11"/>
    <n v="80106786"/>
  </r>
  <r>
    <x v="11"/>
    <n v="80115101"/>
  </r>
  <r>
    <x v="9"/>
    <n v="80141261"/>
  </r>
  <r>
    <x v="7"/>
    <n v="80158482"/>
  </r>
  <r>
    <x v="19"/>
    <n v="70266998"/>
  </r>
  <r>
    <x v="11"/>
    <n v="80081955"/>
  </r>
  <r>
    <x v="9"/>
    <n v="80164112"/>
  </r>
  <r>
    <x v="12"/>
    <n v="80122240"/>
  </r>
  <r>
    <x v="11"/>
    <n v="70302835"/>
  </r>
  <r>
    <x v="11"/>
    <n v="80125512"/>
  </r>
  <r>
    <x v="9"/>
    <n v="70129457"/>
  </r>
  <r>
    <x v="12"/>
    <n v="80121873"/>
  </r>
  <r>
    <x v="19"/>
    <n v="70205014"/>
  </r>
  <r>
    <x v="12"/>
    <n v="80122186"/>
  </r>
  <r>
    <x v="7"/>
    <n v="80158479"/>
  </r>
  <r>
    <x v="6"/>
    <n v="80122190"/>
  </r>
  <r>
    <x v="9"/>
    <n v="80104318"/>
  </r>
  <r>
    <x v="11"/>
    <n v="80100054"/>
  </r>
  <r>
    <x v="9"/>
    <n v="80097468"/>
  </r>
  <r>
    <x v="9"/>
    <n v="80171439"/>
  </r>
  <r>
    <x v="11"/>
    <n v="80104237"/>
  </r>
  <r>
    <x v="11"/>
    <n v="80093107"/>
  </r>
  <r>
    <x v="19"/>
    <n v="80094557"/>
  </r>
  <r>
    <x v="9"/>
    <n v="80085438"/>
  </r>
  <r>
    <x v="3"/>
    <n v="80085439"/>
  </r>
  <r>
    <x v="9"/>
    <n v="80011846"/>
  </r>
  <r>
    <x v="9"/>
    <n v="80064521"/>
  </r>
  <r>
    <x v="19"/>
    <n v="80106136"/>
  </r>
  <r>
    <x v="2"/>
    <n v="70259784"/>
  </r>
  <r>
    <x v="12"/>
    <n v="80136796"/>
  </r>
  <r>
    <x v="15"/>
    <n v="70270745"/>
  </r>
  <r>
    <x v="32"/>
    <n v="70177067"/>
  </r>
  <r>
    <x v="4"/>
    <n v="80002612"/>
  </r>
  <r>
    <x v="2"/>
    <n v="80095988"/>
  </r>
  <r>
    <x v="24"/>
    <n v="80024113"/>
  </r>
  <r>
    <x v="4"/>
    <n v="80200942"/>
  </r>
  <r>
    <x v="15"/>
    <n v="80186848"/>
  </r>
  <r>
    <x v="26"/>
    <n v="70197049"/>
  </r>
  <r>
    <x v="26"/>
    <n v="70283260"/>
  </r>
  <r>
    <x v="26"/>
    <n v="70143860"/>
  </r>
  <r>
    <x v="4"/>
    <n v="80020542"/>
  </r>
  <r>
    <x v="14"/>
    <n v="80074503"/>
  </r>
  <r>
    <x v="2"/>
    <n v="80217957"/>
  </r>
  <r>
    <x v="2"/>
    <n v="80113201"/>
  </r>
  <r>
    <x v="4"/>
    <n v="80115297"/>
  </r>
  <r>
    <x v="6"/>
    <n v="80216752"/>
  </r>
  <r>
    <x v="12"/>
    <n v="80180182"/>
  </r>
  <r>
    <x v="12"/>
    <n v="80131479"/>
  </r>
  <r>
    <x v="6"/>
    <n v="80057883"/>
  </r>
  <r>
    <x v="12"/>
    <n v="80108495"/>
  </r>
  <r>
    <x v="4"/>
    <n v="80059465"/>
  </r>
  <r>
    <x v="14"/>
    <n v="70185015"/>
  </r>
  <r>
    <x v="34"/>
    <n v="80023289"/>
  </r>
  <r>
    <x v="20"/>
    <n v="70210884"/>
  </r>
  <r>
    <x v="12"/>
    <n v="80127001"/>
  </r>
  <r>
    <x v="2"/>
    <n v="80011539"/>
  </r>
  <r>
    <x v="4"/>
    <n v="70197042"/>
  </r>
  <r>
    <x v="24"/>
    <n v="80095697"/>
  </r>
  <r>
    <x v="18"/>
    <n v="80190009"/>
  </r>
  <r>
    <x v="4"/>
    <n v="80063740"/>
  </r>
  <r>
    <x v="4"/>
    <n v="70281312"/>
  </r>
  <r>
    <x v="4"/>
    <n v="70242079"/>
  </r>
  <r>
    <x v="12"/>
    <n v="80136784"/>
  </r>
  <r>
    <x v="26"/>
    <n v="70295760"/>
  </r>
  <r>
    <x v="2"/>
    <n v="81013148"/>
  </r>
  <r>
    <x v="4"/>
    <n v="80119379"/>
  </r>
  <r>
    <x v="2"/>
    <n v="80119145"/>
  </r>
  <r>
    <x v="4"/>
    <n v="80117545"/>
  </r>
  <r>
    <x v="4"/>
    <n v="80066429"/>
  </r>
  <r>
    <x v="14"/>
    <n v="80171611"/>
  </r>
  <r>
    <x v="6"/>
    <n v="81028317"/>
  </r>
  <r>
    <x v="14"/>
    <n v="80077977"/>
  </r>
  <r>
    <x v="2"/>
    <n v="80166239"/>
  </r>
  <r>
    <x v="14"/>
    <n v="80118289"/>
  </r>
  <r>
    <x v="2"/>
    <n v="81072571"/>
  </r>
  <r>
    <x v="14"/>
    <n v="70184207"/>
  </r>
  <r>
    <x v="19"/>
    <n v="70302573"/>
  </r>
  <r>
    <x v="24"/>
    <n v="70279852"/>
  </r>
  <r>
    <x v="6"/>
    <n v="80174902"/>
  </r>
  <r>
    <x v="19"/>
    <n v="70205012"/>
  </r>
  <r>
    <x v="15"/>
    <n v="80036427"/>
  </r>
  <r>
    <x v="4"/>
    <n v="80053653"/>
  </r>
  <r>
    <x v="32"/>
    <n v="70177057"/>
  </r>
  <r>
    <x v="4"/>
    <n v="80025172"/>
  </r>
  <r>
    <x v="2"/>
    <n v="80059047"/>
  </r>
  <r>
    <x v="15"/>
    <n v="80108561"/>
  </r>
  <r>
    <x v="4"/>
    <n v="70198116"/>
  </r>
  <r>
    <x v="26"/>
    <n v="70157231"/>
  </r>
  <r>
    <x v="2"/>
    <n v="70293622"/>
  </r>
  <r>
    <x v="26"/>
    <n v="70143811"/>
  </r>
  <r>
    <x v="2"/>
    <n v="80109399"/>
  </r>
  <r>
    <x v="2"/>
    <n v="80063705"/>
  </r>
  <r>
    <x v="26"/>
    <n v="70281526"/>
  </r>
  <r>
    <x v="15"/>
    <n v="80214792"/>
  </r>
  <r>
    <x v="15"/>
    <n v="80002479"/>
  </r>
  <r>
    <x v="6"/>
    <n v="80146284"/>
  </r>
  <r>
    <x v="2"/>
    <n v="80124711"/>
  </r>
  <r>
    <x v="19"/>
    <n v="80992228"/>
  </r>
  <r>
    <x v="12"/>
    <n v="80113037"/>
  </r>
  <r>
    <x v="2"/>
    <n v="80113304"/>
  </r>
  <r>
    <x v="6"/>
    <n v="80991060"/>
  </r>
  <r>
    <x v="19"/>
    <n v="80185145"/>
  </r>
  <r>
    <x v="26"/>
    <n v="80011206"/>
  </r>
  <r>
    <x v="18"/>
    <n v="81034099"/>
  </r>
  <r>
    <x v="19"/>
    <n v="80095241"/>
  </r>
  <r>
    <x v="14"/>
    <n v="70300800"/>
  </r>
  <r>
    <x v="2"/>
    <n v="81192130"/>
  </r>
  <r>
    <x v="2"/>
    <n v="80095435"/>
  </r>
  <r>
    <x v="14"/>
    <n v="80201680"/>
  </r>
  <r>
    <x v="14"/>
    <n v="80158516"/>
  </r>
  <r>
    <x v="15"/>
    <n v="80068326"/>
  </r>
  <r>
    <x v="22"/>
    <n v="80142390"/>
  </r>
  <r>
    <x v="20"/>
    <n v="70242310"/>
  </r>
  <r>
    <x v="2"/>
    <n v="80072207"/>
  </r>
  <r>
    <x v="14"/>
    <n v="80095900"/>
  </r>
  <r>
    <x v="15"/>
    <n v="70213238"/>
  </r>
  <r>
    <x v="4"/>
    <n v="80000770"/>
  </r>
  <r>
    <x v="4"/>
    <n v="80018294"/>
  </r>
  <r>
    <x v="12"/>
    <n v="80994754"/>
  </r>
  <r>
    <x v="12"/>
    <n v="80211634"/>
  </r>
  <r>
    <x v="15"/>
    <n v="80176872"/>
  </r>
  <r>
    <x v="6"/>
    <n v="80126646"/>
  </r>
  <r>
    <x v="2"/>
    <n v="81094271"/>
  </r>
  <r>
    <x v="12"/>
    <n v="80160935"/>
  </r>
  <r>
    <x v="12"/>
    <n v="81064730"/>
  </r>
  <r>
    <x v="4"/>
    <n v="80227516"/>
  </r>
  <r>
    <x v="2"/>
    <n v="70235760"/>
  </r>
  <r>
    <x v="4"/>
    <n v="70301553"/>
  </r>
  <r>
    <x v="2"/>
    <n v="80042307"/>
  </r>
  <r>
    <x v="15"/>
    <n v="80020935"/>
  </r>
  <r>
    <x v="2"/>
    <n v="80176076"/>
  </r>
  <r>
    <x v="19"/>
    <n v="80050063"/>
  </r>
  <r>
    <x v="6"/>
    <n v="80135640"/>
  </r>
  <r>
    <x v="19"/>
    <n v="70309457"/>
  </r>
  <r>
    <x v="4"/>
    <n v="80057506"/>
  </r>
  <r>
    <x v="2"/>
    <n v="80178943"/>
  </r>
  <r>
    <x v="18"/>
    <n v="80195378"/>
  </r>
  <r>
    <x v="14"/>
    <n v="80179905"/>
  </r>
  <r>
    <x v="12"/>
    <n v="80190086"/>
  </r>
  <r>
    <x v="2"/>
    <n v="80212481"/>
  </r>
  <r>
    <x v="14"/>
    <n v="80036165"/>
  </r>
  <r>
    <x v="15"/>
    <n v="80083261"/>
  </r>
  <r>
    <x v="2"/>
    <n v="80167821"/>
  </r>
  <r>
    <x v="15"/>
    <n v="80083330"/>
  </r>
  <r>
    <x v="15"/>
    <n v="80116762"/>
  </r>
  <r>
    <x v="15"/>
    <n v="80073432"/>
  </r>
  <r>
    <x v="13"/>
    <n v="70155629"/>
  </r>
  <r>
    <x v="26"/>
    <n v="80107077"/>
  </r>
  <r>
    <x v="13"/>
    <n v="70155618"/>
  </r>
  <r>
    <x v="2"/>
    <n v="80171004"/>
  </r>
  <r>
    <x v="32"/>
    <n v="70136140"/>
  </r>
  <r>
    <x v="32"/>
    <n v="70158332"/>
  </r>
  <r>
    <x v="24"/>
    <n v="70158331"/>
  </r>
  <r>
    <x v="18"/>
    <n v="80109536"/>
  </r>
  <r>
    <x v="12"/>
    <n v="81011159"/>
  </r>
  <r>
    <x v="2"/>
    <n v="80147923"/>
  </r>
  <r>
    <x v="15"/>
    <n v="80045820"/>
  </r>
  <r>
    <x v="12"/>
    <n v="80209553"/>
  </r>
  <r>
    <x v="15"/>
    <n v="81013505"/>
  </r>
  <r>
    <x v="4"/>
    <n v="80230435"/>
  </r>
  <r>
    <x v="19"/>
    <n v="80180849"/>
  </r>
  <r>
    <x v="2"/>
    <n v="80058852"/>
  </r>
  <r>
    <x v="12"/>
    <n v="81042948"/>
  </r>
  <r>
    <x v="2"/>
    <n v="80027564"/>
  </r>
  <r>
    <x v="2"/>
    <n v="80179762"/>
  </r>
  <r>
    <x v="15"/>
    <n v="80175722"/>
  </r>
  <r>
    <x v="15"/>
    <n v="81200716"/>
  </r>
  <r>
    <x v="14"/>
    <n v="80028732"/>
  </r>
  <r>
    <x v="2"/>
    <n v="80115341"/>
  </r>
  <r>
    <x v="15"/>
    <n v="80221261"/>
  </r>
  <r>
    <x v="19"/>
    <n v="70204957"/>
  </r>
  <r>
    <x v="12"/>
    <n v="80136795"/>
  </r>
  <r>
    <x v="2"/>
    <n v="70279188"/>
  </r>
  <r>
    <x v="2"/>
    <n v="80213643"/>
  </r>
  <r>
    <x v="4"/>
    <n v="70205672"/>
  </r>
  <r>
    <x v="12"/>
    <n v="80092878"/>
  </r>
  <r>
    <x v="15"/>
    <n v="70302484"/>
  </r>
  <r>
    <x v="4"/>
    <n v="81204911"/>
  </r>
  <r>
    <x v="12"/>
    <n v="80099656"/>
  </r>
  <r>
    <x v="15"/>
    <n v="80998905"/>
  </r>
  <r>
    <x v="4"/>
    <n v="80233258"/>
  </r>
  <r>
    <x v="18"/>
    <n v="81019894"/>
  </r>
  <r>
    <x v="2"/>
    <n v="80212245"/>
  </r>
  <r>
    <x v="2"/>
    <n v="80117560"/>
  </r>
  <r>
    <x v="14"/>
    <n v="80128275"/>
  </r>
  <r>
    <x v="4"/>
    <n v="70221438"/>
  </r>
  <r>
    <x v="2"/>
    <n v="70172485"/>
  </r>
  <r>
    <x v="26"/>
    <n v="70178217"/>
  </r>
  <r>
    <x v="15"/>
    <n v="80074249"/>
  </r>
  <r>
    <x v="2"/>
    <n v="70264616"/>
  </r>
  <r>
    <x v="2"/>
    <n v="70264612"/>
  </r>
  <r>
    <x v="15"/>
    <n v="80025678"/>
  </r>
  <r>
    <x v="4"/>
    <n v="70269479"/>
  </r>
  <r>
    <x v="2"/>
    <n v="80057171"/>
  </r>
  <r>
    <x v="2"/>
    <n v="80245299"/>
  </r>
  <r>
    <x v="19"/>
    <n v="80003477"/>
  </r>
  <r>
    <x v="2"/>
    <n v="80115338"/>
  </r>
  <r>
    <x v="6"/>
    <n v="80161497"/>
  </r>
  <r>
    <x v="4"/>
    <n v="81086462"/>
  </r>
  <r>
    <x v="12"/>
    <n v="81070963"/>
  </r>
  <r>
    <x v="2"/>
    <n v="70234440"/>
  </r>
  <r>
    <x v="14"/>
    <n v="80239931"/>
  </r>
  <r>
    <x v="19"/>
    <n v="80175619"/>
  </r>
  <r>
    <x v="14"/>
    <n v="80046193"/>
  </r>
  <r>
    <x v="14"/>
    <n v="80117540"/>
  </r>
  <r>
    <x v="12"/>
    <n v="81183624"/>
  </r>
  <r>
    <x v="18"/>
    <n v="80221999"/>
  </r>
  <r>
    <x v="19"/>
    <n v="70204963"/>
  </r>
  <r>
    <x v="19"/>
    <n v="80090673"/>
  </r>
  <r>
    <x v="19"/>
    <n v="80239860"/>
  </r>
  <r>
    <x v="6"/>
    <n v="80144355"/>
  </r>
  <r>
    <x v="19"/>
    <n v="80150290"/>
  </r>
  <r>
    <x v="18"/>
    <n v="81022003"/>
  </r>
  <r>
    <x v="2"/>
    <n v="80101401"/>
  </r>
  <r>
    <x v="2"/>
    <n v="80087857"/>
  </r>
  <r>
    <x v="6"/>
    <n v="80217889"/>
  </r>
  <r>
    <x v="12"/>
    <n v="70308105"/>
  </r>
  <r>
    <x v="14"/>
    <n v="70155610"/>
  </r>
  <r>
    <x v="6"/>
    <n v="70279656"/>
  </r>
  <r>
    <x v="15"/>
    <n v="70236561"/>
  </r>
  <r>
    <x v="26"/>
    <n v="70157402"/>
  </r>
  <r>
    <x v="4"/>
    <n v="80144588"/>
  </r>
  <r>
    <x v="4"/>
    <n v="80057918"/>
  </r>
  <r>
    <x v="4"/>
    <n v="80107369"/>
  </r>
  <r>
    <x v="2"/>
    <n v="80208115"/>
  </r>
  <r>
    <x v="2"/>
    <n v="80057609"/>
  </r>
  <r>
    <x v="2"/>
    <n v="80023612"/>
  </r>
  <r>
    <x v="4"/>
    <n v="80221787"/>
  </r>
  <r>
    <x v="22"/>
    <n v="80209096"/>
  </r>
  <r>
    <x v="2"/>
    <n v="80027373"/>
  </r>
  <r>
    <x v="14"/>
    <n v="80025384"/>
  </r>
  <r>
    <x v="4"/>
    <n v="80024103"/>
  </r>
  <r>
    <x v="2"/>
    <n v="80198459"/>
  </r>
  <r>
    <x v="32"/>
    <n v="70143825"/>
  </r>
  <r>
    <x v="2"/>
    <n v="70252898"/>
  </r>
  <r>
    <x v="14"/>
    <n v="70140358"/>
  </r>
  <r>
    <x v="24"/>
    <n v="80066080"/>
  </r>
  <r>
    <x v="4"/>
    <n v="70210883"/>
  </r>
  <r>
    <x v="24"/>
    <n v="80065386"/>
  </r>
  <r>
    <x v="2"/>
    <n v="70281343"/>
  </r>
  <r>
    <x v="26"/>
    <n v="80010655"/>
  </r>
  <r>
    <x v="12"/>
    <n v="70300066"/>
  </r>
  <r>
    <x v="2"/>
    <n v="80075820"/>
  </r>
  <r>
    <x v="13"/>
    <n v="80117554"/>
  </r>
  <r>
    <x v="12"/>
    <n v="80113612"/>
  </r>
  <r>
    <x v="4"/>
    <n v="80133311"/>
  </r>
  <r>
    <x v="4"/>
    <n v="80027042"/>
  </r>
  <r>
    <x v="12"/>
    <n v="80018046"/>
  </r>
  <r>
    <x v="2"/>
    <n v="80020540"/>
  </r>
  <r>
    <x v="4"/>
    <n v="70242081"/>
  </r>
  <r>
    <x v="2"/>
    <n v="80223556"/>
  </r>
  <r>
    <x v="4"/>
    <n v="80170690"/>
  </r>
  <r>
    <x v="24"/>
    <n v="80077417"/>
  </r>
  <r>
    <x v="4"/>
    <n v="70197057"/>
  </r>
  <r>
    <x v="2"/>
    <n v="80044908"/>
  </r>
  <r>
    <x v="4"/>
    <n v="80025273"/>
  </r>
  <r>
    <x v="14"/>
    <n v="70143864"/>
  </r>
  <r>
    <x v="18"/>
    <n v="80179138"/>
  </r>
  <r>
    <x v="12"/>
    <n v="80154610"/>
  </r>
  <r>
    <x v="15"/>
    <n v="80191680"/>
  </r>
  <r>
    <x v="15"/>
    <n v="70245163"/>
  </r>
  <r>
    <x v="15"/>
    <n v="70202589"/>
  </r>
  <r>
    <x v="14"/>
    <n v="80049714"/>
  </r>
  <r>
    <x v="22"/>
    <n v="80117748"/>
  </r>
  <r>
    <x v="12"/>
    <n v="80184422"/>
  </r>
  <r>
    <x v="14"/>
    <n v="80095699"/>
  </r>
  <r>
    <x v="4"/>
    <n v="80120485"/>
  </r>
  <r>
    <x v="19"/>
    <n v="80065146"/>
  </r>
  <r>
    <x v="2"/>
    <n v="80101826"/>
  </r>
  <r>
    <x v="19"/>
    <n v="80987906"/>
  </r>
  <r>
    <x v="12"/>
    <n v="80239796"/>
  </r>
  <r>
    <x v="13"/>
    <n v="80026506"/>
  </r>
  <r>
    <x v="19"/>
    <n v="70300472"/>
  </r>
  <r>
    <x v="4"/>
    <n v="80032178"/>
  </r>
  <r>
    <x v="12"/>
    <n v="80211136"/>
  </r>
  <r>
    <x v="4"/>
    <n v="70260729"/>
  </r>
  <r>
    <x v="15"/>
    <n v="80244567"/>
  </r>
  <r>
    <x v="12"/>
    <n v="80233664"/>
  </r>
  <r>
    <x v="15"/>
    <n v="80097034"/>
  </r>
  <r>
    <x v="15"/>
    <n v="80023644"/>
  </r>
  <r>
    <x v="2"/>
    <n v="80170186"/>
  </r>
  <r>
    <x v="12"/>
    <n v="80233447"/>
  </r>
  <r>
    <x v="19"/>
    <n v="70177034"/>
  </r>
  <r>
    <x v="15"/>
    <n v="70157434"/>
  </r>
  <r>
    <x v="15"/>
    <n v="80179201"/>
  </r>
  <r>
    <x v="12"/>
    <n v="80178836"/>
  </r>
  <r>
    <x v="15"/>
    <n v="80169785"/>
  </r>
  <r>
    <x v="4"/>
    <n v="70171957"/>
  </r>
  <r>
    <x v="4"/>
    <n v="80024057"/>
  </r>
  <r>
    <x v="32"/>
    <n v="70153385"/>
  </r>
  <r>
    <x v="13"/>
    <n v="80117809"/>
  </r>
  <r>
    <x v="14"/>
    <n v="80095815"/>
  </r>
  <r>
    <x v="12"/>
    <n v="80099753"/>
  </r>
  <r>
    <x v="12"/>
    <n v="80195839"/>
  </r>
  <r>
    <x v="12"/>
    <n v="80174280"/>
  </r>
  <r>
    <x v="24"/>
    <n v="80178687"/>
  </r>
  <r>
    <x v="4"/>
    <n v="80021955"/>
  </r>
  <r>
    <x v="15"/>
    <n v="80022276"/>
  </r>
  <r>
    <x v="26"/>
    <n v="80044950"/>
  </r>
  <r>
    <x v="26"/>
    <n v="70136135"/>
  </r>
  <r>
    <x v="13"/>
    <n v="70136114"/>
  </r>
  <r>
    <x v="22"/>
    <n v="80175685"/>
  </r>
  <r>
    <x v="12"/>
    <n v="80170109"/>
  </r>
  <r>
    <x v="18"/>
    <n v="80156047"/>
  </r>
  <r>
    <x v="2"/>
    <n v="80138030"/>
  </r>
  <r>
    <x v="15"/>
    <n v="80007225"/>
  </r>
  <r>
    <x v="6"/>
    <n v="80029103"/>
  </r>
  <r>
    <x v="4"/>
    <n v="80036140"/>
  </r>
  <r>
    <x v="15"/>
    <n v="80147920"/>
  </r>
  <r>
    <x v="12"/>
    <n v="80212301"/>
  </r>
  <r>
    <x v="24"/>
    <n v="80067617"/>
  </r>
  <r>
    <x v="2"/>
    <n v="80208052"/>
  </r>
  <r>
    <x v="2"/>
    <n v="80991329"/>
  </r>
  <r>
    <x v="2"/>
    <n v="80207879"/>
  </r>
  <r>
    <x v="19"/>
    <n v="80117781"/>
  </r>
  <r>
    <x v="15"/>
    <n v="80091689"/>
  </r>
  <r>
    <x v="6"/>
    <n v="80003149"/>
  </r>
  <r>
    <x v="15"/>
    <n v="80094728"/>
  </r>
  <r>
    <x v="12"/>
    <n v="80074220"/>
  </r>
  <r>
    <x v="4"/>
    <n v="80113647"/>
  </r>
  <r>
    <x v="26"/>
    <n v="70281323"/>
  </r>
  <r>
    <x v="15"/>
    <n v="70264888"/>
  </r>
  <r>
    <x v="26"/>
    <n v="80024232"/>
  </r>
  <r>
    <x v="18"/>
    <n v="70157266"/>
  </r>
  <r>
    <x v="12"/>
    <n v="80210887"/>
  </r>
  <r>
    <x v="4"/>
    <n v="70153390"/>
  </r>
  <r>
    <x v="19"/>
    <n v="80156387"/>
  </r>
  <r>
    <x v="2"/>
    <n v="80027772"/>
  </r>
  <r>
    <x v="14"/>
    <n v="80010778"/>
  </r>
  <r>
    <x v="26"/>
    <n v="80179394"/>
  </r>
  <r>
    <x v="4"/>
    <n v="80178726"/>
  </r>
  <r>
    <x v="12"/>
    <n v="81023011"/>
  </r>
  <r>
    <x v="2"/>
    <n v="80134440"/>
  </r>
  <r>
    <x v="12"/>
    <n v="80195828"/>
  </r>
  <r>
    <x v="20"/>
    <n v="80105452"/>
  </r>
  <r>
    <x v="19"/>
    <n v="80986797"/>
  </r>
  <r>
    <x v="12"/>
    <n v="80185266"/>
  </r>
  <r>
    <x v="4"/>
    <n v="80002537"/>
  </r>
  <r>
    <x v="4"/>
    <n v="80100172"/>
  </r>
  <r>
    <x v="6"/>
    <n v="80185178"/>
  </r>
  <r>
    <x v="2"/>
    <n v="80220541"/>
  </r>
  <r>
    <x v="19"/>
    <n v="80009097"/>
  </r>
  <r>
    <x v="12"/>
    <n v="80993774"/>
  </r>
  <r>
    <x v="4"/>
    <n v="80109194"/>
  </r>
  <r>
    <x v="12"/>
    <n v="81023023"/>
  </r>
  <r>
    <x v="4"/>
    <n v="80161702"/>
  </r>
  <r>
    <x v="14"/>
    <n v="80031377"/>
  </r>
  <r>
    <x v="2"/>
    <n v="80000139"/>
  </r>
  <r>
    <x v="19"/>
    <n v="80007912"/>
  </r>
  <r>
    <x v="14"/>
    <n v="80046249"/>
  </r>
  <r>
    <x v="12"/>
    <n v="80239797"/>
  </r>
  <r>
    <x v="4"/>
    <n v="80026224"/>
  </r>
  <r>
    <x v="2"/>
    <n v="80007778"/>
  </r>
  <r>
    <x v="19"/>
    <n v="70304256"/>
  </r>
  <r>
    <x v="13"/>
    <n v="70140391"/>
  </r>
  <r>
    <x v="15"/>
    <n v="70177040"/>
  </r>
  <r>
    <x v="19"/>
    <n v="80198505"/>
  </r>
  <r>
    <x v="4"/>
    <n v="81079046"/>
  </r>
  <r>
    <x v="4"/>
    <n v="80227798"/>
  </r>
  <r>
    <x v="14"/>
    <n v="80029145"/>
  </r>
  <r>
    <x v="14"/>
    <n v="80158515"/>
  </r>
  <r>
    <x v="4"/>
    <n v="80002311"/>
  </r>
  <r>
    <x v="19"/>
    <n v="80175351"/>
  </r>
  <r>
    <x v="2"/>
    <n v="80058427"/>
  </r>
  <r>
    <x v="12"/>
    <n v="80202183"/>
  </r>
  <r>
    <x v="19"/>
    <n v="80196657"/>
  </r>
  <r>
    <x v="4"/>
    <n v="80148927"/>
  </r>
  <r>
    <x v="2"/>
    <n v="80131505"/>
  </r>
  <r>
    <x v="22"/>
    <n v="80102549"/>
  </r>
  <r>
    <x v="12"/>
    <n v="80122239"/>
  </r>
  <r>
    <x v="2"/>
    <n v="70155579"/>
  </r>
  <r>
    <x v="2"/>
    <n v="80049870"/>
  </r>
  <r>
    <x v="12"/>
    <n v="80062047"/>
  </r>
  <r>
    <x v="15"/>
    <n v="80134695"/>
  </r>
  <r>
    <x v="6"/>
    <n v="80211576"/>
  </r>
  <r>
    <x v="6"/>
    <n v="80146601"/>
  </r>
  <r>
    <x v="12"/>
    <n v="80233218"/>
  </r>
  <r>
    <x v="20"/>
    <n v="80057281"/>
  </r>
  <r>
    <x v="19"/>
    <n v="80103318"/>
  </r>
  <r>
    <x v="12"/>
    <n v="80198635"/>
  </r>
  <r>
    <x v="12"/>
    <n v="80097771"/>
  </r>
  <r>
    <x v="19"/>
    <n v="80175350"/>
  </r>
  <r>
    <x v="12"/>
    <n v="80217769"/>
  </r>
  <r>
    <x v="2"/>
    <n v="80062112"/>
  </r>
  <r>
    <x v="14"/>
    <n v="81014647"/>
  </r>
  <r>
    <x v="4"/>
    <n v="80133042"/>
  </r>
  <r>
    <x v="15"/>
    <n v="80232852"/>
  </r>
  <r>
    <x v="12"/>
    <n v="81026700"/>
  </r>
  <r>
    <x v="14"/>
    <n v="70242311"/>
  </r>
  <r>
    <x v="18"/>
    <n v="80201328"/>
  </r>
  <r>
    <x v="15"/>
    <n v="80130521"/>
  </r>
  <r>
    <x v="2"/>
    <n v="80045811"/>
  </r>
  <r>
    <x v="2"/>
    <n v="80057611"/>
  </r>
  <r>
    <x v="4"/>
    <n v="80201750"/>
  </r>
  <r>
    <x v="18"/>
    <n v="80205440"/>
  </r>
  <r>
    <x v="2"/>
    <n v="80089198"/>
  </r>
  <r>
    <x v="2"/>
    <n v="80202146"/>
  </r>
  <r>
    <x v="6"/>
    <n v="80201773"/>
  </r>
  <r>
    <x v="26"/>
    <n v="80036416"/>
  </r>
  <r>
    <x v="22"/>
    <n v="80171362"/>
  </r>
  <r>
    <x v="4"/>
    <n v="80192098"/>
  </r>
  <r>
    <x v="6"/>
    <n v="80091742"/>
  </r>
  <r>
    <x v="18"/>
    <n v="80160037"/>
  </r>
  <r>
    <x v="2"/>
    <n v="80179782"/>
  </r>
  <r>
    <x v="14"/>
    <n v="80182950"/>
  </r>
  <r>
    <x v="4"/>
    <n v="70153374"/>
  </r>
  <r>
    <x v="14"/>
    <n v="70143843"/>
  </r>
  <r>
    <x v="2"/>
    <n v="80175934"/>
  </r>
  <r>
    <x v="12"/>
    <n v="80100105"/>
  </r>
  <r>
    <x v="22"/>
    <n v="80211384"/>
  </r>
  <r>
    <x v="2"/>
    <n v="80025553"/>
  </r>
  <r>
    <x v="2"/>
    <n v="80179784"/>
  </r>
  <r>
    <x v="12"/>
    <n v="80141270"/>
  </r>
  <r>
    <x v="15"/>
    <n v="80224279"/>
  </r>
  <r>
    <x v="12"/>
    <n v="80118092"/>
  </r>
  <r>
    <x v="15"/>
    <n v="80217151"/>
  </r>
  <r>
    <x v="4"/>
    <n v="80177803"/>
  </r>
  <r>
    <x v="2"/>
    <n v="81064394"/>
  </r>
  <r>
    <x v="2"/>
    <n v="80142000"/>
  </r>
  <r>
    <x v="2"/>
    <n v="81100135"/>
  </r>
  <r>
    <x v="4"/>
    <n v="70142386"/>
  </r>
  <r>
    <x v="13"/>
    <n v="80004462"/>
  </r>
  <r>
    <x v="32"/>
    <n v="70152640"/>
  </r>
  <r>
    <x v="12"/>
    <n v="80021966"/>
  </r>
  <r>
    <x v="4"/>
    <n v="80103470"/>
  </r>
  <r>
    <x v="12"/>
    <n v="80149594"/>
  </r>
  <r>
    <x v="32"/>
    <n v="70155574"/>
  </r>
  <r>
    <x v="32"/>
    <n v="70172488"/>
  </r>
  <r>
    <x v="32"/>
    <n v="70153408"/>
  </r>
  <r>
    <x v="4"/>
    <n v="80157645"/>
  </r>
  <r>
    <x v="12"/>
    <n v="80022632"/>
  </r>
  <r>
    <x v="24"/>
    <n v="70305883"/>
  </r>
  <r>
    <x v="26"/>
    <n v="70136129"/>
  </r>
  <r>
    <x v="32"/>
    <n v="70175670"/>
  </r>
  <r>
    <x v="6"/>
    <n v="80133187"/>
  </r>
  <r>
    <x v="12"/>
    <n v="80133335"/>
  </r>
  <r>
    <x v="12"/>
    <n v="80136311"/>
  </r>
  <r>
    <x v="12"/>
    <n v="80064235"/>
  </r>
  <r>
    <x v="24"/>
    <n v="80008434"/>
  </r>
  <r>
    <x v="2"/>
    <n v="80018988"/>
  </r>
  <r>
    <x v="12"/>
    <n v="80030346"/>
  </r>
  <r>
    <x v="12"/>
    <n v="80152118"/>
  </r>
  <r>
    <x v="24"/>
    <n v="80084164"/>
  </r>
  <r>
    <x v="4"/>
    <n v="80117498"/>
  </r>
  <r>
    <x v="15"/>
    <n v="80213025"/>
  </r>
  <r>
    <x v="6"/>
    <n v="80141782"/>
  </r>
  <r>
    <x v="6"/>
    <n v="80082647"/>
  </r>
  <r>
    <x v="12"/>
    <n v="80126991"/>
  </r>
  <r>
    <x v="2"/>
    <n v="81011059"/>
  </r>
  <r>
    <x v="19"/>
    <n v="70205024"/>
  </r>
  <r>
    <x v="12"/>
    <n v="70285368"/>
  </r>
  <r>
    <x v="14"/>
    <n v="80017537"/>
  </r>
  <r>
    <x v="2"/>
    <n v="70180293"/>
  </r>
  <r>
    <x v="14"/>
    <n v="70143842"/>
  </r>
  <r>
    <x v="4"/>
    <n v="80158104"/>
  </r>
  <r>
    <x v="14"/>
    <n v="80117694"/>
  </r>
  <r>
    <x v="13"/>
    <n v="80117485"/>
  </r>
  <r>
    <x v="14"/>
    <n v="81033895"/>
  </r>
  <r>
    <x v="15"/>
    <n v="70301529"/>
  </r>
  <r>
    <x v="12"/>
    <n v="80153272"/>
  </r>
  <r>
    <x v="2"/>
    <n v="80178941"/>
  </r>
  <r>
    <x v="2"/>
    <n v="70288470"/>
  </r>
  <r>
    <x v="19"/>
    <n v="70267476"/>
  </r>
  <r>
    <x v="4"/>
    <n v="80107514"/>
  </r>
  <r>
    <x v="2"/>
    <n v="70302614"/>
  </r>
  <r>
    <x v="19"/>
    <n v="80016571"/>
  </r>
  <r>
    <x v="2"/>
    <n v="80050008"/>
  </r>
  <r>
    <x v="22"/>
    <n v="81008236"/>
  </r>
  <r>
    <x v="12"/>
    <n v="80226864"/>
  </r>
  <r>
    <x v="4"/>
    <n v="70136126"/>
  </r>
  <r>
    <x v="19"/>
    <n v="70204981"/>
  </r>
  <r>
    <x v="2"/>
    <n v="80020971"/>
  </r>
  <r>
    <x v="15"/>
    <n v="80041601"/>
  </r>
  <r>
    <x v="15"/>
    <n v="70157196"/>
  </r>
  <r>
    <x v="24"/>
    <n v="70158330"/>
  </r>
  <r>
    <x v="2"/>
    <n v="70184127"/>
  </r>
  <r>
    <x v="2"/>
    <n v="70184128"/>
  </r>
  <r>
    <x v="14"/>
    <n v="70136120"/>
  </r>
  <r>
    <x v="2"/>
    <n v="70184126"/>
  </r>
  <r>
    <x v="4"/>
    <n v="80142550"/>
  </r>
  <r>
    <x v="14"/>
    <n v="80117038"/>
  </r>
  <r>
    <x v="15"/>
    <n v="81031262"/>
  </r>
  <r>
    <x v="14"/>
    <n v="80095532"/>
  </r>
  <r>
    <x v="2"/>
    <n v="70180051"/>
  </r>
  <r>
    <x v="2"/>
    <n v="80046348"/>
  </r>
  <r>
    <x v="2"/>
    <n v="70271773"/>
  </r>
  <r>
    <x v="12"/>
    <n v="80108450"/>
  </r>
  <r>
    <x v="4"/>
    <n v="80136321"/>
  </r>
  <r>
    <x v="12"/>
    <n v="80037278"/>
  </r>
  <r>
    <x v="6"/>
    <n v="80007945"/>
  </r>
  <r>
    <x v="12"/>
    <n v="80094273"/>
  </r>
  <r>
    <x v="4"/>
    <n v="80081537"/>
  </r>
  <r>
    <x v="15"/>
    <n v="80186090"/>
  </r>
  <r>
    <x v="2"/>
    <n v="81041002"/>
  </r>
  <r>
    <x v="12"/>
    <n v="80126684"/>
  </r>
  <r>
    <x v="4"/>
    <n v="70272479"/>
  </r>
  <r>
    <x v="15"/>
    <n v="80161335"/>
  </r>
  <r>
    <x v="4"/>
    <n v="80145143"/>
  </r>
  <r>
    <x v="12"/>
    <n v="80239798"/>
  </r>
  <r>
    <x v="2"/>
    <n v="80039394"/>
  </r>
  <r>
    <x v="12"/>
    <n v="80993816"/>
  </r>
  <r>
    <x v="2"/>
    <n v="80192734"/>
  </r>
  <r>
    <x v="12"/>
    <n v="80215507"/>
  </r>
  <r>
    <x v="15"/>
    <n v="81059779"/>
  </r>
  <r>
    <x v="2"/>
    <n v="70304718"/>
  </r>
  <r>
    <x v="2"/>
    <n v="70252973"/>
  </r>
  <r>
    <x v="2"/>
    <n v="81017061"/>
  </r>
  <r>
    <x v="2"/>
    <n v="70180088"/>
  </r>
  <r>
    <x v="6"/>
    <n v="80178897"/>
  </r>
  <r>
    <x v="2"/>
    <n v="70286901"/>
  </r>
  <r>
    <x v="4"/>
    <n v="80080436"/>
  </r>
  <r>
    <x v="15"/>
    <n v="80112415"/>
  </r>
  <r>
    <x v="2"/>
    <n v="80008583"/>
  </r>
  <r>
    <x v="24"/>
    <n v="70136152"/>
  </r>
  <r>
    <x v="26"/>
    <n v="70177084"/>
  </r>
  <r>
    <x v="14"/>
    <n v="80152350"/>
  </r>
  <r>
    <x v="14"/>
    <n v="80051137"/>
  </r>
  <r>
    <x v="26"/>
    <n v="80140955"/>
  </r>
  <r>
    <x v="32"/>
    <n v="70304245"/>
  </r>
  <r>
    <x v="2"/>
    <n v="81224868"/>
  </r>
  <r>
    <x v="12"/>
    <n v="80092654"/>
  </r>
  <r>
    <x v="18"/>
    <n v="81029570"/>
  </r>
  <r>
    <x v="14"/>
    <n v="70142362"/>
  </r>
  <r>
    <x v="2"/>
    <n v="80174285"/>
  </r>
  <r>
    <x v="18"/>
    <n v="80094603"/>
  </r>
  <r>
    <x v="12"/>
    <n v="81029884"/>
  </r>
  <r>
    <x v="2"/>
    <n v="80063989"/>
  </r>
  <r>
    <x v="26"/>
    <n v="80036407"/>
  </r>
  <r>
    <x v="22"/>
    <n v="70269429"/>
  </r>
  <r>
    <x v="19"/>
    <n v="80043576"/>
  </r>
  <r>
    <x v="26"/>
    <n v="70157152"/>
  </r>
  <r>
    <x v="4"/>
    <n v="70296346"/>
  </r>
  <r>
    <x v="19"/>
    <n v="80990464"/>
  </r>
  <r>
    <x v="26"/>
    <n v="80025744"/>
  </r>
  <r>
    <x v="14"/>
    <n v="70157294"/>
  </r>
  <r>
    <x v="15"/>
    <n v="80125291"/>
  </r>
  <r>
    <x v="19"/>
    <n v="80221272"/>
  </r>
  <r>
    <x v="19"/>
    <n v="80040330"/>
  </r>
  <r>
    <x v="15"/>
    <n v="80157752"/>
  </r>
  <r>
    <x v="12"/>
    <n v="80128686"/>
  </r>
  <r>
    <x v="32"/>
    <n v="80023876"/>
  </r>
  <r>
    <x v="26"/>
    <n v="80092801"/>
  </r>
  <r>
    <x v="2"/>
    <n v="81215567"/>
  </r>
  <r>
    <x v="2"/>
    <n v="70171947"/>
  </r>
  <r>
    <x v="2"/>
    <n v="70308794"/>
  </r>
  <r>
    <x v="15"/>
    <n v="80105030"/>
  </r>
  <r>
    <x v="15"/>
    <n v="81040405"/>
  </r>
  <r>
    <x v="12"/>
    <n v="81004164"/>
  </r>
  <r>
    <x v="6"/>
    <n v="80092415"/>
  </r>
  <r>
    <x v="15"/>
    <n v="80191975"/>
  </r>
  <r>
    <x v="15"/>
    <n v="80216651"/>
  </r>
  <r>
    <x v="19"/>
    <n v="70204995"/>
  </r>
  <r>
    <x v="15"/>
    <n v="70142436"/>
  </r>
  <r>
    <x v="14"/>
    <n v="70196150"/>
  </r>
  <r>
    <x v="12"/>
    <n v="80989891"/>
  </r>
  <r>
    <x v="15"/>
    <n v="80116922"/>
  </r>
  <r>
    <x v="12"/>
    <n v="80989867"/>
  </r>
  <r>
    <x v="4"/>
    <n v="80105699"/>
  </r>
  <r>
    <x v="2"/>
    <n v="80075595"/>
  </r>
  <r>
    <x v="26"/>
    <n v="70302182"/>
  </r>
  <r>
    <x v="4"/>
    <n v="80195522"/>
  </r>
  <r>
    <x v="13"/>
    <n v="70285581"/>
  </r>
  <r>
    <x v="19"/>
    <n v="70301578"/>
  </r>
  <r>
    <x v="19"/>
    <n v="60036794"/>
  </r>
  <r>
    <x v="2"/>
    <n v="81210234"/>
  </r>
  <r>
    <x v="15"/>
    <n v="81224128"/>
  </r>
  <r>
    <x v="14"/>
    <n v="70304246"/>
  </r>
  <r>
    <x v="14"/>
    <n v="80074152"/>
  </r>
  <r>
    <x v="15"/>
    <n v="80227959"/>
  </r>
  <r>
    <x v="15"/>
    <n v="80165085"/>
  </r>
  <r>
    <x v="2"/>
    <n v="80018987"/>
  </r>
  <r>
    <x v="2"/>
    <n v="80196221"/>
  </r>
  <r>
    <x v="26"/>
    <n v="70302007"/>
  </r>
  <r>
    <x v="12"/>
    <n v="80100929"/>
  </r>
  <r>
    <x v="14"/>
    <n v="80114988"/>
  </r>
  <r>
    <x v="14"/>
    <n v="80027159"/>
  </r>
  <r>
    <x v="26"/>
    <n v="70283261"/>
  </r>
  <r>
    <x v="13"/>
    <n v="80027158"/>
  </r>
  <r>
    <x v="2"/>
    <n v="80231658"/>
  </r>
  <r>
    <x v="2"/>
    <n v="70300626"/>
  </r>
  <r>
    <x v="12"/>
    <n v="80176929"/>
  </r>
  <r>
    <x v="12"/>
    <n v="80176931"/>
  </r>
  <r>
    <x v="6"/>
    <n v="80194367"/>
  </r>
  <r>
    <x v="4"/>
    <n v="80117552"/>
  </r>
  <r>
    <x v="22"/>
    <n v="80223138"/>
  </r>
  <r>
    <x v="18"/>
    <n v="80095299"/>
  </r>
  <r>
    <x v="18"/>
    <n v="80156006"/>
  </r>
  <r>
    <x v="2"/>
    <n v="80211492"/>
  </r>
  <r>
    <x v="15"/>
    <n v="80063224"/>
  </r>
  <r>
    <x v="2"/>
    <n v="80063599"/>
  </r>
  <r>
    <x v="2"/>
    <n v="80171452"/>
  </r>
  <r>
    <x v="12"/>
    <n v="80198991"/>
  </r>
  <r>
    <x v="18"/>
    <n v="81029611"/>
  </r>
  <r>
    <x v="12"/>
    <n v="80121349"/>
  </r>
  <r>
    <x v="15"/>
    <n v="81004322"/>
  </r>
  <r>
    <x v="14"/>
    <n v="80113701"/>
  </r>
  <r>
    <x v="19"/>
    <n v="80057968"/>
  </r>
  <r>
    <x v="4"/>
    <n v="80117470"/>
  </r>
  <r>
    <x v="4"/>
    <n v="80996791"/>
  </r>
  <r>
    <x v="19"/>
    <n v="80200027"/>
  </r>
  <r>
    <x v="4"/>
    <n v="80079255"/>
  </r>
  <r>
    <x v="2"/>
    <n v="80108159"/>
  </r>
  <r>
    <x v="14"/>
    <n v="80095698"/>
  </r>
  <r>
    <x v="15"/>
    <n v="80238565"/>
  </r>
  <r>
    <x v="2"/>
    <n v="80164216"/>
  </r>
  <r>
    <x v="15"/>
    <n v="70140438"/>
  </r>
  <r>
    <x v="4"/>
    <n v="70143836"/>
  </r>
  <r>
    <x v="15"/>
    <n v="80144146"/>
  </r>
  <r>
    <x v="2"/>
    <n v="80049903"/>
  </r>
  <r>
    <x v="2"/>
    <n v="80044965"/>
  </r>
  <r>
    <x v="4"/>
    <n v="80114855"/>
  </r>
  <r>
    <x v="6"/>
    <n v="81003033"/>
  </r>
  <r>
    <x v="32"/>
    <n v="70142437"/>
  </r>
  <r>
    <x v="4"/>
    <n v="80115328"/>
  </r>
  <r>
    <x v="15"/>
    <n v="80108985"/>
  </r>
  <r>
    <x v="24"/>
    <n v="70283264"/>
  </r>
  <r>
    <x v="12"/>
    <n v="80136456"/>
  </r>
  <r>
    <x v="26"/>
    <n v="80161728"/>
  </r>
  <r>
    <x v="2"/>
    <n v="80185074"/>
  </r>
  <r>
    <x v="15"/>
    <n v="80160755"/>
  </r>
  <r>
    <x v="26"/>
    <n v="70171946"/>
  </r>
  <r>
    <x v="4"/>
    <n v="80175802"/>
  </r>
  <r>
    <x v="4"/>
    <n v="80013249"/>
  </r>
  <r>
    <x v="15"/>
    <n v="70305043"/>
  </r>
  <r>
    <x v="15"/>
    <n v="70221085"/>
  </r>
  <r>
    <x v="15"/>
    <n v="70140450"/>
  </r>
  <r>
    <x v="15"/>
    <n v="70250398"/>
  </r>
  <r>
    <x v="2"/>
    <n v="80175275"/>
  </r>
  <r>
    <x v="12"/>
    <n v="80176842"/>
  </r>
  <r>
    <x v="26"/>
    <n v="80025601"/>
  </r>
  <r>
    <x v="2"/>
    <n v="80003196"/>
  </r>
  <r>
    <x v="20"/>
    <n v="80223989"/>
  </r>
  <r>
    <x v="15"/>
    <n v="70258489"/>
  </r>
  <r>
    <x v="4"/>
    <n v="80161628"/>
  </r>
  <r>
    <x v="6"/>
    <n v="80096545"/>
  </r>
  <r>
    <x v="2"/>
    <n v="80115432"/>
  </r>
  <r>
    <x v="15"/>
    <n v="80130911"/>
  </r>
  <r>
    <x v="19"/>
    <n v="80204451"/>
  </r>
  <r>
    <x v="14"/>
    <n v="80199128"/>
  </r>
  <r>
    <x v="24"/>
    <n v="80049277"/>
  </r>
  <r>
    <x v="4"/>
    <n v="80046347"/>
  </r>
  <r>
    <x v="12"/>
    <n v="80136790"/>
  </r>
  <r>
    <x v="4"/>
    <n v="80127464"/>
  </r>
  <r>
    <x v="12"/>
    <n v="80987209"/>
  </r>
  <r>
    <x v="12"/>
    <n v="80189829"/>
  </r>
  <r>
    <x v="12"/>
    <n v="80244228"/>
  </r>
  <r>
    <x v="2"/>
    <n v="80018869"/>
  </r>
  <r>
    <x v="2"/>
    <n v="80050007"/>
  </r>
  <r>
    <x v="12"/>
    <n v="80116626"/>
  </r>
  <r>
    <x v="24"/>
    <n v="70158329"/>
  </r>
  <r>
    <x v="15"/>
    <n v="80091341"/>
  </r>
  <r>
    <x v="2"/>
    <n v="80036747"/>
  </r>
  <r>
    <x v="12"/>
    <n v="80173174"/>
  </r>
  <r>
    <x v="4"/>
    <n v="80190407"/>
  </r>
  <r>
    <x v="26"/>
    <n v="70227189"/>
  </r>
  <r>
    <x v="2"/>
    <n v="70264078"/>
  </r>
  <r>
    <x v="12"/>
    <n v="80239700"/>
  </r>
  <r>
    <x v="2"/>
    <n v="80231523"/>
  </r>
  <r>
    <x v="4"/>
    <n v="80126877"/>
  </r>
  <r>
    <x v="12"/>
    <n v="80126599"/>
  </r>
  <r>
    <x v="22"/>
    <n v="80049872"/>
  </r>
  <r>
    <x v="13"/>
    <n v="80066227"/>
  </r>
  <r>
    <x v="2"/>
    <n v="80108373"/>
  </r>
  <r>
    <x v="13"/>
    <n v="70196145"/>
  </r>
  <r>
    <x v="2"/>
    <n v="80162994"/>
  </r>
  <r>
    <x v="19"/>
    <n v="80186475"/>
  </r>
  <r>
    <x v="2"/>
    <n v="70272742"/>
  </r>
  <r>
    <x v="12"/>
    <n v="80067942"/>
  </r>
  <r>
    <x v="14"/>
    <n v="70136122"/>
  </r>
  <r>
    <x v="19"/>
    <n v="70204989"/>
  </r>
  <r>
    <x v="6"/>
    <n v="70304979"/>
  </r>
  <r>
    <x v="32"/>
    <n v="70153412"/>
  </r>
  <r>
    <x v="12"/>
    <n v="70243132"/>
  </r>
  <r>
    <x v="2"/>
    <n v="80005756"/>
  </r>
  <r>
    <x v="2"/>
    <n v="80159925"/>
  </r>
  <r>
    <x v="24"/>
    <n v="80000063"/>
  </r>
  <r>
    <x v="14"/>
    <n v="70286564"/>
  </r>
  <r>
    <x v="21"/>
    <n v="80116008"/>
  </r>
  <r>
    <x v="15"/>
    <n v="70281022"/>
  </r>
  <r>
    <x v="32"/>
    <n v="70153404"/>
  </r>
  <r>
    <x v="3"/>
    <n v="81145628"/>
  </r>
  <r>
    <x v="12"/>
    <n v="80163890"/>
  </r>
  <r>
    <x v="28"/>
    <n v="70304989"/>
  </r>
  <r>
    <x v="35"/>
    <n v="80117902"/>
  </r>
  <r>
    <x v="23"/>
    <n v="70304990"/>
  </r>
  <r>
    <x v="11"/>
    <n v="70299204"/>
  </r>
  <r>
    <x v="11"/>
    <n v="80057969"/>
  </r>
  <r>
    <x v="17"/>
    <n v="80060297"/>
  </r>
  <r>
    <x v="3"/>
    <n v="80046728"/>
  </r>
  <r>
    <x v="23"/>
    <n v="70304988"/>
  </r>
  <r>
    <x v="17"/>
    <n v="80057700"/>
  </r>
  <r>
    <x v="17"/>
    <n v="80045922"/>
  </r>
  <r>
    <x v="13"/>
    <n v="80244601"/>
  </r>
  <r>
    <x v="5"/>
    <n v="70241607"/>
  </r>
  <r>
    <x v="3"/>
    <n v="80988892"/>
  </r>
  <r>
    <x v="33"/>
    <n v="80239639"/>
  </r>
  <r>
    <x v="5"/>
    <n v="80159586"/>
  </r>
  <r>
    <x v="17"/>
    <n v="80152447"/>
  </r>
  <r>
    <x v="14"/>
    <n v="80221550"/>
  </r>
  <r>
    <x v="5"/>
    <n v="81154455"/>
  </r>
  <r>
    <x v="11"/>
    <n v="81113928"/>
  </r>
  <r>
    <x v="5"/>
    <n v="81052275"/>
  </r>
  <r>
    <x v="5"/>
    <n v="81132437"/>
  </r>
  <r>
    <x v="26"/>
    <n v="80178151"/>
  </r>
  <r>
    <x v="3"/>
    <n v="80058026"/>
  </r>
  <r>
    <x v="11"/>
    <n v="70303496"/>
  </r>
  <r>
    <x v="17"/>
    <n v="80162141"/>
  </r>
  <r>
    <x v="5"/>
    <n v="80159880"/>
  </r>
  <r>
    <x v="5"/>
    <n v="81016044"/>
  </r>
  <r>
    <x v="5"/>
    <n v="80158838"/>
  </r>
  <r>
    <x v="5"/>
    <n v="81016045"/>
  </r>
  <r>
    <x v="5"/>
    <n v="70142798"/>
  </r>
  <r>
    <x v="5"/>
    <n v="70062814"/>
  </r>
  <r>
    <x v="5"/>
    <n v="80158839"/>
  </r>
  <r>
    <x v="11"/>
    <n v="80147760"/>
  </r>
  <r>
    <x v="14"/>
    <n v="80113482"/>
  </r>
  <r>
    <x v="17"/>
    <n v="81160036"/>
  </r>
  <r>
    <x v="33"/>
    <n v="81078908"/>
  </r>
  <r>
    <x v="11"/>
    <n v="81155784"/>
  </r>
  <r>
    <x v="28"/>
    <n v="80201906"/>
  </r>
  <r>
    <x v="5"/>
    <n v="80052612"/>
  </r>
  <r>
    <x v="26"/>
    <n v="80113641"/>
  </r>
  <r>
    <x v="11"/>
    <n v="70212504"/>
  </r>
  <r>
    <x v="14"/>
    <n v="80116921"/>
  </r>
  <r>
    <x v="5"/>
    <n v="80187061"/>
  </r>
  <r>
    <x v="6"/>
    <n v="80181555"/>
  </r>
  <r>
    <x v="13"/>
    <n v="80184358"/>
  </r>
  <r>
    <x v="5"/>
    <n v="70233894"/>
  </r>
  <r>
    <x v="17"/>
    <n v="81011955"/>
  </r>
  <r>
    <x v="23"/>
    <n v="80128722"/>
  </r>
  <r>
    <x v="14"/>
    <n v="80163293"/>
  </r>
  <r>
    <x v="33"/>
    <n v="80104068"/>
  </r>
  <r>
    <x v="5"/>
    <n v="80119349"/>
  </r>
  <r>
    <x v="6"/>
    <n v="80199032"/>
  </r>
  <r>
    <x v="26"/>
    <n v="80180449"/>
  </r>
  <r>
    <x v="27"/>
    <n v="80019931"/>
  </r>
  <r>
    <x v="5"/>
    <n v="81053893"/>
  </r>
  <r>
    <x v="23"/>
    <n v="80200087"/>
  </r>
  <r>
    <x v="5"/>
    <n v="81053892"/>
  </r>
  <r>
    <x v="5"/>
    <n v="81002850"/>
  </r>
  <r>
    <x v="5"/>
    <n v="81004470"/>
  </r>
  <r>
    <x v="11"/>
    <n v="80157072"/>
  </r>
  <r>
    <x v="18"/>
    <n v="80201933"/>
  </r>
  <r>
    <x v="5"/>
    <n v="81002864"/>
  </r>
  <r>
    <x v="5"/>
    <n v="81016750"/>
  </r>
  <r>
    <x v="5"/>
    <n v="81002866"/>
  </r>
  <r>
    <x v="5"/>
    <n v="80992039"/>
  </r>
  <r>
    <x v="24"/>
    <n v="80225885"/>
  </r>
  <r>
    <x v="5"/>
    <n v="81132443"/>
  </r>
  <r>
    <x v="14"/>
    <n v="80218107"/>
  </r>
  <r>
    <x v="28"/>
    <n v="80231903"/>
  </r>
  <r>
    <x v="12"/>
    <n v="80220715"/>
  </r>
  <r>
    <x v="27"/>
    <n v="81171121"/>
  </r>
  <r>
    <x v="26"/>
    <n v="80241248"/>
  </r>
  <r>
    <x v="17"/>
    <n v="81012295"/>
  </r>
  <r>
    <x v="17"/>
    <n v="80060037"/>
  </r>
  <r>
    <x v="11"/>
    <n v="60003155"/>
  </r>
  <r>
    <x v="33"/>
    <n v="81177238"/>
  </r>
  <r>
    <x v="11"/>
    <n v="70270775"/>
  </r>
  <r>
    <x v="12"/>
    <n v="81025403"/>
  </r>
  <r>
    <x v="5"/>
    <n v="80244682"/>
  </r>
  <r>
    <x v="11"/>
    <n v="81075519"/>
  </r>
  <r>
    <x v="3"/>
    <n v="80166318"/>
  </r>
  <r>
    <x v="5"/>
    <n v="81186758"/>
  </r>
  <r>
    <x v="5"/>
    <n v="81186757"/>
  </r>
  <r>
    <x v="17"/>
    <n v="80162144"/>
  </r>
  <r>
    <x v="5"/>
    <n v="80992496"/>
  </r>
  <r>
    <x v="5"/>
    <n v="70304191"/>
  </r>
  <r>
    <x v="10"/>
    <n v="80103311"/>
  </r>
  <r>
    <x v="11"/>
    <n v="81176200"/>
  </r>
  <r>
    <x v="14"/>
    <n v="80238106"/>
  </r>
  <r>
    <x v="17"/>
    <n v="80208906"/>
  </r>
  <r>
    <x v="26"/>
    <n v="81004814"/>
  </r>
  <r>
    <x v="17"/>
    <n v="81080769"/>
  </r>
  <r>
    <x v="27"/>
    <n v="70267838"/>
  </r>
  <r>
    <x v="5"/>
    <n v="80211380"/>
  </r>
  <r>
    <x v="27"/>
    <n v="80196586"/>
  </r>
  <r>
    <x v="17"/>
    <n v="80099204"/>
  </r>
  <r>
    <x v="5"/>
    <n v="81172721"/>
  </r>
  <r>
    <x v="5"/>
    <n v="81172727"/>
  </r>
  <r>
    <x v="5"/>
    <n v="70153543"/>
  </r>
  <r>
    <x v="5"/>
    <n v="81172728"/>
  </r>
  <r>
    <x v="36"/>
    <n v="81095101"/>
  </r>
  <r>
    <x v="35"/>
    <n v="80195173"/>
  </r>
  <r>
    <x v="12"/>
    <n v="80241960"/>
  </r>
  <r>
    <x v="26"/>
    <n v="80124522"/>
  </r>
  <r>
    <x v="27"/>
    <n v="80102952"/>
  </r>
  <r>
    <x v="14"/>
    <n v="80157073"/>
  </r>
  <r>
    <x v="12"/>
    <n v="81020513"/>
  </r>
  <r>
    <x v="12"/>
    <n v="81020518"/>
  </r>
  <r>
    <x v="12"/>
    <n v="81020523"/>
  </r>
  <r>
    <x v="4"/>
    <n v="80216172"/>
  </r>
  <r>
    <x v="17"/>
    <n v="81122669"/>
  </r>
  <r>
    <x v="35"/>
    <n v="80184771"/>
  </r>
  <r>
    <x v="14"/>
    <n v="81000389"/>
  </r>
  <r>
    <x v="5"/>
    <n v="81132439"/>
  </r>
  <r>
    <x v="37"/>
    <n v="80244627"/>
  </r>
  <r>
    <x v="5"/>
    <n v="80150502"/>
  </r>
  <r>
    <x v="12"/>
    <n v="80189183"/>
  </r>
  <r>
    <x v="11"/>
    <n v="80997866"/>
  </r>
  <r>
    <x v="17"/>
    <n v="80119815"/>
  </r>
  <r>
    <x v="12"/>
    <n v="80224294"/>
  </r>
  <r>
    <x v="3"/>
    <n v="80203776"/>
  </r>
  <r>
    <x v="11"/>
    <n v="80143797"/>
  </r>
  <r>
    <x v="23"/>
    <n v="80161931"/>
  </r>
  <r>
    <x v="5"/>
    <n v="80017275"/>
  </r>
  <r>
    <x v="5"/>
    <n v="81107545"/>
  </r>
  <r>
    <x v="5"/>
    <n v="70118953"/>
  </r>
  <r>
    <x v="28"/>
    <n v="80190449"/>
  </r>
  <r>
    <x v="26"/>
    <n v="80176878"/>
  </r>
  <r>
    <x v="23"/>
    <n v="80149143"/>
  </r>
  <r>
    <x v="36"/>
    <n v="81144925"/>
  </r>
  <r>
    <x v="26"/>
    <n v="80136785"/>
  </r>
  <r>
    <x v="26"/>
    <n v="80135278"/>
  </r>
  <r>
    <x v="26"/>
    <n v="80136452"/>
  </r>
  <r>
    <x v="27"/>
    <n v="80066798"/>
  </r>
  <r>
    <x v="17"/>
    <n v="81147293"/>
  </r>
  <r>
    <x v="35"/>
    <n v="70178604"/>
  </r>
  <r>
    <x v="27"/>
    <n v="80190588"/>
  </r>
  <r>
    <x v="5"/>
    <n v="70124316"/>
  </r>
  <r>
    <x v="14"/>
    <n v="80219119"/>
  </r>
  <r>
    <x v="17"/>
    <n v="80037280"/>
  </r>
  <r>
    <x v="4"/>
    <n v="80165072"/>
  </r>
  <r>
    <x v="11"/>
    <n v="80058248"/>
  </r>
  <r>
    <x v="23"/>
    <n v="70307661"/>
  </r>
  <r>
    <x v="3"/>
    <n v="70117312"/>
  </r>
  <r>
    <x v="28"/>
    <n v="80092885"/>
  </r>
  <r>
    <x v="2"/>
    <n v="81174992"/>
  </r>
  <r>
    <x v="6"/>
    <n v="81044365"/>
  </r>
  <r>
    <x v="5"/>
    <n v="81030342"/>
  </r>
  <r>
    <x v="35"/>
    <n v="70143831"/>
  </r>
  <r>
    <x v="12"/>
    <n v="81003648"/>
  </r>
  <r>
    <x v="11"/>
    <n v="81016326"/>
  </r>
  <r>
    <x v="12"/>
    <n v="80241102"/>
  </r>
  <r>
    <x v="5"/>
    <n v="80227777"/>
  </r>
  <r>
    <x v="5"/>
    <n v="81018233"/>
  </r>
  <r>
    <x v="5"/>
    <n v="81016317"/>
  </r>
  <r>
    <x v="5"/>
    <n v="81016337"/>
  </r>
  <r>
    <x v="11"/>
    <n v="81018234"/>
  </r>
  <r>
    <x v="12"/>
    <n v="80241103"/>
  </r>
  <r>
    <x v="6"/>
    <n v="80240816"/>
  </r>
  <r>
    <x v="5"/>
    <n v="81018235"/>
  </r>
  <r>
    <x v="5"/>
    <n v="81018236"/>
  </r>
  <r>
    <x v="5"/>
    <n v="81018237"/>
  </r>
  <r>
    <x v="5"/>
    <n v="81018238"/>
  </r>
  <r>
    <x v="5"/>
    <n v="81016339"/>
  </r>
  <r>
    <x v="5"/>
    <n v="80192149"/>
  </r>
  <r>
    <x v="11"/>
    <n v="80142637"/>
  </r>
  <r>
    <x v="17"/>
    <n v="80192015"/>
  </r>
  <r>
    <x v="4"/>
    <n v="80202129"/>
  </r>
  <r>
    <x v="27"/>
    <n v="70290909"/>
  </r>
  <r>
    <x v="12"/>
    <n v="80126566"/>
  </r>
  <r>
    <x v="5"/>
    <n v="81093951"/>
  </r>
  <r>
    <x v="5"/>
    <n v="80238013"/>
  </r>
  <r>
    <x v="23"/>
    <n v="81089941"/>
  </r>
  <r>
    <x v="5"/>
    <n v="81000011"/>
  </r>
  <r>
    <x v="13"/>
    <n v="80243899"/>
  </r>
  <r>
    <x v="5"/>
    <n v="80217733"/>
  </r>
  <r>
    <x v="12"/>
    <n v="80220035"/>
  </r>
  <r>
    <x v="14"/>
    <n v="80225949"/>
  </r>
  <r>
    <x v="5"/>
    <n v="80999985"/>
  </r>
  <r>
    <x v="5"/>
    <n v="80188120"/>
  </r>
  <r>
    <x v="11"/>
    <n v="80164779"/>
  </r>
  <r>
    <x v="13"/>
    <n v="80993613"/>
  </r>
  <r>
    <x v="17"/>
    <n v="81037283"/>
  </r>
  <r>
    <x v="12"/>
    <n v="81095103"/>
  </r>
  <r>
    <x v="5"/>
    <n v="81132438"/>
  </r>
  <r>
    <x v="26"/>
    <n v="80217779"/>
  </r>
  <r>
    <x v="30"/>
    <n v="80211572"/>
  </r>
  <r>
    <x v="5"/>
    <n v="81161230"/>
  </r>
  <r>
    <x v="3"/>
    <n v="81002412"/>
  </r>
  <r>
    <x v="28"/>
    <n v="81023636"/>
  </r>
  <r>
    <x v="4"/>
    <n v="80217669"/>
  </r>
  <r>
    <x v="26"/>
    <n v="80153467"/>
  </r>
  <r>
    <x v="26"/>
    <n v="80993062"/>
  </r>
  <r>
    <x v="35"/>
    <n v="81098586"/>
  </r>
  <r>
    <x v="3"/>
    <n v="70267728"/>
  </r>
  <r>
    <x v="36"/>
    <n v="81011508"/>
  </r>
  <r>
    <x v="5"/>
    <n v="81001000"/>
  </r>
  <r>
    <x v="14"/>
    <n v="80223685"/>
  </r>
  <r>
    <x v="2"/>
    <n v="80189586"/>
  </r>
  <r>
    <x v="5"/>
    <n v="80244019"/>
  </r>
  <r>
    <x v="33"/>
    <n v="70130445"/>
  </r>
  <r>
    <x v="5"/>
    <n v="80216928"/>
  </r>
  <r>
    <x v="5"/>
    <n v="81001494"/>
  </r>
  <r>
    <x v="18"/>
    <n v="81077065"/>
  </r>
  <r>
    <x v="17"/>
    <n v="80184129"/>
  </r>
  <r>
    <x v="8"/>
    <n v="60000861"/>
  </r>
  <r>
    <x v="5"/>
    <n v="81137484"/>
  </r>
  <r>
    <x v="33"/>
    <n v="70039185"/>
  </r>
  <r>
    <x v="5"/>
    <n v="81165769"/>
  </r>
  <r>
    <x v="23"/>
    <n v="60031232"/>
  </r>
  <r>
    <x v="5"/>
    <n v="80032842"/>
  </r>
  <r>
    <x v="17"/>
    <n v="81137482"/>
  </r>
  <r>
    <x v="3"/>
    <n v="70043308"/>
  </r>
  <r>
    <x v="5"/>
    <n v="81165771"/>
  </r>
  <r>
    <x v="11"/>
    <n v="70044697"/>
  </r>
  <r>
    <x v="17"/>
    <n v="70105368"/>
  </r>
  <r>
    <x v="4"/>
    <n v="80241003"/>
  </r>
  <r>
    <x v="3"/>
    <n v="1008581"/>
  </r>
  <r>
    <x v="8"/>
    <n v="70058023"/>
  </r>
  <r>
    <x v="5"/>
    <n v="81165786"/>
  </r>
  <r>
    <x v="5"/>
    <n v="81165770"/>
  </r>
  <r>
    <x v="33"/>
    <n v="70043303"/>
  </r>
  <r>
    <x v="17"/>
    <n v="70136074"/>
  </r>
  <r>
    <x v="33"/>
    <n v="1153194"/>
  </r>
  <r>
    <x v="5"/>
    <n v="81158575"/>
  </r>
  <r>
    <x v="3"/>
    <n v="81065786"/>
  </r>
  <r>
    <x v="3"/>
    <n v="70087541"/>
  </r>
  <r>
    <x v="12"/>
    <n v="81004113"/>
  </r>
  <r>
    <x v="5"/>
    <n v="81003984"/>
  </r>
  <r>
    <x v="23"/>
    <n v="70024088"/>
  </r>
  <r>
    <x v="5"/>
    <n v="81005312"/>
  </r>
  <r>
    <x v="23"/>
    <n v="80082969"/>
  </r>
  <r>
    <x v="17"/>
    <n v="80994130"/>
  </r>
  <r>
    <x v="3"/>
    <n v="81019924"/>
  </r>
  <r>
    <x v="17"/>
    <n v="81018240"/>
  </r>
  <r>
    <x v="17"/>
    <n v="81013710"/>
  </r>
  <r>
    <x v="8"/>
    <n v="70077076"/>
  </r>
  <r>
    <x v="17"/>
    <n v="81014988"/>
  </r>
  <r>
    <x v="10"/>
    <n v="80102950"/>
  </r>
  <r>
    <x v="14"/>
    <n v="80994108"/>
  </r>
  <r>
    <x v="17"/>
    <n v="70055221"/>
  </r>
  <r>
    <x v="5"/>
    <n v="81005314"/>
  </r>
  <r>
    <x v="17"/>
    <n v="81004223"/>
  </r>
  <r>
    <x v="23"/>
    <n v="80198730"/>
  </r>
  <r>
    <x v="5"/>
    <n v="80999945"/>
  </r>
  <r>
    <x v="5"/>
    <n v="81016043"/>
  </r>
  <r>
    <x v="26"/>
    <n v="81004162"/>
  </r>
  <r>
    <x v="14"/>
    <n v="80188969"/>
  </r>
  <r>
    <x v="26"/>
    <n v="80189155"/>
  </r>
  <r>
    <x v="5"/>
    <n v="20254278"/>
  </r>
  <r>
    <x v="5"/>
    <n v="80203742"/>
  </r>
  <r>
    <x v="26"/>
    <n v="80189208"/>
  </r>
  <r>
    <x v="16"/>
    <n v="70276596"/>
  </r>
  <r>
    <x v="16"/>
    <n v="80063025"/>
  </r>
  <r>
    <x v="17"/>
    <n v="70068739"/>
  </r>
  <r>
    <x v="5"/>
    <n v="80158389"/>
  </r>
  <r>
    <x v="5"/>
    <n v="80184974"/>
  </r>
  <r>
    <x v="5"/>
    <n v="80156941"/>
  </r>
  <r>
    <x v="26"/>
    <n v="80178543"/>
  </r>
  <r>
    <x v="12"/>
    <n v="70213196"/>
  </r>
  <r>
    <x v="18"/>
    <n v="70208520"/>
  </r>
  <r>
    <x v="16"/>
    <n v="70052492"/>
  </r>
  <r>
    <x v="16"/>
    <n v="70036200"/>
  </r>
  <r>
    <x v="16"/>
    <n v="70018513"/>
  </r>
  <r>
    <x v="5"/>
    <n v="80158480"/>
  </r>
  <r>
    <x v="10"/>
    <n v="80139506"/>
  </r>
  <r>
    <x v="5"/>
    <n v="80205314"/>
  </r>
  <r>
    <x v="14"/>
    <n v="80133200"/>
  </r>
  <r>
    <x v="5"/>
    <n v="80158545"/>
  </r>
  <r>
    <x v="11"/>
    <n v="80156939"/>
  </r>
  <r>
    <x v="16"/>
    <n v="80152537"/>
  </r>
  <r>
    <x v="16"/>
    <n v="80045673"/>
  </r>
  <r>
    <x v="16"/>
    <n v="70275937"/>
  </r>
  <r>
    <x v="16"/>
    <n v="70101321"/>
  </r>
  <r>
    <x v="16"/>
    <n v="70108386"/>
  </r>
  <r>
    <x v="16"/>
    <n v="70074559"/>
  </r>
  <r>
    <x v="3"/>
    <n v="80162197"/>
  </r>
  <r>
    <x v="31"/>
    <n v="80184055"/>
  </r>
  <r>
    <x v="5"/>
    <n v="80160358"/>
  </r>
  <r>
    <x v="3"/>
    <n v="60034929"/>
  </r>
  <r>
    <x v="5"/>
    <n v="80157134"/>
  </r>
  <r>
    <x v="11"/>
    <n v="80141891"/>
  </r>
  <r>
    <x v="3"/>
    <n v="80177834"/>
  </r>
  <r>
    <x v="5"/>
    <n v="80121855"/>
  </r>
  <r>
    <x v="5"/>
    <n v="80168028"/>
  </r>
  <r>
    <x v="5"/>
    <n v="80190990"/>
  </r>
  <r>
    <x v="38"/>
    <n v="80173269"/>
  </r>
  <r>
    <x v="5"/>
    <n v="80106140"/>
  </r>
  <r>
    <x v="5"/>
    <n v="80106137"/>
  </r>
  <r>
    <x v="6"/>
    <n v="80118873"/>
  </r>
  <r>
    <x v="20"/>
    <n v="70229514"/>
  </r>
  <r>
    <x v="17"/>
    <n v="80114155"/>
  </r>
  <r>
    <x v="13"/>
    <n v="70303288"/>
  </r>
  <r>
    <x v="3"/>
    <n v="80118841"/>
  </r>
  <r>
    <x v="11"/>
    <n v="80102579"/>
  </r>
  <r>
    <x v="14"/>
    <n v="80111273"/>
  </r>
  <r>
    <x v="13"/>
    <n v="80111710"/>
  </r>
  <r>
    <x v="5"/>
    <n v="80114419"/>
  </r>
  <r>
    <x v="14"/>
    <n v="80128337"/>
  </r>
  <r>
    <x v="13"/>
    <n v="70303289"/>
  </r>
  <r>
    <x v="13"/>
    <n v="80111614"/>
  </r>
  <r>
    <x v="13"/>
    <n v="80111275"/>
  </r>
  <r>
    <x v="5"/>
    <n v="80103426"/>
  </r>
  <r>
    <x v="4"/>
    <n v="80118889"/>
  </r>
  <r>
    <x v="33"/>
    <n v="80244311"/>
  </r>
  <r>
    <x v="23"/>
    <n v="81183570"/>
  </r>
  <r>
    <x v="11"/>
    <n v="81016328"/>
  </r>
  <r>
    <x v="5"/>
    <n v="81016321"/>
  </r>
  <r>
    <x v="5"/>
    <n v="80031666"/>
  </r>
  <r>
    <x v="3"/>
    <n v="81021976"/>
  </r>
  <r>
    <x v="11"/>
    <n v="81020161"/>
  </r>
  <r>
    <x v="5"/>
    <n v="80025390"/>
  </r>
  <r>
    <x v="27"/>
    <n v="80196216"/>
  </r>
  <r>
    <x v="11"/>
    <n v="80041653"/>
  </r>
  <r>
    <x v="5"/>
    <n v="81016338"/>
  </r>
  <r>
    <x v="11"/>
    <n v="81002592"/>
  </r>
  <r>
    <x v="12"/>
    <n v="80174918"/>
  </r>
  <r>
    <x v="3"/>
    <n v="80170301"/>
  </r>
  <r>
    <x v="38"/>
    <n v="80189623"/>
  </r>
  <r>
    <x v="36"/>
    <n v="81161487"/>
  </r>
  <r>
    <x v="17"/>
    <n v="81177367"/>
  </r>
  <r>
    <x v="5"/>
    <n v="81016323"/>
  </r>
  <r>
    <x v="5"/>
    <n v="81016318"/>
  </r>
  <r>
    <x v="12"/>
    <n v="80191369"/>
  </r>
  <r>
    <x v="23"/>
    <n v="80242081"/>
  </r>
  <r>
    <x v="11"/>
    <n v="80168222"/>
  </r>
  <r>
    <x v="36"/>
    <n v="80220650"/>
  </r>
  <r>
    <x v="5"/>
    <n v="81158574"/>
  </r>
  <r>
    <x v="23"/>
    <n v="80237905"/>
  </r>
  <r>
    <x v="3"/>
    <n v="81132440"/>
  </r>
  <r>
    <x v="24"/>
    <n v="80117803"/>
  </r>
  <r>
    <x v="23"/>
    <n v="81004460"/>
  </r>
  <r>
    <x v="5"/>
    <n v="81016330"/>
  </r>
  <r>
    <x v="23"/>
    <n v="70105130"/>
  </r>
  <r>
    <x v="12"/>
    <n v="81010662"/>
  </r>
  <r>
    <x v="3"/>
    <n v="80141858"/>
  </r>
  <r>
    <x v="12"/>
    <n v="80203920"/>
  </r>
  <r>
    <x v="12"/>
    <n v="80242051"/>
  </r>
  <r>
    <x v="5"/>
    <n v="80199806"/>
  </r>
  <r>
    <x v="5"/>
    <n v="80084834"/>
  </r>
  <r>
    <x v="18"/>
    <n v="80204927"/>
  </r>
  <r>
    <x v="36"/>
    <n v="81166978"/>
  </r>
  <r>
    <x v="5"/>
    <n v="81177371"/>
  </r>
  <r>
    <x v="36"/>
    <n v="81167029"/>
  </r>
  <r>
    <x v="12"/>
    <n v="81142594"/>
  </r>
  <r>
    <x v="17"/>
    <n v="70067230"/>
  </r>
  <r>
    <x v="5"/>
    <n v="80207446"/>
  </r>
  <r>
    <x v="17"/>
    <n v="80207447"/>
  </r>
  <r>
    <x v="14"/>
    <n v="80987753"/>
  </r>
  <r>
    <x v="5"/>
    <n v="81016324"/>
  </r>
  <r>
    <x v="33"/>
    <n v="80192097"/>
  </r>
  <r>
    <x v="4"/>
    <n v="80217066"/>
  </r>
  <r>
    <x v="5"/>
    <n v="80191963"/>
  </r>
  <r>
    <x v="5"/>
    <n v="81211714"/>
  </r>
  <r>
    <x v="3"/>
    <n v="80092857"/>
  </r>
  <r>
    <x v="5"/>
    <n v="80244679"/>
  </r>
  <r>
    <x v="5"/>
    <n v="81110394"/>
  </r>
  <r>
    <x v="33"/>
    <n v="80067754"/>
  </r>
  <r>
    <x v="3"/>
    <n v="80189954"/>
  </r>
  <r>
    <x v="5"/>
    <n v="80094648"/>
  </r>
  <r>
    <x v="11"/>
    <n v="80123740"/>
  </r>
  <r>
    <x v="5"/>
    <n v="80123741"/>
  </r>
  <r>
    <x v="14"/>
    <n v="80094260"/>
  </r>
  <r>
    <x v="11"/>
    <n v="80123742"/>
  </r>
  <r>
    <x v="13"/>
    <n v="81197399"/>
  </r>
  <r>
    <x v="23"/>
    <n v="81000863"/>
  </r>
  <r>
    <x v="5"/>
    <n v="70082255"/>
  </r>
  <r>
    <x v="39"/>
    <n v="80197912"/>
  </r>
  <r>
    <x v="5"/>
    <n v="80095197"/>
  </r>
  <r>
    <x v="11"/>
    <n v="80045783"/>
  </r>
  <r>
    <x v="13"/>
    <n v="81185502"/>
  </r>
  <r>
    <x v="31"/>
    <n v="81123469"/>
  </r>
  <r>
    <x v="5"/>
    <n v="80211622"/>
  </r>
  <r>
    <x v="5"/>
    <n v="80990221"/>
  </r>
  <r>
    <x v="28"/>
    <n v="80202352"/>
  </r>
  <r>
    <x v="11"/>
    <n v="80235268"/>
  </r>
  <r>
    <x v="5"/>
    <n v="80992500"/>
  </r>
  <r>
    <x v="6"/>
    <n v="80185048"/>
  </r>
  <r>
    <x v="5"/>
    <n v="81025088"/>
  </r>
  <r>
    <x v="17"/>
    <n v="80173479"/>
  </r>
  <r>
    <x v="5"/>
    <n v="80081372"/>
  </r>
  <r>
    <x v="28"/>
    <n v="81136744"/>
  </r>
  <r>
    <x v="12"/>
    <n v="80221210"/>
  </r>
  <r>
    <x v="5"/>
    <n v="81132444"/>
  </r>
  <r>
    <x v="11"/>
    <n v="80182014"/>
  </r>
  <r>
    <x v="12"/>
    <n v="81010786"/>
  </r>
  <r>
    <x v="12"/>
    <n v="81105406"/>
  </r>
  <r>
    <x v="18"/>
    <n v="81061828"/>
  </r>
  <r>
    <x v="18"/>
    <n v="81062582"/>
  </r>
  <r>
    <x v="14"/>
    <n v="81017316"/>
  </r>
  <r>
    <x v="17"/>
    <n v="81018455"/>
  </r>
  <r>
    <x v="11"/>
    <n v="81110383"/>
  </r>
  <r>
    <x v="24"/>
    <n v="81200228"/>
  </r>
  <r>
    <x v="14"/>
    <n v="70218316"/>
  </r>
  <r>
    <x v="14"/>
    <n v="80995073"/>
  </r>
  <r>
    <x v="23"/>
    <n v="80064515"/>
  </r>
  <r>
    <x v="14"/>
    <n v="80197462"/>
  </r>
  <r>
    <x v="27"/>
    <n v="81034741"/>
  </r>
  <r>
    <x v="5"/>
    <n v="81075461"/>
  </r>
  <r>
    <x v="11"/>
    <n v="80205231"/>
  </r>
  <r>
    <x v="4"/>
    <n v="80235864"/>
  </r>
  <r>
    <x v="20"/>
    <n v="80135414"/>
  </r>
  <r>
    <x v="14"/>
    <n v="70258566"/>
  </r>
  <r>
    <x v="11"/>
    <n v="80017261"/>
  </r>
  <r>
    <x v="5"/>
    <n v="81071891"/>
  </r>
  <r>
    <x v="13"/>
    <n v="81017545"/>
  </r>
  <r>
    <x v="28"/>
    <n v="80994444"/>
  </r>
  <r>
    <x v="11"/>
    <n v="80017286"/>
  </r>
  <r>
    <x v="17"/>
    <n v="70295169"/>
  </r>
  <r>
    <x v="11"/>
    <n v="80039050"/>
  </r>
  <r>
    <x v="1"/>
    <n v="81027753"/>
  </r>
  <r>
    <x v="10"/>
    <n v="15815343"/>
  </r>
  <r>
    <x v="17"/>
    <n v="81043190"/>
  </r>
  <r>
    <x v="5"/>
    <n v="70170182"/>
  </r>
  <r>
    <x v="5"/>
    <n v="70082633"/>
  </r>
  <r>
    <x v="27"/>
    <n v="70049619"/>
  </r>
  <r>
    <x v="5"/>
    <n v="80211135"/>
  </r>
  <r>
    <x v="27"/>
    <n v="70109884"/>
  </r>
  <r>
    <x v="5"/>
    <n v="70176967"/>
  </r>
  <r>
    <x v="5"/>
    <n v="70198040"/>
  </r>
  <r>
    <x v="17"/>
    <n v="80038442"/>
  </r>
  <r>
    <x v="3"/>
    <n v="80091310"/>
  </r>
  <r>
    <x v="11"/>
    <n v="70114484"/>
  </r>
  <r>
    <x v="12"/>
    <n v="80169350"/>
  </r>
  <r>
    <x v="40"/>
    <n v="80066079"/>
  </r>
  <r>
    <x v="5"/>
    <n v="81020005"/>
  </r>
  <r>
    <x v="41"/>
    <n v="81035748"/>
  </r>
  <r>
    <x v="23"/>
    <n v="80135164"/>
  </r>
  <r>
    <x v="6"/>
    <n v="80184569"/>
  </r>
  <r>
    <x v="6"/>
    <n v="81029301"/>
  </r>
  <r>
    <x v="18"/>
    <n v="81025218"/>
  </r>
  <r>
    <x v="6"/>
    <n v="81025251"/>
  </r>
  <r>
    <x v="18"/>
    <n v="80224490"/>
  </r>
  <r>
    <x v="6"/>
    <n v="81025263"/>
  </r>
  <r>
    <x v="12"/>
    <n v="81025361"/>
  </r>
  <r>
    <x v="5"/>
    <n v="81094801"/>
  </r>
  <r>
    <x v="27"/>
    <n v="80235999"/>
  </r>
  <r>
    <x v="6"/>
    <n v="80236359"/>
  </r>
  <r>
    <x v="9"/>
    <n v="70118859"/>
  </r>
  <r>
    <x v="9"/>
    <n v="80236356"/>
  </r>
  <r>
    <x v="6"/>
    <n v="70213237"/>
  </r>
  <r>
    <x v="14"/>
    <n v="80236357"/>
  </r>
  <r>
    <x v="3"/>
    <n v="699257"/>
  </r>
  <r>
    <x v="14"/>
    <n v="80237311"/>
  </r>
  <r>
    <x v="11"/>
    <n v="80039069"/>
  </r>
  <r>
    <x v="3"/>
    <n v="80995687"/>
  </r>
  <r>
    <x v="3"/>
    <n v="60001650"/>
  </r>
  <r>
    <x v="11"/>
    <n v="81172848"/>
  </r>
  <r>
    <x v="5"/>
    <n v="81034575"/>
  </r>
  <r>
    <x v="13"/>
    <n v="81025800"/>
  </r>
  <r>
    <x v="12"/>
    <n v="81003997"/>
  </r>
  <r>
    <x v="14"/>
    <n v="80207486"/>
  </r>
  <r>
    <x v="3"/>
    <n v="80232279"/>
  </r>
  <r>
    <x v="5"/>
    <n v="80239666"/>
  </r>
  <r>
    <x v="5"/>
    <n v="81011973"/>
  </r>
  <r>
    <x v="5"/>
    <n v="80144152"/>
  </r>
  <r>
    <x v="41"/>
    <n v="81035749"/>
  </r>
  <r>
    <x v="41"/>
    <n v="81035750"/>
  </r>
  <r>
    <x v="41"/>
    <n v="81035751"/>
  </r>
  <r>
    <x v="5"/>
    <n v="80148162"/>
  </r>
  <r>
    <x v="12"/>
    <n v="80211465"/>
  </r>
  <r>
    <x v="5"/>
    <n v="80171705"/>
  </r>
  <r>
    <x v="5"/>
    <n v="81172729"/>
  </r>
  <r>
    <x v="5"/>
    <n v="81172895"/>
  </r>
  <r>
    <x v="5"/>
    <n v="81172905"/>
  </r>
  <r>
    <x v="12"/>
    <n v="80217627"/>
  </r>
  <r>
    <x v="26"/>
    <n v="80178724"/>
  </r>
  <r>
    <x v="5"/>
    <n v="81132442"/>
  </r>
  <r>
    <x v="14"/>
    <n v="81020066"/>
  </r>
  <r>
    <x v="36"/>
    <n v="81193245"/>
  </r>
  <r>
    <x v="5"/>
    <n v="81172723"/>
  </r>
  <r>
    <x v="11"/>
    <n v="80990336"/>
  </r>
  <r>
    <x v="11"/>
    <n v="81172909"/>
  </r>
  <r>
    <x v="11"/>
    <n v="80994011"/>
  </r>
  <r>
    <x v="35"/>
    <n v="80208910"/>
  </r>
  <r>
    <x v="5"/>
    <n v="81172902"/>
  </r>
  <r>
    <x v="11"/>
    <n v="80998890"/>
  </r>
  <r>
    <x v="41"/>
    <n v="81047903"/>
  </r>
  <r>
    <x v="5"/>
    <n v="81026343"/>
  </r>
  <r>
    <x v="9"/>
    <n v="80208635"/>
  </r>
  <r>
    <x v="11"/>
    <n v="70125931"/>
  </r>
  <r>
    <x v="40"/>
    <n v="80222326"/>
  </r>
  <r>
    <x v="3"/>
    <n v="70235768"/>
  </r>
  <r>
    <x v="36"/>
    <n v="81077044"/>
  </r>
  <r>
    <x v="36"/>
    <n v="81167011"/>
  </r>
  <r>
    <x v="31"/>
    <n v="81157840"/>
  </r>
  <r>
    <x v="5"/>
    <n v="80211134"/>
  </r>
  <r>
    <x v="23"/>
    <n v="70271601"/>
  </r>
  <r>
    <x v="26"/>
    <n v="80136786"/>
  </r>
  <r>
    <x v="13"/>
    <n v="80136788"/>
  </r>
  <r>
    <x v="26"/>
    <n v="80136787"/>
  </r>
  <r>
    <x v="13"/>
    <n v="80136454"/>
  </r>
  <r>
    <x v="5"/>
    <n v="80204433"/>
  </r>
  <r>
    <x v="5"/>
    <n v="80089199"/>
  </r>
  <r>
    <x v="17"/>
    <n v="80044545"/>
  </r>
  <r>
    <x v="17"/>
    <n v="80070182"/>
  </r>
  <r>
    <x v="12"/>
    <n v="80176234"/>
  </r>
  <r>
    <x v="23"/>
    <n v="80992769"/>
  </r>
  <r>
    <x v="17"/>
    <n v="81191228"/>
  </r>
  <r>
    <x v="12"/>
    <n v="81154549"/>
  </r>
  <r>
    <x v="5"/>
    <n v="81025935"/>
  </r>
  <r>
    <x v="5"/>
    <n v="81020508"/>
  </r>
  <r>
    <x v="12"/>
    <n v="80241004"/>
  </r>
  <r>
    <x v="23"/>
    <n v="80201824"/>
  </r>
  <r>
    <x v="17"/>
    <n v="80203782"/>
  </r>
  <r>
    <x v="5"/>
    <n v="80201829"/>
  </r>
  <r>
    <x v="5"/>
    <n v="80126016"/>
  </r>
  <r>
    <x v="5"/>
    <n v="80202089"/>
  </r>
  <r>
    <x v="5"/>
    <n v="80203789"/>
  </r>
  <r>
    <x v="5"/>
    <n v="80193423"/>
  </r>
  <r>
    <x v="17"/>
    <n v="80201825"/>
  </r>
  <r>
    <x v="14"/>
    <n v="80202376"/>
  </r>
  <r>
    <x v="17"/>
    <n v="80028360"/>
  </r>
  <r>
    <x v="5"/>
    <n v="80203783"/>
  </r>
  <r>
    <x v="5"/>
    <n v="80201823"/>
  </r>
  <r>
    <x v="17"/>
    <n v="80190841"/>
  </r>
  <r>
    <x v="3"/>
    <n v="80115858"/>
  </r>
  <r>
    <x v="11"/>
    <n v="80158547"/>
  </r>
  <r>
    <x v="5"/>
    <n v="80206827"/>
  </r>
  <r>
    <x v="5"/>
    <n v="80202090"/>
  </r>
  <r>
    <x v="5"/>
    <n v="80203790"/>
  </r>
  <r>
    <x v="5"/>
    <n v="80158391"/>
  </r>
  <r>
    <x v="11"/>
    <n v="80201822"/>
  </r>
  <r>
    <x v="5"/>
    <n v="80123743"/>
  </r>
  <r>
    <x v="16"/>
    <n v="70258995"/>
  </r>
  <r>
    <x v="16"/>
    <n v="70208801"/>
  </r>
  <r>
    <x v="16"/>
    <n v="70260383"/>
  </r>
  <r>
    <x v="5"/>
    <n v="80123744"/>
  </r>
  <r>
    <x v="4"/>
    <n v="70204970"/>
  </r>
  <r>
    <x v="16"/>
    <n v="70105699"/>
  </r>
  <r>
    <x v="16"/>
    <n v="70124999"/>
  </r>
  <r>
    <x v="12"/>
    <n v="80080727"/>
  </r>
  <r>
    <x v="5"/>
    <n v="80187205"/>
  </r>
  <r>
    <x v="5"/>
    <n v="80075009"/>
  </r>
  <r>
    <x v="22"/>
    <n v="70293417"/>
  </r>
  <r>
    <x v="5"/>
    <n v="81034012"/>
  </r>
  <r>
    <x v="12"/>
    <n v="81191500"/>
  </r>
  <r>
    <x v="5"/>
    <n v="81019031"/>
  </r>
  <r>
    <x v="26"/>
    <n v="80180544"/>
  </r>
  <r>
    <x v="11"/>
    <n v="80148070"/>
  </r>
  <r>
    <x v="5"/>
    <n v="80155812"/>
  </r>
  <r>
    <x v="10"/>
    <n v="80164456"/>
  </r>
  <r>
    <x v="11"/>
    <n v="80174434"/>
  </r>
  <r>
    <x v="5"/>
    <n v="80158148"/>
  </r>
  <r>
    <x v="12"/>
    <n v="80119451"/>
  </r>
  <r>
    <x v="5"/>
    <n v="80239565"/>
  </r>
  <r>
    <x v="38"/>
    <n v="80216844"/>
  </r>
  <r>
    <x v="5"/>
    <n v="81021082"/>
  </r>
  <r>
    <x v="27"/>
    <n v="80191047"/>
  </r>
  <r>
    <x v="39"/>
    <n v="80201868"/>
  </r>
  <r>
    <x v="20"/>
    <n v="80189221"/>
  </r>
  <r>
    <x v="17"/>
    <n v="80240972"/>
  </r>
  <r>
    <x v="5"/>
    <n v="80103282"/>
  </r>
  <r>
    <x v="17"/>
    <n v="80134526"/>
  </r>
  <r>
    <x v="28"/>
    <n v="80005501"/>
  </r>
  <r>
    <x v="5"/>
    <n v="81132441"/>
  </r>
  <r>
    <x v="23"/>
    <n v="81078819"/>
  </r>
  <r>
    <x v="5"/>
    <n v="81191666"/>
  </r>
  <r>
    <x v="5"/>
    <n v="81133621"/>
  </r>
  <r>
    <x v="5"/>
    <n v="81038598"/>
  </r>
  <r>
    <x v="5"/>
    <n v="81016322"/>
  </r>
  <r>
    <x v="12"/>
    <n v="81015994"/>
  </r>
  <r>
    <x v="17"/>
    <n v="80147323"/>
  </r>
  <r>
    <x v="2"/>
    <n v="81172568"/>
  </r>
  <r>
    <x v="27"/>
    <n v="81171871"/>
  </r>
  <r>
    <x v="12"/>
    <n v="81019771"/>
  </r>
  <r>
    <x v="23"/>
    <n v="80210932"/>
  </r>
  <r>
    <x v="12"/>
    <n v="81003880"/>
  </r>
  <r>
    <x v="10"/>
    <n v="81015317"/>
  </r>
  <r>
    <x v="6"/>
    <n v="70245168"/>
  </r>
  <r>
    <x v="6"/>
    <n v="70235731"/>
  </r>
  <r>
    <x v="5"/>
    <n v="81168338"/>
  </r>
  <r>
    <x v="3"/>
    <n v="269880"/>
  </r>
  <r>
    <x v="3"/>
    <n v="60029167"/>
  </r>
  <r>
    <x v="10"/>
    <n v="347365"/>
  </r>
  <r>
    <x v="3"/>
    <n v="60003242"/>
  </r>
  <r>
    <x v="3"/>
    <n v="60027726"/>
  </r>
  <r>
    <x v="36"/>
    <n v="81166946"/>
  </r>
  <r>
    <x v="36"/>
    <n v="81167065"/>
  </r>
  <r>
    <x v="13"/>
    <n v="81113888"/>
  </r>
  <r>
    <x v="17"/>
    <n v="70023961"/>
  </r>
  <r>
    <x v="28"/>
    <n v="70287957"/>
  </r>
  <r>
    <x v="14"/>
    <n v="81113890"/>
  </r>
  <r>
    <x v="11"/>
    <n v="81168345"/>
  </r>
  <r>
    <x v="5"/>
    <n v="81164752"/>
  </r>
  <r>
    <x v="14"/>
    <n v="81113886"/>
  </r>
  <r>
    <x v="3"/>
    <n v="60028097"/>
  </r>
  <r>
    <x v="33"/>
    <n v="70065112"/>
  </r>
  <r>
    <x v="8"/>
    <n v="70083108"/>
  </r>
  <r>
    <x v="33"/>
    <n v="70184050"/>
  </r>
  <r>
    <x v="11"/>
    <n v="81168347"/>
  </r>
  <r>
    <x v="14"/>
    <n v="81113887"/>
  </r>
  <r>
    <x v="5"/>
    <n v="81168348"/>
  </r>
  <r>
    <x v="23"/>
    <n v="70095135"/>
  </r>
  <r>
    <x v="5"/>
    <n v="81191254"/>
  </r>
  <r>
    <x v="5"/>
    <n v="81168340"/>
  </r>
  <r>
    <x v="3"/>
    <n v="60023597"/>
  </r>
  <r>
    <x v="36"/>
    <n v="81036448"/>
  </r>
  <r>
    <x v="33"/>
    <n v="70058017"/>
  </r>
  <r>
    <x v="3"/>
    <n v="70058024"/>
  </r>
  <r>
    <x v="3"/>
    <n v="70011211"/>
  </r>
  <r>
    <x v="27"/>
    <n v="70271599"/>
  </r>
  <r>
    <x v="11"/>
    <n v="70020699"/>
  </r>
  <r>
    <x v="3"/>
    <n v="60003540"/>
  </r>
  <r>
    <x v="5"/>
    <n v="70170051"/>
  </r>
  <r>
    <x v="12"/>
    <n v="80987077"/>
  </r>
  <r>
    <x v="5"/>
    <n v="81043753"/>
  </r>
  <r>
    <x v="28"/>
    <n v="60001761"/>
  </r>
  <r>
    <x v="28"/>
    <n v="70041963"/>
  </r>
  <r>
    <x v="3"/>
    <n v="70058025"/>
  </r>
  <r>
    <x v="3"/>
    <n v="70128696"/>
  </r>
  <r>
    <x v="11"/>
    <n v="70077542"/>
  </r>
  <r>
    <x v="8"/>
    <n v="81168342"/>
  </r>
  <r>
    <x v="5"/>
    <n v="81165772"/>
  </r>
  <r>
    <x v="3"/>
    <n v="510854"/>
  </r>
  <r>
    <x v="3"/>
    <n v="60000921"/>
  </r>
  <r>
    <x v="36"/>
    <n v="80188730"/>
  </r>
  <r>
    <x v="36"/>
    <n v="81167083"/>
  </r>
  <r>
    <x v="5"/>
    <n v="81168343"/>
  </r>
  <r>
    <x v="3"/>
    <n v="18021979"/>
  </r>
  <r>
    <x v="17"/>
    <n v="81168344"/>
  </r>
  <r>
    <x v="11"/>
    <n v="70020750"/>
  </r>
  <r>
    <x v="33"/>
    <n v="70105596"/>
  </r>
  <r>
    <x v="8"/>
    <n v="60037022"/>
  </r>
  <r>
    <x v="11"/>
    <n v="60034571"/>
  </r>
  <r>
    <x v="12"/>
    <n v="81167047"/>
  </r>
  <r>
    <x v="3"/>
    <n v="70053456"/>
  </r>
  <r>
    <x v="17"/>
    <n v="80173150"/>
  </r>
  <r>
    <x v="5"/>
    <n v="81168341"/>
  </r>
  <r>
    <x v="11"/>
    <n v="81168346"/>
  </r>
  <r>
    <x v="11"/>
    <n v="80137461"/>
  </r>
  <r>
    <x v="5"/>
    <n v="70123116"/>
  </r>
  <r>
    <x v="11"/>
    <n v="80190101"/>
  </r>
  <r>
    <x v="5"/>
    <n v="81024712"/>
  </r>
  <r>
    <x v="23"/>
    <n v="70112494"/>
  </r>
  <r>
    <x v="6"/>
    <n v="81012415"/>
  </r>
  <r>
    <x v="5"/>
    <n v="70113306"/>
  </r>
  <r>
    <x v="5"/>
    <n v="70113305"/>
  </r>
  <r>
    <x v="27"/>
    <n v="80032472"/>
  </r>
  <r>
    <x v="5"/>
    <n v="81024703"/>
  </r>
  <r>
    <x v="6"/>
    <n v="81012402"/>
  </r>
  <r>
    <x v="5"/>
    <n v="70181653"/>
  </r>
  <r>
    <x v="5"/>
    <n v="81025884"/>
  </r>
  <r>
    <x v="5"/>
    <n v="80032474"/>
  </r>
  <r>
    <x v="5"/>
    <n v="80032476"/>
  </r>
  <r>
    <x v="5"/>
    <n v="70127589"/>
  </r>
  <r>
    <x v="14"/>
    <n v="80225696"/>
  </r>
  <r>
    <x v="3"/>
    <n v="80104130"/>
  </r>
  <r>
    <x v="11"/>
    <n v="80032473"/>
  </r>
  <r>
    <x v="11"/>
    <n v="70090035"/>
  </r>
  <r>
    <x v="11"/>
    <n v="81024713"/>
  </r>
  <r>
    <x v="5"/>
    <n v="70117268"/>
  </r>
  <r>
    <x v="5"/>
    <n v="81024696"/>
  </r>
  <r>
    <x v="5"/>
    <n v="70303428"/>
  </r>
  <r>
    <x v="6"/>
    <n v="81012407"/>
  </r>
  <r>
    <x v="11"/>
    <n v="70125882"/>
  </r>
  <r>
    <x v="5"/>
    <n v="70101039"/>
  </r>
  <r>
    <x v="23"/>
    <n v="70123121"/>
  </r>
  <r>
    <x v="5"/>
    <n v="80152182"/>
  </r>
  <r>
    <x v="5"/>
    <n v="70229042"/>
  </r>
  <r>
    <x v="5"/>
    <n v="70042756"/>
  </r>
  <r>
    <x v="11"/>
    <n v="80187618"/>
  </r>
  <r>
    <x v="5"/>
    <n v="81024704"/>
  </r>
  <r>
    <x v="9"/>
    <n v="80221498"/>
  </r>
  <r>
    <x v="5"/>
    <n v="70229047"/>
  </r>
  <r>
    <x v="5"/>
    <n v="70229555"/>
  </r>
  <r>
    <x v="5"/>
    <n v="70213515"/>
  </r>
  <r>
    <x v="11"/>
    <n v="70114948"/>
  </r>
  <r>
    <x v="11"/>
    <n v="80190103"/>
  </r>
  <r>
    <x v="5"/>
    <n v="81024729"/>
  </r>
  <r>
    <x v="35"/>
    <n v="81012427"/>
  </r>
  <r>
    <x v="5"/>
    <n v="80032477"/>
  </r>
  <r>
    <x v="11"/>
    <n v="81024711"/>
  </r>
  <r>
    <x v="11"/>
    <n v="81025908"/>
  </r>
  <r>
    <x v="5"/>
    <n v="70303495"/>
  </r>
  <r>
    <x v="5"/>
    <n v="70303429"/>
  </r>
  <r>
    <x v="5"/>
    <n v="80084768"/>
  </r>
  <r>
    <x v="5"/>
    <n v="70096752"/>
  </r>
  <r>
    <x v="5"/>
    <n v="70229046"/>
  </r>
  <r>
    <x v="11"/>
    <n v="80084767"/>
  </r>
  <r>
    <x v="11"/>
    <n v="81024701"/>
  </r>
  <r>
    <x v="5"/>
    <n v="70229048"/>
  </r>
  <r>
    <x v="5"/>
    <n v="80995576"/>
  </r>
  <r>
    <x v="5"/>
    <n v="70292836"/>
  </r>
  <r>
    <x v="12"/>
    <n v="80240397"/>
  </r>
  <r>
    <x v="11"/>
    <n v="80141767"/>
  </r>
  <r>
    <x v="17"/>
    <n v="70139542"/>
  </r>
  <r>
    <x v="11"/>
    <n v="70039175"/>
  </r>
  <r>
    <x v="5"/>
    <n v="70225597"/>
  </r>
  <r>
    <x v="5"/>
    <n v="70123119"/>
  </r>
  <r>
    <x v="5"/>
    <n v="70150437"/>
  </r>
  <r>
    <x v="5"/>
    <n v="80084667"/>
  </r>
  <r>
    <x v="17"/>
    <n v="70099118"/>
  </r>
  <r>
    <x v="5"/>
    <n v="81024705"/>
  </r>
  <r>
    <x v="5"/>
    <n v="80198771"/>
  </r>
  <r>
    <x v="3"/>
    <n v="80062096"/>
  </r>
  <r>
    <x v="2"/>
    <n v="80202539"/>
  </r>
  <r>
    <x v="6"/>
    <n v="80204252"/>
  </r>
  <r>
    <x v="14"/>
    <n v="80191075"/>
  </r>
  <r>
    <x v="35"/>
    <n v="80204401"/>
  </r>
  <r>
    <x v="5"/>
    <n v="80202503"/>
  </r>
  <r>
    <x v="5"/>
    <n v="80147971"/>
  </r>
  <r>
    <x v="11"/>
    <n v="70257412"/>
  </r>
  <r>
    <x v="31"/>
    <n v="80172937"/>
  </r>
  <r>
    <x v="3"/>
    <n v="80118280"/>
  </r>
  <r>
    <x v="35"/>
    <n v="80204402"/>
  </r>
  <r>
    <x v="31"/>
    <n v="80135360"/>
  </r>
  <r>
    <x v="41"/>
    <n v="70286355"/>
  </r>
  <r>
    <x v="5"/>
    <n v="80150246"/>
  </r>
  <r>
    <x v="26"/>
    <n v="80156995"/>
  </r>
  <r>
    <x v="11"/>
    <n v="80017272"/>
  </r>
  <r>
    <x v="11"/>
    <n v="80116741"/>
  </r>
  <r>
    <x v="6"/>
    <n v="80204400"/>
  </r>
  <r>
    <x v="11"/>
    <n v="80063290"/>
  </r>
  <r>
    <x v="13"/>
    <n v="80190518"/>
  </r>
  <r>
    <x v="12"/>
    <n v="80002999"/>
  </r>
  <r>
    <x v="13"/>
    <n v="80157275"/>
  </r>
  <r>
    <x v="31"/>
    <n v="80162195"/>
  </r>
  <r>
    <x v="5"/>
    <n v="80106036"/>
  </r>
  <r>
    <x v="11"/>
    <n v="80198687"/>
  </r>
  <r>
    <x v="5"/>
    <n v="80163353"/>
  </r>
  <r>
    <x v="17"/>
    <n v="80162246"/>
  </r>
  <r>
    <x v="26"/>
    <n v="80189209"/>
  </r>
  <r>
    <x v="5"/>
    <n v="80208413"/>
  </r>
  <r>
    <x v="13"/>
    <n v="80111818"/>
  </r>
  <r>
    <x v="13"/>
    <n v="80116939"/>
  </r>
  <r>
    <x v="5"/>
    <n v="80094453"/>
  </r>
  <r>
    <x v="14"/>
    <n v="80128338"/>
  </r>
  <r>
    <x v="13"/>
    <n v="80111650"/>
  </r>
  <r>
    <x v="5"/>
    <n v="70153553"/>
  </r>
  <r>
    <x v="13"/>
    <n v="80111554"/>
  </r>
  <r>
    <x v="17"/>
    <n v="80098709"/>
  </r>
  <r>
    <x v="13"/>
    <n v="80111556"/>
  </r>
  <r>
    <x v="5"/>
    <n v="80092849"/>
  </r>
  <r>
    <x v="3"/>
    <n v="80107372"/>
  </r>
  <r>
    <x v="14"/>
    <n v="80138584"/>
  </r>
  <r>
    <x v="5"/>
    <n v="80106138"/>
  </r>
  <r>
    <x v="13"/>
    <n v="80111683"/>
  </r>
  <r>
    <x v="17"/>
    <n v="80038288"/>
  </r>
  <r>
    <x v="31"/>
    <n v="80109089"/>
  </r>
  <r>
    <x v="5"/>
    <n v="80061797"/>
  </r>
  <r>
    <x v="13"/>
    <n v="80111845"/>
  </r>
  <r>
    <x v="31"/>
    <n v="70206819"/>
  </r>
  <r>
    <x v="31"/>
    <n v="70206824"/>
  </r>
  <r>
    <x v="23"/>
    <n v="70206826"/>
  </r>
  <r>
    <x v="5"/>
    <n v="81029831"/>
  </r>
  <r>
    <x v="17"/>
    <n v="80194289"/>
  </r>
  <r>
    <x v="5"/>
    <n v="80191219"/>
  </r>
  <r>
    <x v="13"/>
    <n v="81005091"/>
  </r>
  <r>
    <x v="26"/>
    <n v="80169786"/>
  </r>
  <r>
    <x v="11"/>
    <n v="80190859"/>
  </r>
  <r>
    <x v="14"/>
    <n v="80218634"/>
  </r>
  <r>
    <x v="12"/>
    <n v="81022683"/>
  </r>
  <r>
    <x v="12"/>
    <n v="80114869"/>
  </r>
  <r>
    <x v="6"/>
    <n v="80989924"/>
  </r>
  <r>
    <x v="24"/>
    <n v="80057250"/>
  </r>
  <r>
    <x v="3"/>
    <n v="70243445"/>
  </r>
  <r>
    <x v="11"/>
    <n v="80201542"/>
  </r>
  <r>
    <x v="11"/>
    <n v="81079723"/>
  </r>
  <r>
    <x v="5"/>
    <n v="80236993"/>
  </r>
  <r>
    <x v="12"/>
    <n v="81016857"/>
  </r>
  <r>
    <x v="38"/>
    <n v="81002596"/>
  </r>
  <r>
    <x v="38"/>
    <n v="81002597"/>
  </r>
  <r>
    <x v="5"/>
    <n v="80148275"/>
  </r>
  <r>
    <x v="23"/>
    <n v="80127886"/>
  </r>
  <r>
    <x v="26"/>
    <n v="80176771"/>
  </r>
  <r>
    <x v="5"/>
    <n v="80080491"/>
  </r>
  <r>
    <x v="17"/>
    <n v="80046777"/>
  </r>
  <r>
    <x v="14"/>
    <n v="80185003"/>
  </r>
  <r>
    <x v="5"/>
    <n v="80009431"/>
  </r>
  <r>
    <x v="12"/>
    <n v="81153751"/>
  </r>
  <r>
    <x v="11"/>
    <n v="81034600"/>
  </r>
  <r>
    <x v="3"/>
    <n v="81209203"/>
  </r>
  <r>
    <x v="11"/>
    <n v="80167628"/>
  </r>
  <r>
    <x v="5"/>
    <n v="81165326"/>
  </r>
  <r>
    <x v="12"/>
    <n v="81142595"/>
  </r>
  <r>
    <x v="5"/>
    <n v="81029848"/>
  </r>
  <r>
    <x v="11"/>
    <n v="80204460"/>
  </r>
  <r>
    <x v="3"/>
    <n v="70209267"/>
  </r>
  <r>
    <x v="33"/>
    <n v="70306305"/>
  </r>
  <r>
    <x v="33"/>
    <n v="70262831"/>
  </r>
  <r>
    <x v="5"/>
    <n v="70113005"/>
  </r>
  <r>
    <x v="17"/>
    <n v="70052286"/>
  </r>
  <r>
    <x v="5"/>
    <n v="81206389"/>
  </r>
  <r>
    <x v="6"/>
    <n v="80201488"/>
  </r>
  <r>
    <x v="5"/>
    <n v="80196135"/>
  </r>
  <r>
    <x v="13"/>
    <n v="80127600"/>
  </r>
  <r>
    <x v="36"/>
    <n v="81193313"/>
  </r>
  <r>
    <x v="5"/>
    <n v="81197050"/>
  </r>
  <r>
    <x v="11"/>
    <n v="81213894"/>
  </r>
  <r>
    <x v="12"/>
    <n v="80205593"/>
  </r>
  <r>
    <x v="11"/>
    <n v="80238204"/>
  </r>
  <r>
    <x v="14"/>
    <n v="81041515"/>
  </r>
  <r>
    <x v="5"/>
    <n v="80990725"/>
  </r>
  <r>
    <x v="11"/>
    <n v="81016327"/>
  </r>
  <r>
    <x v="17"/>
    <n v="81004245"/>
  </r>
  <r>
    <x v="5"/>
    <n v="81033200"/>
  </r>
  <r>
    <x v="13"/>
    <n v="81002951"/>
  </r>
  <r>
    <x v="17"/>
    <n v="81039383"/>
  </r>
  <r>
    <x v="11"/>
    <n v="81018377"/>
  </r>
  <r>
    <x v="3"/>
    <n v="81021528"/>
  </r>
  <r>
    <x v="17"/>
    <n v="80991809"/>
  </r>
  <r>
    <x v="5"/>
    <n v="80097475"/>
  </r>
  <r>
    <x v="3"/>
    <n v="70117582"/>
  </r>
  <r>
    <x v="26"/>
    <n v="80163294"/>
  </r>
  <r>
    <x v="12"/>
    <n v="80119411"/>
  </r>
  <r>
    <x v="17"/>
    <n v="81082007"/>
  </r>
  <r>
    <x v="5"/>
    <n v="81172754"/>
  </r>
  <r>
    <x v="17"/>
    <n v="81120982"/>
  </r>
  <r>
    <x v="5"/>
    <n v="81227195"/>
  </r>
  <r>
    <x v="5"/>
    <n v="81172841"/>
  </r>
  <r>
    <x v="17"/>
    <n v="81172899"/>
  </r>
  <r>
    <x v="3"/>
    <n v="81172908"/>
  </r>
  <r>
    <x v="13"/>
    <n v="81152641"/>
  </r>
  <r>
    <x v="5"/>
    <n v="81172901"/>
  </r>
  <r>
    <x v="11"/>
    <n v="81033086"/>
  </r>
  <r>
    <x v="12"/>
    <n v="80156799"/>
  </r>
  <r>
    <x v="22"/>
    <n v="81161538"/>
  </r>
  <r>
    <x v="14"/>
    <n v="81018979"/>
  </r>
  <r>
    <x v="23"/>
    <n v="60020826"/>
  </r>
  <r>
    <x v="5"/>
    <n v="80226242"/>
  </r>
  <r>
    <x v="11"/>
    <n v="70101696"/>
  </r>
  <r>
    <x v="5"/>
    <n v="81194544"/>
  </r>
  <r>
    <x v="3"/>
    <n v="80995081"/>
  </r>
  <r>
    <x v="17"/>
    <n v="81177504"/>
  </r>
  <r>
    <x v="14"/>
    <n v="80216094"/>
  </r>
  <r>
    <x v="5"/>
    <n v="80239961"/>
  </r>
  <r>
    <x v="5"/>
    <n v="80219019"/>
  </r>
  <r>
    <x v="30"/>
    <n v="81140259"/>
  </r>
  <r>
    <x v="26"/>
    <n v="80241855"/>
  </r>
  <r>
    <x v="11"/>
    <n v="81215481"/>
  </r>
  <r>
    <x v="5"/>
    <n v="81005044"/>
  </r>
  <r>
    <x v="5"/>
    <n v="80217495"/>
  </r>
  <r>
    <x v="5"/>
    <n v="80141787"/>
  </r>
  <r>
    <x v="26"/>
    <n v="80109415"/>
  </r>
  <r>
    <x v="0"/>
    <n v="60028294"/>
  </r>
  <r>
    <x v="23"/>
    <n v="80125671"/>
  </r>
  <r>
    <x v="12"/>
    <n v="80198001"/>
  </r>
  <r>
    <x v="17"/>
    <n v="80174220"/>
  </r>
  <r>
    <x v="17"/>
    <n v="80103512"/>
  </r>
  <r>
    <x v="13"/>
    <n v="80199051"/>
  </r>
  <r>
    <x v="14"/>
    <n v="80198545"/>
  </r>
  <r>
    <x v="25"/>
    <n v="60020948"/>
  </r>
  <r>
    <x v="11"/>
    <n v="569355"/>
  </r>
  <r>
    <x v="14"/>
    <n v="81208888"/>
  </r>
  <r>
    <x v="28"/>
    <n v="60022645"/>
  </r>
  <r>
    <x v="12"/>
    <n v="80235857"/>
  </r>
  <r>
    <x v="3"/>
    <n v="80196379"/>
  </r>
  <r>
    <x v="17"/>
    <n v="80198859"/>
  </r>
  <r>
    <x v="2"/>
    <n v="80216180"/>
  </r>
  <r>
    <x v="16"/>
    <n v="80159876"/>
  </r>
  <r>
    <x v="6"/>
    <n v="81169145"/>
  </r>
  <r>
    <x v="14"/>
    <n v="80244700"/>
  </r>
  <r>
    <x v="31"/>
    <n v="81218074"/>
  </r>
  <r>
    <x v="18"/>
    <n v="80245262"/>
  </r>
  <r>
    <x v="3"/>
    <n v="80199682"/>
  </r>
  <r>
    <x v="36"/>
    <n v="80214115"/>
  </r>
  <r>
    <x v="17"/>
    <n v="80107037"/>
  </r>
  <r>
    <x v="23"/>
    <n v="80077402"/>
  </r>
  <r>
    <x v="17"/>
    <n v="80107219"/>
  </r>
  <r>
    <x v="11"/>
    <n v="60023606"/>
  </r>
  <r>
    <x v="12"/>
    <n v="80241539"/>
  </r>
  <r>
    <x v="3"/>
    <n v="81026188"/>
  </r>
  <r>
    <x v="13"/>
    <n v="80993625"/>
  </r>
  <r>
    <x v="5"/>
    <n v="80988835"/>
  </r>
  <r>
    <x v="27"/>
    <n v="80208104"/>
  </r>
  <r>
    <x v="41"/>
    <n v="80158084"/>
  </r>
  <r>
    <x v="17"/>
    <n v="70267398"/>
  </r>
  <r>
    <x v="14"/>
    <n v="81152643"/>
  </r>
  <r>
    <x v="11"/>
    <n v="80108983"/>
  </r>
  <r>
    <x v="8"/>
    <n v="292118"/>
  </r>
  <r>
    <x v="17"/>
    <n v="70053833"/>
  </r>
  <r>
    <x v="28"/>
    <n v="70122722"/>
  </r>
  <r>
    <x v="5"/>
    <n v="81217738"/>
  </r>
  <r>
    <x v="28"/>
    <n v="60004471"/>
  </r>
  <r>
    <x v="23"/>
    <n v="60022413"/>
  </r>
  <r>
    <x v="26"/>
    <n v="81011957"/>
  </r>
  <r>
    <x v="31"/>
    <n v="70058022"/>
  </r>
  <r>
    <x v="3"/>
    <n v="60022502"/>
  </r>
  <r>
    <x v="5"/>
    <n v="80244683"/>
  </r>
  <r>
    <x v="5"/>
    <n v="80028357"/>
  </r>
  <r>
    <x v="17"/>
    <n v="81217739"/>
  </r>
  <r>
    <x v="25"/>
    <n v="60031884"/>
  </r>
  <r>
    <x v="33"/>
    <n v="70117289"/>
  </r>
  <r>
    <x v="23"/>
    <n v="70215455"/>
  </r>
  <r>
    <x v="23"/>
    <n v="60003508"/>
  </r>
  <r>
    <x v="3"/>
    <n v="60004083"/>
  </r>
  <r>
    <x v="31"/>
    <n v="70087538"/>
  </r>
  <r>
    <x v="23"/>
    <n v="1181661"/>
  </r>
  <r>
    <x v="11"/>
    <n v="60011552"/>
  </r>
  <r>
    <x v="6"/>
    <n v="80222157"/>
  </r>
  <r>
    <x v="11"/>
    <n v="70044693"/>
  </r>
  <r>
    <x v="11"/>
    <n v="70173046"/>
  </r>
  <r>
    <x v="3"/>
    <n v="70039187"/>
  </r>
  <r>
    <x v="11"/>
    <n v="70044686"/>
  </r>
  <r>
    <x v="14"/>
    <n v="81039045"/>
  </r>
  <r>
    <x v="3"/>
    <n v="80989043"/>
  </r>
  <r>
    <x v="5"/>
    <n v="81021831"/>
  </r>
  <r>
    <x v="10"/>
    <n v="81021832"/>
  </r>
  <r>
    <x v="3"/>
    <n v="81214223"/>
  </r>
  <r>
    <x v="14"/>
    <n v="80045925"/>
  </r>
  <r>
    <x v="3"/>
    <n v="80027560"/>
  </r>
  <r>
    <x v="3"/>
    <n v="81215438"/>
  </r>
  <r>
    <x v="3"/>
    <n v="81214187"/>
  </r>
  <r>
    <x v="3"/>
    <n v="81215439"/>
  </r>
  <r>
    <x v="3"/>
    <n v="70292700"/>
  </r>
  <r>
    <x v="3"/>
    <n v="81214214"/>
  </r>
  <r>
    <x v="5"/>
    <n v="81020531"/>
  </r>
  <r>
    <x v="27"/>
    <n v="80191051"/>
  </r>
  <r>
    <x v="33"/>
    <n v="80242446"/>
  </r>
  <r>
    <x v="12"/>
    <n v="80241877"/>
  </r>
  <r>
    <x v="17"/>
    <n v="80085566"/>
  </r>
  <r>
    <x v="5"/>
    <n v="70243696"/>
  </r>
  <r>
    <x v="5"/>
    <n v="70243692"/>
  </r>
  <r>
    <x v="13"/>
    <n v="81152642"/>
  </r>
  <r>
    <x v="18"/>
    <n v="81105522"/>
  </r>
  <r>
    <x v="11"/>
    <n v="80177865"/>
  </r>
  <r>
    <x v="17"/>
    <n v="80115031"/>
  </r>
  <r>
    <x v="12"/>
    <n v="80120640"/>
  </r>
  <r>
    <x v="11"/>
    <n v="80079470"/>
  </r>
  <r>
    <x v="26"/>
    <n v="81191473"/>
  </r>
  <r>
    <x v="13"/>
    <n v="81019520"/>
  </r>
  <r>
    <x v="26"/>
    <n v="80160504"/>
  </r>
  <r>
    <x v="30"/>
    <n v="80158168"/>
  </r>
  <r>
    <x v="11"/>
    <n v="80160759"/>
  </r>
  <r>
    <x v="17"/>
    <n v="80175694"/>
  </r>
  <r>
    <x v="3"/>
    <n v="80016471"/>
  </r>
  <r>
    <x v="4"/>
    <n v="80123729"/>
  </r>
  <r>
    <x v="11"/>
    <n v="70189289"/>
  </r>
  <r>
    <x v="3"/>
    <n v="81132624"/>
  </r>
  <r>
    <x v="5"/>
    <n v="80046819"/>
  </r>
  <r>
    <x v="17"/>
    <n v="70293315"/>
  </r>
  <r>
    <x v="23"/>
    <n v="80177400"/>
  </r>
  <r>
    <x v="5"/>
    <n v="81037898"/>
  </r>
  <r>
    <x v="24"/>
    <n v="80997085"/>
  </r>
  <r>
    <x v="11"/>
    <n v="81004099"/>
  </r>
  <r>
    <x v="11"/>
    <n v="80200267"/>
  </r>
  <r>
    <x v="11"/>
    <n v="80242926"/>
  </r>
  <r>
    <x v="12"/>
    <n v="80216621"/>
  </r>
  <r>
    <x v="17"/>
    <n v="70113538"/>
  </r>
  <r>
    <x v="13"/>
    <n v="81179844"/>
  </r>
  <r>
    <x v="33"/>
    <n v="80244457"/>
  </r>
  <r>
    <x v="5"/>
    <n v="81196441"/>
  </r>
  <r>
    <x v="27"/>
    <n v="81162089"/>
  </r>
  <r>
    <x v="11"/>
    <n v="81217737"/>
  </r>
  <r>
    <x v="17"/>
    <n v="81076114"/>
  </r>
  <r>
    <x v="36"/>
    <n v="81033650"/>
  </r>
  <r>
    <x v="3"/>
    <n v="80183187"/>
  </r>
  <r>
    <x v="13"/>
    <n v="81179882"/>
  </r>
  <r>
    <x v="33"/>
    <n v="70124331"/>
  </r>
  <r>
    <x v="13"/>
    <n v="81179821"/>
  </r>
  <r>
    <x v="36"/>
    <n v="81033645"/>
  </r>
  <r>
    <x v="5"/>
    <n v="81217749"/>
  </r>
  <r>
    <x v="31"/>
    <n v="80158800"/>
  </r>
  <r>
    <x v="12"/>
    <n v="80238391"/>
  </r>
  <r>
    <x v="5"/>
    <n v="70291121"/>
  </r>
  <r>
    <x v="24"/>
    <n v="80242491"/>
  </r>
  <r>
    <x v="13"/>
    <n v="81179864"/>
  </r>
  <r>
    <x v="17"/>
    <n v="81035105"/>
  </r>
  <r>
    <x v="2"/>
    <n v="81018295"/>
  </r>
  <r>
    <x v="5"/>
    <n v="80224054"/>
  </r>
  <r>
    <x v="11"/>
    <n v="81038832"/>
  </r>
  <r>
    <x v="5"/>
    <n v="81035109"/>
  </r>
  <r>
    <x v="5"/>
    <n v="81030893"/>
  </r>
  <r>
    <x v="5"/>
    <n v="81035103"/>
  </r>
  <r>
    <x v="5"/>
    <n v="81035104"/>
  </r>
  <r>
    <x v="5"/>
    <n v="80075824"/>
  </r>
  <r>
    <x v="17"/>
    <n v="81035108"/>
  </r>
  <r>
    <x v="5"/>
    <n v="81035107"/>
  </r>
  <r>
    <x v="5"/>
    <n v="80196044"/>
  </r>
  <r>
    <x v="5"/>
    <n v="80122177"/>
  </r>
  <r>
    <x v="5"/>
    <n v="80136925"/>
  </r>
  <r>
    <x v="5"/>
    <n v="70040076"/>
  </r>
  <r>
    <x v="12"/>
    <n v="80009361"/>
  </r>
  <r>
    <x v="12"/>
    <n v="80166471"/>
  </r>
  <r>
    <x v="17"/>
    <n v="70260514"/>
  </r>
  <r>
    <x v="27"/>
    <n v="81156627"/>
  </r>
  <r>
    <x v="13"/>
    <n v="81163776"/>
  </r>
  <r>
    <x v="30"/>
    <n v="81034946"/>
  </r>
  <r>
    <x v="5"/>
    <n v="80222787"/>
  </r>
  <r>
    <x v="12"/>
    <n v="80193978"/>
  </r>
  <r>
    <x v="27"/>
    <n v="80147403"/>
  </r>
  <r>
    <x v="23"/>
    <n v="80060034"/>
  </r>
  <r>
    <x v="5"/>
    <n v="80205085"/>
  </r>
  <r>
    <x v="17"/>
    <n v="70117297"/>
  </r>
  <r>
    <x v="13"/>
    <n v="81200229"/>
  </r>
  <r>
    <x v="11"/>
    <n v="81152923"/>
  </r>
  <r>
    <x v="3"/>
    <n v="80131563"/>
  </r>
  <r>
    <x v="12"/>
    <n v="80107990"/>
  </r>
  <r>
    <x v="3"/>
    <n v="80091658"/>
  </r>
  <r>
    <x v="12"/>
    <n v="80208213"/>
  </r>
  <r>
    <x v="39"/>
    <n v="70286533"/>
  </r>
  <r>
    <x v="5"/>
    <n v="80237420"/>
  </r>
  <r>
    <x v="24"/>
    <n v="80175822"/>
  </r>
  <r>
    <x v="5"/>
    <n v="80127990"/>
  </r>
  <r>
    <x v="12"/>
    <n v="80134093"/>
  </r>
  <r>
    <x v="12"/>
    <n v="80234414"/>
  </r>
  <r>
    <x v="5"/>
    <n v="80245356"/>
  </r>
  <r>
    <x v="12"/>
    <n v="81193616"/>
  </r>
  <r>
    <x v="12"/>
    <n v="81082327"/>
  </r>
  <r>
    <x v="11"/>
    <n v="60002033"/>
  </r>
  <r>
    <x v="11"/>
    <n v="70046968"/>
  </r>
  <r>
    <x v="3"/>
    <n v="81154982"/>
  </r>
  <r>
    <x v="25"/>
    <n v="382650"/>
  </r>
  <r>
    <x v="3"/>
    <n v="70044705"/>
  </r>
  <r>
    <x v="11"/>
    <n v="449931"/>
  </r>
  <r>
    <x v="5"/>
    <n v="81189912"/>
  </r>
  <r>
    <x v="25"/>
    <n v="60036838"/>
  </r>
  <r>
    <x v="5"/>
    <n v="81179693"/>
  </r>
  <r>
    <x v="8"/>
    <n v="11819434"/>
  </r>
  <r>
    <x v="25"/>
    <n v="516788"/>
  </r>
  <r>
    <x v="33"/>
    <n v="70048968"/>
  </r>
  <r>
    <x v="3"/>
    <n v="542137"/>
  </r>
  <r>
    <x v="11"/>
    <n v="60021796"/>
  </r>
  <r>
    <x v="23"/>
    <n v="60031247"/>
  </r>
  <r>
    <x v="3"/>
    <n v="60000577"/>
  </r>
  <r>
    <x v="12"/>
    <n v="80241387"/>
  </r>
  <r>
    <x v="31"/>
    <n v="70039241"/>
  </r>
  <r>
    <x v="11"/>
    <n v="80231468"/>
  </r>
  <r>
    <x v="3"/>
    <n v="81083786"/>
  </r>
  <r>
    <x v="31"/>
    <n v="70118779"/>
  </r>
  <r>
    <x v="27"/>
    <n v="653673"/>
  </r>
  <r>
    <x v="3"/>
    <n v="70020947"/>
  </r>
  <r>
    <x v="10"/>
    <n v="70117305"/>
  </r>
  <r>
    <x v="11"/>
    <n v="701346"/>
  </r>
  <r>
    <x v="27"/>
    <n v="70111489"/>
  </r>
  <r>
    <x v="25"/>
    <n v="709163"/>
  </r>
  <r>
    <x v="11"/>
    <n v="709380"/>
  </r>
  <r>
    <x v="11"/>
    <n v="1150871"/>
  </r>
  <r>
    <x v="13"/>
    <n v="81104406"/>
  </r>
  <r>
    <x v="3"/>
    <n v="1179583"/>
  </r>
  <r>
    <x v="3"/>
    <n v="70044595"/>
  </r>
  <r>
    <x v="25"/>
    <n v="60011729"/>
  </r>
  <r>
    <x v="31"/>
    <n v="70044883"/>
  </r>
  <r>
    <x v="3"/>
    <n v="22497725"/>
  </r>
  <r>
    <x v="25"/>
    <n v="60021590"/>
  </r>
  <r>
    <x v="11"/>
    <n v="60023638"/>
  </r>
  <r>
    <x v="18"/>
    <n v="81075744"/>
  </r>
  <r>
    <x v="11"/>
    <n v="70031792"/>
  </r>
  <r>
    <x v="33"/>
    <n v="70100383"/>
  </r>
  <r>
    <x v="10"/>
    <n v="60002403"/>
  </r>
  <r>
    <x v="3"/>
    <n v="923574"/>
  </r>
  <r>
    <x v="3"/>
    <n v="81152930"/>
  </r>
  <r>
    <x v="17"/>
    <n v="973861"/>
  </r>
  <r>
    <x v="27"/>
    <n v="70058796"/>
  </r>
  <r>
    <x v="28"/>
    <n v="70047101"/>
  </r>
  <r>
    <x v="25"/>
    <n v="60033247"/>
  </r>
  <r>
    <x v="23"/>
    <n v="70060000"/>
  </r>
  <r>
    <x v="41"/>
    <n v="70295067"/>
  </r>
  <r>
    <x v="11"/>
    <n v="70031779"/>
  </r>
  <r>
    <x v="11"/>
    <n v="60033312"/>
  </r>
  <r>
    <x v="3"/>
    <n v="684847"/>
  </r>
  <r>
    <x v="5"/>
    <n v="81150305"/>
  </r>
  <r>
    <x v="28"/>
    <n v="20557937"/>
  </r>
  <r>
    <x v="28"/>
    <n v="60027695"/>
  </r>
  <r>
    <x v="28"/>
    <n v="60031303"/>
  </r>
  <r>
    <x v="5"/>
    <n v="81170692"/>
  </r>
  <r>
    <x v="23"/>
    <n v="848915"/>
  </r>
  <r>
    <x v="3"/>
    <n v="60022980"/>
  </r>
  <r>
    <x v="27"/>
    <n v="60003961"/>
  </r>
  <r>
    <x v="30"/>
    <n v="70266992"/>
  </r>
  <r>
    <x v="26"/>
    <n v="80218819"/>
  </r>
  <r>
    <x v="33"/>
    <n v="70084791"/>
  </r>
  <r>
    <x v="5"/>
    <n v="81170694"/>
  </r>
  <r>
    <x v="10"/>
    <n v="70123542"/>
  </r>
  <r>
    <x v="11"/>
    <n v="70107499"/>
  </r>
  <r>
    <x v="5"/>
    <n v="70123117"/>
  </r>
  <r>
    <x v="23"/>
    <n v="70100644"/>
  </r>
  <r>
    <x v="5"/>
    <n v="80057750"/>
  </r>
  <r>
    <x v="5"/>
    <n v="70229045"/>
  </r>
  <r>
    <x v="11"/>
    <n v="70139073"/>
  </r>
  <r>
    <x v="5"/>
    <n v="81024731"/>
  </r>
  <r>
    <x v="11"/>
    <n v="70219525"/>
  </r>
  <r>
    <x v="31"/>
    <n v="16914787"/>
  </r>
  <r>
    <x v="41"/>
    <n v="80039595"/>
  </r>
  <r>
    <x v="11"/>
    <n v="70123120"/>
  </r>
  <r>
    <x v="33"/>
    <n v="80224055"/>
  </r>
  <r>
    <x v="11"/>
    <n v="70052249"/>
  </r>
  <r>
    <x v="27"/>
    <n v="70084775"/>
  </r>
  <r>
    <x v="5"/>
    <n v="70114588"/>
  </r>
  <r>
    <x v="5"/>
    <n v="70185139"/>
  </r>
  <r>
    <x v="23"/>
    <n v="80232501"/>
  </r>
  <r>
    <x v="5"/>
    <n v="80058851"/>
  </r>
  <r>
    <x v="14"/>
    <n v="80175945"/>
  </r>
  <r>
    <x v="5"/>
    <n v="70219528"/>
  </r>
  <r>
    <x v="26"/>
    <n v="80241947"/>
  </r>
  <r>
    <x v="23"/>
    <n v="70241088"/>
  </r>
  <r>
    <x v="11"/>
    <n v="70068799"/>
  </r>
  <r>
    <x v="5"/>
    <n v="70229044"/>
  </r>
  <r>
    <x v="3"/>
    <n v="70254349"/>
  </r>
  <r>
    <x v="5"/>
    <n v="70254342"/>
  </r>
  <r>
    <x v="5"/>
    <n v="80084838"/>
  </r>
  <r>
    <x v="5"/>
    <n v="70254346"/>
  </r>
  <r>
    <x v="5"/>
    <n v="70229040"/>
  </r>
  <r>
    <x v="11"/>
    <n v="80067906"/>
  </r>
  <r>
    <x v="5"/>
    <n v="70071832"/>
  </r>
  <r>
    <x v="17"/>
    <n v="80097390"/>
  </r>
  <r>
    <x v="5"/>
    <n v="70106268"/>
  </r>
  <r>
    <x v="5"/>
    <n v="80039594"/>
  </r>
  <r>
    <x v="5"/>
    <n v="70139076"/>
  </r>
  <r>
    <x v="11"/>
    <n v="70109758"/>
  </r>
  <r>
    <x v="11"/>
    <n v="70123126"/>
  </r>
  <r>
    <x v="5"/>
    <n v="70303431"/>
  </r>
  <r>
    <x v="5"/>
    <n v="70254351"/>
  </r>
  <r>
    <x v="5"/>
    <n v="70275076"/>
  </r>
  <r>
    <x v="5"/>
    <n v="80189997"/>
  </r>
  <r>
    <x v="18"/>
    <n v="81014239"/>
  </r>
  <r>
    <x v="38"/>
    <n v="80182949"/>
  </r>
  <r>
    <x v="23"/>
    <n v="70266675"/>
  </r>
  <r>
    <x v="17"/>
    <n v="80155792"/>
  </r>
  <r>
    <x v="11"/>
    <n v="70108590"/>
  </r>
  <r>
    <x v="11"/>
    <n v="81024728"/>
  </r>
  <r>
    <x v="11"/>
    <n v="70185141"/>
  </r>
  <r>
    <x v="5"/>
    <n v="80201826"/>
  </r>
  <r>
    <x v="11"/>
    <n v="80158388"/>
  </r>
  <r>
    <x v="5"/>
    <n v="80203778"/>
  </r>
  <r>
    <x v="17"/>
    <n v="80201820"/>
  </r>
  <r>
    <x v="23"/>
    <n v="80103312"/>
  </r>
  <r>
    <x v="28"/>
    <n v="80205563"/>
  </r>
  <r>
    <x v="11"/>
    <n v="80202605"/>
  </r>
  <r>
    <x v="5"/>
    <n v="80208211"/>
  </r>
  <r>
    <x v="5"/>
    <n v="80203791"/>
  </r>
  <r>
    <x v="5"/>
    <n v="80079229"/>
  </r>
  <r>
    <x v="17"/>
    <n v="80080145"/>
  </r>
  <r>
    <x v="22"/>
    <n v="80198850"/>
  </r>
  <r>
    <x v="5"/>
    <n v="80216270"/>
  </r>
  <r>
    <x v="3"/>
    <n v="80157797"/>
  </r>
  <r>
    <x v="5"/>
    <n v="80032364"/>
  </r>
  <r>
    <x v="17"/>
    <n v="80203786"/>
  </r>
  <r>
    <x v="3"/>
    <n v="80032097"/>
  </r>
  <r>
    <x v="5"/>
    <n v="80216268"/>
  </r>
  <r>
    <x v="17"/>
    <n v="80156684"/>
  </r>
  <r>
    <x v="12"/>
    <n v="80187302"/>
  </r>
  <r>
    <x v="11"/>
    <n v="80174727"/>
  </r>
  <r>
    <x v="26"/>
    <n v="80157276"/>
  </r>
  <r>
    <x v="26"/>
    <n v="80157297"/>
  </r>
  <r>
    <x v="26"/>
    <n v="80157566"/>
  </r>
  <r>
    <x v="12"/>
    <n v="80157488"/>
  </r>
  <r>
    <x v="26"/>
    <n v="80157714"/>
  </r>
  <r>
    <x v="23"/>
    <n v="80201827"/>
  </r>
  <r>
    <x v="0"/>
    <n v="80179288"/>
  </r>
  <r>
    <x v="5"/>
    <n v="80203780"/>
  </r>
  <r>
    <x v="11"/>
    <n v="80216215"/>
  </r>
  <r>
    <x v="5"/>
    <n v="80211371"/>
  </r>
  <r>
    <x v="13"/>
    <n v="80111881"/>
  </r>
  <r>
    <x v="13"/>
    <n v="80112186"/>
  </r>
  <r>
    <x v="13"/>
    <n v="80112079"/>
  </r>
  <r>
    <x v="13"/>
    <n v="80112077"/>
  </r>
  <r>
    <x v="13"/>
    <n v="80112075"/>
  </r>
  <r>
    <x v="13"/>
    <n v="70303291"/>
  </r>
  <r>
    <x v="5"/>
    <n v="80093212"/>
  </r>
  <r>
    <x v="11"/>
    <n v="60000545"/>
  </r>
  <r>
    <x v="11"/>
    <n v="80025702"/>
  </r>
  <r>
    <x v="11"/>
    <n v="80156369"/>
  </r>
  <r>
    <x v="5"/>
    <n v="1145882"/>
  </r>
  <r>
    <x v="10"/>
    <n v="70141644"/>
  </r>
  <r>
    <x v="5"/>
    <n v="81035836"/>
  </r>
  <r>
    <x v="27"/>
    <n v="81044103"/>
  </r>
  <r>
    <x v="11"/>
    <n v="81072917"/>
  </r>
  <r>
    <x v="23"/>
    <n v="70142542"/>
  </r>
  <r>
    <x v="5"/>
    <n v="81035855"/>
  </r>
  <r>
    <x v="11"/>
    <n v="81035845"/>
  </r>
  <r>
    <x v="5"/>
    <n v="81035856"/>
  </r>
  <r>
    <x v="5"/>
    <n v="81035857"/>
  </r>
  <r>
    <x v="26"/>
    <n v="80180684"/>
  </r>
  <r>
    <x v="14"/>
    <n v="80180681"/>
  </r>
  <r>
    <x v="13"/>
    <n v="80180710"/>
  </r>
  <r>
    <x v="13"/>
    <n v="80180545"/>
  </r>
  <r>
    <x v="13"/>
    <n v="80163296"/>
  </r>
  <r>
    <x v="26"/>
    <n v="80180588"/>
  </r>
  <r>
    <x v="13"/>
    <n v="80163532"/>
  </r>
  <r>
    <x v="26"/>
    <n v="80180591"/>
  </r>
  <r>
    <x v="26"/>
    <n v="80163533"/>
  </r>
  <r>
    <x v="23"/>
    <n v="80221308"/>
  </r>
  <r>
    <x v="17"/>
    <n v="80059440"/>
  </r>
  <r>
    <x v="12"/>
    <n v="81087762"/>
  </r>
  <r>
    <x v="14"/>
    <n v="81082953"/>
  </r>
  <r>
    <x v="26"/>
    <n v="81104339"/>
  </r>
  <r>
    <x v="12"/>
    <n v="81082781"/>
  </r>
  <r>
    <x v="26"/>
    <n v="81104372"/>
  </r>
  <r>
    <x v="5"/>
    <n v="80116761"/>
  </r>
  <r>
    <x v="5"/>
    <n v="70118125"/>
  </r>
  <r>
    <x v="5"/>
    <n v="80215139"/>
  </r>
  <r>
    <x v="41"/>
    <n v="81016592"/>
  </r>
  <r>
    <x v="28"/>
    <n v="81067760"/>
  </r>
  <r>
    <x v="12"/>
    <n v="80100933"/>
  </r>
  <r>
    <x v="3"/>
    <n v="80189866"/>
  </r>
  <r>
    <x v="9"/>
    <n v="80117263"/>
  </r>
  <r>
    <x v="14"/>
    <n v="80126879"/>
  </r>
  <r>
    <x v="38"/>
    <n v="80087897"/>
  </r>
  <r>
    <x v="5"/>
    <n v="70084180"/>
  </r>
  <r>
    <x v="14"/>
    <n v="80193475"/>
  </r>
  <r>
    <x v="28"/>
    <n v="80195964"/>
  </r>
  <r>
    <x v="5"/>
    <n v="80244782"/>
  </r>
  <r>
    <x v="5"/>
    <n v="80144280"/>
  </r>
  <r>
    <x v="5"/>
    <n v="80209866"/>
  </r>
  <r>
    <x v="11"/>
    <n v="80241666"/>
  </r>
  <r>
    <x v="11"/>
    <n v="80167648"/>
  </r>
  <r>
    <x v="13"/>
    <n v="80047032"/>
  </r>
  <r>
    <x v="33"/>
    <n v="80202874"/>
  </r>
  <r>
    <x v="3"/>
    <n v="70109249"/>
  </r>
  <r>
    <x v="11"/>
    <n v="80993095"/>
  </r>
  <r>
    <x v="12"/>
    <n v="80218448"/>
  </r>
  <r>
    <x v="6"/>
    <n v="80217946"/>
  </r>
  <r>
    <x v="5"/>
    <n v="70045644"/>
  </r>
  <r>
    <x v="10"/>
    <n v="70025612"/>
  </r>
  <r>
    <x v="5"/>
    <n v="80237006"/>
  </r>
  <r>
    <x v="5"/>
    <n v="80160033"/>
  </r>
  <r>
    <x v="11"/>
    <n v="81111849"/>
  </r>
  <r>
    <x v="5"/>
    <n v="80083930"/>
  </r>
  <r>
    <x v="5"/>
    <n v="80083752"/>
  </r>
  <r>
    <x v="11"/>
    <n v="70185023"/>
  </r>
  <r>
    <x v="26"/>
    <n v="80200549"/>
  </r>
  <r>
    <x v="33"/>
    <n v="70202150"/>
  </r>
  <r>
    <x v="23"/>
    <n v="81010699"/>
  </r>
  <r>
    <x v="11"/>
    <n v="70299863"/>
  </r>
  <r>
    <x v="38"/>
    <n v="80208662"/>
  </r>
  <r>
    <x v="12"/>
    <n v="80994596"/>
  </r>
  <r>
    <x v="26"/>
    <n v="80219707"/>
  </r>
  <r>
    <x v="5"/>
    <n v="81031939"/>
  </r>
  <r>
    <x v="17"/>
    <n v="81028570"/>
  </r>
  <r>
    <x v="5"/>
    <n v="81035867"/>
  </r>
  <r>
    <x v="5"/>
    <n v="80244640"/>
  </r>
  <r>
    <x v="33"/>
    <n v="80999729"/>
  </r>
  <r>
    <x v="12"/>
    <n v="80225312"/>
  </r>
  <r>
    <x v="5"/>
    <n v="80992499"/>
  </r>
  <r>
    <x v="5"/>
    <n v="80148223"/>
  </r>
  <r>
    <x v="11"/>
    <n v="80176342"/>
  </r>
  <r>
    <x v="17"/>
    <n v="81087094"/>
  </r>
  <r>
    <x v="34"/>
    <n v="81013657"/>
  </r>
  <r>
    <x v="14"/>
    <n v="80994222"/>
  </r>
  <r>
    <x v="14"/>
    <n v="80239459"/>
  </r>
  <r>
    <x v="3"/>
    <n v="80063265"/>
  </r>
  <r>
    <x v="13"/>
    <n v="80993756"/>
  </r>
  <r>
    <x v="10"/>
    <n v="81034931"/>
  </r>
  <r>
    <x v="5"/>
    <n v="80202903"/>
  </r>
  <r>
    <x v="36"/>
    <n v="80990935"/>
  </r>
  <r>
    <x v="11"/>
    <n v="80164778"/>
  </r>
  <r>
    <x v="11"/>
    <n v="80068327"/>
  </r>
  <r>
    <x v="13"/>
    <n v="80993739"/>
  </r>
  <r>
    <x v="5"/>
    <n v="80084666"/>
  </r>
  <r>
    <x v="33"/>
    <n v="80195049"/>
  </r>
  <r>
    <x v="12"/>
    <n v="81029429"/>
  </r>
  <r>
    <x v="17"/>
    <n v="81046255"/>
  </r>
  <r>
    <x v="17"/>
    <n v="80218306"/>
  </r>
  <r>
    <x v="38"/>
    <n v="80211638"/>
  </r>
  <r>
    <x v="40"/>
    <n v="80197889"/>
  </r>
  <r>
    <x v="27"/>
    <n v="81036190"/>
  </r>
  <r>
    <x v="5"/>
    <n v="80165083"/>
  </r>
  <r>
    <x v="14"/>
    <n v="80100106"/>
  </r>
  <r>
    <x v="5"/>
    <n v="80244680"/>
  </r>
  <r>
    <x v="3"/>
    <n v="81057229"/>
  </r>
  <r>
    <x v="24"/>
    <n v="80213536"/>
  </r>
  <r>
    <x v="36"/>
    <n v="80098046"/>
  </r>
  <r>
    <x v="36"/>
    <n v="80091779"/>
  </r>
  <r>
    <x v="36"/>
    <n v="80091783"/>
  </r>
  <r>
    <x v="12"/>
    <n v="80098047"/>
  </r>
  <r>
    <x v="36"/>
    <n v="80091781"/>
  </r>
  <r>
    <x v="36"/>
    <n v="80091778"/>
  </r>
  <r>
    <x v="27"/>
    <n v="80011852"/>
  </r>
  <r>
    <x v="17"/>
    <n v="80121348"/>
  </r>
  <r>
    <x v="11"/>
    <n v="81005364"/>
  </r>
  <r>
    <x v="5"/>
    <n v="81035880"/>
  </r>
  <r>
    <x v="28"/>
    <n v="70143369"/>
  </r>
  <r>
    <x v="11"/>
    <n v="81096151"/>
  </r>
  <r>
    <x v="12"/>
    <n v="80244271"/>
  </r>
  <r>
    <x v="5"/>
    <n v="80990658"/>
  </r>
  <r>
    <x v="17"/>
    <n v="80117082"/>
  </r>
  <r>
    <x v="17"/>
    <n v="80091267"/>
  </r>
  <r>
    <x v="12"/>
    <n v="80121973"/>
  </r>
  <r>
    <x v="16"/>
    <n v="80115466"/>
  </r>
  <r>
    <x v="36"/>
    <n v="80176819"/>
  </r>
  <r>
    <x v="12"/>
    <n v="80173481"/>
  </r>
  <r>
    <x v="5"/>
    <n v="80142223"/>
  </r>
  <r>
    <x v="6"/>
    <n v="80122179"/>
  </r>
  <r>
    <x v="17"/>
    <n v="80080768"/>
  </r>
  <r>
    <x v="17"/>
    <n v="81061407"/>
  </r>
  <r>
    <x v="5"/>
    <n v="80161216"/>
  </r>
  <r>
    <x v="5"/>
    <n v="80218111"/>
  </r>
  <r>
    <x v="30"/>
    <n v="80047200"/>
  </r>
  <r>
    <x v="6"/>
    <n v="80991872"/>
  </r>
  <r>
    <x v="5"/>
    <n v="81077863"/>
  </r>
  <r>
    <x v="5"/>
    <n v="81077851"/>
  </r>
  <r>
    <x v="5"/>
    <n v="81073590"/>
  </r>
  <r>
    <x v="33"/>
    <n v="81103108"/>
  </r>
  <r>
    <x v="5"/>
    <n v="80236341"/>
  </r>
  <r>
    <x v="27"/>
    <n v="80191050"/>
  </r>
  <r>
    <x v="28"/>
    <n v="80216758"/>
  </r>
  <r>
    <x v="13"/>
    <n v="81092192"/>
  </r>
  <r>
    <x v="5"/>
    <n v="70154110"/>
  </r>
  <r>
    <x v="11"/>
    <n v="80998967"/>
  </r>
  <r>
    <x v="17"/>
    <n v="81038047"/>
  </r>
  <r>
    <x v="5"/>
    <n v="60021906"/>
  </r>
  <r>
    <x v="28"/>
    <n v="70142827"/>
  </r>
  <r>
    <x v="17"/>
    <n v="70149579"/>
  </r>
  <r>
    <x v="5"/>
    <n v="70109375"/>
  </r>
  <r>
    <x v="5"/>
    <n v="70289558"/>
  </r>
  <r>
    <x v="33"/>
    <n v="70117577"/>
  </r>
  <r>
    <x v="3"/>
    <n v="70158421"/>
  </r>
  <r>
    <x v="8"/>
    <n v="20258084"/>
  </r>
  <r>
    <x v="5"/>
    <n v="80233511"/>
  </r>
  <r>
    <x v="17"/>
    <n v="80097814"/>
  </r>
  <r>
    <x v="17"/>
    <n v="70241757"/>
  </r>
  <r>
    <x v="5"/>
    <n v="81110388"/>
  </r>
  <r>
    <x v="11"/>
    <n v="81110389"/>
  </r>
  <r>
    <x v="2"/>
    <n v="81112772"/>
  </r>
  <r>
    <x v="11"/>
    <n v="70111279"/>
  </r>
  <r>
    <x v="17"/>
    <n v="81123050"/>
  </r>
  <r>
    <x v="30"/>
    <n v="81037237"/>
  </r>
  <r>
    <x v="13"/>
    <n v="81087124"/>
  </r>
  <r>
    <x v="5"/>
    <n v="70007056"/>
  </r>
  <r>
    <x v="5"/>
    <n v="70035357"/>
  </r>
  <r>
    <x v="5"/>
    <n v="80108481"/>
  </r>
  <r>
    <x v="5"/>
    <n v="70153178"/>
  </r>
  <r>
    <x v="11"/>
    <n v="70073018"/>
  </r>
  <r>
    <x v="5"/>
    <n v="80994416"/>
  </r>
  <r>
    <x v="11"/>
    <n v="80243408"/>
  </r>
  <r>
    <x v="11"/>
    <n v="80994418"/>
  </r>
  <r>
    <x v="16"/>
    <n v="70050576"/>
  </r>
  <r>
    <x v="17"/>
    <n v="70253596"/>
  </r>
  <r>
    <x v="12"/>
    <n v="70273371"/>
  </r>
  <r>
    <x v="5"/>
    <n v="80157133"/>
  </r>
  <r>
    <x v="12"/>
    <n v="80122237"/>
  </r>
  <r>
    <x v="11"/>
    <n v="80157083"/>
  </r>
  <r>
    <x v="17"/>
    <n v="80098287"/>
  </r>
  <r>
    <x v="5"/>
    <n v="24081514"/>
  </r>
  <r>
    <x v="30"/>
    <n v="80047031"/>
  </r>
  <r>
    <x v="31"/>
    <n v="80128688"/>
  </r>
  <r>
    <x v="5"/>
    <n v="80157564"/>
  </r>
  <r>
    <x v="5"/>
    <n v="80178078"/>
  </r>
  <r>
    <x v="5"/>
    <n v="80104330"/>
  </r>
  <r>
    <x v="11"/>
    <n v="81053958"/>
  </r>
  <r>
    <x v="12"/>
    <n v="80992787"/>
  </r>
  <r>
    <x v="6"/>
    <n v="80097726"/>
  </r>
  <r>
    <x v="3"/>
    <n v="80223928"/>
  </r>
  <r>
    <x v="12"/>
    <n v="81098013"/>
  </r>
  <r>
    <x v="17"/>
    <n v="80117736"/>
  </r>
  <r>
    <x v="24"/>
    <n v="80174364"/>
  </r>
  <r>
    <x v="8"/>
    <n v="80157866"/>
  </r>
  <r>
    <x v="17"/>
    <n v="81039410"/>
  </r>
  <r>
    <x v="17"/>
    <n v="81012340"/>
  </r>
  <r>
    <x v="3"/>
    <n v="70242536"/>
  </r>
  <r>
    <x v="6"/>
    <n v="80158319"/>
  </r>
  <r>
    <x v="33"/>
    <n v="80143556"/>
  </r>
  <r>
    <x v="14"/>
    <n v="80184379"/>
  </r>
  <r>
    <x v="11"/>
    <n v="80216541"/>
  </r>
  <r>
    <x v="13"/>
    <n v="80987113"/>
  </r>
  <r>
    <x v="37"/>
    <n v="80197989"/>
  </r>
  <r>
    <x v="5"/>
    <n v="70261058"/>
  </r>
  <r>
    <x v="3"/>
    <n v="70204288"/>
  </r>
  <r>
    <x v="11"/>
    <n v="80057278"/>
  </r>
  <r>
    <x v="5"/>
    <n v="70293703"/>
  </r>
  <r>
    <x v="17"/>
    <n v="80165853"/>
  </r>
  <r>
    <x v="11"/>
    <n v="80082660"/>
  </r>
  <r>
    <x v="3"/>
    <n v="80028359"/>
  </r>
  <r>
    <x v="3"/>
    <n v="60031264"/>
  </r>
  <r>
    <x v="17"/>
    <n v="81059956"/>
  </r>
  <r>
    <x v="17"/>
    <n v="81094667"/>
  </r>
  <r>
    <x v="27"/>
    <n v="81069255"/>
  </r>
  <r>
    <x v="17"/>
    <n v="81094083"/>
  </r>
  <r>
    <x v="5"/>
    <n v="80208082"/>
  </r>
  <r>
    <x v="5"/>
    <n v="80197303"/>
  </r>
  <r>
    <x v="5"/>
    <n v="81049260"/>
  </r>
  <r>
    <x v="17"/>
    <n v="81017593"/>
  </r>
  <r>
    <x v="26"/>
    <n v="81062075"/>
  </r>
  <r>
    <x v="8"/>
    <n v="70270364"/>
  </r>
  <r>
    <x v="11"/>
    <n v="81093342"/>
  </r>
  <r>
    <x v="3"/>
    <n v="70056441"/>
  </r>
  <r>
    <x v="3"/>
    <n v="80241044"/>
  </r>
  <r>
    <x v="5"/>
    <n v="80150390"/>
  </r>
  <r>
    <x v="5"/>
    <n v="80993495"/>
  </r>
  <r>
    <x v="20"/>
    <n v="80229034"/>
  </r>
  <r>
    <x v="36"/>
    <n v="70213130"/>
  </r>
  <r>
    <x v="11"/>
    <n v="80192548"/>
  </r>
  <r>
    <x v="5"/>
    <n v="80232894"/>
  </r>
  <r>
    <x v="17"/>
    <n v="80232330"/>
  </r>
  <r>
    <x v="5"/>
    <n v="80103425"/>
  </r>
  <r>
    <x v="17"/>
    <n v="80170875"/>
  </r>
  <r>
    <x v="5"/>
    <n v="80990815"/>
  </r>
  <r>
    <x v="5"/>
    <n v="80990816"/>
  </r>
  <r>
    <x v="36"/>
    <n v="80081705"/>
  </r>
  <r>
    <x v="38"/>
    <n v="80990829"/>
  </r>
  <r>
    <x v="12"/>
    <n v="80229102"/>
  </r>
  <r>
    <x v="5"/>
    <n v="80241876"/>
  </r>
  <r>
    <x v="5"/>
    <n v="80990811"/>
  </r>
  <r>
    <x v="36"/>
    <n v="80066146"/>
  </r>
  <r>
    <x v="26"/>
    <n v="80229286"/>
  </r>
  <r>
    <x v="33"/>
    <n v="80224106"/>
  </r>
  <r>
    <x v="11"/>
    <n v="80206732"/>
  </r>
  <r>
    <x v="5"/>
    <n v="80990810"/>
  </r>
  <r>
    <x v="22"/>
    <n v="80229190"/>
  </r>
  <r>
    <x v="5"/>
    <n v="80990814"/>
  </r>
  <r>
    <x v="5"/>
    <n v="80245268"/>
  </r>
  <r>
    <x v="5"/>
    <n v="80228322"/>
  </r>
  <r>
    <x v="22"/>
    <n v="80204739"/>
  </r>
  <r>
    <x v="26"/>
    <n v="80228923"/>
  </r>
  <r>
    <x v="31"/>
    <n v="80223149"/>
  </r>
  <r>
    <x v="11"/>
    <n v="80179373"/>
  </r>
  <r>
    <x v="5"/>
    <n v="80233962"/>
  </r>
  <r>
    <x v="3"/>
    <n v="80233493"/>
  </r>
  <r>
    <x v="5"/>
    <n v="80990813"/>
  </r>
  <r>
    <x v="17"/>
    <n v="80220531"/>
  </r>
  <r>
    <x v="17"/>
    <n v="80115133"/>
  </r>
  <r>
    <x v="11"/>
    <n v="80176698"/>
  </r>
  <r>
    <x v="11"/>
    <n v="80165848"/>
  </r>
  <r>
    <x v="5"/>
    <n v="70275753"/>
  </r>
  <r>
    <x v="3"/>
    <n v="70295762"/>
  </r>
  <r>
    <x v="17"/>
    <n v="80165849"/>
  </r>
  <r>
    <x v="5"/>
    <n v="80158395"/>
  </r>
  <r>
    <x v="5"/>
    <n v="70275774"/>
  </r>
  <r>
    <x v="5"/>
    <n v="80165850"/>
  </r>
  <r>
    <x v="11"/>
    <n v="80103372"/>
  </r>
  <r>
    <x v="5"/>
    <n v="80068117"/>
  </r>
  <r>
    <x v="11"/>
    <n v="20764666"/>
  </r>
  <r>
    <x v="5"/>
    <n v="70268209"/>
  </r>
  <r>
    <x v="3"/>
    <n v="80165851"/>
  </r>
  <r>
    <x v="16"/>
    <n v="70129415"/>
  </r>
  <r>
    <x v="5"/>
    <n v="80156763"/>
  </r>
  <r>
    <x v="5"/>
    <n v="80156857"/>
  </r>
  <r>
    <x v="5"/>
    <n v="70268489"/>
  </r>
  <r>
    <x v="22"/>
    <n v="80159732"/>
  </r>
  <r>
    <x v="5"/>
    <n v="80178720"/>
  </r>
  <r>
    <x v="17"/>
    <n v="80106505"/>
  </r>
  <r>
    <x v="31"/>
    <n v="80169548"/>
  </r>
  <r>
    <x v="5"/>
    <n v="80015785"/>
  </r>
  <r>
    <x v="17"/>
    <n v="80176716"/>
  </r>
  <r>
    <x v="5"/>
    <n v="80132961"/>
  </r>
  <r>
    <x v="5"/>
    <n v="80165857"/>
  </r>
  <r>
    <x v="11"/>
    <n v="70258366"/>
  </r>
  <r>
    <x v="11"/>
    <n v="80165732"/>
  </r>
  <r>
    <x v="11"/>
    <n v="80165854"/>
  </r>
  <r>
    <x v="11"/>
    <n v="80083589"/>
  </r>
  <r>
    <x v="11"/>
    <n v="80032081"/>
  </r>
  <r>
    <x v="5"/>
    <n v="17457962"/>
  </r>
  <r>
    <x v="5"/>
    <n v="80182105"/>
  </r>
  <r>
    <x v="11"/>
    <n v="80165855"/>
  </r>
  <r>
    <x v="5"/>
    <n v="70273637"/>
  </r>
  <r>
    <x v="11"/>
    <n v="70176968"/>
  </r>
  <r>
    <x v="5"/>
    <n v="80173605"/>
  </r>
  <r>
    <x v="5"/>
    <n v="80165856"/>
  </r>
  <r>
    <x v="3"/>
    <n v="70308135"/>
  </r>
  <r>
    <x v="5"/>
    <n v="80093103"/>
  </r>
  <r>
    <x v="5"/>
    <n v="80102305"/>
  </r>
  <r>
    <x v="28"/>
    <n v="70176655"/>
  </r>
  <r>
    <x v="12"/>
    <n v="80161848"/>
  </r>
  <r>
    <x v="4"/>
    <n v="80185171"/>
  </r>
  <r>
    <x v="23"/>
    <n v="80152434"/>
  </r>
  <r>
    <x v="17"/>
    <n v="70309693"/>
  </r>
  <r>
    <x v="5"/>
    <n v="80098305"/>
  </r>
  <r>
    <x v="5"/>
    <n v="80152742"/>
  </r>
  <r>
    <x v="17"/>
    <n v="80107370"/>
  </r>
  <r>
    <x v="5"/>
    <n v="80095233"/>
  </r>
  <r>
    <x v="12"/>
    <n v="80998491"/>
  </r>
  <r>
    <x v="13"/>
    <n v="80242036"/>
  </r>
  <r>
    <x v="11"/>
    <n v="70270362"/>
  </r>
  <r>
    <x v="26"/>
    <n v="81049445"/>
  </r>
  <r>
    <x v="3"/>
    <n v="81074140"/>
  </r>
  <r>
    <x v="26"/>
    <n v="81026095"/>
  </r>
  <r>
    <x v="12"/>
    <n v="80179831"/>
  </r>
  <r>
    <x v="17"/>
    <n v="80184676"/>
  </r>
  <r>
    <x v="17"/>
    <n v="81024044"/>
  </r>
  <r>
    <x v="12"/>
    <n v="81033727"/>
  </r>
  <r>
    <x v="3"/>
    <n v="60023618"/>
  </r>
  <r>
    <x v="26"/>
    <n v="81049413"/>
  </r>
  <r>
    <x v="28"/>
    <n v="70113532"/>
  </r>
  <r>
    <x v="11"/>
    <n v="70074299"/>
  </r>
  <r>
    <x v="11"/>
    <n v="80995799"/>
  </r>
  <r>
    <x v="12"/>
    <n v="80214772"/>
  </r>
  <r>
    <x v="5"/>
    <n v="80219143"/>
  </r>
  <r>
    <x v="31"/>
    <n v="17687959"/>
  </r>
  <r>
    <x v="41"/>
    <n v="70100377"/>
  </r>
  <r>
    <x v="11"/>
    <n v="80189630"/>
  </r>
  <r>
    <x v="5"/>
    <n v="81010867"/>
  </r>
  <r>
    <x v="5"/>
    <n v="81010865"/>
  </r>
  <r>
    <x v="33"/>
    <n v="81010874"/>
  </r>
  <r>
    <x v="5"/>
    <n v="80075018"/>
  </r>
  <r>
    <x v="20"/>
    <n v="80238357"/>
  </r>
  <r>
    <x v="10"/>
    <n v="70260374"/>
  </r>
  <r>
    <x v="23"/>
    <n v="80190180"/>
  </r>
  <r>
    <x v="28"/>
    <n v="80079265"/>
  </r>
  <r>
    <x v="26"/>
    <n v="80083977"/>
  </r>
  <r>
    <x v="26"/>
    <n v="81091015"/>
  </r>
  <r>
    <x v="3"/>
    <n v="80238080"/>
  </r>
  <r>
    <x v="25"/>
    <n v="296682"/>
  </r>
  <r>
    <x v="11"/>
    <n v="60037606"/>
  </r>
  <r>
    <x v="12"/>
    <n v="80174617"/>
  </r>
  <r>
    <x v="17"/>
    <n v="80174137"/>
  </r>
  <r>
    <x v="36"/>
    <n v="80214405"/>
  </r>
  <r>
    <x v="3"/>
    <n v="70100381"/>
  </r>
  <r>
    <x v="5"/>
    <n v="70110919"/>
  </r>
  <r>
    <x v="3"/>
    <n v="80221560"/>
  </r>
  <r>
    <x v="33"/>
    <n v="80214580"/>
  </r>
  <r>
    <x v="33"/>
    <n v="80085013"/>
  </r>
  <r>
    <x v="17"/>
    <n v="81077597"/>
  </r>
  <r>
    <x v="5"/>
    <n v="80049193"/>
  </r>
  <r>
    <x v="11"/>
    <n v="70039783"/>
  </r>
  <r>
    <x v="5"/>
    <n v="81010871"/>
  </r>
  <r>
    <x v="31"/>
    <n v="81004270"/>
  </r>
  <r>
    <x v="33"/>
    <n v="70051671"/>
  </r>
  <r>
    <x v="14"/>
    <n v="80144408"/>
  </r>
  <r>
    <x v="17"/>
    <n v="81044496"/>
  </r>
  <r>
    <x v="12"/>
    <n v="80170720"/>
  </r>
  <r>
    <x v="28"/>
    <n v="80176592"/>
  </r>
  <r>
    <x v="14"/>
    <n v="80170381"/>
  </r>
  <r>
    <x v="17"/>
    <n v="80142103"/>
  </r>
  <r>
    <x v="5"/>
    <n v="80152842"/>
  </r>
  <r>
    <x v="31"/>
    <n v="70296765"/>
  </r>
  <r>
    <x v="9"/>
    <n v="80119190"/>
  </r>
  <r>
    <x v="9"/>
    <n v="80119187"/>
  </r>
  <r>
    <x v="4"/>
    <n v="80048568"/>
  </r>
  <r>
    <x v="6"/>
    <n v="80178464"/>
  </r>
  <r>
    <x v="9"/>
    <n v="80119192"/>
  </r>
  <r>
    <x v="13"/>
    <n v="70202593"/>
  </r>
  <r>
    <x v="9"/>
    <n v="60027945"/>
  </r>
  <r>
    <x v="9"/>
    <n v="80119188"/>
  </r>
  <r>
    <x v="9"/>
    <n v="60027942"/>
  </r>
  <r>
    <x v="17"/>
    <n v="80115857"/>
  </r>
  <r>
    <x v="4"/>
    <n v="70281026"/>
  </r>
  <r>
    <x v="4"/>
    <n v="70304244"/>
  </r>
  <r>
    <x v="9"/>
    <n v="80119194"/>
  </r>
  <r>
    <x v="4"/>
    <n v="80179057"/>
  </r>
  <r>
    <x v="9"/>
    <n v="80119191"/>
  </r>
  <r>
    <x v="9"/>
    <n v="80119193"/>
  </r>
  <r>
    <x v="9"/>
    <n v="80119189"/>
  </r>
  <r>
    <x v="9"/>
    <n v="80119186"/>
  </r>
  <r>
    <x v="6"/>
    <n v="80173770"/>
  </r>
  <r>
    <x v="6"/>
    <n v="80173896"/>
  </r>
  <r>
    <x v="41"/>
    <n v="80097423"/>
  </r>
  <r>
    <x v="12"/>
    <n v="70259177"/>
  </r>
  <r>
    <x v="2"/>
    <n v="81025019"/>
  </r>
  <r>
    <x v="13"/>
    <n v="80993794"/>
  </r>
  <r>
    <x v="17"/>
    <n v="80117458"/>
  </r>
  <r>
    <x v="33"/>
    <n v="80143362"/>
  </r>
  <r>
    <x v="5"/>
    <n v="80201200"/>
  </r>
  <r>
    <x v="28"/>
    <n v="80148210"/>
  </r>
  <r>
    <x v="8"/>
    <n v="70128549"/>
  </r>
  <r>
    <x v="8"/>
    <n v="70069233"/>
  </r>
  <r>
    <x v="17"/>
    <n v="80018336"/>
  </r>
  <r>
    <x v="11"/>
    <n v="80180509"/>
  </r>
  <r>
    <x v="33"/>
    <n v="70230147"/>
  </r>
  <r>
    <x v="3"/>
    <n v="80105067"/>
  </r>
  <r>
    <x v="30"/>
    <n v="80123950"/>
  </r>
  <r>
    <x v="11"/>
    <n v="81033429"/>
  </r>
  <r>
    <x v="5"/>
    <n v="80188579"/>
  </r>
  <r>
    <x v="12"/>
    <n v="80992232"/>
  </r>
  <r>
    <x v="26"/>
    <n v="80189898"/>
  </r>
  <r>
    <x v="31"/>
    <n v="80145533"/>
  </r>
  <r>
    <x v="26"/>
    <n v="81049739"/>
  </r>
  <r>
    <x v="12"/>
    <n v="80223793"/>
  </r>
  <r>
    <x v="10"/>
    <n v="70129463"/>
  </r>
  <r>
    <x v="17"/>
    <n v="80170767"/>
  </r>
  <r>
    <x v="37"/>
    <n v="81012998"/>
  </r>
  <r>
    <x v="5"/>
    <n v="81047902"/>
  </r>
  <r>
    <x v="5"/>
    <n v="81047897"/>
  </r>
  <r>
    <x v="5"/>
    <n v="80216988"/>
  </r>
  <r>
    <x v="12"/>
    <n v="80213803"/>
  </r>
  <r>
    <x v="5"/>
    <n v="80175623"/>
  </r>
  <r>
    <x v="5"/>
    <n v="80222896"/>
  </r>
  <r>
    <x v="3"/>
    <n v="81038046"/>
  </r>
  <r>
    <x v="12"/>
    <n v="81049479"/>
  </r>
  <r>
    <x v="3"/>
    <n v="80101096"/>
  </r>
  <r>
    <x v="3"/>
    <n v="80202809"/>
  </r>
  <r>
    <x v="5"/>
    <n v="80206758"/>
  </r>
  <r>
    <x v="6"/>
    <n v="70251816"/>
  </r>
  <r>
    <x v="3"/>
    <n v="80999996"/>
  </r>
  <r>
    <x v="12"/>
    <n v="80222788"/>
  </r>
  <r>
    <x v="3"/>
    <n v="80169617"/>
  </r>
  <r>
    <x v="5"/>
    <n v="80144454"/>
  </r>
  <r>
    <x v="5"/>
    <n v="70204282"/>
  </r>
  <r>
    <x v="17"/>
    <n v="80242378"/>
  </r>
  <r>
    <x v="12"/>
    <n v="80184068"/>
  </r>
  <r>
    <x v="5"/>
    <n v="80245408"/>
  </r>
  <r>
    <x v="17"/>
    <n v="80044566"/>
  </r>
  <r>
    <x v="12"/>
    <n v="80230265"/>
  </r>
  <r>
    <x v="12"/>
    <n v="81076756"/>
  </r>
  <r>
    <x v="5"/>
    <n v="80991158"/>
  </r>
  <r>
    <x v="13"/>
    <n v="80208298"/>
  </r>
  <r>
    <x v="27"/>
    <n v="80191046"/>
  </r>
  <r>
    <x v="26"/>
    <n v="81049348"/>
  </r>
  <r>
    <x v="11"/>
    <n v="80169469"/>
  </r>
  <r>
    <x v="5"/>
    <n v="80148239"/>
  </r>
  <r>
    <x v="5"/>
    <n v="81049949"/>
  </r>
  <r>
    <x v="14"/>
    <n v="80220655"/>
  </r>
  <r>
    <x v="3"/>
    <n v="81010863"/>
  </r>
  <r>
    <x v="3"/>
    <n v="80162503"/>
  </r>
  <r>
    <x v="11"/>
    <n v="80150350"/>
  </r>
  <r>
    <x v="5"/>
    <n v="80160692"/>
  </r>
  <r>
    <x v="5"/>
    <n v="70060865"/>
  </r>
  <r>
    <x v="33"/>
    <n v="80157890"/>
  </r>
  <r>
    <x v="31"/>
    <n v="80164752"/>
  </r>
  <r>
    <x v="17"/>
    <n v="80135149"/>
  </r>
  <r>
    <x v="14"/>
    <n v="80171965"/>
  </r>
  <r>
    <x v="5"/>
    <n v="80100945"/>
  </r>
  <r>
    <x v="5"/>
    <n v="70293820"/>
  </r>
  <r>
    <x v="0"/>
    <n v="80195967"/>
  </r>
  <r>
    <x v="5"/>
    <n v="81033107"/>
  </r>
  <r>
    <x v="26"/>
    <n v="81049315"/>
  </r>
  <r>
    <x v="17"/>
    <n v="81048554"/>
  </r>
  <r>
    <x v="13"/>
    <n v="81002451"/>
  </r>
  <r>
    <x v="30"/>
    <n v="80170245"/>
  </r>
  <r>
    <x v="4"/>
    <n v="80117291"/>
  </r>
  <r>
    <x v="11"/>
    <n v="70105459"/>
  </r>
  <r>
    <x v="11"/>
    <n v="80207444"/>
  </r>
  <r>
    <x v="5"/>
    <n v="81033516"/>
  </r>
  <r>
    <x v="11"/>
    <n v="81075235"/>
  </r>
  <r>
    <x v="11"/>
    <n v="81072516"/>
  </r>
  <r>
    <x v="11"/>
    <n v="70283202"/>
  </r>
  <r>
    <x v="11"/>
    <n v="70296742"/>
  </r>
  <r>
    <x v="5"/>
    <n v="81059944"/>
  </r>
  <r>
    <x v="5"/>
    <n v="80095531"/>
  </r>
  <r>
    <x v="4"/>
    <n v="80097594"/>
  </r>
  <r>
    <x v="35"/>
    <n v="80156688"/>
  </r>
  <r>
    <x v="5"/>
    <n v="80218656"/>
  </r>
  <r>
    <x v="27"/>
    <n v="80095806"/>
  </r>
  <r>
    <x v="17"/>
    <n v="80013550"/>
  </r>
  <r>
    <x v="17"/>
    <n v="81047798"/>
  </r>
  <r>
    <x v="11"/>
    <n v="80189216"/>
  </r>
  <r>
    <x v="3"/>
    <n v="80092781"/>
  </r>
  <r>
    <x v="11"/>
    <n v="81019338"/>
  </r>
  <r>
    <x v="10"/>
    <n v="80117824"/>
  </r>
  <r>
    <x v="10"/>
    <n v="80058460"/>
  </r>
  <r>
    <x v="5"/>
    <n v="80049951"/>
  </r>
  <r>
    <x v="3"/>
    <n v="80031800"/>
  </r>
  <r>
    <x v="11"/>
    <n v="80017171"/>
  </r>
  <r>
    <x v="13"/>
    <n v="81045888"/>
  </r>
  <r>
    <x v="11"/>
    <n v="80108984"/>
  </r>
  <r>
    <x v="5"/>
    <n v="80158577"/>
  </r>
  <r>
    <x v="26"/>
    <n v="80132738"/>
  </r>
  <r>
    <x v="5"/>
    <n v="70175439"/>
  </r>
  <r>
    <x v="11"/>
    <n v="80204923"/>
  </r>
  <r>
    <x v="30"/>
    <n v="80112916"/>
  </r>
  <r>
    <x v="6"/>
    <n v="80145240"/>
  </r>
  <r>
    <x v="11"/>
    <n v="70307848"/>
  </r>
  <r>
    <x v="12"/>
    <n v="80114919"/>
  </r>
  <r>
    <x v="11"/>
    <n v="60029366"/>
  </r>
  <r>
    <x v="5"/>
    <n v="80017170"/>
  </r>
  <r>
    <x v="3"/>
    <n v="70028197"/>
  </r>
  <r>
    <x v="11"/>
    <n v="81013990"/>
  </r>
  <r>
    <x v="5"/>
    <n v="80171678"/>
  </r>
  <r>
    <x v="11"/>
    <n v="81074015"/>
  </r>
  <r>
    <x v="3"/>
    <n v="70108985"/>
  </r>
  <r>
    <x v="5"/>
    <n v="81004374"/>
  </r>
  <r>
    <x v="13"/>
    <n v="80988860"/>
  </r>
  <r>
    <x v="3"/>
    <n v="70020728"/>
  </r>
  <r>
    <x v="31"/>
    <n v="81024308"/>
  </r>
  <r>
    <x v="20"/>
    <n v="80174608"/>
  </r>
  <r>
    <x v="26"/>
    <n v="81049381"/>
  </r>
  <r>
    <x v="11"/>
    <n v="81031178"/>
  </r>
  <r>
    <x v="6"/>
    <n v="80194956"/>
  </r>
  <r>
    <x v="5"/>
    <n v="70056425"/>
  </r>
  <r>
    <x v="6"/>
    <n v="80156538"/>
  </r>
  <r>
    <x v="12"/>
    <n v="80124723"/>
  </r>
  <r>
    <x v="17"/>
    <n v="81034771"/>
  </r>
  <r>
    <x v="5"/>
    <n v="80239442"/>
  </r>
  <r>
    <x v="11"/>
    <n v="80238299"/>
  </r>
  <r>
    <x v="17"/>
    <n v="80201814"/>
  </r>
  <r>
    <x v="11"/>
    <n v="80201604"/>
  </r>
  <r>
    <x v="0"/>
    <n v="80192244"/>
  </r>
  <r>
    <x v="11"/>
    <n v="80235957"/>
  </r>
  <r>
    <x v="11"/>
    <n v="80226021"/>
  </r>
  <r>
    <x v="12"/>
    <n v="80235139"/>
  </r>
  <r>
    <x v="11"/>
    <n v="80147758"/>
  </r>
  <r>
    <x v="5"/>
    <n v="80201608"/>
  </r>
  <r>
    <x v="3"/>
    <n v="80241537"/>
  </r>
  <r>
    <x v="3"/>
    <n v="80241616"/>
  </r>
  <r>
    <x v="17"/>
    <n v="80239642"/>
  </r>
  <r>
    <x v="5"/>
    <n v="80239988"/>
  </r>
  <r>
    <x v="34"/>
    <n v="80173925"/>
  </r>
  <r>
    <x v="5"/>
    <n v="70041893"/>
  </r>
  <r>
    <x v="5"/>
    <n v="80238298"/>
  </r>
  <r>
    <x v="13"/>
    <n v="80234795"/>
  </r>
  <r>
    <x v="5"/>
    <n v="80238400"/>
  </r>
  <r>
    <x v="13"/>
    <n v="80215154"/>
  </r>
  <r>
    <x v="5"/>
    <n v="80239738"/>
  </r>
  <r>
    <x v="26"/>
    <n v="80206360"/>
  </r>
  <r>
    <x v="5"/>
    <n v="80237300"/>
  </r>
  <r>
    <x v="11"/>
    <n v="60021758"/>
  </r>
  <r>
    <x v="3"/>
    <n v="70095265"/>
  </r>
  <r>
    <x v="5"/>
    <n v="80164075"/>
  </r>
  <r>
    <x v="17"/>
    <n v="80117240"/>
  </r>
  <r>
    <x v="11"/>
    <n v="80098842"/>
  </r>
  <r>
    <x v="3"/>
    <n v="80156935"/>
  </r>
  <r>
    <x v="5"/>
    <n v="80102080"/>
  </r>
  <r>
    <x v="17"/>
    <n v="80092884"/>
  </r>
  <r>
    <x v="31"/>
    <n v="80023794"/>
  </r>
  <r>
    <x v="17"/>
    <n v="81060041"/>
  </r>
  <r>
    <x v="5"/>
    <n v="70090072"/>
  </r>
  <r>
    <x v="5"/>
    <n v="80145621"/>
  </r>
  <r>
    <x v="11"/>
    <n v="80100268"/>
  </r>
  <r>
    <x v="33"/>
    <n v="80206696"/>
  </r>
  <r>
    <x v="11"/>
    <n v="81010870"/>
  </r>
  <r>
    <x v="11"/>
    <n v="80226234"/>
  </r>
  <r>
    <x v="17"/>
    <n v="80081274"/>
  </r>
  <r>
    <x v="37"/>
    <n v="80170845"/>
  </r>
  <r>
    <x v="26"/>
    <n v="81049544"/>
  </r>
  <r>
    <x v="14"/>
    <n v="81049511"/>
  </r>
  <r>
    <x v="12"/>
    <n v="80174917"/>
  </r>
  <r>
    <x v="12"/>
    <n v="80094387"/>
  </r>
  <r>
    <x v="36"/>
    <n v="80094386"/>
  </r>
  <r>
    <x v="13"/>
    <n v="81049674"/>
  </r>
  <r>
    <x v="26"/>
    <n v="81049707"/>
  </r>
  <r>
    <x v="11"/>
    <n v="80174144"/>
  </r>
  <r>
    <x v="17"/>
    <n v="80229829"/>
  </r>
  <r>
    <x v="5"/>
    <n v="80141173"/>
  </r>
  <r>
    <x v="5"/>
    <n v="80134515"/>
  </r>
  <r>
    <x v="5"/>
    <n v="80134521"/>
  </r>
  <r>
    <x v="14"/>
    <n v="80081170"/>
  </r>
  <r>
    <x v="17"/>
    <n v="80097003"/>
  </r>
  <r>
    <x v="5"/>
    <n v="80134516"/>
  </r>
  <r>
    <x v="5"/>
    <n v="80134606"/>
  </r>
  <r>
    <x v="5"/>
    <n v="80134518"/>
  </r>
  <r>
    <x v="5"/>
    <n v="80134330"/>
  </r>
  <r>
    <x v="5"/>
    <n v="80038298"/>
  </r>
  <r>
    <x v="5"/>
    <n v="80134500"/>
  </r>
  <r>
    <x v="5"/>
    <n v="80038353"/>
  </r>
  <r>
    <x v="5"/>
    <n v="80038354"/>
  </r>
  <r>
    <x v="5"/>
    <n v="80038439"/>
  </r>
  <r>
    <x v="3"/>
    <n v="80038440"/>
  </r>
  <r>
    <x v="11"/>
    <n v="80134604"/>
  </r>
  <r>
    <x v="11"/>
    <n v="80134524"/>
  </r>
  <r>
    <x v="5"/>
    <n v="80038355"/>
  </r>
  <r>
    <x v="5"/>
    <n v="80038441"/>
  </r>
  <r>
    <x v="5"/>
    <n v="80134433"/>
  </r>
  <r>
    <x v="5"/>
    <n v="80134436"/>
  </r>
  <r>
    <x v="5"/>
    <n v="80134514"/>
  </r>
  <r>
    <x v="5"/>
    <n v="80134398"/>
  </r>
  <r>
    <x v="11"/>
    <n v="80134520"/>
  </r>
  <r>
    <x v="5"/>
    <n v="80134420"/>
  </r>
  <r>
    <x v="5"/>
    <n v="80134501"/>
  </r>
  <r>
    <x v="36"/>
    <n v="80161700"/>
  </r>
  <r>
    <x v="5"/>
    <n v="80134399"/>
  </r>
  <r>
    <x v="5"/>
    <n v="80134438"/>
  </r>
  <r>
    <x v="5"/>
    <n v="80134435"/>
  </r>
  <r>
    <x v="5"/>
    <n v="80134519"/>
  </r>
  <r>
    <x v="5"/>
    <n v="80134434"/>
  </r>
  <r>
    <x v="5"/>
    <n v="80160357"/>
  </r>
  <r>
    <x v="5"/>
    <n v="70299745"/>
  </r>
  <r>
    <x v="11"/>
    <n v="80038527"/>
  </r>
  <r>
    <x v="11"/>
    <n v="80038445"/>
  </r>
  <r>
    <x v="5"/>
    <n v="81059183"/>
  </r>
  <r>
    <x v="41"/>
    <n v="81024332"/>
  </r>
  <r>
    <x v="5"/>
    <n v="81059444"/>
  </r>
  <r>
    <x v="5"/>
    <n v="80987464"/>
  </r>
  <r>
    <x v="11"/>
    <n v="80156925"/>
  </r>
  <r>
    <x v="12"/>
    <n v="80222770"/>
  </r>
  <r>
    <x v="5"/>
    <n v="60002907"/>
  </r>
  <r>
    <x v="35"/>
    <n v="80001101"/>
  </r>
  <r>
    <x v="17"/>
    <n v="80990534"/>
  </r>
  <r>
    <x v="28"/>
    <n v="70111265"/>
  </r>
  <r>
    <x v="11"/>
    <n v="70024098"/>
  </r>
  <r>
    <x v="17"/>
    <n v="80071907"/>
  </r>
  <r>
    <x v="5"/>
    <n v="70020730"/>
  </r>
  <r>
    <x v="3"/>
    <n v="80057137"/>
  </r>
  <r>
    <x v="5"/>
    <n v="81045720"/>
  </r>
  <r>
    <x v="3"/>
    <n v="70236016"/>
  </r>
  <r>
    <x v="17"/>
    <n v="81069249"/>
  </r>
  <r>
    <x v="5"/>
    <n v="81083971"/>
  </r>
  <r>
    <x v="11"/>
    <n v="80200047"/>
  </r>
  <r>
    <x v="3"/>
    <n v="80156772"/>
  </r>
  <r>
    <x v="5"/>
    <n v="81055395"/>
  </r>
  <r>
    <x v="20"/>
    <n v="80994738"/>
  </r>
  <r>
    <x v="31"/>
    <n v="70100412"/>
  </r>
  <r>
    <x v="8"/>
    <n v="60021299"/>
  </r>
  <r>
    <x v="17"/>
    <n v="70129374"/>
  </r>
  <r>
    <x v="5"/>
    <n v="80167647"/>
  </r>
  <r>
    <x v="12"/>
    <n v="80215076"/>
  </r>
  <r>
    <x v="17"/>
    <n v="80184973"/>
  </r>
  <r>
    <x v="27"/>
    <n v="70021551"/>
  </r>
  <r>
    <x v="5"/>
    <n v="80236167"/>
  </r>
  <r>
    <x v="33"/>
    <n v="80175151"/>
  </r>
  <r>
    <x v="17"/>
    <n v="80232404"/>
  </r>
  <r>
    <x v="11"/>
    <n v="60036746"/>
  </r>
  <r>
    <x v="11"/>
    <n v="60036613"/>
  </r>
  <r>
    <x v="20"/>
    <n v="80219180"/>
  </r>
  <r>
    <x v="31"/>
    <n v="80214584"/>
  </r>
  <r>
    <x v="5"/>
    <n v="17671454"/>
  </r>
  <r>
    <x v="11"/>
    <n v="60036617"/>
  </r>
  <r>
    <x v="5"/>
    <n v="80230555"/>
  </r>
  <r>
    <x v="5"/>
    <n v="70294790"/>
  </r>
  <r>
    <x v="5"/>
    <n v="70063017"/>
  </r>
  <r>
    <x v="5"/>
    <n v="60003401"/>
  </r>
  <r>
    <x v="27"/>
    <n v="80224605"/>
  </r>
  <r>
    <x v="3"/>
    <n v="70021253"/>
  </r>
  <r>
    <x v="5"/>
    <n v="70138498"/>
  </r>
  <r>
    <x v="11"/>
    <n v="70025303"/>
  </r>
  <r>
    <x v="17"/>
    <n v="70048905"/>
  </r>
  <r>
    <x v="5"/>
    <n v="80223227"/>
  </r>
  <r>
    <x v="5"/>
    <n v="80223195"/>
  </r>
  <r>
    <x v="3"/>
    <n v="80236906"/>
  </r>
  <r>
    <x v="5"/>
    <n v="80238297"/>
  </r>
  <r>
    <x v="17"/>
    <n v="80235958"/>
  </r>
  <r>
    <x v="5"/>
    <n v="80238296"/>
  </r>
  <r>
    <x v="11"/>
    <n v="17969262"/>
  </r>
  <r>
    <x v="5"/>
    <n v="80223317"/>
  </r>
  <r>
    <x v="33"/>
    <n v="70012334"/>
  </r>
  <r>
    <x v="5"/>
    <n v="80106947"/>
  </r>
  <r>
    <x v="33"/>
    <n v="80082014"/>
  </r>
  <r>
    <x v="14"/>
    <n v="80235325"/>
  </r>
  <r>
    <x v="5"/>
    <n v="80223230"/>
  </r>
  <r>
    <x v="5"/>
    <n v="80059049"/>
  </r>
  <r>
    <x v="5"/>
    <n v="60032008"/>
  </r>
  <r>
    <x v="11"/>
    <n v="60037397"/>
  </r>
  <r>
    <x v="5"/>
    <n v="80223228"/>
  </r>
  <r>
    <x v="5"/>
    <n v="70001082"/>
  </r>
  <r>
    <x v="5"/>
    <n v="80238291"/>
  </r>
  <r>
    <x v="5"/>
    <n v="80158247"/>
  </r>
  <r>
    <x v="5"/>
    <n v="60035875"/>
  </r>
  <r>
    <x v="17"/>
    <n v="70244982"/>
  </r>
  <r>
    <x v="5"/>
    <n v="70065769"/>
  </r>
  <r>
    <x v="5"/>
    <n v="70099702"/>
  </r>
  <r>
    <x v="5"/>
    <n v="80238637"/>
  </r>
  <r>
    <x v="5"/>
    <n v="80188777"/>
  </r>
  <r>
    <x v="5"/>
    <n v="80238293"/>
  </r>
  <r>
    <x v="17"/>
    <n v="80132381"/>
  </r>
  <r>
    <x v="11"/>
    <n v="80023851"/>
  </r>
  <r>
    <x v="5"/>
    <n v="70019491"/>
  </r>
  <r>
    <x v="5"/>
    <n v="70304187"/>
  </r>
  <r>
    <x v="5"/>
    <n v="60001670"/>
  </r>
  <r>
    <x v="23"/>
    <n v="80196367"/>
  </r>
  <r>
    <x v="5"/>
    <n v="70134669"/>
  </r>
  <r>
    <x v="5"/>
    <n v="80238294"/>
  </r>
  <r>
    <x v="5"/>
    <n v="80023853"/>
  </r>
  <r>
    <x v="5"/>
    <n v="80244078"/>
  </r>
  <r>
    <x v="5"/>
    <n v="80238292"/>
  </r>
  <r>
    <x v="17"/>
    <n v="80238190"/>
  </r>
  <r>
    <x v="8"/>
    <n v="70304189"/>
  </r>
  <r>
    <x v="11"/>
    <n v="20717860"/>
  </r>
  <r>
    <x v="17"/>
    <n v="80238295"/>
  </r>
  <r>
    <x v="5"/>
    <n v="80223190"/>
  </r>
  <r>
    <x v="17"/>
    <n v="70125935"/>
  </r>
  <r>
    <x v="5"/>
    <n v="60021903"/>
  </r>
  <r>
    <x v="5"/>
    <n v="70001564"/>
  </r>
  <r>
    <x v="6"/>
    <n v="80172593"/>
  </r>
  <r>
    <x v="5"/>
    <n v="80135631"/>
  </r>
  <r>
    <x v="9"/>
    <n v="80135586"/>
  </r>
  <r>
    <x v="5"/>
    <n v="70175127"/>
  </r>
  <r>
    <x v="6"/>
    <n v="80038168"/>
  </r>
  <r>
    <x v="6"/>
    <n v="80172474"/>
  </r>
  <r>
    <x v="6"/>
    <n v="80172475"/>
  </r>
  <r>
    <x v="12"/>
    <n v="80135587"/>
  </r>
  <r>
    <x v="26"/>
    <n v="80121845"/>
  </r>
  <r>
    <x v="35"/>
    <n v="80097072"/>
  </r>
  <r>
    <x v="5"/>
    <n v="80165917"/>
  </r>
  <r>
    <x v="5"/>
    <n v="70155788"/>
  </r>
  <r>
    <x v="14"/>
    <n v="80119382"/>
  </r>
  <r>
    <x v="6"/>
    <n v="80172470"/>
  </r>
  <r>
    <x v="5"/>
    <n v="80103424"/>
  </r>
  <r>
    <x v="36"/>
    <n v="80158817"/>
  </r>
  <r>
    <x v="5"/>
    <n v="70285730"/>
  </r>
  <r>
    <x v="5"/>
    <n v="80092850"/>
  </r>
  <r>
    <x v="23"/>
    <n v="80093127"/>
  </r>
  <r>
    <x v="12"/>
    <n v="80041089"/>
  </r>
  <r>
    <x v="36"/>
    <n v="80178564"/>
  </r>
  <r>
    <x v="17"/>
    <n v="80103734"/>
  </r>
  <r>
    <x v="23"/>
    <n v="81061410"/>
  </r>
  <r>
    <x v="5"/>
    <n v="80202465"/>
  </r>
  <r>
    <x v="11"/>
    <n v="60024935"/>
  </r>
  <r>
    <x v="11"/>
    <n v="80168189"/>
  </r>
  <r>
    <x v="17"/>
    <n v="80244709"/>
  </r>
  <r>
    <x v="40"/>
    <n v="80147919"/>
  </r>
  <r>
    <x v="6"/>
    <n v="80233441"/>
  </r>
  <r>
    <x v="5"/>
    <n v="80159025"/>
  </r>
  <r>
    <x v="17"/>
    <n v="81025973"/>
  </r>
  <r>
    <x v="5"/>
    <n v="80121387"/>
  </r>
  <r>
    <x v="28"/>
    <n v="80227090"/>
  </r>
  <r>
    <x v="5"/>
    <n v="81113918"/>
  </r>
  <r>
    <x v="11"/>
    <n v="81051688"/>
  </r>
  <r>
    <x v="10"/>
    <n v="81113921"/>
  </r>
  <r>
    <x v="27"/>
    <n v="80173387"/>
  </r>
  <r>
    <x v="31"/>
    <n v="81013112"/>
  </r>
  <r>
    <x v="17"/>
    <n v="70290904"/>
  </r>
  <r>
    <x v="17"/>
    <n v="70294793"/>
  </r>
  <r>
    <x v="5"/>
    <n v="81030855"/>
  </r>
  <r>
    <x v="5"/>
    <n v="81035852"/>
  </r>
  <r>
    <x v="23"/>
    <n v="80079473"/>
  </r>
  <r>
    <x v="41"/>
    <n v="80018328"/>
  </r>
  <r>
    <x v="5"/>
    <n v="80996787"/>
  </r>
  <r>
    <x v="5"/>
    <n v="81035881"/>
  </r>
  <r>
    <x v="5"/>
    <n v="81035843"/>
  </r>
  <r>
    <x v="3"/>
    <n v="81035837"/>
  </r>
  <r>
    <x v="5"/>
    <n v="80039136"/>
  </r>
  <r>
    <x v="5"/>
    <n v="81035884"/>
  </r>
  <r>
    <x v="5"/>
    <n v="81035863"/>
  </r>
  <r>
    <x v="5"/>
    <n v="81035858"/>
  </r>
  <r>
    <x v="5"/>
    <n v="81035882"/>
  </r>
  <r>
    <x v="5"/>
    <n v="81035847"/>
  </r>
  <r>
    <x v="5"/>
    <n v="81035859"/>
  </r>
  <r>
    <x v="5"/>
    <n v="80223226"/>
  </r>
  <r>
    <x v="3"/>
    <n v="80996790"/>
  </r>
  <r>
    <x v="17"/>
    <n v="70270388"/>
  </r>
  <r>
    <x v="3"/>
    <n v="80186608"/>
  </r>
  <r>
    <x v="5"/>
    <n v="80042309"/>
  </r>
  <r>
    <x v="11"/>
    <n v="80169554"/>
  </r>
  <r>
    <x v="5"/>
    <n v="80114804"/>
  </r>
  <r>
    <x v="28"/>
    <n v="70304298"/>
  </r>
  <r>
    <x v="13"/>
    <n v="80241689"/>
  </r>
  <r>
    <x v="41"/>
    <n v="80121841"/>
  </r>
  <r>
    <x v="5"/>
    <n v="81093122"/>
  </r>
  <r>
    <x v="17"/>
    <n v="70293788"/>
  </r>
  <r>
    <x v="5"/>
    <n v="81039384"/>
  </r>
  <r>
    <x v="10"/>
    <n v="80220676"/>
  </r>
  <r>
    <x v="26"/>
    <n v="80173623"/>
  </r>
  <r>
    <x v="17"/>
    <n v="80109341"/>
  </r>
  <r>
    <x v="41"/>
    <n v="80127764"/>
  </r>
  <r>
    <x v="5"/>
    <n v="80052790"/>
  </r>
  <r>
    <x v="24"/>
    <n v="80244783"/>
  </r>
  <r>
    <x v="11"/>
    <n v="80144311"/>
  </r>
  <r>
    <x v="5"/>
    <n v="80109145"/>
  </r>
  <r>
    <x v="5"/>
    <n v="80117455"/>
  </r>
  <r>
    <x v="5"/>
    <n v="80132626"/>
  </r>
  <r>
    <x v="1"/>
    <n v="80106124"/>
  </r>
  <r>
    <x v="11"/>
    <n v="81128584"/>
  </r>
  <r>
    <x v="5"/>
    <n v="80198478"/>
  </r>
  <r>
    <x v="12"/>
    <n v="80195811"/>
  </r>
  <r>
    <x v="4"/>
    <n v="80097225"/>
  </r>
  <r>
    <x v="30"/>
    <n v="80242720"/>
  </r>
  <r>
    <x v="11"/>
    <n v="80238434"/>
  </r>
  <r>
    <x v="23"/>
    <n v="80217569"/>
  </r>
  <r>
    <x v="12"/>
    <n v="80240691"/>
  </r>
  <r>
    <x v="17"/>
    <n v="80134080"/>
  </r>
  <r>
    <x v="12"/>
    <n v="80183051"/>
  </r>
  <r>
    <x v="5"/>
    <n v="81130373"/>
  </r>
  <r>
    <x v="6"/>
    <n v="80245117"/>
  </r>
  <r>
    <x v="14"/>
    <n v="81010818"/>
  </r>
  <r>
    <x v="5"/>
    <n v="81091378"/>
  </r>
  <r>
    <x v="26"/>
    <n v="80233215"/>
  </r>
  <r>
    <x v="17"/>
    <n v="80241779"/>
  </r>
  <r>
    <x v="3"/>
    <n v="80091936"/>
  </r>
  <r>
    <x v="17"/>
    <n v="81110498"/>
  </r>
  <r>
    <x v="12"/>
    <n v="81081051"/>
  </r>
  <r>
    <x v="31"/>
    <n v="80994807"/>
  </r>
  <r>
    <x v="27"/>
    <n v="81092491"/>
  </r>
  <r>
    <x v="27"/>
    <n v="70236020"/>
  </r>
  <r>
    <x v="3"/>
    <n v="81002747"/>
  </r>
  <r>
    <x v="17"/>
    <n v="81075239"/>
  </r>
  <r>
    <x v="5"/>
    <n v="81108230"/>
  </r>
  <r>
    <x v="14"/>
    <n v="80165918"/>
  </r>
  <r>
    <x v="0"/>
    <n v="80192018"/>
  </r>
  <r>
    <x v="38"/>
    <n v="80161640"/>
  </r>
  <r>
    <x v="5"/>
    <n v="80108952"/>
  </r>
  <r>
    <x v="27"/>
    <n v="70308063"/>
  </r>
  <r>
    <x v="17"/>
    <n v="81095399"/>
  </r>
  <r>
    <x v="14"/>
    <n v="80996455"/>
  </r>
  <r>
    <x v="16"/>
    <n v="80038207"/>
  </r>
  <r>
    <x v="5"/>
    <n v="80171598"/>
  </r>
  <r>
    <x v="5"/>
    <n v="80160994"/>
  </r>
  <r>
    <x v="3"/>
    <n v="80191356"/>
  </r>
  <r>
    <x v="3"/>
    <n v="80191357"/>
  </r>
  <r>
    <x v="11"/>
    <n v="80097349"/>
  </r>
  <r>
    <x v="41"/>
    <n v="81055402"/>
  </r>
  <r>
    <x v="17"/>
    <n v="80231602"/>
  </r>
  <r>
    <x v="5"/>
    <n v="80231601"/>
  </r>
  <r>
    <x v="23"/>
    <n v="80155477"/>
  </r>
  <r>
    <x v="17"/>
    <n v="80038420"/>
  </r>
  <r>
    <x v="5"/>
    <n v="81035849"/>
  </r>
  <r>
    <x v="5"/>
    <n v="80195901"/>
  </r>
  <r>
    <x v="17"/>
    <n v="80128245"/>
  </r>
  <r>
    <x v="5"/>
    <n v="80993655"/>
  </r>
  <r>
    <x v="17"/>
    <n v="80167644"/>
  </r>
  <r>
    <x v="17"/>
    <n v="81018067"/>
  </r>
  <r>
    <x v="13"/>
    <n v="80220422"/>
  </r>
  <r>
    <x v="16"/>
    <n v="81033473"/>
  </r>
  <r>
    <x v="5"/>
    <n v="81035870"/>
  </r>
  <r>
    <x v="13"/>
    <n v="80993087"/>
  </r>
  <r>
    <x v="12"/>
    <n v="81033445"/>
  </r>
  <r>
    <x v="16"/>
    <n v="60024788"/>
  </r>
  <r>
    <x v="5"/>
    <n v="80166185"/>
  </r>
  <r>
    <x v="11"/>
    <n v="81035868"/>
  </r>
  <r>
    <x v="5"/>
    <n v="81035877"/>
  </r>
  <r>
    <x v="17"/>
    <n v="81131274"/>
  </r>
  <r>
    <x v="5"/>
    <n v="81035876"/>
  </r>
  <r>
    <x v="5"/>
    <n v="81035875"/>
  </r>
  <r>
    <x v="5"/>
    <n v="81035866"/>
  </r>
  <r>
    <x v="5"/>
    <n v="81027187"/>
  </r>
  <r>
    <x v="11"/>
    <n v="81035879"/>
  </r>
  <r>
    <x v="23"/>
    <n v="81035871"/>
  </r>
  <r>
    <x v="11"/>
    <n v="80173234"/>
  </r>
  <r>
    <x v="3"/>
    <n v="80151644"/>
  </r>
  <r>
    <x v="6"/>
    <n v="80005588"/>
  </r>
  <r>
    <x v="36"/>
    <n v="81028895"/>
  </r>
  <r>
    <x v="5"/>
    <n v="81110386"/>
  </r>
  <r>
    <x v="5"/>
    <n v="70135893"/>
  </r>
  <r>
    <x v="5"/>
    <n v="80121844"/>
  </r>
  <r>
    <x v="12"/>
    <n v="80133117"/>
  </r>
  <r>
    <x v="28"/>
    <n v="80158750"/>
  </r>
  <r>
    <x v="36"/>
    <n v="80176840"/>
  </r>
  <r>
    <x v="26"/>
    <n v="80095626"/>
  </r>
  <r>
    <x v="17"/>
    <n v="80216302"/>
  </r>
  <r>
    <x v="33"/>
    <n v="81017094"/>
  </r>
  <r>
    <x v="5"/>
    <n v="80190535"/>
  </r>
  <r>
    <x v="26"/>
    <n v="80993106"/>
  </r>
  <r>
    <x v="28"/>
    <n v="80160814"/>
  </r>
  <r>
    <x v="30"/>
    <n v="80195801"/>
  </r>
  <r>
    <x v="30"/>
    <n v="80999727"/>
  </r>
  <r>
    <x v="14"/>
    <n v="80993088"/>
  </r>
  <r>
    <x v="11"/>
    <n v="80076698"/>
  </r>
  <r>
    <x v="17"/>
    <n v="80038159"/>
  </r>
  <r>
    <x v="11"/>
    <n v="80998296"/>
  </r>
  <r>
    <x v="31"/>
    <n v="80049873"/>
  </r>
  <r>
    <x v="31"/>
    <n v="80094358"/>
  </r>
  <r>
    <x v="41"/>
    <n v="81123051"/>
  </r>
  <r>
    <x v="26"/>
    <n v="81081067"/>
  </r>
  <r>
    <x v="12"/>
    <n v="70305217"/>
  </r>
  <r>
    <x v="5"/>
    <n v="81123052"/>
  </r>
  <r>
    <x v="5"/>
    <n v="81035887"/>
  </r>
  <r>
    <x v="17"/>
    <n v="81113927"/>
  </r>
  <r>
    <x v="12"/>
    <n v="70302572"/>
  </r>
  <r>
    <x v="13"/>
    <n v="81108280"/>
  </r>
  <r>
    <x v="6"/>
    <n v="80213115"/>
  </r>
  <r>
    <x v="12"/>
    <n v="81027195"/>
  </r>
  <r>
    <x v="5"/>
    <n v="70074315"/>
  </r>
  <r>
    <x v="5"/>
    <n v="81002885"/>
  </r>
  <r>
    <x v="11"/>
    <n v="80991033"/>
  </r>
  <r>
    <x v="5"/>
    <n v="80244547"/>
  </r>
  <r>
    <x v="5"/>
    <n v="80991025"/>
  </r>
  <r>
    <x v="33"/>
    <n v="80184100"/>
  </r>
  <r>
    <x v="17"/>
    <n v="80131280"/>
  </r>
  <r>
    <x v="5"/>
    <n v="80991026"/>
  </r>
  <r>
    <x v="5"/>
    <n v="80164206"/>
  </r>
  <r>
    <x v="11"/>
    <n v="80187684"/>
  </r>
  <r>
    <x v="5"/>
    <n v="80104706"/>
  </r>
  <r>
    <x v="5"/>
    <n v="80172284"/>
  </r>
  <r>
    <x v="3"/>
    <n v="80245601"/>
  </r>
  <r>
    <x v="26"/>
    <n v="80222951"/>
  </r>
  <r>
    <x v="37"/>
    <n v="80230561"/>
  </r>
  <r>
    <x v="12"/>
    <n v="80238711"/>
  </r>
  <r>
    <x v="5"/>
    <n v="81035853"/>
  </r>
  <r>
    <x v="5"/>
    <n v="81035841"/>
  </r>
  <r>
    <x v="26"/>
    <n v="80220816"/>
  </r>
  <r>
    <x v="5"/>
    <n v="81035889"/>
  </r>
  <r>
    <x v="5"/>
    <n v="81088277"/>
  </r>
  <r>
    <x v="11"/>
    <n v="81035874"/>
  </r>
  <r>
    <x v="11"/>
    <n v="81035883"/>
  </r>
  <r>
    <x v="5"/>
    <n v="81035848"/>
  </r>
  <r>
    <x v="28"/>
    <n v="80176756"/>
  </r>
  <r>
    <x v="27"/>
    <n v="70261178"/>
  </r>
  <r>
    <x v="27"/>
    <n v="80221016"/>
  </r>
  <r>
    <x v="5"/>
    <n v="80994442"/>
  </r>
  <r>
    <x v="41"/>
    <n v="80222188"/>
  </r>
  <r>
    <x v="3"/>
    <n v="80221640"/>
  </r>
  <r>
    <x v="36"/>
    <n v="80163409"/>
  </r>
  <r>
    <x v="11"/>
    <n v="60001104"/>
  </r>
  <r>
    <x v="23"/>
    <n v="80132601"/>
  </r>
  <r>
    <x v="36"/>
    <n v="80163277"/>
  </r>
  <r>
    <x v="12"/>
    <n v="80176866"/>
  </r>
  <r>
    <x v="12"/>
    <n v="80162114"/>
  </r>
  <r>
    <x v="13"/>
    <n v="80163369"/>
  </r>
  <r>
    <x v="11"/>
    <n v="80114989"/>
  </r>
  <r>
    <x v="36"/>
    <n v="80163266"/>
  </r>
  <r>
    <x v="11"/>
    <n v="81092768"/>
  </r>
  <r>
    <x v="11"/>
    <n v="81092766"/>
  </r>
  <r>
    <x v="11"/>
    <n v="70202141"/>
  </r>
  <r>
    <x v="26"/>
    <n v="80188935"/>
  </r>
  <r>
    <x v="23"/>
    <n v="81032375"/>
  </r>
  <r>
    <x v="8"/>
    <n v="352989"/>
  </r>
  <r>
    <x v="30"/>
    <n v="81034775"/>
  </r>
  <r>
    <x v="17"/>
    <n v="81062606"/>
  </r>
  <r>
    <x v="38"/>
    <n v="81077795"/>
  </r>
  <r>
    <x v="33"/>
    <n v="81092767"/>
  </r>
  <r>
    <x v="5"/>
    <n v="81092909"/>
  </r>
  <r>
    <x v="23"/>
    <n v="70098605"/>
  </r>
  <r>
    <x v="27"/>
    <n v="81077539"/>
  </r>
  <r>
    <x v="3"/>
    <n v="20129240"/>
  </r>
  <r>
    <x v="23"/>
    <n v="70108017"/>
  </r>
  <r>
    <x v="27"/>
    <n v="70011219"/>
  </r>
  <r>
    <x v="33"/>
    <n v="80097424"/>
  </r>
  <r>
    <x v="11"/>
    <n v="80203143"/>
  </r>
  <r>
    <x v="5"/>
    <n v="81068732"/>
  </r>
  <r>
    <x v="3"/>
    <n v="60026155"/>
  </r>
  <r>
    <x v="5"/>
    <n v="80994443"/>
  </r>
  <r>
    <x v="23"/>
    <n v="80245442"/>
  </r>
  <r>
    <x v="26"/>
    <n v="80229216"/>
  </r>
  <r>
    <x v="11"/>
    <n v="60033300"/>
  </r>
  <r>
    <x v="0"/>
    <n v="70011206"/>
  </r>
  <r>
    <x v="5"/>
    <n v="80998558"/>
  </r>
  <r>
    <x v="12"/>
    <n v="80190097"/>
  </r>
  <r>
    <x v="17"/>
    <n v="80168167"/>
  </r>
  <r>
    <x v="5"/>
    <n v="80245626"/>
  </r>
  <r>
    <x v="11"/>
    <n v="80196584"/>
  </r>
  <r>
    <x v="5"/>
    <n v="80157084"/>
  </r>
  <r>
    <x v="17"/>
    <n v="80144804"/>
  </r>
  <r>
    <x v="5"/>
    <n v="80106038"/>
  </r>
  <r>
    <x v="20"/>
    <n v="80122189"/>
  </r>
  <r>
    <x v="3"/>
    <n v="60000901"/>
  </r>
  <r>
    <x v="26"/>
    <n v="80121872"/>
  </r>
  <r>
    <x v="17"/>
    <n v="80158920"/>
  </r>
  <r>
    <x v="11"/>
    <n v="80107736"/>
  </r>
  <r>
    <x v="5"/>
    <n v="80148967"/>
  </r>
  <r>
    <x v="5"/>
    <n v="70057994"/>
  </r>
  <r>
    <x v="5"/>
    <n v="80186862"/>
  </r>
  <r>
    <x v="12"/>
    <n v="80157207"/>
  </r>
  <r>
    <x v="36"/>
    <n v="80176449"/>
  </r>
  <r>
    <x v="3"/>
    <n v="80156937"/>
  </r>
  <r>
    <x v="12"/>
    <n v="80035684"/>
  </r>
  <r>
    <x v="36"/>
    <n v="80175277"/>
  </r>
  <r>
    <x v="5"/>
    <n v="80158546"/>
  </r>
  <r>
    <x v="5"/>
    <n v="80156936"/>
  </r>
  <r>
    <x v="13"/>
    <n v="80121871"/>
  </r>
  <r>
    <x v="5"/>
    <n v="80121843"/>
  </r>
  <r>
    <x v="26"/>
    <n v="80124091"/>
  </r>
  <r>
    <x v="26"/>
    <n v="80157244"/>
  </r>
  <r>
    <x v="12"/>
    <n v="80122238"/>
  </r>
  <r>
    <x v="17"/>
    <n v="60023237"/>
  </r>
  <r>
    <x v="12"/>
    <n v="80104022"/>
  </r>
  <r>
    <x v="12"/>
    <n v="80103006"/>
  </r>
  <r>
    <x v="5"/>
    <n v="80104041"/>
  </r>
  <r>
    <x v="12"/>
    <n v="80105085"/>
  </r>
  <r>
    <x v="3"/>
    <n v="80093213"/>
  </r>
  <r>
    <x v="5"/>
    <n v="80099305"/>
  </r>
  <r>
    <x v="5"/>
    <n v="80103623"/>
  </r>
  <r>
    <x v="11"/>
    <n v="80032640"/>
  </r>
  <r>
    <x v="27"/>
    <n v="80221446"/>
  </r>
  <r>
    <x v="36"/>
    <n v="80991107"/>
  </r>
  <r>
    <x v="17"/>
    <n v="80048977"/>
  </r>
  <r>
    <x v="5"/>
    <n v="70189282"/>
  </r>
  <r>
    <x v="33"/>
    <n v="80119249"/>
  </r>
  <r>
    <x v="13"/>
    <n v="80160516"/>
  </r>
  <r>
    <x v="26"/>
    <n v="80160391"/>
  </r>
  <r>
    <x v="26"/>
    <n v="80160597"/>
  </r>
  <r>
    <x v="17"/>
    <n v="80117747"/>
  </r>
  <r>
    <x v="24"/>
    <n v="70228154"/>
  </r>
  <r>
    <x v="12"/>
    <n v="80104622"/>
  </r>
  <r>
    <x v="5"/>
    <n v="81039323"/>
  </r>
  <r>
    <x v="5"/>
    <n v="81001804"/>
  </r>
  <r>
    <x v="3"/>
    <n v="80176715"/>
  </r>
  <r>
    <x v="17"/>
    <n v="80168029"/>
  </r>
  <r>
    <x v="11"/>
    <n v="80245121"/>
  </r>
  <r>
    <x v="3"/>
    <n v="80177339"/>
  </r>
  <r>
    <x v="11"/>
    <n v="80170277"/>
  </r>
  <r>
    <x v="17"/>
    <n v="80097355"/>
  </r>
  <r>
    <x v="26"/>
    <n v="81078217"/>
  </r>
  <r>
    <x v="5"/>
    <n v="80223153"/>
  </r>
  <r>
    <x v="13"/>
    <n v="81108281"/>
  </r>
  <r>
    <x v="17"/>
    <n v="70122316"/>
  </r>
  <r>
    <x v="26"/>
    <n v="80102266"/>
  </r>
  <r>
    <x v="12"/>
    <n v="80102162"/>
  </r>
  <r>
    <x v="26"/>
    <n v="80102160"/>
  </r>
  <r>
    <x v="3"/>
    <n v="80099089"/>
  </r>
  <r>
    <x v="13"/>
    <n v="80236408"/>
  </r>
  <r>
    <x v="5"/>
    <n v="81039161"/>
  </r>
  <r>
    <x v="23"/>
    <n v="80240537"/>
  </r>
  <r>
    <x v="5"/>
    <n v="80997870"/>
  </r>
  <r>
    <x v="13"/>
    <n v="80244539"/>
  </r>
  <r>
    <x v="8"/>
    <n v="60001377"/>
  </r>
  <r>
    <x v="23"/>
    <n v="81030976"/>
  </r>
  <r>
    <x v="41"/>
    <n v="80999990"/>
  </r>
  <r>
    <x v="41"/>
    <n v="80999991"/>
  </r>
  <r>
    <x v="5"/>
    <n v="81000000"/>
  </r>
  <r>
    <x v="17"/>
    <n v="80162192"/>
  </r>
  <r>
    <x v="26"/>
    <n v="80211648"/>
  </r>
  <r>
    <x v="11"/>
    <n v="80198632"/>
  </r>
  <r>
    <x v="3"/>
    <n v="70143241"/>
  </r>
  <r>
    <x v="33"/>
    <n v="70278933"/>
  </r>
  <r>
    <x v="17"/>
    <n v="80093198"/>
  </r>
  <r>
    <x v="17"/>
    <n v="70124965"/>
  </r>
  <r>
    <x v="11"/>
    <n v="80999107"/>
  </r>
  <r>
    <x v="10"/>
    <n v="80992365"/>
  </r>
  <r>
    <x v="17"/>
    <n v="80171022"/>
  </r>
  <r>
    <x v="11"/>
    <n v="80236421"/>
  </r>
  <r>
    <x v="12"/>
    <n v="80242950"/>
  </r>
  <r>
    <x v="14"/>
    <n v="80212251"/>
  </r>
  <r>
    <x v="17"/>
    <n v="81092331"/>
  </r>
  <r>
    <x v="17"/>
    <n v="80173485"/>
  </r>
  <r>
    <x v="5"/>
    <n v="81028404"/>
  </r>
  <r>
    <x v="4"/>
    <n v="81032626"/>
  </r>
  <r>
    <x v="10"/>
    <n v="80198508"/>
  </r>
  <r>
    <x v="5"/>
    <n v="80228239"/>
  </r>
  <r>
    <x v="12"/>
    <n v="80233104"/>
  </r>
  <r>
    <x v="12"/>
    <n v="80228129"/>
  </r>
  <r>
    <x v="6"/>
    <n v="81032669"/>
  </r>
  <r>
    <x v="6"/>
    <n v="81032659"/>
  </r>
  <r>
    <x v="33"/>
    <n v="80155932"/>
  </r>
  <r>
    <x v="17"/>
    <n v="80994020"/>
  </r>
  <r>
    <x v="5"/>
    <n v="80049094"/>
  </r>
  <r>
    <x v="3"/>
    <n v="80049177"/>
  </r>
  <r>
    <x v="5"/>
    <n v="80025495"/>
  </r>
  <r>
    <x v="17"/>
    <n v="80023689"/>
  </r>
  <r>
    <x v="11"/>
    <n v="70278930"/>
  </r>
  <r>
    <x v="17"/>
    <n v="80038337"/>
  </r>
  <r>
    <x v="17"/>
    <n v="80053475"/>
  </r>
  <r>
    <x v="5"/>
    <n v="80999986"/>
  </r>
  <r>
    <x v="11"/>
    <n v="80022605"/>
  </r>
  <r>
    <x v="11"/>
    <n v="80029901"/>
  </r>
  <r>
    <x v="17"/>
    <n v="80037478"/>
  </r>
  <r>
    <x v="26"/>
    <n v="80236236"/>
  </r>
  <r>
    <x v="5"/>
    <n v="80007777"/>
  </r>
  <r>
    <x v="11"/>
    <n v="80999987"/>
  </r>
  <r>
    <x v="10"/>
    <n v="81000015"/>
  </r>
  <r>
    <x v="10"/>
    <n v="80999982"/>
  </r>
  <r>
    <x v="10"/>
    <n v="80999984"/>
  </r>
  <r>
    <x v="5"/>
    <n v="81005453"/>
  </r>
  <r>
    <x v="41"/>
    <n v="80999989"/>
  </r>
  <r>
    <x v="5"/>
    <n v="70218312"/>
  </r>
  <r>
    <x v="23"/>
    <n v="80232989"/>
  </r>
  <r>
    <x v="27"/>
    <n v="80147988"/>
  </r>
  <r>
    <x v="33"/>
    <n v="80225024"/>
  </r>
  <r>
    <x v="10"/>
    <n v="80204616"/>
  </r>
  <r>
    <x v="12"/>
    <n v="80217743"/>
  </r>
  <r>
    <x v="18"/>
    <n v="80233419"/>
  </r>
  <r>
    <x v="11"/>
    <n v="70259259"/>
  </r>
  <r>
    <x v="23"/>
    <n v="80017021"/>
  </r>
  <r>
    <x v="3"/>
    <n v="70099615"/>
  </r>
  <r>
    <x v="5"/>
    <n v="70034607"/>
  </r>
  <r>
    <x v="5"/>
    <n v="70118801"/>
  </r>
  <r>
    <x v="5"/>
    <n v="70117354"/>
  </r>
  <r>
    <x v="5"/>
    <n v="81036524"/>
  </r>
  <r>
    <x v="3"/>
    <n v="70025372"/>
  </r>
  <r>
    <x v="5"/>
    <n v="70123160"/>
  </r>
  <r>
    <x v="10"/>
    <n v="70299270"/>
  </r>
  <r>
    <x v="11"/>
    <n v="80017280"/>
  </r>
  <r>
    <x v="5"/>
    <n v="80155863"/>
  </r>
  <r>
    <x v="5"/>
    <n v="81035840"/>
  </r>
  <r>
    <x v="13"/>
    <n v="81144516"/>
  </r>
  <r>
    <x v="12"/>
    <n v="80184067"/>
  </r>
  <r>
    <x v="12"/>
    <n v="80189791"/>
  </r>
  <r>
    <x v="3"/>
    <n v="80195962"/>
  </r>
  <r>
    <x v="14"/>
    <n v="80138672"/>
  </r>
  <r>
    <x v="41"/>
    <n v="80186829"/>
  </r>
  <r>
    <x v="23"/>
    <n v="80013547"/>
  </r>
  <r>
    <x v="17"/>
    <n v="80115874"/>
  </r>
  <r>
    <x v="14"/>
    <n v="80191000"/>
  </r>
  <r>
    <x v="24"/>
    <n v="70242629"/>
  </r>
  <r>
    <x v="13"/>
    <n v="80242137"/>
  </r>
  <r>
    <x v="13"/>
    <n v="80241590"/>
  </r>
  <r>
    <x v="36"/>
    <n v="81072109"/>
  </r>
  <r>
    <x v="5"/>
    <n v="80244472"/>
  </r>
  <r>
    <x v="11"/>
    <n v="80190463"/>
  </r>
  <r>
    <x v="5"/>
    <n v="80164164"/>
  </r>
  <r>
    <x v="5"/>
    <n v="80997613"/>
  </r>
  <r>
    <x v="31"/>
    <n v="81092325"/>
  </r>
  <r>
    <x v="12"/>
    <n v="80186926"/>
  </r>
  <r>
    <x v="20"/>
    <n v="80996338"/>
  </r>
  <r>
    <x v="5"/>
    <n v="80230423"/>
  </r>
  <r>
    <x v="11"/>
    <n v="70301275"/>
  </r>
  <r>
    <x v="17"/>
    <n v="80073823"/>
  </r>
  <r>
    <x v="11"/>
    <n v="70299859"/>
  </r>
  <r>
    <x v="11"/>
    <n v="80027378"/>
  </r>
  <r>
    <x v="23"/>
    <n v="70266679"/>
  </r>
  <r>
    <x v="11"/>
    <n v="1005494"/>
  </r>
  <r>
    <x v="36"/>
    <n v="81116487"/>
  </r>
  <r>
    <x v="17"/>
    <n v="70272893"/>
  </r>
  <r>
    <x v="12"/>
    <n v="80233223"/>
  </r>
  <r>
    <x v="5"/>
    <n v="80232891"/>
  </r>
  <r>
    <x v="16"/>
    <n v="80180376"/>
  </r>
  <r>
    <x v="11"/>
    <n v="81113926"/>
  </r>
  <r>
    <x v="13"/>
    <n v="80993627"/>
  </r>
  <r>
    <x v="0"/>
    <n v="80217130"/>
  </r>
  <r>
    <x v="5"/>
    <n v="80167460"/>
  </r>
  <r>
    <x v="1"/>
    <n v="80028208"/>
  </r>
  <r>
    <x v="5"/>
    <n v="81155782"/>
  </r>
  <r>
    <x v="31"/>
    <n v="81151313"/>
  </r>
  <r>
    <x v="11"/>
    <n v="70042688"/>
  </r>
  <r>
    <x v="12"/>
    <n v="70201870"/>
  </r>
  <r>
    <x v="12"/>
    <n v="80075178"/>
  </r>
  <r>
    <x v="12"/>
    <n v="80145805"/>
  </r>
  <r>
    <x v="12"/>
    <n v="80214010"/>
  </r>
  <r>
    <x v="14"/>
    <n v="81154166"/>
  </r>
  <r>
    <x v="23"/>
    <n v="81153373"/>
  </r>
  <r>
    <x v="17"/>
    <n v="70262783"/>
  </r>
  <r>
    <x v="23"/>
    <n v="70293661"/>
  </r>
  <r>
    <x v="8"/>
    <n v="70266171"/>
  </r>
  <r>
    <x v="5"/>
    <n v="80095718"/>
  </r>
  <r>
    <x v="17"/>
    <n v="70257413"/>
  </r>
  <r>
    <x v="11"/>
    <n v="80988262"/>
  </r>
  <r>
    <x v="17"/>
    <n v="70295189"/>
  </r>
  <r>
    <x v="5"/>
    <n v="80993684"/>
  </r>
  <r>
    <x v="8"/>
    <n v="70257860"/>
  </r>
  <r>
    <x v="5"/>
    <n v="70171835"/>
  </r>
  <r>
    <x v="11"/>
    <n v="81005401"/>
  </r>
  <r>
    <x v="5"/>
    <n v="80993650"/>
  </r>
  <r>
    <x v="23"/>
    <n v="80049979"/>
  </r>
  <r>
    <x v="17"/>
    <n v="70267439"/>
  </r>
  <r>
    <x v="17"/>
    <n v="70293812"/>
  </r>
  <r>
    <x v="5"/>
    <n v="80113589"/>
  </r>
  <r>
    <x v="11"/>
    <n v="70298393"/>
  </r>
  <r>
    <x v="5"/>
    <n v="80191557"/>
  </r>
  <r>
    <x v="10"/>
    <n v="80096585"/>
  </r>
  <r>
    <x v="5"/>
    <n v="80106928"/>
  </r>
  <r>
    <x v="23"/>
    <n v="80064459"/>
  </r>
  <r>
    <x v="11"/>
    <n v="80014996"/>
  </r>
  <r>
    <x v="25"/>
    <n v="60003082"/>
  </r>
  <r>
    <x v="26"/>
    <n v="80244246"/>
  </r>
  <r>
    <x v="17"/>
    <n v="80081277"/>
  </r>
  <r>
    <x v="13"/>
    <n v="81005504"/>
  </r>
  <r>
    <x v="17"/>
    <n v="80171659"/>
  </r>
  <r>
    <x v="12"/>
    <n v="80103331"/>
  </r>
  <r>
    <x v="17"/>
    <n v="70306646"/>
  </r>
  <r>
    <x v="17"/>
    <n v="81011936"/>
  </r>
  <r>
    <x v="12"/>
    <n v="80244363"/>
  </r>
  <r>
    <x v="28"/>
    <n v="80167481"/>
  </r>
  <r>
    <x v="17"/>
    <n v="80991827"/>
  </r>
  <r>
    <x v="23"/>
    <n v="70300666"/>
  </r>
  <r>
    <x v="11"/>
    <n v="80221109"/>
  </r>
  <r>
    <x v="18"/>
    <n v="80221942"/>
  </r>
  <r>
    <x v="6"/>
    <n v="80221943"/>
  </r>
  <r>
    <x v="18"/>
    <n v="80215147"/>
  </r>
  <r>
    <x v="17"/>
    <n v="81024041"/>
  </r>
  <r>
    <x v="4"/>
    <n v="80222071"/>
  </r>
  <r>
    <x v="18"/>
    <n v="80210245"/>
  </r>
  <r>
    <x v="6"/>
    <n v="80224312"/>
  </r>
  <r>
    <x v="5"/>
    <n v="81044248"/>
  </r>
  <r>
    <x v="30"/>
    <n v="80191236"/>
  </r>
  <r>
    <x v="6"/>
    <n v="80224314"/>
  </r>
  <r>
    <x v="12"/>
    <n v="80224602"/>
  </r>
  <r>
    <x v="36"/>
    <n v="81094069"/>
  </r>
  <r>
    <x v="24"/>
    <n v="81094893"/>
  </r>
  <r>
    <x v="11"/>
    <n v="70084221"/>
  </r>
  <r>
    <x v="12"/>
    <n v="81040704"/>
  </r>
  <r>
    <x v="5"/>
    <n v="80234791"/>
  </r>
  <r>
    <x v="26"/>
    <n v="80120200"/>
  </r>
  <r>
    <x v="3"/>
    <n v="80995079"/>
  </r>
  <r>
    <x v="5"/>
    <n v="81036520"/>
  </r>
  <r>
    <x v="5"/>
    <n v="80180224"/>
  </r>
  <r>
    <x v="31"/>
    <n v="70299904"/>
  </r>
  <r>
    <x v="5"/>
    <n v="80171125"/>
  </r>
  <r>
    <x v="5"/>
    <n v="80106989"/>
  </r>
  <r>
    <x v="3"/>
    <n v="60010069"/>
  </r>
  <r>
    <x v="24"/>
    <n v="70241791"/>
  </r>
  <r>
    <x v="36"/>
    <n v="81099997"/>
  </r>
  <r>
    <x v="17"/>
    <n v="70084148"/>
  </r>
  <r>
    <x v="0"/>
    <n v="70101345"/>
  </r>
  <r>
    <x v="6"/>
    <n v="80189451"/>
  </r>
  <r>
    <x v="11"/>
    <n v="70128697"/>
  </r>
  <r>
    <x v="23"/>
    <n v="70044688"/>
  </r>
  <r>
    <x v="3"/>
    <n v="60035622"/>
  </r>
  <r>
    <x v="17"/>
    <n v="80117079"/>
  </r>
  <r>
    <x v="11"/>
    <n v="70001958"/>
  </r>
  <r>
    <x v="28"/>
    <n v="70066433"/>
  </r>
  <r>
    <x v="33"/>
    <n v="70098899"/>
  </r>
  <r>
    <x v="9"/>
    <n v="81121171"/>
  </r>
  <r>
    <x v="3"/>
    <n v="70109689"/>
  </r>
  <r>
    <x v="11"/>
    <n v="855084"/>
  </r>
  <r>
    <x v="14"/>
    <n v="80005772"/>
  </r>
  <r>
    <x v="11"/>
    <n v="60029369"/>
  </r>
  <r>
    <x v="17"/>
    <n v="80005738"/>
  </r>
  <r>
    <x v="3"/>
    <n v="70112731"/>
  </r>
  <r>
    <x v="17"/>
    <n v="81130297"/>
  </r>
  <r>
    <x v="3"/>
    <n v="60033320"/>
  </r>
  <r>
    <x v="36"/>
    <n v="81100120"/>
  </r>
  <r>
    <x v="11"/>
    <n v="18907685"/>
  </r>
  <r>
    <x v="5"/>
    <n v="81017506"/>
  </r>
  <r>
    <x v="28"/>
    <n v="70114342"/>
  </r>
  <r>
    <x v="28"/>
    <n v="70021661"/>
  </r>
  <r>
    <x v="28"/>
    <n v="70084795"/>
  </r>
  <r>
    <x v="3"/>
    <n v="60027701"/>
  </r>
  <r>
    <x v="3"/>
    <n v="70021654"/>
  </r>
  <r>
    <x v="36"/>
    <n v="81099976"/>
  </r>
  <r>
    <x v="5"/>
    <n v="81077862"/>
  </r>
  <r>
    <x v="11"/>
    <n v="70001777"/>
  </r>
  <r>
    <x v="3"/>
    <n v="80182447"/>
  </r>
  <r>
    <x v="11"/>
    <n v="70055855"/>
  </r>
  <r>
    <x v="11"/>
    <n v="80994575"/>
  </r>
  <r>
    <x v="5"/>
    <n v="60036112"/>
  </r>
  <r>
    <x v="5"/>
    <n v="80994424"/>
  </r>
  <r>
    <x v="14"/>
    <n v="80229417"/>
  </r>
  <r>
    <x v="23"/>
    <n v="80997402"/>
  </r>
  <r>
    <x v="5"/>
    <n v="80994423"/>
  </r>
  <r>
    <x v="11"/>
    <n v="80236278"/>
  </r>
  <r>
    <x v="17"/>
    <n v="80115118"/>
  </r>
  <r>
    <x v="3"/>
    <n v="80236279"/>
  </r>
  <r>
    <x v="5"/>
    <n v="80994573"/>
  </r>
  <r>
    <x v="17"/>
    <n v="70057519"/>
  </r>
  <r>
    <x v="23"/>
    <n v="80994425"/>
  </r>
  <r>
    <x v="11"/>
    <n v="60029032"/>
  </r>
  <r>
    <x v="5"/>
    <n v="81002211"/>
  </r>
  <r>
    <x v="5"/>
    <n v="70062158"/>
  </r>
  <r>
    <x v="11"/>
    <n v="80996343"/>
  </r>
  <r>
    <x v="5"/>
    <n v="80994419"/>
  </r>
  <r>
    <x v="17"/>
    <n v="80994426"/>
  </r>
  <r>
    <x v="5"/>
    <n v="80994574"/>
  </r>
  <r>
    <x v="5"/>
    <n v="70125939"/>
  </r>
  <r>
    <x v="5"/>
    <n v="80994420"/>
  </r>
  <r>
    <x v="5"/>
    <n v="70205125"/>
  </r>
  <r>
    <x v="5"/>
    <n v="70034610"/>
  </r>
  <r>
    <x v="5"/>
    <n v="80992111"/>
  </r>
  <r>
    <x v="17"/>
    <n v="80222256"/>
  </r>
  <r>
    <x v="5"/>
    <n v="80206917"/>
  </r>
  <r>
    <x v="31"/>
    <n v="80176064"/>
  </r>
  <r>
    <x v="5"/>
    <n v="80994421"/>
  </r>
  <r>
    <x v="23"/>
    <n v="70098332"/>
  </r>
  <r>
    <x v="11"/>
    <n v="80236280"/>
  </r>
  <r>
    <x v="5"/>
    <n v="80994572"/>
  </r>
  <r>
    <x v="5"/>
    <n v="80217135"/>
  </r>
  <r>
    <x v="11"/>
    <n v="80996349"/>
  </r>
  <r>
    <x v="27"/>
    <n v="80217120"/>
  </r>
  <r>
    <x v="17"/>
    <n v="80993648"/>
  </r>
  <r>
    <x v="33"/>
    <n v="70306701"/>
  </r>
  <r>
    <x v="11"/>
    <n v="80178940"/>
  </r>
  <r>
    <x v="26"/>
    <n v="80158301"/>
  </r>
  <r>
    <x v="11"/>
    <n v="70290905"/>
  </r>
  <r>
    <x v="12"/>
    <n v="80156950"/>
  </r>
  <r>
    <x v="5"/>
    <n v="80158390"/>
  </r>
  <r>
    <x v="14"/>
    <n v="70294800"/>
  </r>
  <r>
    <x v="5"/>
    <n v="80184770"/>
  </r>
  <r>
    <x v="26"/>
    <n v="80156992"/>
  </r>
  <r>
    <x v="3"/>
    <n v="80191358"/>
  </r>
  <r>
    <x v="12"/>
    <n v="80118532"/>
  </r>
  <r>
    <x v="5"/>
    <n v="80094964"/>
  </r>
  <r>
    <x v="11"/>
    <n v="80158481"/>
  </r>
  <r>
    <x v="2"/>
    <n v="80177684"/>
  </r>
  <r>
    <x v="17"/>
    <n v="70299811"/>
  </r>
  <r>
    <x v="36"/>
    <n v="80116687"/>
  </r>
  <r>
    <x v="26"/>
    <n v="80157457"/>
  </r>
  <r>
    <x v="5"/>
    <n v="70229498"/>
  </r>
  <r>
    <x v="11"/>
    <n v="20257393"/>
  </r>
  <r>
    <x v="13"/>
    <n v="80159899"/>
  </r>
  <r>
    <x v="23"/>
    <n v="80093106"/>
  </r>
  <r>
    <x v="13"/>
    <n v="80157567"/>
  </r>
  <r>
    <x v="12"/>
    <n v="80157390"/>
  </r>
  <r>
    <x v="26"/>
    <n v="80157392"/>
  </r>
  <r>
    <x v="5"/>
    <n v="80171528"/>
  </r>
  <r>
    <x v="5"/>
    <n v="80187467"/>
  </r>
  <r>
    <x v="26"/>
    <n v="80160125"/>
  </r>
  <r>
    <x v="5"/>
    <n v="80187323"/>
  </r>
  <r>
    <x v="5"/>
    <n v="80157132"/>
  </r>
  <r>
    <x v="26"/>
    <n v="80157864"/>
  </r>
  <r>
    <x v="13"/>
    <n v="80157717"/>
  </r>
  <r>
    <x v="3"/>
    <n v="80093104"/>
  </r>
  <r>
    <x v="12"/>
    <n v="80104950"/>
  </r>
  <r>
    <x v="5"/>
    <n v="80114498"/>
  </r>
  <r>
    <x v="26"/>
    <n v="80036981"/>
  </r>
  <r>
    <x v="17"/>
    <n v="80053140"/>
  </r>
  <r>
    <x v="26"/>
    <n v="80065182"/>
  </r>
  <r>
    <x v="36"/>
    <n v="70251160"/>
  </r>
  <r>
    <x v="5"/>
    <n v="80105672"/>
  </r>
  <r>
    <x v="5"/>
    <n v="80114700"/>
  </r>
  <r>
    <x v="23"/>
    <n v="80106139"/>
  </r>
  <r>
    <x v="12"/>
    <n v="80114499"/>
  </r>
  <r>
    <x v="17"/>
    <n v="80108386"/>
  </r>
  <r>
    <x v="5"/>
    <n v="80085300"/>
  </r>
  <r>
    <x v="3"/>
    <n v="81214114"/>
  </r>
  <r>
    <x v="31"/>
    <n v="81167492"/>
  </r>
  <r>
    <x v="16"/>
    <n v="80198623"/>
  </r>
  <r>
    <x v="11"/>
    <n v="81062853"/>
  </r>
  <r>
    <x v="0"/>
    <n v="80220814"/>
  </r>
  <r>
    <x v="0"/>
    <n v="81046962"/>
  </r>
  <r>
    <x v="17"/>
    <n v="80150242"/>
  </r>
  <r>
    <x v="5"/>
    <n v="80233024"/>
  </r>
  <r>
    <x v="18"/>
    <n v="81039393"/>
  </r>
  <r>
    <x v="27"/>
    <n v="1193180"/>
  </r>
  <r>
    <x v="23"/>
    <n v="70251894"/>
  </r>
  <r>
    <x v="13"/>
    <n v="80180619"/>
  </r>
  <r>
    <x v="17"/>
    <n v="80173542"/>
  </r>
  <r>
    <x v="11"/>
    <n v="80233408"/>
  </r>
  <r>
    <x v="33"/>
    <n v="70142888"/>
  </r>
  <r>
    <x v="5"/>
    <n v="81005561"/>
  </r>
  <r>
    <x v="17"/>
    <n v="81048548"/>
  </r>
  <r>
    <x v="11"/>
    <n v="81045052"/>
  </r>
  <r>
    <x v="27"/>
    <n v="80079428"/>
  </r>
  <r>
    <x v="5"/>
    <n v="80096786"/>
  </r>
  <r>
    <x v="11"/>
    <n v="80097725"/>
  </r>
  <r>
    <x v="38"/>
    <n v="80128657"/>
  </r>
  <r>
    <x v="5"/>
    <n v="80125627"/>
  </r>
  <r>
    <x v="5"/>
    <n v="81037970"/>
  </r>
  <r>
    <x v="3"/>
    <n v="81037984"/>
  </r>
  <r>
    <x v="5"/>
    <n v="81037986"/>
  </r>
  <r>
    <x v="5"/>
    <n v="81037985"/>
  </r>
  <r>
    <x v="23"/>
    <n v="80153895"/>
  </r>
  <r>
    <x v="5"/>
    <n v="70026431"/>
  </r>
  <r>
    <x v="5"/>
    <n v="80020885"/>
  </r>
  <r>
    <x v="23"/>
    <n v="80002667"/>
  </r>
  <r>
    <x v="12"/>
    <n v="80174974"/>
  </r>
  <r>
    <x v="17"/>
    <n v="80213400"/>
  </r>
  <r>
    <x v="11"/>
    <n v="80148595"/>
  </r>
  <r>
    <x v="5"/>
    <n v="70301484"/>
  </r>
  <r>
    <x v="5"/>
    <n v="80038358"/>
  </r>
  <r>
    <x v="12"/>
    <n v="80997687"/>
  </r>
  <r>
    <x v="17"/>
    <n v="80998427"/>
  </r>
  <r>
    <x v="4"/>
    <n v="80090370"/>
  </r>
  <r>
    <x v="5"/>
    <n v="81000860"/>
  </r>
  <r>
    <x v="11"/>
    <n v="81030789"/>
  </r>
  <r>
    <x v="13"/>
    <n v="81020635"/>
  </r>
  <r>
    <x v="28"/>
    <n v="80134893"/>
  </r>
  <r>
    <x v="12"/>
    <n v="81034697"/>
  </r>
  <r>
    <x v="10"/>
    <n v="81049950"/>
  </r>
  <r>
    <x v="9"/>
    <n v="81047677"/>
  </r>
  <r>
    <x v="11"/>
    <n v="80188596"/>
  </r>
  <r>
    <x v="31"/>
    <n v="81016360"/>
  </r>
  <r>
    <x v="11"/>
    <n v="70307659"/>
  </r>
  <r>
    <x v="5"/>
    <n v="80224476"/>
  </r>
  <r>
    <x v="5"/>
    <n v="80081958"/>
  </r>
  <r>
    <x v="5"/>
    <n v="81035398"/>
  </r>
  <r>
    <x v="41"/>
    <n v="70113347"/>
  </r>
  <r>
    <x v="11"/>
    <n v="80097389"/>
  </r>
  <r>
    <x v="3"/>
    <n v="80221639"/>
  </r>
  <r>
    <x v="11"/>
    <n v="70099120"/>
  </r>
  <r>
    <x v="5"/>
    <n v="81024718"/>
  </r>
  <r>
    <x v="4"/>
    <n v="80141960"/>
  </r>
  <r>
    <x v="36"/>
    <n v="80226168"/>
  </r>
  <r>
    <x v="5"/>
    <n v="81006825"/>
  </r>
  <r>
    <x v="23"/>
    <n v="81213891"/>
  </r>
  <r>
    <x v="3"/>
    <n v="498716"/>
  </r>
  <r>
    <x v="28"/>
    <n v="80220085"/>
  </r>
  <r>
    <x v="41"/>
    <n v="80244855"/>
  </r>
  <r>
    <x v="3"/>
    <n v="80220813"/>
  </r>
  <r>
    <x v="17"/>
    <n v="81048561"/>
  </r>
  <r>
    <x v="5"/>
    <n v="81026705"/>
  </r>
  <r>
    <x v="12"/>
    <n v="80244929"/>
  </r>
  <r>
    <x v="5"/>
    <n v="80122209"/>
  </r>
  <r>
    <x v="11"/>
    <n v="80109193"/>
  </r>
  <r>
    <x v="5"/>
    <n v="80208468"/>
  </r>
  <r>
    <x v="5"/>
    <n v="80117940"/>
  </r>
  <r>
    <x v="5"/>
    <n v="81047898"/>
  </r>
  <r>
    <x v="17"/>
    <n v="81057249"/>
  </r>
  <r>
    <x v="5"/>
    <n v="81047900"/>
  </r>
  <r>
    <x v="41"/>
    <n v="81047899"/>
  </r>
  <r>
    <x v="41"/>
    <n v="81047901"/>
  </r>
  <r>
    <x v="6"/>
    <n v="70261978"/>
  </r>
  <r>
    <x v="6"/>
    <n v="80048250"/>
  </r>
  <r>
    <x v="26"/>
    <n v="80189619"/>
  </r>
  <r>
    <x v="28"/>
    <n v="80099016"/>
  </r>
  <r>
    <x v="30"/>
    <n v="80123792"/>
  </r>
  <r>
    <x v="6"/>
    <n v="80132792"/>
  </r>
  <r>
    <x v="27"/>
    <n v="60024962"/>
  </r>
  <r>
    <x v="5"/>
    <n v="81031181"/>
  </r>
  <r>
    <x v="6"/>
    <n v="80118100"/>
  </r>
  <r>
    <x v="5"/>
    <n v="80239629"/>
  </r>
  <r>
    <x v="12"/>
    <n v="80145141"/>
  </r>
  <r>
    <x v="6"/>
    <n v="80991879"/>
  </r>
  <r>
    <x v="36"/>
    <n v="80180171"/>
  </r>
  <r>
    <x v="5"/>
    <n v="81023638"/>
  </r>
  <r>
    <x v="5"/>
    <n v="80223052"/>
  </r>
  <r>
    <x v="13"/>
    <n v="81020577"/>
  </r>
  <r>
    <x v="5"/>
    <n v="80190283"/>
  </r>
  <r>
    <x v="5"/>
    <n v="80148920"/>
  </r>
  <r>
    <x v="6"/>
    <n v="80226612"/>
  </r>
  <r>
    <x v="3"/>
    <n v="80233925"/>
  </r>
  <r>
    <x v="5"/>
    <n v="81021098"/>
  </r>
  <r>
    <x v="17"/>
    <n v="80194737"/>
  </r>
  <r>
    <x v="36"/>
    <n v="80214406"/>
  </r>
  <r>
    <x v="11"/>
    <n v="80193614"/>
  </r>
  <r>
    <x v="12"/>
    <n v="81026192"/>
  </r>
  <r>
    <x v="3"/>
    <n v="70109891"/>
  </r>
  <r>
    <x v="5"/>
    <n v="80003479"/>
  </r>
  <r>
    <x v="17"/>
    <n v="80163053"/>
  </r>
  <r>
    <x v="35"/>
    <n v="80073486"/>
  </r>
  <r>
    <x v="5"/>
    <n v="80175405"/>
  </r>
  <r>
    <x v="6"/>
    <n v="80175290"/>
  </r>
  <r>
    <x v="12"/>
    <n v="81026986"/>
  </r>
  <r>
    <x v="13"/>
    <n v="80216146"/>
  </r>
  <r>
    <x v="5"/>
    <n v="80149575"/>
  </r>
  <r>
    <x v="5"/>
    <n v="80144448"/>
  </r>
  <r>
    <x v="5"/>
    <n v="80192420"/>
  </r>
  <r>
    <x v="35"/>
    <n v="81160763"/>
  </r>
  <r>
    <x v="24"/>
    <n v="81054827"/>
  </r>
  <r>
    <x v="13"/>
    <n v="81020692"/>
  </r>
  <r>
    <x v="25"/>
    <n v="771476"/>
  </r>
  <r>
    <x v="10"/>
    <n v="80213401"/>
  </r>
  <r>
    <x v="11"/>
    <n v="80198056"/>
  </r>
  <r>
    <x v="5"/>
    <n v="80208083"/>
  </r>
  <r>
    <x v="23"/>
    <n v="80198661"/>
  </r>
  <r>
    <x v="17"/>
    <n v="80119375"/>
  </r>
  <r>
    <x v="17"/>
    <n v="70271454"/>
  </r>
  <r>
    <x v="5"/>
    <n v="80207371"/>
  </r>
  <r>
    <x v="28"/>
    <n v="80134721"/>
  </r>
  <r>
    <x v="17"/>
    <n v="81041182"/>
  </r>
  <r>
    <x v="13"/>
    <n v="81020612"/>
  </r>
  <r>
    <x v="5"/>
    <n v="81038976"/>
  </r>
  <r>
    <x v="5"/>
    <n v="80988257"/>
  </r>
  <r>
    <x v="17"/>
    <n v="81023713"/>
  </r>
  <r>
    <x v="12"/>
    <n v="81038583"/>
  </r>
  <r>
    <x v="5"/>
    <n v="80174219"/>
  </r>
  <r>
    <x v="13"/>
    <n v="80215322"/>
  </r>
  <r>
    <x v="23"/>
    <n v="81127902"/>
  </r>
  <r>
    <x v="26"/>
    <n v="80995039"/>
  </r>
  <r>
    <x v="18"/>
    <n v="81062580"/>
  </r>
  <r>
    <x v="28"/>
    <n v="80152003"/>
  </r>
  <r>
    <x v="12"/>
    <n v="80126875"/>
  </r>
  <r>
    <x v="5"/>
    <n v="70268449"/>
  </r>
  <r>
    <x v="27"/>
    <n v="70120142"/>
  </r>
  <r>
    <x v="26"/>
    <n v="80996973"/>
  </r>
  <r>
    <x v="3"/>
    <n v="70142824"/>
  </r>
  <r>
    <x v="17"/>
    <n v="81235729"/>
  </r>
  <r>
    <x v="5"/>
    <n v="80057599"/>
  </r>
  <r>
    <x v="16"/>
    <n v="81093113"/>
  </r>
  <r>
    <x v="28"/>
    <n v="70141971"/>
  </r>
  <r>
    <x v="17"/>
    <n v="70114021"/>
  </r>
  <r>
    <x v="17"/>
    <n v="70275751"/>
  </r>
  <r>
    <x v="5"/>
    <n v="80118718"/>
  </r>
  <r>
    <x v="3"/>
    <n v="60022265"/>
  </r>
  <r>
    <x v="17"/>
    <n v="81026003"/>
  </r>
  <r>
    <x v="5"/>
    <n v="80997602"/>
  </r>
  <r>
    <x v="6"/>
    <n v="81062828"/>
  </r>
  <r>
    <x v="28"/>
    <n v="80169611"/>
  </r>
  <r>
    <x v="17"/>
    <n v="81127333"/>
  </r>
  <r>
    <x v="3"/>
    <n v="60000878"/>
  </r>
  <r>
    <x v="5"/>
    <n v="81047445"/>
  </r>
  <r>
    <x v="5"/>
    <n v="81052265"/>
  </r>
  <r>
    <x v="5"/>
    <n v="81045085"/>
  </r>
  <r>
    <x v="23"/>
    <n v="81050190"/>
  </r>
  <r>
    <x v="23"/>
    <n v="81045065"/>
  </r>
  <r>
    <x v="4"/>
    <n v="70205712"/>
  </r>
  <r>
    <x v="12"/>
    <n v="80028965"/>
  </r>
  <r>
    <x v="13"/>
    <n v="81020716"/>
  </r>
  <r>
    <x v="11"/>
    <n v="80202078"/>
  </r>
  <r>
    <x v="5"/>
    <n v="81047446"/>
  </r>
  <r>
    <x v="5"/>
    <n v="81000511"/>
  </r>
  <r>
    <x v="5"/>
    <n v="81044856"/>
  </r>
  <r>
    <x v="5"/>
    <n v="81044857"/>
  </r>
  <r>
    <x v="28"/>
    <n v="80154682"/>
  </r>
  <r>
    <x v="5"/>
    <n v="80158543"/>
  </r>
  <r>
    <x v="17"/>
    <n v="80223136"/>
  </r>
  <r>
    <x v="5"/>
    <n v="80189955"/>
  </r>
  <r>
    <x v="11"/>
    <n v="80116307"/>
  </r>
  <r>
    <x v="33"/>
    <n v="80228321"/>
  </r>
  <r>
    <x v="5"/>
    <n v="80156940"/>
  </r>
  <r>
    <x v="11"/>
    <n v="80222177"/>
  </r>
  <r>
    <x v="5"/>
    <n v="80224233"/>
  </r>
  <r>
    <x v="17"/>
    <n v="80228282"/>
  </r>
  <r>
    <x v="5"/>
    <n v="70114977"/>
  </r>
  <r>
    <x v="31"/>
    <n v="80105342"/>
  </r>
  <r>
    <x v="5"/>
    <n v="80119140"/>
  </r>
  <r>
    <x v="17"/>
    <n v="70285683"/>
  </r>
  <r>
    <x v="5"/>
    <n v="80141338"/>
  </r>
  <r>
    <x v="23"/>
    <n v="80015154"/>
  </r>
  <r>
    <x v="17"/>
    <n v="80106440"/>
  </r>
  <r>
    <x v="17"/>
    <n v="80128690"/>
  </r>
  <r>
    <x v="5"/>
    <n v="80156769"/>
  </r>
  <r>
    <x v="5"/>
    <n v="80141337"/>
  </r>
  <r>
    <x v="11"/>
    <n v="70118799"/>
  </r>
  <r>
    <x v="5"/>
    <n v="70137753"/>
  </r>
  <r>
    <x v="14"/>
    <n v="80221553"/>
  </r>
  <r>
    <x v="17"/>
    <n v="70244163"/>
  </r>
  <r>
    <x v="11"/>
    <n v="81221851"/>
  </r>
  <r>
    <x v="26"/>
    <n v="81020668"/>
  </r>
  <r>
    <x v="17"/>
    <n v="70298946"/>
  </r>
  <r>
    <x v="5"/>
    <n v="80144144"/>
  </r>
  <r>
    <x v="11"/>
    <n v="80106504"/>
  </r>
  <r>
    <x v="17"/>
    <n v="80141335"/>
  </r>
  <r>
    <x v="14"/>
    <n v="80239306"/>
  </r>
  <r>
    <x v="23"/>
    <n v="70291114"/>
  </r>
  <r>
    <x v="5"/>
    <n v="81044299"/>
  </r>
  <r>
    <x v="31"/>
    <n v="70113534"/>
  </r>
  <r>
    <x v="5"/>
    <n v="80113667"/>
  </r>
  <r>
    <x v="5"/>
    <n v="80137087"/>
  </r>
  <r>
    <x v="23"/>
    <n v="80096955"/>
  </r>
  <r>
    <x v="12"/>
    <n v="80125593"/>
  </r>
  <r>
    <x v="11"/>
    <n v="81113919"/>
  </r>
  <r>
    <x v="33"/>
    <n v="70065107"/>
  </r>
  <r>
    <x v="23"/>
    <n v="80990532"/>
  </r>
  <r>
    <x v="5"/>
    <n v="80108149"/>
  </r>
  <r>
    <x v="27"/>
    <n v="70120182"/>
  </r>
  <r>
    <x v="17"/>
    <n v="80173395"/>
  </r>
  <r>
    <x v="5"/>
    <n v="80226236"/>
  </r>
  <r>
    <x v="17"/>
    <n v="80098203"/>
  </r>
  <r>
    <x v="11"/>
    <n v="80081960"/>
  </r>
  <r>
    <x v="3"/>
    <n v="81221873"/>
  </r>
  <r>
    <x v="11"/>
    <n v="81036539"/>
  </r>
  <r>
    <x v="18"/>
    <n v="80210995"/>
  </r>
  <r>
    <x v="27"/>
    <n v="80191048"/>
  </r>
  <r>
    <x v="12"/>
    <n v="80197526"/>
  </r>
  <r>
    <x v="17"/>
    <n v="80245041"/>
  </r>
  <r>
    <x v="11"/>
    <n v="80202273"/>
  </r>
  <r>
    <x v="17"/>
    <n v="80170870"/>
  </r>
  <r>
    <x v="26"/>
    <n v="80237329"/>
  </r>
  <r>
    <x v="4"/>
    <n v="80190519"/>
  </r>
  <r>
    <x v="12"/>
    <n v="81183491"/>
  </r>
  <r>
    <x v="24"/>
    <n v="81011449"/>
  </r>
  <r>
    <x v="11"/>
    <n v="70253597"/>
  </r>
  <r>
    <x v="11"/>
    <n v="80099306"/>
  </r>
  <r>
    <x v="8"/>
    <n v="484369"/>
  </r>
  <r>
    <x v="18"/>
    <n v="81074060"/>
  </r>
  <r>
    <x v="24"/>
    <n v="81021294"/>
  </r>
  <r>
    <x v="5"/>
    <n v="80109128"/>
  </r>
  <r>
    <x v="41"/>
    <n v="80187188"/>
  </r>
  <r>
    <x v="14"/>
    <n v="80095649"/>
  </r>
  <r>
    <x v="3"/>
    <n v="60036237"/>
  </r>
  <r>
    <x v="3"/>
    <n v="70202138"/>
  </r>
  <r>
    <x v="5"/>
    <n v="81035731"/>
  </r>
  <r>
    <x v="33"/>
    <n v="1181488"/>
  </r>
  <r>
    <x v="36"/>
    <n v="81167119"/>
  </r>
  <r>
    <x v="37"/>
    <n v="81028791"/>
  </r>
  <r>
    <x v="3"/>
    <n v="70021648"/>
  </r>
  <r>
    <x v="8"/>
    <n v="1151188"/>
  </r>
  <r>
    <x v="25"/>
    <n v="374651"/>
  </r>
  <r>
    <x v="23"/>
    <n v="70124183"/>
  </r>
  <r>
    <x v="17"/>
    <n v="60026106"/>
  </r>
  <r>
    <x v="28"/>
    <n v="70041162"/>
  </r>
  <r>
    <x v="10"/>
    <n v="70082268"/>
  </r>
  <r>
    <x v="31"/>
    <n v="70019004"/>
  </r>
  <r>
    <x v="23"/>
    <n v="1151721"/>
  </r>
  <r>
    <x v="28"/>
    <n v="60029363"/>
  </r>
  <r>
    <x v="28"/>
    <n v="80032636"/>
  </r>
  <r>
    <x v="28"/>
    <n v="60002003"/>
  </r>
  <r>
    <x v="28"/>
    <n v="1179574"/>
  </r>
  <r>
    <x v="10"/>
    <n v="60000393"/>
  </r>
  <r>
    <x v="23"/>
    <n v="60026114"/>
  </r>
  <r>
    <x v="11"/>
    <n v="523650"/>
  </r>
  <r>
    <x v="3"/>
    <n v="70081015"/>
  </r>
  <r>
    <x v="3"/>
    <n v="70100448"/>
  </r>
  <r>
    <x v="3"/>
    <n v="70118155"/>
  </r>
  <r>
    <x v="28"/>
    <n v="70044594"/>
  </r>
  <r>
    <x v="5"/>
    <n v="81088083"/>
  </r>
  <r>
    <x v="28"/>
    <n v="11819467"/>
  </r>
  <r>
    <x v="3"/>
    <n v="70065096"/>
  </r>
  <r>
    <x v="8"/>
    <n v="70000091"/>
  </r>
  <r>
    <x v="33"/>
    <n v="70019506"/>
  </r>
  <r>
    <x v="28"/>
    <n v="70131314"/>
  </r>
  <r>
    <x v="11"/>
    <n v="70284281"/>
  </r>
  <r>
    <x v="3"/>
    <n v="60021788"/>
  </r>
  <r>
    <x v="11"/>
    <n v="70112732"/>
  </r>
  <r>
    <x v="33"/>
    <n v="60021790"/>
  </r>
  <r>
    <x v="8"/>
    <n v="673843"/>
  </r>
  <r>
    <x v="11"/>
    <n v="281550"/>
  </r>
  <r>
    <x v="36"/>
    <n v="81167137"/>
  </r>
  <r>
    <x v="3"/>
    <n v="81211681"/>
  </r>
  <r>
    <x v="17"/>
    <n v="60000440"/>
  </r>
  <r>
    <x v="17"/>
    <n v="81217437"/>
  </r>
  <r>
    <x v="11"/>
    <n v="60000480"/>
  </r>
  <r>
    <x v="40"/>
    <n v="80117557"/>
  </r>
  <r>
    <x v="33"/>
    <n v="70021634"/>
  </r>
  <r>
    <x v="17"/>
    <n v="70112500"/>
  </r>
  <r>
    <x v="3"/>
    <n v="60034568"/>
  </r>
  <r>
    <x v="6"/>
    <n v="80197991"/>
  </r>
  <r>
    <x v="5"/>
    <n v="70050507"/>
  </r>
  <r>
    <x v="23"/>
    <n v="70125581"/>
  </r>
  <r>
    <x v="0"/>
    <n v="81085364"/>
  </r>
  <r>
    <x v="5"/>
    <n v="81140307"/>
  </r>
  <r>
    <x v="36"/>
    <n v="80188351"/>
  </r>
  <r>
    <x v="10"/>
    <n v="70128695"/>
  </r>
  <r>
    <x v="36"/>
    <n v="81167101"/>
  </r>
  <r>
    <x v="10"/>
    <n v="60000870"/>
  </r>
  <r>
    <x v="3"/>
    <n v="60000409"/>
  </r>
  <r>
    <x v="3"/>
    <n v="60022396"/>
  </r>
  <r>
    <x v="3"/>
    <n v="28631029"/>
  </r>
  <r>
    <x v="3"/>
    <n v="60022058"/>
  </r>
  <r>
    <x v="10"/>
    <n v="70077544"/>
  </r>
  <r>
    <x v="3"/>
    <n v="60023856"/>
  </r>
  <r>
    <x v="3"/>
    <n v="1029730"/>
  </r>
  <r>
    <x v="28"/>
    <n v="60029154"/>
  </r>
  <r>
    <x v="28"/>
    <n v="70103524"/>
  </r>
  <r>
    <x v="36"/>
    <n v="81012487"/>
  </r>
  <r>
    <x v="23"/>
    <n v="404067"/>
  </r>
  <r>
    <x v="17"/>
    <n v="70020296"/>
  </r>
  <r>
    <x v="3"/>
    <n v="70021652"/>
  </r>
  <r>
    <x v="3"/>
    <n v="70061763"/>
  </r>
  <r>
    <x v="33"/>
    <n v="70105370"/>
  </r>
  <r>
    <x v="28"/>
    <n v="60004484"/>
  </r>
  <r>
    <x v="28"/>
    <n v="60004483"/>
  </r>
  <r>
    <x v="33"/>
    <n v="5670479"/>
  </r>
  <r>
    <x v="8"/>
    <n v="60001807"/>
  </r>
  <r>
    <x v="11"/>
    <n v="793907"/>
  </r>
  <r>
    <x v="23"/>
    <n v="60024914"/>
  </r>
  <r>
    <x v="23"/>
    <n v="60000209"/>
  </r>
  <r>
    <x v="8"/>
    <n v="60033108"/>
  </r>
  <r>
    <x v="10"/>
    <n v="1064058"/>
  </r>
  <r>
    <x v="10"/>
    <n v="60021377"/>
  </r>
  <r>
    <x v="10"/>
    <n v="60033107"/>
  </r>
  <r>
    <x v="10"/>
    <n v="80066084"/>
  </r>
  <r>
    <x v="11"/>
    <n v="1067876"/>
  </r>
  <r>
    <x v="11"/>
    <n v="70117902"/>
  </r>
  <r>
    <x v="23"/>
    <n v="60001396"/>
  </r>
  <r>
    <x v="3"/>
    <n v="22007250"/>
  </r>
  <r>
    <x v="25"/>
    <n v="60020949"/>
  </r>
  <r>
    <x v="33"/>
    <n v="70100379"/>
  </r>
  <r>
    <x v="17"/>
    <n v="70209245"/>
  </r>
  <r>
    <x v="27"/>
    <n v="70045863"/>
  </r>
  <r>
    <x v="17"/>
    <n v="70045866"/>
  </r>
  <r>
    <x v="5"/>
    <n v="80999981"/>
  </r>
  <r>
    <x v="11"/>
    <n v="60022056"/>
  </r>
  <r>
    <x v="28"/>
    <n v="80016588"/>
  </r>
  <r>
    <x v="3"/>
    <n v="70011207"/>
  </r>
  <r>
    <x v="3"/>
    <n v="60027689"/>
  </r>
  <r>
    <x v="14"/>
    <n v="80177342"/>
  </r>
  <r>
    <x v="17"/>
    <n v="80108616"/>
  </r>
  <r>
    <x v="0"/>
    <n v="70084799"/>
  </r>
  <r>
    <x v="0"/>
    <n v="60010487"/>
  </r>
  <r>
    <x v="0"/>
    <n v="60011649"/>
  </r>
  <r>
    <x v="0"/>
    <n v="60010488"/>
  </r>
  <r>
    <x v="8"/>
    <n v="60004476"/>
  </r>
  <r>
    <x v="27"/>
    <n v="70299748"/>
  </r>
  <r>
    <x v="38"/>
    <n v="80214621"/>
  </r>
  <r>
    <x v="11"/>
    <n v="80245709"/>
  </r>
  <r>
    <x v="17"/>
    <n v="70117299"/>
  </r>
  <r>
    <x v="3"/>
    <n v="16944044"/>
  </r>
  <r>
    <x v="17"/>
    <n v="81045060"/>
  </r>
  <r>
    <x v="0"/>
    <n v="81046846"/>
  </r>
  <r>
    <x v="8"/>
    <n v="880640"/>
  </r>
  <r>
    <x v="23"/>
    <n v="81052279"/>
  </r>
  <r>
    <x v="17"/>
    <n v="81052277"/>
  </r>
  <r>
    <x v="11"/>
    <n v="60026139"/>
  </r>
  <r>
    <x v="17"/>
    <n v="70101375"/>
  </r>
  <r>
    <x v="8"/>
    <n v="408911"/>
  </r>
  <r>
    <x v="17"/>
    <n v="80195885"/>
  </r>
  <r>
    <x v="17"/>
    <n v="70307648"/>
  </r>
  <r>
    <x v="31"/>
    <n v="60023619"/>
  </r>
  <r>
    <x v="11"/>
    <n v="80201623"/>
  </r>
  <r>
    <x v="11"/>
    <n v="80202086"/>
  </r>
  <r>
    <x v="5"/>
    <n v="80201626"/>
  </r>
  <r>
    <x v="3"/>
    <n v="80195653"/>
  </r>
  <r>
    <x v="17"/>
    <n v="80084756"/>
  </r>
  <r>
    <x v="5"/>
    <n v="70117122"/>
  </r>
  <r>
    <x v="5"/>
    <n v="80197427"/>
  </r>
  <r>
    <x v="5"/>
    <n v="80192627"/>
  </r>
  <r>
    <x v="5"/>
    <n v="80202713"/>
  </r>
  <r>
    <x v="17"/>
    <n v="80084454"/>
  </r>
  <r>
    <x v="12"/>
    <n v="70204980"/>
  </r>
  <r>
    <x v="17"/>
    <n v="80208908"/>
  </r>
  <r>
    <x v="17"/>
    <n v="80167491"/>
  </r>
  <r>
    <x v="5"/>
    <n v="80202905"/>
  </r>
  <r>
    <x v="11"/>
    <n v="60035870"/>
  </r>
  <r>
    <x v="5"/>
    <n v="80074065"/>
  </r>
  <r>
    <x v="5"/>
    <n v="80201809"/>
  </r>
  <r>
    <x v="5"/>
    <n v="80228146"/>
  </r>
  <r>
    <x v="27"/>
    <n v="70169918"/>
  </r>
  <r>
    <x v="11"/>
    <n v="80201810"/>
  </r>
  <r>
    <x v="5"/>
    <n v="80221637"/>
  </r>
  <r>
    <x v="5"/>
    <n v="19207412"/>
  </r>
  <r>
    <x v="41"/>
    <n v="80217436"/>
  </r>
  <r>
    <x v="5"/>
    <n v="80201618"/>
  </r>
  <r>
    <x v="5"/>
    <n v="70128225"/>
  </r>
  <r>
    <x v="27"/>
    <n v="80138615"/>
  </r>
  <r>
    <x v="17"/>
    <n v="70297799"/>
  </r>
  <r>
    <x v="5"/>
    <n v="80131236"/>
  </r>
  <r>
    <x v="2"/>
    <n v="70297439"/>
  </r>
  <r>
    <x v="27"/>
    <n v="80184547"/>
  </r>
  <r>
    <x v="11"/>
    <n v="70116578"/>
  </r>
  <r>
    <x v="5"/>
    <n v="80202908"/>
  </r>
  <r>
    <x v="17"/>
    <n v="80184135"/>
  </r>
  <r>
    <x v="11"/>
    <n v="80139199"/>
  </r>
  <r>
    <x v="5"/>
    <n v="80208830"/>
  </r>
  <r>
    <x v="5"/>
    <n v="80201813"/>
  </r>
  <r>
    <x v="12"/>
    <n v="80186459"/>
  </r>
  <r>
    <x v="17"/>
    <n v="80155790"/>
  </r>
  <r>
    <x v="23"/>
    <n v="80159566"/>
  </r>
  <r>
    <x v="11"/>
    <n v="80201815"/>
  </r>
  <r>
    <x v="11"/>
    <n v="80217857"/>
  </r>
  <r>
    <x v="11"/>
    <n v="70114043"/>
  </r>
  <r>
    <x v="13"/>
    <n v="80140364"/>
  </r>
  <r>
    <x v="5"/>
    <n v="80158376"/>
  </r>
  <r>
    <x v="13"/>
    <n v="80140617"/>
  </r>
  <r>
    <x v="5"/>
    <n v="80154688"/>
  </r>
  <r>
    <x v="3"/>
    <n v="70060010"/>
  </r>
  <r>
    <x v="13"/>
    <n v="80140939"/>
  </r>
  <r>
    <x v="13"/>
    <n v="80140490"/>
  </r>
  <r>
    <x v="17"/>
    <n v="80011026"/>
  </r>
  <r>
    <x v="17"/>
    <n v="80117742"/>
  </r>
  <r>
    <x v="13"/>
    <n v="80140938"/>
  </r>
  <r>
    <x v="5"/>
    <n v="80147318"/>
  </r>
  <r>
    <x v="5"/>
    <n v="80152741"/>
  </r>
  <r>
    <x v="5"/>
    <n v="80097375"/>
  </r>
  <r>
    <x v="5"/>
    <n v="80145085"/>
  </r>
  <r>
    <x v="5"/>
    <n v="80118002"/>
  </r>
  <r>
    <x v="13"/>
    <n v="80141033"/>
  </r>
  <r>
    <x v="13"/>
    <n v="80140362"/>
  </r>
  <r>
    <x v="5"/>
    <n v="80036832"/>
  </r>
  <r>
    <x v="14"/>
    <n v="70221672"/>
  </r>
  <r>
    <x v="28"/>
    <n v="70242898"/>
  </r>
  <r>
    <x v="17"/>
    <n v="70053412"/>
  </r>
  <r>
    <x v="11"/>
    <n v="80131616"/>
  </r>
  <r>
    <x v="13"/>
    <n v="81020653"/>
  </r>
  <r>
    <x v="5"/>
    <n v="80217312"/>
  </r>
  <r>
    <x v="5"/>
    <n v="80209006"/>
  </r>
  <r>
    <x v="12"/>
    <n v="80220692"/>
  </r>
  <r>
    <x v="33"/>
    <n v="80117531"/>
  </r>
  <r>
    <x v="5"/>
    <n v="80153131"/>
  </r>
  <r>
    <x v="31"/>
    <n v="80991400"/>
  </r>
  <r>
    <x v="3"/>
    <n v="81059388"/>
  </r>
  <r>
    <x v="3"/>
    <n v="80231156"/>
  </r>
  <r>
    <x v="18"/>
    <n v="81002145"/>
  </r>
  <r>
    <x v="27"/>
    <n v="80191045"/>
  </r>
  <r>
    <x v="17"/>
    <n v="81029383"/>
  </r>
  <r>
    <x v="12"/>
    <n v="80241001"/>
  </r>
  <r>
    <x v="11"/>
    <n v="80178280"/>
  </r>
  <r>
    <x v="5"/>
    <n v="80158270"/>
  </r>
  <r>
    <x v="27"/>
    <n v="70302836"/>
  </r>
  <r>
    <x v="35"/>
    <n v="70212989"/>
  </r>
  <r>
    <x v="38"/>
    <n v="81034763"/>
  </r>
  <r>
    <x v="14"/>
    <n v="81044300"/>
  </r>
  <r>
    <x v="27"/>
    <n v="80151370"/>
  </r>
  <r>
    <x v="5"/>
    <n v="81010962"/>
  </r>
  <r>
    <x v="11"/>
    <n v="80094258"/>
  </r>
  <r>
    <x v="1"/>
    <n v="80159028"/>
  </r>
  <r>
    <x v="26"/>
    <n v="80179371"/>
  </r>
  <r>
    <x v="10"/>
    <n v="80201570"/>
  </r>
  <r>
    <x v="3"/>
    <n v="80225034"/>
  </r>
  <r>
    <x v="23"/>
    <n v="80044834"/>
  </r>
  <r>
    <x v="12"/>
    <n v="81049811"/>
  </r>
  <r>
    <x v="12"/>
    <n v="80214523"/>
  </r>
  <r>
    <x v="4"/>
    <n v="80201500"/>
  </r>
  <r>
    <x v="26"/>
    <n v="81049774"/>
  </r>
  <r>
    <x v="12"/>
    <n v="80182123"/>
  </r>
  <r>
    <x v="12"/>
    <n v="80221279"/>
  </r>
  <r>
    <x v="17"/>
    <n v="80201497"/>
  </r>
  <r>
    <x v="28"/>
    <n v="80134431"/>
  </r>
  <r>
    <x v="23"/>
    <n v="80198745"/>
  </r>
  <r>
    <x v="5"/>
    <n v="80168052"/>
  </r>
  <r>
    <x v="11"/>
    <n v="80038446"/>
  </r>
  <r>
    <x v="23"/>
    <n v="80157760"/>
  </r>
  <r>
    <x v="17"/>
    <n v="80065220"/>
  </r>
  <r>
    <x v="36"/>
    <n v="81045349"/>
  </r>
  <r>
    <x v="41"/>
    <n v="81002591"/>
  </r>
  <r>
    <x v="5"/>
    <n v="80123777"/>
  </r>
  <r>
    <x v="17"/>
    <n v="80109296"/>
  </r>
  <r>
    <x v="31"/>
    <n v="81017530"/>
  </r>
  <r>
    <x v="5"/>
    <n v="80226357"/>
  </r>
  <r>
    <x v="38"/>
    <n v="80103313"/>
  </r>
  <r>
    <x v="5"/>
    <n v="80092925"/>
  </r>
  <r>
    <x v="3"/>
    <n v="80094723"/>
  </r>
  <r>
    <x v="5"/>
    <n v="81010869"/>
  </r>
  <r>
    <x v="11"/>
    <n v="80188883"/>
  </r>
  <r>
    <x v="17"/>
    <n v="81045072"/>
  </r>
  <r>
    <x v="11"/>
    <n v="81010873"/>
  </r>
  <r>
    <x v="5"/>
    <n v="81010864"/>
  </r>
  <r>
    <x v="5"/>
    <n v="81010866"/>
  </r>
  <r>
    <x v="5"/>
    <n v="80175332"/>
  </r>
  <r>
    <x v="5"/>
    <n v="81047510"/>
  </r>
  <r>
    <x v="5"/>
    <n v="80011541"/>
  </r>
  <r>
    <x v="5"/>
    <n v="80065327"/>
  </r>
  <r>
    <x v="5"/>
    <n v="81010872"/>
  </r>
  <r>
    <x v="5"/>
    <n v="70123648"/>
  </r>
  <r>
    <x v="26"/>
    <n v="80177416"/>
  </r>
  <r>
    <x v="11"/>
    <n v="70127628"/>
  </r>
  <r>
    <x v="5"/>
    <n v="80050106"/>
  </r>
  <r>
    <x v="5"/>
    <n v="80159955"/>
  </r>
  <r>
    <x v="11"/>
    <n v="70167133"/>
  </r>
  <r>
    <x v="11"/>
    <n v="80214583"/>
  </r>
  <r>
    <x v="17"/>
    <n v="80213299"/>
  </r>
  <r>
    <x v="17"/>
    <n v="80214579"/>
  </r>
  <r>
    <x v="5"/>
    <n v="80170119"/>
  </r>
  <r>
    <x v="5"/>
    <n v="80119235"/>
  </r>
  <r>
    <x v="33"/>
    <n v="80039717"/>
  </r>
  <r>
    <x v="5"/>
    <n v="80016401"/>
  </r>
  <r>
    <x v="23"/>
    <n v="70278931"/>
  </r>
  <r>
    <x v="11"/>
    <n v="70305955"/>
  </r>
  <r>
    <x v="17"/>
    <n v="81051693"/>
  </r>
  <r>
    <x v="5"/>
    <n v="80109295"/>
  </r>
  <r>
    <x v="12"/>
    <n v="80046599"/>
  </r>
  <r>
    <x v="5"/>
    <n v="80071048"/>
  </r>
  <r>
    <x v="12"/>
    <n v="70299043"/>
  </r>
  <r>
    <x v="16"/>
    <n v="80002073"/>
  </r>
  <r>
    <x v="16"/>
    <n v="80021983"/>
  </r>
  <r>
    <x v="16"/>
    <n v="80002074"/>
  </r>
  <r>
    <x v="17"/>
    <n v="80100937"/>
  </r>
  <r>
    <x v="36"/>
    <n v="80155793"/>
  </r>
  <r>
    <x v="28"/>
    <n v="80023667"/>
  </r>
  <r>
    <x v="5"/>
    <n v="80191608"/>
  </r>
  <r>
    <x v="13"/>
    <n v="80163279"/>
  </r>
  <r>
    <x v="23"/>
    <n v="80119233"/>
  </r>
  <r>
    <x v="26"/>
    <n v="80117555"/>
  </r>
  <r>
    <x v="6"/>
    <n v="80184208"/>
  </r>
  <r>
    <x v="17"/>
    <n v="80100261"/>
  </r>
  <r>
    <x v="5"/>
    <n v="80097376"/>
  </r>
  <r>
    <x v="5"/>
    <n v="81026327"/>
  </r>
  <r>
    <x v="11"/>
    <n v="80224060"/>
  </r>
  <r>
    <x v="17"/>
    <n v="81027190"/>
  </r>
  <r>
    <x v="17"/>
    <n v="81071868"/>
  </r>
  <r>
    <x v="6"/>
    <n v="80138915"/>
  </r>
  <r>
    <x v="9"/>
    <n v="80118004"/>
  </r>
  <r>
    <x v="6"/>
    <n v="70281600"/>
  </r>
  <r>
    <x v="5"/>
    <n v="80003151"/>
  </r>
  <r>
    <x v="5"/>
    <n v="80003152"/>
  </r>
  <r>
    <x v="5"/>
    <n v="80012477"/>
  </r>
  <r>
    <x v="5"/>
    <n v="80003153"/>
  </r>
  <r>
    <x v="5"/>
    <n v="80236133"/>
  </r>
  <r>
    <x v="5"/>
    <n v="81069254"/>
  </r>
  <r>
    <x v="5"/>
    <n v="80223050"/>
  </r>
  <r>
    <x v="38"/>
    <n v="81031652"/>
  </r>
  <r>
    <x v="5"/>
    <n v="80108610"/>
  </r>
  <r>
    <x v="11"/>
    <n v="80217121"/>
  </r>
  <r>
    <x v="5"/>
    <n v="80117596"/>
  </r>
  <r>
    <x v="23"/>
    <n v="81060040"/>
  </r>
  <r>
    <x v="28"/>
    <n v="81005266"/>
  </r>
  <r>
    <x v="17"/>
    <n v="81063743"/>
  </r>
  <r>
    <x v="35"/>
    <n v="81071666"/>
  </r>
  <r>
    <x v="28"/>
    <n v="80219974"/>
  </r>
  <r>
    <x v="24"/>
    <n v="80097140"/>
  </r>
  <r>
    <x v="18"/>
    <n v="80157137"/>
  </r>
  <r>
    <x v="5"/>
    <n v="80177414"/>
  </r>
  <r>
    <x v="11"/>
    <n v="80226233"/>
  </r>
  <r>
    <x v="11"/>
    <n v="80098490"/>
  </r>
  <r>
    <x v="17"/>
    <n v="81024494"/>
  </r>
  <r>
    <x v="3"/>
    <n v="70176656"/>
  </r>
  <r>
    <x v="11"/>
    <n v="80223731"/>
  </r>
  <r>
    <x v="5"/>
    <n v="80211728"/>
  </r>
  <r>
    <x v="36"/>
    <n v="80226338"/>
  </r>
  <r>
    <x v="23"/>
    <n v="80121386"/>
  </r>
  <r>
    <x v="9"/>
    <n v="80158772"/>
  </r>
  <r>
    <x v="27"/>
    <n v="80152627"/>
  </r>
  <r>
    <x v="16"/>
    <n v="80149259"/>
  </r>
  <r>
    <x v="3"/>
    <n v="70307570"/>
  </r>
  <r>
    <x v="3"/>
    <n v="80081337"/>
  </r>
  <r>
    <x v="5"/>
    <n v="81057246"/>
  </r>
  <r>
    <x v="26"/>
    <n v="70295974"/>
  </r>
  <r>
    <x v="6"/>
    <n v="80222025"/>
  </r>
  <r>
    <x v="17"/>
    <n v="80161850"/>
  </r>
  <r>
    <x v="36"/>
    <n v="80154508"/>
  </r>
  <r>
    <x v="17"/>
    <n v="80123910"/>
  </r>
  <r>
    <x v="5"/>
    <n v="80103428"/>
  </r>
  <r>
    <x v="5"/>
    <n v="80113673"/>
  </r>
  <r>
    <x v="11"/>
    <n v="80013271"/>
  </r>
  <r>
    <x v="26"/>
    <n v="80117551"/>
  </r>
  <r>
    <x v="33"/>
    <n v="80184625"/>
  </r>
  <r>
    <x v="12"/>
    <n v="80184154"/>
  </r>
  <r>
    <x v="17"/>
    <n v="70100084"/>
  </r>
  <r>
    <x v="11"/>
    <n v="80106438"/>
  </r>
  <r>
    <x v="28"/>
    <n v="70295085"/>
  </r>
  <r>
    <x v="5"/>
    <n v="81043345"/>
  </r>
  <r>
    <x v="11"/>
    <n v="80208091"/>
  </r>
  <r>
    <x v="5"/>
    <n v="81052266"/>
  </r>
  <r>
    <x v="5"/>
    <n v="81067757"/>
  </r>
  <r>
    <x v="11"/>
    <n v="80095232"/>
  </r>
  <r>
    <x v="17"/>
    <n v="81067758"/>
  </r>
  <r>
    <x v="5"/>
    <n v="70002291"/>
  </r>
  <r>
    <x v="23"/>
    <n v="81050193"/>
  </r>
  <r>
    <x v="11"/>
    <n v="81067759"/>
  </r>
  <r>
    <x v="14"/>
    <n v="80045203"/>
  </r>
  <r>
    <x v="14"/>
    <n v="80188051"/>
  </r>
  <r>
    <x v="5"/>
    <n v="81043346"/>
  </r>
  <r>
    <x v="5"/>
    <n v="81045069"/>
  </r>
  <r>
    <x v="41"/>
    <n v="80216820"/>
  </r>
  <r>
    <x v="5"/>
    <n v="70056686"/>
  </r>
  <r>
    <x v="5"/>
    <n v="81067761"/>
  </r>
  <r>
    <x v="6"/>
    <n v="81045551"/>
  </r>
  <r>
    <x v="17"/>
    <n v="80992672"/>
  </r>
  <r>
    <x v="23"/>
    <n v="81050194"/>
  </r>
  <r>
    <x v="30"/>
    <n v="81045308"/>
  </r>
  <r>
    <x v="39"/>
    <n v="80186863"/>
  </r>
  <r>
    <x v="5"/>
    <n v="70109378"/>
  </r>
  <r>
    <x v="11"/>
    <n v="81043343"/>
  </r>
  <r>
    <x v="5"/>
    <n v="80988834"/>
  </r>
  <r>
    <x v="11"/>
    <n v="80144372"/>
  </r>
  <r>
    <x v="11"/>
    <n v="80201612"/>
  </r>
  <r>
    <x v="11"/>
    <n v="80202087"/>
  </r>
  <r>
    <x v="11"/>
    <n v="80201816"/>
  </r>
  <r>
    <x v="5"/>
    <n v="80201605"/>
  </r>
  <r>
    <x v="12"/>
    <n v="80235135"/>
  </r>
  <r>
    <x v="33"/>
    <n v="80201609"/>
  </r>
  <r>
    <x v="26"/>
    <n v="80198794"/>
  </r>
  <r>
    <x v="5"/>
    <n v="70116577"/>
  </r>
  <r>
    <x v="5"/>
    <n v="70121660"/>
  </r>
  <r>
    <x v="5"/>
    <n v="70120167"/>
  </r>
  <r>
    <x v="41"/>
    <n v="80201622"/>
  </r>
  <r>
    <x v="5"/>
    <n v="80201817"/>
  </r>
  <r>
    <x v="17"/>
    <n v="80082749"/>
  </r>
  <r>
    <x v="17"/>
    <n v="80065214"/>
  </r>
  <r>
    <x v="5"/>
    <n v="80152155"/>
  </r>
  <r>
    <x v="36"/>
    <n v="80158801"/>
  </r>
  <r>
    <x v="27"/>
    <n v="70137744"/>
  </r>
  <r>
    <x v="36"/>
    <n v="80158803"/>
  </r>
  <r>
    <x v="23"/>
    <n v="80167461"/>
  </r>
  <r>
    <x v="5"/>
    <n v="80157565"/>
  </r>
  <r>
    <x v="5"/>
    <n v="80007215"/>
  </r>
  <r>
    <x v="13"/>
    <n v="80204889"/>
  </r>
  <r>
    <x v="17"/>
    <n v="81071972"/>
  </r>
  <r>
    <x v="5"/>
    <n v="80227304"/>
  </r>
  <r>
    <x v="17"/>
    <n v="80081987"/>
  </r>
  <r>
    <x v="11"/>
    <n v="80134887"/>
  </r>
  <r>
    <x v="36"/>
    <n v="80150604"/>
  </r>
  <r>
    <x v="11"/>
    <n v="80046696"/>
  </r>
  <r>
    <x v="11"/>
    <n v="70118368"/>
  </r>
  <r>
    <x v="17"/>
    <n v="81012294"/>
  </r>
  <r>
    <x v="5"/>
    <n v="80013293"/>
  </r>
  <r>
    <x v="17"/>
    <n v="80241304"/>
  </r>
  <r>
    <x v="11"/>
    <n v="80147513"/>
  </r>
  <r>
    <x v="12"/>
    <n v="80057749"/>
  </r>
  <r>
    <x v="5"/>
    <n v="80103818"/>
  </r>
  <r>
    <x v="5"/>
    <n v="80106791"/>
  </r>
  <r>
    <x v="11"/>
    <n v="60022998"/>
  </r>
  <r>
    <x v="30"/>
    <n v="80205595"/>
  </r>
  <r>
    <x v="17"/>
    <n v="60003378"/>
  </r>
  <r>
    <x v="3"/>
    <n v="70132722"/>
  </r>
  <r>
    <x v="11"/>
    <n v="81045891"/>
  </r>
  <r>
    <x v="5"/>
    <n v="80080618"/>
  </r>
  <r>
    <x v="4"/>
    <n v="81059603"/>
  </r>
  <r>
    <x v="5"/>
    <n v="80994282"/>
  </r>
  <r>
    <x v="6"/>
    <n v="81059643"/>
  </r>
  <r>
    <x v="0"/>
    <n v="81048910"/>
  </r>
  <r>
    <x v="6"/>
    <n v="80997225"/>
  </r>
  <r>
    <x v="6"/>
    <n v="81059663"/>
  </r>
  <r>
    <x v="18"/>
    <n v="81063091"/>
  </r>
  <r>
    <x v="5"/>
    <n v="80106984"/>
  </r>
  <r>
    <x v="26"/>
    <n v="80211627"/>
  </r>
  <r>
    <x v="12"/>
    <n v="81041414"/>
  </r>
  <r>
    <x v="12"/>
    <n v="80990612"/>
  </r>
  <r>
    <x v="6"/>
    <n v="81059684"/>
  </r>
  <r>
    <x v="18"/>
    <n v="81059816"/>
  </r>
  <r>
    <x v="6"/>
    <n v="81063049"/>
  </r>
  <r>
    <x v="11"/>
    <n v="80104316"/>
  </r>
  <r>
    <x v="23"/>
    <n v="80208661"/>
  </r>
  <r>
    <x v="11"/>
    <n v="81063480"/>
  </r>
  <r>
    <x v="23"/>
    <n v="80199689"/>
  </r>
  <r>
    <x v="6"/>
    <n v="81059856"/>
  </r>
  <r>
    <x v="28"/>
    <n v="70045919"/>
  </r>
  <r>
    <x v="5"/>
    <n v="80198055"/>
  </r>
  <r>
    <x v="38"/>
    <n v="80186731"/>
  </r>
  <r>
    <x v="27"/>
    <n v="80195654"/>
  </r>
  <r>
    <x v="17"/>
    <n v="80170992"/>
  </r>
  <r>
    <x v="27"/>
    <n v="80227121"/>
  </r>
  <r>
    <x v="14"/>
    <n v="80078037"/>
  </r>
  <r>
    <x v="5"/>
    <n v="80163352"/>
  </r>
  <r>
    <x v="17"/>
    <n v="80172958"/>
  </r>
  <r>
    <x v="2"/>
    <n v="80234290"/>
  </r>
  <r>
    <x v="6"/>
    <n v="80063658"/>
  </r>
  <r>
    <x v="13"/>
    <n v="80005332"/>
  </r>
  <r>
    <x v="17"/>
    <n v="80060060"/>
  </r>
  <r>
    <x v="11"/>
    <n v="80091866"/>
  </r>
  <r>
    <x v="5"/>
    <n v="80124947"/>
  </r>
  <r>
    <x v="3"/>
    <n v="80017528"/>
  </r>
  <r>
    <x v="17"/>
    <n v="80095530"/>
  </r>
  <r>
    <x v="3"/>
    <n v="80093105"/>
  </r>
  <r>
    <x v="5"/>
    <n v="80134682"/>
  </r>
  <r>
    <x v="5"/>
    <n v="80154179"/>
  </r>
  <r>
    <x v="23"/>
    <n v="80127604"/>
  </r>
  <r>
    <x v="5"/>
    <n v="80156767"/>
  </r>
  <r>
    <x v="17"/>
    <n v="80159668"/>
  </r>
  <r>
    <x v="18"/>
    <n v="80157242"/>
  </r>
  <r>
    <x v="8"/>
    <n v="60036691"/>
  </r>
  <r>
    <x v="31"/>
    <n v="80152745"/>
  </r>
  <r>
    <x v="5"/>
    <n v="80167843"/>
  </r>
  <r>
    <x v="3"/>
    <n v="70306702"/>
  </r>
  <r>
    <x v="26"/>
    <n v="80042371"/>
  </r>
  <r>
    <x v="17"/>
    <n v="80174959"/>
  </r>
  <r>
    <x v="17"/>
    <n v="80225595"/>
  </r>
  <r>
    <x v="6"/>
    <n v="80065491"/>
  </r>
  <r>
    <x v="12"/>
    <n v="80149141"/>
  </r>
  <r>
    <x v="27"/>
    <n v="80160347"/>
  </r>
  <r>
    <x v="28"/>
    <n v="80098200"/>
  </r>
  <r>
    <x v="12"/>
    <n v="80091245"/>
  </r>
  <r>
    <x v="5"/>
    <n v="80081410"/>
  </r>
  <r>
    <x v="5"/>
    <n v="70117322"/>
  </r>
  <r>
    <x v="5"/>
    <n v="81157385"/>
  </r>
  <r>
    <x v="11"/>
    <n v="81033201"/>
  </r>
  <r>
    <x v="3"/>
    <n v="70253594"/>
  </r>
  <r>
    <x v="5"/>
    <n v="70266069"/>
  </r>
  <r>
    <x v="11"/>
    <n v="70035037"/>
  </r>
  <r>
    <x v="5"/>
    <n v="81016342"/>
  </r>
  <r>
    <x v="3"/>
    <n v="70152959"/>
  </r>
  <r>
    <x v="5"/>
    <n v="70144331"/>
  </r>
  <r>
    <x v="11"/>
    <n v="80178974"/>
  </r>
  <r>
    <x v="5"/>
    <n v="80157086"/>
  </r>
  <r>
    <x v="5"/>
    <n v="70089214"/>
  </r>
  <r>
    <x v="5"/>
    <n v="60020906"/>
  </r>
  <r>
    <x v="11"/>
    <n v="60002808"/>
  </r>
  <r>
    <x v="11"/>
    <n v="70129396"/>
  </r>
  <r>
    <x v="5"/>
    <n v="80156938"/>
  </r>
  <r>
    <x v="5"/>
    <n v="70087087"/>
  </r>
  <r>
    <x v="5"/>
    <n v="80156405"/>
  </r>
  <r>
    <x v="13"/>
    <n v="80158044"/>
  </r>
  <r>
    <x v="11"/>
    <n v="80098288"/>
  </r>
  <r>
    <x v="12"/>
    <n v="80109535"/>
  </r>
  <r>
    <x v="3"/>
    <n v="70103762"/>
  </r>
  <r>
    <x v="41"/>
    <n v="80223271"/>
  </r>
  <r>
    <x v="5"/>
    <n v="81016408"/>
  </r>
  <r>
    <x v="12"/>
    <n v="80189522"/>
  </r>
  <r>
    <x v="11"/>
    <n v="80201490"/>
  </r>
  <r>
    <x v="0"/>
    <n v="80993105"/>
  </r>
  <r>
    <x v="26"/>
    <n v="80195198"/>
  </r>
  <r>
    <x v="27"/>
    <n v="80191044"/>
  </r>
  <r>
    <x v="41"/>
    <n v="70063484"/>
  </r>
  <r>
    <x v="5"/>
    <n v="81172740"/>
  </r>
  <r>
    <x v="5"/>
    <n v="81172756"/>
  </r>
  <r>
    <x v="12"/>
    <n v="81075536"/>
  </r>
  <r>
    <x v="16"/>
    <n v="81068687"/>
  </r>
  <r>
    <x v="5"/>
    <n v="81172758"/>
  </r>
  <r>
    <x v="12"/>
    <n v="80228274"/>
  </r>
  <r>
    <x v="6"/>
    <n v="80213588"/>
  </r>
  <r>
    <x v="11"/>
    <n v="70120340"/>
  </r>
  <r>
    <x v="30"/>
    <n v="80987516"/>
  </r>
  <r>
    <x v="12"/>
    <n v="81019391"/>
  </r>
  <r>
    <x v="26"/>
    <n v="80240027"/>
  </r>
  <r>
    <x v="11"/>
    <n v="80126997"/>
  </r>
  <r>
    <x v="11"/>
    <n v="81172868"/>
  </r>
  <r>
    <x v="24"/>
    <n v="80177346"/>
  </r>
  <r>
    <x v="38"/>
    <n v="81002594"/>
  </r>
  <r>
    <x v="3"/>
    <n v="80185876"/>
  </r>
  <r>
    <x v="17"/>
    <n v="80117746"/>
  </r>
  <r>
    <x v="31"/>
    <n v="80142615"/>
  </r>
  <r>
    <x v="1"/>
    <n v="80115673"/>
  </r>
  <r>
    <x v="17"/>
    <n v="80105691"/>
  </r>
  <r>
    <x v="11"/>
    <n v="81029841"/>
  </r>
  <r>
    <x v="13"/>
    <n v="81083590"/>
  </r>
  <r>
    <x v="26"/>
    <n v="80236118"/>
  </r>
  <r>
    <x v="31"/>
    <n v="80244190"/>
  </r>
  <r>
    <x v="17"/>
    <n v="80104103"/>
  </r>
  <r>
    <x v="5"/>
    <n v="81188871"/>
  </r>
  <r>
    <x v="26"/>
    <n v="81135440"/>
  </r>
  <r>
    <x v="13"/>
    <n v="81055408"/>
  </r>
  <r>
    <x v="41"/>
    <n v="80211590"/>
  </r>
  <r>
    <x v="17"/>
    <n v="80988989"/>
  </r>
  <r>
    <x v="5"/>
    <n v="80117080"/>
  </r>
  <r>
    <x v="27"/>
    <n v="80042368"/>
  </r>
  <r>
    <x v="5"/>
    <n v="60034116"/>
  </r>
  <r>
    <x v="5"/>
    <n v="70211474"/>
  </r>
  <r>
    <x v="5"/>
    <n v="81177444"/>
  </r>
  <r>
    <x v="17"/>
    <n v="81213876"/>
  </r>
  <r>
    <x v="5"/>
    <n v="70056728"/>
  </r>
  <r>
    <x v="17"/>
    <n v="81161834"/>
  </r>
  <r>
    <x v="25"/>
    <n v="247747"/>
  </r>
  <r>
    <x v="17"/>
    <n v="70064205"/>
  </r>
  <r>
    <x v="12"/>
    <n v="81219073"/>
  </r>
  <r>
    <x v="5"/>
    <n v="80083672"/>
  </r>
  <r>
    <x v="3"/>
    <n v="60003405"/>
  </r>
  <r>
    <x v="17"/>
    <n v="70053010"/>
  </r>
  <r>
    <x v="31"/>
    <n v="81038225"/>
  </r>
  <r>
    <x v="5"/>
    <n v="70062701"/>
  </r>
  <r>
    <x v="5"/>
    <n v="81213889"/>
  </r>
  <r>
    <x v="11"/>
    <n v="70005055"/>
  </r>
  <r>
    <x v="5"/>
    <n v="81213893"/>
  </r>
  <r>
    <x v="10"/>
    <n v="372195"/>
  </r>
  <r>
    <x v="3"/>
    <n v="20255593"/>
  </r>
  <r>
    <x v="5"/>
    <n v="70059328"/>
  </r>
  <r>
    <x v="3"/>
    <n v="81213888"/>
  </r>
  <r>
    <x v="25"/>
    <n v="20255837"/>
  </r>
  <r>
    <x v="17"/>
    <n v="70006866"/>
  </r>
  <r>
    <x v="11"/>
    <n v="20077944"/>
  </r>
  <r>
    <x v="11"/>
    <n v="20705133"/>
  </r>
  <r>
    <x v="3"/>
    <n v="21028086"/>
  </r>
  <r>
    <x v="5"/>
    <n v="70054380"/>
  </r>
  <r>
    <x v="33"/>
    <n v="60020236"/>
  </r>
  <r>
    <x v="3"/>
    <n v="20765027"/>
  </r>
  <r>
    <x v="5"/>
    <n v="81213885"/>
  </r>
  <r>
    <x v="5"/>
    <n v="70129075"/>
  </r>
  <r>
    <x v="11"/>
    <n v="60001407"/>
  </r>
  <r>
    <x v="23"/>
    <n v="70295531"/>
  </r>
  <r>
    <x v="5"/>
    <n v="17457622"/>
  </r>
  <r>
    <x v="11"/>
    <n v="20712279"/>
  </r>
  <r>
    <x v="11"/>
    <n v="70051840"/>
  </r>
  <r>
    <x v="3"/>
    <n v="81213895"/>
  </r>
  <r>
    <x v="33"/>
    <n v="24073896"/>
  </r>
  <r>
    <x v="17"/>
    <n v="81221913"/>
  </r>
  <r>
    <x v="5"/>
    <n v="70040912"/>
  </r>
  <r>
    <x v="17"/>
    <n v="81213979"/>
  </r>
  <r>
    <x v="5"/>
    <n v="70018445"/>
  </r>
  <r>
    <x v="3"/>
    <n v="81213897"/>
  </r>
  <r>
    <x v="5"/>
    <n v="81213877"/>
  </r>
  <r>
    <x v="17"/>
    <n v="81213882"/>
  </r>
  <r>
    <x v="36"/>
    <n v="81224811"/>
  </r>
  <r>
    <x v="11"/>
    <n v="81213896"/>
  </r>
  <r>
    <x v="11"/>
    <n v="60003097"/>
  </r>
  <r>
    <x v="11"/>
    <n v="81213887"/>
  </r>
  <r>
    <x v="8"/>
    <n v="896678"/>
  </r>
  <r>
    <x v="17"/>
    <n v="81217436"/>
  </r>
  <r>
    <x v="17"/>
    <n v="81221914"/>
  </r>
  <r>
    <x v="5"/>
    <n v="70072558"/>
  </r>
  <r>
    <x v="11"/>
    <n v="60002818"/>
  </r>
  <r>
    <x v="8"/>
    <n v="20257617"/>
  </r>
  <r>
    <x v="11"/>
    <n v="70059284"/>
  </r>
  <r>
    <x v="17"/>
    <n v="60001404"/>
  </r>
  <r>
    <x v="5"/>
    <n v="81213879"/>
  </r>
  <r>
    <x v="25"/>
    <n v="81213898"/>
  </r>
  <r>
    <x v="30"/>
    <n v="80990609"/>
  </r>
  <r>
    <x v="17"/>
    <n v="70065255"/>
  </r>
  <r>
    <x v="11"/>
    <n v="60021548"/>
  </r>
  <r>
    <x v="17"/>
    <n v="81217438"/>
  </r>
  <r>
    <x v="11"/>
    <n v="81213873"/>
  </r>
  <r>
    <x v="5"/>
    <n v="81213874"/>
  </r>
  <r>
    <x v="26"/>
    <n v="81203251"/>
  </r>
  <r>
    <x v="11"/>
    <n v="81213884"/>
  </r>
  <r>
    <x v="14"/>
    <n v="81020868"/>
  </r>
  <r>
    <x v="5"/>
    <n v="80232095"/>
  </r>
  <r>
    <x v="10"/>
    <n v="81034612"/>
  </r>
  <r>
    <x v="16"/>
    <n v="81006261"/>
  </r>
  <r>
    <x v="1"/>
    <n v="70298389"/>
  </r>
  <r>
    <x v="1"/>
    <n v="81045530"/>
  </r>
  <r>
    <x v="31"/>
    <n v="80210716"/>
  </r>
  <r>
    <x v="14"/>
    <n v="80230402"/>
  </r>
  <r>
    <x v="2"/>
    <n v="70205634"/>
  </r>
  <r>
    <x v="5"/>
    <n v="80230465"/>
  </r>
  <r>
    <x v="5"/>
    <n v="80144691"/>
  </r>
  <r>
    <x v="5"/>
    <n v="80168234"/>
  </r>
  <r>
    <x v="14"/>
    <n v="80221778"/>
  </r>
  <r>
    <x v="12"/>
    <n v="80029102"/>
  </r>
  <r>
    <x v="5"/>
    <n v="80208084"/>
  </r>
  <r>
    <x v="13"/>
    <n v="70205710"/>
  </r>
  <r>
    <x v="13"/>
    <n v="70205714"/>
  </r>
  <r>
    <x v="13"/>
    <n v="70236010"/>
  </r>
  <r>
    <x v="5"/>
    <n v="80208212"/>
  </r>
  <r>
    <x v="23"/>
    <n v="80115134"/>
  </r>
  <r>
    <x v="17"/>
    <n v="80098284"/>
  </r>
  <r>
    <x v="14"/>
    <n v="80024132"/>
  </r>
  <r>
    <x v="12"/>
    <n v="81054849"/>
  </r>
  <r>
    <x v="17"/>
    <n v="80087891"/>
  </r>
  <r>
    <x v="17"/>
    <n v="80022613"/>
  </r>
  <r>
    <x v="5"/>
    <n v="80163263"/>
  </r>
  <r>
    <x v="36"/>
    <n v="80154689"/>
  </r>
  <r>
    <x v="5"/>
    <n v="81078397"/>
  </r>
  <r>
    <x v="3"/>
    <n v="80103374"/>
  </r>
  <r>
    <x v="11"/>
    <n v="81167490"/>
  </r>
  <r>
    <x v="6"/>
    <n v="80990571"/>
  </r>
  <r>
    <x v="17"/>
    <n v="81012943"/>
  </r>
  <r>
    <x v="5"/>
    <n v="80044536"/>
  </r>
  <r>
    <x v="17"/>
    <n v="70301620"/>
  </r>
  <r>
    <x v="12"/>
    <n v="81036061"/>
  </r>
  <r>
    <x v="12"/>
    <n v="80208337"/>
  </r>
  <r>
    <x v="23"/>
    <n v="70132228"/>
  </r>
  <r>
    <x v="3"/>
    <n v="80194671"/>
  </r>
  <r>
    <x v="6"/>
    <n v="80192950"/>
  </r>
  <r>
    <x v="26"/>
    <n v="80163430"/>
  </r>
  <r>
    <x v="3"/>
    <n v="70253398"/>
  </r>
  <r>
    <x v="5"/>
    <n v="81043135"/>
  </r>
  <r>
    <x v="5"/>
    <n v="80185375"/>
  </r>
  <r>
    <x v="5"/>
    <n v="80097519"/>
  </r>
  <r>
    <x v="5"/>
    <n v="80988062"/>
  </r>
  <r>
    <x v="12"/>
    <n v="80240277"/>
  </r>
  <r>
    <x v="3"/>
    <n v="81024730"/>
  </r>
  <r>
    <x v="6"/>
    <n v="80217475"/>
  </r>
  <r>
    <x v="5"/>
    <n v="80151663"/>
  </r>
  <r>
    <x v="5"/>
    <n v="81024717"/>
  </r>
  <r>
    <x v="26"/>
    <n v="80194558"/>
  </r>
  <r>
    <x v="5"/>
    <n v="80995577"/>
  </r>
  <r>
    <x v="5"/>
    <n v="80244708"/>
  </r>
  <r>
    <x v="5"/>
    <n v="80136332"/>
  </r>
  <r>
    <x v="5"/>
    <n v="80082739"/>
  </r>
  <r>
    <x v="3"/>
    <n v="81228864"/>
  </r>
  <r>
    <x v="5"/>
    <n v="81094074"/>
  </r>
  <r>
    <x v="26"/>
    <n v="81037848"/>
  </r>
  <r>
    <x v="3"/>
    <n v="81044813"/>
  </r>
  <r>
    <x v="5"/>
    <n v="81172726"/>
  </r>
  <r>
    <x v="28"/>
    <n v="81029400"/>
  </r>
  <r>
    <x v="27"/>
    <n v="80141781"/>
  </r>
  <r>
    <x v="18"/>
    <n v="80204885"/>
  </r>
  <r>
    <x v="37"/>
    <n v="80116839"/>
  </r>
  <r>
    <x v="17"/>
    <n v="81150338"/>
  </r>
  <r>
    <x v="26"/>
    <n v="80213020"/>
  </r>
  <r>
    <x v="41"/>
    <n v="80013773"/>
  </r>
  <r>
    <x v="5"/>
    <n v="80098103"/>
  </r>
  <r>
    <x v="13"/>
    <n v="80211991"/>
  </r>
  <r>
    <x v="17"/>
    <n v="80182473"/>
  </r>
  <r>
    <x v="12"/>
    <n v="80037129"/>
  </r>
  <r>
    <x v="12"/>
    <n v="80037176"/>
  </r>
  <r>
    <x v="13"/>
    <n v="80037484"/>
  </r>
  <r>
    <x v="13"/>
    <n v="80120301"/>
  </r>
  <r>
    <x v="10"/>
    <n v="81164603"/>
  </r>
  <r>
    <x v="33"/>
    <n v="81000505"/>
  </r>
  <r>
    <x v="3"/>
    <n v="81045499"/>
  </r>
  <r>
    <x v="11"/>
    <n v="81164636"/>
  </r>
  <r>
    <x v="3"/>
    <n v="81037697"/>
  </r>
  <r>
    <x v="28"/>
    <n v="80208235"/>
  </r>
  <r>
    <x v="28"/>
    <n v="80219127"/>
  </r>
  <r>
    <x v="23"/>
    <n v="80052828"/>
  </r>
  <r>
    <x v="36"/>
    <n v="80225526"/>
  </r>
  <r>
    <x v="6"/>
    <n v="80195377"/>
  </r>
  <r>
    <x v="5"/>
    <n v="80145086"/>
  </r>
  <r>
    <x v="14"/>
    <n v="80042177"/>
  </r>
  <r>
    <x v="5"/>
    <n v="80244123"/>
  </r>
  <r>
    <x v="3"/>
    <n v="81104634"/>
  </r>
  <r>
    <x v="12"/>
    <n v="80997338"/>
  </r>
  <r>
    <x v="14"/>
    <n v="80210736"/>
  </r>
  <r>
    <x v="13"/>
    <n v="81020728"/>
  </r>
  <r>
    <x v="2"/>
    <n v="80153226"/>
  </r>
  <r>
    <x v="17"/>
    <n v="80171023"/>
  </r>
  <r>
    <x v="12"/>
    <n v="80107989"/>
  </r>
  <r>
    <x v="17"/>
    <n v="80168161"/>
  </r>
  <r>
    <x v="6"/>
    <n v="80158649"/>
  </r>
  <r>
    <x v="5"/>
    <n v="80134885"/>
  </r>
  <r>
    <x v="1"/>
    <n v="80136548"/>
  </r>
  <r>
    <x v="12"/>
    <n v="81039096"/>
  </r>
  <r>
    <x v="13"/>
    <n v="81032874"/>
  </r>
  <r>
    <x v="12"/>
    <n v="80165247"/>
  </r>
  <r>
    <x v="28"/>
    <n v="80119234"/>
  </r>
  <r>
    <x v="5"/>
    <n v="80229953"/>
  </r>
  <r>
    <x v="31"/>
    <n v="81108479"/>
  </r>
  <r>
    <x v="5"/>
    <n v="81172830"/>
  </r>
  <r>
    <x v="11"/>
    <n v="80999643"/>
  </r>
  <r>
    <x v="28"/>
    <n v="80196789"/>
  </r>
  <r>
    <x v="30"/>
    <n v="80172145"/>
  </r>
  <r>
    <x v="13"/>
    <n v="81032872"/>
  </r>
  <r>
    <x v="13"/>
    <n v="81032873"/>
  </r>
  <r>
    <x v="13"/>
    <n v="81032867"/>
  </r>
  <r>
    <x v="12"/>
    <n v="80200596"/>
  </r>
  <r>
    <x v="12"/>
    <n v="80997339"/>
  </r>
  <r>
    <x v="5"/>
    <n v="81020973"/>
  </r>
  <r>
    <x v="23"/>
    <n v="81019341"/>
  </r>
  <r>
    <x v="24"/>
    <n v="81007175"/>
  </r>
  <r>
    <x v="5"/>
    <n v="80223098"/>
  </r>
  <r>
    <x v="26"/>
    <n v="81157169"/>
  </r>
  <r>
    <x v="5"/>
    <n v="81172911"/>
  </r>
  <r>
    <x v="27"/>
    <n v="81172866"/>
  </r>
  <r>
    <x v="5"/>
    <n v="81172897"/>
  </r>
  <r>
    <x v="5"/>
    <n v="80126996"/>
  </r>
  <r>
    <x v="26"/>
    <n v="80189685"/>
  </r>
  <r>
    <x v="5"/>
    <n v="70270949"/>
  </r>
  <r>
    <x v="4"/>
    <n v="80040119"/>
  </r>
  <r>
    <x v="5"/>
    <n v="81036532"/>
  </r>
  <r>
    <x v="23"/>
    <n v="81036535"/>
  </r>
  <r>
    <x v="5"/>
    <n v="81036533"/>
  </r>
  <r>
    <x v="3"/>
    <n v="80232740"/>
  </r>
  <r>
    <x v="13"/>
    <n v="70221084"/>
  </r>
  <r>
    <x v="10"/>
    <n v="80142140"/>
  </r>
  <r>
    <x v="3"/>
    <n v="60030245"/>
  </r>
  <r>
    <x v="3"/>
    <n v="70271592"/>
  </r>
  <r>
    <x v="39"/>
    <n v="80202133"/>
  </r>
  <r>
    <x v="12"/>
    <n v="81004280"/>
  </r>
  <r>
    <x v="3"/>
    <n v="81036338"/>
  </r>
  <r>
    <x v="5"/>
    <n v="80058480"/>
  </r>
  <r>
    <x v="5"/>
    <n v="80206847"/>
  </r>
  <r>
    <x v="17"/>
    <n v="80164930"/>
  </r>
  <r>
    <x v="14"/>
    <n v="80106265"/>
  </r>
  <r>
    <x v="17"/>
    <n v="80098467"/>
  </r>
  <r>
    <x v="10"/>
    <n v="80098491"/>
  </r>
  <r>
    <x v="5"/>
    <n v="80244681"/>
  </r>
  <r>
    <x v="13"/>
    <n v="80989919"/>
  </r>
  <r>
    <x v="17"/>
    <n v="81018239"/>
  </r>
  <r>
    <x v="12"/>
    <n v="80190279"/>
  </r>
  <r>
    <x v="11"/>
    <n v="80155902"/>
  </r>
  <r>
    <x v="33"/>
    <n v="80206057"/>
  </r>
  <r>
    <x v="17"/>
    <n v="80105358"/>
  </r>
  <r>
    <x v="6"/>
    <n v="81031373"/>
  </r>
  <r>
    <x v="26"/>
    <n v="80241410"/>
  </r>
  <r>
    <x v="14"/>
    <n v="80166467"/>
  </r>
  <r>
    <x v="28"/>
    <n v="80218939"/>
  </r>
  <r>
    <x v="33"/>
    <n v="80175314"/>
  </r>
  <r>
    <x v="5"/>
    <n v="81045765"/>
  </r>
  <r>
    <x v="3"/>
    <n v="81018634"/>
  </r>
  <r>
    <x v="3"/>
    <n v="80012535"/>
  </r>
  <r>
    <x v="33"/>
    <n v="70137790"/>
  </r>
  <r>
    <x v="11"/>
    <n v="81048551"/>
  </r>
  <r>
    <x v="5"/>
    <n v="80058477"/>
  </r>
  <r>
    <x v="11"/>
    <n v="81039381"/>
  </r>
  <r>
    <x v="13"/>
    <n v="81026363"/>
  </r>
  <r>
    <x v="3"/>
    <n v="80026431"/>
  </r>
  <r>
    <x v="14"/>
    <n v="70221348"/>
  </r>
  <r>
    <x v="23"/>
    <n v="80013772"/>
  </r>
  <r>
    <x v="11"/>
    <n v="80013474"/>
  </r>
  <r>
    <x v="33"/>
    <n v="70184051"/>
  </r>
  <r>
    <x v="33"/>
    <n v="80000644"/>
  </r>
  <r>
    <x v="5"/>
    <n v="80145625"/>
  </r>
  <r>
    <x v="30"/>
    <n v="80117627"/>
  </r>
  <r>
    <x v="12"/>
    <n v="80104983"/>
  </r>
  <r>
    <x v="11"/>
    <n v="80074933"/>
  </r>
  <r>
    <x v="36"/>
    <n v="80188605"/>
  </r>
  <r>
    <x v="36"/>
    <n v="81159258"/>
  </r>
  <r>
    <x v="26"/>
    <n v="81213155"/>
  </r>
  <r>
    <x v="11"/>
    <n v="60021525"/>
  </r>
  <r>
    <x v="11"/>
    <n v="80057585"/>
  </r>
  <r>
    <x v="5"/>
    <n v="70059026"/>
  </r>
  <r>
    <x v="5"/>
    <n v="70224999"/>
  </r>
  <r>
    <x v="3"/>
    <n v="70278990"/>
  </r>
  <r>
    <x v="23"/>
    <n v="70181734"/>
  </r>
  <r>
    <x v="12"/>
    <n v="80205232"/>
  </r>
  <r>
    <x v="3"/>
    <n v="81135444"/>
  </r>
  <r>
    <x v="11"/>
    <n v="70254352"/>
  </r>
  <r>
    <x v="5"/>
    <n v="81213153"/>
  </r>
  <r>
    <x v="5"/>
    <n v="81213148"/>
  </r>
  <r>
    <x v="5"/>
    <n v="70134537"/>
  </r>
  <r>
    <x v="11"/>
    <n v="70001237"/>
  </r>
  <r>
    <x v="5"/>
    <n v="70114467"/>
  </r>
  <r>
    <x v="11"/>
    <n v="81213149"/>
  </r>
  <r>
    <x v="5"/>
    <n v="70110883"/>
  </r>
  <r>
    <x v="5"/>
    <n v="70262614"/>
  </r>
  <r>
    <x v="3"/>
    <n v="60022041"/>
  </r>
  <r>
    <x v="5"/>
    <n v="81213152"/>
  </r>
  <r>
    <x v="11"/>
    <n v="70202336"/>
  </r>
  <r>
    <x v="20"/>
    <n v="80998331"/>
  </r>
  <r>
    <x v="28"/>
    <n v="81025946"/>
  </r>
  <r>
    <x v="14"/>
    <n v="81026475"/>
  </r>
  <r>
    <x v="33"/>
    <n v="81036745"/>
  </r>
  <r>
    <x v="27"/>
    <n v="81034632"/>
  </r>
  <r>
    <x v="27"/>
    <n v="81034633"/>
  </r>
  <r>
    <x v="27"/>
    <n v="81034634"/>
  </r>
  <r>
    <x v="27"/>
    <n v="81034635"/>
  </r>
  <r>
    <x v="5"/>
    <n v="80988832"/>
  </r>
  <r>
    <x v="5"/>
    <n v="81045054"/>
  </r>
  <r>
    <x v="5"/>
    <n v="70117674"/>
  </r>
  <r>
    <x v="2"/>
    <n v="70213120"/>
  </r>
  <r>
    <x v="12"/>
    <n v="80214013"/>
  </r>
  <r>
    <x v="17"/>
    <n v="80197310"/>
  </r>
  <r>
    <x v="5"/>
    <n v="80220783"/>
  </r>
  <r>
    <x v="22"/>
    <n v="80227028"/>
  </r>
  <r>
    <x v="5"/>
    <n v="80177441"/>
  </r>
  <r>
    <x v="5"/>
    <n v="80218586"/>
  </r>
  <r>
    <x v="26"/>
    <n v="80173711"/>
  </r>
  <r>
    <x v="5"/>
    <n v="80203788"/>
  </r>
  <r>
    <x v="11"/>
    <n v="80227673"/>
  </r>
  <r>
    <x v="5"/>
    <n v="80219340"/>
  </r>
  <r>
    <x v="17"/>
    <n v="80218784"/>
  </r>
  <r>
    <x v="17"/>
    <n v="80218783"/>
  </r>
  <r>
    <x v="11"/>
    <n v="80223049"/>
  </r>
  <r>
    <x v="17"/>
    <n v="80217545"/>
  </r>
  <r>
    <x v="5"/>
    <n v="80203784"/>
  </r>
  <r>
    <x v="11"/>
    <n v="80106230"/>
  </r>
  <r>
    <x v="11"/>
    <n v="70003680"/>
  </r>
  <r>
    <x v="9"/>
    <n v="80216662"/>
  </r>
  <r>
    <x v="6"/>
    <n v="80059446"/>
  </r>
  <r>
    <x v="5"/>
    <n v="80093295"/>
  </r>
  <r>
    <x v="12"/>
    <n v="80115112"/>
  </r>
  <r>
    <x v="36"/>
    <n v="80126211"/>
  </r>
  <r>
    <x v="31"/>
    <n v="80142450"/>
  </r>
  <r>
    <x v="5"/>
    <n v="80139507"/>
  </r>
  <r>
    <x v="36"/>
    <n v="80126185"/>
  </r>
  <r>
    <x v="36"/>
    <n v="80126212"/>
  </r>
  <r>
    <x v="36"/>
    <n v="80126153"/>
  </r>
  <r>
    <x v="13"/>
    <n v="80087347"/>
  </r>
  <r>
    <x v="24"/>
    <n v="80128756"/>
  </r>
  <r>
    <x v="36"/>
    <n v="80066800"/>
  </r>
  <r>
    <x v="36"/>
    <n v="80031595"/>
  </r>
  <r>
    <x v="36"/>
    <n v="80126214"/>
  </r>
  <r>
    <x v="13"/>
    <n v="80087348"/>
  </r>
  <r>
    <x v="17"/>
    <n v="80098810"/>
  </r>
  <r>
    <x v="13"/>
    <n v="80087078"/>
  </r>
  <r>
    <x v="11"/>
    <n v="80093812"/>
  </r>
  <r>
    <x v="5"/>
    <n v="80092409"/>
  </r>
  <r>
    <x v="36"/>
    <n v="81042804"/>
  </r>
  <r>
    <x v="4"/>
    <n v="80240817"/>
  </r>
  <r>
    <x v="17"/>
    <n v="80240715"/>
  </r>
  <r>
    <x v="11"/>
    <n v="80222301"/>
  </r>
  <r>
    <x v="6"/>
    <n v="80207046"/>
  </r>
  <r>
    <x v="6"/>
    <n v="80187030"/>
  </r>
  <r>
    <x v="12"/>
    <n v="80191239"/>
  </r>
  <r>
    <x v="31"/>
    <n v="80104182"/>
  </r>
  <r>
    <x v="11"/>
    <n v="81001887"/>
  </r>
  <r>
    <x v="5"/>
    <n v="81172747"/>
  </r>
  <r>
    <x v="5"/>
    <n v="81172757"/>
  </r>
  <r>
    <x v="5"/>
    <n v="81172903"/>
  </r>
  <r>
    <x v="5"/>
    <n v="81172904"/>
  </r>
  <r>
    <x v="23"/>
    <n v="81210770"/>
  </r>
  <r>
    <x v="23"/>
    <n v="81172864"/>
  </r>
  <r>
    <x v="26"/>
    <n v="80091880"/>
  </r>
  <r>
    <x v="12"/>
    <n v="80996957"/>
  </r>
  <r>
    <x v="5"/>
    <n v="80107019"/>
  </r>
  <r>
    <x v="3"/>
    <n v="80020772"/>
  </r>
  <r>
    <x v="9"/>
    <n v="70290567"/>
  </r>
  <r>
    <x v="5"/>
    <n v="81037373"/>
  </r>
  <r>
    <x v="26"/>
    <n v="80180711"/>
  </r>
  <r>
    <x v="3"/>
    <n v="80039517"/>
  </r>
  <r>
    <x v="5"/>
    <n v="81035888"/>
  </r>
  <r>
    <x v="23"/>
    <n v="81001121"/>
  </r>
  <r>
    <x v="38"/>
    <n v="81009829"/>
  </r>
  <r>
    <x v="26"/>
    <n v="81025391"/>
  </r>
  <r>
    <x v="26"/>
    <n v="80131415"/>
  </r>
  <r>
    <x v="31"/>
    <n v="80132410"/>
  </r>
  <r>
    <x v="3"/>
    <n v="81148811"/>
  </r>
  <r>
    <x v="8"/>
    <n v="18066997"/>
  </r>
  <r>
    <x v="3"/>
    <n v="60023608"/>
  </r>
  <r>
    <x v="3"/>
    <n v="21302357"/>
  </r>
  <r>
    <x v="5"/>
    <n v="81217745"/>
  </r>
  <r>
    <x v="23"/>
    <n v="80011622"/>
  </r>
  <r>
    <x v="5"/>
    <n v="81165325"/>
  </r>
  <r>
    <x v="5"/>
    <n v="81217746"/>
  </r>
  <r>
    <x v="17"/>
    <n v="70023451"/>
  </r>
  <r>
    <x v="5"/>
    <n v="80188823"/>
  </r>
  <r>
    <x v="5"/>
    <n v="80182479"/>
  </r>
  <r>
    <x v="5"/>
    <n v="81217743"/>
  </r>
  <r>
    <x v="11"/>
    <n v="81217741"/>
  </r>
  <r>
    <x v="2"/>
    <n v="81151079"/>
  </r>
  <r>
    <x v="23"/>
    <n v="873159"/>
  </r>
  <r>
    <x v="5"/>
    <n v="81217747"/>
  </r>
  <r>
    <x v="5"/>
    <n v="70229213"/>
  </r>
  <r>
    <x v="36"/>
    <n v="81194523"/>
  </r>
  <r>
    <x v="17"/>
    <n v="80191294"/>
  </r>
  <r>
    <x v="11"/>
    <n v="81184705"/>
  </r>
  <r>
    <x v="13"/>
    <n v="80202859"/>
  </r>
  <r>
    <x v="23"/>
    <n v="70044689"/>
  </r>
  <r>
    <x v="17"/>
    <n v="80208793"/>
  </r>
  <r>
    <x v="11"/>
    <n v="81217742"/>
  </r>
  <r>
    <x v="5"/>
    <n v="81169158"/>
  </r>
  <r>
    <x v="5"/>
    <n v="81149202"/>
  </r>
  <r>
    <x v="26"/>
    <n v="80212701"/>
  </r>
  <r>
    <x v="5"/>
    <n v="70216819"/>
  </r>
  <r>
    <x v="23"/>
    <n v="70124651"/>
  </r>
  <r>
    <x v="5"/>
    <n v="81013509"/>
  </r>
  <r>
    <x v="5"/>
    <n v="81002685"/>
  </r>
  <r>
    <x v="12"/>
    <n v="70204955"/>
  </r>
  <r>
    <x v="3"/>
    <n v="70285697"/>
  </r>
  <r>
    <x v="5"/>
    <n v="81018536"/>
  </r>
  <r>
    <x v="5"/>
    <n v="81030201"/>
  </r>
  <r>
    <x v="11"/>
    <n v="81024726"/>
  </r>
  <r>
    <x v="5"/>
    <n v="81015153"/>
  </r>
  <r>
    <x v="5"/>
    <n v="81030198"/>
  </r>
  <r>
    <x v="5"/>
    <n v="80017265"/>
  </r>
  <r>
    <x v="11"/>
    <n v="81024716"/>
  </r>
  <r>
    <x v="36"/>
    <n v="81028939"/>
  </r>
  <r>
    <x v="5"/>
    <n v="80106306"/>
  </r>
  <r>
    <x v="8"/>
    <n v="60034549"/>
  </r>
  <r>
    <x v="11"/>
    <n v="80135353"/>
  </r>
  <r>
    <x v="14"/>
    <n v="80229852"/>
  </r>
  <r>
    <x v="3"/>
    <n v="80995077"/>
  </r>
  <r>
    <x v="5"/>
    <n v="70126809"/>
  </r>
  <r>
    <x v="18"/>
    <n v="80995044"/>
  </r>
  <r>
    <x v="3"/>
    <n v="80127645"/>
  </r>
  <r>
    <x v="5"/>
    <n v="80187471"/>
  </r>
  <r>
    <x v="31"/>
    <n v="81024500"/>
  </r>
  <r>
    <x v="5"/>
    <n v="81030200"/>
  </r>
  <r>
    <x v="5"/>
    <n v="81030197"/>
  </r>
  <r>
    <x v="33"/>
    <n v="70104313"/>
  </r>
  <r>
    <x v="11"/>
    <n v="80166319"/>
  </r>
  <r>
    <x v="2"/>
    <n v="80208746"/>
  </r>
  <r>
    <x v="17"/>
    <n v="80203781"/>
  </r>
  <r>
    <x v="18"/>
    <n v="80204929"/>
  </r>
  <r>
    <x v="26"/>
    <n v="80180601"/>
  </r>
  <r>
    <x v="5"/>
    <n v="80221317"/>
  </r>
  <r>
    <x v="5"/>
    <n v="80178882"/>
  </r>
  <r>
    <x v="3"/>
    <n v="80191081"/>
  </r>
  <r>
    <x v="5"/>
    <n v="80203792"/>
  </r>
  <r>
    <x v="5"/>
    <n v="80191930"/>
  </r>
  <r>
    <x v="5"/>
    <n v="70170181"/>
  </r>
  <r>
    <x v="14"/>
    <n v="80175348"/>
  </r>
  <r>
    <x v="17"/>
    <n v="80171247"/>
  </r>
  <r>
    <x v="14"/>
    <n v="70286808"/>
  </r>
  <r>
    <x v="13"/>
    <n v="80180651"/>
  </r>
  <r>
    <x v="17"/>
    <n v="80201828"/>
  </r>
  <r>
    <x v="5"/>
    <n v="80203787"/>
  </r>
  <r>
    <x v="5"/>
    <n v="70236586"/>
  </r>
  <r>
    <x v="12"/>
    <n v="80216237"/>
  </r>
  <r>
    <x v="28"/>
    <n v="80191513"/>
  </r>
  <r>
    <x v="31"/>
    <n v="80147908"/>
  </r>
  <r>
    <x v="5"/>
    <n v="80113785"/>
  </r>
  <r>
    <x v="5"/>
    <n v="80118982"/>
  </r>
  <r>
    <x v="13"/>
    <n v="80134109"/>
  </r>
  <r>
    <x v="13"/>
    <n v="80133781"/>
  </r>
  <r>
    <x v="12"/>
    <n v="80039789"/>
  </r>
  <r>
    <x v="5"/>
    <n v="80149139"/>
  </r>
  <r>
    <x v="4"/>
    <n v="80040118"/>
  </r>
  <r>
    <x v="26"/>
    <n v="80134797"/>
  </r>
  <r>
    <x v="17"/>
    <n v="80114915"/>
  </r>
  <r>
    <x v="4"/>
    <n v="80040089"/>
  </r>
  <r>
    <x v="11"/>
    <n v="80104240"/>
  </r>
  <r>
    <x v="13"/>
    <n v="80134078"/>
  </r>
  <r>
    <x v="6"/>
    <n v="80113894"/>
  </r>
  <r>
    <x v="17"/>
    <n v="80149282"/>
  </r>
  <r>
    <x v="0"/>
    <n v="80154176"/>
  </r>
  <r>
    <x v="26"/>
    <n v="80067618"/>
  </r>
  <r>
    <x v="3"/>
    <n v="80073100"/>
  </r>
  <r>
    <x v="5"/>
    <n v="80066806"/>
  </r>
  <r>
    <x v="3"/>
    <n v="70253397"/>
  </r>
  <r>
    <x v="17"/>
    <n v="81074367"/>
  </r>
  <r>
    <x v="3"/>
    <n v="81091977"/>
  </r>
  <r>
    <x v="12"/>
    <n v="80217315"/>
  </r>
  <r>
    <x v="14"/>
    <n v="80243216"/>
  </r>
  <r>
    <x v="31"/>
    <n v="81153372"/>
  </r>
  <r>
    <x v="5"/>
    <n v="80245357"/>
  </r>
  <r>
    <x v="12"/>
    <n v="80178427"/>
  </r>
  <r>
    <x v="26"/>
    <n v="81079322"/>
  </r>
  <r>
    <x v="3"/>
    <n v="70183165"/>
  </r>
  <r>
    <x v="36"/>
    <n v="80183878"/>
  </r>
  <r>
    <x v="36"/>
    <n v="80177986"/>
  </r>
  <r>
    <x v="36"/>
    <n v="80165295"/>
  </r>
  <r>
    <x v="36"/>
    <n v="80178404"/>
  </r>
  <r>
    <x v="36"/>
    <n v="80165487"/>
  </r>
  <r>
    <x v="36"/>
    <n v="70297144"/>
  </r>
  <r>
    <x v="17"/>
    <n v="81065902"/>
  </r>
  <r>
    <x v="26"/>
    <n v="80239462"/>
  </r>
  <r>
    <x v="34"/>
    <n v="80230293"/>
  </r>
  <r>
    <x v="30"/>
    <n v="81000207"/>
  </r>
  <r>
    <x v="13"/>
    <n v="80998058"/>
  </r>
  <r>
    <x v="23"/>
    <n v="81112446"/>
  </r>
  <r>
    <x v="11"/>
    <n v="80203996"/>
  </r>
  <r>
    <x v="11"/>
    <n v="80203998"/>
  </r>
  <r>
    <x v="11"/>
    <n v="80203997"/>
  </r>
  <r>
    <x v="11"/>
    <n v="80204117"/>
  </r>
  <r>
    <x v="11"/>
    <n v="80204119"/>
  </r>
  <r>
    <x v="11"/>
    <n v="80204118"/>
  </r>
  <r>
    <x v="5"/>
    <n v="80163368"/>
  </r>
  <r>
    <x v="11"/>
    <n v="80044888"/>
  </r>
  <r>
    <x v="33"/>
    <n v="81145273"/>
  </r>
  <r>
    <x v="31"/>
    <n v="81047680"/>
  </r>
  <r>
    <x v="5"/>
    <n v="81035838"/>
  </r>
  <r>
    <x v="5"/>
    <n v="81035835"/>
  </r>
  <r>
    <x v="5"/>
    <n v="81143771"/>
  </r>
  <r>
    <x v="5"/>
    <n v="80208295"/>
  </r>
  <r>
    <x v="26"/>
    <n v="81000509"/>
  </r>
  <r>
    <x v="5"/>
    <n v="80138681"/>
  </r>
  <r>
    <x v="5"/>
    <n v="80142222"/>
  </r>
  <r>
    <x v="5"/>
    <n v="80156927"/>
  </r>
  <r>
    <x v="3"/>
    <n v="80018296"/>
  </r>
  <r>
    <x v="11"/>
    <n v="70303426"/>
  </r>
  <r>
    <x v="5"/>
    <n v="80104648"/>
  </r>
  <r>
    <x v="11"/>
    <n v="80992995"/>
  </r>
  <r>
    <x v="5"/>
    <n v="80234491"/>
  </r>
  <r>
    <x v="35"/>
    <n v="80194184"/>
  </r>
  <r>
    <x v="31"/>
    <n v="80168079"/>
  </r>
  <r>
    <x v="23"/>
    <n v="80155475"/>
  </r>
  <r>
    <x v="2"/>
    <n v="80226089"/>
  </r>
  <r>
    <x v="30"/>
    <n v="80150507"/>
  </r>
  <r>
    <x v="3"/>
    <n v="70254350"/>
  </r>
  <r>
    <x v="6"/>
    <n v="80185065"/>
  </r>
  <r>
    <x v="3"/>
    <n v="70033611"/>
  </r>
  <r>
    <x v="5"/>
    <n v="80997863"/>
  </r>
  <r>
    <x v="5"/>
    <n v="80114719"/>
  </r>
  <r>
    <x v="12"/>
    <n v="80220145"/>
  </r>
  <r>
    <x v="14"/>
    <n v="81020576"/>
  </r>
  <r>
    <x v="5"/>
    <n v="80042182"/>
  </r>
  <r>
    <x v="5"/>
    <n v="81034010"/>
  </r>
  <r>
    <x v="12"/>
    <n v="80992137"/>
  </r>
  <r>
    <x v="5"/>
    <n v="81091381"/>
  </r>
  <r>
    <x v="3"/>
    <n v="81141694"/>
  </r>
  <r>
    <x v="12"/>
    <n v="80196382"/>
  </r>
  <r>
    <x v="26"/>
    <n v="80148535"/>
  </r>
  <r>
    <x v="12"/>
    <n v="80999091"/>
  </r>
  <r>
    <x v="23"/>
    <n v="80209658"/>
  </r>
  <r>
    <x v="3"/>
    <n v="80994162"/>
  </r>
  <r>
    <x v="12"/>
    <n v="80215500"/>
  </r>
  <r>
    <x v="4"/>
    <n v="80202283"/>
  </r>
  <r>
    <x v="11"/>
    <n v="80174897"/>
  </r>
  <r>
    <x v="23"/>
    <n v="80173176"/>
  </r>
  <r>
    <x v="11"/>
    <n v="81167494"/>
  </r>
  <r>
    <x v="33"/>
    <n v="80999781"/>
  </r>
  <r>
    <x v="41"/>
    <n v="80997400"/>
  </r>
  <r>
    <x v="17"/>
    <n v="70292992"/>
  </r>
  <r>
    <x v="27"/>
    <n v="81046796"/>
  </r>
  <r>
    <x v="5"/>
    <n v="81002601"/>
  </r>
  <r>
    <x v="5"/>
    <n v="80177776"/>
  </r>
  <r>
    <x v="5"/>
    <n v="81016192"/>
  </r>
  <r>
    <x v="5"/>
    <n v="81016194"/>
  </r>
  <r>
    <x v="38"/>
    <n v="80059505"/>
  </r>
  <r>
    <x v="17"/>
    <n v="80163159"/>
  </r>
  <r>
    <x v="5"/>
    <n v="80108234"/>
  </r>
  <r>
    <x v="23"/>
    <n v="80152442"/>
  </r>
  <r>
    <x v="23"/>
    <n v="80161232"/>
  </r>
  <r>
    <x v="17"/>
    <n v="70275600"/>
  </r>
  <r>
    <x v="17"/>
    <n v="60000677"/>
  </r>
  <r>
    <x v="16"/>
    <n v="70012316"/>
  </r>
  <r>
    <x v="17"/>
    <n v="70298926"/>
  </r>
  <r>
    <x v="5"/>
    <n v="80132127"/>
  </r>
  <r>
    <x v="23"/>
    <n v="80164392"/>
  </r>
  <r>
    <x v="23"/>
    <n v="80122759"/>
  </r>
  <r>
    <x v="5"/>
    <n v="80163366"/>
  </r>
  <r>
    <x v="5"/>
    <n v="80115152"/>
  </r>
  <r>
    <x v="26"/>
    <n v="80048569"/>
  </r>
  <r>
    <x v="5"/>
    <n v="81036530"/>
  </r>
  <r>
    <x v="12"/>
    <n v="80025923"/>
  </r>
  <r>
    <x v="12"/>
    <n v="80035689"/>
  </r>
  <r>
    <x v="26"/>
    <n v="80245450"/>
  </r>
  <r>
    <x v="14"/>
    <n v="81012978"/>
  </r>
  <r>
    <x v="27"/>
    <n v="80144145"/>
  </r>
  <r>
    <x v="14"/>
    <n v="81008283"/>
  </r>
  <r>
    <x v="12"/>
    <n v="80184405"/>
  </r>
  <r>
    <x v="11"/>
    <n v="81155859"/>
  </r>
  <r>
    <x v="5"/>
    <n v="81155858"/>
  </r>
  <r>
    <x v="27"/>
    <n v="81147910"/>
  </r>
  <r>
    <x v="18"/>
    <n v="80203254"/>
  </r>
  <r>
    <x v="17"/>
    <n v="81155802"/>
  </r>
  <r>
    <x v="5"/>
    <n v="70285728"/>
  </r>
  <r>
    <x v="12"/>
    <n v="80243728"/>
  </r>
  <r>
    <x v="28"/>
    <n v="70274390"/>
  </r>
  <r>
    <x v="5"/>
    <n v="80224150"/>
  </r>
  <r>
    <x v="36"/>
    <n v="80168068"/>
  </r>
  <r>
    <x v="28"/>
    <n v="80163054"/>
  </r>
  <r>
    <x v="5"/>
    <n v="81151880"/>
  </r>
  <r>
    <x v="5"/>
    <n v="81151877"/>
  </r>
  <r>
    <x v="5"/>
    <n v="81151878"/>
  </r>
  <r>
    <x v="33"/>
    <n v="81144912"/>
  </r>
  <r>
    <x v="11"/>
    <n v="81016193"/>
  </r>
  <r>
    <x v="11"/>
    <n v="81016196"/>
  </r>
  <r>
    <x v="5"/>
    <n v="80201175"/>
  </r>
  <r>
    <x v="5"/>
    <n v="81016191"/>
  </r>
  <r>
    <x v="11"/>
    <n v="80199962"/>
  </r>
  <r>
    <x v="27"/>
    <n v="80134952"/>
  </r>
  <r>
    <x v="13"/>
    <n v="80163295"/>
  </r>
  <r>
    <x v="10"/>
    <n v="80163407"/>
  </r>
  <r>
    <x v="3"/>
    <n v="80163265"/>
  </r>
  <r>
    <x v="11"/>
    <n v="80162179"/>
  </r>
  <r>
    <x v="11"/>
    <n v="80115686"/>
  </r>
  <r>
    <x v="18"/>
    <n v="80245353"/>
  </r>
  <r>
    <x v="5"/>
    <n v="70242938"/>
  </r>
  <r>
    <x v="5"/>
    <n v="81155803"/>
  </r>
  <r>
    <x v="5"/>
    <n v="70139075"/>
  </r>
  <r>
    <x v="3"/>
    <n v="70139072"/>
  </r>
  <r>
    <x v="17"/>
    <n v="70267490"/>
  </r>
  <r>
    <x v="23"/>
    <n v="80087354"/>
  </r>
  <r>
    <x v="5"/>
    <n v="70111162"/>
  </r>
  <r>
    <x v="5"/>
    <n v="80099083"/>
  </r>
  <r>
    <x v="5"/>
    <n v="60003290"/>
  </r>
  <r>
    <x v="5"/>
    <n v="80227672"/>
  </r>
  <r>
    <x v="5"/>
    <n v="70139074"/>
  </r>
  <r>
    <x v="5"/>
    <n v="70303432"/>
  </r>
  <r>
    <x v="11"/>
    <n v="70303424"/>
  </r>
  <r>
    <x v="5"/>
    <n v="70139071"/>
  </r>
  <r>
    <x v="5"/>
    <n v="70219529"/>
  </r>
  <r>
    <x v="11"/>
    <n v="70056059"/>
  </r>
  <r>
    <x v="27"/>
    <n v="70114589"/>
  </r>
  <r>
    <x v="11"/>
    <n v="80104257"/>
  </r>
  <r>
    <x v="5"/>
    <n v="80997865"/>
  </r>
  <r>
    <x v="5"/>
    <n v="70123124"/>
  </r>
  <r>
    <x v="5"/>
    <n v="70047320"/>
  </r>
  <r>
    <x v="3"/>
    <n v="70229043"/>
  </r>
  <r>
    <x v="5"/>
    <n v="80087743"/>
  </r>
  <r>
    <x v="5"/>
    <n v="70139078"/>
  </r>
  <r>
    <x v="5"/>
    <n v="70229041"/>
  </r>
  <r>
    <x v="5"/>
    <n v="70187503"/>
  </r>
  <r>
    <x v="11"/>
    <n v="70075775"/>
  </r>
  <r>
    <x v="17"/>
    <n v="80234464"/>
  </r>
  <r>
    <x v="5"/>
    <n v="80209558"/>
  </r>
  <r>
    <x v="5"/>
    <n v="80209722"/>
  </r>
  <r>
    <x v="23"/>
    <n v="80153897"/>
  </r>
  <r>
    <x v="3"/>
    <n v="80138469"/>
  </r>
  <r>
    <x v="27"/>
    <n v="80118930"/>
  </r>
  <r>
    <x v="5"/>
    <n v="80202810"/>
  </r>
  <r>
    <x v="3"/>
    <n v="80201039"/>
  </r>
  <r>
    <x v="24"/>
    <n v="80002566"/>
  </r>
  <r>
    <x v="31"/>
    <n v="70177633"/>
  </r>
  <r>
    <x v="28"/>
    <n v="80146805"/>
  </r>
  <r>
    <x v="14"/>
    <n v="80190510"/>
  </r>
  <r>
    <x v="41"/>
    <n v="80087352"/>
  </r>
  <r>
    <x v="11"/>
    <n v="80173606"/>
  </r>
  <r>
    <x v="5"/>
    <n v="80203147"/>
  </r>
  <r>
    <x v="12"/>
    <n v="80225020"/>
  </r>
  <r>
    <x v="3"/>
    <n v="80190984"/>
  </r>
  <r>
    <x v="24"/>
    <n v="70242630"/>
  </r>
  <r>
    <x v="13"/>
    <n v="81040407"/>
  </r>
  <r>
    <x v="12"/>
    <n v="81106517"/>
  </r>
  <r>
    <x v="12"/>
    <n v="81026915"/>
  </r>
  <r>
    <x v="12"/>
    <n v="70304252"/>
  </r>
  <r>
    <x v="35"/>
    <n v="80201543"/>
  </r>
  <r>
    <x v="12"/>
    <n v="80205594"/>
  </r>
  <r>
    <x v="3"/>
    <n v="81091957"/>
  </r>
  <r>
    <x v="23"/>
    <n v="80021840"/>
  </r>
  <r>
    <x v="24"/>
    <n v="81175361"/>
  </r>
  <r>
    <x v="5"/>
    <n v="80235578"/>
  </r>
  <r>
    <x v="30"/>
    <n v="81078331"/>
  </r>
  <r>
    <x v="5"/>
    <n v="80243541"/>
  </r>
  <r>
    <x v="11"/>
    <n v="70033644"/>
  </r>
  <r>
    <x v="5"/>
    <n v="80039484"/>
  </r>
  <r>
    <x v="8"/>
    <n v="70059191"/>
  </r>
  <r>
    <x v="5"/>
    <n v="11546798"/>
  </r>
  <r>
    <x v="3"/>
    <n v="70014531"/>
  </r>
  <r>
    <x v="3"/>
    <n v="70026792"/>
  </r>
  <r>
    <x v="5"/>
    <n v="80997789"/>
  </r>
  <r>
    <x v="5"/>
    <n v="80997867"/>
  </r>
  <r>
    <x v="5"/>
    <n v="80039662"/>
  </r>
  <r>
    <x v="11"/>
    <n v="80997862"/>
  </r>
  <r>
    <x v="3"/>
    <n v="60027334"/>
  </r>
  <r>
    <x v="10"/>
    <n v="80999983"/>
  </r>
  <r>
    <x v="5"/>
    <n v="70111922"/>
  </r>
  <r>
    <x v="5"/>
    <n v="80997859"/>
  </r>
  <r>
    <x v="3"/>
    <n v="70130432"/>
  </r>
  <r>
    <x v="5"/>
    <n v="70033579"/>
  </r>
  <r>
    <x v="5"/>
    <n v="70100527"/>
  </r>
  <r>
    <x v="5"/>
    <n v="80997857"/>
  </r>
  <r>
    <x v="5"/>
    <n v="80997793"/>
  </r>
  <r>
    <x v="3"/>
    <n v="80997861"/>
  </r>
  <r>
    <x v="11"/>
    <n v="70299867"/>
  </r>
  <r>
    <x v="12"/>
    <n v="80195357"/>
  </r>
  <r>
    <x v="26"/>
    <n v="81122206"/>
  </r>
  <r>
    <x v="5"/>
    <n v="81002212"/>
  </r>
  <r>
    <x v="11"/>
    <n v="80176707"/>
  </r>
  <r>
    <x v="17"/>
    <n v="80202176"/>
  </r>
  <r>
    <x v="12"/>
    <n v="81014293"/>
  </r>
  <r>
    <x v="12"/>
    <n v="81014811"/>
  </r>
  <r>
    <x v="5"/>
    <n v="70123118"/>
  </r>
  <r>
    <x v="12"/>
    <n v="80175913"/>
  </r>
  <r>
    <x v="5"/>
    <n v="80182274"/>
  </r>
  <r>
    <x v="31"/>
    <n v="70209163"/>
  </r>
  <r>
    <x v="12"/>
    <n v="80170687"/>
  </r>
  <r>
    <x v="33"/>
    <n v="80163191"/>
  </r>
  <r>
    <x v="11"/>
    <n v="80184661"/>
  </r>
  <r>
    <x v="6"/>
    <n v="80114588"/>
  </r>
  <r>
    <x v="5"/>
    <n v="80078761"/>
  </r>
  <r>
    <x v="5"/>
    <n v="80115844"/>
  </r>
  <r>
    <x v="6"/>
    <n v="80223113"/>
  </r>
  <r>
    <x v="5"/>
    <n v="81147274"/>
  </r>
  <r>
    <x v="26"/>
    <n v="80136450"/>
  </r>
  <r>
    <x v="26"/>
    <n v="80136453"/>
  </r>
  <r>
    <x v="12"/>
    <n v="80163530"/>
  </r>
  <r>
    <x v="26"/>
    <n v="80136455"/>
  </r>
  <r>
    <x v="5"/>
    <n v="81147278"/>
  </r>
  <r>
    <x v="31"/>
    <n v="81146011"/>
  </r>
  <r>
    <x v="5"/>
    <n v="81123826"/>
  </r>
  <r>
    <x v="14"/>
    <n v="81002933"/>
  </r>
  <r>
    <x v="27"/>
    <n v="81135868"/>
  </r>
  <r>
    <x v="17"/>
    <n v="80162142"/>
  </r>
  <r>
    <x v="17"/>
    <n v="80100772"/>
  </r>
  <r>
    <x v="5"/>
    <n v="80106737"/>
  </r>
  <r>
    <x v="33"/>
    <n v="80142058"/>
  </r>
  <r>
    <x v="12"/>
    <n v="80165437"/>
  </r>
  <r>
    <x v="18"/>
    <n v="80188953"/>
  </r>
  <r>
    <x v="17"/>
    <n v="81005454"/>
  </r>
  <r>
    <x v="5"/>
    <n v="80995575"/>
  </r>
  <r>
    <x v="33"/>
    <n v="80223371"/>
  </r>
  <r>
    <x v="31"/>
    <n v="80239831"/>
  </r>
  <r>
    <x v="17"/>
    <n v="70296443"/>
  </r>
  <r>
    <x v="27"/>
    <n v="80168033"/>
  </r>
  <r>
    <x v="11"/>
    <n v="70121522"/>
  </r>
  <r>
    <x v="11"/>
    <n v="81065784"/>
  </r>
  <r>
    <x v="28"/>
    <n v="70119812"/>
  </r>
  <r>
    <x v="5"/>
    <n v="60032685"/>
  </r>
  <r>
    <x v="5"/>
    <n v="70006816"/>
  </r>
  <r>
    <x v="5"/>
    <n v="70236587"/>
  </r>
  <r>
    <x v="3"/>
    <n v="520489"/>
  </r>
  <r>
    <x v="10"/>
    <n v="70266677"/>
  </r>
  <r>
    <x v="23"/>
    <n v="60010514"/>
  </r>
  <r>
    <x v="28"/>
    <n v="70301367"/>
  </r>
  <r>
    <x v="12"/>
    <n v="81139317"/>
  </r>
  <r>
    <x v="17"/>
    <n v="81050688"/>
  </r>
  <r>
    <x v="11"/>
    <n v="80081505"/>
  </r>
  <r>
    <x v="12"/>
    <n v="81155880"/>
  </r>
  <r>
    <x v="25"/>
    <n v="915927"/>
  </r>
  <r>
    <x v="31"/>
    <n v="916043"/>
  </r>
  <r>
    <x v="31"/>
    <n v="60010836"/>
  </r>
  <r>
    <x v="31"/>
    <n v="916061"/>
  </r>
  <r>
    <x v="31"/>
    <n v="60025674"/>
  </r>
  <r>
    <x v="33"/>
    <n v="70039168"/>
  </r>
  <r>
    <x v="39"/>
    <n v="80242065"/>
  </r>
  <r>
    <x v="33"/>
    <n v="60031278"/>
  </r>
  <r>
    <x v="11"/>
    <n v="60001363"/>
  </r>
  <r>
    <x v="18"/>
    <n v="81103517"/>
  </r>
  <r>
    <x v="8"/>
    <n v="60026477"/>
  </r>
  <r>
    <x v="5"/>
    <n v="80094096"/>
  </r>
  <r>
    <x v="23"/>
    <n v="81085824"/>
  </r>
  <r>
    <x v="5"/>
    <n v="1171655"/>
  </r>
  <r>
    <x v="12"/>
    <n v="80226279"/>
  </r>
  <r>
    <x v="11"/>
    <n v="70033643"/>
  </r>
  <r>
    <x v="23"/>
    <n v="70233317"/>
  </r>
  <r>
    <x v="3"/>
    <n v="80997858"/>
  </r>
  <r>
    <x v="17"/>
    <n v="80238607"/>
  </r>
  <r>
    <x v="5"/>
    <n v="80039485"/>
  </r>
  <r>
    <x v="5"/>
    <n v="80998560"/>
  </r>
  <r>
    <x v="5"/>
    <n v="70043379"/>
  </r>
  <r>
    <x v="17"/>
    <n v="80232892"/>
  </r>
  <r>
    <x v="5"/>
    <n v="80998562"/>
  </r>
  <r>
    <x v="3"/>
    <n v="70124268"/>
  </r>
  <r>
    <x v="5"/>
    <n v="80998563"/>
  </r>
  <r>
    <x v="10"/>
    <n v="80998564"/>
  </r>
  <r>
    <x v="5"/>
    <n v="80997864"/>
  </r>
  <r>
    <x v="6"/>
    <n v="80035685"/>
  </r>
  <r>
    <x v="11"/>
    <n v="70142792"/>
  </r>
  <r>
    <x v="11"/>
    <n v="81002214"/>
  </r>
  <r>
    <x v="17"/>
    <n v="80993656"/>
  </r>
  <r>
    <x v="5"/>
    <n v="80998568"/>
  </r>
  <r>
    <x v="5"/>
    <n v="80998565"/>
  </r>
  <r>
    <x v="5"/>
    <n v="80998566"/>
  </r>
  <r>
    <x v="27"/>
    <n v="81001379"/>
  </r>
  <r>
    <x v="27"/>
    <n v="81001381"/>
  </r>
  <r>
    <x v="27"/>
    <n v="81001382"/>
  </r>
  <r>
    <x v="27"/>
    <n v="81001383"/>
  </r>
  <r>
    <x v="11"/>
    <n v="80998567"/>
  </r>
  <r>
    <x v="17"/>
    <n v="81002215"/>
  </r>
  <r>
    <x v="3"/>
    <n v="70105338"/>
  </r>
  <r>
    <x v="5"/>
    <n v="81014824"/>
  </r>
  <r>
    <x v="11"/>
    <n v="81013200"/>
  </r>
  <r>
    <x v="26"/>
    <n v="80230018"/>
  </r>
  <r>
    <x v="13"/>
    <n v="80242916"/>
  </r>
  <r>
    <x v="28"/>
    <n v="80041339"/>
  </r>
  <r>
    <x v="11"/>
    <n v="70105371"/>
  </r>
  <r>
    <x v="3"/>
    <n v="60022962"/>
  </r>
  <r>
    <x v="5"/>
    <n v="81002213"/>
  </r>
  <r>
    <x v="17"/>
    <n v="80190147"/>
  </r>
  <r>
    <x v="17"/>
    <n v="80190149"/>
  </r>
  <r>
    <x v="17"/>
    <n v="80195886"/>
  </r>
  <r>
    <x v="12"/>
    <n v="80185803"/>
  </r>
  <r>
    <x v="17"/>
    <n v="80147321"/>
  </r>
  <r>
    <x v="26"/>
    <n v="80157177"/>
  </r>
  <r>
    <x v="12"/>
    <n v="80185369"/>
  </r>
  <r>
    <x v="8"/>
    <n v="70248183"/>
  </r>
  <r>
    <x v="5"/>
    <n v="80185723"/>
  </r>
  <r>
    <x v="26"/>
    <n v="80159897"/>
  </r>
  <r>
    <x v="6"/>
    <n v="80185707"/>
  </r>
  <r>
    <x v="12"/>
    <n v="80166472"/>
  </r>
  <r>
    <x v="6"/>
    <n v="80185801"/>
  </r>
  <r>
    <x v="6"/>
    <n v="80186252"/>
  </r>
  <r>
    <x v="11"/>
    <n v="80151962"/>
  </r>
  <r>
    <x v="12"/>
    <n v="80185427"/>
  </r>
  <r>
    <x v="3"/>
    <n v="80190146"/>
  </r>
  <r>
    <x v="13"/>
    <n v="80184595"/>
  </r>
  <r>
    <x v="12"/>
    <n v="80166481"/>
  </r>
  <r>
    <x v="13"/>
    <n v="80184684"/>
  </r>
  <r>
    <x v="4"/>
    <n v="80185622"/>
  </r>
  <r>
    <x v="17"/>
    <n v="80114501"/>
  </r>
  <r>
    <x v="11"/>
    <n v="80187107"/>
  </r>
  <r>
    <x v="12"/>
    <n v="80141259"/>
  </r>
  <r>
    <x v="17"/>
    <n v="80167646"/>
  </r>
  <r>
    <x v="26"/>
    <n v="80157528"/>
  </r>
  <r>
    <x v="5"/>
    <n v="80185861"/>
  </r>
  <r>
    <x v="5"/>
    <n v="80185722"/>
  </r>
  <r>
    <x v="11"/>
    <n v="80081374"/>
  </r>
  <r>
    <x v="26"/>
    <n v="80119381"/>
  </r>
  <r>
    <x v="6"/>
    <n v="70254851"/>
  </r>
  <r>
    <x v="13"/>
    <n v="70303287"/>
  </r>
  <r>
    <x v="6"/>
    <n v="80109640"/>
  </r>
  <r>
    <x v="4"/>
    <n v="80106150"/>
  </r>
  <r>
    <x v="6"/>
    <n v="80106338"/>
  </r>
  <r>
    <x v="31"/>
    <n v="80107987"/>
  </r>
  <r>
    <x v="5"/>
    <n v="80104552"/>
  </r>
  <r>
    <x v="30"/>
    <n v="80108473"/>
  </r>
  <r>
    <x v="13"/>
    <n v="80106611"/>
  </r>
  <r>
    <x v="13"/>
    <n v="80108494"/>
  </r>
  <r>
    <x v="13"/>
    <n v="80108773"/>
  </r>
  <r>
    <x v="13"/>
    <n v="80108844"/>
  </r>
  <r>
    <x v="13"/>
    <n v="80108846"/>
  </r>
  <r>
    <x v="13"/>
    <n v="80108847"/>
  </r>
  <r>
    <x v="13"/>
    <n v="80109038"/>
  </r>
  <r>
    <x v="23"/>
    <n v="81026677"/>
  </r>
  <r>
    <x v="26"/>
    <n v="80218962"/>
  </r>
  <r>
    <x v="11"/>
    <n v="80202076"/>
  </r>
  <r>
    <x v="5"/>
    <n v="80094357"/>
  </r>
  <r>
    <x v="5"/>
    <n v="81074135"/>
  </r>
  <r>
    <x v="11"/>
    <n v="81031306"/>
  </r>
  <r>
    <x v="5"/>
    <n v="80160972"/>
  </r>
  <r>
    <x v="5"/>
    <n v="80169549"/>
  </r>
  <r>
    <x v="23"/>
    <n v="80091879"/>
  </r>
  <r>
    <x v="12"/>
    <n v="80035480"/>
  </r>
  <r>
    <x v="3"/>
    <n v="81091424"/>
  </r>
  <r>
    <x v="5"/>
    <n v="80118918"/>
  </r>
  <r>
    <x v="5"/>
    <n v="80105690"/>
  </r>
  <r>
    <x v="17"/>
    <n v="80134527"/>
  </r>
  <r>
    <x v="17"/>
    <n v="80130625"/>
  </r>
  <r>
    <x v="17"/>
    <n v="80096984"/>
  </r>
  <r>
    <x v="5"/>
    <n v="80222823"/>
  </r>
  <r>
    <x v="41"/>
    <n v="80209895"/>
  </r>
  <r>
    <x v="11"/>
    <n v="80226962"/>
  </r>
  <r>
    <x v="11"/>
    <n v="80161104"/>
  </r>
  <r>
    <x v="12"/>
    <n v="80175352"/>
  </r>
  <r>
    <x v="17"/>
    <n v="80098839"/>
  </r>
  <r>
    <x v="28"/>
    <n v="80232502"/>
  </r>
  <r>
    <x v="17"/>
    <n v="81088786"/>
  </r>
  <r>
    <x v="34"/>
    <n v="81013015"/>
  </r>
  <r>
    <x v="5"/>
    <n v="81086435"/>
  </r>
  <r>
    <x v="35"/>
    <n v="80049832"/>
  </r>
  <r>
    <x v="3"/>
    <n v="81091423"/>
  </r>
  <r>
    <x v="5"/>
    <n v="81083880"/>
  </r>
  <r>
    <x v="12"/>
    <n v="80211703"/>
  </r>
  <r>
    <x v="5"/>
    <n v="80224218"/>
  </r>
  <r>
    <x v="12"/>
    <n v="80241474"/>
  </r>
  <r>
    <x v="11"/>
    <n v="81034317"/>
  </r>
  <r>
    <x v="38"/>
    <n v="80185032"/>
  </r>
  <r>
    <x v="17"/>
    <n v="80119177"/>
  </r>
  <r>
    <x v="40"/>
    <n v="80026032"/>
  </r>
  <r>
    <x v="12"/>
    <n v="81087764"/>
  </r>
  <r>
    <x v="3"/>
    <n v="80231064"/>
  </r>
  <r>
    <x v="5"/>
    <n v="80227118"/>
  </r>
  <r>
    <x v="3"/>
    <n v="80227115"/>
  </r>
  <r>
    <x v="5"/>
    <n v="80227113"/>
  </r>
  <r>
    <x v="5"/>
    <n v="80227116"/>
  </r>
  <r>
    <x v="5"/>
    <n v="80227119"/>
  </r>
  <r>
    <x v="17"/>
    <n v="80227117"/>
  </r>
  <r>
    <x v="5"/>
    <n v="80227114"/>
  </r>
  <r>
    <x v="3"/>
    <n v="80038443"/>
  </r>
  <r>
    <x v="5"/>
    <n v="80231065"/>
  </r>
  <r>
    <x v="5"/>
    <n v="81029737"/>
  </r>
  <r>
    <x v="24"/>
    <n v="81072852"/>
  </r>
  <r>
    <x v="14"/>
    <n v="81050394"/>
  </r>
  <r>
    <x v="4"/>
    <n v="80992853"/>
  </r>
  <r>
    <x v="14"/>
    <n v="81072951"/>
  </r>
  <r>
    <x v="14"/>
    <n v="81072752"/>
  </r>
  <r>
    <x v="14"/>
    <n v="81072919"/>
  </r>
  <r>
    <x v="12"/>
    <n v="81072883"/>
  </r>
  <r>
    <x v="5"/>
    <n v="80231066"/>
  </r>
  <r>
    <x v="26"/>
    <n v="80217848"/>
  </r>
  <r>
    <x v="5"/>
    <n v="80175333"/>
  </r>
  <r>
    <x v="5"/>
    <n v="80198419"/>
  </r>
  <r>
    <x v="5"/>
    <n v="70130142"/>
  </r>
  <r>
    <x v="5"/>
    <n v="81062674"/>
  </r>
  <r>
    <x v="13"/>
    <n v="81049578"/>
  </r>
  <r>
    <x v="5"/>
    <n v="80164904"/>
  </r>
  <r>
    <x v="17"/>
    <n v="81015498"/>
  </r>
  <r>
    <x v="11"/>
    <n v="80157889"/>
  </r>
  <r>
    <x v="17"/>
    <n v="81094082"/>
  </r>
  <r>
    <x v="31"/>
    <n v="80044093"/>
  </r>
  <r>
    <x v="27"/>
    <n v="80161826"/>
  </r>
  <r>
    <x v="36"/>
    <n v="80162136"/>
  </r>
  <r>
    <x v="36"/>
    <n v="80154638"/>
  </r>
  <r>
    <x v="23"/>
    <n v="80164212"/>
  </r>
  <r>
    <x v="36"/>
    <n v="80162131"/>
  </r>
  <r>
    <x v="6"/>
    <n v="70298341"/>
  </r>
  <r>
    <x v="17"/>
    <n v="80096782"/>
  </r>
  <r>
    <x v="11"/>
    <n v="80164864"/>
  </r>
  <r>
    <x v="13"/>
    <n v="80136793"/>
  </r>
  <r>
    <x v="5"/>
    <n v="80162993"/>
  </r>
  <r>
    <x v="26"/>
    <n v="80136794"/>
  </r>
  <r>
    <x v="18"/>
    <n v="80226927"/>
  </r>
  <r>
    <x v="24"/>
    <n v="80184682"/>
  </r>
  <r>
    <x v="13"/>
    <n v="80136792"/>
  </r>
  <r>
    <x v="26"/>
    <n v="80136789"/>
  </r>
  <r>
    <x v="5"/>
    <n v="81035872"/>
  </r>
  <r>
    <x v="5"/>
    <n v="81035865"/>
  </r>
  <r>
    <x v="39"/>
    <n v="80210361"/>
  </r>
  <r>
    <x v="11"/>
    <n v="70260989"/>
  </r>
  <r>
    <x v="5"/>
    <n v="80992501"/>
  </r>
  <r>
    <x v="11"/>
    <n v="81076251"/>
  </r>
  <r>
    <x v="11"/>
    <n v="81093925"/>
  </r>
  <r>
    <x v="27"/>
    <n v="80191049"/>
  </r>
  <r>
    <x v="28"/>
    <n v="70126573"/>
  </r>
  <r>
    <x v="11"/>
    <n v="70242568"/>
  </r>
  <r>
    <x v="5"/>
    <n v="81035869"/>
  </r>
  <r>
    <x v="5"/>
    <n v="81066244"/>
  </r>
  <r>
    <x v="3"/>
    <n v="80991404"/>
  </r>
  <r>
    <x v="5"/>
    <n v="81035873"/>
  </r>
  <r>
    <x v="5"/>
    <n v="81035862"/>
  </r>
  <r>
    <x v="23"/>
    <n v="81094665"/>
  </r>
  <r>
    <x v="5"/>
    <n v="81035878"/>
  </r>
  <r>
    <x v="33"/>
    <n v="70103759"/>
  </r>
  <r>
    <x v="3"/>
    <n v="80226424"/>
  </r>
  <r>
    <x v="11"/>
    <n v="80158042"/>
  </r>
  <r>
    <x v="5"/>
    <n v="80117684"/>
  </r>
  <r>
    <x v="5"/>
    <n v="80106337"/>
  </r>
  <r>
    <x v="5"/>
    <n v="80052683"/>
  </r>
  <r>
    <x v="17"/>
    <n v="81077451"/>
  </r>
  <r>
    <x v="23"/>
    <n v="81014345"/>
  </r>
  <r>
    <x v="3"/>
    <n v="80995078"/>
  </r>
  <r>
    <x v="14"/>
    <n v="80170611"/>
  </r>
  <r>
    <x v="5"/>
    <n v="80003150"/>
  </r>
  <r>
    <x v="5"/>
    <n v="70309257"/>
  </r>
  <r>
    <x v="5"/>
    <n v="80012520"/>
  </r>
  <r>
    <x v="6"/>
    <n v="70225722"/>
  </r>
  <r>
    <x v="6"/>
    <n v="70266023"/>
  </r>
  <r>
    <x v="6"/>
    <n v="80045629"/>
  </r>
  <r>
    <x v="6"/>
    <n v="70219642"/>
  </r>
  <r>
    <x v="11"/>
    <n v="80118916"/>
  </r>
  <r>
    <x v="33"/>
    <n v="80146759"/>
  </r>
  <r>
    <x v="5"/>
    <n v="81073387"/>
  </r>
  <r>
    <x v="17"/>
    <n v="80207606"/>
  </r>
  <r>
    <x v="13"/>
    <n v="80239640"/>
  </r>
  <r>
    <x v="13"/>
    <n v="80240024"/>
  </r>
  <r>
    <x v="13"/>
    <n v="80239865"/>
  </r>
  <r>
    <x v="11"/>
    <n v="80192186"/>
  </r>
  <r>
    <x v="11"/>
    <n v="80216834"/>
  </r>
  <r>
    <x v="33"/>
    <n v="80174097"/>
  </r>
  <r>
    <x v="11"/>
    <n v="81076749"/>
  </r>
  <r>
    <x v="5"/>
    <n v="81066961"/>
  </r>
  <r>
    <x v="12"/>
    <n v="80237428"/>
  </r>
  <r>
    <x v="11"/>
    <n v="81035861"/>
  </r>
  <r>
    <x v="33"/>
    <n v="81037733"/>
  </r>
  <r>
    <x v="17"/>
    <n v="80112518"/>
  </r>
  <r>
    <x v="24"/>
    <n v="81072829"/>
  </r>
  <r>
    <x v="14"/>
    <n v="80198950"/>
  </r>
  <r>
    <x v="17"/>
    <n v="81033430"/>
  </r>
  <r>
    <x v="13"/>
    <n v="81072807"/>
  </r>
  <r>
    <x v="12"/>
    <n v="80196883"/>
  </r>
  <r>
    <x v="5"/>
    <n v="81035851"/>
  </r>
  <r>
    <x v="33"/>
    <n v="80202920"/>
  </r>
  <r>
    <x v="5"/>
    <n v="81080942"/>
  </r>
  <r>
    <x v="11"/>
    <n v="80187301"/>
  </r>
  <r>
    <x v="26"/>
    <n v="80178971"/>
  </r>
  <r>
    <x v="11"/>
    <n v="80215782"/>
  </r>
  <r>
    <x v="5"/>
    <n v="81035844"/>
  </r>
  <r>
    <x v="5"/>
    <n v="81035842"/>
  </r>
  <r>
    <x v="5"/>
    <n v="81035860"/>
  </r>
  <r>
    <x v="5"/>
    <n v="81035850"/>
  </r>
  <r>
    <x v="11"/>
    <n v="81035846"/>
  </r>
  <r>
    <x v="17"/>
    <n v="81035854"/>
  </r>
  <r>
    <x v="5"/>
    <n v="80097516"/>
  </r>
  <r>
    <x v="3"/>
    <n v="80164465"/>
  </r>
  <r>
    <x v="17"/>
    <n v="80017099"/>
  </r>
  <r>
    <x v="5"/>
    <n v="81043542"/>
  </r>
  <r>
    <x v="5"/>
    <n v="81026329"/>
  </r>
  <r>
    <x v="27"/>
    <n v="81013626"/>
  </r>
  <r>
    <x v="12"/>
    <n v="80232914"/>
  </r>
  <r>
    <x v="14"/>
    <n v="80213655"/>
  </r>
  <r>
    <x v="39"/>
    <n v="80027271"/>
  </r>
  <r>
    <x v="11"/>
    <n v="70261674"/>
  </r>
  <r>
    <x v="3"/>
    <n v="70045274"/>
  </r>
  <r>
    <x v="17"/>
    <n v="81034599"/>
  </r>
  <r>
    <x v="10"/>
    <n v="70114022"/>
  </r>
  <r>
    <x v="17"/>
    <n v="80180225"/>
  </r>
  <r>
    <x v="17"/>
    <n v="80015794"/>
  </r>
  <r>
    <x v="26"/>
    <n v="70283263"/>
  </r>
  <r>
    <x v="11"/>
    <n v="81088700"/>
  </r>
  <r>
    <x v="27"/>
    <n v="70043149"/>
  </r>
  <r>
    <x v="31"/>
    <n v="81018181"/>
  </r>
  <r>
    <x v="5"/>
    <n v="70040077"/>
  </r>
  <r>
    <x v="5"/>
    <n v="60031998"/>
  </r>
  <r>
    <x v="5"/>
    <n v="60036103"/>
  </r>
  <r>
    <x v="5"/>
    <n v="81086641"/>
  </r>
  <r>
    <x v="5"/>
    <n v="70027133"/>
  </r>
  <r>
    <x v="3"/>
    <n v="81086640"/>
  </r>
  <r>
    <x v="17"/>
    <n v="81009808"/>
  </r>
  <r>
    <x v="28"/>
    <n v="80189853"/>
  </r>
  <r>
    <x v="3"/>
    <n v="70142918"/>
  </r>
  <r>
    <x v="5"/>
    <n v="80992231"/>
  </r>
  <r>
    <x v="23"/>
    <n v="80081790"/>
  </r>
  <r>
    <x v="12"/>
    <n v="80122232"/>
  </r>
  <r>
    <x v="13"/>
    <n v="80122192"/>
  </r>
  <r>
    <x v="27"/>
    <n v="80015280"/>
  </r>
  <r>
    <x v="27"/>
    <n v="80141253"/>
  </r>
  <r>
    <x v="27"/>
    <n v="80141254"/>
  </r>
  <r>
    <x v="22"/>
    <n v="80122235"/>
  </r>
  <r>
    <x v="24"/>
    <n v="80122191"/>
  </r>
  <r>
    <x v="14"/>
    <n v="80176265"/>
  </r>
  <r>
    <x v="12"/>
    <n v="70205713"/>
  </r>
  <r>
    <x v="11"/>
    <n v="80160081"/>
  </r>
  <r>
    <x v="11"/>
    <n v="80168301"/>
  </r>
  <r>
    <x v="3"/>
    <n v="80064273"/>
  </r>
  <r>
    <x v="5"/>
    <n v="80098475"/>
  </r>
  <r>
    <x v="10"/>
    <n v="81060043"/>
  </r>
  <r>
    <x v="5"/>
    <n v="80156683"/>
  </r>
  <r>
    <x v="11"/>
    <n v="80141185"/>
  </r>
  <r>
    <x v="5"/>
    <n v="80171982"/>
  </r>
  <r>
    <x v="5"/>
    <n v="80156856"/>
  </r>
  <r>
    <x v="5"/>
    <n v="81041391"/>
  </r>
  <r>
    <x v="5"/>
    <n v="81018120"/>
  </r>
  <r>
    <x v="13"/>
    <n v="80240213"/>
  </r>
  <r>
    <x v="41"/>
    <n v="80152625"/>
  </r>
  <r>
    <x v="5"/>
    <n v="80175421"/>
  </r>
  <r>
    <x v="26"/>
    <n v="80104198"/>
  </r>
  <r>
    <x v="13"/>
    <n v="80239864"/>
  </r>
  <r>
    <x v="5"/>
    <n v="80108518"/>
  </r>
  <r>
    <x v="11"/>
    <n v="80172002"/>
  </r>
  <r>
    <x v="5"/>
    <n v="81019144"/>
  </r>
  <r>
    <x v="5"/>
    <n v="81043540"/>
  </r>
  <r>
    <x v="5"/>
    <n v="81043541"/>
  </r>
  <r>
    <x v="5"/>
    <n v="80170483"/>
  </r>
  <r>
    <x v="33"/>
    <n v="81019888"/>
  </r>
  <r>
    <x v="17"/>
    <n v="80133153"/>
  </r>
  <r>
    <x v="5"/>
    <n v="80149145"/>
  </r>
  <r>
    <x v="5"/>
    <n v="80164207"/>
  </r>
  <r>
    <x v="26"/>
    <n v="80198988"/>
  </r>
  <r>
    <x v="36"/>
    <n v="81044884"/>
  </r>
  <r>
    <x v="33"/>
    <n v="81087095"/>
  </r>
  <r>
    <x v="23"/>
    <n v="81021447"/>
  </r>
  <r>
    <x v="18"/>
    <n v="80227574"/>
  </r>
  <r>
    <x v="36"/>
    <n v="80170688"/>
  </r>
  <r>
    <x v="5"/>
    <n v="81086434"/>
  </r>
  <r>
    <x v="31"/>
    <n v="81083791"/>
  </r>
  <r>
    <x v="31"/>
    <n v="81088282"/>
  </r>
  <r>
    <x v="33"/>
    <n v="70167072"/>
  </r>
  <r>
    <x v="23"/>
    <n v="70058016"/>
  </r>
  <r>
    <x v="3"/>
    <n v="70077557"/>
  </r>
  <r>
    <x v="41"/>
    <n v="81088283"/>
  </r>
  <r>
    <x v="14"/>
    <n v="81039073"/>
  </r>
  <r>
    <x v="33"/>
    <n v="80141156"/>
  </r>
  <r>
    <x v="14"/>
    <n v="81066709"/>
  </r>
  <r>
    <x v="33"/>
    <n v="70077546"/>
  </r>
  <r>
    <x v="26"/>
    <n v="81049612"/>
  </r>
  <r>
    <x v="3"/>
    <n v="70063591"/>
  </r>
  <r>
    <x v="17"/>
    <n v="81052280"/>
  </r>
  <r>
    <x v="6"/>
    <n v="80095866"/>
  </r>
  <r>
    <x v="3"/>
    <n v="70110558"/>
  </r>
  <r>
    <x v="3"/>
    <n v="60020916"/>
  </r>
  <r>
    <x v="3"/>
    <n v="60029178"/>
  </r>
  <r>
    <x v="36"/>
    <n v="70296735"/>
  </r>
  <r>
    <x v="23"/>
    <n v="80103336"/>
  </r>
  <r>
    <x v="18"/>
    <n v="81066723"/>
  </r>
  <r>
    <x v="11"/>
    <n v="80207445"/>
  </r>
  <r>
    <x v="12"/>
    <n v="80231373"/>
  </r>
  <r>
    <x v="17"/>
    <n v="80987611"/>
  </r>
  <r>
    <x v="33"/>
    <n v="70060380"/>
  </r>
  <r>
    <x v="5"/>
    <n v="80202808"/>
  </r>
  <r>
    <x v="11"/>
    <n v="60022255"/>
  </r>
  <r>
    <x v="5"/>
    <n v="284890"/>
  </r>
  <r>
    <x v="14"/>
    <n v="80122234"/>
  </r>
  <r>
    <x v="5"/>
    <n v="70115621"/>
  </r>
  <r>
    <x v="26"/>
    <n v="80122188"/>
  </r>
  <r>
    <x v="17"/>
    <n v="80041337"/>
  </r>
  <r>
    <x v="17"/>
    <n v="80209356"/>
  </r>
  <r>
    <x v="5"/>
    <n v="60033223"/>
  </r>
  <r>
    <x v="27"/>
    <n v="80244992"/>
  </r>
  <r>
    <x v="12"/>
    <n v="80208373"/>
  </r>
  <r>
    <x v="31"/>
    <n v="80196139"/>
  </r>
  <r>
    <x v="33"/>
    <n v="607931"/>
  </r>
  <r>
    <x v="5"/>
    <n v="80225907"/>
  </r>
  <r>
    <x v="5"/>
    <n v="60002111"/>
  </r>
  <r>
    <x v="30"/>
    <n v="80036662"/>
  </r>
  <r>
    <x v="12"/>
    <n v="80174145"/>
  </r>
  <r>
    <x v="11"/>
    <n v="80190215"/>
  </r>
  <r>
    <x v="3"/>
    <n v="70000196"/>
  </r>
  <r>
    <x v="5"/>
    <n v="80245519"/>
  </r>
  <r>
    <x v="5"/>
    <n v="80245329"/>
  </r>
  <r>
    <x v="11"/>
    <n v="70083535"/>
  </r>
  <r>
    <x v="5"/>
    <n v="70039405"/>
  </r>
  <r>
    <x v="11"/>
    <n v="60000722"/>
  </r>
  <r>
    <x v="5"/>
    <n v="70134539"/>
  </r>
  <r>
    <x v="26"/>
    <n v="80122233"/>
  </r>
  <r>
    <x v="17"/>
    <n v="80245518"/>
  </r>
  <r>
    <x v="5"/>
    <n v="80124313"/>
  </r>
  <r>
    <x v="11"/>
    <n v="60036359"/>
  </r>
  <r>
    <x v="23"/>
    <n v="80049281"/>
  </r>
  <r>
    <x v="5"/>
    <n v="70084328"/>
  </r>
  <r>
    <x v="5"/>
    <n v="70099610"/>
  </r>
  <r>
    <x v="5"/>
    <n v="80156408"/>
  </r>
  <r>
    <x v="26"/>
    <n v="80122193"/>
  </r>
  <r>
    <x v="30"/>
    <n v="80159714"/>
  </r>
  <r>
    <x v="5"/>
    <n v="80172938"/>
  </r>
  <r>
    <x v="5"/>
    <n v="80131414"/>
  </r>
  <r>
    <x v="26"/>
    <n v="80123567"/>
  </r>
  <r>
    <x v="5"/>
    <n v="80170612"/>
  </r>
  <r>
    <x v="11"/>
    <n v="80144890"/>
  </r>
  <r>
    <x v="17"/>
    <n v="80106786"/>
  </r>
  <r>
    <x v="5"/>
    <n v="80141261"/>
  </r>
  <r>
    <x v="8"/>
    <n v="80158482"/>
  </r>
  <r>
    <x v="12"/>
    <n v="70266998"/>
  </r>
  <r>
    <x v="17"/>
    <n v="80081955"/>
  </r>
  <r>
    <x v="5"/>
    <n v="80164112"/>
  </r>
  <r>
    <x v="26"/>
    <n v="80122240"/>
  </r>
  <r>
    <x v="5"/>
    <n v="70302835"/>
  </r>
  <r>
    <x v="5"/>
    <n v="80125512"/>
  </r>
  <r>
    <x v="24"/>
    <n v="80121873"/>
  </r>
  <r>
    <x v="13"/>
    <n v="70205014"/>
  </r>
  <r>
    <x v="13"/>
    <n v="80122186"/>
  </r>
  <r>
    <x v="5"/>
    <n v="80158479"/>
  </r>
  <r>
    <x v="12"/>
    <n v="80122190"/>
  </r>
  <r>
    <x v="5"/>
    <n v="80100054"/>
  </r>
  <r>
    <x v="5"/>
    <n v="80171439"/>
  </r>
  <r>
    <x v="5"/>
    <n v="80104237"/>
  </r>
  <r>
    <x v="5"/>
    <n v="80093107"/>
  </r>
  <r>
    <x v="12"/>
    <n v="80094557"/>
  </r>
  <r>
    <x v="11"/>
    <n v="80085439"/>
  </r>
  <r>
    <x v="31"/>
    <n v="80011846"/>
  </r>
  <r>
    <x v="2"/>
    <n v="80106136"/>
  </r>
  <r>
    <x v="14"/>
    <n v="70259784"/>
  </r>
  <r>
    <x v="14"/>
    <n v="80136796"/>
  </r>
  <r>
    <x v="4"/>
    <n v="70270745"/>
  </r>
  <r>
    <x v="20"/>
    <n v="70177067"/>
  </r>
  <r>
    <x v="24"/>
    <n v="80002612"/>
  </r>
  <r>
    <x v="14"/>
    <n v="80024113"/>
  </r>
  <r>
    <x v="12"/>
    <n v="80200942"/>
  </r>
  <r>
    <x v="6"/>
    <n v="80186848"/>
  </r>
  <r>
    <x v="34"/>
    <n v="70197049"/>
  </r>
  <r>
    <x v="39"/>
    <n v="70143860"/>
  </r>
  <r>
    <x v="24"/>
    <n v="80020542"/>
  </r>
  <r>
    <x v="14"/>
    <n v="80113201"/>
  </r>
  <r>
    <x v="12"/>
    <n v="80115297"/>
  </r>
  <r>
    <x v="14"/>
    <n v="80180182"/>
  </r>
  <r>
    <x v="18"/>
    <n v="80131479"/>
  </r>
  <r>
    <x v="26"/>
    <n v="80108495"/>
  </r>
  <r>
    <x v="12"/>
    <n v="80059465"/>
  </r>
  <r>
    <x v="40"/>
    <n v="80023289"/>
  </r>
  <r>
    <x v="39"/>
    <n v="70210884"/>
  </r>
  <r>
    <x v="24"/>
    <n v="80127001"/>
  </r>
  <r>
    <x v="24"/>
    <n v="70197042"/>
  </r>
  <r>
    <x v="14"/>
    <n v="80095697"/>
  </r>
  <r>
    <x v="26"/>
    <n v="80063740"/>
  </r>
  <r>
    <x v="26"/>
    <n v="70281312"/>
  </r>
  <r>
    <x v="13"/>
    <n v="70242079"/>
  </r>
  <r>
    <x v="26"/>
    <n v="80136784"/>
  </r>
  <r>
    <x v="20"/>
    <n v="70295760"/>
  </r>
  <r>
    <x v="12"/>
    <n v="80119379"/>
  </r>
  <r>
    <x v="14"/>
    <n v="80117545"/>
  </r>
  <r>
    <x v="12"/>
    <n v="80066429"/>
  </r>
  <r>
    <x v="26"/>
    <n v="80118289"/>
  </r>
  <r>
    <x v="36"/>
    <n v="81072571"/>
  </r>
  <r>
    <x v="26"/>
    <n v="70184207"/>
  </r>
  <r>
    <x v="12"/>
    <n v="70302573"/>
  </r>
  <r>
    <x v="34"/>
    <n v="70279852"/>
  </r>
  <r>
    <x v="35"/>
    <n v="80174902"/>
  </r>
  <r>
    <x v="12"/>
    <n v="70205012"/>
  </r>
  <r>
    <x v="6"/>
    <n v="80036427"/>
  </r>
  <r>
    <x v="20"/>
    <n v="80053653"/>
  </r>
  <r>
    <x v="24"/>
    <n v="70177057"/>
  </r>
  <r>
    <x v="24"/>
    <n v="80025172"/>
  </r>
  <r>
    <x v="36"/>
    <n v="80059047"/>
  </r>
  <r>
    <x v="32"/>
    <n v="80108561"/>
  </r>
  <r>
    <x v="6"/>
    <n v="70198116"/>
  </r>
  <r>
    <x v="39"/>
    <n v="70157231"/>
  </r>
  <r>
    <x v="37"/>
    <n v="70143811"/>
  </r>
  <r>
    <x v="2"/>
    <n v="80214792"/>
  </r>
  <r>
    <x v="4"/>
    <n v="80002479"/>
  </r>
  <r>
    <x v="35"/>
    <n v="80146284"/>
  </r>
  <r>
    <x v="12"/>
    <n v="80992228"/>
  </r>
  <r>
    <x v="26"/>
    <n v="80113037"/>
  </r>
  <r>
    <x v="12"/>
    <n v="80991060"/>
  </r>
  <r>
    <x v="12"/>
    <n v="80185145"/>
  </r>
  <r>
    <x v="39"/>
    <n v="80011206"/>
  </r>
  <r>
    <x v="20"/>
    <n v="80095241"/>
  </r>
  <r>
    <x v="26"/>
    <n v="80095435"/>
  </r>
  <r>
    <x v="26"/>
    <n v="80201680"/>
  </r>
  <r>
    <x v="14"/>
    <n v="80068326"/>
  </r>
  <r>
    <x v="39"/>
    <n v="70242310"/>
  </r>
  <r>
    <x v="14"/>
    <n v="80072207"/>
  </r>
  <r>
    <x v="37"/>
    <n v="80095900"/>
  </r>
  <r>
    <x v="32"/>
    <n v="70213238"/>
  </r>
  <r>
    <x v="6"/>
    <n v="80000770"/>
  </r>
  <r>
    <x v="24"/>
    <n v="80018294"/>
  </r>
  <r>
    <x v="26"/>
    <n v="80994754"/>
  </r>
  <r>
    <x v="26"/>
    <n v="80211634"/>
  </r>
  <r>
    <x v="2"/>
    <n v="80176872"/>
  </r>
  <r>
    <x v="18"/>
    <n v="80126646"/>
  </r>
  <r>
    <x v="30"/>
    <n v="80160935"/>
  </r>
  <r>
    <x v="14"/>
    <n v="81064730"/>
  </r>
  <r>
    <x v="12"/>
    <n v="80227516"/>
  </r>
  <r>
    <x v="14"/>
    <n v="70235760"/>
  </r>
  <r>
    <x v="12"/>
    <n v="70301553"/>
  </r>
  <r>
    <x v="14"/>
    <n v="80042307"/>
  </r>
  <r>
    <x v="2"/>
    <n v="80020935"/>
  </r>
  <r>
    <x v="12"/>
    <n v="80050063"/>
  </r>
  <r>
    <x v="18"/>
    <n v="80135640"/>
  </r>
  <r>
    <x v="12"/>
    <n v="70309457"/>
  </r>
  <r>
    <x v="2"/>
    <n v="80057506"/>
  </r>
  <r>
    <x v="14"/>
    <n v="80178943"/>
  </r>
  <r>
    <x v="20"/>
    <n v="80195378"/>
  </r>
  <r>
    <x v="26"/>
    <n v="80179905"/>
  </r>
  <r>
    <x v="13"/>
    <n v="80190086"/>
  </r>
  <r>
    <x v="36"/>
    <n v="80212481"/>
  </r>
  <r>
    <x v="14"/>
    <n v="80083261"/>
  </r>
  <r>
    <x v="40"/>
    <n v="80167821"/>
  </r>
  <r>
    <x v="14"/>
    <n v="80083330"/>
  </r>
  <r>
    <x v="4"/>
    <n v="80116762"/>
  </r>
  <r>
    <x v="32"/>
    <n v="80073432"/>
  </r>
  <r>
    <x v="14"/>
    <n v="70155629"/>
  </r>
  <r>
    <x v="34"/>
    <n v="80107077"/>
  </r>
  <r>
    <x v="14"/>
    <n v="70155618"/>
  </r>
  <r>
    <x v="24"/>
    <n v="70136140"/>
  </r>
  <r>
    <x v="24"/>
    <n v="70158332"/>
  </r>
  <r>
    <x v="34"/>
    <n v="70158331"/>
  </r>
  <r>
    <x v="13"/>
    <n v="81011159"/>
  </r>
  <r>
    <x v="40"/>
    <n v="80147923"/>
  </r>
  <r>
    <x v="2"/>
    <n v="80045820"/>
  </r>
  <r>
    <x v="36"/>
    <n v="80209553"/>
  </r>
  <r>
    <x v="18"/>
    <n v="81013505"/>
  </r>
  <r>
    <x v="12"/>
    <n v="80230435"/>
  </r>
  <r>
    <x v="12"/>
    <n v="80180849"/>
  </r>
  <r>
    <x v="13"/>
    <n v="81042948"/>
  </r>
  <r>
    <x v="14"/>
    <n v="80027564"/>
  </r>
  <r>
    <x v="24"/>
    <n v="80179762"/>
  </r>
  <r>
    <x v="12"/>
    <n v="80175722"/>
  </r>
  <r>
    <x v="14"/>
    <n v="81200716"/>
  </r>
  <r>
    <x v="14"/>
    <n v="80221261"/>
  </r>
  <r>
    <x v="12"/>
    <n v="70204957"/>
  </r>
  <r>
    <x v="14"/>
    <n v="80136795"/>
  </r>
  <r>
    <x v="12"/>
    <n v="70205672"/>
  </r>
  <r>
    <x v="13"/>
    <n v="80092878"/>
  </r>
  <r>
    <x v="4"/>
    <n v="70302484"/>
  </r>
  <r>
    <x v="12"/>
    <n v="81204911"/>
  </r>
  <r>
    <x v="24"/>
    <n v="80099656"/>
  </r>
  <r>
    <x v="12"/>
    <n v="80998905"/>
  </r>
  <r>
    <x v="12"/>
    <n v="80233258"/>
  </r>
  <r>
    <x v="24"/>
    <n v="80212245"/>
  </r>
  <r>
    <x v="14"/>
    <n v="80117560"/>
  </r>
  <r>
    <x v="34"/>
    <n v="80128275"/>
  </r>
  <r>
    <x v="14"/>
    <n v="70221438"/>
  </r>
  <r>
    <x v="14"/>
    <n v="70172485"/>
  </r>
  <r>
    <x v="40"/>
    <n v="70178217"/>
  </r>
  <r>
    <x v="12"/>
    <n v="80074249"/>
  </r>
  <r>
    <x v="40"/>
    <n v="70264616"/>
  </r>
  <r>
    <x v="12"/>
    <n v="80025678"/>
  </r>
  <r>
    <x v="26"/>
    <n v="70269479"/>
  </r>
  <r>
    <x v="26"/>
    <n v="80245299"/>
  </r>
  <r>
    <x v="37"/>
    <n v="80003477"/>
  </r>
  <r>
    <x v="18"/>
    <n v="80161497"/>
  </r>
  <r>
    <x v="12"/>
    <n v="81086462"/>
  </r>
  <r>
    <x v="36"/>
    <n v="81070963"/>
  </r>
  <r>
    <x v="2"/>
    <n v="80175619"/>
  </r>
  <r>
    <x v="26"/>
    <n v="80117540"/>
  </r>
  <r>
    <x v="18"/>
    <n v="81183624"/>
  </r>
  <r>
    <x v="37"/>
    <n v="70204963"/>
  </r>
  <r>
    <x v="12"/>
    <n v="80090673"/>
  </r>
  <r>
    <x v="13"/>
    <n v="80239860"/>
  </r>
  <r>
    <x v="35"/>
    <n v="80144355"/>
  </r>
  <r>
    <x v="12"/>
    <n v="80150290"/>
  </r>
  <r>
    <x v="30"/>
    <n v="80087857"/>
  </r>
  <r>
    <x v="13"/>
    <n v="70308105"/>
  </r>
  <r>
    <x v="4"/>
    <n v="70236561"/>
  </r>
  <r>
    <x v="6"/>
    <n v="80144588"/>
  </r>
  <r>
    <x v="14"/>
    <n v="80057918"/>
  </r>
  <r>
    <x v="24"/>
    <n v="80107369"/>
  </r>
  <r>
    <x v="14"/>
    <n v="80208115"/>
  </r>
  <r>
    <x v="26"/>
    <n v="80221787"/>
  </r>
  <r>
    <x v="24"/>
    <n v="80027373"/>
  </r>
  <r>
    <x v="26"/>
    <n v="80024103"/>
  </r>
  <r>
    <x v="14"/>
    <n v="80198459"/>
  </r>
  <r>
    <x v="24"/>
    <n v="70143825"/>
  </r>
  <r>
    <x v="14"/>
    <n v="70252898"/>
  </r>
  <r>
    <x v="34"/>
    <n v="80066080"/>
  </r>
  <r>
    <x v="24"/>
    <n v="70210883"/>
  </r>
  <r>
    <x v="34"/>
    <n v="80065386"/>
  </r>
  <r>
    <x v="14"/>
    <n v="70281343"/>
  </r>
  <r>
    <x v="39"/>
    <n v="80010655"/>
  </r>
  <r>
    <x v="26"/>
    <n v="70300066"/>
  </r>
  <r>
    <x v="24"/>
    <n v="80075820"/>
  </r>
  <r>
    <x v="14"/>
    <n v="80117554"/>
  </r>
  <r>
    <x v="24"/>
    <n v="80113612"/>
  </r>
  <r>
    <x v="26"/>
    <n v="80133311"/>
  </r>
  <r>
    <x v="24"/>
    <n v="80027042"/>
  </r>
  <r>
    <x v="13"/>
    <n v="80018046"/>
  </r>
  <r>
    <x v="14"/>
    <n v="80020540"/>
  </r>
  <r>
    <x v="24"/>
    <n v="70242081"/>
  </r>
  <r>
    <x v="14"/>
    <n v="80223556"/>
  </r>
  <r>
    <x v="12"/>
    <n v="80170690"/>
  </r>
  <r>
    <x v="26"/>
    <n v="80077417"/>
  </r>
  <r>
    <x v="26"/>
    <n v="70197057"/>
  </r>
  <r>
    <x v="2"/>
    <n v="80025273"/>
  </r>
  <r>
    <x v="26"/>
    <n v="70143864"/>
  </r>
  <r>
    <x v="26"/>
    <n v="80154610"/>
  </r>
  <r>
    <x v="12"/>
    <n v="80191680"/>
  </r>
  <r>
    <x v="12"/>
    <n v="70245163"/>
  </r>
  <r>
    <x v="4"/>
    <n v="70202589"/>
  </r>
  <r>
    <x v="14"/>
    <n v="80184422"/>
  </r>
  <r>
    <x v="26"/>
    <n v="80095699"/>
  </r>
  <r>
    <x v="12"/>
    <n v="80120485"/>
  </r>
  <r>
    <x v="12"/>
    <n v="80065146"/>
  </r>
  <r>
    <x v="2"/>
    <n v="80987906"/>
  </r>
  <r>
    <x v="13"/>
    <n v="80239796"/>
  </r>
  <r>
    <x v="14"/>
    <n v="80026506"/>
  </r>
  <r>
    <x v="12"/>
    <n v="70300472"/>
  </r>
  <r>
    <x v="26"/>
    <n v="80032178"/>
  </r>
  <r>
    <x v="26"/>
    <n v="80211136"/>
  </r>
  <r>
    <x v="26"/>
    <n v="70260729"/>
  </r>
  <r>
    <x v="32"/>
    <n v="80244567"/>
  </r>
  <r>
    <x v="26"/>
    <n v="80233664"/>
  </r>
  <r>
    <x v="12"/>
    <n v="80097034"/>
  </r>
  <r>
    <x v="4"/>
    <n v="80023644"/>
  </r>
  <r>
    <x v="26"/>
    <n v="80233447"/>
  </r>
  <r>
    <x v="2"/>
    <n v="70177034"/>
  </r>
  <r>
    <x v="14"/>
    <n v="70157434"/>
  </r>
  <r>
    <x v="14"/>
    <n v="80179201"/>
  </r>
  <r>
    <x v="18"/>
    <n v="80178836"/>
  </r>
  <r>
    <x v="6"/>
    <n v="80169785"/>
  </r>
  <r>
    <x v="14"/>
    <n v="70171957"/>
  </r>
  <r>
    <x v="26"/>
    <n v="80024057"/>
  </r>
  <r>
    <x v="4"/>
    <n v="70153385"/>
  </r>
  <r>
    <x v="14"/>
    <n v="80117809"/>
  </r>
  <r>
    <x v="20"/>
    <n v="80095815"/>
  </r>
  <r>
    <x v="26"/>
    <n v="80099753"/>
  </r>
  <r>
    <x v="36"/>
    <n v="80195839"/>
  </r>
  <r>
    <x v="18"/>
    <n v="80174280"/>
  </r>
  <r>
    <x v="26"/>
    <n v="80178687"/>
  </r>
  <r>
    <x v="14"/>
    <n v="80021955"/>
  </r>
  <r>
    <x v="2"/>
    <n v="80022276"/>
  </r>
  <r>
    <x v="39"/>
    <n v="80044950"/>
  </r>
  <r>
    <x v="26"/>
    <n v="70136114"/>
  </r>
  <r>
    <x v="14"/>
    <n v="80175685"/>
  </r>
  <r>
    <x v="30"/>
    <n v="80170109"/>
  </r>
  <r>
    <x v="14"/>
    <n v="80138030"/>
  </r>
  <r>
    <x v="4"/>
    <n v="80007225"/>
  </r>
  <r>
    <x v="35"/>
    <n v="80029103"/>
  </r>
  <r>
    <x v="12"/>
    <n v="80036140"/>
  </r>
  <r>
    <x v="2"/>
    <n v="80147920"/>
  </r>
  <r>
    <x v="18"/>
    <n v="80212301"/>
  </r>
  <r>
    <x v="14"/>
    <n v="80208052"/>
  </r>
  <r>
    <x v="36"/>
    <n v="80991329"/>
  </r>
  <r>
    <x v="14"/>
    <n v="80207879"/>
  </r>
  <r>
    <x v="12"/>
    <n v="80117781"/>
  </r>
  <r>
    <x v="4"/>
    <n v="80091689"/>
  </r>
  <r>
    <x v="4"/>
    <n v="80094728"/>
  </r>
  <r>
    <x v="26"/>
    <n v="80074220"/>
  </r>
  <r>
    <x v="26"/>
    <n v="80113647"/>
  </r>
  <r>
    <x v="12"/>
    <n v="70264888"/>
  </r>
  <r>
    <x v="14"/>
    <n v="70157266"/>
  </r>
  <r>
    <x v="13"/>
    <n v="80210887"/>
  </r>
  <r>
    <x v="26"/>
    <n v="70153390"/>
  </r>
  <r>
    <x v="12"/>
    <n v="80156387"/>
  </r>
  <r>
    <x v="14"/>
    <n v="80027772"/>
  </r>
  <r>
    <x v="6"/>
    <n v="80178726"/>
  </r>
  <r>
    <x v="18"/>
    <n v="81023011"/>
  </r>
  <r>
    <x v="30"/>
    <n v="80195828"/>
  </r>
  <r>
    <x v="39"/>
    <n v="80105452"/>
  </r>
  <r>
    <x v="12"/>
    <n v="80986797"/>
  </r>
  <r>
    <x v="18"/>
    <n v="80185266"/>
  </r>
  <r>
    <x v="24"/>
    <n v="80002537"/>
  </r>
  <r>
    <x v="12"/>
    <n v="80100172"/>
  </r>
  <r>
    <x v="18"/>
    <n v="80185178"/>
  </r>
  <r>
    <x v="30"/>
    <n v="80220541"/>
  </r>
  <r>
    <x v="12"/>
    <n v="80009097"/>
  </r>
  <r>
    <x v="13"/>
    <n v="80993774"/>
  </r>
  <r>
    <x v="24"/>
    <n v="80109194"/>
  </r>
  <r>
    <x v="18"/>
    <n v="81023023"/>
  </r>
  <r>
    <x v="6"/>
    <n v="80161702"/>
  </r>
  <r>
    <x v="14"/>
    <n v="80000139"/>
  </r>
  <r>
    <x v="2"/>
    <n v="80007912"/>
  </r>
  <r>
    <x v="26"/>
    <n v="80046249"/>
  </r>
  <r>
    <x v="13"/>
    <n v="80239797"/>
  </r>
  <r>
    <x v="26"/>
    <n v="80026224"/>
  </r>
  <r>
    <x v="12"/>
    <n v="70304256"/>
  </r>
  <r>
    <x v="26"/>
    <n v="70140391"/>
  </r>
  <r>
    <x v="2"/>
    <n v="70177040"/>
  </r>
  <r>
    <x v="12"/>
    <n v="80198505"/>
  </r>
  <r>
    <x v="12"/>
    <n v="81079046"/>
  </r>
  <r>
    <x v="12"/>
    <n v="80227798"/>
  </r>
  <r>
    <x v="26"/>
    <n v="80029145"/>
  </r>
  <r>
    <x v="24"/>
    <n v="80002311"/>
  </r>
  <r>
    <x v="12"/>
    <n v="80175351"/>
  </r>
  <r>
    <x v="26"/>
    <n v="80202183"/>
  </r>
  <r>
    <x v="12"/>
    <n v="80196657"/>
  </r>
  <r>
    <x v="12"/>
    <n v="80148927"/>
  </r>
  <r>
    <x v="14"/>
    <n v="80131505"/>
  </r>
  <r>
    <x v="13"/>
    <n v="80122239"/>
  </r>
  <r>
    <x v="26"/>
    <n v="80062047"/>
  </r>
  <r>
    <x v="2"/>
    <n v="80134695"/>
  </r>
  <r>
    <x v="12"/>
    <n v="80211576"/>
  </r>
  <r>
    <x v="26"/>
    <n v="80233218"/>
  </r>
  <r>
    <x v="39"/>
    <n v="80057281"/>
  </r>
  <r>
    <x v="12"/>
    <n v="80103318"/>
  </r>
  <r>
    <x v="14"/>
    <n v="80198635"/>
  </r>
  <r>
    <x v="14"/>
    <n v="80097771"/>
  </r>
  <r>
    <x v="12"/>
    <n v="80175350"/>
  </r>
  <r>
    <x v="18"/>
    <n v="80217769"/>
  </r>
  <r>
    <x v="30"/>
    <n v="80133042"/>
  </r>
  <r>
    <x v="12"/>
    <n v="80232852"/>
  </r>
  <r>
    <x v="36"/>
    <n v="81026700"/>
  </r>
  <r>
    <x v="26"/>
    <n v="70242311"/>
  </r>
  <r>
    <x v="2"/>
    <n v="80130521"/>
  </r>
  <r>
    <x v="6"/>
    <n v="80201750"/>
  </r>
  <r>
    <x v="14"/>
    <n v="80089198"/>
  </r>
  <r>
    <x v="34"/>
    <n v="80036416"/>
  </r>
  <r>
    <x v="14"/>
    <n v="80171362"/>
  </r>
  <r>
    <x v="12"/>
    <n v="80192098"/>
  </r>
  <r>
    <x v="14"/>
    <n v="80179782"/>
  </r>
  <r>
    <x v="26"/>
    <n v="80182950"/>
  </r>
  <r>
    <x v="26"/>
    <n v="70153374"/>
  </r>
  <r>
    <x v="26"/>
    <n v="70143843"/>
  </r>
  <r>
    <x v="14"/>
    <n v="80175934"/>
  </r>
  <r>
    <x v="24"/>
    <n v="80100105"/>
  </r>
  <r>
    <x v="14"/>
    <n v="80211384"/>
  </r>
  <r>
    <x v="24"/>
    <n v="80179784"/>
  </r>
  <r>
    <x v="26"/>
    <n v="80141270"/>
  </r>
  <r>
    <x v="12"/>
    <n v="80224279"/>
  </r>
  <r>
    <x v="24"/>
    <n v="80118092"/>
  </r>
  <r>
    <x v="12"/>
    <n v="80217151"/>
  </r>
  <r>
    <x v="6"/>
    <n v="80177803"/>
  </r>
  <r>
    <x v="36"/>
    <n v="80142000"/>
  </r>
  <r>
    <x v="36"/>
    <n v="81100135"/>
  </r>
  <r>
    <x v="26"/>
    <n v="70142386"/>
  </r>
  <r>
    <x v="26"/>
    <n v="80004462"/>
  </r>
  <r>
    <x v="14"/>
    <n v="70152640"/>
  </r>
  <r>
    <x v="13"/>
    <n v="80021966"/>
  </r>
  <r>
    <x v="12"/>
    <n v="80103470"/>
  </r>
  <r>
    <x v="13"/>
    <n v="80149594"/>
  </r>
  <r>
    <x v="14"/>
    <n v="70155574"/>
  </r>
  <r>
    <x v="34"/>
    <n v="70172488"/>
  </r>
  <r>
    <x v="4"/>
    <n v="70153408"/>
  </r>
  <r>
    <x v="12"/>
    <n v="80157645"/>
  </r>
  <r>
    <x v="26"/>
    <n v="80022632"/>
  </r>
  <r>
    <x v="26"/>
    <n v="70305883"/>
  </r>
  <r>
    <x v="14"/>
    <n v="70175670"/>
  </r>
  <r>
    <x v="12"/>
    <n v="80133187"/>
  </r>
  <r>
    <x v="14"/>
    <n v="80133335"/>
  </r>
  <r>
    <x v="26"/>
    <n v="80136311"/>
  </r>
  <r>
    <x v="30"/>
    <n v="80064235"/>
  </r>
  <r>
    <x v="14"/>
    <n v="80008434"/>
  </r>
  <r>
    <x v="14"/>
    <n v="80018988"/>
  </r>
  <r>
    <x v="30"/>
    <n v="80030346"/>
  </r>
  <r>
    <x v="26"/>
    <n v="80152118"/>
  </r>
  <r>
    <x v="26"/>
    <n v="80084164"/>
  </r>
  <r>
    <x v="24"/>
    <n v="80117498"/>
  </r>
  <r>
    <x v="6"/>
    <n v="80213025"/>
  </r>
  <r>
    <x v="12"/>
    <n v="80141782"/>
  </r>
  <r>
    <x v="18"/>
    <n v="80082647"/>
  </r>
  <r>
    <x v="26"/>
    <n v="80126991"/>
  </r>
  <r>
    <x v="14"/>
    <n v="81011059"/>
  </r>
  <r>
    <x v="12"/>
    <n v="70205024"/>
  </r>
  <r>
    <x v="14"/>
    <n v="70285368"/>
  </r>
  <r>
    <x v="26"/>
    <n v="80017537"/>
  </r>
  <r>
    <x v="24"/>
    <n v="80158104"/>
  </r>
  <r>
    <x v="14"/>
    <n v="80117485"/>
  </r>
  <r>
    <x v="2"/>
    <n v="70301529"/>
  </r>
  <r>
    <x v="30"/>
    <n v="80153272"/>
  </r>
  <r>
    <x v="14"/>
    <n v="80178941"/>
  </r>
  <r>
    <x v="30"/>
    <n v="70288470"/>
  </r>
  <r>
    <x v="12"/>
    <n v="80107514"/>
  </r>
  <r>
    <x v="12"/>
    <n v="80016571"/>
  </r>
  <r>
    <x v="24"/>
    <n v="80050008"/>
  </r>
  <r>
    <x v="14"/>
    <n v="81008236"/>
  </r>
  <r>
    <x v="26"/>
    <n v="80226864"/>
  </r>
  <r>
    <x v="26"/>
    <n v="70136126"/>
  </r>
  <r>
    <x v="12"/>
    <n v="70204981"/>
  </r>
  <r>
    <x v="12"/>
    <n v="80041601"/>
  </r>
  <r>
    <x v="14"/>
    <n v="70157196"/>
  </r>
  <r>
    <x v="34"/>
    <n v="70158330"/>
  </r>
  <r>
    <x v="14"/>
    <n v="70184127"/>
  </r>
  <r>
    <x v="12"/>
    <n v="80142550"/>
  </r>
  <r>
    <x v="14"/>
    <n v="81031262"/>
  </r>
  <r>
    <x v="26"/>
    <n v="70180051"/>
  </r>
  <r>
    <x v="30"/>
    <n v="80108450"/>
  </r>
  <r>
    <x v="12"/>
    <n v="80136321"/>
  </r>
  <r>
    <x v="26"/>
    <n v="80037278"/>
  </r>
  <r>
    <x v="18"/>
    <n v="80007945"/>
  </r>
  <r>
    <x v="26"/>
    <n v="80094273"/>
  </r>
  <r>
    <x v="12"/>
    <n v="80081537"/>
  </r>
  <r>
    <x v="12"/>
    <n v="80186090"/>
  </r>
  <r>
    <x v="13"/>
    <n v="80126684"/>
  </r>
  <r>
    <x v="26"/>
    <n v="70272479"/>
  </r>
  <r>
    <x v="4"/>
    <n v="80161335"/>
  </r>
  <r>
    <x v="12"/>
    <n v="80145143"/>
  </r>
  <r>
    <x v="13"/>
    <n v="80239798"/>
  </r>
  <r>
    <x v="24"/>
    <n v="80039394"/>
  </r>
  <r>
    <x v="13"/>
    <n v="80993816"/>
  </r>
  <r>
    <x v="13"/>
    <n v="80215507"/>
  </r>
  <r>
    <x v="6"/>
    <n v="81059779"/>
  </r>
  <r>
    <x v="14"/>
    <n v="70180088"/>
  </r>
  <r>
    <x v="6"/>
    <n v="80080436"/>
  </r>
  <r>
    <x v="2"/>
    <n v="80112415"/>
  </r>
  <r>
    <x v="36"/>
    <n v="80008583"/>
  </r>
  <r>
    <x v="26"/>
    <n v="70136152"/>
  </r>
  <r>
    <x v="34"/>
    <n v="80152350"/>
  </r>
  <r>
    <x v="24"/>
    <n v="70304245"/>
  </r>
  <r>
    <x v="36"/>
    <n v="81224868"/>
  </r>
  <r>
    <x v="26"/>
    <n v="80092654"/>
  </r>
  <r>
    <x v="26"/>
    <n v="70142362"/>
  </r>
  <r>
    <x v="14"/>
    <n v="80174285"/>
  </r>
  <r>
    <x v="36"/>
    <n v="81029884"/>
  </r>
  <r>
    <x v="14"/>
    <n v="80063989"/>
  </r>
  <r>
    <x v="14"/>
    <n v="70269429"/>
  </r>
  <r>
    <x v="12"/>
    <n v="80043576"/>
  </r>
  <r>
    <x v="30"/>
    <n v="70296346"/>
  </r>
  <r>
    <x v="2"/>
    <n v="80990464"/>
  </r>
  <r>
    <x v="39"/>
    <n v="80025744"/>
  </r>
  <r>
    <x v="26"/>
    <n v="70157294"/>
  </r>
  <r>
    <x v="14"/>
    <n v="80125291"/>
  </r>
  <r>
    <x v="12"/>
    <n v="80221272"/>
  </r>
  <r>
    <x v="12"/>
    <n v="80040330"/>
  </r>
  <r>
    <x v="14"/>
    <n v="80157752"/>
  </r>
  <r>
    <x v="36"/>
    <n v="80128686"/>
  </r>
  <r>
    <x v="2"/>
    <n v="80023876"/>
  </r>
  <r>
    <x v="34"/>
    <n v="80092801"/>
  </r>
  <r>
    <x v="36"/>
    <n v="81215567"/>
  </r>
  <r>
    <x v="14"/>
    <n v="70308794"/>
  </r>
  <r>
    <x v="14"/>
    <n v="80105030"/>
  </r>
  <r>
    <x v="14"/>
    <n v="81040405"/>
  </r>
  <r>
    <x v="26"/>
    <n v="81004164"/>
  </r>
  <r>
    <x v="18"/>
    <n v="80092415"/>
  </r>
  <r>
    <x v="6"/>
    <n v="80191975"/>
  </r>
  <r>
    <x v="12"/>
    <n v="80216651"/>
  </r>
  <r>
    <x v="12"/>
    <n v="70204995"/>
  </r>
  <r>
    <x v="12"/>
    <n v="70142436"/>
  </r>
  <r>
    <x v="26"/>
    <n v="70196150"/>
  </r>
  <r>
    <x v="18"/>
    <n v="80989891"/>
  </r>
  <r>
    <x v="4"/>
    <n v="80116922"/>
  </r>
  <r>
    <x v="18"/>
    <n v="80989867"/>
  </r>
  <r>
    <x v="12"/>
    <n v="80105699"/>
  </r>
  <r>
    <x v="12"/>
    <n v="80195522"/>
  </r>
  <r>
    <x v="24"/>
    <n v="70285581"/>
  </r>
  <r>
    <x v="12"/>
    <n v="70301578"/>
  </r>
  <r>
    <x v="2"/>
    <n v="60036794"/>
  </r>
  <r>
    <x v="36"/>
    <n v="81210234"/>
  </r>
  <r>
    <x v="18"/>
    <n v="81224128"/>
  </r>
  <r>
    <x v="26"/>
    <n v="70304246"/>
  </r>
  <r>
    <x v="12"/>
    <n v="80227959"/>
  </r>
  <r>
    <x v="18"/>
    <n v="80165085"/>
  </r>
  <r>
    <x v="14"/>
    <n v="80018987"/>
  </r>
  <r>
    <x v="36"/>
    <n v="80196221"/>
  </r>
  <r>
    <x v="13"/>
    <n v="80100929"/>
  </r>
  <r>
    <x v="26"/>
    <n v="80114988"/>
  </r>
  <r>
    <x v="26"/>
    <n v="80027159"/>
  </r>
  <r>
    <x v="20"/>
    <n v="70283261"/>
  </r>
  <r>
    <x v="14"/>
    <n v="80027158"/>
  </r>
  <r>
    <x v="14"/>
    <n v="80231658"/>
  </r>
  <r>
    <x v="36"/>
    <n v="80176929"/>
  </r>
  <r>
    <x v="36"/>
    <n v="80176931"/>
  </r>
  <r>
    <x v="26"/>
    <n v="80117552"/>
  </r>
  <r>
    <x v="14"/>
    <n v="80223138"/>
  </r>
  <r>
    <x v="30"/>
    <n v="80156006"/>
  </r>
  <r>
    <x v="14"/>
    <n v="80211492"/>
  </r>
  <r>
    <x v="18"/>
    <n v="80063224"/>
  </r>
  <r>
    <x v="14"/>
    <n v="80198991"/>
  </r>
  <r>
    <x v="24"/>
    <n v="80121349"/>
  </r>
  <r>
    <x v="12"/>
    <n v="81004322"/>
  </r>
  <r>
    <x v="2"/>
    <n v="80057968"/>
  </r>
  <r>
    <x v="26"/>
    <n v="80117470"/>
  </r>
  <r>
    <x v="6"/>
    <n v="80996791"/>
  </r>
  <r>
    <x v="4"/>
    <n v="80200027"/>
  </r>
  <r>
    <x v="12"/>
    <n v="80079255"/>
  </r>
  <r>
    <x v="26"/>
    <n v="80095698"/>
  </r>
  <r>
    <x v="12"/>
    <n v="80238565"/>
  </r>
  <r>
    <x v="24"/>
    <n v="80164216"/>
  </r>
  <r>
    <x v="12"/>
    <n v="70140438"/>
  </r>
  <r>
    <x v="26"/>
    <n v="70143836"/>
  </r>
  <r>
    <x v="4"/>
    <n v="80144146"/>
  </r>
  <r>
    <x v="26"/>
    <n v="80114855"/>
  </r>
  <r>
    <x v="24"/>
    <n v="70142437"/>
  </r>
  <r>
    <x v="12"/>
    <n v="80115328"/>
  </r>
  <r>
    <x v="4"/>
    <n v="80108985"/>
  </r>
  <r>
    <x v="26"/>
    <n v="70283264"/>
  </r>
  <r>
    <x v="13"/>
    <n v="80136456"/>
  </r>
  <r>
    <x v="12"/>
    <n v="80160755"/>
  </r>
  <r>
    <x v="26"/>
    <n v="80175802"/>
  </r>
  <r>
    <x v="26"/>
    <n v="80013249"/>
  </r>
  <r>
    <x v="4"/>
    <n v="70305043"/>
  </r>
  <r>
    <x v="12"/>
    <n v="70221085"/>
  </r>
  <r>
    <x v="32"/>
    <n v="70140450"/>
  </r>
  <r>
    <x v="4"/>
    <n v="70250398"/>
  </r>
  <r>
    <x v="36"/>
    <n v="80175275"/>
  </r>
  <r>
    <x v="36"/>
    <n v="80176842"/>
  </r>
  <r>
    <x v="39"/>
    <n v="80223989"/>
  </r>
  <r>
    <x v="12"/>
    <n v="70258489"/>
  </r>
  <r>
    <x v="12"/>
    <n v="80161628"/>
  </r>
  <r>
    <x v="12"/>
    <n v="80130911"/>
  </r>
  <r>
    <x v="12"/>
    <n v="80204451"/>
  </r>
  <r>
    <x v="14"/>
    <n v="80049277"/>
  </r>
  <r>
    <x v="12"/>
    <n v="80046347"/>
  </r>
  <r>
    <x v="26"/>
    <n v="80136790"/>
  </r>
  <r>
    <x v="12"/>
    <n v="80127464"/>
  </r>
  <r>
    <x v="18"/>
    <n v="80987209"/>
  </r>
  <r>
    <x v="13"/>
    <n v="80189829"/>
  </r>
  <r>
    <x v="13"/>
    <n v="80244228"/>
  </r>
  <r>
    <x v="14"/>
    <n v="80018869"/>
  </r>
  <r>
    <x v="14"/>
    <n v="80050007"/>
  </r>
  <r>
    <x v="36"/>
    <n v="80116626"/>
  </r>
  <r>
    <x v="34"/>
    <n v="70158329"/>
  </r>
  <r>
    <x v="12"/>
    <n v="80091341"/>
  </r>
  <r>
    <x v="36"/>
    <n v="80036747"/>
  </r>
  <r>
    <x v="14"/>
    <n v="80173174"/>
  </r>
  <r>
    <x v="6"/>
    <n v="80190407"/>
  </r>
  <r>
    <x v="20"/>
    <n v="70227189"/>
  </r>
  <r>
    <x v="14"/>
    <n v="70264078"/>
  </r>
  <r>
    <x v="30"/>
    <n v="80239700"/>
  </r>
  <r>
    <x v="14"/>
    <n v="80231523"/>
  </r>
  <r>
    <x v="12"/>
    <n v="80126877"/>
  </r>
  <r>
    <x v="13"/>
    <n v="80126599"/>
  </r>
  <r>
    <x v="14"/>
    <n v="80049872"/>
  </r>
  <r>
    <x v="14"/>
    <n v="80066227"/>
  </r>
  <r>
    <x v="14"/>
    <n v="70196145"/>
  </r>
  <r>
    <x v="14"/>
    <n v="80162994"/>
  </r>
  <r>
    <x v="2"/>
    <n v="80186475"/>
  </r>
  <r>
    <x v="18"/>
    <n v="80067942"/>
  </r>
  <r>
    <x v="26"/>
    <n v="70136122"/>
  </r>
  <r>
    <x v="4"/>
    <n v="70204989"/>
  </r>
  <r>
    <x v="14"/>
    <n v="70153412"/>
  </r>
  <r>
    <x v="30"/>
    <n v="70243132"/>
  </r>
  <r>
    <x v="14"/>
    <n v="80005756"/>
  </r>
  <r>
    <x v="14"/>
    <n v="80000063"/>
  </r>
  <r>
    <x v="14"/>
    <n v="70281022"/>
  </r>
  <r>
    <x v="14"/>
    <n v="70153404"/>
  </r>
  <r>
    <x v="30"/>
    <n v="80163890"/>
  </r>
  <r>
    <x v="23"/>
    <n v="70304989"/>
  </r>
  <r>
    <x v="5"/>
    <n v="70299204"/>
  </r>
  <r>
    <x v="17"/>
    <n v="80057969"/>
  </r>
  <r>
    <x v="33"/>
    <n v="80060297"/>
  </r>
  <r>
    <x v="5"/>
    <n v="80046728"/>
  </r>
  <r>
    <x v="33"/>
    <n v="80045922"/>
  </r>
  <r>
    <x v="14"/>
    <n v="80244601"/>
  </r>
  <r>
    <x v="28"/>
    <n v="80988892"/>
  </r>
  <r>
    <x v="23"/>
    <n v="80159586"/>
  </r>
  <r>
    <x v="5"/>
    <n v="80152447"/>
  </r>
  <r>
    <x v="23"/>
    <n v="81154455"/>
  </r>
  <r>
    <x v="17"/>
    <n v="81113928"/>
  </r>
  <r>
    <x v="33"/>
    <n v="81132437"/>
  </r>
  <r>
    <x v="40"/>
    <n v="80178151"/>
  </r>
  <r>
    <x v="17"/>
    <n v="80058026"/>
  </r>
  <r>
    <x v="5"/>
    <n v="70303496"/>
  </r>
  <r>
    <x v="33"/>
    <n v="80159880"/>
  </r>
  <r>
    <x v="33"/>
    <n v="81016044"/>
  </r>
  <r>
    <x v="33"/>
    <n v="80158838"/>
  </r>
  <r>
    <x v="33"/>
    <n v="81016045"/>
  </r>
  <r>
    <x v="26"/>
    <n v="80113482"/>
  </r>
  <r>
    <x v="5"/>
    <n v="81160036"/>
  </r>
  <r>
    <x v="5"/>
    <n v="81155784"/>
  </r>
  <r>
    <x v="33"/>
    <n v="80052612"/>
  </r>
  <r>
    <x v="39"/>
    <n v="80113641"/>
  </r>
  <r>
    <x v="12"/>
    <n v="80181555"/>
  </r>
  <r>
    <x v="26"/>
    <n v="80184358"/>
  </r>
  <r>
    <x v="5"/>
    <n v="81011955"/>
  </r>
  <r>
    <x v="26"/>
    <n v="80163293"/>
  </r>
  <r>
    <x v="12"/>
    <n v="80199032"/>
  </r>
  <r>
    <x v="28"/>
    <n v="81004470"/>
  </r>
  <r>
    <x v="30"/>
    <n v="80201933"/>
  </r>
  <r>
    <x v="33"/>
    <n v="81002864"/>
  </r>
  <r>
    <x v="33"/>
    <n v="81002866"/>
  </r>
  <r>
    <x v="26"/>
    <n v="80225885"/>
  </r>
  <r>
    <x v="23"/>
    <n v="80231903"/>
  </r>
  <r>
    <x v="26"/>
    <n v="80220715"/>
  </r>
  <r>
    <x v="28"/>
    <n v="81171121"/>
  </r>
  <r>
    <x v="37"/>
    <n v="80241248"/>
  </r>
  <r>
    <x v="5"/>
    <n v="81012295"/>
  </r>
  <r>
    <x v="5"/>
    <n v="80060037"/>
  </r>
  <r>
    <x v="41"/>
    <n v="60003155"/>
  </r>
  <r>
    <x v="5"/>
    <n v="70270775"/>
  </r>
  <r>
    <x v="30"/>
    <n v="81025403"/>
  </r>
  <r>
    <x v="5"/>
    <n v="81075519"/>
  </r>
  <r>
    <x v="27"/>
    <n v="81186758"/>
  </r>
  <r>
    <x v="27"/>
    <n v="81186757"/>
  </r>
  <r>
    <x v="23"/>
    <n v="80162144"/>
  </r>
  <r>
    <x v="5"/>
    <n v="80103311"/>
  </r>
  <r>
    <x v="5"/>
    <n v="81176200"/>
  </r>
  <r>
    <x v="33"/>
    <n v="80208906"/>
  </r>
  <r>
    <x v="5"/>
    <n v="81080769"/>
  </r>
  <r>
    <x v="23"/>
    <n v="80211380"/>
  </r>
  <r>
    <x v="23"/>
    <n v="80099204"/>
  </r>
  <r>
    <x v="33"/>
    <n v="81172728"/>
  </r>
  <r>
    <x v="24"/>
    <n v="81095101"/>
  </r>
  <r>
    <x v="24"/>
    <n v="80195173"/>
  </r>
  <r>
    <x v="39"/>
    <n v="80124522"/>
  </r>
  <r>
    <x v="26"/>
    <n v="80157073"/>
  </r>
  <r>
    <x v="26"/>
    <n v="81020513"/>
  </r>
  <r>
    <x v="26"/>
    <n v="81020518"/>
  </r>
  <r>
    <x v="30"/>
    <n v="81020523"/>
  </r>
  <r>
    <x v="12"/>
    <n v="80216172"/>
  </r>
  <r>
    <x v="38"/>
    <n v="81122669"/>
  </r>
  <r>
    <x v="26"/>
    <n v="81000389"/>
  </r>
  <r>
    <x v="5"/>
    <n v="80997866"/>
  </r>
  <r>
    <x v="24"/>
    <n v="80224294"/>
  </r>
  <r>
    <x v="5"/>
    <n v="80203776"/>
  </r>
  <r>
    <x v="5"/>
    <n v="80143797"/>
  </r>
  <r>
    <x v="33"/>
    <n v="81107545"/>
  </r>
  <r>
    <x v="23"/>
    <n v="80190449"/>
  </r>
  <r>
    <x v="39"/>
    <n v="80176878"/>
  </r>
  <r>
    <x v="13"/>
    <n v="81144925"/>
  </r>
  <r>
    <x v="6"/>
    <n v="80165072"/>
  </r>
  <r>
    <x v="8"/>
    <n v="70117312"/>
  </r>
  <r>
    <x v="23"/>
    <n v="80092885"/>
  </r>
  <r>
    <x v="27"/>
    <n v="81030342"/>
  </r>
  <r>
    <x v="26"/>
    <n v="81003648"/>
  </r>
  <r>
    <x v="5"/>
    <n v="81016326"/>
  </r>
  <r>
    <x v="18"/>
    <n v="80241102"/>
  </r>
  <r>
    <x v="33"/>
    <n v="81018233"/>
  </r>
  <r>
    <x v="33"/>
    <n v="81016317"/>
  </r>
  <r>
    <x v="5"/>
    <n v="81018234"/>
  </r>
  <r>
    <x v="18"/>
    <n v="80241103"/>
  </r>
  <r>
    <x v="12"/>
    <n v="80240816"/>
  </r>
  <r>
    <x v="5"/>
    <n v="80142637"/>
  </r>
  <r>
    <x v="26"/>
    <n v="80202129"/>
  </r>
  <r>
    <x v="27"/>
    <n v="81093951"/>
  </r>
  <r>
    <x v="26"/>
    <n v="80243899"/>
  </r>
  <r>
    <x v="28"/>
    <n v="80217733"/>
  </r>
  <r>
    <x v="30"/>
    <n v="80220035"/>
  </r>
  <r>
    <x v="23"/>
    <n v="80188120"/>
  </r>
  <r>
    <x v="17"/>
    <n v="80164779"/>
  </r>
  <r>
    <x v="24"/>
    <n v="80993613"/>
  </r>
  <r>
    <x v="20"/>
    <n v="81095103"/>
  </r>
  <r>
    <x v="20"/>
    <n v="80217779"/>
  </r>
  <r>
    <x v="26"/>
    <n v="80211572"/>
  </r>
  <r>
    <x v="33"/>
    <n v="81161230"/>
  </r>
  <r>
    <x v="33"/>
    <n v="81002412"/>
  </r>
  <r>
    <x v="12"/>
    <n v="80217669"/>
  </r>
  <r>
    <x v="34"/>
    <n v="80993062"/>
  </r>
  <r>
    <x v="26"/>
    <n v="81011508"/>
  </r>
  <r>
    <x v="35"/>
    <n v="80189586"/>
  </r>
  <r>
    <x v="23"/>
    <n v="80184129"/>
  </r>
  <r>
    <x v="11"/>
    <n v="60000861"/>
  </r>
  <r>
    <x v="23"/>
    <n v="80032842"/>
  </r>
  <r>
    <x v="5"/>
    <n v="81137482"/>
  </r>
  <r>
    <x v="33"/>
    <n v="81165771"/>
  </r>
  <r>
    <x v="6"/>
    <n v="80241003"/>
  </r>
  <r>
    <x v="8"/>
    <n v="1008581"/>
  </r>
  <r>
    <x v="33"/>
    <n v="81165786"/>
  </r>
  <r>
    <x v="23"/>
    <n v="81165770"/>
  </r>
  <r>
    <x v="28"/>
    <n v="70043303"/>
  </r>
  <r>
    <x v="23"/>
    <n v="70136074"/>
  </r>
  <r>
    <x v="5"/>
    <n v="81065786"/>
  </r>
  <r>
    <x v="26"/>
    <n v="81004113"/>
  </r>
  <r>
    <x v="31"/>
    <n v="81003984"/>
  </r>
  <r>
    <x v="23"/>
    <n v="81005312"/>
  </r>
  <r>
    <x v="5"/>
    <n v="80994130"/>
  </r>
  <r>
    <x v="11"/>
    <n v="81019924"/>
  </r>
  <r>
    <x v="5"/>
    <n v="81018240"/>
  </r>
  <r>
    <x v="5"/>
    <n v="81013710"/>
  </r>
  <r>
    <x v="10"/>
    <n v="70077076"/>
  </r>
  <r>
    <x v="5"/>
    <n v="81014988"/>
  </r>
  <r>
    <x v="5"/>
    <n v="80102950"/>
  </r>
  <r>
    <x v="26"/>
    <n v="80994108"/>
  </r>
  <r>
    <x v="5"/>
    <n v="70055221"/>
  </r>
  <r>
    <x v="31"/>
    <n v="81005314"/>
  </r>
  <r>
    <x v="23"/>
    <n v="81004223"/>
  </r>
  <r>
    <x v="31"/>
    <n v="80999945"/>
  </r>
  <r>
    <x v="23"/>
    <n v="81016043"/>
  </r>
  <r>
    <x v="26"/>
    <n v="80188969"/>
  </r>
  <r>
    <x v="20"/>
    <n v="80189155"/>
  </r>
  <r>
    <x v="20"/>
    <n v="80189208"/>
  </r>
  <r>
    <x v="5"/>
    <n v="70276596"/>
  </r>
  <r>
    <x v="5"/>
    <n v="80063025"/>
  </r>
  <r>
    <x v="33"/>
    <n v="80158389"/>
  </r>
  <r>
    <x v="31"/>
    <n v="80184974"/>
  </r>
  <r>
    <x v="27"/>
    <n v="80156941"/>
  </r>
  <r>
    <x v="5"/>
    <n v="70052492"/>
  </r>
  <r>
    <x v="5"/>
    <n v="70036200"/>
  </r>
  <r>
    <x v="5"/>
    <n v="70018513"/>
  </r>
  <r>
    <x v="31"/>
    <n v="80205314"/>
  </r>
  <r>
    <x v="26"/>
    <n v="80133200"/>
  </r>
  <r>
    <x v="27"/>
    <n v="80158545"/>
  </r>
  <r>
    <x v="5"/>
    <n v="80156939"/>
  </r>
  <r>
    <x v="5"/>
    <n v="80152537"/>
  </r>
  <r>
    <x v="5"/>
    <n v="80045673"/>
  </r>
  <r>
    <x v="5"/>
    <n v="70275937"/>
  </r>
  <r>
    <x v="5"/>
    <n v="70101321"/>
  </r>
  <r>
    <x v="5"/>
    <n v="70108386"/>
  </r>
  <r>
    <x v="5"/>
    <n v="70074559"/>
  </r>
  <r>
    <x v="5"/>
    <n v="80162197"/>
  </r>
  <r>
    <x v="17"/>
    <n v="60034929"/>
  </r>
  <r>
    <x v="33"/>
    <n v="80157134"/>
  </r>
  <r>
    <x v="5"/>
    <n v="80141891"/>
  </r>
  <r>
    <x v="27"/>
    <n v="80173269"/>
  </r>
  <r>
    <x v="40"/>
    <n v="70229514"/>
  </r>
  <r>
    <x v="5"/>
    <n v="80114155"/>
  </r>
  <r>
    <x v="14"/>
    <n v="70303288"/>
  </r>
  <r>
    <x v="31"/>
    <n v="80102579"/>
  </r>
  <r>
    <x v="26"/>
    <n v="80111273"/>
  </r>
  <r>
    <x v="14"/>
    <n v="80111710"/>
  </r>
  <r>
    <x v="26"/>
    <n v="80128337"/>
  </r>
  <r>
    <x v="26"/>
    <n v="70303289"/>
  </r>
  <r>
    <x v="14"/>
    <n v="80111614"/>
  </r>
  <r>
    <x v="14"/>
    <n v="80111275"/>
  </r>
  <r>
    <x v="33"/>
    <n v="80103426"/>
  </r>
  <r>
    <x v="6"/>
    <n v="80118889"/>
  </r>
  <r>
    <x v="31"/>
    <n v="81016328"/>
  </r>
  <r>
    <x v="33"/>
    <n v="81016321"/>
  </r>
  <r>
    <x v="5"/>
    <n v="81020161"/>
  </r>
  <r>
    <x v="5"/>
    <n v="80041653"/>
  </r>
  <r>
    <x v="33"/>
    <n v="81016338"/>
  </r>
  <r>
    <x v="5"/>
    <n v="81002592"/>
  </r>
  <r>
    <x v="5"/>
    <n v="80170301"/>
  </r>
  <r>
    <x v="24"/>
    <n v="81161487"/>
  </r>
  <r>
    <x v="5"/>
    <n v="81177367"/>
  </r>
  <r>
    <x v="31"/>
    <n v="81016323"/>
  </r>
  <r>
    <x v="17"/>
    <n v="80168222"/>
  </r>
  <r>
    <x v="14"/>
    <n v="80220650"/>
  </r>
  <r>
    <x v="33"/>
    <n v="81158574"/>
  </r>
  <r>
    <x v="26"/>
    <n v="80117803"/>
  </r>
  <r>
    <x v="13"/>
    <n v="81010662"/>
  </r>
  <r>
    <x v="24"/>
    <n v="80203920"/>
  </r>
  <r>
    <x v="26"/>
    <n v="80242051"/>
  </r>
  <r>
    <x v="23"/>
    <n v="80199806"/>
  </r>
  <r>
    <x v="13"/>
    <n v="81166978"/>
  </r>
  <r>
    <x v="33"/>
    <n v="81177371"/>
  </r>
  <r>
    <x v="13"/>
    <n v="81167029"/>
  </r>
  <r>
    <x v="26"/>
    <n v="81142594"/>
  </r>
  <r>
    <x v="5"/>
    <n v="70067230"/>
  </r>
  <r>
    <x v="5"/>
    <n v="80207447"/>
  </r>
  <r>
    <x v="31"/>
    <n v="80192097"/>
  </r>
  <r>
    <x v="31"/>
    <n v="81110394"/>
  </r>
  <r>
    <x v="28"/>
    <n v="80067754"/>
  </r>
  <r>
    <x v="23"/>
    <n v="80094648"/>
  </r>
  <r>
    <x v="5"/>
    <n v="80123740"/>
  </r>
  <r>
    <x v="5"/>
    <n v="80123742"/>
  </r>
  <r>
    <x v="37"/>
    <n v="81197399"/>
  </r>
  <r>
    <x v="34"/>
    <n v="80197912"/>
  </r>
  <r>
    <x v="17"/>
    <n v="80045783"/>
  </r>
  <r>
    <x v="37"/>
    <n v="81185502"/>
  </r>
  <r>
    <x v="27"/>
    <n v="80211622"/>
  </r>
  <r>
    <x v="5"/>
    <n v="80235268"/>
  </r>
  <r>
    <x v="33"/>
    <n v="80992500"/>
  </r>
  <r>
    <x v="12"/>
    <n v="80185048"/>
  </r>
  <r>
    <x v="23"/>
    <n v="81025088"/>
  </r>
  <r>
    <x v="23"/>
    <n v="81136744"/>
  </r>
  <r>
    <x v="26"/>
    <n v="80221210"/>
  </r>
  <r>
    <x v="23"/>
    <n v="81132444"/>
  </r>
  <r>
    <x v="30"/>
    <n v="81010786"/>
  </r>
  <r>
    <x v="30"/>
    <n v="81105406"/>
  </r>
  <r>
    <x v="30"/>
    <n v="81062582"/>
  </r>
  <r>
    <x v="20"/>
    <n v="81017316"/>
  </r>
  <r>
    <x v="23"/>
    <n v="81018455"/>
  </r>
  <r>
    <x v="5"/>
    <n v="81110383"/>
  </r>
  <r>
    <x v="39"/>
    <n v="81200228"/>
  </r>
  <r>
    <x v="20"/>
    <n v="80197462"/>
  </r>
  <r>
    <x v="5"/>
    <n v="80205231"/>
  </r>
  <r>
    <x v="12"/>
    <n v="80235864"/>
  </r>
  <r>
    <x v="39"/>
    <n v="80135414"/>
  </r>
  <r>
    <x v="26"/>
    <n v="81017545"/>
  </r>
  <r>
    <x v="17"/>
    <n v="80017286"/>
  </r>
  <r>
    <x v="17"/>
    <n v="80039050"/>
  </r>
  <r>
    <x v="17"/>
    <n v="15815343"/>
  </r>
  <r>
    <x v="5"/>
    <n v="81043190"/>
  </r>
  <r>
    <x v="23"/>
    <n v="70082633"/>
  </r>
  <r>
    <x v="33"/>
    <n v="70049619"/>
  </r>
  <r>
    <x v="27"/>
    <n v="80211135"/>
  </r>
  <r>
    <x v="33"/>
    <n v="70109884"/>
  </r>
  <r>
    <x v="31"/>
    <n v="70176967"/>
  </r>
  <r>
    <x v="33"/>
    <n v="70198040"/>
  </r>
  <r>
    <x v="17"/>
    <n v="80091310"/>
  </r>
  <r>
    <x v="5"/>
    <n v="70114484"/>
  </r>
  <r>
    <x v="26"/>
    <n v="80169350"/>
  </r>
  <r>
    <x v="33"/>
    <n v="81020005"/>
  </r>
  <r>
    <x v="12"/>
    <n v="80184569"/>
  </r>
  <r>
    <x v="12"/>
    <n v="81029301"/>
  </r>
  <r>
    <x v="12"/>
    <n v="81025251"/>
  </r>
  <r>
    <x v="12"/>
    <n v="81025263"/>
  </r>
  <r>
    <x v="18"/>
    <n v="81025361"/>
  </r>
  <r>
    <x v="33"/>
    <n v="81094801"/>
  </r>
  <r>
    <x v="14"/>
    <n v="80236359"/>
  </r>
  <r>
    <x v="8"/>
    <n v="699257"/>
  </r>
  <r>
    <x v="17"/>
    <n v="80039069"/>
  </r>
  <r>
    <x v="28"/>
    <n v="60001650"/>
  </r>
  <r>
    <x v="5"/>
    <n v="81172848"/>
  </r>
  <r>
    <x v="23"/>
    <n v="81034575"/>
  </r>
  <r>
    <x v="14"/>
    <n v="81025800"/>
  </r>
  <r>
    <x v="35"/>
    <n v="81003997"/>
  </r>
  <r>
    <x v="28"/>
    <n v="80239666"/>
  </r>
  <r>
    <x v="13"/>
    <n v="80211465"/>
  </r>
  <r>
    <x v="33"/>
    <n v="80171705"/>
  </r>
  <r>
    <x v="33"/>
    <n v="81172729"/>
  </r>
  <r>
    <x v="23"/>
    <n v="81172895"/>
  </r>
  <r>
    <x v="18"/>
    <n v="80217627"/>
  </r>
  <r>
    <x v="33"/>
    <n v="81132442"/>
  </r>
  <r>
    <x v="5"/>
    <n v="80990336"/>
  </r>
  <r>
    <x v="5"/>
    <n v="81172909"/>
  </r>
  <r>
    <x v="5"/>
    <n v="80998890"/>
  </r>
  <r>
    <x v="5"/>
    <n v="81047903"/>
  </r>
  <r>
    <x v="23"/>
    <n v="81026343"/>
  </r>
  <r>
    <x v="5"/>
    <n v="80208635"/>
  </r>
  <r>
    <x v="13"/>
    <n v="81077044"/>
  </r>
  <r>
    <x v="13"/>
    <n v="81167011"/>
  </r>
  <r>
    <x v="26"/>
    <n v="80136788"/>
  </r>
  <r>
    <x v="14"/>
    <n v="80136454"/>
  </r>
  <r>
    <x v="27"/>
    <n v="80204433"/>
  </r>
  <r>
    <x v="28"/>
    <n v="80070182"/>
  </r>
  <r>
    <x v="26"/>
    <n v="80176234"/>
  </r>
  <r>
    <x v="5"/>
    <n v="81191228"/>
  </r>
  <r>
    <x v="35"/>
    <n v="81154549"/>
  </r>
  <r>
    <x v="18"/>
    <n v="80241004"/>
  </r>
  <r>
    <x v="5"/>
    <n v="80203782"/>
  </r>
  <r>
    <x v="23"/>
    <n v="80201829"/>
  </r>
  <r>
    <x v="5"/>
    <n v="80201825"/>
  </r>
  <r>
    <x v="5"/>
    <n v="80028360"/>
  </r>
  <r>
    <x v="27"/>
    <n v="80201823"/>
  </r>
  <r>
    <x v="5"/>
    <n v="80190841"/>
  </r>
  <r>
    <x v="5"/>
    <n v="80115858"/>
  </r>
  <r>
    <x v="5"/>
    <n v="80158547"/>
  </r>
  <r>
    <x v="33"/>
    <n v="80206827"/>
  </r>
  <r>
    <x v="33"/>
    <n v="80202090"/>
  </r>
  <r>
    <x v="33"/>
    <n v="80203790"/>
  </r>
  <r>
    <x v="5"/>
    <n v="80201822"/>
  </r>
  <r>
    <x v="31"/>
    <n v="80123743"/>
  </r>
  <r>
    <x v="5"/>
    <n v="70258995"/>
  </r>
  <r>
    <x v="28"/>
    <n v="70208801"/>
  </r>
  <r>
    <x v="28"/>
    <n v="70260383"/>
  </r>
  <r>
    <x v="33"/>
    <n v="80123744"/>
  </r>
  <r>
    <x v="12"/>
    <n v="70204970"/>
  </r>
  <r>
    <x v="5"/>
    <n v="70105699"/>
  </r>
  <r>
    <x v="5"/>
    <n v="70124999"/>
  </r>
  <r>
    <x v="26"/>
    <n v="80080727"/>
  </r>
  <r>
    <x v="33"/>
    <n v="80187205"/>
  </r>
  <r>
    <x v="23"/>
    <n v="80075009"/>
  </r>
  <r>
    <x v="36"/>
    <n v="81191500"/>
  </r>
  <r>
    <x v="31"/>
    <n v="81019031"/>
  </r>
  <r>
    <x v="5"/>
    <n v="80148070"/>
  </r>
  <r>
    <x v="17"/>
    <n v="80174434"/>
  </r>
  <r>
    <x v="23"/>
    <n v="80158148"/>
  </r>
  <r>
    <x v="26"/>
    <n v="80119451"/>
  </r>
  <r>
    <x v="28"/>
    <n v="80239565"/>
  </r>
  <r>
    <x v="39"/>
    <n v="80189221"/>
  </r>
  <r>
    <x v="33"/>
    <n v="80103282"/>
  </r>
  <r>
    <x v="5"/>
    <n v="80134526"/>
  </r>
  <r>
    <x v="33"/>
    <n v="81132441"/>
  </r>
  <r>
    <x v="23"/>
    <n v="81133621"/>
  </r>
  <r>
    <x v="26"/>
    <n v="81015994"/>
  </r>
  <r>
    <x v="5"/>
    <n v="80147323"/>
  </r>
  <r>
    <x v="26"/>
    <n v="81003880"/>
  </r>
  <r>
    <x v="17"/>
    <n v="81015317"/>
  </r>
  <r>
    <x v="35"/>
    <n v="70245168"/>
  </r>
  <r>
    <x v="12"/>
    <n v="70235731"/>
  </r>
  <r>
    <x v="13"/>
    <n v="81166946"/>
  </r>
  <r>
    <x v="13"/>
    <n v="81167065"/>
  </r>
  <r>
    <x v="14"/>
    <n v="81113888"/>
  </r>
  <r>
    <x v="17"/>
    <n v="81168345"/>
  </r>
  <r>
    <x v="33"/>
    <n v="81164752"/>
  </r>
  <r>
    <x v="26"/>
    <n v="81113886"/>
  </r>
  <r>
    <x v="5"/>
    <n v="81168347"/>
  </r>
  <r>
    <x v="33"/>
    <n v="81168348"/>
  </r>
  <r>
    <x v="31"/>
    <n v="81191254"/>
  </r>
  <r>
    <x v="23"/>
    <n v="81168340"/>
  </r>
  <r>
    <x v="28"/>
    <n v="60023597"/>
  </r>
  <r>
    <x v="31"/>
    <n v="70020699"/>
  </r>
  <r>
    <x v="31"/>
    <n v="70170051"/>
  </r>
  <r>
    <x v="36"/>
    <n v="80987077"/>
  </r>
  <r>
    <x v="31"/>
    <n v="70058025"/>
  </r>
  <r>
    <x v="33"/>
    <n v="70128696"/>
  </r>
  <r>
    <x v="5"/>
    <n v="81168342"/>
  </r>
  <r>
    <x v="23"/>
    <n v="81165772"/>
  </r>
  <r>
    <x v="33"/>
    <n v="60000921"/>
  </r>
  <r>
    <x v="13"/>
    <n v="80188730"/>
  </r>
  <r>
    <x v="13"/>
    <n v="81167083"/>
  </r>
  <r>
    <x v="5"/>
    <n v="81168344"/>
  </r>
  <r>
    <x v="17"/>
    <n v="70020750"/>
  </r>
  <r>
    <x v="28"/>
    <n v="70105596"/>
  </r>
  <r>
    <x v="11"/>
    <n v="60037022"/>
  </r>
  <r>
    <x v="36"/>
    <n v="81167047"/>
  </r>
  <r>
    <x v="23"/>
    <n v="80173150"/>
  </r>
  <r>
    <x v="5"/>
    <n v="81168346"/>
  </r>
  <r>
    <x v="5"/>
    <n v="80137461"/>
  </r>
  <r>
    <x v="5"/>
    <n v="80190101"/>
  </r>
  <r>
    <x v="31"/>
    <n v="81024712"/>
  </r>
  <r>
    <x v="33"/>
    <n v="70113305"/>
  </r>
  <r>
    <x v="33"/>
    <n v="80032472"/>
  </r>
  <r>
    <x v="35"/>
    <n v="81012402"/>
  </r>
  <r>
    <x v="33"/>
    <n v="70181653"/>
  </r>
  <r>
    <x v="23"/>
    <n v="81025884"/>
  </r>
  <r>
    <x v="27"/>
    <n v="80032474"/>
  </r>
  <r>
    <x v="27"/>
    <n v="80032476"/>
  </r>
  <r>
    <x v="5"/>
    <n v="80104130"/>
  </r>
  <r>
    <x v="5"/>
    <n v="80032473"/>
  </r>
  <r>
    <x v="5"/>
    <n v="70090035"/>
  </r>
  <r>
    <x v="5"/>
    <n v="81024713"/>
  </r>
  <r>
    <x v="27"/>
    <n v="70117268"/>
  </r>
  <r>
    <x v="31"/>
    <n v="81024696"/>
  </r>
  <r>
    <x v="33"/>
    <n v="70303428"/>
  </r>
  <r>
    <x v="35"/>
    <n v="81012407"/>
  </r>
  <r>
    <x v="5"/>
    <n v="70125882"/>
  </r>
  <r>
    <x v="27"/>
    <n v="70101039"/>
  </r>
  <r>
    <x v="33"/>
    <n v="70042756"/>
  </r>
  <r>
    <x v="5"/>
    <n v="80187618"/>
  </r>
  <r>
    <x v="5"/>
    <n v="80221498"/>
  </r>
  <r>
    <x v="28"/>
    <n v="70213515"/>
  </r>
  <r>
    <x v="17"/>
    <n v="70114948"/>
  </r>
  <r>
    <x v="5"/>
    <n v="80190103"/>
  </r>
  <r>
    <x v="33"/>
    <n v="81024729"/>
  </r>
  <r>
    <x v="27"/>
    <n v="80032477"/>
  </r>
  <r>
    <x v="5"/>
    <n v="81024711"/>
  </r>
  <r>
    <x v="17"/>
    <n v="81025908"/>
  </r>
  <r>
    <x v="23"/>
    <n v="70303429"/>
  </r>
  <r>
    <x v="27"/>
    <n v="80084768"/>
  </r>
  <r>
    <x v="27"/>
    <n v="70096752"/>
  </r>
  <r>
    <x v="27"/>
    <n v="70229046"/>
  </r>
  <r>
    <x v="5"/>
    <n v="80084767"/>
  </r>
  <r>
    <x v="5"/>
    <n v="81024701"/>
  </r>
  <r>
    <x v="27"/>
    <n v="70229048"/>
  </r>
  <r>
    <x v="27"/>
    <n v="70292836"/>
  </r>
  <r>
    <x v="18"/>
    <n v="80240397"/>
  </r>
  <r>
    <x v="5"/>
    <n v="80141767"/>
  </r>
  <r>
    <x v="5"/>
    <n v="70139542"/>
  </r>
  <r>
    <x v="28"/>
    <n v="70039175"/>
  </r>
  <r>
    <x v="27"/>
    <n v="70225597"/>
  </r>
  <r>
    <x v="33"/>
    <n v="70123119"/>
  </r>
  <r>
    <x v="33"/>
    <n v="80084667"/>
  </r>
  <r>
    <x v="33"/>
    <n v="70099118"/>
  </r>
  <r>
    <x v="33"/>
    <n v="81024705"/>
  </r>
  <r>
    <x v="23"/>
    <n v="80198771"/>
  </r>
  <r>
    <x v="5"/>
    <n v="80062096"/>
  </r>
  <r>
    <x v="35"/>
    <n v="80204252"/>
  </r>
  <r>
    <x v="17"/>
    <n v="70257412"/>
  </r>
  <r>
    <x v="33"/>
    <n v="70286355"/>
  </r>
  <r>
    <x v="31"/>
    <n v="80150246"/>
  </r>
  <r>
    <x v="5"/>
    <n v="80116741"/>
  </r>
  <r>
    <x v="35"/>
    <n v="80204400"/>
  </r>
  <r>
    <x v="5"/>
    <n v="80063290"/>
  </r>
  <r>
    <x v="26"/>
    <n v="80190518"/>
  </r>
  <r>
    <x v="26"/>
    <n v="80002999"/>
  </r>
  <r>
    <x v="26"/>
    <n v="80157275"/>
  </r>
  <r>
    <x v="5"/>
    <n v="80198687"/>
  </r>
  <r>
    <x v="27"/>
    <n v="80163353"/>
  </r>
  <r>
    <x v="5"/>
    <n v="80162246"/>
  </r>
  <r>
    <x v="26"/>
    <n v="80111818"/>
  </r>
  <r>
    <x v="26"/>
    <n v="80116939"/>
  </r>
  <r>
    <x v="14"/>
    <n v="80111650"/>
  </r>
  <r>
    <x v="14"/>
    <n v="80111554"/>
  </r>
  <r>
    <x v="5"/>
    <n v="80098709"/>
  </r>
  <r>
    <x v="14"/>
    <n v="80111556"/>
  </r>
  <r>
    <x v="26"/>
    <n v="80138584"/>
  </r>
  <r>
    <x v="26"/>
    <n v="80111683"/>
  </r>
  <r>
    <x v="5"/>
    <n v="80038288"/>
  </r>
  <r>
    <x v="14"/>
    <n v="80111845"/>
  </r>
  <r>
    <x v="33"/>
    <n v="81029831"/>
  </r>
  <r>
    <x v="5"/>
    <n v="80194289"/>
  </r>
  <r>
    <x v="26"/>
    <n v="81005091"/>
  </r>
  <r>
    <x v="30"/>
    <n v="81022683"/>
  </r>
  <r>
    <x v="26"/>
    <n v="80114869"/>
  </r>
  <r>
    <x v="12"/>
    <n v="80989924"/>
  </r>
  <r>
    <x v="14"/>
    <n v="80057250"/>
  </r>
  <r>
    <x v="33"/>
    <n v="70243445"/>
  </r>
  <r>
    <x v="38"/>
    <n v="80201542"/>
  </r>
  <r>
    <x v="5"/>
    <n v="81079723"/>
  </r>
  <r>
    <x v="34"/>
    <n v="81016857"/>
  </r>
  <r>
    <x v="33"/>
    <n v="81002596"/>
  </r>
  <r>
    <x v="33"/>
    <n v="81002597"/>
  </r>
  <r>
    <x v="28"/>
    <n v="80080491"/>
  </r>
  <r>
    <x v="26"/>
    <n v="81153751"/>
  </r>
  <r>
    <x v="5"/>
    <n v="81034600"/>
  </r>
  <r>
    <x v="17"/>
    <n v="80167628"/>
  </r>
  <r>
    <x v="33"/>
    <n v="81165326"/>
  </r>
  <r>
    <x v="26"/>
    <n v="81142595"/>
  </r>
  <r>
    <x v="5"/>
    <n v="80204460"/>
  </r>
  <r>
    <x v="33"/>
    <n v="70209267"/>
  </r>
  <r>
    <x v="28"/>
    <n v="70113005"/>
  </r>
  <r>
    <x v="33"/>
    <n v="70052286"/>
  </r>
  <r>
    <x v="23"/>
    <n v="81206389"/>
  </r>
  <r>
    <x v="31"/>
    <n v="80196135"/>
  </r>
  <r>
    <x v="30"/>
    <n v="80127600"/>
  </r>
  <r>
    <x v="13"/>
    <n v="81193313"/>
  </r>
  <r>
    <x v="5"/>
    <n v="81213894"/>
  </r>
  <r>
    <x v="26"/>
    <n v="80205593"/>
  </r>
  <r>
    <x v="33"/>
    <n v="80238204"/>
  </r>
  <r>
    <x v="31"/>
    <n v="81016327"/>
  </r>
  <r>
    <x v="5"/>
    <n v="81004245"/>
  </r>
  <r>
    <x v="33"/>
    <n v="81033200"/>
  </r>
  <r>
    <x v="26"/>
    <n v="81002951"/>
  </r>
  <r>
    <x v="5"/>
    <n v="81039383"/>
  </r>
  <r>
    <x v="5"/>
    <n v="81018377"/>
  </r>
  <r>
    <x v="5"/>
    <n v="81021528"/>
  </r>
  <r>
    <x v="5"/>
    <n v="80991809"/>
  </r>
  <r>
    <x v="26"/>
    <n v="80119411"/>
  </r>
  <r>
    <x v="5"/>
    <n v="81082007"/>
  </r>
  <r>
    <x v="23"/>
    <n v="81172754"/>
  </r>
  <r>
    <x v="5"/>
    <n v="81120982"/>
  </r>
  <r>
    <x v="5"/>
    <n v="81172899"/>
  </r>
  <r>
    <x v="5"/>
    <n v="81172908"/>
  </r>
  <r>
    <x v="14"/>
    <n v="81152641"/>
  </r>
  <r>
    <x v="23"/>
    <n v="81172901"/>
  </r>
  <r>
    <x v="14"/>
    <n v="81161538"/>
  </r>
  <r>
    <x v="26"/>
    <n v="81018979"/>
  </r>
  <r>
    <x v="33"/>
    <n v="81194544"/>
  </r>
  <r>
    <x v="22"/>
    <n v="81140259"/>
  </r>
  <r>
    <x v="39"/>
    <n v="80241855"/>
  </r>
  <r>
    <x v="5"/>
    <n v="81215481"/>
  </r>
  <r>
    <x v="37"/>
    <n v="80109415"/>
  </r>
  <r>
    <x v="3"/>
    <n v="60028294"/>
  </r>
  <r>
    <x v="36"/>
    <n v="80198001"/>
  </r>
  <r>
    <x v="5"/>
    <n v="80103512"/>
  </r>
  <r>
    <x v="26"/>
    <n v="80199051"/>
  </r>
  <r>
    <x v="34"/>
    <n v="81208888"/>
  </r>
  <r>
    <x v="30"/>
    <n v="80235857"/>
  </r>
  <r>
    <x v="5"/>
    <n v="80198859"/>
  </r>
  <r>
    <x v="5"/>
    <n v="80159876"/>
  </r>
  <r>
    <x v="26"/>
    <n v="80244700"/>
  </r>
  <r>
    <x v="26"/>
    <n v="80214115"/>
  </r>
  <r>
    <x v="5"/>
    <n v="80107037"/>
  </r>
  <r>
    <x v="5"/>
    <n v="80107219"/>
  </r>
  <r>
    <x v="26"/>
    <n v="80241539"/>
  </r>
  <r>
    <x v="33"/>
    <n v="81026188"/>
  </r>
  <r>
    <x v="14"/>
    <n v="80993625"/>
  </r>
  <r>
    <x v="5"/>
    <n v="70267398"/>
  </r>
  <r>
    <x v="26"/>
    <n v="81152643"/>
  </r>
  <r>
    <x v="33"/>
    <n v="80108983"/>
  </r>
  <r>
    <x v="23"/>
    <n v="70122722"/>
  </r>
  <r>
    <x v="33"/>
    <n v="81217738"/>
  </r>
  <r>
    <x v="31"/>
    <n v="80244683"/>
  </r>
  <r>
    <x v="33"/>
    <n v="80028357"/>
  </r>
  <r>
    <x v="5"/>
    <n v="81217739"/>
  </r>
  <r>
    <x v="5"/>
    <n v="60031884"/>
  </r>
  <r>
    <x v="31"/>
    <n v="60004083"/>
  </r>
  <r>
    <x v="17"/>
    <n v="60011552"/>
  </r>
  <r>
    <x v="12"/>
    <n v="80222157"/>
  </r>
  <r>
    <x v="17"/>
    <n v="70173046"/>
  </r>
  <r>
    <x v="23"/>
    <n v="70044686"/>
  </r>
  <r>
    <x v="5"/>
    <n v="81021832"/>
  </r>
  <r>
    <x v="38"/>
    <n v="81020531"/>
  </r>
  <r>
    <x v="26"/>
    <n v="80241877"/>
  </r>
  <r>
    <x v="14"/>
    <n v="81152642"/>
  </r>
  <r>
    <x v="30"/>
    <n v="81105522"/>
  </r>
  <r>
    <x v="5"/>
    <n v="80177865"/>
  </r>
  <r>
    <x v="5"/>
    <n v="80115031"/>
  </r>
  <r>
    <x v="30"/>
    <n v="80120640"/>
  </r>
  <r>
    <x v="38"/>
    <n v="80079470"/>
  </r>
  <r>
    <x v="37"/>
    <n v="81191473"/>
  </r>
  <r>
    <x v="26"/>
    <n v="81019520"/>
  </r>
  <r>
    <x v="14"/>
    <n v="80158168"/>
  </r>
  <r>
    <x v="33"/>
    <n v="80160759"/>
  </r>
  <r>
    <x v="12"/>
    <n v="80123729"/>
  </r>
  <r>
    <x v="17"/>
    <n v="70189289"/>
  </r>
  <r>
    <x v="5"/>
    <n v="81132624"/>
  </r>
  <r>
    <x v="26"/>
    <n v="80997085"/>
  </r>
  <r>
    <x v="5"/>
    <n v="81004099"/>
  </r>
  <r>
    <x v="33"/>
    <n v="80242926"/>
  </r>
  <r>
    <x v="18"/>
    <n v="80216621"/>
  </r>
  <r>
    <x v="28"/>
    <n v="70113538"/>
  </r>
  <r>
    <x v="5"/>
    <n v="81217737"/>
  </r>
  <r>
    <x v="5"/>
    <n v="81076114"/>
  </r>
  <r>
    <x v="13"/>
    <n v="81033650"/>
  </r>
  <r>
    <x v="26"/>
    <n v="81179821"/>
  </r>
  <r>
    <x v="13"/>
    <n v="81033645"/>
  </r>
  <r>
    <x v="30"/>
    <n v="80238391"/>
  </r>
  <r>
    <x v="33"/>
    <n v="70291121"/>
  </r>
  <r>
    <x v="26"/>
    <n v="80242491"/>
  </r>
  <r>
    <x v="24"/>
    <n v="81179864"/>
  </r>
  <r>
    <x v="5"/>
    <n v="81035105"/>
  </r>
  <r>
    <x v="33"/>
    <n v="80224054"/>
  </r>
  <r>
    <x v="17"/>
    <n v="81038832"/>
  </r>
  <r>
    <x v="5"/>
    <n v="81035108"/>
  </r>
  <r>
    <x v="28"/>
    <n v="80136925"/>
  </r>
  <r>
    <x v="33"/>
    <n v="70040076"/>
  </r>
  <r>
    <x v="37"/>
    <n v="80009361"/>
  </r>
  <r>
    <x v="26"/>
    <n v="80166471"/>
  </r>
  <r>
    <x v="5"/>
    <n v="70260514"/>
  </r>
  <r>
    <x v="14"/>
    <n v="81163776"/>
  </r>
  <r>
    <x v="26"/>
    <n v="80193978"/>
  </r>
  <r>
    <x v="27"/>
    <n v="80205085"/>
  </r>
  <r>
    <x v="38"/>
    <n v="70117297"/>
  </r>
  <r>
    <x v="37"/>
    <n v="81200229"/>
  </r>
  <r>
    <x v="5"/>
    <n v="80131563"/>
  </r>
  <r>
    <x v="35"/>
    <n v="80107990"/>
  </r>
  <r>
    <x v="35"/>
    <n v="80208213"/>
  </r>
  <r>
    <x v="34"/>
    <n v="70286533"/>
  </r>
  <r>
    <x v="14"/>
    <n v="80175822"/>
  </r>
  <r>
    <x v="18"/>
    <n v="80234414"/>
  </r>
  <r>
    <x v="35"/>
    <n v="81193616"/>
  </r>
  <r>
    <x v="26"/>
    <n v="81082327"/>
  </r>
  <r>
    <x v="33"/>
    <n v="60002033"/>
  </r>
  <r>
    <x v="33"/>
    <n v="449931"/>
  </r>
  <r>
    <x v="38"/>
    <n v="81179693"/>
  </r>
  <r>
    <x v="11"/>
    <n v="11819434"/>
  </r>
  <r>
    <x v="28"/>
    <n v="516788"/>
  </r>
  <r>
    <x v="27"/>
    <n v="542137"/>
  </r>
  <r>
    <x v="5"/>
    <n v="60021796"/>
  </r>
  <r>
    <x v="27"/>
    <n v="60000577"/>
  </r>
  <r>
    <x v="30"/>
    <n v="80241387"/>
  </r>
  <r>
    <x v="33"/>
    <n v="80231468"/>
  </r>
  <r>
    <x v="33"/>
    <n v="81083786"/>
  </r>
  <r>
    <x v="28"/>
    <n v="70117305"/>
  </r>
  <r>
    <x v="5"/>
    <n v="701346"/>
  </r>
  <r>
    <x v="8"/>
    <n v="709163"/>
  </r>
  <r>
    <x v="33"/>
    <n v="709380"/>
  </r>
  <r>
    <x v="17"/>
    <n v="1150871"/>
  </r>
  <r>
    <x v="11"/>
    <n v="60011729"/>
  </r>
  <r>
    <x v="17"/>
    <n v="22497725"/>
  </r>
  <r>
    <x v="3"/>
    <n v="60021590"/>
  </r>
  <r>
    <x v="23"/>
    <n v="60002403"/>
  </r>
  <r>
    <x v="5"/>
    <n v="923574"/>
  </r>
  <r>
    <x v="33"/>
    <n v="81152930"/>
  </r>
  <r>
    <x v="11"/>
    <n v="60033247"/>
  </r>
  <r>
    <x v="26"/>
    <n v="70266992"/>
  </r>
  <r>
    <x v="39"/>
    <n v="80218819"/>
  </r>
  <r>
    <x v="27"/>
    <n v="81170694"/>
  </r>
  <r>
    <x v="5"/>
    <n v="70107499"/>
  </r>
  <r>
    <x v="27"/>
    <n v="70123117"/>
  </r>
  <r>
    <x v="27"/>
    <n v="80057750"/>
  </r>
  <r>
    <x v="5"/>
    <n v="70139073"/>
  </r>
  <r>
    <x v="27"/>
    <n v="81024731"/>
  </r>
  <r>
    <x v="5"/>
    <n v="70219525"/>
  </r>
  <r>
    <x v="5"/>
    <n v="80039595"/>
  </r>
  <r>
    <x v="5"/>
    <n v="70123120"/>
  </r>
  <r>
    <x v="5"/>
    <n v="70052249"/>
  </r>
  <r>
    <x v="31"/>
    <n v="70084775"/>
  </r>
  <r>
    <x v="27"/>
    <n v="70114588"/>
  </r>
  <r>
    <x v="23"/>
    <n v="80058851"/>
  </r>
  <r>
    <x v="26"/>
    <n v="80175945"/>
  </r>
  <r>
    <x v="23"/>
    <n v="70219528"/>
  </r>
  <r>
    <x v="39"/>
    <n v="80241947"/>
  </r>
  <r>
    <x v="5"/>
    <n v="70068799"/>
  </r>
  <r>
    <x v="5"/>
    <n v="70254349"/>
  </r>
  <r>
    <x v="27"/>
    <n v="70254342"/>
  </r>
  <r>
    <x v="27"/>
    <n v="80084838"/>
  </r>
  <r>
    <x v="31"/>
    <n v="70254346"/>
  </r>
  <r>
    <x v="27"/>
    <n v="70229040"/>
  </r>
  <r>
    <x v="5"/>
    <n v="80067906"/>
  </r>
  <r>
    <x v="27"/>
    <n v="70071832"/>
  </r>
  <r>
    <x v="5"/>
    <n v="80097390"/>
  </r>
  <r>
    <x v="27"/>
    <n v="80039594"/>
  </r>
  <r>
    <x v="5"/>
    <n v="70109758"/>
  </r>
  <r>
    <x v="5"/>
    <n v="70123126"/>
  </r>
  <r>
    <x v="23"/>
    <n v="70303431"/>
  </r>
  <r>
    <x v="27"/>
    <n v="70254351"/>
  </r>
  <r>
    <x v="27"/>
    <n v="70275076"/>
  </r>
  <r>
    <x v="23"/>
    <n v="80189997"/>
  </r>
  <r>
    <x v="5"/>
    <n v="80155792"/>
  </r>
  <r>
    <x v="5"/>
    <n v="70108590"/>
  </r>
  <r>
    <x v="17"/>
    <n v="81024728"/>
  </r>
  <r>
    <x v="23"/>
    <n v="80201826"/>
  </r>
  <r>
    <x v="5"/>
    <n v="80158388"/>
  </r>
  <r>
    <x v="33"/>
    <n v="80203778"/>
  </r>
  <r>
    <x v="5"/>
    <n v="80201820"/>
  </r>
  <r>
    <x v="5"/>
    <n v="80202605"/>
  </r>
  <r>
    <x v="33"/>
    <n v="80203791"/>
  </r>
  <r>
    <x v="5"/>
    <n v="80080145"/>
  </r>
  <r>
    <x v="27"/>
    <n v="80216270"/>
  </r>
  <r>
    <x v="5"/>
    <n v="80203786"/>
  </r>
  <r>
    <x v="27"/>
    <n v="80032097"/>
  </r>
  <r>
    <x v="27"/>
    <n v="80216268"/>
  </r>
  <r>
    <x v="36"/>
    <n v="80187302"/>
  </r>
  <r>
    <x v="5"/>
    <n v="80174727"/>
  </r>
  <r>
    <x v="24"/>
    <n v="80157488"/>
  </r>
  <r>
    <x v="3"/>
    <n v="80179288"/>
  </r>
  <r>
    <x v="28"/>
    <n v="80203780"/>
  </r>
  <r>
    <x v="5"/>
    <n v="80216215"/>
  </r>
  <r>
    <x v="27"/>
    <n v="80211371"/>
  </r>
  <r>
    <x v="14"/>
    <n v="80111881"/>
  </r>
  <r>
    <x v="14"/>
    <n v="80112186"/>
  </r>
  <r>
    <x v="14"/>
    <n v="80112079"/>
  </r>
  <r>
    <x v="14"/>
    <n v="80112077"/>
  </r>
  <r>
    <x v="14"/>
    <n v="80112075"/>
  </r>
  <r>
    <x v="14"/>
    <n v="70303291"/>
  </r>
  <r>
    <x v="33"/>
    <n v="80093212"/>
  </r>
  <r>
    <x v="23"/>
    <n v="60000545"/>
  </r>
  <r>
    <x v="5"/>
    <n v="81072917"/>
  </r>
  <r>
    <x v="5"/>
    <n v="81035845"/>
  </r>
  <r>
    <x v="26"/>
    <n v="80180710"/>
  </r>
  <r>
    <x v="26"/>
    <n v="80180545"/>
  </r>
  <r>
    <x v="26"/>
    <n v="80163296"/>
  </r>
  <r>
    <x v="14"/>
    <n v="80163532"/>
  </r>
  <r>
    <x v="34"/>
    <n v="80163533"/>
  </r>
  <r>
    <x v="5"/>
    <n v="80059440"/>
  </r>
  <r>
    <x v="36"/>
    <n v="81087762"/>
  </r>
  <r>
    <x v="26"/>
    <n v="81082953"/>
  </r>
  <r>
    <x v="26"/>
    <n v="81082781"/>
  </r>
  <r>
    <x v="30"/>
    <n v="80100933"/>
  </r>
  <r>
    <x v="27"/>
    <n v="80189866"/>
  </r>
  <r>
    <x v="26"/>
    <n v="80126879"/>
  </r>
  <r>
    <x v="23"/>
    <n v="80195964"/>
  </r>
  <r>
    <x v="33"/>
    <n v="80144280"/>
  </r>
  <r>
    <x v="5"/>
    <n v="80241666"/>
  </r>
  <r>
    <x v="5"/>
    <n v="80167648"/>
  </r>
  <r>
    <x v="30"/>
    <n v="80047032"/>
  </r>
  <r>
    <x v="5"/>
    <n v="70109249"/>
  </r>
  <r>
    <x v="17"/>
    <n v="80993095"/>
  </r>
  <r>
    <x v="14"/>
    <n v="80218448"/>
  </r>
  <r>
    <x v="12"/>
    <n v="80217946"/>
  </r>
  <r>
    <x v="27"/>
    <n v="70045644"/>
  </r>
  <r>
    <x v="5"/>
    <n v="70025612"/>
  </r>
  <r>
    <x v="5"/>
    <n v="81111849"/>
  </r>
  <r>
    <x v="17"/>
    <n v="70185023"/>
  </r>
  <r>
    <x v="17"/>
    <n v="70299863"/>
  </r>
  <r>
    <x v="30"/>
    <n v="80994596"/>
  </r>
  <r>
    <x v="33"/>
    <n v="81031939"/>
  </r>
  <r>
    <x v="27"/>
    <n v="81035867"/>
  </r>
  <r>
    <x v="23"/>
    <n v="80244640"/>
  </r>
  <r>
    <x v="26"/>
    <n v="80225312"/>
  </r>
  <r>
    <x v="31"/>
    <n v="80148223"/>
  </r>
  <r>
    <x v="5"/>
    <n v="80176342"/>
  </r>
  <r>
    <x v="23"/>
    <n v="81087094"/>
  </r>
  <r>
    <x v="26"/>
    <n v="80993756"/>
  </r>
  <r>
    <x v="5"/>
    <n v="81034931"/>
  </r>
  <r>
    <x v="23"/>
    <n v="80202903"/>
  </r>
  <r>
    <x v="13"/>
    <n v="80990935"/>
  </r>
  <r>
    <x v="5"/>
    <n v="80164778"/>
  </r>
  <r>
    <x v="26"/>
    <n v="80993739"/>
  </r>
  <r>
    <x v="5"/>
    <n v="81046255"/>
  </r>
  <r>
    <x v="28"/>
    <n v="80218306"/>
  </r>
  <r>
    <x v="23"/>
    <n v="80211638"/>
  </r>
  <r>
    <x v="31"/>
    <n v="81036190"/>
  </r>
  <r>
    <x v="28"/>
    <n v="80165083"/>
  </r>
  <r>
    <x v="26"/>
    <n v="80100106"/>
  </r>
  <r>
    <x v="5"/>
    <n v="81057229"/>
  </r>
  <r>
    <x v="14"/>
    <n v="80213536"/>
  </r>
  <r>
    <x v="13"/>
    <n v="80098046"/>
  </r>
  <r>
    <x v="13"/>
    <n v="80091779"/>
  </r>
  <r>
    <x v="13"/>
    <n v="80091783"/>
  </r>
  <r>
    <x v="36"/>
    <n v="80098047"/>
  </r>
  <r>
    <x v="13"/>
    <n v="80091781"/>
  </r>
  <r>
    <x v="13"/>
    <n v="80091778"/>
  </r>
  <r>
    <x v="38"/>
    <n v="80121348"/>
  </r>
  <r>
    <x v="5"/>
    <n v="81005364"/>
  </r>
  <r>
    <x v="5"/>
    <n v="81096151"/>
  </r>
  <r>
    <x v="26"/>
    <n v="80244271"/>
  </r>
  <r>
    <x v="33"/>
    <n v="80117082"/>
  </r>
  <r>
    <x v="5"/>
    <n v="80091267"/>
  </r>
  <r>
    <x v="26"/>
    <n v="80121973"/>
  </r>
  <r>
    <x v="5"/>
    <n v="80115466"/>
  </r>
  <r>
    <x v="18"/>
    <n v="80176819"/>
  </r>
  <r>
    <x v="38"/>
    <n v="80142223"/>
  </r>
  <r>
    <x v="39"/>
    <n v="80122179"/>
  </r>
  <r>
    <x v="23"/>
    <n v="80080768"/>
  </r>
  <r>
    <x v="31"/>
    <n v="81061407"/>
  </r>
  <r>
    <x v="33"/>
    <n v="80218111"/>
  </r>
  <r>
    <x v="26"/>
    <n v="80047200"/>
  </r>
  <r>
    <x v="12"/>
    <n v="80991872"/>
  </r>
  <r>
    <x v="23"/>
    <n v="80216758"/>
  </r>
  <r>
    <x v="14"/>
    <n v="81092192"/>
  </r>
  <r>
    <x v="5"/>
    <n v="81038047"/>
  </r>
  <r>
    <x v="28"/>
    <n v="60021906"/>
  </r>
  <r>
    <x v="23"/>
    <n v="70142827"/>
  </r>
  <r>
    <x v="5"/>
    <n v="70149579"/>
  </r>
  <r>
    <x v="27"/>
    <n v="70109375"/>
  </r>
  <r>
    <x v="27"/>
    <n v="70289558"/>
  </r>
  <r>
    <x v="5"/>
    <n v="70158421"/>
  </r>
  <r>
    <x v="5"/>
    <n v="20258084"/>
  </r>
  <r>
    <x v="27"/>
    <n v="81110388"/>
  </r>
  <r>
    <x v="5"/>
    <n v="81110389"/>
  </r>
  <r>
    <x v="14"/>
    <n v="81112772"/>
  </r>
  <r>
    <x v="5"/>
    <n v="70111279"/>
  </r>
  <r>
    <x v="5"/>
    <n v="81123050"/>
  </r>
  <r>
    <x v="26"/>
    <n v="81087124"/>
  </r>
  <r>
    <x v="23"/>
    <n v="70007056"/>
  </r>
  <r>
    <x v="27"/>
    <n v="70035357"/>
  </r>
  <r>
    <x v="27"/>
    <n v="70153178"/>
  </r>
  <r>
    <x v="5"/>
    <n v="70073018"/>
  </r>
  <r>
    <x v="5"/>
    <n v="80243408"/>
  </r>
  <r>
    <x v="5"/>
    <n v="80994418"/>
  </r>
  <r>
    <x v="25"/>
    <n v="70050576"/>
  </r>
  <r>
    <x v="23"/>
    <n v="70253596"/>
  </r>
  <r>
    <x v="28"/>
    <n v="80157133"/>
  </r>
  <r>
    <x v="5"/>
    <n v="80157083"/>
  </r>
  <r>
    <x v="33"/>
    <n v="80098287"/>
  </r>
  <r>
    <x v="27"/>
    <n v="24081514"/>
  </r>
  <r>
    <x v="26"/>
    <n v="80047031"/>
  </r>
  <r>
    <x v="23"/>
    <n v="80178078"/>
  </r>
  <r>
    <x v="35"/>
    <n v="80097726"/>
  </r>
  <r>
    <x v="26"/>
    <n v="81098013"/>
  </r>
  <r>
    <x v="14"/>
    <n v="80174364"/>
  </r>
  <r>
    <x v="17"/>
    <n v="80157866"/>
  </r>
  <r>
    <x v="5"/>
    <n v="81039410"/>
  </r>
  <r>
    <x v="5"/>
    <n v="81012340"/>
  </r>
  <r>
    <x v="11"/>
    <n v="70242536"/>
  </r>
  <r>
    <x v="39"/>
    <n v="80158319"/>
  </r>
  <r>
    <x v="5"/>
    <n v="80216541"/>
  </r>
  <r>
    <x v="26"/>
    <n v="80987113"/>
  </r>
  <r>
    <x v="27"/>
    <n v="70261058"/>
  </r>
  <r>
    <x v="11"/>
    <n v="70204288"/>
  </r>
  <r>
    <x v="5"/>
    <n v="80057278"/>
  </r>
  <r>
    <x v="23"/>
    <n v="70293703"/>
  </r>
  <r>
    <x v="5"/>
    <n v="80165853"/>
  </r>
  <r>
    <x v="5"/>
    <n v="80082660"/>
  </r>
  <r>
    <x v="31"/>
    <n v="80028359"/>
  </r>
  <r>
    <x v="5"/>
    <n v="81059956"/>
  </r>
  <r>
    <x v="23"/>
    <n v="81094667"/>
  </r>
  <r>
    <x v="5"/>
    <n v="81094083"/>
  </r>
  <r>
    <x v="5"/>
    <n v="81017593"/>
  </r>
  <r>
    <x v="34"/>
    <n v="81062075"/>
  </r>
  <r>
    <x v="5"/>
    <n v="70270364"/>
  </r>
  <r>
    <x v="5"/>
    <n v="81093342"/>
  </r>
  <r>
    <x v="5"/>
    <n v="80241044"/>
  </r>
  <r>
    <x v="28"/>
    <n v="80150390"/>
  </r>
  <r>
    <x v="39"/>
    <n v="80229034"/>
  </r>
  <r>
    <x v="13"/>
    <n v="70213130"/>
  </r>
  <r>
    <x v="5"/>
    <n v="80192548"/>
  </r>
  <r>
    <x v="5"/>
    <n v="80170875"/>
  </r>
  <r>
    <x v="23"/>
    <n v="80990815"/>
  </r>
  <r>
    <x v="24"/>
    <n v="80081705"/>
  </r>
  <r>
    <x v="14"/>
    <n v="80229102"/>
  </r>
  <r>
    <x v="31"/>
    <n v="80241876"/>
  </r>
  <r>
    <x v="33"/>
    <n v="80990811"/>
  </r>
  <r>
    <x v="13"/>
    <n v="80066146"/>
  </r>
  <r>
    <x v="5"/>
    <n v="80206732"/>
  </r>
  <r>
    <x v="14"/>
    <n v="80229190"/>
  </r>
  <r>
    <x v="17"/>
    <n v="80179373"/>
  </r>
  <r>
    <x v="10"/>
    <n v="80233493"/>
  </r>
  <r>
    <x v="5"/>
    <n v="80115133"/>
  </r>
  <r>
    <x v="5"/>
    <n v="80176698"/>
  </r>
  <r>
    <x v="5"/>
    <n v="80165848"/>
  </r>
  <r>
    <x v="5"/>
    <n v="70295762"/>
  </r>
  <r>
    <x v="5"/>
    <n v="80165849"/>
  </r>
  <r>
    <x v="33"/>
    <n v="80158395"/>
  </r>
  <r>
    <x v="27"/>
    <n v="70275774"/>
  </r>
  <r>
    <x v="17"/>
    <n v="80103372"/>
  </r>
  <r>
    <x v="23"/>
    <n v="80068117"/>
  </r>
  <r>
    <x v="5"/>
    <n v="20764666"/>
  </r>
  <r>
    <x v="5"/>
    <n v="80165851"/>
  </r>
  <r>
    <x v="28"/>
    <n v="70129415"/>
  </r>
  <r>
    <x v="23"/>
    <n v="80156857"/>
  </r>
  <r>
    <x v="33"/>
    <n v="70268489"/>
  </r>
  <r>
    <x v="33"/>
    <n v="80178720"/>
  </r>
  <r>
    <x v="5"/>
    <n v="80106505"/>
  </r>
  <r>
    <x v="31"/>
    <n v="80015785"/>
  </r>
  <r>
    <x v="5"/>
    <n v="80176716"/>
  </r>
  <r>
    <x v="33"/>
    <n v="80165857"/>
  </r>
  <r>
    <x v="5"/>
    <n v="70258366"/>
  </r>
  <r>
    <x v="5"/>
    <n v="80165732"/>
  </r>
  <r>
    <x v="5"/>
    <n v="80165854"/>
  </r>
  <r>
    <x v="5"/>
    <n v="80083589"/>
  </r>
  <r>
    <x v="5"/>
    <n v="80032081"/>
  </r>
  <r>
    <x v="33"/>
    <n v="17457962"/>
  </r>
  <r>
    <x v="17"/>
    <n v="80165855"/>
  </r>
  <r>
    <x v="23"/>
    <n v="70273637"/>
  </r>
  <r>
    <x v="5"/>
    <n v="70176968"/>
  </r>
  <r>
    <x v="5"/>
    <n v="70308135"/>
  </r>
  <r>
    <x v="33"/>
    <n v="80093103"/>
  </r>
  <r>
    <x v="23"/>
    <n v="70176655"/>
  </r>
  <r>
    <x v="12"/>
    <n v="80185171"/>
  </r>
  <r>
    <x v="5"/>
    <n v="80107370"/>
  </r>
  <r>
    <x v="23"/>
    <n v="80095233"/>
  </r>
  <r>
    <x v="14"/>
    <n v="80998491"/>
  </r>
  <r>
    <x v="26"/>
    <n v="80242036"/>
  </r>
  <r>
    <x v="17"/>
    <n v="70270362"/>
  </r>
  <r>
    <x v="39"/>
    <n v="81049445"/>
  </r>
  <r>
    <x v="5"/>
    <n v="81074140"/>
  </r>
  <r>
    <x v="20"/>
    <n v="81026095"/>
  </r>
  <r>
    <x v="33"/>
    <n v="80184676"/>
  </r>
  <r>
    <x v="5"/>
    <n v="81024044"/>
  </r>
  <r>
    <x v="24"/>
    <n v="81033727"/>
  </r>
  <r>
    <x v="33"/>
    <n v="70074299"/>
  </r>
  <r>
    <x v="36"/>
    <n v="80214772"/>
  </r>
  <r>
    <x v="31"/>
    <n v="80219143"/>
  </r>
  <r>
    <x v="33"/>
    <n v="80189630"/>
  </r>
  <r>
    <x v="33"/>
    <n v="81010865"/>
  </r>
  <r>
    <x v="33"/>
    <n v="80075018"/>
  </r>
  <r>
    <x v="39"/>
    <n v="80238357"/>
  </r>
  <r>
    <x v="40"/>
    <n v="81091015"/>
  </r>
  <r>
    <x v="28"/>
    <n v="80238080"/>
  </r>
  <r>
    <x v="26"/>
    <n v="80174617"/>
  </r>
  <r>
    <x v="13"/>
    <n v="80214405"/>
  </r>
  <r>
    <x v="11"/>
    <n v="80221560"/>
  </r>
  <r>
    <x v="5"/>
    <n v="81077597"/>
  </r>
  <r>
    <x v="31"/>
    <n v="80049193"/>
  </r>
  <r>
    <x v="5"/>
    <n v="70039783"/>
  </r>
  <r>
    <x v="33"/>
    <n v="81010871"/>
  </r>
  <r>
    <x v="5"/>
    <n v="81044496"/>
  </r>
  <r>
    <x v="30"/>
    <n v="80170720"/>
  </r>
  <r>
    <x v="23"/>
    <n v="80142103"/>
  </r>
  <r>
    <x v="12"/>
    <n v="80048568"/>
  </r>
  <r>
    <x v="35"/>
    <n v="80178464"/>
  </r>
  <r>
    <x v="26"/>
    <n v="70202593"/>
  </r>
  <r>
    <x v="33"/>
    <n v="80115857"/>
  </r>
  <r>
    <x v="26"/>
    <n v="70281026"/>
  </r>
  <r>
    <x v="12"/>
    <n v="70304244"/>
  </r>
  <r>
    <x v="6"/>
    <n v="80179057"/>
  </r>
  <r>
    <x v="35"/>
    <n v="80173770"/>
  </r>
  <r>
    <x v="35"/>
    <n v="80173896"/>
  </r>
  <r>
    <x v="27"/>
    <n v="80097423"/>
  </r>
  <r>
    <x v="26"/>
    <n v="70259177"/>
  </r>
  <r>
    <x v="14"/>
    <n v="80993794"/>
  </r>
  <r>
    <x v="31"/>
    <n v="80117458"/>
  </r>
  <r>
    <x v="28"/>
    <n v="80201200"/>
  </r>
  <r>
    <x v="23"/>
    <n v="80148210"/>
  </r>
  <r>
    <x v="23"/>
    <n v="80018336"/>
  </r>
  <r>
    <x v="17"/>
    <n v="80180509"/>
  </r>
  <r>
    <x v="14"/>
    <n v="80123950"/>
  </r>
  <r>
    <x v="17"/>
    <n v="81033429"/>
  </r>
  <r>
    <x v="31"/>
    <n v="80188579"/>
  </r>
  <r>
    <x v="26"/>
    <n v="80992232"/>
  </r>
  <r>
    <x v="39"/>
    <n v="80189898"/>
  </r>
  <r>
    <x v="26"/>
    <n v="80223793"/>
  </r>
  <r>
    <x v="17"/>
    <n v="70129463"/>
  </r>
  <r>
    <x v="31"/>
    <n v="80170767"/>
  </r>
  <r>
    <x v="33"/>
    <n v="81047897"/>
  </r>
  <r>
    <x v="22"/>
    <n v="80213803"/>
  </r>
  <r>
    <x v="33"/>
    <n v="80175623"/>
  </r>
  <r>
    <x v="23"/>
    <n v="80222896"/>
  </r>
  <r>
    <x v="11"/>
    <n v="81038046"/>
  </r>
  <r>
    <x v="24"/>
    <n v="81049479"/>
  </r>
  <r>
    <x v="5"/>
    <n v="80202809"/>
  </r>
  <r>
    <x v="5"/>
    <n v="80999996"/>
  </r>
  <r>
    <x v="26"/>
    <n v="80222788"/>
  </r>
  <r>
    <x v="26"/>
    <n v="80184068"/>
  </r>
  <r>
    <x v="27"/>
    <n v="80245408"/>
  </r>
  <r>
    <x v="30"/>
    <n v="80230265"/>
  </r>
  <r>
    <x v="26"/>
    <n v="81076756"/>
  </r>
  <r>
    <x v="28"/>
    <n v="80991158"/>
  </r>
  <r>
    <x v="26"/>
    <n v="80208298"/>
  </r>
  <r>
    <x v="27"/>
    <n v="80169469"/>
  </r>
  <r>
    <x v="27"/>
    <n v="80148239"/>
  </r>
  <r>
    <x v="31"/>
    <n v="81049949"/>
  </r>
  <r>
    <x v="26"/>
    <n v="80220655"/>
  </r>
  <r>
    <x v="5"/>
    <n v="81010863"/>
  </r>
  <r>
    <x v="5"/>
    <n v="80162503"/>
  </r>
  <r>
    <x v="5"/>
    <n v="80150350"/>
  </r>
  <r>
    <x v="33"/>
    <n v="80160692"/>
  </r>
  <r>
    <x v="5"/>
    <n v="80135149"/>
  </r>
  <r>
    <x v="17"/>
    <n v="80195967"/>
  </r>
  <r>
    <x v="31"/>
    <n v="81033107"/>
  </r>
  <r>
    <x v="5"/>
    <n v="81048554"/>
  </r>
  <r>
    <x v="26"/>
    <n v="81002451"/>
  </r>
  <r>
    <x v="26"/>
    <n v="80170245"/>
  </r>
  <r>
    <x v="12"/>
    <n v="80117291"/>
  </r>
  <r>
    <x v="17"/>
    <n v="70105459"/>
  </r>
  <r>
    <x v="17"/>
    <n v="80207444"/>
  </r>
  <r>
    <x v="5"/>
    <n v="81075235"/>
  </r>
  <r>
    <x v="5"/>
    <n v="81072516"/>
  </r>
  <r>
    <x v="5"/>
    <n v="70296742"/>
  </r>
  <r>
    <x v="27"/>
    <n v="80095531"/>
  </r>
  <r>
    <x v="12"/>
    <n v="80097594"/>
  </r>
  <r>
    <x v="5"/>
    <n v="80013550"/>
  </r>
  <r>
    <x v="28"/>
    <n v="81047798"/>
  </r>
  <r>
    <x v="17"/>
    <n v="81019338"/>
  </r>
  <r>
    <x v="5"/>
    <n v="80117824"/>
  </r>
  <r>
    <x v="8"/>
    <n v="80031800"/>
  </r>
  <r>
    <x v="17"/>
    <n v="80017171"/>
  </r>
  <r>
    <x v="14"/>
    <n v="81045888"/>
  </r>
  <r>
    <x v="17"/>
    <n v="80108984"/>
  </r>
  <r>
    <x v="23"/>
    <n v="80158577"/>
  </r>
  <r>
    <x v="26"/>
    <n v="80112916"/>
  </r>
  <r>
    <x v="33"/>
    <n v="70307848"/>
  </r>
  <r>
    <x v="26"/>
    <n v="80114919"/>
  </r>
  <r>
    <x v="17"/>
    <n v="60029366"/>
  </r>
  <r>
    <x v="5"/>
    <n v="81013990"/>
  </r>
  <r>
    <x v="5"/>
    <n v="81074015"/>
  </r>
  <r>
    <x v="38"/>
    <n v="81004374"/>
  </r>
  <r>
    <x v="26"/>
    <n v="80988860"/>
  </r>
  <r>
    <x v="8"/>
    <n v="70020728"/>
  </r>
  <r>
    <x v="34"/>
    <n v="80174608"/>
  </r>
  <r>
    <x v="5"/>
    <n v="81031178"/>
  </r>
  <r>
    <x v="23"/>
    <n v="70056425"/>
  </r>
  <r>
    <x v="35"/>
    <n v="80156538"/>
  </r>
  <r>
    <x v="14"/>
    <n v="80124723"/>
  </r>
  <r>
    <x v="23"/>
    <n v="81034771"/>
  </r>
  <r>
    <x v="5"/>
    <n v="80238299"/>
  </r>
  <r>
    <x v="5"/>
    <n v="80201814"/>
  </r>
  <r>
    <x v="5"/>
    <n v="80201604"/>
  </r>
  <r>
    <x v="5"/>
    <n v="80192244"/>
  </r>
  <r>
    <x v="5"/>
    <n v="80235957"/>
  </r>
  <r>
    <x v="5"/>
    <n v="80226021"/>
  </r>
  <r>
    <x v="26"/>
    <n v="80235139"/>
  </r>
  <r>
    <x v="5"/>
    <n v="80147758"/>
  </r>
  <r>
    <x v="23"/>
    <n v="80238298"/>
  </r>
  <r>
    <x v="14"/>
    <n v="80234795"/>
  </r>
  <r>
    <x v="27"/>
    <n v="80238400"/>
  </r>
  <r>
    <x v="26"/>
    <n v="80215154"/>
  </r>
  <r>
    <x v="39"/>
    <n v="80206360"/>
  </r>
  <r>
    <x v="5"/>
    <n v="60021758"/>
  </r>
  <r>
    <x v="5"/>
    <n v="70095265"/>
  </r>
  <r>
    <x v="31"/>
    <n v="80164075"/>
  </r>
  <r>
    <x v="5"/>
    <n v="80098842"/>
  </r>
  <r>
    <x v="11"/>
    <n v="80156935"/>
  </r>
  <r>
    <x v="5"/>
    <n v="80092884"/>
  </r>
  <r>
    <x v="31"/>
    <n v="81060041"/>
  </r>
  <r>
    <x v="33"/>
    <n v="70090072"/>
  </r>
  <r>
    <x v="33"/>
    <n v="80145621"/>
  </r>
  <r>
    <x v="5"/>
    <n v="80100268"/>
  </r>
  <r>
    <x v="5"/>
    <n v="81010870"/>
  </r>
  <r>
    <x v="5"/>
    <n v="80226234"/>
  </r>
  <r>
    <x v="5"/>
    <n v="80081274"/>
  </r>
  <r>
    <x v="39"/>
    <n v="81049544"/>
  </r>
  <r>
    <x v="34"/>
    <n v="81049511"/>
  </r>
  <r>
    <x v="36"/>
    <n v="80094387"/>
  </r>
  <r>
    <x v="13"/>
    <n v="80094386"/>
  </r>
  <r>
    <x v="26"/>
    <n v="81049674"/>
  </r>
  <r>
    <x v="17"/>
    <n v="80174144"/>
  </r>
  <r>
    <x v="5"/>
    <n v="80229829"/>
  </r>
  <r>
    <x v="31"/>
    <n v="80141173"/>
  </r>
  <r>
    <x v="33"/>
    <n v="80134515"/>
  </r>
  <r>
    <x v="31"/>
    <n v="80134521"/>
  </r>
  <r>
    <x v="33"/>
    <n v="80134330"/>
  </r>
  <r>
    <x v="33"/>
    <n v="80038354"/>
  </r>
  <r>
    <x v="5"/>
    <n v="80038440"/>
  </r>
  <r>
    <x v="5"/>
    <n v="80134604"/>
  </r>
  <r>
    <x v="5"/>
    <n v="80134524"/>
  </r>
  <r>
    <x v="33"/>
    <n v="80134433"/>
  </r>
  <r>
    <x v="33"/>
    <n v="80134514"/>
  </r>
  <r>
    <x v="33"/>
    <n v="80134398"/>
  </r>
  <r>
    <x v="5"/>
    <n v="80134520"/>
  </r>
  <r>
    <x v="13"/>
    <n v="80161700"/>
  </r>
  <r>
    <x v="33"/>
    <n v="80134399"/>
  </r>
  <r>
    <x v="33"/>
    <n v="80134438"/>
  </r>
  <r>
    <x v="33"/>
    <n v="80134435"/>
  </r>
  <r>
    <x v="33"/>
    <n v="80134519"/>
  </r>
  <r>
    <x v="33"/>
    <n v="80160357"/>
  </r>
  <r>
    <x v="33"/>
    <n v="70299745"/>
  </r>
  <r>
    <x v="5"/>
    <n v="80038527"/>
  </r>
  <r>
    <x v="5"/>
    <n v="80038445"/>
  </r>
  <r>
    <x v="31"/>
    <n v="81059183"/>
  </r>
  <r>
    <x v="27"/>
    <n v="81059444"/>
  </r>
  <r>
    <x v="33"/>
    <n v="80156925"/>
  </r>
  <r>
    <x v="33"/>
    <n v="60002907"/>
  </r>
  <r>
    <x v="17"/>
    <n v="70024098"/>
  </r>
  <r>
    <x v="23"/>
    <n v="80071907"/>
  </r>
  <r>
    <x v="23"/>
    <n v="70020730"/>
  </r>
  <r>
    <x v="23"/>
    <n v="81045720"/>
  </r>
  <r>
    <x v="27"/>
    <n v="81083971"/>
  </r>
  <r>
    <x v="17"/>
    <n v="80200047"/>
  </r>
  <r>
    <x v="39"/>
    <n v="80994738"/>
  </r>
  <r>
    <x v="17"/>
    <n v="60021299"/>
  </r>
  <r>
    <x v="23"/>
    <n v="80167647"/>
  </r>
  <r>
    <x v="26"/>
    <n v="80215076"/>
  </r>
  <r>
    <x v="28"/>
    <n v="80184973"/>
  </r>
  <r>
    <x v="33"/>
    <n v="70021551"/>
  </r>
  <r>
    <x v="28"/>
    <n v="80232404"/>
  </r>
  <r>
    <x v="5"/>
    <n v="60036746"/>
  </r>
  <r>
    <x v="5"/>
    <n v="60036613"/>
  </r>
  <r>
    <x v="40"/>
    <n v="80219180"/>
  </r>
  <r>
    <x v="33"/>
    <n v="17671454"/>
  </r>
  <r>
    <x v="5"/>
    <n v="60036617"/>
  </r>
  <r>
    <x v="27"/>
    <n v="70294790"/>
  </r>
  <r>
    <x v="27"/>
    <n v="60003401"/>
  </r>
  <r>
    <x v="11"/>
    <n v="70021253"/>
  </r>
  <r>
    <x v="23"/>
    <n v="70138498"/>
  </r>
  <r>
    <x v="5"/>
    <n v="70025303"/>
  </r>
  <r>
    <x v="5"/>
    <n v="70048905"/>
  </r>
  <r>
    <x v="33"/>
    <n v="80223227"/>
  </r>
  <r>
    <x v="27"/>
    <n v="80223195"/>
  </r>
  <r>
    <x v="5"/>
    <n v="80236906"/>
  </r>
  <r>
    <x v="33"/>
    <n v="80238297"/>
  </r>
  <r>
    <x v="5"/>
    <n v="80235958"/>
  </r>
  <r>
    <x v="23"/>
    <n v="80238296"/>
  </r>
  <r>
    <x v="5"/>
    <n v="17969262"/>
  </r>
  <r>
    <x v="27"/>
    <n v="80223317"/>
  </r>
  <r>
    <x v="23"/>
    <n v="80106947"/>
  </r>
  <r>
    <x v="33"/>
    <n v="80059049"/>
  </r>
  <r>
    <x v="27"/>
    <n v="60032008"/>
  </r>
  <r>
    <x v="5"/>
    <n v="60037397"/>
  </r>
  <r>
    <x v="27"/>
    <n v="70001082"/>
  </r>
  <r>
    <x v="23"/>
    <n v="60035875"/>
  </r>
  <r>
    <x v="5"/>
    <n v="70244982"/>
  </r>
  <r>
    <x v="27"/>
    <n v="70065769"/>
  </r>
  <r>
    <x v="33"/>
    <n v="80238637"/>
  </r>
  <r>
    <x v="23"/>
    <n v="80188777"/>
  </r>
  <r>
    <x v="5"/>
    <n v="80132381"/>
  </r>
  <r>
    <x v="5"/>
    <n v="80023851"/>
  </r>
  <r>
    <x v="27"/>
    <n v="60001670"/>
  </r>
  <r>
    <x v="23"/>
    <n v="70134669"/>
  </r>
  <r>
    <x v="23"/>
    <n v="80238294"/>
  </r>
  <r>
    <x v="27"/>
    <n v="80023853"/>
  </r>
  <r>
    <x v="5"/>
    <n v="80238190"/>
  </r>
  <r>
    <x v="5"/>
    <n v="20717860"/>
  </r>
  <r>
    <x v="5"/>
    <n v="80238295"/>
  </r>
  <r>
    <x v="5"/>
    <n v="70125935"/>
  </r>
  <r>
    <x v="33"/>
    <n v="60021903"/>
  </r>
  <r>
    <x v="35"/>
    <n v="80172593"/>
  </r>
  <r>
    <x v="5"/>
    <n v="80135586"/>
  </r>
  <r>
    <x v="35"/>
    <n v="80038168"/>
  </r>
  <r>
    <x v="35"/>
    <n v="80172474"/>
  </r>
  <r>
    <x v="35"/>
    <n v="80172475"/>
  </r>
  <r>
    <x v="35"/>
    <n v="80135587"/>
  </r>
  <r>
    <x v="33"/>
    <n v="80165917"/>
  </r>
  <r>
    <x v="35"/>
    <n v="80172470"/>
  </r>
  <r>
    <x v="31"/>
    <n v="80103424"/>
  </r>
  <r>
    <x v="24"/>
    <n v="80158817"/>
  </r>
  <r>
    <x v="23"/>
    <n v="70285730"/>
  </r>
  <r>
    <x v="33"/>
    <n v="80092850"/>
  </r>
  <r>
    <x v="13"/>
    <n v="80041089"/>
  </r>
  <r>
    <x v="13"/>
    <n v="80178564"/>
  </r>
  <r>
    <x v="23"/>
    <n v="80103734"/>
  </r>
  <r>
    <x v="33"/>
    <n v="80202465"/>
  </r>
  <r>
    <x v="28"/>
    <n v="60024935"/>
  </r>
  <r>
    <x v="17"/>
    <n v="80168189"/>
  </r>
  <r>
    <x v="5"/>
    <n v="80244709"/>
  </r>
  <r>
    <x v="39"/>
    <n v="80233441"/>
  </r>
  <r>
    <x v="23"/>
    <n v="80159025"/>
  </r>
  <r>
    <x v="5"/>
    <n v="81025973"/>
  </r>
  <r>
    <x v="38"/>
    <n v="80121387"/>
  </r>
  <r>
    <x v="23"/>
    <n v="80227090"/>
  </r>
  <r>
    <x v="33"/>
    <n v="81113918"/>
  </r>
  <r>
    <x v="5"/>
    <n v="81051688"/>
  </r>
  <r>
    <x v="17"/>
    <n v="81113921"/>
  </r>
  <r>
    <x v="5"/>
    <n v="70290904"/>
  </r>
  <r>
    <x v="33"/>
    <n v="70294793"/>
  </r>
  <r>
    <x v="33"/>
    <n v="80018328"/>
  </r>
  <r>
    <x v="23"/>
    <n v="80996787"/>
  </r>
  <r>
    <x v="11"/>
    <n v="81035837"/>
  </r>
  <r>
    <x v="33"/>
    <n v="80039136"/>
  </r>
  <r>
    <x v="27"/>
    <n v="81035884"/>
  </r>
  <r>
    <x v="23"/>
    <n v="70270388"/>
  </r>
  <r>
    <x v="28"/>
    <n v="80186608"/>
  </r>
  <r>
    <x v="33"/>
    <n v="80042309"/>
  </r>
  <r>
    <x v="27"/>
    <n v="80169554"/>
  </r>
  <r>
    <x v="28"/>
    <n v="80114804"/>
  </r>
  <r>
    <x v="14"/>
    <n v="80241689"/>
  </r>
  <r>
    <x v="33"/>
    <n v="81093122"/>
  </r>
  <r>
    <x v="23"/>
    <n v="70293788"/>
  </r>
  <r>
    <x v="23"/>
    <n v="81039384"/>
  </r>
  <r>
    <x v="17"/>
    <n v="80220676"/>
  </r>
  <r>
    <x v="39"/>
    <n v="80173623"/>
  </r>
  <r>
    <x v="5"/>
    <n v="80109341"/>
  </r>
  <r>
    <x v="5"/>
    <n v="80127764"/>
  </r>
  <r>
    <x v="31"/>
    <n v="80052790"/>
  </r>
  <r>
    <x v="14"/>
    <n v="80244783"/>
  </r>
  <r>
    <x v="5"/>
    <n v="80144311"/>
  </r>
  <r>
    <x v="23"/>
    <n v="80132626"/>
  </r>
  <r>
    <x v="5"/>
    <n v="81128584"/>
  </r>
  <r>
    <x v="23"/>
    <n v="80198478"/>
  </r>
  <r>
    <x v="18"/>
    <n v="80195811"/>
  </r>
  <r>
    <x v="12"/>
    <n v="80097225"/>
  </r>
  <r>
    <x v="14"/>
    <n v="80242720"/>
  </r>
  <r>
    <x v="5"/>
    <n v="80238434"/>
  </r>
  <r>
    <x v="26"/>
    <n v="80240691"/>
  </r>
  <r>
    <x v="35"/>
    <n v="80245117"/>
  </r>
  <r>
    <x v="26"/>
    <n v="81010818"/>
  </r>
  <r>
    <x v="28"/>
    <n v="81091378"/>
  </r>
  <r>
    <x v="39"/>
    <n v="80233215"/>
  </r>
  <r>
    <x v="5"/>
    <n v="80241779"/>
  </r>
  <r>
    <x v="11"/>
    <n v="80091936"/>
  </r>
  <r>
    <x v="27"/>
    <n v="81110498"/>
  </r>
  <r>
    <x v="14"/>
    <n v="81081051"/>
  </r>
  <r>
    <x v="23"/>
    <n v="70236020"/>
  </r>
  <r>
    <x v="5"/>
    <n v="81075239"/>
  </r>
  <r>
    <x v="28"/>
    <n v="80192018"/>
  </r>
  <r>
    <x v="5"/>
    <n v="81095399"/>
  </r>
  <r>
    <x v="28"/>
    <n v="80038207"/>
  </r>
  <r>
    <x v="38"/>
    <n v="80160994"/>
  </r>
  <r>
    <x v="17"/>
    <n v="80097349"/>
  </r>
  <r>
    <x v="5"/>
    <n v="80231602"/>
  </r>
  <r>
    <x v="28"/>
    <n v="80231601"/>
  </r>
  <r>
    <x v="28"/>
    <n v="80038420"/>
  </r>
  <r>
    <x v="5"/>
    <n v="80128245"/>
  </r>
  <r>
    <x v="33"/>
    <n v="80993655"/>
  </r>
  <r>
    <x v="28"/>
    <n v="80167644"/>
  </r>
  <r>
    <x v="5"/>
    <n v="81018067"/>
  </r>
  <r>
    <x v="30"/>
    <n v="80220422"/>
  </r>
  <r>
    <x v="5"/>
    <n v="81033473"/>
  </r>
  <r>
    <x v="14"/>
    <n v="80993087"/>
  </r>
  <r>
    <x v="5"/>
    <n v="60024788"/>
  </r>
  <r>
    <x v="31"/>
    <n v="80166185"/>
  </r>
  <r>
    <x v="5"/>
    <n v="81035868"/>
  </r>
  <r>
    <x v="33"/>
    <n v="81035877"/>
  </r>
  <r>
    <x v="5"/>
    <n v="81131274"/>
  </r>
  <r>
    <x v="23"/>
    <n v="81027187"/>
  </r>
  <r>
    <x v="5"/>
    <n v="81035879"/>
  </r>
  <r>
    <x v="5"/>
    <n v="80173234"/>
  </r>
  <r>
    <x v="35"/>
    <n v="80005588"/>
  </r>
  <r>
    <x v="24"/>
    <n v="81028895"/>
  </r>
  <r>
    <x v="13"/>
    <n v="80133117"/>
  </r>
  <r>
    <x v="23"/>
    <n v="80158750"/>
  </r>
  <r>
    <x v="18"/>
    <n v="80176840"/>
  </r>
  <r>
    <x v="27"/>
    <n v="80216302"/>
  </r>
  <r>
    <x v="37"/>
    <n v="80993106"/>
  </r>
  <r>
    <x v="23"/>
    <n v="80160814"/>
  </r>
  <r>
    <x v="14"/>
    <n v="80195801"/>
  </r>
  <r>
    <x v="14"/>
    <n v="80999727"/>
  </r>
  <r>
    <x v="26"/>
    <n v="80993088"/>
  </r>
  <r>
    <x v="5"/>
    <n v="80076698"/>
  </r>
  <r>
    <x v="23"/>
    <n v="80038159"/>
  </r>
  <r>
    <x v="17"/>
    <n v="80998296"/>
  </r>
  <r>
    <x v="33"/>
    <n v="81123052"/>
  </r>
  <r>
    <x v="5"/>
    <n v="81113927"/>
  </r>
  <r>
    <x v="14"/>
    <n v="81108280"/>
  </r>
  <r>
    <x v="12"/>
    <n v="80213115"/>
  </r>
  <r>
    <x v="26"/>
    <n v="81027195"/>
  </r>
  <r>
    <x v="23"/>
    <n v="70074315"/>
  </r>
  <r>
    <x v="5"/>
    <n v="80991033"/>
  </r>
  <r>
    <x v="5"/>
    <n v="80131280"/>
  </r>
  <r>
    <x v="23"/>
    <n v="80164206"/>
  </r>
  <r>
    <x v="5"/>
    <n v="80187684"/>
  </r>
  <r>
    <x v="39"/>
    <n v="80222951"/>
  </r>
  <r>
    <x v="30"/>
    <n v="80238711"/>
  </r>
  <r>
    <x v="39"/>
    <n v="80220816"/>
  </r>
  <r>
    <x v="33"/>
    <n v="81035889"/>
  </r>
  <r>
    <x v="5"/>
    <n v="81035874"/>
  </r>
  <r>
    <x v="5"/>
    <n v="81035883"/>
  </r>
  <r>
    <x v="33"/>
    <n v="81035848"/>
  </r>
  <r>
    <x v="13"/>
    <n v="80163409"/>
  </r>
  <r>
    <x v="17"/>
    <n v="60001104"/>
  </r>
  <r>
    <x v="13"/>
    <n v="80163277"/>
  </r>
  <r>
    <x v="36"/>
    <n v="80176866"/>
  </r>
  <r>
    <x v="36"/>
    <n v="80162114"/>
  </r>
  <r>
    <x v="26"/>
    <n v="80163369"/>
  </r>
  <r>
    <x v="5"/>
    <n v="80114989"/>
  </r>
  <r>
    <x v="26"/>
    <n v="80163266"/>
  </r>
  <r>
    <x v="5"/>
    <n v="81092768"/>
  </r>
  <r>
    <x v="5"/>
    <n v="81092766"/>
  </r>
  <r>
    <x v="17"/>
    <n v="70202141"/>
  </r>
  <r>
    <x v="10"/>
    <n v="352989"/>
  </r>
  <r>
    <x v="26"/>
    <n v="81034775"/>
  </r>
  <r>
    <x v="5"/>
    <n v="81062606"/>
  </r>
  <r>
    <x v="28"/>
    <n v="20129240"/>
  </r>
  <r>
    <x v="33"/>
    <n v="70011219"/>
  </r>
  <r>
    <x v="28"/>
    <n v="80097424"/>
  </r>
  <r>
    <x v="17"/>
    <n v="80203143"/>
  </r>
  <r>
    <x v="31"/>
    <n v="81068732"/>
  </r>
  <r>
    <x v="31"/>
    <n v="60033300"/>
  </r>
  <r>
    <x v="31"/>
    <n v="80245626"/>
  </r>
  <r>
    <x v="28"/>
    <n v="80196584"/>
  </r>
  <r>
    <x v="27"/>
    <n v="80157084"/>
  </r>
  <r>
    <x v="40"/>
    <n v="80122189"/>
  </r>
  <r>
    <x v="5"/>
    <n v="80158920"/>
  </r>
  <r>
    <x v="17"/>
    <n v="80107736"/>
  </r>
  <r>
    <x v="33"/>
    <n v="80148967"/>
  </r>
  <r>
    <x v="27"/>
    <n v="70057994"/>
  </r>
  <r>
    <x v="38"/>
    <n v="80186862"/>
  </r>
  <r>
    <x v="26"/>
    <n v="80157207"/>
  </r>
  <r>
    <x v="5"/>
    <n v="80156937"/>
  </r>
  <r>
    <x v="30"/>
    <n v="80035684"/>
  </r>
  <r>
    <x v="33"/>
    <n v="80158546"/>
  </r>
  <r>
    <x v="26"/>
    <n v="80121871"/>
  </r>
  <r>
    <x v="23"/>
    <n v="80121843"/>
  </r>
  <r>
    <x v="5"/>
    <n v="60023237"/>
  </r>
  <r>
    <x v="35"/>
    <n v="80104022"/>
  </r>
  <r>
    <x v="35"/>
    <n v="80103006"/>
  </r>
  <r>
    <x v="13"/>
    <n v="80105085"/>
  </r>
  <r>
    <x v="5"/>
    <n v="80093213"/>
  </r>
  <r>
    <x v="5"/>
    <n v="80032640"/>
  </r>
  <r>
    <x v="13"/>
    <n v="80991107"/>
  </r>
  <r>
    <x v="23"/>
    <n v="80048977"/>
  </r>
  <r>
    <x v="31"/>
    <n v="80119249"/>
  </r>
  <r>
    <x v="26"/>
    <n v="80160516"/>
  </r>
  <r>
    <x v="26"/>
    <n v="70228154"/>
  </r>
  <r>
    <x v="26"/>
    <n v="80104622"/>
  </r>
  <r>
    <x v="23"/>
    <n v="81039323"/>
  </r>
  <r>
    <x v="11"/>
    <n v="80176715"/>
  </r>
  <r>
    <x v="5"/>
    <n v="80168029"/>
  </r>
  <r>
    <x v="17"/>
    <n v="80170277"/>
  </r>
  <r>
    <x v="5"/>
    <n v="80097355"/>
  </r>
  <r>
    <x v="31"/>
    <n v="80223153"/>
  </r>
  <r>
    <x v="26"/>
    <n v="81108281"/>
  </r>
  <r>
    <x v="33"/>
    <n v="70122316"/>
  </r>
  <r>
    <x v="34"/>
    <n v="80102266"/>
  </r>
  <r>
    <x v="26"/>
    <n v="80236408"/>
  </r>
  <r>
    <x v="26"/>
    <n v="80244539"/>
  </r>
  <r>
    <x v="5"/>
    <n v="60001377"/>
  </r>
  <r>
    <x v="5"/>
    <n v="80999990"/>
  </r>
  <r>
    <x v="5"/>
    <n v="80999991"/>
  </r>
  <r>
    <x v="5"/>
    <n v="80162192"/>
  </r>
  <r>
    <x v="28"/>
    <n v="70278933"/>
  </r>
  <r>
    <x v="5"/>
    <n v="80999107"/>
  </r>
  <r>
    <x v="5"/>
    <n v="80992365"/>
  </r>
  <r>
    <x v="33"/>
    <n v="80171022"/>
  </r>
  <r>
    <x v="28"/>
    <n v="80236421"/>
  </r>
  <r>
    <x v="24"/>
    <n v="80242950"/>
  </r>
  <r>
    <x v="26"/>
    <n v="80212251"/>
  </r>
  <r>
    <x v="5"/>
    <n v="80173485"/>
  </r>
  <r>
    <x v="6"/>
    <n v="81032626"/>
  </r>
  <r>
    <x v="5"/>
    <n v="80198508"/>
  </r>
  <r>
    <x v="18"/>
    <n v="80233104"/>
  </r>
  <r>
    <x v="18"/>
    <n v="80228129"/>
  </r>
  <r>
    <x v="12"/>
    <n v="81032669"/>
  </r>
  <r>
    <x v="12"/>
    <n v="81032659"/>
  </r>
  <r>
    <x v="5"/>
    <n v="80994020"/>
  </r>
  <r>
    <x v="27"/>
    <n v="80049094"/>
  </r>
  <r>
    <x v="23"/>
    <n v="80025495"/>
  </r>
  <r>
    <x v="5"/>
    <n v="80023689"/>
  </r>
  <r>
    <x v="23"/>
    <n v="80053475"/>
  </r>
  <r>
    <x v="5"/>
    <n v="80029901"/>
  </r>
  <r>
    <x v="39"/>
    <n v="80236236"/>
  </r>
  <r>
    <x v="5"/>
    <n v="80999987"/>
  </r>
  <r>
    <x v="5"/>
    <n v="81000015"/>
  </r>
  <r>
    <x v="5"/>
    <n v="80999982"/>
  </r>
  <r>
    <x v="5"/>
    <n v="80999984"/>
  </r>
  <r>
    <x v="5"/>
    <n v="80999989"/>
  </r>
  <r>
    <x v="18"/>
    <n v="80217743"/>
  </r>
  <r>
    <x v="17"/>
    <n v="70259259"/>
  </r>
  <r>
    <x v="33"/>
    <n v="70034607"/>
  </r>
  <r>
    <x v="5"/>
    <n v="70025372"/>
  </r>
  <r>
    <x v="17"/>
    <n v="70299270"/>
  </r>
  <r>
    <x v="17"/>
    <n v="80017280"/>
  </r>
  <r>
    <x v="23"/>
    <n v="80155863"/>
  </r>
  <r>
    <x v="27"/>
    <n v="81035840"/>
  </r>
  <r>
    <x v="26"/>
    <n v="81144516"/>
  </r>
  <r>
    <x v="18"/>
    <n v="80184067"/>
  </r>
  <r>
    <x v="26"/>
    <n v="80138672"/>
  </r>
  <r>
    <x v="5"/>
    <n v="80186829"/>
  </r>
  <r>
    <x v="5"/>
    <n v="80115874"/>
  </r>
  <r>
    <x v="26"/>
    <n v="80191000"/>
  </r>
  <r>
    <x v="34"/>
    <n v="70242629"/>
  </r>
  <r>
    <x v="26"/>
    <n v="80242137"/>
  </r>
  <r>
    <x v="26"/>
    <n v="80241590"/>
  </r>
  <r>
    <x v="26"/>
    <n v="81072109"/>
  </r>
  <r>
    <x v="5"/>
    <n v="80190463"/>
  </r>
  <r>
    <x v="39"/>
    <n v="80996338"/>
  </r>
  <r>
    <x v="17"/>
    <n v="70301275"/>
  </r>
  <r>
    <x v="17"/>
    <n v="70299859"/>
  </r>
  <r>
    <x v="17"/>
    <n v="80027378"/>
  </r>
  <r>
    <x v="23"/>
    <n v="1005494"/>
  </r>
  <r>
    <x v="13"/>
    <n v="81116487"/>
  </r>
  <r>
    <x v="30"/>
    <n v="80233223"/>
  </r>
  <r>
    <x v="27"/>
    <n v="80232891"/>
  </r>
  <r>
    <x v="5"/>
    <n v="80180376"/>
  </r>
  <r>
    <x v="5"/>
    <n v="81113926"/>
  </r>
  <r>
    <x v="26"/>
    <n v="80993627"/>
  </r>
  <r>
    <x v="33"/>
    <n v="70042688"/>
  </r>
  <r>
    <x v="37"/>
    <n v="80075178"/>
  </r>
  <r>
    <x v="5"/>
    <n v="70266171"/>
  </r>
  <r>
    <x v="31"/>
    <n v="80095718"/>
  </r>
  <r>
    <x v="5"/>
    <n v="80988262"/>
  </r>
  <r>
    <x v="31"/>
    <n v="80993684"/>
  </r>
  <r>
    <x v="11"/>
    <n v="70257860"/>
  </r>
  <r>
    <x v="5"/>
    <n v="81005401"/>
  </r>
  <r>
    <x v="33"/>
    <n v="70267439"/>
  </r>
  <r>
    <x v="5"/>
    <n v="70293812"/>
  </r>
  <r>
    <x v="33"/>
    <n v="80113589"/>
  </r>
  <r>
    <x v="5"/>
    <n v="70298393"/>
  </r>
  <r>
    <x v="31"/>
    <n v="80106928"/>
  </r>
  <r>
    <x v="5"/>
    <n v="80014996"/>
  </r>
  <r>
    <x v="3"/>
    <n v="60003082"/>
  </r>
  <r>
    <x v="34"/>
    <n v="80244246"/>
  </r>
  <r>
    <x v="5"/>
    <n v="80081277"/>
  </r>
  <r>
    <x v="26"/>
    <n v="81005504"/>
  </r>
  <r>
    <x v="23"/>
    <n v="70306646"/>
  </r>
  <r>
    <x v="5"/>
    <n v="81011936"/>
  </r>
  <r>
    <x v="24"/>
    <n v="80244363"/>
  </r>
  <r>
    <x v="5"/>
    <n v="80991827"/>
  </r>
  <r>
    <x v="17"/>
    <n v="80221109"/>
  </r>
  <r>
    <x v="13"/>
    <n v="80221942"/>
  </r>
  <r>
    <x v="12"/>
    <n v="80221943"/>
  </r>
  <r>
    <x v="5"/>
    <n v="81024041"/>
  </r>
  <r>
    <x v="6"/>
    <n v="80222071"/>
  </r>
  <r>
    <x v="23"/>
    <n v="81044248"/>
  </r>
  <r>
    <x v="26"/>
    <n v="80191236"/>
  </r>
  <r>
    <x v="12"/>
    <n v="80224314"/>
  </r>
  <r>
    <x v="18"/>
    <n v="80224602"/>
  </r>
  <r>
    <x v="13"/>
    <n v="81094069"/>
  </r>
  <r>
    <x v="34"/>
    <n v="81094893"/>
  </r>
  <r>
    <x v="17"/>
    <n v="70084221"/>
  </r>
  <r>
    <x v="18"/>
    <n v="81040704"/>
  </r>
  <r>
    <x v="40"/>
    <n v="80120200"/>
  </r>
  <r>
    <x v="27"/>
    <n v="81036520"/>
  </r>
  <r>
    <x v="23"/>
    <n v="80180224"/>
  </r>
  <r>
    <x v="33"/>
    <n v="80171125"/>
  </r>
  <r>
    <x v="31"/>
    <n v="80106989"/>
  </r>
  <r>
    <x v="11"/>
    <n v="60010069"/>
  </r>
  <r>
    <x v="14"/>
    <n v="70241791"/>
  </r>
  <r>
    <x v="28"/>
    <n v="70101345"/>
  </r>
  <r>
    <x v="17"/>
    <n v="70128697"/>
  </r>
  <r>
    <x v="23"/>
    <n v="80117079"/>
  </r>
  <r>
    <x v="17"/>
    <n v="70001958"/>
  </r>
  <r>
    <x v="38"/>
    <n v="855084"/>
  </r>
  <r>
    <x v="23"/>
    <n v="18907685"/>
  </r>
  <r>
    <x v="17"/>
    <n v="70001777"/>
  </r>
  <r>
    <x v="11"/>
    <n v="80182447"/>
  </r>
  <r>
    <x v="5"/>
    <n v="70055855"/>
  </r>
  <r>
    <x v="5"/>
    <n v="80994575"/>
  </r>
  <r>
    <x v="33"/>
    <n v="60036112"/>
  </r>
  <r>
    <x v="5"/>
    <n v="80236278"/>
  </r>
  <r>
    <x v="38"/>
    <n v="80115118"/>
  </r>
  <r>
    <x v="11"/>
    <n v="80236279"/>
  </r>
  <r>
    <x v="38"/>
    <n v="70057519"/>
  </r>
  <r>
    <x v="17"/>
    <n v="60029032"/>
  </r>
  <r>
    <x v="23"/>
    <n v="81002211"/>
  </r>
  <r>
    <x v="33"/>
    <n v="70062158"/>
  </r>
  <r>
    <x v="5"/>
    <n v="80996343"/>
  </r>
  <r>
    <x v="5"/>
    <n v="80994426"/>
  </r>
  <r>
    <x v="33"/>
    <n v="70205125"/>
  </r>
  <r>
    <x v="33"/>
    <n v="70034610"/>
  </r>
  <r>
    <x v="38"/>
    <n v="80222256"/>
  </r>
  <r>
    <x v="27"/>
    <n v="80206917"/>
  </r>
  <r>
    <x v="33"/>
    <n v="80994421"/>
  </r>
  <r>
    <x v="5"/>
    <n v="80236280"/>
  </r>
  <r>
    <x v="5"/>
    <n v="80996349"/>
  </r>
  <r>
    <x v="5"/>
    <n v="80993648"/>
  </r>
  <r>
    <x v="5"/>
    <n v="80178940"/>
  </r>
  <r>
    <x v="39"/>
    <n v="80158301"/>
  </r>
  <r>
    <x v="31"/>
    <n v="70290905"/>
  </r>
  <r>
    <x v="26"/>
    <n v="80156950"/>
  </r>
  <r>
    <x v="27"/>
    <n v="80158390"/>
  </r>
  <r>
    <x v="23"/>
    <n v="80184770"/>
  </r>
  <r>
    <x v="26"/>
    <n v="80118532"/>
  </r>
  <r>
    <x v="33"/>
    <n v="80094964"/>
  </r>
  <r>
    <x v="5"/>
    <n v="80158481"/>
  </r>
  <r>
    <x v="5"/>
    <n v="70299811"/>
  </r>
  <r>
    <x v="13"/>
    <n v="80116687"/>
  </r>
  <r>
    <x v="20"/>
    <n v="80157457"/>
  </r>
  <r>
    <x v="5"/>
    <n v="20257393"/>
  </r>
  <r>
    <x v="26"/>
    <n v="80159899"/>
  </r>
  <r>
    <x v="26"/>
    <n v="80157567"/>
  </r>
  <r>
    <x v="26"/>
    <n v="80157390"/>
  </r>
  <r>
    <x v="23"/>
    <n v="80171528"/>
  </r>
  <r>
    <x v="33"/>
    <n v="80187323"/>
  </r>
  <r>
    <x v="14"/>
    <n v="80157717"/>
  </r>
  <r>
    <x v="26"/>
    <n v="80104950"/>
  </r>
  <r>
    <x v="34"/>
    <n v="80065182"/>
  </r>
  <r>
    <x v="13"/>
    <n v="70251160"/>
  </r>
  <r>
    <x v="35"/>
    <n v="80114499"/>
  </r>
  <r>
    <x v="5"/>
    <n v="80108386"/>
  </r>
  <r>
    <x v="5"/>
    <n v="80198623"/>
  </r>
  <r>
    <x v="5"/>
    <n v="81062853"/>
  </r>
  <r>
    <x v="28"/>
    <n v="80220814"/>
  </r>
  <r>
    <x v="28"/>
    <n v="81046962"/>
  </r>
  <r>
    <x v="23"/>
    <n v="80233024"/>
  </r>
  <r>
    <x v="37"/>
    <n v="81039393"/>
  </r>
  <r>
    <x v="14"/>
    <n v="80180619"/>
  </r>
  <r>
    <x v="5"/>
    <n v="80233408"/>
  </r>
  <r>
    <x v="5"/>
    <n v="81048548"/>
  </r>
  <r>
    <x v="5"/>
    <n v="81045052"/>
  </r>
  <r>
    <x v="23"/>
    <n v="80096786"/>
  </r>
  <r>
    <x v="31"/>
    <n v="81037970"/>
  </r>
  <r>
    <x v="5"/>
    <n v="81037984"/>
  </r>
  <r>
    <x v="33"/>
    <n v="81037986"/>
  </r>
  <r>
    <x v="33"/>
    <n v="81037985"/>
  </r>
  <r>
    <x v="33"/>
    <n v="70026431"/>
  </r>
  <r>
    <x v="20"/>
    <n v="80174974"/>
  </r>
  <r>
    <x v="5"/>
    <n v="80148595"/>
  </r>
  <r>
    <x v="23"/>
    <n v="70301484"/>
  </r>
  <r>
    <x v="26"/>
    <n v="80997687"/>
  </r>
  <r>
    <x v="5"/>
    <n v="80998427"/>
  </r>
  <r>
    <x v="40"/>
    <n v="80090370"/>
  </r>
  <r>
    <x v="27"/>
    <n v="81000860"/>
  </r>
  <r>
    <x v="17"/>
    <n v="81030789"/>
  </r>
  <r>
    <x v="26"/>
    <n v="81020635"/>
  </r>
  <r>
    <x v="24"/>
    <n v="81034697"/>
  </r>
  <r>
    <x v="5"/>
    <n v="81049950"/>
  </r>
  <r>
    <x v="5"/>
    <n v="80188596"/>
  </r>
  <r>
    <x v="5"/>
    <n v="70113347"/>
  </r>
  <r>
    <x v="17"/>
    <n v="80097389"/>
  </r>
  <r>
    <x v="31"/>
    <n v="70099120"/>
  </r>
  <r>
    <x v="27"/>
    <n v="81024718"/>
  </r>
  <r>
    <x v="12"/>
    <n v="80141960"/>
  </r>
  <r>
    <x v="26"/>
    <n v="80226168"/>
  </r>
  <r>
    <x v="33"/>
    <n v="81006825"/>
  </r>
  <r>
    <x v="8"/>
    <n v="498716"/>
  </r>
  <r>
    <x v="5"/>
    <n v="80244855"/>
  </r>
  <r>
    <x v="28"/>
    <n v="80220813"/>
  </r>
  <r>
    <x v="5"/>
    <n v="81048561"/>
  </r>
  <r>
    <x v="28"/>
    <n v="80122209"/>
  </r>
  <r>
    <x v="41"/>
    <n v="80109193"/>
  </r>
  <r>
    <x v="33"/>
    <n v="81047898"/>
  </r>
  <r>
    <x v="5"/>
    <n v="81057249"/>
  </r>
  <r>
    <x v="5"/>
    <n v="81047899"/>
  </r>
  <r>
    <x v="5"/>
    <n v="81047901"/>
  </r>
  <r>
    <x v="12"/>
    <n v="70261978"/>
  </r>
  <r>
    <x v="35"/>
    <n v="80048250"/>
  </r>
  <r>
    <x v="23"/>
    <n v="80099016"/>
  </r>
  <r>
    <x v="26"/>
    <n v="80123792"/>
  </r>
  <r>
    <x v="12"/>
    <n v="80132792"/>
  </r>
  <r>
    <x v="26"/>
    <n v="80145141"/>
  </r>
  <r>
    <x v="12"/>
    <n v="80991879"/>
  </r>
  <r>
    <x v="24"/>
    <n v="80180171"/>
  </r>
  <r>
    <x v="14"/>
    <n v="81020577"/>
  </r>
  <r>
    <x v="27"/>
    <n v="81021098"/>
  </r>
  <r>
    <x v="5"/>
    <n v="80194737"/>
  </r>
  <r>
    <x v="14"/>
    <n v="80214406"/>
  </r>
  <r>
    <x v="33"/>
    <n v="80193614"/>
  </r>
  <r>
    <x v="26"/>
    <n v="81026192"/>
  </r>
  <r>
    <x v="28"/>
    <n v="70109891"/>
  </r>
  <r>
    <x v="28"/>
    <n v="80003479"/>
  </r>
  <r>
    <x v="26"/>
    <n v="81026986"/>
  </r>
  <r>
    <x v="26"/>
    <n v="80216146"/>
  </r>
  <r>
    <x v="33"/>
    <n v="80149575"/>
  </r>
  <r>
    <x v="33"/>
    <n v="80192420"/>
  </r>
  <r>
    <x v="26"/>
    <n v="81054827"/>
  </r>
  <r>
    <x v="26"/>
    <n v="81020692"/>
  </r>
  <r>
    <x v="3"/>
    <n v="771476"/>
  </r>
  <r>
    <x v="17"/>
    <n v="80198056"/>
  </r>
  <r>
    <x v="26"/>
    <n v="81020612"/>
  </r>
  <r>
    <x v="5"/>
    <n v="81023713"/>
  </r>
  <r>
    <x v="23"/>
    <n v="80174219"/>
  </r>
  <r>
    <x v="30"/>
    <n v="80215322"/>
  </r>
  <r>
    <x v="20"/>
    <n v="80995039"/>
  </r>
  <r>
    <x v="26"/>
    <n v="80126875"/>
  </r>
  <r>
    <x v="34"/>
    <n v="80996973"/>
  </r>
  <r>
    <x v="23"/>
    <n v="80057599"/>
  </r>
  <r>
    <x v="0"/>
    <n v="81093113"/>
  </r>
  <r>
    <x v="38"/>
    <n v="70275751"/>
  </r>
  <r>
    <x v="5"/>
    <n v="81026003"/>
  </r>
  <r>
    <x v="23"/>
    <n v="80997602"/>
  </r>
  <r>
    <x v="23"/>
    <n v="80169611"/>
  </r>
  <r>
    <x v="11"/>
    <n v="60000878"/>
  </r>
  <r>
    <x v="23"/>
    <n v="81052265"/>
  </r>
  <r>
    <x v="12"/>
    <n v="70205712"/>
  </r>
  <r>
    <x v="30"/>
    <n v="80028965"/>
  </r>
  <r>
    <x v="26"/>
    <n v="81020716"/>
  </r>
  <r>
    <x v="5"/>
    <n v="80202078"/>
  </r>
  <r>
    <x v="28"/>
    <n v="80158543"/>
  </r>
  <r>
    <x v="5"/>
    <n v="80116307"/>
  </r>
  <r>
    <x v="27"/>
    <n v="80156940"/>
  </r>
  <r>
    <x v="31"/>
    <n v="80222177"/>
  </r>
  <r>
    <x v="31"/>
    <n v="80224233"/>
  </r>
  <r>
    <x v="5"/>
    <n v="80228282"/>
  </r>
  <r>
    <x v="27"/>
    <n v="70114977"/>
  </r>
  <r>
    <x v="38"/>
    <n v="80106440"/>
  </r>
  <r>
    <x v="5"/>
    <n v="80128690"/>
  </r>
  <r>
    <x v="5"/>
    <n v="70118799"/>
  </r>
  <r>
    <x v="5"/>
    <n v="81221851"/>
  </r>
  <r>
    <x v="33"/>
    <n v="80144144"/>
  </r>
  <r>
    <x v="17"/>
    <n v="80106504"/>
  </r>
  <r>
    <x v="26"/>
    <n v="80239306"/>
  </r>
  <r>
    <x v="30"/>
    <n v="80125593"/>
  </r>
  <r>
    <x v="5"/>
    <n v="81113919"/>
  </r>
  <r>
    <x v="5"/>
    <n v="80081960"/>
  </r>
  <r>
    <x v="5"/>
    <n v="81036539"/>
  </r>
  <r>
    <x v="13"/>
    <n v="80210995"/>
  </r>
  <r>
    <x v="14"/>
    <n v="80197526"/>
  </r>
  <r>
    <x v="5"/>
    <n v="80245041"/>
  </r>
  <r>
    <x v="12"/>
    <n v="80190519"/>
  </r>
  <r>
    <x v="26"/>
    <n v="81183491"/>
  </r>
  <r>
    <x v="14"/>
    <n v="81011449"/>
  </r>
  <r>
    <x v="17"/>
    <n v="70253597"/>
  </r>
  <r>
    <x v="10"/>
    <n v="484369"/>
  </r>
  <r>
    <x v="14"/>
    <n v="81074060"/>
  </r>
  <r>
    <x v="26"/>
    <n v="81021294"/>
  </r>
  <r>
    <x v="23"/>
    <n v="80109128"/>
  </r>
  <r>
    <x v="13"/>
    <n v="81167119"/>
  </r>
  <r>
    <x v="11"/>
    <n v="1151188"/>
  </r>
  <r>
    <x v="3"/>
    <n v="374651"/>
  </r>
  <r>
    <x v="5"/>
    <n v="60026106"/>
  </r>
  <r>
    <x v="28"/>
    <n v="70082268"/>
  </r>
  <r>
    <x v="23"/>
    <n v="60000393"/>
  </r>
  <r>
    <x v="23"/>
    <n v="81088083"/>
  </r>
  <r>
    <x v="27"/>
    <n v="70065096"/>
  </r>
  <r>
    <x v="23"/>
    <n v="70131314"/>
  </r>
  <r>
    <x v="5"/>
    <n v="70284281"/>
  </r>
  <r>
    <x v="28"/>
    <n v="60021788"/>
  </r>
  <r>
    <x v="31"/>
    <n v="673843"/>
  </r>
  <r>
    <x v="27"/>
    <n v="281550"/>
  </r>
  <r>
    <x v="26"/>
    <n v="81167137"/>
  </r>
  <r>
    <x v="5"/>
    <n v="81217437"/>
  </r>
  <r>
    <x v="5"/>
    <n v="60000480"/>
  </r>
  <r>
    <x v="28"/>
    <n v="70112500"/>
  </r>
  <r>
    <x v="12"/>
    <n v="80197991"/>
  </r>
  <r>
    <x v="28"/>
    <n v="70050507"/>
  </r>
  <r>
    <x v="33"/>
    <n v="81140307"/>
  </r>
  <r>
    <x v="13"/>
    <n v="80188351"/>
  </r>
  <r>
    <x v="28"/>
    <n v="70128695"/>
  </r>
  <r>
    <x v="26"/>
    <n v="81167101"/>
  </r>
  <r>
    <x v="33"/>
    <n v="60022396"/>
  </r>
  <r>
    <x v="27"/>
    <n v="70077544"/>
  </r>
  <r>
    <x v="13"/>
    <n v="81012487"/>
  </r>
  <r>
    <x v="23"/>
    <n v="70020296"/>
  </r>
  <r>
    <x v="31"/>
    <n v="793907"/>
  </r>
  <r>
    <x v="10"/>
    <n v="60033108"/>
  </r>
  <r>
    <x v="28"/>
    <n v="1064058"/>
  </r>
  <r>
    <x v="28"/>
    <n v="60021377"/>
  </r>
  <r>
    <x v="28"/>
    <n v="60033107"/>
  </r>
  <r>
    <x v="28"/>
    <n v="80066084"/>
  </r>
  <r>
    <x v="33"/>
    <n v="70117902"/>
  </r>
  <r>
    <x v="28"/>
    <n v="22007250"/>
  </r>
  <r>
    <x v="3"/>
    <n v="60020949"/>
  </r>
  <r>
    <x v="38"/>
    <n v="70209245"/>
  </r>
  <r>
    <x v="33"/>
    <n v="70045863"/>
  </r>
  <r>
    <x v="33"/>
    <n v="80999981"/>
  </r>
  <r>
    <x v="26"/>
    <n v="80177342"/>
  </r>
  <r>
    <x v="28"/>
    <n v="70084799"/>
  </r>
  <r>
    <x v="25"/>
    <n v="60010487"/>
  </r>
  <r>
    <x v="25"/>
    <n v="60011649"/>
  </r>
  <r>
    <x v="25"/>
    <n v="60010488"/>
  </r>
  <r>
    <x v="33"/>
    <n v="70117299"/>
  </r>
  <r>
    <x v="17"/>
    <n v="16944044"/>
  </r>
  <r>
    <x v="5"/>
    <n v="81045060"/>
  </r>
  <r>
    <x v="11"/>
    <n v="880640"/>
  </r>
  <r>
    <x v="5"/>
    <n v="81052277"/>
  </r>
  <r>
    <x v="5"/>
    <n v="70101375"/>
  </r>
  <r>
    <x v="28"/>
    <n v="408911"/>
  </r>
  <r>
    <x v="38"/>
    <n v="80195885"/>
  </r>
  <r>
    <x v="23"/>
    <n v="70307648"/>
  </r>
  <r>
    <x v="5"/>
    <n v="80201623"/>
  </r>
  <r>
    <x v="5"/>
    <n v="80202086"/>
  </r>
  <r>
    <x v="11"/>
    <n v="80195653"/>
  </r>
  <r>
    <x v="5"/>
    <n v="80084756"/>
  </r>
  <r>
    <x v="5"/>
    <n v="80084454"/>
  </r>
  <r>
    <x v="5"/>
    <n v="80208908"/>
  </r>
  <r>
    <x v="5"/>
    <n v="60035870"/>
  </r>
  <r>
    <x v="27"/>
    <n v="80074065"/>
  </r>
  <r>
    <x v="33"/>
    <n v="80201809"/>
  </r>
  <r>
    <x v="5"/>
    <n v="80201810"/>
  </r>
  <r>
    <x v="27"/>
    <n v="19207412"/>
  </r>
  <r>
    <x v="33"/>
    <n v="80201618"/>
  </r>
  <r>
    <x v="28"/>
    <n v="70128225"/>
  </r>
  <r>
    <x v="5"/>
    <n v="70297799"/>
  </r>
  <r>
    <x v="5"/>
    <n v="70116578"/>
  </r>
  <r>
    <x v="23"/>
    <n v="80184135"/>
  </r>
  <r>
    <x v="5"/>
    <n v="80139199"/>
  </r>
  <r>
    <x v="26"/>
    <n v="80186459"/>
  </r>
  <r>
    <x v="5"/>
    <n v="80155790"/>
  </r>
  <r>
    <x v="5"/>
    <n v="80201815"/>
  </r>
  <r>
    <x v="5"/>
    <n v="80217857"/>
  </r>
  <r>
    <x v="5"/>
    <n v="70114043"/>
  </r>
  <r>
    <x v="26"/>
    <n v="80140364"/>
  </r>
  <r>
    <x v="26"/>
    <n v="80140617"/>
  </r>
  <r>
    <x v="23"/>
    <n v="80154688"/>
  </r>
  <r>
    <x v="14"/>
    <n v="80140939"/>
  </r>
  <r>
    <x v="14"/>
    <n v="80140490"/>
  </r>
  <r>
    <x v="5"/>
    <n v="80011026"/>
  </r>
  <r>
    <x v="38"/>
    <n v="80117742"/>
  </r>
  <r>
    <x v="14"/>
    <n v="80140938"/>
  </r>
  <r>
    <x v="14"/>
    <n v="80141033"/>
  </r>
  <r>
    <x v="14"/>
    <n v="80140362"/>
  </r>
  <r>
    <x v="23"/>
    <n v="70053412"/>
  </r>
  <r>
    <x v="41"/>
    <n v="80131616"/>
  </r>
  <r>
    <x v="26"/>
    <n v="81020653"/>
  </r>
  <r>
    <x v="23"/>
    <n v="80217312"/>
  </r>
  <r>
    <x v="26"/>
    <n v="80220692"/>
  </r>
  <r>
    <x v="30"/>
    <n v="81002145"/>
  </r>
  <r>
    <x v="5"/>
    <n v="81029383"/>
  </r>
  <r>
    <x v="30"/>
    <n v="80241001"/>
  </r>
  <r>
    <x v="5"/>
    <n v="80178280"/>
  </r>
  <r>
    <x v="33"/>
    <n v="80158270"/>
  </r>
  <r>
    <x v="33"/>
    <n v="80151370"/>
  </r>
  <r>
    <x v="28"/>
    <n v="81010962"/>
  </r>
  <r>
    <x v="17"/>
    <n v="80094258"/>
  </r>
  <r>
    <x v="17"/>
    <n v="80201570"/>
  </r>
  <r>
    <x v="26"/>
    <n v="81049811"/>
  </r>
  <r>
    <x v="36"/>
    <n v="80214523"/>
  </r>
  <r>
    <x v="12"/>
    <n v="80201500"/>
  </r>
  <r>
    <x v="13"/>
    <n v="80182123"/>
  </r>
  <r>
    <x v="26"/>
    <n v="80221279"/>
  </r>
  <r>
    <x v="38"/>
    <n v="80201497"/>
  </r>
  <r>
    <x v="17"/>
    <n v="80038446"/>
  </r>
  <r>
    <x v="13"/>
    <n v="81045349"/>
  </r>
  <r>
    <x v="23"/>
    <n v="80123777"/>
  </r>
  <r>
    <x v="5"/>
    <n v="80109296"/>
  </r>
  <r>
    <x v="23"/>
    <n v="80226357"/>
  </r>
  <r>
    <x v="33"/>
    <n v="80092925"/>
  </r>
  <r>
    <x v="5"/>
    <n v="80094723"/>
  </r>
  <r>
    <x v="33"/>
    <n v="81010869"/>
  </r>
  <r>
    <x v="5"/>
    <n v="80188883"/>
  </r>
  <r>
    <x v="5"/>
    <n v="81045072"/>
  </r>
  <r>
    <x v="5"/>
    <n v="81010873"/>
  </r>
  <r>
    <x v="33"/>
    <n v="81010866"/>
  </r>
  <r>
    <x v="33"/>
    <n v="80175332"/>
  </r>
  <r>
    <x v="33"/>
    <n v="80011541"/>
  </r>
  <r>
    <x v="33"/>
    <n v="80065327"/>
  </r>
  <r>
    <x v="33"/>
    <n v="81010872"/>
  </r>
  <r>
    <x v="5"/>
    <n v="70127628"/>
  </r>
  <r>
    <x v="33"/>
    <n v="80050106"/>
  </r>
  <r>
    <x v="17"/>
    <n v="70167133"/>
  </r>
  <r>
    <x v="33"/>
    <n v="80214583"/>
  </r>
  <r>
    <x v="28"/>
    <n v="80214579"/>
  </r>
  <r>
    <x v="5"/>
    <n v="81051693"/>
  </r>
  <r>
    <x v="23"/>
    <n v="80109295"/>
  </r>
  <r>
    <x v="30"/>
    <n v="80046599"/>
  </r>
  <r>
    <x v="5"/>
    <n v="80002073"/>
  </r>
  <r>
    <x v="5"/>
    <n v="80021983"/>
  </r>
  <r>
    <x v="5"/>
    <n v="80002074"/>
  </r>
  <r>
    <x v="23"/>
    <n v="80100937"/>
  </r>
  <r>
    <x v="14"/>
    <n v="80155793"/>
  </r>
  <r>
    <x v="14"/>
    <n v="80163279"/>
  </r>
  <r>
    <x v="12"/>
    <n v="80184208"/>
  </r>
  <r>
    <x v="28"/>
    <n v="80100261"/>
  </r>
  <r>
    <x v="17"/>
    <n v="80224060"/>
  </r>
  <r>
    <x v="5"/>
    <n v="81027190"/>
  </r>
  <r>
    <x v="5"/>
    <n v="81071868"/>
  </r>
  <r>
    <x v="12"/>
    <n v="80138915"/>
  </r>
  <r>
    <x v="5"/>
    <n v="80118004"/>
  </r>
  <r>
    <x v="23"/>
    <n v="80236133"/>
  </r>
  <r>
    <x v="23"/>
    <n v="80223050"/>
  </r>
  <r>
    <x v="5"/>
    <n v="80217121"/>
  </r>
  <r>
    <x v="27"/>
    <n v="80117596"/>
  </r>
  <r>
    <x v="5"/>
    <n v="81063743"/>
  </r>
  <r>
    <x v="26"/>
    <n v="80097140"/>
  </r>
  <r>
    <x v="33"/>
    <n v="80177414"/>
  </r>
  <r>
    <x v="5"/>
    <n v="80226233"/>
  </r>
  <r>
    <x v="17"/>
    <n v="80098490"/>
  </r>
  <r>
    <x v="38"/>
    <n v="81024494"/>
  </r>
  <r>
    <x v="5"/>
    <n v="80223731"/>
  </r>
  <r>
    <x v="23"/>
    <n v="80211728"/>
  </r>
  <r>
    <x v="22"/>
    <n v="80226338"/>
  </r>
  <r>
    <x v="10"/>
    <n v="80149259"/>
  </r>
  <r>
    <x v="20"/>
    <n v="70295974"/>
  </r>
  <r>
    <x v="5"/>
    <n v="80161850"/>
  </r>
  <r>
    <x v="13"/>
    <n v="80154508"/>
  </r>
  <r>
    <x v="5"/>
    <n v="80123910"/>
  </r>
  <r>
    <x v="23"/>
    <n v="80113673"/>
  </r>
  <r>
    <x v="5"/>
    <n v="80013271"/>
  </r>
  <r>
    <x v="37"/>
    <n v="80117551"/>
  </r>
  <r>
    <x v="38"/>
    <n v="70100084"/>
  </r>
  <r>
    <x v="17"/>
    <n v="80106438"/>
  </r>
  <r>
    <x v="38"/>
    <n v="80208091"/>
  </r>
  <r>
    <x v="28"/>
    <n v="81052266"/>
  </r>
  <r>
    <x v="17"/>
    <n v="80095232"/>
  </r>
  <r>
    <x v="5"/>
    <n v="81067758"/>
  </r>
  <r>
    <x v="5"/>
    <n v="81067759"/>
  </r>
  <r>
    <x v="26"/>
    <n v="80045203"/>
  </r>
  <r>
    <x v="33"/>
    <n v="81045069"/>
  </r>
  <r>
    <x v="33"/>
    <n v="70056686"/>
  </r>
  <r>
    <x v="12"/>
    <n v="81045551"/>
  </r>
  <r>
    <x v="5"/>
    <n v="80992672"/>
  </r>
  <r>
    <x v="20"/>
    <n v="81045308"/>
  </r>
  <r>
    <x v="34"/>
    <n v="80186863"/>
  </r>
  <r>
    <x v="33"/>
    <n v="70109378"/>
  </r>
  <r>
    <x v="17"/>
    <n v="81043343"/>
  </r>
  <r>
    <x v="5"/>
    <n v="80144372"/>
  </r>
  <r>
    <x v="5"/>
    <n v="80201612"/>
  </r>
  <r>
    <x v="5"/>
    <n v="80202087"/>
  </r>
  <r>
    <x v="5"/>
    <n v="80201816"/>
  </r>
  <r>
    <x v="26"/>
    <n v="80235135"/>
  </r>
  <r>
    <x v="39"/>
    <n v="80198794"/>
  </r>
  <r>
    <x v="27"/>
    <n v="70116577"/>
  </r>
  <r>
    <x v="28"/>
    <n v="70120167"/>
  </r>
  <r>
    <x v="5"/>
    <n v="80201622"/>
  </r>
  <r>
    <x v="5"/>
    <n v="80082749"/>
  </r>
  <r>
    <x v="26"/>
    <n v="80158801"/>
  </r>
  <r>
    <x v="13"/>
    <n v="80158803"/>
  </r>
  <r>
    <x v="31"/>
    <n v="80007215"/>
  </r>
  <r>
    <x v="33"/>
    <n v="80227304"/>
  </r>
  <r>
    <x v="5"/>
    <n v="80134887"/>
  </r>
  <r>
    <x v="26"/>
    <n v="80150604"/>
  </r>
  <r>
    <x v="33"/>
    <n v="80046696"/>
  </r>
  <r>
    <x v="5"/>
    <n v="70118368"/>
  </r>
  <r>
    <x v="5"/>
    <n v="81012294"/>
  </r>
  <r>
    <x v="5"/>
    <n v="80147513"/>
  </r>
  <r>
    <x v="5"/>
    <n v="60022998"/>
  </r>
  <r>
    <x v="26"/>
    <n v="80205595"/>
  </r>
  <r>
    <x v="5"/>
    <n v="60003378"/>
  </r>
  <r>
    <x v="5"/>
    <n v="81045891"/>
  </r>
  <r>
    <x v="6"/>
    <n v="81059603"/>
  </r>
  <r>
    <x v="12"/>
    <n v="80997225"/>
  </r>
  <r>
    <x v="23"/>
    <n v="80106984"/>
  </r>
  <r>
    <x v="26"/>
    <n v="81041414"/>
  </r>
  <r>
    <x v="35"/>
    <n v="81059684"/>
  </r>
  <r>
    <x v="5"/>
    <n v="81063480"/>
  </r>
  <r>
    <x v="27"/>
    <n v="80198055"/>
  </r>
  <r>
    <x v="5"/>
    <n v="80170992"/>
  </r>
  <r>
    <x v="33"/>
    <n v="80172958"/>
  </r>
  <r>
    <x v="12"/>
    <n v="80063658"/>
  </r>
  <r>
    <x v="30"/>
    <n v="80005332"/>
  </r>
  <r>
    <x v="5"/>
    <n v="80060060"/>
  </r>
  <r>
    <x v="5"/>
    <n v="80091866"/>
  </r>
  <r>
    <x v="31"/>
    <n v="80124947"/>
  </r>
  <r>
    <x v="11"/>
    <n v="80017528"/>
  </r>
  <r>
    <x v="5"/>
    <n v="80095530"/>
  </r>
  <r>
    <x v="5"/>
    <n v="80093105"/>
  </r>
  <r>
    <x v="27"/>
    <n v="80134682"/>
  </r>
  <r>
    <x v="5"/>
    <n v="80159668"/>
  </r>
  <r>
    <x v="30"/>
    <n v="80157242"/>
  </r>
  <r>
    <x v="9"/>
    <n v="60036691"/>
  </r>
  <r>
    <x v="33"/>
    <n v="80167843"/>
  </r>
  <r>
    <x v="40"/>
    <n v="80042371"/>
  </r>
  <r>
    <x v="33"/>
    <n v="80225595"/>
  </r>
  <r>
    <x v="30"/>
    <n v="80149141"/>
  </r>
  <r>
    <x v="18"/>
    <n v="80091245"/>
  </r>
  <r>
    <x v="5"/>
    <n v="81033201"/>
  </r>
  <r>
    <x v="17"/>
    <n v="70253594"/>
  </r>
  <r>
    <x v="33"/>
    <n v="70266069"/>
  </r>
  <r>
    <x v="5"/>
    <n v="70035037"/>
  </r>
  <r>
    <x v="33"/>
    <n v="81016342"/>
  </r>
  <r>
    <x v="5"/>
    <n v="70152959"/>
  </r>
  <r>
    <x v="27"/>
    <n v="70089214"/>
  </r>
  <r>
    <x v="27"/>
    <n v="60020906"/>
  </r>
  <r>
    <x v="5"/>
    <n v="60002808"/>
  </r>
  <r>
    <x v="17"/>
    <n v="70129396"/>
  </r>
  <r>
    <x v="27"/>
    <n v="80156938"/>
  </r>
  <r>
    <x v="14"/>
    <n v="80158044"/>
  </r>
  <r>
    <x v="17"/>
    <n v="80098288"/>
  </r>
  <r>
    <x v="28"/>
    <n v="70103762"/>
  </r>
  <r>
    <x v="5"/>
    <n v="80223271"/>
  </r>
  <r>
    <x v="26"/>
    <n v="80189522"/>
  </r>
  <r>
    <x v="17"/>
    <n v="80201490"/>
  </r>
  <r>
    <x v="11"/>
    <n v="80993105"/>
  </r>
  <r>
    <x v="18"/>
    <n v="81075536"/>
  </r>
  <r>
    <x v="28"/>
    <n v="81068687"/>
  </r>
  <r>
    <x v="13"/>
    <n v="80228274"/>
  </r>
  <r>
    <x v="26"/>
    <n v="80987516"/>
  </r>
  <r>
    <x v="13"/>
    <n v="81019391"/>
  </r>
  <r>
    <x v="5"/>
    <n v="80126997"/>
  </r>
  <r>
    <x v="5"/>
    <n v="81172868"/>
  </r>
  <r>
    <x v="14"/>
    <n v="80177346"/>
  </r>
  <r>
    <x v="33"/>
    <n v="81002594"/>
  </r>
  <r>
    <x v="27"/>
    <n v="80185876"/>
  </r>
  <r>
    <x v="33"/>
    <n v="80117746"/>
  </r>
  <r>
    <x v="5"/>
    <n v="80105691"/>
  </r>
  <r>
    <x v="33"/>
    <n v="81029841"/>
  </r>
  <r>
    <x v="14"/>
    <n v="81083590"/>
  </r>
  <r>
    <x v="20"/>
    <n v="80236118"/>
  </r>
  <r>
    <x v="23"/>
    <n v="80104103"/>
  </r>
  <r>
    <x v="33"/>
    <n v="81188871"/>
  </r>
  <r>
    <x v="37"/>
    <n v="81135440"/>
  </r>
  <r>
    <x v="30"/>
    <n v="81055408"/>
  </r>
  <r>
    <x v="5"/>
    <n v="80988989"/>
  </r>
  <r>
    <x v="31"/>
    <n v="80117080"/>
  </r>
  <r>
    <x v="23"/>
    <n v="60034116"/>
  </r>
  <r>
    <x v="23"/>
    <n v="81177444"/>
  </r>
  <r>
    <x v="5"/>
    <n v="81213876"/>
  </r>
  <r>
    <x v="33"/>
    <n v="70056728"/>
  </r>
  <r>
    <x v="5"/>
    <n v="81161834"/>
  </r>
  <r>
    <x v="3"/>
    <n v="247747"/>
  </r>
  <r>
    <x v="5"/>
    <n v="70064205"/>
  </r>
  <r>
    <x v="11"/>
    <n v="60003405"/>
  </r>
  <r>
    <x v="5"/>
    <n v="70053010"/>
  </r>
  <r>
    <x v="33"/>
    <n v="70062701"/>
  </r>
  <r>
    <x v="23"/>
    <n v="81213889"/>
  </r>
  <r>
    <x v="5"/>
    <n v="70005055"/>
  </r>
  <r>
    <x v="33"/>
    <n v="81213893"/>
  </r>
  <r>
    <x v="5"/>
    <n v="20255593"/>
  </r>
  <r>
    <x v="23"/>
    <n v="70059328"/>
  </r>
  <r>
    <x v="5"/>
    <n v="81213888"/>
  </r>
  <r>
    <x v="11"/>
    <n v="20255837"/>
  </r>
  <r>
    <x v="5"/>
    <n v="70006866"/>
  </r>
  <r>
    <x v="5"/>
    <n v="20077944"/>
  </r>
  <r>
    <x v="5"/>
    <n v="20705133"/>
  </r>
  <r>
    <x v="5"/>
    <n v="21028086"/>
  </r>
  <r>
    <x v="11"/>
    <n v="20765027"/>
  </r>
  <r>
    <x v="33"/>
    <n v="81213885"/>
  </r>
  <r>
    <x v="5"/>
    <n v="60001407"/>
  </r>
  <r>
    <x v="33"/>
    <n v="17457622"/>
  </r>
  <r>
    <x v="5"/>
    <n v="20712279"/>
  </r>
  <r>
    <x v="17"/>
    <n v="70051840"/>
  </r>
  <r>
    <x v="11"/>
    <n v="81213895"/>
  </r>
  <r>
    <x v="5"/>
    <n v="81221913"/>
  </r>
  <r>
    <x v="27"/>
    <n v="70040912"/>
  </r>
  <r>
    <x v="5"/>
    <n v="81213979"/>
  </r>
  <r>
    <x v="33"/>
    <n v="70018445"/>
  </r>
  <r>
    <x v="5"/>
    <n v="81213897"/>
  </r>
  <r>
    <x v="23"/>
    <n v="81213877"/>
  </r>
  <r>
    <x v="5"/>
    <n v="81213882"/>
  </r>
  <r>
    <x v="17"/>
    <n v="81213896"/>
  </r>
  <r>
    <x v="5"/>
    <n v="60003097"/>
  </r>
  <r>
    <x v="5"/>
    <n v="81213887"/>
  </r>
  <r>
    <x v="5"/>
    <n v="81217436"/>
  </r>
  <r>
    <x v="5"/>
    <n v="81221914"/>
  </r>
  <r>
    <x v="33"/>
    <n v="70072558"/>
  </r>
  <r>
    <x v="5"/>
    <n v="60002818"/>
  </r>
  <r>
    <x v="11"/>
    <n v="20257617"/>
  </r>
  <r>
    <x v="5"/>
    <n v="70059284"/>
  </r>
  <r>
    <x v="5"/>
    <n v="60001404"/>
  </r>
  <r>
    <x v="8"/>
    <n v="81213898"/>
  </r>
  <r>
    <x v="14"/>
    <n v="80990609"/>
  </r>
  <r>
    <x v="5"/>
    <n v="70065255"/>
  </r>
  <r>
    <x v="17"/>
    <n v="60021548"/>
  </r>
  <r>
    <x v="5"/>
    <n v="81217438"/>
  </r>
  <r>
    <x v="5"/>
    <n v="81213873"/>
  </r>
  <r>
    <x v="23"/>
    <n v="81213874"/>
  </r>
  <r>
    <x v="5"/>
    <n v="81213884"/>
  </r>
  <r>
    <x v="27"/>
    <n v="80232095"/>
  </r>
  <r>
    <x v="5"/>
    <n v="81034612"/>
  </r>
  <r>
    <x v="5"/>
    <n v="81006261"/>
  </r>
  <r>
    <x v="30"/>
    <n v="70205634"/>
  </r>
  <r>
    <x v="13"/>
    <n v="80029102"/>
  </r>
  <r>
    <x v="30"/>
    <n v="70205710"/>
  </r>
  <r>
    <x v="30"/>
    <n v="70205714"/>
  </r>
  <r>
    <x v="30"/>
    <n v="70236010"/>
  </r>
  <r>
    <x v="5"/>
    <n v="80098284"/>
  </r>
  <r>
    <x v="26"/>
    <n v="80024132"/>
  </r>
  <r>
    <x v="23"/>
    <n v="80022613"/>
  </r>
  <r>
    <x v="31"/>
    <n v="80163263"/>
  </r>
  <r>
    <x v="13"/>
    <n v="80154689"/>
  </r>
  <r>
    <x v="35"/>
    <n v="80990571"/>
  </r>
  <r>
    <x v="5"/>
    <n v="70301620"/>
  </r>
  <r>
    <x v="26"/>
    <n v="81036061"/>
  </r>
  <r>
    <x v="26"/>
    <n v="80208337"/>
  </r>
  <r>
    <x v="11"/>
    <n v="80194671"/>
  </r>
  <r>
    <x v="12"/>
    <n v="80192950"/>
  </r>
  <r>
    <x v="27"/>
    <n v="70253398"/>
  </r>
  <r>
    <x v="27"/>
    <n v="80097519"/>
  </r>
  <r>
    <x v="28"/>
    <n v="80988062"/>
  </r>
  <r>
    <x v="14"/>
    <n v="80240277"/>
  </r>
  <r>
    <x v="11"/>
    <n v="81024730"/>
  </r>
  <r>
    <x v="27"/>
    <n v="80151663"/>
  </r>
  <r>
    <x v="33"/>
    <n v="81024717"/>
  </r>
  <r>
    <x v="37"/>
    <n v="80194558"/>
  </r>
  <r>
    <x v="23"/>
    <n v="80244708"/>
  </r>
  <r>
    <x v="5"/>
    <n v="81228864"/>
  </r>
  <r>
    <x v="39"/>
    <n v="81037848"/>
  </r>
  <r>
    <x v="5"/>
    <n v="81150338"/>
  </r>
  <r>
    <x v="28"/>
    <n v="80013773"/>
  </r>
  <r>
    <x v="26"/>
    <n v="80211991"/>
  </r>
  <r>
    <x v="26"/>
    <n v="80037129"/>
  </r>
  <r>
    <x v="24"/>
    <n v="80037176"/>
  </r>
  <r>
    <x v="26"/>
    <n v="80037484"/>
  </r>
  <r>
    <x v="26"/>
    <n v="80120301"/>
  </r>
  <r>
    <x v="28"/>
    <n v="81164603"/>
  </r>
  <r>
    <x v="5"/>
    <n v="81037697"/>
  </r>
  <r>
    <x v="23"/>
    <n v="80208235"/>
  </r>
  <r>
    <x v="14"/>
    <n v="80225526"/>
  </r>
  <r>
    <x v="35"/>
    <n v="80195377"/>
  </r>
  <r>
    <x v="27"/>
    <n v="80244123"/>
  </r>
  <r>
    <x v="13"/>
    <n v="80997338"/>
  </r>
  <r>
    <x v="14"/>
    <n v="81020728"/>
  </r>
  <r>
    <x v="24"/>
    <n v="80107989"/>
  </r>
  <r>
    <x v="23"/>
    <n v="80168161"/>
  </r>
  <r>
    <x v="26"/>
    <n v="81039096"/>
  </r>
  <r>
    <x v="26"/>
    <n v="81032874"/>
  </r>
  <r>
    <x v="35"/>
    <n v="80165247"/>
  </r>
  <r>
    <x v="5"/>
    <n v="80999643"/>
  </r>
  <r>
    <x v="23"/>
    <n v="80196789"/>
  </r>
  <r>
    <x v="24"/>
    <n v="80172145"/>
  </r>
  <r>
    <x v="14"/>
    <n v="81032872"/>
  </r>
  <r>
    <x v="14"/>
    <n v="81032873"/>
  </r>
  <r>
    <x v="26"/>
    <n v="81032867"/>
  </r>
  <r>
    <x v="26"/>
    <n v="80200596"/>
  </r>
  <r>
    <x v="40"/>
    <n v="80997339"/>
  </r>
  <r>
    <x v="26"/>
    <n v="81007175"/>
  </r>
  <r>
    <x v="33"/>
    <n v="80223098"/>
  </r>
  <r>
    <x v="33"/>
    <n v="81172911"/>
  </r>
  <r>
    <x v="33"/>
    <n v="81172897"/>
  </r>
  <r>
    <x v="39"/>
    <n v="80189685"/>
  </r>
  <r>
    <x v="12"/>
    <n v="80040119"/>
  </r>
  <r>
    <x v="23"/>
    <n v="81036533"/>
  </r>
  <r>
    <x v="26"/>
    <n v="70221084"/>
  </r>
  <r>
    <x v="5"/>
    <n v="80142140"/>
  </r>
  <r>
    <x v="34"/>
    <n v="80202133"/>
  </r>
  <r>
    <x v="36"/>
    <n v="81004280"/>
  </r>
  <r>
    <x v="5"/>
    <n v="81036338"/>
  </r>
  <r>
    <x v="33"/>
    <n v="80058480"/>
  </r>
  <r>
    <x v="33"/>
    <n v="80206847"/>
  </r>
  <r>
    <x v="17"/>
    <n v="80098491"/>
  </r>
  <r>
    <x v="26"/>
    <n v="80989919"/>
  </r>
  <r>
    <x v="5"/>
    <n v="81018239"/>
  </r>
  <r>
    <x v="14"/>
    <n v="80190279"/>
  </r>
  <r>
    <x v="41"/>
    <n v="80155902"/>
  </r>
  <r>
    <x v="23"/>
    <n v="81045765"/>
  </r>
  <r>
    <x v="17"/>
    <n v="81048551"/>
  </r>
  <r>
    <x v="38"/>
    <n v="80058477"/>
  </r>
  <r>
    <x v="5"/>
    <n v="81039381"/>
  </r>
  <r>
    <x v="14"/>
    <n v="81026363"/>
  </r>
  <r>
    <x v="26"/>
    <n v="80117627"/>
  </r>
  <r>
    <x v="14"/>
    <n v="80104983"/>
  </r>
  <r>
    <x v="5"/>
    <n v="80074933"/>
  </r>
  <r>
    <x v="13"/>
    <n v="80188605"/>
  </r>
  <r>
    <x v="13"/>
    <n v="81159258"/>
  </r>
  <r>
    <x v="5"/>
    <n v="60021525"/>
  </r>
  <r>
    <x v="5"/>
    <n v="80057585"/>
  </r>
  <r>
    <x v="27"/>
    <n v="70224999"/>
  </r>
  <r>
    <x v="11"/>
    <n v="70278990"/>
  </r>
  <r>
    <x v="5"/>
    <n v="81135444"/>
  </r>
  <r>
    <x v="5"/>
    <n v="70254352"/>
  </r>
  <r>
    <x v="31"/>
    <n v="81213153"/>
  </r>
  <r>
    <x v="33"/>
    <n v="81213148"/>
  </r>
  <r>
    <x v="23"/>
    <n v="70134537"/>
  </r>
  <r>
    <x v="5"/>
    <n v="70001237"/>
  </r>
  <r>
    <x v="33"/>
    <n v="70114467"/>
  </r>
  <r>
    <x v="5"/>
    <n v="81213149"/>
  </r>
  <r>
    <x v="27"/>
    <n v="70110883"/>
  </r>
  <r>
    <x v="23"/>
    <n v="70262614"/>
  </r>
  <r>
    <x v="27"/>
    <n v="81213152"/>
  </r>
  <r>
    <x v="5"/>
    <n v="70202336"/>
  </r>
  <r>
    <x v="40"/>
    <n v="80998331"/>
  </r>
  <r>
    <x v="23"/>
    <n v="81045054"/>
  </r>
  <r>
    <x v="23"/>
    <n v="70117674"/>
  </r>
  <r>
    <x v="36"/>
    <n v="80214013"/>
  </r>
  <r>
    <x v="38"/>
    <n v="80220783"/>
  </r>
  <r>
    <x v="14"/>
    <n v="80227028"/>
  </r>
  <r>
    <x v="33"/>
    <n v="80177441"/>
  </r>
  <r>
    <x v="23"/>
    <n v="80218586"/>
  </r>
  <r>
    <x v="39"/>
    <n v="80173711"/>
  </r>
  <r>
    <x v="5"/>
    <n v="80227673"/>
  </r>
  <r>
    <x v="5"/>
    <n v="80218784"/>
  </r>
  <r>
    <x v="5"/>
    <n v="80218783"/>
  </r>
  <r>
    <x v="5"/>
    <n v="80223049"/>
  </r>
  <r>
    <x v="5"/>
    <n v="80106230"/>
  </r>
  <r>
    <x v="5"/>
    <n v="70003680"/>
  </r>
  <r>
    <x v="31"/>
    <n v="80216662"/>
  </r>
  <r>
    <x v="26"/>
    <n v="80115112"/>
  </r>
  <r>
    <x v="13"/>
    <n v="80126211"/>
  </r>
  <r>
    <x v="13"/>
    <n v="80126185"/>
  </r>
  <r>
    <x v="26"/>
    <n v="80126212"/>
  </r>
  <r>
    <x v="26"/>
    <n v="80126153"/>
  </r>
  <r>
    <x v="26"/>
    <n v="80087347"/>
  </r>
  <r>
    <x v="34"/>
    <n v="80128756"/>
  </r>
  <r>
    <x v="26"/>
    <n v="80066800"/>
  </r>
  <r>
    <x v="13"/>
    <n v="80031595"/>
  </r>
  <r>
    <x v="13"/>
    <n v="80126214"/>
  </r>
  <r>
    <x v="26"/>
    <n v="80087348"/>
  </r>
  <r>
    <x v="5"/>
    <n v="80098810"/>
  </r>
  <r>
    <x v="26"/>
    <n v="80087078"/>
  </r>
  <r>
    <x v="17"/>
    <n v="80093812"/>
  </r>
  <r>
    <x v="27"/>
    <n v="80092409"/>
  </r>
  <r>
    <x v="13"/>
    <n v="81042804"/>
  </r>
  <r>
    <x v="6"/>
    <n v="80240817"/>
  </r>
  <r>
    <x v="5"/>
    <n v="80240715"/>
  </r>
  <r>
    <x v="41"/>
    <n v="80222301"/>
  </r>
  <r>
    <x v="12"/>
    <n v="80207046"/>
  </r>
  <r>
    <x v="26"/>
    <n v="80191239"/>
  </r>
  <r>
    <x v="33"/>
    <n v="81172757"/>
  </r>
  <r>
    <x v="33"/>
    <n v="81172903"/>
  </r>
  <r>
    <x v="33"/>
    <n v="81172904"/>
  </r>
  <r>
    <x v="31"/>
    <n v="70290567"/>
  </r>
  <r>
    <x v="40"/>
    <n v="80131415"/>
  </r>
  <r>
    <x v="27"/>
    <n v="81148811"/>
  </r>
  <r>
    <x v="28"/>
    <n v="21302357"/>
  </r>
  <r>
    <x v="33"/>
    <n v="81217745"/>
  </r>
  <r>
    <x v="23"/>
    <n v="81165325"/>
  </r>
  <r>
    <x v="33"/>
    <n v="81217746"/>
  </r>
  <r>
    <x v="27"/>
    <n v="70023451"/>
  </r>
  <r>
    <x v="33"/>
    <n v="80182479"/>
  </r>
  <r>
    <x v="33"/>
    <n v="81217743"/>
  </r>
  <r>
    <x v="5"/>
    <n v="81217741"/>
  </r>
  <r>
    <x v="33"/>
    <n v="81217747"/>
  </r>
  <r>
    <x v="27"/>
    <n v="70229213"/>
  </r>
  <r>
    <x v="26"/>
    <n v="81194523"/>
  </r>
  <r>
    <x v="23"/>
    <n v="80191294"/>
  </r>
  <r>
    <x v="5"/>
    <n v="81184705"/>
  </r>
  <r>
    <x v="31"/>
    <n v="80208793"/>
  </r>
  <r>
    <x v="5"/>
    <n v="81217742"/>
  </r>
  <r>
    <x v="27"/>
    <n v="81169158"/>
  </r>
  <r>
    <x v="23"/>
    <n v="81149202"/>
  </r>
  <r>
    <x v="33"/>
    <n v="70216819"/>
  </r>
  <r>
    <x v="33"/>
    <n v="81002685"/>
  </r>
  <r>
    <x v="5"/>
    <n v="70285697"/>
  </r>
  <r>
    <x v="31"/>
    <n v="81018536"/>
  </r>
  <r>
    <x v="33"/>
    <n v="81030201"/>
  </r>
  <r>
    <x v="5"/>
    <n v="81024726"/>
  </r>
  <r>
    <x v="33"/>
    <n v="81030198"/>
  </r>
  <r>
    <x v="33"/>
    <n v="80017265"/>
  </r>
  <r>
    <x v="5"/>
    <n v="81024716"/>
  </r>
  <r>
    <x v="28"/>
    <n v="60034549"/>
  </r>
  <r>
    <x v="5"/>
    <n v="80135353"/>
  </r>
  <r>
    <x v="33"/>
    <n v="70126809"/>
  </r>
  <r>
    <x v="24"/>
    <n v="80995044"/>
  </r>
  <r>
    <x v="5"/>
    <n v="80127645"/>
  </r>
  <r>
    <x v="14"/>
    <n v="80208746"/>
  </r>
  <r>
    <x v="5"/>
    <n v="80203781"/>
  </r>
  <r>
    <x v="38"/>
    <n v="80178882"/>
  </r>
  <r>
    <x v="27"/>
    <n v="80191081"/>
  </r>
  <r>
    <x v="38"/>
    <n v="80191930"/>
  </r>
  <r>
    <x v="23"/>
    <n v="70170181"/>
  </r>
  <r>
    <x v="5"/>
    <n v="80171247"/>
  </r>
  <r>
    <x v="26"/>
    <n v="80180651"/>
  </r>
  <r>
    <x v="5"/>
    <n v="80201828"/>
  </r>
  <r>
    <x v="27"/>
    <n v="80203787"/>
  </r>
  <r>
    <x v="27"/>
    <n v="70236586"/>
  </r>
  <r>
    <x v="30"/>
    <n v="80216237"/>
  </r>
  <r>
    <x v="23"/>
    <n v="80191513"/>
  </r>
  <r>
    <x v="14"/>
    <n v="80134109"/>
  </r>
  <r>
    <x v="14"/>
    <n v="80133781"/>
  </r>
  <r>
    <x v="23"/>
    <n v="80149139"/>
  </r>
  <r>
    <x v="12"/>
    <n v="80040118"/>
  </r>
  <r>
    <x v="37"/>
    <n v="80134797"/>
  </r>
  <r>
    <x v="17"/>
    <n v="80104240"/>
  </r>
  <r>
    <x v="14"/>
    <n v="80134078"/>
  </r>
  <r>
    <x v="5"/>
    <n v="80149282"/>
  </r>
  <r>
    <x v="5"/>
    <n v="81074367"/>
  </r>
  <r>
    <x v="38"/>
    <n v="81091977"/>
  </r>
  <r>
    <x v="26"/>
    <n v="80217315"/>
  </r>
  <r>
    <x v="23"/>
    <n v="80245357"/>
  </r>
  <r>
    <x v="36"/>
    <n v="80178427"/>
  </r>
  <r>
    <x v="13"/>
    <n v="80183878"/>
  </r>
  <r>
    <x v="13"/>
    <n v="80177986"/>
  </r>
  <r>
    <x v="26"/>
    <n v="80165295"/>
  </r>
  <r>
    <x v="13"/>
    <n v="80178404"/>
  </r>
  <r>
    <x v="13"/>
    <n v="80165487"/>
  </r>
  <r>
    <x v="13"/>
    <n v="70297144"/>
  </r>
  <r>
    <x v="26"/>
    <n v="81000207"/>
  </r>
  <r>
    <x v="26"/>
    <n v="80998058"/>
  </r>
  <r>
    <x v="5"/>
    <n v="80203996"/>
  </r>
  <r>
    <x v="5"/>
    <n v="80203998"/>
  </r>
  <r>
    <x v="5"/>
    <n v="80203997"/>
  </r>
  <r>
    <x v="5"/>
    <n v="80204117"/>
  </r>
  <r>
    <x v="5"/>
    <n v="80204119"/>
  </r>
  <r>
    <x v="5"/>
    <n v="80204118"/>
  </r>
  <r>
    <x v="33"/>
    <n v="80163368"/>
  </r>
  <r>
    <x v="5"/>
    <n v="80044888"/>
  </r>
  <r>
    <x v="39"/>
    <n v="81000509"/>
  </r>
  <r>
    <x v="28"/>
    <n v="80138681"/>
  </r>
  <r>
    <x v="5"/>
    <n v="70303426"/>
  </r>
  <r>
    <x v="5"/>
    <n v="80992995"/>
  </r>
  <r>
    <x v="33"/>
    <n v="80234491"/>
  </r>
  <r>
    <x v="26"/>
    <n v="80150507"/>
  </r>
  <r>
    <x v="5"/>
    <n v="70254350"/>
  </r>
  <r>
    <x v="12"/>
    <n v="80185065"/>
  </r>
  <r>
    <x v="5"/>
    <n v="70033611"/>
  </r>
  <r>
    <x v="33"/>
    <n v="80997863"/>
  </r>
  <r>
    <x v="33"/>
    <n v="80114719"/>
  </r>
  <r>
    <x v="30"/>
    <n v="80220145"/>
  </r>
  <r>
    <x v="37"/>
    <n v="80992137"/>
  </r>
  <r>
    <x v="11"/>
    <n v="81141694"/>
  </r>
  <r>
    <x v="26"/>
    <n v="80196382"/>
  </r>
  <r>
    <x v="34"/>
    <n v="80148535"/>
  </r>
  <r>
    <x v="30"/>
    <n v="80999091"/>
  </r>
  <r>
    <x v="5"/>
    <n v="80994162"/>
  </r>
  <r>
    <x v="30"/>
    <n v="80215500"/>
  </r>
  <r>
    <x v="6"/>
    <n v="80202283"/>
  </r>
  <r>
    <x v="17"/>
    <n v="81167494"/>
  </r>
  <r>
    <x v="5"/>
    <n v="80997400"/>
  </r>
  <r>
    <x v="5"/>
    <n v="70292992"/>
  </r>
  <r>
    <x v="23"/>
    <n v="81002601"/>
  </r>
  <r>
    <x v="33"/>
    <n v="81016192"/>
  </r>
  <r>
    <x v="5"/>
    <n v="70275600"/>
  </r>
  <r>
    <x v="38"/>
    <n v="60000677"/>
  </r>
  <r>
    <x v="5"/>
    <n v="70012316"/>
  </r>
  <r>
    <x v="5"/>
    <n v="70298926"/>
  </r>
  <r>
    <x v="34"/>
    <n v="80048569"/>
  </r>
  <r>
    <x v="30"/>
    <n v="80025923"/>
  </r>
  <r>
    <x v="30"/>
    <n v="80035689"/>
  </r>
  <r>
    <x v="20"/>
    <n v="80245450"/>
  </r>
  <r>
    <x v="26"/>
    <n v="81012978"/>
  </r>
  <r>
    <x v="13"/>
    <n v="80184405"/>
  </r>
  <r>
    <x v="5"/>
    <n v="81155859"/>
  </r>
  <r>
    <x v="5"/>
    <n v="81155802"/>
  </r>
  <r>
    <x v="28"/>
    <n v="70285728"/>
  </r>
  <r>
    <x v="26"/>
    <n v="80243728"/>
  </r>
  <r>
    <x v="13"/>
    <n v="80168068"/>
  </r>
  <r>
    <x v="23"/>
    <n v="81151880"/>
  </r>
  <r>
    <x v="23"/>
    <n v="81151877"/>
  </r>
  <r>
    <x v="23"/>
    <n v="81151878"/>
  </r>
  <r>
    <x v="5"/>
    <n v="81016193"/>
  </r>
  <r>
    <x v="5"/>
    <n v="81016196"/>
  </r>
  <r>
    <x v="23"/>
    <n v="80201175"/>
  </r>
  <r>
    <x v="33"/>
    <n v="81016191"/>
  </r>
  <r>
    <x v="5"/>
    <n v="80199962"/>
  </r>
  <r>
    <x v="26"/>
    <n v="80163295"/>
  </r>
  <r>
    <x v="5"/>
    <n v="80163407"/>
  </r>
  <r>
    <x v="5"/>
    <n v="80163265"/>
  </r>
  <r>
    <x v="17"/>
    <n v="80115686"/>
  </r>
  <r>
    <x v="23"/>
    <n v="70139075"/>
  </r>
  <r>
    <x v="11"/>
    <n v="70139072"/>
  </r>
  <r>
    <x v="38"/>
    <n v="70267490"/>
  </r>
  <r>
    <x v="33"/>
    <n v="80099083"/>
  </r>
  <r>
    <x v="27"/>
    <n v="60003290"/>
  </r>
  <r>
    <x v="31"/>
    <n v="80227672"/>
  </r>
  <r>
    <x v="33"/>
    <n v="70303432"/>
  </r>
  <r>
    <x v="5"/>
    <n v="70303424"/>
  </r>
  <r>
    <x v="27"/>
    <n v="70139071"/>
  </r>
  <r>
    <x v="27"/>
    <n v="70219529"/>
  </r>
  <r>
    <x v="5"/>
    <n v="70056059"/>
  </r>
  <r>
    <x v="33"/>
    <n v="70114589"/>
  </r>
  <r>
    <x v="5"/>
    <n v="80104257"/>
  </r>
  <r>
    <x v="23"/>
    <n v="70123124"/>
  </r>
  <r>
    <x v="5"/>
    <n v="70229043"/>
  </r>
  <r>
    <x v="33"/>
    <n v="80087743"/>
  </r>
  <r>
    <x v="27"/>
    <n v="70139078"/>
  </r>
  <r>
    <x v="33"/>
    <n v="70229041"/>
  </r>
  <r>
    <x v="33"/>
    <n v="70187503"/>
  </r>
  <r>
    <x v="17"/>
    <n v="70075775"/>
  </r>
  <r>
    <x v="5"/>
    <n v="80234464"/>
  </r>
  <r>
    <x v="5"/>
    <n v="80138469"/>
  </r>
  <r>
    <x v="27"/>
    <n v="80202810"/>
  </r>
  <r>
    <x v="26"/>
    <n v="80002566"/>
  </r>
  <r>
    <x v="5"/>
    <n v="80173606"/>
  </r>
  <r>
    <x v="33"/>
    <n v="80203147"/>
  </r>
  <r>
    <x v="26"/>
    <n v="80225020"/>
  </r>
  <r>
    <x v="14"/>
    <n v="70242630"/>
  </r>
  <r>
    <x v="30"/>
    <n v="81040407"/>
  </r>
  <r>
    <x v="30"/>
    <n v="81106517"/>
  </r>
  <r>
    <x v="26"/>
    <n v="81026915"/>
  </r>
  <r>
    <x v="30"/>
    <n v="80205594"/>
  </r>
  <r>
    <x v="28"/>
    <n v="81091957"/>
  </r>
  <r>
    <x v="26"/>
    <n v="81175361"/>
  </r>
  <r>
    <x v="24"/>
    <n v="81078331"/>
  </r>
  <r>
    <x v="28"/>
    <n v="80243541"/>
  </r>
  <r>
    <x v="5"/>
    <n v="70033644"/>
  </r>
  <r>
    <x v="5"/>
    <n v="70059191"/>
  </r>
  <r>
    <x v="5"/>
    <n v="70014531"/>
  </r>
  <r>
    <x v="5"/>
    <n v="70026792"/>
  </r>
  <r>
    <x v="5"/>
    <n v="80997862"/>
  </r>
  <r>
    <x v="5"/>
    <n v="60027334"/>
  </r>
  <r>
    <x v="5"/>
    <n v="80999983"/>
  </r>
  <r>
    <x v="5"/>
    <n v="70130432"/>
  </r>
  <r>
    <x v="28"/>
    <n v="80997793"/>
  </r>
  <r>
    <x v="5"/>
    <n v="80997861"/>
  </r>
  <r>
    <x v="17"/>
    <n v="70299867"/>
  </r>
  <r>
    <x v="40"/>
    <n v="81122206"/>
  </r>
  <r>
    <x v="38"/>
    <n v="81002212"/>
  </r>
  <r>
    <x v="17"/>
    <n v="80176707"/>
  </r>
  <r>
    <x v="38"/>
    <n v="80202176"/>
  </r>
  <r>
    <x v="30"/>
    <n v="81014293"/>
  </r>
  <r>
    <x v="27"/>
    <n v="70123118"/>
  </r>
  <r>
    <x v="26"/>
    <n v="80175913"/>
  </r>
  <r>
    <x v="26"/>
    <n v="80170687"/>
  </r>
  <r>
    <x v="17"/>
    <n v="80184661"/>
  </r>
  <r>
    <x v="31"/>
    <n v="80078761"/>
  </r>
  <r>
    <x v="26"/>
    <n v="80163530"/>
  </r>
  <r>
    <x v="27"/>
    <n v="81147278"/>
  </r>
  <r>
    <x v="23"/>
    <n v="80100772"/>
  </r>
  <r>
    <x v="35"/>
    <n v="80165437"/>
  </r>
  <r>
    <x v="5"/>
    <n v="81005454"/>
  </r>
  <r>
    <x v="5"/>
    <n v="70121522"/>
  </r>
  <r>
    <x v="5"/>
    <n v="81065784"/>
  </r>
  <r>
    <x v="23"/>
    <n v="60032685"/>
  </r>
  <r>
    <x v="23"/>
    <n v="70006816"/>
  </r>
  <r>
    <x v="31"/>
    <n v="70236587"/>
  </r>
  <r>
    <x v="5"/>
    <n v="520489"/>
  </r>
  <r>
    <x v="28"/>
    <n v="70266677"/>
  </r>
  <r>
    <x v="13"/>
    <n v="81139317"/>
  </r>
  <r>
    <x v="5"/>
    <n v="81050688"/>
  </r>
  <r>
    <x v="5"/>
    <n v="80081505"/>
  </r>
  <r>
    <x v="11"/>
    <n v="915927"/>
  </r>
  <r>
    <x v="40"/>
    <n v="80242065"/>
  </r>
  <r>
    <x v="28"/>
    <n v="60001363"/>
  </r>
  <r>
    <x v="38"/>
    <n v="60026477"/>
  </r>
  <r>
    <x v="23"/>
    <n v="80094096"/>
  </r>
  <r>
    <x v="5"/>
    <n v="70033643"/>
  </r>
  <r>
    <x v="5"/>
    <n v="80997858"/>
  </r>
  <r>
    <x v="27"/>
    <n v="80238607"/>
  </r>
  <r>
    <x v="5"/>
    <n v="80232892"/>
  </r>
  <r>
    <x v="33"/>
    <n v="80998563"/>
  </r>
  <r>
    <x v="5"/>
    <n v="80998564"/>
  </r>
  <r>
    <x v="33"/>
    <n v="80997864"/>
  </r>
  <r>
    <x v="12"/>
    <n v="80035685"/>
  </r>
  <r>
    <x v="5"/>
    <n v="70142792"/>
  </r>
  <r>
    <x v="5"/>
    <n v="81002214"/>
  </r>
  <r>
    <x v="5"/>
    <n v="80993656"/>
  </r>
  <r>
    <x v="33"/>
    <n v="80998568"/>
  </r>
  <r>
    <x v="5"/>
    <n v="80998567"/>
  </r>
  <r>
    <x v="5"/>
    <n v="81002215"/>
  </r>
  <r>
    <x v="27"/>
    <n v="81014824"/>
  </r>
  <r>
    <x v="5"/>
    <n v="81013200"/>
  </r>
  <r>
    <x v="39"/>
    <n v="80230018"/>
  </r>
  <r>
    <x v="26"/>
    <n v="80242916"/>
  </r>
  <r>
    <x v="23"/>
    <n v="80041339"/>
  </r>
  <r>
    <x v="5"/>
    <n v="80195886"/>
  </r>
  <r>
    <x v="18"/>
    <n v="80185803"/>
  </r>
  <r>
    <x v="5"/>
    <n v="80147321"/>
  </r>
  <r>
    <x v="34"/>
    <n v="80157177"/>
  </r>
  <r>
    <x v="26"/>
    <n v="80185369"/>
  </r>
  <r>
    <x v="11"/>
    <n v="70248183"/>
  </r>
  <r>
    <x v="12"/>
    <n v="80185707"/>
  </r>
  <r>
    <x v="26"/>
    <n v="80166472"/>
  </r>
  <r>
    <x v="12"/>
    <n v="80185801"/>
  </r>
  <r>
    <x v="12"/>
    <n v="80186252"/>
  </r>
  <r>
    <x v="5"/>
    <n v="80151962"/>
  </r>
  <r>
    <x v="26"/>
    <n v="80185427"/>
  </r>
  <r>
    <x v="26"/>
    <n v="80184595"/>
  </r>
  <r>
    <x v="13"/>
    <n v="80166481"/>
  </r>
  <r>
    <x v="14"/>
    <n v="80184684"/>
  </r>
  <r>
    <x v="6"/>
    <n v="80185622"/>
  </r>
  <r>
    <x v="27"/>
    <n v="80114501"/>
  </r>
  <r>
    <x v="31"/>
    <n v="80187107"/>
  </r>
  <r>
    <x v="30"/>
    <n v="80141259"/>
  </r>
  <r>
    <x v="5"/>
    <n v="80167646"/>
  </r>
  <r>
    <x v="5"/>
    <n v="80081374"/>
  </r>
  <r>
    <x v="40"/>
    <n v="80119381"/>
  </r>
  <r>
    <x v="12"/>
    <n v="70254851"/>
  </r>
  <r>
    <x v="26"/>
    <n v="70303287"/>
  </r>
  <r>
    <x v="18"/>
    <n v="80109640"/>
  </r>
  <r>
    <x v="6"/>
    <n v="80106150"/>
  </r>
  <r>
    <x v="35"/>
    <n v="80106338"/>
  </r>
  <r>
    <x v="38"/>
    <n v="80104552"/>
  </r>
  <r>
    <x v="26"/>
    <n v="80108473"/>
  </r>
  <r>
    <x v="14"/>
    <n v="80106611"/>
  </r>
  <r>
    <x v="14"/>
    <n v="80108494"/>
  </r>
  <r>
    <x v="14"/>
    <n v="80108773"/>
  </r>
  <r>
    <x v="14"/>
    <n v="80108844"/>
  </r>
  <r>
    <x v="14"/>
    <n v="80108846"/>
  </r>
  <r>
    <x v="14"/>
    <n v="80108847"/>
  </r>
  <r>
    <x v="14"/>
    <n v="80109038"/>
  </r>
  <r>
    <x v="17"/>
    <n v="80202076"/>
  </r>
  <r>
    <x v="27"/>
    <n v="81074135"/>
  </r>
  <r>
    <x v="5"/>
    <n v="81031306"/>
  </r>
  <r>
    <x v="33"/>
    <n v="80169549"/>
  </r>
  <r>
    <x v="20"/>
    <n v="80035480"/>
  </r>
  <r>
    <x v="11"/>
    <n v="81091424"/>
  </r>
  <r>
    <x v="38"/>
    <n v="80118918"/>
  </r>
  <r>
    <x v="33"/>
    <n v="80105690"/>
  </r>
  <r>
    <x v="33"/>
    <n v="80134527"/>
  </r>
  <r>
    <x v="31"/>
    <n v="80096984"/>
  </r>
  <r>
    <x v="28"/>
    <n v="80222823"/>
  </r>
  <r>
    <x v="17"/>
    <n v="80226962"/>
  </r>
  <r>
    <x v="5"/>
    <n v="80161104"/>
  </r>
  <r>
    <x v="13"/>
    <n v="80175352"/>
  </r>
  <r>
    <x v="23"/>
    <n v="81088786"/>
  </r>
  <r>
    <x v="37"/>
    <n v="81013015"/>
  </r>
  <r>
    <x v="23"/>
    <n v="81086435"/>
  </r>
  <r>
    <x v="11"/>
    <n v="81091423"/>
  </r>
  <r>
    <x v="26"/>
    <n v="80211703"/>
  </r>
  <r>
    <x v="30"/>
    <n v="80241474"/>
  </r>
  <r>
    <x v="17"/>
    <n v="81034317"/>
  </r>
  <r>
    <x v="27"/>
    <n v="80185032"/>
  </r>
  <r>
    <x v="36"/>
    <n v="81087764"/>
  </r>
  <r>
    <x v="5"/>
    <n v="80231064"/>
  </r>
  <r>
    <x v="33"/>
    <n v="80227118"/>
  </r>
  <r>
    <x v="5"/>
    <n v="80227115"/>
  </r>
  <r>
    <x v="27"/>
    <n v="80227116"/>
  </r>
  <r>
    <x v="33"/>
    <n v="80227119"/>
  </r>
  <r>
    <x v="5"/>
    <n v="80227117"/>
  </r>
  <r>
    <x v="5"/>
    <n v="80038443"/>
  </r>
  <r>
    <x v="14"/>
    <n v="81072852"/>
  </r>
  <r>
    <x v="26"/>
    <n v="81050394"/>
  </r>
  <r>
    <x v="12"/>
    <n v="80992853"/>
  </r>
  <r>
    <x v="26"/>
    <n v="81072951"/>
  </r>
  <r>
    <x v="34"/>
    <n v="81072752"/>
  </r>
  <r>
    <x v="26"/>
    <n v="81072919"/>
  </r>
  <r>
    <x v="13"/>
    <n v="81072883"/>
  </r>
  <r>
    <x v="33"/>
    <n v="80175333"/>
  </r>
  <r>
    <x v="26"/>
    <n v="81049578"/>
  </r>
  <r>
    <x v="23"/>
    <n v="80164904"/>
  </r>
  <r>
    <x v="5"/>
    <n v="81015498"/>
  </r>
  <r>
    <x v="17"/>
    <n v="80157889"/>
  </r>
  <r>
    <x v="5"/>
    <n v="81094082"/>
  </r>
  <r>
    <x v="13"/>
    <n v="80162136"/>
  </r>
  <r>
    <x v="26"/>
    <n v="80154638"/>
  </r>
  <r>
    <x v="13"/>
    <n v="80162131"/>
  </r>
  <r>
    <x v="12"/>
    <n v="70298341"/>
  </r>
  <r>
    <x v="33"/>
    <n v="80164864"/>
  </r>
  <r>
    <x v="14"/>
    <n v="80136793"/>
  </r>
  <r>
    <x v="31"/>
    <n v="80162993"/>
  </r>
  <r>
    <x v="13"/>
    <n v="80226927"/>
  </r>
  <r>
    <x v="34"/>
    <n v="80184682"/>
  </r>
  <r>
    <x v="14"/>
    <n v="80136792"/>
  </r>
  <r>
    <x v="37"/>
    <n v="80210361"/>
  </r>
  <r>
    <x v="5"/>
    <n v="70260989"/>
  </r>
  <r>
    <x v="33"/>
    <n v="80992501"/>
  </r>
  <r>
    <x v="5"/>
    <n v="81076251"/>
  </r>
  <r>
    <x v="5"/>
    <n v="81093925"/>
  </r>
  <r>
    <x v="17"/>
    <n v="70242568"/>
  </r>
  <r>
    <x v="33"/>
    <n v="81035873"/>
  </r>
  <r>
    <x v="33"/>
    <n v="81035862"/>
  </r>
  <r>
    <x v="23"/>
    <n v="81035878"/>
  </r>
  <r>
    <x v="5"/>
    <n v="80226424"/>
  </r>
  <r>
    <x v="5"/>
    <n v="80158042"/>
  </r>
  <r>
    <x v="5"/>
    <n v="81077451"/>
  </r>
  <r>
    <x v="12"/>
    <n v="70225722"/>
  </r>
  <r>
    <x v="35"/>
    <n v="70266023"/>
  </r>
  <r>
    <x v="35"/>
    <n v="80045629"/>
  </r>
  <r>
    <x v="12"/>
    <n v="70219642"/>
  </r>
  <r>
    <x v="17"/>
    <n v="80118916"/>
  </r>
  <r>
    <x v="33"/>
    <n v="80207606"/>
  </r>
  <r>
    <x v="26"/>
    <n v="80239640"/>
  </r>
  <r>
    <x v="26"/>
    <n v="80240024"/>
  </r>
  <r>
    <x v="26"/>
    <n v="80239865"/>
  </r>
  <r>
    <x v="17"/>
    <n v="80192186"/>
  </r>
  <r>
    <x v="5"/>
    <n v="81076749"/>
  </r>
  <r>
    <x v="30"/>
    <n v="80237428"/>
  </r>
  <r>
    <x v="5"/>
    <n v="81035861"/>
  </r>
  <r>
    <x v="31"/>
    <n v="81037733"/>
  </r>
  <r>
    <x v="14"/>
    <n v="81072829"/>
  </r>
  <r>
    <x v="5"/>
    <n v="81033430"/>
  </r>
  <r>
    <x v="5"/>
    <n v="80187301"/>
  </r>
  <r>
    <x v="5"/>
    <n v="80215782"/>
  </r>
  <r>
    <x v="5"/>
    <n v="81035846"/>
  </r>
  <r>
    <x v="5"/>
    <n v="81035854"/>
  </r>
  <r>
    <x v="5"/>
    <n v="80017099"/>
  </r>
  <r>
    <x v="26"/>
    <n v="80232914"/>
  </r>
  <r>
    <x v="34"/>
    <n v="80027271"/>
  </r>
  <r>
    <x v="5"/>
    <n v="70261674"/>
  </r>
  <r>
    <x v="41"/>
    <n v="70045274"/>
  </r>
  <r>
    <x v="28"/>
    <n v="81034599"/>
  </r>
  <r>
    <x v="28"/>
    <n v="70114022"/>
  </r>
  <r>
    <x v="33"/>
    <n v="80180225"/>
  </r>
  <r>
    <x v="34"/>
    <n v="70283263"/>
  </r>
  <r>
    <x v="5"/>
    <n v="81088700"/>
  </r>
  <r>
    <x v="23"/>
    <n v="70043149"/>
  </r>
  <r>
    <x v="33"/>
    <n v="70040077"/>
  </r>
  <r>
    <x v="27"/>
    <n v="60031998"/>
  </r>
  <r>
    <x v="33"/>
    <n v="60036103"/>
  </r>
  <r>
    <x v="28"/>
    <n v="81086641"/>
  </r>
  <r>
    <x v="33"/>
    <n v="70027133"/>
  </r>
  <r>
    <x v="11"/>
    <n v="81086640"/>
  </r>
  <r>
    <x v="33"/>
    <n v="81009808"/>
  </r>
  <r>
    <x v="27"/>
    <n v="80992231"/>
  </r>
  <r>
    <x v="24"/>
    <n v="80122232"/>
  </r>
  <r>
    <x v="26"/>
    <n v="80122192"/>
  </r>
  <r>
    <x v="14"/>
    <n v="80122235"/>
  </r>
  <r>
    <x v="34"/>
    <n v="80122191"/>
  </r>
  <r>
    <x v="30"/>
    <n v="70205713"/>
  </r>
  <r>
    <x v="5"/>
    <n v="80160081"/>
  </r>
  <r>
    <x v="5"/>
    <n v="80168301"/>
  </r>
  <r>
    <x v="17"/>
    <n v="80064273"/>
  </r>
  <r>
    <x v="33"/>
    <n v="80156683"/>
  </r>
  <r>
    <x v="5"/>
    <n v="80141185"/>
  </r>
  <r>
    <x v="23"/>
    <n v="80171982"/>
  </r>
  <r>
    <x v="14"/>
    <n v="80240213"/>
  </r>
  <r>
    <x v="17"/>
    <n v="80152625"/>
  </r>
  <r>
    <x v="33"/>
    <n v="80175421"/>
  </r>
  <r>
    <x v="34"/>
    <n v="80104198"/>
  </r>
  <r>
    <x v="26"/>
    <n v="80239864"/>
  </r>
  <r>
    <x v="31"/>
    <n v="80108518"/>
  </r>
  <r>
    <x v="17"/>
    <n v="80172002"/>
  </r>
  <r>
    <x v="5"/>
    <n v="80133153"/>
  </r>
  <r>
    <x v="38"/>
    <n v="80149145"/>
  </r>
  <r>
    <x v="31"/>
    <n v="80164207"/>
  </r>
  <r>
    <x v="20"/>
    <n v="80198988"/>
  </r>
  <r>
    <x v="26"/>
    <n v="81044884"/>
  </r>
  <r>
    <x v="35"/>
    <n v="80227574"/>
  </r>
  <r>
    <x v="26"/>
    <n v="80170688"/>
  </r>
  <r>
    <x v="28"/>
    <n v="80141156"/>
  </r>
  <r>
    <x v="33"/>
    <n v="70063591"/>
  </r>
  <r>
    <x v="5"/>
    <n v="81052280"/>
  </r>
  <r>
    <x v="12"/>
    <n v="80095866"/>
  </r>
  <r>
    <x v="13"/>
    <n v="70296735"/>
  </r>
  <r>
    <x v="5"/>
    <n v="80207445"/>
  </r>
  <r>
    <x v="5"/>
    <n v="80987611"/>
  </r>
  <r>
    <x v="23"/>
    <n v="80202808"/>
  </r>
  <r>
    <x v="27"/>
    <n v="284890"/>
  </r>
  <r>
    <x v="5"/>
    <n v="80041337"/>
  </r>
  <r>
    <x v="33"/>
    <n v="80209356"/>
  </r>
  <r>
    <x v="27"/>
    <n v="60033223"/>
  </r>
  <r>
    <x v="23"/>
    <n v="80244992"/>
  </r>
  <r>
    <x v="14"/>
    <n v="80208373"/>
  </r>
  <r>
    <x v="33"/>
    <n v="60002111"/>
  </r>
  <r>
    <x v="26"/>
    <n v="80036662"/>
  </r>
  <r>
    <x v="14"/>
    <n v="80174145"/>
  </r>
  <r>
    <x v="17"/>
    <n v="80190215"/>
  </r>
  <r>
    <x v="11"/>
    <n v="70000196"/>
  </r>
  <r>
    <x v="33"/>
    <n v="80245519"/>
  </r>
  <r>
    <x v="23"/>
    <n v="80245329"/>
  </r>
  <r>
    <x v="5"/>
    <n v="70083535"/>
  </r>
  <r>
    <x v="33"/>
    <n v="70039405"/>
  </r>
  <r>
    <x v="5"/>
    <n v="60000722"/>
  </r>
  <r>
    <x v="5"/>
    <n v="80245518"/>
  </r>
  <r>
    <x v="33"/>
    <n v="80124313"/>
  </r>
  <r>
    <x v="28"/>
    <n v="70084328"/>
  </r>
  <r>
    <x v="33"/>
    <n v="70099610"/>
  </r>
  <r>
    <x v="26"/>
    <n v="80159714"/>
  </r>
  <r>
    <x v="31"/>
    <n v="80172938"/>
  </r>
  <r>
    <x v="5"/>
    <n v="80144890"/>
  </r>
  <r>
    <x v="5"/>
    <n v="80106786"/>
  </r>
  <r>
    <x v="5"/>
    <n v="80158482"/>
  </r>
  <r>
    <x v="27"/>
    <n v="80164112"/>
  </r>
  <r>
    <x v="23"/>
    <n v="80125512"/>
  </r>
  <r>
    <x v="34"/>
    <n v="80121873"/>
  </r>
  <r>
    <x v="37"/>
    <n v="70205014"/>
  </r>
  <r>
    <x v="26"/>
    <n v="80122186"/>
  </r>
  <r>
    <x v="27"/>
    <n v="80158479"/>
  </r>
  <r>
    <x v="27"/>
    <n v="80171439"/>
  </r>
  <r>
    <x v="23"/>
    <n v="80093107"/>
  </r>
  <r>
    <x v="17"/>
    <n v="80085439"/>
  </r>
  <r>
    <x v="26"/>
    <n v="70270745"/>
  </r>
  <r>
    <x v="39"/>
    <n v="70177067"/>
  </r>
  <r>
    <x v="26"/>
    <n v="80002612"/>
  </r>
  <r>
    <x v="30"/>
    <n v="80200942"/>
  </r>
  <r>
    <x v="12"/>
    <n v="80186848"/>
  </r>
  <r>
    <x v="34"/>
    <n v="70143860"/>
  </r>
  <r>
    <x v="26"/>
    <n v="80020542"/>
  </r>
  <r>
    <x v="30"/>
    <n v="80115297"/>
  </r>
  <r>
    <x v="20"/>
    <n v="80108495"/>
  </r>
  <r>
    <x v="30"/>
    <n v="80059465"/>
  </r>
  <r>
    <x v="40"/>
    <n v="70210884"/>
  </r>
  <r>
    <x v="26"/>
    <n v="80127001"/>
  </r>
  <r>
    <x v="26"/>
    <n v="70197042"/>
  </r>
  <r>
    <x v="34"/>
    <n v="80095697"/>
  </r>
  <r>
    <x v="39"/>
    <n v="80063740"/>
  </r>
  <r>
    <x v="40"/>
    <n v="70281312"/>
  </r>
  <r>
    <x v="26"/>
    <n v="70242079"/>
  </r>
  <r>
    <x v="39"/>
    <n v="70295760"/>
  </r>
  <r>
    <x v="24"/>
    <n v="80119379"/>
  </r>
  <r>
    <x v="37"/>
    <n v="80117545"/>
  </r>
  <r>
    <x v="30"/>
    <n v="80066429"/>
  </r>
  <r>
    <x v="35"/>
    <n v="80036427"/>
  </r>
  <r>
    <x v="39"/>
    <n v="80053653"/>
  </r>
  <r>
    <x v="26"/>
    <n v="70177057"/>
  </r>
  <r>
    <x v="26"/>
    <n v="80025172"/>
  </r>
  <r>
    <x v="14"/>
    <n v="80108561"/>
  </r>
  <r>
    <x v="35"/>
    <n v="70198116"/>
  </r>
  <r>
    <x v="34"/>
    <n v="70157231"/>
  </r>
  <r>
    <x v="40"/>
    <n v="80214792"/>
  </r>
  <r>
    <x v="12"/>
    <n v="80002479"/>
  </r>
  <r>
    <x v="34"/>
    <n v="80011206"/>
  </r>
  <r>
    <x v="40"/>
    <n v="80095241"/>
  </r>
  <r>
    <x v="37"/>
    <n v="80095435"/>
  </r>
  <r>
    <x v="40"/>
    <n v="70242310"/>
  </r>
  <r>
    <x v="12"/>
    <n v="70213238"/>
  </r>
  <r>
    <x v="37"/>
    <n v="80994754"/>
  </r>
  <r>
    <x v="37"/>
    <n v="80211634"/>
  </r>
  <r>
    <x v="35"/>
    <n v="80126646"/>
  </r>
  <r>
    <x v="14"/>
    <n v="80160935"/>
  </r>
  <r>
    <x v="24"/>
    <n v="80227516"/>
  </r>
  <r>
    <x v="14"/>
    <n v="70301553"/>
  </r>
  <r>
    <x v="13"/>
    <n v="70309457"/>
  </r>
  <r>
    <x v="40"/>
    <n v="80195378"/>
  </r>
  <r>
    <x v="37"/>
    <n v="80179905"/>
  </r>
  <r>
    <x v="14"/>
    <n v="80190086"/>
  </r>
  <r>
    <x v="6"/>
    <n v="80116762"/>
  </r>
  <r>
    <x v="14"/>
    <n v="80073432"/>
  </r>
  <r>
    <x v="26"/>
    <n v="70155629"/>
  </r>
  <r>
    <x v="40"/>
    <n v="80107077"/>
  </r>
  <r>
    <x v="26"/>
    <n v="70155618"/>
  </r>
  <r>
    <x v="34"/>
    <n v="70136140"/>
  </r>
  <r>
    <x v="34"/>
    <n v="70158332"/>
  </r>
  <r>
    <x v="14"/>
    <n v="81011159"/>
  </r>
  <r>
    <x v="22"/>
    <n v="80209553"/>
  </r>
  <r>
    <x v="30"/>
    <n v="80230435"/>
  </r>
  <r>
    <x v="30"/>
    <n v="81042948"/>
  </r>
  <r>
    <x v="34"/>
    <n v="80179762"/>
  </r>
  <r>
    <x v="14"/>
    <n v="80175722"/>
  </r>
  <r>
    <x v="30"/>
    <n v="70205672"/>
  </r>
  <r>
    <x v="14"/>
    <n v="80092878"/>
  </r>
  <r>
    <x v="12"/>
    <n v="70302484"/>
  </r>
  <r>
    <x v="26"/>
    <n v="81204911"/>
  </r>
  <r>
    <x v="26"/>
    <n v="80099656"/>
  </r>
  <r>
    <x v="14"/>
    <n v="80998905"/>
  </r>
  <r>
    <x v="30"/>
    <n v="80233258"/>
  </r>
  <r>
    <x v="34"/>
    <n v="80212245"/>
  </r>
  <r>
    <x v="26"/>
    <n v="70221438"/>
  </r>
  <r>
    <x v="24"/>
    <n v="80074249"/>
  </r>
  <r>
    <x v="26"/>
    <n v="80025678"/>
  </r>
  <r>
    <x v="26"/>
    <n v="81086462"/>
  </r>
  <r>
    <x v="26"/>
    <n v="81070963"/>
  </r>
  <r>
    <x v="37"/>
    <n v="80117540"/>
  </r>
  <r>
    <x v="14"/>
    <n v="81183624"/>
  </r>
  <r>
    <x v="37"/>
    <n v="80090673"/>
  </r>
  <r>
    <x v="37"/>
    <n v="80239860"/>
  </r>
  <r>
    <x v="26"/>
    <n v="80144355"/>
  </r>
  <r>
    <x v="30"/>
    <n v="70308105"/>
  </r>
  <r>
    <x v="12"/>
    <n v="70236561"/>
  </r>
  <r>
    <x v="26"/>
    <n v="80057918"/>
  </r>
  <r>
    <x v="26"/>
    <n v="80107369"/>
  </r>
  <r>
    <x v="34"/>
    <n v="80027373"/>
  </r>
  <r>
    <x v="20"/>
    <n v="70143825"/>
  </r>
  <r>
    <x v="40"/>
    <n v="80010655"/>
  </r>
  <r>
    <x v="20"/>
    <n v="70300066"/>
  </r>
  <r>
    <x v="34"/>
    <n v="80075820"/>
  </r>
  <r>
    <x v="26"/>
    <n v="80117554"/>
  </r>
  <r>
    <x v="26"/>
    <n v="80113612"/>
  </r>
  <r>
    <x v="39"/>
    <n v="80133311"/>
  </r>
  <r>
    <x v="34"/>
    <n v="80027042"/>
  </r>
  <r>
    <x v="30"/>
    <n v="80018046"/>
  </r>
  <r>
    <x v="30"/>
    <n v="80170690"/>
  </r>
  <r>
    <x v="34"/>
    <n v="80077417"/>
  </r>
  <r>
    <x v="14"/>
    <n v="80025273"/>
  </r>
  <r>
    <x v="39"/>
    <n v="80154610"/>
  </r>
  <r>
    <x v="14"/>
    <n v="80191680"/>
  </r>
  <r>
    <x v="26"/>
    <n v="70245163"/>
  </r>
  <r>
    <x v="12"/>
    <n v="70202589"/>
  </r>
  <r>
    <x v="26"/>
    <n v="80120485"/>
  </r>
  <r>
    <x v="26"/>
    <n v="80239796"/>
  </r>
  <r>
    <x v="26"/>
    <n v="80026506"/>
  </r>
  <r>
    <x v="39"/>
    <n v="80211136"/>
  </r>
  <r>
    <x v="39"/>
    <n v="70260729"/>
  </r>
  <r>
    <x v="14"/>
    <n v="80244567"/>
  </r>
  <r>
    <x v="13"/>
    <n v="80097034"/>
  </r>
  <r>
    <x v="26"/>
    <n v="80023644"/>
  </r>
  <r>
    <x v="35"/>
    <n v="80169785"/>
  </r>
  <r>
    <x v="26"/>
    <n v="70171957"/>
  </r>
  <r>
    <x v="39"/>
    <n v="80024057"/>
  </r>
  <r>
    <x v="12"/>
    <n v="70153385"/>
  </r>
  <r>
    <x v="26"/>
    <n v="80117809"/>
  </r>
  <r>
    <x v="40"/>
    <n v="80095815"/>
  </r>
  <r>
    <x v="18"/>
    <n v="80195839"/>
  </r>
  <r>
    <x v="13"/>
    <n v="80174280"/>
  </r>
  <r>
    <x v="34"/>
    <n v="80178687"/>
  </r>
  <r>
    <x v="26"/>
    <n v="80021955"/>
  </r>
  <r>
    <x v="34"/>
    <n v="80044950"/>
  </r>
  <r>
    <x v="26"/>
    <n v="80170109"/>
  </r>
  <r>
    <x v="12"/>
    <n v="80007225"/>
  </r>
  <r>
    <x v="30"/>
    <n v="80036140"/>
  </r>
  <r>
    <x v="14"/>
    <n v="80991329"/>
  </r>
  <r>
    <x v="37"/>
    <n v="80117781"/>
  </r>
  <r>
    <x v="6"/>
    <n v="80091689"/>
  </r>
  <r>
    <x v="12"/>
    <n v="80094728"/>
  </r>
  <r>
    <x v="34"/>
    <n v="80074220"/>
  </r>
  <r>
    <x v="40"/>
    <n v="80113647"/>
  </r>
  <r>
    <x v="26"/>
    <n v="70264888"/>
  </r>
  <r>
    <x v="20"/>
    <n v="70157266"/>
  </r>
  <r>
    <x v="26"/>
    <n v="80210887"/>
  </r>
  <r>
    <x v="39"/>
    <n v="70153390"/>
  </r>
  <r>
    <x v="14"/>
    <n v="80195828"/>
  </r>
  <r>
    <x v="40"/>
    <n v="80105452"/>
  </r>
  <r>
    <x v="26"/>
    <n v="80002537"/>
  </r>
  <r>
    <x v="26"/>
    <n v="80100172"/>
  </r>
  <r>
    <x v="37"/>
    <n v="80220541"/>
  </r>
  <r>
    <x v="37"/>
    <n v="80993774"/>
  </r>
  <r>
    <x v="26"/>
    <n v="80109194"/>
  </r>
  <r>
    <x v="26"/>
    <n v="80239797"/>
  </r>
  <r>
    <x v="14"/>
    <n v="70177040"/>
  </r>
  <r>
    <x v="26"/>
    <n v="81079046"/>
  </r>
  <r>
    <x v="30"/>
    <n v="80227798"/>
  </r>
  <r>
    <x v="26"/>
    <n v="80002311"/>
  </r>
  <r>
    <x v="40"/>
    <n v="80175351"/>
  </r>
  <r>
    <x v="37"/>
    <n v="80196657"/>
  </r>
  <r>
    <x v="26"/>
    <n v="80148927"/>
  </r>
  <r>
    <x v="26"/>
    <n v="80122239"/>
  </r>
  <r>
    <x v="37"/>
    <n v="80062047"/>
  </r>
  <r>
    <x v="26"/>
    <n v="80134695"/>
  </r>
  <r>
    <x v="40"/>
    <n v="80233218"/>
  </r>
  <r>
    <x v="34"/>
    <n v="80057281"/>
  </r>
  <r>
    <x v="26"/>
    <n v="80198635"/>
  </r>
  <r>
    <x v="24"/>
    <n v="80133042"/>
  </r>
  <r>
    <x v="18"/>
    <n v="80232852"/>
  </r>
  <r>
    <x v="13"/>
    <n v="81026700"/>
  </r>
  <r>
    <x v="30"/>
    <n v="80192098"/>
  </r>
  <r>
    <x v="37"/>
    <n v="70143843"/>
  </r>
  <r>
    <x v="26"/>
    <n v="80100105"/>
  </r>
  <r>
    <x v="34"/>
    <n v="80179784"/>
  </r>
  <r>
    <x v="18"/>
    <n v="80224279"/>
  </r>
  <r>
    <x v="26"/>
    <n v="80118092"/>
  </r>
  <r>
    <x v="18"/>
    <n v="80217151"/>
  </r>
  <r>
    <x v="14"/>
    <n v="81100135"/>
  </r>
  <r>
    <x v="39"/>
    <n v="70142386"/>
  </r>
  <r>
    <x v="30"/>
    <n v="80021966"/>
  </r>
  <r>
    <x v="26"/>
    <n v="80103470"/>
  </r>
  <r>
    <x v="26"/>
    <n v="80149594"/>
  </r>
  <r>
    <x v="26"/>
    <n v="70153408"/>
  </r>
  <r>
    <x v="26"/>
    <n v="80157645"/>
  </r>
  <r>
    <x v="39"/>
    <n v="80022632"/>
  </r>
  <r>
    <x v="35"/>
    <n v="80133187"/>
  </r>
  <r>
    <x v="26"/>
    <n v="80133335"/>
  </r>
  <r>
    <x v="24"/>
    <n v="80064235"/>
  </r>
  <r>
    <x v="20"/>
    <n v="80008434"/>
  </r>
  <r>
    <x v="14"/>
    <n v="80030346"/>
  </r>
  <r>
    <x v="34"/>
    <n v="80084164"/>
  </r>
  <r>
    <x v="40"/>
    <n v="80117498"/>
  </r>
  <r>
    <x v="12"/>
    <n v="80213025"/>
  </r>
  <r>
    <x v="26"/>
    <n v="70285368"/>
  </r>
  <r>
    <x v="40"/>
    <n v="80158104"/>
  </r>
  <r>
    <x v="14"/>
    <n v="70301529"/>
  </r>
  <r>
    <x v="26"/>
    <n v="80153272"/>
  </r>
  <r>
    <x v="18"/>
    <n v="80107514"/>
  </r>
  <r>
    <x v="14"/>
    <n v="80050008"/>
  </r>
  <r>
    <x v="39"/>
    <n v="70136126"/>
  </r>
  <r>
    <x v="13"/>
    <n v="80041601"/>
  </r>
  <r>
    <x v="26"/>
    <n v="80142550"/>
  </r>
  <r>
    <x v="14"/>
    <n v="80108450"/>
  </r>
  <r>
    <x v="26"/>
    <n v="80136321"/>
  </r>
  <r>
    <x v="40"/>
    <n v="80037278"/>
  </r>
  <r>
    <x v="26"/>
    <n v="80081537"/>
  </r>
  <r>
    <x v="18"/>
    <n v="80186090"/>
  </r>
  <r>
    <x v="14"/>
    <n v="80126684"/>
  </r>
  <r>
    <x v="20"/>
    <n v="70272479"/>
  </r>
  <r>
    <x v="12"/>
    <n v="80161335"/>
  </r>
  <r>
    <x v="26"/>
    <n v="80145143"/>
  </r>
  <r>
    <x v="14"/>
    <n v="80239798"/>
  </r>
  <r>
    <x v="26"/>
    <n v="80993816"/>
  </r>
  <r>
    <x v="30"/>
    <n v="80215507"/>
  </r>
  <r>
    <x v="12"/>
    <n v="80080436"/>
  </r>
  <r>
    <x v="14"/>
    <n v="80008583"/>
  </r>
  <r>
    <x v="37"/>
    <n v="80152350"/>
  </r>
  <r>
    <x v="20"/>
    <n v="70304245"/>
  </r>
  <r>
    <x v="40"/>
    <n v="80092654"/>
  </r>
  <r>
    <x v="14"/>
    <n v="81029884"/>
  </r>
  <r>
    <x v="26"/>
    <n v="80063989"/>
  </r>
  <r>
    <x v="24"/>
    <n v="70296346"/>
  </r>
  <r>
    <x v="34"/>
    <n v="80025744"/>
  </r>
  <r>
    <x v="13"/>
    <n v="80128686"/>
  </r>
  <r>
    <x v="14"/>
    <n v="80023876"/>
  </r>
  <r>
    <x v="26"/>
    <n v="81040405"/>
  </r>
  <r>
    <x v="35"/>
    <n v="80092415"/>
  </r>
  <r>
    <x v="12"/>
    <n v="80191975"/>
  </r>
  <r>
    <x v="14"/>
    <n v="80216651"/>
  </r>
  <r>
    <x v="24"/>
    <n v="70142436"/>
  </r>
  <r>
    <x v="6"/>
    <n v="80116922"/>
  </r>
  <r>
    <x v="26"/>
    <n v="80105699"/>
  </r>
  <r>
    <x v="26"/>
    <n v="80195522"/>
  </r>
  <r>
    <x v="26"/>
    <n v="70285581"/>
  </r>
  <r>
    <x v="14"/>
    <n v="81210234"/>
  </r>
  <r>
    <x v="18"/>
    <n v="80227959"/>
  </r>
  <r>
    <x v="30"/>
    <n v="80100929"/>
  </r>
  <r>
    <x v="20"/>
    <n v="80027159"/>
  </r>
  <r>
    <x v="39"/>
    <n v="70283261"/>
  </r>
  <r>
    <x v="26"/>
    <n v="80027158"/>
  </r>
  <r>
    <x v="26"/>
    <n v="80231658"/>
  </r>
  <r>
    <x v="22"/>
    <n v="80176929"/>
  </r>
  <r>
    <x v="18"/>
    <n v="80176931"/>
  </r>
  <r>
    <x v="40"/>
    <n v="80117552"/>
  </r>
  <r>
    <x v="26"/>
    <n v="80121349"/>
  </r>
  <r>
    <x v="18"/>
    <n v="81004322"/>
  </r>
  <r>
    <x v="39"/>
    <n v="80117470"/>
  </r>
  <r>
    <x v="12"/>
    <n v="80200027"/>
  </r>
  <r>
    <x v="26"/>
    <n v="80079255"/>
  </r>
  <r>
    <x v="14"/>
    <n v="80238565"/>
  </r>
  <r>
    <x v="26"/>
    <n v="70140438"/>
  </r>
  <r>
    <x v="40"/>
    <n v="70143836"/>
  </r>
  <r>
    <x v="6"/>
    <n v="80144146"/>
  </r>
  <r>
    <x v="39"/>
    <n v="80114855"/>
  </r>
  <r>
    <x v="26"/>
    <n v="70142437"/>
  </r>
  <r>
    <x v="26"/>
    <n v="80115328"/>
  </r>
  <r>
    <x v="6"/>
    <n v="80108985"/>
  </r>
  <r>
    <x v="34"/>
    <n v="70283264"/>
  </r>
  <r>
    <x v="26"/>
    <n v="80136456"/>
  </r>
  <r>
    <x v="18"/>
    <n v="80160755"/>
  </r>
  <r>
    <x v="39"/>
    <n v="80175802"/>
  </r>
  <r>
    <x v="12"/>
    <n v="70305043"/>
  </r>
  <r>
    <x v="26"/>
    <n v="70221085"/>
  </r>
  <r>
    <x v="12"/>
    <n v="70140450"/>
  </r>
  <r>
    <x v="12"/>
    <n v="70250398"/>
  </r>
  <r>
    <x v="22"/>
    <n v="80176842"/>
  </r>
  <r>
    <x v="34"/>
    <n v="80223989"/>
  </r>
  <r>
    <x v="14"/>
    <n v="70258489"/>
  </r>
  <r>
    <x v="14"/>
    <n v="80161628"/>
  </r>
  <r>
    <x v="13"/>
    <n v="80130911"/>
  </r>
  <r>
    <x v="20"/>
    <n v="80049277"/>
  </r>
  <r>
    <x v="30"/>
    <n v="80046347"/>
  </r>
  <r>
    <x v="20"/>
    <n v="80136790"/>
  </r>
  <r>
    <x v="30"/>
    <n v="80127464"/>
  </r>
  <r>
    <x v="30"/>
    <n v="80987209"/>
  </r>
  <r>
    <x v="24"/>
    <n v="80189829"/>
  </r>
  <r>
    <x v="14"/>
    <n v="80244228"/>
  </r>
  <r>
    <x v="14"/>
    <n v="80116626"/>
  </r>
  <r>
    <x v="14"/>
    <n v="80091341"/>
  </r>
  <r>
    <x v="39"/>
    <n v="70227189"/>
  </r>
  <r>
    <x v="14"/>
    <n v="80239700"/>
  </r>
  <r>
    <x v="24"/>
    <n v="80126877"/>
  </r>
  <r>
    <x v="14"/>
    <n v="80126599"/>
  </r>
  <r>
    <x v="14"/>
    <n v="70243132"/>
  </r>
  <r>
    <x v="34"/>
    <n v="80000063"/>
  </r>
  <r>
    <x v="26"/>
    <n v="70281022"/>
  </r>
  <r>
    <x v="42"/>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80">
  <r>
    <x v="0"/>
    <n v="80016401"/>
  </r>
  <r>
    <x v="1"/>
    <n v="80182274"/>
  </r>
  <r>
    <x v="2"/>
    <n v="80182274"/>
  </r>
  <r>
    <x v="2"/>
    <n v="81145628"/>
  </r>
  <r>
    <x v="3"/>
    <n v="80117401"/>
  </r>
  <r>
    <x v="2"/>
    <n v="70234439"/>
  </r>
  <r>
    <x v="2"/>
    <n v="80058654"/>
  </r>
  <r>
    <x v="2"/>
    <n v="80125979"/>
  </r>
  <r>
    <x v="4"/>
    <n v="80163890"/>
  </r>
  <r>
    <x v="5"/>
    <n v="70304989"/>
  </r>
  <r>
    <x v="6"/>
    <n v="80164077"/>
  </r>
  <r>
    <x v="2"/>
    <n v="80117902"/>
  </r>
  <r>
    <x v="2"/>
    <n v="70304990"/>
  </r>
  <r>
    <x v="7"/>
    <n v="70299204"/>
  </r>
  <r>
    <x v="8"/>
    <n v="80057969"/>
  </r>
  <r>
    <x v="2"/>
    <n v="80060297"/>
  </r>
  <r>
    <x v="8"/>
    <n v="80046728"/>
  </r>
  <r>
    <x v="2"/>
    <n v="80046727"/>
  </r>
  <r>
    <x v="2"/>
    <n v="70304988"/>
  </r>
  <r>
    <x v="2"/>
    <n v="80057700"/>
  </r>
  <r>
    <x v="2"/>
    <n v="80045922"/>
  </r>
  <r>
    <x v="9"/>
    <n v="80203094"/>
  </r>
  <r>
    <x v="10"/>
    <n v="70241607"/>
  </r>
  <r>
    <x v="11"/>
    <n v="80988892"/>
  </r>
  <r>
    <x v="2"/>
    <n v="80239639"/>
  </r>
  <r>
    <x v="12"/>
    <n v="80159586"/>
  </r>
  <r>
    <x v="12"/>
    <n v="80152447"/>
  </r>
  <r>
    <x v="13"/>
    <n v="81154455"/>
  </r>
  <r>
    <x v="13"/>
    <n v="81052275"/>
  </r>
  <r>
    <x v="8"/>
    <n v="80178151"/>
  </r>
  <r>
    <x v="2"/>
    <n v="80058026"/>
  </r>
  <r>
    <x v="13"/>
    <n v="70303496"/>
  </r>
  <r>
    <x v="3"/>
    <n v="80162141"/>
  </r>
  <r>
    <x v="3"/>
    <n v="80095641"/>
  </r>
  <r>
    <x v="2"/>
    <n v="80159880"/>
  </r>
  <r>
    <x v="10"/>
    <n v="81016044"/>
  </r>
  <r>
    <x v="10"/>
    <n v="80158838"/>
  </r>
  <r>
    <x v="10"/>
    <n v="81016045"/>
  </r>
  <r>
    <x v="10"/>
    <n v="70142798"/>
  </r>
  <r>
    <x v="10"/>
    <n v="70062814"/>
  </r>
  <r>
    <x v="10"/>
    <n v="80158839"/>
  </r>
  <r>
    <x v="2"/>
    <n v="80147760"/>
  </r>
  <r>
    <x v="2"/>
    <n v="80177405"/>
  </r>
  <r>
    <x v="2"/>
    <n v="80113482"/>
  </r>
  <r>
    <x v="14"/>
    <n v="81160036"/>
  </r>
  <r>
    <x v="15"/>
    <n v="81173255"/>
  </r>
  <r>
    <x v="2"/>
    <n v="81078908"/>
  </r>
  <r>
    <x v="13"/>
    <n v="81155784"/>
  </r>
  <r>
    <x v="2"/>
    <n v="80201906"/>
  </r>
  <r>
    <x v="3"/>
    <n v="80052612"/>
  </r>
  <r>
    <x v="2"/>
    <n v="80113641"/>
  </r>
  <r>
    <x v="3"/>
    <n v="81054495"/>
  </r>
  <r>
    <x v="2"/>
    <n v="80996949"/>
  </r>
  <r>
    <x v="2"/>
    <n v="80239337"/>
  </r>
  <r>
    <x v="2"/>
    <n v="70212504"/>
  </r>
  <r>
    <x v="2"/>
    <n v="81011682"/>
  </r>
  <r>
    <x v="2"/>
    <n v="80128317"/>
  </r>
  <r>
    <x v="2"/>
    <n v="81027384"/>
  </r>
  <r>
    <x v="2"/>
    <n v="80030186"/>
  </r>
  <r>
    <x v="2"/>
    <n v="80116921"/>
  </r>
  <r>
    <x v="16"/>
    <n v="80187061"/>
  </r>
  <r>
    <x v="3"/>
    <n v="80181555"/>
  </r>
  <r>
    <x v="17"/>
    <n v="80081155"/>
  </r>
  <r>
    <x v="3"/>
    <n v="80198585"/>
  </r>
  <r>
    <x v="18"/>
    <n v="70233894"/>
  </r>
  <r>
    <x v="19"/>
    <n v="81011955"/>
  </r>
  <r>
    <x v="2"/>
    <n v="80128722"/>
  </r>
  <r>
    <x v="2"/>
    <n v="80182115"/>
  </r>
  <r>
    <x v="2"/>
    <n v="80104068"/>
  </r>
  <r>
    <x v="3"/>
    <n v="80199032"/>
  </r>
  <r>
    <x v="2"/>
    <n v="80019931"/>
  </r>
  <r>
    <x v="17"/>
    <n v="80200087"/>
  </r>
  <r>
    <x v="20"/>
    <n v="81002850"/>
  </r>
  <r>
    <x v="11"/>
    <n v="81004470"/>
  </r>
  <r>
    <x v="2"/>
    <n v="80157072"/>
  </r>
  <r>
    <x v="2"/>
    <n v="81001809"/>
  </r>
  <r>
    <x v="2"/>
    <n v="80201933"/>
  </r>
  <r>
    <x v="20"/>
    <n v="81002864"/>
  </r>
  <r>
    <x v="20"/>
    <n v="81016750"/>
  </r>
  <r>
    <x v="20"/>
    <n v="81002866"/>
  </r>
  <r>
    <x v="4"/>
    <n v="80992039"/>
  </r>
  <r>
    <x v="21"/>
    <n v="80126507"/>
  </r>
  <r>
    <x v="13"/>
    <n v="80225885"/>
  </r>
  <r>
    <x v="18"/>
    <n v="81132443"/>
  </r>
  <r>
    <x v="2"/>
    <n v="80231903"/>
  </r>
  <r>
    <x v="2"/>
    <n v="81171121"/>
  </r>
  <r>
    <x v="2"/>
    <n v="80241248"/>
  </r>
  <r>
    <x v="22"/>
    <n v="81012295"/>
  </r>
  <r>
    <x v="8"/>
    <n v="80060037"/>
  </r>
  <r>
    <x v="2"/>
    <n v="60003155"/>
  </r>
  <r>
    <x v="13"/>
    <n v="81177238"/>
  </r>
  <r>
    <x v="22"/>
    <n v="70270775"/>
  </r>
  <r>
    <x v="23"/>
    <n v="81025403"/>
  </r>
  <r>
    <x v="2"/>
    <n v="80215923"/>
  </r>
  <r>
    <x v="2"/>
    <n v="80151483"/>
  </r>
  <r>
    <x v="2"/>
    <n v="80173625"/>
  </r>
  <r>
    <x v="2"/>
    <n v="80005444"/>
  </r>
  <r>
    <x v="2"/>
    <n v="80244682"/>
  </r>
  <r>
    <x v="24"/>
    <n v="81075519"/>
  </r>
  <r>
    <x v="8"/>
    <n v="80166318"/>
  </r>
  <r>
    <x v="13"/>
    <n v="81186758"/>
  </r>
  <r>
    <x v="13"/>
    <n v="81186757"/>
  </r>
  <r>
    <x v="2"/>
    <n v="80108976"/>
  </r>
  <r>
    <x v="2"/>
    <n v="80208155"/>
  </r>
  <r>
    <x v="2"/>
    <n v="80198423"/>
  </r>
  <r>
    <x v="3"/>
    <n v="80162144"/>
  </r>
  <r>
    <x v="2"/>
    <n v="81053953"/>
  </r>
  <r>
    <x v="2"/>
    <n v="81074113"/>
  </r>
  <r>
    <x v="11"/>
    <n v="80992496"/>
  </r>
  <r>
    <x v="15"/>
    <n v="70304191"/>
  </r>
  <r>
    <x v="4"/>
    <n v="80103311"/>
  </r>
  <r>
    <x v="13"/>
    <n v="81176200"/>
  </r>
  <r>
    <x v="2"/>
    <n v="80208906"/>
  </r>
  <r>
    <x v="2"/>
    <n v="80097321"/>
  </r>
  <r>
    <x v="2"/>
    <n v="80106966"/>
  </r>
  <r>
    <x v="2"/>
    <n v="81004814"/>
  </r>
  <r>
    <x v="13"/>
    <n v="81080769"/>
  </r>
  <r>
    <x v="2"/>
    <n v="70267838"/>
  </r>
  <r>
    <x v="3"/>
    <n v="80211380"/>
  </r>
  <r>
    <x v="2"/>
    <n v="80196586"/>
  </r>
  <r>
    <x v="2"/>
    <n v="80099204"/>
  </r>
  <r>
    <x v="2"/>
    <n v="80059432"/>
  </r>
  <r>
    <x v="25"/>
    <n v="81172721"/>
  </r>
  <r>
    <x v="25"/>
    <n v="81172727"/>
  </r>
  <r>
    <x v="8"/>
    <n v="70153543"/>
  </r>
  <r>
    <x v="25"/>
    <n v="81172728"/>
  </r>
  <r>
    <x v="16"/>
    <n v="81095101"/>
  </r>
  <r>
    <x v="26"/>
    <n v="80241960"/>
  </r>
  <r>
    <x v="3"/>
    <n v="80115346"/>
  </r>
  <r>
    <x v="2"/>
    <n v="80124522"/>
  </r>
  <r>
    <x v="2"/>
    <n v="80102952"/>
  </r>
  <r>
    <x v="19"/>
    <n v="80214464"/>
  </r>
  <r>
    <x v="2"/>
    <n v="80157073"/>
  </r>
  <r>
    <x v="2"/>
    <n v="80243600"/>
  </r>
  <r>
    <x v="3"/>
    <n v="80216172"/>
  </r>
  <r>
    <x v="2"/>
    <n v="81122669"/>
  </r>
  <r>
    <x v="2"/>
    <n v="80184771"/>
  </r>
  <r>
    <x v="4"/>
    <n v="81000389"/>
  </r>
  <r>
    <x v="18"/>
    <n v="81132439"/>
  </r>
  <r>
    <x v="15"/>
    <n v="81035117"/>
  </r>
  <r>
    <x v="2"/>
    <n v="80244627"/>
  </r>
  <r>
    <x v="22"/>
    <n v="80150502"/>
  </r>
  <r>
    <x v="26"/>
    <n v="80189183"/>
  </r>
  <r>
    <x v="22"/>
    <n v="80997866"/>
  </r>
  <r>
    <x v="2"/>
    <n v="80119815"/>
  </r>
  <r>
    <x v="2"/>
    <n v="80993149"/>
  </r>
  <r>
    <x v="10"/>
    <n v="80224294"/>
  </r>
  <r>
    <x v="24"/>
    <n v="80203776"/>
  </r>
  <r>
    <x v="11"/>
    <n v="80143797"/>
  </r>
  <r>
    <x v="2"/>
    <n v="80161931"/>
  </r>
  <r>
    <x v="2"/>
    <n v="80057610"/>
  </r>
  <r>
    <x v="27"/>
    <n v="80017275"/>
  </r>
  <r>
    <x v="13"/>
    <n v="81107545"/>
  </r>
  <r>
    <x v="8"/>
    <n v="70118953"/>
  </r>
  <r>
    <x v="2"/>
    <n v="80190449"/>
  </r>
  <r>
    <x v="15"/>
    <n v="70259208"/>
  </r>
  <r>
    <x v="2"/>
    <n v="80163156"/>
  </r>
  <r>
    <x v="2"/>
    <n v="80176878"/>
  </r>
  <r>
    <x v="15"/>
    <n v="80149143"/>
  </r>
  <r>
    <x v="16"/>
    <n v="81144925"/>
  </r>
  <r>
    <x v="2"/>
    <n v="80987075"/>
  </r>
  <r>
    <x v="2"/>
    <n v="80192815"/>
  </r>
  <r>
    <x v="3"/>
    <n v="80136785"/>
  </r>
  <r>
    <x v="2"/>
    <n v="80066798"/>
  </r>
  <r>
    <x v="2"/>
    <n v="81147293"/>
  </r>
  <r>
    <x v="2"/>
    <n v="70178604"/>
  </r>
  <r>
    <x v="3"/>
    <n v="80991316"/>
  </r>
  <r>
    <x v="2"/>
    <n v="80190588"/>
  </r>
  <r>
    <x v="22"/>
    <n v="70124316"/>
  </r>
  <r>
    <x v="2"/>
    <n v="70229037"/>
  </r>
  <r>
    <x v="2"/>
    <n v="80219119"/>
  </r>
  <r>
    <x v="3"/>
    <n v="80037280"/>
  </r>
  <r>
    <x v="3"/>
    <n v="80165072"/>
  </r>
  <r>
    <x v="2"/>
    <n v="80058248"/>
  </r>
  <r>
    <x v="2"/>
    <n v="70307661"/>
  </r>
  <r>
    <x v="2"/>
    <n v="70117312"/>
  </r>
  <r>
    <x v="15"/>
    <n v="80092885"/>
  </r>
  <r>
    <x v="2"/>
    <n v="80108371"/>
  </r>
  <r>
    <x v="2"/>
    <n v="70129452"/>
  </r>
  <r>
    <x v="2"/>
    <n v="80045805"/>
  </r>
  <r>
    <x v="3"/>
    <n v="80101827"/>
  </r>
  <r>
    <x v="2"/>
    <n v="70251519"/>
  </r>
  <r>
    <x v="26"/>
    <n v="81174992"/>
  </r>
  <r>
    <x v="2"/>
    <n v="81044365"/>
  </r>
  <r>
    <x v="2"/>
    <n v="81030342"/>
  </r>
  <r>
    <x v="2"/>
    <n v="70143865"/>
  </r>
  <r>
    <x v="2"/>
    <n v="70054723"/>
  </r>
  <r>
    <x v="2"/>
    <n v="81069393"/>
  </r>
  <r>
    <x v="2"/>
    <n v="80012550"/>
  </r>
  <r>
    <x v="2"/>
    <n v="81131761"/>
  </r>
  <r>
    <x v="2"/>
    <n v="81176196"/>
  </r>
  <r>
    <x v="2"/>
    <n v="70143831"/>
  </r>
  <r>
    <x v="28"/>
    <n v="81003648"/>
  </r>
  <r>
    <x v="20"/>
    <n v="81016326"/>
  </r>
  <r>
    <x v="3"/>
    <n v="80241102"/>
  </r>
  <r>
    <x v="21"/>
    <n v="80227777"/>
  </r>
  <r>
    <x v="13"/>
    <n v="81018233"/>
  </r>
  <r>
    <x v="20"/>
    <n v="81016317"/>
  </r>
  <r>
    <x v="20"/>
    <n v="81016337"/>
  </r>
  <r>
    <x v="13"/>
    <n v="81018234"/>
  </r>
  <r>
    <x v="3"/>
    <n v="80240816"/>
  </r>
  <r>
    <x v="13"/>
    <n v="81018235"/>
  </r>
  <r>
    <x v="13"/>
    <n v="81018236"/>
  </r>
  <r>
    <x v="13"/>
    <n v="81018237"/>
  </r>
  <r>
    <x v="13"/>
    <n v="81018238"/>
  </r>
  <r>
    <x v="29"/>
    <n v="80067522"/>
  </r>
  <r>
    <x v="30"/>
    <n v="80192149"/>
  </r>
  <r>
    <x v="14"/>
    <n v="80142637"/>
  </r>
  <r>
    <x v="2"/>
    <n v="80192014"/>
  </r>
  <r>
    <x v="23"/>
    <n v="80192015"/>
  </r>
  <r>
    <x v="2"/>
    <n v="80168230"/>
  </r>
  <r>
    <x v="3"/>
    <n v="80202129"/>
  </r>
  <r>
    <x v="2"/>
    <n v="80088910"/>
  </r>
  <r>
    <x v="2"/>
    <n v="70290909"/>
  </r>
  <r>
    <x v="31"/>
    <n v="80126566"/>
  </r>
  <r>
    <x v="2"/>
    <n v="80033772"/>
  </r>
  <r>
    <x v="13"/>
    <n v="81093951"/>
  </r>
  <r>
    <x v="2"/>
    <n v="80238013"/>
  </r>
  <r>
    <x v="2"/>
    <n v="81089941"/>
  </r>
  <r>
    <x v="10"/>
    <n v="81000011"/>
  </r>
  <r>
    <x v="26"/>
    <n v="80217733"/>
  </r>
  <r>
    <x v="2"/>
    <n v="80225949"/>
  </r>
  <r>
    <x v="10"/>
    <n v="80999985"/>
  </r>
  <r>
    <x v="32"/>
    <n v="80188120"/>
  </r>
  <r>
    <x v="2"/>
    <n v="80164779"/>
  </r>
  <r>
    <x v="11"/>
    <n v="80993613"/>
  </r>
  <r>
    <x v="2"/>
    <n v="81092328"/>
  </r>
  <r>
    <x v="2"/>
    <n v="81183572"/>
  </r>
  <r>
    <x v="2"/>
    <n v="81037283"/>
  </r>
  <r>
    <x v="2"/>
    <n v="80244973"/>
  </r>
  <r>
    <x v="18"/>
    <n v="81132438"/>
  </r>
  <r>
    <x v="8"/>
    <n v="80217779"/>
  </r>
  <r>
    <x v="23"/>
    <n v="80211572"/>
  </r>
  <r>
    <x v="11"/>
    <n v="81161230"/>
  </r>
  <r>
    <x v="2"/>
    <n v="81002412"/>
  </r>
  <r>
    <x v="2"/>
    <n v="81023636"/>
  </r>
  <r>
    <x v="3"/>
    <n v="80217669"/>
  </r>
  <r>
    <x v="2"/>
    <n v="80153467"/>
  </r>
  <r>
    <x v="2"/>
    <n v="80192834"/>
  </r>
  <r>
    <x v="2"/>
    <n v="80198046"/>
  </r>
  <r>
    <x v="2"/>
    <n v="80106307"/>
  </r>
  <r>
    <x v="2"/>
    <n v="80993062"/>
  </r>
  <r>
    <x v="2"/>
    <n v="81098586"/>
  </r>
  <r>
    <x v="2"/>
    <n v="70267728"/>
  </r>
  <r>
    <x v="16"/>
    <n v="81011508"/>
  </r>
  <r>
    <x v="33"/>
    <n v="81001000"/>
  </r>
  <r>
    <x v="2"/>
    <n v="80192445"/>
  </r>
  <r>
    <x v="2"/>
    <n v="80158670"/>
  </r>
  <r>
    <x v="2"/>
    <n v="80223685"/>
  </r>
  <r>
    <x v="7"/>
    <n v="80244019"/>
  </r>
  <r>
    <x v="3"/>
    <n v="80162143"/>
  </r>
  <r>
    <x v="2"/>
    <n v="81060174"/>
  </r>
  <r>
    <x v="2"/>
    <n v="70130445"/>
  </r>
  <r>
    <x v="3"/>
    <n v="81001494"/>
  </r>
  <r>
    <x v="2"/>
    <n v="80991570"/>
  </r>
  <r>
    <x v="2"/>
    <n v="80184129"/>
  </r>
  <r>
    <x v="2"/>
    <n v="60000861"/>
  </r>
  <r>
    <x v="2"/>
    <n v="1151375"/>
  </r>
  <r>
    <x v="19"/>
    <n v="81137484"/>
  </r>
  <r>
    <x v="3"/>
    <n v="80187228"/>
  </r>
  <r>
    <x v="2"/>
    <n v="81031008"/>
  </r>
  <r>
    <x v="2"/>
    <n v="70099119"/>
  </r>
  <r>
    <x v="0"/>
    <n v="70039185"/>
  </r>
  <r>
    <x v="25"/>
    <n v="81165769"/>
  </r>
  <r>
    <x v="2"/>
    <n v="70056433"/>
  </r>
  <r>
    <x v="2"/>
    <n v="70113003"/>
  </r>
  <r>
    <x v="2"/>
    <n v="60031232"/>
  </r>
  <r>
    <x v="25"/>
    <n v="80032842"/>
  </r>
  <r>
    <x v="17"/>
    <n v="81137482"/>
  </r>
  <r>
    <x v="2"/>
    <n v="70043308"/>
  </r>
  <r>
    <x v="25"/>
    <n v="81165771"/>
  </r>
  <r>
    <x v="2"/>
    <n v="70044697"/>
  </r>
  <r>
    <x v="2"/>
    <n v="70105368"/>
  </r>
  <r>
    <x v="3"/>
    <n v="80241003"/>
  </r>
  <r>
    <x v="2"/>
    <n v="81141689"/>
  </r>
  <r>
    <x v="2"/>
    <n v="1008581"/>
  </r>
  <r>
    <x v="2"/>
    <n v="70058023"/>
  </r>
  <r>
    <x v="25"/>
    <n v="81165786"/>
  </r>
  <r>
    <x v="25"/>
    <n v="81165770"/>
  </r>
  <r>
    <x v="2"/>
    <n v="70043303"/>
  </r>
  <r>
    <x v="8"/>
    <n v="70136074"/>
  </r>
  <r>
    <x v="2"/>
    <n v="1153194"/>
  </r>
  <r>
    <x v="2"/>
    <n v="70112730"/>
  </r>
  <r>
    <x v="2"/>
    <n v="81154900"/>
  </r>
  <r>
    <x v="34"/>
    <n v="81158575"/>
  </r>
  <r>
    <x v="35"/>
    <n v="81065786"/>
  </r>
  <r>
    <x v="2"/>
    <n v="70087541"/>
  </r>
  <r>
    <x v="36"/>
    <n v="81004113"/>
  </r>
  <r>
    <x v="4"/>
    <n v="81003984"/>
  </r>
  <r>
    <x v="2"/>
    <n v="70024088"/>
  </r>
  <r>
    <x v="8"/>
    <n v="81005312"/>
  </r>
  <r>
    <x v="2"/>
    <n v="80082969"/>
  </r>
  <r>
    <x v="13"/>
    <n v="80994130"/>
  </r>
  <r>
    <x v="13"/>
    <n v="81019924"/>
  </r>
  <r>
    <x v="13"/>
    <n v="81018240"/>
  </r>
  <r>
    <x v="13"/>
    <n v="81013710"/>
  </r>
  <r>
    <x v="2"/>
    <n v="70077076"/>
  </r>
  <r>
    <x v="13"/>
    <n v="81014988"/>
  </r>
  <r>
    <x v="10"/>
    <n v="80102950"/>
  </r>
  <r>
    <x v="37"/>
    <n v="80994108"/>
  </r>
  <r>
    <x v="23"/>
    <n v="70055221"/>
  </r>
  <r>
    <x v="8"/>
    <n v="81005314"/>
  </r>
  <r>
    <x v="2"/>
    <n v="80242828"/>
  </r>
  <r>
    <x v="2"/>
    <n v="81004223"/>
  </r>
  <r>
    <x v="2"/>
    <n v="80198730"/>
  </r>
  <r>
    <x v="10"/>
    <n v="81016043"/>
  </r>
  <r>
    <x v="2"/>
    <n v="17672040"/>
  </r>
  <r>
    <x v="30"/>
    <n v="81004162"/>
  </r>
  <r>
    <x v="36"/>
    <n v="80188969"/>
  </r>
  <r>
    <x v="13"/>
    <n v="20254278"/>
  </r>
  <r>
    <x v="36"/>
    <n v="80189208"/>
  </r>
  <r>
    <x v="26"/>
    <n v="70276596"/>
  </r>
  <r>
    <x v="26"/>
    <n v="80063025"/>
  </r>
  <r>
    <x v="2"/>
    <n v="70068739"/>
  </r>
  <r>
    <x v="13"/>
    <n v="80158389"/>
  </r>
  <r>
    <x v="38"/>
    <n v="80184974"/>
  </r>
  <r>
    <x v="13"/>
    <n v="80156941"/>
  </r>
  <r>
    <x v="26"/>
    <n v="80178543"/>
  </r>
  <r>
    <x v="26"/>
    <n v="70213196"/>
  </r>
  <r>
    <x v="2"/>
    <n v="70208520"/>
  </r>
  <r>
    <x v="2"/>
    <n v="80061314"/>
  </r>
  <r>
    <x v="26"/>
    <n v="70052492"/>
  </r>
  <r>
    <x v="26"/>
    <n v="70036200"/>
  </r>
  <r>
    <x v="26"/>
    <n v="70018513"/>
  </r>
  <r>
    <x v="13"/>
    <n v="80158480"/>
  </r>
  <r>
    <x v="2"/>
    <n v="80105933"/>
  </r>
  <r>
    <x v="2"/>
    <n v="80139506"/>
  </r>
  <r>
    <x v="13"/>
    <n v="80205314"/>
  </r>
  <r>
    <x v="27"/>
    <n v="80133200"/>
  </r>
  <r>
    <x v="13"/>
    <n v="80158545"/>
  </r>
  <r>
    <x v="13"/>
    <n v="80156939"/>
  </r>
  <r>
    <x v="26"/>
    <n v="80152537"/>
  </r>
  <r>
    <x v="26"/>
    <n v="80045673"/>
  </r>
  <r>
    <x v="26"/>
    <n v="70275937"/>
  </r>
  <r>
    <x v="26"/>
    <n v="70101321"/>
  </r>
  <r>
    <x v="26"/>
    <n v="70108386"/>
  </r>
  <r>
    <x v="26"/>
    <n v="70074559"/>
  </r>
  <r>
    <x v="0"/>
    <n v="80162197"/>
  </r>
  <r>
    <x v="2"/>
    <n v="80184055"/>
  </r>
  <r>
    <x v="8"/>
    <n v="80160358"/>
  </r>
  <r>
    <x v="2"/>
    <n v="60034929"/>
  </r>
  <r>
    <x v="13"/>
    <n v="80157134"/>
  </r>
  <r>
    <x v="39"/>
    <n v="80141891"/>
  </r>
  <r>
    <x v="2"/>
    <n v="80183897"/>
  </r>
  <r>
    <x v="11"/>
    <n v="80177834"/>
  </r>
  <r>
    <x v="3"/>
    <n v="80121855"/>
  </r>
  <r>
    <x v="39"/>
    <n v="80168028"/>
  </r>
  <r>
    <x v="0"/>
    <n v="80200913"/>
  </r>
  <r>
    <x v="39"/>
    <n v="80190990"/>
  </r>
  <r>
    <x v="2"/>
    <n v="80173269"/>
  </r>
  <r>
    <x v="7"/>
    <n v="80106140"/>
  </r>
  <r>
    <x v="7"/>
    <n v="80106137"/>
  </r>
  <r>
    <x v="3"/>
    <n v="80118873"/>
  </r>
  <r>
    <x v="3"/>
    <n v="70229514"/>
  </r>
  <r>
    <x v="14"/>
    <n v="80114155"/>
  </r>
  <r>
    <x v="36"/>
    <n v="70303288"/>
  </r>
  <r>
    <x v="3"/>
    <n v="80118841"/>
  </r>
  <r>
    <x v="15"/>
    <n v="80102579"/>
  </r>
  <r>
    <x v="36"/>
    <n v="80111273"/>
  </r>
  <r>
    <x v="2"/>
    <n v="80097438"/>
  </r>
  <r>
    <x v="11"/>
    <n v="80111710"/>
  </r>
  <r>
    <x v="4"/>
    <n v="80114419"/>
  </r>
  <r>
    <x v="3"/>
    <n v="80118888"/>
  </r>
  <r>
    <x v="40"/>
    <n v="80128337"/>
  </r>
  <r>
    <x v="36"/>
    <n v="70303289"/>
  </r>
  <r>
    <x v="11"/>
    <n v="80111614"/>
  </r>
  <r>
    <x v="36"/>
    <n v="80111275"/>
  </r>
  <r>
    <x v="4"/>
    <n v="80103426"/>
  </r>
  <r>
    <x v="3"/>
    <n v="80118889"/>
  </r>
  <r>
    <x v="2"/>
    <n v="70278877"/>
  </r>
  <r>
    <x v="2"/>
    <n v="80244311"/>
  </r>
  <r>
    <x v="2"/>
    <n v="81183570"/>
  </r>
  <r>
    <x v="2"/>
    <n v="80216665"/>
  </r>
  <r>
    <x v="20"/>
    <n v="81016328"/>
  </r>
  <r>
    <x v="2"/>
    <n v="80239503"/>
  </r>
  <r>
    <x v="20"/>
    <n v="81016321"/>
  </r>
  <r>
    <x v="3"/>
    <n v="80031666"/>
  </r>
  <r>
    <x v="2"/>
    <n v="80995737"/>
  </r>
  <r>
    <x v="2"/>
    <n v="81021976"/>
  </r>
  <r>
    <x v="41"/>
    <n v="81020161"/>
  </r>
  <r>
    <x v="37"/>
    <n v="80025390"/>
  </r>
  <r>
    <x v="2"/>
    <n v="80196216"/>
  </r>
  <r>
    <x v="2"/>
    <n v="80091741"/>
  </r>
  <r>
    <x v="2"/>
    <n v="80115464"/>
  </r>
  <r>
    <x v="2"/>
    <n v="80113144"/>
  </r>
  <r>
    <x v="21"/>
    <n v="80041653"/>
  </r>
  <r>
    <x v="20"/>
    <n v="81016338"/>
  </r>
  <r>
    <x v="24"/>
    <n v="81002592"/>
  </r>
  <r>
    <x v="2"/>
    <n v="81017724"/>
  </r>
  <r>
    <x v="26"/>
    <n v="80174918"/>
  </r>
  <r>
    <x v="11"/>
    <n v="80170301"/>
  </r>
  <r>
    <x v="2"/>
    <n v="80189623"/>
  </r>
  <r>
    <x v="23"/>
    <n v="80215730"/>
  </r>
  <r>
    <x v="16"/>
    <n v="81161487"/>
  </r>
  <r>
    <x v="13"/>
    <n v="81177367"/>
  </r>
  <r>
    <x v="20"/>
    <n v="81016323"/>
  </r>
  <r>
    <x v="20"/>
    <n v="81016318"/>
  </r>
  <r>
    <x v="38"/>
    <n v="80240840"/>
  </r>
  <r>
    <x v="26"/>
    <n v="80191369"/>
  </r>
  <r>
    <x v="3"/>
    <n v="80242081"/>
  </r>
  <r>
    <x v="2"/>
    <n v="80168222"/>
  </r>
  <r>
    <x v="16"/>
    <n v="80220650"/>
  </r>
  <r>
    <x v="3"/>
    <n v="80164032"/>
  </r>
  <r>
    <x v="18"/>
    <n v="81158574"/>
  </r>
  <r>
    <x v="15"/>
    <n v="80237905"/>
  </r>
  <r>
    <x v="18"/>
    <n v="81132440"/>
  </r>
  <r>
    <x v="2"/>
    <n v="80117803"/>
  </r>
  <r>
    <x v="2"/>
    <n v="81021243"/>
  </r>
  <r>
    <x v="3"/>
    <n v="81004460"/>
  </r>
  <r>
    <x v="20"/>
    <n v="81016330"/>
  </r>
  <r>
    <x v="2"/>
    <n v="70105130"/>
  </r>
  <r>
    <x v="26"/>
    <n v="81010662"/>
  </r>
  <r>
    <x v="2"/>
    <n v="80141858"/>
  </r>
  <r>
    <x v="39"/>
    <n v="81084225"/>
  </r>
  <r>
    <x v="36"/>
    <n v="80203920"/>
  </r>
  <r>
    <x v="4"/>
    <n v="80199806"/>
  </r>
  <r>
    <x v="42"/>
    <n v="80084834"/>
  </r>
  <r>
    <x v="2"/>
    <n v="80208273"/>
  </r>
  <r>
    <x v="2"/>
    <n v="80145699"/>
  </r>
  <r>
    <x v="37"/>
    <n v="80204927"/>
  </r>
  <r>
    <x v="2"/>
    <n v="70266684"/>
  </r>
  <r>
    <x v="16"/>
    <n v="81166978"/>
  </r>
  <r>
    <x v="13"/>
    <n v="81177371"/>
  </r>
  <r>
    <x v="16"/>
    <n v="81167029"/>
  </r>
  <r>
    <x v="13"/>
    <n v="70067230"/>
  </r>
  <r>
    <x v="13"/>
    <n v="80207446"/>
  </r>
  <r>
    <x v="13"/>
    <n v="80207447"/>
  </r>
  <r>
    <x v="20"/>
    <n v="81016324"/>
  </r>
  <r>
    <x v="2"/>
    <n v="80192097"/>
  </r>
  <r>
    <x v="2"/>
    <n v="70185045"/>
  </r>
  <r>
    <x v="2"/>
    <n v="80217066"/>
  </r>
  <r>
    <x v="2"/>
    <n v="70002129"/>
  </r>
  <r>
    <x v="3"/>
    <n v="80191963"/>
  </r>
  <r>
    <x v="2"/>
    <n v="80218099"/>
  </r>
  <r>
    <x v="2"/>
    <n v="80199767"/>
  </r>
  <r>
    <x v="2"/>
    <n v="80191665"/>
  </r>
  <r>
    <x v="2"/>
    <n v="80161921"/>
  </r>
  <r>
    <x v="2"/>
    <n v="81148672"/>
  </r>
  <r>
    <x v="2"/>
    <n v="81169914"/>
  </r>
  <r>
    <x v="2"/>
    <n v="81211714"/>
  </r>
  <r>
    <x v="8"/>
    <n v="80224362"/>
  </r>
  <r>
    <x v="15"/>
    <n v="80092857"/>
  </r>
  <r>
    <x v="23"/>
    <n v="80244679"/>
  </r>
  <r>
    <x v="3"/>
    <n v="81110394"/>
  </r>
  <r>
    <x v="2"/>
    <n v="80067754"/>
  </r>
  <r>
    <x v="15"/>
    <n v="80189954"/>
  </r>
  <r>
    <x v="15"/>
    <n v="80094648"/>
  </r>
  <r>
    <x v="3"/>
    <n v="80066073"/>
  </r>
  <r>
    <x v="8"/>
    <n v="80123740"/>
  </r>
  <r>
    <x v="8"/>
    <n v="80123741"/>
  </r>
  <r>
    <x v="15"/>
    <n v="80094260"/>
  </r>
  <r>
    <x v="8"/>
    <n v="80123742"/>
  </r>
  <r>
    <x v="2"/>
    <n v="81000863"/>
  </r>
  <r>
    <x v="22"/>
    <n v="70082255"/>
  </r>
  <r>
    <x v="2"/>
    <n v="80197912"/>
  </r>
  <r>
    <x v="2"/>
    <n v="80117454"/>
  </r>
  <r>
    <x v="4"/>
    <n v="80095197"/>
  </r>
  <r>
    <x v="2"/>
    <n v="80045783"/>
  </r>
  <r>
    <x v="11"/>
    <n v="81185502"/>
  </r>
  <r>
    <x v="2"/>
    <n v="81123469"/>
  </r>
  <r>
    <x v="30"/>
    <n v="80990221"/>
  </r>
  <r>
    <x v="43"/>
    <n v="80202352"/>
  </r>
  <r>
    <x v="4"/>
    <n v="80235268"/>
  </r>
  <r>
    <x v="44"/>
    <n v="80992500"/>
  </r>
  <r>
    <x v="2"/>
    <n v="80241061"/>
  </r>
  <r>
    <x v="2"/>
    <n v="80185048"/>
  </r>
  <r>
    <x v="13"/>
    <n v="81025088"/>
  </r>
  <r>
    <x v="2"/>
    <n v="80173479"/>
  </r>
  <r>
    <x v="32"/>
    <n v="80081372"/>
  </r>
  <r>
    <x v="2"/>
    <n v="81136744"/>
  </r>
  <r>
    <x v="19"/>
    <n v="80221210"/>
  </r>
  <r>
    <x v="18"/>
    <n v="81132444"/>
  </r>
  <r>
    <x v="2"/>
    <n v="80182014"/>
  </r>
  <r>
    <x v="4"/>
    <n v="81010786"/>
  </r>
  <r>
    <x v="2"/>
    <n v="81078456"/>
  </r>
  <r>
    <x v="39"/>
    <n v="81105406"/>
  </r>
  <r>
    <x v="8"/>
    <n v="81061828"/>
  </r>
  <r>
    <x v="4"/>
    <n v="81062582"/>
  </r>
  <r>
    <x v="2"/>
    <n v="81017316"/>
  </r>
  <r>
    <x v="2"/>
    <n v="81018455"/>
  </r>
  <r>
    <x v="40"/>
    <n v="81110383"/>
  </r>
  <r>
    <x v="11"/>
    <n v="81200228"/>
  </r>
  <r>
    <x v="2"/>
    <n v="70218316"/>
  </r>
  <r>
    <x v="2"/>
    <n v="81018183"/>
  </r>
  <r>
    <x v="3"/>
    <n v="80219941"/>
  </r>
  <r>
    <x v="2"/>
    <n v="80064515"/>
  </r>
  <r>
    <x v="2"/>
    <n v="80062011"/>
  </r>
  <r>
    <x v="2"/>
    <n v="80197462"/>
  </r>
  <r>
    <x v="2"/>
    <n v="81034741"/>
  </r>
  <r>
    <x v="45"/>
    <n v="81075461"/>
  </r>
  <r>
    <x v="13"/>
    <n v="80205231"/>
  </r>
  <r>
    <x v="3"/>
    <n v="80235864"/>
  </r>
  <r>
    <x v="3"/>
    <n v="80158919"/>
  </r>
  <r>
    <x v="2"/>
    <n v="80135414"/>
  </r>
  <r>
    <x v="2"/>
    <n v="70299286"/>
  </r>
  <r>
    <x v="15"/>
    <n v="80017261"/>
  </r>
  <r>
    <x v="2"/>
    <n v="81038022"/>
  </r>
  <r>
    <x v="2"/>
    <n v="80186796"/>
  </r>
  <r>
    <x v="22"/>
    <n v="81071891"/>
  </r>
  <r>
    <x v="2"/>
    <n v="80224536"/>
  </r>
  <r>
    <x v="11"/>
    <n v="81017545"/>
  </r>
  <r>
    <x v="2"/>
    <n v="80994444"/>
  </r>
  <r>
    <x v="2"/>
    <n v="80017286"/>
  </r>
  <r>
    <x v="2"/>
    <n v="70295169"/>
  </r>
  <r>
    <x v="2"/>
    <n v="80039050"/>
  </r>
  <r>
    <x v="2"/>
    <n v="81027753"/>
  </r>
  <r>
    <x v="2"/>
    <n v="15815343"/>
  </r>
  <r>
    <x v="2"/>
    <n v="70295176"/>
  </r>
  <r>
    <x v="35"/>
    <n v="81043190"/>
  </r>
  <r>
    <x v="2"/>
    <n v="80131240"/>
  </r>
  <r>
    <x v="13"/>
    <n v="70170182"/>
  </r>
  <r>
    <x v="13"/>
    <n v="70082633"/>
  </r>
  <r>
    <x v="13"/>
    <n v="70049619"/>
  </r>
  <r>
    <x v="13"/>
    <n v="80211135"/>
  </r>
  <r>
    <x v="13"/>
    <n v="70109884"/>
  </r>
  <r>
    <x v="13"/>
    <n v="70176967"/>
  </r>
  <r>
    <x v="13"/>
    <n v="70198040"/>
  </r>
  <r>
    <x v="2"/>
    <n v="80038442"/>
  </r>
  <r>
    <x v="3"/>
    <n v="80091310"/>
  </r>
  <r>
    <x v="20"/>
    <n v="70114484"/>
  </r>
  <r>
    <x v="2"/>
    <n v="80066079"/>
  </r>
  <r>
    <x v="2"/>
    <n v="80117443"/>
  </r>
  <r>
    <x v="2"/>
    <n v="80010717"/>
  </r>
  <r>
    <x v="46"/>
    <n v="81020005"/>
  </r>
  <r>
    <x v="3"/>
    <n v="81035748"/>
  </r>
  <r>
    <x v="2"/>
    <n v="80135164"/>
  </r>
  <r>
    <x v="2"/>
    <n v="70167128"/>
  </r>
  <r>
    <x v="2"/>
    <n v="80118101"/>
  </r>
  <r>
    <x v="2"/>
    <n v="80184569"/>
  </r>
  <r>
    <x v="2"/>
    <n v="80113669"/>
  </r>
  <r>
    <x v="3"/>
    <n v="81029301"/>
  </r>
  <r>
    <x v="37"/>
    <n v="81025251"/>
  </r>
  <r>
    <x v="2"/>
    <n v="81025309"/>
  </r>
  <r>
    <x v="3"/>
    <n v="81025263"/>
  </r>
  <r>
    <x v="3"/>
    <n v="81025361"/>
  </r>
  <r>
    <x v="15"/>
    <n v="81025317"/>
  </r>
  <r>
    <x v="2"/>
    <n v="80209609"/>
  </r>
  <r>
    <x v="23"/>
    <n v="81094801"/>
  </r>
  <r>
    <x v="2"/>
    <n v="81191195"/>
  </r>
  <r>
    <x v="2"/>
    <n v="80218973"/>
  </r>
  <r>
    <x v="2"/>
    <n v="80235999"/>
  </r>
  <r>
    <x v="3"/>
    <n v="80236359"/>
  </r>
  <r>
    <x v="3"/>
    <n v="80017240"/>
  </r>
  <r>
    <x v="3"/>
    <n v="70118859"/>
  </r>
  <r>
    <x v="2"/>
    <n v="80236356"/>
  </r>
  <r>
    <x v="3"/>
    <n v="80236778"/>
  </r>
  <r>
    <x v="3"/>
    <n v="80236470"/>
  </r>
  <r>
    <x v="3"/>
    <n v="70213237"/>
  </r>
  <r>
    <x v="3"/>
    <n v="80236357"/>
  </r>
  <r>
    <x v="3"/>
    <n v="699257"/>
  </r>
  <r>
    <x v="2"/>
    <n v="80237311"/>
  </r>
  <r>
    <x v="3"/>
    <n v="80236574"/>
  </r>
  <r>
    <x v="2"/>
    <n v="80988048"/>
  </r>
  <r>
    <x v="2"/>
    <n v="80039069"/>
  </r>
  <r>
    <x v="2"/>
    <n v="80046779"/>
  </r>
  <r>
    <x v="2"/>
    <n v="60001650"/>
  </r>
  <r>
    <x v="25"/>
    <n v="81172848"/>
  </r>
  <r>
    <x v="12"/>
    <n v="81034575"/>
  </r>
  <r>
    <x v="2"/>
    <n v="81025800"/>
  </r>
  <r>
    <x v="37"/>
    <n v="81003997"/>
  </r>
  <r>
    <x v="2"/>
    <n v="80207486"/>
  </r>
  <r>
    <x v="23"/>
    <n v="80226951"/>
  </r>
  <r>
    <x v="3"/>
    <n v="80232279"/>
  </r>
  <r>
    <x v="16"/>
    <n v="80239666"/>
  </r>
  <r>
    <x v="13"/>
    <n v="81011973"/>
  </r>
  <r>
    <x v="22"/>
    <n v="80144152"/>
  </r>
  <r>
    <x v="2"/>
    <n v="81035749"/>
  </r>
  <r>
    <x v="20"/>
    <n v="80148162"/>
  </r>
  <r>
    <x v="3"/>
    <n v="80211465"/>
  </r>
  <r>
    <x v="8"/>
    <n v="80171705"/>
  </r>
  <r>
    <x v="1"/>
    <n v="81172729"/>
  </r>
  <r>
    <x v="25"/>
    <n v="81172895"/>
  </r>
  <r>
    <x v="2"/>
    <n v="80206910"/>
  </r>
  <r>
    <x v="3"/>
    <n v="80217627"/>
  </r>
  <r>
    <x v="2"/>
    <n v="80178724"/>
  </r>
  <r>
    <x v="18"/>
    <n v="81132442"/>
  </r>
  <r>
    <x v="13"/>
    <n v="81020066"/>
  </r>
  <r>
    <x v="25"/>
    <n v="81172723"/>
  </r>
  <r>
    <x v="4"/>
    <n v="80990336"/>
  </r>
  <r>
    <x v="25"/>
    <n v="81172909"/>
  </r>
  <r>
    <x v="3"/>
    <n v="80214706"/>
  </r>
  <r>
    <x v="2"/>
    <n v="80994011"/>
  </r>
  <r>
    <x v="2"/>
    <n v="80208910"/>
  </r>
  <r>
    <x v="25"/>
    <n v="81172902"/>
  </r>
  <r>
    <x v="13"/>
    <n v="80998890"/>
  </r>
  <r>
    <x v="20"/>
    <n v="81047903"/>
  </r>
  <r>
    <x v="13"/>
    <n v="81026343"/>
  </r>
  <r>
    <x v="2"/>
    <n v="70125931"/>
  </r>
  <r>
    <x v="37"/>
    <n v="80222326"/>
  </r>
  <r>
    <x v="15"/>
    <n v="70235768"/>
  </r>
  <r>
    <x v="2"/>
    <n v="80177406"/>
  </r>
  <r>
    <x v="16"/>
    <n v="81077044"/>
  </r>
  <r>
    <x v="2"/>
    <n v="81081656"/>
  </r>
  <r>
    <x v="2"/>
    <n v="81187847"/>
  </r>
  <r>
    <x v="16"/>
    <n v="81053240"/>
  </r>
  <r>
    <x v="16"/>
    <n v="81167011"/>
  </r>
  <r>
    <x v="2"/>
    <n v="80043834"/>
  </r>
  <r>
    <x v="2"/>
    <n v="81157840"/>
  </r>
  <r>
    <x v="2"/>
    <n v="80244900"/>
  </r>
  <r>
    <x v="13"/>
    <n v="80211134"/>
  </r>
  <r>
    <x v="3"/>
    <n v="70271601"/>
  </r>
  <r>
    <x v="2"/>
    <n v="80136786"/>
  </r>
  <r>
    <x v="13"/>
    <n v="80204433"/>
  </r>
  <r>
    <x v="7"/>
    <n v="80089199"/>
  </r>
  <r>
    <x v="2"/>
    <n v="80043049"/>
  </r>
  <r>
    <x v="2"/>
    <n v="80044545"/>
  </r>
  <r>
    <x v="2"/>
    <n v="80070182"/>
  </r>
  <r>
    <x v="18"/>
    <n v="80176234"/>
  </r>
  <r>
    <x v="3"/>
    <n v="80992769"/>
  </r>
  <r>
    <x v="2"/>
    <n v="81192594"/>
  </r>
  <r>
    <x v="13"/>
    <n v="81006356"/>
  </r>
  <r>
    <x v="13"/>
    <n v="81025935"/>
  </r>
  <r>
    <x v="13"/>
    <n v="81020508"/>
  </r>
  <r>
    <x v="3"/>
    <n v="80241004"/>
  </r>
  <r>
    <x v="13"/>
    <n v="80201824"/>
  </r>
  <r>
    <x v="13"/>
    <n v="80203782"/>
  </r>
  <r>
    <x v="13"/>
    <n v="80201829"/>
  </r>
  <r>
    <x v="47"/>
    <n v="80126016"/>
  </r>
  <r>
    <x v="13"/>
    <n v="80202089"/>
  </r>
  <r>
    <x v="13"/>
    <n v="80203789"/>
  </r>
  <r>
    <x v="48"/>
    <n v="80193423"/>
  </r>
  <r>
    <x v="13"/>
    <n v="80201825"/>
  </r>
  <r>
    <x v="41"/>
    <n v="80202376"/>
  </r>
  <r>
    <x v="13"/>
    <n v="80028360"/>
  </r>
  <r>
    <x v="13"/>
    <n v="80203783"/>
  </r>
  <r>
    <x v="2"/>
    <n v="80142617"/>
  </r>
  <r>
    <x v="13"/>
    <n v="80201823"/>
  </r>
  <r>
    <x v="37"/>
    <n v="80190841"/>
  </r>
  <r>
    <x v="37"/>
    <n v="80115858"/>
  </r>
  <r>
    <x v="8"/>
    <n v="80183199"/>
  </r>
  <r>
    <x v="13"/>
    <n v="80158547"/>
  </r>
  <r>
    <x v="13"/>
    <n v="80206827"/>
  </r>
  <r>
    <x v="13"/>
    <n v="80202090"/>
  </r>
  <r>
    <x v="13"/>
    <n v="80203790"/>
  </r>
  <r>
    <x v="13"/>
    <n v="80158391"/>
  </r>
  <r>
    <x v="13"/>
    <n v="80201822"/>
  </r>
  <r>
    <x v="15"/>
    <n v="80211540"/>
  </r>
  <r>
    <x v="8"/>
    <n v="80123743"/>
  </r>
  <r>
    <x v="26"/>
    <n v="70258995"/>
  </r>
  <r>
    <x v="26"/>
    <n v="70208801"/>
  </r>
  <r>
    <x v="26"/>
    <n v="70260383"/>
  </r>
  <r>
    <x v="8"/>
    <n v="80123744"/>
  </r>
  <r>
    <x v="26"/>
    <n v="70204970"/>
  </r>
  <r>
    <x v="26"/>
    <n v="70105699"/>
  </r>
  <r>
    <x v="26"/>
    <n v="70124999"/>
  </r>
  <r>
    <x v="2"/>
    <n v="80088507"/>
  </r>
  <r>
    <x v="3"/>
    <n v="80080727"/>
  </r>
  <r>
    <x v="15"/>
    <n v="80990869"/>
  </r>
  <r>
    <x v="11"/>
    <n v="80187205"/>
  </r>
  <r>
    <x v="2"/>
    <n v="80097472"/>
  </r>
  <r>
    <x v="33"/>
    <n v="80075009"/>
  </r>
  <r>
    <x v="2"/>
    <n v="70293417"/>
  </r>
  <r>
    <x v="2"/>
    <n v="70280748"/>
  </r>
  <r>
    <x v="8"/>
    <n v="81034012"/>
  </r>
  <r>
    <x v="16"/>
    <n v="81191500"/>
  </r>
  <r>
    <x v="13"/>
    <n v="81019031"/>
  </r>
  <r>
    <x v="0"/>
    <n v="80148070"/>
  </r>
  <r>
    <x v="18"/>
    <n v="80155812"/>
  </r>
  <r>
    <x v="23"/>
    <n v="80183198"/>
  </r>
  <r>
    <x v="3"/>
    <n v="80158844"/>
  </r>
  <r>
    <x v="2"/>
    <n v="80164456"/>
  </r>
  <r>
    <x v="2"/>
    <n v="80174434"/>
  </r>
  <r>
    <x v="2"/>
    <n v="80075476"/>
  </r>
  <r>
    <x v="3"/>
    <n v="80158148"/>
  </r>
  <r>
    <x v="18"/>
    <n v="80119451"/>
  </r>
  <r>
    <x v="4"/>
    <n v="80239565"/>
  </r>
  <r>
    <x v="2"/>
    <n v="80216844"/>
  </r>
  <r>
    <x v="20"/>
    <n v="81021082"/>
  </r>
  <r>
    <x v="2"/>
    <n v="80191047"/>
  </r>
  <r>
    <x v="2"/>
    <n v="80189221"/>
  </r>
  <r>
    <x v="2"/>
    <n v="80240972"/>
  </r>
  <r>
    <x v="49"/>
    <n v="80103282"/>
  </r>
  <r>
    <x v="4"/>
    <n v="80134526"/>
  </r>
  <r>
    <x v="2"/>
    <n v="80127559"/>
  </r>
  <r>
    <x v="2"/>
    <n v="80005501"/>
  </r>
  <r>
    <x v="18"/>
    <n v="81132441"/>
  </r>
  <r>
    <x v="2"/>
    <n v="81078819"/>
  </r>
  <r>
    <x v="2"/>
    <n v="80223997"/>
  </r>
  <r>
    <x v="25"/>
    <n v="81191666"/>
  </r>
  <r>
    <x v="26"/>
    <n v="81133621"/>
  </r>
  <r>
    <x v="4"/>
    <n v="81038598"/>
  </r>
  <r>
    <x v="20"/>
    <n v="81016322"/>
  </r>
  <r>
    <x v="35"/>
    <n v="80147323"/>
  </r>
  <r>
    <x v="26"/>
    <n v="81019771"/>
  </r>
  <r>
    <x v="27"/>
    <n v="80210932"/>
  </r>
  <r>
    <x v="19"/>
    <n v="81003880"/>
  </r>
  <r>
    <x v="2"/>
    <n v="81015317"/>
  </r>
  <r>
    <x v="2"/>
    <n v="80205204"/>
  </r>
  <r>
    <x v="2"/>
    <n v="70245168"/>
  </r>
  <r>
    <x v="3"/>
    <n v="70235731"/>
  </r>
  <r>
    <x v="2"/>
    <n v="80003481"/>
  </r>
  <r>
    <x v="17"/>
    <n v="81168338"/>
  </r>
  <r>
    <x v="15"/>
    <n v="81103033"/>
  </r>
  <r>
    <x v="2"/>
    <n v="60002273"/>
  </r>
  <r>
    <x v="2"/>
    <n v="70297962"/>
  </r>
  <r>
    <x v="2"/>
    <n v="269880"/>
  </r>
  <r>
    <x v="2"/>
    <n v="60029167"/>
  </r>
  <r>
    <x v="2"/>
    <n v="60020891"/>
  </r>
  <r>
    <x v="2"/>
    <n v="347365"/>
  </r>
  <r>
    <x v="2"/>
    <n v="60003242"/>
  </r>
  <r>
    <x v="2"/>
    <n v="60027726"/>
  </r>
  <r>
    <x v="16"/>
    <n v="81166946"/>
  </r>
  <r>
    <x v="16"/>
    <n v="81167065"/>
  </r>
  <r>
    <x v="13"/>
    <n v="81113888"/>
  </r>
  <r>
    <x v="2"/>
    <n v="70023961"/>
  </r>
  <r>
    <x v="2"/>
    <n v="60027716"/>
  </r>
  <r>
    <x v="2"/>
    <n v="70287957"/>
  </r>
  <r>
    <x v="13"/>
    <n v="81113890"/>
  </r>
  <r>
    <x v="31"/>
    <n v="81168345"/>
  </r>
  <r>
    <x v="2"/>
    <n v="60020892"/>
  </r>
  <r>
    <x v="7"/>
    <n v="81164752"/>
  </r>
  <r>
    <x v="13"/>
    <n v="81113886"/>
  </r>
  <r>
    <x v="2"/>
    <n v="60028097"/>
  </r>
  <r>
    <x v="2"/>
    <n v="70065112"/>
  </r>
  <r>
    <x v="2"/>
    <n v="70083108"/>
  </r>
  <r>
    <x v="2"/>
    <n v="70184050"/>
  </r>
  <r>
    <x v="50"/>
    <n v="81168347"/>
  </r>
  <r>
    <x v="2"/>
    <n v="81003460"/>
  </r>
  <r>
    <x v="13"/>
    <n v="81113887"/>
  </r>
  <r>
    <x v="31"/>
    <n v="81168348"/>
  </r>
  <r>
    <x v="2"/>
    <n v="70095135"/>
  </r>
  <r>
    <x v="13"/>
    <n v="81191254"/>
  </r>
  <r>
    <x v="31"/>
    <n v="81168340"/>
  </r>
  <r>
    <x v="2"/>
    <n v="60023597"/>
  </r>
  <r>
    <x v="16"/>
    <n v="81036448"/>
  </r>
  <r>
    <x v="2"/>
    <n v="81002876"/>
  </r>
  <r>
    <x v="2"/>
    <n v="70058017"/>
  </r>
  <r>
    <x v="2"/>
    <n v="70058024"/>
  </r>
  <r>
    <x v="2"/>
    <n v="70011211"/>
  </r>
  <r>
    <x v="2"/>
    <n v="70271599"/>
  </r>
  <r>
    <x v="2"/>
    <n v="70020699"/>
  </r>
  <r>
    <x v="0"/>
    <n v="60003540"/>
  </r>
  <r>
    <x v="2"/>
    <n v="1181550"/>
  </r>
  <r>
    <x v="3"/>
    <n v="70170051"/>
  </r>
  <r>
    <x v="16"/>
    <n v="80987077"/>
  </r>
  <r>
    <x v="2"/>
    <n v="70021630"/>
  </r>
  <r>
    <x v="46"/>
    <n v="81043753"/>
  </r>
  <r>
    <x v="3"/>
    <n v="60001761"/>
  </r>
  <r>
    <x v="2"/>
    <n v="70041963"/>
  </r>
  <r>
    <x v="2"/>
    <n v="70058025"/>
  </r>
  <r>
    <x v="2"/>
    <n v="70128696"/>
  </r>
  <r>
    <x v="2"/>
    <n v="70077542"/>
  </r>
  <r>
    <x v="31"/>
    <n v="81168342"/>
  </r>
  <r>
    <x v="25"/>
    <n v="81165772"/>
  </r>
  <r>
    <x v="2"/>
    <n v="510854"/>
  </r>
  <r>
    <x v="2"/>
    <n v="60000921"/>
  </r>
  <r>
    <x v="16"/>
    <n v="80188730"/>
  </r>
  <r>
    <x v="16"/>
    <n v="81167083"/>
  </r>
  <r>
    <x v="31"/>
    <n v="81168343"/>
  </r>
  <r>
    <x v="2"/>
    <n v="70044605"/>
  </r>
  <r>
    <x v="2"/>
    <n v="18021979"/>
  </r>
  <r>
    <x v="31"/>
    <n v="81168344"/>
  </r>
  <r>
    <x v="2"/>
    <n v="70020750"/>
  </r>
  <r>
    <x v="2"/>
    <n v="70105596"/>
  </r>
  <r>
    <x v="3"/>
    <n v="60037022"/>
  </r>
  <r>
    <x v="2"/>
    <n v="60034571"/>
  </r>
  <r>
    <x v="16"/>
    <n v="81167047"/>
  </r>
  <r>
    <x v="2"/>
    <n v="70053456"/>
  </r>
  <r>
    <x v="2"/>
    <n v="80173150"/>
  </r>
  <r>
    <x v="31"/>
    <n v="81168341"/>
  </r>
  <r>
    <x v="31"/>
    <n v="81168346"/>
  </r>
  <r>
    <x v="13"/>
    <n v="80137461"/>
  </r>
  <r>
    <x v="15"/>
    <n v="81012857"/>
  </r>
  <r>
    <x v="13"/>
    <n v="70123116"/>
  </r>
  <r>
    <x v="13"/>
    <n v="80190101"/>
  </r>
  <r>
    <x v="13"/>
    <n v="81024712"/>
  </r>
  <r>
    <x v="2"/>
    <n v="70112494"/>
  </r>
  <r>
    <x v="2"/>
    <n v="80215922"/>
  </r>
  <r>
    <x v="3"/>
    <n v="81012415"/>
  </r>
  <r>
    <x v="13"/>
    <n v="70113306"/>
  </r>
  <r>
    <x v="13"/>
    <n v="70113305"/>
  </r>
  <r>
    <x v="13"/>
    <n v="80032472"/>
  </r>
  <r>
    <x v="13"/>
    <n v="70181653"/>
  </r>
  <r>
    <x v="2"/>
    <n v="80048200"/>
  </r>
  <r>
    <x v="13"/>
    <n v="80032474"/>
  </r>
  <r>
    <x v="13"/>
    <n v="80032476"/>
  </r>
  <r>
    <x v="13"/>
    <n v="70127589"/>
  </r>
  <r>
    <x v="2"/>
    <n v="80225696"/>
  </r>
  <r>
    <x v="13"/>
    <n v="80104130"/>
  </r>
  <r>
    <x v="13"/>
    <n v="80032473"/>
  </r>
  <r>
    <x v="13"/>
    <n v="70090035"/>
  </r>
  <r>
    <x v="13"/>
    <n v="81024713"/>
  </r>
  <r>
    <x v="13"/>
    <n v="70117268"/>
  </r>
  <r>
    <x v="2"/>
    <n v="70211216"/>
  </r>
  <r>
    <x v="2"/>
    <n v="70140322"/>
  </r>
  <r>
    <x v="13"/>
    <n v="81024696"/>
  </r>
  <r>
    <x v="13"/>
    <n v="70303428"/>
  </r>
  <r>
    <x v="13"/>
    <n v="70125882"/>
  </r>
  <r>
    <x v="13"/>
    <n v="70101039"/>
  </r>
  <r>
    <x v="13"/>
    <n v="70123121"/>
  </r>
  <r>
    <x v="13"/>
    <n v="80152182"/>
  </r>
  <r>
    <x v="13"/>
    <n v="70229042"/>
  </r>
  <r>
    <x v="13"/>
    <n v="70042756"/>
  </r>
  <r>
    <x v="13"/>
    <n v="80187618"/>
  </r>
  <r>
    <x v="13"/>
    <n v="81024704"/>
  </r>
  <r>
    <x v="37"/>
    <n v="80221498"/>
  </r>
  <r>
    <x v="13"/>
    <n v="70229047"/>
  </r>
  <r>
    <x v="13"/>
    <n v="70229555"/>
  </r>
  <r>
    <x v="13"/>
    <n v="70213515"/>
  </r>
  <r>
    <x v="2"/>
    <n v="81018563"/>
  </r>
  <r>
    <x v="2"/>
    <n v="81018565"/>
  </r>
  <r>
    <x v="2"/>
    <n v="70114948"/>
  </r>
  <r>
    <x v="13"/>
    <n v="80190103"/>
  </r>
  <r>
    <x v="13"/>
    <n v="81024729"/>
  </r>
  <r>
    <x v="3"/>
    <n v="81012427"/>
  </r>
  <r>
    <x v="13"/>
    <n v="80032477"/>
  </r>
  <r>
    <x v="13"/>
    <n v="81024711"/>
  </r>
  <r>
    <x v="13"/>
    <n v="81025908"/>
  </r>
  <r>
    <x v="13"/>
    <n v="70303495"/>
  </r>
  <r>
    <x v="13"/>
    <n v="70303429"/>
  </r>
  <r>
    <x v="13"/>
    <n v="80084768"/>
  </r>
  <r>
    <x v="13"/>
    <n v="70096752"/>
  </r>
  <r>
    <x v="13"/>
    <n v="70229046"/>
  </r>
  <r>
    <x v="13"/>
    <n v="80084767"/>
  </r>
  <r>
    <x v="13"/>
    <n v="81024701"/>
  </r>
  <r>
    <x v="2"/>
    <n v="81031355"/>
  </r>
  <r>
    <x v="13"/>
    <n v="70229048"/>
  </r>
  <r>
    <x v="13"/>
    <n v="70292836"/>
  </r>
  <r>
    <x v="3"/>
    <n v="80240397"/>
  </r>
  <r>
    <x v="13"/>
    <n v="80141767"/>
  </r>
  <r>
    <x v="13"/>
    <n v="70139542"/>
  </r>
  <r>
    <x v="2"/>
    <n v="70039175"/>
  </r>
  <r>
    <x v="13"/>
    <n v="70225597"/>
  </r>
  <r>
    <x v="13"/>
    <n v="70123119"/>
  </r>
  <r>
    <x v="13"/>
    <n v="70150437"/>
  </r>
  <r>
    <x v="13"/>
    <n v="80084667"/>
  </r>
  <r>
    <x v="2"/>
    <n v="70099118"/>
  </r>
  <r>
    <x v="14"/>
    <n v="81024705"/>
  </r>
  <r>
    <x v="16"/>
    <n v="80198771"/>
  </r>
  <r>
    <x v="8"/>
    <n v="80062096"/>
  </r>
  <r>
    <x v="2"/>
    <n v="70291096"/>
  </r>
  <r>
    <x v="2"/>
    <n v="70130483"/>
  </r>
  <r>
    <x v="2"/>
    <n v="80031038"/>
  </r>
  <r>
    <x v="2"/>
    <n v="80065930"/>
  </r>
  <r>
    <x v="2"/>
    <n v="80112370"/>
  </r>
  <r>
    <x v="2"/>
    <n v="70165189"/>
  </r>
  <r>
    <x v="2"/>
    <n v="70197459"/>
  </r>
  <r>
    <x v="2"/>
    <n v="80095193"/>
  </r>
  <r>
    <x v="2"/>
    <n v="70246439"/>
  </r>
  <r>
    <x v="2"/>
    <n v="80158155"/>
  </r>
  <r>
    <x v="26"/>
    <n v="80202539"/>
  </r>
  <r>
    <x v="19"/>
    <n v="80063617"/>
  </r>
  <r>
    <x v="3"/>
    <n v="80204252"/>
  </r>
  <r>
    <x v="2"/>
    <n v="80191075"/>
  </r>
  <r>
    <x v="4"/>
    <n v="80202503"/>
  </r>
  <r>
    <x v="2"/>
    <n v="80147971"/>
  </r>
  <r>
    <x v="2"/>
    <n v="70257412"/>
  </r>
  <r>
    <x v="2"/>
    <n v="80172937"/>
  </r>
  <r>
    <x v="15"/>
    <n v="80118280"/>
  </r>
  <r>
    <x v="3"/>
    <n v="80204402"/>
  </r>
  <r>
    <x v="3"/>
    <n v="80135360"/>
  </r>
  <r>
    <x v="2"/>
    <n v="70286355"/>
  </r>
  <r>
    <x v="15"/>
    <n v="80150246"/>
  </r>
  <r>
    <x v="2"/>
    <n v="80017272"/>
  </r>
  <r>
    <x v="26"/>
    <n v="80075828"/>
  </r>
  <r>
    <x v="2"/>
    <n v="80095089"/>
  </r>
  <r>
    <x v="2"/>
    <n v="80208176"/>
  </r>
  <r>
    <x v="40"/>
    <n v="80116741"/>
  </r>
  <r>
    <x v="3"/>
    <n v="80204400"/>
  </r>
  <r>
    <x v="8"/>
    <n v="80063290"/>
  </r>
  <r>
    <x v="8"/>
    <n v="80187223"/>
  </r>
  <r>
    <x v="37"/>
    <n v="80002999"/>
  </r>
  <r>
    <x v="47"/>
    <n v="80162195"/>
  </r>
  <r>
    <x v="27"/>
    <n v="80106036"/>
  </r>
  <r>
    <x v="16"/>
    <n v="80198687"/>
  </r>
  <r>
    <x v="3"/>
    <n v="80163353"/>
  </r>
  <r>
    <x v="23"/>
    <n v="80162246"/>
  </r>
  <r>
    <x v="2"/>
    <n v="80112371"/>
  </r>
  <r>
    <x v="36"/>
    <n v="80189209"/>
  </r>
  <r>
    <x v="13"/>
    <n v="80208413"/>
  </r>
  <r>
    <x v="36"/>
    <n v="80111818"/>
  </r>
  <r>
    <x v="36"/>
    <n v="80116939"/>
  </r>
  <r>
    <x v="19"/>
    <n v="80094453"/>
  </r>
  <r>
    <x v="3"/>
    <n v="80128338"/>
  </r>
  <r>
    <x v="36"/>
    <n v="80111650"/>
  </r>
  <r>
    <x v="13"/>
    <n v="70153553"/>
  </r>
  <r>
    <x v="36"/>
    <n v="80111554"/>
  </r>
  <r>
    <x v="2"/>
    <n v="80097248"/>
  </r>
  <r>
    <x v="6"/>
    <n v="80098709"/>
  </r>
  <r>
    <x v="36"/>
    <n v="80111556"/>
  </r>
  <r>
    <x v="4"/>
    <n v="80092849"/>
  </r>
  <r>
    <x v="2"/>
    <n v="80107372"/>
  </r>
  <r>
    <x v="2"/>
    <n v="80138584"/>
  </r>
  <r>
    <x v="7"/>
    <n v="80106138"/>
  </r>
  <r>
    <x v="2"/>
    <n v="70205018"/>
  </r>
  <r>
    <x v="36"/>
    <n v="80111683"/>
  </r>
  <r>
    <x v="13"/>
    <n v="80038288"/>
  </r>
  <r>
    <x v="2"/>
    <n v="80109089"/>
  </r>
  <r>
    <x v="33"/>
    <n v="80061797"/>
  </r>
  <r>
    <x v="36"/>
    <n v="80111845"/>
  </r>
  <r>
    <x v="8"/>
    <n v="80048100"/>
  </r>
  <r>
    <x v="2"/>
    <n v="70206821"/>
  </r>
  <r>
    <x v="2"/>
    <n v="70206816"/>
  </r>
  <r>
    <x v="2"/>
    <n v="60022914"/>
  </r>
  <r>
    <x v="2"/>
    <n v="70206818"/>
  </r>
  <r>
    <x v="2"/>
    <n v="70206819"/>
  </r>
  <r>
    <x v="2"/>
    <n v="70206822"/>
  </r>
  <r>
    <x v="2"/>
    <n v="70206820"/>
  </r>
  <r>
    <x v="2"/>
    <n v="70206823"/>
  </r>
  <r>
    <x v="2"/>
    <n v="70206824"/>
  </r>
  <r>
    <x v="2"/>
    <n v="70206825"/>
  </r>
  <r>
    <x v="2"/>
    <n v="70206826"/>
  </r>
  <r>
    <x v="22"/>
    <n v="81029831"/>
  </r>
  <r>
    <x v="19"/>
    <n v="80194289"/>
  </r>
  <r>
    <x v="0"/>
    <n v="80191219"/>
  </r>
  <r>
    <x v="11"/>
    <n v="81005091"/>
  </r>
  <r>
    <x v="2"/>
    <n v="80169786"/>
  </r>
  <r>
    <x v="3"/>
    <n v="80190859"/>
  </r>
  <r>
    <x v="19"/>
    <n v="80218634"/>
  </r>
  <r>
    <x v="44"/>
    <n v="81022683"/>
  </r>
  <r>
    <x v="2"/>
    <n v="80201862"/>
  </r>
  <r>
    <x v="51"/>
    <n v="80114869"/>
  </r>
  <r>
    <x v="3"/>
    <n v="80989924"/>
  </r>
  <r>
    <x v="2"/>
    <n v="80057250"/>
  </r>
  <r>
    <x v="2"/>
    <n v="70243445"/>
  </r>
  <r>
    <x v="2"/>
    <n v="80201542"/>
  </r>
  <r>
    <x v="8"/>
    <n v="81079723"/>
  </r>
  <r>
    <x v="2"/>
    <n v="81003058"/>
  </r>
  <r>
    <x v="39"/>
    <n v="80236993"/>
  </r>
  <r>
    <x v="2"/>
    <n v="80057565"/>
  </r>
  <r>
    <x v="8"/>
    <n v="81016857"/>
  </r>
  <r>
    <x v="10"/>
    <n v="81002596"/>
  </r>
  <r>
    <x v="10"/>
    <n v="81002597"/>
  </r>
  <r>
    <x v="33"/>
    <n v="80148275"/>
  </r>
  <r>
    <x v="13"/>
    <n v="80127886"/>
  </r>
  <r>
    <x v="2"/>
    <n v="80176771"/>
  </r>
  <r>
    <x v="15"/>
    <n v="80080491"/>
  </r>
  <r>
    <x v="2"/>
    <n v="80046777"/>
  </r>
  <r>
    <x v="2"/>
    <n v="60024976"/>
  </r>
  <r>
    <x v="2"/>
    <n v="80185003"/>
  </r>
  <r>
    <x v="2"/>
    <n v="80173002"/>
  </r>
  <r>
    <x v="52"/>
    <n v="80009431"/>
  </r>
  <r>
    <x v="2"/>
    <n v="81092045"/>
  </r>
  <r>
    <x v="26"/>
    <n v="81153751"/>
  </r>
  <r>
    <x v="11"/>
    <n v="81034600"/>
  </r>
  <r>
    <x v="2"/>
    <n v="80183783"/>
  </r>
  <r>
    <x v="2"/>
    <n v="81058497"/>
  </r>
  <r>
    <x v="2"/>
    <n v="80167628"/>
  </r>
  <r>
    <x v="16"/>
    <n v="81165326"/>
  </r>
  <r>
    <x v="2"/>
    <n v="81053961"/>
  </r>
  <r>
    <x v="13"/>
    <n v="81029848"/>
  </r>
  <r>
    <x v="2"/>
    <n v="80225421"/>
  </r>
  <r>
    <x v="13"/>
    <n v="80204460"/>
  </r>
  <r>
    <x v="2"/>
    <n v="70209267"/>
  </r>
  <r>
    <x v="15"/>
    <n v="70306305"/>
  </r>
  <r>
    <x v="15"/>
    <n v="70262831"/>
  </r>
  <r>
    <x v="1"/>
    <n v="70113005"/>
  </r>
  <r>
    <x v="2"/>
    <n v="70052286"/>
  </r>
  <r>
    <x v="2"/>
    <n v="80114460"/>
  </r>
  <r>
    <x v="13"/>
    <n v="81206389"/>
  </r>
  <r>
    <x v="2"/>
    <n v="80201488"/>
  </r>
  <r>
    <x v="3"/>
    <n v="80196135"/>
  </r>
  <r>
    <x v="2"/>
    <n v="80117461"/>
  </r>
  <r>
    <x v="2"/>
    <n v="80127600"/>
  </r>
  <r>
    <x v="53"/>
    <n v="80117533"/>
  </r>
  <r>
    <x v="16"/>
    <n v="81193313"/>
  </r>
  <r>
    <x v="13"/>
    <n v="81213894"/>
  </r>
  <r>
    <x v="31"/>
    <n v="80205593"/>
  </r>
  <r>
    <x v="2"/>
    <n v="80238204"/>
  </r>
  <r>
    <x v="21"/>
    <n v="80230507"/>
  </r>
  <r>
    <x v="2"/>
    <n v="81041515"/>
  </r>
  <r>
    <x v="2"/>
    <n v="80191074"/>
  </r>
  <r>
    <x v="23"/>
    <n v="80990725"/>
  </r>
  <r>
    <x v="20"/>
    <n v="81016327"/>
  </r>
  <r>
    <x v="33"/>
    <n v="81004245"/>
  </r>
  <r>
    <x v="20"/>
    <n v="81033200"/>
  </r>
  <r>
    <x v="26"/>
    <n v="81002951"/>
  </r>
  <r>
    <x v="13"/>
    <n v="81039383"/>
  </r>
  <r>
    <x v="13"/>
    <n v="81018377"/>
  </r>
  <r>
    <x v="8"/>
    <n v="81021528"/>
  </r>
  <r>
    <x v="23"/>
    <n v="80991809"/>
  </r>
  <r>
    <x v="46"/>
    <n v="80097475"/>
  </r>
  <r>
    <x v="2"/>
    <n v="70117294"/>
  </r>
  <r>
    <x v="2"/>
    <n v="70117582"/>
  </r>
  <r>
    <x v="15"/>
    <n v="80119411"/>
  </r>
  <r>
    <x v="8"/>
    <n v="81082007"/>
  </r>
  <r>
    <x v="25"/>
    <n v="81172754"/>
  </r>
  <r>
    <x v="8"/>
    <n v="81120982"/>
  </r>
  <r>
    <x v="1"/>
    <n v="81227195"/>
  </r>
  <r>
    <x v="25"/>
    <n v="81172899"/>
  </r>
  <r>
    <x v="2"/>
    <n v="81094391"/>
  </r>
  <r>
    <x v="25"/>
    <n v="81172908"/>
  </r>
  <r>
    <x v="25"/>
    <n v="81172901"/>
  </r>
  <r>
    <x v="2"/>
    <n v="80990849"/>
  </r>
  <r>
    <x v="2"/>
    <n v="81033086"/>
  </r>
  <r>
    <x v="26"/>
    <n v="80156799"/>
  </r>
  <r>
    <x v="19"/>
    <n v="81161538"/>
  </r>
  <r>
    <x v="2"/>
    <n v="80997965"/>
  </r>
  <r>
    <x v="8"/>
    <n v="81018979"/>
  </r>
  <r>
    <x v="0"/>
    <n v="60020826"/>
  </r>
  <r>
    <x v="11"/>
    <n v="80226242"/>
  </r>
  <r>
    <x v="2"/>
    <n v="81002391"/>
  </r>
  <r>
    <x v="2"/>
    <n v="70101696"/>
  </r>
  <r>
    <x v="13"/>
    <n v="81194544"/>
  </r>
  <r>
    <x v="15"/>
    <n v="81177504"/>
  </r>
  <r>
    <x v="2"/>
    <n v="80175798"/>
  </r>
  <r>
    <x v="2"/>
    <n v="80216094"/>
  </r>
  <r>
    <x v="2"/>
    <n v="80227995"/>
  </r>
  <r>
    <x v="11"/>
    <n v="80239961"/>
  </r>
  <r>
    <x v="13"/>
    <n v="80219019"/>
  </r>
  <r>
    <x v="2"/>
    <n v="81062293"/>
  </r>
  <r>
    <x v="2"/>
    <n v="80235524"/>
  </r>
  <r>
    <x v="23"/>
    <n v="81140259"/>
  </r>
  <r>
    <x v="2"/>
    <n v="80241855"/>
  </r>
  <r>
    <x v="13"/>
    <n v="81215481"/>
  </r>
  <r>
    <x v="2"/>
    <n v="80147529"/>
  </r>
  <r>
    <x v="2"/>
    <n v="81018860"/>
  </r>
  <r>
    <x v="54"/>
    <n v="80217495"/>
  </r>
  <r>
    <x v="23"/>
    <n v="80141787"/>
  </r>
  <r>
    <x v="2"/>
    <n v="80109415"/>
  </r>
  <r>
    <x v="2"/>
    <n v="80049871"/>
  </r>
  <r>
    <x v="2"/>
    <n v="81218079"/>
  </r>
  <r>
    <x v="2"/>
    <n v="60028294"/>
  </r>
  <r>
    <x v="2"/>
    <n v="80125671"/>
  </r>
  <r>
    <x v="16"/>
    <n v="80198001"/>
  </r>
  <r>
    <x v="2"/>
    <n v="80174220"/>
  </r>
  <r>
    <x v="2"/>
    <n v="80126449"/>
  </r>
  <r>
    <x v="4"/>
    <n v="80103512"/>
  </r>
  <r>
    <x v="26"/>
    <n v="80199051"/>
  </r>
  <r>
    <x v="15"/>
    <n v="80198545"/>
  </r>
  <r>
    <x v="2"/>
    <n v="60020948"/>
  </r>
  <r>
    <x v="2"/>
    <n v="70235384"/>
  </r>
  <r>
    <x v="2"/>
    <n v="569355"/>
  </r>
  <r>
    <x v="11"/>
    <n v="81208888"/>
  </r>
  <r>
    <x v="2"/>
    <n v="60022645"/>
  </r>
  <r>
    <x v="4"/>
    <n v="80235857"/>
  </r>
  <r>
    <x v="4"/>
    <n v="80196379"/>
  </r>
  <r>
    <x v="8"/>
    <n v="80198859"/>
  </r>
  <r>
    <x v="2"/>
    <n v="80216180"/>
  </r>
  <r>
    <x v="2"/>
    <n v="80244846"/>
  </r>
  <r>
    <x v="26"/>
    <n v="80159876"/>
  </r>
  <r>
    <x v="2"/>
    <n v="70091304"/>
  </r>
  <r>
    <x v="2"/>
    <n v="81169145"/>
  </r>
  <r>
    <x v="19"/>
    <n v="80244700"/>
  </r>
  <r>
    <x v="2"/>
    <n v="81218074"/>
  </r>
  <r>
    <x v="45"/>
    <n v="80245262"/>
  </r>
  <r>
    <x v="2"/>
    <n v="80199682"/>
  </r>
  <r>
    <x v="16"/>
    <n v="80214115"/>
  </r>
  <r>
    <x v="2"/>
    <n v="80203522"/>
  </r>
  <r>
    <x v="2"/>
    <n v="80097141"/>
  </r>
  <r>
    <x v="13"/>
    <n v="80107037"/>
  </r>
  <r>
    <x v="2"/>
    <n v="80077402"/>
  </r>
  <r>
    <x v="13"/>
    <n v="80107219"/>
  </r>
  <r>
    <x v="3"/>
    <n v="60023606"/>
  </r>
  <r>
    <x v="8"/>
    <n v="80241539"/>
  </r>
  <r>
    <x v="2"/>
    <n v="81026188"/>
  </r>
  <r>
    <x v="2"/>
    <n v="80080109"/>
  </r>
  <r>
    <x v="10"/>
    <n v="80993625"/>
  </r>
  <r>
    <x v="4"/>
    <n v="80988835"/>
  </r>
  <r>
    <x v="37"/>
    <n v="80208104"/>
  </r>
  <r>
    <x v="2"/>
    <n v="80134827"/>
  </r>
  <r>
    <x v="2"/>
    <n v="80127558"/>
  </r>
  <r>
    <x v="2"/>
    <n v="80158084"/>
  </r>
  <r>
    <x v="23"/>
    <n v="80124725"/>
  </r>
  <r>
    <x v="37"/>
    <n v="70267398"/>
  </r>
  <r>
    <x v="2"/>
    <n v="80108983"/>
  </r>
  <r>
    <x v="2"/>
    <n v="292118"/>
  </r>
  <r>
    <x v="2"/>
    <n v="70003046"/>
  </r>
  <r>
    <x v="2"/>
    <n v="80221584"/>
  </r>
  <r>
    <x v="2"/>
    <n v="70053833"/>
  </r>
  <r>
    <x v="2"/>
    <n v="70122722"/>
  </r>
  <r>
    <x v="13"/>
    <n v="81217738"/>
  </r>
  <r>
    <x v="2"/>
    <n v="80081990"/>
  </r>
  <r>
    <x v="2"/>
    <n v="60004471"/>
  </r>
  <r>
    <x v="2"/>
    <n v="60022413"/>
  </r>
  <r>
    <x v="0"/>
    <n v="81011957"/>
  </r>
  <r>
    <x v="2"/>
    <n v="70058022"/>
  </r>
  <r>
    <x v="2"/>
    <n v="60022502"/>
  </r>
  <r>
    <x v="23"/>
    <n v="80244683"/>
  </r>
  <r>
    <x v="0"/>
    <n v="80028357"/>
  </r>
  <r>
    <x v="13"/>
    <n v="81217739"/>
  </r>
  <r>
    <x v="33"/>
    <n v="60031884"/>
  </r>
  <r>
    <x v="2"/>
    <n v="70117289"/>
  </r>
  <r>
    <x v="2"/>
    <n v="28631236"/>
  </r>
  <r>
    <x v="2"/>
    <n v="70121502"/>
  </r>
  <r>
    <x v="2"/>
    <n v="70215455"/>
  </r>
  <r>
    <x v="2"/>
    <n v="506464"/>
  </r>
  <r>
    <x v="2"/>
    <n v="60003508"/>
  </r>
  <r>
    <x v="2"/>
    <n v="70105132"/>
  </r>
  <r>
    <x v="2"/>
    <n v="60004083"/>
  </r>
  <r>
    <x v="3"/>
    <n v="70087538"/>
  </r>
  <r>
    <x v="2"/>
    <n v="1181661"/>
  </r>
  <r>
    <x v="2"/>
    <n v="60011552"/>
  </r>
  <r>
    <x v="8"/>
    <n v="80222157"/>
  </r>
  <r>
    <x v="2"/>
    <n v="70044693"/>
  </r>
  <r>
    <x v="2"/>
    <n v="70173046"/>
  </r>
  <r>
    <x v="2"/>
    <n v="70039187"/>
  </r>
  <r>
    <x v="2"/>
    <n v="70044686"/>
  </r>
  <r>
    <x v="2"/>
    <n v="80989043"/>
  </r>
  <r>
    <x v="20"/>
    <n v="81021831"/>
  </r>
  <r>
    <x v="20"/>
    <n v="81021832"/>
  </r>
  <r>
    <x v="2"/>
    <n v="80201866"/>
  </r>
  <r>
    <x v="2"/>
    <n v="80239932"/>
  </r>
  <r>
    <x v="2"/>
    <n v="81215856"/>
  </r>
  <r>
    <x v="2"/>
    <n v="81214223"/>
  </r>
  <r>
    <x v="2"/>
    <n v="80045925"/>
  </r>
  <r>
    <x v="2"/>
    <n v="80027560"/>
  </r>
  <r>
    <x v="2"/>
    <n v="70135899"/>
  </r>
  <r>
    <x v="2"/>
    <n v="81215437"/>
  </r>
  <r>
    <x v="2"/>
    <n v="81215438"/>
  </r>
  <r>
    <x v="2"/>
    <n v="81214187"/>
  </r>
  <r>
    <x v="2"/>
    <n v="80160987"/>
  </r>
  <r>
    <x v="2"/>
    <n v="81215439"/>
  </r>
  <r>
    <x v="2"/>
    <n v="70178618"/>
  </r>
  <r>
    <x v="2"/>
    <n v="70292700"/>
  </r>
  <r>
    <x v="2"/>
    <n v="81214214"/>
  </r>
  <r>
    <x v="19"/>
    <n v="81020531"/>
  </r>
  <r>
    <x v="2"/>
    <n v="80191051"/>
  </r>
  <r>
    <x v="2"/>
    <n v="80242446"/>
  </r>
  <r>
    <x v="10"/>
    <n v="80241877"/>
  </r>
  <r>
    <x v="8"/>
    <n v="80085566"/>
  </r>
  <r>
    <x v="2"/>
    <n v="80124722"/>
  </r>
  <r>
    <x v="3"/>
    <n v="70243696"/>
  </r>
  <r>
    <x v="3"/>
    <n v="70243692"/>
  </r>
  <r>
    <x v="2"/>
    <n v="81073633"/>
  </r>
  <r>
    <x v="39"/>
    <n v="81105522"/>
  </r>
  <r>
    <x v="2"/>
    <n v="70230138"/>
  </r>
  <r>
    <x v="2"/>
    <n v="70083532"/>
  </r>
  <r>
    <x v="16"/>
    <n v="80177865"/>
  </r>
  <r>
    <x v="2"/>
    <n v="80117534"/>
  </r>
  <r>
    <x v="8"/>
    <n v="80115031"/>
  </r>
  <r>
    <x v="44"/>
    <n v="80120640"/>
  </r>
  <r>
    <x v="3"/>
    <n v="80029708"/>
  </r>
  <r>
    <x v="2"/>
    <n v="80079470"/>
  </r>
  <r>
    <x v="2"/>
    <n v="70127998"/>
  </r>
  <r>
    <x v="36"/>
    <n v="81191473"/>
  </r>
  <r>
    <x v="11"/>
    <n v="81019520"/>
  </r>
  <r>
    <x v="2"/>
    <n v="80160504"/>
  </r>
  <r>
    <x v="2"/>
    <n v="80158168"/>
  </r>
  <r>
    <x v="2"/>
    <n v="80160759"/>
  </r>
  <r>
    <x v="15"/>
    <n v="80209608"/>
  </r>
  <r>
    <x v="13"/>
    <n v="80182622"/>
  </r>
  <r>
    <x v="2"/>
    <n v="80175694"/>
  </r>
  <r>
    <x v="2"/>
    <n v="80016471"/>
  </r>
  <r>
    <x v="2"/>
    <n v="80171561"/>
  </r>
  <r>
    <x v="3"/>
    <n v="80123729"/>
  </r>
  <r>
    <x v="2"/>
    <n v="70189289"/>
  </r>
  <r>
    <x v="55"/>
    <n v="81132624"/>
  </r>
  <r>
    <x v="2"/>
    <n v="80013267"/>
  </r>
  <r>
    <x v="3"/>
    <n v="80046819"/>
  </r>
  <r>
    <x v="2"/>
    <n v="70293315"/>
  </r>
  <r>
    <x v="2"/>
    <n v="80177400"/>
  </r>
  <r>
    <x v="2"/>
    <n v="80191036"/>
  </r>
  <r>
    <x v="34"/>
    <n v="81037898"/>
  </r>
  <r>
    <x v="23"/>
    <n v="80997085"/>
  </r>
  <r>
    <x v="8"/>
    <n v="81004099"/>
  </r>
  <r>
    <x v="2"/>
    <n v="80200267"/>
  </r>
  <r>
    <x v="2"/>
    <n v="80242926"/>
  </r>
  <r>
    <x v="19"/>
    <n v="80216621"/>
  </r>
  <r>
    <x v="2"/>
    <n v="70113538"/>
  </r>
  <r>
    <x v="36"/>
    <n v="81179844"/>
  </r>
  <r>
    <x v="2"/>
    <n v="80244457"/>
  </r>
  <r>
    <x v="44"/>
    <n v="81196441"/>
  </r>
  <r>
    <x v="39"/>
    <n v="81162089"/>
  </r>
  <r>
    <x v="13"/>
    <n v="81217737"/>
  </r>
  <r>
    <x v="13"/>
    <n v="81076114"/>
  </r>
  <r>
    <x v="2"/>
    <n v="80217594"/>
  </r>
  <r>
    <x v="16"/>
    <n v="81033650"/>
  </r>
  <r>
    <x v="26"/>
    <n v="80093820"/>
  </r>
  <r>
    <x v="4"/>
    <n v="80183187"/>
  </r>
  <r>
    <x v="36"/>
    <n v="81179882"/>
  </r>
  <r>
    <x v="2"/>
    <n v="70124331"/>
  </r>
  <r>
    <x v="36"/>
    <n v="81179821"/>
  </r>
  <r>
    <x v="16"/>
    <n v="81033645"/>
  </r>
  <r>
    <x v="13"/>
    <n v="81217749"/>
  </r>
  <r>
    <x v="2"/>
    <n v="80158800"/>
  </r>
  <r>
    <x v="23"/>
    <n v="80238391"/>
  </r>
  <r>
    <x v="26"/>
    <n v="70291121"/>
  </r>
  <r>
    <x v="10"/>
    <n v="80242491"/>
  </r>
  <r>
    <x v="13"/>
    <n v="81035105"/>
  </r>
  <r>
    <x v="15"/>
    <n v="80224054"/>
  </r>
  <r>
    <x v="13"/>
    <n v="81038832"/>
  </r>
  <r>
    <x v="13"/>
    <n v="81035109"/>
  </r>
  <r>
    <x v="20"/>
    <n v="81030893"/>
  </r>
  <r>
    <x v="13"/>
    <n v="81035103"/>
  </r>
  <r>
    <x v="13"/>
    <n v="81035104"/>
  </r>
  <r>
    <x v="37"/>
    <n v="80075824"/>
  </r>
  <r>
    <x v="13"/>
    <n v="81035108"/>
  </r>
  <r>
    <x v="13"/>
    <n v="81035107"/>
  </r>
  <r>
    <x v="2"/>
    <n v="81028556"/>
  </r>
  <r>
    <x v="37"/>
    <n v="81028574"/>
  </r>
  <r>
    <x v="37"/>
    <n v="81028560"/>
  </r>
  <r>
    <x v="8"/>
    <n v="80196044"/>
  </r>
  <r>
    <x v="4"/>
    <n v="80122177"/>
  </r>
  <r>
    <x v="13"/>
    <n v="80136925"/>
  </r>
  <r>
    <x v="41"/>
    <n v="80202454"/>
  </r>
  <r>
    <x v="13"/>
    <n v="70040076"/>
  </r>
  <r>
    <x v="26"/>
    <n v="80009361"/>
  </r>
  <r>
    <x v="30"/>
    <n v="80166471"/>
  </r>
  <r>
    <x v="2"/>
    <n v="80119125"/>
  </r>
  <r>
    <x v="0"/>
    <n v="80117532"/>
  </r>
  <r>
    <x v="13"/>
    <n v="70260514"/>
  </r>
  <r>
    <x v="2"/>
    <n v="80127995"/>
  </r>
  <r>
    <x v="2"/>
    <n v="81156627"/>
  </r>
  <r>
    <x v="8"/>
    <n v="81096745"/>
  </r>
  <r>
    <x v="10"/>
    <n v="81163776"/>
  </r>
  <r>
    <x v="2"/>
    <n v="80191804"/>
  </r>
  <r>
    <x v="2"/>
    <n v="80191109"/>
  </r>
  <r>
    <x v="2"/>
    <n v="80004534"/>
  </r>
  <r>
    <x v="2"/>
    <n v="70213466"/>
  </r>
  <r>
    <x v="39"/>
    <n v="81034946"/>
  </r>
  <r>
    <x v="42"/>
    <n v="80222787"/>
  </r>
  <r>
    <x v="17"/>
    <n v="80193978"/>
  </r>
  <r>
    <x v="2"/>
    <n v="80147403"/>
  </r>
  <r>
    <x v="2"/>
    <n v="80058424"/>
  </r>
  <r>
    <x v="2"/>
    <n v="80049065"/>
  </r>
  <r>
    <x v="2"/>
    <n v="81078466"/>
  </r>
  <r>
    <x v="2"/>
    <n v="80060034"/>
  </r>
  <r>
    <x v="15"/>
    <n v="80205085"/>
  </r>
  <r>
    <x v="2"/>
    <n v="70117297"/>
  </r>
  <r>
    <x v="11"/>
    <n v="81200229"/>
  </r>
  <r>
    <x v="2"/>
    <n v="81152923"/>
  </r>
  <r>
    <x v="2"/>
    <n v="81171862"/>
  </r>
  <r>
    <x v="15"/>
    <n v="80131563"/>
  </r>
  <r>
    <x v="19"/>
    <n v="80107990"/>
  </r>
  <r>
    <x v="2"/>
    <n v="80091658"/>
  </r>
  <r>
    <x v="0"/>
    <n v="80208213"/>
  </r>
  <r>
    <x v="2"/>
    <n v="70286533"/>
  </r>
  <r>
    <x v="8"/>
    <n v="80237420"/>
  </r>
  <r>
    <x v="2"/>
    <n v="70174733"/>
  </r>
  <r>
    <x v="26"/>
    <n v="80175822"/>
  </r>
  <r>
    <x v="23"/>
    <n v="80183088"/>
  </r>
  <r>
    <x v="2"/>
    <n v="80198018"/>
  </r>
  <r>
    <x v="19"/>
    <n v="80127990"/>
  </r>
  <r>
    <x v="8"/>
    <n v="80134093"/>
  </r>
  <r>
    <x v="2"/>
    <n v="80134279"/>
  </r>
  <r>
    <x v="3"/>
    <n v="80234414"/>
  </r>
  <r>
    <x v="2"/>
    <n v="70044870"/>
  </r>
  <r>
    <x v="2"/>
    <n v="26597413"/>
  </r>
  <r>
    <x v="4"/>
    <n v="80245356"/>
  </r>
  <r>
    <x v="2"/>
    <n v="81193616"/>
  </r>
  <r>
    <x v="8"/>
    <n v="81082327"/>
  </r>
  <r>
    <x v="2"/>
    <n v="18002692"/>
  </r>
  <r>
    <x v="2"/>
    <n v="81024100"/>
  </r>
  <r>
    <x v="2"/>
    <n v="60027583"/>
  </r>
  <r>
    <x v="2"/>
    <n v="80216003"/>
  </r>
  <r>
    <x v="2"/>
    <n v="60002033"/>
  </r>
  <r>
    <x v="2"/>
    <n v="70046968"/>
  </r>
  <r>
    <x v="2"/>
    <n v="81154982"/>
  </r>
  <r>
    <x v="2"/>
    <n v="81063129"/>
  </r>
  <r>
    <x v="3"/>
    <n v="81074542"/>
  </r>
  <r>
    <x v="2"/>
    <n v="382650"/>
  </r>
  <r>
    <x v="2"/>
    <n v="70044705"/>
  </r>
  <r>
    <x v="2"/>
    <n v="449931"/>
  </r>
  <r>
    <x v="13"/>
    <n v="81189912"/>
  </r>
  <r>
    <x v="15"/>
    <n v="80215046"/>
  </r>
  <r>
    <x v="22"/>
    <n v="60036838"/>
  </r>
  <r>
    <x v="33"/>
    <n v="81179693"/>
  </r>
  <r>
    <x v="2"/>
    <n v="485218"/>
  </r>
  <r>
    <x v="2"/>
    <n v="1192866"/>
  </r>
  <r>
    <x v="2"/>
    <n v="11819434"/>
  </r>
  <r>
    <x v="2"/>
    <n v="81050375"/>
  </r>
  <r>
    <x v="2"/>
    <n v="516788"/>
  </r>
  <r>
    <x v="2"/>
    <n v="70048968"/>
  </r>
  <r>
    <x v="2"/>
    <n v="542137"/>
  </r>
  <r>
    <x v="2"/>
    <n v="60021796"/>
  </r>
  <r>
    <x v="2"/>
    <n v="60031247"/>
  </r>
  <r>
    <x v="2"/>
    <n v="60000577"/>
  </r>
  <r>
    <x v="4"/>
    <n v="80241387"/>
  </r>
  <r>
    <x v="2"/>
    <n v="81083786"/>
  </r>
  <r>
    <x v="23"/>
    <n v="80153894"/>
  </r>
  <r>
    <x v="2"/>
    <n v="1179333"/>
  </r>
  <r>
    <x v="2"/>
    <n v="70118779"/>
  </r>
  <r>
    <x v="2"/>
    <n v="653673"/>
  </r>
  <r>
    <x v="2"/>
    <n v="70020947"/>
  </r>
  <r>
    <x v="2"/>
    <n v="70117305"/>
  </r>
  <r>
    <x v="23"/>
    <n v="701346"/>
  </r>
  <r>
    <x v="2"/>
    <n v="709163"/>
  </r>
  <r>
    <x v="3"/>
    <n v="709380"/>
  </r>
  <r>
    <x v="2"/>
    <n v="1150871"/>
  </r>
  <r>
    <x v="2"/>
    <n v="70082264"/>
  </r>
  <r>
    <x v="26"/>
    <n v="81104406"/>
  </r>
  <r>
    <x v="2"/>
    <n v="1179583"/>
  </r>
  <r>
    <x v="2"/>
    <n v="70044595"/>
  </r>
  <r>
    <x v="2"/>
    <n v="60011729"/>
  </r>
  <r>
    <x v="2"/>
    <n v="70044883"/>
  </r>
  <r>
    <x v="2"/>
    <n v="60021590"/>
  </r>
  <r>
    <x v="2"/>
    <n v="60023638"/>
  </r>
  <r>
    <x v="2"/>
    <n v="81075744"/>
  </r>
  <r>
    <x v="2"/>
    <n v="70031792"/>
  </r>
  <r>
    <x v="2"/>
    <n v="70100383"/>
  </r>
  <r>
    <x v="2"/>
    <n v="60002403"/>
  </r>
  <r>
    <x v="2"/>
    <n v="17236920"/>
  </r>
  <r>
    <x v="22"/>
    <n v="923574"/>
  </r>
  <r>
    <x v="2"/>
    <n v="81152930"/>
  </r>
  <r>
    <x v="2"/>
    <n v="973861"/>
  </r>
  <r>
    <x v="2"/>
    <n v="70058796"/>
  </r>
  <r>
    <x v="2"/>
    <n v="70047101"/>
  </r>
  <r>
    <x v="3"/>
    <n v="81189396"/>
  </r>
  <r>
    <x v="2"/>
    <n v="70093991"/>
  </r>
  <r>
    <x v="2"/>
    <n v="60033247"/>
  </r>
  <r>
    <x v="2"/>
    <n v="70060000"/>
  </r>
  <r>
    <x v="3"/>
    <n v="70295067"/>
  </r>
  <r>
    <x v="2"/>
    <n v="70031779"/>
  </r>
  <r>
    <x v="2"/>
    <n v="1178866"/>
  </r>
  <r>
    <x v="2"/>
    <n v="60033312"/>
  </r>
  <r>
    <x v="2"/>
    <n v="684847"/>
  </r>
  <r>
    <x v="33"/>
    <n v="81150305"/>
  </r>
  <r>
    <x v="2"/>
    <n v="20557937"/>
  </r>
  <r>
    <x v="2"/>
    <n v="60027695"/>
  </r>
  <r>
    <x v="2"/>
    <n v="60031303"/>
  </r>
  <r>
    <x v="2"/>
    <n v="848915"/>
  </r>
  <r>
    <x v="2"/>
    <n v="60022980"/>
  </r>
  <r>
    <x v="2"/>
    <n v="60003961"/>
  </r>
  <r>
    <x v="2"/>
    <n v="70060005"/>
  </r>
  <r>
    <x v="39"/>
    <n v="70266992"/>
  </r>
  <r>
    <x v="2"/>
    <n v="70084791"/>
  </r>
  <r>
    <x v="2"/>
    <n v="70123542"/>
  </r>
  <r>
    <x v="13"/>
    <n v="70107499"/>
  </r>
  <r>
    <x v="13"/>
    <n v="70123117"/>
  </r>
  <r>
    <x v="13"/>
    <n v="70100644"/>
  </r>
  <r>
    <x v="13"/>
    <n v="80057750"/>
  </r>
  <r>
    <x v="13"/>
    <n v="70229045"/>
  </r>
  <r>
    <x v="13"/>
    <n v="70139073"/>
  </r>
  <r>
    <x v="13"/>
    <n v="81024731"/>
  </r>
  <r>
    <x v="13"/>
    <n v="70219525"/>
  </r>
  <r>
    <x v="2"/>
    <n v="16914787"/>
  </r>
  <r>
    <x v="13"/>
    <n v="80039595"/>
  </r>
  <r>
    <x v="13"/>
    <n v="70123120"/>
  </r>
  <r>
    <x v="15"/>
    <n v="80224055"/>
  </r>
  <r>
    <x v="13"/>
    <n v="70052249"/>
  </r>
  <r>
    <x v="3"/>
    <n v="70084775"/>
  </r>
  <r>
    <x v="13"/>
    <n v="70114588"/>
  </r>
  <r>
    <x v="13"/>
    <n v="70185139"/>
  </r>
  <r>
    <x v="2"/>
    <n v="80232501"/>
  </r>
  <r>
    <x v="19"/>
    <n v="80210147"/>
  </r>
  <r>
    <x v="2"/>
    <n v="80224606"/>
  </r>
  <r>
    <x v="13"/>
    <n v="80058851"/>
  </r>
  <r>
    <x v="2"/>
    <n v="80175945"/>
  </r>
  <r>
    <x v="13"/>
    <n v="70219528"/>
  </r>
  <r>
    <x v="10"/>
    <n v="80241947"/>
  </r>
  <r>
    <x v="13"/>
    <n v="70241088"/>
  </r>
  <r>
    <x v="13"/>
    <n v="70068799"/>
  </r>
  <r>
    <x v="13"/>
    <n v="70229044"/>
  </r>
  <r>
    <x v="13"/>
    <n v="70254349"/>
  </r>
  <r>
    <x v="13"/>
    <n v="70254342"/>
  </r>
  <r>
    <x v="13"/>
    <n v="80084838"/>
  </r>
  <r>
    <x v="13"/>
    <n v="70254346"/>
  </r>
  <r>
    <x v="13"/>
    <n v="70229040"/>
  </r>
  <r>
    <x v="2"/>
    <n v="70056663"/>
  </r>
  <r>
    <x v="13"/>
    <n v="80067906"/>
  </r>
  <r>
    <x v="13"/>
    <n v="70071832"/>
  </r>
  <r>
    <x v="2"/>
    <n v="70273401"/>
  </r>
  <r>
    <x v="0"/>
    <n v="80097390"/>
  </r>
  <r>
    <x v="13"/>
    <n v="70106268"/>
  </r>
  <r>
    <x v="13"/>
    <n v="80039594"/>
  </r>
  <r>
    <x v="13"/>
    <n v="70139076"/>
  </r>
  <r>
    <x v="13"/>
    <n v="70109758"/>
  </r>
  <r>
    <x v="13"/>
    <n v="70123126"/>
  </r>
  <r>
    <x v="13"/>
    <n v="70303431"/>
  </r>
  <r>
    <x v="13"/>
    <n v="70254351"/>
  </r>
  <r>
    <x v="13"/>
    <n v="70275076"/>
  </r>
  <r>
    <x v="13"/>
    <n v="80189997"/>
  </r>
  <r>
    <x v="2"/>
    <n v="81015100"/>
  </r>
  <r>
    <x v="2"/>
    <n v="80076581"/>
  </r>
  <r>
    <x v="3"/>
    <n v="81025404"/>
  </r>
  <r>
    <x v="2"/>
    <n v="80182949"/>
  </r>
  <r>
    <x v="47"/>
    <n v="70060017"/>
  </r>
  <r>
    <x v="3"/>
    <n v="70266675"/>
  </r>
  <r>
    <x v="1"/>
    <n v="80155792"/>
  </r>
  <r>
    <x v="13"/>
    <n v="70108590"/>
  </r>
  <r>
    <x v="13"/>
    <n v="81024728"/>
  </r>
  <r>
    <x v="13"/>
    <n v="70185141"/>
  </r>
  <r>
    <x v="13"/>
    <n v="80201826"/>
  </r>
  <r>
    <x v="13"/>
    <n v="80158388"/>
  </r>
  <r>
    <x v="13"/>
    <n v="80203778"/>
  </r>
  <r>
    <x v="13"/>
    <n v="80201820"/>
  </r>
  <r>
    <x v="4"/>
    <n v="80103312"/>
  </r>
  <r>
    <x v="26"/>
    <n v="80205563"/>
  </r>
  <r>
    <x v="34"/>
    <n v="80202605"/>
  </r>
  <r>
    <x v="8"/>
    <n v="80208211"/>
  </r>
  <r>
    <x v="13"/>
    <n v="80203791"/>
  </r>
  <r>
    <x v="13"/>
    <n v="80079229"/>
  </r>
  <r>
    <x v="14"/>
    <n v="80080145"/>
  </r>
  <r>
    <x v="13"/>
    <n v="80216270"/>
  </r>
  <r>
    <x v="0"/>
    <n v="80157797"/>
  </r>
  <r>
    <x v="15"/>
    <n v="80032364"/>
  </r>
  <r>
    <x v="13"/>
    <n v="80203786"/>
  </r>
  <r>
    <x v="13"/>
    <n v="80032097"/>
  </r>
  <r>
    <x v="2"/>
    <n v="80156684"/>
  </r>
  <r>
    <x v="16"/>
    <n v="80187302"/>
  </r>
  <r>
    <x v="11"/>
    <n v="80174727"/>
  </r>
  <r>
    <x v="45"/>
    <n v="80157714"/>
  </r>
  <r>
    <x v="13"/>
    <n v="80201827"/>
  </r>
  <r>
    <x v="15"/>
    <n v="80179288"/>
  </r>
  <r>
    <x v="13"/>
    <n v="80203780"/>
  </r>
  <r>
    <x v="23"/>
    <n v="80216215"/>
  </r>
  <r>
    <x v="13"/>
    <n v="80211371"/>
  </r>
  <r>
    <x v="3"/>
    <n v="80144358"/>
  </r>
  <r>
    <x v="36"/>
    <n v="80111881"/>
  </r>
  <r>
    <x v="36"/>
    <n v="80112186"/>
  </r>
  <r>
    <x v="36"/>
    <n v="80112079"/>
  </r>
  <r>
    <x v="36"/>
    <n v="80112077"/>
  </r>
  <r>
    <x v="36"/>
    <n v="80112075"/>
  </r>
  <r>
    <x v="36"/>
    <n v="70303291"/>
  </r>
  <r>
    <x v="2"/>
    <n v="80097360"/>
  </r>
  <r>
    <x v="4"/>
    <n v="80093212"/>
  </r>
  <r>
    <x v="37"/>
    <n v="60000545"/>
  </r>
  <r>
    <x v="37"/>
    <n v="80025702"/>
  </r>
  <r>
    <x v="15"/>
    <n v="80128692"/>
  </r>
  <r>
    <x v="37"/>
    <n v="80156369"/>
  </r>
  <r>
    <x v="22"/>
    <n v="1145882"/>
  </r>
  <r>
    <x v="15"/>
    <n v="70288423"/>
  </r>
  <r>
    <x v="2"/>
    <n v="70290568"/>
  </r>
  <r>
    <x v="2"/>
    <n v="70141644"/>
  </r>
  <r>
    <x v="35"/>
    <n v="81035836"/>
  </r>
  <r>
    <x v="2"/>
    <n v="81044103"/>
  </r>
  <r>
    <x v="36"/>
    <n v="81072917"/>
  </r>
  <r>
    <x v="2"/>
    <n v="70142542"/>
  </r>
  <r>
    <x v="35"/>
    <n v="81035855"/>
  </r>
  <r>
    <x v="35"/>
    <n v="81035845"/>
  </r>
  <r>
    <x v="35"/>
    <n v="81035856"/>
  </r>
  <r>
    <x v="2"/>
    <n v="80134780"/>
  </r>
  <r>
    <x v="2"/>
    <n v="80221308"/>
  </r>
  <r>
    <x v="2"/>
    <n v="80213657"/>
  </r>
  <r>
    <x v="3"/>
    <n v="80217133"/>
  </r>
  <r>
    <x v="2"/>
    <n v="80106754"/>
  </r>
  <r>
    <x v="23"/>
    <n v="80059440"/>
  </r>
  <r>
    <x v="16"/>
    <n v="81087762"/>
  </r>
  <r>
    <x v="15"/>
    <n v="81074375"/>
  </r>
  <r>
    <x v="28"/>
    <n v="81082781"/>
  </r>
  <r>
    <x v="19"/>
    <n v="80116761"/>
  </r>
  <r>
    <x v="0"/>
    <n v="70118125"/>
  </r>
  <r>
    <x v="2"/>
    <n v="80108613"/>
  </r>
  <r>
    <x v="3"/>
    <n v="80215139"/>
  </r>
  <r>
    <x v="2"/>
    <n v="81016592"/>
  </r>
  <r>
    <x v="11"/>
    <n v="81067760"/>
  </r>
  <r>
    <x v="2"/>
    <n v="70172928"/>
  </r>
  <r>
    <x v="2"/>
    <n v="80101493"/>
  </r>
  <r>
    <x v="2"/>
    <n v="80235472"/>
  </r>
  <r>
    <x v="2"/>
    <n v="80177300"/>
  </r>
  <r>
    <x v="23"/>
    <n v="80100933"/>
  </r>
  <r>
    <x v="15"/>
    <n v="80189866"/>
  </r>
  <r>
    <x v="2"/>
    <n v="80106793"/>
  </r>
  <r>
    <x v="23"/>
    <n v="80124727"/>
  </r>
  <r>
    <x v="2"/>
    <n v="80117263"/>
  </r>
  <r>
    <x v="18"/>
    <n v="80126879"/>
  </r>
  <r>
    <x v="2"/>
    <n v="80087897"/>
  </r>
  <r>
    <x v="17"/>
    <n v="70084180"/>
  </r>
  <r>
    <x v="2"/>
    <n v="80193475"/>
  </r>
  <r>
    <x v="0"/>
    <n v="80195964"/>
  </r>
  <r>
    <x v="8"/>
    <n v="80213024"/>
  </r>
  <r>
    <x v="2"/>
    <n v="80210691"/>
  </r>
  <r>
    <x v="33"/>
    <n v="80244782"/>
  </r>
  <r>
    <x v="23"/>
    <n v="80144280"/>
  </r>
  <r>
    <x v="11"/>
    <n v="80209866"/>
  </r>
  <r>
    <x v="6"/>
    <n v="80241666"/>
  </r>
  <r>
    <x v="4"/>
    <n v="80167648"/>
  </r>
  <r>
    <x v="44"/>
    <n v="80047032"/>
  </r>
  <r>
    <x v="2"/>
    <n v="80202874"/>
  </r>
  <r>
    <x v="13"/>
    <n v="70109249"/>
  </r>
  <r>
    <x v="13"/>
    <n v="80993095"/>
  </r>
  <r>
    <x v="0"/>
    <n v="80218448"/>
  </r>
  <r>
    <x v="13"/>
    <n v="70045644"/>
  </r>
  <r>
    <x v="13"/>
    <n v="70025612"/>
  </r>
  <r>
    <x v="13"/>
    <n v="80237006"/>
  </r>
  <r>
    <x v="3"/>
    <n v="80160033"/>
  </r>
  <r>
    <x v="11"/>
    <n v="81111849"/>
  </r>
  <r>
    <x v="13"/>
    <n v="80083930"/>
  </r>
  <r>
    <x v="13"/>
    <n v="80083752"/>
  </r>
  <r>
    <x v="13"/>
    <n v="70185023"/>
  </r>
  <r>
    <x v="2"/>
    <n v="80200549"/>
  </r>
  <r>
    <x v="2"/>
    <n v="80189827"/>
  </r>
  <r>
    <x v="3"/>
    <n v="80176144"/>
  </r>
  <r>
    <x v="3"/>
    <n v="70202150"/>
  </r>
  <r>
    <x v="16"/>
    <n v="81010699"/>
  </r>
  <r>
    <x v="2"/>
    <n v="70299863"/>
  </r>
  <r>
    <x v="2"/>
    <n v="80133554"/>
  </r>
  <r>
    <x v="2"/>
    <n v="80208662"/>
  </r>
  <r>
    <x v="23"/>
    <n v="80994596"/>
  </r>
  <r>
    <x v="2"/>
    <n v="80219707"/>
  </r>
  <r>
    <x v="4"/>
    <n v="81031939"/>
  </r>
  <r>
    <x v="2"/>
    <n v="81028570"/>
  </r>
  <r>
    <x v="3"/>
    <n v="80207066"/>
  </r>
  <r>
    <x v="16"/>
    <n v="80244640"/>
  </r>
  <r>
    <x v="2"/>
    <n v="80999729"/>
  </r>
  <r>
    <x v="2"/>
    <n v="80198137"/>
  </r>
  <r>
    <x v="12"/>
    <n v="80225312"/>
  </r>
  <r>
    <x v="44"/>
    <n v="80992499"/>
  </r>
  <r>
    <x v="3"/>
    <n v="80148223"/>
  </r>
  <r>
    <x v="13"/>
    <n v="80176342"/>
  </r>
  <r>
    <x v="2"/>
    <n v="80038162"/>
  </r>
  <r>
    <x v="15"/>
    <n v="81087094"/>
  </r>
  <r>
    <x v="2"/>
    <n v="80221447"/>
  </r>
  <r>
    <x v="2"/>
    <n v="70242063"/>
  </r>
  <r>
    <x v="2"/>
    <n v="81013657"/>
  </r>
  <r>
    <x v="2"/>
    <n v="80994222"/>
  </r>
  <r>
    <x v="2"/>
    <n v="80239459"/>
  </r>
  <r>
    <x v="2"/>
    <n v="80063265"/>
  </r>
  <r>
    <x v="16"/>
    <n v="81034931"/>
  </r>
  <r>
    <x v="4"/>
    <n v="80202903"/>
  </r>
  <r>
    <x v="16"/>
    <n v="80990935"/>
  </r>
  <r>
    <x v="2"/>
    <n v="80167459"/>
  </r>
  <r>
    <x v="2"/>
    <n v="80169348"/>
  </r>
  <r>
    <x v="13"/>
    <n v="80164778"/>
  </r>
  <r>
    <x v="2"/>
    <n v="80068327"/>
  </r>
  <r>
    <x v="3"/>
    <n v="80087933"/>
  </r>
  <r>
    <x v="10"/>
    <n v="80993739"/>
  </r>
  <r>
    <x v="13"/>
    <n v="81132060"/>
  </r>
  <r>
    <x v="13"/>
    <n v="80084666"/>
  </r>
  <r>
    <x v="39"/>
    <n v="80192137"/>
  </r>
  <r>
    <x v="2"/>
    <n v="80195049"/>
  </r>
  <r>
    <x v="2"/>
    <n v="80186850"/>
  </r>
  <r>
    <x v="3"/>
    <n v="80117765"/>
  </r>
  <r>
    <x v="2"/>
    <n v="81002195"/>
  </r>
  <r>
    <x v="53"/>
    <n v="81046255"/>
  </r>
  <r>
    <x v="2"/>
    <n v="80218306"/>
  </r>
  <r>
    <x v="2"/>
    <n v="80211638"/>
  </r>
  <r>
    <x v="2"/>
    <n v="80197889"/>
  </r>
  <r>
    <x v="2"/>
    <n v="80220758"/>
  </r>
  <r>
    <x v="8"/>
    <n v="80165083"/>
  </r>
  <r>
    <x v="2"/>
    <n v="80100106"/>
  </r>
  <r>
    <x v="13"/>
    <n v="81057229"/>
  </r>
  <r>
    <x v="26"/>
    <n v="80213536"/>
  </r>
  <r>
    <x v="2"/>
    <n v="80151384"/>
  </r>
  <r>
    <x v="16"/>
    <n v="80098046"/>
  </r>
  <r>
    <x v="16"/>
    <n v="80091779"/>
  </r>
  <r>
    <x v="16"/>
    <n v="80091783"/>
  </r>
  <r>
    <x v="3"/>
    <n v="80131167"/>
  </r>
  <r>
    <x v="16"/>
    <n v="80098047"/>
  </r>
  <r>
    <x v="16"/>
    <n v="80091781"/>
  </r>
  <r>
    <x v="16"/>
    <n v="80091778"/>
  </r>
  <r>
    <x v="2"/>
    <n v="70212980"/>
  </r>
  <r>
    <x v="2"/>
    <n v="80038335"/>
  </r>
  <r>
    <x v="2"/>
    <n v="80011852"/>
  </r>
  <r>
    <x v="2"/>
    <n v="80121348"/>
  </r>
  <r>
    <x v="2"/>
    <n v="81011598"/>
  </r>
  <r>
    <x v="13"/>
    <n v="81005364"/>
  </r>
  <r>
    <x v="2"/>
    <n v="81076042"/>
  </r>
  <r>
    <x v="35"/>
    <n v="81035880"/>
  </r>
  <r>
    <x v="2"/>
    <n v="81103139"/>
  </r>
  <r>
    <x v="2"/>
    <n v="70143369"/>
  </r>
  <r>
    <x v="13"/>
    <n v="81096151"/>
  </r>
  <r>
    <x v="2"/>
    <n v="70259801"/>
  </r>
  <r>
    <x v="29"/>
    <n v="80990658"/>
  </r>
  <r>
    <x v="2"/>
    <n v="80133663"/>
  </r>
  <r>
    <x v="15"/>
    <n v="80117082"/>
  </r>
  <r>
    <x v="2"/>
    <n v="81043473"/>
  </r>
  <r>
    <x v="13"/>
    <n v="80091267"/>
  </r>
  <r>
    <x v="2"/>
    <n v="80182919"/>
  </r>
  <r>
    <x v="18"/>
    <n v="80121973"/>
  </r>
  <r>
    <x v="26"/>
    <n v="80115466"/>
  </r>
  <r>
    <x v="16"/>
    <n v="80176819"/>
  </r>
  <r>
    <x v="10"/>
    <n v="80173481"/>
  </r>
  <r>
    <x v="19"/>
    <n v="80142223"/>
  </r>
  <r>
    <x v="2"/>
    <n v="80122179"/>
  </r>
  <r>
    <x v="15"/>
    <n v="80080768"/>
  </r>
  <r>
    <x v="2"/>
    <n v="81061407"/>
  </r>
  <r>
    <x v="37"/>
    <n v="80161216"/>
  </r>
  <r>
    <x v="1"/>
    <n v="80218111"/>
  </r>
  <r>
    <x v="2"/>
    <n v="80047200"/>
  </r>
  <r>
    <x v="23"/>
    <n v="80991872"/>
  </r>
  <r>
    <x v="4"/>
    <n v="81077863"/>
  </r>
  <r>
    <x v="17"/>
    <n v="81077851"/>
  </r>
  <r>
    <x v="4"/>
    <n v="81073590"/>
  </r>
  <r>
    <x v="2"/>
    <n v="81103108"/>
  </r>
  <r>
    <x v="2"/>
    <n v="80999455"/>
  </r>
  <r>
    <x v="42"/>
    <n v="80236341"/>
  </r>
  <r>
    <x v="33"/>
    <n v="81041271"/>
  </r>
  <r>
    <x v="2"/>
    <n v="80216758"/>
  </r>
  <r>
    <x v="11"/>
    <n v="81092192"/>
  </r>
  <r>
    <x v="2"/>
    <n v="70083809"/>
  </r>
  <r>
    <x v="2"/>
    <n v="80028529"/>
  </r>
  <r>
    <x v="4"/>
    <n v="70154110"/>
  </r>
  <r>
    <x v="2"/>
    <n v="80998967"/>
  </r>
  <r>
    <x v="13"/>
    <n v="81038047"/>
  </r>
  <r>
    <x v="13"/>
    <n v="60021906"/>
  </r>
  <r>
    <x v="2"/>
    <n v="70142827"/>
  </r>
  <r>
    <x v="13"/>
    <n v="70149579"/>
  </r>
  <r>
    <x v="13"/>
    <n v="70109375"/>
  </r>
  <r>
    <x v="13"/>
    <n v="70289558"/>
  </r>
  <r>
    <x v="3"/>
    <n v="81085319"/>
  </r>
  <r>
    <x v="2"/>
    <n v="70117577"/>
  </r>
  <r>
    <x v="3"/>
    <n v="80227554"/>
  </r>
  <r>
    <x v="13"/>
    <n v="70158421"/>
  </r>
  <r>
    <x v="13"/>
    <n v="20258084"/>
  </r>
  <r>
    <x v="39"/>
    <n v="80233511"/>
  </r>
  <r>
    <x v="3"/>
    <n v="80097814"/>
  </r>
  <r>
    <x v="2"/>
    <n v="70241757"/>
  </r>
  <r>
    <x v="2"/>
    <n v="80133551"/>
  </r>
  <r>
    <x v="14"/>
    <n v="81110388"/>
  </r>
  <r>
    <x v="3"/>
    <n v="80220311"/>
  </r>
  <r>
    <x v="3"/>
    <n v="81110389"/>
  </r>
  <r>
    <x v="3"/>
    <n v="81112772"/>
  </r>
  <r>
    <x v="13"/>
    <n v="70111279"/>
  </r>
  <r>
    <x v="13"/>
    <n v="81123050"/>
  </r>
  <r>
    <x v="39"/>
    <n v="81037237"/>
  </r>
  <r>
    <x v="13"/>
    <n v="70007056"/>
  </r>
  <r>
    <x v="13"/>
    <n v="70035357"/>
  </r>
  <r>
    <x v="13"/>
    <n v="80108481"/>
  </r>
  <r>
    <x v="13"/>
    <n v="70153178"/>
  </r>
  <r>
    <x v="13"/>
    <n v="70073018"/>
  </r>
  <r>
    <x v="13"/>
    <n v="80994416"/>
  </r>
  <r>
    <x v="13"/>
    <n v="80243408"/>
  </r>
  <r>
    <x v="14"/>
    <n v="80994418"/>
  </r>
  <r>
    <x v="26"/>
    <n v="70050576"/>
  </r>
  <r>
    <x v="17"/>
    <n v="70253596"/>
  </r>
  <r>
    <x v="26"/>
    <n v="70273371"/>
  </r>
  <r>
    <x v="13"/>
    <n v="80157133"/>
  </r>
  <r>
    <x v="13"/>
    <n v="80122237"/>
  </r>
  <r>
    <x v="2"/>
    <n v="80107656"/>
  </r>
  <r>
    <x v="13"/>
    <n v="80157083"/>
  </r>
  <r>
    <x v="2"/>
    <n v="80098287"/>
  </r>
  <r>
    <x v="2"/>
    <n v="80059342"/>
  </r>
  <r>
    <x v="13"/>
    <n v="24081514"/>
  </r>
  <r>
    <x v="44"/>
    <n v="80047031"/>
  </r>
  <r>
    <x v="2"/>
    <n v="80128688"/>
  </r>
  <r>
    <x v="38"/>
    <n v="80157564"/>
  </r>
  <r>
    <x v="3"/>
    <n v="80178078"/>
  </r>
  <r>
    <x v="3"/>
    <n v="80104330"/>
  </r>
  <r>
    <x v="2"/>
    <n v="81053958"/>
  </r>
  <r>
    <x v="2"/>
    <n v="81094666"/>
  </r>
  <r>
    <x v="26"/>
    <n v="80992787"/>
  </r>
  <r>
    <x v="2"/>
    <n v="81036199"/>
  </r>
  <r>
    <x v="2"/>
    <n v="81016247"/>
  </r>
  <r>
    <x v="3"/>
    <n v="80097726"/>
  </r>
  <r>
    <x v="2"/>
    <n v="80223928"/>
  </r>
  <r>
    <x v="13"/>
    <n v="81065331"/>
  </r>
  <r>
    <x v="2"/>
    <n v="80186940"/>
  </r>
  <r>
    <x v="2"/>
    <n v="80120740"/>
  </r>
  <r>
    <x v="47"/>
    <n v="81077874"/>
  </r>
  <r>
    <x v="11"/>
    <n v="81098013"/>
  </r>
  <r>
    <x v="2"/>
    <n v="80117736"/>
  </r>
  <r>
    <x v="2"/>
    <n v="80174364"/>
  </r>
  <r>
    <x v="2"/>
    <n v="80114666"/>
  </r>
  <r>
    <x v="3"/>
    <n v="80157866"/>
  </r>
  <r>
    <x v="8"/>
    <n v="80161029"/>
  </r>
  <r>
    <x v="6"/>
    <n v="81039410"/>
  </r>
  <r>
    <x v="8"/>
    <n v="81012340"/>
  </r>
  <r>
    <x v="22"/>
    <n v="70242536"/>
  </r>
  <r>
    <x v="13"/>
    <n v="70287630"/>
  </r>
  <r>
    <x v="23"/>
    <n v="80192065"/>
  </r>
  <r>
    <x v="2"/>
    <n v="80158319"/>
  </r>
  <r>
    <x v="3"/>
    <n v="80143556"/>
  </r>
  <r>
    <x v="2"/>
    <n v="80184379"/>
  </r>
  <r>
    <x v="4"/>
    <n v="80216541"/>
  </r>
  <r>
    <x v="2"/>
    <n v="80241986"/>
  </r>
  <r>
    <x v="11"/>
    <n v="80987113"/>
  </r>
  <r>
    <x v="2"/>
    <n v="80197989"/>
  </r>
  <r>
    <x v="2"/>
    <n v="80194950"/>
  </r>
  <r>
    <x v="13"/>
    <n v="70261058"/>
  </r>
  <r>
    <x v="13"/>
    <n v="70204288"/>
  </r>
  <r>
    <x v="13"/>
    <n v="80057278"/>
  </r>
  <r>
    <x v="13"/>
    <n v="70293703"/>
  </r>
  <r>
    <x v="13"/>
    <n v="80165853"/>
  </r>
  <r>
    <x v="15"/>
    <n v="80161108"/>
  </r>
  <r>
    <x v="4"/>
    <n v="80082660"/>
  </r>
  <r>
    <x v="2"/>
    <n v="80028359"/>
  </r>
  <r>
    <x v="2"/>
    <n v="81076049"/>
  </r>
  <r>
    <x v="2"/>
    <n v="60031264"/>
  </r>
  <r>
    <x v="0"/>
    <n v="81059956"/>
  </r>
  <r>
    <x v="2"/>
    <n v="81094667"/>
  </r>
  <r>
    <x v="3"/>
    <n v="81069255"/>
  </r>
  <r>
    <x v="13"/>
    <n v="81094083"/>
  </r>
  <r>
    <x v="8"/>
    <n v="80208082"/>
  </r>
  <r>
    <x v="2"/>
    <n v="81080637"/>
  </r>
  <r>
    <x v="8"/>
    <n v="80197303"/>
  </r>
  <r>
    <x v="41"/>
    <n v="81049260"/>
  </r>
  <r>
    <x v="3"/>
    <n v="81017593"/>
  </r>
  <r>
    <x v="2"/>
    <n v="81062075"/>
  </r>
  <r>
    <x v="16"/>
    <n v="70270364"/>
  </r>
  <r>
    <x v="13"/>
    <n v="81093342"/>
  </r>
  <r>
    <x v="22"/>
    <n v="70056441"/>
  </r>
  <r>
    <x v="2"/>
    <n v="419733"/>
  </r>
  <r>
    <x v="3"/>
    <n v="81021631"/>
  </r>
  <r>
    <x v="39"/>
    <n v="80241044"/>
  </r>
  <r>
    <x v="3"/>
    <n v="80213148"/>
  </r>
  <r>
    <x v="13"/>
    <n v="80150390"/>
  </r>
  <r>
    <x v="13"/>
    <n v="80993495"/>
  </r>
  <r>
    <x v="13"/>
    <n v="80229034"/>
  </r>
  <r>
    <x v="16"/>
    <n v="70213130"/>
  </r>
  <r>
    <x v="13"/>
    <n v="80192548"/>
  </r>
  <r>
    <x v="33"/>
    <n v="80232894"/>
  </r>
  <r>
    <x v="2"/>
    <n v="80232330"/>
  </r>
  <r>
    <x v="39"/>
    <n v="80103425"/>
  </r>
  <r>
    <x v="3"/>
    <n v="80170875"/>
  </r>
  <r>
    <x v="13"/>
    <n v="80990815"/>
  </r>
  <r>
    <x v="13"/>
    <n v="80990816"/>
  </r>
  <r>
    <x v="16"/>
    <n v="80081705"/>
  </r>
  <r>
    <x v="2"/>
    <n v="80990829"/>
  </r>
  <r>
    <x v="2"/>
    <n v="80238110"/>
  </r>
  <r>
    <x v="13"/>
    <n v="80229102"/>
  </r>
  <r>
    <x v="8"/>
    <n v="80241876"/>
  </r>
  <r>
    <x v="13"/>
    <n v="80990811"/>
  </r>
  <r>
    <x v="16"/>
    <n v="80066146"/>
  </r>
  <r>
    <x v="15"/>
    <n v="80224106"/>
  </r>
  <r>
    <x v="13"/>
    <n v="80206732"/>
  </r>
  <r>
    <x v="13"/>
    <n v="80990810"/>
  </r>
  <r>
    <x v="4"/>
    <n v="80235767"/>
  </r>
  <r>
    <x v="2"/>
    <n v="80236099"/>
  </r>
  <r>
    <x v="13"/>
    <n v="80990814"/>
  </r>
  <r>
    <x v="33"/>
    <n v="80245268"/>
  </r>
  <r>
    <x v="13"/>
    <n v="80228322"/>
  </r>
  <r>
    <x v="2"/>
    <n v="80223149"/>
  </r>
  <r>
    <x v="2"/>
    <n v="80179373"/>
  </r>
  <r>
    <x v="4"/>
    <n v="80233962"/>
  </r>
  <r>
    <x v="2"/>
    <n v="80233493"/>
  </r>
  <r>
    <x v="13"/>
    <n v="80990813"/>
  </r>
  <r>
    <x v="15"/>
    <n v="80220531"/>
  </r>
  <r>
    <x v="2"/>
    <n v="80134149"/>
  </r>
  <r>
    <x v="45"/>
    <n v="80115133"/>
  </r>
  <r>
    <x v="13"/>
    <n v="80176698"/>
  </r>
  <r>
    <x v="13"/>
    <n v="80165848"/>
  </r>
  <r>
    <x v="13"/>
    <n v="70275753"/>
  </r>
  <r>
    <x v="13"/>
    <n v="70295762"/>
  </r>
  <r>
    <x v="13"/>
    <n v="80165849"/>
  </r>
  <r>
    <x v="13"/>
    <n v="80158395"/>
  </r>
  <r>
    <x v="13"/>
    <n v="70275774"/>
  </r>
  <r>
    <x v="2"/>
    <n v="80103430"/>
  </r>
  <r>
    <x v="13"/>
    <n v="80165850"/>
  </r>
  <r>
    <x v="2"/>
    <n v="80103372"/>
  </r>
  <r>
    <x v="13"/>
    <n v="80068117"/>
  </r>
  <r>
    <x v="13"/>
    <n v="20764666"/>
  </r>
  <r>
    <x v="13"/>
    <n v="70268209"/>
  </r>
  <r>
    <x v="13"/>
    <n v="80165851"/>
  </r>
  <r>
    <x v="2"/>
    <n v="70129415"/>
  </r>
  <r>
    <x v="2"/>
    <n v="80095094"/>
  </r>
  <r>
    <x v="8"/>
    <n v="80156763"/>
  </r>
  <r>
    <x v="8"/>
    <n v="80156857"/>
  </r>
  <r>
    <x v="13"/>
    <n v="70268489"/>
  </r>
  <r>
    <x v="26"/>
    <n v="80159732"/>
  </r>
  <r>
    <x v="3"/>
    <n v="80158588"/>
  </r>
  <r>
    <x v="15"/>
    <n v="80178720"/>
  </r>
  <r>
    <x v="13"/>
    <n v="80106505"/>
  </r>
  <r>
    <x v="2"/>
    <n v="80169548"/>
  </r>
  <r>
    <x v="13"/>
    <n v="80015785"/>
  </r>
  <r>
    <x v="2"/>
    <n v="80097361"/>
  </r>
  <r>
    <x v="13"/>
    <n v="80176716"/>
  </r>
  <r>
    <x v="15"/>
    <n v="80132961"/>
  </r>
  <r>
    <x v="13"/>
    <n v="80165857"/>
  </r>
  <r>
    <x v="13"/>
    <n v="70258366"/>
  </r>
  <r>
    <x v="13"/>
    <n v="80165732"/>
  </r>
  <r>
    <x v="13"/>
    <n v="80165854"/>
  </r>
  <r>
    <x v="13"/>
    <n v="80083589"/>
  </r>
  <r>
    <x v="13"/>
    <n v="80032081"/>
  </r>
  <r>
    <x v="13"/>
    <n v="17457962"/>
  </r>
  <r>
    <x v="13"/>
    <n v="80182105"/>
  </r>
  <r>
    <x v="13"/>
    <n v="80165855"/>
  </r>
  <r>
    <x v="13"/>
    <n v="70273637"/>
  </r>
  <r>
    <x v="13"/>
    <n v="70176968"/>
  </r>
  <r>
    <x v="4"/>
    <n v="80173605"/>
  </r>
  <r>
    <x v="13"/>
    <n v="80165856"/>
  </r>
  <r>
    <x v="13"/>
    <n v="70308135"/>
  </r>
  <r>
    <x v="4"/>
    <n v="80093103"/>
  </r>
  <r>
    <x v="8"/>
    <n v="80102305"/>
  </r>
  <r>
    <x v="2"/>
    <n v="70176655"/>
  </r>
  <r>
    <x v="26"/>
    <n v="80161848"/>
  </r>
  <r>
    <x v="3"/>
    <n v="80185171"/>
  </r>
  <r>
    <x v="15"/>
    <n v="80209796"/>
  </r>
  <r>
    <x v="2"/>
    <n v="80152434"/>
  </r>
  <r>
    <x v="2"/>
    <n v="70309693"/>
  </r>
  <r>
    <x v="2"/>
    <n v="80107737"/>
  </r>
  <r>
    <x v="3"/>
    <n v="80098305"/>
  </r>
  <r>
    <x v="21"/>
    <n v="80152742"/>
  </r>
  <r>
    <x v="13"/>
    <n v="80107370"/>
  </r>
  <r>
    <x v="34"/>
    <n v="80095233"/>
  </r>
  <r>
    <x v="3"/>
    <n v="80998491"/>
  </r>
  <r>
    <x v="2"/>
    <n v="70270362"/>
  </r>
  <r>
    <x v="2"/>
    <n v="80192577"/>
  </r>
  <r>
    <x v="3"/>
    <n v="80204890"/>
  </r>
  <r>
    <x v="34"/>
    <n v="81074140"/>
  </r>
  <r>
    <x v="18"/>
    <n v="81026095"/>
  </r>
  <r>
    <x v="26"/>
    <n v="80179831"/>
  </r>
  <r>
    <x v="2"/>
    <n v="80184676"/>
  </r>
  <r>
    <x v="8"/>
    <n v="81024044"/>
  </r>
  <r>
    <x v="2"/>
    <n v="60023618"/>
  </r>
  <r>
    <x v="3"/>
    <n v="70113532"/>
  </r>
  <r>
    <x v="2"/>
    <n v="70074299"/>
  </r>
  <r>
    <x v="2"/>
    <n v="80995799"/>
  </r>
  <r>
    <x v="16"/>
    <n v="80214772"/>
  </r>
  <r>
    <x v="13"/>
    <n v="80219143"/>
  </r>
  <r>
    <x v="2"/>
    <n v="17687959"/>
  </r>
  <r>
    <x v="2"/>
    <n v="70100377"/>
  </r>
  <r>
    <x v="2"/>
    <n v="80189630"/>
  </r>
  <r>
    <x v="42"/>
    <n v="81010867"/>
  </r>
  <r>
    <x v="42"/>
    <n v="81010865"/>
  </r>
  <r>
    <x v="42"/>
    <n v="81010874"/>
  </r>
  <r>
    <x v="42"/>
    <n v="80075018"/>
  </r>
  <r>
    <x v="2"/>
    <n v="80238357"/>
  </r>
  <r>
    <x v="2"/>
    <n v="70260374"/>
  </r>
  <r>
    <x v="5"/>
    <n v="80190180"/>
  </r>
  <r>
    <x v="2"/>
    <n v="80150002"/>
  </r>
  <r>
    <x v="2"/>
    <n v="80079265"/>
  </r>
  <r>
    <x v="2"/>
    <n v="80083977"/>
  </r>
  <r>
    <x v="2"/>
    <n v="81091015"/>
  </r>
  <r>
    <x v="2"/>
    <n v="80238080"/>
  </r>
  <r>
    <x v="2"/>
    <n v="296682"/>
  </r>
  <r>
    <x v="2"/>
    <n v="60037606"/>
  </r>
  <r>
    <x v="27"/>
    <n v="80174617"/>
  </r>
  <r>
    <x v="2"/>
    <n v="516154"/>
  </r>
  <r>
    <x v="2"/>
    <n v="80170187"/>
  </r>
  <r>
    <x v="2"/>
    <n v="80174137"/>
  </r>
  <r>
    <x v="2"/>
    <n v="80038296"/>
  </r>
  <r>
    <x v="2"/>
    <n v="80011848"/>
  </r>
  <r>
    <x v="16"/>
    <n v="80214405"/>
  </r>
  <r>
    <x v="2"/>
    <n v="70100381"/>
  </r>
  <r>
    <x v="42"/>
    <n v="70110919"/>
  </r>
  <r>
    <x v="2"/>
    <n v="80221560"/>
  </r>
  <r>
    <x v="2"/>
    <n v="80200961"/>
  </r>
  <r>
    <x v="2"/>
    <n v="80214580"/>
  </r>
  <r>
    <x v="42"/>
    <n v="80085013"/>
  </r>
  <r>
    <x v="13"/>
    <n v="81077597"/>
  </r>
  <r>
    <x v="42"/>
    <n v="80049193"/>
  </r>
  <r>
    <x v="42"/>
    <n v="81010871"/>
  </r>
  <r>
    <x v="53"/>
    <n v="81004270"/>
  </r>
  <r>
    <x v="2"/>
    <n v="70051671"/>
  </r>
  <r>
    <x v="33"/>
    <n v="80144408"/>
  </r>
  <r>
    <x v="2"/>
    <n v="81038545"/>
  </r>
  <r>
    <x v="56"/>
    <n v="81044496"/>
  </r>
  <r>
    <x v="15"/>
    <n v="80235932"/>
  </r>
  <r>
    <x v="23"/>
    <n v="80170720"/>
  </r>
  <r>
    <x v="3"/>
    <n v="80176592"/>
  </r>
  <r>
    <x v="13"/>
    <n v="80170381"/>
  </r>
  <r>
    <x v="15"/>
    <n v="80142103"/>
  </r>
  <r>
    <x v="3"/>
    <n v="80179907"/>
  </r>
  <r>
    <x v="3"/>
    <n v="80152842"/>
  </r>
  <r>
    <x v="2"/>
    <n v="80049928"/>
  </r>
  <r>
    <x v="2"/>
    <n v="70296765"/>
  </r>
  <r>
    <x v="3"/>
    <n v="80131168"/>
  </r>
  <r>
    <x v="2"/>
    <n v="80119190"/>
  </r>
  <r>
    <x v="2"/>
    <n v="80119187"/>
  </r>
  <r>
    <x v="3"/>
    <n v="80048568"/>
  </r>
  <r>
    <x v="3"/>
    <n v="80178464"/>
  </r>
  <r>
    <x v="2"/>
    <n v="80119192"/>
  </r>
  <r>
    <x v="3"/>
    <n v="70202593"/>
  </r>
  <r>
    <x v="2"/>
    <n v="60027945"/>
  </r>
  <r>
    <x v="2"/>
    <n v="80119188"/>
  </r>
  <r>
    <x v="2"/>
    <n v="60027942"/>
  </r>
  <r>
    <x v="2"/>
    <n v="80115857"/>
  </r>
  <r>
    <x v="3"/>
    <n v="70281026"/>
  </r>
  <r>
    <x v="3"/>
    <n v="70304244"/>
  </r>
  <r>
    <x v="2"/>
    <n v="80119194"/>
  </r>
  <r>
    <x v="3"/>
    <n v="80179057"/>
  </r>
  <r>
    <x v="2"/>
    <n v="80119191"/>
  </r>
  <r>
    <x v="2"/>
    <n v="80119193"/>
  </r>
  <r>
    <x v="2"/>
    <n v="80119189"/>
  </r>
  <r>
    <x v="2"/>
    <n v="80119186"/>
  </r>
  <r>
    <x v="2"/>
    <n v="70013050"/>
  </r>
  <r>
    <x v="3"/>
    <n v="80173770"/>
  </r>
  <r>
    <x v="3"/>
    <n v="80173896"/>
  </r>
  <r>
    <x v="2"/>
    <n v="70022548"/>
  </r>
  <r>
    <x v="2"/>
    <n v="80097423"/>
  </r>
  <r>
    <x v="2"/>
    <n v="70259177"/>
  </r>
  <r>
    <x v="3"/>
    <n v="81025019"/>
  </r>
  <r>
    <x v="2"/>
    <n v="80117458"/>
  </r>
  <r>
    <x v="2"/>
    <n v="80143362"/>
  </r>
  <r>
    <x v="11"/>
    <n v="80201200"/>
  </r>
  <r>
    <x v="2"/>
    <n v="80145087"/>
  </r>
  <r>
    <x v="23"/>
    <n v="80183197"/>
  </r>
  <r>
    <x v="3"/>
    <n v="80148210"/>
  </r>
  <r>
    <x v="15"/>
    <n v="70128549"/>
  </r>
  <r>
    <x v="15"/>
    <n v="70069233"/>
  </r>
  <r>
    <x v="3"/>
    <n v="80206395"/>
  </r>
  <r>
    <x v="15"/>
    <n v="80018336"/>
  </r>
  <r>
    <x v="13"/>
    <n v="80180509"/>
  </r>
  <r>
    <x v="2"/>
    <n v="80145255"/>
  </r>
  <r>
    <x v="2"/>
    <n v="70230147"/>
  </r>
  <r>
    <x v="2"/>
    <n v="80105067"/>
  </r>
  <r>
    <x v="23"/>
    <n v="80123950"/>
  </r>
  <r>
    <x v="13"/>
    <n v="81033429"/>
  </r>
  <r>
    <x v="23"/>
    <n v="80188579"/>
  </r>
  <r>
    <x v="4"/>
    <n v="80992232"/>
  </r>
  <r>
    <x v="8"/>
    <n v="80189898"/>
  </r>
  <r>
    <x v="2"/>
    <n v="80145533"/>
  </r>
  <r>
    <x v="2"/>
    <n v="80200571"/>
  </r>
  <r>
    <x v="2"/>
    <n v="80999977"/>
  </r>
  <r>
    <x v="3"/>
    <n v="80223793"/>
  </r>
  <r>
    <x v="15"/>
    <n v="70129463"/>
  </r>
  <r>
    <x v="2"/>
    <n v="80170767"/>
  </r>
  <r>
    <x v="2"/>
    <n v="81012998"/>
  </r>
  <r>
    <x v="8"/>
    <n v="80127927"/>
  </r>
  <r>
    <x v="2"/>
    <n v="80134826"/>
  </r>
  <r>
    <x v="20"/>
    <n v="81047902"/>
  </r>
  <r>
    <x v="20"/>
    <n v="81047897"/>
  </r>
  <r>
    <x v="51"/>
    <n v="80216988"/>
  </r>
  <r>
    <x v="3"/>
    <n v="80213803"/>
  </r>
  <r>
    <x v="13"/>
    <n v="80175623"/>
  </r>
  <r>
    <x v="2"/>
    <n v="81002880"/>
  </r>
  <r>
    <x v="42"/>
    <n v="80222896"/>
  </r>
  <r>
    <x v="13"/>
    <n v="81038046"/>
  </r>
  <r>
    <x v="2"/>
    <n v="80101096"/>
  </r>
  <r>
    <x v="4"/>
    <n v="80202809"/>
  </r>
  <r>
    <x v="2"/>
    <n v="80020132"/>
  </r>
  <r>
    <x v="3"/>
    <n v="80206758"/>
  </r>
  <r>
    <x v="19"/>
    <n v="80162210"/>
  </r>
  <r>
    <x v="2"/>
    <n v="80126485"/>
  </r>
  <r>
    <x v="2"/>
    <n v="80082242"/>
  </r>
  <r>
    <x v="2"/>
    <n v="70251816"/>
  </r>
  <r>
    <x v="2"/>
    <n v="70202151"/>
  </r>
  <r>
    <x v="10"/>
    <n v="80999996"/>
  </r>
  <r>
    <x v="11"/>
    <n v="80222788"/>
  </r>
  <r>
    <x v="2"/>
    <n v="80169617"/>
  </r>
  <r>
    <x v="7"/>
    <n v="80144454"/>
  </r>
  <r>
    <x v="48"/>
    <n v="70204282"/>
  </r>
  <r>
    <x v="2"/>
    <n v="80242378"/>
  </r>
  <r>
    <x v="3"/>
    <n v="80184068"/>
  </r>
  <r>
    <x v="2"/>
    <n v="80171733"/>
  </r>
  <r>
    <x v="13"/>
    <n v="80245408"/>
  </r>
  <r>
    <x v="2"/>
    <n v="80044566"/>
  </r>
  <r>
    <x v="2"/>
    <n v="80189632"/>
  </r>
  <r>
    <x v="23"/>
    <n v="80230265"/>
  </r>
  <r>
    <x v="13"/>
    <n v="81076756"/>
  </r>
  <r>
    <x v="4"/>
    <n v="80991158"/>
  </r>
  <r>
    <x v="19"/>
    <n v="80208298"/>
  </r>
  <r>
    <x v="2"/>
    <n v="80169469"/>
  </r>
  <r>
    <x v="3"/>
    <n v="80148239"/>
  </r>
  <r>
    <x v="15"/>
    <n v="70230412"/>
  </r>
  <r>
    <x v="26"/>
    <n v="80220655"/>
  </r>
  <r>
    <x v="42"/>
    <n v="81010863"/>
  </r>
  <r>
    <x v="42"/>
    <n v="80162503"/>
  </r>
  <r>
    <x v="42"/>
    <n v="80150350"/>
  </r>
  <r>
    <x v="42"/>
    <n v="80160692"/>
  </r>
  <r>
    <x v="42"/>
    <n v="70060865"/>
  </r>
  <r>
    <x v="42"/>
    <n v="80157890"/>
  </r>
  <r>
    <x v="21"/>
    <n v="80164752"/>
  </r>
  <r>
    <x v="19"/>
    <n v="80135149"/>
  </r>
  <r>
    <x v="2"/>
    <n v="80171965"/>
  </r>
  <r>
    <x v="33"/>
    <n v="80100945"/>
  </r>
  <r>
    <x v="33"/>
    <n v="70293820"/>
  </r>
  <r>
    <x v="2"/>
    <n v="80195967"/>
  </r>
  <r>
    <x v="13"/>
    <n v="81048554"/>
  </r>
  <r>
    <x v="26"/>
    <n v="81002451"/>
  </r>
  <r>
    <x v="2"/>
    <n v="80144983"/>
  </r>
  <r>
    <x v="6"/>
    <n v="80170245"/>
  </r>
  <r>
    <x v="26"/>
    <n v="80117291"/>
  </r>
  <r>
    <x v="13"/>
    <n v="70105459"/>
  </r>
  <r>
    <x v="13"/>
    <n v="80207444"/>
  </r>
  <r>
    <x v="26"/>
    <n v="81033516"/>
  </r>
  <r>
    <x v="13"/>
    <n v="81075235"/>
  </r>
  <r>
    <x v="13"/>
    <n v="81072516"/>
  </r>
  <r>
    <x v="2"/>
    <n v="70283202"/>
  </r>
  <r>
    <x v="2"/>
    <n v="70140447"/>
  </r>
  <r>
    <x v="2"/>
    <n v="80156212"/>
  </r>
  <r>
    <x v="13"/>
    <n v="70296742"/>
  </r>
  <r>
    <x v="53"/>
    <n v="81059944"/>
  </r>
  <r>
    <x v="13"/>
    <n v="80095531"/>
  </r>
  <r>
    <x v="26"/>
    <n v="80097594"/>
  </r>
  <r>
    <x v="2"/>
    <n v="80156688"/>
  </r>
  <r>
    <x v="39"/>
    <n v="80192139"/>
  </r>
  <r>
    <x v="6"/>
    <n v="80192063"/>
  </r>
  <r>
    <x v="15"/>
    <n v="80218656"/>
  </r>
  <r>
    <x v="2"/>
    <n v="80095806"/>
  </r>
  <r>
    <x v="17"/>
    <n v="80013550"/>
  </r>
  <r>
    <x v="2"/>
    <n v="80058979"/>
  </r>
  <r>
    <x v="2"/>
    <n v="81037077"/>
  </r>
  <r>
    <x v="2"/>
    <n v="81054383"/>
  </r>
  <r>
    <x v="2"/>
    <n v="81047798"/>
  </r>
  <r>
    <x v="2"/>
    <n v="80189216"/>
  </r>
  <r>
    <x v="15"/>
    <n v="80092781"/>
  </r>
  <r>
    <x v="2"/>
    <n v="81019338"/>
  </r>
  <r>
    <x v="2"/>
    <n v="80132964"/>
  </r>
  <r>
    <x v="16"/>
    <n v="80117824"/>
  </r>
  <r>
    <x v="2"/>
    <n v="80058460"/>
  </r>
  <r>
    <x v="3"/>
    <n v="80076467"/>
  </r>
  <r>
    <x v="3"/>
    <n v="80049951"/>
  </r>
  <r>
    <x v="2"/>
    <n v="80031800"/>
  </r>
  <r>
    <x v="2"/>
    <n v="80017171"/>
  </r>
  <r>
    <x v="36"/>
    <n v="81045888"/>
  </r>
  <r>
    <x v="2"/>
    <n v="80108984"/>
  </r>
  <r>
    <x v="2"/>
    <n v="80113090"/>
  </r>
  <r>
    <x v="2"/>
    <n v="80135296"/>
  </r>
  <r>
    <x v="16"/>
    <n v="80158577"/>
  </r>
  <r>
    <x v="26"/>
    <n v="80132738"/>
  </r>
  <r>
    <x v="57"/>
    <n v="70175439"/>
  </r>
  <r>
    <x v="34"/>
    <n v="80204923"/>
  </r>
  <r>
    <x v="39"/>
    <n v="80112916"/>
  </r>
  <r>
    <x v="2"/>
    <n v="80117831"/>
  </r>
  <r>
    <x v="2"/>
    <n v="80145240"/>
  </r>
  <r>
    <x v="2"/>
    <n v="70307848"/>
  </r>
  <r>
    <x v="2"/>
    <n v="70105599"/>
  </r>
  <r>
    <x v="12"/>
    <n v="80114919"/>
  </r>
  <r>
    <x v="3"/>
    <n v="60029366"/>
  </r>
  <r>
    <x v="2"/>
    <n v="80100260"/>
  </r>
  <r>
    <x v="3"/>
    <n v="80017170"/>
  </r>
  <r>
    <x v="2"/>
    <n v="70028197"/>
  </r>
  <r>
    <x v="34"/>
    <n v="81013990"/>
  </r>
  <r>
    <x v="8"/>
    <n v="80171678"/>
  </r>
  <r>
    <x v="25"/>
    <n v="81074015"/>
  </r>
  <r>
    <x v="33"/>
    <n v="81041273"/>
  </r>
  <r>
    <x v="2"/>
    <n v="70108985"/>
  </r>
  <r>
    <x v="12"/>
    <n v="81004374"/>
  </r>
  <r>
    <x v="4"/>
    <n v="80988860"/>
  </r>
  <r>
    <x v="2"/>
    <n v="70045356"/>
  </r>
  <r>
    <x v="2"/>
    <n v="70203594"/>
  </r>
  <r>
    <x v="2"/>
    <n v="70253171"/>
  </r>
  <r>
    <x v="2"/>
    <n v="70109657"/>
  </r>
  <r>
    <x v="22"/>
    <n v="70020728"/>
  </r>
  <r>
    <x v="2"/>
    <n v="81024308"/>
  </r>
  <r>
    <x v="2"/>
    <n v="80174608"/>
  </r>
  <r>
    <x v="41"/>
    <n v="81031178"/>
  </r>
  <r>
    <x v="0"/>
    <n v="70056425"/>
  </r>
  <r>
    <x v="2"/>
    <n v="81050198"/>
  </r>
  <r>
    <x v="3"/>
    <n v="80156538"/>
  </r>
  <r>
    <x v="3"/>
    <n v="80124723"/>
  </r>
  <r>
    <x v="2"/>
    <n v="81034771"/>
  </r>
  <r>
    <x v="13"/>
    <n v="80239442"/>
  </r>
  <r>
    <x v="13"/>
    <n v="80238299"/>
  </r>
  <r>
    <x v="13"/>
    <n v="80201814"/>
  </r>
  <r>
    <x v="13"/>
    <n v="80201604"/>
  </r>
  <r>
    <x v="26"/>
    <n v="80192244"/>
  </r>
  <r>
    <x v="13"/>
    <n v="80235957"/>
  </r>
  <r>
    <x v="58"/>
    <n v="80226021"/>
  </r>
  <r>
    <x v="13"/>
    <n v="80235139"/>
  </r>
  <r>
    <x v="59"/>
    <n v="80147758"/>
  </r>
  <r>
    <x v="13"/>
    <n v="80201608"/>
  </r>
  <r>
    <x v="37"/>
    <n v="80241537"/>
  </r>
  <r>
    <x v="37"/>
    <n v="80241616"/>
  </r>
  <r>
    <x v="2"/>
    <n v="80239642"/>
  </r>
  <r>
    <x v="13"/>
    <n v="80239988"/>
  </r>
  <r>
    <x v="2"/>
    <n v="80173925"/>
  </r>
  <r>
    <x v="39"/>
    <n v="70041893"/>
  </r>
  <r>
    <x v="13"/>
    <n v="80238298"/>
  </r>
  <r>
    <x v="13"/>
    <n v="80234795"/>
  </r>
  <r>
    <x v="13"/>
    <n v="80238400"/>
  </r>
  <r>
    <x v="35"/>
    <n v="80215154"/>
  </r>
  <r>
    <x v="13"/>
    <n v="80239738"/>
  </r>
  <r>
    <x v="12"/>
    <n v="80206360"/>
  </r>
  <r>
    <x v="31"/>
    <n v="80237300"/>
  </r>
  <r>
    <x v="13"/>
    <n v="60021758"/>
  </r>
  <r>
    <x v="15"/>
    <n v="70095265"/>
  </r>
  <r>
    <x v="8"/>
    <n v="80164075"/>
  </r>
  <r>
    <x v="2"/>
    <n v="80117240"/>
  </r>
  <r>
    <x v="3"/>
    <n v="80098842"/>
  </r>
  <r>
    <x v="13"/>
    <n v="80156935"/>
  </r>
  <r>
    <x v="13"/>
    <n v="80102080"/>
  </r>
  <r>
    <x v="13"/>
    <n v="80092884"/>
  </r>
  <r>
    <x v="8"/>
    <n v="70230417"/>
  </r>
  <r>
    <x v="2"/>
    <n v="81060041"/>
  </r>
  <r>
    <x v="42"/>
    <n v="70090072"/>
  </r>
  <r>
    <x v="42"/>
    <n v="80145621"/>
  </r>
  <r>
    <x v="42"/>
    <n v="80100268"/>
  </r>
  <r>
    <x v="42"/>
    <n v="80206696"/>
  </r>
  <r>
    <x v="42"/>
    <n v="81010870"/>
  </r>
  <r>
    <x v="16"/>
    <n v="80226234"/>
  </r>
  <r>
    <x v="13"/>
    <n v="80081274"/>
  </r>
  <r>
    <x v="2"/>
    <n v="80170845"/>
  </r>
  <r>
    <x v="2"/>
    <n v="80134967"/>
  </r>
  <r>
    <x v="2"/>
    <n v="70210484"/>
  </r>
  <r>
    <x v="35"/>
    <n v="81049544"/>
  </r>
  <r>
    <x v="35"/>
    <n v="81049511"/>
  </r>
  <r>
    <x v="2"/>
    <n v="80192187"/>
  </r>
  <r>
    <x v="26"/>
    <n v="80174917"/>
  </r>
  <r>
    <x v="3"/>
    <n v="80189653"/>
  </r>
  <r>
    <x v="2"/>
    <n v="80135585"/>
  </r>
  <r>
    <x v="16"/>
    <n v="80094387"/>
  </r>
  <r>
    <x v="16"/>
    <n v="80094386"/>
  </r>
  <r>
    <x v="2"/>
    <n v="80216664"/>
  </r>
  <r>
    <x v="2"/>
    <n v="80017535"/>
  </r>
  <r>
    <x v="35"/>
    <n v="81049674"/>
  </r>
  <r>
    <x v="35"/>
    <n v="81049707"/>
  </r>
  <r>
    <x v="45"/>
    <n v="80219917"/>
  </r>
  <r>
    <x v="2"/>
    <n v="80174144"/>
  </r>
  <r>
    <x v="2"/>
    <n v="80073289"/>
  </r>
  <r>
    <x v="21"/>
    <n v="80220677"/>
  </r>
  <r>
    <x v="60"/>
    <n v="80229829"/>
  </r>
  <r>
    <x v="61"/>
    <n v="80141173"/>
  </r>
  <r>
    <x v="18"/>
    <n v="80134515"/>
  </r>
  <r>
    <x v="18"/>
    <n v="80134521"/>
  </r>
  <r>
    <x v="2"/>
    <n v="80081170"/>
  </r>
  <r>
    <x v="2"/>
    <n v="80097003"/>
  </r>
  <r>
    <x v="18"/>
    <n v="80134516"/>
  </r>
  <r>
    <x v="18"/>
    <n v="80134606"/>
  </r>
  <r>
    <x v="18"/>
    <n v="80134518"/>
  </r>
  <r>
    <x v="18"/>
    <n v="80134330"/>
  </r>
  <r>
    <x v="18"/>
    <n v="80038298"/>
  </r>
  <r>
    <x v="18"/>
    <n v="80134500"/>
  </r>
  <r>
    <x v="18"/>
    <n v="80038353"/>
  </r>
  <r>
    <x v="18"/>
    <n v="80038354"/>
  </r>
  <r>
    <x v="18"/>
    <n v="80038439"/>
  </r>
  <r>
    <x v="18"/>
    <n v="80038440"/>
  </r>
  <r>
    <x v="18"/>
    <n v="80134604"/>
  </r>
  <r>
    <x v="18"/>
    <n v="80134524"/>
  </r>
  <r>
    <x v="18"/>
    <n v="80038355"/>
  </r>
  <r>
    <x v="18"/>
    <n v="80038441"/>
  </r>
  <r>
    <x v="18"/>
    <n v="80134433"/>
  </r>
  <r>
    <x v="18"/>
    <n v="80134436"/>
  </r>
  <r>
    <x v="18"/>
    <n v="80134514"/>
  </r>
  <r>
    <x v="18"/>
    <n v="80134398"/>
  </r>
  <r>
    <x v="18"/>
    <n v="80134520"/>
  </r>
  <r>
    <x v="18"/>
    <n v="80134420"/>
  </r>
  <r>
    <x v="18"/>
    <n v="80134501"/>
  </r>
  <r>
    <x v="16"/>
    <n v="80161700"/>
  </r>
  <r>
    <x v="18"/>
    <n v="80134399"/>
  </r>
  <r>
    <x v="18"/>
    <n v="80134438"/>
  </r>
  <r>
    <x v="18"/>
    <n v="80134435"/>
  </r>
  <r>
    <x v="18"/>
    <n v="80134519"/>
  </r>
  <r>
    <x v="18"/>
    <n v="80134434"/>
  </r>
  <r>
    <x v="8"/>
    <n v="80160357"/>
  </r>
  <r>
    <x v="18"/>
    <n v="70299745"/>
  </r>
  <r>
    <x v="18"/>
    <n v="80038527"/>
  </r>
  <r>
    <x v="18"/>
    <n v="80038445"/>
  </r>
  <r>
    <x v="10"/>
    <n v="81059183"/>
  </r>
  <r>
    <x v="2"/>
    <n v="81024332"/>
  </r>
  <r>
    <x v="10"/>
    <n v="81059444"/>
  </r>
  <r>
    <x v="8"/>
    <n v="80987464"/>
  </r>
  <r>
    <x v="2"/>
    <n v="80156925"/>
  </r>
  <r>
    <x v="13"/>
    <n v="80222770"/>
  </r>
  <r>
    <x v="36"/>
    <n v="60002907"/>
  </r>
  <r>
    <x v="3"/>
    <n v="80207473"/>
  </r>
  <r>
    <x v="2"/>
    <n v="80001101"/>
  </r>
  <r>
    <x v="2"/>
    <n v="80990534"/>
  </r>
  <r>
    <x v="2"/>
    <n v="70111265"/>
  </r>
  <r>
    <x v="2"/>
    <n v="70024098"/>
  </r>
  <r>
    <x v="3"/>
    <n v="80071907"/>
  </r>
  <r>
    <x v="3"/>
    <n v="70020730"/>
  </r>
  <r>
    <x v="15"/>
    <n v="80202258"/>
  </r>
  <r>
    <x v="15"/>
    <n v="80057137"/>
  </r>
  <r>
    <x v="2"/>
    <n v="81045720"/>
  </r>
  <r>
    <x v="2"/>
    <n v="70236016"/>
  </r>
  <r>
    <x v="15"/>
    <n v="81069249"/>
  </r>
  <r>
    <x v="13"/>
    <n v="81083971"/>
  </r>
  <r>
    <x v="3"/>
    <n v="80200047"/>
  </r>
  <r>
    <x v="2"/>
    <n v="80156772"/>
  </r>
  <r>
    <x v="17"/>
    <n v="81016361"/>
  </r>
  <r>
    <x v="62"/>
    <n v="81055395"/>
  </r>
  <r>
    <x v="2"/>
    <n v="70077556"/>
  </r>
  <r>
    <x v="10"/>
    <n v="80994738"/>
  </r>
  <r>
    <x v="2"/>
    <n v="70100412"/>
  </r>
  <r>
    <x v="2"/>
    <n v="60021299"/>
  </r>
  <r>
    <x v="2"/>
    <n v="70129374"/>
  </r>
  <r>
    <x v="4"/>
    <n v="80167647"/>
  </r>
  <r>
    <x v="15"/>
    <n v="80215076"/>
  </r>
  <r>
    <x v="2"/>
    <n v="80184973"/>
  </r>
  <r>
    <x v="2"/>
    <n v="80203919"/>
  </r>
  <r>
    <x v="2"/>
    <n v="70229921"/>
  </r>
  <r>
    <x v="13"/>
    <n v="70021551"/>
  </r>
  <r>
    <x v="13"/>
    <n v="80236167"/>
  </r>
  <r>
    <x v="14"/>
    <n v="80175151"/>
  </r>
  <r>
    <x v="2"/>
    <n v="80232404"/>
  </r>
  <r>
    <x v="13"/>
    <n v="60036746"/>
  </r>
  <r>
    <x v="13"/>
    <n v="60036613"/>
  </r>
  <r>
    <x v="13"/>
    <n v="80219180"/>
  </r>
  <r>
    <x v="3"/>
    <n v="80214584"/>
  </r>
  <r>
    <x v="13"/>
    <n v="17671454"/>
  </r>
  <r>
    <x v="13"/>
    <n v="60036617"/>
  </r>
  <r>
    <x v="13"/>
    <n v="70294790"/>
  </r>
  <r>
    <x v="13"/>
    <n v="70063017"/>
  </r>
  <r>
    <x v="13"/>
    <n v="60003401"/>
  </r>
  <r>
    <x v="3"/>
    <n v="80224605"/>
  </r>
  <r>
    <x v="13"/>
    <n v="70021253"/>
  </r>
  <r>
    <x v="13"/>
    <n v="70138498"/>
  </r>
  <r>
    <x v="3"/>
    <n v="80188099"/>
  </r>
  <r>
    <x v="13"/>
    <n v="70025303"/>
  </r>
  <r>
    <x v="13"/>
    <n v="70048905"/>
  </r>
  <r>
    <x v="13"/>
    <n v="80223227"/>
  </r>
  <r>
    <x v="13"/>
    <n v="80223195"/>
  </r>
  <r>
    <x v="13"/>
    <n v="80236906"/>
  </r>
  <r>
    <x v="13"/>
    <n v="80238297"/>
  </r>
  <r>
    <x v="13"/>
    <n v="80235958"/>
  </r>
  <r>
    <x v="13"/>
    <n v="80238296"/>
  </r>
  <r>
    <x v="13"/>
    <n v="17969262"/>
  </r>
  <r>
    <x v="13"/>
    <n v="80223317"/>
  </r>
  <r>
    <x v="13"/>
    <n v="70012334"/>
  </r>
  <r>
    <x v="2"/>
    <n v="80184131"/>
  </r>
  <r>
    <x v="13"/>
    <n v="80106947"/>
  </r>
  <r>
    <x v="2"/>
    <n v="80082014"/>
  </r>
  <r>
    <x v="13"/>
    <n v="80235325"/>
  </r>
  <r>
    <x v="2"/>
    <n v="70291094"/>
  </r>
  <r>
    <x v="2"/>
    <n v="70250369"/>
  </r>
  <r>
    <x v="13"/>
    <n v="80223230"/>
  </r>
  <r>
    <x v="13"/>
    <n v="80059049"/>
  </r>
  <r>
    <x v="13"/>
    <n v="60032008"/>
  </r>
  <r>
    <x v="13"/>
    <n v="60037397"/>
  </r>
  <r>
    <x v="13"/>
    <n v="80223228"/>
  </r>
  <r>
    <x v="13"/>
    <n v="70001082"/>
  </r>
  <r>
    <x v="13"/>
    <n v="80238291"/>
  </r>
  <r>
    <x v="0"/>
    <n v="80158247"/>
  </r>
  <r>
    <x v="13"/>
    <n v="60035875"/>
  </r>
  <r>
    <x v="13"/>
    <n v="70244982"/>
  </r>
  <r>
    <x v="13"/>
    <n v="70065769"/>
  </r>
  <r>
    <x v="13"/>
    <n v="70099702"/>
  </r>
  <r>
    <x v="13"/>
    <n v="80238637"/>
  </r>
  <r>
    <x v="13"/>
    <n v="80188777"/>
  </r>
  <r>
    <x v="13"/>
    <n v="80238293"/>
  </r>
  <r>
    <x v="4"/>
    <n v="80132381"/>
  </r>
  <r>
    <x v="13"/>
    <n v="80023851"/>
  </r>
  <r>
    <x v="13"/>
    <n v="70019491"/>
  </r>
  <r>
    <x v="15"/>
    <n v="70304187"/>
  </r>
  <r>
    <x v="13"/>
    <n v="60001670"/>
  </r>
  <r>
    <x v="8"/>
    <n v="80196367"/>
  </r>
  <r>
    <x v="13"/>
    <n v="70134669"/>
  </r>
  <r>
    <x v="63"/>
    <n v="80202728"/>
  </r>
  <r>
    <x v="13"/>
    <n v="80238294"/>
  </r>
  <r>
    <x v="13"/>
    <n v="80023853"/>
  </r>
  <r>
    <x v="13"/>
    <n v="80244078"/>
  </r>
  <r>
    <x v="13"/>
    <n v="80238292"/>
  </r>
  <r>
    <x v="13"/>
    <n v="80238190"/>
  </r>
  <r>
    <x v="15"/>
    <n v="70304188"/>
  </r>
  <r>
    <x v="15"/>
    <n v="70304186"/>
  </r>
  <r>
    <x v="15"/>
    <n v="70304189"/>
  </r>
  <r>
    <x v="15"/>
    <n v="70143440"/>
  </r>
  <r>
    <x v="13"/>
    <n v="20717860"/>
  </r>
  <r>
    <x v="2"/>
    <n v="80201833"/>
  </r>
  <r>
    <x v="13"/>
    <n v="80238295"/>
  </r>
  <r>
    <x v="13"/>
    <n v="80223190"/>
  </r>
  <r>
    <x v="13"/>
    <n v="70125935"/>
  </r>
  <r>
    <x v="13"/>
    <n v="60021903"/>
  </r>
  <r>
    <x v="13"/>
    <n v="70001564"/>
  </r>
  <r>
    <x v="2"/>
    <n v="80172593"/>
  </r>
  <r>
    <x v="0"/>
    <n v="80135631"/>
  </r>
  <r>
    <x v="2"/>
    <n v="80135586"/>
  </r>
  <r>
    <x v="0"/>
    <n v="70175127"/>
  </r>
  <r>
    <x v="3"/>
    <n v="80038168"/>
  </r>
  <r>
    <x v="3"/>
    <n v="80172474"/>
  </r>
  <r>
    <x v="3"/>
    <n v="80172475"/>
  </r>
  <r>
    <x v="3"/>
    <n v="80135587"/>
  </r>
  <r>
    <x v="3"/>
    <n v="80172471"/>
  </r>
  <r>
    <x v="33"/>
    <n v="80144119"/>
  </r>
  <r>
    <x v="2"/>
    <n v="80097072"/>
  </r>
  <r>
    <x v="2"/>
    <n v="80172468"/>
  </r>
  <r>
    <x v="13"/>
    <n v="80165917"/>
  </r>
  <r>
    <x v="13"/>
    <n v="70155788"/>
  </r>
  <r>
    <x v="64"/>
    <n v="80119382"/>
  </r>
  <r>
    <x v="3"/>
    <n v="80172470"/>
  </r>
  <r>
    <x v="2"/>
    <n v="80134814"/>
  </r>
  <r>
    <x v="39"/>
    <n v="80103424"/>
  </r>
  <r>
    <x v="16"/>
    <n v="80158817"/>
  </r>
  <r>
    <x v="13"/>
    <n v="70285730"/>
  </r>
  <r>
    <x v="2"/>
    <n v="80172469"/>
  </r>
  <r>
    <x v="2"/>
    <n v="80097530"/>
  </r>
  <r>
    <x v="2"/>
    <n v="80092404"/>
  </r>
  <r>
    <x v="4"/>
    <n v="80092850"/>
  </r>
  <r>
    <x v="4"/>
    <n v="80093127"/>
  </r>
  <r>
    <x v="26"/>
    <n v="80041089"/>
  </r>
  <r>
    <x v="16"/>
    <n v="80178564"/>
  </r>
  <r>
    <x v="15"/>
    <n v="80103734"/>
  </r>
  <r>
    <x v="2"/>
    <n v="81061410"/>
  </r>
  <r>
    <x v="0"/>
    <n v="80202465"/>
  </r>
  <r>
    <x v="2"/>
    <n v="60024935"/>
  </r>
  <r>
    <x v="2"/>
    <n v="80168189"/>
  </r>
  <r>
    <x v="37"/>
    <n v="80244709"/>
  </r>
  <r>
    <x v="23"/>
    <n v="80194946"/>
  </r>
  <r>
    <x v="15"/>
    <n v="80147919"/>
  </r>
  <r>
    <x v="8"/>
    <n v="80233441"/>
  </r>
  <r>
    <x v="39"/>
    <n v="80159025"/>
  </r>
  <r>
    <x v="54"/>
    <n v="81025973"/>
  </r>
  <r>
    <x v="4"/>
    <n v="80121387"/>
  </r>
  <r>
    <x v="37"/>
    <n v="80227090"/>
  </r>
  <r>
    <x v="13"/>
    <n v="81113918"/>
  </r>
  <r>
    <x v="8"/>
    <n v="81029736"/>
  </r>
  <r>
    <x v="0"/>
    <n v="81051688"/>
  </r>
  <r>
    <x v="13"/>
    <n v="81113921"/>
  </r>
  <r>
    <x v="2"/>
    <n v="81006334"/>
  </r>
  <r>
    <x v="2"/>
    <n v="80211563"/>
  </r>
  <r>
    <x v="2"/>
    <n v="80173387"/>
  </r>
  <r>
    <x v="2"/>
    <n v="81013112"/>
  </r>
  <r>
    <x v="13"/>
    <n v="70290904"/>
  </r>
  <r>
    <x v="2"/>
    <n v="70294793"/>
  </r>
  <r>
    <x v="0"/>
    <n v="81030855"/>
  </r>
  <r>
    <x v="2"/>
    <n v="80079473"/>
  </r>
  <r>
    <x v="2"/>
    <n v="80018328"/>
  </r>
  <r>
    <x v="4"/>
    <n v="80996787"/>
  </r>
  <r>
    <x v="35"/>
    <n v="81035881"/>
  </r>
  <r>
    <x v="35"/>
    <n v="81035843"/>
  </r>
  <r>
    <x v="35"/>
    <n v="81035837"/>
  </r>
  <r>
    <x v="8"/>
    <n v="80039136"/>
  </r>
  <r>
    <x v="35"/>
    <n v="81035884"/>
  </r>
  <r>
    <x v="35"/>
    <n v="81035863"/>
  </r>
  <r>
    <x v="35"/>
    <n v="81035858"/>
  </r>
  <r>
    <x v="35"/>
    <n v="81035882"/>
  </r>
  <r>
    <x v="35"/>
    <n v="81035859"/>
  </r>
  <r>
    <x v="26"/>
    <n v="80223226"/>
  </r>
  <r>
    <x v="2"/>
    <n v="81076055"/>
  </r>
  <r>
    <x v="8"/>
    <n v="80996790"/>
  </r>
  <r>
    <x v="2"/>
    <n v="70181716"/>
  </r>
  <r>
    <x v="2"/>
    <n v="70270388"/>
  </r>
  <r>
    <x v="2"/>
    <n v="80186608"/>
  </r>
  <r>
    <x v="3"/>
    <n v="80042309"/>
  </r>
  <r>
    <x v="13"/>
    <n v="80169554"/>
  </r>
  <r>
    <x v="7"/>
    <n v="80114804"/>
  </r>
  <r>
    <x v="2"/>
    <n v="80237423"/>
  </r>
  <r>
    <x v="2"/>
    <n v="70304298"/>
  </r>
  <r>
    <x v="2"/>
    <n v="70117293"/>
  </r>
  <r>
    <x v="2"/>
    <n v="80121841"/>
  </r>
  <r>
    <x v="10"/>
    <n v="81093122"/>
  </r>
  <r>
    <x v="2"/>
    <n v="70293788"/>
  </r>
  <r>
    <x v="13"/>
    <n v="81039384"/>
  </r>
  <r>
    <x v="2"/>
    <n v="70245034"/>
  </r>
  <r>
    <x v="2"/>
    <n v="80220676"/>
  </r>
  <r>
    <x v="2"/>
    <n v="80173623"/>
  </r>
  <r>
    <x v="4"/>
    <n v="80109341"/>
  </r>
  <r>
    <x v="4"/>
    <n v="80127764"/>
  </r>
  <r>
    <x v="2"/>
    <n v="80095411"/>
  </r>
  <r>
    <x v="2"/>
    <n v="80190144"/>
  </r>
  <r>
    <x v="2"/>
    <n v="80039644"/>
  </r>
  <r>
    <x v="3"/>
    <n v="80052790"/>
  </r>
  <r>
    <x v="2"/>
    <n v="80244783"/>
  </r>
  <r>
    <x v="23"/>
    <n v="80144311"/>
  </r>
  <r>
    <x v="20"/>
    <n v="80109145"/>
  </r>
  <r>
    <x v="22"/>
    <n v="80117455"/>
  </r>
  <r>
    <x v="16"/>
    <n v="80132626"/>
  </r>
  <r>
    <x v="2"/>
    <n v="80106124"/>
  </r>
  <r>
    <x v="2"/>
    <n v="81145270"/>
  </r>
  <r>
    <x v="13"/>
    <n v="81128584"/>
  </r>
  <r>
    <x v="3"/>
    <n v="80198478"/>
  </r>
  <r>
    <x v="3"/>
    <n v="80195811"/>
  </r>
  <r>
    <x v="6"/>
    <n v="80191989"/>
  </r>
  <r>
    <x v="3"/>
    <n v="80097225"/>
  </r>
  <r>
    <x v="44"/>
    <n v="80238434"/>
  </r>
  <r>
    <x v="2"/>
    <n v="80177782"/>
  </r>
  <r>
    <x v="2"/>
    <n v="80217569"/>
  </r>
  <r>
    <x v="8"/>
    <n v="80240691"/>
  </r>
  <r>
    <x v="2"/>
    <n v="80015210"/>
  </r>
  <r>
    <x v="2"/>
    <n v="80134080"/>
  </r>
  <r>
    <x v="65"/>
    <n v="81130373"/>
  </r>
  <r>
    <x v="2"/>
    <n v="80245117"/>
  </r>
  <r>
    <x v="8"/>
    <n v="81010818"/>
  </r>
  <r>
    <x v="23"/>
    <n v="81091378"/>
  </r>
  <r>
    <x v="2"/>
    <n v="81136964"/>
  </r>
  <r>
    <x v="3"/>
    <n v="81121055"/>
  </r>
  <r>
    <x v="19"/>
    <n v="80233215"/>
  </r>
  <r>
    <x v="15"/>
    <n v="80241779"/>
  </r>
  <r>
    <x v="16"/>
    <n v="80091936"/>
  </r>
  <r>
    <x v="3"/>
    <n v="81110498"/>
  </r>
  <r>
    <x v="23"/>
    <n v="81060096"/>
  </r>
  <r>
    <x v="2"/>
    <n v="80994807"/>
  </r>
  <r>
    <x v="2"/>
    <n v="80133553"/>
  </r>
  <r>
    <x v="26"/>
    <n v="81092491"/>
  </r>
  <r>
    <x v="13"/>
    <n v="70236020"/>
  </r>
  <r>
    <x v="2"/>
    <n v="81002747"/>
  </r>
  <r>
    <x v="32"/>
    <n v="81075239"/>
  </r>
  <r>
    <x v="13"/>
    <n v="81108230"/>
  </r>
  <r>
    <x v="2"/>
    <n v="80192018"/>
  </r>
  <r>
    <x v="2"/>
    <n v="80200015"/>
  </r>
  <r>
    <x v="2"/>
    <n v="80161640"/>
  </r>
  <r>
    <x v="6"/>
    <n v="80108952"/>
  </r>
  <r>
    <x v="2"/>
    <n v="70308063"/>
  </r>
  <r>
    <x v="2"/>
    <n v="80996192"/>
  </r>
  <r>
    <x v="15"/>
    <n v="81090899"/>
  </r>
  <r>
    <x v="13"/>
    <n v="81095399"/>
  </r>
  <r>
    <x v="19"/>
    <n v="80996455"/>
  </r>
  <r>
    <x v="26"/>
    <n v="80038207"/>
  </r>
  <r>
    <x v="13"/>
    <n v="80171598"/>
  </r>
  <r>
    <x v="8"/>
    <n v="80160994"/>
  </r>
  <r>
    <x v="15"/>
    <n v="80191356"/>
  </r>
  <r>
    <x v="15"/>
    <n v="80191357"/>
  </r>
  <r>
    <x v="15"/>
    <n v="80087548"/>
  </r>
  <r>
    <x v="23"/>
    <n v="80097641"/>
  </r>
  <r>
    <x v="2"/>
    <n v="80097349"/>
  </r>
  <r>
    <x v="2"/>
    <n v="81055402"/>
  </r>
  <r>
    <x v="3"/>
    <n v="80231602"/>
  </r>
  <r>
    <x v="2"/>
    <n v="80179900"/>
  </r>
  <r>
    <x v="2"/>
    <n v="26009364"/>
  </r>
  <r>
    <x v="3"/>
    <n v="80231601"/>
  </r>
  <r>
    <x v="30"/>
    <n v="80238351"/>
  </r>
  <r>
    <x v="2"/>
    <n v="80143794"/>
  </r>
  <r>
    <x v="7"/>
    <n v="80168227"/>
  </r>
  <r>
    <x v="2"/>
    <n v="70026432"/>
  </r>
  <r>
    <x v="2"/>
    <n v="80155477"/>
  </r>
  <r>
    <x v="2"/>
    <n v="80038420"/>
  </r>
  <r>
    <x v="35"/>
    <n v="81035849"/>
  </r>
  <r>
    <x v="10"/>
    <n v="80195901"/>
  </r>
  <r>
    <x v="2"/>
    <n v="80128245"/>
  </r>
  <r>
    <x v="2"/>
    <n v="80988793"/>
  </r>
  <r>
    <x v="3"/>
    <n v="80219802"/>
  </r>
  <r>
    <x v="11"/>
    <n v="80993655"/>
  </r>
  <r>
    <x v="2"/>
    <n v="80167644"/>
  </r>
  <r>
    <x v="15"/>
    <n v="80027041"/>
  </r>
  <r>
    <x v="39"/>
    <n v="81018067"/>
  </r>
  <r>
    <x v="44"/>
    <n v="80220422"/>
  </r>
  <r>
    <x v="26"/>
    <n v="81033473"/>
  </r>
  <r>
    <x v="35"/>
    <n v="81035870"/>
  </r>
  <r>
    <x v="2"/>
    <n v="80209013"/>
  </r>
  <r>
    <x v="26"/>
    <n v="81033445"/>
  </r>
  <r>
    <x v="26"/>
    <n v="60024788"/>
  </r>
  <r>
    <x v="13"/>
    <n v="80166185"/>
  </r>
  <r>
    <x v="35"/>
    <n v="81035877"/>
  </r>
  <r>
    <x v="13"/>
    <n v="81131274"/>
  </r>
  <r>
    <x v="35"/>
    <n v="81035876"/>
  </r>
  <r>
    <x v="35"/>
    <n v="81035875"/>
  </r>
  <r>
    <x v="8"/>
    <n v="81027187"/>
  </r>
  <r>
    <x v="35"/>
    <n v="81035871"/>
  </r>
  <r>
    <x v="2"/>
    <n v="80997770"/>
  </r>
  <r>
    <x v="3"/>
    <n v="80173234"/>
  </r>
  <r>
    <x v="2"/>
    <n v="80151644"/>
  </r>
  <r>
    <x v="2"/>
    <n v="80185223"/>
  </r>
  <r>
    <x v="3"/>
    <n v="80005588"/>
  </r>
  <r>
    <x v="16"/>
    <n v="81028895"/>
  </r>
  <r>
    <x v="2"/>
    <n v="70038131"/>
  </r>
  <r>
    <x v="13"/>
    <n v="81110386"/>
  </r>
  <r>
    <x v="2"/>
    <n v="80108430"/>
  </r>
  <r>
    <x v="3"/>
    <n v="70135893"/>
  </r>
  <r>
    <x v="4"/>
    <n v="80121844"/>
  </r>
  <r>
    <x v="3"/>
    <n v="80133117"/>
  </r>
  <r>
    <x v="16"/>
    <n v="80158750"/>
  </r>
  <r>
    <x v="26"/>
    <n v="80095626"/>
  </r>
  <r>
    <x v="2"/>
    <n v="80216302"/>
  </r>
  <r>
    <x v="0"/>
    <n v="81105525"/>
  </r>
  <r>
    <x v="2"/>
    <n v="81017094"/>
  </r>
  <r>
    <x v="19"/>
    <n v="80190535"/>
  </r>
  <r>
    <x v="3"/>
    <n v="80241071"/>
  </r>
  <r>
    <x v="37"/>
    <n v="80233611"/>
  </r>
  <r>
    <x v="23"/>
    <n v="80160814"/>
  </r>
  <r>
    <x v="2"/>
    <n v="80993404"/>
  </r>
  <r>
    <x v="2"/>
    <n v="81001090"/>
  </r>
  <r>
    <x v="2"/>
    <n v="81083891"/>
  </r>
  <r>
    <x v="15"/>
    <n v="81136963"/>
  </r>
  <r>
    <x v="2"/>
    <n v="80195801"/>
  </r>
  <r>
    <x v="11"/>
    <n v="80076698"/>
  </r>
  <r>
    <x v="2"/>
    <n v="80038159"/>
  </r>
  <r>
    <x v="2"/>
    <n v="80037691"/>
  </r>
  <r>
    <x v="0"/>
    <n v="80998296"/>
  </r>
  <r>
    <x v="2"/>
    <n v="80049873"/>
  </r>
  <r>
    <x v="2"/>
    <n v="80094358"/>
  </r>
  <r>
    <x v="2"/>
    <n v="80174177"/>
  </r>
  <r>
    <x v="15"/>
    <n v="81123051"/>
  </r>
  <r>
    <x v="26"/>
    <n v="70305217"/>
  </r>
  <r>
    <x v="58"/>
    <n v="81034980"/>
  </r>
  <r>
    <x v="13"/>
    <n v="81123052"/>
  </r>
  <r>
    <x v="35"/>
    <n v="81035887"/>
  </r>
  <r>
    <x v="13"/>
    <n v="81113927"/>
  </r>
  <r>
    <x v="26"/>
    <n v="70302572"/>
  </r>
  <r>
    <x v="11"/>
    <n v="81108280"/>
  </r>
  <r>
    <x v="4"/>
    <n v="80213115"/>
  </r>
  <r>
    <x v="12"/>
    <n v="81027195"/>
  </r>
  <r>
    <x v="39"/>
    <n v="70074315"/>
  </r>
  <r>
    <x v="13"/>
    <n v="80991033"/>
  </r>
  <r>
    <x v="32"/>
    <n v="80244547"/>
  </r>
  <r>
    <x v="46"/>
    <n v="80991025"/>
  </r>
  <r>
    <x v="2"/>
    <n v="80184100"/>
  </r>
  <r>
    <x v="4"/>
    <n v="80131280"/>
  </r>
  <r>
    <x v="6"/>
    <n v="80991026"/>
  </r>
  <r>
    <x v="27"/>
    <n v="80164206"/>
  </r>
  <r>
    <x v="13"/>
    <n v="80187684"/>
  </r>
  <r>
    <x v="19"/>
    <n v="80160726"/>
  </r>
  <r>
    <x v="32"/>
    <n v="80104706"/>
  </r>
  <r>
    <x v="33"/>
    <n v="80172284"/>
  </r>
  <r>
    <x v="3"/>
    <n v="80158770"/>
  </r>
  <r>
    <x v="2"/>
    <n v="70302844"/>
  </r>
  <r>
    <x v="2"/>
    <n v="80213322"/>
  </r>
  <r>
    <x v="19"/>
    <n v="80245601"/>
  </r>
  <r>
    <x v="13"/>
    <n v="80222951"/>
  </r>
  <r>
    <x v="2"/>
    <n v="80242619"/>
  </r>
  <r>
    <x v="2"/>
    <n v="80230561"/>
  </r>
  <r>
    <x v="23"/>
    <n v="80238711"/>
  </r>
  <r>
    <x v="2"/>
    <n v="70267830"/>
  </r>
  <r>
    <x v="35"/>
    <n v="81035841"/>
  </r>
  <r>
    <x v="28"/>
    <n v="80220816"/>
  </r>
  <r>
    <x v="2"/>
    <n v="81147766"/>
  </r>
  <r>
    <x v="35"/>
    <n v="81035889"/>
  </r>
  <r>
    <x v="20"/>
    <n v="81088277"/>
  </r>
  <r>
    <x v="35"/>
    <n v="81035874"/>
  </r>
  <r>
    <x v="35"/>
    <n v="81035883"/>
  </r>
  <r>
    <x v="35"/>
    <n v="81035848"/>
  </r>
  <r>
    <x v="2"/>
    <n v="80176756"/>
  </r>
  <r>
    <x v="2"/>
    <n v="80168221"/>
  </r>
  <r>
    <x v="2"/>
    <n v="70261178"/>
  </r>
  <r>
    <x v="2"/>
    <n v="81002929"/>
  </r>
  <r>
    <x v="2"/>
    <n v="80221016"/>
  </r>
  <r>
    <x v="19"/>
    <n v="80994442"/>
  </r>
  <r>
    <x v="2"/>
    <n v="80222188"/>
  </r>
  <r>
    <x v="2"/>
    <n v="80221640"/>
  </r>
  <r>
    <x v="41"/>
    <n v="81044608"/>
  </r>
  <r>
    <x v="3"/>
    <n v="60001104"/>
  </r>
  <r>
    <x v="2"/>
    <n v="80132601"/>
  </r>
  <r>
    <x v="16"/>
    <n v="80163277"/>
  </r>
  <r>
    <x v="16"/>
    <n v="80176866"/>
  </r>
  <r>
    <x v="16"/>
    <n v="80162114"/>
  </r>
  <r>
    <x v="11"/>
    <n v="80163369"/>
  </r>
  <r>
    <x v="11"/>
    <n v="80114989"/>
  </r>
  <r>
    <x v="16"/>
    <n v="80163266"/>
  </r>
  <r>
    <x v="66"/>
    <n v="81092768"/>
  </r>
  <r>
    <x v="66"/>
    <n v="81092766"/>
  </r>
  <r>
    <x v="2"/>
    <n v="70060018"/>
  </r>
  <r>
    <x v="2"/>
    <n v="70202141"/>
  </r>
  <r>
    <x v="36"/>
    <n v="80188935"/>
  </r>
  <r>
    <x v="2"/>
    <n v="81032375"/>
  </r>
  <r>
    <x v="2"/>
    <n v="352989"/>
  </r>
  <r>
    <x v="23"/>
    <n v="81034775"/>
  </r>
  <r>
    <x v="13"/>
    <n v="81062606"/>
  </r>
  <r>
    <x v="2"/>
    <n v="81077795"/>
  </r>
  <r>
    <x v="66"/>
    <n v="81092767"/>
  </r>
  <r>
    <x v="66"/>
    <n v="81092909"/>
  </r>
  <r>
    <x v="15"/>
    <n v="81070008"/>
  </r>
  <r>
    <x v="2"/>
    <n v="70098605"/>
  </r>
  <r>
    <x v="2"/>
    <n v="81077539"/>
  </r>
  <r>
    <x v="2"/>
    <n v="20129240"/>
  </r>
  <r>
    <x v="2"/>
    <n v="70108017"/>
  </r>
  <r>
    <x v="3"/>
    <n v="70011219"/>
  </r>
  <r>
    <x v="2"/>
    <n v="80097424"/>
  </r>
  <r>
    <x v="2"/>
    <n v="80203143"/>
  </r>
  <r>
    <x v="22"/>
    <n v="81068732"/>
  </r>
  <r>
    <x v="2"/>
    <n v="60026155"/>
  </r>
  <r>
    <x v="13"/>
    <n v="80994443"/>
  </r>
  <r>
    <x v="10"/>
    <n v="80245442"/>
  </r>
  <r>
    <x v="17"/>
    <n v="80190515"/>
  </r>
  <r>
    <x v="13"/>
    <n v="80229216"/>
  </r>
  <r>
    <x v="2"/>
    <n v="80048218"/>
  </r>
  <r>
    <x v="15"/>
    <n v="60033300"/>
  </r>
  <r>
    <x v="2"/>
    <n v="70011206"/>
  </r>
  <r>
    <x v="13"/>
    <n v="80998558"/>
  </r>
  <r>
    <x v="8"/>
    <n v="80190097"/>
  </r>
  <r>
    <x v="2"/>
    <n v="80168167"/>
  </r>
  <r>
    <x v="0"/>
    <n v="80245626"/>
  </r>
  <r>
    <x v="40"/>
    <n v="80196584"/>
  </r>
  <r>
    <x v="13"/>
    <n v="80157084"/>
  </r>
  <r>
    <x v="3"/>
    <n v="80158580"/>
  </r>
  <r>
    <x v="2"/>
    <n v="80108609"/>
  </r>
  <r>
    <x v="2"/>
    <n v="80173267"/>
  </r>
  <r>
    <x v="2"/>
    <n v="80144804"/>
  </r>
  <r>
    <x v="55"/>
    <n v="80106038"/>
  </r>
  <r>
    <x v="13"/>
    <n v="80122189"/>
  </r>
  <r>
    <x v="2"/>
    <n v="60000901"/>
  </r>
  <r>
    <x v="3"/>
    <n v="80158769"/>
  </r>
  <r>
    <x v="3"/>
    <n v="80158579"/>
  </r>
  <r>
    <x v="13"/>
    <n v="80121872"/>
  </r>
  <r>
    <x v="13"/>
    <n v="80158920"/>
  </r>
  <r>
    <x v="2"/>
    <n v="80107736"/>
  </r>
  <r>
    <x v="19"/>
    <n v="80148967"/>
  </r>
  <r>
    <x v="8"/>
    <n v="70057994"/>
  </r>
  <r>
    <x v="15"/>
    <n v="80186862"/>
  </r>
  <r>
    <x v="13"/>
    <n v="80156937"/>
  </r>
  <r>
    <x v="44"/>
    <n v="80035684"/>
  </r>
  <r>
    <x v="13"/>
    <n v="80158546"/>
  </r>
  <r>
    <x v="13"/>
    <n v="80156936"/>
  </r>
  <r>
    <x v="4"/>
    <n v="80121843"/>
  </r>
  <r>
    <x v="17"/>
    <n v="80124091"/>
  </r>
  <r>
    <x v="45"/>
    <n v="80157244"/>
  </r>
  <r>
    <x v="13"/>
    <n v="80122238"/>
  </r>
  <r>
    <x v="3"/>
    <n v="80158581"/>
  </r>
  <r>
    <x v="23"/>
    <n v="60023237"/>
  </r>
  <r>
    <x v="37"/>
    <n v="80104022"/>
  </r>
  <r>
    <x v="37"/>
    <n v="80103006"/>
  </r>
  <r>
    <x v="4"/>
    <n v="80104041"/>
  </r>
  <r>
    <x v="58"/>
    <n v="80105085"/>
  </r>
  <r>
    <x v="4"/>
    <n v="80093213"/>
  </r>
  <r>
    <x v="3"/>
    <n v="80099305"/>
  </r>
  <r>
    <x v="4"/>
    <n v="80103623"/>
  </r>
  <r>
    <x v="23"/>
    <n v="80032640"/>
  </r>
  <r>
    <x v="2"/>
    <n v="81098589"/>
  </r>
  <r>
    <x v="2"/>
    <n v="80221446"/>
  </r>
  <r>
    <x v="16"/>
    <n v="80991107"/>
  </r>
  <r>
    <x v="2"/>
    <n v="80048977"/>
  </r>
  <r>
    <x v="3"/>
    <n v="70189282"/>
  </r>
  <r>
    <x v="2"/>
    <n v="80119249"/>
  </r>
  <r>
    <x v="11"/>
    <n v="80160516"/>
  </r>
  <r>
    <x v="11"/>
    <n v="80160597"/>
  </r>
  <r>
    <x v="2"/>
    <n v="80117747"/>
  </r>
  <r>
    <x v="11"/>
    <n v="70228154"/>
  </r>
  <r>
    <x v="0"/>
    <n v="80104622"/>
  </r>
  <r>
    <x v="2"/>
    <n v="80004286"/>
  </r>
  <r>
    <x v="33"/>
    <n v="81039323"/>
  </r>
  <r>
    <x v="4"/>
    <n v="81001804"/>
  </r>
  <r>
    <x v="39"/>
    <n v="80192064"/>
  </r>
  <r>
    <x v="2"/>
    <n v="80176715"/>
  </r>
  <r>
    <x v="4"/>
    <n v="80168029"/>
  </r>
  <r>
    <x v="8"/>
    <n v="80245121"/>
  </r>
  <r>
    <x v="13"/>
    <n v="80177339"/>
  </r>
  <r>
    <x v="2"/>
    <n v="80170277"/>
  </r>
  <r>
    <x v="13"/>
    <n v="80097355"/>
  </r>
  <r>
    <x v="2"/>
    <n v="81078217"/>
  </r>
  <r>
    <x v="39"/>
    <n v="80223153"/>
  </r>
  <r>
    <x v="2"/>
    <n v="70122316"/>
  </r>
  <r>
    <x v="13"/>
    <n v="80102266"/>
  </r>
  <r>
    <x v="13"/>
    <n v="80102162"/>
  </r>
  <r>
    <x v="13"/>
    <n v="80102160"/>
  </r>
  <r>
    <x v="2"/>
    <n v="80076160"/>
  </r>
  <r>
    <x v="11"/>
    <n v="80099089"/>
  </r>
  <r>
    <x v="2"/>
    <n v="70303706"/>
  </r>
  <r>
    <x v="2"/>
    <n v="80195243"/>
  </r>
  <r>
    <x v="45"/>
    <n v="81039161"/>
  </r>
  <r>
    <x v="15"/>
    <n v="80240537"/>
  </r>
  <r>
    <x v="22"/>
    <n v="80997870"/>
  </r>
  <r>
    <x v="22"/>
    <n v="60001377"/>
  </r>
  <r>
    <x v="2"/>
    <n v="80039813"/>
  </r>
  <r>
    <x v="13"/>
    <n v="81151899"/>
  </r>
  <r>
    <x v="15"/>
    <n v="81017011"/>
  </r>
  <r>
    <x v="10"/>
    <n v="80999990"/>
  </r>
  <r>
    <x v="10"/>
    <n v="80999991"/>
  </r>
  <r>
    <x v="10"/>
    <n v="81000000"/>
  </r>
  <r>
    <x v="23"/>
    <n v="80162192"/>
  </r>
  <r>
    <x v="2"/>
    <n v="80211648"/>
  </r>
  <r>
    <x v="2"/>
    <n v="70074100"/>
  </r>
  <r>
    <x v="2"/>
    <n v="70224969"/>
  </r>
  <r>
    <x v="2"/>
    <n v="70261273"/>
  </r>
  <r>
    <x v="2"/>
    <n v="70250364"/>
  </r>
  <r>
    <x v="3"/>
    <n v="80198632"/>
  </r>
  <r>
    <x v="2"/>
    <n v="80210294"/>
  </r>
  <r>
    <x v="2"/>
    <n v="70278933"/>
  </r>
  <r>
    <x v="2"/>
    <n v="80093198"/>
  </r>
  <r>
    <x v="37"/>
    <n v="81018141"/>
  </r>
  <r>
    <x v="37"/>
    <n v="81015524"/>
  </r>
  <r>
    <x v="2"/>
    <n v="70124965"/>
  </r>
  <r>
    <x v="22"/>
    <n v="80999107"/>
  </r>
  <r>
    <x v="8"/>
    <n v="80992365"/>
  </r>
  <r>
    <x v="2"/>
    <n v="80092926"/>
  </r>
  <r>
    <x v="3"/>
    <n v="80195835"/>
  </r>
  <r>
    <x v="2"/>
    <n v="80171022"/>
  </r>
  <r>
    <x v="23"/>
    <n v="80192135"/>
  </r>
  <r>
    <x v="2"/>
    <n v="80236421"/>
  </r>
  <r>
    <x v="26"/>
    <n v="80242950"/>
  </r>
  <r>
    <x v="37"/>
    <n v="80170862"/>
  </r>
  <r>
    <x v="4"/>
    <n v="80212251"/>
  </r>
  <r>
    <x v="2"/>
    <n v="81092331"/>
  </r>
  <r>
    <x v="4"/>
    <n v="80173485"/>
  </r>
  <r>
    <x v="42"/>
    <n v="81028404"/>
  </r>
  <r>
    <x v="3"/>
    <n v="81032626"/>
  </r>
  <r>
    <x v="8"/>
    <n v="80198508"/>
  </r>
  <r>
    <x v="3"/>
    <n v="80228239"/>
  </r>
  <r>
    <x v="3"/>
    <n v="80233104"/>
  </r>
  <r>
    <x v="3"/>
    <n v="80228129"/>
  </r>
  <r>
    <x v="3"/>
    <n v="81032669"/>
  </r>
  <r>
    <x v="3"/>
    <n v="81032659"/>
  </r>
  <r>
    <x v="3"/>
    <n v="80155932"/>
  </r>
  <r>
    <x v="39"/>
    <n v="80994020"/>
  </r>
  <r>
    <x v="3"/>
    <n v="80049094"/>
  </r>
  <r>
    <x v="2"/>
    <n v="80049177"/>
  </r>
  <r>
    <x v="2"/>
    <n v="80025495"/>
  </r>
  <r>
    <x v="3"/>
    <n v="80023689"/>
  </r>
  <r>
    <x v="2"/>
    <n v="70278930"/>
  </r>
  <r>
    <x v="2"/>
    <n v="80038337"/>
  </r>
  <r>
    <x v="2"/>
    <n v="80053475"/>
  </r>
  <r>
    <x v="10"/>
    <n v="80999986"/>
  </r>
  <r>
    <x v="15"/>
    <n v="80022605"/>
  </r>
  <r>
    <x v="3"/>
    <n v="80029901"/>
  </r>
  <r>
    <x v="2"/>
    <n v="80037478"/>
  </r>
  <r>
    <x v="2"/>
    <n v="80236236"/>
  </r>
  <r>
    <x v="10"/>
    <n v="80007777"/>
  </r>
  <r>
    <x v="10"/>
    <n v="80999987"/>
  </r>
  <r>
    <x v="10"/>
    <n v="81000015"/>
  </r>
  <r>
    <x v="10"/>
    <n v="80999982"/>
  </r>
  <r>
    <x v="13"/>
    <n v="81005453"/>
  </r>
  <r>
    <x v="10"/>
    <n v="80999989"/>
  </r>
  <r>
    <x v="10"/>
    <n v="70218312"/>
  </r>
  <r>
    <x v="2"/>
    <n v="81006594"/>
  </r>
  <r>
    <x v="2"/>
    <n v="80185321"/>
  </r>
  <r>
    <x v="2"/>
    <n v="70298116"/>
  </r>
  <r>
    <x v="2"/>
    <n v="80117542"/>
  </r>
  <r>
    <x v="2"/>
    <n v="80213658"/>
  </r>
  <r>
    <x v="4"/>
    <n v="80232989"/>
  </r>
  <r>
    <x v="2"/>
    <n v="80014857"/>
  </r>
  <r>
    <x v="58"/>
    <n v="80147988"/>
  </r>
  <r>
    <x v="2"/>
    <n v="80145512"/>
  </r>
  <r>
    <x v="2"/>
    <n v="80225024"/>
  </r>
  <r>
    <x v="33"/>
    <n v="80204616"/>
  </r>
  <r>
    <x v="0"/>
    <n v="70108777"/>
  </r>
  <r>
    <x v="3"/>
    <n v="80217743"/>
  </r>
  <r>
    <x v="2"/>
    <n v="80233419"/>
  </r>
  <r>
    <x v="3"/>
    <n v="70259259"/>
  </r>
  <r>
    <x v="34"/>
    <n v="80017021"/>
  </r>
  <r>
    <x v="2"/>
    <n v="70099615"/>
  </r>
  <r>
    <x v="13"/>
    <n v="70034607"/>
  </r>
  <r>
    <x v="11"/>
    <n v="70118801"/>
  </r>
  <r>
    <x v="2"/>
    <n v="80213654"/>
  </r>
  <r>
    <x v="2"/>
    <n v="80158802"/>
  </r>
  <r>
    <x v="22"/>
    <n v="70117354"/>
  </r>
  <r>
    <x v="22"/>
    <n v="81036524"/>
  </r>
  <r>
    <x v="22"/>
    <n v="70025372"/>
  </r>
  <r>
    <x v="22"/>
    <n v="70123160"/>
  </r>
  <r>
    <x v="2"/>
    <n v="70299270"/>
  </r>
  <r>
    <x v="22"/>
    <n v="80017280"/>
  </r>
  <r>
    <x v="3"/>
    <n v="80155863"/>
  </r>
  <r>
    <x v="2"/>
    <n v="80107087"/>
  </r>
  <r>
    <x v="35"/>
    <n v="81035840"/>
  </r>
  <r>
    <x v="3"/>
    <n v="80184067"/>
  </r>
  <r>
    <x v="47"/>
    <n v="80189791"/>
  </r>
  <r>
    <x v="11"/>
    <n v="80195962"/>
  </r>
  <r>
    <x v="2"/>
    <n v="80185070"/>
  </r>
  <r>
    <x v="26"/>
    <n v="80138672"/>
  </r>
  <r>
    <x v="19"/>
    <n v="80186829"/>
  </r>
  <r>
    <x v="15"/>
    <n v="80013547"/>
  </r>
  <r>
    <x v="67"/>
    <n v="80115874"/>
  </r>
  <r>
    <x v="58"/>
    <n v="80191000"/>
  </r>
  <r>
    <x v="2"/>
    <n v="70242629"/>
  </r>
  <r>
    <x v="10"/>
    <n v="80242137"/>
  </r>
  <r>
    <x v="10"/>
    <n v="80241590"/>
  </r>
  <r>
    <x v="16"/>
    <n v="81072109"/>
  </r>
  <r>
    <x v="0"/>
    <n v="80244472"/>
  </r>
  <r>
    <x v="11"/>
    <n v="80190463"/>
  </r>
  <r>
    <x v="30"/>
    <n v="80164164"/>
  </r>
  <r>
    <x v="4"/>
    <n v="80997613"/>
  </r>
  <r>
    <x v="2"/>
    <n v="81092325"/>
  </r>
  <r>
    <x v="26"/>
    <n v="80186926"/>
  </r>
  <r>
    <x v="13"/>
    <n v="80996338"/>
  </r>
  <r>
    <x v="4"/>
    <n v="80230423"/>
  </r>
  <r>
    <x v="2"/>
    <n v="70053885"/>
  </r>
  <r>
    <x v="2"/>
    <n v="70301275"/>
  </r>
  <r>
    <x v="21"/>
    <n v="80073823"/>
  </r>
  <r>
    <x v="2"/>
    <n v="70299859"/>
  </r>
  <r>
    <x v="37"/>
    <n v="80027378"/>
  </r>
  <r>
    <x v="37"/>
    <n v="70266679"/>
  </r>
  <r>
    <x v="2"/>
    <n v="1005494"/>
  </r>
  <r>
    <x v="16"/>
    <n v="81116487"/>
  </r>
  <r>
    <x v="2"/>
    <n v="80998968"/>
  </r>
  <r>
    <x v="2"/>
    <n v="70272893"/>
  </r>
  <r>
    <x v="4"/>
    <n v="80233223"/>
  </r>
  <r>
    <x v="4"/>
    <n v="80232891"/>
  </r>
  <r>
    <x v="26"/>
    <n v="80180376"/>
  </r>
  <r>
    <x v="13"/>
    <n v="80183329"/>
  </r>
  <r>
    <x v="2"/>
    <n v="80192842"/>
  </r>
  <r>
    <x v="15"/>
    <n v="80154884"/>
  </r>
  <r>
    <x v="13"/>
    <n v="81113926"/>
  </r>
  <r>
    <x v="11"/>
    <n v="80993627"/>
  </r>
  <r>
    <x v="26"/>
    <n v="80217130"/>
  </r>
  <r>
    <x v="4"/>
    <n v="80167460"/>
  </r>
  <r>
    <x v="2"/>
    <n v="80028208"/>
  </r>
  <r>
    <x v="13"/>
    <n v="81155782"/>
  </r>
  <r>
    <x v="2"/>
    <n v="81003981"/>
  </r>
  <r>
    <x v="15"/>
    <n v="81151313"/>
  </r>
  <r>
    <x v="2"/>
    <n v="70042688"/>
  </r>
  <r>
    <x v="2"/>
    <n v="70109429"/>
  </r>
  <r>
    <x v="2"/>
    <n v="81011993"/>
  </r>
  <r>
    <x v="26"/>
    <n v="70201870"/>
  </r>
  <r>
    <x v="26"/>
    <n v="80075178"/>
  </r>
  <r>
    <x v="26"/>
    <n v="80145805"/>
  </r>
  <r>
    <x v="26"/>
    <n v="80214010"/>
  </r>
  <r>
    <x v="8"/>
    <n v="81154166"/>
  </r>
  <r>
    <x v="2"/>
    <n v="81153373"/>
  </r>
  <r>
    <x v="2"/>
    <n v="70262783"/>
  </r>
  <r>
    <x v="15"/>
    <n v="70293661"/>
  </r>
  <r>
    <x v="39"/>
    <n v="70266171"/>
  </r>
  <r>
    <x v="2"/>
    <n v="80095718"/>
  </r>
  <r>
    <x v="3"/>
    <n v="70257413"/>
  </r>
  <r>
    <x v="37"/>
    <n v="80988262"/>
  </r>
  <r>
    <x v="3"/>
    <n v="70295189"/>
  </r>
  <r>
    <x v="39"/>
    <n v="80993684"/>
  </r>
  <r>
    <x v="2"/>
    <n v="70257860"/>
  </r>
  <r>
    <x v="40"/>
    <n v="80998908"/>
  </r>
  <r>
    <x v="13"/>
    <n v="70171835"/>
  </r>
  <r>
    <x v="39"/>
    <n v="81005401"/>
  </r>
  <r>
    <x v="39"/>
    <n v="80993650"/>
  </r>
  <r>
    <x v="2"/>
    <n v="80049979"/>
  </r>
  <r>
    <x v="2"/>
    <n v="70267439"/>
  </r>
  <r>
    <x v="40"/>
    <n v="70293812"/>
  </r>
  <r>
    <x v="4"/>
    <n v="80113589"/>
  </r>
  <r>
    <x v="13"/>
    <n v="70298393"/>
  </r>
  <r>
    <x v="13"/>
    <n v="80191557"/>
  </r>
  <r>
    <x v="2"/>
    <n v="80096585"/>
  </r>
  <r>
    <x v="39"/>
    <n v="80106928"/>
  </r>
  <r>
    <x v="2"/>
    <n v="80064459"/>
  </r>
  <r>
    <x v="2"/>
    <n v="80102204"/>
  </r>
  <r>
    <x v="0"/>
    <n v="80014996"/>
  </r>
  <r>
    <x v="2"/>
    <n v="60003082"/>
  </r>
  <r>
    <x v="0"/>
    <n v="80081277"/>
  </r>
  <r>
    <x v="11"/>
    <n v="81005504"/>
  </r>
  <r>
    <x v="2"/>
    <n v="80149064"/>
  </r>
  <r>
    <x v="2"/>
    <n v="80168188"/>
  </r>
  <r>
    <x v="2"/>
    <n v="80171659"/>
  </r>
  <r>
    <x v="15"/>
    <n v="80097221"/>
  </r>
  <r>
    <x v="26"/>
    <n v="80103331"/>
  </r>
  <r>
    <x v="2"/>
    <n v="70306646"/>
  </r>
  <r>
    <x v="8"/>
    <n v="81011936"/>
  </r>
  <r>
    <x v="2"/>
    <n v="80167481"/>
  </r>
  <r>
    <x v="2"/>
    <n v="80214743"/>
  </r>
  <r>
    <x v="2"/>
    <n v="70270773"/>
  </r>
  <r>
    <x v="23"/>
    <n v="80991827"/>
  </r>
  <r>
    <x v="2"/>
    <n v="70300666"/>
  </r>
  <r>
    <x v="2"/>
    <n v="80044126"/>
  </r>
  <r>
    <x v="3"/>
    <n v="80148179"/>
  </r>
  <r>
    <x v="2"/>
    <n v="70301023"/>
  </r>
  <r>
    <x v="4"/>
    <n v="80221109"/>
  </r>
  <r>
    <x v="3"/>
    <n v="80221942"/>
  </r>
  <r>
    <x v="3"/>
    <n v="80221943"/>
  </r>
  <r>
    <x v="2"/>
    <n v="81145271"/>
  </r>
  <r>
    <x v="15"/>
    <n v="80215147"/>
  </r>
  <r>
    <x v="36"/>
    <n v="81024041"/>
  </r>
  <r>
    <x v="3"/>
    <n v="80222071"/>
  </r>
  <r>
    <x v="37"/>
    <n v="80224312"/>
  </r>
  <r>
    <x v="0"/>
    <n v="81044248"/>
  </r>
  <r>
    <x v="23"/>
    <n v="80191236"/>
  </r>
  <r>
    <x v="3"/>
    <n v="80224314"/>
  </r>
  <r>
    <x v="37"/>
    <n v="80224184"/>
  </r>
  <r>
    <x v="16"/>
    <n v="81094069"/>
  </r>
  <r>
    <x v="8"/>
    <n v="80221677"/>
  </r>
  <r>
    <x v="2"/>
    <n v="70084221"/>
  </r>
  <r>
    <x v="2"/>
    <n v="81040704"/>
  </r>
  <r>
    <x v="0"/>
    <n v="80234791"/>
  </r>
  <r>
    <x v="18"/>
    <n v="80120200"/>
  </r>
  <r>
    <x v="13"/>
    <n v="81088331"/>
  </r>
  <r>
    <x v="2"/>
    <n v="80234451"/>
  </r>
  <r>
    <x v="4"/>
    <n v="81036520"/>
  </r>
  <r>
    <x v="3"/>
    <n v="80180224"/>
  </r>
  <r>
    <x v="2"/>
    <n v="70299904"/>
  </r>
  <r>
    <x v="3"/>
    <n v="80171125"/>
  </r>
  <r>
    <x v="17"/>
    <n v="80106989"/>
  </r>
  <r>
    <x v="2"/>
    <n v="80044731"/>
  </r>
  <r>
    <x v="2"/>
    <n v="60010069"/>
  </r>
  <r>
    <x v="2"/>
    <n v="70241791"/>
  </r>
  <r>
    <x v="16"/>
    <n v="81099997"/>
  </r>
  <r>
    <x v="2"/>
    <n v="70084148"/>
  </r>
  <r>
    <x v="0"/>
    <n v="70101345"/>
  </r>
  <r>
    <x v="2"/>
    <n v="80189451"/>
  </r>
  <r>
    <x v="2"/>
    <n v="80238020"/>
  </r>
  <r>
    <x v="2"/>
    <n v="70128697"/>
  </r>
  <r>
    <x v="2"/>
    <n v="70044688"/>
  </r>
  <r>
    <x v="2"/>
    <n v="60035622"/>
  </r>
  <r>
    <x v="15"/>
    <n v="80117079"/>
  </r>
  <r>
    <x v="2"/>
    <n v="70001958"/>
  </r>
  <r>
    <x v="8"/>
    <n v="81099996"/>
  </r>
  <r>
    <x v="2"/>
    <n v="70066433"/>
  </r>
  <r>
    <x v="2"/>
    <n v="70098899"/>
  </r>
  <r>
    <x v="2"/>
    <n v="81121171"/>
  </r>
  <r>
    <x v="2"/>
    <n v="81121172"/>
  </r>
  <r>
    <x v="2"/>
    <n v="81121173"/>
  </r>
  <r>
    <x v="2"/>
    <n v="81121174"/>
  </r>
  <r>
    <x v="2"/>
    <n v="81121175"/>
  </r>
  <r>
    <x v="2"/>
    <n v="81121176"/>
  </r>
  <r>
    <x v="2"/>
    <n v="81121177"/>
  </r>
  <r>
    <x v="2"/>
    <n v="81121178"/>
  </r>
  <r>
    <x v="2"/>
    <n v="81121179"/>
  </r>
  <r>
    <x v="2"/>
    <n v="81121180"/>
  </r>
  <r>
    <x v="2"/>
    <n v="81121181"/>
  </r>
  <r>
    <x v="2"/>
    <n v="81121182"/>
  </r>
  <r>
    <x v="2"/>
    <n v="81121183"/>
  </r>
  <r>
    <x v="2"/>
    <n v="81121184"/>
  </r>
  <r>
    <x v="2"/>
    <n v="81121185"/>
  </r>
  <r>
    <x v="2"/>
    <n v="81121186"/>
  </r>
  <r>
    <x v="2"/>
    <n v="81121187"/>
  </r>
  <r>
    <x v="2"/>
    <n v="81121188"/>
  </r>
  <r>
    <x v="2"/>
    <n v="81121189"/>
  </r>
  <r>
    <x v="2"/>
    <n v="70265211"/>
  </r>
  <r>
    <x v="2"/>
    <n v="70109689"/>
  </r>
  <r>
    <x v="2"/>
    <n v="855084"/>
  </r>
  <r>
    <x v="8"/>
    <n v="80005772"/>
  </r>
  <r>
    <x v="2"/>
    <n v="70105369"/>
  </r>
  <r>
    <x v="2"/>
    <n v="60029369"/>
  </r>
  <r>
    <x v="26"/>
    <n v="81086718"/>
  </r>
  <r>
    <x v="3"/>
    <n v="80005738"/>
  </r>
  <r>
    <x v="2"/>
    <n v="60000415"/>
  </r>
  <r>
    <x v="2"/>
    <n v="70112731"/>
  </r>
  <r>
    <x v="2"/>
    <n v="81130297"/>
  </r>
  <r>
    <x v="2"/>
    <n v="60033320"/>
  </r>
  <r>
    <x v="2"/>
    <n v="81060038"/>
  </r>
  <r>
    <x v="2"/>
    <n v="60020745"/>
  </r>
  <r>
    <x v="2"/>
    <n v="18907685"/>
  </r>
  <r>
    <x v="2"/>
    <n v="81113468"/>
  </r>
  <r>
    <x v="15"/>
    <n v="81017506"/>
  </r>
  <r>
    <x v="2"/>
    <n v="70114342"/>
  </r>
  <r>
    <x v="2"/>
    <n v="70021661"/>
  </r>
  <r>
    <x v="2"/>
    <n v="70084795"/>
  </r>
  <r>
    <x v="2"/>
    <n v="60027701"/>
  </r>
  <r>
    <x v="2"/>
    <n v="70021654"/>
  </r>
  <r>
    <x v="2"/>
    <n v="81077862"/>
  </r>
  <r>
    <x v="2"/>
    <n v="70001777"/>
  </r>
  <r>
    <x v="13"/>
    <n v="80182447"/>
  </r>
  <r>
    <x v="13"/>
    <n v="70055855"/>
  </r>
  <r>
    <x v="2"/>
    <n v="70295560"/>
  </r>
  <r>
    <x v="13"/>
    <n v="80994575"/>
  </r>
  <r>
    <x v="13"/>
    <n v="60036112"/>
  </r>
  <r>
    <x v="13"/>
    <n v="80994424"/>
  </r>
  <r>
    <x v="15"/>
    <n v="80997402"/>
  </r>
  <r>
    <x v="13"/>
    <n v="80994423"/>
  </r>
  <r>
    <x v="13"/>
    <n v="80236278"/>
  </r>
  <r>
    <x v="2"/>
    <n v="80217136"/>
  </r>
  <r>
    <x v="2"/>
    <n v="80115118"/>
  </r>
  <r>
    <x v="13"/>
    <n v="80180851"/>
  </r>
  <r>
    <x v="13"/>
    <n v="80236279"/>
  </r>
  <r>
    <x v="13"/>
    <n v="80994573"/>
  </r>
  <r>
    <x v="2"/>
    <n v="70057519"/>
  </r>
  <r>
    <x v="13"/>
    <n v="80994425"/>
  </r>
  <r>
    <x v="2"/>
    <n v="60029032"/>
  </r>
  <r>
    <x v="13"/>
    <n v="81002211"/>
  </r>
  <r>
    <x v="13"/>
    <n v="70062158"/>
  </r>
  <r>
    <x v="11"/>
    <n v="80996343"/>
  </r>
  <r>
    <x v="13"/>
    <n v="80994419"/>
  </r>
  <r>
    <x v="13"/>
    <n v="80994426"/>
  </r>
  <r>
    <x v="13"/>
    <n v="80994574"/>
  </r>
  <r>
    <x v="13"/>
    <n v="70125939"/>
  </r>
  <r>
    <x v="13"/>
    <n v="80994420"/>
  </r>
  <r>
    <x v="22"/>
    <n v="70205125"/>
  </r>
  <r>
    <x v="13"/>
    <n v="70034610"/>
  </r>
  <r>
    <x v="23"/>
    <n v="80992111"/>
  </r>
  <r>
    <x v="2"/>
    <n v="80222256"/>
  </r>
  <r>
    <x v="33"/>
    <n v="80206917"/>
  </r>
  <r>
    <x v="2"/>
    <n v="80176064"/>
  </r>
  <r>
    <x v="13"/>
    <n v="80994421"/>
  </r>
  <r>
    <x v="2"/>
    <n v="70098332"/>
  </r>
  <r>
    <x v="13"/>
    <n v="80236280"/>
  </r>
  <r>
    <x v="13"/>
    <n v="80994572"/>
  </r>
  <r>
    <x v="2"/>
    <n v="80217135"/>
  </r>
  <r>
    <x v="11"/>
    <n v="80996349"/>
  </r>
  <r>
    <x v="2"/>
    <n v="80217120"/>
  </r>
  <r>
    <x v="13"/>
    <n v="80993648"/>
  </r>
  <r>
    <x v="2"/>
    <n v="70306701"/>
  </r>
  <r>
    <x v="8"/>
    <n v="80178940"/>
  </r>
  <r>
    <x v="18"/>
    <n v="80158301"/>
  </r>
  <r>
    <x v="37"/>
    <n v="70290905"/>
  </r>
  <r>
    <x v="45"/>
    <n v="80156950"/>
  </r>
  <r>
    <x v="2"/>
    <n v="80167699"/>
  </r>
  <r>
    <x v="13"/>
    <n v="80158390"/>
  </r>
  <r>
    <x v="2"/>
    <n v="70294800"/>
  </r>
  <r>
    <x v="39"/>
    <n v="80184770"/>
  </r>
  <r>
    <x v="15"/>
    <n v="80191358"/>
  </r>
  <r>
    <x v="37"/>
    <n v="80118532"/>
  </r>
  <r>
    <x v="7"/>
    <n v="80190946"/>
  </r>
  <r>
    <x v="2"/>
    <n v="80107948"/>
  </r>
  <r>
    <x v="14"/>
    <n v="80094964"/>
  </r>
  <r>
    <x v="13"/>
    <n v="80158481"/>
  </r>
  <r>
    <x v="13"/>
    <n v="70299811"/>
  </r>
  <r>
    <x v="16"/>
    <n v="80116687"/>
  </r>
  <r>
    <x v="13"/>
    <n v="70229498"/>
  </r>
  <r>
    <x v="13"/>
    <n v="20257393"/>
  </r>
  <r>
    <x v="4"/>
    <n v="80093106"/>
  </r>
  <r>
    <x v="45"/>
    <n v="80157567"/>
  </r>
  <r>
    <x v="45"/>
    <n v="80157390"/>
  </r>
  <r>
    <x v="11"/>
    <n v="80171528"/>
  </r>
  <r>
    <x v="14"/>
    <n v="80187467"/>
  </r>
  <r>
    <x v="45"/>
    <n v="80160125"/>
  </r>
  <r>
    <x v="14"/>
    <n v="80187323"/>
  </r>
  <r>
    <x v="13"/>
    <n v="80157132"/>
  </r>
  <r>
    <x v="45"/>
    <n v="80157717"/>
  </r>
  <r>
    <x v="4"/>
    <n v="80093104"/>
  </r>
  <r>
    <x v="8"/>
    <n v="80104950"/>
  </r>
  <r>
    <x v="27"/>
    <n v="80114498"/>
  </r>
  <r>
    <x v="2"/>
    <n v="80036981"/>
  </r>
  <r>
    <x v="2"/>
    <n v="80106979"/>
  </r>
  <r>
    <x v="2"/>
    <n v="80053140"/>
  </r>
  <r>
    <x v="2"/>
    <n v="80065182"/>
  </r>
  <r>
    <x v="16"/>
    <n v="70251160"/>
  </r>
  <r>
    <x v="25"/>
    <n v="80105672"/>
  </r>
  <r>
    <x v="2"/>
    <n v="80114700"/>
  </r>
  <r>
    <x v="32"/>
    <n v="80106139"/>
  </r>
  <r>
    <x v="27"/>
    <n v="80114499"/>
  </r>
  <r>
    <x v="13"/>
    <n v="80108386"/>
  </r>
  <r>
    <x v="68"/>
    <n v="80085300"/>
  </r>
  <r>
    <x v="2"/>
    <n v="81214114"/>
  </r>
  <r>
    <x v="3"/>
    <n v="81167492"/>
  </r>
  <r>
    <x v="26"/>
    <n v="80198623"/>
  </r>
  <r>
    <x v="13"/>
    <n v="81062853"/>
  </r>
  <r>
    <x v="2"/>
    <n v="80220814"/>
  </r>
  <r>
    <x v="2"/>
    <n v="81046962"/>
  </r>
  <r>
    <x v="2"/>
    <n v="80150242"/>
  </r>
  <r>
    <x v="2"/>
    <n v="80213403"/>
  </r>
  <r>
    <x v="13"/>
    <n v="80233024"/>
  </r>
  <r>
    <x v="2"/>
    <n v="81039393"/>
  </r>
  <r>
    <x v="3"/>
    <n v="1193180"/>
  </r>
  <r>
    <x v="2"/>
    <n v="70251894"/>
  </r>
  <r>
    <x v="2"/>
    <n v="80077923"/>
  </r>
  <r>
    <x v="2"/>
    <n v="80173542"/>
  </r>
  <r>
    <x v="4"/>
    <n v="80233408"/>
  </r>
  <r>
    <x v="2"/>
    <n v="70142888"/>
  </r>
  <r>
    <x v="15"/>
    <n v="81005561"/>
  </r>
  <r>
    <x v="69"/>
    <n v="81048548"/>
  </r>
  <r>
    <x v="13"/>
    <n v="81045052"/>
  </r>
  <r>
    <x v="2"/>
    <n v="80079428"/>
  </r>
  <r>
    <x v="3"/>
    <n v="80096786"/>
  </r>
  <r>
    <x v="2"/>
    <n v="80200744"/>
  </r>
  <r>
    <x v="2"/>
    <n v="80097725"/>
  </r>
  <r>
    <x v="2"/>
    <n v="80128657"/>
  </r>
  <r>
    <x v="2"/>
    <n v="70295415"/>
  </r>
  <r>
    <x v="13"/>
    <n v="80125627"/>
  </r>
  <r>
    <x v="20"/>
    <n v="81037970"/>
  </r>
  <r>
    <x v="20"/>
    <n v="81037986"/>
  </r>
  <r>
    <x v="20"/>
    <n v="81037985"/>
  </r>
  <r>
    <x v="3"/>
    <n v="80153895"/>
  </r>
  <r>
    <x v="10"/>
    <n v="70026431"/>
  </r>
  <r>
    <x v="20"/>
    <n v="80020885"/>
  </r>
  <r>
    <x v="2"/>
    <n v="80002667"/>
  </r>
  <r>
    <x v="26"/>
    <n v="80174974"/>
  </r>
  <r>
    <x v="2"/>
    <n v="80213400"/>
  </r>
  <r>
    <x v="19"/>
    <n v="80148595"/>
  </r>
  <r>
    <x v="27"/>
    <n v="70301484"/>
  </r>
  <r>
    <x v="15"/>
    <n v="80038358"/>
  </r>
  <r>
    <x v="3"/>
    <n v="80997687"/>
  </r>
  <r>
    <x v="2"/>
    <n v="80237347"/>
  </r>
  <r>
    <x v="51"/>
    <n v="80998427"/>
  </r>
  <r>
    <x v="26"/>
    <n v="80090370"/>
  </r>
  <r>
    <x v="25"/>
    <n v="81030789"/>
  </r>
  <r>
    <x v="2"/>
    <n v="80134893"/>
  </r>
  <r>
    <x v="3"/>
    <n v="81047683"/>
  </r>
  <r>
    <x v="8"/>
    <n v="81034697"/>
  </r>
  <r>
    <x v="41"/>
    <n v="81049950"/>
  </r>
  <r>
    <x v="11"/>
    <n v="80188596"/>
  </r>
  <r>
    <x v="2"/>
    <n v="81016360"/>
  </r>
  <r>
    <x v="2"/>
    <n v="70307659"/>
  </r>
  <r>
    <x v="0"/>
    <n v="80224476"/>
  </r>
  <r>
    <x v="2"/>
    <n v="80133549"/>
  </r>
  <r>
    <x v="23"/>
    <n v="80081958"/>
  </r>
  <r>
    <x v="13"/>
    <n v="70113347"/>
  </r>
  <r>
    <x v="2"/>
    <n v="80097389"/>
  </r>
  <r>
    <x v="2"/>
    <n v="80221639"/>
  </r>
  <r>
    <x v="2"/>
    <n v="70099120"/>
  </r>
  <r>
    <x v="13"/>
    <n v="81024718"/>
  </r>
  <r>
    <x v="2"/>
    <n v="21028726"/>
  </r>
  <r>
    <x v="2"/>
    <n v="80019930"/>
  </r>
  <r>
    <x v="3"/>
    <n v="80141960"/>
  </r>
  <r>
    <x v="16"/>
    <n v="80226168"/>
  </r>
  <r>
    <x v="23"/>
    <n v="81006825"/>
  </r>
  <r>
    <x v="13"/>
    <n v="81213891"/>
  </r>
  <r>
    <x v="2"/>
    <n v="498716"/>
  </r>
  <r>
    <x v="37"/>
    <n v="80220085"/>
  </r>
  <r>
    <x v="40"/>
    <n v="80244855"/>
  </r>
  <r>
    <x v="2"/>
    <n v="80134966"/>
  </r>
  <r>
    <x v="2"/>
    <n v="80220813"/>
  </r>
  <r>
    <x v="13"/>
    <n v="81048561"/>
  </r>
  <r>
    <x v="16"/>
    <n v="81026705"/>
  </r>
  <r>
    <x v="32"/>
    <n v="80244929"/>
  </r>
  <r>
    <x v="4"/>
    <n v="80122209"/>
  </r>
  <r>
    <x v="4"/>
    <n v="80109193"/>
  </r>
  <r>
    <x v="2"/>
    <n v="80214582"/>
  </r>
  <r>
    <x v="2"/>
    <n v="80168198"/>
  </r>
  <r>
    <x v="8"/>
    <n v="80117940"/>
  </r>
  <r>
    <x v="20"/>
    <n v="81047898"/>
  </r>
  <r>
    <x v="13"/>
    <n v="81057249"/>
  </r>
  <r>
    <x v="20"/>
    <n v="81047900"/>
  </r>
  <r>
    <x v="20"/>
    <n v="81047899"/>
  </r>
  <r>
    <x v="20"/>
    <n v="81047901"/>
  </r>
  <r>
    <x v="3"/>
    <n v="70261978"/>
  </r>
  <r>
    <x v="3"/>
    <n v="70279637"/>
  </r>
  <r>
    <x v="3"/>
    <n v="80049171"/>
  </r>
  <r>
    <x v="3"/>
    <n v="80048250"/>
  </r>
  <r>
    <x v="3"/>
    <n v="80099016"/>
  </r>
  <r>
    <x v="23"/>
    <n v="80123792"/>
  </r>
  <r>
    <x v="32"/>
    <n v="80132792"/>
  </r>
  <r>
    <x v="3"/>
    <n v="60024962"/>
  </r>
  <r>
    <x v="42"/>
    <n v="81031181"/>
  </r>
  <r>
    <x v="2"/>
    <n v="80107084"/>
  </r>
  <r>
    <x v="2"/>
    <n v="80118100"/>
  </r>
  <r>
    <x v="45"/>
    <n v="80196589"/>
  </r>
  <r>
    <x v="23"/>
    <n v="80183089"/>
  </r>
  <r>
    <x v="8"/>
    <n v="80125818"/>
  </r>
  <r>
    <x v="39"/>
    <n v="80192138"/>
  </r>
  <r>
    <x v="4"/>
    <n v="80239629"/>
  </r>
  <r>
    <x v="3"/>
    <n v="80145141"/>
  </r>
  <r>
    <x v="4"/>
    <n v="80991879"/>
  </r>
  <r>
    <x v="16"/>
    <n v="80180171"/>
  </r>
  <r>
    <x v="39"/>
    <n v="81023638"/>
  </r>
  <r>
    <x v="2"/>
    <n v="80223052"/>
  </r>
  <r>
    <x v="5"/>
    <n v="80190283"/>
  </r>
  <r>
    <x v="19"/>
    <n v="80148920"/>
  </r>
  <r>
    <x v="2"/>
    <n v="80226612"/>
  </r>
  <r>
    <x v="2"/>
    <n v="80233925"/>
  </r>
  <r>
    <x v="39"/>
    <n v="81021098"/>
  </r>
  <r>
    <x v="8"/>
    <n v="80194737"/>
  </r>
  <r>
    <x v="16"/>
    <n v="80214406"/>
  </r>
  <r>
    <x v="44"/>
    <n v="80192062"/>
  </r>
  <r>
    <x v="2"/>
    <n v="80193614"/>
  </r>
  <r>
    <x v="2"/>
    <n v="80117453"/>
  </r>
  <r>
    <x v="2"/>
    <n v="70296733"/>
  </r>
  <r>
    <x v="18"/>
    <n v="81026192"/>
  </r>
  <r>
    <x v="4"/>
    <n v="70109891"/>
  </r>
  <r>
    <x v="11"/>
    <n v="80003479"/>
  </r>
  <r>
    <x v="2"/>
    <n v="80163053"/>
  </r>
  <r>
    <x v="2"/>
    <n v="80208684"/>
  </r>
  <r>
    <x v="8"/>
    <n v="80124680"/>
  </r>
  <r>
    <x v="2"/>
    <n v="80073486"/>
  </r>
  <r>
    <x v="2"/>
    <n v="80175290"/>
  </r>
  <r>
    <x v="2"/>
    <n v="80214777"/>
  </r>
  <r>
    <x v="23"/>
    <n v="80079427"/>
  </r>
  <r>
    <x v="34"/>
    <n v="81026986"/>
  </r>
  <r>
    <x v="26"/>
    <n v="80216146"/>
  </r>
  <r>
    <x v="39"/>
    <n v="80149575"/>
  </r>
  <r>
    <x v="13"/>
    <n v="80144448"/>
  </r>
  <r>
    <x v="2"/>
    <n v="80100936"/>
  </r>
  <r>
    <x v="13"/>
    <n v="80192420"/>
  </r>
  <r>
    <x v="2"/>
    <n v="81160763"/>
  </r>
  <r>
    <x v="12"/>
    <n v="81054827"/>
  </r>
  <r>
    <x v="3"/>
    <n v="771476"/>
  </r>
  <r>
    <x v="2"/>
    <n v="80213401"/>
  </r>
  <r>
    <x v="2"/>
    <n v="80198056"/>
  </r>
  <r>
    <x v="8"/>
    <n v="80208083"/>
  </r>
  <r>
    <x v="3"/>
    <n v="80045818"/>
  </r>
  <r>
    <x v="2"/>
    <n v="80195429"/>
  </r>
  <r>
    <x v="2"/>
    <n v="80158485"/>
  </r>
  <r>
    <x v="2"/>
    <n v="80198661"/>
  </r>
  <r>
    <x v="2"/>
    <n v="80119375"/>
  </r>
  <r>
    <x v="2"/>
    <n v="70271454"/>
  </r>
  <r>
    <x v="3"/>
    <n v="80207371"/>
  </r>
  <r>
    <x v="2"/>
    <n v="81035279"/>
  </r>
  <r>
    <x v="2"/>
    <n v="80134721"/>
  </r>
  <r>
    <x v="2"/>
    <n v="81041182"/>
  </r>
  <r>
    <x v="2"/>
    <n v="81038575"/>
  </r>
  <r>
    <x v="19"/>
    <n v="81038976"/>
  </r>
  <r>
    <x v="23"/>
    <n v="80988257"/>
  </r>
  <r>
    <x v="13"/>
    <n v="81023713"/>
  </r>
  <r>
    <x v="3"/>
    <n v="80174219"/>
  </r>
  <r>
    <x v="4"/>
    <n v="80215322"/>
  </r>
  <r>
    <x v="2"/>
    <n v="80133139"/>
  </r>
  <r>
    <x v="44"/>
    <n v="80191988"/>
  </r>
  <r>
    <x v="26"/>
    <n v="80180373"/>
  </r>
  <r>
    <x v="2"/>
    <n v="80117452"/>
  </r>
  <r>
    <x v="2"/>
    <n v="80152003"/>
  </r>
  <r>
    <x v="18"/>
    <n v="80126875"/>
  </r>
  <r>
    <x v="3"/>
    <n v="70268449"/>
  </r>
  <r>
    <x v="2"/>
    <n v="81147285"/>
  </r>
  <r>
    <x v="2"/>
    <n v="70120142"/>
  </r>
  <r>
    <x v="11"/>
    <n v="80996973"/>
  </r>
  <r>
    <x v="2"/>
    <n v="70142824"/>
  </r>
  <r>
    <x v="2"/>
    <n v="81235729"/>
  </r>
  <r>
    <x v="3"/>
    <n v="80057599"/>
  </r>
  <r>
    <x v="26"/>
    <n v="81093113"/>
  </r>
  <r>
    <x v="3"/>
    <n v="80049358"/>
  </r>
  <r>
    <x v="2"/>
    <n v="81050192"/>
  </r>
  <r>
    <x v="2"/>
    <n v="70141971"/>
  </r>
  <r>
    <x v="2"/>
    <n v="70114021"/>
  </r>
  <r>
    <x v="2"/>
    <n v="70275751"/>
  </r>
  <r>
    <x v="2"/>
    <n v="80216224"/>
  </r>
  <r>
    <x v="15"/>
    <n v="70098902"/>
  </r>
  <r>
    <x v="3"/>
    <n v="80118718"/>
  </r>
  <r>
    <x v="2"/>
    <n v="60022265"/>
  </r>
  <r>
    <x v="13"/>
    <n v="81026003"/>
  </r>
  <r>
    <x v="4"/>
    <n v="80997602"/>
  </r>
  <r>
    <x v="2"/>
    <n v="81062828"/>
  </r>
  <r>
    <x v="53"/>
    <n v="80169611"/>
  </r>
  <r>
    <x v="2"/>
    <n v="81144867"/>
  </r>
  <r>
    <x v="2"/>
    <n v="81127333"/>
  </r>
  <r>
    <x v="0"/>
    <n v="60000878"/>
  </r>
  <r>
    <x v="2"/>
    <n v="81000864"/>
  </r>
  <r>
    <x v="14"/>
    <n v="81047445"/>
  </r>
  <r>
    <x v="13"/>
    <n v="81052265"/>
  </r>
  <r>
    <x v="14"/>
    <n v="81045085"/>
  </r>
  <r>
    <x v="2"/>
    <n v="81050190"/>
  </r>
  <r>
    <x v="13"/>
    <n v="81045065"/>
  </r>
  <r>
    <x v="23"/>
    <n v="70205712"/>
  </r>
  <r>
    <x v="44"/>
    <n v="80028965"/>
  </r>
  <r>
    <x v="36"/>
    <n v="81020716"/>
  </r>
  <r>
    <x v="2"/>
    <n v="81050191"/>
  </r>
  <r>
    <x v="13"/>
    <n v="80202078"/>
  </r>
  <r>
    <x v="14"/>
    <n v="81047446"/>
  </r>
  <r>
    <x v="16"/>
    <n v="81000511"/>
  </r>
  <r>
    <x v="2"/>
    <n v="80218104"/>
  </r>
  <r>
    <x v="2"/>
    <n v="80997719"/>
  </r>
  <r>
    <x v="20"/>
    <n v="81044856"/>
  </r>
  <r>
    <x v="20"/>
    <n v="81044857"/>
  </r>
  <r>
    <x v="2"/>
    <n v="80154682"/>
  </r>
  <r>
    <x v="70"/>
    <n v="80158543"/>
  </r>
  <r>
    <x v="2"/>
    <n v="80216543"/>
  </r>
  <r>
    <x v="2"/>
    <n v="80223136"/>
  </r>
  <r>
    <x v="3"/>
    <n v="80189955"/>
  </r>
  <r>
    <x v="2"/>
    <n v="80195807"/>
  </r>
  <r>
    <x v="16"/>
    <n v="80116307"/>
  </r>
  <r>
    <x v="13"/>
    <n v="80228321"/>
  </r>
  <r>
    <x v="13"/>
    <n v="80156940"/>
  </r>
  <r>
    <x v="37"/>
    <n v="80222177"/>
  </r>
  <r>
    <x v="10"/>
    <n v="80224233"/>
  </r>
  <r>
    <x v="3"/>
    <n v="80168300"/>
  </r>
  <r>
    <x v="13"/>
    <n v="80228282"/>
  </r>
  <r>
    <x v="0"/>
    <n v="70114977"/>
  </r>
  <r>
    <x v="2"/>
    <n v="80105342"/>
  </r>
  <r>
    <x v="21"/>
    <n v="80119140"/>
  </r>
  <r>
    <x v="2"/>
    <n v="70285683"/>
  </r>
  <r>
    <x v="53"/>
    <n v="80141338"/>
  </r>
  <r>
    <x v="0"/>
    <n v="80015154"/>
  </r>
  <r>
    <x v="2"/>
    <n v="80106440"/>
  </r>
  <r>
    <x v="23"/>
    <n v="80128690"/>
  </r>
  <r>
    <x v="13"/>
    <n v="80156769"/>
  </r>
  <r>
    <x v="0"/>
    <n v="80141337"/>
  </r>
  <r>
    <x v="22"/>
    <n v="70118799"/>
  </r>
  <r>
    <x v="22"/>
    <n v="70137753"/>
  </r>
  <r>
    <x v="2"/>
    <n v="80221553"/>
  </r>
  <r>
    <x v="2"/>
    <n v="81060049"/>
  </r>
  <r>
    <x v="2"/>
    <n v="70244163"/>
  </r>
  <r>
    <x v="31"/>
    <n v="81221851"/>
  </r>
  <r>
    <x v="15"/>
    <n v="81009823"/>
  </r>
  <r>
    <x v="36"/>
    <n v="81020668"/>
  </r>
  <r>
    <x v="2"/>
    <n v="70298946"/>
  </r>
  <r>
    <x v="23"/>
    <n v="80144144"/>
  </r>
  <r>
    <x v="2"/>
    <n v="80106504"/>
  </r>
  <r>
    <x v="2"/>
    <n v="80141335"/>
  </r>
  <r>
    <x v="2"/>
    <n v="80115030"/>
  </r>
  <r>
    <x v="2"/>
    <n v="70291114"/>
  </r>
  <r>
    <x v="13"/>
    <n v="81044299"/>
  </r>
  <r>
    <x v="2"/>
    <n v="70113534"/>
  </r>
  <r>
    <x v="19"/>
    <n v="80113667"/>
  </r>
  <r>
    <x v="8"/>
    <n v="80137087"/>
  </r>
  <r>
    <x v="2"/>
    <n v="80096955"/>
  </r>
  <r>
    <x v="39"/>
    <n v="80125593"/>
  </r>
  <r>
    <x v="2"/>
    <n v="81173792"/>
  </r>
  <r>
    <x v="13"/>
    <n v="81113919"/>
  </r>
  <r>
    <x v="3"/>
    <n v="70065107"/>
  </r>
  <r>
    <x v="2"/>
    <n v="80990532"/>
  </r>
  <r>
    <x v="38"/>
    <n v="80108149"/>
  </r>
  <r>
    <x v="2"/>
    <n v="70120182"/>
  </r>
  <r>
    <x v="2"/>
    <n v="80173395"/>
  </r>
  <r>
    <x v="16"/>
    <n v="80226236"/>
  </r>
  <r>
    <x v="2"/>
    <n v="80187307"/>
  </r>
  <r>
    <x v="2"/>
    <n v="80098203"/>
  </r>
  <r>
    <x v="28"/>
    <n v="80081960"/>
  </r>
  <r>
    <x v="2"/>
    <n v="81221873"/>
  </r>
  <r>
    <x v="42"/>
    <n v="81036539"/>
  </r>
  <r>
    <x v="2"/>
    <n v="80197526"/>
  </r>
  <r>
    <x v="4"/>
    <n v="80245041"/>
  </r>
  <r>
    <x v="2"/>
    <n v="80202273"/>
  </r>
  <r>
    <x v="2"/>
    <n v="80170870"/>
  </r>
  <r>
    <x v="2"/>
    <n v="80237329"/>
  </r>
  <r>
    <x v="3"/>
    <n v="80190519"/>
  </r>
  <r>
    <x v="13"/>
    <n v="81183491"/>
  </r>
  <r>
    <x v="2"/>
    <n v="81011449"/>
  </r>
  <r>
    <x v="3"/>
    <n v="70253597"/>
  </r>
  <r>
    <x v="2"/>
    <n v="70199239"/>
  </r>
  <r>
    <x v="2"/>
    <n v="80099306"/>
  </r>
  <r>
    <x v="2"/>
    <n v="484369"/>
  </r>
  <r>
    <x v="8"/>
    <n v="81074060"/>
  </r>
  <r>
    <x v="33"/>
    <n v="70202600"/>
  </r>
  <r>
    <x v="32"/>
    <n v="81021294"/>
  </r>
  <r>
    <x v="44"/>
    <n v="80192136"/>
  </r>
  <r>
    <x v="3"/>
    <n v="80109128"/>
  </r>
  <r>
    <x v="19"/>
    <n v="80187188"/>
  </r>
  <r>
    <x v="2"/>
    <n v="80117811"/>
  </r>
  <r>
    <x v="2"/>
    <n v="80095649"/>
  </r>
  <r>
    <x v="2"/>
    <n v="70084788"/>
  </r>
  <r>
    <x v="2"/>
    <n v="60036237"/>
  </r>
  <r>
    <x v="2"/>
    <n v="80014637"/>
  </r>
  <r>
    <x v="2"/>
    <n v="60000407"/>
  </r>
  <r>
    <x v="3"/>
    <n v="70202138"/>
  </r>
  <r>
    <x v="20"/>
    <n v="81035731"/>
  </r>
  <r>
    <x v="2"/>
    <n v="1181488"/>
  </r>
  <r>
    <x v="2"/>
    <n v="70308046"/>
  </r>
  <r>
    <x v="16"/>
    <n v="81167119"/>
  </r>
  <r>
    <x v="3"/>
    <n v="80108158"/>
  </r>
  <r>
    <x v="2"/>
    <n v="60024942"/>
  </r>
  <r>
    <x v="26"/>
    <n v="81028791"/>
  </r>
  <r>
    <x v="2"/>
    <n v="60000891"/>
  </r>
  <r>
    <x v="3"/>
    <n v="70021648"/>
  </r>
  <r>
    <x v="2"/>
    <n v="1151188"/>
  </r>
  <r>
    <x v="3"/>
    <n v="374651"/>
  </r>
  <r>
    <x v="2"/>
    <n v="70124183"/>
  </r>
  <r>
    <x v="19"/>
    <n v="60026106"/>
  </r>
  <r>
    <x v="2"/>
    <n v="70041162"/>
  </r>
  <r>
    <x v="2"/>
    <n v="70082268"/>
  </r>
  <r>
    <x v="2"/>
    <n v="70019004"/>
  </r>
  <r>
    <x v="2"/>
    <n v="70128701"/>
  </r>
  <r>
    <x v="2"/>
    <n v="1151721"/>
  </r>
  <r>
    <x v="2"/>
    <n v="60029363"/>
  </r>
  <r>
    <x v="2"/>
    <n v="80032636"/>
  </r>
  <r>
    <x v="2"/>
    <n v="60002003"/>
  </r>
  <r>
    <x v="3"/>
    <n v="1179574"/>
  </r>
  <r>
    <x v="2"/>
    <n v="81103093"/>
  </r>
  <r>
    <x v="2"/>
    <n v="60000393"/>
  </r>
  <r>
    <x v="2"/>
    <n v="60026114"/>
  </r>
  <r>
    <x v="2"/>
    <n v="70042687"/>
  </r>
  <r>
    <x v="2"/>
    <n v="523650"/>
  </r>
  <r>
    <x v="2"/>
    <n v="70104894"/>
  </r>
  <r>
    <x v="2"/>
    <n v="70100448"/>
  </r>
  <r>
    <x v="16"/>
    <n v="70118155"/>
  </r>
  <r>
    <x v="2"/>
    <n v="70044594"/>
  </r>
  <r>
    <x v="13"/>
    <n v="81088083"/>
  </r>
  <r>
    <x v="2"/>
    <n v="11819467"/>
  </r>
  <r>
    <x v="2"/>
    <n v="70065096"/>
  </r>
  <r>
    <x v="2"/>
    <n v="70000091"/>
  </r>
  <r>
    <x v="2"/>
    <n v="70019506"/>
  </r>
  <r>
    <x v="15"/>
    <n v="70150473"/>
  </r>
  <r>
    <x v="2"/>
    <n v="70131314"/>
  </r>
  <r>
    <x v="23"/>
    <n v="70284281"/>
  </r>
  <r>
    <x v="2"/>
    <n v="81084305"/>
  </r>
  <r>
    <x v="2"/>
    <n v="60021788"/>
  </r>
  <r>
    <x v="2"/>
    <n v="70112732"/>
  </r>
  <r>
    <x v="2"/>
    <n v="60021790"/>
  </r>
  <r>
    <x v="2"/>
    <n v="60031236"/>
  </r>
  <r>
    <x v="2"/>
    <n v="60032563"/>
  </r>
  <r>
    <x v="2"/>
    <n v="673843"/>
  </r>
  <r>
    <x v="2"/>
    <n v="1180086"/>
  </r>
  <r>
    <x v="2"/>
    <n v="281550"/>
  </r>
  <r>
    <x v="2"/>
    <n v="70125232"/>
  </r>
  <r>
    <x v="2"/>
    <n v="60000440"/>
  </r>
  <r>
    <x v="13"/>
    <n v="81217437"/>
  </r>
  <r>
    <x v="3"/>
    <n v="60000480"/>
  </r>
  <r>
    <x v="2"/>
    <n v="80117557"/>
  </r>
  <r>
    <x v="2"/>
    <n v="70021634"/>
  </r>
  <r>
    <x v="3"/>
    <n v="70112500"/>
  </r>
  <r>
    <x v="2"/>
    <n v="786137"/>
  </r>
  <r>
    <x v="2"/>
    <n v="60034568"/>
  </r>
  <r>
    <x v="23"/>
    <n v="70050507"/>
  </r>
  <r>
    <x v="2"/>
    <n v="70125581"/>
  </r>
  <r>
    <x v="2"/>
    <n v="846071"/>
  </r>
  <r>
    <x v="20"/>
    <n v="81140307"/>
  </r>
  <r>
    <x v="0"/>
    <n v="70128695"/>
  </r>
  <r>
    <x v="2"/>
    <n v="80095807"/>
  </r>
  <r>
    <x v="2"/>
    <n v="70121008"/>
  </r>
  <r>
    <x v="2"/>
    <n v="60000870"/>
  </r>
  <r>
    <x v="2"/>
    <n v="70260512"/>
  </r>
  <r>
    <x v="2"/>
    <n v="80135276"/>
  </r>
  <r>
    <x v="2"/>
    <n v="60035996"/>
  </r>
  <r>
    <x v="2"/>
    <n v="60000409"/>
  </r>
  <r>
    <x v="37"/>
    <n v="60022396"/>
  </r>
  <r>
    <x v="0"/>
    <n v="28631029"/>
  </r>
  <r>
    <x v="2"/>
    <n v="60022058"/>
  </r>
  <r>
    <x v="2"/>
    <n v="70077544"/>
  </r>
  <r>
    <x v="2"/>
    <n v="60023856"/>
  </r>
  <r>
    <x v="2"/>
    <n v="60029154"/>
  </r>
  <r>
    <x v="2"/>
    <n v="70103524"/>
  </r>
  <r>
    <x v="2"/>
    <n v="70021631"/>
  </r>
  <r>
    <x v="2"/>
    <n v="404067"/>
  </r>
  <r>
    <x v="3"/>
    <n v="70020296"/>
  </r>
  <r>
    <x v="2"/>
    <n v="70021652"/>
  </r>
  <r>
    <x v="2"/>
    <n v="70061763"/>
  </r>
  <r>
    <x v="2"/>
    <n v="70113006"/>
  </r>
  <r>
    <x v="2"/>
    <n v="70105370"/>
  </r>
  <r>
    <x v="47"/>
    <n v="60004484"/>
  </r>
  <r>
    <x v="47"/>
    <n v="60004483"/>
  </r>
  <r>
    <x v="2"/>
    <n v="5670479"/>
  </r>
  <r>
    <x v="2"/>
    <n v="60001807"/>
  </r>
  <r>
    <x v="2"/>
    <n v="793907"/>
  </r>
  <r>
    <x v="2"/>
    <n v="60001854"/>
  </r>
  <r>
    <x v="2"/>
    <n v="20159719"/>
  </r>
  <r>
    <x v="2"/>
    <n v="60024914"/>
  </r>
  <r>
    <x v="2"/>
    <n v="60000209"/>
  </r>
  <r>
    <x v="2"/>
    <n v="60033108"/>
  </r>
  <r>
    <x v="2"/>
    <n v="60021377"/>
  </r>
  <r>
    <x v="2"/>
    <n v="60033107"/>
  </r>
  <r>
    <x v="1"/>
    <n v="80066084"/>
  </r>
  <r>
    <x v="2"/>
    <n v="1067876"/>
  </r>
  <r>
    <x v="2"/>
    <n v="70117902"/>
  </r>
  <r>
    <x v="2"/>
    <n v="60001396"/>
  </r>
  <r>
    <x v="2"/>
    <n v="22007250"/>
  </r>
  <r>
    <x v="2"/>
    <n v="60020949"/>
  </r>
  <r>
    <x v="2"/>
    <n v="60011597"/>
  </r>
  <r>
    <x v="2"/>
    <n v="70100379"/>
  </r>
  <r>
    <x v="2"/>
    <n v="70209245"/>
  </r>
  <r>
    <x v="2"/>
    <n v="70045863"/>
  </r>
  <r>
    <x v="8"/>
    <n v="70045866"/>
  </r>
  <r>
    <x v="10"/>
    <n v="80999981"/>
  </r>
  <r>
    <x v="2"/>
    <n v="60022056"/>
  </r>
  <r>
    <x v="1"/>
    <n v="80016588"/>
  </r>
  <r>
    <x v="2"/>
    <n v="70011207"/>
  </r>
  <r>
    <x v="2"/>
    <n v="60027689"/>
  </r>
  <r>
    <x v="2"/>
    <n v="80239710"/>
  </r>
  <r>
    <x v="2"/>
    <n v="80177342"/>
  </r>
  <r>
    <x v="2"/>
    <n v="80108616"/>
  </r>
  <r>
    <x v="2"/>
    <n v="70084799"/>
  </r>
  <r>
    <x v="2"/>
    <n v="60010487"/>
  </r>
  <r>
    <x v="2"/>
    <n v="60011649"/>
  </r>
  <r>
    <x v="2"/>
    <n v="60010488"/>
  </r>
  <r>
    <x v="2"/>
    <n v="60004476"/>
  </r>
  <r>
    <x v="2"/>
    <n v="70299748"/>
  </r>
  <r>
    <x v="2"/>
    <n v="80214621"/>
  </r>
  <r>
    <x v="2"/>
    <n v="80245709"/>
  </r>
  <r>
    <x v="2"/>
    <n v="70117299"/>
  </r>
  <r>
    <x v="3"/>
    <n v="16944044"/>
  </r>
  <r>
    <x v="13"/>
    <n v="81045060"/>
  </r>
  <r>
    <x v="2"/>
    <n v="60031284"/>
  </r>
  <r>
    <x v="2"/>
    <n v="70256512"/>
  </r>
  <r>
    <x v="2"/>
    <n v="70058019"/>
  </r>
  <r>
    <x v="26"/>
    <n v="81046846"/>
  </r>
  <r>
    <x v="2"/>
    <n v="880640"/>
  </r>
  <r>
    <x v="13"/>
    <n v="81052279"/>
  </r>
  <r>
    <x v="13"/>
    <n v="81052277"/>
  </r>
  <r>
    <x v="2"/>
    <n v="60026139"/>
  </r>
  <r>
    <x v="3"/>
    <n v="70101375"/>
  </r>
  <r>
    <x v="2"/>
    <n v="408911"/>
  </r>
  <r>
    <x v="3"/>
    <n v="80195885"/>
  </r>
  <r>
    <x v="2"/>
    <n v="80209379"/>
  </r>
  <r>
    <x v="3"/>
    <n v="70307648"/>
  </r>
  <r>
    <x v="2"/>
    <n v="70174741"/>
  </r>
  <r>
    <x v="2"/>
    <n v="60023619"/>
  </r>
  <r>
    <x v="2"/>
    <n v="70023960"/>
  </r>
  <r>
    <x v="13"/>
    <n v="80201623"/>
  </r>
  <r>
    <x v="13"/>
    <n v="80202086"/>
  </r>
  <r>
    <x v="2"/>
    <n v="80190844"/>
  </r>
  <r>
    <x v="13"/>
    <n v="80201626"/>
  </r>
  <r>
    <x v="2"/>
    <n v="80195653"/>
  </r>
  <r>
    <x v="2"/>
    <n v="80084756"/>
  </r>
  <r>
    <x v="13"/>
    <n v="70117122"/>
  </r>
  <r>
    <x v="0"/>
    <n v="80197427"/>
  </r>
  <r>
    <x v="15"/>
    <n v="80192627"/>
  </r>
  <r>
    <x v="4"/>
    <n v="80202713"/>
  </r>
  <r>
    <x v="13"/>
    <n v="80084454"/>
  </r>
  <r>
    <x v="26"/>
    <n v="70204980"/>
  </r>
  <r>
    <x v="2"/>
    <n v="80196217"/>
  </r>
  <r>
    <x v="25"/>
    <n v="80208908"/>
  </r>
  <r>
    <x v="2"/>
    <n v="80167491"/>
  </r>
  <r>
    <x v="2"/>
    <n v="80206907"/>
  </r>
  <r>
    <x v="13"/>
    <n v="80202905"/>
  </r>
  <r>
    <x v="13"/>
    <n v="60035870"/>
  </r>
  <r>
    <x v="13"/>
    <n v="80074065"/>
  </r>
  <r>
    <x v="13"/>
    <n v="80201809"/>
  </r>
  <r>
    <x v="13"/>
    <n v="80228146"/>
  </r>
  <r>
    <x v="2"/>
    <n v="70169918"/>
  </r>
  <r>
    <x v="13"/>
    <n v="80201810"/>
  </r>
  <r>
    <x v="13"/>
    <n v="80221637"/>
  </r>
  <r>
    <x v="2"/>
    <n v="80197301"/>
  </r>
  <r>
    <x v="13"/>
    <n v="19207412"/>
  </r>
  <r>
    <x v="2"/>
    <n v="80217436"/>
  </r>
  <r>
    <x v="13"/>
    <n v="80201618"/>
  </r>
  <r>
    <x v="13"/>
    <n v="70128225"/>
  </r>
  <r>
    <x v="2"/>
    <n v="80020131"/>
  </r>
  <r>
    <x v="2"/>
    <n v="70286028"/>
  </r>
  <r>
    <x v="2"/>
    <n v="80020036"/>
  </r>
  <r>
    <x v="2"/>
    <n v="70301472"/>
  </r>
  <r>
    <x v="2"/>
    <n v="70286029"/>
  </r>
  <r>
    <x v="2"/>
    <n v="80196138"/>
  </r>
  <r>
    <x v="2"/>
    <n v="80138615"/>
  </r>
  <r>
    <x v="17"/>
    <n v="70297799"/>
  </r>
  <r>
    <x v="8"/>
    <n v="80131236"/>
  </r>
  <r>
    <x v="26"/>
    <n v="70297439"/>
  </r>
  <r>
    <x v="2"/>
    <n v="80184547"/>
  </r>
  <r>
    <x v="13"/>
    <n v="70116578"/>
  </r>
  <r>
    <x v="13"/>
    <n v="80202908"/>
  </r>
  <r>
    <x v="2"/>
    <n v="80184135"/>
  </r>
  <r>
    <x v="16"/>
    <n v="80139199"/>
  </r>
  <r>
    <x v="25"/>
    <n v="80208830"/>
  </r>
  <r>
    <x v="13"/>
    <n v="80201813"/>
  </r>
  <r>
    <x v="8"/>
    <n v="80186459"/>
  </r>
  <r>
    <x v="47"/>
    <n v="80155790"/>
  </r>
  <r>
    <x v="2"/>
    <n v="1065372"/>
  </r>
  <r>
    <x v="2"/>
    <n v="80159566"/>
  </r>
  <r>
    <x v="13"/>
    <n v="80201815"/>
  </r>
  <r>
    <x v="3"/>
    <n v="80217857"/>
  </r>
  <r>
    <x v="2"/>
    <n v="80194813"/>
  </r>
  <r>
    <x v="13"/>
    <n v="70114043"/>
  </r>
  <r>
    <x v="36"/>
    <n v="80140364"/>
  </r>
  <r>
    <x v="13"/>
    <n v="80158376"/>
  </r>
  <r>
    <x v="36"/>
    <n v="80140617"/>
  </r>
  <r>
    <x v="13"/>
    <n v="80154688"/>
  </r>
  <r>
    <x v="2"/>
    <n v="70060010"/>
  </r>
  <r>
    <x v="11"/>
    <n v="80140939"/>
  </r>
  <r>
    <x v="36"/>
    <n v="80140490"/>
  </r>
  <r>
    <x v="8"/>
    <n v="80011026"/>
  </r>
  <r>
    <x v="2"/>
    <n v="80117742"/>
  </r>
  <r>
    <x v="36"/>
    <n v="80140938"/>
  </r>
  <r>
    <x v="13"/>
    <n v="80147318"/>
  </r>
  <r>
    <x v="13"/>
    <n v="80152741"/>
  </r>
  <r>
    <x v="12"/>
    <n v="80097375"/>
  </r>
  <r>
    <x v="13"/>
    <n v="80145085"/>
  </r>
  <r>
    <x v="2"/>
    <n v="80144141"/>
  </r>
  <r>
    <x v="13"/>
    <n v="80118002"/>
  </r>
  <r>
    <x v="36"/>
    <n v="80141033"/>
  </r>
  <r>
    <x v="36"/>
    <n v="80140362"/>
  </r>
  <r>
    <x v="15"/>
    <n v="80036832"/>
  </r>
  <r>
    <x v="2"/>
    <n v="70213235"/>
  </r>
  <r>
    <x v="15"/>
    <n v="70221672"/>
  </r>
  <r>
    <x v="2"/>
    <n v="70213085"/>
  </r>
  <r>
    <x v="2"/>
    <n v="70213084"/>
  </r>
  <r>
    <x v="2"/>
    <n v="70213083"/>
  </r>
  <r>
    <x v="2"/>
    <n v="70213082"/>
  </r>
  <r>
    <x v="2"/>
    <n v="70213081"/>
  </r>
  <r>
    <x v="2"/>
    <n v="70213080"/>
  </r>
  <r>
    <x v="2"/>
    <n v="70213079"/>
  </r>
  <r>
    <x v="2"/>
    <n v="70213078"/>
  </r>
  <r>
    <x v="2"/>
    <n v="70213077"/>
  </r>
  <r>
    <x v="2"/>
    <n v="70213076"/>
  </r>
  <r>
    <x v="2"/>
    <n v="70221673"/>
  </r>
  <r>
    <x v="2"/>
    <n v="70221570"/>
  </r>
  <r>
    <x v="2"/>
    <n v="70221571"/>
  </r>
  <r>
    <x v="2"/>
    <n v="70221569"/>
  </r>
  <r>
    <x v="2"/>
    <n v="80008257"/>
  </r>
  <r>
    <x v="2"/>
    <n v="80092837"/>
  </r>
  <r>
    <x v="2"/>
    <n v="70259568"/>
  </r>
  <r>
    <x v="2"/>
    <n v="70242898"/>
  </r>
  <r>
    <x v="2"/>
    <n v="70242897"/>
  </r>
  <r>
    <x v="2"/>
    <n v="70213075"/>
  </r>
  <r>
    <x v="2"/>
    <n v="70213074"/>
  </r>
  <r>
    <x v="2"/>
    <n v="70213073"/>
  </r>
  <r>
    <x v="2"/>
    <n v="70213072"/>
  </r>
  <r>
    <x v="2"/>
    <n v="70294113"/>
  </r>
  <r>
    <x v="2"/>
    <n v="70242900"/>
  </r>
  <r>
    <x v="2"/>
    <n v="70242899"/>
  </r>
  <r>
    <x v="8"/>
    <n v="70287605"/>
  </r>
  <r>
    <x v="2"/>
    <n v="70053412"/>
  </r>
  <r>
    <x v="2"/>
    <n v="80131616"/>
  </r>
  <r>
    <x v="36"/>
    <n v="81020653"/>
  </r>
  <r>
    <x v="2"/>
    <n v="80174367"/>
  </r>
  <r>
    <x v="3"/>
    <n v="80217312"/>
  </r>
  <r>
    <x v="71"/>
    <n v="80209006"/>
  </r>
  <r>
    <x v="11"/>
    <n v="80220692"/>
  </r>
  <r>
    <x v="2"/>
    <n v="80117531"/>
  </r>
  <r>
    <x v="3"/>
    <n v="80153131"/>
  </r>
  <r>
    <x v="2"/>
    <n v="80991400"/>
  </r>
  <r>
    <x v="2"/>
    <n v="81059388"/>
  </r>
  <r>
    <x v="2"/>
    <n v="80231156"/>
  </r>
  <r>
    <x v="2"/>
    <n v="81002145"/>
  </r>
  <r>
    <x v="2"/>
    <n v="80191045"/>
  </r>
  <r>
    <x v="4"/>
    <n v="81029383"/>
  </r>
  <r>
    <x v="4"/>
    <n v="80241001"/>
  </r>
  <r>
    <x v="47"/>
    <n v="80178280"/>
  </r>
  <r>
    <x v="37"/>
    <n v="80119555"/>
  </r>
  <r>
    <x v="23"/>
    <n v="80158270"/>
  </r>
  <r>
    <x v="8"/>
    <n v="70302836"/>
  </r>
  <r>
    <x v="15"/>
    <n v="70212989"/>
  </r>
  <r>
    <x v="2"/>
    <n v="81034763"/>
  </r>
  <r>
    <x v="35"/>
    <n v="81044300"/>
  </r>
  <r>
    <x v="2"/>
    <n v="80151370"/>
  </r>
  <r>
    <x v="11"/>
    <n v="81010962"/>
  </r>
  <r>
    <x v="15"/>
    <n v="80094258"/>
  </r>
  <r>
    <x v="2"/>
    <n v="80179371"/>
  </r>
  <r>
    <x v="2"/>
    <n v="80201570"/>
  </r>
  <r>
    <x v="2"/>
    <n v="80225034"/>
  </r>
  <r>
    <x v="2"/>
    <n v="80044834"/>
  </r>
  <r>
    <x v="35"/>
    <n v="81049811"/>
  </r>
  <r>
    <x v="16"/>
    <n v="80214523"/>
  </r>
  <r>
    <x v="2"/>
    <n v="80216779"/>
  </r>
  <r>
    <x v="3"/>
    <n v="80201500"/>
  </r>
  <r>
    <x v="35"/>
    <n v="81049774"/>
  </r>
  <r>
    <x v="26"/>
    <n v="80182123"/>
  </r>
  <r>
    <x v="22"/>
    <n v="80221279"/>
  </r>
  <r>
    <x v="2"/>
    <n v="80201497"/>
  </r>
  <r>
    <x v="2"/>
    <n v="80134431"/>
  </r>
  <r>
    <x v="2"/>
    <n v="80198745"/>
  </r>
  <r>
    <x v="33"/>
    <n v="80168052"/>
  </r>
  <r>
    <x v="15"/>
    <n v="80167667"/>
  </r>
  <r>
    <x v="12"/>
    <n v="80038446"/>
  </r>
  <r>
    <x v="2"/>
    <n v="80059410"/>
  </r>
  <r>
    <x v="2"/>
    <n v="70252885"/>
  </r>
  <r>
    <x v="2"/>
    <n v="80157760"/>
  </r>
  <r>
    <x v="2"/>
    <n v="80065220"/>
  </r>
  <r>
    <x v="2"/>
    <n v="70157452"/>
  </r>
  <r>
    <x v="16"/>
    <n v="81045349"/>
  </r>
  <r>
    <x v="23"/>
    <n v="80124726"/>
  </r>
  <r>
    <x v="2"/>
    <n v="70301279"/>
  </r>
  <r>
    <x v="2"/>
    <n v="81002591"/>
  </r>
  <r>
    <x v="2"/>
    <n v="80123777"/>
  </r>
  <r>
    <x v="4"/>
    <n v="80109296"/>
  </r>
  <r>
    <x v="2"/>
    <n v="81017530"/>
  </r>
  <r>
    <x v="2"/>
    <n v="80190130"/>
  </r>
  <r>
    <x v="16"/>
    <n v="80226357"/>
  </r>
  <r>
    <x v="2"/>
    <n v="80061160"/>
  </r>
  <r>
    <x v="2"/>
    <n v="80133550"/>
  </r>
  <r>
    <x v="2"/>
    <n v="80103313"/>
  </r>
  <r>
    <x v="42"/>
    <n v="80092925"/>
  </r>
  <r>
    <x v="42"/>
    <n v="80094723"/>
  </r>
  <r>
    <x v="42"/>
    <n v="81010869"/>
  </r>
  <r>
    <x v="42"/>
    <n v="80188883"/>
  </r>
  <r>
    <x v="13"/>
    <n v="81045072"/>
  </r>
  <r>
    <x v="42"/>
    <n v="81010873"/>
  </r>
  <r>
    <x v="42"/>
    <n v="81010864"/>
  </r>
  <r>
    <x v="42"/>
    <n v="81010866"/>
  </r>
  <r>
    <x v="42"/>
    <n v="80175332"/>
  </r>
  <r>
    <x v="41"/>
    <n v="81047510"/>
  </r>
  <r>
    <x v="42"/>
    <n v="80011541"/>
  </r>
  <r>
    <x v="42"/>
    <n v="80065327"/>
  </r>
  <r>
    <x v="42"/>
    <n v="81010872"/>
  </r>
  <r>
    <x v="42"/>
    <n v="70123648"/>
  </r>
  <r>
    <x v="2"/>
    <n v="80177416"/>
  </r>
  <r>
    <x v="42"/>
    <n v="70127628"/>
  </r>
  <r>
    <x v="42"/>
    <n v="80050106"/>
  </r>
  <r>
    <x v="3"/>
    <n v="80220000"/>
  </r>
  <r>
    <x v="2"/>
    <n v="80134779"/>
  </r>
  <r>
    <x v="13"/>
    <n v="80159955"/>
  </r>
  <r>
    <x v="2"/>
    <n v="80013282"/>
  </r>
  <r>
    <x v="2"/>
    <n v="70167133"/>
  </r>
  <r>
    <x v="2"/>
    <n v="70039645"/>
  </r>
  <r>
    <x v="2"/>
    <n v="80214583"/>
  </r>
  <r>
    <x v="2"/>
    <n v="80213299"/>
  </r>
  <r>
    <x v="43"/>
    <n v="80214579"/>
  </r>
  <r>
    <x v="8"/>
    <n v="80170119"/>
  </r>
  <r>
    <x v="19"/>
    <n v="80119235"/>
  </r>
  <r>
    <x v="11"/>
    <n v="80039717"/>
  </r>
  <r>
    <x v="17"/>
    <n v="80016401"/>
  </r>
  <r>
    <x v="2"/>
    <n v="70278931"/>
  </r>
  <r>
    <x v="2"/>
    <n v="70305955"/>
  </r>
  <r>
    <x v="13"/>
    <n v="81051693"/>
  </r>
  <r>
    <x v="4"/>
    <n v="80109295"/>
  </r>
  <r>
    <x v="2"/>
    <n v="80046599"/>
  </r>
  <r>
    <x v="19"/>
    <n v="80071048"/>
  </r>
  <r>
    <x v="26"/>
    <n v="70299043"/>
  </r>
  <r>
    <x v="26"/>
    <n v="80002073"/>
  </r>
  <r>
    <x v="26"/>
    <n v="80021983"/>
  </r>
  <r>
    <x v="26"/>
    <n v="80002074"/>
  </r>
  <r>
    <x v="2"/>
    <n v="80100937"/>
  </r>
  <r>
    <x v="23"/>
    <n v="80081863"/>
  </r>
  <r>
    <x v="16"/>
    <n v="80155793"/>
  </r>
  <r>
    <x v="2"/>
    <n v="80023667"/>
  </r>
  <r>
    <x v="4"/>
    <n v="80191608"/>
  </r>
  <r>
    <x v="3"/>
    <n v="80119233"/>
  </r>
  <r>
    <x v="2"/>
    <n v="80117555"/>
  </r>
  <r>
    <x v="2"/>
    <n v="80170368"/>
  </r>
  <r>
    <x v="3"/>
    <n v="80100261"/>
  </r>
  <r>
    <x v="3"/>
    <n v="80097376"/>
  </r>
  <r>
    <x v="2"/>
    <n v="80992973"/>
  </r>
  <r>
    <x v="13"/>
    <n v="81026327"/>
  </r>
  <r>
    <x v="2"/>
    <n v="80224060"/>
  </r>
  <r>
    <x v="8"/>
    <n v="81027190"/>
  </r>
  <r>
    <x v="13"/>
    <n v="81071868"/>
  </r>
  <r>
    <x v="2"/>
    <n v="80013712"/>
  </r>
  <r>
    <x v="2"/>
    <n v="70292939"/>
  </r>
  <r>
    <x v="3"/>
    <n v="80057509"/>
  </r>
  <r>
    <x v="3"/>
    <n v="80138915"/>
  </r>
  <r>
    <x v="2"/>
    <n v="70202577"/>
  </r>
  <r>
    <x v="2"/>
    <n v="80013283"/>
  </r>
  <r>
    <x v="27"/>
    <n v="80118004"/>
  </r>
  <r>
    <x v="2"/>
    <n v="70281600"/>
  </r>
  <r>
    <x v="2"/>
    <n v="80003151"/>
  </r>
  <r>
    <x v="2"/>
    <n v="80003152"/>
  </r>
  <r>
    <x v="3"/>
    <n v="80012477"/>
  </r>
  <r>
    <x v="2"/>
    <n v="80003153"/>
  </r>
  <r>
    <x v="3"/>
    <n v="70296573"/>
  </r>
  <r>
    <x v="2"/>
    <n v="70202579"/>
  </r>
  <r>
    <x v="16"/>
    <n v="80236133"/>
  </r>
  <r>
    <x v="3"/>
    <n v="81069254"/>
  </r>
  <r>
    <x v="16"/>
    <n v="80223050"/>
  </r>
  <r>
    <x v="2"/>
    <n v="70251896"/>
  </r>
  <r>
    <x v="2"/>
    <n v="80198735"/>
  </r>
  <r>
    <x v="2"/>
    <n v="80134969"/>
  </r>
  <r>
    <x v="2"/>
    <n v="70166234"/>
  </r>
  <r>
    <x v="2"/>
    <n v="60031404"/>
  </r>
  <r>
    <x v="15"/>
    <n v="81031652"/>
  </r>
  <r>
    <x v="7"/>
    <n v="80108610"/>
  </r>
  <r>
    <x v="21"/>
    <n v="80217121"/>
  </r>
  <r>
    <x v="13"/>
    <n v="80117596"/>
  </r>
  <r>
    <x v="2"/>
    <n v="81060040"/>
  </r>
  <r>
    <x v="3"/>
    <n v="81005266"/>
  </r>
  <r>
    <x v="13"/>
    <n v="81063743"/>
  </r>
  <r>
    <x v="2"/>
    <n v="81071666"/>
  </r>
  <r>
    <x v="3"/>
    <n v="80219974"/>
  </r>
  <r>
    <x v="2"/>
    <n v="80097140"/>
  </r>
  <r>
    <x v="2"/>
    <n v="80157137"/>
  </r>
  <r>
    <x v="59"/>
    <n v="80177414"/>
  </r>
  <r>
    <x v="16"/>
    <n v="80226233"/>
  </r>
  <r>
    <x v="2"/>
    <n v="80098490"/>
  </r>
  <r>
    <x v="3"/>
    <n v="81024494"/>
  </r>
  <r>
    <x v="2"/>
    <n v="70176656"/>
  </r>
  <r>
    <x v="2"/>
    <n v="81027396"/>
  </r>
  <r>
    <x v="2"/>
    <n v="80223123"/>
  </r>
  <r>
    <x v="2"/>
    <n v="80214581"/>
  </r>
  <r>
    <x v="26"/>
    <n v="80223731"/>
  </r>
  <r>
    <x v="16"/>
    <n v="80211728"/>
  </r>
  <r>
    <x v="16"/>
    <n v="80226338"/>
  </r>
  <r>
    <x v="4"/>
    <n v="80121386"/>
  </r>
  <r>
    <x v="2"/>
    <n v="80158772"/>
  </r>
  <r>
    <x v="4"/>
    <n v="80152627"/>
  </r>
  <r>
    <x v="2"/>
    <n v="80022456"/>
  </r>
  <r>
    <x v="26"/>
    <n v="80149259"/>
  </r>
  <r>
    <x v="2"/>
    <n v="70307570"/>
  </r>
  <r>
    <x v="2"/>
    <n v="80081337"/>
  </r>
  <r>
    <x v="13"/>
    <n v="81057246"/>
  </r>
  <r>
    <x v="8"/>
    <n v="70295974"/>
  </r>
  <r>
    <x v="2"/>
    <n v="80209153"/>
  </r>
  <r>
    <x v="2"/>
    <n v="80222025"/>
  </r>
  <r>
    <x v="13"/>
    <n v="80161850"/>
  </r>
  <r>
    <x v="2"/>
    <n v="80107808"/>
  </r>
  <r>
    <x v="16"/>
    <n v="80154508"/>
  </r>
  <r>
    <x v="13"/>
    <n v="80123910"/>
  </r>
  <r>
    <x v="13"/>
    <n v="80103428"/>
  </r>
  <r>
    <x v="13"/>
    <n v="80113673"/>
  </r>
  <r>
    <x v="3"/>
    <n v="80013271"/>
  </r>
  <r>
    <x v="2"/>
    <n v="81004511"/>
  </r>
  <r>
    <x v="2"/>
    <n v="80989337"/>
  </r>
  <r>
    <x v="39"/>
    <n v="80191555"/>
  </r>
  <r>
    <x v="2"/>
    <n v="80117551"/>
  </r>
  <r>
    <x v="2"/>
    <n v="80184625"/>
  </r>
  <r>
    <x v="2"/>
    <n v="70100084"/>
  </r>
  <r>
    <x v="2"/>
    <n v="80106438"/>
  </r>
  <r>
    <x v="2"/>
    <n v="70295085"/>
  </r>
  <r>
    <x v="3"/>
    <n v="80159877"/>
  </r>
  <r>
    <x v="18"/>
    <n v="81043345"/>
  </r>
  <r>
    <x v="4"/>
    <n v="80208091"/>
  </r>
  <r>
    <x v="13"/>
    <n v="81052266"/>
  </r>
  <r>
    <x v="13"/>
    <n v="81067757"/>
  </r>
  <r>
    <x v="2"/>
    <n v="81015076"/>
  </r>
  <r>
    <x v="19"/>
    <n v="80095232"/>
  </r>
  <r>
    <x v="13"/>
    <n v="81067758"/>
  </r>
  <r>
    <x v="13"/>
    <n v="70002291"/>
  </r>
  <r>
    <x v="2"/>
    <n v="81050193"/>
  </r>
  <r>
    <x v="13"/>
    <n v="81067759"/>
  </r>
  <r>
    <x v="17"/>
    <n v="80045203"/>
  </r>
  <r>
    <x v="18"/>
    <n v="81043346"/>
  </r>
  <r>
    <x v="13"/>
    <n v="81045069"/>
  </r>
  <r>
    <x v="2"/>
    <n v="80216820"/>
  </r>
  <r>
    <x v="3"/>
    <n v="81026667"/>
  </r>
  <r>
    <x v="13"/>
    <n v="70056686"/>
  </r>
  <r>
    <x v="13"/>
    <n v="81067761"/>
  </r>
  <r>
    <x v="47"/>
    <n v="80992672"/>
  </r>
  <r>
    <x v="2"/>
    <n v="81050194"/>
  </r>
  <r>
    <x v="39"/>
    <n v="81045308"/>
  </r>
  <r>
    <x v="2"/>
    <n v="80186863"/>
  </r>
  <r>
    <x v="13"/>
    <n v="70109378"/>
  </r>
  <r>
    <x v="18"/>
    <n v="81043343"/>
  </r>
  <r>
    <x v="4"/>
    <n v="80988834"/>
  </r>
  <r>
    <x v="16"/>
    <n v="80144372"/>
  </r>
  <r>
    <x v="13"/>
    <n v="80201612"/>
  </r>
  <r>
    <x v="13"/>
    <n v="80202087"/>
  </r>
  <r>
    <x v="13"/>
    <n v="80201816"/>
  </r>
  <r>
    <x v="13"/>
    <n v="80201605"/>
  </r>
  <r>
    <x v="13"/>
    <n v="80235135"/>
  </r>
  <r>
    <x v="13"/>
    <n v="80201609"/>
  </r>
  <r>
    <x v="26"/>
    <n v="80198794"/>
  </r>
  <r>
    <x v="13"/>
    <n v="70116577"/>
  </r>
  <r>
    <x v="13"/>
    <n v="70121660"/>
  </r>
  <r>
    <x v="38"/>
    <n v="70120167"/>
  </r>
  <r>
    <x v="13"/>
    <n v="80201622"/>
  </r>
  <r>
    <x v="13"/>
    <n v="80201817"/>
  </r>
  <r>
    <x v="0"/>
    <n v="80082749"/>
  </r>
  <r>
    <x v="2"/>
    <n v="80065214"/>
  </r>
  <r>
    <x v="33"/>
    <n v="80152155"/>
  </r>
  <r>
    <x v="16"/>
    <n v="80158801"/>
  </r>
  <r>
    <x v="15"/>
    <n v="70137744"/>
  </r>
  <r>
    <x v="16"/>
    <n v="80158803"/>
  </r>
  <r>
    <x v="4"/>
    <n v="80167461"/>
  </r>
  <r>
    <x v="6"/>
    <n v="80157565"/>
  </r>
  <r>
    <x v="37"/>
    <n v="80007215"/>
  </r>
  <r>
    <x v="2"/>
    <n v="81071972"/>
  </r>
  <r>
    <x v="2"/>
    <n v="80244853"/>
  </r>
  <r>
    <x v="2"/>
    <n v="80167498"/>
  </r>
  <r>
    <x v="13"/>
    <n v="80227304"/>
  </r>
  <r>
    <x v="2"/>
    <n v="80118913"/>
  </r>
  <r>
    <x v="2"/>
    <n v="80081987"/>
  </r>
  <r>
    <x v="3"/>
    <n v="80134968"/>
  </r>
  <r>
    <x v="23"/>
    <n v="80134887"/>
  </r>
  <r>
    <x v="16"/>
    <n v="80150604"/>
  </r>
  <r>
    <x v="2"/>
    <n v="80046696"/>
  </r>
  <r>
    <x v="20"/>
    <n v="70118368"/>
  </r>
  <r>
    <x v="3"/>
    <n v="80168084"/>
  </r>
  <r>
    <x v="2"/>
    <n v="80038290"/>
  </r>
  <r>
    <x v="2"/>
    <n v="81074663"/>
  </r>
  <r>
    <x v="22"/>
    <n v="81012294"/>
  </r>
  <r>
    <x v="8"/>
    <n v="80013293"/>
  </r>
  <r>
    <x v="2"/>
    <n v="80241304"/>
  </r>
  <r>
    <x v="19"/>
    <n v="80147513"/>
  </r>
  <r>
    <x v="26"/>
    <n v="80057749"/>
  </r>
  <r>
    <x v="3"/>
    <n v="80103818"/>
  </r>
  <r>
    <x v="33"/>
    <n v="80141788"/>
  </r>
  <r>
    <x v="72"/>
    <n v="80106791"/>
  </r>
  <r>
    <x v="2"/>
    <n v="80174429"/>
  </r>
  <r>
    <x v="2"/>
    <n v="81037273"/>
  </r>
  <r>
    <x v="3"/>
    <n v="60022998"/>
  </r>
  <r>
    <x v="44"/>
    <n v="80205595"/>
  </r>
  <r>
    <x v="15"/>
    <n v="81063028"/>
  </r>
  <r>
    <x v="3"/>
    <n v="60003378"/>
  </r>
  <r>
    <x v="15"/>
    <n v="81063160"/>
  </r>
  <r>
    <x v="2"/>
    <n v="70132722"/>
  </r>
  <r>
    <x v="36"/>
    <n v="81045891"/>
  </r>
  <r>
    <x v="3"/>
    <n v="81059656"/>
  </r>
  <r>
    <x v="2"/>
    <n v="81001413"/>
  </r>
  <r>
    <x v="13"/>
    <n v="80080618"/>
  </r>
  <r>
    <x v="3"/>
    <n v="81059603"/>
  </r>
  <r>
    <x v="37"/>
    <n v="80994282"/>
  </r>
  <r>
    <x v="2"/>
    <n v="80220013"/>
  </r>
  <r>
    <x v="3"/>
    <n v="81059643"/>
  </r>
  <r>
    <x v="2"/>
    <n v="80065492"/>
  </r>
  <r>
    <x v="17"/>
    <n v="81050118"/>
  </r>
  <r>
    <x v="2"/>
    <n v="81048914"/>
  </r>
  <r>
    <x v="2"/>
    <n v="81048916"/>
  </r>
  <r>
    <x v="17"/>
    <n v="81048910"/>
  </r>
  <r>
    <x v="4"/>
    <n v="80997225"/>
  </r>
  <r>
    <x v="2"/>
    <n v="80220228"/>
  </r>
  <r>
    <x v="3"/>
    <n v="81059663"/>
  </r>
  <r>
    <x v="0"/>
    <n v="70101697"/>
  </r>
  <r>
    <x v="3"/>
    <n v="81063091"/>
  </r>
  <r>
    <x v="8"/>
    <n v="80106984"/>
  </r>
  <r>
    <x v="2"/>
    <n v="80211627"/>
  </r>
  <r>
    <x v="30"/>
    <n v="81041414"/>
  </r>
  <r>
    <x v="26"/>
    <n v="80990612"/>
  </r>
  <r>
    <x v="3"/>
    <n v="81059684"/>
  </r>
  <r>
    <x v="3"/>
    <n v="81059816"/>
  </r>
  <r>
    <x v="3"/>
    <n v="81063049"/>
  </r>
  <r>
    <x v="2"/>
    <n v="80104316"/>
  </r>
  <r>
    <x v="2"/>
    <n v="80992963"/>
  </r>
  <r>
    <x v="2"/>
    <n v="80208661"/>
  </r>
  <r>
    <x v="13"/>
    <n v="81063480"/>
  </r>
  <r>
    <x v="2"/>
    <n v="80199689"/>
  </r>
  <r>
    <x v="3"/>
    <n v="81063084"/>
  </r>
  <r>
    <x v="3"/>
    <n v="81059649"/>
  </r>
  <r>
    <x v="3"/>
    <n v="81059856"/>
  </r>
  <r>
    <x v="2"/>
    <n v="80205451"/>
  </r>
  <r>
    <x v="2"/>
    <n v="70045919"/>
  </r>
  <r>
    <x v="2"/>
    <n v="80141928"/>
  </r>
  <r>
    <x v="37"/>
    <n v="80198055"/>
  </r>
  <r>
    <x v="2"/>
    <n v="80186731"/>
  </r>
  <r>
    <x v="2"/>
    <n v="80195654"/>
  </r>
  <r>
    <x v="1"/>
    <n v="80170992"/>
  </r>
  <r>
    <x v="2"/>
    <n v="80222248"/>
  </r>
  <r>
    <x v="37"/>
    <n v="80078037"/>
  </r>
  <r>
    <x v="16"/>
    <n v="80163352"/>
  </r>
  <r>
    <x v="2"/>
    <n v="70251218"/>
  </r>
  <r>
    <x v="2"/>
    <n v="80217040"/>
  </r>
  <r>
    <x v="2"/>
    <n v="80172958"/>
  </r>
  <r>
    <x v="2"/>
    <n v="80171291"/>
  </r>
  <r>
    <x v="3"/>
    <n v="80234290"/>
  </r>
  <r>
    <x v="3"/>
    <n v="80063658"/>
  </r>
  <r>
    <x v="2"/>
    <n v="80168231"/>
  </r>
  <r>
    <x v="23"/>
    <n v="80005332"/>
  </r>
  <r>
    <x v="13"/>
    <n v="80060060"/>
  </r>
  <r>
    <x v="13"/>
    <n v="80091866"/>
  </r>
  <r>
    <x v="15"/>
    <n v="80124947"/>
  </r>
  <r>
    <x v="13"/>
    <n v="80017528"/>
  </r>
  <r>
    <x v="13"/>
    <n v="80095530"/>
  </r>
  <r>
    <x v="4"/>
    <n v="80093105"/>
  </r>
  <r>
    <x v="37"/>
    <n v="80134682"/>
  </r>
  <r>
    <x v="11"/>
    <n v="80154179"/>
  </r>
  <r>
    <x v="2"/>
    <n v="80127604"/>
  </r>
  <r>
    <x v="39"/>
    <n v="80156767"/>
  </r>
  <r>
    <x v="13"/>
    <n v="80159668"/>
  </r>
  <r>
    <x v="2"/>
    <n v="80157242"/>
  </r>
  <r>
    <x v="2"/>
    <n v="60036691"/>
  </r>
  <r>
    <x v="2"/>
    <n v="80161851"/>
  </r>
  <r>
    <x v="2"/>
    <n v="80152745"/>
  </r>
  <r>
    <x v="4"/>
    <n v="80167843"/>
  </r>
  <r>
    <x v="15"/>
    <n v="70306702"/>
  </r>
  <r>
    <x v="2"/>
    <n v="80042371"/>
  </r>
  <r>
    <x v="2"/>
    <n v="81004748"/>
  </r>
  <r>
    <x v="2"/>
    <n v="80174959"/>
  </r>
  <r>
    <x v="15"/>
    <n v="80225595"/>
  </r>
  <r>
    <x v="3"/>
    <n v="80065491"/>
  </r>
  <r>
    <x v="4"/>
    <n v="80149141"/>
  </r>
  <r>
    <x v="2"/>
    <n v="80160347"/>
  </r>
  <r>
    <x v="2"/>
    <n v="80098200"/>
  </r>
  <r>
    <x v="2"/>
    <n v="80091245"/>
  </r>
  <r>
    <x v="15"/>
    <n v="80081410"/>
  </r>
  <r>
    <x v="8"/>
    <n v="70117322"/>
  </r>
  <r>
    <x v="13"/>
    <n v="81157385"/>
  </r>
  <r>
    <x v="20"/>
    <n v="81033201"/>
  </r>
  <r>
    <x v="15"/>
    <n v="70253594"/>
  </r>
  <r>
    <x v="20"/>
    <n v="70266069"/>
  </r>
  <r>
    <x v="20"/>
    <n v="70035037"/>
  </r>
  <r>
    <x v="20"/>
    <n v="81016342"/>
  </r>
  <r>
    <x v="13"/>
    <n v="70152959"/>
  </r>
  <r>
    <x v="13"/>
    <n v="70144331"/>
  </r>
  <r>
    <x v="2"/>
    <n v="80178974"/>
  </r>
  <r>
    <x v="13"/>
    <n v="80157086"/>
  </r>
  <r>
    <x v="13"/>
    <n v="70089214"/>
  </r>
  <r>
    <x v="13"/>
    <n v="60020906"/>
  </r>
  <r>
    <x v="13"/>
    <n v="60002808"/>
  </r>
  <r>
    <x v="13"/>
    <n v="70129396"/>
  </r>
  <r>
    <x v="13"/>
    <n v="80156938"/>
  </r>
  <r>
    <x v="13"/>
    <n v="70087087"/>
  </r>
  <r>
    <x v="51"/>
    <n v="80156405"/>
  </r>
  <r>
    <x v="2"/>
    <n v="80103392"/>
  </r>
  <r>
    <x v="36"/>
    <n v="80158044"/>
  </r>
  <r>
    <x v="2"/>
    <n v="80098288"/>
  </r>
  <r>
    <x v="8"/>
    <n v="80109535"/>
  </r>
  <r>
    <x v="2"/>
    <n v="70103762"/>
  </r>
  <r>
    <x v="19"/>
    <n v="80223271"/>
  </r>
  <r>
    <x v="33"/>
    <n v="81016408"/>
  </r>
  <r>
    <x v="0"/>
    <n v="80189522"/>
  </r>
  <r>
    <x v="2"/>
    <n v="80201490"/>
  </r>
  <r>
    <x v="3"/>
    <n v="80993105"/>
  </r>
  <r>
    <x v="37"/>
    <n v="80195198"/>
  </r>
  <r>
    <x v="2"/>
    <n v="81003741"/>
  </r>
  <r>
    <x v="37"/>
    <n v="70063484"/>
  </r>
  <r>
    <x v="2"/>
    <n v="81087498"/>
  </r>
  <r>
    <x v="25"/>
    <n v="81172740"/>
  </r>
  <r>
    <x v="3"/>
    <n v="81075536"/>
  </r>
  <r>
    <x v="2"/>
    <n v="80223779"/>
  </r>
  <r>
    <x v="26"/>
    <n v="81068687"/>
  </r>
  <r>
    <x v="25"/>
    <n v="81172758"/>
  </r>
  <r>
    <x v="2"/>
    <n v="81146370"/>
  </r>
  <r>
    <x v="26"/>
    <n v="80228274"/>
  </r>
  <r>
    <x v="2"/>
    <n v="80213588"/>
  </r>
  <r>
    <x v="2"/>
    <n v="70120340"/>
  </r>
  <r>
    <x v="4"/>
    <n v="80987516"/>
  </r>
  <r>
    <x v="2"/>
    <n v="80240027"/>
  </r>
  <r>
    <x v="25"/>
    <n v="80126997"/>
  </r>
  <r>
    <x v="3"/>
    <n v="81172868"/>
  </r>
  <r>
    <x v="2"/>
    <n v="80177346"/>
  </r>
  <r>
    <x v="10"/>
    <n v="81002594"/>
  </r>
  <r>
    <x v="2"/>
    <n v="80185876"/>
  </r>
  <r>
    <x v="2"/>
    <n v="80117746"/>
  </r>
  <r>
    <x v="2"/>
    <n v="80142615"/>
  </r>
  <r>
    <x v="2"/>
    <n v="80115673"/>
  </r>
  <r>
    <x v="17"/>
    <n v="80105691"/>
  </r>
  <r>
    <x v="27"/>
    <n v="81083590"/>
  </r>
  <r>
    <x v="2"/>
    <n v="81212801"/>
  </r>
  <r>
    <x v="15"/>
    <n v="80236118"/>
  </r>
  <r>
    <x v="37"/>
    <n v="80244190"/>
  </r>
  <r>
    <x v="4"/>
    <n v="80211229"/>
  </r>
  <r>
    <x v="2"/>
    <n v="80204730"/>
  </r>
  <r>
    <x v="2"/>
    <n v="80187435"/>
  </r>
  <r>
    <x v="2"/>
    <n v="80104103"/>
  </r>
  <r>
    <x v="2"/>
    <n v="80004478"/>
  </r>
  <r>
    <x v="8"/>
    <n v="81188871"/>
  </r>
  <r>
    <x v="11"/>
    <n v="81135440"/>
  </r>
  <r>
    <x v="2"/>
    <n v="80211590"/>
  </r>
  <r>
    <x v="32"/>
    <n v="80988989"/>
  </r>
  <r>
    <x v="8"/>
    <n v="80117080"/>
  </r>
  <r>
    <x v="2"/>
    <n v="80042368"/>
  </r>
  <r>
    <x v="13"/>
    <n v="70211474"/>
  </r>
  <r>
    <x v="13"/>
    <n v="81213876"/>
  </r>
  <r>
    <x v="13"/>
    <n v="70056728"/>
  </r>
  <r>
    <x v="13"/>
    <n v="81161834"/>
  </r>
  <r>
    <x v="13"/>
    <n v="247747"/>
  </r>
  <r>
    <x v="13"/>
    <n v="70064205"/>
  </r>
  <r>
    <x v="13"/>
    <n v="80083672"/>
  </r>
  <r>
    <x v="13"/>
    <n v="60003405"/>
  </r>
  <r>
    <x v="13"/>
    <n v="70053010"/>
  </r>
  <r>
    <x v="13"/>
    <n v="70062701"/>
  </r>
  <r>
    <x v="13"/>
    <n v="81213889"/>
  </r>
  <r>
    <x v="13"/>
    <n v="70005055"/>
  </r>
  <r>
    <x v="2"/>
    <n v="60029461"/>
  </r>
  <r>
    <x v="13"/>
    <n v="81213893"/>
  </r>
  <r>
    <x v="2"/>
    <n v="372195"/>
  </r>
  <r>
    <x v="13"/>
    <n v="20255593"/>
  </r>
  <r>
    <x v="13"/>
    <n v="70059328"/>
  </r>
  <r>
    <x v="13"/>
    <n v="81213888"/>
  </r>
  <r>
    <x v="3"/>
    <n v="60024927"/>
  </r>
  <r>
    <x v="13"/>
    <n v="20255837"/>
  </r>
  <r>
    <x v="13"/>
    <n v="70006866"/>
  </r>
  <r>
    <x v="13"/>
    <n v="20077944"/>
  </r>
  <r>
    <x v="13"/>
    <n v="20705133"/>
  </r>
  <r>
    <x v="13"/>
    <n v="21028086"/>
  </r>
  <r>
    <x v="3"/>
    <n v="22040803"/>
  </r>
  <r>
    <x v="13"/>
    <n v="70054380"/>
  </r>
  <r>
    <x v="2"/>
    <n v="60020236"/>
  </r>
  <r>
    <x v="13"/>
    <n v="20765027"/>
  </r>
  <r>
    <x v="2"/>
    <n v="81109078"/>
  </r>
  <r>
    <x v="13"/>
    <n v="81213885"/>
  </r>
  <r>
    <x v="13"/>
    <n v="70129075"/>
  </r>
  <r>
    <x v="13"/>
    <n v="70295531"/>
  </r>
  <r>
    <x v="13"/>
    <n v="17457622"/>
  </r>
  <r>
    <x v="13"/>
    <n v="20712279"/>
  </r>
  <r>
    <x v="13"/>
    <n v="70051840"/>
  </r>
  <r>
    <x v="13"/>
    <n v="81213895"/>
  </r>
  <r>
    <x v="13"/>
    <n v="24073896"/>
  </r>
  <r>
    <x v="13"/>
    <n v="81221913"/>
  </r>
  <r>
    <x v="13"/>
    <n v="70040912"/>
  </r>
  <r>
    <x v="13"/>
    <n v="81213979"/>
  </r>
  <r>
    <x v="13"/>
    <n v="70018445"/>
  </r>
  <r>
    <x v="13"/>
    <n v="81213897"/>
  </r>
  <r>
    <x v="13"/>
    <n v="81213882"/>
  </r>
  <r>
    <x v="16"/>
    <n v="81224839"/>
  </r>
  <r>
    <x v="13"/>
    <n v="81213896"/>
  </r>
  <r>
    <x v="13"/>
    <n v="60003097"/>
  </r>
  <r>
    <x v="13"/>
    <n v="81213887"/>
  </r>
  <r>
    <x v="2"/>
    <n v="896678"/>
  </r>
  <r>
    <x v="13"/>
    <n v="81217436"/>
  </r>
  <r>
    <x v="13"/>
    <n v="81221914"/>
  </r>
  <r>
    <x v="13"/>
    <n v="70072558"/>
  </r>
  <r>
    <x v="13"/>
    <n v="60002818"/>
  </r>
  <r>
    <x v="13"/>
    <n v="20257617"/>
  </r>
  <r>
    <x v="13"/>
    <n v="70059284"/>
  </r>
  <r>
    <x v="13"/>
    <n v="60001404"/>
  </r>
  <r>
    <x v="13"/>
    <n v="81213879"/>
  </r>
  <r>
    <x v="13"/>
    <n v="81213898"/>
  </r>
  <r>
    <x v="4"/>
    <n v="80990609"/>
  </r>
  <r>
    <x v="3"/>
    <n v="28371873"/>
  </r>
  <r>
    <x v="3"/>
    <n v="17016471"/>
  </r>
  <r>
    <x v="13"/>
    <n v="70065255"/>
  </r>
  <r>
    <x v="13"/>
    <n v="60021548"/>
  </r>
  <r>
    <x v="15"/>
    <n v="81217438"/>
  </r>
  <r>
    <x v="13"/>
    <n v="81213873"/>
  </r>
  <r>
    <x v="13"/>
    <n v="81213874"/>
  </r>
  <r>
    <x v="13"/>
    <n v="81213884"/>
  </r>
  <r>
    <x v="3"/>
    <n v="81045989"/>
  </r>
  <r>
    <x v="3"/>
    <n v="70059483"/>
  </r>
  <r>
    <x v="3"/>
    <n v="80108207"/>
  </r>
  <r>
    <x v="2"/>
    <n v="70043231"/>
  </r>
  <r>
    <x v="2"/>
    <n v="81020868"/>
  </r>
  <r>
    <x v="3"/>
    <n v="81045517"/>
  </r>
  <r>
    <x v="3"/>
    <n v="81032812"/>
  </r>
  <r>
    <x v="23"/>
    <n v="80232095"/>
  </r>
  <r>
    <x v="2"/>
    <n v="60004393"/>
  </r>
  <r>
    <x v="2"/>
    <n v="70026468"/>
  </r>
  <r>
    <x v="2"/>
    <n v="81045513"/>
  </r>
  <r>
    <x v="36"/>
    <n v="81034612"/>
  </r>
  <r>
    <x v="2"/>
    <n v="81029647"/>
  </r>
  <r>
    <x v="2"/>
    <n v="81031650"/>
  </r>
  <r>
    <x v="26"/>
    <n v="81006261"/>
  </r>
  <r>
    <x v="2"/>
    <n v="81045509"/>
  </r>
  <r>
    <x v="2"/>
    <n v="81045510"/>
  </r>
  <r>
    <x v="3"/>
    <n v="70298389"/>
  </r>
  <r>
    <x v="3"/>
    <n v="81045530"/>
  </r>
  <r>
    <x v="2"/>
    <n v="81045511"/>
  </r>
  <r>
    <x v="2"/>
    <n v="70266169"/>
  </r>
  <r>
    <x v="33"/>
    <n v="80198350"/>
  </r>
  <r>
    <x v="15"/>
    <n v="80190585"/>
  </r>
  <r>
    <x v="2"/>
    <n v="80210716"/>
  </r>
  <r>
    <x v="2"/>
    <n v="80230402"/>
  </r>
  <r>
    <x v="23"/>
    <n v="70205634"/>
  </r>
  <r>
    <x v="8"/>
    <n v="80230465"/>
  </r>
  <r>
    <x v="2"/>
    <n v="80168234"/>
  </r>
  <r>
    <x v="33"/>
    <n v="80221778"/>
  </r>
  <r>
    <x v="10"/>
    <n v="80184972"/>
  </r>
  <r>
    <x v="23"/>
    <n v="80029102"/>
  </r>
  <r>
    <x v="32"/>
    <n v="80208084"/>
  </r>
  <r>
    <x v="23"/>
    <n v="70205710"/>
  </r>
  <r>
    <x v="23"/>
    <n v="70205714"/>
  </r>
  <r>
    <x v="23"/>
    <n v="70236010"/>
  </r>
  <r>
    <x v="26"/>
    <n v="80208212"/>
  </r>
  <r>
    <x v="3"/>
    <n v="80218432"/>
  </r>
  <r>
    <x v="2"/>
    <n v="80115134"/>
  </r>
  <r>
    <x v="23"/>
    <n v="80098284"/>
  </r>
  <r>
    <x v="2"/>
    <n v="80024132"/>
  </r>
  <r>
    <x v="2"/>
    <n v="80220761"/>
  </r>
  <r>
    <x v="2"/>
    <n v="80087891"/>
  </r>
  <r>
    <x v="3"/>
    <n v="80022613"/>
  </r>
  <r>
    <x v="15"/>
    <n v="80163263"/>
  </r>
  <r>
    <x v="16"/>
    <n v="80154689"/>
  </r>
  <r>
    <x v="19"/>
    <n v="81078397"/>
  </r>
  <r>
    <x v="2"/>
    <n v="80221271"/>
  </r>
  <r>
    <x v="3"/>
    <n v="80103374"/>
  </r>
  <r>
    <x v="2"/>
    <n v="81167490"/>
  </r>
  <r>
    <x v="3"/>
    <n v="80990571"/>
  </r>
  <r>
    <x v="2"/>
    <n v="81012943"/>
  </r>
  <r>
    <x v="8"/>
    <n v="80044536"/>
  </r>
  <r>
    <x v="23"/>
    <n v="70301620"/>
  </r>
  <r>
    <x v="2"/>
    <n v="70213471"/>
  </r>
  <r>
    <x v="10"/>
    <n v="81036061"/>
  </r>
  <r>
    <x v="8"/>
    <n v="80208337"/>
  </r>
  <r>
    <x v="2"/>
    <n v="70132228"/>
  </r>
  <r>
    <x v="8"/>
    <n v="80194671"/>
  </r>
  <r>
    <x v="3"/>
    <n v="80192950"/>
  </r>
  <r>
    <x v="2"/>
    <n v="70253398"/>
  </r>
  <r>
    <x v="54"/>
    <n v="80185375"/>
  </r>
  <r>
    <x v="58"/>
    <n v="80097519"/>
  </r>
  <r>
    <x v="2"/>
    <n v="80988062"/>
  </r>
  <r>
    <x v="32"/>
    <n v="80240277"/>
  </r>
  <r>
    <x v="13"/>
    <n v="81024730"/>
  </r>
  <r>
    <x v="2"/>
    <n v="80217475"/>
  </r>
  <r>
    <x v="3"/>
    <n v="80151663"/>
  </r>
  <r>
    <x v="13"/>
    <n v="81024717"/>
  </r>
  <r>
    <x v="13"/>
    <n v="80194558"/>
  </r>
  <r>
    <x v="19"/>
    <n v="80995577"/>
  </r>
  <r>
    <x v="4"/>
    <n v="80244708"/>
  </r>
  <r>
    <x v="0"/>
    <n v="80136332"/>
  </r>
  <r>
    <x v="25"/>
    <n v="80082739"/>
  </r>
  <r>
    <x v="1"/>
    <n v="81228864"/>
  </r>
  <r>
    <x v="39"/>
    <n v="81094074"/>
  </r>
  <r>
    <x v="2"/>
    <n v="81010817"/>
  </r>
  <r>
    <x v="18"/>
    <n v="81037848"/>
  </r>
  <r>
    <x v="2"/>
    <n v="81044813"/>
  </r>
  <r>
    <x v="15"/>
    <n v="81029400"/>
  </r>
  <r>
    <x v="0"/>
    <n v="80141781"/>
  </r>
  <r>
    <x v="3"/>
    <n v="70253590"/>
  </r>
  <r>
    <x v="2"/>
    <n v="80116839"/>
  </r>
  <r>
    <x v="2"/>
    <n v="80225085"/>
  </r>
  <r>
    <x v="33"/>
    <n v="81150338"/>
  </r>
  <r>
    <x v="8"/>
    <n v="80213020"/>
  </r>
  <r>
    <x v="2"/>
    <n v="80013773"/>
  </r>
  <r>
    <x v="8"/>
    <n v="80098103"/>
  </r>
  <r>
    <x v="2"/>
    <n v="80211991"/>
  </r>
  <r>
    <x v="2"/>
    <n v="80182473"/>
  </r>
  <r>
    <x v="2"/>
    <n v="80214478"/>
  </r>
  <r>
    <x v="3"/>
    <n v="80182034"/>
  </r>
  <r>
    <x v="18"/>
    <n v="80037129"/>
  </r>
  <r>
    <x v="18"/>
    <n v="80037176"/>
  </r>
  <r>
    <x v="18"/>
    <n v="80037484"/>
  </r>
  <r>
    <x v="18"/>
    <n v="80120301"/>
  </r>
  <r>
    <x v="2"/>
    <n v="80083594"/>
  </r>
  <r>
    <x v="2"/>
    <n v="81164603"/>
  </r>
  <r>
    <x v="26"/>
    <n v="81000505"/>
  </r>
  <r>
    <x v="2"/>
    <n v="81045499"/>
  </r>
  <r>
    <x v="32"/>
    <n v="81164636"/>
  </r>
  <r>
    <x v="8"/>
    <n v="81037697"/>
  </r>
  <r>
    <x v="2"/>
    <n v="80208235"/>
  </r>
  <r>
    <x v="2"/>
    <n v="80219127"/>
  </r>
  <r>
    <x v="37"/>
    <n v="80052828"/>
  </r>
  <r>
    <x v="2"/>
    <n v="80190840"/>
  </r>
  <r>
    <x v="3"/>
    <n v="80195377"/>
  </r>
  <r>
    <x v="3"/>
    <n v="80145086"/>
  </r>
  <r>
    <x v="8"/>
    <n v="80042177"/>
  </r>
  <r>
    <x v="23"/>
    <n v="80244123"/>
  </r>
  <r>
    <x v="2"/>
    <n v="81104634"/>
  </r>
  <r>
    <x v="26"/>
    <n v="80997338"/>
  </r>
  <r>
    <x v="2"/>
    <n v="80210736"/>
  </r>
  <r>
    <x v="36"/>
    <n v="81020728"/>
  </r>
  <r>
    <x v="26"/>
    <n v="80153226"/>
  </r>
  <r>
    <x v="15"/>
    <n v="80171023"/>
  </r>
  <r>
    <x v="21"/>
    <n v="80107989"/>
  </r>
  <r>
    <x v="2"/>
    <n v="80168161"/>
  </r>
  <r>
    <x v="3"/>
    <n v="80158649"/>
  </r>
  <r>
    <x v="23"/>
    <n v="80134885"/>
  </r>
  <r>
    <x v="2"/>
    <n v="80136548"/>
  </r>
  <r>
    <x v="2"/>
    <n v="80097363"/>
  </r>
  <r>
    <x v="2"/>
    <n v="81014479"/>
  </r>
  <r>
    <x v="3"/>
    <n v="80989338"/>
  </r>
  <r>
    <x v="2"/>
    <n v="80131551"/>
  </r>
  <r>
    <x v="37"/>
    <n v="80165247"/>
  </r>
  <r>
    <x v="2"/>
    <n v="80119234"/>
  </r>
  <r>
    <x v="13"/>
    <n v="80229953"/>
  </r>
  <r>
    <x v="37"/>
    <n v="81108479"/>
  </r>
  <r>
    <x v="25"/>
    <n v="81172830"/>
  </r>
  <r>
    <x v="2"/>
    <n v="80207124"/>
  </r>
  <r>
    <x v="8"/>
    <n v="80999643"/>
  </r>
  <r>
    <x v="2"/>
    <n v="80196789"/>
  </r>
  <r>
    <x v="23"/>
    <n v="80172145"/>
  </r>
  <r>
    <x v="36"/>
    <n v="81032872"/>
  </r>
  <r>
    <x v="36"/>
    <n v="81032873"/>
  </r>
  <r>
    <x v="36"/>
    <n v="81032867"/>
  </r>
  <r>
    <x v="0"/>
    <n v="80200596"/>
  </r>
  <r>
    <x v="26"/>
    <n v="80997339"/>
  </r>
  <r>
    <x v="31"/>
    <n v="80109551"/>
  </r>
  <r>
    <x v="19"/>
    <n v="81020973"/>
  </r>
  <r>
    <x v="2"/>
    <n v="81019341"/>
  </r>
  <r>
    <x v="18"/>
    <n v="81007175"/>
  </r>
  <r>
    <x v="39"/>
    <n v="80223098"/>
  </r>
  <r>
    <x v="2"/>
    <n v="80132411"/>
  </r>
  <r>
    <x v="73"/>
    <n v="81157169"/>
  </r>
  <r>
    <x v="25"/>
    <n v="81172911"/>
  </r>
  <r>
    <x v="25"/>
    <n v="81172897"/>
  </r>
  <r>
    <x v="3"/>
    <n v="80174451"/>
  </r>
  <r>
    <x v="31"/>
    <n v="80189685"/>
  </r>
  <r>
    <x v="3"/>
    <n v="81001097"/>
  </r>
  <r>
    <x v="45"/>
    <n v="70270949"/>
  </r>
  <r>
    <x v="26"/>
    <n v="81008536"/>
  </r>
  <r>
    <x v="26"/>
    <n v="80040119"/>
  </r>
  <r>
    <x v="45"/>
    <n v="81036532"/>
  </r>
  <r>
    <x v="45"/>
    <n v="81036535"/>
  </r>
  <r>
    <x v="45"/>
    <n v="81036533"/>
  </r>
  <r>
    <x v="15"/>
    <n v="80232740"/>
  </r>
  <r>
    <x v="37"/>
    <n v="70221084"/>
  </r>
  <r>
    <x v="23"/>
    <n v="80107030"/>
  </r>
  <r>
    <x v="8"/>
    <n v="80163222"/>
  </r>
  <r>
    <x v="39"/>
    <n v="80142140"/>
  </r>
  <r>
    <x v="2"/>
    <n v="80117628"/>
  </r>
  <r>
    <x v="2"/>
    <n v="60030245"/>
  </r>
  <r>
    <x v="2"/>
    <n v="70271592"/>
  </r>
  <r>
    <x v="8"/>
    <n v="80046144"/>
  </r>
  <r>
    <x v="37"/>
    <n v="80046145"/>
  </r>
  <r>
    <x v="2"/>
    <n v="80202133"/>
  </r>
  <r>
    <x v="16"/>
    <n v="81004280"/>
  </r>
  <r>
    <x v="14"/>
    <n v="81036338"/>
  </r>
  <r>
    <x v="21"/>
    <n v="80058480"/>
  </r>
  <r>
    <x v="13"/>
    <n v="80206847"/>
  </r>
  <r>
    <x v="26"/>
    <n v="80164930"/>
  </r>
  <r>
    <x v="15"/>
    <n v="80115102"/>
  </r>
  <r>
    <x v="37"/>
    <n v="80106265"/>
  </r>
  <r>
    <x v="2"/>
    <n v="80098467"/>
  </r>
  <r>
    <x v="2"/>
    <n v="80098491"/>
  </r>
  <r>
    <x v="2"/>
    <n v="80081754"/>
  </r>
  <r>
    <x v="2"/>
    <n v="80244681"/>
  </r>
  <r>
    <x v="8"/>
    <n v="80989919"/>
  </r>
  <r>
    <x v="13"/>
    <n v="81018239"/>
  </r>
  <r>
    <x v="2"/>
    <n v="80205978"/>
  </r>
  <r>
    <x v="3"/>
    <n v="80189806"/>
  </r>
  <r>
    <x v="15"/>
    <n v="80190279"/>
  </r>
  <r>
    <x v="32"/>
    <n v="80155902"/>
  </r>
  <r>
    <x v="2"/>
    <n v="80206057"/>
  </r>
  <r>
    <x v="2"/>
    <n v="80105358"/>
  </r>
  <r>
    <x v="2"/>
    <n v="80108691"/>
  </r>
  <r>
    <x v="2"/>
    <n v="80019503"/>
  </r>
  <r>
    <x v="3"/>
    <n v="81031373"/>
  </r>
  <r>
    <x v="2"/>
    <n v="80241410"/>
  </r>
  <r>
    <x v="2"/>
    <n v="80166467"/>
  </r>
  <r>
    <x v="15"/>
    <n v="80218939"/>
  </r>
  <r>
    <x v="2"/>
    <n v="80175314"/>
  </r>
  <r>
    <x v="2"/>
    <n v="80039655"/>
  </r>
  <r>
    <x v="2"/>
    <n v="80023921"/>
  </r>
  <r>
    <x v="2"/>
    <n v="81070659"/>
  </r>
  <r>
    <x v="13"/>
    <n v="81045765"/>
  </r>
  <r>
    <x v="2"/>
    <n v="81018634"/>
  </r>
  <r>
    <x v="10"/>
    <n v="80039602"/>
  </r>
  <r>
    <x v="15"/>
    <n v="80090672"/>
  </r>
  <r>
    <x v="2"/>
    <n v="80012535"/>
  </r>
  <r>
    <x v="2"/>
    <n v="70137790"/>
  </r>
  <r>
    <x v="69"/>
    <n v="81048551"/>
  </r>
  <r>
    <x v="3"/>
    <n v="80058477"/>
  </r>
  <r>
    <x v="2"/>
    <n v="81000861"/>
  </r>
  <r>
    <x v="13"/>
    <n v="81039381"/>
  </r>
  <r>
    <x v="11"/>
    <n v="81026363"/>
  </r>
  <r>
    <x v="2"/>
    <n v="80026431"/>
  </r>
  <r>
    <x v="2"/>
    <n v="70221348"/>
  </r>
  <r>
    <x v="2"/>
    <n v="80013772"/>
  </r>
  <r>
    <x v="15"/>
    <n v="80013474"/>
  </r>
  <r>
    <x v="2"/>
    <n v="70184051"/>
  </r>
  <r>
    <x v="2"/>
    <n v="80232329"/>
  </r>
  <r>
    <x v="3"/>
    <n v="80000644"/>
  </r>
  <r>
    <x v="11"/>
    <n v="80145625"/>
  </r>
  <r>
    <x v="2"/>
    <n v="70264416"/>
  </r>
  <r>
    <x v="2"/>
    <n v="80144803"/>
  </r>
  <r>
    <x v="33"/>
    <n v="80117627"/>
  </r>
  <r>
    <x v="3"/>
    <n v="80104983"/>
  </r>
  <r>
    <x v="2"/>
    <n v="80136440"/>
  </r>
  <r>
    <x v="2"/>
    <n v="80127459"/>
  </r>
  <r>
    <x v="2"/>
    <n v="80101609"/>
  </r>
  <r>
    <x v="15"/>
    <n v="80125782"/>
  </r>
  <r>
    <x v="13"/>
    <n v="80074933"/>
  </r>
  <r>
    <x v="13"/>
    <n v="60021525"/>
  </r>
  <r>
    <x v="13"/>
    <n v="80057585"/>
  </r>
  <r>
    <x v="13"/>
    <n v="70059026"/>
  </r>
  <r>
    <x v="13"/>
    <n v="70224999"/>
  </r>
  <r>
    <x v="13"/>
    <n v="70181734"/>
  </r>
  <r>
    <x v="26"/>
    <n v="80205232"/>
  </r>
  <r>
    <x v="13"/>
    <n v="70254352"/>
  </r>
  <r>
    <x v="2"/>
    <n v="81213153"/>
  </r>
  <r>
    <x v="25"/>
    <n v="81213148"/>
  </r>
  <r>
    <x v="13"/>
    <n v="70134537"/>
  </r>
  <r>
    <x v="13"/>
    <n v="70001237"/>
  </r>
  <r>
    <x v="13"/>
    <n v="70114467"/>
  </r>
  <r>
    <x v="56"/>
    <n v="81213149"/>
  </r>
  <r>
    <x v="13"/>
    <n v="70110883"/>
  </r>
  <r>
    <x v="2"/>
    <n v="60004509"/>
  </r>
  <r>
    <x v="2"/>
    <n v="81235603"/>
  </r>
  <r>
    <x v="13"/>
    <n v="70262614"/>
  </r>
  <r>
    <x v="13"/>
    <n v="70202336"/>
  </r>
  <r>
    <x v="13"/>
    <n v="80998331"/>
  </r>
  <r>
    <x v="2"/>
    <n v="81026453"/>
  </r>
  <r>
    <x v="2"/>
    <n v="81025946"/>
  </r>
  <r>
    <x v="2"/>
    <n v="81026475"/>
  </r>
  <r>
    <x v="42"/>
    <n v="81036745"/>
  </r>
  <r>
    <x v="2"/>
    <n v="81026478"/>
  </r>
  <r>
    <x v="4"/>
    <n v="80988832"/>
  </r>
  <r>
    <x v="2"/>
    <n v="80179556"/>
  </r>
  <r>
    <x v="3"/>
    <n v="80188902"/>
  </r>
  <r>
    <x v="13"/>
    <n v="81045054"/>
  </r>
  <r>
    <x v="2"/>
    <n v="81026477"/>
  </r>
  <r>
    <x v="13"/>
    <n v="70117674"/>
  </r>
  <r>
    <x v="2"/>
    <n v="80036412"/>
  </r>
  <r>
    <x v="26"/>
    <n v="70213120"/>
  </r>
  <r>
    <x v="16"/>
    <n v="80214013"/>
  </r>
  <r>
    <x v="2"/>
    <n v="80104116"/>
  </r>
  <r>
    <x v="2"/>
    <n v="80197310"/>
  </r>
  <r>
    <x v="13"/>
    <n v="80220783"/>
  </r>
  <r>
    <x v="2"/>
    <n v="80177441"/>
  </r>
  <r>
    <x v="13"/>
    <n v="80218586"/>
  </r>
  <r>
    <x v="2"/>
    <n v="80210182"/>
  </r>
  <r>
    <x v="26"/>
    <n v="80173711"/>
  </r>
  <r>
    <x v="2"/>
    <n v="80018252"/>
  </r>
  <r>
    <x v="13"/>
    <n v="80203788"/>
  </r>
  <r>
    <x v="13"/>
    <n v="80227673"/>
  </r>
  <r>
    <x v="13"/>
    <n v="80218784"/>
  </r>
  <r>
    <x v="13"/>
    <n v="80218783"/>
  </r>
  <r>
    <x v="13"/>
    <n v="80223049"/>
  </r>
  <r>
    <x v="2"/>
    <n v="80217545"/>
  </r>
  <r>
    <x v="13"/>
    <n v="80203784"/>
  </r>
  <r>
    <x v="16"/>
    <n v="80106230"/>
  </r>
  <r>
    <x v="23"/>
    <n v="70003680"/>
  </r>
  <r>
    <x v="2"/>
    <n v="80216662"/>
  </r>
  <r>
    <x v="2"/>
    <n v="80059446"/>
  </r>
  <r>
    <x v="0"/>
    <n v="80093295"/>
  </r>
  <r>
    <x v="8"/>
    <n v="80115112"/>
  </r>
  <r>
    <x v="16"/>
    <n v="80126211"/>
  </r>
  <r>
    <x v="3"/>
    <n v="80142450"/>
  </r>
  <r>
    <x v="13"/>
    <n v="80139507"/>
  </r>
  <r>
    <x v="16"/>
    <n v="80126185"/>
  </r>
  <r>
    <x v="16"/>
    <n v="80126153"/>
  </r>
  <r>
    <x v="14"/>
    <n v="80087347"/>
  </r>
  <r>
    <x v="11"/>
    <n v="80128756"/>
  </r>
  <r>
    <x v="16"/>
    <n v="80066800"/>
  </r>
  <r>
    <x v="16"/>
    <n v="80031595"/>
  </r>
  <r>
    <x v="16"/>
    <n v="80126214"/>
  </r>
  <r>
    <x v="14"/>
    <n v="80087348"/>
  </r>
  <r>
    <x v="32"/>
    <n v="80098810"/>
  </r>
  <r>
    <x v="14"/>
    <n v="80087078"/>
  </r>
  <r>
    <x v="19"/>
    <n v="80093812"/>
  </r>
  <r>
    <x v="47"/>
    <n v="80085567"/>
  </r>
  <r>
    <x v="12"/>
    <n v="80092409"/>
  </r>
  <r>
    <x v="16"/>
    <n v="81042804"/>
  </r>
  <r>
    <x v="23"/>
    <n v="80240715"/>
  </r>
  <r>
    <x v="1"/>
    <n v="80222301"/>
  </r>
  <r>
    <x v="3"/>
    <n v="80207046"/>
  </r>
  <r>
    <x v="2"/>
    <n v="80216124"/>
  </r>
  <r>
    <x v="2"/>
    <n v="80187030"/>
  </r>
  <r>
    <x v="37"/>
    <n v="80191239"/>
  </r>
  <r>
    <x v="2"/>
    <n v="80104182"/>
  </r>
  <r>
    <x v="2"/>
    <n v="81001887"/>
  </r>
  <r>
    <x v="25"/>
    <n v="81172747"/>
  </r>
  <r>
    <x v="25"/>
    <n v="81172757"/>
  </r>
  <r>
    <x v="25"/>
    <n v="81172903"/>
  </r>
  <r>
    <x v="15"/>
    <n v="70243446"/>
  </r>
  <r>
    <x v="36"/>
    <n v="81210770"/>
  </r>
  <r>
    <x v="15"/>
    <n v="80091880"/>
  </r>
  <r>
    <x v="3"/>
    <n v="81060232"/>
  </r>
  <r>
    <x v="26"/>
    <n v="80996957"/>
  </r>
  <r>
    <x v="2"/>
    <n v="81010212"/>
  </r>
  <r>
    <x v="2"/>
    <n v="80158871"/>
  </r>
  <r>
    <x v="3"/>
    <n v="80139397"/>
  </r>
  <r>
    <x v="12"/>
    <n v="80107019"/>
  </r>
  <r>
    <x v="3"/>
    <n v="80191835"/>
  </r>
  <r>
    <x v="2"/>
    <n v="70267802"/>
  </r>
  <r>
    <x v="23"/>
    <n v="80124728"/>
  </r>
  <r>
    <x v="3"/>
    <n v="80020772"/>
  </r>
  <r>
    <x v="2"/>
    <n v="70290567"/>
  </r>
  <r>
    <x v="13"/>
    <n v="81037373"/>
  </r>
  <r>
    <x v="15"/>
    <n v="80065754"/>
  </r>
  <r>
    <x v="37"/>
    <n v="80205065"/>
  </r>
  <r>
    <x v="2"/>
    <n v="80194612"/>
  </r>
  <r>
    <x v="2"/>
    <n v="80104420"/>
  </r>
  <r>
    <x v="2"/>
    <n v="80039517"/>
  </r>
  <r>
    <x v="35"/>
    <n v="81035888"/>
  </r>
  <r>
    <x v="2"/>
    <n v="81036542"/>
  </r>
  <r>
    <x v="26"/>
    <n v="81001121"/>
  </r>
  <r>
    <x v="37"/>
    <n v="80144453"/>
  </r>
  <r>
    <x v="2"/>
    <n v="81009829"/>
  </r>
  <r>
    <x v="30"/>
    <n v="81025391"/>
  </r>
  <r>
    <x v="27"/>
    <n v="80131415"/>
  </r>
  <r>
    <x v="2"/>
    <n v="80132410"/>
  </r>
  <r>
    <x v="2"/>
    <n v="81148811"/>
  </r>
  <r>
    <x v="2"/>
    <n v="18066997"/>
  </r>
  <r>
    <x v="2"/>
    <n v="60023608"/>
  </r>
  <r>
    <x v="2"/>
    <n v="1153656"/>
  </r>
  <r>
    <x v="2"/>
    <n v="21302357"/>
  </r>
  <r>
    <x v="13"/>
    <n v="81217745"/>
  </r>
  <r>
    <x v="2"/>
    <n v="80011622"/>
  </r>
  <r>
    <x v="42"/>
    <n v="81165325"/>
  </r>
  <r>
    <x v="13"/>
    <n v="81217746"/>
  </r>
  <r>
    <x v="2"/>
    <n v="70023451"/>
  </r>
  <r>
    <x v="37"/>
    <n v="80188823"/>
  </r>
  <r>
    <x v="13"/>
    <n v="80182479"/>
  </r>
  <r>
    <x v="13"/>
    <n v="81217743"/>
  </r>
  <r>
    <x v="3"/>
    <n v="81217741"/>
  </r>
  <r>
    <x v="2"/>
    <n v="60024161"/>
  </r>
  <r>
    <x v="7"/>
    <n v="81151079"/>
  </r>
  <r>
    <x v="2"/>
    <n v="873159"/>
  </r>
  <r>
    <x v="13"/>
    <n v="81217747"/>
  </r>
  <r>
    <x v="58"/>
    <n v="70229213"/>
  </r>
  <r>
    <x v="16"/>
    <n v="81194523"/>
  </r>
  <r>
    <x v="2"/>
    <n v="80191294"/>
  </r>
  <r>
    <x v="2"/>
    <n v="70021640"/>
  </r>
  <r>
    <x v="2"/>
    <n v="70044689"/>
  </r>
  <r>
    <x v="2"/>
    <n v="80208793"/>
  </r>
  <r>
    <x v="13"/>
    <n v="81217742"/>
  </r>
  <r>
    <x v="8"/>
    <n v="81169158"/>
  </r>
  <r>
    <x v="66"/>
    <n v="81149202"/>
  </r>
  <r>
    <x v="13"/>
    <n v="80212701"/>
  </r>
  <r>
    <x v="11"/>
    <n v="70216819"/>
  </r>
  <r>
    <x v="22"/>
    <n v="70124651"/>
  </r>
  <r>
    <x v="23"/>
    <n v="81013509"/>
  </r>
  <r>
    <x v="27"/>
    <n v="81002685"/>
  </r>
  <r>
    <x v="26"/>
    <n v="70204955"/>
  </r>
  <r>
    <x v="22"/>
    <n v="70285697"/>
  </r>
  <r>
    <x v="3"/>
    <n v="81018536"/>
  </r>
  <r>
    <x v="22"/>
    <n v="81030201"/>
  </r>
  <r>
    <x v="13"/>
    <n v="81024726"/>
  </r>
  <r>
    <x v="41"/>
    <n v="81015153"/>
  </r>
  <r>
    <x v="22"/>
    <n v="81030198"/>
  </r>
  <r>
    <x v="22"/>
    <n v="80017265"/>
  </r>
  <r>
    <x v="37"/>
    <n v="81024716"/>
  </r>
  <r>
    <x v="22"/>
    <n v="80106306"/>
  </r>
  <r>
    <x v="2"/>
    <n v="60034549"/>
  </r>
  <r>
    <x v="11"/>
    <n v="80135353"/>
  </r>
  <r>
    <x v="22"/>
    <n v="70126809"/>
  </r>
  <r>
    <x v="22"/>
    <n v="80127645"/>
  </r>
  <r>
    <x v="13"/>
    <n v="80187471"/>
  </r>
  <r>
    <x v="2"/>
    <n v="81024500"/>
  </r>
  <r>
    <x v="22"/>
    <n v="81030200"/>
  </r>
  <r>
    <x v="11"/>
    <n v="81030197"/>
  </r>
  <r>
    <x v="2"/>
    <n v="70104313"/>
  </r>
  <r>
    <x v="2"/>
    <n v="80166319"/>
  </r>
  <r>
    <x v="2"/>
    <n v="80158854"/>
  </r>
  <r>
    <x v="15"/>
    <n v="80208746"/>
  </r>
  <r>
    <x v="13"/>
    <n v="80203781"/>
  </r>
  <r>
    <x v="37"/>
    <n v="80204929"/>
  </r>
  <r>
    <x v="41"/>
    <n v="80180601"/>
  </r>
  <r>
    <x v="3"/>
    <n v="80221317"/>
  </r>
  <r>
    <x v="0"/>
    <n v="80178882"/>
  </r>
  <r>
    <x v="2"/>
    <n v="80191081"/>
  </r>
  <r>
    <x v="13"/>
    <n v="80203792"/>
  </r>
  <r>
    <x v="3"/>
    <n v="80191930"/>
  </r>
  <r>
    <x v="13"/>
    <n v="70170181"/>
  </r>
  <r>
    <x v="26"/>
    <n v="80175348"/>
  </r>
  <r>
    <x v="13"/>
    <n v="80173001"/>
  </r>
  <r>
    <x v="71"/>
    <n v="80171247"/>
  </r>
  <r>
    <x v="8"/>
    <n v="70286808"/>
  </r>
  <r>
    <x v="2"/>
    <n v="70135647"/>
  </r>
  <r>
    <x v="13"/>
    <n v="80201828"/>
  </r>
  <r>
    <x v="15"/>
    <n v="80203787"/>
  </r>
  <r>
    <x v="3"/>
    <n v="70236586"/>
  </r>
  <r>
    <x v="2"/>
    <n v="80216237"/>
  </r>
  <r>
    <x v="2"/>
    <n v="80173271"/>
  </r>
  <r>
    <x v="34"/>
    <n v="80191513"/>
  </r>
  <r>
    <x v="2"/>
    <n v="80176212"/>
  </r>
  <r>
    <x v="8"/>
    <n v="70286809"/>
  </r>
  <r>
    <x v="2"/>
    <n v="80147908"/>
  </r>
  <r>
    <x v="13"/>
    <n v="80113785"/>
  </r>
  <r>
    <x v="2"/>
    <n v="80152091"/>
  </r>
  <r>
    <x v="46"/>
    <n v="80118982"/>
  </r>
  <r>
    <x v="36"/>
    <n v="80134109"/>
  </r>
  <r>
    <x v="36"/>
    <n v="80133781"/>
  </r>
  <r>
    <x v="26"/>
    <n v="80039789"/>
  </r>
  <r>
    <x v="13"/>
    <n v="80149139"/>
  </r>
  <r>
    <x v="26"/>
    <n v="80040118"/>
  </r>
  <r>
    <x v="4"/>
    <n v="80134797"/>
  </r>
  <r>
    <x v="2"/>
    <n v="80114915"/>
  </r>
  <r>
    <x v="26"/>
    <n v="80040089"/>
  </r>
  <r>
    <x v="2"/>
    <n v="80104240"/>
  </r>
  <r>
    <x v="36"/>
    <n v="80134078"/>
  </r>
  <r>
    <x v="2"/>
    <n v="907090"/>
  </r>
  <r>
    <x v="2"/>
    <n v="80135563"/>
  </r>
  <r>
    <x v="13"/>
    <n v="80149282"/>
  </r>
  <r>
    <x v="26"/>
    <n v="80154176"/>
  </r>
  <r>
    <x v="26"/>
    <n v="80067618"/>
  </r>
  <r>
    <x v="2"/>
    <n v="80073100"/>
  </r>
  <r>
    <x v="37"/>
    <n v="80066806"/>
  </r>
  <r>
    <x v="2"/>
    <n v="70253397"/>
  </r>
  <r>
    <x v="13"/>
    <n v="81074367"/>
  </r>
  <r>
    <x v="2"/>
    <n v="81091977"/>
  </r>
  <r>
    <x v="19"/>
    <n v="80217315"/>
  </r>
  <r>
    <x v="37"/>
    <n v="80243216"/>
  </r>
  <r>
    <x v="2"/>
    <n v="81016914"/>
  </r>
  <r>
    <x v="39"/>
    <n v="80245357"/>
  </r>
  <r>
    <x v="2"/>
    <n v="80222042"/>
  </r>
  <r>
    <x v="2"/>
    <n v="80128691"/>
  </r>
  <r>
    <x v="16"/>
    <n v="80178427"/>
  </r>
  <r>
    <x v="28"/>
    <n v="81079322"/>
  </r>
  <r>
    <x v="2"/>
    <n v="70183165"/>
  </r>
  <r>
    <x v="41"/>
    <n v="80183878"/>
  </r>
  <r>
    <x v="16"/>
    <n v="80177986"/>
  </r>
  <r>
    <x v="16"/>
    <n v="80165295"/>
  </r>
  <r>
    <x v="16"/>
    <n v="80178404"/>
  </r>
  <r>
    <x v="16"/>
    <n v="80165487"/>
  </r>
  <r>
    <x v="16"/>
    <n v="70297144"/>
  </r>
  <r>
    <x v="2"/>
    <n v="81087761"/>
  </r>
  <r>
    <x v="2"/>
    <n v="81065902"/>
  </r>
  <r>
    <x v="26"/>
    <n v="80239462"/>
  </r>
  <r>
    <x v="2"/>
    <n v="80230293"/>
  </r>
  <r>
    <x v="2"/>
    <n v="80195838"/>
  </r>
  <r>
    <x v="13"/>
    <n v="81112446"/>
  </r>
  <r>
    <x v="2"/>
    <n v="81088318"/>
  </r>
  <r>
    <x v="2"/>
    <n v="80080617"/>
  </r>
  <r>
    <x v="13"/>
    <n v="80203996"/>
  </r>
  <r>
    <x v="13"/>
    <n v="80203998"/>
  </r>
  <r>
    <x v="13"/>
    <n v="80203997"/>
  </r>
  <r>
    <x v="13"/>
    <n v="80204117"/>
  </r>
  <r>
    <x v="13"/>
    <n v="80204119"/>
  </r>
  <r>
    <x v="13"/>
    <n v="80204118"/>
  </r>
  <r>
    <x v="41"/>
    <n v="80163368"/>
  </r>
  <r>
    <x v="2"/>
    <n v="80184868"/>
  </r>
  <r>
    <x v="42"/>
    <n v="80044888"/>
  </r>
  <r>
    <x v="2"/>
    <n v="80050006"/>
  </r>
  <r>
    <x v="2"/>
    <n v="80002621"/>
  </r>
  <r>
    <x v="2"/>
    <n v="81145273"/>
  </r>
  <r>
    <x v="2"/>
    <n v="81047680"/>
  </r>
  <r>
    <x v="2"/>
    <n v="81001278"/>
  </r>
  <r>
    <x v="2"/>
    <n v="80165221"/>
  </r>
  <r>
    <x v="35"/>
    <n v="81035835"/>
  </r>
  <r>
    <x v="2"/>
    <n v="81143771"/>
  </r>
  <r>
    <x v="23"/>
    <n v="80208295"/>
  </r>
  <r>
    <x v="36"/>
    <n v="81000509"/>
  </r>
  <r>
    <x v="8"/>
    <n v="80138681"/>
  </r>
  <r>
    <x v="22"/>
    <n v="80167488"/>
  </r>
  <r>
    <x v="11"/>
    <n v="80142222"/>
  </r>
  <r>
    <x v="11"/>
    <n v="80156927"/>
  </r>
  <r>
    <x v="2"/>
    <n v="80108759"/>
  </r>
  <r>
    <x v="8"/>
    <n v="80057578"/>
  </r>
  <r>
    <x v="8"/>
    <n v="80018296"/>
  </r>
  <r>
    <x v="13"/>
    <n v="70303426"/>
  </r>
  <r>
    <x v="13"/>
    <n v="80104648"/>
  </r>
  <r>
    <x v="13"/>
    <n v="80992995"/>
  </r>
  <r>
    <x v="11"/>
    <n v="80234491"/>
  </r>
  <r>
    <x v="23"/>
    <n v="80124724"/>
  </r>
  <r>
    <x v="15"/>
    <n v="80194184"/>
  </r>
  <r>
    <x v="2"/>
    <n v="80168079"/>
  </r>
  <r>
    <x v="3"/>
    <n v="80155475"/>
  </r>
  <r>
    <x v="2"/>
    <n v="80117800"/>
  </r>
  <r>
    <x v="11"/>
    <n v="80226089"/>
  </r>
  <r>
    <x v="4"/>
    <n v="80150507"/>
  </r>
  <r>
    <x v="13"/>
    <n v="70254350"/>
  </r>
  <r>
    <x v="2"/>
    <n v="80185065"/>
  </r>
  <r>
    <x v="22"/>
    <n v="70033611"/>
  </r>
  <r>
    <x v="2"/>
    <n v="80191522"/>
  </r>
  <r>
    <x v="22"/>
    <n v="80997863"/>
  </r>
  <r>
    <x v="4"/>
    <n v="80114719"/>
  </r>
  <r>
    <x v="44"/>
    <n v="80220145"/>
  </r>
  <r>
    <x v="13"/>
    <n v="81020576"/>
  </r>
  <r>
    <x v="3"/>
    <n v="80042182"/>
  </r>
  <r>
    <x v="26"/>
    <n v="80992137"/>
  </r>
  <r>
    <x v="44"/>
    <n v="81091381"/>
  </r>
  <r>
    <x v="6"/>
    <n v="81141694"/>
  </r>
  <r>
    <x v="3"/>
    <n v="80196382"/>
  </r>
  <r>
    <x v="3"/>
    <n v="80148535"/>
  </r>
  <r>
    <x v="44"/>
    <n v="80999091"/>
  </r>
  <r>
    <x v="4"/>
    <n v="80209658"/>
  </r>
  <r>
    <x v="2"/>
    <n v="81006598"/>
  </r>
  <r>
    <x v="7"/>
    <n v="80994162"/>
  </r>
  <r>
    <x v="4"/>
    <n v="80215500"/>
  </r>
  <r>
    <x v="3"/>
    <n v="80202283"/>
  </r>
  <r>
    <x v="2"/>
    <n v="80174897"/>
  </r>
  <r>
    <x v="2"/>
    <n v="80988815"/>
  </r>
  <r>
    <x v="4"/>
    <n v="80173176"/>
  </r>
  <r>
    <x v="2"/>
    <n v="81167494"/>
  </r>
  <r>
    <x v="2"/>
    <n v="80999781"/>
  </r>
  <r>
    <x v="19"/>
    <n v="80997400"/>
  </r>
  <r>
    <x v="3"/>
    <n v="70292992"/>
  </r>
  <r>
    <x v="30"/>
    <n v="80226619"/>
  </r>
  <r>
    <x v="2"/>
    <n v="70267834"/>
  </r>
  <r>
    <x v="2"/>
    <n v="80193491"/>
  </r>
  <r>
    <x v="2"/>
    <n v="80184834"/>
  </r>
  <r>
    <x v="2"/>
    <n v="81046796"/>
  </r>
  <r>
    <x v="24"/>
    <n v="81002601"/>
  </r>
  <r>
    <x v="13"/>
    <n v="80177776"/>
  </r>
  <r>
    <x v="13"/>
    <n v="81016192"/>
  </r>
  <r>
    <x v="13"/>
    <n v="81016194"/>
  </r>
  <r>
    <x v="2"/>
    <n v="80059505"/>
  </r>
  <r>
    <x v="2"/>
    <n v="81009815"/>
  </r>
  <r>
    <x v="2"/>
    <n v="81002281"/>
  </r>
  <r>
    <x v="15"/>
    <n v="80163159"/>
  </r>
  <r>
    <x v="2"/>
    <n v="81140577"/>
  </r>
  <r>
    <x v="22"/>
    <n v="80108234"/>
  </r>
  <r>
    <x v="2"/>
    <n v="80152442"/>
  </r>
  <r>
    <x v="6"/>
    <n v="80161232"/>
  </r>
  <r>
    <x v="8"/>
    <n v="70275600"/>
  </r>
  <r>
    <x v="2"/>
    <n v="80097431"/>
  </r>
  <r>
    <x v="2"/>
    <n v="80057691"/>
  </r>
  <r>
    <x v="2"/>
    <n v="81003736"/>
  </r>
  <r>
    <x v="2"/>
    <n v="70293130"/>
  </r>
  <r>
    <x v="37"/>
    <n v="60000677"/>
  </r>
  <r>
    <x v="26"/>
    <n v="70012316"/>
  </r>
  <r>
    <x v="2"/>
    <n v="70304914"/>
  </r>
  <r>
    <x v="17"/>
    <n v="70298926"/>
  </r>
  <r>
    <x v="26"/>
    <n v="80132127"/>
  </r>
  <r>
    <x v="37"/>
    <n v="80164392"/>
  </r>
  <r>
    <x v="2"/>
    <n v="80122759"/>
  </r>
  <r>
    <x v="41"/>
    <n v="80163366"/>
  </r>
  <r>
    <x v="39"/>
    <n v="80115152"/>
  </r>
  <r>
    <x v="3"/>
    <n v="80048569"/>
  </r>
  <r>
    <x v="22"/>
    <n v="81036530"/>
  </r>
  <r>
    <x v="2"/>
    <n v="81145277"/>
  </r>
  <r>
    <x v="44"/>
    <n v="80025923"/>
  </r>
  <r>
    <x v="44"/>
    <n v="80035689"/>
  </r>
  <r>
    <x v="13"/>
    <n v="80245450"/>
  </r>
  <r>
    <x v="15"/>
    <n v="81008272"/>
  </r>
  <r>
    <x v="11"/>
    <n v="81012978"/>
  </r>
  <r>
    <x v="2"/>
    <n v="80144145"/>
  </r>
  <r>
    <x v="15"/>
    <n v="81008283"/>
  </r>
  <r>
    <x v="3"/>
    <n v="80184405"/>
  </r>
  <r>
    <x v="15"/>
    <n v="80224167"/>
  </r>
  <r>
    <x v="13"/>
    <n v="81155859"/>
  </r>
  <r>
    <x v="13"/>
    <n v="81155858"/>
  </r>
  <r>
    <x v="11"/>
    <n v="81147910"/>
  </r>
  <r>
    <x v="15"/>
    <n v="80203254"/>
  </r>
  <r>
    <x v="13"/>
    <n v="81155802"/>
  </r>
  <r>
    <x v="32"/>
    <n v="70285728"/>
  </r>
  <r>
    <x v="55"/>
    <n v="80243728"/>
  </r>
  <r>
    <x v="7"/>
    <n v="70274390"/>
  </r>
  <r>
    <x v="21"/>
    <n v="80224150"/>
  </r>
  <r>
    <x v="2"/>
    <n v="80128689"/>
  </r>
  <r>
    <x v="2"/>
    <n v="80185322"/>
  </r>
  <r>
    <x v="15"/>
    <n v="80163054"/>
  </r>
  <r>
    <x v="2"/>
    <n v="81090071"/>
  </r>
  <r>
    <x v="13"/>
    <n v="81151880"/>
  </r>
  <r>
    <x v="13"/>
    <n v="81151877"/>
  </r>
  <r>
    <x v="13"/>
    <n v="81151878"/>
  </r>
  <r>
    <x v="2"/>
    <n v="80189648"/>
  </r>
  <r>
    <x v="42"/>
    <n v="81144912"/>
  </r>
  <r>
    <x v="13"/>
    <n v="81016193"/>
  </r>
  <r>
    <x v="13"/>
    <n v="81016196"/>
  </r>
  <r>
    <x v="13"/>
    <n v="80201175"/>
  </r>
  <r>
    <x v="13"/>
    <n v="81016191"/>
  </r>
  <r>
    <x v="13"/>
    <n v="80199962"/>
  </r>
  <r>
    <x v="2"/>
    <n v="80134952"/>
  </r>
  <r>
    <x v="20"/>
    <n v="80163295"/>
  </r>
  <r>
    <x v="41"/>
    <n v="80163407"/>
  </r>
  <r>
    <x v="41"/>
    <n v="80163265"/>
  </r>
  <r>
    <x v="2"/>
    <n v="80171742"/>
  </r>
  <r>
    <x v="2"/>
    <n v="60021787"/>
  </r>
  <r>
    <x v="3"/>
    <n v="81082125"/>
  </r>
  <r>
    <x v="2"/>
    <n v="80162179"/>
  </r>
  <r>
    <x v="13"/>
    <n v="80115686"/>
  </r>
  <r>
    <x v="2"/>
    <n v="80245353"/>
  </r>
  <r>
    <x v="2"/>
    <n v="70287604"/>
  </r>
  <r>
    <x v="23"/>
    <n v="70242938"/>
  </r>
  <r>
    <x v="2"/>
    <n v="22469949"/>
  </r>
  <r>
    <x v="3"/>
    <n v="80211623"/>
  </r>
  <r>
    <x v="13"/>
    <n v="81155803"/>
  </r>
  <r>
    <x v="13"/>
    <n v="70139075"/>
  </r>
  <r>
    <x v="13"/>
    <n v="70139072"/>
  </r>
  <r>
    <x v="2"/>
    <n v="70267490"/>
  </r>
  <r>
    <x v="2"/>
    <n v="80087354"/>
  </r>
  <r>
    <x v="13"/>
    <n v="70111162"/>
  </r>
  <r>
    <x v="13"/>
    <n v="80099083"/>
  </r>
  <r>
    <x v="13"/>
    <n v="60003290"/>
  </r>
  <r>
    <x v="54"/>
    <n v="80227672"/>
  </r>
  <r>
    <x v="13"/>
    <n v="70139074"/>
  </r>
  <r>
    <x v="13"/>
    <n v="70303432"/>
  </r>
  <r>
    <x v="13"/>
    <n v="70303424"/>
  </r>
  <r>
    <x v="13"/>
    <n v="70139071"/>
  </r>
  <r>
    <x v="13"/>
    <n v="70219529"/>
  </r>
  <r>
    <x v="13"/>
    <n v="70056059"/>
  </r>
  <r>
    <x v="13"/>
    <n v="70114589"/>
  </r>
  <r>
    <x v="13"/>
    <n v="80104257"/>
  </r>
  <r>
    <x v="22"/>
    <n v="80997865"/>
  </r>
  <r>
    <x v="13"/>
    <n v="70123124"/>
  </r>
  <r>
    <x v="13"/>
    <n v="70047320"/>
  </r>
  <r>
    <x v="13"/>
    <n v="70229043"/>
  </r>
  <r>
    <x v="13"/>
    <n v="80087743"/>
  </r>
  <r>
    <x v="13"/>
    <n v="70139078"/>
  </r>
  <r>
    <x v="13"/>
    <n v="70229041"/>
  </r>
  <r>
    <x v="13"/>
    <n v="70187503"/>
  </r>
  <r>
    <x v="13"/>
    <n v="70075775"/>
  </r>
  <r>
    <x v="2"/>
    <n v="70204316"/>
  </r>
  <r>
    <x v="6"/>
    <n v="80234464"/>
  </r>
  <r>
    <x v="6"/>
    <n v="80209558"/>
  </r>
  <r>
    <x v="6"/>
    <n v="80209722"/>
  </r>
  <r>
    <x v="11"/>
    <n v="80153897"/>
  </r>
  <r>
    <x v="11"/>
    <n v="80138469"/>
  </r>
  <r>
    <x v="2"/>
    <n v="80078197"/>
  </r>
  <r>
    <x v="2"/>
    <n v="80118930"/>
  </r>
  <r>
    <x v="4"/>
    <n v="80202810"/>
  </r>
  <r>
    <x v="2"/>
    <n v="80201039"/>
  </r>
  <r>
    <x v="2"/>
    <n v="80989848"/>
  </r>
  <r>
    <x v="2"/>
    <n v="80002566"/>
  </r>
  <r>
    <x v="2"/>
    <n v="70177633"/>
  </r>
  <r>
    <x v="3"/>
    <n v="80146805"/>
  </r>
  <r>
    <x v="2"/>
    <n v="80190510"/>
  </r>
  <r>
    <x v="2"/>
    <n v="81020839"/>
  </r>
  <r>
    <x v="2"/>
    <n v="80087352"/>
  </r>
  <r>
    <x v="2"/>
    <n v="80201870"/>
  </r>
  <r>
    <x v="4"/>
    <n v="80173606"/>
  </r>
  <r>
    <x v="2"/>
    <n v="80203147"/>
  </r>
  <r>
    <x v="31"/>
    <n v="80225020"/>
  </r>
  <r>
    <x v="16"/>
    <n v="80223582"/>
  </r>
  <r>
    <x v="15"/>
    <n v="80190984"/>
  </r>
  <r>
    <x v="2"/>
    <n v="70242630"/>
  </r>
  <r>
    <x v="4"/>
    <n v="81040407"/>
  </r>
  <r>
    <x v="39"/>
    <n v="81106517"/>
  </r>
  <r>
    <x v="30"/>
    <n v="81026915"/>
  </r>
  <r>
    <x v="26"/>
    <n v="70304252"/>
  </r>
  <r>
    <x v="2"/>
    <n v="80201543"/>
  </r>
  <r>
    <x v="3"/>
    <n v="81092330"/>
  </r>
  <r>
    <x v="44"/>
    <n v="80205594"/>
  </r>
  <r>
    <x v="16"/>
    <n v="81091957"/>
  </r>
  <r>
    <x v="2"/>
    <n v="80021840"/>
  </r>
  <r>
    <x v="2"/>
    <n v="80231419"/>
  </r>
  <r>
    <x v="15"/>
    <n v="81006335"/>
  </r>
  <r>
    <x v="11"/>
    <n v="81175361"/>
  </r>
  <r>
    <x v="4"/>
    <n v="80235578"/>
  </r>
  <r>
    <x v="4"/>
    <n v="81078331"/>
  </r>
  <r>
    <x v="13"/>
    <n v="80243541"/>
  </r>
  <r>
    <x v="22"/>
    <n v="70033644"/>
  </r>
  <r>
    <x v="22"/>
    <n v="80039484"/>
  </r>
  <r>
    <x v="22"/>
    <n v="70059191"/>
  </r>
  <r>
    <x v="22"/>
    <n v="11546798"/>
  </r>
  <r>
    <x v="22"/>
    <n v="70014531"/>
  </r>
  <r>
    <x v="22"/>
    <n v="70026792"/>
  </r>
  <r>
    <x v="22"/>
    <n v="80997789"/>
  </r>
  <r>
    <x v="22"/>
    <n v="80997867"/>
  </r>
  <r>
    <x v="22"/>
    <n v="80039662"/>
  </r>
  <r>
    <x v="22"/>
    <n v="80997862"/>
  </r>
  <r>
    <x v="22"/>
    <n v="60027334"/>
  </r>
  <r>
    <x v="10"/>
    <n v="80999983"/>
  </r>
  <r>
    <x v="22"/>
    <n v="70111922"/>
  </r>
  <r>
    <x v="22"/>
    <n v="80997859"/>
  </r>
  <r>
    <x v="22"/>
    <n v="70130432"/>
  </r>
  <r>
    <x v="22"/>
    <n v="70033579"/>
  </r>
  <r>
    <x v="22"/>
    <n v="70100527"/>
  </r>
  <r>
    <x v="22"/>
    <n v="80997857"/>
  </r>
  <r>
    <x v="22"/>
    <n v="80997793"/>
  </r>
  <r>
    <x v="22"/>
    <n v="80997861"/>
  </r>
  <r>
    <x v="2"/>
    <n v="70299867"/>
  </r>
  <r>
    <x v="2"/>
    <n v="80195357"/>
  </r>
  <r>
    <x v="13"/>
    <n v="81154987"/>
  </r>
  <r>
    <x v="36"/>
    <n v="81122206"/>
  </r>
  <r>
    <x v="19"/>
    <n v="81004321"/>
  </r>
  <r>
    <x v="15"/>
    <n v="80209061"/>
  </r>
  <r>
    <x v="13"/>
    <n v="81002212"/>
  </r>
  <r>
    <x v="2"/>
    <n v="80176707"/>
  </r>
  <r>
    <x v="2"/>
    <n v="80199381"/>
  </r>
  <r>
    <x v="2"/>
    <n v="80202176"/>
  </r>
  <r>
    <x v="13"/>
    <n v="70123118"/>
  </r>
  <r>
    <x v="18"/>
    <n v="80175913"/>
  </r>
  <r>
    <x v="37"/>
    <n v="80182274"/>
  </r>
  <r>
    <x v="2"/>
    <n v="80185166"/>
  </r>
  <r>
    <x v="2"/>
    <n v="80068219"/>
  </r>
  <r>
    <x v="2"/>
    <n v="70209163"/>
  </r>
  <r>
    <x v="26"/>
    <n v="80170687"/>
  </r>
  <r>
    <x v="15"/>
    <n v="80163191"/>
  </r>
  <r>
    <x v="2"/>
    <n v="80184661"/>
  </r>
  <r>
    <x v="2"/>
    <n v="80114588"/>
  </r>
  <r>
    <x v="3"/>
    <n v="80078761"/>
  </r>
  <r>
    <x v="13"/>
    <n v="80115844"/>
  </r>
  <r>
    <x v="2"/>
    <n v="80114111"/>
  </r>
  <r>
    <x v="3"/>
    <n v="80108998"/>
  </r>
  <r>
    <x v="2"/>
    <n v="70308278"/>
  </r>
  <r>
    <x v="13"/>
    <n v="81147274"/>
  </r>
  <r>
    <x v="2"/>
    <n v="80039439"/>
  </r>
  <r>
    <x v="2"/>
    <n v="80044804"/>
  </r>
  <r>
    <x v="13"/>
    <n v="81147278"/>
  </r>
  <r>
    <x v="2"/>
    <n v="81146011"/>
  </r>
  <r>
    <x v="23"/>
    <n v="81123826"/>
  </r>
  <r>
    <x v="2"/>
    <n v="81002933"/>
  </r>
  <r>
    <x v="2"/>
    <n v="81135868"/>
  </r>
  <r>
    <x v="3"/>
    <n v="80162142"/>
  </r>
  <r>
    <x v="2"/>
    <n v="80175483"/>
  </r>
  <r>
    <x v="2"/>
    <n v="80100772"/>
  </r>
  <r>
    <x v="2"/>
    <n v="81145135"/>
  </r>
  <r>
    <x v="2"/>
    <n v="80188580"/>
  </r>
  <r>
    <x v="23"/>
    <n v="80106737"/>
  </r>
  <r>
    <x v="2"/>
    <n v="80142058"/>
  </r>
  <r>
    <x v="2"/>
    <n v="70044256"/>
  </r>
  <r>
    <x v="2"/>
    <n v="70113636"/>
  </r>
  <r>
    <x v="2"/>
    <n v="70237054"/>
  </r>
  <r>
    <x v="2"/>
    <n v="70301469"/>
  </r>
  <r>
    <x v="37"/>
    <n v="80165437"/>
  </r>
  <r>
    <x v="2"/>
    <n v="80188953"/>
  </r>
  <r>
    <x v="2"/>
    <n v="80211884"/>
  </r>
  <r>
    <x v="13"/>
    <n v="81005454"/>
  </r>
  <r>
    <x v="19"/>
    <n v="80995575"/>
  </r>
  <r>
    <x v="3"/>
    <n v="80223371"/>
  </r>
  <r>
    <x v="2"/>
    <n v="80175147"/>
  </r>
  <r>
    <x v="2"/>
    <n v="80239831"/>
  </r>
  <r>
    <x v="58"/>
    <n v="80105356"/>
  </r>
  <r>
    <x v="2"/>
    <n v="70296443"/>
  </r>
  <r>
    <x v="3"/>
    <n v="80168033"/>
  </r>
  <r>
    <x v="2"/>
    <n v="80160346"/>
  </r>
  <r>
    <x v="13"/>
    <n v="70121522"/>
  </r>
  <r>
    <x v="35"/>
    <n v="81065784"/>
  </r>
  <r>
    <x v="5"/>
    <n v="80124099"/>
  </r>
  <r>
    <x v="2"/>
    <n v="70119812"/>
  </r>
  <r>
    <x v="13"/>
    <n v="60032685"/>
  </r>
  <r>
    <x v="13"/>
    <n v="70006816"/>
  </r>
  <r>
    <x v="13"/>
    <n v="70236587"/>
  </r>
  <r>
    <x v="3"/>
    <n v="520489"/>
  </r>
  <r>
    <x v="2"/>
    <n v="70266677"/>
  </r>
  <r>
    <x v="2"/>
    <n v="60010514"/>
  </r>
  <r>
    <x v="2"/>
    <n v="70301367"/>
  </r>
  <r>
    <x v="14"/>
    <n v="81139317"/>
  </r>
  <r>
    <x v="3"/>
    <n v="80014727"/>
  </r>
  <r>
    <x v="13"/>
    <n v="81050688"/>
  </r>
  <r>
    <x v="3"/>
    <n v="80081505"/>
  </r>
  <r>
    <x v="2"/>
    <n v="60022700"/>
  </r>
  <r>
    <x v="13"/>
    <n v="81155880"/>
  </r>
  <r>
    <x v="2"/>
    <n v="915927"/>
  </r>
  <r>
    <x v="2"/>
    <n v="916043"/>
  </r>
  <r>
    <x v="2"/>
    <n v="60010836"/>
  </r>
  <r>
    <x v="2"/>
    <n v="916061"/>
  </r>
  <r>
    <x v="2"/>
    <n v="60025674"/>
  </r>
  <r>
    <x v="2"/>
    <n v="70039168"/>
  </r>
  <r>
    <x v="2"/>
    <n v="81103092"/>
  </r>
  <r>
    <x v="10"/>
    <n v="80242065"/>
  </r>
  <r>
    <x v="2"/>
    <n v="60031278"/>
  </r>
  <r>
    <x v="2"/>
    <n v="60001363"/>
  </r>
  <r>
    <x v="37"/>
    <n v="81103517"/>
  </r>
  <r>
    <x v="2"/>
    <n v="60026477"/>
  </r>
  <r>
    <x v="13"/>
    <n v="80094096"/>
  </r>
  <r>
    <x v="3"/>
    <n v="81085824"/>
  </r>
  <r>
    <x v="3"/>
    <n v="1171655"/>
  </r>
  <r>
    <x v="23"/>
    <n v="80226279"/>
  </r>
  <r>
    <x v="2"/>
    <n v="80993489"/>
  </r>
  <r>
    <x v="22"/>
    <n v="70033643"/>
  </r>
  <r>
    <x v="2"/>
    <n v="70233317"/>
  </r>
  <r>
    <x v="22"/>
    <n v="80997858"/>
  </r>
  <r>
    <x v="2"/>
    <n v="80238607"/>
  </r>
  <r>
    <x v="22"/>
    <n v="80039485"/>
  </r>
  <r>
    <x v="13"/>
    <n v="80998560"/>
  </r>
  <r>
    <x v="11"/>
    <n v="70043379"/>
  </r>
  <r>
    <x v="39"/>
    <n v="80232892"/>
  </r>
  <r>
    <x v="23"/>
    <n v="70124268"/>
  </r>
  <r>
    <x v="13"/>
    <n v="80998564"/>
  </r>
  <r>
    <x v="22"/>
    <n v="80997864"/>
  </r>
  <r>
    <x v="44"/>
    <n v="80035685"/>
  </r>
  <r>
    <x v="22"/>
    <n v="70142792"/>
  </r>
  <r>
    <x v="13"/>
    <n v="81002214"/>
  </r>
  <r>
    <x v="39"/>
    <n v="80993656"/>
  </r>
  <r>
    <x v="13"/>
    <n v="80998568"/>
  </r>
  <r>
    <x v="13"/>
    <n v="80998565"/>
  </r>
  <r>
    <x v="13"/>
    <n v="80998566"/>
  </r>
  <r>
    <x v="13"/>
    <n v="81002215"/>
  </r>
  <r>
    <x v="2"/>
    <n v="70105338"/>
  </r>
  <r>
    <x v="14"/>
    <n v="81014824"/>
  </r>
  <r>
    <x v="13"/>
    <n v="81013200"/>
  </r>
  <r>
    <x v="26"/>
    <n v="80230018"/>
  </r>
  <r>
    <x v="26"/>
    <n v="80242916"/>
  </r>
  <r>
    <x v="2"/>
    <n v="80041339"/>
  </r>
  <r>
    <x v="2"/>
    <n v="70105371"/>
  </r>
  <r>
    <x v="3"/>
    <n v="60022962"/>
  </r>
  <r>
    <x v="13"/>
    <n v="81002213"/>
  </r>
  <r>
    <x v="2"/>
    <n v="80190147"/>
  </r>
  <r>
    <x v="2"/>
    <n v="80190149"/>
  </r>
  <r>
    <x v="13"/>
    <n v="80195886"/>
  </r>
  <r>
    <x v="2"/>
    <n v="80190148"/>
  </r>
  <r>
    <x v="37"/>
    <n v="80185803"/>
  </r>
  <r>
    <x v="15"/>
    <n v="80147321"/>
  </r>
  <r>
    <x v="36"/>
    <n v="80185369"/>
  </r>
  <r>
    <x v="0"/>
    <n v="70248183"/>
  </r>
  <r>
    <x v="16"/>
    <n v="80159897"/>
  </r>
  <r>
    <x v="3"/>
    <n v="80185707"/>
  </r>
  <r>
    <x v="30"/>
    <n v="80166472"/>
  </r>
  <r>
    <x v="3"/>
    <n v="80185801"/>
  </r>
  <r>
    <x v="3"/>
    <n v="80186252"/>
  </r>
  <r>
    <x v="21"/>
    <n v="80151962"/>
  </r>
  <r>
    <x v="2"/>
    <n v="80176179"/>
  </r>
  <r>
    <x v="2"/>
    <n v="80190146"/>
  </r>
  <r>
    <x v="36"/>
    <n v="80184595"/>
  </r>
  <r>
    <x v="30"/>
    <n v="80166481"/>
  </r>
  <r>
    <x v="3"/>
    <n v="80185622"/>
  </r>
  <r>
    <x v="2"/>
    <n v="80114501"/>
  </r>
  <r>
    <x v="37"/>
    <n v="80187107"/>
  </r>
  <r>
    <x v="6"/>
    <n v="80167646"/>
  </r>
  <r>
    <x v="2"/>
    <n v="80080106"/>
  </r>
  <r>
    <x v="3"/>
    <n v="80185861"/>
  </r>
  <r>
    <x v="3"/>
    <n v="80185722"/>
  </r>
  <r>
    <x v="8"/>
    <n v="80081374"/>
  </r>
  <r>
    <x v="18"/>
    <n v="80119381"/>
  </r>
  <r>
    <x v="3"/>
    <n v="70254851"/>
  </r>
  <r>
    <x v="2"/>
    <n v="80109260"/>
  </r>
  <r>
    <x v="36"/>
    <n v="70303287"/>
  </r>
  <r>
    <x v="3"/>
    <n v="80109640"/>
  </r>
  <r>
    <x v="3"/>
    <n v="80106144"/>
  </r>
  <r>
    <x v="3"/>
    <n v="80106150"/>
  </r>
  <r>
    <x v="3"/>
    <n v="80106338"/>
  </r>
  <r>
    <x v="3"/>
    <n v="80107987"/>
  </r>
  <r>
    <x v="37"/>
    <n v="80104552"/>
  </r>
  <r>
    <x v="2"/>
    <n v="80108147"/>
  </r>
  <r>
    <x v="2"/>
    <n v="80108996"/>
  </r>
  <r>
    <x v="44"/>
    <n v="80108473"/>
  </r>
  <r>
    <x v="36"/>
    <n v="80106611"/>
  </r>
  <r>
    <x v="36"/>
    <n v="80108494"/>
  </r>
  <r>
    <x v="36"/>
    <n v="80108773"/>
  </r>
  <r>
    <x v="36"/>
    <n v="80108844"/>
  </r>
  <r>
    <x v="3"/>
    <n v="80109248"/>
  </r>
  <r>
    <x v="36"/>
    <n v="80108846"/>
  </r>
  <r>
    <x v="36"/>
    <n v="80108847"/>
  </r>
  <r>
    <x v="36"/>
    <n v="80109038"/>
  </r>
  <r>
    <x v="2"/>
    <n v="70222860"/>
  </r>
  <r>
    <x v="2"/>
    <n v="81026677"/>
  </r>
  <r>
    <x v="42"/>
    <n v="80218962"/>
  </r>
  <r>
    <x v="2"/>
    <n v="80202076"/>
  </r>
  <r>
    <x v="0"/>
    <n v="80094357"/>
  </r>
  <r>
    <x v="13"/>
    <n v="81074135"/>
  </r>
  <r>
    <x v="16"/>
    <n v="81031306"/>
  </r>
  <r>
    <x v="4"/>
    <n v="80160972"/>
  </r>
  <r>
    <x v="13"/>
    <n v="80169549"/>
  </r>
  <r>
    <x v="2"/>
    <n v="80091879"/>
  </r>
  <r>
    <x v="3"/>
    <n v="80035480"/>
  </r>
  <r>
    <x v="13"/>
    <n v="81091424"/>
  </r>
  <r>
    <x v="2"/>
    <n v="80187052"/>
  </r>
  <r>
    <x v="1"/>
    <n v="80208951"/>
  </r>
  <r>
    <x v="2"/>
    <n v="80097466"/>
  </r>
  <r>
    <x v="7"/>
    <n v="80118918"/>
  </r>
  <r>
    <x v="4"/>
    <n v="80105690"/>
  </r>
  <r>
    <x v="2"/>
    <n v="80134527"/>
  </r>
  <r>
    <x v="4"/>
    <n v="80989339"/>
  </r>
  <r>
    <x v="2"/>
    <n v="70295170"/>
  </r>
  <r>
    <x v="2"/>
    <n v="80130625"/>
  </r>
  <r>
    <x v="2"/>
    <n v="80096984"/>
  </r>
  <r>
    <x v="4"/>
    <n v="80222823"/>
  </r>
  <r>
    <x v="2"/>
    <n v="80209895"/>
  </r>
  <r>
    <x v="2"/>
    <n v="80189646"/>
  </r>
  <r>
    <x v="23"/>
    <n v="80226962"/>
  </r>
  <r>
    <x v="23"/>
    <n v="80161104"/>
  </r>
  <r>
    <x v="39"/>
    <n v="80191990"/>
  </r>
  <r>
    <x v="3"/>
    <n v="80175352"/>
  </r>
  <r>
    <x v="2"/>
    <n v="80098839"/>
  </r>
  <r>
    <x v="2"/>
    <n v="80232502"/>
  </r>
  <r>
    <x v="2"/>
    <n v="81088786"/>
  </r>
  <r>
    <x v="2"/>
    <n v="81013015"/>
  </r>
  <r>
    <x v="13"/>
    <n v="81086435"/>
  </r>
  <r>
    <x v="2"/>
    <n v="80049832"/>
  </r>
  <r>
    <x v="13"/>
    <n v="81091423"/>
  </r>
  <r>
    <x v="15"/>
    <n v="81083880"/>
  </r>
  <r>
    <x v="58"/>
    <n v="80211703"/>
  </r>
  <r>
    <x v="41"/>
    <n v="81044607"/>
  </r>
  <r>
    <x v="3"/>
    <n v="80224218"/>
  </r>
  <r>
    <x v="23"/>
    <n v="80241474"/>
  </r>
  <r>
    <x v="2"/>
    <n v="81034317"/>
  </r>
  <r>
    <x v="2"/>
    <n v="80185032"/>
  </r>
  <r>
    <x v="5"/>
    <n v="80119177"/>
  </r>
  <r>
    <x v="2"/>
    <n v="80026032"/>
  </r>
  <r>
    <x v="16"/>
    <n v="81087764"/>
  </r>
  <r>
    <x v="18"/>
    <n v="80231064"/>
  </r>
  <r>
    <x v="18"/>
    <n v="80227118"/>
  </r>
  <r>
    <x v="18"/>
    <n v="80227115"/>
  </r>
  <r>
    <x v="18"/>
    <n v="80227113"/>
  </r>
  <r>
    <x v="18"/>
    <n v="80227116"/>
  </r>
  <r>
    <x v="18"/>
    <n v="80227119"/>
  </r>
  <r>
    <x v="33"/>
    <n v="80227117"/>
  </r>
  <r>
    <x v="18"/>
    <n v="80227114"/>
  </r>
  <r>
    <x v="0"/>
    <n v="80194610"/>
  </r>
  <r>
    <x v="18"/>
    <n v="80038443"/>
  </r>
  <r>
    <x v="18"/>
    <n v="80231065"/>
  </r>
  <r>
    <x v="2"/>
    <n v="80161109"/>
  </r>
  <r>
    <x v="22"/>
    <n v="81029737"/>
  </r>
  <r>
    <x v="36"/>
    <n v="81072852"/>
  </r>
  <r>
    <x v="2"/>
    <n v="80227677"/>
  </r>
  <r>
    <x v="22"/>
    <n v="81050394"/>
  </r>
  <r>
    <x v="26"/>
    <n v="80992853"/>
  </r>
  <r>
    <x v="36"/>
    <n v="81072951"/>
  </r>
  <r>
    <x v="36"/>
    <n v="81072752"/>
  </r>
  <r>
    <x v="36"/>
    <n v="81072919"/>
  </r>
  <r>
    <x v="15"/>
    <n v="81092327"/>
  </r>
  <r>
    <x v="36"/>
    <n v="81072883"/>
  </r>
  <r>
    <x v="18"/>
    <n v="80231066"/>
  </r>
  <r>
    <x v="49"/>
    <n v="80217848"/>
  </r>
  <r>
    <x v="13"/>
    <n v="80175333"/>
  </r>
  <r>
    <x v="8"/>
    <n v="80198419"/>
  </r>
  <r>
    <x v="22"/>
    <n v="70130142"/>
  </r>
  <r>
    <x v="20"/>
    <n v="81062674"/>
  </r>
  <r>
    <x v="28"/>
    <n v="81049578"/>
  </r>
  <r>
    <x v="8"/>
    <n v="80217689"/>
  </r>
  <r>
    <x v="2"/>
    <n v="80235025"/>
  </r>
  <r>
    <x v="13"/>
    <n v="80164904"/>
  </r>
  <r>
    <x v="16"/>
    <n v="81015498"/>
  </r>
  <r>
    <x v="13"/>
    <n v="80157889"/>
  </r>
  <r>
    <x v="13"/>
    <n v="81094082"/>
  </r>
  <r>
    <x v="15"/>
    <n v="80048940"/>
  </r>
  <r>
    <x v="2"/>
    <n v="80044093"/>
  </r>
  <r>
    <x v="16"/>
    <n v="80161826"/>
  </r>
  <r>
    <x v="2"/>
    <n v="80044562"/>
  </r>
  <r>
    <x v="2"/>
    <n v="80142316"/>
  </r>
  <r>
    <x v="16"/>
    <n v="80162136"/>
  </r>
  <r>
    <x v="16"/>
    <n v="80154638"/>
  </r>
  <r>
    <x v="2"/>
    <n v="80128715"/>
  </r>
  <r>
    <x v="15"/>
    <n v="80164212"/>
  </r>
  <r>
    <x v="3"/>
    <n v="70298341"/>
  </r>
  <r>
    <x v="3"/>
    <n v="80096782"/>
  </r>
  <r>
    <x v="2"/>
    <n v="80164864"/>
  </r>
  <r>
    <x v="4"/>
    <n v="80162993"/>
  </r>
  <r>
    <x v="26"/>
    <n v="80226927"/>
  </r>
  <r>
    <x v="37"/>
    <n v="80184682"/>
  </r>
  <r>
    <x v="2"/>
    <n v="80149821"/>
  </r>
  <r>
    <x v="2"/>
    <n v="80183328"/>
  </r>
  <r>
    <x v="35"/>
    <n v="81035872"/>
  </r>
  <r>
    <x v="35"/>
    <n v="81035865"/>
  </r>
  <r>
    <x v="2"/>
    <n v="80210361"/>
  </r>
  <r>
    <x v="3"/>
    <n v="70260989"/>
  </r>
  <r>
    <x v="44"/>
    <n v="80992501"/>
  </r>
  <r>
    <x v="18"/>
    <n v="81076251"/>
  </r>
  <r>
    <x v="13"/>
    <n v="81093925"/>
  </r>
  <r>
    <x v="2"/>
    <n v="80191049"/>
  </r>
  <r>
    <x v="2"/>
    <n v="70126573"/>
  </r>
  <r>
    <x v="2"/>
    <n v="80244996"/>
  </r>
  <r>
    <x v="37"/>
    <n v="70242568"/>
  </r>
  <r>
    <x v="0"/>
    <n v="80217772"/>
  </r>
  <r>
    <x v="2"/>
    <n v="80164088"/>
  </r>
  <r>
    <x v="37"/>
    <n v="80081278"/>
  </r>
  <r>
    <x v="42"/>
    <n v="81066244"/>
  </r>
  <r>
    <x v="2"/>
    <n v="80991404"/>
  </r>
  <r>
    <x v="35"/>
    <n v="81035873"/>
  </r>
  <r>
    <x v="35"/>
    <n v="81035862"/>
  </r>
  <r>
    <x v="2"/>
    <n v="81094665"/>
  </r>
  <r>
    <x v="35"/>
    <n v="81035878"/>
  </r>
  <r>
    <x v="2"/>
    <n v="80174683"/>
  </r>
  <r>
    <x v="2"/>
    <n v="70103759"/>
  </r>
  <r>
    <x v="2"/>
    <n v="80182411"/>
  </r>
  <r>
    <x v="19"/>
    <n v="80205442"/>
  </r>
  <r>
    <x v="16"/>
    <n v="80226424"/>
  </r>
  <r>
    <x v="13"/>
    <n v="80158042"/>
  </r>
  <r>
    <x v="1"/>
    <n v="80117684"/>
  </r>
  <r>
    <x v="58"/>
    <n v="80106337"/>
  </r>
  <r>
    <x v="2"/>
    <n v="80133552"/>
  </r>
  <r>
    <x v="17"/>
    <n v="80052683"/>
  </r>
  <r>
    <x v="13"/>
    <n v="81077451"/>
  </r>
  <r>
    <x v="2"/>
    <n v="81014345"/>
  </r>
  <r>
    <x v="2"/>
    <n v="80158976"/>
  </r>
  <r>
    <x v="2"/>
    <n v="80238655"/>
  </r>
  <r>
    <x v="2"/>
    <n v="80986854"/>
  </r>
  <r>
    <x v="15"/>
    <n v="80170611"/>
  </r>
  <r>
    <x v="2"/>
    <n v="80003150"/>
  </r>
  <r>
    <x v="3"/>
    <n v="70296578"/>
  </r>
  <r>
    <x v="2"/>
    <n v="70296574"/>
  </r>
  <r>
    <x v="3"/>
    <n v="70309257"/>
  </r>
  <r>
    <x v="2"/>
    <n v="80012520"/>
  </r>
  <r>
    <x v="11"/>
    <n v="80061161"/>
  </r>
  <r>
    <x v="2"/>
    <n v="80082862"/>
  </r>
  <r>
    <x v="3"/>
    <n v="70225722"/>
  </r>
  <r>
    <x v="2"/>
    <n v="70266023"/>
  </r>
  <r>
    <x v="2"/>
    <n v="80045629"/>
  </r>
  <r>
    <x v="3"/>
    <n v="70219642"/>
  </r>
  <r>
    <x v="2"/>
    <n v="81030755"/>
  </r>
  <r>
    <x v="2"/>
    <n v="80115671"/>
  </r>
  <r>
    <x v="2"/>
    <n v="80115676"/>
  </r>
  <r>
    <x v="2"/>
    <n v="80118916"/>
  </r>
  <r>
    <x v="2"/>
    <n v="80146759"/>
  </r>
  <r>
    <x v="17"/>
    <n v="81073387"/>
  </r>
  <r>
    <x v="15"/>
    <n v="80207606"/>
  </r>
  <r>
    <x v="2"/>
    <n v="80192186"/>
  </r>
  <r>
    <x v="15"/>
    <n v="80216834"/>
  </r>
  <r>
    <x v="2"/>
    <n v="80174436"/>
  </r>
  <r>
    <x v="2"/>
    <n v="70241596"/>
  </r>
  <r>
    <x v="2"/>
    <n v="80174097"/>
  </r>
  <r>
    <x v="13"/>
    <n v="81076749"/>
  </r>
  <r>
    <x v="41"/>
    <n v="81066961"/>
  </r>
  <r>
    <x v="2"/>
    <n v="80174687"/>
  </r>
  <r>
    <x v="23"/>
    <n v="80237428"/>
  </r>
  <r>
    <x v="2"/>
    <n v="80015799"/>
  </r>
  <r>
    <x v="3"/>
    <n v="80036657"/>
  </r>
  <r>
    <x v="35"/>
    <n v="81035861"/>
  </r>
  <r>
    <x v="2"/>
    <n v="81037733"/>
  </r>
  <r>
    <x v="3"/>
    <n v="80112518"/>
  </r>
  <r>
    <x v="36"/>
    <n v="81072829"/>
  </r>
  <r>
    <x v="37"/>
    <n v="80198950"/>
  </r>
  <r>
    <x v="13"/>
    <n v="81033430"/>
  </r>
  <r>
    <x v="36"/>
    <n v="81072807"/>
  </r>
  <r>
    <x v="26"/>
    <n v="80196883"/>
  </r>
  <r>
    <x v="35"/>
    <n v="81035851"/>
  </r>
  <r>
    <x v="2"/>
    <n v="80202920"/>
  </r>
  <r>
    <x v="2"/>
    <n v="81088285"/>
  </r>
  <r>
    <x v="33"/>
    <n v="81080942"/>
  </r>
  <r>
    <x v="19"/>
    <n v="80187301"/>
  </r>
  <r>
    <x v="0"/>
    <n v="80178971"/>
  </r>
  <r>
    <x v="22"/>
    <n v="80215782"/>
  </r>
  <r>
    <x v="2"/>
    <n v="80172000"/>
  </r>
  <r>
    <x v="2"/>
    <n v="80169778"/>
  </r>
  <r>
    <x v="35"/>
    <n v="81035844"/>
  </r>
  <r>
    <x v="35"/>
    <n v="81035842"/>
  </r>
  <r>
    <x v="35"/>
    <n v="81035860"/>
  </r>
  <r>
    <x v="35"/>
    <n v="81035846"/>
  </r>
  <r>
    <x v="35"/>
    <n v="81035854"/>
  </r>
  <r>
    <x v="0"/>
    <n v="80097516"/>
  </r>
  <r>
    <x v="2"/>
    <n v="70217161"/>
  </r>
  <r>
    <x v="2"/>
    <n v="80164465"/>
  </r>
  <r>
    <x v="2"/>
    <n v="80117484"/>
  </r>
  <r>
    <x v="3"/>
    <n v="80017099"/>
  </r>
  <r>
    <x v="18"/>
    <n v="81043542"/>
  </r>
  <r>
    <x v="7"/>
    <n v="81026329"/>
  </r>
  <r>
    <x v="23"/>
    <n v="81006826"/>
  </r>
  <r>
    <x v="8"/>
    <n v="80232914"/>
  </r>
  <r>
    <x v="2"/>
    <n v="80213655"/>
  </r>
  <r>
    <x v="2"/>
    <n v="80027271"/>
  </r>
  <r>
    <x v="2"/>
    <n v="80029368"/>
  </r>
  <r>
    <x v="2"/>
    <n v="70222859"/>
  </r>
  <r>
    <x v="3"/>
    <n v="70261674"/>
  </r>
  <r>
    <x v="2"/>
    <n v="70045274"/>
  </r>
  <r>
    <x v="2"/>
    <n v="81034599"/>
  </r>
  <r>
    <x v="2"/>
    <n v="81090128"/>
  </r>
  <r>
    <x v="2"/>
    <n v="70114022"/>
  </r>
  <r>
    <x v="61"/>
    <n v="80180225"/>
  </r>
  <r>
    <x v="2"/>
    <n v="80015794"/>
  </r>
  <r>
    <x v="2"/>
    <n v="70283263"/>
  </r>
  <r>
    <x v="13"/>
    <n v="81088700"/>
  </r>
  <r>
    <x v="13"/>
    <n v="70043149"/>
  </r>
  <r>
    <x v="2"/>
    <n v="81018181"/>
  </r>
  <r>
    <x v="13"/>
    <n v="70040077"/>
  </r>
  <r>
    <x v="13"/>
    <n v="60031998"/>
  </r>
  <r>
    <x v="13"/>
    <n v="60036103"/>
  </r>
  <r>
    <x v="13"/>
    <n v="81086641"/>
  </r>
  <r>
    <x v="13"/>
    <n v="70027133"/>
  </r>
  <r>
    <x v="13"/>
    <n v="81086640"/>
  </r>
  <r>
    <x v="15"/>
    <n v="81009808"/>
  </r>
  <r>
    <x v="3"/>
    <n v="80189853"/>
  </r>
  <r>
    <x v="2"/>
    <n v="70059700"/>
  </r>
  <r>
    <x v="2"/>
    <n v="70142918"/>
  </r>
  <r>
    <x v="33"/>
    <n v="80992231"/>
  </r>
  <r>
    <x v="3"/>
    <n v="80081790"/>
  </r>
  <r>
    <x v="13"/>
    <n v="80122232"/>
  </r>
  <r>
    <x v="13"/>
    <n v="80122192"/>
  </r>
  <r>
    <x v="0"/>
    <n v="80015280"/>
  </r>
  <r>
    <x v="0"/>
    <n v="80141253"/>
  </r>
  <r>
    <x v="0"/>
    <n v="80141254"/>
  </r>
  <r>
    <x v="13"/>
    <n v="80122235"/>
  </r>
  <r>
    <x v="13"/>
    <n v="80122191"/>
  </r>
  <r>
    <x v="3"/>
    <n v="80176265"/>
  </r>
  <r>
    <x v="44"/>
    <n v="70205713"/>
  </r>
  <r>
    <x v="33"/>
    <n v="80160081"/>
  </r>
  <r>
    <x v="25"/>
    <n v="80168301"/>
  </r>
  <r>
    <x v="2"/>
    <n v="80064273"/>
  </r>
  <r>
    <x v="12"/>
    <n v="80098475"/>
  </r>
  <r>
    <x v="2"/>
    <n v="80058247"/>
  </r>
  <r>
    <x v="2"/>
    <n v="70302184"/>
  </r>
  <r>
    <x v="2"/>
    <n v="81060043"/>
  </r>
  <r>
    <x v="2"/>
    <n v="81024557"/>
  </r>
  <r>
    <x v="3"/>
    <n v="70124562"/>
  </r>
  <r>
    <x v="8"/>
    <n v="80156683"/>
  </r>
  <r>
    <x v="4"/>
    <n v="80141185"/>
  </r>
  <r>
    <x v="2"/>
    <n v="80126569"/>
  </r>
  <r>
    <x v="4"/>
    <n v="80171982"/>
  </r>
  <r>
    <x v="2"/>
    <n v="80035467"/>
  </r>
  <r>
    <x v="8"/>
    <n v="80156856"/>
  </r>
  <r>
    <x v="8"/>
    <n v="81041391"/>
  </r>
  <r>
    <x v="4"/>
    <n v="81018120"/>
  </r>
  <r>
    <x v="2"/>
    <n v="80152625"/>
  </r>
  <r>
    <x v="8"/>
    <n v="80175421"/>
  </r>
  <r>
    <x v="2"/>
    <n v="80104198"/>
  </r>
  <r>
    <x v="13"/>
    <n v="80108518"/>
  </r>
  <r>
    <x v="2"/>
    <n v="80172002"/>
  </r>
  <r>
    <x v="20"/>
    <n v="81019144"/>
  </r>
  <r>
    <x v="18"/>
    <n v="81043540"/>
  </r>
  <r>
    <x v="18"/>
    <n v="81043541"/>
  </r>
  <r>
    <x v="33"/>
    <n v="81041272"/>
  </r>
  <r>
    <x v="13"/>
    <n v="80170483"/>
  </r>
  <r>
    <x v="2"/>
    <n v="80211621"/>
  </r>
  <r>
    <x v="2"/>
    <n v="80987458"/>
  </r>
  <r>
    <x v="2"/>
    <n v="81019888"/>
  </r>
  <r>
    <x v="44"/>
    <n v="80133153"/>
  </r>
  <r>
    <x v="23"/>
    <n v="80149145"/>
  </r>
  <r>
    <x v="19"/>
    <n v="80164207"/>
  </r>
  <r>
    <x v="15"/>
    <n v="80198988"/>
  </r>
  <r>
    <x v="16"/>
    <n v="81044884"/>
  </r>
  <r>
    <x v="2"/>
    <n v="80106743"/>
  </r>
  <r>
    <x v="15"/>
    <n v="81087095"/>
  </r>
  <r>
    <x v="19"/>
    <n v="81026007"/>
  </r>
  <r>
    <x v="0"/>
    <n v="81021447"/>
  </r>
  <r>
    <x v="2"/>
    <n v="80227574"/>
  </r>
  <r>
    <x v="3"/>
    <n v="80158875"/>
  </r>
  <r>
    <x v="2"/>
    <n v="80142474"/>
  </r>
  <r>
    <x v="16"/>
    <n v="80170688"/>
  </r>
  <r>
    <x v="13"/>
    <n v="81086434"/>
  </r>
  <r>
    <x v="15"/>
    <n v="81083791"/>
  </r>
  <r>
    <x v="2"/>
    <n v="81088282"/>
  </r>
  <r>
    <x v="2"/>
    <n v="70167072"/>
  </r>
  <r>
    <x v="2"/>
    <n v="70058016"/>
  </r>
  <r>
    <x v="2"/>
    <n v="70077557"/>
  </r>
  <r>
    <x v="2"/>
    <n v="80233085"/>
  </r>
  <r>
    <x v="2"/>
    <n v="80210602"/>
  </r>
  <r>
    <x v="21"/>
    <n v="81088283"/>
  </r>
  <r>
    <x v="11"/>
    <n v="80141156"/>
  </r>
  <r>
    <x v="13"/>
    <n v="81066709"/>
  </r>
  <r>
    <x v="2"/>
    <n v="70077546"/>
  </r>
  <r>
    <x v="28"/>
    <n v="81049612"/>
  </r>
  <r>
    <x v="3"/>
    <n v="70063591"/>
  </r>
  <r>
    <x v="14"/>
    <n v="81052280"/>
  </r>
  <r>
    <x v="3"/>
    <n v="80095866"/>
  </r>
  <r>
    <x v="2"/>
    <n v="70110558"/>
  </r>
  <r>
    <x v="2"/>
    <n v="60020916"/>
  </r>
  <r>
    <x v="2"/>
    <n v="60029178"/>
  </r>
  <r>
    <x v="16"/>
    <n v="70296735"/>
  </r>
  <r>
    <x v="2"/>
    <n v="80103336"/>
  </r>
  <r>
    <x v="13"/>
    <n v="81066723"/>
  </r>
  <r>
    <x v="26"/>
    <n v="80006149"/>
  </r>
  <r>
    <x v="13"/>
    <n v="80207445"/>
  </r>
  <r>
    <x v="2"/>
    <n v="80209751"/>
  </r>
  <r>
    <x v="2"/>
    <n v="80063773"/>
  </r>
  <r>
    <x v="3"/>
    <n v="81088284"/>
  </r>
  <r>
    <x v="2"/>
    <n v="80231373"/>
  </r>
  <r>
    <x v="2"/>
    <n v="70061480"/>
  </r>
  <r>
    <x v="13"/>
    <n v="80987611"/>
  </r>
  <r>
    <x v="2"/>
    <n v="70060380"/>
  </r>
  <r>
    <x v="39"/>
    <n v="80202808"/>
  </r>
  <r>
    <x v="2"/>
    <n v="60010082"/>
  </r>
  <r>
    <x v="2"/>
    <n v="60033788"/>
  </r>
  <r>
    <x v="2"/>
    <n v="60033786"/>
  </r>
  <r>
    <x v="2"/>
    <n v="60033787"/>
  </r>
  <r>
    <x v="2"/>
    <n v="60022255"/>
  </r>
  <r>
    <x v="2"/>
    <n v="60022254"/>
  </r>
  <r>
    <x v="2"/>
    <n v="70020048"/>
  </r>
  <r>
    <x v="13"/>
    <n v="284890"/>
  </r>
  <r>
    <x v="13"/>
    <n v="80122234"/>
  </r>
  <r>
    <x v="17"/>
    <n v="80226076"/>
  </r>
  <r>
    <x v="13"/>
    <n v="70115621"/>
  </r>
  <r>
    <x v="2"/>
    <n v="80103383"/>
  </r>
  <r>
    <x v="2"/>
    <n v="60011619"/>
  </r>
  <r>
    <x v="2"/>
    <n v="80041337"/>
  </r>
  <r>
    <x v="21"/>
    <n v="80209356"/>
  </r>
  <r>
    <x v="13"/>
    <n v="60033223"/>
  </r>
  <r>
    <x v="13"/>
    <n v="80244992"/>
  </r>
  <r>
    <x v="58"/>
    <n v="80208373"/>
  </r>
  <r>
    <x v="2"/>
    <n v="80148180"/>
  </r>
  <r>
    <x v="2"/>
    <n v="607931"/>
  </r>
  <r>
    <x v="3"/>
    <n v="80225907"/>
  </r>
  <r>
    <x v="2"/>
    <n v="70298251"/>
  </r>
  <r>
    <x v="13"/>
    <n v="60002111"/>
  </r>
  <r>
    <x v="44"/>
    <n v="80036662"/>
  </r>
  <r>
    <x v="3"/>
    <n v="80174145"/>
  </r>
  <r>
    <x v="2"/>
    <n v="80190215"/>
  </r>
  <r>
    <x v="13"/>
    <n v="70000196"/>
  </r>
  <r>
    <x v="13"/>
    <n v="80245519"/>
  </r>
  <r>
    <x v="13"/>
    <n v="80245329"/>
  </r>
  <r>
    <x v="13"/>
    <n v="70083535"/>
  </r>
  <r>
    <x v="13"/>
    <n v="70039405"/>
  </r>
  <r>
    <x v="13"/>
    <n v="60000722"/>
  </r>
  <r>
    <x v="13"/>
    <n v="70134539"/>
  </r>
  <r>
    <x v="13"/>
    <n v="80122233"/>
  </r>
  <r>
    <x v="13"/>
    <n v="80245518"/>
  </r>
  <r>
    <x v="13"/>
    <n v="80124313"/>
  </r>
  <r>
    <x v="2"/>
    <n v="60036359"/>
  </r>
  <r>
    <x v="2"/>
    <n v="80049281"/>
  </r>
  <r>
    <x v="39"/>
    <n v="70084328"/>
  </r>
  <r>
    <x v="3"/>
    <n v="70099610"/>
  </r>
  <r>
    <x v="2"/>
    <n v="80217041"/>
  </r>
  <r>
    <x v="3"/>
    <n v="80156408"/>
  </r>
  <r>
    <x v="13"/>
    <n v="80122193"/>
  </r>
  <r>
    <x v="6"/>
    <n v="80159714"/>
  </r>
  <r>
    <x v="2"/>
    <n v="80172938"/>
  </r>
  <r>
    <x v="3"/>
    <n v="80131414"/>
  </r>
  <r>
    <x v="18"/>
    <n v="80123567"/>
  </r>
  <r>
    <x v="13"/>
    <n v="80170612"/>
  </r>
  <r>
    <x v="19"/>
    <n v="80144890"/>
  </r>
  <r>
    <x v="0"/>
    <n v="80106786"/>
  </r>
  <r>
    <x v="2"/>
    <n v="80115101"/>
  </r>
  <r>
    <x v="3"/>
    <n v="80141261"/>
  </r>
  <r>
    <x v="13"/>
    <n v="80158482"/>
  </r>
  <r>
    <x v="26"/>
    <n v="70266998"/>
  </r>
  <r>
    <x v="2"/>
    <n v="80081955"/>
  </r>
  <r>
    <x v="3"/>
    <n v="80164112"/>
  </r>
  <r>
    <x v="13"/>
    <n v="80122240"/>
  </r>
  <r>
    <x v="13"/>
    <n v="70302835"/>
  </r>
  <r>
    <x v="15"/>
    <n v="80125512"/>
  </r>
  <r>
    <x v="2"/>
    <n v="70129457"/>
  </r>
  <r>
    <x v="13"/>
    <n v="80121873"/>
  </r>
  <r>
    <x v="26"/>
    <n v="70205014"/>
  </r>
  <r>
    <x v="13"/>
    <n v="80122186"/>
  </r>
  <r>
    <x v="13"/>
    <n v="80158479"/>
  </r>
  <r>
    <x v="2"/>
    <n v="80104318"/>
  </r>
  <r>
    <x v="4"/>
    <n v="80100054"/>
  </r>
  <r>
    <x v="2"/>
    <n v="80097468"/>
  </r>
  <r>
    <x v="13"/>
    <n v="80171439"/>
  </r>
  <r>
    <x v="39"/>
    <n v="80104237"/>
  </r>
  <r>
    <x v="4"/>
    <n v="80093107"/>
  </r>
  <r>
    <x v="26"/>
    <n v="80094557"/>
  </r>
  <r>
    <x v="2"/>
    <n v="80085438"/>
  </r>
  <r>
    <x v="2"/>
    <n v="80085439"/>
  </r>
  <r>
    <x v="2"/>
    <n v="80011846"/>
  </r>
  <r>
    <x v="2"/>
    <n v="80064521"/>
  </r>
  <r>
    <x v="2"/>
    <n v="80106136"/>
  </r>
  <r>
    <x v="2"/>
    <n v="70259784"/>
  </r>
  <r>
    <x v="3"/>
    <n v="70270745"/>
  </r>
  <r>
    <x v="15"/>
    <n v="70177067"/>
  </r>
  <r>
    <x v="2"/>
    <n v="80002612"/>
  </r>
  <r>
    <x v="2"/>
    <n v="80095988"/>
  </r>
  <r>
    <x v="2"/>
    <n v="80024113"/>
  </r>
  <r>
    <x v="4"/>
    <n v="80200942"/>
  </r>
  <r>
    <x v="3"/>
    <n v="80186848"/>
  </r>
  <r>
    <x v="2"/>
    <n v="70197049"/>
  </r>
  <r>
    <x v="2"/>
    <n v="70283260"/>
  </r>
  <r>
    <x v="2"/>
    <n v="70143860"/>
  </r>
  <r>
    <x v="2"/>
    <n v="80020542"/>
  </r>
  <r>
    <x v="2"/>
    <n v="80074503"/>
  </r>
  <r>
    <x v="15"/>
    <n v="80217957"/>
  </r>
  <r>
    <x v="16"/>
    <n v="80113201"/>
  </r>
  <r>
    <x v="39"/>
    <n v="80115297"/>
  </r>
  <r>
    <x v="2"/>
    <n v="80216752"/>
  </r>
  <r>
    <x v="27"/>
    <n v="80180182"/>
  </r>
  <r>
    <x v="2"/>
    <n v="80131479"/>
  </r>
  <r>
    <x v="2"/>
    <n v="80057883"/>
  </r>
  <r>
    <x v="37"/>
    <n v="80108495"/>
  </r>
  <r>
    <x v="4"/>
    <n v="80059465"/>
  </r>
  <r>
    <x v="2"/>
    <n v="70185015"/>
  </r>
  <r>
    <x v="15"/>
    <n v="80023289"/>
  </r>
  <r>
    <x v="2"/>
    <n v="70210884"/>
  </r>
  <r>
    <x v="18"/>
    <n v="80127001"/>
  </r>
  <r>
    <x v="2"/>
    <n v="80011539"/>
  </r>
  <r>
    <x v="2"/>
    <n v="70197042"/>
  </r>
  <r>
    <x v="2"/>
    <n v="80095697"/>
  </r>
  <r>
    <x v="2"/>
    <n v="80190009"/>
  </r>
  <r>
    <x v="2"/>
    <n v="80063740"/>
  </r>
  <r>
    <x v="2"/>
    <n v="70281312"/>
  </r>
  <r>
    <x v="15"/>
    <n v="70242079"/>
  </r>
  <r>
    <x v="21"/>
    <n v="70295760"/>
  </r>
  <r>
    <x v="8"/>
    <n v="81013148"/>
  </r>
  <r>
    <x v="30"/>
    <n v="80119379"/>
  </r>
  <r>
    <x v="2"/>
    <n v="80119145"/>
  </r>
  <r>
    <x v="2"/>
    <n v="80117545"/>
  </r>
  <r>
    <x v="23"/>
    <n v="80066429"/>
  </r>
  <r>
    <x v="2"/>
    <n v="80171611"/>
  </r>
  <r>
    <x v="2"/>
    <n v="81028317"/>
  </r>
  <r>
    <x v="2"/>
    <n v="80077977"/>
  </r>
  <r>
    <x v="2"/>
    <n v="80166239"/>
  </r>
  <r>
    <x v="37"/>
    <n v="80118289"/>
  </r>
  <r>
    <x v="15"/>
    <n v="81072571"/>
  </r>
  <r>
    <x v="2"/>
    <n v="70184207"/>
  </r>
  <r>
    <x v="26"/>
    <n v="70302573"/>
  </r>
  <r>
    <x v="2"/>
    <n v="70279852"/>
  </r>
  <r>
    <x v="2"/>
    <n v="80174902"/>
  </r>
  <r>
    <x v="26"/>
    <n v="70205012"/>
  </r>
  <r>
    <x v="3"/>
    <n v="80036427"/>
  </r>
  <r>
    <x v="2"/>
    <n v="80053653"/>
  </r>
  <r>
    <x v="2"/>
    <n v="70177057"/>
  </r>
  <r>
    <x v="2"/>
    <n v="80025172"/>
  </r>
  <r>
    <x v="16"/>
    <n v="80059047"/>
  </r>
  <r>
    <x v="3"/>
    <n v="80108561"/>
  </r>
  <r>
    <x v="2"/>
    <n v="70198116"/>
  </r>
  <r>
    <x v="2"/>
    <n v="70157231"/>
  </r>
  <r>
    <x v="2"/>
    <n v="70293622"/>
  </r>
  <r>
    <x v="2"/>
    <n v="70143811"/>
  </r>
  <r>
    <x v="11"/>
    <n v="80109399"/>
  </r>
  <r>
    <x v="2"/>
    <n v="80063705"/>
  </r>
  <r>
    <x v="2"/>
    <n v="70281526"/>
  </r>
  <r>
    <x v="3"/>
    <n v="80214792"/>
  </r>
  <r>
    <x v="3"/>
    <n v="80002479"/>
  </r>
  <r>
    <x v="2"/>
    <n v="80146284"/>
  </r>
  <r>
    <x v="2"/>
    <n v="80992228"/>
  </r>
  <r>
    <x v="26"/>
    <n v="80113037"/>
  </r>
  <r>
    <x v="2"/>
    <n v="80113304"/>
  </r>
  <r>
    <x v="11"/>
    <n v="80991060"/>
  </r>
  <r>
    <x v="26"/>
    <n v="80185145"/>
  </r>
  <r>
    <x v="2"/>
    <n v="80011206"/>
  </r>
  <r>
    <x v="2"/>
    <n v="81034099"/>
  </r>
  <r>
    <x v="2"/>
    <n v="80095241"/>
  </r>
  <r>
    <x v="2"/>
    <n v="70300800"/>
  </r>
  <r>
    <x v="2"/>
    <n v="80095435"/>
  </r>
  <r>
    <x v="2"/>
    <n v="80201680"/>
  </r>
  <r>
    <x v="2"/>
    <n v="80158516"/>
  </r>
  <r>
    <x v="3"/>
    <n v="80068326"/>
  </r>
  <r>
    <x v="2"/>
    <n v="80142390"/>
  </r>
  <r>
    <x v="2"/>
    <n v="70242310"/>
  </r>
  <r>
    <x v="2"/>
    <n v="80072207"/>
  </r>
  <r>
    <x v="2"/>
    <n v="80095900"/>
  </r>
  <r>
    <x v="3"/>
    <n v="70213238"/>
  </r>
  <r>
    <x v="2"/>
    <n v="80000770"/>
  </r>
  <r>
    <x v="2"/>
    <n v="80018294"/>
  </r>
  <r>
    <x v="10"/>
    <n v="80994754"/>
  </r>
  <r>
    <x v="33"/>
    <n v="80211634"/>
  </r>
  <r>
    <x v="2"/>
    <n v="80126646"/>
  </r>
  <r>
    <x v="2"/>
    <n v="81094271"/>
  </r>
  <r>
    <x v="23"/>
    <n v="80160935"/>
  </r>
  <r>
    <x v="7"/>
    <n v="81064730"/>
  </r>
  <r>
    <x v="11"/>
    <n v="80227516"/>
  </r>
  <r>
    <x v="15"/>
    <n v="70235760"/>
  </r>
  <r>
    <x v="37"/>
    <n v="70301553"/>
  </r>
  <r>
    <x v="15"/>
    <n v="80042307"/>
  </r>
  <r>
    <x v="2"/>
    <n v="80020935"/>
  </r>
  <r>
    <x v="2"/>
    <n v="80176076"/>
  </r>
  <r>
    <x v="26"/>
    <n v="80050063"/>
  </r>
  <r>
    <x v="2"/>
    <n v="80135640"/>
  </r>
  <r>
    <x v="26"/>
    <n v="70309457"/>
  </r>
  <r>
    <x v="2"/>
    <n v="80178943"/>
  </r>
  <r>
    <x v="2"/>
    <n v="80195378"/>
  </r>
  <r>
    <x v="2"/>
    <n v="80179905"/>
  </r>
  <r>
    <x v="8"/>
    <n v="80190086"/>
  </r>
  <r>
    <x v="16"/>
    <n v="80212481"/>
  </r>
  <r>
    <x v="15"/>
    <n v="80036165"/>
  </r>
  <r>
    <x v="3"/>
    <n v="80083261"/>
  </r>
  <r>
    <x v="2"/>
    <n v="80167821"/>
  </r>
  <r>
    <x v="3"/>
    <n v="80083330"/>
  </r>
  <r>
    <x v="3"/>
    <n v="80116762"/>
  </r>
  <r>
    <x v="3"/>
    <n v="80073432"/>
  </r>
  <r>
    <x v="2"/>
    <n v="70155629"/>
  </r>
  <r>
    <x v="37"/>
    <n v="80107077"/>
  </r>
  <r>
    <x v="2"/>
    <n v="70155618"/>
  </r>
  <r>
    <x v="8"/>
    <n v="80171004"/>
  </r>
  <r>
    <x v="2"/>
    <n v="70136140"/>
  </r>
  <r>
    <x v="2"/>
    <n v="70158332"/>
  </r>
  <r>
    <x v="2"/>
    <n v="70158331"/>
  </r>
  <r>
    <x v="2"/>
    <n v="80109536"/>
  </r>
  <r>
    <x v="13"/>
    <n v="81011159"/>
  </r>
  <r>
    <x v="16"/>
    <n v="80147923"/>
  </r>
  <r>
    <x v="3"/>
    <n v="80045820"/>
  </r>
  <r>
    <x v="16"/>
    <n v="80209553"/>
  </r>
  <r>
    <x v="44"/>
    <n v="80230435"/>
  </r>
  <r>
    <x v="26"/>
    <n v="80180849"/>
  </r>
  <r>
    <x v="2"/>
    <n v="80058852"/>
  </r>
  <r>
    <x v="39"/>
    <n v="81042948"/>
  </r>
  <r>
    <x v="2"/>
    <n v="80027564"/>
  </r>
  <r>
    <x v="2"/>
    <n v="80179762"/>
  </r>
  <r>
    <x v="3"/>
    <n v="80175722"/>
  </r>
  <r>
    <x v="3"/>
    <n v="81200716"/>
  </r>
  <r>
    <x v="2"/>
    <n v="80028732"/>
  </r>
  <r>
    <x v="2"/>
    <n v="80115341"/>
  </r>
  <r>
    <x v="3"/>
    <n v="80221261"/>
  </r>
  <r>
    <x v="26"/>
    <n v="70204957"/>
  </r>
  <r>
    <x v="41"/>
    <n v="80136795"/>
  </r>
  <r>
    <x v="2"/>
    <n v="70279188"/>
  </r>
  <r>
    <x v="15"/>
    <n v="80213643"/>
  </r>
  <r>
    <x v="2"/>
    <n v="70205672"/>
  </r>
  <r>
    <x v="26"/>
    <n v="80092878"/>
  </r>
  <r>
    <x v="3"/>
    <n v="70302484"/>
  </r>
  <r>
    <x v="31"/>
    <n v="81204911"/>
  </r>
  <r>
    <x v="15"/>
    <n v="80099656"/>
  </r>
  <r>
    <x v="3"/>
    <n v="80998905"/>
  </r>
  <r>
    <x v="4"/>
    <n v="80233258"/>
  </r>
  <r>
    <x v="2"/>
    <n v="81019894"/>
  </r>
  <r>
    <x v="2"/>
    <n v="80212245"/>
  </r>
  <r>
    <x v="2"/>
    <n v="80117560"/>
  </r>
  <r>
    <x v="2"/>
    <n v="80128275"/>
  </r>
  <r>
    <x v="27"/>
    <n v="70221438"/>
  </r>
  <r>
    <x v="2"/>
    <n v="70172485"/>
  </r>
  <r>
    <x v="2"/>
    <n v="70178217"/>
  </r>
  <r>
    <x v="3"/>
    <n v="80074249"/>
  </r>
  <r>
    <x v="15"/>
    <n v="70264616"/>
  </r>
  <r>
    <x v="15"/>
    <n v="70264612"/>
  </r>
  <r>
    <x v="3"/>
    <n v="80025678"/>
  </r>
  <r>
    <x v="2"/>
    <n v="70269479"/>
  </r>
  <r>
    <x v="2"/>
    <n v="80057171"/>
  </r>
  <r>
    <x v="15"/>
    <n v="80245299"/>
  </r>
  <r>
    <x v="26"/>
    <n v="80003477"/>
  </r>
  <r>
    <x v="2"/>
    <n v="80115338"/>
  </r>
  <r>
    <x v="2"/>
    <n v="80161497"/>
  </r>
  <r>
    <x v="18"/>
    <n v="81086462"/>
  </r>
  <r>
    <x v="16"/>
    <n v="81070963"/>
  </r>
  <r>
    <x v="2"/>
    <n v="70234440"/>
  </r>
  <r>
    <x v="26"/>
    <n v="80175619"/>
  </r>
  <r>
    <x v="2"/>
    <n v="80046193"/>
  </r>
  <r>
    <x v="2"/>
    <n v="80117540"/>
  </r>
  <r>
    <x v="2"/>
    <n v="81183624"/>
  </r>
  <r>
    <x v="37"/>
    <n v="80221999"/>
  </r>
  <r>
    <x v="26"/>
    <n v="70204963"/>
  </r>
  <r>
    <x v="26"/>
    <n v="80090673"/>
  </r>
  <r>
    <x v="26"/>
    <n v="80239860"/>
  </r>
  <r>
    <x v="2"/>
    <n v="80144355"/>
  </r>
  <r>
    <x v="2"/>
    <n v="81022003"/>
  </r>
  <r>
    <x v="15"/>
    <n v="80101401"/>
  </r>
  <r>
    <x v="39"/>
    <n v="80087857"/>
  </r>
  <r>
    <x v="2"/>
    <n v="80217889"/>
  </r>
  <r>
    <x v="4"/>
    <n v="70308105"/>
  </r>
  <r>
    <x v="2"/>
    <n v="70155610"/>
  </r>
  <r>
    <x v="2"/>
    <n v="70279656"/>
  </r>
  <r>
    <x v="3"/>
    <n v="70236561"/>
  </r>
  <r>
    <x v="2"/>
    <n v="70157402"/>
  </r>
  <r>
    <x v="2"/>
    <n v="80144588"/>
  </r>
  <r>
    <x v="2"/>
    <n v="80057918"/>
  </r>
  <r>
    <x v="2"/>
    <n v="80107369"/>
  </r>
  <r>
    <x v="37"/>
    <n v="80057609"/>
  </r>
  <r>
    <x v="2"/>
    <n v="80023612"/>
  </r>
  <r>
    <x v="15"/>
    <n v="80221787"/>
  </r>
  <r>
    <x v="2"/>
    <n v="80209096"/>
  </r>
  <r>
    <x v="15"/>
    <n v="80027373"/>
  </r>
  <r>
    <x v="2"/>
    <n v="80025384"/>
  </r>
  <r>
    <x v="2"/>
    <n v="80024103"/>
  </r>
  <r>
    <x v="15"/>
    <n v="80198459"/>
  </r>
  <r>
    <x v="2"/>
    <n v="70143825"/>
  </r>
  <r>
    <x v="15"/>
    <n v="70252898"/>
  </r>
  <r>
    <x v="2"/>
    <n v="70140358"/>
  </r>
  <r>
    <x v="2"/>
    <n v="80066080"/>
  </r>
  <r>
    <x v="15"/>
    <n v="70210883"/>
  </r>
  <r>
    <x v="2"/>
    <n v="80065386"/>
  </r>
  <r>
    <x v="37"/>
    <n v="70281343"/>
  </r>
  <r>
    <x v="2"/>
    <n v="80010655"/>
  </r>
  <r>
    <x v="15"/>
    <n v="70300066"/>
  </r>
  <r>
    <x v="2"/>
    <n v="80075820"/>
  </r>
  <r>
    <x v="2"/>
    <n v="80117554"/>
  </r>
  <r>
    <x v="32"/>
    <n v="80113612"/>
  </r>
  <r>
    <x v="2"/>
    <n v="80133311"/>
  </r>
  <r>
    <x v="2"/>
    <n v="80027042"/>
  </r>
  <r>
    <x v="4"/>
    <n v="80018046"/>
  </r>
  <r>
    <x v="2"/>
    <n v="80020540"/>
  </r>
  <r>
    <x v="2"/>
    <n v="70242081"/>
  </r>
  <r>
    <x v="2"/>
    <n v="80223556"/>
  </r>
  <r>
    <x v="23"/>
    <n v="80170690"/>
  </r>
  <r>
    <x v="2"/>
    <n v="80077417"/>
  </r>
  <r>
    <x v="2"/>
    <n v="70197057"/>
  </r>
  <r>
    <x v="2"/>
    <n v="80044908"/>
  </r>
  <r>
    <x v="15"/>
    <n v="80025273"/>
  </r>
  <r>
    <x v="2"/>
    <n v="70143864"/>
  </r>
  <r>
    <x v="2"/>
    <n v="80179138"/>
  </r>
  <r>
    <x v="17"/>
    <n v="80154610"/>
  </r>
  <r>
    <x v="3"/>
    <n v="80191680"/>
  </r>
  <r>
    <x v="3"/>
    <n v="70245163"/>
  </r>
  <r>
    <x v="3"/>
    <n v="70202589"/>
  </r>
  <r>
    <x v="2"/>
    <n v="80049714"/>
  </r>
  <r>
    <x v="2"/>
    <n v="80117748"/>
  </r>
  <r>
    <x v="2"/>
    <n v="80095699"/>
  </r>
  <r>
    <x v="19"/>
    <n v="80120485"/>
  </r>
  <r>
    <x v="26"/>
    <n v="80065146"/>
  </r>
  <r>
    <x v="16"/>
    <n v="80101826"/>
  </r>
  <r>
    <x v="26"/>
    <n v="80987906"/>
  </r>
  <r>
    <x v="2"/>
    <n v="80026506"/>
  </r>
  <r>
    <x v="26"/>
    <n v="70300472"/>
  </r>
  <r>
    <x v="2"/>
    <n v="80032178"/>
  </r>
  <r>
    <x v="37"/>
    <n v="80211136"/>
  </r>
  <r>
    <x v="2"/>
    <n v="70260729"/>
  </r>
  <r>
    <x v="3"/>
    <n v="80244567"/>
  </r>
  <r>
    <x v="36"/>
    <n v="80233664"/>
  </r>
  <r>
    <x v="3"/>
    <n v="80097034"/>
  </r>
  <r>
    <x v="3"/>
    <n v="80023644"/>
  </r>
  <r>
    <x v="26"/>
    <n v="70177034"/>
  </r>
  <r>
    <x v="3"/>
    <n v="70157434"/>
  </r>
  <r>
    <x v="3"/>
    <n v="80179201"/>
  </r>
  <r>
    <x v="13"/>
    <n v="80178836"/>
  </r>
  <r>
    <x v="3"/>
    <n v="80169785"/>
  </r>
  <r>
    <x v="15"/>
    <n v="70171957"/>
  </r>
  <r>
    <x v="2"/>
    <n v="80024057"/>
  </r>
  <r>
    <x v="15"/>
    <n v="70153385"/>
  </r>
  <r>
    <x v="2"/>
    <n v="80117809"/>
  </r>
  <r>
    <x v="2"/>
    <n v="80095815"/>
  </r>
  <r>
    <x v="8"/>
    <n v="80099753"/>
  </r>
  <r>
    <x v="26"/>
    <n v="80174280"/>
  </r>
  <r>
    <x v="2"/>
    <n v="80178687"/>
  </r>
  <r>
    <x v="2"/>
    <n v="80021955"/>
  </r>
  <r>
    <x v="2"/>
    <n v="80022276"/>
  </r>
  <r>
    <x v="2"/>
    <n v="80044950"/>
  </r>
  <r>
    <x v="2"/>
    <n v="70136135"/>
  </r>
  <r>
    <x v="15"/>
    <n v="70136114"/>
  </r>
  <r>
    <x v="2"/>
    <n v="80175685"/>
  </r>
  <r>
    <x v="6"/>
    <n v="80170109"/>
  </r>
  <r>
    <x v="37"/>
    <n v="80156047"/>
  </r>
  <r>
    <x v="55"/>
    <n v="80138030"/>
  </r>
  <r>
    <x v="3"/>
    <n v="80007225"/>
  </r>
  <r>
    <x v="2"/>
    <n v="80029103"/>
  </r>
  <r>
    <x v="44"/>
    <n v="80036140"/>
  </r>
  <r>
    <x v="3"/>
    <n v="80147920"/>
  </r>
  <r>
    <x v="26"/>
    <n v="80212301"/>
  </r>
  <r>
    <x v="2"/>
    <n v="80067617"/>
  </r>
  <r>
    <x v="13"/>
    <n v="80207879"/>
  </r>
  <r>
    <x v="26"/>
    <n v="80117781"/>
  </r>
  <r>
    <x v="3"/>
    <n v="80091689"/>
  </r>
  <r>
    <x v="2"/>
    <n v="80003149"/>
  </r>
  <r>
    <x v="3"/>
    <n v="80094728"/>
  </r>
  <r>
    <x v="19"/>
    <n v="80074220"/>
  </r>
  <r>
    <x v="2"/>
    <n v="80113647"/>
  </r>
  <r>
    <x v="2"/>
    <n v="70281323"/>
  </r>
  <r>
    <x v="3"/>
    <n v="70264888"/>
  </r>
  <r>
    <x v="2"/>
    <n v="80024232"/>
  </r>
  <r>
    <x v="2"/>
    <n v="70157266"/>
  </r>
  <r>
    <x v="10"/>
    <n v="80210887"/>
  </r>
  <r>
    <x v="2"/>
    <n v="70153390"/>
  </r>
  <r>
    <x v="26"/>
    <n v="80156387"/>
  </r>
  <r>
    <x v="15"/>
    <n v="80027772"/>
  </r>
  <r>
    <x v="2"/>
    <n v="80010778"/>
  </r>
  <r>
    <x v="2"/>
    <n v="80179394"/>
  </r>
  <r>
    <x v="2"/>
    <n v="80178726"/>
  </r>
  <r>
    <x v="37"/>
    <n v="81023011"/>
  </r>
  <r>
    <x v="37"/>
    <n v="80134440"/>
  </r>
  <r>
    <x v="4"/>
    <n v="80195828"/>
  </r>
  <r>
    <x v="15"/>
    <n v="80105452"/>
  </r>
  <r>
    <x v="26"/>
    <n v="80986797"/>
  </r>
  <r>
    <x v="15"/>
    <n v="80185266"/>
  </r>
  <r>
    <x v="2"/>
    <n v="80002537"/>
  </r>
  <r>
    <x v="0"/>
    <n v="80100172"/>
  </r>
  <r>
    <x v="2"/>
    <n v="80185178"/>
  </r>
  <r>
    <x v="39"/>
    <n v="80220541"/>
  </r>
  <r>
    <x v="26"/>
    <n v="80009097"/>
  </r>
  <r>
    <x v="10"/>
    <n v="80993774"/>
  </r>
  <r>
    <x v="2"/>
    <n v="80109194"/>
  </r>
  <r>
    <x v="47"/>
    <n v="81023023"/>
  </r>
  <r>
    <x v="2"/>
    <n v="80161702"/>
  </r>
  <r>
    <x v="2"/>
    <n v="80031377"/>
  </r>
  <r>
    <x v="2"/>
    <n v="80000139"/>
  </r>
  <r>
    <x v="26"/>
    <n v="80007912"/>
  </r>
  <r>
    <x v="2"/>
    <n v="80046249"/>
  </r>
  <r>
    <x v="2"/>
    <n v="80026224"/>
  </r>
  <r>
    <x v="33"/>
    <n v="80007778"/>
  </r>
  <r>
    <x v="26"/>
    <n v="70304256"/>
  </r>
  <r>
    <x v="2"/>
    <n v="70140391"/>
  </r>
  <r>
    <x v="3"/>
    <n v="70177040"/>
  </r>
  <r>
    <x v="26"/>
    <n v="80198505"/>
  </r>
  <r>
    <x v="8"/>
    <n v="81079046"/>
  </r>
  <r>
    <x v="4"/>
    <n v="80227798"/>
  </r>
  <r>
    <x v="2"/>
    <n v="80029145"/>
  </r>
  <r>
    <x v="2"/>
    <n v="80158515"/>
  </r>
  <r>
    <x v="2"/>
    <n v="80002311"/>
  </r>
  <r>
    <x v="26"/>
    <n v="80175351"/>
  </r>
  <r>
    <x v="17"/>
    <n v="80058427"/>
  </r>
  <r>
    <x v="17"/>
    <n v="80202183"/>
  </r>
  <r>
    <x v="26"/>
    <n v="80196657"/>
  </r>
  <r>
    <x v="64"/>
    <n v="80148927"/>
  </r>
  <r>
    <x v="4"/>
    <n v="80131505"/>
  </r>
  <r>
    <x v="2"/>
    <n v="80102549"/>
  </r>
  <r>
    <x v="13"/>
    <n v="80122239"/>
  </r>
  <r>
    <x v="2"/>
    <n v="70155579"/>
  </r>
  <r>
    <x v="2"/>
    <n v="80049870"/>
  </r>
  <r>
    <x v="15"/>
    <n v="80062047"/>
  </r>
  <r>
    <x v="2"/>
    <n v="80134695"/>
  </r>
  <r>
    <x v="2"/>
    <n v="80211576"/>
  </r>
  <r>
    <x v="2"/>
    <n v="80146601"/>
  </r>
  <r>
    <x v="26"/>
    <n v="80233218"/>
  </r>
  <r>
    <x v="2"/>
    <n v="80057281"/>
  </r>
  <r>
    <x v="26"/>
    <n v="80103318"/>
  </r>
  <r>
    <x v="37"/>
    <n v="80198635"/>
  </r>
  <r>
    <x v="8"/>
    <n v="80097771"/>
  </r>
  <r>
    <x v="26"/>
    <n v="80175350"/>
  </r>
  <r>
    <x v="37"/>
    <n v="80217769"/>
  </r>
  <r>
    <x v="2"/>
    <n v="80062112"/>
  </r>
  <r>
    <x v="37"/>
    <n v="81014647"/>
  </r>
  <r>
    <x v="2"/>
    <n v="80133042"/>
  </r>
  <r>
    <x v="3"/>
    <n v="80232852"/>
  </r>
  <r>
    <x v="16"/>
    <n v="81026700"/>
  </r>
  <r>
    <x v="2"/>
    <n v="70242311"/>
  </r>
  <r>
    <x v="2"/>
    <n v="80201328"/>
  </r>
  <r>
    <x v="3"/>
    <n v="80130521"/>
  </r>
  <r>
    <x v="2"/>
    <n v="80045811"/>
  </r>
  <r>
    <x v="37"/>
    <n v="80057611"/>
  </r>
  <r>
    <x v="2"/>
    <n v="80201750"/>
  </r>
  <r>
    <x v="2"/>
    <n v="80205440"/>
  </r>
  <r>
    <x v="2"/>
    <n v="80089198"/>
  </r>
  <r>
    <x v="15"/>
    <n v="80202146"/>
  </r>
  <r>
    <x v="2"/>
    <n v="80201773"/>
  </r>
  <r>
    <x v="2"/>
    <n v="80036416"/>
  </r>
  <r>
    <x v="2"/>
    <n v="80171362"/>
  </r>
  <r>
    <x v="4"/>
    <n v="80192098"/>
  </r>
  <r>
    <x v="2"/>
    <n v="80091742"/>
  </r>
  <r>
    <x v="2"/>
    <n v="80160037"/>
  </r>
  <r>
    <x v="2"/>
    <n v="80179782"/>
  </r>
  <r>
    <x v="21"/>
    <n v="80182950"/>
  </r>
  <r>
    <x v="15"/>
    <n v="70153374"/>
  </r>
  <r>
    <x v="2"/>
    <n v="70143843"/>
  </r>
  <r>
    <x v="2"/>
    <n v="80175934"/>
  </r>
  <r>
    <x v="15"/>
    <n v="80100105"/>
  </r>
  <r>
    <x v="2"/>
    <n v="80211384"/>
  </r>
  <r>
    <x v="0"/>
    <n v="80025553"/>
  </r>
  <r>
    <x v="2"/>
    <n v="80179784"/>
  </r>
  <r>
    <x v="58"/>
    <n v="80141270"/>
  </r>
  <r>
    <x v="32"/>
    <n v="80118092"/>
  </r>
  <r>
    <x v="3"/>
    <n v="80217151"/>
  </r>
  <r>
    <x v="2"/>
    <n v="80177803"/>
  </r>
  <r>
    <x v="2"/>
    <n v="81064394"/>
  </r>
  <r>
    <x v="16"/>
    <n v="80142000"/>
  </r>
  <r>
    <x v="2"/>
    <n v="70142386"/>
  </r>
  <r>
    <x v="2"/>
    <n v="80004462"/>
  </r>
  <r>
    <x v="2"/>
    <n v="70152640"/>
  </r>
  <r>
    <x v="4"/>
    <n v="80021966"/>
  </r>
  <r>
    <x v="32"/>
    <n v="80103470"/>
  </r>
  <r>
    <x v="18"/>
    <n v="80149594"/>
  </r>
  <r>
    <x v="2"/>
    <n v="70155574"/>
  </r>
  <r>
    <x v="2"/>
    <n v="70172488"/>
  </r>
  <r>
    <x v="2"/>
    <n v="70153408"/>
  </r>
  <r>
    <x v="45"/>
    <n v="80157645"/>
  </r>
  <r>
    <x v="15"/>
    <n v="80022632"/>
  </r>
  <r>
    <x v="2"/>
    <n v="70305883"/>
  </r>
  <r>
    <x v="21"/>
    <n v="70136129"/>
  </r>
  <r>
    <x v="2"/>
    <n v="70175670"/>
  </r>
  <r>
    <x v="37"/>
    <n v="80133187"/>
  </r>
  <r>
    <x v="8"/>
    <n v="80133335"/>
  </r>
  <r>
    <x v="15"/>
    <n v="80136311"/>
  </r>
  <r>
    <x v="4"/>
    <n v="80064235"/>
  </r>
  <r>
    <x v="2"/>
    <n v="80008434"/>
  </r>
  <r>
    <x v="2"/>
    <n v="80018988"/>
  </r>
  <r>
    <x v="23"/>
    <n v="80030346"/>
  </r>
  <r>
    <x v="33"/>
    <n v="80152118"/>
  </r>
  <r>
    <x v="2"/>
    <n v="80084164"/>
  </r>
  <r>
    <x v="2"/>
    <n v="80117498"/>
  </r>
  <r>
    <x v="3"/>
    <n v="80213025"/>
  </r>
  <r>
    <x v="15"/>
    <n v="80141782"/>
  </r>
  <r>
    <x v="2"/>
    <n v="80082647"/>
  </r>
  <r>
    <x v="18"/>
    <n v="80126991"/>
  </r>
  <r>
    <x v="30"/>
    <n v="81011059"/>
  </r>
  <r>
    <x v="26"/>
    <n v="70205024"/>
  </r>
  <r>
    <x v="17"/>
    <n v="70285368"/>
  </r>
  <r>
    <x v="2"/>
    <n v="80017537"/>
  </r>
  <r>
    <x v="15"/>
    <n v="70180293"/>
  </r>
  <r>
    <x v="2"/>
    <n v="70143842"/>
  </r>
  <r>
    <x v="8"/>
    <n v="80158104"/>
  </r>
  <r>
    <x v="2"/>
    <n v="80117694"/>
  </r>
  <r>
    <x v="2"/>
    <n v="80117485"/>
  </r>
  <r>
    <x v="21"/>
    <n v="81033895"/>
  </r>
  <r>
    <x v="3"/>
    <n v="70301529"/>
  </r>
  <r>
    <x v="2"/>
    <n v="80153272"/>
  </r>
  <r>
    <x v="2"/>
    <n v="80178941"/>
  </r>
  <r>
    <x v="4"/>
    <n v="70288470"/>
  </r>
  <r>
    <x v="26"/>
    <n v="70267476"/>
  </r>
  <r>
    <x v="15"/>
    <n v="80107514"/>
  </r>
  <r>
    <x v="7"/>
    <n v="70302614"/>
  </r>
  <r>
    <x v="26"/>
    <n v="80016571"/>
  </r>
  <r>
    <x v="2"/>
    <n v="80050008"/>
  </r>
  <r>
    <x v="2"/>
    <n v="81008236"/>
  </r>
  <r>
    <x v="68"/>
    <n v="80226864"/>
  </r>
  <r>
    <x v="2"/>
    <n v="70136126"/>
  </r>
  <r>
    <x v="26"/>
    <n v="70204981"/>
  </r>
  <r>
    <x v="2"/>
    <n v="80020971"/>
  </r>
  <r>
    <x v="3"/>
    <n v="80041601"/>
  </r>
  <r>
    <x v="3"/>
    <n v="70157196"/>
  </r>
  <r>
    <x v="2"/>
    <n v="70158330"/>
  </r>
  <r>
    <x v="2"/>
    <n v="70184127"/>
  </r>
  <r>
    <x v="2"/>
    <n v="70184128"/>
  </r>
  <r>
    <x v="2"/>
    <n v="70136120"/>
  </r>
  <r>
    <x v="2"/>
    <n v="70184126"/>
  </r>
  <r>
    <x v="12"/>
    <n v="80142550"/>
  </r>
  <r>
    <x v="2"/>
    <n v="80117038"/>
  </r>
  <r>
    <x v="3"/>
    <n v="81031262"/>
  </r>
  <r>
    <x v="2"/>
    <n v="80095532"/>
  </r>
  <r>
    <x v="37"/>
    <n v="70180051"/>
  </r>
  <r>
    <x v="2"/>
    <n v="80046348"/>
  </r>
  <r>
    <x v="2"/>
    <n v="70271773"/>
  </r>
  <r>
    <x v="2"/>
    <n v="80108450"/>
  </r>
  <r>
    <x v="0"/>
    <n v="80136321"/>
  </r>
  <r>
    <x v="8"/>
    <n v="80037278"/>
  </r>
  <r>
    <x v="2"/>
    <n v="80007945"/>
  </r>
  <r>
    <x v="21"/>
    <n v="80094273"/>
  </r>
  <r>
    <x v="33"/>
    <n v="80081537"/>
  </r>
  <r>
    <x v="3"/>
    <n v="80186090"/>
  </r>
  <r>
    <x v="19"/>
    <n v="81041002"/>
  </r>
  <r>
    <x v="2"/>
    <n v="70272479"/>
  </r>
  <r>
    <x v="3"/>
    <n v="80161335"/>
  </r>
  <r>
    <x v="55"/>
    <n v="80145143"/>
  </r>
  <r>
    <x v="2"/>
    <n v="80039394"/>
  </r>
  <r>
    <x v="10"/>
    <n v="80993816"/>
  </r>
  <r>
    <x v="2"/>
    <n v="80192734"/>
  </r>
  <r>
    <x v="4"/>
    <n v="80215507"/>
  </r>
  <r>
    <x v="3"/>
    <n v="81059779"/>
  </r>
  <r>
    <x v="17"/>
    <n v="70252973"/>
  </r>
  <r>
    <x v="2"/>
    <n v="81017061"/>
  </r>
  <r>
    <x v="8"/>
    <n v="70180088"/>
  </r>
  <r>
    <x v="2"/>
    <n v="80178897"/>
  </r>
  <r>
    <x v="30"/>
    <n v="70286901"/>
  </r>
  <r>
    <x v="2"/>
    <n v="80080436"/>
  </r>
  <r>
    <x v="3"/>
    <n v="80112415"/>
  </r>
  <r>
    <x v="30"/>
    <n v="80008583"/>
  </r>
  <r>
    <x v="2"/>
    <n v="70136152"/>
  </r>
  <r>
    <x v="2"/>
    <n v="70177084"/>
  </r>
  <r>
    <x v="2"/>
    <n v="80152350"/>
  </r>
  <r>
    <x v="2"/>
    <n v="80051137"/>
  </r>
  <r>
    <x v="2"/>
    <n v="80140955"/>
  </r>
  <r>
    <x v="2"/>
    <n v="70304245"/>
  </r>
  <r>
    <x v="16"/>
    <n v="81224868"/>
  </r>
  <r>
    <x v="27"/>
    <n v="80092654"/>
  </r>
  <r>
    <x v="2"/>
    <n v="81029570"/>
  </r>
  <r>
    <x v="2"/>
    <n v="70142362"/>
  </r>
  <r>
    <x v="2"/>
    <n v="80174285"/>
  </r>
  <r>
    <x v="15"/>
    <n v="80094603"/>
  </r>
  <r>
    <x v="16"/>
    <n v="81029884"/>
  </r>
  <r>
    <x v="15"/>
    <n v="80063989"/>
  </r>
  <r>
    <x v="2"/>
    <n v="80036407"/>
  </r>
  <r>
    <x v="2"/>
    <n v="70269429"/>
  </r>
  <r>
    <x v="26"/>
    <n v="80043576"/>
  </r>
  <r>
    <x v="2"/>
    <n v="70157152"/>
  </r>
  <r>
    <x v="2"/>
    <n v="70296346"/>
  </r>
  <r>
    <x v="26"/>
    <n v="80990464"/>
  </r>
  <r>
    <x v="2"/>
    <n v="80025744"/>
  </r>
  <r>
    <x v="2"/>
    <n v="70157294"/>
  </r>
  <r>
    <x v="3"/>
    <n v="80125291"/>
  </r>
  <r>
    <x v="26"/>
    <n v="80221272"/>
  </r>
  <r>
    <x v="26"/>
    <n v="80040330"/>
  </r>
  <r>
    <x v="3"/>
    <n v="80157752"/>
  </r>
  <r>
    <x v="16"/>
    <n v="80128686"/>
  </r>
  <r>
    <x v="2"/>
    <n v="80023876"/>
  </r>
  <r>
    <x v="2"/>
    <n v="80092801"/>
  </r>
  <r>
    <x v="2"/>
    <n v="70308794"/>
  </r>
  <r>
    <x v="3"/>
    <n v="80105030"/>
  </r>
  <r>
    <x v="3"/>
    <n v="81040405"/>
  </r>
  <r>
    <x v="32"/>
    <n v="81004164"/>
  </r>
  <r>
    <x v="15"/>
    <n v="80092415"/>
  </r>
  <r>
    <x v="3"/>
    <n v="80191975"/>
  </r>
  <r>
    <x v="3"/>
    <n v="80216651"/>
  </r>
  <r>
    <x v="26"/>
    <n v="70204995"/>
  </r>
  <r>
    <x v="3"/>
    <n v="70142436"/>
  </r>
  <r>
    <x v="2"/>
    <n v="70196150"/>
  </r>
  <r>
    <x v="3"/>
    <n v="80116922"/>
  </r>
  <r>
    <x v="45"/>
    <n v="80989867"/>
  </r>
  <r>
    <x v="15"/>
    <n v="80105699"/>
  </r>
  <r>
    <x v="2"/>
    <n v="80075595"/>
  </r>
  <r>
    <x v="2"/>
    <n v="70302182"/>
  </r>
  <r>
    <x v="37"/>
    <n v="80195522"/>
  </r>
  <r>
    <x v="2"/>
    <n v="70285581"/>
  </r>
  <r>
    <x v="26"/>
    <n v="70301578"/>
  </r>
  <r>
    <x v="26"/>
    <n v="60036794"/>
  </r>
  <r>
    <x v="3"/>
    <n v="81224128"/>
  </r>
  <r>
    <x v="2"/>
    <n v="70304246"/>
  </r>
  <r>
    <x v="15"/>
    <n v="80074152"/>
  </r>
  <r>
    <x v="3"/>
    <n v="80227959"/>
  </r>
  <r>
    <x v="3"/>
    <n v="80165085"/>
  </r>
  <r>
    <x v="2"/>
    <n v="80018987"/>
  </r>
  <r>
    <x v="2"/>
    <n v="80196221"/>
  </r>
  <r>
    <x v="2"/>
    <n v="70302007"/>
  </r>
  <r>
    <x v="4"/>
    <n v="80100929"/>
  </r>
  <r>
    <x v="2"/>
    <n v="80114988"/>
  </r>
  <r>
    <x v="2"/>
    <n v="80027159"/>
  </r>
  <r>
    <x v="2"/>
    <n v="70283261"/>
  </r>
  <r>
    <x v="2"/>
    <n v="80027158"/>
  </r>
  <r>
    <x v="2"/>
    <n v="80231658"/>
  </r>
  <r>
    <x v="15"/>
    <n v="70300626"/>
  </r>
  <r>
    <x v="16"/>
    <n v="80176929"/>
  </r>
  <r>
    <x v="16"/>
    <n v="80176931"/>
  </r>
  <r>
    <x v="15"/>
    <n v="80194367"/>
  </r>
  <r>
    <x v="2"/>
    <n v="80117552"/>
  </r>
  <r>
    <x v="2"/>
    <n v="80223138"/>
  </r>
  <r>
    <x v="2"/>
    <n v="80095299"/>
  </r>
  <r>
    <x v="2"/>
    <n v="80156006"/>
  </r>
  <r>
    <x v="3"/>
    <n v="80063224"/>
  </r>
  <r>
    <x v="15"/>
    <n v="80063599"/>
  </r>
  <r>
    <x v="2"/>
    <n v="80171452"/>
  </r>
  <r>
    <x v="15"/>
    <n v="80198991"/>
  </r>
  <r>
    <x v="2"/>
    <n v="81029611"/>
  </r>
  <r>
    <x v="2"/>
    <n v="80121349"/>
  </r>
  <r>
    <x v="3"/>
    <n v="81004322"/>
  </r>
  <r>
    <x v="2"/>
    <n v="80113701"/>
  </r>
  <r>
    <x v="26"/>
    <n v="80057968"/>
  </r>
  <r>
    <x v="2"/>
    <n v="80117470"/>
  </r>
  <r>
    <x v="2"/>
    <n v="80996791"/>
  </r>
  <r>
    <x v="33"/>
    <n v="80079255"/>
  </r>
  <r>
    <x v="2"/>
    <n v="80108159"/>
  </r>
  <r>
    <x v="2"/>
    <n v="80095698"/>
  </r>
  <r>
    <x v="3"/>
    <n v="80238565"/>
  </r>
  <r>
    <x v="8"/>
    <n v="80164216"/>
  </r>
  <r>
    <x v="3"/>
    <n v="70140438"/>
  </r>
  <r>
    <x v="2"/>
    <n v="70143836"/>
  </r>
  <r>
    <x v="3"/>
    <n v="80144146"/>
  </r>
  <r>
    <x v="2"/>
    <n v="80049903"/>
  </r>
  <r>
    <x v="21"/>
    <n v="80044965"/>
  </r>
  <r>
    <x v="2"/>
    <n v="80114855"/>
  </r>
  <r>
    <x v="2"/>
    <n v="81003033"/>
  </r>
  <r>
    <x v="2"/>
    <n v="70142437"/>
  </r>
  <r>
    <x v="13"/>
    <n v="80115328"/>
  </r>
  <r>
    <x v="3"/>
    <n v="80108985"/>
  </r>
  <r>
    <x v="2"/>
    <n v="70283264"/>
  </r>
  <r>
    <x v="2"/>
    <n v="80161728"/>
  </r>
  <r>
    <x v="2"/>
    <n v="80185074"/>
  </r>
  <r>
    <x v="3"/>
    <n v="80160755"/>
  </r>
  <r>
    <x v="15"/>
    <n v="70171946"/>
  </r>
  <r>
    <x v="2"/>
    <n v="80175802"/>
  </r>
  <r>
    <x v="37"/>
    <n v="80013249"/>
  </r>
  <r>
    <x v="3"/>
    <n v="70305043"/>
  </r>
  <r>
    <x v="3"/>
    <n v="70221085"/>
  </r>
  <r>
    <x v="3"/>
    <n v="70140450"/>
  </r>
  <r>
    <x v="3"/>
    <n v="70250398"/>
  </r>
  <r>
    <x v="16"/>
    <n v="80175275"/>
  </r>
  <r>
    <x v="16"/>
    <n v="80176842"/>
  </r>
  <r>
    <x v="2"/>
    <n v="80025601"/>
  </r>
  <r>
    <x v="8"/>
    <n v="80003196"/>
  </r>
  <r>
    <x v="2"/>
    <n v="80223989"/>
  </r>
  <r>
    <x v="3"/>
    <n v="70258489"/>
  </r>
  <r>
    <x v="2"/>
    <n v="80161628"/>
  </r>
  <r>
    <x v="15"/>
    <n v="80096545"/>
  </r>
  <r>
    <x v="2"/>
    <n v="80115432"/>
  </r>
  <r>
    <x v="3"/>
    <n v="80130911"/>
  </r>
  <r>
    <x v="26"/>
    <n v="80204451"/>
  </r>
  <r>
    <x v="15"/>
    <n v="80199128"/>
  </r>
  <r>
    <x v="2"/>
    <n v="80049277"/>
  </r>
  <r>
    <x v="23"/>
    <n v="80046347"/>
  </r>
  <r>
    <x v="4"/>
    <n v="80127464"/>
  </r>
  <r>
    <x v="2"/>
    <n v="80987209"/>
  </r>
  <r>
    <x v="18"/>
    <n v="80189829"/>
  </r>
  <r>
    <x v="2"/>
    <n v="80018869"/>
  </r>
  <r>
    <x v="2"/>
    <n v="80050007"/>
  </r>
  <r>
    <x v="16"/>
    <n v="80116626"/>
  </r>
  <r>
    <x v="2"/>
    <n v="70158329"/>
  </r>
  <r>
    <x v="3"/>
    <n v="80091341"/>
  </r>
  <r>
    <x v="16"/>
    <n v="80036747"/>
  </r>
  <r>
    <x v="19"/>
    <n v="80173174"/>
  </r>
  <r>
    <x v="2"/>
    <n v="80190407"/>
  </r>
  <r>
    <x v="15"/>
    <n v="70227189"/>
  </r>
  <r>
    <x v="15"/>
    <n v="70264078"/>
  </r>
  <r>
    <x v="39"/>
    <n v="80239700"/>
  </r>
  <r>
    <x v="8"/>
    <n v="80231523"/>
  </r>
  <r>
    <x v="18"/>
    <n v="80126877"/>
  </r>
  <r>
    <x v="18"/>
    <n v="80126599"/>
  </r>
  <r>
    <x v="2"/>
    <n v="80049872"/>
  </r>
  <r>
    <x v="2"/>
    <n v="80066227"/>
  </r>
  <r>
    <x v="2"/>
    <n v="80108373"/>
  </r>
  <r>
    <x v="2"/>
    <n v="70196145"/>
  </r>
  <r>
    <x v="74"/>
    <n v="80162994"/>
  </r>
  <r>
    <x v="26"/>
    <n v="80186475"/>
  </r>
  <r>
    <x v="15"/>
    <n v="70272742"/>
  </r>
  <r>
    <x v="26"/>
    <n v="80067942"/>
  </r>
  <r>
    <x v="2"/>
    <n v="70136122"/>
  </r>
  <r>
    <x v="26"/>
    <n v="70204989"/>
  </r>
  <r>
    <x v="2"/>
    <n v="70304979"/>
  </r>
  <r>
    <x v="2"/>
    <n v="70153412"/>
  </r>
  <r>
    <x v="2"/>
    <n v="70243132"/>
  </r>
  <r>
    <x v="37"/>
    <n v="80005756"/>
  </r>
  <r>
    <x v="2"/>
    <n v="80000063"/>
  </r>
  <r>
    <x v="2"/>
    <n v="70286564"/>
  </r>
  <r>
    <x v="3"/>
    <n v="70281022"/>
  </r>
  <r>
    <x v="2"/>
    <n v="70153404"/>
  </r>
  <r>
    <x v="7"/>
    <n v="80016401"/>
  </r>
  <r>
    <x v="58"/>
    <n v="80182274"/>
  </r>
  <r>
    <x v="11"/>
    <n v="81145628"/>
  </r>
  <r>
    <x v="15"/>
    <n v="70304989"/>
  </r>
  <r>
    <x v="58"/>
    <n v="70304990"/>
  </r>
  <r>
    <x v="2"/>
    <n v="70299204"/>
  </r>
  <r>
    <x v="12"/>
    <n v="80200087"/>
  </r>
  <r>
    <x v="4"/>
    <n v="80216172"/>
  </r>
  <r>
    <x v="21"/>
    <n v="80017275"/>
  </r>
  <r>
    <x v="2"/>
    <n v="70118953"/>
  </r>
  <r>
    <x v="26"/>
    <n v="70117312"/>
  </r>
  <r>
    <x v="61"/>
    <n v="81137482"/>
  </r>
  <r>
    <x v="46"/>
    <n v="80121855"/>
  </r>
  <r>
    <x v="8"/>
    <n v="80168028"/>
  </r>
  <r>
    <x v="2"/>
    <n v="80224362"/>
  </r>
  <r>
    <x v="75"/>
    <n v="80232279"/>
  </r>
  <r>
    <x v="2"/>
    <n v="80211540"/>
  </r>
  <r>
    <x v="31"/>
    <n v="80155812"/>
  </r>
  <r>
    <x v="15"/>
    <n v="80240972"/>
  </r>
  <r>
    <x v="28"/>
    <n v="80017272"/>
  </r>
  <r>
    <x v="15"/>
    <n v="70113005"/>
  </r>
  <r>
    <x v="0"/>
    <n v="81004245"/>
  </r>
  <r>
    <x v="2"/>
    <n v="80196379"/>
  </r>
  <r>
    <x v="2"/>
    <n v="60023606"/>
  </r>
  <r>
    <x v="2"/>
    <n v="70243692"/>
  </r>
  <r>
    <x v="46"/>
    <n v="70293315"/>
  </r>
  <r>
    <x v="76"/>
    <n v="449931"/>
  </r>
  <r>
    <x v="4"/>
    <n v="60031247"/>
  </r>
  <r>
    <x v="31"/>
    <n v="80244782"/>
  </r>
  <r>
    <x v="58"/>
    <n v="70253596"/>
  </r>
  <r>
    <x v="3"/>
    <n v="80169548"/>
  </r>
  <r>
    <x v="2"/>
    <n v="70113532"/>
  </r>
  <r>
    <x v="0"/>
    <n v="80148210"/>
  </r>
  <r>
    <x v="3"/>
    <n v="70129463"/>
  </r>
  <r>
    <x v="77"/>
    <n v="80144454"/>
  </r>
  <r>
    <x v="44"/>
    <n v="80135149"/>
  </r>
  <r>
    <x v="58"/>
    <n v="80013550"/>
  </r>
  <r>
    <x v="11"/>
    <n v="60002907"/>
  </r>
  <r>
    <x v="1"/>
    <n v="80202728"/>
  </r>
  <r>
    <x v="2"/>
    <n v="80996790"/>
  </r>
  <r>
    <x v="12"/>
    <n v="80042309"/>
  </r>
  <r>
    <x v="4"/>
    <n v="80108952"/>
  </r>
  <r>
    <x v="26"/>
    <n v="70038131"/>
  </r>
  <r>
    <x v="78"/>
    <n v="80094358"/>
  </r>
  <r>
    <x v="7"/>
    <n v="80104706"/>
  </r>
  <r>
    <x v="2"/>
    <n v="80190515"/>
  </r>
  <r>
    <x v="79"/>
    <n v="80106038"/>
  </r>
  <r>
    <x v="1"/>
    <n v="80022605"/>
  </r>
  <r>
    <x v="80"/>
    <n v="81006594"/>
  </r>
  <r>
    <x v="38"/>
    <n v="80115874"/>
  </r>
  <r>
    <x v="2"/>
    <n v="80073823"/>
  </r>
  <r>
    <x v="68"/>
    <n v="70257413"/>
  </r>
  <r>
    <x v="3"/>
    <n v="80081277"/>
  </r>
  <r>
    <x v="2"/>
    <n v="81024041"/>
  </r>
  <r>
    <x v="81"/>
    <n v="80085300"/>
  </r>
  <r>
    <x v="3"/>
    <n v="70142888"/>
  </r>
  <r>
    <x v="57"/>
    <n v="80096786"/>
  </r>
  <r>
    <x v="0"/>
    <n v="80244855"/>
  </r>
  <r>
    <x v="0"/>
    <n v="70261978"/>
  </r>
  <r>
    <x v="0"/>
    <n v="70279637"/>
  </r>
  <r>
    <x v="0"/>
    <n v="80049171"/>
  </r>
  <r>
    <x v="0"/>
    <n v="80048250"/>
  </r>
  <r>
    <x v="0"/>
    <n v="70271454"/>
  </r>
  <r>
    <x v="36"/>
    <n v="70142824"/>
  </r>
  <r>
    <x v="15"/>
    <n v="60000878"/>
  </r>
  <r>
    <x v="2"/>
    <n v="80119140"/>
  </r>
  <r>
    <x v="37"/>
    <n v="70202600"/>
  </r>
  <r>
    <x v="2"/>
    <n v="80187188"/>
  </r>
  <r>
    <x v="15"/>
    <n v="70128695"/>
  </r>
  <r>
    <x v="33"/>
    <n v="70103524"/>
  </r>
  <r>
    <x v="82"/>
    <n v="80192627"/>
  </r>
  <r>
    <x v="3"/>
    <n v="70297799"/>
  </r>
  <r>
    <x v="0"/>
    <n v="80097375"/>
  </r>
  <r>
    <x v="8"/>
    <n v="70213073"/>
  </r>
  <r>
    <x v="3"/>
    <n v="70252885"/>
  </r>
  <r>
    <x v="55"/>
    <n v="80170119"/>
  </r>
  <r>
    <x v="27"/>
    <n v="80016401"/>
  </r>
  <r>
    <x v="0"/>
    <n v="80108610"/>
  </r>
  <r>
    <x v="2"/>
    <n v="80217121"/>
  </r>
  <r>
    <x v="1"/>
    <n v="80222025"/>
  </r>
  <r>
    <x v="0"/>
    <n v="80157565"/>
  </r>
  <r>
    <x v="47"/>
    <n v="80007215"/>
  </r>
  <r>
    <x v="83"/>
    <n v="80168084"/>
  </r>
  <r>
    <x v="0"/>
    <n v="60022998"/>
  </r>
  <r>
    <x v="12"/>
    <n v="80106984"/>
  </r>
  <r>
    <x v="8"/>
    <n v="80170992"/>
  </r>
  <r>
    <x v="11"/>
    <n v="81224839"/>
  </r>
  <r>
    <x v="15"/>
    <n v="80052828"/>
  </r>
  <r>
    <x v="2"/>
    <n v="80174451"/>
  </r>
  <r>
    <x v="8"/>
    <n v="80058480"/>
  </r>
  <r>
    <x v="17"/>
    <n v="80058477"/>
  </r>
  <r>
    <x v="2"/>
    <n v="80013474"/>
  </r>
  <r>
    <x v="2"/>
    <n v="81037373"/>
  </r>
  <r>
    <x v="58"/>
    <n v="81002685"/>
  </r>
  <r>
    <x v="2"/>
    <n v="80155475"/>
  </r>
  <r>
    <x v="3"/>
    <n v="70298926"/>
  </r>
  <r>
    <x v="84"/>
    <n v="70285728"/>
  </r>
  <r>
    <x v="77"/>
    <n v="80182274"/>
  </r>
  <r>
    <x v="45"/>
    <n v="70248183"/>
  </r>
  <r>
    <x v="2"/>
    <n v="80175352"/>
  </r>
  <r>
    <x v="28"/>
    <n v="80217848"/>
  </r>
  <r>
    <x v="0"/>
    <n v="70260989"/>
  </r>
  <r>
    <x v="3"/>
    <n v="80238655"/>
  </r>
  <r>
    <x v="2"/>
    <n v="80061161"/>
  </r>
  <r>
    <x v="33"/>
    <n v="70225722"/>
  </r>
  <r>
    <x v="2"/>
    <n v="80180225"/>
  </r>
  <r>
    <x v="20"/>
    <n v="80189853"/>
  </r>
  <r>
    <x v="31"/>
    <n v="80202808"/>
  </r>
  <r>
    <x v="16"/>
    <n v="80049281"/>
  </r>
  <r>
    <x v="2"/>
    <n v="70099610"/>
  </r>
  <r>
    <x v="20"/>
    <n v="80166239"/>
  </r>
  <r>
    <x v="23"/>
    <n v="70205672"/>
  </r>
  <r>
    <x v="85"/>
    <n v="80107369"/>
  </r>
  <r>
    <x v="3"/>
    <n v="70136129"/>
  </r>
  <r>
    <x v="15"/>
    <n v="70302614"/>
  </r>
  <r>
    <x v="2"/>
    <n v="70252973"/>
  </r>
  <r>
    <x v="15"/>
    <n v="70177084"/>
  </r>
  <r>
    <x v="23"/>
    <n v="80095299"/>
  </r>
  <r>
    <x v="23"/>
    <n v="80156006"/>
  </r>
  <r>
    <x v="3"/>
    <n v="80196379"/>
  </r>
  <r>
    <x v="0"/>
    <n v="80135149"/>
  </r>
  <r>
    <x v="15"/>
    <n v="70261978"/>
  </r>
  <r>
    <x v="15"/>
    <n v="70279637"/>
  </r>
  <r>
    <x v="15"/>
    <n v="80049171"/>
  </r>
  <r>
    <x v="15"/>
    <n v="80048250"/>
  </r>
  <r>
    <x v="3"/>
    <n v="70142824"/>
  </r>
  <r>
    <x v="32"/>
    <n v="80016401"/>
  </r>
  <r>
    <x v="8"/>
    <n v="80007215"/>
  </r>
  <r>
    <x v="26"/>
    <n v="80058477"/>
  </r>
  <r>
    <x v="58"/>
    <n v="70298926"/>
  </r>
  <r>
    <x v="8"/>
    <n v="70285728"/>
  </r>
  <r>
    <x v="86"/>
    <n v="80182274"/>
  </r>
  <r>
    <x v="2"/>
    <n v="80189853"/>
  </r>
  <r>
    <x v="17"/>
    <n v="80202808"/>
  </r>
  <r>
    <x v="0"/>
    <n v="80095299"/>
  </r>
  <r>
    <x v="0"/>
    <n v="80156006"/>
  </r>
  <r>
    <x v="13"/>
    <n v="81145628"/>
  </r>
  <r>
    <x v="2"/>
    <n v="70304989"/>
  </r>
  <r>
    <x v="3"/>
    <n v="70304990"/>
  </r>
  <r>
    <x v="12"/>
    <n v="70299204"/>
  </r>
  <r>
    <x v="12"/>
    <n v="80057969"/>
  </r>
  <r>
    <x v="12"/>
    <n v="80046728"/>
  </r>
  <r>
    <x v="54"/>
    <n v="80046727"/>
  </r>
  <r>
    <x v="15"/>
    <n v="80988892"/>
  </r>
  <r>
    <x v="3"/>
    <n v="80159586"/>
  </r>
  <r>
    <x v="8"/>
    <n v="80152447"/>
  </r>
  <r>
    <x v="15"/>
    <n v="80159880"/>
  </r>
  <r>
    <x v="8"/>
    <n v="80052612"/>
  </r>
  <r>
    <x v="3"/>
    <n v="70212504"/>
  </r>
  <r>
    <x v="2"/>
    <n v="80081155"/>
  </r>
  <r>
    <x v="2"/>
    <n v="80198585"/>
  </r>
  <r>
    <x v="2"/>
    <n v="70233894"/>
  </r>
  <r>
    <x v="8"/>
    <n v="80200087"/>
  </r>
  <r>
    <x v="3"/>
    <n v="80126507"/>
  </r>
  <r>
    <x v="82"/>
    <n v="80060037"/>
  </r>
  <r>
    <x v="11"/>
    <n v="70270775"/>
  </r>
  <r>
    <x v="23"/>
    <n v="80244682"/>
  </r>
  <r>
    <x v="15"/>
    <n v="80166318"/>
  </r>
  <r>
    <x v="39"/>
    <n v="80103311"/>
  </r>
  <r>
    <x v="2"/>
    <n v="80211380"/>
  </r>
  <r>
    <x v="15"/>
    <n v="80115346"/>
  </r>
  <r>
    <x v="8"/>
    <n v="80216172"/>
  </r>
  <r>
    <x v="87"/>
    <n v="80119815"/>
  </r>
  <r>
    <x v="3"/>
    <n v="80017275"/>
  </r>
  <r>
    <x v="40"/>
    <n v="70118953"/>
  </r>
  <r>
    <x v="2"/>
    <n v="70259208"/>
  </r>
  <r>
    <x v="2"/>
    <n v="80149143"/>
  </r>
  <r>
    <x v="15"/>
    <n v="80037280"/>
  </r>
  <r>
    <x v="3"/>
    <n v="70117312"/>
  </r>
  <r>
    <x v="2"/>
    <n v="80092885"/>
  </r>
  <r>
    <x v="15"/>
    <n v="81174992"/>
  </r>
  <r>
    <x v="2"/>
    <n v="80067522"/>
  </r>
  <r>
    <x v="23"/>
    <n v="80192014"/>
  </r>
  <r>
    <x v="17"/>
    <n v="80168230"/>
  </r>
  <r>
    <x v="2"/>
    <n v="80188120"/>
  </r>
  <r>
    <x v="3"/>
    <n v="81060174"/>
  </r>
  <r>
    <x v="15"/>
    <n v="60000861"/>
  </r>
  <r>
    <x v="2"/>
    <n v="81137484"/>
  </r>
  <r>
    <x v="15"/>
    <n v="80187228"/>
  </r>
  <r>
    <x v="8"/>
    <n v="70099119"/>
  </r>
  <r>
    <x v="2"/>
    <n v="70039185"/>
  </r>
  <r>
    <x v="37"/>
    <n v="60031232"/>
  </r>
  <r>
    <x v="19"/>
    <n v="81137482"/>
  </r>
  <r>
    <x v="2"/>
    <n v="70136074"/>
  </r>
  <r>
    <x v="3"/>
    <n v="70112730"/>
  </r>
  <r>
    <x v="12"/>
    <n v="81005312"/>
  </r>
  <r>
    <x v="0"/>
    <n v="81014988"/>
  </r>
  <r>
    <x v="8"/>
    <n v="80184974"/>
  </r>
  <r>
    <x v="88"/>
    <n v="80061314"/>
  </r>
  <r>
    <x v="70"/>
    <n v="80157134"/>
  </r>
  <r>
    <x v="4"/>
    <n v="80141891"/>
  </r>
  <r>
    <x v="22"/>
    <n v="80183897"/>
  </r>
  <r>
    <x v="33"/>
    <n v="80121855"/>
  </r>
  <r>
    <x v="54"/>
    <n v="80168028"/>
  </r>
  <r>
    <x v="2"/>
    <n v="80200913"/>
  </r>
  <r>
    <x v="27"/>
    <n v="80114155"/>
  </r>
  <r>
    <x v="2"/>
    <n v="80102579"/>
  </r>
  <r>
    <x v="64"/>
    <n v="80031666"/>
  </r>
  <r>
    <x v="2"/>
    <n v="80025390"/>
  </r>
  <r>
    <x v="1"/>
    <n v="80041653"/>
  </r>
  <r>
    <x v="13"/>
    <n v="80170301"/>
  </r>
  <r>
    <x v="2"/>
    <n v="80240840"/>
  </r>
  <r>
    <x v="22"/>
    <n v="80164032"/>
  </r>
  <r>
    <x v="15"/>
    <n v="81004460"/>
  </r>
  <r>
    <x v="8"/>
    <n v="80199806"/>
  </r>
  <r>
    <x v="13"/>
    <n v="80191963"/>
  </r>
  <r>
    <x v="12"/>
    <n v="80224362"/>
  </r>
  <r>
    <x v="2"/>
    <n v="80244679"/>
  </r>
  <r>
    <x v="20"/>
    <n v="80067754"/>
  </r>
  <r>
    <x v="2"/>
    <n v="80094648"/>
  </r>
  <r>
    <x v="0"/>
    <n v="80066073"/>
  </r>
  <r>
    <x v="12"/>
    <n v="80123741"/>
  </r>
  <r>
    <x v="11"/>
    <n v="70082255"/>
  </r>
  <r>
    <x v="31"/>
    <n v="80990221"/>
  </r>
  <r>
    <x v="2"/>
    <n v="80202352"/>
  </r>
  <r>
    <x v="61"/>
    <n v="80235268"/>
  </r>
  <r>
    <x v="3"/>
    <n v="80241061"/>
  </r>
  <r>
    <x v="38"/>
    <n v="80185048"/>
  </r>
  <r>
    <x v="2"/>
    <n v="80081372"/>
  </r>
  <r>
    <x v="3"/>
    <n v="81078456"/>
  </r>
  <r>
    <x v="41"/>
    <n v="81075461"/>
  </r>
  <r>
    <x v="84"/>
    <n v="80017261"/>
  </r>
  <r>
    <x v="11"/>
    <n v="81071891"/>
  </r>
  <r>
    <x v="4"/>
    <n v="70295169"/>
  </r>
  <r>
    <x v="53"/>
    <n v="81043190"/>
  </r>
  <r>
    <x v="2"/>
    <n v="81035748"/>
  </r>
  <r>
    <x v="5"/>
    <n v="80218973"/>
  </r>
  <r>
    <x v="2"/>
    <n v="80236778"/>
  </r>
  <r>
    <x v="72"/>
    <n v="80236357"/>
  </r>
  <r>
    <x v="84"/>
    <n v="81034575"/>
  </r>
  <r>
    <x v="39"/>
    <n v="80226951"/>
  </r>
  <r>
    <x v="15"/>
    <n v="80232279"/>
  </r>
  <r>
    <x v="11"/>
    <n v="80144152"/>
  </r>
  <r>
    <x v="3"/>
    <n v="81035749"/>
  </r>
  <r>
    <x v="2"/>
    <n v="80148162"/>
  </r>
  <r>
    <x v="11"/>
    <n v="70125931"/>
  </r>
  <r>
    <x v="3"/>
    <n v="80043834"/>
  </r>
  <r>
    <x v="2"/>
    <n v="70271601"/>
  </r>
  <r>
    <x v="17"/>
    <n v="80089199"/>
  </r>
  <r>
    <x v="31"/>
    <n v="80992769"/>
  </r>
  <r>
    <x v="4"/>
    <n v="80142617"/>
  </r>
  <r>
    <x v="34"/>
    <n v="80190841"/>
  </r>
  <r>
    <x v="13"/>
    <n v="80115858"/>
  </r>
  <r>
    <x v="41"/>
    <n v="80158547"/>
  </r>
  <r>
    <x v="13"/>
    <n v="80211540"/>
  </r>
  <r>
    <x v="8"/>
    <n v="80080727"/>
  </r>
  <r>
    <x v="8"/>
    <n v="80075009"/>
  </r>
  <r>
    <x v="77"/>
    <n v="80148070"/>
  </r>
  <r>
    <x v="8"/>
    <n v="80155812"/>
  </r>
  <r>
    <x v="2"/>
    <n v="80158148"/>
  </r>
  <r>
    <x v="8"/>
    <n v="80239565"/>
  </r>
  <r>
    <x v="32"/>
    <n v="80240972"/>
  </r>
  <r>
    <x v="8"/>
    <n v="81038598"/>
  </r>
  <r>
    <x v="8"/>
    <n v="80147323"/>
  </r>
  <r>
    <x v="51"/>
    <n v="80210932"/>
  </r>
  <r>
    <x v="3"/>
    <n v="70245168"/>
  </r>
  <r>
    <x v="8"/>
    <n v="81168338"/>
  </r>
  <r>
    <x v="0"/>
    <n v="60002273"/>
  </r>
  <r>
    <x v="3"/>
    <n v="347365"/>
  </r>
  <r>
    <x v="0"/>
    <n v="60003242"/>
  </r>
  <r>
    <x v="0"/>
    <n v="70023961"/>
  </r>
  <r>
    <x v="15"/>
    <n v="70065112"/>
  </r>
  <r>
    <x v="3"/>
    <n v="70095135"/>
  </r>
  <r>
    <x v="72"/>
    <n v="81168340"/>
  </r>
  <r>
    <x v="2"/>
    <n v="60003540"/>
  </r>
  <r>
    <x v="8"/>
    <n v="70170051"/>
  </r>
  <r>
    <x v="2"/>
    <n v="60001761"/>
  </r>
  <r>
    <x v="85"/>
    <n v="60034571"/>
  </r>
  <r>
    <x v="58"/>
    <n v="80215922"/>
  </r>
  <r>
    <x v="15"/>
    <n v="81018565"/>
  </r>
  <r>
    <x v="2"/>
    <n v="81012427"/>
  </r>
  <r>
    <x v="2"/>
    <n v="81025908"/>
  </r>
  <r>
    <x v="3"/>
    <n v="70039175"/>
  </r>
  <r>
    <x v="37"/>
    <n v="70150437"/>
  </r>
  <r>
    <x v="15"/>
    <n v="80062096"/>
  </r>
  <r>
    <x v="15"/>
    <n v="70197459"/>
  </r>
  <r>
    <x v="15"/>
    <n v="80095193"/>
  </r>
  <r>
    <x v="15"/>
    <n v="80191075"/>
  </r>
  <r>
    <x v="33"/>
    <n v="80147971"/>
  </r>
  <r>
    <x v="19"/>
    <n v="70257412"/>
  </r>
  <r>
    <x v="21"/>
    <n v="80150246"/>
  </r>
  <r>
    <x v="8"/>
    <n v="80017272"/>
  </r>
  <r>
    <x v="8"/>
    <n v="80116741"/>
  </r>
  <r>
    <x v="12"/>
    <n v="80063290"/>
  </r>
  <r>
    <x v="3"/>
    <n v="80187223"/>
  </r>
  <r>
    <x v="0"/>
    <n v="80106036"/>
  </r>
  <r>
    <x v="15"/>
    <n v="80163353"/>
  </r>
  <r>
    <x v="30"/>
    <n v="80097248"/>
  </r>
  <r>
    <x v="2"/>
    <n v="80098709"/>
  </r>
  <r>
    <x v="15"/>
    <n v="80107372"/>
  </r>
  <r>
    <x v="26"/>
    <n v="70205018"/>
  </r>
  <r>
    <x v="8"/>
    <n v="80194289"/>
  </r>
  <r>
    <x v="2"/>
    <n v="80190859"/>
  </r>
  <r>
    <x v="3"/>
    <n v="80057250"/>
  </r>
  <r>
    <x v="6"/>
    <n v="80236993"/>
  </r>
  <r>
    <x v="12"/>
    <n v="81016857"/>
  </r>
  <r>
    <x v="22"/>
    <n v="81034600"/>
  </r>
  <r>
    <x v="2"/>
    <n v="70306305"/>
  </r>
  <r>
    <x v="2"/>
    <n v="70113005"/>
  </r>
  <r>
    <x v="2"/>
    <n v="80205593"/>
  </r>
  <r>
    <x v="15"/>
    <n v="80230507"/>
  </r>
  <r>
    <x v="15"/>
    <n v="81041515"/>
  </r>
  <r>
    <x v="40"/>
    <n v="81004245"/>
  </r>
  <r>
    <x v="7"/>
    <n v="80991809"/>
  </r>
  <r>
    <x v="2"/>
    <n v="80097475"/>
  </r>
  <r>
    <x v="88"/>
    <n v="81082007"/>
  </r>
  <r>
    <x v="15"/>
    <n v="60020826"/>
  </r>
  <r>
    <x v="27"/>
    <n v="81177504"/>
  </r>
  <r>
    <x v="58"/>
    <n v="80227995"/>
  </r>
  <r>
    <x v="82"/>
    <n v="80239961"/>
  </r>
  <r>
    <x v="34"/>
    <n v="60022645"/>
  </r>
  <r>
    <x v="12"/>
    <n v="80196379"/>
  </r>
  <r>
    <x v="26"/>
    <n v="80216180"/>
  </r>
  <r>
    <x v="2"/>
    <n v="80245262"/>
  </r>
  <r>
    <x v="0"/>
    <n v="60023606"/>
  </r>
  <r>
    <x v="15"/>
    <n v="80208104"/>
  </r>
  <r>
    <x v="8"/>
    <n v="70267398"/>
  </r>
  <r>
    <x v="3"/>
    <n v="80028357"/>
  </r>
  <r>
    <x v="2"/>
    <n v="60031884"/>
  </r>
  <r>
    <x v="47"/>
    <n v="70121502"/>
  </r>
  <r>
    <x v="0"/>
    <n v="70087538"/>
  </r>
  <r>
    <x v="0"/>
    <n v="1181661"/>
  </r>
  <r>
    <x v="15"/>
    <n v="80027560"/>
  </r>
  <r>
    <x v="37"/>
    <n v="70135899"/>
  </r>
  <r>
    <x v="16"/>
    <n v="81215438"/>
  </r>
  <r>
    <x v="15"/>
    <n v="81214187"/>
  </r>
  <r>
    <x v="15"/>
    <n v="70292700"/>
  </r>
  <r>
    <x v="57"/>
    <n v="80085566"/>
  </r>
  <r>
    <x v="37"/>
    <n v="70243692"/>
  </r>
  <r>
    <x v="89"/>
    <n v="80115031"/>
  </r>
  <r>
    <x v="23"/>
    <n v="80160504"/>
  </r>
  <r>
    <x v="2"/>
    <n v="80209608"/>
  </r>
  <r>
    <x v="0"/>
    <n v="81132624"/>
  </r>
  <r>
    <x v="8"/>
    <n v="80046819"/>
  </r>
  <r>
    <x v="4"/>
    <n v="70293315"/>
  </r>
  <r>
    <x v="2"/>
    <n v="81037898"/>
  </r>
  <r>
    <x v="2"/>
    <n v="80997085"/>
  </r>
  <r>
    <x v="12"/>
    <n v="81004099"/>
  </r>
  <r>
    <x v="21"/>
    <n v="70124331"/>
  </r>
  <r>
    <x v="2"/>
    <n v="81217749"/>
  </r>
  <r>
    <x v="90"/>
    <n v="80075824"/>
  </r>
  <r>
    <x v="23"/>
    <n v="70213466"/>
  </r>
  <r>
    <x v="2"/>
    <n v="81034946"/>
  </r>
  <r>
    <x v="8"/>
    <n v="80208213"/>
  </r>
  <r>
    <x v="15"/>
    <n v="70286533"/>
  </r>
  <r>
    <x v="0"/>
    <n v="70044870"/>
  </r>
  <r>
    <x v="33"/>
    <n v="449931"/>
  </r>
  <r>
    <x v="2"/>
    <n v="60036838"/>
  </r>
  <r>
    <x v="3"/>
    <n v="60021796"/>
  </r>
  <r>
    <x v="8"/>
    <n v="60031247"/>
  </r>
  <r>
    <x v="2"/>
    <n v="80153894"/>
  </r>
  <r>
    <x v="15"/>
    <n v="70020947"/>
  </r>
  <r>
    <x v="2"/>
    <n v="709380"/>
  </r>
  <r>
    <x v="23"/>
    <n v="70044883"/>
  </r>
  <r>
    <x v="26"/>
    <n v="81075744"/>
  </r>
  <r>
    <x v="3"/>
    <n v="70100383"/>
  </r>
  <r>
    <x v="2"/>
    <n v="70295067"/>
  </r>
  <r>
    <x v="37"/>
    <n v="60033312"/>
  </r>
  <r>
    <x v="12"/>
    <n v="81150305"/>
  </r>
  <r>
    <x v="4"/>
    <n v="70266992"/>
  </r>
  <r>
    <x v="3"/>
    <n v="70084791"/>
  </r>
  <r>
    <x v="13"/>
    <n v="70084775"/>
  </r>
  <r>
    <x v="2"/>
    <n v="80097390"/>
  </r>
  <r>
    <x v="3"/>
    <n v="70060017"/>
  </r>
  <r>
    <x v="11"/>
    <n v="70266675"/>
  </r>
  <r>
    <x v="2"/>
    <n v="80080145"/>
  </r>
  <r>
    <x v="13"/>
    <n v="80032364"/>
  </r>
  <r>
    <x v="15"/>
    <n v="80032097"/>
  </r>
  <r>
    <x v="15"/>
    <n v="70142542"/>
  </r>
  <r>
    <x v="8"/>
    <n v="80059440"/>
  </r>
  <r>
    <x v="12"/>
    <n v="80215139"/>
  </r>
  <r>
    <x v="13"/>
    <n v="70172928"/>
  </r>
  <r>
    <x v="26"/>
    <n v="80189866"/>
  </r>
  <r>
    <x v="2"/>
    <n v="80195964"/>
  </r>
  <r>
    <x v="40"/>
    <n v="80244782"/>
  </r>
  <r>
    <x v="22"/>
    <n v="80209866"/>
  </r>
  <r>
    <x v="2"/>
    <n v="80047032"/>
  </r>
  <r>
    <x v="10"/>
    <n v="80160033"/>
  </r>
  <r>
    <x v="2"/>
    <n v="70202150"/>
  </r>
  <r>
    <x v="7"/>
    <n v="80225312"/>
  </r>
  <r>
    <x v="32"/>
    <n v="80148223"/>
  </r>
  <r>
    <x v="1"/>
    <n v="80117765"/>
  </r>
  <r>
    <x v="16"/>
    <n v="80100106"/>
  </r>
  <r>
    <x v="15"/>
    <n v="70212980"/>
  </r>
  <r>
    <x v="2"/>
    <n v="80080768"/>
  </r>
  <r>
    <x v="34"/>
    <n v="80161216"/>
  </r>
  <r>
    <x v="4"/>
    <n v="81077851"/>
  </r>
  <r>
    <x v="23"/>
    <n v="70154110"/>
  </r>
  <r>
    <x v="0"/>
    <n v="70117577"/>
  </r>
  <r>
    <x v="33"/>
    <n v="80233511"/>
  </r>
  <r>
    <x v="2"/>
    <n v="80097814"/>
  </r>
  <r>
    <x v="14"/>
    <n v="81110389"/>
  </r>
  <r>
    <x v="8"/>
    <n v="70253596"/>
  </r>
  <r>
    <x v="23"/>
    <n v="80047031"/>
  </r>
  <r>
    <x v="91"/>
    <n v="80157564"/>
  </r>
  <r>
    <x v="2"/>
    <n v="81065331"/>
  </r>
  <r>
    <x v="0"/>
    <n v="80120740"/>
  </r>
  <r>
    <x v="22"/>
    <n v="81098013"/>
  </r>
  <r>
    <x v="15"/>
    <n v="80161029"/>
  </r>
  <r>
    <x v="39"/>
    <n v="81039410"/>
  </r>
  <r>
    <x v="11"/>
    <n v="70242536"/>
  </r>
  <r>
    <x v="0"/>
    <n v="70287630"/>
  </r>
  <r>
    <x v="2"/>
    <n v="80143556"/>
  </r>
  <r>
    <x v="8"/>
    <n v="80082660"/>
  </r>
  <r>
    <x v="38"/>
    <n v="70270364"/>
  </r>
  <r>
    <x v="2"/>
    <n v="70056441"/>
  </r>
  <r>
    <x v="3"/>
    <n v="419733"/>
  </r>
  <r>
    <x v="2"/>
    <n v="80232894"/>
  </r>
  <r>
    <x v="4"/>
    <n v="80103425"/>
  </r>
  <r>
    <x v="1"/>
    <n v="80233493"/>
  </r>
  <r>
    <x v="8"/>
    <n v="80115133"/>
  </r>
  <r>
    <x v="26"/>
    <n v="70129415"/>
  </r>
  <r>
    <x v="12"/>
    <n v="80156763"/>
  </r>
  <r>
    <x v="12"/>
    <n v="80156857"/>
  </r>
  <r>
    <x v="37"/>
    <n v="80169548"/>
  </r>
  <r>
    <x v="40"/>
    <n v="80173605"/>
  </r>
  <r>
    <x v="15"/>
    <n v="70176655"/>
  </r>
  <r>
    <x v="2"/>
    <n v="80185171"/>
  </r>
  <r>
    <x v="2"/>
    <n v="80107370"/>
  </r>
  <r>
    <x v="77"/>
    <n v="80095233"/>
  </r>
  <r>
    <x v="15"/>
    <n v="70113532"/>
  </r>
  <r>
    <x v="6"/>
    <n v="70260374"/>
  </r>
  <r>
    <x v="2"/>
    <n v="80190180"/>
  </r>
  <r>
    <x v="0"/>
    <n v="80174617"/>
  </r>
  <r>
    <x v="26"/>
    <n v="81077597"/>
  </r>
  <r>
    <x v="2"/>
    <n v="81004270"/>
  </r>
  <r>
    <x v="2"/>
    <n v="81044496"/>
  </r>
  <r>
    <x v="2"/>
    <n v="80142103"/>
  </r>
  <r>
    <x v="3"/>
    <n v="80119189"/>
  </r>
  <r>
    <x v="21"/>
    <n v="70259177"/>
  </r>
  <r>
    <x v="4"/>
    <n v="80148210"/>
  </r>
  <r>
    <x v="29"/>
    <n v="80105067"/>
  </r>
  <r>
    <x v="55"/>
    <n v="80188579"/>
  </r>
  <r>
    <x v="2"/>
    <n v="70129463"/>
  </r>
  <r>
    <x v="89"/>
    <n v="80222896"/>
  </r>
  <r>
    <x v="12"/>
    <n v="80144454"/>
  </r>
  <r>
    <x v="44"/>
    <n v="70204282"/>
  </r>
  <r>
    <x v="8"/>
    <n v="80044566"/>
  </r>
  <r>
    <x v="7"/>
    <n v="80135149"/>
  </r>
  <r>
    <x v="8"/>
    <n v="80100945"/>
  </r>
  <r>
    <x v="8"/>
    <n v="70293820"/>
  </r>
  <r>
    <x v="3"/>
    <n v="70283202"/>
  </r>
  <r>
    <x v="26"/>
    <n v="70140447"/>
  </r>
  <r>
    <x v="90"/>
    <n v="81059944"/>
  </r>
  <r>
    <x v="3"/>
    <n v="80013550"/>
  </r>
  <r>
    <x v="15"/>
    <n v="80058460"/>
  </r>
  <r>
    <x v="92"/>
    <n v="80135296"/>
  </r>
  <r>
    <x v="8"/>
    <n v="70175439"/>
  </r>
  <r>
    <x v="2"/>
    <n v="80204923"/>
  </r>
  <r>
    <x v="26"/>
    <n v="60029366"/>
  </r>
  <r>
    <x v="3"/>
    <n v="81013990"/>
  </r>
  <r>
    <x v="12"/>
    <n v="80171678"/>
  </r>
  <r>
    <x v="7"/>
    <n v="81004374"/>
  </r>
  <r>
    <x v="11"/>
    <n v="70020728"/>
  </r>
  <r>
    <x v="36"/>
    <n v="81024308"/>
  </r>
  <r>
    <x v="2"/>
    <n v="80156538"/>
  </r>
  <r>
    <x v="8"/>
    <n v="80092884"/>
  </r>
  <r>
    <x v="0"/>
    <n v="80081274"/>
  </r>
  <r>
    <x v="2"/>
    <n v="80219917"/>
  </r>
  <r>
    <x v="4"/>
    <n v="80141173"/>
  </r>
  <r>
    <x v="12"/>
    <n v="80987464"/>
  </r>
  <r>
    <x v="22"/>
    <n v="60002907"/>
  </r>
  <r>
    <x v="8"/>
    <n v="81045720"/>
  </r>
  <r>
    <x v="93"/>
    <n v="80200047"/>
  </r>
  <r>
    <x v="39"/>
    <n v="81055395"/>
  </r>
  <r>
    <x v="8"/>
    <n v="70100412"/>
  </r>
  <r>
    <x v="8"/>
    <n v="80167647"/>
  </r>
  <r>
    <x v="2"/>
    <n v="80188099"/>
  </r>
  <r>
    <x v="2"/>
    <n v="80188777"/>
  </r>
  <r>
    <x v="94"/>
    <n v="80202728"/>
  </r>
  <r>
    <x v="95"/>
    <n v="70175127"/>
  </r>
  <r>
    <x v="33"/>
    <n v="80103424"/>
  </r>
  <r>
    <x v="2"/>
    <n v="80103734"/>
  </r>
  <r>
    <x v="4"/>
    <n v="81025973"/>
  </r>
  <r>
    <x v="84"/>
    <n v="81029736"/>
  </r>
  <r>
    <x v="8"/>
    <n v="80996787"/>
  </r>
  <r>
    <x v="11"/>
    <n v="80996790"/>
  </r>
  <r>
    <x v="8"/>
    <n v="80042309"/>
  </r>
  <r>
    <x v="3"/>
    <n v="70117293"/>
  </r>
  <r>
    <x v="3"/>
    <n v="80095411"/>
  </r>
  <r>
    <x v="11"/>
    <n v="80117455"/>
  </r>
  <r>
    <x v="2"/>
    <n v="80097225"/>
  </r>
  <r>
    <x v="23"/>
    <n v="80238434"/>
  </r>
  <r>
    <x v="2"/>
    <n v="81121055"/>
  </r>
  <r>
    <x v="2"/>
    <n v="80091936"/>
  </r>
  <r>
    <x v="8"/>
    <n v="80994807"/>
  </r>
  <r>
    <x v="39"/>
    <n v="80108952"/>
  </r>
  <r>
    <x v="4"/>
    <n v="80238351"/>
  </r>
  <r>
    <x v="2"/>
    <n v="80168227"/>
  </r>
  <r>
    <x v="11"/>
    <n v="80195901"/>
  </r>
  <r>
    <x v="15"/>
    <n v="80128245"/>
  </r>
  <r>
    <x v="51"/>
    <n v="80167644"/>
  </r>
  <r>
    <x v="2"/>
    <n v="80027041"/>
  </r>
  <r>
    <x v="2"/>
    <n v="81018067"/>
  </r>
  <r>
    <x v="8"/>
    <n v="70038131"/>
  </r>
  <r>
    <x v="2"/>
    <n v="70135893"/>
  </r>
  <r>
    <x v="2"/>
    <n v="81105525"/>
  </r>
  <r>
    <x v="22"/>
    <n v="80076698"/>
  </r>
  <r>
    <x v="15"/>
    <n v="80094358"/>
  </r>
  <r>
    <x v="2"/>
    <n v="81034980"/>
  </r>
  <r>
    <x v="46"/>
    <n v="80991026"/>
  </r>
  <r>
    <x v="58"/>
    <n v="80104706"/>
  </r>
  <r>
    <x v="77"/>
    <n v="80220816"/>
  </r>
  <r>
    <x v="2"/>
    <n v="60001104"/>
  </r>
  <r>
    <x v="22"/>
    <n v="80114989"/>
  </r>
  <r>
    <x v="1"/>
    <n v="70060018"/>
  </r>
  <r>
    <x v="2"/>
    <n v="81034775"/>
  </r>
  <r>
    <x v="2"/>
    <n v="70011219"/>
  </r>
  <r>
    <x v="58"/>
    <n v="80190515"/>
  </r>
  <r>
    <x v="34"/>
    <n v="80048218"/>
  </r>
  <r>
    <x v="2"/>
    <n v="60033300"/>
  </r>
  <r>
    <x v="2"/>
    <n v="80196584"/>
  </r>
  <r>
    <x v="58"/>
    <n v="80106038"/>
  </r>
  <r>
    <x v="3"/>
    <n v="70057994"/>
  </r>
  <r>
    <x v="2"/>
    <n v="80186862"/>
  </r>
  <r>
    <x v="3"/>
    <n v="80221446"/>
  </r>
  <r>
    <x v="8"/>
    <n v="70189282"/>
  </r>
  <r>
    <x v="8"/>
    <n v="81039323"/>
  </r>
  <r>
    <x v="84"/>
    <n v="80245121"/>
  </r>
  <r>
    <x v="3"/>
    <n v="80097355"/>
  </r>
  <r>
    <x v="22"/>
    <n v="80099089"/>
  </r>
  <r>
    <x v="26"/>
    <n v="81039161"/>
  </r>
  <r>
    <x v="2"/>
    <n v="80240537"/>
  </r>
  <r>
    <x v="31"/>
    <n v="80198632"/>
  </r>
  <r>
    <x v="12"/>
    <n v="80992365"/>
  </r>
  <r>
    <x v="2"/>
    <n v="80170862"/>
  </r>
  <r>
    <x v="45"/>
    <n v="81028404"/>
  </r>
  <r>
    <x v="12"/>
    <n v="80198508"/>
  </r>
  <r>
    <x v="2"/>
    <n v="80155932"/>
  </r>
  <r>
    <x v="3"/>
    <n v="80025495"/>
  </r>
  <r>
    <x v="11"/>
    <n v="70278930"/>
  </r>
  <r>
    <x v="23"/>
    <n v="80022605"/>
  </r>
  <r>
    <x v="47"/>
    <n v="80029901"/>
  </r>
  <r>
    <x v="19"/>
    <n v="81006594"/>
  </r>
  <r>
    <x v="2"/>
    <n v="80147988"/>
  </r>
  <r>
    <x v="2"/>
    <n v="80204616"/>
  </r>
  <r>
    <x v="2"/>
    <n v="70108777"/>
  </r>
  <r>
    <x v="0"/>
    <n v="70259259"/>
  </r>
  <r>
    <x v="2"/>
    <n v="80017021"/>
  </r>
  <r>
    <x v="22"/>
    <n v="70118801"/>
  </r>
  <r>
    <x v="11"/>
    <n v="70025372"/>
  </r>
  <r>
    <x v="11"/>
    <n v="70123160"/>
  </r>
  <r>
    <x v="2"/>
    <n v="80017280"/>
  </r>
  <r>
    <x v="2"/>
    <n v="80195962"/>
  </r>
  <r>
    <x v="68"/>
    <n v="80115874"/>
  </r>
  <r>
    <x v="37"/>
    <n v="80244472"/>
  </r>
  <r>
    <x v="2"/>
    <n v="80190463"/>
  </r>
  <r>
    <x v="2"/>
    <n v="80164164"/>
  </r>
  <r>
    <x v="15"/>
    <n v="80073823"/>
  </r>
  <r>
    <x v="3"/>
    <n v="80027378"/>
  </r>
  <r>
    <x v="2"/>
    <n v="70266679"/>
  </r>
  <r>
    <x v="4"/>
    <n v="70293661"/>
  </r>
  <r>
    <x v="17"/>
    <n v="70257413"/>
  </r>
  <r>
    <x v="2"/>
    <n v="70295189"/>
  </r>
  <r>
    <x v="8"/>
    <n v="70257860"/>
  </r>
  <r>
    <x v="2"/>
    <n v="80998908"/>
  </r>
  <r>
    <x v="4"/>
    <n v="81005401"/>
  </r>
  <r>
    <x v="8"/>
    <n v="80993650"/>
  </r>
  <r>
    <x v="3"/>
    <n v="70293812"/>
  </r>
  <r>
    <x v="6"/>
    <n v="80106928"/>
  </r>
  <r>
    <x v="8"/>
    <n v="80081277"/>
  </r>
  <r>
    <x v="11"/>
    <n v="81024041"/>
  </r>
  <r>
    <x v="2"/>
    <n v="80221677"/>
  </r>
  <r>
    <x v="33"/>
    <n v="80234791"/>
  </r>
  <r>
    <x v="8"/>
    <n v="80171125"/>
  </r>
  <r>
    <x v="3"/>
    <n v="80106989"/>
  </r>
  <r>
    <x v="3"/>
    <n v="70101345"/>
  </r>
  <r>
    <x v="37"/>
    <n v="70098899"/>
  </r>
  <r>
    <x v="34"/>
    <n v="70112731"/>
  </r>
  <r>
    <x v="38"/>
    <n v="70021661"/>
  </r>
  <r>
    <x v="11"/>
    <n v="70084795"/>
  </r>
  <r>
    <x v="0"/>
    <n v="60027701"/>
  </r>
  <r>
    <x v="38"/>
    <n v="70021654"/>
  </r>
  <r>
    <x v="4"/>
    <n v="81077862"/>
  </r>
  <r>
    <x v="36"/>
    <n v="70205125"/>
  </r>
  <r>
    <x v="5"/>
    <n v="80167699"/>
  </r>
  <r>
    <x v="4"/>
    <n v="80184770"/>
  </r>
  <r>
    <x v="67"/>
    <n v="80085300"/>
  </r>
  <r>
    <x v="15"/>
    <n v="80150242"/>
  </r>
  <r>
    <x v="8"/>
    <n v="70142888"/>
  </r>
  <r>
    <x v="96"/>
    <n v="81045052"/>
  </r>
  <r>
    <x v="77"/>
    <n v="80096786"/>
  </r>
  <r>
    <x v="15"/>
    <n v="80200744"/>
  </r>
  <r>
    <x v="17"/>
    <n v="70301484"/>
  </r>
  <r>
    <x v="58"/>
    <n v="80998427"/>
  </r>
  <r>
    <x v="22"/>
    <n v="80188596"/>
  </r>
  <r>
    <x v="13"/>
    <n v="70307659"/>
  </r>
  <r>
    <x v="58"/>
    <n v="80097389"/>
  </r>
  <r>
    <x v="14"/>
    <n v="81024718"/>
  </r>
  <r>
    <x v="97"/>
    <n v="80244855"/>
  </r>
  <r>
    <x v="45"/>
    <n v="81047898"/>
  </r>
  <r>
    <x v="2"/>
    <n v="70261978"/>
  </r>
  <r>
    <x v="2"/>
    <n v="70279637"/>
  </r>
  <r>
    <x v="2"/>
    <n v="80049171"/>
  </r>
  <r>
    <x v="2"/>
    <n v="80048250"/>
  </r>
  <r>
    <x v="12"/>
    <n v="80239629"/>
  </r>
  <r>
    <x v="2"/>
    <n v="80180171"/>
  </r>
  <r>
    <x v="4"/>
    <n v="81023638"/>
  </r>
  <r>
    <x v="0"/>
    <n v="80223052"/>
  </r>
  <r>
    <x v="2"/>
    <n v="80190283"/>
  </r>
  <r>
    <x v="3"/>
    <n v="70109891"/>
  </r>
  <r>
    <x v="22"/>
    <n v="80003479"/>
  </r>
  <r>
    <x v="3"/>
    <n v="70271454"/>
  </r>
  <r>
    <x v="2"/>
    <n v="80207371"/>
  </r>
  <r>
    <x v="35"/>
    <n v="70268449"/>
  </r>
  <r>
    <x v="13"/>
    <n v="70142824"/>
  </r>
  <r>
    <x v="8"/>
    <n v="80057599"/>
  </r>
  <r>
    <x v="2"/>
    <n v="80049358"/>
  </r>
  <r>
    <x v="3"/>
    <n v="70114021"/>
  </r>
  <r>
    <x v="2"/>
    <n v="70098902"/>
  </r>
  <r>
    <x v="4"/>
    <n v="80118718"/>
  </r>
  <r>
    <x v="0"/>
    <n v="60022265"/>
  </r>
  <r>
    <x v="2"/>
    <n v="60000878"/>
  </r>
  <r>
    <x v="23"/>
    <n v="80028965"/>
  </r>
  <r>
    <x v="13"/>
    <n v="80158543"/>
  </r>
  <r>
    <x v="34"/>
    <n v="80222177"/>
  </r>
  <r>
    <x v="2"/>
    <n v="80168300"/>
  </r>
  <r>
    <x v="3"/>
    <n v="80119140"/>
  </r>
  <r>
    <x v="38"/>
    <n v="80141338"/>
  </r>
  <r>
    <x v="11"/>
    <n v="70118799"/>
  </r>
  <r>
    <x v="11"/>
    <n v="70137753"/>
  </r>
  <r>
    <x v="8"/>
    <n v="80113667"/>
  </r>
  <r>
    <x v="21"/>
    <n v="70065107"/>
  </r>
  <r>
    <x v="2"/>
    <n v="80108149"/>
  </r>
  <r>
    <x v="87"/>
    <n v="80098203"/>
  </r>
  <r>
    <x v="89"/>
    <n v="80081960"/>
  </r>
  <r>
    <x v="3"/>
    <n v="80197526"/>
  </r>
  <r>
    <x v="1"/>
    <n v="70202600"/>
  </r>
  <r>
    <x v="2"/>
    <n v="80109128"/>
  </r>
  <r>
    <x v="13"/>
    <n v="80187188"/>
  </r>
  <r>
    <x v="15"/>
    <n v="60036237"/>
  </r>
  <r>
    <x v="13"/>
    <n v="80014637"/>
  </r>
  <r>
    <x v="2"/>
    <n v="70202138"/>
  </r>
  <r>
    <x v="16"/>
    <n v="81035731"/>
  </r>
  <r>
    <x v="15"/>
    <n v="60024942"/>
  </r>
  <r>
    <x v="2"/>
    <n v="70021648"/>
  </r>
  <r>
    <x v="2"/>
    <n v="374651"/>
  </r>
  <r>
    <x v="15"/>
    <n v="70124183"/>
  </r>
  <r>
    <x v="8"/>
    <n v="60026106"/>
  </r>
  <r>
    <x v="0"/>
    <n v="70019004"/>
  </r>
  <r>
    <x v="2"/>
    <n v="1179574"/>
  </r>
  <r>
    <x v="15"/>
    <n v="60026114"/>
  </r>
  <r>
    <x v="0"/>
    <n v="70042687"/>
  </r>
  <r>
    <x v="8"/>
    <n v="523650"/>
  </r>
  <r>
    <x v="16"/>
    <n v="70100448"/>
  </r>
  <r>
    <x v="2"/>
    <n v="70118155"/>
  </r>
  <r>
    <x v="37"/>
    <n v="70044594"/>
  </r>
  <r>
    <x v="26"/>
    <n v="11819467"/>
  </r>
  <r>
    <x v="3"/>
    <n v="70065096"/>
  </r>
  <r>
    <x v="15"/>
    <n v="70000091"/>
  </r>
  <r>
    <x v="3"/>
    <n v="70131314"/>
  </r>
  <r>
    <x v="26"/>
    <n v="60031236"/>
  </r>
  <r>
    <x v="37"/>
    <n v="70125232"/>
  </r>
  <r>
    <x v="0"/>
    <n v="70021634"/>
  </r>
  <r>
    <x v="2"/>
    <n v="70112500"/>
  </r>
  <r>
    <x v="4"/>
    <n v="70050507"/>
  </r>
  <r>
    <x v="8"/>
    <n v="70128695"/>
  </r>
  <r>
    <x v="3"/>
    <n v="60022396"/>
  </r>
  <r>
    <x v="2"/>
    <n v="28631029"/>
  </r>
  <r>
    <x v="3"/>
    <n v="70077544"/>
  </r>
  <r>
    <x v="22"/>
    <n v="60023856"/>
  </r>
  <r>
    <x v="0"/>
    <n v="60029154"/>
  </r>
  <r>
    <x v="0"/>
    <n v="70103524"/>
  </r>
  <r>
    <x v="26"/>
    <n v="70020296"/>
  </r>
  <r>
    <x v="2"/>
    <n v="60004484"/>
  </r>
  <r>
    <x v="2"/>
    <n v="60004483"/>
  </r>
  <r>
    <x v="0"/>
    <n v="5670479"/>
  </r>
  <r>
    <x v="2"/>
    <n v="80066084"/>
  </r>
  <r>
    <x v="98"/>
    <n v="60020949"/>
  </r>
  <r>
    <x v="3"/>
    <n v="70100379"/>
  </r>
  <r>
    <x v="3"/>
    <n v="70045863"/>
  </r>
  <r>
    <x v="2"/>
    <n v="70045866"/>
  </r>
  <r>
    <x v="3"/>
    <n v="60022056"/>
  </r>
  <r>
    <x v="2"/>
    <n v="80016588"/>
  </r>
  <r>
    <x v="8"/>
    <n v="70117299"/>
  </r>
  <r>
    <x v="2"/>
    <n v="70101375"/>
  </r>
  <r>
    <x v="19"/>
    <n v="70307648"/>
  </r>
  <r>
    <x v="13"/>
    <n v="80084756"/>
  </r>
  <r>
    <x v="12"/>
    <n v="80197427"/>
  </r>
  <r>
    <x v="8"/>
    <n v="80192627"/>
  </r>
  <r>
    <x v="8"/>
    <n v="80221637"/>
  </r>
  <r>
    <x v="0"/>
    <n v="70297799"/>
  </r>
  <r>
    <x v="12"/>
    <n v="80131236"/>
  </r>
  <r>
    <x v="37"/>
    <n v="70060010"/>
  </r>
  <r>
    <x v="12"/>
    <n v="80011026"/>
  </r>
  <r>
    <x v="21"/>
    <n v="80097375"/>
  </r>
  <r>
    <x v="48"/>
    <n v="80144141"/>
  </r>
  <r>
    <x v="3"/>
    <n v="80036832"/>
  </r>
  <r>
    <x v="26"/>
    <n v="70213235"/>
  </r>
  <r>
    <x v="2"/>
    <n v="70221672"/>
  </r>
  <r>
    <x v="8"/>
    <n v="70213084"/>
  </r>
  <r>
    <x v="8"/>
    <n v="70213082"/>
  </r>
  <r>
    <x v="8"/>
    <n v="70213081"/>
  </r>
  <r>
    <x v="47"/>
    <n v="70213079"/>
  </r>
  <r>
    <x v="47"/>
    <n v="70213078"/>
  </r>
  <r>
    <x v="47"/>
    <n v="70213076"/>
  </r>
  <r>
    <x v="8"/>
    <n v="70213074"/>
  </r>
  <r>
    <x v="7"/>
    <n v="70213073"/>
  </r>
  <r>
    <x v="8"/>
    <n v="70213072"/>
  </r>
  <r>
    <x v="2"/>
    <n v="70287605"/>
  </r>
  <r>
    <x v="15"/>
    <n v="80217312"/>
  </r>
  <r>
    <x v="23"/>
    <n v="81002145"/>
  </r>
  <r>
    <x v="3"/>
    <n v="80178280"/>
  </r>
  <r>
    <x v="2"/>
    <n v="80119555"/>
  </r>
  <r>
    <x v="12"/>
    <n v="70302836"/>
  </r>
  <r>
    <x v="22"/>
    <n v="81010962"/>
  </r>
  <r>
    <x v="13"/>
    <n v="80168052"/>
  </r>
  <r>
    <x v="2"/>
    <n v="80167667"/>
  </r>
  <r>
    <x v="13"/>
    <n v="80038446"/>
  </r>
  <r>
    <x v="15"/>
    <n v="70252885"/>
  </r>
  <r>
    <x v="4"/>
    <n v="80123777"/>
  </r>
  <r>
    <x v="8"/>
    <n v="80109296"/>
  </r>
  <r>
    <x v="37"/>
    <n v="80061160"/>
  </r>
  <r>
    <x v="4"/>
    <n v="80103313"/>
  </r>
  <r>
    <x v="16"/>
    <n v="80214579"/>
  </r>
  <r>
    <x v="7"/>
    <n v="80170119"/>
  </r>
  <r>
    <x v="2"/>
    <n v="80039717"/>
  </r>
  <r>
    <x v="20"/>
    <n v="80016401"/>
  </r>
  <r>
    <x v="8"/>
    <n v="70278931"/>
  </r>
  <r>
    <x v="6"/>
    <n v="80046599"/>
  </r>
  <r>
    <x v="0"/>
    <n v="80119233"/>
  </r>
  <r>
    <x v="3"/>
    <n v="80013712"/>
  </r>
  <r>
    <x v="13"/>
    <n v="70251896"/>
  </r>
  <r>
    <x v="17"/>
    <n v="80108610"/>
  </r>
  <r>
    <x v="15"/>
    <n v="80217121"/>
  </r>
  <r>
    <x v="33"/>
    <n v="80152627"/>
  </r>
  <r>
    <x v="32"/>
    <n v="80222025"/>
  </r>
  <r>
    <x v="2"/>
    <n v="80013271"/>
  </r>
  <r>
    <x v="8"/>
    <n v="80159877"/>
  </r>
  <r>
    <x v="3"/>
    <n v="70120167"/>
  </r>
  <r>
    <x v="4"/>
    <n v="80157565"/>
  </r>
  <r>
    <x v="3"/>
    <n v="80007215"/>
  </r>
  <r>
    <x v="99"/>
    <n v="80168084"/>
  </r>
  <r>
    <x v="0"/>
    <n v="80013293"/>
  </r>
  <r>
    <x v="2"/>
    <n v="80103818"/>
  </r>
  <r>
    <x v="2"/>
    <n v="60022998"/>
  </r>
  <r>
    <x v="8"/>
    <n v="60003378"/>
  </r>
  <r>
    <x v="37"/>
    <n v="70132722"/>
  </r>
  <r>
    <x v="11"/>
    <n v="81048910"/>
  </r>
  <r>
    <x v="2"/>
    <n v="70101697"/>
  </r>
  <r>
    <x v="0"/>
    <n v="80106984"/>
  </r>
  <r>
    <x v="11"/>
    <n v="80104316"/>
  </r>
  <r>
    <x v="3"/>
    <n v="80195654"/>
  </r>
  <r>
    <x v="0"/>
    <n v="80170992"/>
  </r>
  <r>
    <x v="23"/>
    <n v="80222248"/>
  </r>
  <r>
    <x v="2"/>
    <n v="80005332"/>
  </r>
  <r>
    <x v="8"/>
    <n v="80060060"/>
  </r>
  <r>
    <x v="16"/>
    <n v="80154179"/>
  </r>
  <r>
    <x v="2"/>
    <n v="70306702"/>
  </r>
  <r>
    <x v="100"/>
    <n v="80149141"/>
  </r>
  <r>
    <x v="59"/>
    <n v="80098200"/>
  </r>
  <r>
    <x v="2"/>
    <n v="70253594"/>
  </r>
  <r>
    <x v="70"/>
    <n v="80156938"/>
  </r>
  <r>
    <x v="0"/>
    <n v="80109535"/>
  </r>
  <r>
    <x v="0"/>
    <n v="70103762"/>
  </r>
  <r>
    <x v="2"/>
    <n v="80993105"/>
  </r>
  <r>
    <x v="2"/>
    <n v="70063484"/>
  </r>
  <r>
    <x v="3"/>
    <n v="80223779"/>
  </r>
  <r>
    <x v="3"/>
    <n v="70120340"/>
  </r>
  <r>
    <x v="12"/>
    <n v="81188871"/>
  </r>
  <r>
    <x v="0"/>
    <n v="80988989"/>
  </r>
  <r>
    <x v="15"/>
    <n v="60029461"/>
  </r>
  <r>
    <x v="2"/>
    <n v="60024927"/>
  </r>
  <r>
    <x v="2"/>
    <n v="22040803"/>
  </r>
  <r>
    <x v="15"/>
    <n v="81224839"/>
  </r>
  <r>
    <x v="2"/>
    <n v="28371873"/>
  </r>
  <r>
    <x v="2"/>
    <n v="17016471"/>
  </r>
  <r>
    <x v="13"/>
    <n v="81217438"/>
  </r>
  <r>
    <x v="15"/>
    <n v="80221778"/>
  </r>
  <r>
    <x v="2"/>
    <n v="80184972"/>
  </r>
  <r>
    <x v="2"/>
    <n v="80208212"/>
  </r>
  <r>
    <x v="2"/>
    <n v="80022613"/>
  </r>
  <r>
    <x v="12"/>
    <n v="80044536"/>
  </r>
  <r>
    <x v="39"/>
    <n v="80185375"/>
  </r>
  <r>
    <x v="7"/>
    <n v="80097519"/>
  </r>
  <r>
    <x v="54"/>
    <n v="81094074"/>
  </r>
  <r>
    <x v="8"/>
    <n v="81044813"/>
  </r>
  <r>
    <x v="15"/>
    <n v="80013773"/>
  </r>
  <r>
    <x v="31"/>
    <n v="80098103"/>
  </r>
  <r>
    <x v="101"/>
    <n v="80120301"/>
  </r>
  <r>
    <x v="2"/>
    <n v="81164636"/>
  </r>
  <r>
    <x v="26"/>
    <n v="81037697"/>
  </r>
  <r>
    <x v="3"/>
    <n v="80052828"/>
  </r>
  <r>
    <x v="13"/>
    <n v="80145086"/>
  </r>
  <r>
    <x v="2"/>
    <n v="80171023"/>
  </r>
  <r>
    <x v="3"/>
    <n v="80107989"/>
  </r>
  <r>
    <x v="2"/>
    <n v="80165247"/>
  </r>
  <r>
    <x v="12"/>
    <n v="80999643"/>
  </r>
  <r>
    <x v="2"/>
    <n v="80109551"/>
  </r>
  <r>
    <x v="1"/>
    <n v="81157169"/>
  </r>
  <r>
    <x v="33"/>
    <n v="80174451"/>
  </r>
  <r>
    <x v="2"/>
    <n v="80189685"/>
  </r>
  <r>
    <x v="2"/>
    <n v="80107030"/>
  </r>
  <r>
    <x v="16"/>
    <n v="80163222"/>
  </r>
  <r>
    <x v="37"/>
    <n v="60030245"/>
  </r>
  <r>
    <x v="33"/>
    <n v="70271592"/>
  </r>
  <r>
    <x v="12"/>
    <n v="80046144"/>
  </r>
  <r>
    <x v="8"/>
    <n v="80046145"/>
  </r>
  <r>
    <x v="3"/>
    <n v="80058480"/>
  </r>
  <r>
    <x v="2"/>
    <n v="80164930"/>
  </r>
  <r>
    <x v="2"/>
    <n v="80115102"/>
  </r>
  <r>
    <x v="23"/>
    <n v="80244681"/>
  </r>
  <r>
    <x v="0"/>
    <n v="80190279"/>
  </r>
  <r>
    <x v="2"/>
    <n v="81031373"/>
  </r>
  <r>
    <x v="15"/>
    <n v="80039602"/>
  </r>
  <r>
    <x v="15"/>
    <n v="80012535"/>
  </r>
  <r>
    <x v="2"/>
    <n v="80058477"/>
  </r>
  <r>
    <x v="0"/>
    <n v="80013474"/>
  </r>
  <r>
    <x v="3"/>
    <n v="70184051"/>
  </r>
  <r>
    <x v="26"/>
    <n v="80000644"/>
  </r>
  <r>
    <x v="22"/>
    <n v="80145625"/>
  </r>
  <r>
    <x v="15"/>
    <n v="70264416"/>
  </r>
  <r>
    <x v="2"/>
    <n v="80125782"/>
  </r>
  <r>
    <x v="0"/>
    <n v="70224999"/>
  </r>
  <r>
    <x v="1"/>
    <n v="81213153"/>
  </r>
  <r>
    <x v="102"/>
    <n v="80018252"/>
  </r>
  <r>
    <x v="11"/>
    <n v="80106230"/>
  </r>
  <r>
    <x v="0"/>
    <n v="80098810"/>
  </r>
  <r>
    <x v="15"/>
    <n v="80093812"/>
  </r>
  <r>
    <x v="2"/>
    <n v="80240715"/>
  </r>
  <r>
    <x v="2"/>
    <n v="80222301"/>
  </r>
  <r>
    <x v="8"/>
    <n v="70243446"/>
  </r>
  <r>
    <x v="26"/>
    <n v="80091880"/>
  </r>
  <r>
    <x v="8"/>
    <n v="80107019"/>
  </r>
  <r>
    <x v="13"/>
    <n v="80191835"/>
  </r>
  <r>
    <x v="2"/>
    <n v="80020772"/>
  </r>
  <r>
    <x v="3"/>
    <n v="81037373"/>
  </r>
  <r>
    <x v="2"/>
    <n v="81001121"/>
  </r>
  <r>
    <x v="3"/>
    <n v="70229213"/>
  </r>
  <r>
    <x v="15"/>
    <n v="80191294"/>
  </r>
  <r>
    <x v="5"/>
    <n v="81149202"/>
  </r>
  <r>
    <x v="22"/>
    <n v="70216819"/>
  </r>
  <r>
    <x v="17"/>
    <n v="81002685"/>
  </r>
  <r>
    <x v="11"/>
    <n v="70285697"/>
  </r>
  <r>
    <x v="11"/>
    <n v="80017265"/>
  </r>
  <r>
    <x v="11"/>
    <n v="80106306"/>
  </r>
  <r>
    <x v="22"/>
    <n v="80135353"/>
  </r>
  <r>
    <x v="8"/>
    <n v="80208746"/>
  </r>
  <r>
    <x v="2"/>
    <n v="70170181"/>
  </r>
  <r>
    <x v="23"/>
    <n v="80173001"/>
  </r>
  <r>
    <x v="0"/>
    <n v="80171247"/>
  </r>
  <r>
    <x v="40"/>
    <n v="80201828"/>
  </r>
  <r>
    <x v="13"/>
    <n v="70236586"/>
  </r>
  <r>
    <x v="66"/>
    <n v="80191513"/>
  </r>
  <r>
    <x v="103"/>
    <n v="80135563"/>
  </r>
  <r>
    <x v="2"/>
    <n v="80154176"/>
  </r>
  <r>
    <x v="4"/>
    <n v="80245357"/>
  </r>
  <r>
    <x v="45"/>
    <n v="80183878"/>
  </r>
  <r>
    <x v="26"/>
    <n v="81143771"/>
  </r>
  <r>
    <x v="11"/>
    <n v="80138681"/>
  </r>
  <r>
    <x v="22"/>
    <n v="80142222"/>
  </r>
  <r>
    <x v="22"/>
    <n v="80156927"/>
  </r>
  <r>
    <x v="12"/>
    <n v="80018296"/>
  </r>
  <r>
    <x v="26"/>
    <n v="80234491"/>
  </r>
  <r>
    <x v="8"/>
    <n v="80155475"/>
  </r>
  <r>
    <x v="3"/>
    <n v="80226089"/>
  </r>
  <r>
    <x v="38"/>
    <n v="80185065"/>
  </r>
  <r>
    <x v="2"/>
    <n v="80148535"/>
  </r>
  <r>
    <x v="0"/>
    <n v="80173176"/>
  </r>
  <r>
    <x v="4"/>
    <n v="80163159"/>
  </r>
  <r>
    <x v="12"/>
    <n v="70275600"/>
  </r>
  <r>
    <x v="0"/>
    <n v="70298926"/>
  </r>
  <r>
    <x v="2"/>
    <n v="80132127"/>
  </r>
  <r>
    <x v="2"/>
    <n v="80224167"/>
  </r>
  <r>
    <x v="36"/>
    <n v="81147910"/>
  </r>
  <r>
    <x v="0"/>
    <n v="70285728"/>
  </r>
  <r>
    <x v="0"/>
    <n v="80243728"/>
  </r>
  <r>
    <x v="18"/>
    <n v="81151880"/>
  </r>
  <r>
    <x v="18"/>
    <n v="81151877"/>
  </r>
  <r>
    <x v="18"/>
    <n v="81151878"/>
  </r>
  <r>
    <x v="15"/>
    <n v="80134952"/>
  </r>
  <r>
    <x v="33"/>
    <n v="60021787"/>
  </r>
  <r>
    <x v="2"/>
    <n v="80211623"/>
  </r>
  <r>
    <x v="37"/>
    <n v="80201039"/>
  </r>
  <r>
    <x v="8"/>
    <n v="80146805"/>
  </r>
  <r>
    <x v="23"/>
    <n v="80173606"/>
  </r>
  <r>
    <x v="2"/>
    <n v="81091957"/>
  </r>
  <r>
    <x v="11"/>
    <n v="80039662"/>
  </r>
  <r>
    <x v="26"/>
    <n v="80195357"/>
  </r>
  <r>
    <x v="2"/>
    <n v="80209061"/>
  </r>
  <r>
    <x v="13"/>
    <n v="80176707"/>
  </r>
  <r>
    <x v="104"/>
    <n v="80182274"/>
  </r>
  <r>
    <x v="15"/>
    <n v="70209163"/>
  </r>
  <r>
    <x v="39"/>
    <n v="80184661"/>
  </r>
  <r>
    <x v="105"/>
    <n v="70308278"/>
  </r>
  <r>
    <x v="3"/>
    <n v="80175483"/>
  </r>
  <r>
    <x v="57"/>
    <n v="81005454"/>
  </r>
  <r>
    <x v="8"/>
    <n v="80223371"/>
  </r>
  <r>
    <x v="2"/>
    <n v="80105356"/>
  </r>
  <r>
    <x v="2"/>
    <n v="80168033"/>
  </r>
  <r>
    <x v="2"/>
    <n v="80124099"/>
  </r>
  <r>
    <x v="3"/>
    <n v="70119812"/>
  </r>
  <r>
    <x v="15"/>
    <n v="70266677"/>
  </r>
  <r>
    <x v="37"/>
    <n v="70301367"/>
  </r>
  <r>
    <x v="16"/>
    <n v="80014727"/>
  </r>
  <r>
    <x v="0"/>
    <n v="70039168"/>
  </r>
  <r>
    <x v="2"/>
    <n v="1171655"/>
  </r>
  <r>
    <x v="11"/>
    <n v="80039485"/>
  </r>
  <r>
    <x v="22"/>
    <n v="70043379"/>
  </r>
  <r>
    <x v="8"/>
    <n v="80232892"/>
  </r>
  <r>
    <x v="2"/>
    <n v="70124268"/>
  </r>
  <r>
    <x v="2"/>
    <n v="70248183"/>
  </r>
  <r>
    <x v="8"/>
    <n v="80167646"/>
  </r>
  <r>
    <x v="11"/>
    <n v="80208951"/>
  </r>
  <r>
    <x v="12"/>
    <n v="80118918"/>
  </r>
  <r>
    <x v="39"/>
    <n v="80105690"/>
  </r>
  <r>
    <x v="82"/>
    <n v="70295170"/>
  </r>
  <r>
    <x v="44"/>
    <n v="80222823"/>
  </r>
  <r>
    <x v="2"/>
    <n v="80226962"/>
  </r>
  <r>
    <x v="4"/>
    <n v="80161104"/>
  </r>
  <r>
    <x v="1"/>
    <n v="80175352"/>
  </r>
  <r>
    <x v="3"/>
    <n v="80049832"/>
  </r>
  <r>
    <x v="2"/>
    <n v="81083880"/>
  </r>
  <r>
    <x v="13"/>
    <n v="80227115"/>
  </r>
  <r>
    <x v="18"/>
    <n v="80227117"/>
  </r>
  <r>
    <x v="3"/>
    <n v="80194610"/>
  </r>
  <r>
    <x v="106"/>
    <n v="80217848"/>
  </r>
  <r>
    <x v="11"/>
    <n v="70130142"/>
  </r>
  <r>
    <x v="3"/>
    <n v="80048940"/>
  </r>
  <r>
    <x v="37"/>
    <n v="80142316"/>
  </r>
  <r>
    <x v="2"/>
    <n v="80164212"/>
  </r>
  <r>
    <x v="2"/>
    <n v="80096782"/>
  </r>
  <r>
    <x v="47"/>
    <n v="80184682"/>
  </r>
  <r>
    <x v="27"/>
    <n v="70260989"/>
  </r>
  <r>
    <x v="3"/>
    <n v="80991404"/>
  </r>
  <r>
    <x v="2"/>
    <n v="80117684"/>
  </r>
  <r>
    <x v="83"/>
    <n v="80052683"/>
  </r>
  <r>
    <x v="3"/>
    <n v="81014345"/>
  </r>
  <r>
    <x v="37"/>
    <n v="80238655"/>
  </r>
  <r>
    <x v="3"/>
    <n v="80012520"/>
  </r>
  <r>
    <x v="0"/>
    <n v="80061161"/>
  </r>
  <r>
    <x v="2"/>
    <n v="70225722"/>
  </r>
  <r>
    <x v="3"/>
    <n v="80045629"/>
  </r>
  <r>
    <x v="2"/>
    <n v="80216834"/>
  </r>
  <r>
    <x v="2"/>
    <n v="80036657"/>
  </r>
  <r>
    <x v="8"/>
    <n v="80112518"/>
  </r>
  <r>
    <x v="2"/>
    <n v="80196883"/>
  </r>
  <r>
    <x v="8"/>
    <n v="81080942"/>
  </r>
  <r>
    <x v="11"/>
    <n v="80215782"/>
  </r>
  <r>
    <x v="15"/>
    <n v="70217161"/>
  </r>
  <r>
    <x v="8"/>
    <n v="80180225"/>
  </r>
  <r>
    <x v="8"/>
    <n v="70040077"/>
  </r>
  <r>
    <x v="11"/>
    <n v="80189853"/>
  </r>
  <r>
    <x v="15"/>
    <n v="70142918"/>
  </r>
  <r>
    <x v="45"/>
    <n v="80176265"/>
  </r>
  <r>
    <x v="8"/>
    <n v="80098475"/>
  </r>
  <r>
    <x v="15"/>
    <n v="70124562"/>
  </r>
  <r>
    <x v="12"/>
    <n v="80156683"/>
  </r>
  <r>
    <x v="23"/>
    <n v="80171982"/>
  </r>
  <r>
    <x v="12"/>
    <n v="80156856"/>
  </r>
  <r>
    <x v="7"/>
    <n v="81041391"/>
  </r>
  <r>
    <x v="45"/>
    <n v="81019144"/>
  </r>
  <r>
    <x v="2"/>
    <n v="80198988"/>
  </r>
  <r>
    <x v="0"/>
    <n v="70058016"/>
  </r>
  <r>
    <x v="11"/>
    <n v="80233085"/>
  </r>
  <r>
    <x v="2"/>
    <n v="81088283"/>
  </r>
  <r>
    <x v="2"/>
    <n v="70063591"/>
  </r>
  <r>
    <x v="34"/>
    <n v="81052280"/>
  </r>
  <r>
    <x v="0"/>
    <n v="70110558"/>
  </r>
  <r>
    <x v="11"/>
    <n v="80103336"/>
  </r>
  <r>
    <x v="26"/>
    <n v="80231373"/>
  </r>
  <r>
    <x v="15"/>
    <n v="70061480"/>
  </r>
  <r>
    <x v="19"/>
    <n v="80202808"/>
  </r>
  <r>
    <x v="13"/>
    <n v="80041337"/>
  </r>
  <r>
    <x v="3"/>
    <n v="80049281"/>
  </r>
  <r>
    <x v="33"/>
    <n v="70099610"/>
  </r>
  <r>
    <x v="15"/>
    <n v="80156408"/>
  </r>
  <r>
    <x v="13"/>
    <n v="80172938"/>
  </r>
  <r>
    <x v="30"/>
    <n v="80131414"/>
  </r>
  <r>
    <x v="2"/>
    <n v="80125512"/>
  </r>
  <r>
    <x v="21"/>
    <n v="70270745"/>
  </r>
  <r>
    <x v="2"/>
    <n v="70177067"/>
  </r>
  <r>
    <x v="2"/>
    <n v="80113201"/>
  </r>
  <r>
    <x v="26"/>
    <n v="80131479"/>
  </r>
  <r>
    <x v="3"/>
    <n v="70295760"/>
  </r>
  <r>
    <x v="8"/>
    <n v="80166239"/>
  </r>
  <r>
    <x v="44"/>
    <n v="80025172"/>
  </r>
  <r>
    <x v="3"/>
    <n v="70157231"/>
  </r>
  <r>
    <x v="15"/>
    <n v="80214792"/>
  </r>
  <r>
    <x v="26"/>
    <n v="80992228"/>
  </r>
  <r>
    <x v="21"/>
    <n v="80020935"/>
  </r>
  <r>
    <x v="38"/>
    <n v="80195378"/>
  </r>
  <r>
    <x v="2"/>
    <n v="80036165"/>
  </r>
  <r>
    <x v="47"/>
    <n v="80107077"/>
  </r>
  <r>
    <x v="3"/>
    <n v="80171004"/>
  </r>
  <r>
    <x v="2"/>
    <n v="80147923"/>
  </r>
  <r>
    <x v="8"/>
    <n v="80028732"/>
  </r>
  <r>
    <x v="15"/>
    <n v="80115341"/>
  </r>
  <r>
    <x v="3"/>
    <n v="80213643"/>
  </r>
  <r>
    <x v="4"/>
    <n v="70205672"/>
  </r>
  <r>
    <x v="15"/>
    <n v="80212245"/>
  </r>
  <r>
    <x v="2"/>
    <n v="70221438"/>
  </r>
  <r>
    <x v="2"/>
    <n v="70264612"/>
  </r>
  <r>
    <x v="2"/>
    <n v="80025678"/>
  </r>
  <r>
    <x v="15"/>
    <n v="70234440"/>
  </r>
  <r>
    <x v="37"/>
    <n v="80101401"/>
  </r>
  <r>
    <x v="23"/>
    <n v="80107369"/>
  </r>
  <r>
    <x v="26"/>
    <n v="80023612"/>
  </r>
  <r>
    <x v="19"/>
    <n v="80198459"/>
  </r>
  <r>
    <x v="2"/>
    <n v="70252898"/>
  </r>
  <r>
    <x v="3"/>
    <n v="70210883"/>
  </r>
  <r>
    <x v="23"/>
    <n v="80075820"/>
  </r>
  <r>
    <x v="2"/>
    <n v="80025273"/>
  </r>
  <r>
    <x v="2"/>
    <n v="80154610"/>
  </r>
  <r>
    <x v="2"/>
    <n v="70202589"/>
  </r>
  <r>
    <x v="8"/>
    <n v="80101826"/>
  </r>
  <r>
    <x v="15"/>
    <n v="80987906"/>
  </r>
  <r>
    <x v="2"/>
    <n v="70157434"/>
  </r>
  <r>
    <x v="15"/>
    <n v="80099753"/>
  </r>
  <r>
    <x v="3"/>
    <n v="80022276"/>
  </r>
  <r>
    <x v="2"/>
    <n v="70136114"/>
  </r>
  <r>
    <x v="15"/>
    <n v="70153390"/>
  </r>
  <r>
    <x v="37"/>
    <n v="80027772"/>
  </r>
  <r>
    <x v="2"/>
    <n v="80134440"/>
  </r>
  <r>
    <x v="3"/>
    <n v="80105452"/>
  </r>
  <r>
    <x v="2"/>
    <n v="80100172"/>
  </r>
  <r>
    <x v="26"/>
    <n v="80000139"/>
  </r>
  <r>
    <x v="2"/>
    <n v="80007778"/>
  </r>
  <r>
    <x v="12"/>
    <n v="81079046"/>
  </r>
  <r>
    <x v="15"/>
    <n v="70155579"/>
  </r>
  <r>
    <x v="0"/>
    <n v="80130521"/>
  </r>
  <r>
    <x v="8"/>
    <n v="80045811"/>
  </r>
  <r>
    <x v="15"/>
    <n v="80057611"/>
  </r>
  <r>
    <x v="2"/>
    <n v="80202146"/>
  </r>
  <r>
    <x v="15"/>
    <n v="80036416"/>
  </r>
  <r>
    <x v="2"/>
    <n v="80100105"/>
  </r>
  <r>
    <x v="37"/>
    <n v="80025553"/>
  </r>
  <r>
    <x v="15"/>
    <n v="70136129"/>
  </r>
  <r>
    <x v="3"/>
    <n v="70175670"/>
  </r>
  <r>
    <x v="3"/>
    <n v="80152118"/>
  </r>
  <r>
    <x v="47"/>
    <n v="80084164"/>
  </r>
  <r>
    <x v="3"/>
    <n v="70180293"/>
  </r>
  <r>
    <x v="2"/>
    <n v="80158104"/>
  </r>
  <r>
    <x v="44"/>
    <n v="80153272"/>
  </r>
  <r>
    <x v="3"/>
    <n v="70288470"/>
  </r>
  <r>
    <x v="0"/>
    <n v="70302614"/>
  </r>
  <r>
    <x v="33"/>
    <n v="80020971"/>
  </r>
  <r>
    <x v="8"/>
    <n v="70184127"/>
  </r>
  <r>
    <x v="26"/>
    <n v="70184128"/>
  </r>
  <r>
    <x v="8"/>
    <n v="80145143"/>
  </r>
  <r>
    <x v="45"/>
    <n v="70252973"/>
  </r>
  <r>
    <x v="2"/>
    <n v="70180088"/>
  </r>
  <r>
    <x v="2"/>
    <n v="80112415"/>
  </r>
  <r>
    <x v="59"/>
    <n v="70177084"/>
  </r>
  <r>
    <x v="58"/>
    <n v="80092654"/>
  </r>
  <r>
    <x v="23"/>
    <n v="70296346"/>
  </r>
  <r>
    <x v="2"/>
    <n v="80105699"/>
  </r>
  <r>
    <x v="16"/>
    <n v="80196221"/>
  </r>
  <r>
    <x v="19"/>
    <n v="80095299"/>
  </r>
  <r>
    <x v="19"/>
    <n v="80156006"/>
  </r>
  <r>
    <x v="0"/>
    <n v="80079255"/>
  </r>
  <r>
    <x v="16"/>
    <n v="80164216"/>
  </r>
  <r>
    <x v="2"/>
    <n v="80115328"/>
  </r>
  <r>
    <x v="2"/>
    <n v="80096545"/>
  </r>
  <r>
    <x v="2"/>
    <n v="80046347"/>
  </r>
  <r>
    <x v="53"/>
    <n v="80162994"/>
  </r>
  <r>
    <x v="7"/>
    <n v="80200087"/>
  </r>
  <r>
    <x v="34"/>
    <n v="70118953"/>
  </r>
  <r>
    <x v="58"/>
    <n v="81137482"/>
  </r>
  <r>
    <x v="2"/>
    <n v="80121855"/>
  </r>
  <r>
    <x v="34"/>
    <n v="80211540"/>
  </r>
  <r>
    <x v="89"/>
    <n v="80017272"/>
  </r>
  <r>
    <x v="11"/>
    <n v="80196379"/>
  </r>
  <r>
    <x v="53"/>
    <n v="80135149"/>
  </r>
  <r>
    <x v="12"/>
    <n v="80013550"/>
  </r>
  <r>
    <x v="2"/>
    <n v="80202728"/>
  </r>
  <r>
    <x v="2"/>
    <n v="80042309"/>
  </r>
  <r>
    <x v="2"/>
    <n v="80108952"/>
  </r>
  <r>
    <x v="0"/>
    <n v="80106038"/>
  </r>
  <r>
    <x v="11"/>
    <n v="81006594"/>
  </r>
  <r>
    <x v="89"/>
    <n v="80115874"/>
  </r>
  <r>
    <x v="2"/>
    <n v="80081277"/>
  </r>
  <r>
    <x v="8"/>
    <n v="80244855"/>
  </r>
  <r>
    <x v="87"/>
    <n v="70261978"/>
  </r>
  <r>
    <x v="87"/>
    <n v="70279637"/>
  </r>
  <r>
    <x v="87"/>
    <n v="80049171"/>
  </r>
  <r>
    <x v="87"/>
    <n v="80048250"/>
  </r>
  <r>
    <x v="26"/>
    <n v="70271454"/>
  </r>
  <r>
    <x v="15"/>
    <n v="70142824"/>
  </r>
  <r>
    <x v="2"/>
    <n v="70202600"/>
  </r>
  <r>
    <x v="3"/>
    <n v="70128695"/>
  </r>
  <r>
    <x v="2"/>
    <n v="80192627"/>
  </r>
  <r>
    <x v="8"/>
    <n v="70297799"/>
  </r>
  <r>
    <x v="107"/>
    <n v="80097375"/>
  </r>
  <r>
    <x v="3"/>
    <n v="80016401"/>
  </r>
  <r>
    <x v="33"/>
    <n v="80007215"/>
  </r>
  <r>
    <x v="2"/>
    <n v="80168084"/>
  </r>
  <r>
    <x v="7"/>
    <n v="80058480"/>
  </r>
  <r>
    <x v="12"/>
    <n v="80058477"/>
  </r>
  <r>
    <x v="8"/>
    <n v="70298926"/>
  </r>
  <r>
    <x v="12"/>
    <n v="70285728"/>
  </r>
  <r>
    <x v="23"/>
    <n v="80182274"/>
  </r>
  <r>
    <x v="108"/>
    <n v="80217848"/>
  </r>
  <r>
    <x v="58"/>
    <n v="70260989"/>
  </r>
  <r>
    <x v="0"/>
    <n v="70225722"/>
  </r>
  <r>
    <x v="45"/>
    <n v="80189853"/>
  </r>
  <r>
    <x v="0"/>
    <n v="80202808"/>
  </r>
  <r>
    <x v="26"/>
    <n v="80095299"/>
  </r>
  <r>
    <x v="26"/>
    <n v="80156006"/>
  </r>
  <r>
    <x v="16"/>
    <n v="81145628"/>
  </r>
  <r>
    <x v="4"/>
    <n v="70304989"/>
  </r>
  <r>
    <x v="17"/>
    <n v="70304990"/>
  </r>
  <r>
    <x v="3"/>
    <n v="70299204"/>
  </r>
  <r>
    <x v="2"/>
    <n v="80988892"/>
  </r>
  <r>
    <x v="2"/>
    <n v="80159586"/>
  </r>
  <r>
    <x v="33"/>
    <n v="80200087"/>
  </r>
  <r>
    <x v="2"/>
    <n v="80115346"/>
  </r>
  <r>
    <x v="0"/>
    <n v="80216172"/>
  </r>
  <r>
    <x v="3"/>
    <n v="80119815"/>
  </r>
  <r>
    <x v="8"/>
    <n v="80017275"/>
  </r>
  <r>
    <x v="4"/>
    <n v="70118953"/>
  </r>
  <r>
    <x v="3"/>
    <n v="80149143"/>
  </r>
  <r>
    <x v="2"/>
    <n v="80037280"/>
  </r>
  <r>
    <x v="15"/>
    <n v="70117312"/>
  </r>
  <r>
    <x v="16"/>
    <n v="81174992"/>
  </r>
  <r>
    <x v="2"/>
    <n v="80187228"/>
  </r>
  <r>
    <x v="15"/>
    <n v="70039185"/>
  </r>
  <r>
    <x v="8"/>
    <n v="81137482"/>
  </r>
  <r>
    <x v="53"/>
    <n v="81014988"/>
  </r>
  <r>
    <x v="32"/>
    <n v="80121855"/>
  </r>
  <r>
    <x v="4"/>
    <n v="80168028"/>
  </r>
  <r>
    <x v="33"/>
    <n v="80200913"/>
  </r>
  <r>
    <x v="2"/>
    <n v="80114155"/>
  </r>
  <r>
    <x v="2"/>
    <n v="80031666"/>
  </r>
  <r>
    <x v="96"/>
    <n v="80170301"/>
  </r>
  <r>
    <x v="33"/>
    <n v="81004460"/>
  </r>
  <r>
    <x v="2"/>
    <n v="80191963"/>
  </r>
  <r>
    <x v="11"/>
    <n v="80224362"/>
  </r>
  <r>
    <x v="15"/>
    <n v="80066073"/>
  </r>
  <r>
    <x v="43"/>
    <n v="80990221"/>
  </r>
  <r>
    <x v="0"/>
    <n v="81078456"/>
  </r>
  <r>
    <x v="0"/>
    <n v="70295169"/>
  </r>
  <r>
    <x v="2"/>
    <n v="81043190"/>
  </r>
  <r>
    <x v="82"/>
    <n v="81035748"/>
  </r>
  <r>
    <x v="8"/>
    <n v="81034575"/>
  </r>
  <r>
    <x v="2"/>
    <n v="80232279"/>
  </r>
  <r>
    <x v="82"/>
    <n v="81035749"/>
  </r>
  <r>
    <x v="1"/>
    <n v="80089199"/>
  </r>
  <r>
    <x v="2"/>
    <n v="80992769"/>
  </r>
  <r>
    <x v="10"/>
    <n v="80211540"/>
  </r>
  <r>
    <x v="7"/>
    <n v="80148070"/>
  </r>
  <r>
    <x v="0"/>
    <n v="80155812"/>
  </r>
  <r>
    <x v="3"/>
    <n v="80240972"/>
  </r>
  <r>
    <x v="2"/>
    <n v="80210932"/>
  </r>
  <r>
    <x v="31"/>
    <n v="81168338"/>
  </r>
  <r>
    <x v="15"/>
    <n v="60002273"/>
  </r>
  <r>
    <x v="37"/>
    <n v="70095135"/>
  </r>
  <r>
    <x v="2"/>
    <n v="70170051"/>
  </r>
  <r>
    <x v="3"/>
    <n v="60034571"/>
  </r>
  <r>
    <x v="0"/>
    <n v="70039175"/>
  </r>
  <r>
    <x v="12"/>
    <n v="80062096"/>
  </r>
  <r>
    <x v="2"/>
    <n v="80150246"/>
  </r>
  <r>
    <x v="15"/>
    <n v="80017272"/>
  </r>
  <r>
    <x v="26"/>
    <n v="80163353"/>
  </r>
  <r>
    <x v="8"/>
    <n v="80098709"/>
  </r>
  <r>
    <x v="15"/>
    <n v="80057250"/>
  </r>
  <r>
    <x v="47"/>
    <n v="70113005"/>
  </r>
  <r>
    <x v="8"/>
    <n v="81004245"/>
  </r>
  <r>
    <x v="3"/>
    <n v="80097475"/>
  </r>
  <r>
    <x v="12"/>
    <n v="81082007"/>
  </r>
  <r>
    <x v="2"/>
    <n v="60020826"/>
  </r>
  <r>
    <x v="22"/>
    <n v="80239961"/>
  </r>
  <r>
    <x v="40"/>
    <n v="80196379"/>
  </r>
  <r>
    <x v="15"/>
    <n v="60023606"/>
  </r>
  <r>
    <x v="3"/>
    <n v="70121502"/>
  </r>
  <r>
    <x v="2"/>
    <n v="70087538"/>
  </r>
  <r>
    <x v="23"/>
    <n v="70135899"/>
  </r>
  <r>
    <x v="26"/>
    <n v="81215438"/>
  </r>
  <r>
    <x v="2"/>
    <n v="80085566"/>
  </r>
  <r>
    <x v="15"/>
    <n v="70243692"/>
  </r>
  <r>
    <x v="12"/>
    <n v="81132624"/>
  </r>
  <r>
    <x v="6"/>
    <n v="70293315"/>
  </r>
  <r>
    <x v="3"/>
    <n v="81037898"/>
  </r>
  <r>
    <x v="23"/>
    <n v="81034946"/>
  </r>
  <r>
    <x v="30"/>
    <n v="80208213"/>
  </r>
  <r>
    <x v="3"/>
    <n v="449931"/>
  </r>
  <r>
    <x v="33"/>
    <n v="60021796"/>
  </r>
  <r>
    <x v="15"/>
    <n v="60031247"/>
  </r>
  <r>
    <x v="8"/>
    <n v="81150305"/>
  </r>
  <r>
    <x v="8"/>
    <n v="70084791"/>
  </r>
  <r>
    <x v="37"/>
    <n v="70060017"/>
  </r>
  <r>
    <x v="2"/>
    <n v="70266675"/>
  </r>
  <r>
    <x v="3"/>
    <n v="70142542"/>
  </r>
  <r>
    <x v="58"/>
    <n v="80215139"/>
  </r>
  <r>
    <x v="2"/>
    <n v="80189866"/>
  </r>
  <r>
    <x v="15"/>
    <n v="80195964"/>
  </r>
  <r>
    <x v="109"/>
    <n v="80244782"/>
  </r>
  <r>
    <x v="30"/>
    <n v="80148223"/>
  </r>
  <r>
    <x v="11"/>
    <n v="80100106"/>
  </r>
  <r>
    <x v="8"/>
    <n v="70154110"/>
  </r>
  <r>
    <x v="2"/>
    <n v="70253596"/>
  </r>
  <r>
    <x v="2"/>
    <n v="80047031"/>
  </r>
  <r>
    <x v="8"/>
    <n v="70287630"/>
  </r>
  <r>
    <x v="54"/>
    <n v="80082660"/>
  </r>
  <r>
    <x v="39"/>
    <n v="80232894"/>
  </r>
  <r>
    <x v="110"/>
    <n v="80169548"/>
  </r>
  <r>
    <x v="8"/>
    <n v="70113532"/>
  </r>
  <r>
    <x v="58"/>
    <n v="80174617"/>
  </r>
  <r>
    <x v="2"/>
    <n v="80148210"/>
  </r>
  <r>
    <x v="13"/>
    <n v="70129463"/>
  </r>
  <r>
    <x v="0"/>
    <n v="80144454"/>
  </r>
  <r>
    <x v="2"/>
    <n v="80135149"/>
  </r>
  <r>
    <x v="37"/>
    <n v="70283202"/>
  </r>
  <r>
    <x v="2"/>
    <n v="81059944"/>
  </r>
  <r>
    <x v="1"/>
    <n v="80013550"/>
  </r>
  <r>
    <x v="2"/>
    <n v="60029366"/>
  </r>
  <r>
    <x v="13"/>
    <n v="81013990"/>
  </r>
  <r>
    <x v="38"/>
    <n v="80156538"/>
  </r>
  <r>
    <x v="2"/>
    <n v="60002907"/>
  </r>
  <r>
    <x v="111"/>
    <n v="80202728"/>
  </r>
  <r>
    <x v="23"/>
    <n v="81025973"/>
  </r>
  <r>
    <x v="15"/>
    <n v="81029736"/>
  </r>
  <r>
    <x v="33"/>
    <n v="80996787"/>
  </r>
  <r>
    <x v="26"/>
    <n v="80996790"/>
  </r>
  <r>
    <x v="15"/>
    <n v="80042309"/>
  </r>
  <r>
    <x v="8"/>
    <n v="80108952"/>
  </r>
  <r>
    <x v="2"/>
    <n v="80195901"/>
  </r>
  <r>
    <x v="21"/>
    <n v="80128245"/>
  </r>
  <r>
    <x v="3"/>
    <n v="70038131"/>
  </r>
  <r>
    <x v="37"/>
    <n v="70135893"/>
  </r>
  <r>
    <x v="58"/>
    <n v="81105525"/>
  </r>
  <r>
    <x v="26"/>
    <n v="80094358"/>
  </r>
  <r>
    <x v="0"/>
    <n v="80104706"/>
  </r>
  <r>
    <x v="32"/>
    <n v="80190515"/>
  </r>
  <r>
    <x v="27"/>
    <n v="80106038"/>
  </r>
  <r>
    <x v="13"/>
    <n v="70057994"/>
  </r>
  <r>
    <x v="40"/>
    <n v="81039323"/>
  </r>
  <r>
    <x v="2"/>
    <n v="80245121"/>
  </r>
  <r>
    <x v="2"/>
    <n v="80099089"/>
  </r>
  <r>
    <x v="8"/>
    <n v="81039161"/>
  </r>
  <r>
    <x v="8"/>
    <n v="80025495"/>
  </r>
  <r>
    <x v="22"/>
    <n v="70278930"/>
  </r>
  <r>
    <x v="0"/>
    <n v="80022605"/>
  </r>
  <r>
    <x v="13"/>
    <n v="81006594"/>
  </r>
  <r>
    <x v="3"/>
    <n v="80195962"/>
  </r>
  <r>
    <x v="0"/>
    <n v="80115874"/>
  </r>
  <r>
    <x v="37"/>
    <n v="80190463"/>
  </r>
  <r>
    <x v="3"/>
    <n v="80073823"/>
  </r>
  <r>
    <x v="15"/>
    <n v="80027378"/>
  </r>
  <r>
    <x v="8"/>
    <n v="70293661"/>
  </r>
  <r>
    <x v="15"/>
    <n v="70257413"/>
  </r>
  <r>
    <x v="0"/>
    <n v="80993650"/>
  </r>
  <r>
    <x v="2"/>
    <n v="70293812"/>
  </r>
  <r>
    <x v="46"/>
    <n v="80106928"/>
  </r>
  <r>
    <x v="84"/>
    <n v="80081277"/>
  </r>
  <r>
    <x v="8"/>
    <n v="81024041"/>
  </r>
  <r>
    <x v="2"/>
    <n v="70101345"/>
  </r>
  <r>
    <x v="3"/>
    <n v="70021661"/>
  </r>
  <r>
    <x v="15"/>
    <n v="60027701"/>
  </r>
  <r>
    <x v="43"/>
    <n v="80085300"/>
  </r>
  <r>
    <x v="33"/>
    <n v="70142888"/>
  </r>
  <r>
    <x v="89"/>
    <n v="80096786"/>
  </r>
  <r>
    <x v="58"/>
    <n v="70301484"/>
  </r>
  <r>
    <x v="12"/>
    <n v="80998427"/>
  </r>
  <r>
    <x v="34"/>
    <n v="70307659"/>
  </r>
  <r>
    <x v="33"/>
    <n v="80244855"/>
  </r>
  <r>
    <x v="4"/>
    <n v="70261978"/>
  </r>
  <r>
    <x v="4"/>
    <n v="70279637"/>
  </r>
  <r>
    <x v="4"/>
    <n v="80049171"/>
  </r>
  <r>
    <x v="4"/>
    <n v="80048250"/>
  </r>
  <r>
    <x v="2"/>
    <n v="70109891"/>
  </r>
  <r>
    <x v="8"/>
    <n v="70271454"/>
  </r>
  <r>
    <x v="2"/>
    <n v="70268449"/>
  </r>
  <r>
    <x v="41"/>
    <n v="70142824"/>
  </r>
  <r>
    <x v="2"/>
    <n v="80057599"/>
  </r>
  <r>
    <x v="8"/>
    <n v="70114021"/>
  </r>
  <r>
    <x v="12"/>
    <n v="80118718"/>
  </r>
  <r>
    <x v="3"/>
    <n v="60000878"/>
  </r>
  <r>
    <x v="2"/>
    <n v="80028965"/>
  </r>
  <r>
    <x v="33"/>
    <n v="80119140"/>
  </r>
  <r>
    <x v="19"/>
    <n v="80098203"/>
  </r>
  <r>
    <x v="72"/>
    <n v="70202600"/>
  </r>
  <r>
    <x v="65"/>
    <n v="80109128"/>
  </r>
  <r>
    <x v="11"/>
    <n v="80187188"/>
  </r>
  <r>
    <x v="45"/>
    <n v="81035731"/>
  </r>
  <r>
    <x v="8"/>
    <n v="70124183"/>
  </r>
  <r>
    <x v="0"/>
    <n v="60026106"/>
  </r>
  <r>
    <x v="23"/>
    <n v="523650"/>
  </r>
  <r>
    <x v="15"/>
    <n v="70065096"/>
  </r>
  <r>
    <x v="0"/>
    <n v="70000091"/>
  </r>
  <r>
    <x v="2"/>
    <n v="70128695"/>
  </r>
  <r>
    <x v="3"/>
    <n v="60029154"/>
  </r>
  <r>
    <x v="3"/>
    <n v="70103524"/>
  </r>
  <r>
    <x v="2"/>
    <n v="70020296"/>
  </r>
  <r>
    <x v="23"/>
    <n v="5670479"/>
  </r>
  <r>
    <x v="72"/>
    <n v="60020949"/>
  </r>
  <r>
    <x v="23"/>
    <n v="70045866"/>
  </r>
  <r>
    <x v="0"/>
    <n v="70307648"/>
  </r>
  <r>
    <x v="69"/>
    <n v="80084756"/>
  </r>
  <r>
    <x v="33"/>
    <n v="80192627"/>
  </r>
  <r>
    <x v="12"/>
    <n v="70297799"/>
  </r>
  <r>
    <x v="7"/>
    <n v="80097375"/>
  </r>
  <r>
    <x v="7"/>
    <n v="80036832"/>
  </r>
  <r>
    <x v="26"/>
    <n v="70213084"/>
  </r>
  <r>
    <x v="26"/>
    <n v="70213082"/>
  </r>
  <r>
    <x v="26"/>
    <n v="70213081"/>
  </r>
  <r>
    <x v="26"/>
    <n v="70213078"/>
  </r>
  <r>
    <x v="26"/>
    <n v="70213074"/>
  </r>
  <r>
    <x v="26"/>
    <n v="70213073"/>
  </r>
  <r>
    <x v="26"/>
    <n v="70213072"/>
  </r>
  <r>
    <x v="15"/>
    <n v="70287605"/>
  </r>
  <r>
    <x v="3"/>
    <n v="80167667"/>
  </r>
  <r>
    <x v="37"/>
    <n v="80038446"/>
  </r>
  <r>
    <x v="12"/>
    <n v="70252885"/>
  </r>
  <r>
    <x v="33"/>
    <n v="80123777"/>
  </r>
  <r>
    <x v="67"/>
    <n v="80214579"/>
  </r>
  <r>
    <x v="1"/>
    <n v="80170119"/>
  </r>
  <r>
    <x v="55"/>
    <n v="80016401"/>
  </r>
  <r>
    <x v="8"/>
    <n v="80108610"/>
  </r>
  <r>
    <x v="84"/>
    <n v="80217121"/>
  </r>
  <r>
    <x v="39"/>
    <n v="80152627"/>
  </r>
  <r>
    <x v="33"/>
    <n v="80222025"/>
  </r>
  <r>
    <x v="30"/>
    <n v="80013271"/>
  </r>
  <r>
    <x v="0"/>
    <n v="80159877"/>
  </r>
  <r>
    <x v="8"/>
    <n v="70120167"/>
  </r>
  <r>
    <x v="39"/>
    <n v="80157565"/>
  </r>
  <r>
    <x v="2"/>
    <n v="80007215"/>
  </r>
  <r>
    <x v="1"/>
    <n v="80168084"/>
  </r>
  <r>
    <x v="40"/>
    <n v="80013293"/>
  </r>
  <r>
    <x v="8"/>
    <n v="60022998"/>
  </r>
  <r>
    <x v="38"/>
    <n v="80106984"/>
  </r>
  <r>
    <x v="7"/>
    <n v="80170992"/>
  </r>
  <r>
    <x v="2"/>
    <n v="80154179"/>
  </r>
  <r>
    <x v="2"/>
    <n v="81224839"/>
  </r>
  <r>
    <x v="8"/>
    <n v="80221778"/>
  </r>
  <r>
    <x v="4"/>
    <n v="80185375"/>
  </r>
  <r>
    <x v="43"/>
    <n v="81094074"/>
  </r>
  <r>
    <x v="26"/>
    <n v="81044813"/>
  </r>
  <r>
    <x v="34"/>
    <n v="80052828"/>
  </r>
  <r>
    <x v="2"/>
    <n v="80145086"/>
  </r>
  <r>
    <x v="2"/>
    <n v="80107989"/>
  </r>
  <r>
    <x v="39"/>
    <n v="80174451"/>
  </r>
  <r>
    <x v="26"/>
    <n v="80163222"/>
  </r>
  <r>
    <x v="21"/>
    <n v="80046145"/>
  </r>
  <r>
    <x v="87"/>
    <n v="80058480"/>
  </r>
  <r>
    <x v="1"/>
    <n v="80190279"/>
  </r>
  <r>
    <x v="2"/>
    <n v="80039602"/>
  </r>
  <r>
    <x v="0"/>
    <n v="80058477"/>
  </r>
  <r>
    <x v="8"/>
    <n v="80013474"/>
  </r>
  <r>
    <x v="2"/>
    <n v="80000644"/>
  </r>
  <r>
    <x v="2"/>
    <n v="80106230"/>
  </r>
  <r>
    <x v="8"/>
    <n v="80098810"/>
  </r>
  <r>
    <x v="2"/>
    <n v="70243446"/>
  </r>
  <r>
    <x v="7"/>
    <n v="80091880"/>
  </r>
  <r>
    <x v="58"/>
    <n v="80191835"/>
  </r>
  <r>
    <x v="15"/>
    <n v="81037373"/>
  </r>
  <r>
    <x v="55"/>
    <n v="70229213"/>
  </r>
  <r>
    <x v="59"/>
    <n v="81149202"/>
  </r>
  <r>
    <x v="7"/>
    <n v="81002685"/>
  </r>
  <r>
    <x v="2"/>
    <n v="80106306"/>
  </r>
  <r>
    <x v="8"/>
    <n v="80171247"/>
  </r>
  <r>
    <x v="22"/>
    <n v="80183878"/>
  </r>
  <r>
    <x v="15"/>
    <n v="80138681"/>
  </r>
  <r>
    <x v="12"/>
    <n v="80155475"/>
  </r>
  <r>
    <x v="4"/>
    <n v="70275600"/>
  </r>
  <r>
    <x v="12"/>
    <n v="70298926"/>
  </r>
  <r>
    <x v="31"/>
    <n v="70285728"/>
  </r>
  <r>
    <x v="12"/>
    <n v="80146805"/>
  </r>
  <r>
    <x v="26"/>
    <n v="80182274"/>
  </r>
  <r>
    <x v="112"/>
    <n v="70308278"/>
  </r>
  <r>
    <x v="2"/>
    <n v="80223371"/>
  </r>
  <r>
    <x v="37"/>
    <n v="70119812"/>
  </r>
  <r>
    <x v="37"/>
    <n v="70039168"/>
  </r>
  <r>
    <x v="22"/>
    <n v="70248183"/>
  </r>
  <r>
    <x v="2"/>
    <n v="80208951"/>
  </r>
  <r>
    <x v="37"/>
    <n v="80175352"/>
  </r>
  <r>
    <x v="35"/>
    <n v="80217848"/>
  </r>
  <r>
    <x v="45"/>
    <n v="70130142"/>
  </r>
  <r>
    <x v="2"/>
    <n v="80048940"/>
  </r>
  <r>
    <x v="11"/>
    <n v="80142316"/>
  </r>
  <r>
    <x v="17"/>
    <n v="70260989"/>
  </r>
  <r>
    <x v="0"/>
    <n v="80117684"/>
  </r>
  <r>
    <x v="1"/>
    <n v="80238655"/>
  </r>
  <r>
    <x v="13"/>
    <n v="80061161"/>
  </r>
  <r>
    <x v="87"/>
    <n v="70225722"/>
  </r>
  <r>
    <x v="12"/>
    <n v="80112518"/>
  </r>
  <r>
    <x v="31"/>
    <n v="80180225"/>
  </r>
  <r>
    <x v="15"/>
    <n v="80189853"/>
  </r>
  <r>
    <x v="45"/>
    <n v="81041391"/>
  </r>
  <r>
    <x v="8"/>
    <n v="81088283"/>
  </r>
  <r>
    <x v="3"/>
    <n v="70110558"/>
  </r>
  <r>
    <x v="8"/>
    <n v="80202808"/>
  </r>
  <r>
    <x v="4"/>
    <n v="80049281"/>
  </r>
  <r>
    <x v="8"/>
    <n v="70099610"/>
  </r>
  <r>
    <x v="2"/>
    <n v="80156408"/>
  </r>
  <r>
    <x v="2"/>
    <n v="70295760"/>
  </r>
  <r>
    <x v="16"/>
    <n v="80166239"/>
  </r>
  <r>
    <x v="23"/>
    <n v="80025172"/>
  </r>
  <r>
    <x v="3"/>
    <n v="80020935"/>
  </r>
  <r>
    <x v="2"/>
    <n v="80107077"/>
  </r>
  <r>
    <x v="2"/>
    <n v="80171004"/>
  </r>
  <r>
    <x v="15"/>
    <n v="80028732"/>
  </r>
  <r>
    <x v="44"/>
    <n v="70205672"/>
  </r>
  <r>
    <x v="4"/>
    <n v="80107369"/>
  </r>
  <r>
    <x v="15"/>
    <n v="80023612"/>
  </r>
  <r>
    <x v="8"/>
    <n v="70252898"/>
  </r>
  <r>
    <x v="37"/>
    <n v="80022276"/>
  </r>
  <r>
    <x v="2"/>
    <n v="80105452"/>
  </r>
  <r>
    <x v="15"/>
    <n v="80000139"/>
  </r>
  <r>
    <x v="2"/>
    <n v="70136129"/>
  </r>
  <r>
    <x v="8"/>
    <n v="80152118"/>
  </r>
  <r>
    <x v="2"/>
    <n v="70180293"/>
  </r>
  <r>
    <x v="33"/>
    <n v="70302614"/>
  </r>
  <r>
    <x v="26"/>
    <n v="70184127"/>
  </r>
  <r>
    <x v="15"/>
    <n v="70252973"/>
  </r>
  <r>
    <x v="21"/>
    <n v="70177084"/>
  </r>
  <r>
    <x v="44"/>
    <n v="70296346"/>
  </r>
  <r>
    <x v="11"/>
    <n v="80196221"/>
  </r>
  <r>
    <x v="16"/>
    <n v="80095299"/>
  </r>
  <r>
    <x v="16"/>
    <n v="80156006"/>
  </r>
  <r>
    <x v="26"/>
    <n v="80164216"/>
  </r>
  <r>
    <x v="10"/>
    <n v="80162994"/>
  </r>
  <r>
    <x v="8"/>
    <n v="80016401"/>
  </r>
  <r>
    <x v="2"/>
    <n v="70285728"/>
  </r>
  <r>
    <x v="47"/>
    <n v="80182274"/>
  </r>
  <r>
    <x v="54"/>
    <n v="80182274"/>
  </r>
  <r>
    <x v="2"/>
    <n v="80016401"/>
  </r>
  <r>
    <x v="42"/>
    <n v="80182274"/>
  </r>
  <r>
    <x v="113"/>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37">
  <r>
    <n v="90"/>
    <s v="Movie"/>
    <x v="0"/>
    <d v="2019-09-09T00:00:00"/>
    <n v="2019"/>
    <x v="0"/>
    <s v="Before planning an awesome wedding for his grandfather, a polar bear king must take back a stolen artifact from an evil archaeologist first."/>
    <n v="81145628"/>
  </r>
  <r>
    <n v="94"/>
    <s v="Movie"/>
    <x v="1"/>
    <d v="2016-09-09T00:00:00"/>
    <n v="2016"/>
    <x v="1"/>
    <s v="Jandino Asporaat riffs on the challenges of raising kids and serenades the audience with a rousing rendition of &quot;Sex on Fire&quot; in his comedy show."/>
    <n v="80117401"/>
  </r>
  <r>
    <m/>
    <s v="TV Show"/>
    <x v="2"/>
    <d v="2018-09-08T00:00:00"/>
    <n v="2013"/>
    <x v="2"/>
    <s v="With the help of three human allies, the Autobots once again protect Earth from the onslaught of the Decepticons and their leader, Megatron."/>
    <n v="70234439"/>
  </r>
  <r>
    <m/>
    <s v="TV Show"/>
    <x v="3"/>
    <d v="2018-09-08T00:00:00"/>
    <n v="2016"/>
    <x v="3"/>
    <s v="When a prison ship crash unleashes hundreds of Decepticons on Earth, Bumblebee leads a new Autobot force to protect humankind."/>
    <n v="80058654"/>
  </r>
  <r>
    <n v="99"/>
    <s v="Movie"/>
    <x v="4"/>
    <d v="2017-09-08T00:00:00"/>
    <n v="2017"/>
    <x v="4"/>
    <s v="When nerdy high schooler Dani finally attracts the interest of her longtime crush, she lands in the cross hairs of his ex, a social media celebrity."/>
    <n v="80125979"/>
  </r>
  <r>
    <m/>
    <s v="TV Show"/>
    <x v="5"/>
    <d v="2017-09-08T00:00:00"/>
    <n v="2016"/>
    <x v="1"/>
    <s v="A young journalist is forced into a life of crime to save his father and family in this series based on the novel by Miguel Sáez Carral."/>
    <n v="80163890"/>
  </r>
  <r>
    <n v="110"/>
    <s v="Movie"/>
    <x v="6"/>
    <d v="2017-09-08T00:00:00"/>
    <n v="2014"/>
    <x v="5"/>
    <s v="In a dystopian future, an insurance adjuster for a tech company investigates a robot killed for violating protocol and discovers a global conspiracy."/>
    <n v="70304989"/>
  </r>
  <r>
    <n v="60"/>
    <s v="Movie"/>
    <x v="7"/>
    <d v="2017-09-08T00:00:00"/>
    <n v="2017"/>
    <x v="1"/>
    <s v="Fabrizio Copano takes audience participation to the next level in this stand-up set while reflecting on sperm banks, family WhatsApp groups and more."/>
    <n v="80164077"/>
  </r>
  <r>
    <m/>
    <s v="TV Show"/>
    <x v="8"/>
    <d v="2017-09-08T00:00:00"/>
    <n v="2017"/>
    <x v="1"/>
    <s v="As California's 2016 fire season rages, brave backcountry firefighters race to put out the flames, protect homes and save lives in this docuseries."/>
    <n v="80117902"/>
  </r>
  <r>
    <n v="90"/>
    <s v="Movie"/>
    <x v="9"/>
    <d v="2017-09-08T00:00:00"/>
    <n v="2014"/>
    <x v="5"/>
    <s v="A struggling couple can't believe their luck when they find a stash of money in the apartment of a neighbor who was recently murdered."/>
    <n v="70304990"/>
  </r>
  <r>
    <n v="78"/>
    <s v="Movie"/>
    <x v="10"/>
    <d v="2017-09-08T00:00:00"/>
    <n v="2017"/>
    <x v="1"/>
    <s v="Comedian and celebrity impersonator Joaquín Reyes decides to be his zesty self for a night of stories about buses, bathroom habits, royalty and more."/>
    <n v="80169755"/>
  </r>
  <r>
    <n v="95"/>
    <s v="Movie"/>
    <x v="11"/>
    <d v="2017-09-08T00:00:00"/>
    <n v="2015"/>
    <x v="5"/>
    <s v="When beer magnate Alfred &quot;Freddy&quot; Heineken is kidnapped in 1983, his abductors make the largest ransom demand in history."/>
    <n v="70299204"/>
  </r>
  <r>
    <n v="58"/>
    <s v="Movie"/>
    <x v="12"/>
    <d v="2017-09-08T00:00:00"/>
    <n v="2009"/>
    <x v="3"/>
    <s v="A team of minstrels, including a monkey, cat and donkey, narrate folktales from the Indian regions of Rajasthan, Kerala and Punjab."/>
    <n v="80182480"/>
  </r>
  <r>
    <n v="62"/>
    <s v="Movie"/>
    <x v="13"/>
    <d v="2017-09-08T00:00:00"/>
    <n v="2013"/>
    <x v="3"/>
    <s v="An artisan is cheated of his payment, a lion of his throne and a brother of his inheritance in these three stories of deception and justice."/>
    <n v="80182483"/>
  </r>
  <r>
    <n v="65"/>
    <s v="Movie"/>
    <x v="14"/>
    <d v="2017-09-08T00:00:00"/>
    <n v="2016"/>
    <x v="6"/>
    <s v="A cat, monkey and donkey team up to narrate folktales about friendship from Northeast India, and the Indian regions of Bihar and Rajasthan."/>
    <n v="80182596"/>
  </r>
  <r>
    <n v="61"/>
    <s v="Movie"/>
    <x v="15"/>
    <d v="2017-09-08T00:00:00"/>
    <n v="2012"/>
    <x v="3"/>
    <s v="In three comic-strip-style tales, a boy tries to sell wisdom, a demon is released from captivity, and a king assigns impossible tasks to his minister."/>
    <n v="80182482"/>
  </r>
  <r>
    <n v="65"/>
    <s v="Movie"/>
    <x v="16"/>
    <d v="2017-09-08T00:00:00"/>
    <n v="2017"/>
    <x v="3"/>
    <s v="A cat, monkey and donkey learn the consequences of cheating through stories from the Indian regions of Rajasthan, West Bengal and Maharashtra."/>
    <n v="80182597"/>
  </r>
  <r>
    <n v="58"/>
    <s v="Movie"/>
    <x v="17"/>
    <d v="2017-09-08T00:00:00"/>
    <n v="2010"/>
    <x v="3"/>
    <s v="Animal minstrels narrate stories about a monkey's friendship with a crocodile, two monkeys' foolishness and a villager's encounter with a demon."/>
    <n v="80182481"/>
  </r>
  <r>
    <n v="60"/>
    <s v="Movie"/>
    <x v="18"/>
    <d v="2017-09-08T00:00:00"/>
    <n v="2013"/>
    <x v="3"/>
    <s v="The consequences of trickery are explored in stories involving an inconsiderate husband, two greedy courtiers, and a kind man who loses everything."/>
    <n v="80182621"/>
  </r>
  <r>
    <n v="135"/>
    <s v="Movie"/>
    <x v="19"/>
    <d v="2017-09-08T00:00:00"/>
    <n v="2015"/>
    <x v="7"/>
    <s v="A man in an unsatisfying marriage recalls the details of an intense past relationship with an ex-girlfriend when he gets word that she may be missing."/>
    <n v="80057969"/>
  </r>
  <r>
    <n v="98"/>
    <s v="Movie"/>
    <x v="20"/>
    <d v="2017-09-08T00:00:00"/>
    <n v="2014"/>
    <x v="4"/>
    <s v="A filmmaker working on a documentary about love in modern Manhattan becomes personally entangled in the romantic lives of his subjects."/>
    <n v="80060297"/>
  </r>
  <r>
    <n v="96"/>
    <s v="Movie"/>
    <x v="21"/>
    <d v="2017-09-08T00:00:00"/>
    <n v="2015"/>
    <x v="5"/>
    <s v="A brain-addled war vet, a failing band manager and a Stanley Kubrick impersonator help the CIA construct an epic scam by faking the 1969 moon landing."/>
    <n v="80046728"/>
  </r>
  <r>
    <n v="79"/>
    <s v="Movie"/>
    <x v="22"/>
    <d v="2017-09-08T00:00:00"/>
    <n v="2015"/>
    <x v="1"/>
    <s v="As the newspaper industry takes a hit, The Denver Post breaks new ground with a section dedicated to cannabis culture."/>
    <n v="80046727"/>
  </r>
  <r>
    <n v="113"/>
    <s v="Movie"/>
    <x v="23"/>
    <d v="2017-09-08T00:00:00"/>
    <n v="2014"/>
    <x v="8"/>
    <s v="In 1899, a young doctor arrives at an asylum for an apprenticeship and becomes suspicious of his mentor's methods while falling for a female patient."/>
    <n v="70304988"/>
  </r>
  <r>
    <n v="90"/>
    <s v="Movie"/>
    <x v="24"/>
    <d v="2017-09-08T00:00:00"/>
    <n v="2015"/>
    <x v="5"/>
    <s v="A New Orleans politician finds his idealistic plans for rebuilding after a toxic oil spill unraveling thanks to a sex scandal."/>
    <n v="80057700"/>
  </r>
  <r>
    <n v="80"/>
    <s v="Movie"/>
    <x v="25"/>
    <d v="2015-09-08T00:00:00"/>
    <n v="2015"/>
    <x v="7"/>
    <s v="As a volatile young couple who have been together for six years approach college graduation, unexpected career opportunities threaten their future."/>
    <n v="80045922"/>
  </r>
  <r>
    <m/>
    <s v="TV Show"/>
    <x v="26"/>
    <d v="2018-09-07T00:00:00"/>
    <n v="2015"/>
    <x v="4"/>
    <s v="As four couples with different lifestyles go through the ebbs and flows of joy and sorrow, each must learn how to live a good life."/>
    <n v="80244601"/>
  </r>
  <r>
    <n v="77"/>
    <s v="Movie"/>
    <x v="27"/>
    <d v="2018-09-07T00:00:00"/>
    <n v="2018"/>
    <x v="1"/>
    <s v="Women who've been sexually brutalized in war-torn Congo begin to heal at City of Joy, a center that helps them regain a sense of self and empowerment."/>
    <n v="80203094"/>
  </r>
  <r>
    <m/>
    <s v="TV Show"/>
    <x v="28"/>
    <d v="2018-09-07T00:00:00"/>
    <n v="2018"/>
    <x v="1"/>
    <s v="Take an intimate look at the emotionally charged first and last days of new and soon-to-be released inmates at Georgia's Gwinnett County Jail."/>
    <n v="80190843"/>
  </r>
  <r>
    <n v="112"/>
    <s v="Movie"/>
    <x v="29"/>
    <d v="2018-09-07T00:00:00"/>
    <n v="2011"/>
    <x v="1"/>
    <s v="When a family moves into an upscale housing development, they encounter a series of paranormal events that drive them to the edge of insanity."/>
    <n v="70241607"/>
  </r>
  <r>
    <n v="106"/>
    <s v="Movie"/>
    <x v="30"/>
    <d v="2018-09-07T00:00:00"/>
    <n v="2018"/>
    <x v="0"/>
    <s v="When lonely Mai forms an unlikely bond with a top-secret robot, they embark on an intense, action-packed adventure to foil the plot of a vicious villain."/>
    <n v="80988892"/>
  </r>
  <r>
    <n v="106"/>
    <s v="Movie"/>
    <x v="31"/>
    <d v="2018-09-07T00:00:00"/>
    <n v="2018"/>
    <x v="8"/>
    <s v="A wrong-number text sparks a virtual romance between a smart but unpopular teen and a sweet jock who thinks he's talking to a gorgeous cheerleader."/>
    <n v="80239639"/>
  </r>
  <r>
    <n v="102"/>
    <s v="Movie"/>
    <x v="32"/>
    <d v="2018-09-07T00:00:00"/>
    <n v="2018"/>
    <x v="1"/>
    <s v="In 1930s Paris, an actress famous for her gory death scenes at the Grand Guignol Theater contends with a mysterious stalker and ghosts from her past."/>
    <n v="80159586"/>
  </r>
  <r>
    <n v="114"/>
    <s v="Movie"/>
    <x v="33"/>
    <d v="2017-09-07T00:00:00"/>
    <n v="2016"/>
    <x v="5"/>
    <s v="This historical drama explores the long and often volatile friendship of painter Paul Cézanne and writer Émile Zola, who first met as schoolboys."/>
    <n v="80152447"/>
  </r>
  <r>
    <m/>
    <s v="TV Show"/>
    <x v="34"/>
    <d v="2019-09-06T00:00:00"/>
    <n v="2019"/>
    <x v="3"/>
    <s v="Happy-go-lucky chicken Archibald may not remember to do his chores, but he never forgets to have fun. After all, life's an adventure!"/>
    <n v="80221550"/>
  </r>
  <r>
    <n v="125"/>
    <s v="Movie"/>
    <x v="35"/>
    <d v="2019-09-06T00:00:00"/>
    <n v="2019"/>
    <x v="1"/>
    <s v="The grim realities of caste discrimination come to light as an entitled but upright city cop ventures into India’s heartland to investigate a murder."/>
    <n v="81154455"/>
  </r>
  <r>
    <n v="142"/>
    <s v="Movie"/>
    <x v="36"/>
    <d v="2019-09-06T00:00:00"/>
    <n v="2018"/>
    <x v="4"/>
    <s v="From a schoolboy’s crush to a middle-aged bachelor’s office romance, four love stories spanning age, religion and status unfold in a small Indian town."/>
    <n v="81113928"/>
  </r>
  <r>
    <n v="133"/>
    <s v="Movie"/>
    <x v="37"/>
    <d v="2019-09-06T00:00:00"/>
    <n v="2018"/>
    <x v="4"/>
    <s v="In Goa and in desperate need of cash, four childhood friends get another shot at making their long-abandoned dreams of becoming filmmakers come true."/>
    <n v="81052275"/>
  </r>
  <r>
    <n v="100"/>
    <s v="Movie"/>
    <x v="38"/>
    <d v="2019-09-06T00:00:00"/>
    <n v="2019"/>
    <x v="4"/>
    <s v="Bogged down with money problems, a couple grows cautious of each other but hit the lottery and decide to stay together – till death do they part."/>
    <n v="81132437"/>
  </r>
  <r>
    <m/>
    <s v="TV Show"/>
    <x v="39"/>
    <d v="2019-09-06T00:00:00"/>
    <n v="2019"/>
    <x v="1"/>
    <s v="In the 1960s, Israeli clerk-turned-secret agent Eli Cohen goes deep undercover inside Syria on a perilous, years-long mission to spy for Mossad."/>
    <n v="80178151"/>
  </r>
  <r>
    <n v="86"/>
    <s v="Movie"/>
    <x v="40"/>
    <d v="2018-09-06T00:00:00"/>
    <n v="2015"/>
    <x v="5"/>
    <s v="When best friends break a blood oath, one of them is cast away to hell, and the other two must save him from the misfits of the underworld."/>
    <n v="80058026"/>
  </r>
  <r>
    <n v="146"/>
    <s v="Movie"/>
    <x v="41"/>
    <d v="2018-09-06T00:00:00"/>
    <n v="2014"/>
    <x v="4"/>
    <s v="Aamir Khan teams with director Rajkumar Hirani to play a social crusader in a political satire on the state of corruption in India."/>
    <n v="70303496"/>
  </r>
  <r>
    <n v="79"/>
    <s v="Movie"/>
    <x v="42"/>
    <d v="2017-09-06T00:00:00"/>
    <n v="2015"/>
    <x v="1"/>
    <s v="A drug dealer who's been emulating his father's successful criminal career is forced to go on the run with a young girl in this fact-based thriller."/>
    <n v="80162141"/>
  </r>
  <r>
    <n v="102"/>
    <s v="Movie"/>
    <x v="43"/>
    <d v="2016-09-06T00:00:00"/>
    <n v="2015"/>
    <x v="0"/>
    <s v="Then and now footage of bit players who appeared in &quot;Star Wars&quot; tells the story of how the film and its legions of fans changed their lives forever."/>
    <n v="80095641"/>
  </r>
  <r>
    <n v="10"/>
    <s v="Movie"/>
    <x v="44"/>
    <d v="2019-09-05T00:00:00"/>
    <n v="2019"/>
    <x v="9"/>
    <s v="Barack and Michelle Obama talk with directors Steven Bognar and Julia Reichert about the documentary and the importance of storytelling."/>
    <n v="81176188"/>
  </r>
  <r>
    <n v="122"/>
    <s v="Movie"/>
    <x v="45"/>
    <d v="2018-09-05T00:00:00"/>
    <n v="2012"/>
    <x v="4"/>
    <s v="When a broken ATM dishes out a fortune, a couple who works at the bank vies to see who can recover the most cash – and the loser must find a new job."/>
    <n v="80159880"/>
  </r>
  <r>
    <n v="126"/>
    <s v="Movie"/>
    <x v="46"/>
    <d v="2018-09-05T00:00:00"/>
    <n v="2009"/>
    <x v="4"/>
    <s v="After an encounter with an engineer working the night shift for the city train, a 30-year-old woman struggles against all odds to pursue true love."/>
    <n v="81016044"/>
  </r>
  <r>
    <n v="116"/>
    <s v="Movie"/>
    <x v="47"/>
    <d v="2018-09-05T00:00:00"/>
    <n v="2014"/>
    <x v="4"/>
    <s v="Desperate to go to the U.S. to win back his girlfriend, Yim hires a tutor to teach him English. But things don't go according to plan."/>
    <n v="80158838"/>
  </r>
  <r>
    <n v="135"/>
    <s v="Movie"/>
    <x v="48"/>
    <d v="2018-09-05T00:00:00"/>
    <n v="2016"/>
    <x v="0"/>
    <s v="When his colleague (and crush) temporarily loses her memory, an overlooked geek seizes the chance to make an impression before she remembers again."/>
    <n v="81016045"/>
  </r>
  <r>
    <n v="125"/>
    <s v="Movie"/>
    <x v="49"/>
    <d v="2018-09-05T00:00:00"/>
    <n v="2009"/>
    <x v="1"/>
    <s v="From disfiguring punishments to festering souls, Thai horror masters present five supernatural tales of karma in this sequel to the 4bia anthology."/>
    <n v="70142798"/>
  </r>
  <r>
    <n v="96"/>
    <s v="Movie"/>
    <x v="50"/>
    <d v="2018-09-05T00:00:00"/>
    <n v="2004"/>
    <x v="1"/>
    <s v="After killing a young girl in a hit-and-run accident, a couple is haunted by more than just the memory of their deadly choice."/>
    <n v="70062814"/>
  </r>
  <r>
    <n v="130"/>
    <s v="Movie"/>
    <x v="51"/>
    <d v="2018-09-05T00:00:00"/>
    <n v="2011"/>
    <x v="1"/>
    <s v="When his boyhood crush Ern returns, Ped forms a band with his friend to impress her. Romantic rivalries bloom after the talented Ern joins the group."/>
    <n v="80158839"/>
  </r>
  <r>
    <n v="98"/>
    <s v="Movie"/>
    <x v="52"/>
    <d v="2017-09-05T00:00:00"/>
    <n v="2016"/>
    <x v="4"/>
    <s v="A socially awkward 19-year-old genius makes big plans to step out of her shell and make a friend, get a job and – maybe – even go on a date."/>
    <n v="80147760"/>
  </r>
  <r>
    <n v="70"/>
    <s v="Movie"/>
    <x v="53"/>
    <d v="2017-09-05T00:00:00"/>
    <n v="2017"/>
    <x v="1"/>
    <s v="Battle-scarred stand-up comedian Marc Maron unleashes a storm of ideas about meditation, mortality, documentary films and our weird modern world."/>
    <n v="80177405"/>
  </r>
  <r>
    <m/>
    <s v="TV Show"/>
    <x v="54"/>
    <d v="2017-09-05T00:00:00"/>
    <n v="2016"/>
    <x v="4"/>
    <s v="Her straitjacketed life turned topsy-turvy by hunky Xavier, Evie discovers a new freedom – even though her man just might be an end-of-days crackpot."/>
    <n v="80113482"/>
  </r>
  <r>
    <n v="128"/>
    <s v="Movie"/>
    <x v="55"/>
    <d v="2019-09-04T00:00:00"/>
    <n v="2016"/>
    <x v="4"/>
    <s v="Outcast from society and left to die in the wilderness, a young boy with polio embarks on a journey to connect with his mother. Based on a true story."/>
    <n v="81160036"/>
  </r>
  <r>
    <n v="88"/>
    <s v="Movie"/>
    <x v="56"/>
    <d v="2019-09-04T00:00:00"/>
    <n v="2017"/>
    <x v="1"/>
    <s v="A withdrawn young woman hunted by a malicious cult is abducted by a brooding stranger and undergoes a bizarre transformation."/>
    <n v="81173255"/>
  </r>
  <r>
    <n v="108"/>
    <s v="Movie"/>
    <x v="57"/>
    <d v="2019-09-04T00:00:00"/>
    <n v="2019"/>
    <x v="10"/>
    <s v="A teenage equestrian and a local football player for each other, but simmering racism in their small town puts their relationship to the test."/>
    <n v="81078908"/>
  </r>
  <r>
    <n v="93"/>
    <s v="Movie"/>
    <x v="58"/>
    <d v="2019-09-04T00:00:00"/>
    <n v="2019"/>
    <x v="4"/>
    <s v="Rushing to pay off a loan shark, a young man breaks into a bungalow to steal the cash, unprepared for the dog standing guard – or the trouble inside."/>
    <n v="81155784"/>
  </r>
  <r>
    <n v="135"/>
    <s v="Movie"/>
    <x v="59"/>
    <d v="2018-09-04T00:00:00"/>
    <n v="2018"/>
    <x v="8"/>
    <s v="T'Challa, the superpowered new leader of the hidden, highly advanced African nation of Wakanda, strives to protect his home from enemies old and new."/>
    <n v="80201906"/>
  </r>
  <r>
    <n v="88"/>
    <s v="Movie"/>
    <x v="60"/>
    <d v="2018-09-04T00:00:00"/>
    <n v="2015"/>
    <x v="5"/>
    <s v="A single woman seizes an opportunity when, while standing under a train station clock, she meets a stranger who mistakes her for his blind date."/>
    <n v="80052612"/>
  </r>
  <r>
    <m/>
    <s v="TV Show"/>
    <x v="61"/>
    <d v="2017-09-04T00:00:00"/>
    <n v="2016"/>
    <x v="4"/>
    <s v="A detective seizes a precious opportunity to change the past when she finds she can communicate with her deceased, estranged father via a time warp."/>
    <n v="80113641"/>
  </r>
  <r>
    <n v="64"/>
    <s v="Movie"/>
    <x v="62"/>
    <d v="2019-09-30T00:00:00"/>
    <n v="2019"/>
    <x v="1"/>
    <s v="Comedian Mo Gilligan blends smooth moves and sharp humor as he riffs on humble beginnings, family dynamics and the complex art of dancing in the club."/>
    <n v="81054495"/>
  </r>
  <r>
    <m/>
    <s v="TV Show"/>
    <x v="63"/>
    <d v="2018-09-30T00:00:00"/>
    <n v="2018"/>
    <x v="4"/>
    <s v="Education can be fun – and funny. Comedian Adam Conover bursts misconceptions, deconstructs topics and leaves with positive takeaways."/>
    <n v="80996949"/>
  </r>
  <r>
    <m/>
    <s v="TV Show"/>
    <x v="64"/>
    <d v="2018-09-30T00:00:00"/>
    <n v="2016"/>
    <x v="3"/>
    <s v="Ben can transform into ten types of aliens. He'll try 'em all while adventuring across the country with his cousin Gwen and Grandpa Max."/>
    <n v="80239337"/>
  </r>
  <r>
    <n v="107"/>
    <s v="Movie"/>
    <x v="65"/>
    <d v="2018-09-30T00:00:00"/>
    <n v="2012"/>
    <x v="10"/>
    <s v="After a reporter writes about whales trapped in the Arctic Circle, the U.S. and U.S.S.R. team up to rescue them in this tale inspired by true events."/>
    <n v="70212504"/>
  </r>
  <r>
    <m/>
    <s v="TV Show"/>
    <x v="66"/>
    <d v="2018-09-30T00:00:00"/>
    <n v="2018"/>
    <x v="1"/>
    <s v="A contextual, acculturated dive into how adults in six, big global cities celebrate love and accentuate sex. CNN's Christiane Amanpour reports."/>
    <n v="81011682"/>
  </r>
  <r>
    <m/>
    <s v="TV Show"/>
    <x v="67"/>
    <d v="2018-09-30T00:00:00"/>
    <n v="2016"/>
    <x v="0"/>
    <s v="This nostalgic documentary series relives the 1980s from a variety of angles, exploring its impact on the politics, technology and culture of today."/>
    <n v="80128317"/>
  </r>
  <r>
    <m/>
    <s v="TV Show"/>
    <x v="68"/>
    <d v="2018-09-30T00:00:00"/>
    <n v="2017"/>
    <x v="4"/>
    <s v="This U.S.-focused series dives into the cultural and political changes that swept the last decade of the 20th century. Executive produced by Tom Hanks."/>
    <n v="81027384"/>
  </r>
  <r>
    <m/>
    <s v="TV Show"/>
    <x v="69"/>
    <d v="2018-09-30T00:00:00"/>
    <n v="2015"/>
    <x v="0"/>
    <s v="This series examines 1970s America, focusing on the major political and historical landmarks of the decade and the cultural response to those events."/>
    <n v="80030186"/>
  </r>
  <r>
    <m/>
    <s v="TV Show"/>
    <x v="70"/>
    <d v="2018-09-30T00:00:00"/>
    <n v="2017"/>
    <x v="3"/>
    <s v="Grizzly, Panda and Ice Bear are three adopted bear brothers struggling against their animal instincts to fit into the civilized, modern human world."/>
    <n v="80116921"/>
  </r>
  <r>
    <n v="130"/>
    <s v="Movie"/>
    <x v="71"/>
    <d v="2017-09-30T00:00:00"/>
    <n v="2017"/>
    <x v="1"/>
    <s v="With the presidency in mind, the incumbent mayor of Seoul runs for an unprecedented third term – and will stop at nothing to keep his secrets hidden."/>
    <n v="80187061"/>
  </r>
  <r>
    <m/>
    <s v="TV Show"/>
    <x v="72"/>
    <d v="2017-09-30T00:00:00"/>
    <n v="2017"/>
    <x v="4"/>
    <s v="Drawing on newly available info, this show traces how the British royal family has survived the last 100 years of power struggles, politics and more."/>
    <n v="80181555"/>
  </r>
  <r>
    <n v="92"/>
    <s v="Movie"/>
    <x v="73"/>
    <d v="2016-09-30T00:00:00"/>
    <n v="2016"/>
    <x v="1"/>
    <s v="She was twice convicted and acquitted of murder. Amanda Knox and the people closest to her case speak out in this illuminating documentary."/>
    <n v="80081155"/>
  </r>
  <r>
    <m/>
    <s v="TV Show"/>
    <x v="74"/>
    <d v="2018-09-03T00:00:00"/>
    <n v="2014"/>
    <x v="4"/>
    <s v="Love and academics get complicated at an all-male college that happens to be located next to an all-female high school."/>
    <n v="80184358"/>
  </r>
  <r>
    <n v="96"/>
    <s v="Movie"/>
    <x v="75"/>
    <d v="2018-09-03T00:00:00"/>
    <n v="2018"/>
    <x v="1"/>
    <s v="A broke martial arts instructor takes a side gig with a mobster, who pairs him with a veteran thug for a weekend of fisticuffs-fueled debt collection."/>
    <n v="80198585"/>
  </r>
  <r>
    <n v="112"/>
    <s v="Movie"/>
    <x v="76"/>
    <d v="2018-09-29T00:00:00"/>
    <n v="2010"/>
    <x v="7"/>
    <s v="Two Turkish agents are sent to New York City on a mission to capture a notorious terrorist known only as &quot;Dejjal&quot; (Arabic for Antichrist)."/>
    <n v="70233894"/>
  </r>
  <r>
    <n v="111"/>
    <s v="Movie"/>
    <x v="77"/>
    <d v="2018-09-29T00:00:00"/>
    <n v="2018"/>
    <x v="1"/>
    <s v="A cop moonlights as the bodyguard for a young drag queen at a nightclub, and grows closer to the family of misfit singers that perform there."/>
    <n v="81011955"/>
  </r>
  <r>
    <n v="103"/>
    <s v="Movie"/>
    <x v="78"/>
    <d v="2017-09-29T00:00:00"/>
    <n v="2017"/>
    <x v="1"/>
    <s v="When her husband's sex game goes wrong, Jessie – handcuffed to a bed in a remote lake house – faces warped visions, dark secrets and a dire choice."/>
    <n v="80128722"/>
  </r>
  <r>
    <n v="40"/>
    <s v="Movie"/>
    <x v="79"/>
    <d v="2017-09-29T00:00:00"/>
    <n v="2017"/>
    <x v="4"/>
    <s v="When Juan Catalan is arrested for a murder he didn't commit, he builds his case for innocence around raw footage from a popular TV show. A documentary."/>
    <n v="80182115"/>
  </r>
  <r>
    <m/>
    <s v="TV Show"/>
    <x v="80"/>
    <d v="2017-09-29T00:00:00"/>
    <n v="2015"/>
    <x v="0"/>
    <s v="A woman with an entrepreneurial spirit takes life into her own hands by starting a beauty cream business that inspires other women to take chances."/>
    <n v="80163293"/>
  </r>
  <r>
    <n v="103"/>
    <s v="Movie"/>
    <x v="81"/>
    <d v="2017-09-29T00:00:00"/>
    <n v="2017"/>
    <x v="4"/>
    <s v="After widowed neighbors Addie and Louis begin sleeping in bed together platonically to alleviate their loneliness, a real romance begins to blossom."/>
    <n v="80104068"/>
  </r>
  <r>
    <n v="85"/>
    <s v="Movie"/>
    <x v="82"/>
    <d v="2017-09-29T00:00:00"/>
    <n v="2017"/>
    <x v="4"/>
    <s v="Picking up 40 years after six were convicted for two strange murders in Iceland, this chilling documentary proves confessions can’t always be trusted."/>
    <n v="80119349"/>
  </r>
  <r>
    <m/>
    <s v="TV Show"/>
    <x v="83"/>
    <d v="2017-09-29T00:00:00"/>
    <n v="2017"/>
    <x v="4"/>
    <s v="Gear up for a fast-paced journey as celebrity chef and avid auto enthusiast Paul Hollywood takes in the cars and culture of France, Italy and Germany."/>
    <n v="80199032"/>
  </r>
  <r>
    <m/>
    <s v="TV Show"/>
    <x v="84"/>
    <d v="2017-09-29T00:00:00"/>
    <n v="2014"/>
    <x v="4"/>
    <s v="A man haunted by his wife's affair moves to Sarajevo and starts to love again, until fate forces him to choose between his new life and old loyalty."/>
    <n v="80180449"/>
  </r>
  <r>
    <n v="72"/>
    <s v="Movie"/>
    <x v="85"/>
    <d v="2015-09-29T00:00:00"/>
    <n v="2015"/>
    <x v="3"/>
    <s v="Cleo is invited to a gala in the big city celebrating a magical comet and brings her best friends along. But the sinister Nefera has other plans."/>
    <n v="80019931"/>
  </r>
  <r>
    <n v="45"/>
    <s v="Movie"/>
    <x v="86"/>
    <d v="2019-09-28T00:00:00"/>
    <n v="2019"/>
    <x v="9"/>
    <s v="An in-depth look at the full-cycle breeding program for bluefin Kindai tuna pioneered by Kinki University’s Aqua Culture Research Institute."/>
    <n v="81053893"/>
  </r>
  <r>
    <n v="89"/>
    <s v="Movie"/>
    <x v="87"/>
    <d v="2019-09-28T00:00:00"/>
    <n v="2019"/>
    <x v="5"/>
    <s v="A Copenhagen police officer hunts for the man who attacked his partner, only to stumble into a high-stakes game of espionage."/>
    <n v="80200087"/>
  </r>
  <r>
    <n v="90"/>
    <s v="Movie"/>
    <x v="88"/>
    <d v="2019-09-28T00:00:00"/>
    <n v="2019"/>
    <x v="0"/>
    <s v="A clumsy but cheerful fisheries student struggles to find her place at a research institute renowned for its tuna cultivation. The work isn't easy."/>
    <n v="81053892"/>
  </r>
  <r>
    <n v="126"/>
    <s v="Movie"/>
    <x v="89"/>
    <d v="2018-09-28T00:00:00"/>
    <n v="2012"/>
    <x v="4"/>
    <s v="Five friends embark on a mission to climb the highest peak in Java, overcoming obstacles on the way and discovering the true meaning of friendship."/>
    <n v="81002850"/>
  </r>
  <r>
    <n v="130"/>
    <s v="Movie"/>
    <x v="90"/>
    <d v="2018-09-28T00:00:00"/>
    <n v="2018"/>
    <x v="1"/>
    <s v="An unlucky, debt-ridden teen resorts to his math skills when he's forced into a deadly tournament of rock-paper-scissors run by a diabolical host."/>
    <n v="81004470"/>
  </r>
  <r>
    <n v="126"/>
    <s v="Movie"/>
    <x v="91"/>
    <d v="2018-09-28T00:00:00"/>
    <n v="2018"/>
    <x v="1"/>
    <s v="In the grim Alaskan winter, a naturalist hunts for wolves blamed for killing a local boy, but he soon finds himself swept into a chilling mystery."/>
    <n v="80157072"/>
  </r>
  <r>
    <n v="24"/>
    <s v="Movie"/>
    <x v="92"/>
    <d v="2018-09-28T00:00:00"/>
    <n v="2018"/>
    <x v="0"/>
    <s v="Two priests – one from Dunblane, Scotland, the other from Newtown, Connecticut – bond over school tragedies that occurred 16 years apart."/>
    <n v="81001809"/>
  </r>
  <r>
    <m/>
    <s v="TV Show"/>
    <x v="93"/>
    <d v="2018-09-28T00:00:00"/>
    <n v="2018"/>
    <x v="1"/>
    <s v="These Mexico City socialites may lead opulent lives, but a peek behind the curtain reveals a tangled web of intrigue, envy and personal struggles."/>
    <n v="80201933"/>
  </r>
  <r>
    <n v="127"/>
    <s v="Movie"/>
    <x v="94"/>
    <d v="2018-09-28T00:00:00"/>
    <n v="2015"/>
    <x v="0"/>
    <s v="Unemployed and immature, a somewhat pathetic bachelor sets his sights on finding a date for the wedding of his younger, more successful brother."/>
    <n v="81002864"/>
  </r>
  <r>
    <n v="108"/>
    <s v="Movie"/>
    <x v="95"/>
    <d v="2018-09-28T00:00:00"/>
    <n v="2018"/>
    <x v="1"/>
    <s v="When her little sister claims she sees the dead, Alia consults a psychic, who opens her own eyes to the vengeful ghosts haunting their childhood home."/>
    <n v="81016750"/>
  </r>
  <r>
    <n v="163"/>
    <s v="Movie"/>
    <x v="96"/>
    <d v="2018-09-28T00:00:00"/>
    <n v="2013"/>
    <x v="4"/>
    <s v="When a young man leaves home to fulfill the wishes of his late father, he meets and falls in love with a woman from a very different background."/>
    <n v="81002866"/>
  </r>
  <r>
    <n v="117"/>
    <s v="Movie"/>
    <x v="97"/>
    <d v="2018-09-28T00:00:00"/>
    <n v="2018"/>
    <x v="1"/>
    <s v="Lawmakers and activists with conflicting ideologies speak about the complexities of Catalonia's politics and the fight for its independence from Spain."/>
    <n v="80992039"/>
  </r>
  <r>
    <n v="106"/>
    <s v="Movie"/>
    <x v="98"/>
    <d v="2017-09-28T00:00:00"/>
    <n v="2016"/>
    <x v="4"/>
    <s v="In 1981, an imprisoned Irish Republican Army soldier went on a hunger strike that galvanized his movement and made him a controversial global icon."/>
    <n v="80126507"/>
  </r>
  <r>
    <m/>
    <s v="TV Show"/>
    <x v="99"/>
    <d v="2019-09-27T00:00:00"/>
    <n v="2019"/>
    <x v="1"/>
    <s v="Years after a disastrous job in Balochistan, a former Indian spy must confront his past when he returns to lead an unsanctioned hostage-rescue mission."/>
    <n v="80225885"/>
  </r>
  <r>
    <n v="102"/>
    <s v="Movie"/>
    <x v="100"/>
    <d v="2019-09-27T00:00:00"/>
    <n v="2018"/>
    <x v="0"/>
    <s v="While chasing her dream of becoming a chef, Zeliha cooks up trouble in the kitchen with her wild, kooky and unsuspecting ways."/>
    <n v="81132443"/>
  </r>
  <r>
    <m/>
    <s v="TV Show"/>
    <x v="101"/>
    <d v="2019-09-27T00:00:00"/>
    <n v="2019"/>
    <x v="6"/>
    <s v="Twins Dak and Leyla and their dragon friends devote their lives to rescuing others, defending their home of Huttsgalor and having fun along the way."/>
    <n v="80218107"/>
  </r>
  <r>
    <n v="116"/>
    <s v="Movie"/>
    <x v="102"/>
    <d v="2019-09-27T00:00:00"/>
    <n v="2019"/>
    <x v="1"/>
    <s v="A Philadelphia detective slowly unravels as he nurses a lifelong obsession with an enigmatic female serial killer whose crimes defy explanation."/>
    <n v="80231903"/>
  </r>
  <r>
    <m/>
    <s v="TV Show"/>
    <x v="103"/>
    <d v="2019-09-27T00:00:00"/>
    <n v="2019"/>
    <x v="1"/>
    <s v="A hip-hop producer gets hurled into the violent world of organized crime when the record label he signs to becomes the center of a deadly drug business."/>
    <n v="80220715"/>
  </r>
  <r>
    <n v="42"/>
    <s v="Movie"/>
    <x v="104"/>
    <d v="2019-09-27T00:00:00"/>
    <n v="2019"/>
    <x v="1"/>
    <s v="In this anime visual album, a mysterious driver heads deep into a postapocalyptic hellscape toward a ferocious showdown with two monstrous opponents."/>
    <n v="81171121"/>
  </r>
  <r>
    <m/>
    <s v="TV Show"/>
    <x v="105"/>
    <d v="2019-09-27T00:00:00"/>
    <n v="2019"/>
    <x v="4"/>
    <s v="Rich kid Payton has always known he's going to be president. But first he has to navigate the most treacherous political landscape of all: high school."/>
    <n v="80241248"/>
  </r>
  <r>
    <n v="95"/>
    <s v="Movie"/>
    <x v="106"/>
    <d v="2018-09-27T00:00:00"/>
    <n v="2016"/>
    <x v="4"/>
    <s v="In 1980s Hong Kong, a school principal forms a baseball team with an eclectic crew of local students who soon fight their way to the top of the league."/>
    <n v="81012295"/>
  </r>
  <r>
    <n v="104"/>
    <s v="Movie"/>
    <x v="107"/>
    <d v="2017-09-27T00:00:00"/>
    <n v="2015"/>
    <x v="1"/>
    <s v="Four friends who make their living as prostitutes in Morocco deal with both the dangers and stigma that come with their profession."/>
    <n v="80060037"/>
  </r>
  <r>
    <n v="75"/>
    <s v="Movie"/>
    <x v="108"/>
    <d v="2011-09-27T00:00:00"/>
    <n v="2000"/>
    <x v="0"/>
    <s v="With his gift of dream interpretation and his brilliantly colored coat, Joseph inspires jealousy in his brothers in this animated Bible story."/>
    <n v="60003155"/>
  </r>
  <r>
    <n v="133"/>
    <s v="Movie"/>
    <x v="109"/>
    <d v="2019-09-26T00:00:00"/>
    <n v="2019"/>
    <x v="4"/>
    <s v="Class divides become thorns in the budding romance between the crony of a nativist Mumbai politician and the new, North Indian resident of his chawl."/>
    <n v="81177238"/>
  </r>
  <r>
    <n v="108"/>
    <s v="Movie"/>
    <x v="110"/>
    <d v="2019-09-26T00:00:00"/>
    <n v="2013"/>
    <x v="8"/>
    <s v="As the Japanese invasion looms, Chinese kung fu master Ip Man's world changes when rival master Gong Er and her father arrive in his village."/>
    <n v="70270775"/>
  </r>
  <r>
    <m/>
    <s v="TV Show"/>
    <x v="111"/>
    <d v="2019-09-26T00:00:00"/>
    <n v="2018"/>
    <x v="1"/>
    <s v="A former Marine poses as an inmate inside a Mexican prison in order to infiltrate a gang suspected of kidnapping a U.S. judge's teen daughter."/>
    <n v="81025403"/>
  </r>
  <r>
    <n v="103"/>
    <s v="Movie"/>
    <x v="112"/>
    <d v="2018-09-26T00:00:00"/>
    <n v="2018"/>
    <x v="8"/>
    <s v="A deadly hurricane with mile-high waves provides the perfect cover for stealing $600 million from a U.S. Treasury outpost in Mississippi."/>
    <n v="80215923"/>
  </r>
  <r>
    <n v="82"/>
    <s v="Movie"/>
    <x v="113"/>
    <d v="2017-09-26T00:00:00"/>
    <n v="2017"/>
    <x v="1"/>
    <s v="In this special live event, giants of stand-up come together to commemorate the 25th anniversary of Russell Simmons's groundbreaking &quot;Def Comedy Jam.&quot;"/>
    <n v="80151483"/>
  </r>
  <r>
    <n v="94"/>
    <s v="Movie"/>
    <x v="114"/>
    <d v="2017-09-26T00:00:00"/>
    <n v="2016"/>
    <x v="1"/>
    <s v="After 30 years with the New York City Ballet, celebrated dancer Wendy Whelan redefines herself as an artist in a new stage of life."/>
    <n v="80173625"/>
  </r>
  <r>
    <n v="100"/>
    <s v="Movie"/>
    <x v="115"/>
    <d v="2014-09-26T00:00:00"/>
    <n v="2014"/>
    <x v="4"/>
    <s v="This award-winning, original documentary chronicles the race for market leadership in 3D printing, the next wave of technological evolution."/>
    <n v="80005444"/>
  </r>
  <r>
    <n v="38"/>
    <s v="Movie"/>
    <x v="116"/>
    <d v="2019-09-25T00:00:00"/>
    <n v="2019"/>
    <x v="9"/>
    <s v="Bird watchers on both sides of the U.S.-Mexico border share their enthusiasm for protecting and preserving some of the world's most beautiful species."/>
    <n v="80244682"/>
  </r>
  <r>
    <n v="97"/>
    <s v="Movie"/>
    <x v="117"/>
    <d v="2019-09-25T00:00:00"/>
    <n v="2019"/>
    <x v="1"/>
    <s v="When traffickers kidnap her daughter from their village, vengeful Hai Phuong returns to Saigon – and her outlaw roots – to take down the abductors."/>
    <n v="81075519"/>
  </r>
  <r>
    <n v="89"/>
    <s v="Movie"/>
    <x v="118"/>
    <d v="2019-09-25T00:00:00"/>
    <n v="2016"/>
    <x v="10"/>
    <s v="Félicie and Victor, two young friends in 1880s France, escape from an orphanage to pursue their dreams in Paris, the glittering City of Lights."/>
    <n v="80166318"/>
  </r>
  <r>
    <n v="146"/>
    <s v="Movie"/>
    <x v="119"/>
    <d v="2019-09-25T00:00:00"/>
    <n v="2019"/>
    <x v="4"/>
    <s v="A surly septuagenarian gets another chance at her 20s after having her photo snapped at a studio that magically takes 50 years off her life."/>
    <n v="81186758"/>
  </r>
  <r>
    <n v="146"/>
    <s v="Movie"/>
    <x v="120"/>
    <d v="2019-09-25T00:00:00"/>
    <n v="2019"/>
    <x v="4"/>
    <s v="A surly septuagenarian gets another chance at her 20s after having her photo snapped at a studio that magically takes 50 years off her life."/>
    <n v="81186757"/>
  </r>
  <r>
    <n v="130"/>
    <s v="Movie"/>
    <x v="121"/>
    <d v="2019-09-25T00:00:00"/>
    <n v="2016"/>
    <x v="5"/>
    <s v="After becoming stranded in the Philippine Sea during World War II, a tenacious Navy crew faces a dire lack of supplies and a string of shark attacks."/>
    <n v="80108976"/>
  </r>
  <r>
    <n v="110"/>
    <s v="Movie"/>
    <x v="122"/>
    <d v="2018-09-25T00:00:00"/>
    <n v="2018"/>
    <x v="10"/>
    <s v="Years after their father disappears, Meg and her younger brother Charles Wallace cross galaxies on a quest to save him from the heart of darkness."/>
    <n v="80208155"/>
  </r>
  <r>
    <n v="81"/>
    <s v="Movie"/>
    <x v="123"/>
    <d v="2017-09-25T00:00:00"/>
    <n v="2017"/>
    <x v="4"/>
    <s v="It's been decades since Brown v. Board of Education, yet American schools remain largely segregated. Some leaders are working to change that."/>
    <n v="80198423"/>
  </r>
  <r>
    <n v="91"/>
    <s v="Movie"/>
    <x v="124"/>
    <d v="2017-09-25T00:00:00"/>
    <n v="2016"/>
    <x v="1"/>
    <s v="Returning to Ibiza after several years walking the straight and narrow in London, Connor falls back in with a criminal crowd. It's like he never left."/>
    <n v="80162144"/>
  </r>
  <r>
    <n v="106"/>
    <s v="Movie"/>
    <x v="125"/>
    <d v="2019-09-24T00:00:00"/>
    <n v="2019"/>
    <x v="5"/>
    <s v="A hotshot NYPD negotiator butts heads with the FBI and meets his match in a meticulous criminal mastermind as she attempts to rob the Federal Reserve."/>
    <n v="81053953"/>
  </r>
  <r>
    <n v="58"/>
    <s v="Movie"/>
    <x v="126"/>
    <d v="2019-09-24T00:00:00"/>
    <n v="2019"/>
    <x v="1"/>
    <s v="Jeff Dunham takes the stage in Dallas with his old pals Peanut, Walter, José Jalapeño, Bubba J and Achmed to poke fun at himself and American culture."/>
    <n v="81074113"/>
  </r>
  <r>
    <n v="111"/>
    <s v="Movie"/>
    <x v="127"/>
    <d v="2018-09-24T00:00:00"/>
    <n v="2017"/>
    <x v="1"/>
    <s v="A Chinese engineer travels to a war-torn African country to rebuild its telecommunications but instead finds massive corruption and explosive danger."/>
    <n v="80992496"/>
  </r>
  <r>
    <n v="112"/>
    <s v="Movie"/>
    <x v="128"/>
    <d v="2017-09-24T00:00:00"/>
    <n v="2014"/>
    <x v="7"/>
    <s v="After losing a TV network deal, the Trailer Park Boys launch their own Internet series, but they soon confront personal and creative differences."/>
    <n v="70304191"/>
  </r>
  <r>
    <n v="102"/>
    <s v="Movie"/>
    <x v="129"/>
    <d v="2017-09-24T00:00:00"/>
    <n v="2017"/>
    <x v="1"/>
    <s v="Strangers holed up in a Madrid bar after witnessing a murder begin to turn on each other as panic sets in and the body count rises."/>
    <n v="80103311"/>
  </r>
  <r>
    <n v="152"/>
    <s v="Movie"/>
    <x v="130"/>
    <d v="2019-09-23T00:00:00"/>
    <n v="2019"/>
    <x v="1"/>
    <s v="Under pressure to marry, a perennial bachelor hires a much younger woman to act as his fiancée, but her bond with his family throws his plan for a loop."/>
    <n v="81176200"/>
  </r>
  <r>
    <m/>
    <s v="TV Show"/>
    <x v="131"/>
    <d v="2019-09-23T00:00:00"/>
    <n v="2019"/>
    <x v="0"/>
    <s v="After a brush with the law, teen celebrity Kaylie Konrad swaps social stardom for court-ordered chaos as a middle school wilderness club leader."/>
    <n v="80238106"/>
  </r>
  <r>
    <n v="87"/>
    <s v="Movie"/>
    <x v="132"/>
    <d v="2019-09-23T00:00:00"/>
    <n v="2018"/>
    <x v="1"/>
    <s v="An American man in the midst of a mid-life crisis travels to the French countryside to find a new lease on life."/>
    <n v="80208906"/>
  </r>
  <r>
    <n v="99"/>
    <s v="Movie"/>
    <x v="133"/>
    <d v="2016-09-23T00:00:00"/>
    <n v="2016"/>
    <x v="4"/>
    <s v="In this wrenching documentary, two teens are sexually assaulted by boys they considered friends, humiliated online and harassed by their communities."/>
    <n v="80097321"/>
  </r>
  <r>
    <n v="78"/>
    <s v="Movie"/>
    <x v="134"/>
    <d v="2016-09-23T00:00:00"/>
    <n v="2016"/>
    <x v="1"/>
    <s v="The stand-up sensation tackles TV's &quot;Shark Tank,&quot; what it means to be a woman and how to deal with the lawless party goblin that lives in us all."/>
    <n v="80106966"/>
  </r>
  <r>
    <m/>
    <s v="TV Show"/>
    <x v="135"/>
    <d v="2019-09-22T00:00:00"/>
    <n v="2019"/>
    <x v="1"/>
    <s v="A New York City grad student moonlighting as a dominatrix enlists her gay BFF from high school to be her assistant."/>
    <n v="81004814"/>
  </r>
  <r>
    <n v="121"/>
    <s v="Movie"/>
    <x v="136"/>
    <d v="2019-09-22T00:00:00"/>
    <n v="2009"/>
    <x v="4"/>
    <s v="When a sex worker hires a gay songwriter to care for her disabled son, the ensuing bonds that form offer a complex portrayal of love and family."/>
    <n v="81080769"/>
  </r>
  <r>
    <n v="91"/>
    <s v="Movie"/>
    <x v="137"/>
    <d v="2018-09-22T00:00:00"/>
    <n v="2013"/>
    <x v="8"/>
    <s v="Winner of the 2014 Academy Award for Best Documentary Feature, this film takes a look at the world of backup vocalists and the legends they support."/>
    <n v="70267838"/>
  </r>
  <r>
    <n v="101"/>
    <s v="Movie"/>
    <x v="138"/>
    <d v="2018-09-22T00:00:00"/>
    <n v="2018"/>
    <x v="1"/>
    <s v="A blind pianist fears for her life after the suspicious death of her neighbor, the daughter of a businessman accused of war crimes."/>
    <n v="80211380"/>
  </r>
  <r>
    <n v="101"/>
    <s v="Movie"/>
    <x v="139"/>
    <d v="2017-09-22T00:00:00"/>
    <n v="2017"/>
    <x v="1"/>
    <s v="Follow pop provocateur Lady Gaga as she releases a new album, preps for her Super Bowl halftime show, and confronts physical and emotional struggles."/>
    <n v="80196586"/>
  </r>
  <r>
    <n v="119"/>
    <s v="Movie"/>
    <x v="140"/>
    <d v="2017-09-22T00:00:00"/>
    <n v="2016"/>
    <x v="5"/>
    <s v="Banished to a wasteland of undesirables, a young woman struggles to find her feet among a drug-soaked desert society and an enclave of cannibals."/>
    <n v="80099204"/>
  </r>
  <r>
    <n v="83"/>
    <s v="Movie"/>
    <x v="141"/>
    <d v="2015-09-22T00:00:00"/>
    <n v="2015"/>
    <x v="8"/>
    <s v="To keep his teen crush from spotting him in an embarrassing YouTube video, Anthony and his friend Ian must enter the virtual world and alter the clip."/>
    <n v="80059432"/>
  </r>
  <r>
    <n v="182"/>
    <s v="Movie"/>
    <x v="142"/>
    <d v="2019-09-21T00:00:00"/>
    <n v="2018"/>
    <x v="1"/>
    <s v="When a powerful businesswoman’s political ambitions are threatened by her underworld connections, the ensuing power struggle could cost her everything."/>
    <n v="81172721"/>
  </r>
  <r>
    <n v="106"/>
    <s v="Movie"/>
    <x v="143"/>
    <d v="2019-09-21T00:00:00"/>
    <n v="2018"/>
    <x v="1"/>
    <s v="Four of the richest bachelors in Abuja, Nigeria enjoy a life of fast cars, palatial homes and female attention while concealing their true activities."/>
    <n v="81172727"/>
  </r>
  <r>
    <n v="102"/>
    <s v="Movie"/>
    <x v="144"/>
    <d v="2019-09-21T00:00:00"/>
    <n v="2010"/>
    <x v="8"/>
    <s v="Paris, 1942: To protect her brother from the police arresting Jewish families, a young girl hides him away, promising to come back for him."/>
    <n v="70153543"/>
  </r>
  <r>
    <n v="98"/>
    <s v="Movie"/>
    <x v="145"/>
    <d v="2019-09-21T00:00:00"/>
    <n v="2017"/>
    <x v="4"/>
    <s v="In this sequel to the 2016 hit &quot;The Wedding Party,&quot; a couple's date night ends in an accidental proposal, sparking a series of chaotic family events."/>
    <n v="81172728"/>
  </r>
  <r>
    <m/>
    <s v="TV Show"/>
    <x v="146"/>
    <d v="2019-09-21T00:00:00"/>
    <n v="2019"/>
    <x v="1"/>
    <s v="When his nephew dies in a plane crash, stunt man Cha Dal-geon resolves to find out what happened, with the help of covert operative Go Hae-ri."/>
    <n v="81095101"/>
  </r>
  <r>
    <m/>
    <s v="TV Show"/>
    <x v="147"/>
    <d v="2018-09-21T00:00:00"/>
    <n v="2018"/>
    <x v="1"/>
    <s v="Over the course of a fishing season, tough men and women pursue lucrative albacore tuna in the competitive waters off the Oregon coast."/>
    <n v="80195173"/>
  </r>
  <r>
    <m/>
    <s v="TV Show"/>
    <x v="148"/>
    <d v="2018-09-21T00:00:00"/>
    <n v="2018"/>
    <x v="4"/>
    <s v="Recently stationed Air Self-Defense Force rookie Hisone Amakasu is chosen by a dragon concealed within Gifu Air Base to be his pilot."/>
    <n v="80241960"/>
  </r>
  <r>
    <m/>
    <s v="TV Show"/>
    <x v="149"/>
    <d v="2018-09-21T00:00:00"/>
    <n v="2018"/>
    <x v="3"/>
    <s v="Fearless, free-spirited Hilda finds new friends, adventure and magical creatures when she leaves her enchanted forest home and journeys to the city."/>
    <n v="80115346"/>
  </r>
  <r>
    <m/>
    <s v="TV Show"/>
    <x v="150"/>
    <d v="2018-09-21T00:00:00"/>
    <n v="2018"/>
    <x v="1"/>
    <s v="Two struggling strangers connect during a mind-bending pharmaceutical trial involving a doctor with mother issues and an emotionally complex computer."/>
    <n v="80124522"/>
  </r>
  <r>
    <n v="124"/>
    <s v="Movie"/>
    <x v="151"/>
    <d v="2018-09-21T00:00:00"/>
    <n v="2018"/>
    <x v="1"/>
    <s v="This documentary profiles music and culture icon Quincy Jones, offering unprecedented access to his private life and stories from his unparalleled career."/>
    <n v="80102952"/>
  </r>
  <r>
    <n v="63"/>
    <s v="Movie"/>
    <x v="152"/>
    <d v="2018-09-21T00:00:00"/>
    <n v="2018"/>
    <x v="1"/>
    <s v="An off-color joke nearly cost him everything. Brazilian comic Rafinha Bastos talks about that and much more, from his divorce to finding love again."/>
    <n v="80214464"/>
  </r>
  <r>
    <m/>
    <s v="TV Show"/>
    <x v="153"/>
    <d v="2018-09-21T00:00:00"/>
    <n v="2018"/>
    <x v="0"/>
    <s v="When he's not solving murders, a pathologically honest detective tries to keep an eye on his crooked but kindhearted dad."/>
    <n v="80157073"/>
  </r>
  <r>
    <n v="83"/>
    <s v="Movie"/>
    <x v="154"/>
    <d v="2019-09-20T00:00:00"/>
    <n v="2019"/>
    <x v="1"/>
    <s v="Armed with awkward questions and zero self-awareness, Zach Galifianakis hits the road to find famous interview subjects for his no-budget talk show."/>
    <n v="80243600"/>
  </r>
  <r>
    <m/>
    <s v="TV Show"/>
    <x v="155"/>
    <d v="2019-09-20T00:00:00"/>
    <n v="2019"/>
    <x v="1"/>
    <s v="Secrets emerge and entire cases unravel inside a police interview room in Paris, where suspects and investigators face off in an intricate dance."/>
    <n v="81020513"/>
  </r>
  <r>
    <m/>
    <s v="TV Show"/>
    <x v="156"/>
    <d v="2019-09-20T00:00:00"/>
    <n v="2019"/>
    <x v="1"/>
    <s v="In the interview room, detectives go head-to-head with suspects and try to get to the truth – even if it means breaking the rules and risking it all."/>
    <n v="81020518"/>
  </r>
  <r>
    <m/>
    <s v="TV Show"/>
    <x v="157"/>
    <d v="2019-09-20T00:00:00"/>
    <n v="2019"/>
    <x v="1"/>
    <s v="Psychological games abound between detectives and suspects in a tense interrogation room, where the search for answers sometimes comes at a moral cost."/>
    <n v="81020523"/>
  </r>
  <r>
    <m/>
    <s v="TV Show"/>
    <x v="158"/>
    <d v="2019-09-20T00:00:00"/>
    <n v="2019"/>
    <x v="1"/>
    <s v="Within the walls of an interrogation room and with time running out, London investigators go after three suspects, each accused of a grievous crime."/>
    <n v="80216172"/>
  </r>
  <r>
    <n v="82"/>
    <s v="Movie"/>
    <x v="159"/>
    <d v="2019-09-20T00:00:00"/>
    <n v="2019"/>
    <x v="1"/>
    <s v="Maya finally hooks up with her online dream girl, only to discover she’s deeply involved with an older sugar daddy – a man Maya knows all too well."/>
    <n v="81122669"/>
  </r>
  <r>
    <m/>
    <s v="TV Show"/>
    <x v="160"/>
    <d v="2019-09-20T00:00:00"/>
    <n v="2019"/>
    <x v="4"/>
    <s v="Take a trip inside the mind of Bill Gates as the billionaire opens up about those who influenced him and the audacious goals he's still pursuing."/>
    <n v="80184771"/>
  </r>
  <r>
    <m/>
    <s v="TV Show"/>
    <x v="161"/>
    <d v="2019-09-20T00:00:00"/>
    <n v="2019"/>
    <x v="1"/>
    <s v="The passionate members of a girls' roller hockey team chase down victories in the rink while striving to make time for school, family and romance."/>
    <n v="81000389"/>
  </r>
  <r>
    <n v="111"/>
    <s v="Movie"/>
    <x v="162"/>
    <d v="2019-09-20T00:00:00"/>
    <n v="2018"/>
    <x v="4"/>
    <s v="When struggling singer Onur decides to return to his old job, incurable klutz Şeref organizes a surprise tour full of pitfalls and mishaps."/>
    <n v="81132439"/>
  </r>
  <r>
    <n v="24"/>
    <s v="Movie"/>
    <x v="163"/>
    <d v="2019-09-20T00:00:00"/>
    <n v="2019"/>
    <x v="6"/>
    <s v="It's up to True and her friends to save the day when a hungry Yeti sneaks a forbidden treat and fills the kingdom with Howling Greenies."/>
    <n v="81035117"/>
  </r>
  <r>
    <m/>
    <s v="TV Show"/>
    <x v="164"/>
    <d v="2019-09-20T00:00:00"/>
    <n v="2019"/>
    <x v="4"/>
    <s v="This anthology series of terror features diverse characters facing primal fears in spine-chilling situations that stretch past daily routine."/>
    <n v="80244627"/>
  </r>
  <r>
    <n v="102"/>
    <s v="Movie"/>
    <x v="165"/>
    <d v="2018-09-20T00:00:00"/>
    <n v="2016"/>
    <x v="1"/>
    <s v="A stockbroker struggling with bipolar disorder goes to live with his estranged father in a cramped flat, where old resentments bubble to the surface."/>
    <n v="80150502"/>
  </r>
  <r>
    <m/>
    <s v="TV Show"/>
    <x v="166"/>
    <d v="2018-09-20T00:00:00"/>
    <n v="2014"/>
    <x v="4"/>
    <s v="When Banagher Links meets the mysterious Audrey Burne, he inherits the Unicorn Gundam and is swept up into the battle for space colony independence."/>
    <n v="80189183"/>
  </r>
  <r>
    <n v="103"/>
    <s v="Movie"/>
    <x v="167"/>
    <d v="2018-09-20T00:00:00"/>
    <n v="1983"/>
    <x v="4"/>
    <s v="After losing everything, a young man rebuilds his life and finds love in 1920s Shanghai – all while rising to power in an organized crime syndicate."/>
    <n v="80997866"/>
  </r>
  <r>
    <n v="87"/>
    <s v="Movie"/>
    <x v="168"/>
    <d v="2016-09-20T00:00:00"/>
    <n v="2014"/>
    <x v="4"/>
    <s v="Two determined Athenian attorneys spearhead a lawsuit against the British Museum for the return of the Parthenon Marbles to Greece."/>
    <n v="80119815"/>
  </r>
  <r>
    <n v="100"/>
    <s v="Movie"/>
    <x v="169"/>
    <d v="2018-09-02T00:00:00"/>
    <n v="2017"/>
    <x v="0"/>
    <s v="Friends, family and political titans recall the impact of Atlanta's Maynard Jackson, the first African-American mayor of a major Southern city."/>
    <n v="80993149"/>
  </r>
  <r>
    <m/>
    <s v="TV Show"/>
    <x v="170"/>
    <d v="2018-09-02T00:00:00"/>
    <n v="2018"/>
    <x v="1"/>
    <s v="Inspired by Khon dance drama and Thai martial arts, a fighter scarred by the past joins forces with a determined cop to battle an organized crime ring."/>
    <n v="80224294"/>
  </r>
  <r>
    <n v="116"/>
    <s v="Movie"/>
    <x v="171"/>
    <d v="2017-09-02T00:00:00"/>
    <n v="2016"/>
    <x v="4"/>
    <s v="A unconventional, efficient Interpol special agent goes rogue and assembles a team of thieves to catch a shadowy hacker called &quot;The Ghost.&quot;"/>
    <n v="80203776"/>
  </r>
  <r>
    <n v="139"/>
    <s v="Movie"/>
    <x v="172"/>
    <d v="2017-09-02T00:00:00"/>
    <n v="2016"/>
    <x v="4"/>
    <s v="To qualify for an apartment reserved for singles, a married couple stages a divorce. But when her husband unexpectedly remarries, Li seeks justice."/>
    <n v="80143797"/>
  </r>
  <r>
    <n v="101"/>
    <s v="Movie"/>
    <x v="173"/>
    <d v="2017-09-02T00:00:00"/>
    <n v="2016"/>
    <x v="5"/>
    <s v="In rural Louisiana, a terse loner forges a redemptive bond with a woman he saved from a killer, but a violent past soon catches up with both of them."/>
    <n v="80161931"/>
  </r>
  <r>
    <m/>
    <s v="TV Show"/>
    <x v="174"/>
    <d v="2016-09-02T00:00:00"/>
    <n v="2016"/>
    <x v="4"/>
    <s v="Sample the bold new flavors of France with chefs who are pushing the boundaries of fine dining and reinventing a rich culinary tradition."/>
    <n v="80128096"/>
  </r>
  <r>
    <m/>
    <s v="TV Show"/>
    <x v="175"/>
    <d v="2016-09-02T00:00:00"/>
    <n v="2016"/>
    <x v="2"/>
    <s v="In a tale of bravery and heroism, fearless frogs go to war against the sinister scorpions and spiders that have teamed up to conquer the amphibians."/>
    <n v="80057610"/>
  </r>
  <r>
    <n v="130"/>
    <s v="Movie"/>
    <x v="176"/>
    <d v="2015-09-02T00:00:00"/>
    <n v="2014"/>
    <x v="8"/>
    <s v="On a summer night in 1890 Ireland, the unsettled daughter of aristocrats coaxes her father's valet to seduce her, though he's engaged to their cook."/>
    <n v="80017275"/>
  </r>
  <r>
    <n v="171"/>
    <s v="Movie"/>
    <x v="177"/>
    <d v="2019-09-19T00:00:00"/>
    <n v="2019"/>
    <x v="1"/>
    <s v="An exalted but short-fused surgeon plunges into a spiral of drugs, alcohol and rage after his intense relationship with his girlfriend turbulently ends."/>
    <n v="81107545"/>
  </r>
  <r>
    <n v="84"/>
    <s v="Movie"/>
    <x v="178"/>
    <d v="2019-09-19T00:00:00"/>
    <n v="2009"/>
    <x v="11"/>
    <s v="This documentary examines the vital role water plays in human existence and the cause-and-effect interplay between oceans and the environment."/>
    <n v="70118953"/>
  </r>
  <r>
    <n v="112"/>
    <s v="Movie"/>
    <x v="179"/>
    <d v="2018-09-19T00:00:00"/>
    <n v="2017"/>
    <x v="1"/>
    <s v="As kids, they escaped a UFO death cult. Now, two adult brothers seek answers after an old videotape surfaces and brings them back to where they began."/>
    <n v="80190449"/>
  </r>
  <r>
    <m/>
    <s v="TV Show"/>
    <x v="180"/>
    <d v="2018-09-19T00:00:00"/>
    <n v="2016"/>
    <x v="3"/>
    <s v="Follow the adventure of four young transformers, Heatwave, Chase, Blades and Boulder, and their human counterparts: a family of emergency responders."/>
    <n v="70259208"/>
  </r>
  <r>
    <n v="62"/>
    <s v="Movie"/>
    <x v="181"/>
    <d v="2017-09-19T00:00:00"/>
    <n v="2017"/>
    <x v="4"/>
    <s v="Jerry Seinfeld returns to the club that gave him his start in the 1970s, mixing iconic jokes with stories from his childhood and early days in comedy."/>
    <n v="80163156"/>
  </r>
  <r>
    <m/>
    <s v="TV Show"/>
    <x v="182"/>
    <d v="2017-09-19T00:00:00"/>
    <n v="2017"/>
    <x v="4"/>
    <s v="Faced with few clues and an increasingly panicked public, the FBI calls on a new kind of profiler to help track down the infamous Unabomber."/>
    <n v="80176878"/>
  </r>
  <r>
    <n v="65"/>
    <s v="Movie"/>
    <x v="183"/>
    <d v="2016-09-19T00:00:00"/>
    <n v="2016"/>
    <x v="1"/>
    <s v="Charismatic comedy pals Karol Modzelewski and Łukasz &quot;Lotek&quot; Lodkowski bring their mischievous brand of humor to Warsaw's Klub Hybrydy."/>
    <n v="80131281"/>
  </r>
  <r>
    <n v="65"/>
    <s v="Movie"/>
    <x v="184"/>
    <d v="2016-09-19T00:00:00"/>
    <n v="2016"/>
    <x v="1"/>
    <s v="Polish comedians Rafał Pacześ and Katarzyna Piasecka hit the stage at Warsaw's Klub Hybrydy for a night of funny anecdotes and sly jokes."/>
    <n v="80131374"/>
  </r>
  <r>
    <n v="69"/>
    <s v="Movie"/>
    <x v="185"/>
    <d v="2016-09-19T00:00:00"/>
    <n v="2016"/>
    <x v="1"/>
    <s v="Comedians Mariusz Kałamaga, Karol Kopiec and Wiolka Walaszczyk deliver an eclectic and energetic stand-up show at Klub Hybrydy in Warsaw."/>
    <n v="80131436"/>
  </r>
  <r>
    <n v="64"/>
    <s v="Movie"/>
    <x v="186"/>
    <d v="2016-09-19T00:00:00"/>
    <n v="2016"/>
    <x v="1"/>
    <s v="Young Polish comedians Rafał Banaś and Michał Leja present a high-energy stand-up show at Warsaw's Klub Hybrydy."/>
    <n v="80131376"/>
  </r>
  <r>
    <n v="63"/>
    <s v="Movie"/>
    <x v="187"/>
    <d v="2016-09-19T00:00:00"/>
    <n v="2016"/>
    <x v="1"/>
    <s v="&quot;Recipe for Life&quot; star Rafał Rutkowski and Comedy Lab's Olka Szczęśniak serve up humorous impressions and wry wit at Warsaw's Klub Hybrydy."/>
    <n v="80131435"/>
  </r>
  <r>
    <n v="63"/>
    <s v="Movie"/>
    <x v="188"/>
    <d v="2016-09-19T00:00:00"/>
    <n v="2016"/>
    <x v="1"/>
    <s v="Writer, actor and satirist Tomasz Jachimek teams up with comedian Jacek Stramik for a night of subversive stand-up at Klub Hybrydy in Warsaw."/>
    <n v="80131375"/>
  </r>
  <r>
    <n v="112"/>
    <s v="Movie"/>
    <x v="189"/>
    <d v="2019-09-18T00:00:00"/>
    <n v="2016"/>
    <x v="5"/>
    <s v="When his photographer girlfriend vanishes, an L.A. graphic designer starts his own investigation and uncovers a web of deceit, crime and corruption."/>
    <n v="80149143"/>
  </r>
  <r>
    <m/>
    <s v="TV Show"/>
    <x v="190"/>
    <d v="2019-09-18T00:00:00"/>
    <n v="2019"/>
    <x v="4"/>
    <s v="Dongbaek is a single mother. When a potential new love enters her life, she finds ways to defy the social stigmas surrounding her."/>
    <n v="81144925"/>
  </r>
  <r>
    <n v="103"/>
    <s v="Movie"/>
    <x v="191"/>
    <d v="2018-09-18T00:00:00"/>
    <n v="2018"/>
    <x v="4"/>
    <s v="When her class rank threatens her college plans, an ambitious teen convinces a nerdy peer to run for the school board to abolish the ranking system."/>
    <n v="80987075"/>
  </r>
  <r>
    <n v="64"/>
    <s v="Movie"/>
    <x v="192"/>
    <d v="2017-09-18T00:00:00"/>
    <n v="2017"/>
    <x v="9"/>
    <s v="While visiting Ken and exploring a coral reef, Barbie and her sisters make an amazing discovery and meet a mysterious new friend."/>
    <n v="80192815"/>
  </r>
  <r>
    <m/>
    <s v="TV Show"/>
    <x v="193"/>
    <d v="2017-09-18T00:00:00"/>
    <n v="2011"/>
    <x v="1"/>
    <s v="Teenage Xue Ming was forced to marry the man who raped her. Years after abandoning her young sons to find a better life, can she escape the guilt?"/>
    <n v="80136785"/>
  </r>
  <r>
    <m/>
    <s v="TV Show"/>
    <x v="194"/>
    <d v="2017-09-18T00:00:00"/>
    <n v="2012"/>
    <x v="0"/>
    <s v="The artistic pursuits of two childhood friends, an aspiring singer and a talented dancer, lead them to four other 20-somethings in a drumming group."/>
    <n v="80135278"/>
  </r>
  <r>
    <m/>
    <s v="TV Show"/>
    <x v="195"/>
    <d v="2017-09-18T00:00:00"/>
    <n v="2009"/>
    <x v="4"/>
    <s v="A decade after college, a wake reunites five female friends struggling with illness, infidelity, toxic in-laws, spousal abuse and other life issues."/>
    <n v="80136452"/>
  </r>
  <r>
    <n v="82"/>
    <s v="Movie"/>
    <x v="196"/>
    <d v="2015-09-18T00:00:00"/>
    <n v="2015"/>
    <x v="0"/>
    <s v="In a documentary with unparalleled access, discover the people and sounds that inspired rock 'n' roll legend Keith Richards from childhood to today."/>
    <n v="80066798"/>
  </r>
  <r>
    <n v="80"/>
    <s v="Movie"/>
    <x v="197"/>
    <d v="2019-09-17T00:00:00"/>
    <n v="2019"/>
    <x v="4"/>
    <s v="When the ghost of her serial killer aunt seemingly resurfaces, Jordan must return to Silver Falls in hopes of finally putting an end to the torment."/>
    <n v="81147293"/>
  </r>
  <r>
    <m/>
    <s v="TV Show"/>
    <x v="198"/>
    <d v="2019-09-17T00:00:00"/>
    <n v="2010"/>
    <x v="0"/>
    <s v="Were ancient humans really behind some of the most important technological advances in civilized history, or did they have extraterrestrial help?"/>
    <n v="70178604"/>
  </r>
  <r>
    <n v="88"/>
    <s v="Movie"/>
    <x v="199"/>
    <d v="2019-09-17T00:00:00"/>
    <n v="2019"/>
    <x v="1"/>
    <s v="Betrayed by his loan shark brother, a hardened convict escapes from prison while on furlough to exact revenge against the people who made him a killer."/>
    <n v="80991316"/>
  </r>
  <r>
    <n v="124"/>
    <s v="Movie"/>
    <x v="200"/>
    <d v="2019-09-17T00:00:00"/>
    <n v="2017"/>
    <x v="4"/>
    <s v="This music-driven documentary charts Clive Davis' 50-year career as one of the world's most influential record moguls."/>
    <n v="80190588"/>
  </r>
  <r>
    <n v="104"/>
    <s v="Movie"/>
    <x v="201"/>
    <d v="2019-09-17T00:00:00"/>
    <n v="1982"/>
    <x v="5"/>
    <s v="When five ninjas whose fighting styles are based on natural elements unleash their fury on a rival school, a lone survivor vows deadly revenge."/>
    <n v="70124316"/>
  </r>
  <r>
    <n v="76"/>
    <s v="Movie"/>
    <x v="202"/>
    <d v="2019-09-17T00:00:00"/>
    <n v="2012"/>
    <x v="4"/>
    <s v="With his uproarious tirade on modern behavior and decorum, the popular comic tackles the question we've all asked in this hilarious standup special."/>
    <n v="70229037"/>
  </r>
  <r>
    <m/>
    <s v="TV Show"/>
    <x v="203"/>
    <d v="2019-09-17T00:00:00"/>
    <n v="2019"/>
    <x v="2"/>
    <s v="When zombies and monsters invade his hometown, a scrappy 13-year-old orphan teams up with his friends in hopes of surviving the chaos."/>
    <n v="80219119"/>
  </r>
  <r>
    <n v="92"/>
    <s v="Movie"/>
    <x v="204"/>
    <d v="2018-09-17T00:00:00"/>
    <n v="2015"/>
    <x v="5"/>
    <s v="Believing that a witch has cursed their family, pilgrims homesteading on the edge of a primeval New England forest become increasingly paranoid."/>
    <n v="80037280"/>
  </r>
  <r>
    <m/>
    <s v="TV Show"/>
    <x v="205"/>
    <d v="2017-09-17T00:00:00"/>
    <n v="2017"/>
    <x v="4"/>
    <s v="Crime journalist Donal MacIntyre reveals how deadly the internet can be as he dissects the technological methods behind heinous acts."/>
    <n v="80165072"/>
  </r>
  <r>
    <n v="91"/>
    <s v="Movie"/>
    <x v="206"/>
    <d v="2019-09-16T00:00:00"/>
    <n v="2016"/>
    <x v="5"/>
    <s v="Hell-bent on avenging his wife's murder, Stanley Hill summons an old partner's help in exposing a cover-up by crooked cops and slimy politicians."/>
    <n v="80058248"/>
  </r>
  <r>
    <n v="93"/>
    <s v="Movie"/>
    <x v="207"/>
    <d v="2018-09-16T00:00:00"/>
    <n v="2014"/>
    <x v="5"/>
    <s v="A beautiful tomb raider and her crew hunt for treasure in the catacombs of Paris and find themselves in a hellish underworld."/>
    <n v="70307661"/>
  </r>
  <r>
    <n v="112"/>
    <s v="Movie"/>
    <x v="208"/>
    <d v="2018-09-16T00:00:00"/>
    <n v="2010"/>
    <x v="8"/>
    <s v="Dreamy delivery girl Ramona captures Scott Pilgrim's heart, but he must vanquish all seven of her evil exes in martial arts battles to win her love."/>
    <n v="70117312"/>
  </r>
  <r>
    <n v="89"/>
    <s v="Movie"/>
    <x v="209"/>
    <d v="2016-09-16T00:00:00"/>
    <n v="2016"/>
    <x v="1"/>
    <s v="Trapped in a lab and stuck in a time loop, a disoriented couple fends off masked raiders while harboring a new energy source that could save humanity."/>
    <n v="80092885"/>
  </r>
  <r>
    <n v="60"/>
    <s v="Movie"/>
    <x v="210"/>
    <d v="2016-09-16T00:00:00"/>
    <n v="2016"/>
    <x v="1"/>
    <s v="Donning his signature suit and fedora, the dapper comic offers a unique spin on getting old, the presidential election and &quot;Honky Tonk Badonkadonk.&quot;"/>
    <n v="80108371"/>
  </r>
  <r>
    <n v="84"/>
    <s v="Movie"/>
    <x v="211"/>
    <d v="2016-09-16T00:00:00"/>
    <n v="2010"/>
    <x v="12"/>
    <s v="Emmy-winning comedy writer Louis C.K. brings his caustic wit to Milwaukee, offering up his unique and uncensored take on sex, parenting and more."/>
    <n v="70129452"/>
  </r>
  <r>
    <n v="93"/>
    <s v="Movie"/>
    <x v="212"/>
    <d v="2016-09-16T00:00:00"/>
    <n v="2015"/>
    <x v="7"/>
    <s v="Three childhood friends attempt to finish the pet project they've worked on for over 30 years: re-creating &quot;Raiders of the Lost Ark&quot; shot for shot."/>
    <n v="80045805"/>
  </r>
  <r>
    <n v="41"/>
    <s v="Movie"/>
    <x v="213"/>
    <d v="2016-09-16T00:00:00"/>
    <n v="2016"/>
    <x v="4"/>
    <s v="As daily airstrikes pound civilian targets in Syria, a group of indomitable first responders risk their lives to rescue victims from the rubble."/>
    <n v="80101827"/>
  </r>
  <r>
    <m/>
    <s v="TV Show"/>
    <x v="214"/>
    <d v="2019-09-15T00:00:00"/>
    <n v="2014"/>
    <x v="4"/>
    <s v="This engaging documentary series shares the surprising backstories of familiar institutions like the Pentagon, West Point and the Playboy Mansion."/>
    <n v="70251519"/>
  </r>
  <r>
    <m/>
    <s v="TV Show"/>
    <x v="215"/>
    <d v="2019-09-15T00:00:00"/>
    <n v="2018"/>
    <x v="0"/>
    <s v="Dan Kouzo and his pals bond with mysterious creatures known as Bakugan while fighting sinister forces out to control the world."/>
    <n v="81174992"/>
  </r>
  <r>
    <m/>
    <s v="TV Show"/>
    <x v="216"/>
    <d v="2019-09-15T00:00:00"/>
    <n v="2017"/>
    <x v="4"/>
    <s v="Masterful detectives utilize forensic science and criminal psychology to re-examine long-standing cases."/>
    <n v="81044365"/>
  </r>
  <r>
    <n v="64"/>
    <s v="Movie"/>
    <x v="217"/>
    <d v="2019-09-15T00:00:00"/>
    <n v="2019"/>
    <x v="0"/>
    <s v="The beloved norteño band Los Tigres del Norte performs for the inmates of Folsom Prison on the 50th anniversary of Johnny Cash's iconic concert."/>
    <n v="81030342"/>
  </r>
  <r>
    <m/>
    <s v="TV Show"/>
    <x v="218"/>
    <d v="2019-09-15T00:00:00"/>
    <n v="2010"/>
    <x v="0"/>
    <s v="Father Richard Harrison, son Rick and grandson Corey appraise an array of strange objects brought into their Gold &amp; Silver Pawn Shop in Las Vegas."/>
    <n v="70143865"/>
  </r>
  <r>
    <n v="94"/>
    <s v="Movie"/>
    <x v="219"/>
    <d v="2019-09-15T00:00:00"/>
    <n v="2006"/>
    <x v="4"/>
    <s v="This moving documentary chronicles the unshakeable romance between a couple who met and fell in love while imprisoned in a Nazi concentration camp."/>
    <n v="70054723"/>
  </r>
  <r>
    <m/>
    <s v="TV Show"/>
    <x v="220"/>
    <d v="2019-09-15T00:00:00"/>
    <n v="2019"/>
    <x v="1"/>
    <s v="In this documentary series on the tangled history of allegations against musician R. Kelly, women give detailed accounts of sexual and mental abuse."/>
    <n v="81069393"/>
  </r>
  <r>
    <m/>
    <s v="TV Show"/>
    <x v="221"/>
    <d v="2019-09-15T00:00:00"/>
    <n v="2014"/>
    <x v="0"/>
    <s v="On an ominous island off of Nova Scotia, two brothers chase historical theories on a quest for enigmatic treasure."/>
    <n v="80012550"/>
  </r>
  <r>
    <n v="86"/>
    <s v="Movie"/>
    <x v="222"/>
    <d v="2019-09-15T00:00:00"/>
    <n v="2019"/>
    <x v="1"/>
    <s v="A frontier sheriff tries to protect his sadistic son from a Chinese railroad worker hellbent on revenge."/>
    <n v="81131761"/>
  </r>
  <r>
    <m/>
    <s v="TV Show"/>
    <x v="223"/>
    <d v="2019-09-15T00:00:00"/>
    <n v="2016"/>
    <x v="4"/>
    <s v="Young lyricists between the ages of 12 and 16 compete for a chance to sign to Jermaine Dupri's label while being mentored by hip-hop and R&amp;B's finest."/>
    <n v="81176196"/>
  </r>
  <r>
    <m/>
    <s v="TV Show"/>
    <x v="224"/>
    <d v="2019-09-15T00:00:00"/>
    <n v="2009"/>
    <x v="0"/>
    <s v="Discover the secrets of the universe in this series that pairs animation with insights on distant planets, black holes and other celestial marvels."/>
    <n v="70143831"/>
  </r>
  <r>
    <m/>
    <s v="TV Show"/>
    <x v="225"/>
    <d v="2018-09-15T00:00:00"/>
    <n v="2017"/>
    <x v="4"/>
    <s v="In a village by the Lebanon-Syria border, the head of an arms-smuggling clan contends with family conflicts, power struggles and complicated love."/>
    <n v="81003648"/>
  </r>
  <r>
    <n v="113"/>
    <s v="Movie"/>
    <x v="226"/>
    <d v="2018-09-15T00:00:00"/>
    <n v="2011"/>
    <x v="4"/>
    <s v="A group of friends reunites for a vacation amid nature, where they laugh about their shared history and bond over difficult truths."/>
    <n v="81016326"/>
  </r>
  <r>
    <m/>
    <s v="TV Show"/>
    <x v="227"/>
    <d v="2018-09-15T00:00:00"/>
    <n v="2017"/>
    <x v="0"/>
    <s v="Engineer Dick Strawbridge and craftsman Will Hardie tour eight unique cabins built for a pop-up hotel in Wales, and construct No. 9 on their own."/>
    <n v="80241102"/>
  </r>
  <r>
    <n v="92"/>
    <s v="Movie"/>
    <x v="228"/>
    <d v="2018-09-15T00:00:00"/>
    <n v="2016"/>
    <x v="1"/>
    <s v="A low-level drug dealer decides to move up the ranks of the illegal narcotics trade in Darndale, Dublin, putting him and his gang on a violent path."/>
    <n v="80227777"/>
  </r>
  <r>
    <n v="153"/>
    <s v="Movie"/>
    <x v="229"/>
    <d v="2018-09-15T00:00:00"/>
    <n v="2018"/>
    <x v="4"/>
    <s v="Two young adults with families on opposite ends of the political spectrum fall in love in a Kerala city torn by violence."/>
    <n v="81018233"/>
  </r>
  <r>
    <n v="111"/>
    <s v="Movie"/>
    <x v="230"/>
    <d v="2018-09-15T00:00:00"/>
    <n v="2017"/>
    <x v="0"/>
    <s v="Sparks fly between the new girl at school and the misfit with a passion for music. Yet the world threatens to put a stop to their innocent love song."/>
    <n v="81016317"/>
  </r>
  <r>
    <n v="141"/>
    <s v="Movie"/>
    <x v="231"/>
    <d v="2018-09-15T00:00:00"/>
    <n v="2005"/>
    <x v="4"/>
    <s v="Indonesian activist Soe Hok Gie experiences a political awakening during the tumultuous regimes of Suharto and Sukarno. Inspired by true events."/>
    <n v="81016337"/>
  </r>
  <r>
    <n v="128"/>
    <s v="Movie"/>
    <x v="232"/>
    <d v="2018-09-15T00:00:00"/>
    <n v="2018"/>
    <x v="1"/>
    <s v="A taxi driver, a gangster and an athlete struggle to better their lives despite obstacles like crooked politicians, evil dons and caste barriers."/>
    <n v="81018234"/>
  </r>
  <r>
    <m/>
    <s v="TV Show"/>
    <x v="233"/>
    <d v="2018-09-15T00:00:00"/>
    <n v="2018"/>
    <x v="4"/>
    <s v="Real estate expert and TV presenter Sarah Beeny meets with clever property owners who share their colorful stories about living mortgage free."/>
    <n v="80241103"/>
  </r>
  <r>
    <m/>
    <s v="TV Show"/>
    <x v="234"/>
    <d v="2018-09-15T00:00:00"/>
    <n v="2017"/>
    <x v="4"/>
    <s v="Explore the history and future of the Freemasons, a fraternal order steeped in both secrecy and tradition."/>
    <n v="80240816"/>
  </r>
  <r>
    <n v="52"/>
    <s v="Movie"/>
    <x v="235"/>
    <d v="2018-09-15T00:00:00"/>
    <n v="2017"/>
    <x v="4"/>
    <s v="Following the stories of five diverse individuals, this documentary offers a glimpse into the indomitable tenacity of several Mumbai residents."/>
    <n v="81018241"/>
  </r>
  <r>
    <n v="117"/>
    <s v="Movie"/>
    <x v="236"/>
    <d v="2018-09-15T00:00:00"/>
    <n v="2017"/>
    <x v="4"/>
    <s v="A successful writer returns to the town that launched his career, encountering people who spark nostalgic, often painfully illuminating flashbacks."/>
    <n v="81018235"/>
  </r>
  <r>
    <n v="100"/>
    <s v="Movie"/>
    <x v="237"/>
    <d v="2018-09-15T00:00:00"/>
    <n v="2017"/>
    <x v="4"/>
    <s v="When a middle-aged divorcee returns to Kolkata to visit his ailing father, long-buried memories resurface, bringing new discoveries with them."/>
    <n v="81018236"/>
  </r>
  <r>
    <n v="112"/>
    <s v="Movie"/>
    <x v="238"/>
    <d v="2018-09-15T00:00:00"/>
    <n v="2017"/>
    <x v="4"/>
    <s v="When a theater group stages a production of a Rabindranath Tagore play, they begin to notice parallels between the story and their own lives."/>
    <n v="81018237"/>
  </r>
  <r>
    <n v="110"/>
    <s v="Movie"/>
    <x v="239"/>
    <d v="2018-09-15T00:00:00"/>
    <n v="2017"/>
    <x v="1"/>
    <s v="On a family visit, a young man and his girlfriend set out to discover why his eccentric uncle has been mysteriously confined to one room for years."/>
    <n v="81018238"/>
  </r>
  <r>
    <n v="98"/>
    <s v="Movie"/>
    <x v="240"/>
    <d v="2018-09-15T00:00:00"/>
    <n v="2018"/>
    <x v="1"/>
    <s v="Learning that her father has married a woman her own age, Kanaya leaves home, only to get into an accident that lands her in a haunted hospital."/>
    <n v="81016339"/>
  </r>
  <r>
    <n v="137"/>
    <s v="Movie"/>
    <x v="241"/>
    <d v="2017-09-15T00:00:00"/>
    <n v="2017"/>
    <x v="1"/>
    <s v="A 5-year-old girl embarks on a harrowing quest for survival amid the sudden rise and terrifying reign of the Khmer Rouge in Cambodia."/>
    <n v="80067522"/>
  </r>
  <r>
    <n v="108"/>
    <s v="Movie"/>
    <x v="242"/>
    <d v="2017-09-15T00:00:00"/>
    <n v="2013"/>
    <x v="4"/>
    <s v="This biopic of Russian cosmonaut Yuri Gagarin follows his rise from childhood poverty to his selection and training for the 1961 Vostok mission."/>
    <n v="80192149"/>
  </r>
  <r>
    <n v="132"/>
    <s v="Movie"/>
    <x v="243"/>
    <d v="2017-09-15T00:00:00"/>
    <n v="2016"/>
    <x v="4"/>
    <s v="After 11 years in Canada, young Meena returns to her native Pakistan for a family wedding and becomes romantically entangled with an adopted cousin."/>
    <n v="80142637"/>
  </r>
  <r>
    <n v="87"/>
    <s v="Movie"/>
    <x v="244"/>
    <d v="2017-09-15T00:00:00"/>
    <n v="2017"/>
    <x v="4"/>
    <s v="An ex-CIA contractor turned thief is forced to head a CIA gambit to infiltrate a black ops Mexican prison and steal $50 million in drug cartel money."/>
    <n v="80192014"/>
  </r>
  <r>
    <n v="92"/>
    <s v="Movie"/>
    <x v="245"/>
    <d v="2017-09-15T00:00:00"/>
    <n v="2016"/>
    <x v="1"/>
    <s v="An ex-MMA champion reduced to fixing fights in Mexico must win one last match to save his girlfriend, who's been kidnapped by the mob."/>
    <n v="80192015"/>
  </r>
  <r>
    <n v="108"/>
    <s v="Movie"/>
    <x v="246"/>
    <d v="2017-09-15T00:00:00"/>
    <n v="2017"/>
    <x v="1"/>
    <s v="The forces of family, grief and racial injustice converge in this powerful documentary exploring the murder of filmmaker Yance Ford's brother."/>
    <n v="80168230"/>
  </r>
  <r>
    <m/>
    <s v="TV Show"/>
    <x v="247"/>
    <d v="2017-09-15T00:00:00"/>
    <n v="2016"/>
    <x v="1"/>
    <s v="Twenty years after 5-year-old Jesse disappears near his home, his DNA turns up at the scene of a woman's murder, baffling his family and the police."/>
    <n v="80202129"/>
  </r>
  <r>
    <n v="91"/>
    <s v="Movie"/>
    <x v="248"/>
    <d v="2016-09-15T00:00:00"/>
    <n v="2016"/>
    <x v="5"/>
    <s v="The biggest pranksters on YouTube – VitalyzdTV, Dennis Roady and Roman Atwood – turn Hollywood into &quot;Prankwood&quot; with their most over-the-top stunts."/>
    <n v="80088910"/>
  </r>
  <r>
    <n v="83"/>
    <s v="Movie"/>
    <x v="249"/>
    <d v="2016-09-15T00:00:00"/>
    <n v="2012"/>
    <x v="4"/>
    <s v="This doc traces the impact of the Incredible Bongo Band's &quot;Apache,&quot; which played a key role in the birth of hip-hop after Kool Herc began sampling it."/>
    <n v="70290909"/>
  </r>
  <r>
    <m/>
    <s v="TV Show"/>
    <x v="250"/>
    <d v="2016-09-15T00:00:00"/>
    <n v="2014"/>
    <x v="1"/>
    <s v="Part live-action and part animation, this visually inventive series offers striking portrayals of some of the unsung heroes of World War II."/>
    <n v="80126566"/>
  </r>
  <r>
    <n v="90"/>
    <s v="Movie"/>
    <x v="251"/>
    <d v="2015-09-15T00:00:00"/>
    <n v="2014"/>
    <x v="7"/>
    <s v="Learn how factory farming is decimating the planet's natural resources – and why this crisis has been largely ignored by major environmental groups."/>
    <n v="80033772"/>
  </r>
  <r>
    <n v="157"/>
    <s v="Movie"/>
    <x v="252"/>
    <d v="2019-09-14T00:00:00"/>
    <n v="2019"/>
    <x v="4"/>
    <s v="A surly septuagenarian gets another chance at her 20s after having her photo snapped at a studio that magically takes 50 years off her life."/>
    <n v="81093951"/>
  </r>
  <r>
    <n v="83"/>
    <s v="Movie"/>
    <x v="253"/>
    <d v="2019-09-14T00:00:00"/>
    <n v="2019"/>
    <x v="0"/>
    <s v="Go behind the scenes with stars, puppeteers and creators as they bring Jim Henson's magical world of Thra back to life in a sweeping fantasy series."/>
    <n v="80238013"/>
  </r>
  <r>
    <n v="95"/>
    <s v="Movie"/>
    <x v="254"/>
    <d v="2019-09-14T00:00:00"/>
    <n v="2018"/>
    <x v="4"/>
    <s v="The fragile and secretive world of two sisters and their uncle crumbles when their charming cousin arrives with eyes toward the family fortune."/>
    <n v="81089941"/>
  </r>
  <r>
    <n v="107"/>
    <s v="Movie"/>
    <x v="255"/>
    <d v="2018-09-14T00:00:00"/>
    <n v="2002"/>
    <x v="1"/>
    <s v="When offered a deal to snitch on fellow prisoners, an inmate faces a tough dilemma: act in his own interest, or help those who may need him."/>
    <n v="81000011"/>
  </r>
  <r>
    <m/>
    <s v="TV Show"/>
    <x v="256"/>
    <d v="2018-09-14T00:00:00"/>
    <n v="2015"/>
    <x v="4"/>
    <s v="Confident and cool under pressure, top news presenter Punchalee meets her match in the conniving Dao, who'll stop at nothing to fulfill her ambitions."/>
    <n v="80243899"/>
  </r>
  <r>
    <n v="109"/>
    <s v="Movie"/>
    <x v="257"/>
    <d v="2018-09-14T00:00:00"/>
    <n v="2018"/>
    <x v="4"/>
    <s v="When high schooler Ichigo is suddenly given reaper abilities, he really wants to give the powers back. But he'll have to reap some souls first."/>
    <n v="80217733"/>
  </r>
  <r>
    <m/>
    <s v="TV Show"/>
    <x v="258"/>
    <d v="2018-09-14T00:00:00"/>
    <n v="2018"/>
    <x v="0"/>
    <s v="Players, fans and staff of soccer powerhouse Boca Juniors provide an exclusive, behind-the-scenes look at Argentina's legendary club."/>
    <n v="80220035"/>
  </r>
  <r>
    <m/>
    <s v="TV Show"/>
    <x v="259"/>
    <d v="2018-09-14T00:00:00"/>
    <n v="2018"/>
    <x v="0"/>
    <s v="The colorful crew at Gotham Garage overhauls an eclectic collection of cars and trucks, trading up to a showstopper they can sell for big bucks."/>
    <n v="80194704"/>
  </r>
  <r>
    <m/>
    <s v="TV Show"/>
    <x v="260"/>
    <d v="2018-09-14T00:00:00"/>
    <n v="2018"/>
    <x v="1"/>
    <s v="Comedian Norm Macdonald hosts his celebrity friends for casual conversations that range from silly to serious and take many unexpected turns."/>
    <n v="80225949"/>
  </r>
  <r>
    <n v="100"/>
    <s v="Movie"/>
    <x v="261"/>
    <d v="2018-09-14T00:00:00"/>
    <n v="2010"/>
    <x v="1"/>
    <s v="A haunted hotel, a body in a water tank, a nightclub fire and a prison death comprise four horror tales taken from Thailand's newspaper headlines."/>
    <n v="80999985"/>
  </r>
  <r>
    <m/>
    <s v="TV Show"/>
    <x v="262"/>
    <d v="2018-09-14T00:00:00"/>
    <n v="2018"/>
    <x v="6"/>
    <s v="Sing along and move to this groovy collection of music videos featuring monster friends Katya, Lobo, Zoe, Drac, Cleo and Frankie!"/>
    <n v="81002336"/>
  </r>
  <r>
    <n v="114"/>
    <s v="Movie"/>
    <x v="263"/>
    <d v="2018-09-14T00:00:00"/>
    <n v="2018"/>
    <x v="1"/>
    <s v="As his country prepares for war, top Egyptian official Ashraf Marwan makes contact with Israel and wades into a shadowy game of high-stakes espionage."/>
    <n v="80188120"/>
  </r>
  <r>
    <n v="98"/>
    <s v="Movie"/>
    <x v="264"/>
    <d v="2018-09-14T00:00:00"/>
    <n v="2018"/>
    <x v="1"/>
    <s v="After leaving his wife and his job to find happiness, Anders begins a clumsy, heartbreaking quest to reassemble the pieces of his fractured life."/>
    <n v="80164779"/>
  </r>
  <r>
    <m/>
    <s v="TV Show"/>
    <x v="265"/>
    <d v="2018-09-14T00:00:00"/>
    <n v="2018"/>
    <x v="4"/>
    <s v="When a secret from the past rears its head, a respected court scholar must choose between avenging her family and staying true to the prince she loves."/>
    <n v="80993613"/>
  </r>
  <r>
    <n v="106"/>
    <s v="Movie"/>
    <x v="266"/>
    <d v="2019-09-13T00:00:00"/>
    <n v="2019"/>
    <x v="1"/>
    <s v="A Navy SEAL haunted by wartime memories tries to rebuild his life at home, even as one last mission threatens to unravel everything."/>
    <n v="81092328"/>
  </r>
  <r>
    <n v="87"/>
    <s v="Movie"/>
    <x v="267"/>
    <d v="2019-09-13T00:00:00"/>
    <n v="2019"/>
    <x v="4"/>
    <s v="In a tailspin after her marriage collapses, Jamie falls for a helpful gentleman whose interest in her welfare hides sinister motives."/>
    <n v="81183572"/>
  </r>
  <r>
    <n v="90"/>
    <s v="Movie"/>
    <x v="268"/>
    <d v="2019-09-13T00:00:00"/>
    <n v="2018"/>
    <x v="1"/>
    <s v="A group of college students on a weekend getaway accidentally summon a supernatural entity intent on using them for its deadly ritual."/>
    <n v="81037283"/>
  </r>
  <r>
    <n v="65"/>
    <s v="Movie"/>
    <x v="269"/>
    <d v="2019-09-13T00:00:00"/>
    <n v="2019"/>
    <x v="1"/>
    <s v="In this documentary, Chelsea Handler explores how white privilege impacts American culture – and the ways it’s benefited her own life and career."/>
    <n v="80244973"/>
  </r>
  <r>
    <m/>
    <s v="TV Show"/>
    <x v="270"/>
    <d v="2019-09-13T00:00:00"/>
    <n v="2019"/>
    <x v="1"/>
    <s v="Ikoma and the Iron Fortress take their fight to the battlegrounds of Unato, joining the alliance to reclaim the region from the kabane horde."/>
    <n v="81095103"/>
  </r>
  <r>
    <n v="105"/>
    <s v="Movie"/>
    <x v="271"/>
    <d v="2019-09-13T00:00:00"/>
    <n v="2018"/>
    <x v="4"/>
    <s v="When his chatty nature lands him in trouble, an unlucky meatball seller flees Istanbul and finds a new life on a beautiful island."/>
    <n v="81132438"/>
  </r>
  <r>
    <m/>
    <s v="TV Show"/>
    <x v="272"/>
    <d v="2019-09-13T00:00:00"/>
    <n v="2019"/>
    <x v="1"/>
    <s v="Lured back to her hometown, a famous horror writer discovers that the evil spirit who plagues her dreams is now wreaking havoc in the real world."/>
    <n v="80217779"/>
  </r>
  <r>
    <m/>
    <s v="TV Show"/>
    <x v="273"/>
    <d v="2019-09-13T00:00:00"/>
    <n v="2019"/>
    <x v="1"/>
    <s v="After 20 years, Ana María returns to Mexico and vies for control of her family's tequila empire as it threatens to crumble under corruption and secrets."/>
    <n v="80211572"/>
  </r>
  <r>
    <n v="107"/>
    <s v="Movie"/>
    <x v="274"/>
    <d v="2019-09-13T00:00:00"/>
    <n v="2019"/>
    <x v="4"/>
    <s v="A young man falls for a heroic general and soon follows her footsteps as humans defend Earth against extraterrestrials seeking a precious energy source."/>
    <n v="81161230"/>
  </r>
  <r>
    <n v="103"/>
    <s v="Movie"/>
    <x v="275"/>
    <d v="2019-09-13T00:00:00"/>
    <n v="2019"/>
    <x v="0"/>
    <s v="After years of slouching through life, 6-foot-1 teen Jodi resolves to conquer her insecurities and gets caught up in a high school love triangle."/>
    <n v="81002412"/>
  </r>
  <r>
    <n v="88"/>
    <s v="Movie"/>
    <x v="276"/>
    <d v="2019-09-13T00:00:00"/>
    <n v="2018"/>
    <x v="4"/>
    <s v="While searching for their missing archaeology professor, a group of students discovers a cave where time passes differently than it does on the surface."/>
    <n v="81023636"/>
  </r>
  <r>
    <m/>
    <s v="TV Show"/>
    <x v="277"/>
    <d v="2019-09-13T00:00:00"/>
    <n v="2019"/>
    <x v="1"/>
    <s v="Two seasoned drug dealers return to the gritty streets of London, but their pursuit of money and power is threatened by a young and ruthless hustler."/>
    <n v="80217669"/>
  </r>
  <r>
    <m/>
    <s v="TV Show"/>
    <x v="278"/>
    <d v="2019-09-13T00:00:00"/>
    <n v="2019"/>
    <x v="1"/>
    <s v="After a young woman is accused of lying about a rape, two female detectives investigate a spate of eerily similar attacks. Inspired by true events."/>
    <n v="80153467"/>
  </r>
  <r>
    <n v="100"/>
    <s v="Movie"/>
    <x v="279"/>
    <d v="2018-09-13T00:00:00"/>
    <n v="2018"/>
    <x v="4"/>
    <s v="Through interviews with abortion rights supporters and opponents, this film lifts the lid on a decades-long political campaign to overturn Roe v. Wade."/>
    <n v="80192834"/>
  </r>
  <r>
    <n v="78"/>
    <s v="Movie"/>
    <x v="280"/>
    <d v="2017-09-13T00:00:00"/>
    <n v="2017"/>
    <x v="11"/>
    <s v="An international group of filmmakers sets out on a mission to get up close and personal with a family of elusive snow leopards."/>
    <n v="80198046"/>
  </r>
  <r>
    <n v="25"/>
    <s v="Movie"/>
    <x v="281"/>
    <d v="2016-09-13T00:00:00"/>
    <n v="2016"/>
    <x v="0"/>
    <s v="Witness the wrenching emotions that accompany end-of-life decisions as doctors, patients and families in a hospital ICU face harrowing choices."/>
    <n v="80106307"/>
  </r>
  <r>
    <m/>
    <s v="TV Show"/>
    <x v="282"/>
    <d v="2019-09-12T00:00:00"/>
    <n v="2019"/>
    <x v="1"/>
    <s v="Wiped clean of memories and thrown together, a group of strangers fight to survive harsh realities – and the island that traps them."/>
    <n v="80993062"/>
  </r>
  <r>
    <m/>
    <s v="TV Show"/>
    <x v="283"/>
    <d v="2019-09-12T00:00:00"/>
    <n v="2019"/>
    <x v="4"/>
    <s v="Ever wonder what's happening inside your head? From dreaming to anxiety disorders, discover how your brain works with this illuminating series."/>
    <n v="81098586"/>
  </r>
  <r>
    <n v="96"/>
    <s v="Movie"/>
    <x v="284"/>
    <d v="2019-09-12T00:00:00"/>
    <n v="2013"/>
    <x v="10"/>
    <s v="A speed-obsessed snail who dreams of being the world's greatest race car driver gets his chance when an accident imbues him with high-octane speed."/>
    <n v="70267728"/>
  </r>
  <r>
    <m/>
    <s v="TV Show"/>
    <x v="285"/>
    <d v="2018-09-12T00:00:00"/>
    <n v="2018"/>
    <x v="1"/>
    <s v="At Korea's top university medical center, ideals and interests collide between a patient-centered ER doctor and the hospital's newly-appointed CEO."/>
    <n v="81011508"/>
  </r>
  <r>
    <n v="100"/>
    <s v="Movie"/>
    <x v="286"/>
    <d v="2018-09-12T00:00:00"/>
    <n v="2018"/>
    <x v="1"/>
    <s v="Arrested in Rome for a drug-related offense, Stefano Cucchi endures a harrowing week in custody that changes his family forever. Based on true events."/>
    <n v="81001000"/>
  </r>
  <r>
    <n v="40"/>
    <s v="Movie"/>
    <x v="287"/>
    <d v="2017-09-12T00:00:00"/>
    <n v="2017"/>
    <x v="4"/>
    <s v="This documentary follows three women – a fire chief, a judge and a street missionary – as they battle West Virginia's devastating opioid epidemic."/>
    <n v="80192445"/>
  </r>
  <r>
    <n v="71"/>
    <s v="Movie"/>
    <x v="288"/>
    <d v="2017-09-12T00:00:00"/>
    <n v="2017"/>
    <x v="1"/>
    <s v="Ventriloquist Jeff Dunham brings his rude and slightly demented posse of puppets to Ireland for a gleeful skewering of family and politics."/>
    <n v="80158670"/>
  </r>
  <r>
    <m/>
    <s v="TV Show"/>
    <x v="289"/>
    <d v="2018-09-11T00:00:00"/>
    <n v="2018"/>
    <x v="1"/>
    <s v="Comedian Daniel Sloss is ready to find the funny in some very dark topics, from the deeply personal to the truly irreverent."/>
    <n v="80223685"/>
  </r>
  <r>
    <m/>
    <s v="TV Show"/>
    <x v="290"/>
    <d v="2018-09-11T00:00:00"/>
    <n v="2018"/>
    <x v="6"/>
    <s v="Curious kids Emma and her big brother Tim observe different animals as they make their way through various life milestones, from birth to adulthood."/>
    <n v="80189586"/>
  </r>
  <r>
    <n v="123"/>
    <s v="Movie"/>
    <x v="291"/>
    <d v="2018-09-11T00:00:00"/>
    <n v="2018"/>
    <x v="1"/>
    <s v="Risking his family and future, a banker in occupied Amsterdam slows the Nazi war machine by creating an underground bank to fund the resistance."/>
    <n v="80244019"/>
  </r>
  <r>
    <n v="89"/>
    <s v="Movie"/>
    <x v="292"/>
    <d v="2017-09-11T00:00:00"/>
    <n v="2014"/>
    <x v="1"/>
    <s v="After a teenager goes to live with his father in abandoned public housing, he hears strange noises and decides to investigate with his new friend."/>
    <n v="80162143"/>
  </r>
  <r>
    <n v="67"/>
    <s v="Movie"/>
    <x v="293"/>
    <d v="2019-09-10T00:00:00"/>
    <n v="2019"/>
    <x v="1"/>
    <s v="Bill Burr unloads on outrage culture, male feminism, cultural appropriation, robot sex and more in a blistering stand-up special shot in London."/>
    <n v="81060174"/>
  </r>
  <r>
    <n v="140"/>
    <s v="Movie"/>
    <x v="294"/>
    <d v="2019-09-10T00:00:00"/>
    <n v="2010"/>
    <x v="8"/>
    <s v="After deciding to reshape her life after divorce, Liz travels around the world in search of good food, spirituality and true love."/>
    <n v="70130445"/>
  </r>
  <r>
    <n v="96"/>
    <s v="Movie"/>
    <x v="295"/>
    <d v="2019-09-10T00:00:00"/>
    <n v="2019"/>
    <x v="1"/>
    <s v="Haunted by the suicide of a brother, a director and his kin walk across the U.K. in an emotionally trying, visually sublime journey toward healing."/>
    <n v="80216928"/>
  </r>
  <r>
    <n v="93"/>
    <s v="Movie"/>
    <x v="296"/>
    <d v="2019-09-10T00:00:00"/>
    <n v="2019"/>
    <x v="1"/>
    <s v="In 1986, Tommaso Buscetta became the first top-level Mafia boss ever to testify against the mob. It cost him and his family everything."/>
    <n v="81001494"/>
  </r>
  <r>
    <m/>
    <s v="TV Show"/>
    <x v="297"/>
    <d v="2019-09-10T00:00:00"/>
    <n v="2019"/>
    <x v="1"/>
    <s v="Six strangers share a fabulous house in Tokyo, looking for love while living under the same roof. With no script, what happens next is all up to them."/>
    <n v="81077065"/>
  </r>
  <r>
    <n v="86"/>
    <s v="Movie"/>
    <x v="298"/>
    <d v="2018-09-10T00:00:00"/>
    <n v="2018"/>
    <x v="4"/>
    <s v="When Riley changed schools, she didn't expect the girls to crush on her English teacher dad. And he didn't expect a disturbing infatuation."/>
    <n v="80991570"/>
  </r>
  <r>
    <n v="96"/>
    <s v="Movie"/>
    <x v="299"/>
    <d v="2019-09-01T00:00:00"/>
    <n v="2017"/>
    <x v="5"/>
    <s v="A hapless guy agrees to help his stunning – but psychotic – girlfriend rob her loathsome sugar daddy in a scheme as ill-conceived as it is violent."/>
    <n v="80184129"/>
  </r>
  <r>
    <n v="102"/>
    <s v="Movie"/>
    <x v="300"/>
    <d v="2019-09-01T00:00:00"/>
    <n v="2000"/>
    <x v="5"/>
    <s v="With chiseled good looks that belie his insanity, a businessman takes pathological pride in yuppie pursuits and indulges in sudden homicidal urges."/>
    <n v="60000861"/>
  </r>
  <r>
    <n v="108"/>
    <s v="Movie"/>
    <x v="301"/>
    <d v="2019-09-01T00:00:00"/>
    <n v="1997"/>
    <x v="8"/>
    <s v="When a volcanologist comes to investigate the recent rumblings of a dormant volcano, a massive eruption has everyone in town fighting for their lives."/>
    <n v="1151375"/>
  </r>
  <r>
    <n v="81"/>
    <s v="Movie"/>
    <x v="302"/>
    <d v="2019-09-01T00:00:00"/>
    <n v="2012"/>
    <x v="4"/>
    <s v="In this documentary, the director remembers a sister who left behind her life under Brazil’s dictatorship and moved to New York with dreams of acting."/>
    <n v="81137484"/>
  </r>
  <r>
    <n v="102"/>
    <s v="Movie"/>
    <x v="303"/>
    <d v="2019-09-01T00:00:00"/>
    <n v="2017"/>
    <x v="5"/>
    <s v="A stock broker brings his young son back to the town where he grew up for a hunting trip, but things take a dangerous turn when they witness a crime."/>
    <n v="80187228"/>
  </r>
  <r>
    <n v="93"/>
    <s v="Movie"/>
    <x v="304"/>
    <d v="2019-09-01T00:00:00"/>
    <n v="2018"/>
    <x v="1"/>
    <s v="A woman with a passion for fowl keeps a menagerie of birds that draws the ire of neighbors, animal rights advocates and even her own family."/>
    <n v="81031008"/>
  </r>
  <r>
    <n v="87"/>
    <s v="Movie"/>
    <x v="305"/>
    <d v="2019-09-01T00:00:00"/>
    <n v="2008"/>
    <x v="10"/>
    <s v="Igor, the brilliant but deformed assistant to mad Dr. Glickenstein, dreams of winning the Evil Science Fair and the heart of village beauty Gretchen."/>
    <n v="70099119"/>
  </r>
  <r>
    <n v="94"/>
    <s v="Movie"/>
    <x v="306"/>
    <d v="2019-09-01T00:00:00"/>
    <n v="2005"/>
    <x v="8"/>
    <s v="Years after high school, a once-portly nice guy comes home for the holidays and reunites with a former crush he still has feelings for."/>
    <n v="70039185"/>
  </r>
  <r>
    <m/>
    <s v="TV Show"/>
    <x v="307"/>
    <d v="2019-09-01T00:00:00"/>
    <n v="2016"/>
    <x v="6"/>
    <s v="Music-loving baby Johny goes on dance-filled adventures with his family, friends and adorable critters in this colorful, animated preschooler series."/>
    <n v="81073764"/>
  </r>
  <r>
    <n v="100"/>
    <s v="Movie"/>
    <x v="308"/>
    <d v="2019-09-01T00:00:00"/>
    <n v="2019"/>
    <x v="4"/>
    <s v="A young boy's life shifts when he's sent to work at a mechanic's shop far from his suburban home until an opportunity forces him to make a tough choice."/>
    <n v="81165769"/>
  </r>
  <r>
    <n v="88"/>
    <s v="Movie"/>
    <x v="309"/>
    <d v="2019-09-01T00:00:00"/>
    <n v="2007"/>
    <x v="8"/>
    <s v="When a self-help author learns that his mother has fallen for his sadistic high school gym teacher, he tries to put a stop to their budding romance."/>
    <n v="70056433"/>
  </r>
  <r>
    <n v="109"/>
    <s v="Movie"/>
    <x v="310"/>
    <d v="2019-09-01T00:00:00"/>
    <n v="2009"/>
    <x v="8"/>
    <s v="A former defense attorney finds herself back in court when she and her husband are sued for medical emancipation by their 11-year-old daughter."/>
    <n v="70113003"/>
  </r>
  <r>
    <n v="138"/>
    <s v="Movie"/>
    <x v="311"/>
    <d v="2019-09-01T00:00:00"/>
    <n v="2003"/>
    <x v="5"/>
    <s v="Tragedy reunites childhood friends Sean, Dave and Jimmy when they're linked together in a murder investigation about Jimmy's teenage daughter."/>
    <n v="60031232"/>
  </r>
  <r>
    <n v="149"/>
    <s v="Movie"/>
    <x v="312"/>
    <d v="2019-09-01T00:00:00"/>
    <n v="2014"/>
    <x v="1"/>
    <s v="Against the backdrop of Nigeria's looming independence from Britain, detective Danladi Waziri races to capture a killer terrorizing local women."/>
    <n v="80032842"/>
  </r>
  <r>
    <n v="82"/>
    <s v="Movie"/>
    <x v="313"/>
    <d v="2019-09-01T00:00:00"/>
    <n v="2014"/>
    <x v="1"/>
    <s v="A pregnancy forces an actress out of her latest play and into a difficult confrontation with her own rapidly transforming reflection."/>
    <n v="81137482"/>
  </r>
  <r>
    <n v="86"/>
    <s v="Movie"/>
    <x v="314"/>
    <d v="2019-09-01T00:00:00"/>
    <n v="2006"/>
    <x v="10"/>
    <s v="After saving a deer from a hunter's clutches, a domesticated grizzly finds himself relocated to the wild – and unprepared for the real world."/>
    <n v="70043308"/>
  </r>
  <r>
    <n v="112"/>
    <s v="Movie"/>
    <x v="315"/>
    <d v="2019-09-01T00:00:00"/>
    <n v="2012"/>
    <x v="4"/>
    <s v="A fashion designer and an arrogant businessman reluctantly try to help each other after accidentally swapping phones in the airport."/>
    <n v="81165771"/>
  </r>
  <r>
    <n v="98"/>
    <s v="Movie"/>
    <x v="316"/>
    <d v="2019-09-01T00:00:00"/>
    <n v="2006"/>
    <x v="8"/>
    <s v="A tidal wave spells disaster for a ship of New Year's Eve revelers when it capsizes the mammoth vessel, sending passengers into a battle for survival."/>
    <n v="70044697"/>
  </r>
  <r>
    <n v="113"/>
    <s v="Movie"/>
    <x v="317"/>
    <d v="2019-09-01T00:00:00"/>
    <n v="2008"/>
    <x v="5"/>
    <s v="Longstanding family conflicts resurface when a former model who's been in and out of rehab for a decade returns home for her sister's wedding."/>
    <n v="70105368"/>
  </r>
  <r>
    <m/>
    <s v="TV Show"/>
    <x v="318"/>
    <d v="2019-09-01T00:00:00"/>
    <n v="2018"/>
    <x v="4"/>
    <s v="Through intense prison interviews, Piers Morgan revisits the crimes of three convicted serial killers and learns more about their motives."/>
    <n v="80241003"/>
  </r>
  <r>
    <n v="47"/>
    <s v="Movie"/>
    <x v="319"/>
    <d v="2019-09-01T00:00:00"/>
    <n v="2004"/>
    <x v="11"/>
    <s v="When a storm terrorizes his patch, a pumpkin cast out for his shape must step up to use his smarts to save the day – and to prove himself."/>
    <n v="81141689"/>
  </r>
  <r>
    <n v="106"/>
    <s v="Movie"/>
    <x v="320"/>
    <d v="2019-09-01T00:00:00"/>
    <n v="1981"/>
    <x v="5"/>
    <s v="After losing everything, an indolent sad sack impulsively joins the U.S. Army and cajoles his best friend into enlisting, too."/>
    <n v="1008581"/>
  </r>
  <r>
    <n v="113"/>
    <s v="Movie"/>
    <x v="321"/>
    <d v="2019-09-01T00:00:00"/>
    <n v="2007"/>
    <x v="5"/>
    <s v="Two best friends' quest to buy booze for a party in the hopes of scoring with girls leads them on a series of wacky misadventures."/>
    <n v="70058023"/>
  </r>
  <r>
    <n v="119"/>
    <s v="Movie"/>
    <x v="322"/>
    <d v="2019-09-01T00:00:00"/>
    <n v="2017"/>
    <x v="4"/>
    <s v="A Yoruba prince and a young lady from a prominent Igbo family face tribal prejudice and parental pressure when they secretly wed."/>
    <n v="81165786"/>
  </r>
  <r>
    <n v="109"/>
    <s v="Movie"/>
    <x v="323"/>
    <d v="2019-09-01T00:00:00"/>
    <n v="2016"/>
    <x v="4"/>
    <s v="A group of executives heads to a telecommunications retreat to pick the firm's new CEO until they find themselves in a contest to win – and stay alive."/>
    <n v="81165770"/>
  </r>
  <r>
    <n v="98"/>
    <s v="Movie"/>
    <x v="324"/>
    <d v="2019-09-01T00:00:00"/>
    <n v="2006"/>
    <x v="10"/>
    <s v="A lonely doctor begins writing letters to the frustrated architect who lives in her former home, only to discover that they're living two years apart."/>
    <n v="70043303"/>
  </r>
  <r>
    <n v="88"/>
    <s v="Movie"/>
    <x v="325"/>
    <d v="2019-09-01T00:00:00"/>
    <n v="2010"/>
    <x v="8"/>
    <s v="Ready to expose his miraculous deeds as mere trickery, a famed evangelist invites a documentary crew to film his final exorcism."/>
    <n v="70136074"/>
  </r>
  <r>
    <n v="116"/>
    <s v="Movie"/>
    <x v="326"/>
    <d v="2019-09-01T00:00:00"/>
    <n v="1997"/>
    <x v="8"/>
    <s v="Hired by a Russian politician to steal the formula for cold fusion, master thief Simon Templar falls for the scientist who has unlocked the secret."/>
    <n v="1153194"/>
  </r>
  <r>
    <n v="106"/>
    <s v="Movie"/>
    <x v="327"/>
    <d v="2019-09-01T00:00:00"/>
    <n v="2009"/>
    <x v="5"/>
    <s v="When a group of hijackers takes passengers aboard a subway train hostage and demand a ransom, it's up to dispatcher Walter Garber to bring them down."/>
    <n v="70112730"/>
  </r>
  <r>
    <m/>
    <s v="TV Show"/>
    <x v="328"/>
    <d v="2019-09-01T00:00:00"/>
    <n v="2019"/>
    <x v="6"/>
    <s v="As part of the first class at the Rescue Bots Academy, five Cybertron recruits train under their skilled teachers and take on daring rescue missions."/>
    <n v="81154900"/>
  </r>
  <r>
    <m/>
    <s v="TV Show"/>
    <x v="329"/>
    <d v="2019-09-01T00:00:00"/>
    <n v="2018"/>
    <x v="3"/>
    <s v="Optimus Prime and the AllSpark are missing – and only a memory-scrambled Bumblebee holds the key to finding them in this animated sci-fi series."/>
    <n v="81154956"/>
  </r>
  <r>
    <n v="95"/>
    <s v="Movie"/>
    <x v="330"/>
    <d v="2019-09-01T00:00:00"/>
    <n v="2019"/>
    <x v="4"/>
    <s v="Two young Yemeni business partners decide to go on vacation in the UAE with a few local friends, but their fun trip soon turns terrifying."/>
    <n v="81158575"/>
  </r>
  <r>
    <n v="95"/>
    <s v="Movie"/>
    <x v="331"/>
    <d v="2019-09-01T00:00:00"/>
    <n v="2018"/>
    <x v="1"/>
    <s v="To evade greedy pharmaceutical crooks, a medical scientist disguises himself as a struggling salesman to protect his groundbreaking cancer research."/>
    <n v="81065786"/>
  </r>
  <r>
    <n v="113"/>
    <s v="Movie"/>
    <x v="332"/>
    <d v="2019-09-01T00:00:00"/>
    <n v="2008"/>
    <x v="13"/>
    <s v="An Israeli counterterrorism soldier with a secretly fabulous ambition to become a Manhattan hairstylist will do anything to make his dreams come true."/>
    <n v="70087541"/>
  </r>
  <r>
    <m/>
    <s v="TV Show"/>
    <x v="333"/>
    <d v="2018-09-01T00:00:00"/>
    <n v="2018"/>
    <x v="1"/>
    <s v="At their high school, a group of unruly teens wreak havoc, face bullies and navigate turbulent lives beyond school grounds."/>
    <n v="81004113"/>
  </r>
  <r>
    <n v="122"/>
    <s v="Movie"/>
    <x v="334"/>
    <d v="2018-09-01T00:00:00"/>
    <n v="2015"/>
    <x v="4"/>
    <s v="Explore the history and philosophies behind one of the world's most beloved – and successful – soccer franchises: FC Barcelona."/>
    <n v="81003984"/>
  </r>
  <r>
    <n v="110"/>
    <s v="Movie"/>
    <x v="335"/>
    <d v="2018-09-01T00:00:00"/>
    <n v="2005"/>
    <x v="5"/>
    <s v="Teenage loner Brendan Fry navigates his high school's intense social network to discover a killer's identity after his secret crush is murdered."/>
    <n v="70024088"/>
  </r>
  <r>
    <n v="104"/>
    <s v="Movie"/>
    <x v="336"/>
    <d v="2018-09-01T00:00:00"/>
    <n v="2017"/>
    <x v="1"/>
    <s v="On the verge of losing his business, an entrepreneur launches a carbon tax scam that thrusts him into a web of criminals, intrigue and murder."/>
    <n v="81005312"/>
  </r>
  <r>
    <n v="96"/>
    <s v="Movie"/>
    <x v="337"/>
    <d v="2018-09-01T00:00:00"/>
    <n v="2018"/>
    <x v="5"/>
    <s v="A man with a history of mental issues moves into his late parents' mansion and comes to suspect his new home may be haunted."/>
    <n v="80082969"/>
  </r>
  <r>
    <n v="109"/>
    <s v="Movie"/>
    <x v="338"/>
    <d v="2018-09-01T00:00:00"/>
    <n v="2018"/>
    <x v="1"/>
    <s v="The lives of a fundamentalist online troll and a woman reeling from a sex tape gone viral become dangerously intertwined in this provocative thriller."/>
    <n v="80994130"/>
  </r>
  <r>
    <n v="95"/>
    <s v="Movie"/>
    <x v="339"/>
    <d v="2018-09-01T00:00:00"/>
    <n v="2018"/>
    <x v="4"/>
    <s v="A multigenerational household navigates daily life, evolving relationships and clashes between old and new mindsets in this light family drama."/>
    <n v="81019924"/>
  </r>
  <r>
    <n v="110"/>
    <s v="Movie"/>
    <x v="340"/>
    <d v="2018-09-01T00:00:00"/>
    <n v="2018"/>
    <x v="4"/>
    <s v="After accidentally connecting over the Internet, two strangers form a tight friendship – not knowing they already share a bond."/>
    <n v="81018240"/>
  </r>
  <r>
    <n v="110"/>
    <s v="Movie"/>
    <x v="341"/>
    <d v="2018-09-01T00:00:00"/>
    <n v="2017"/>
    <x v="1"/>
    <s v="A sexually inexperienced rickshaw driver struggles to build intimacy with his shy new wife in their tiny, overcrowded quarters."/>
    <n v="81013710"/>
  </r>
  <r>
    <n v="79"/>
    <s v="Movie"/>
    <x v="342"/>
    <d v="2018-09-01T00:00:00"/>
    <n v="2007"/>
    <x v="7"/>
    <s v="A mild-mannered office drone plucks a Halloween party invitation off the street and suddenly finds himself the main event at a &quot;murder party.&quot;"/>
    <n v="70077076"/>
  </r>
  <r>
    <n v="101"/>
    <s v="Movie"/>
    <x v="343"/>
    <d v="2018-09-01T00:00:00"/>
    <n v="2018"/>
    <x v="0"/>
    <s v="After a chance phone call leads to daily conversations, a widowed restaurant owner and a lonely film actor plan to finally meet in person."/>
    <n v="81014988"/>
  </r>
  <r>
    <n v="112"/>
    <s v="Movie"/>
    <x v="344"/>
    <d v="2018-09-01T00:00:00"/>
    <n v="2013"/>
    <x v="1"/>
    <s v="Mak's friends just want to protect him, but his wife Nak won't let a small thing like her own death get in the way of true love in this horror-comedy."/>
    <n v="80102950"/>
  </r>
  <r>
    <m/>
    <s v="TV Show"/>
    <x v="345"/>
    <d v="2018-09-01T00:00:00"/>
    <n v="2018"/>
    <x v="1"/>
    <s v="Her dad's deathbed confession leads Julia to discover she has more than 100 brothers and two sisters: troubled TV star Roxy and uptight lawyer Edie."/>
    <n v="80994108"/>
  </r>
  <r>
    <n v="94"/>
    <s v="Movie"/>
    <x v="346"/>
    <d v="2018-09-01T00:00:00"/>
    <n v="1991"/>
    <x v="7"/>
    <s v="A yuppie playboy looks for a quick death after being falsely diagnosed with AIDS by a nurse who was once cheated by the young Casanova."/>
    <n v="70055221"/>
  </r>
  <r>
    <n v="94"/>
    <s v="Movie"/>
    <x v="347"/>
    <d v="2018-09-01T00:00:00"/>
    <n v="2017"/>
    <x v="4"/>
    <s v="A middle-aged boxer with a mixed record becomes a champion's sparring partner while dreaming of one last chance to end his career with a victory."/>
    <n v="81005314"/>
  </r>
  <r>
    <n v="86"/>
    <s v="Movie"/>
    <x v="348"/>
    <d v="2018-09-01T00:00:00"/>
    <n v="2017"/>
    <x v="5"/>
    <s v="A menacing, unseen force stalks a young girl living by herself in a suburban house, where she's surrounded by reminders of her once-happy family."/>
    <n v="80242828"/>
  </r>
  <r>
    <n v="84"/>
    <s v="Movie"/>
    <x v="349"/>
    <d v="2018-09-01T00:00:00"/>
    <n v="2017"/>
    <x v="1"/>
    <s v="On Halloween night, inside a dilapidated apartment building, Art the Clown stalks his victims, slicing and slaughtering in terrifying silence."/>
    <n v="81004223"/>
  </r>
  <r>
    <n v="95"/>
    <s v="Movie"/>
    <x v="350"/>
    <d v="2018-09-01T00:00:00"/>
    <n v="2017"/>
    <x v="8"/>
    <s v="Years after the death of their only child and subsequent divorce, a couple discovers that their son's ghost continues to inhabit their former home."/>
    <n v="80198730"/>
  </r>
  <r>
    <n v="93"/>
    <s v="Movie"/>
    <x v="351"/>
    <d v="2018-09-01T00:00:00"/>
    <n v="2018"/>
    <x v="4"/>
    <s v="French soccer fans, celebrities and athletes retrace the exhilarating events of July 12, 1998, as France earned a historic win in the World Cup final."/>
    <n v="80999945"/>
  </r>
  <r>
    <n v="113"/>
    <s v="Movie"/>
    <x v="352"/>
    <d v="2018-09-01T00:00:00"/>
    <n v="2017"/>
    <x v="1"/>
    <s v="In the wake of the 1997 financial crisis, two teens whose families face bankruptcy make a suicide pact – but one of them breaks the promise."/>
    <n v="81016043"/>
  </r>
  <r>
    <n v="111"/>
    <s v="Movie"/>
    <x v="353"/>
    <d v="2018-09-01T00:00:00"/>
    <n v="1994"/>
    <x v="8"/>
    <s v="A turbulent vacation turns deadly when a fugitive and his crew kidnap a river rafting guide and her family, forcing them down the dangerous river."/>
    <n v="17672040"/>
  </r>
  <r>
    <m/>
    <s v="TV Show"/>
    <x v="354"/>
    <d v="2018-09-01T00:00:00"/>
    <n v="2017"/>
    <x v="4"/>
    <s v="Swept up in political unrest during World War I, two sisters in St. Petersburg cope with turbulent romances as Russian history is made around them."/>
    <n v="81004162"/>
  </r>
  <r>
    <n v="68"/>
    <s v="Movie"/>
    <x v="355"/>
    <d v="2018-09-01T00:00:00"/>
    <n v="2018"/>
    <x v="2"/>
    <s v="Miniforce, a special task force of elite rangers, takes on the Lizard Army to save Earth before it’s too late, in this prequel to the TV series."/>
    <n v="81011096"/>
  </r>
  <r>
    <m/>
    <s v="TV Show"/>
    <x v="356"/>
    <d v="2017-09-01T00:00:00"/>
    <n v="2017"/>
    <x v="1"/>
    <s v="A 28-year-old layabout begins to re-examine his life when his dysfunctional family assembles to pay respects to a dying grandmother who won’t pass on."/>
    <n v="80188969"/>
  </r>
  <r>
    <m/>
    <s v="TV Show"/>
    <x v="357"/>
    <d v="2017-09-01T00:00:00"/>
    <n v="2017"/>
    <x v="1"/>
    <s v="Yijuan and her mentally ill sister Kaiqi struggle to be happy in the face of misfortune, criminal intrigue, marital strife, an exorcism and a ghost."/>
    <n v="80189155"/>
  </r>
  <r>
    <n v="148"/>
    <s v="Movie"/>
    <x v="358"/>
    <d v="2017-09-01T00:00:00"/>
    <n v="1988"/>
    <x v="4"/>
    <s v="An intrepid police inspector forced into a desk job must take matters into his own hands when ruthless criminals are released on a technicality."/>
    <n v="20254278"/>
  </r>
  <r>
    <n v="54"/>
    <s v="Movie"/>
    <x v="359"/>
    <d v="2017-09-01T00:00:00"/>
    <n v="2017"/>
    <x v="4"/>
    <s v="Witnesses and public figures respond to controversial claims about Pablo Escobar made by the Medellín Cartel's sole survivor, John Jairo Velásquez."/>
    <n v="80203742"/>
  </r>
  <r>
    <m/>
    <s v="TV Show"/>
    <x v="360"/>
    <d v="2017-09-01T00:00:00"/>
    <n v="2017"/>
    <x v="4"/>
    <s v="Mysterious ghosts – determined to reconnect with the living world – begin to cross over and disrupt the lives of those they left behind."/>
    <n v="80189208"/>
  </r>
  <r>
    <n v="92"/>
    <s v="Movie"/>
    <x v="361"/>
    <d v="2017-09-01T00:00:00"/>
    <n v="2012"/>
    <x v="1"/>
    <s v="For three years, Guts believed his mission was to pursue Griffith's dream together with him. But in order to become Griffith's equal and truly be called his friend, Guts realizes he will have to leave the Band of the Hawk."/>
    <n v="70276596"/>
  </r>
  <r>
    <n v="107"/>
    <s v="Movie"/>
    <x v="362"/>
    <d v="2017-09-01T00:00:00"/>
    <n v="2013"/>
    <x v="1"/>
    <s v="A year after he left the Band of the Hawk, Guts rejoins them in an epic battle to vanquish the God Hand and save Griffith from a hellish fate."/>
    <n v="80063025"/>
  </r>
  <r>
    <n v="90"/>
    <s v="Movie"/>
    <x v="363"/>
    <d v="2017-09-01T00:00:00"/>
    <n v="2006"/>
    <x v="4"/>
    <s v="After serving time in jail, a disgraced son returns to the family business in New York, where he struggles to fill the shoes of his late twin brother."/>
    <n v="70068739"/>
  </r>
  <r>
    <n v="135"/>
    <s v="Movie"/>
    <x v="364"/>
    <d v="2017-09-01T00:00:00"/>
    <n v="1976"/>
    <x v="0"/>
    <s v="After reaching his 40th birthday, an egotistical businessman kicks off his midlife crisis by deciding to secure a mistress."/>
    <n v="80158389"/>
  </r>
  <r>
    <n v="52"/>
    <s v="Movie"/>
    <x v="365"/>
    <d v="2017-09-01T00:00:00"/>
    <n v="2016"/>
    <x v="1"/>
    <s v="The development of professional soccer worldwide owes a great debt to the soccer – or &quot;football&quot; – that is played on the streets of France."/>
    <n v="80184974"/>
  </r>
  <r>
    <n v="151"/>
    <s v="Movie"/>
    <x v="366"/>
    <d v="2017-09-01T00:00:00"/>
    <n v="1983"/>
    <x v="4"/>
    <s v="While trying to win over his beloved’s parents, a young man is accused of arson, and his father soon realizes insanity may be his only defense."/>
    <n v="80156941"/>
  </r>
  <r>
    <m/>
    <s v="TV Show"/>
    <x v="367"/>
    <d v="2017-09-01T00:00:00"/>
    <n v="2017"/>
    <x v="0"/>
    <s v="A father and son rekindle their bond through the online role-playing game Final Fantasy XIV in this live-action series based on a true story."/>
    <n v="80178543"/>
  </r>
  <r>
    <m/>
    <s v="TV Show"/>
    <x v="368"/>
    <d v="2017-09-01T00:00:00"/>
    <n v="2007"/>
    <x v="4"/>
    <s v="When a young laborer escapes to the world aboveground, he discovers a violent land in which humans battle robots controlled by a power-hungry noble."/>
    <n v="70213196"/>
  </r>
  <r>
    <m/>
    <s v="TV Show"/>
    <x v="369"/>
    <d v="2017-09-01T00:00:00"/>
    <n v="1988"/>
    <x v="9"/>
    <s v="From scientists to snake handlers, this series explores what motivates some people to put themselves in jeopardy to perform extraordinary feats."/>
    <n v="70208520"/>
  </r>
  <r>
    <n v="90"/>
    <s v="Movie"/>
    <x v="370"/>
    <d v="2017-09-01T00:00:00"/>
    <n v="2015"/>
    <x v="1"/>
    <s v="In the streets of Senegal, a youth movement rises up against a regime bent on retaining power in this chronicle of the nation's stormy 2012 elections."/>
    <n v="80061314"/>
  </r>
  <r>
    <n v="88"/>
    <s v="Movie"/>
    <x v="371"/>
    <d v="2017-09-01T00:00:00"/>
    <n v="2004"/>
    <x v="7"/>
    <s v="Ai, a young half-demon who has escaped from Horai Island to try to help his people, returns with potential saviors InuYasha, Sesshomaru and Kikyo."/>
    <n v="70052492"/>
  </r>
  <r>
    <n v="99"/>
    <s v="Movie"/>
    <x v="372"/>
    <d v="2017-09-01T00:00:00"/>
    <n v="2003"/>
    <x v="7"/>
    <s v="The Great Dog Demon beaqueathed one of the Three Swords of the Fang to each of his two sons. Now the evil power of the third sword has been awakened."/>
    <n v="70036200"/>
  </r>
  <r>
    <n v="99"/>
    <s v="Movie"/>
    <x v="373"/>
    <d v="2017-09-01T00:00:00"/>
    <n v="2002"/>
    <x v="7"/>
    <s v="With their biggest foe seemingly defeated, InuYasha and his friends return to everyday life. But the peace is soon shattered by an emerging new enemy."/>
    <n v="70018513"/>
  </r>
  <r>
    <n v="132"/>
    <s v="Movie"/>
    <x v="374"/>
    <d v="2017-09-01T00:00:00"/>
    <n v="1973"/>
    <x v="4"/>
    <s v="As a crazed killer blazes a trail of blood through an anxious city, a hardened cop aims to take him down by any means in this remake of “Dirty Harry.”"/>
    <n v="80158480"/>
  </r>
  <r>
    <m/>
    <s v="TV Show"/>
    <x v="375"/>
    <d v="2017-09-01T00:00:00"/>
    <n v="2017"/>
    <x v="3"/>
    <s v="Armed with a powerful amulet, a teenage guardian is tasked with protecting her little sister – and all of Elvendale. Based on the popular web series."/>
    <n v="80105933"/>
  </r>
  <r>
    <n v="95"/>
    <s v="Movie"/>
    <x v="376"/>
    <d v="2017-09-01T00:00:00"/>
    <n v="2017"/>
    <x v="1"/>
    <s v="In this horror-comedy, a recently married man who wants to bond with his stepson begins to fear that the boy is a demon."/>
    <n v="80139506"/>
  </r>
  <r>
    <n v="155"/>
    <s v="Movie"/>
    <x v="377"/>
    <d v="2017-09-01T00:00:00"/>
    <n v="2015"/>
    <x v="4"/>
    <s v="Under a government initiative, a retired alcoholic soccer player is sent to establish a soccer team in a politically troubled area."/>
    <n v="80205314"/>
  </r>
  <r>
    <m/>
    <s v="TV Show"/>
    <x v="150"/>
    <d v="2017-09-01T00:00:00"/>
    <n v="2015"/>
    <x v="1"/>
    <s v="A nondescript man in a mental hospital has an exciting life of adventure and romance – in his head. He may be insane, or maybe he's just having fun."/>
    <n v="80133200"/>
  </r>
  <r>
    <n v="162"/>
    <s v="Movie"/>
    <x v="378"/>
    <d v="2017-09-01T00:00:00"/>
    <n v="1974"/>
    <x v="4"/>
    <s v="After getting fired, a police officer connects with a prostitute he met on the job in a red-light district and sets out to keep her off the streets."/>
    <n v="80158545"/>
  </r>
  <r>
    <n v="163"/>
    <s v="Movie"/>
    <x v="379"/>
    <d v="2017-09-01T00:00:00"/>
    <n v="1989"/>
    <x v="4"/>
    <s v="Jailed as a teenager, Shankar has been unable to stay on the right side of the law ever since, despite his wife's pleas and his mother's rejection."/>
    <n v="80156939"/>
  </r>
  <r>
    <n v="102"/>
    <s v="Movie"/>
    <x v="380"/>
    <d v="2017-09-01T00:00:00"/>
    <n v="2011"/>
    <x v="4"/>
    <s v="Mistakenly accused of an attack on the Fourth Raikage, ninja Naruto is imprisoned in the impenetrable Hozuki Castle and his powers are sealed."/>
    <n v="80152537"/>
  </r>
  <r>
    <n v="96"/>
    <s v="Movie"/>
    <x v="381"/>
    <d v="2017-09-01T00:00:00"/>
    <n v="2009"/>
    <x v="4"/>
    <s v="When four out of five ninja villages are destroyed, the leader of the one spared tries to find the true culprit and protect his land."/>
    <n v="80045673"/>
  </r>
  <r>
    <n v="85"/>
    <s v="Movie"/>
    <x v="382"/>
    <d v="2017-09-01T00:00:00"/>
    <n v="2010"/>
    <x v="4"/>
    <s v="When Naruto is sent to recover a missing nin, the rogue manages to send him 20 years into the past, where he unites with his father to battle evil."/>
    <n v="70275937"/>
  </r>
  <r>
    <n v="97"/>
    <s v="Movie"/>
    <x v="383"/>
    <d v="2017-09-01T00:00:00"/>
    <n v="2005"/>
    <x v="7"/>
    <s v="While on a mission to return a missing pet, Naruto and two fellow ninjas are ambushed by brutal knights led by the enigmatic Temujin."/>
    <n v="70101321"/>
  </r>
  <r>
    <n v="95"/>
    <s v="Movie"/>
    <x v="384"/>
    <d v="2017-09-01T00:00:00"/>
    <n v="2006"/>
    <x v="7"/>
    <s v="Exuberant ninja Naruto teams up with his pals Sakura and Kakashi to escort Prince Michiru and his son, Hikaru, to the Crescent Moon kingdom."/>
    <n v="70108386"/>
  </r>
  <r>
    <n v="83"/>
    <s v="Movie"/>
    <x v="385"/>
    <d v="2017-09-01T00:00:00"/>
    <n v="2004"/>
    <x v="7"/>
    <s v="Naruto, Sasuke and Sakura learn they'll be protecting an actress from being hurt while making her next film, but it turns out she's a princess."/>
    <n v="70074559"/>
  </r>
  <r>
    <n v="89"/>
    <s v="Movie"/>
    <x v="386"/>
    <d v="2017-09-01T00:00:00"/>
    <n v="2016"/>
    <x v="1"/>
    <s v="Competitive gamer Jan finds his life thrown for a loop when his bitter rival hacks his identity just before a high-stakes tournament."/>
    <n v="80162197"/>
  </r>
  <r>
    <n v="28"/>
    <s v="Movie"/>
    <x v="387"/>
    <d v="2017-09-01T00:00:00"/>
    <n v="2017"/>
    <x v="1"/>
    <s v="A suicidal war veteran finds like-minded souls in a surf therapy program that helps traumatized soldiers heal while riding the waves."/>
    <n v="80184055"/>
  </r>
  <r>
    <n v="103"/>
    <s v="Movie"/>
    <x v="388"/>
    <d v="2017-09-01T00:00:00"/>
    <n v="2016"/>
    <x v="1"/>
    <s v="Italian porn star Rocco Siffredi is showcased in this documentary that shadows the legendary performer during his final year in front of the camera."/>
    <n v="80160358"/>
  </r>
  <r>
    <n v="84"/>
    <s v="Movie"/>
    <x v="389"/>
    <d v="2017-09-01T00:00:00"/>
    <n v="1986"/>
    <x v="5"/>
    <s v="A free-spirited woman can't choose between a trio of ill-suited suitors: relationship-minded Jamie, shallow male model Greer and bike messenger Mars."/>
    <n v="60034929"/>
  </r>
  <r>
    <n v="160"/>
    <s v="Movie"/>
    <x v="390"/>
    <d v="2017-09-01T00:00:00"/>
    <n v="1984"/>
    <x v="0"/>
    <s v="After being violently separated from the woman he loves, a young man must disguise himself in order to keep meeting her."/>
    <n v="80157134"/>
  </r>
  <r>
    <n v="113"/>
    <s v="Movie"/>
    <x v="391"/>
    <d v="2017-09-01T00:00:00"/>
    <n v="2016"/>
    <x v="1"/>
    <s v="Worried he’s lost his artistic edge, a wealthy expat novelist returns to his backwater hometown in Argentina, where he’s regarded as a local hero."/>
    <n v="80141891"/>
  </r>
  <r>
    <n v="99"/>
    <s v="Movie"/>
    <x v="392"/>
    <d v="2017-09-01T00:00:00"/>
    <n v="2016"/>
    <x v="1"/>
    <s v="Child psychologist Tom Seymour's testimony helped convict a boy of murder. Years later, their paths cross again, raising uncomfortable questions."/>
    <n v="80183897"/>
  </r>
  <r>
    <n v="86"/>
    <s v="Movie"/>
    <x v="393"/>
    <d v="2017-09-01T00:00:00"/>
    <n v="2016"/>
    <x v="2"/>
    <s v="When a Chinese family's soup shop is targeted for sabotage by a competitor, two guardians from the spirit world leave retirement to protect them."/>
    <n v="80177834"/>
  </r>
  <r>
    <n v="83"/>
    <s v="Movie"/>
    <x v="394"/>
    <d v="2017-09-01T00:00:00"/>
    <n v="2016"/>
    <x v="1"/>
    <s v="In a last-ditch effort to prevent suicide, a clinically depressed young man travels to the Amazon to engage in an ancient hallucinatory ritual."/>
    <n v="80121855"/>
  </r>
  <r>
    <n v="113"/>
    <s v="Movie"/>
    <x v="395"/>
    <d v="2017-09-01T00:00:00"/>
    <n v="2017"/>
    <x v="1"/>
    <s v="While settling the affairs of his murdered mother and brother, a man partners with a local thug in a life insurance scam, putting him on a dark path."/>
    <n v="80168028"/>
  </r>
  <r>
    <m/>
    <s v="TV Show"/>
    <x v="396"/>
    <d v="2017-09-01T00:00:00"/>
    <n v="2014"/>
    <x v="6"/>
    <s v="In his tiny meadow village, curious little mouse Tip enjoys fun and adventure while learning about the world with his furry friends and family."/>
    <n v="80200913"/>
  </r>
  <r>
    <n v="86"/>
    <s v="Movie"/>
    <x v="397"/>
    <d v="2017-09-01T00:00:00"/>
    <n v="2016"/>
    <x v="4"/>
    <s v="This quirky examination of Argentina's culture, customs and cuisine slices into the country's traditional barbecue – which is both meal and ritual."/>
    <n v="80190990"/>
  </r>
  <r>
    <n v="78"/>
    <s v="Movie"/>
    <x v="398"/>
    <d v="2017-09-01T00:00:00"/>
    <n v="2017"/>
    <x v="1"/>
    <s v="Take a ride through the life of record exec Michael Alago, a gay Puerto Rican New Yorker who signed a slew of musical acts, including Metallica."/>
    <n v="80173269"/>
  </r>
  <r>
    <n v="111"/>
    <s v="Movie"/>
    <x v="399"/>
    <d v="2016-09-01T00:00:00"/>
    <n v="2015"/>
    <x v="7"/>
    <s v="In 1888 Amsterdam, a headstrong violin maker finds himself immersed in peril and tragedy after challenging businessmen who threaten his community."/>
    <n v="80106140"/>
  </r>
  <r>
    <n v="88"/>
    <s v="Movie"/>
    <x v="400"/>
    <d v="2016-09-01T00:00:00"/>
    <n v="2015"/>
    <x v="4"/>
    <s v="On the island of Curaçao, an amiable scam artist angers gangsters and flees to Holland, where his conscience is torn between a woman and a new scheme."/>
    <n v="80106137"/>
  </r>
  <r>
    <m/>
    <s v="TV Show"/>
    <x v="401"/>
    <d v="2016-09-01T00:00:00"/>
    <n v="2015"/>
    <x v="4"/>
    <s v="Skeptics and others discuss widely held conspiracy theories involving aliens, government cover-ups, secret assassinations and other intrigues."/>
    <n v="80118873"/>
  </r>
  <r>
    <m/>
    <s v="TV Show"/>
    <x v="402"/>
    <d v="2016-09-01T00:00:00"/>
    <n v="2008"/>
    <x v="1"/>
    <s v="While the housemates in the Big Brother house remain oblivious, fast-moving hordes of the undead decimate the studio compound."/>
    <n v="70229514"/>
  </r>
  <r>
    <n v="93"/>
    <s v="Movie"/>
    <x v="403"/>
    <d v="2016-09-01T00:00:00"/>
    <n v="2014"/>
    <x v="4"/>
    <s v="A young mother embarks on a desperate quest for freedom when she kidnaps her 10-year-old daughter to save her from a tribal marriage."/>
    <n v="80114155"/>
  </r>
  <r>
    <m/>
    <s v="TV Show"/>
    <x v="404"/>
    <d v="2016-09-01T00:00:00"/>
    <n v="2009"/>
    <x v="4"/>
    <s v="Years after a wealthy man is healed by a rural herbalist, fate lands him in the same hospital where the woman's granddaughter is treating patients."/>
    <n v="70303288"/>
  </r>
  <r>
    <n v="29"/>
    <s v="Movie"/>
    <x v="405"/>
    <d v="2016-09-01T00:00:00"/>
    <n v="2008"/>
    <x v="3"/>
    <s v="Quirky little Figaro has a whole alphabet's worth of phobias. These wordless animated shorts follow his many fears from A to Z."/>
    <n v="80118841"/>
  </r>
  <r>
    <n v="88"/>
    <s v="Movie"/>
    <x v="406"/>
    <d v="2016-09-01T00:00:00"/>
    <n v="2015"/>
    <x v="0"/>
    <s v="After a debilitating accident ends her Olympic dreams, gymnast Ariana Berlin finds recovery and hope in the world of hip-hop and college athletics."/>
    <n v="80102579"/>
  </r>
  <r>
    <m/>
    <s v="TV Show"/>
    <x v="407"/>
    <d v="2016-09-01T00:00:00"/>
    <n v="2009"/>
    <x v="0"/>
    <s v="An army deserter hiding out in a small coastal town becomes the coach of a youth baseball team and develops warm relationships in his new community."/>
    <n v="80111273"/>
  </r>
  <r>
    <n v="103"/>
    <s v="Movie"/>
    <x v="408"/>
    <d v="2016-09-01T00:00:00"/>
    <n v="2016"/>
    <x v="7"/>
    <s v="An ex-member charts his path from idealism to disenchantment in a California cult when alarming revelations about the group's leader come to light."/>
    <n v="80097438"/>
  </r>
  <r>
    <m/>
    <s v="TV Show"/>
    <x v="409"/>
    <d v="2016-09-01T00:00:00"/>
    <n v="2010"/>
    <x v="4"/>
    <s v="When laidback Ren, who is about to divorce his money-crazy wife, finds a time-traveling computer, he decides to use it to reboot his marriage."/>
    <n v="80111710"/>
  </r>
  <r>
    <n v="107"/>
    <s v="Movie"/>
    <x v="410"/>
    <d v="2016-09-01T00:00:00"/>
    <n v="2015"/>
    <x v="1"/>
    <s v="Fed up with the uselessness of their degrees and swayed by a TV commercial, two Spaniards head to Berlin for work but find it not quite as advertised."/>
    <n v="80114419"/>
  </r>
  <r>
    <n v="52"/>
    <s v="Movie"/>
    <x v="411"/>
    <d v="2016-09-01T00:00:00"/>
    <n v="2016"/>
    <x v="4"/>
    <s v="Undercover cameras expose public floggings, executions and other brutality in Saudi Arabia, and introduce those risking their own lives for change."/>
    <n v="80118888"/>
  </r>
  <r>
    <m/>
    <s v="TV Show"/>
    <x v="412"/>
    <d v="2016-09-01T00:00:00"/>
    <n v="2015"/>
    <x v="1"/>
    <s v="Ex-con Joris returns to his Swiss hometown, a community obsessed with American culture and ideals, to start over and save his family's gas station."/>
    <n v="80128337"/>
  </r>
  <r>
    <m/>
    <s v="TV Show"/>
    <x v="413"/>
    <d v="2016-09-01T00:00:00"/>
    <n v="2010"/>
    <x v="4"/>
    <s v="Beautiful housewife Xie An Zhen seems to be living the perfect life but finds her world crumbling after learning that her husband is cheating on her."/>
    <n v="70303289"/>
  </r>
  <r>
    <m/>
    <s v="TV Show"/>
    <x v="414"/>
    <d v="2016-09-01T00:00:00"/>
    <n v="2010"/>
    <x v="0"/>
    <s v="Libertine He-jie finds himself torn between the lovely Amanda and fiery Xiao-qian. But now he faces a new problem: arrogant rival suitor Cheng-en."/>
    <n v="80111614"/>
  </r>
  <r>
    <m/>
    <s v="TV Show"/>
    <x v="415"/>
    <d v="2016-09-01T00:00:00"/>
    <n v="2009"/>
    <x v="4"/>
    <s v="Jiang Chen-bo is a loser without prospects for success, until a surprise promotion becomes the catalyst for his entire family's upturn in fortune."/>
    <n v="80111275"/>
  </r>
  <r>
    <n v="91"/>
    <s v="Movie"/>
    <x v="416"/>
    <d v="2016-09-01T00:00:00"/>
    <n v="2016"/>
    <x v="1"/>
    <s v="A happy woman's new love is going great, but she needs one thing: divorce papers from her depressed ex. To get them, trickery may be in order."/>
    <n v="80103426"/>
  </r>
  <r>
    <m/>
    <s v="TV Show"/>
    <x v="417"/>
    <d v="2016-09-01T00:00:00"/>
    <n v="2015"/>
    <x v="4"/>
    <s v="Historian Suzannah Lipscomb investigates the witch hunts that plagued Britain in the 17th century, examining common myths about their origin."/>
    <n v="80118889"/>
  </r>
  <r>
    <n v="75"/>
    <s v="Movie"/>
    <x v="418"/>
    <d v="2013-09-01T00:00:00"/>
    <n v="2013"/>
    <x v="7"/>
    <s v="&quot;Last Comic Standing&quot; winner Iliza Shlesinger unleashes her acerbic, stream-of-conscious comedy on an unsuspecting audience in her hometown of Dallas."/>
    <n v="70278877"/>
  </r>
  <r>
    <n v="106"/>
    <s v="Movie"/>
    <x v="419"/>
    <d v="2019-10-09T00:00:00"/>
    <n v="2019"/>
    <x v="8"/>
    <s v="Wholesome college freshman Tessa Young thinks she knows what she wants out of life, until she crosses paths with complicated bad boy Hardin Scott."/>
    <n v="80244311"/>
  </r>
  <r>
    <n v="87"/>
    <s v="Movie"/>
    <x v="420"/>
    <d v="2019-10-09T00:00:00"/>
    <n v="2019"/>
    <x v="4"/>
    <s v="Recovering from cancer, a young woman thinks she’s found a friend when she rents a room from a caring ex-doctor. But empathy soon becomes obsession."/>
    <n v="81183570"/>
  </r>
  <r>
    <m/>
    <s v="TV Show"/>
    <x v="421"/>
    <d v="2019-10-09T00:00:00"/>
    <n v="2019"/>
    <x v="1"/>
    <s v="In this music competition show, judges Tip “T.I.” Harris, Cardi B and Chance the Rapper hit the streets to find the next rap superstar."/>
    <n v="80216665"/>
  </r>
  <r>
    <n v="96"/>
    <s v="Movie"/>
    <x v="422"/>
    <d v="2018-10-09T00:00:00"/>
    <n v="2009"/>
    <x v="0"/>
    <s v="A determined boy will do anything to become a great soccer player, despite the wishes of his grandfather."/>
    <n v="81016328"/>
  </r>
  <r>
    <n v="57"/>
    <s v="Movie"/>
    <x v="423"/>
    <d v="2018-10-09T00:00:00"/>
    <n v="2018"/>
    <x v="1"/>
    <s v="Arab-American comedian Mo Amer recounts his life as a refugee comic, from traveling with the name Mohammed to his long path to citizenship."/>
    <n v="80239503"/>
  </r>
  <r>
    <n v="98"/>
    <s v="Movie"/>
    <x v="424"/>
    <d v="2018-10-09T00:00:00"/>
    <n v="2016"/>
    <x v="4"/>
    <s v="Hoping to fulfill her deceased mother's final wish, a young woman travels to Prague to deliver an old letter to a mysterious man."/>
    <n v="81016321"/>
  </r>
  <r>
    <n v="99"/>
    <s v="Movie"/>
    <x v="425"/>
    <d v="2015-10-09T00:00:00"/>
    <n v="2015"/>
    <x v="7"/>
    <s v="Over 93 days in Ukraine, what started as peaceful student demonstrations became a violent revolution and full-fledged civil rights movement."/>
    <n v="80031666"/>
  </r>
  <r>
    <n v="70"/>
    <s v="Movie"/>
    <x v="426"/>
    <d v="2019-10-08T00:00:00"/>
    <n v="2019"/>
    <x v="1"/>
    <s v="Embracing his belief that comedy is the last raw form of expression, Deon Cole explains the right time to thank Jesus and the wrong time to say &quot;welp.&quot;"/>
    <n v="80995737"/>
  </r>
  <r>
    <n v="46"/>
    <s v="Movie"/>
    <x v="427"/>
    <d v="2019-10-08T00:00:00"/>
    <n v="2019"/>
    <x v="3"/>
    <s v="When Melvin tries to cancel Halloween, clever best friends Harold and George create their own spooky holiday – and it's a huge success!"/>
    <n v="81021976"/>
  </r>
  <r>
    <n v="119"/>
    <s v="Movie"/>
    <x v="428"/>
    <d v="2018-10-08T00:00:00"/>
    <n v="2018"/>
    <x v="4"/>
    <s v="Thom tells her grandson about his grandfather, a sailor who left 61 years ago to seek his fortune, and asks him to find out what happened to her spouse."/>
    <n v="81020161"/>
  </r>
  <r>
    <n v="111"/>
    <s v="Movie"/>
    <x v="429"/>
    <d v="2019-10-07T00:00:00"/>
    <n v="2014"/>
    <x v="5"/>
    <s v="Years after the presumed death of his three sons in battle, a grieving farmer journeys to Turkey to find them and return them to their homeland."/>
    <n v="80025390"/>
  </r>
  <r>
    <n v="80"/>
    <s v="Movie"/>
    <x v="430"/>
    <d v="2017-10-07T00:00:00"/>
    <n v="2017"/>
    <x v="1"/>
    <s v="Featuring interviews, concert footage and behind-the-scenes access, this documentary delivers fans an all-access look at the life of Chris Brown."/>
    <n v="80196216"/>
  </r>
  <r>
    <n v="101"/>
    <s v="Movie"/>
    <x v="431"/>
    <d v="2016-10-07T00:00:00"/>
    <n v="2016"/>
    <x v="1"/>
    <s v="In this thought-provoking documentary, scholars, activists and politicians analyze the criminalization of African Americans and the U.S. prison boom."/>
    <n v="80091741"/>
  </r>
  <r>
    <n v="73"/>
    <s v="Movie"/>
    <x v="432"/>
    <d v="2016-10-07T00:00:00"/>
    <n v="2016"/>
    <x v="1"/>
    <s v="The comic comes home to Toronto to sound off on cultural quirks, kids' furniture and bathroom visits, reveling in all things ridiculously human."/>
    <n v="80115464"/>
  </r>
  <r>
    <m/>
    <s v="TV Show"/>
    <x v="433"/>
    <d v="2016-10-07T00:00:00"/>
    <n v="2016"/>
    <x v="6"/>
    <s v="Characters from the popular StoryBots apps for early childhood education give musical lessons on math, science, history, behaviors, emotions and more."/>
    <n v="80113144"/>
  </r>
  <r>
    <n v="108"/>
    <s v="Movie"/>
    <x v="434"/>
    <d v="2016-10-07T00:00:00"/>
    <n v="2016"/>
    <x v="1"/>
    <s v="Besieged by overwhelming enemy forces, Irish soldiers on a U.N. peacekeeping mission in Africa valiantly defend their outpost in this true story."/>
    <n v="80041653"/>
  </r>
  <r>
    <n v="101"/>
    <s v="Movie"/>
    <x v="435"/>
    <d v="2019-10-06T00:00:00"/>
    <n v="2018"/>
    <x v="4"/>
    <s v="Richard accepts a bet that he can't find a companion to a friend's wedding, not knowing the dating app he's using includes a 45-day contract."/>
    <n v="81016338"/>
  </r>
  <r>
    <n v="92"/>
    <s v="Movie"/>
    <x v="436"/>
    <d v="2018-10-06T00:00:00"/>
    <n v="2015"/>
    <x v="4"/>
    <s v="A lottery ticket salesperson faces an ethical dilemma after setting aside a soon-to-be winning ticket for a customer to pick up and pay for later."/>
    <n v="81002592"/>
  </r>
  <r>
    <n v="94"/>
    <s v="Movie"/>
    <x v="437"/>
    <d v="2018-10-06T00:00:00"/>
    <n v="2018"/>
    <x v="8"/>
    <s v="Two teenagers step into a secret closet and emerge in a terrifying alternate reality. They must find their way back before the door shuts forever."/>
    <n v="81017724"/>
  </r>
  <r>
    <m/>
    <s v="TV Show"/>
    <x v="438"/>
    <d v="2017-10-06T00:00:00"/>
    <n v="2017"/>
    <x v="4"/>
    <s v="In the midst of a field exercise operating I-Machines, Alliance Academy student Maya Mikuri is thrown into an entirely different kind of adventure."/>
    <n v="80174918"/>
  </r>
  <r>
    <n v="107"/>
    <s v="Movie"/>
    <x v="439"/>
    <d v="2017-10-06T00:00:00"/>
    <n v="2017"/>
    <x v="0"/>
    <s v="Two mismatched archaeologists battle a team of vicious mercenaries in a race to discover an ancient Tibetan treasure of unimaginable worth."/>
    <n v="80170301"/>
  </r>
  <r>
    <n v="106"/>
    <s v="Movie"/>
    <x v="440"/>
    <d v="2017-10-06T00:00:00"/>
    <n v="2017"/>
    <x v="1"/>
    <s v="As she fights the tide of violence against trans women, activist Victoria Cruz probes the suspicious 1992 death of her friend Marsha P. Johnson."/>
    <n v="80189623"/>
  </r>
  <r>
    <m/>
    <s v="TV Show"/>
    <x v="441"/>
    <d v="2019-10-05T00:00:00"/>
    <n v="2019"/>
    <x v="3"/>
    <s v="When mythical creatures come to life, it's up to Leo, Teodora, Don Andrés and Alebrije – super-secret monster hunters – to save the day."/>
    <n v="80215730"/>
  </r>
  <r>
    <m/>
    <s v="TV Show"/>
    <x v="442"/>
    <d v="2019-10-05T00:00:00"/>
    <n v="2019"/>
    <x v="4"/>
    <s v="At the end of the Goryeo period, there were those who led the charge to proclaim a new age – and the ordinary individuals who risked everything."/>
    <n v="81161487"/>
  </r>
  <r>
    <n v="109"/>
    <s v="Movie"/>
    <x v="443"/>
    <d v="2019-10-05T00:00:00"/>
    <n v="2019"/>
    <x v="1"/>
    <s v="When he lands the lead in his Christian school's production of &quot;The Merchant of Venice,&quot; a secretly gay student is bullied by wealthy upperclassmen."/>
    <n v="81177367"/>
  </r>
  <r>
    <n v="151"/>
    <s v="Movie"/>
    <x v="444"/>
    <d v="2018-10-05T00:00:00"/>
    <n v="2014"/>
    <x v="4"/>
    <s v="After witnessing a child’s death during a violent clash, a former soccer player launches a youth team to help local kids avoid further bloodshed."/>
    <n v="81016323"/>
  </r>
  <r>
    <m/>
    <s v="TV Show"/>
    <x v="445"/>
    <d v="2018-10-05T00:00:00"/>
    <n v="2018"/>
    <x v="4"/>
    <s v="Snatching trophies. Getting gorgeous. Turning it up. Alyssa Edwards rules the dance studio by day – and the drag world by night."/>
    <n v="80198511"/>
  </r>
  <r>
    <n v="74"/>
    <s v="Movie"/>
    <x v="446"/>
    <d v="2018-10-05T00:00:00"/>
    <n v="2016"/>
    <x v="0"/>
    <s v="In 1950s Makassar, the life of a devoted mother is upended when another woman enters her husband's life."/>
    <n v="81016318"/>
  </r>
  <r>
    <m/>
    <s v="TV Show"/>
    <x v="447"/>
    <d v="2018-10-05T00:00:00"/>
    <n v="2018"/>
    <x v="4"/>
    <s v="Interviews with scholars and dramatic reenactments bring to life the origins and history-making achievements of the world's greatest ancient empires."/>
    <n v="80240840"/>
  </r>
  <r>
    <m/>
    <s v="TV Show"/>
    <x v="448"/>
    <d v="2018-10-05T00:00:00"/>
    <n v="2018"/>
    <x v="4"/>
    <s v="War looms over the kingdom of Neunatia, where two young women are both burdened and blessed by the power of song."/>
    <n v="80191369"/>
  </r>
  <r>
    <n v="89"/>
    <s v="Movie"/>
    <x v="449"/>
    <d v="2018-10-05T00:00:00"/>
    <n v="2018"/>
    <x v="1"/>
    <s v="A brother-sister team who fake paranormal encounters for cash get more than they bargained for when a job at a haunted estate turns very, very real."/>
    <n v="80242081"/>
  </r>
  <r>
    <n v="124"/>
    <s v="Movie"/>
    <x v="450"/>
    <d v="2018-10-05T00:00:00"/>
    <n v="2018"/>
    <x v="5"/>
    <s v="Struggling to conceive, a couple in their 40s are almost out of options – until a sliver of hope arrives in the form of their visiting step-niece."/>
    <n v="80168222"/>
  </r>
  <r>
    <n v="25"/>
    <s v="Movie"/>
    <x v="451"/>
    <d v="2018-10-05T00:00:00"/>
    <n v="2018"/>
    <x v="6"/>
    <s v="The Super Monsters use their powers to get their neighbors in the Halloween spirit, then help a nervous friend see there's nothing to be afraid of."/>
    <n v="80999063"/>
  </r>
  <r>
    <m/>
    <s v="TV Show"/>
    <x v="452"/>
    <d v="2018-10-05T00:00:00"/>
    <n v="2018"/>
    <x v="1"/>
    <s v="K-pop star Seungri, BIGBANG's youngest member, tries to lead a team of bumbling staff at YG's Future Strategy Office in this mockumentary sitcom."/>
    <n v="80220650"/>
  </r>
  <r>
    <n v="100"/>
    <s v="Movie"/>
    <x v="453"/>
    <d v="2019-10-04T00:00:00"/>
    <n v="2016"/>
    <x v="0"/>
    <s v="When he discovers the world's oceans brimming with plastic waste, a documentary filmmaker investigates the pollution's environmental impacts."/>
    <n v="80164032"/>
  </r>
  <r>
    <n v="110"/>
    <s v="Movie"/>
    <x v="454"/>
    <d v="2019-10-04T00:00:00"/>
    <n v="2019"/>
    <x v="4"/>
    <s v="A robbery leaves a proprietor penniless before his wedding, but becoming a son-in-law to a second family might be the financial solution he needs."/>
    <n v="81158574"/>
  </r>
  <r>
    <n v="102"/>
    <s v="Movie"/>
    <x v="455"/>
    <d v="2019-10-04T00:00:00"/>
    <n v="2019"/>
    <x v="1"/>
    <s v="After hearing a boy's cry for help, a pregnant woman and her brother wade into a vast field of grass, only to discover there may be no way out."/>
    <n v="80237905"/>
  </r>
  <r>
    <n v="102"/>
    <s v="Movie"/>
    <x v="456"/>
    <d v="2019-10-04T00:00:00"/>
    <n v="2019"/>
    <x v="0"/>
    <s v="When their fun in the park is threatened by a neighborhood nagger, a group of friends declares war to play freely on their turf."/>
    <n v="81132440"/>
  </r>
  <r>
    <m/>
    <s v="TV Show"/>
    <x v="457"/>
    <d v="2019-10-04T00:00:00"/>
    <n v="2019"/>
    <x v="0"/>
    <s v="A widowed mom sets out to solve the mystery surrounding her young son's emerging superpowers while keeping his extraordinary gifts under wraps."/>
    <n v="80117803"/>
  </r>
  <r>
    <n v="24"/>
    <s v="Movie"/>
    <x v="458"/>
    <d v="2019-10-04T00:00:00"/>
    <n v="2019"/>
    <x v="6"/>
    <s v="The Super Monsters share their Halloween traditions with Vida, then get invited to a Día de los Muertos party in the Howlers' backyard."/>
    <n v="81021243"/>
  </r>
  <r>
    <n v="84"/>
    <s v="Movie"/>
    <x v="459"/>
    <d v="2018-10-04T00:00:00"/>
    <n v="2016"/>
    <x v="1"/>
    <s v="Lured to a majestic, remote villa by an old lover, an erotic novelist finds herself falling for a mysterious woman and descending into a moral abyss."/>
    <n v="81004460"/>
  </r>
  <r>
    <n v="121"/>
    <s v="Movie"/>
    <x v="460"/>
    <d v="2018-10-04T00:00:00"/>
    <n v="2009"/>
    <x v="0"/>
    <s v="A trio of friends struggles to make it through adolescence, all while hoping that bigger and better things await them."/>
    <n v="81016330"/>
  </r>
  <r>
    <n v="85"/>
    <s v="Movie"/>
    <x v="461"/>
    <d v="2018-10-04T00:00:00"/>
    <n v="2008"/>
    <x v="8"/>
    <s v="A troubled teenage girl hopes to start fresh at a new school, but the horrifying truth about her past is destined to catch up with her."/>
    <n v="70105130"/>
  </r>
  <r>
    <m/>
    <s v="TV Show"/>
    <x v="462"/>
    <d v="2018-10-04T00:00:00"/>
    <n v="2018"/>
    <x v="0"/>
    <s v="Auto Memory Doll Violet Evergarden writes letters for people who can’t, learning about her war-torn country and her own hardened heart along the way."/>
    <n v="81010662"/>
  </r>
  <r>
    <n v="25"/>
    <s v="Movie"/>
    <x v="463"/>
    <d v="2016-10-04T00:00:00"/>
    <n v="2016"/>
    <x v="3"/>
    <s v="The scientists of Jurassic World create a captivating and terrifying new creature that loves hot dogs. But what happens when the hot dogs run out?"/>
    <n v="80141858"/>
  </r>
  <r>
    <n v="65"/>
    <s v="Movie"/>
    <x v="464"/>
    <d v="2019-10-31T00:00:00"/>
    <n v="2019"/>
    <x v="1"/>
    <s v="Argentine comedian Grego Rossello takes the stage in Buenos Aires to share his takes on modern stardom, airline dining, brotherly love and more."/>
    <n v="81084225"/>
  </r>
  <r>
    <m/>
    <s v="TV Show"/>
    <x v="465"/>
    <d v="2019-10-31T00:00:00"/>
    <n v="2019"/>
    <x v="1"/>
    <s v="Two nefarious schemes taking place 10 years apart entangle a dauntless triad member, who must break out of prison to rescue a loved one."/>
    <n v="80203920"/>
  </r>
  <r>
    <m/>
    <s v="TV Show"/>
    <x v="466"/>
    <d v="2019-10-31T00:00:00"/>
    <n v="2019"/>
    <x v="1"/>
    <s v="During a holiday stay at a hotel resort, a flight attendant encounters a wealthy, mysterious man with two different personas."/>
    <n v="80242051"/>
  </r>
  <r>
    <n v="126"/>
    <s v="Movie"/>
    <x v="467"/>
    <d v="2018-10-31T00:00:00"/>
    <n v="2018"/>
    <x v="1"/>
    <s v="In 1921 Barcelona, amid unrest between anarchists and the police, a cop plays both sides to learn who stole army weapons that could ignite a civil war."/>
    <n v="80199806"/>
  </r>
  <r>
    <n v="118"/>
    <s v="Movie"/>
    <x v="468"/>
    <d v="2018-10-31T00:00:00"/>
    <n v="2015"/>
    <x v="5"/>
    <s v="Flashbacks reveal Gen. Antonio Luna's tireless fight for Filipino independence from the U.S. and his leadership in the Philippine-American War in 1899."/>
    <n v="80084834"/>
  </r>
  <r>
    <n v="84"/>
    <s v="Movie"/>
    <x v="469"/>
    <d v="2017-10-31T00:00:00"/>
    <n v="2017"/>
    <x v="1"/>
    <s v="Deadpan comic and self-proclaimed world champion Judah Friedlander performs over several nights in New York, explaining why America is No. 1."/>
    <n v="80208273"/>
  </r>
  <r>
    <n v="76"/>
    <s v="Movie"/>
    <x v="470"/>
    <d v="2017-10-31T00:00:00"/>
    <n v="2016"/>
    <x v="1"/>
    <s v="Filmmaker Errol Morris probes the life, work and studio of his pal Elsa Dorfman, a Polaroid photographer who's shot luminaries and regular folk alike."/>
    <n v="80145699"/>
  </r>
  <r>
    <m/>
    <s v="TV Show"/>
    <x v="471"/>
    <d v="2017-10-31T00:00:00"/>
    <n v="2016"/>
    <x v="4"/>
    <s v="Dessert wizard Adriano Zumbo looks for the next “Willy Wonka” in this tense competition that finds skilled amateurs competing for a $100,000 prize."/>
    <n v="80204927"/>
  </r>
  <r>
    <n v="85"/>
    <s v="Movie"/>
    <x v="472"/>
    <d v="2015-10-31T00:00:00"/>
    <n v="2013"/>
    <x v="7"/>
    <s v="Opting to stay on campus over the Thanksgiving holiday, coed Justine and a handful of friends find their break violently disrupted by a sadistic gang."/>
    <n v="70266684"/>
  </r>
  <r>
    <m/>
    <s v="TV Show"/>
    <x v="473"/>
    <d v="2019-10-30T00:00:00"/>
    <n v="2016"/>
    <x v="4"/>
    <s v="A college student with psychic abilities takes in an amnesiac ghost as his roommate – who ends up helping him hunt down spooky spirits."/>
    <n v="81166978"/>
  </r>
  <r>
    <n v="126"/>
    <s v="Movie"/>
    <x v="474"/>
    <d v="2019-10-30T00:00:00"/>
    <n v="2019"/>
    <x v="4"/>
    <s v="In the early 1990s, the love between a cassette shop owner and a traveling circus performer challenges caste barriers and disapproving parents."/>
    <n v="81177371"/>
  </r>
  <r>
    <m/>
    <s v="TV Show"/>
    <x v="475"/>
    <d v="2019-10-30T00:00:00"/>
    <n v="2017"/>
    <x v="4"/>
    <s v="The head of a real estate firm with the ability to travel through time by taking the subway marries a photographer to try and change his future."/>
    <n v="81167029"/>
  </r>
  <r>
    <m/>
    <s v="TV Show"/>
    <x v="476"/>
    <d v="2019-10-30T00:00:00"/>
    <n v="2019"/>
    <x v="1"/>
    <s v="A detective finds himself 30 years in the future and must solve a string of grisly crimes before he can return to the past."/>
    <n v="81142594"/>
  </r>
  <r>
    <n v="116"/>
    <s v="Movie"/>
    <x v="477"/>
    <d v="2018-10-30T00:00:00"/>
    <n v="2005"/>
    <x v="0"/>
    <s v="After being diagnosed HIV-positive, a champion swimmer is disowned and harassed by all except his loving sister and loyal boyfriend."/>
    <n v="70067230"/>
  </r>
  <r>
    <n v="122"/>
    <s v="Movie"/>
    <x v="478"/>
    <d v="2018-10-30T00:00:00"/>
    <n v="2016"/>
    <x v="4"/>
    <s v="A Hindu boy's feelings for a Muslim girl expose the tensions between their two communities and open the door to chaos and violence."/>
    <n v="80207446"/>
  </r>
  <r>
    <n v="105"/>
    <s v="Movie"/>
    <x v="479"/>
    <d v="2018-10-30T00:00:00"/>
    <n v="2014"/>
    <x v="9"/>
    <s v="A principled mathematics teacher is shocked to discover that his grandson used unethical means to achieve academic success."/>
    <n v="80207447"/>
  </r>
  <r>
    <m/>
    <s v="TV Show"/>
    <x v="480"/>
    <d v="2018-10-30T00:00:00"/>
    <n v="2018"/>
    <x v="1"/>
    <s v="Six stand-ups explore the coarse and salacious side of comedy in this series of half-hour specials. For mature audiences."/>
    <n v="80987753"/>
  </r>
  <r>
    <n v="90"/>
    <s v="Movie"/>
    <x v="481"/>
    <d v="2018-10-30T00:00:00"/>
    <n v="2013"/>
    <x v="0"/>
    <s v="An idealistic young woman travels to the jungles of Indonesia to teach literacy – and much more – to local children."/>
    <n v="81016324"/>
  </r>
  <r>
    <n v="75"/>
    <s v="Movie"/>
    <x v="482"/>
    <d v="2017-10-30T00:00:00"/>
    <n v="2017"/>
    <x v="8"/>
    <s v="The arrival of an enigmatic struggling musician in Malibu shakes the ground beneath the feet of a teenage girl and her surfer boyfriend."/>
    <n v="80192097"/>
  </r>
  <r>
    <n v="96"/>
    <s v="Movie"/>
    <x v="483"/>
    <d v="2019-10-03T00:00:00"/>
    <n v="2011"/>
    <x v="10"/>
    <s v="According to the research of two food scientists, the popularity of processed foods has led to epidemic rates of obesity, diabetes and other diseases."/>
    <n v="70185045"/>
  </r>
  <r>
    <m/>
    <s v="TV Show"/>
    <x v="484"/>
    <d v="2019-10-03T00:00:00"/>
    <n v="2019"/>
    <x v="1"/>
    <s v="Orphans raised by a martial arts master are plunged into a mystery involving demonic powers, drug cartels, ancient rituals and blood sacrifice."/>
    <n v="80217066"/>
  </r>
  <r>
    <n v="25"/>
    <s v="Movie"/>
    <x v="485"/>
    <d v="2018-10-03T00:00:00"/>
    <n v="1978"/>
    <x v="9"/>
    <s v="While on a press tour, Benji goes behind the scenes of Santa's workshop. But Santa has a devastating secret, so it's up to Benji to save Christmas."/>
    <n v="70002129"/>
  </r>
  <r>
    <n v="121"/>
    <s v="Movie"/>
    <x v="486"/>
    <d v="2018-10-03T00:00:00"/>
    <n v="2017"/>
    <x v="8"/>
    <s v="After being exiled to England as a child, a Punjabi prince struggles to return to his homeland and his Sikh faith in this historical drama."/>
    <n v="80191963"/>
  </r>
  <r>
    <n v="88"/>
    <s v="Movie"/>
    <x v="487"/>
    <d v="2018-10-03T00:00:00"/>
    <n v="2017"/>
    <x v="1"/>
    <s v="A game of &quot;Truth or Dare&quot; among college friends on spring break turns deadly when a demon seems determined to use it to kill them all."/>
    <n v="80218099"/>
  </r>
  <r>
    <n v="90"/>
    <s v="Movie"/>
    <x v="488"/>
    <d v="2017-10-03T00:00:00"/>
    <n v="2017"/>
    <x v="5"/>
    <s v="Following a string of murders in the asylum where she's confined, Nica Pierce begins to wonder whether Chucky is real after all."/>
    <n v="80199767"/>
  </r>
  <r>
    <n v="66"/>
    <s v="Movie"/>
    <x v="489"/>
    <d v="2017-10-03T00:00:00"/>
    <n v="2017"/>
    <x v="1"/>
    <s v="Raunchy country comic and musician Rodney Carrington jokes and sings about life in his 40s, poking fun at sex, relationships and gaining weight."/>
    <n v="80191665"/>
  </r>
  <r>
    <n v="92"/>
    <s v="Movie"/>
    <x v="490"/>
    <d v="2017-10-03T00:00:00"/>
    <n v="2017"/>
    <x v="5"/>
    <s v="After taking a job as a mall security guard, a former Marine steps up to protect a young girl who's being hunted by heavily armed mercenaries."/>
    <n v="80161921"/>
  </r>
  <r>
    <n v="63"/>
    <s v="Movie"/>
    <x v="491"/>
    <d v="2019-10-29T00:00:00"/>
    <n v="2019"/>
    <x v="1"/>
    <s v="In his first stand-up special, Arsenio Hall discusses getting older, the changing times and culture, social issues and even bothersome baby toes."/>
    <n v="81148672"/>
  </r>
  <r>
    <m/>
    <s v="TV Show"/>
    <x v="492"/>
    <d v="2019-10-29T00:00:00"/>
    <n v="2018"/>
    <x v="4"/>
    <s v="In a talk show straight from the heart, actor and producer Reese Witherspoon visits with groundbreaking women to discuss their inspiring journeys."/>
    <n v="81169914"/>
  </r>
  <r>
    <n v="14"/>
    <s v="Movie"/>
    <x v="493"/>
    <d v="2019-10-29T00:00:00"/>
    <n v="2019"/>
    <x v="4"/>
    <s v="Aaron Paul, Vince Gilligan and other cast members, producers and crew share stories and footage from the making of &quot;El Camino.&quot;"/>
    <n v="81211714"/>
  </r>
  <r>
    <n v="87"/>
    <s v="Movie"/>
    <x v="494"/>
    <d v="2018-10-29T00:00:00"/>
    <n v="2017"/>
    <x v="5"/>
    <s v="A foster mom and her houseful of kids befriend a bitter neighbor after the Rodney King verdict is handed down in 1992 Los Angeles."/>
    <n v="80224362"/>
  </r>
  <r>
    <n v="92"/>
    <s v="Movie"/>
    <x v="495"/>
    <d v="2016-10-29T00:00:00"/>
    <n v="2016"/>
    <x v="11"/>
    <s v="After a singing pup with big dreams of stardom gets dognapped and escapes with a friend's help, her journey home is a fun, music-filled adventure."/>
    <n v="80092857"/>
  </r>
  <r>
    <n v="28"/>
    <s v="Movie"/>
    <x v="496"/>
    <d v="2019-10-28T00:00:00"/>
    <n v="2019"/>
    <x v="0"/>
    <s v="This documentary captures the joy and heartbreak of families separated by the U.S.-Mexico border sharing a short but bittersweet reunion in 2018."/>
    <n v="80244679"/>
  </r>
  <r>
    <n v="20"/>
    <s v="Movie"/>
    <x v="497"/>
    <d v="2019-10-28T00:00:00"/>
    <n v="2018"/>
    <x v="9"/>
    <s v="In an ancient sport traditionally reserved for men, 20-year-old female sumo prodigy Hiyori attempts to revolutionize Japan’s national pastime."/>
    <n v="81110394"/>
  </r>
  <r>
    <n v="102"/>
    <s v="Movie"/>
    <x v="498"/>
    <d v="2018-10-28T00:00:00"/>
    <n v="2015"/>
    <x v="8"/>
    <s v="Two young lovers depart from the norm simply by having romantic feelings for each other in a society where humans have been relieved of all emotions."/>
    <n v="80067754"/>
  </r>
  <r>
    <n v="93"/>
    <s v="Movie"/>
    <x v="499"/>
    <d v="2017-10-28T00:00:00"/>
    <n v="2017"/>
    <x v="10"/>
    <s v="Returning Pup Star champ Tiny has her Yorkie paws full after an evil rival replaces her with street dog Scrappy during the national competition."/>
    <n v="80189954"/>
  </r>
  <r>
    <n v="89"/>
    <s v="Movie"/>
    <x v="500"/>
    <d v="2016-10-28T00:00:00"/>
    <n v="2016"/>
    <x v="4"/>
    <s v="A nervous nurse who scares easily finds herself caring for an ailing horror novelist while living in a house with hidden secrets."/>
    <n v="80094648"/>
  </r>
  <r>
    <n v="107"/>
    <s v="Movie"/>
    <x v="501"/>
    <d v="2016-10-28T00:00:00"/>
    <n v="2016"/>
    <x v="0"/>
    <s v="With stunning views of eruptions and lava flows, Werner Herzog captures the raw power of volcanoes and their ties to indigenous spiritual practices."/>
    <n v="80066073"/>
  </r>
  <r>
    <n v="94"/>
    <s v="Movie"/>
    <x v="502"/>
    <d v="2016-10-28T00:00:00"/>
    <n v="2016"/>
    <x v="0"/>
    <s v="Happily escaping a dictatorship, a Congolese doctor transplants his family to a small French village, where culture shock sets in for everyone."/>
    <n v="80123740"/>
  </r>
  <r>
    <n v="110"/>
    <s v="Movie"/>
    <x v="503"/>
    <d v="2016-10-28T00:00:00"/>
    <n v="2016"/>
    <x v="1"/>
    <s v="In counseling sessions with his therapist, preoccupied Yvan shares stories of anti-Semitism and what it's like to live as a Jew in modern France."/>
    <n v="80123741"/>
  </r>
  <r>
    <m/>
    <s v="TV Show"/>
    <x v="504"/>
    <d v="2016-10-28T00:00:00"/>
    <n v="2016"/>
    <x v="1"/>
    <s v="The Trailer Park Boys are thrilled to get a free trip to Europe, until they arrive and learn about their corporate sponsor's unusual requirements."/>
    <n v="80094260"/>
  </r>
  <r>
    <n v="81"/>
    <s v="Movie"/>
    <x v="505"/>
    <d v="2016-10-28T00:00:00"/>
    <n v="2016"/>
    <x v="1"/>
    <s v="Four small-town French teens who style themselves after American rappers set out to avenge a classroom insult and end up on a mind-blowing adventure."/>
    <n v="80123742"/>
  </r>
  <r>
    <m/>
    <s v="TV Show"/>
    <x v="506"/>
    <d v="2019-10-27T00:00:00"/>
    <n v="2019"/>
    <x v="0"/>
    <s v="Six hopeful friends journey into adulthood to create the moments that pull them together, draw them apart and make them fall in love."/>
    <n v="81197399"/>
  </r>
  <r>
    <n v="89"/>
    <s v="Movie"/>
    <x v="507"/>
    <d v="2018-10-27T00:00:00"/>
    <n v="2018"/>
    <x v="1"/>
    <s v="Upping the “13 Cameras” ante, this sequel finds a family renting a vacation house that’s been customized to violate their privacy."/>
    <n v="81000863"/>
  </r>
  <r>
    <n v="94"/>
    <s v="Movie"/>
    <x v="508"/>
    <d v="2018-10-27T00:00:00"/>
    <n v="2006"/>
    <x v="1"/>
    <s v="Dragon and his fellow students at Dragon Tiger Gate martial arts school team up to battle the ferocious villain Shibumi."/>
    <n v="70082255"/>
  </r>
  <r>
    <m/>
    <s v="TV Show"/>
    <x v="509"/>
    <d v="2017-10-27T00:00:00"/>
    <n v="2017"/>
    <x v="4"/>
    <s v="Secrets from the &quot;Stranger Things 2&quot; universe are revealed as cast and guests discuss the latest episodes with host Jim Rash. Caution: spoilers ahead!"/>
    <n v="80197912"/>
  </r>
  <r>
    <n v="98"/>
    <s v="Movie"/>
    <x v="510"/>
    <d v="2017-10-27T00:00:00"/>
    <n v="2017"/>
    <x v="4"/>
    <s v="Literary icon Joan Didion reflects on her remarkable career and personal struggles in this intimate documentary directed by her nephew, Griffin Dunne."/>
    <n v="80117454"/>
  </r>
  <r>
    <n v="77"/>
    <s v="Movie"/>
    <x v="511"/>
    <d v="2016-10-27T00:00:00"/>
    <n v="2016"/>
    <x v="1"/>
    <s v="Loyalties are tested and cruelties revealed when four business partners spend a tense evening debating who will pay for the crime they committed."/>
    <n v="80095197"/>
  </r>
  <r>
    <n v="85"/>
    <s v="Movie"/>
    <x v="512"/>
    <d v="2015-10-27T00:00:00"/>
    <n v="2015"/>
    <x v="7"/>
    <s v="The pleasant family life of an L.A. attorney is disrupted by the sudden arrival of his brother, who is obsessed with the Charles Manson murders."/>
    <n v="80045783"/>
  </r>
  <r>
    <m/>
    <s v="TV Show"/>
    <x v="513"/>
    <d v="2019-10-26T00:00:00"/>
    <n v="2019"/>
    <x v="9"/>
    <s v="A shy college student with a knack for drawing develops a crush on a musically gifted classmate and embarks on a journey of self-discovery."/>
    <n v="81185502"/>
  </r>
  <r>
    <n v="88"/>
    <s v="Movie"/>
    <x v="514"/>
    <d v="2019-10-26T00:00:00"/>
    <n v="2019"/>
    <x v="10"/>
    <s v="After a star player dies during football practice, his coach’s career and reputation are on the line as he refuses to quit his win-at-all-costs style."/>
    <n v="81123469"/>
  </r>
  <r>
    <n v="100"/>
    <s v="Movie"/>
    <x v="515"/>
    <d v="2018-10-26T00:00:00"/>
    <n v="2018"/>
    <x v="1"/>
    <s v="A single mother in London's Camden Town hears music when she meets a handsome stranger with a past. But she's not sure she's ready to open her heart."/>
    <n v="80211622"/>
  </r>
  <r>
    <n v="126"/>
    <s v="Movie"/>
    <x v="516"/>
    <d v="2018-10-26T00:00:00"/>
    <n v="2018"/>
    <x v="8"/>
    <s v="Over six days in 1971, brilliant writer Sergei Dovlatov encounters maddening barriers to publishing his work under the repressive Soviet regime."/>
    <n v="80990221"/>
  </r>
  <r>
    <n v="89"/>
    <s v="Movie"/>
    <x v="517"/>
    <d v="2018-10-26T00:00:00"/>
    <n v="2019"/>
    <x v="1"/>
    <s v="When an imprisoned terrorist cell hijacks a high-security prison in outer space, a CIA agent becomes the one chance of stopping them."/>
    <n v="80202352"/>
  </r>
  <r>
    <n v="90"/>
    <s v="Movie"/>
    <x v="518"/>
    <d v="2018-10-26T00:00:00"/>
    <n v="2018"/>
    <x v="1"/>
    <s v="A rude, self-centered businessman seems to be on the brink of losing everything until a night janitor at his office helps him find redemption."/>
    <n v="80235268"/>
  </r>
  <r>
    <n v="87"/>
    <s v="Movie"/>
    <x v="519"/>
    <d v="2018-10-26T00:00:00"/>
    <n v="2018"/>
    <x v="4"/>
    <s v="A man whose wife is repeatedly cheating on him turns to his friends for support in this wacky comedy."/>
    <n v="80992500"/>
  </r>
  <r>
    <n v="97"/>
    <s v="Movie"/>
    <x v="520"/>
    <d v="2018-10-26T00:00:00"/>
    <n v="2018"/>
    <x v="4"/>
    <s v="In 1992, Sandi Tan and her friends shot a quirky film on the streets of Singapore. Then the footage disappeared, sending her on a hunt for answers."/>
    <n v="80241061"/>
  </r>
  <r>
    <m/>
    <s v="TV Show"/>
    <x v="521"/>
    <d v="2018-10-26T00:00:00"/>
    <n v="2018"/>
    <x v="1"/>
    <s v="Law enforcement officials look back on attempted terrorist attacks that were thwarted in the nick of time."/>
    <n v="80185048"/>
  </r>
  <r>
    <n v="115"/>
    <s v="Movie"/>
    <x v="522"/>
    <d v="2018-10-26T00:00:00"/>
    <n v="2018"/>
    <x v="1"/>
    <s v="Frustrated with the stalled investigation into her husband's murder, a woman searches for the killer on her own, putting herself in grave danger."/>
    <n v="81025088"/>
  </r>
  <r>
    <n v="91"/>
    <s v="Movie"/>
    <x v="523"/>
    <d v="2017-10-26T00:00:00"/>
    <n v="2016"/>
    <x v="5"/>
    <s v="A grieving mother takes a road trip with her friend to confront the man who, she believes, stole her late son's business idea to get rich."/>
    <n v="80173479"/>
  </r>
  <r>
    <n v="98"/>
    <s v="Movie"/>
    <x v="524"/>
    <d v="2019-10-25T00:00:00"/>
    <n v="2015"/>
    <x v="8"/>
    <s v="Based on the memoirs of author Amos Oz, this poetic drama shares his family's tale of suffering and survival in the early years of independent Israel."/>
    <n v="80081372"/>
  </r>
  <r>
    <n v="94"/>
    <s v="Movie"/>
    <x v="525"/>
    <d v="2019-10-25T00:00:00"/>
    <n v="2019"/>
    <x v="4"/>
    <s v="A group of friends making a web series about their hometown realize it isn’t as boring as they thought when their neighbors start behaving strangely."/>
    <n v="81136744"/>
  </r>
  <r>
    <m/>
    <s v="TV Show"/>
    <x v="526"/>
    <d v="2019-10-25T00:00:00"/>
    <n v="2019"/>
    <x v="1"/>
    <s v="An honest lawyer reaches a moral crossroads after the cops force her to inform on her incarcerated brother, the leader of a rising criminal faction."/>
    <n v="80221210"/>
  </r>
  <r>
    <n v="106"/>
    <s v="Movie"/>
    <x v="527"/>
    <d v="2019-10-25T00:00:00"/>
    <n v="2014"/>
    <x v="1"/>
    <s v="Secrets bubble to the surface after a sensual encounter and an unforeseen crime entangle two friends and a woman caught between them."/>
    <n v="81132444"/>
  </r>
  <r>
    <n v="118"/>
    <s v="Movie"/>
    <x v="528"/>
    <d v="2019-10-25T00:00:00"/>
    <n v="2019"/>
    <x v="5"/>
    <s v="In 1970s LA, struggling comedian Rudy Ray Moore hits it big with his raunchy alter ego, Dolemite, then risks it all to take his act to the big screen."/>
    <n v="80182014"/>
  </r>
  <r>
    <m/>
    <s v="TV Show"/>
    <x v="529"/>
    <d v="2019-10-25T00:00:00"/>
    <n v="2019"/>
    <x v="1"/>
    <s v="Four intrepid and impulsive police officers form a special narcotics unit to combat the birth of drug trafficking on Spain's Costa del Sol in the 1970s."/>
    <n v="81010786"/>
  </r>
  <r>
    <n v="127"/>
    <s v="Movie"/>
    <x v="530"/>
    <d v="2019-10-25T00:00:00"/>
    <n v="2019"/>
    <x v="1"/>
    <s v="The extraordinary life of beloved acting teacher and theatre producer Wynn Handman is recalled in this portrait of a provocative, innovative artist."/>
    <n v="81078456"/>
  </r>
  <r>
    <m/>
    <s v="TV Show"/>
    <x v="531"/>
    <d v="2019-10-25T00:00:00"/>
    <n v="2018"/>
    <x v="1"/>
    <s v="This dramatization tells the story of Argentine boxing champion Carlos Monzón, as well as the investigation into the death of his wife Alicia Muñiz."/>
    <n v="81105406"/>
  </r>
  <r>
    <n v="61"/>
    <s v="Movie"/>
    <x v="532"/>
    <d v="2019-10-25T00:00:00"/>
    <n v="2019"/>
    <x v="0"/>
    <s v="&quot;King of Bollywood&quot; Shah Rukh Khan opens up about his rise to fame, his family and his billions of fans as he and Dave meet up in Mumbai and New York."/>
    <n v="81121023"/>
  </r>
  <r>
    <m/>
    <s v="TV Show"/>
    <x v="533"/>
    <d v="2019-10-25T00:00:00"/>
    <n v="2019"/>
    <x v="4"/>
    <s v="On this fun and funny competition show, home bakers talented in catastrophe struggle to re-create dessert masterpieces and win a 5,000 euro prize."/>
    <n v="81061828"/>
  </r>
  <r>
    <m/>
    <s v="TV Show"/>
    <x v="534"/>
    <d v="2019-10-25T00:00:00"/>
    <n v="2019"/>
    <x v="0"/>
    <s v="On this competition show, novice bakers try to avoid a fiasco while duplicating stunning sweets. At stake are a trophy and 5,000 euros."/>
    <n v="81062582"/>
  </r>
  <r>
    <m/>
    <s v="TV Show"/>
    <x v="535"/>
    <d v="2019-10-25T00:00:00"/>
    <n v="2019"/>
    <x v="1"/>
    <s v="Monstrous frights meet hilarious reveals on this hidden-camera prank show as real people become the stars of their own full-blown horror movie."/>
    <n v="81017316"/>
  </r>
  <r>
    <n v="86"/>
    <s v="Movie"/>
    <x v="536"/>
    <d v="2019-10-25T00:00:00"/>
    <n v="2019"/>
    <x v="1"/>
    <s v="After a mysterious woman saves her daughter from a deadly snakebite, a single mother must repay the debt by killing a stranger before sundown."/>
    <n v="81018455"/>
  </r>
  <r>
    <n v="94"/>
    <s v="Movie"/>
    <x v="537"/>
    <d v="2019-10-25T00:00:00"/>
    <n v="2018"/>
    <x v="1"/>
    <s v="Pressured to marry a nice Orthodox Jewish woman, Motti is thrown for a loop when he falls for classmate Laura, who his mother will never approve of."/>
    <n v="81110383"/>
  </r>
  <r>
    <m/>
    <s v="TV Show"/>
    <x v="538"/>
    <d v="2019-10-25T00:00:00"/>
    <n v="2019"/>
    <x v="4"/>
    <s v="In a magical world of inter-clan rivalry, two soulmates face treacherous schemes and uncover a dark mystery linked to a tragic event in the past."/>
    <n v="81200228"/>
  </r>
  <r>
    <m/>
    <s v="TV Show"/>
    <x v="539"/>
    <d v="2018-10-25T00:00:00"/>
    <n v="2009"/>
    <x v="0"/>
    <s v="Shrek dares his friends to bring on the scary with ghost stories told in a haunted castle. Later, Ginormica and the Monsters face alien pumpkins."/>
    <n v="70218316"/>
  </r>
  <r>
    <m/>
    <s v="TV Show"/>
    <x v="540"/>
    <d v="2018-10-25T00:00:00"/>
    <n v="2018"/>
    <x v="4"/>
    <s v="No &quot;ism&quot; is left unturned in this celebrity game show that battles stereotypes and sexism by pitting male and female comedians against each other."/>
    <n v="80995073"/>
  </r>
  <r>
    <n v="93"/>
    <s v="Movie"/>
    <x v="541"/>
    <d v="2018-10-25T00:00:00"/>
    <n v="2018"/>
    <x v="4"/>
    <s v="Today, legendary bodybuilder Ronnie Coleman's body bears the scars of becoming the best in the world. Here, he shares what it took to reach his goals."/>
    <n v="81018183"/>
  </r>
  <r>
    <n v="48"/>
    <s v="Movie"/>
    <x v="542"/>
    <d v="2017-10-25T00:00:00"/>
    <n v="2017"/>
    <x v="4"/>
    <s v="Learn about Donald Trump's family history, including his immigrant grandfather's gold-rush enterprises and his dad's development of a property empire."/>
    <n v="80219941"/>
  </r>
  <r>
    <n v="168"/>
    <s v="Movie"/>
    <x v="543"/>
    <d v="2017-10-25T00:00:00"/>
    <n v="2015"/>
    <x v="5"/>
    <s v="Years after the Civil War, a bounty hunter and his captive are waylaid by a Wyoming blizzard and hole up in a way station with six dicey strangers."/>
    <n v="80064515"/>
  </r>
  <r>
    <n v="90"/>
    <s v="Movie"/>
    <x v="544"/>
    <d v="2015-10-25T00:00:00"/>
    <n v="2015"/>
    <x v="9"/>
    <s v="This collection of 12 short films from Disney includes &quot;Frozen Fever,&quot; the Mickey Mouse short &quot;Get a Horse!&quot; and Oscar winners &quot;Paperman&quot; and &quot;Feast.&quot;"/>
    <n v="80062011"/>
  </r>
  <r>
    <m/>
    <s v="TV Show"/>
    <x v="545"/>
    <d v="2019-10-24T00:00:00"/>
    <n v="2019"/>
    <x v="1"/>
    <s v="Living his best life in post-apocalyptic LA, a slacker strives to find the girl of his dreams while outwitting mindless ghouls and cliquish gangs."/>
    <n v="80197462"/>
  </r>
  <r>
    <n v="82"/>
    <s v="Movie"/>
    <x v="546"/>
    <d v="2019-10-24T00:00:00"/>
    <n v="2019"/>
    <x v="8"/>
    <s v="An affectionate documentary looks back at the mid-1960s, when Hollywood’s Laurel Canyon was a creative nexus for young, innovative musicians."/>
    <n v="81034741"/>
  </r>
  <r>
    <n v="92"/>
    <s v="Movie"/>
    <x v="547"/>
    <d v="2019-10-24T00:00:00"/>
    <n v="2019"/>
    <x v="4"/>
    <s v="A wedding in a Malaysian village leaves out one guest: a scorned vampire ghost bent on settling a secret score with the groom and anyone in her way."/>
    <n v="81075461"/>
  </r>
  <r>
    <n v="138"/>
    <s v="Movie"/>
    <x v="548"/>
    <d v="2018-10-24T00:00:00"/>
    <n v="2015"/>
    <x v="4"/>
    <s v="Villagers in the kingdom of Mahismati rescue a baby who is destined to embark on a heroic quest in this English version of S.S. Rajamouli's epic."/>
    <n v="80205231"/>
  </r>
  <r>
    <m/>
    <s v="TV Show"/>
    <x v="549"/>
    <d v="2018-10-24T00:00:00"/>
    <n v="2018"/>
    <x v="1"/>
    <s v="After helping thwart a terrorist attack, a war veteran is assigned to protect a politician who was a main proponent of the very conflict he fought in."/>
    <n v="80235864"/>
  </r>
  <r>
    <n v="68"/>
    <s v="Movie"/>
    <x v="550"/>
    <d v="2017-10-24T00:00:00"/>
    <n v="2017"/>
    <x v="1"/>
    <s v="Comedian Jack Whitehall takes the stage to tell stories about drinking, drugs, a Google Maps van and his ongoing rivalry with Robert Pattinson."/>
    <n v="80158919"/>
  </r>
  <r>
    <m/>
    <s v="TV Show"/>
    <x v="551"/>
    <d v="2017-10-24T00:00:00"/>
    <n v="2017"/>
    <x v="1"/>
    <s v="Trapped by a mysterious fog, residents of a Maine village discover that it hides nightmarish creatures. A new series based on Stephen King's novella."/>
    <n v="80135414"/>
  </r>
  <r>
    <n v="90"/>
    <s v="Movie"/>
    <x v="552"/>
    <d v="2014-10-24T00:00:00"/>
    <n v="2014"/>
    <x v="7"/>
    <s v="The courageous investigators of Human Rights Watch's Emergencies Team risk their lives to document unlawful attacks on civilians by brutal dictators."/>
    <n v="70299286"/>
  </r>
  <r>
    <m/>
    <s v="TV Show"/>
    <x v="553"/>
    <d v="2012-10-24T00:00:00"/>
    <n v="2011"/>
    <x v="0"/>
    <s v="The Shrek characters parody the music video &quot;Thriller&quot;; B.O.B. and pals battle zombie carrots; and Megamind faces the effects of the Button of Doom."/>
    <n v="70258566"/>
  </r>
  <r>
    <n v="95"/>
    <s v="Movie"/>
    <x v="554"/>
    <d v="2019-10-23T00:00:00"/>
    <n v="2014"/>
    <x v="5"/>
    <s v="An ex-con is just getting his life back on track when his older brother is released from prison and drags him into the underworld for one final heist."/>
    <n v="80017261"/>
  </r>
  <r>
    <m/>
    <s v="TV Show"/>
    <x v="555"/>
    <d v="2019-10-23T00:00:00"/>
    <n v="2019"/>
    <x v="1"/>
    <s v="Chef David Chang takes his insatiable curiosity about food, culture and identity on the road, in the convivial company of fun-loving celebrity guests."/>
    <n v="81038022"/>
  </r>
  <r>
    <n v="52"/>
    <s v="Movie"/>
    <x v="556"/>
    <d v="2019-10-23T00:00:00"/>
    <n v="2019"/>
    <x v="0"/>
    <s v="From ruffling their majestic feathers to nailing im-peck-able courtship routines, birds in paradise flaunt their best moves in hopes of landing a mate."/>
    <n v="80186796"/>
  </r>
  <r>
    <n v="108"/>
    <s v="Movie"/>
    <x v="557"/>
    <d v="2019-10-23T00:00:00"/>
    <n v="2018"/>
    <x v="1"/>
    <s v="In this spin-off, a martial arts expert once defeated by Ip Man is forced to abandon his reclusive lifestyle to combat a rising Chinese triad."/>
    <n v="81071891"/>
  </r>
  <r>
    <n v="74"/>
    <s v="Movie"/>
    <x v="558"/>
    <d v="2018-10-23T00:00:00"/>
    <n v="2018"/>
    <x v="1"/>
    <s v="From &quot;Heroes&quot; to &quot;Ice Cream Ladies&quot; – Adam Sandler's comedy special hits you with new songs and jokes in an unexpected, groundbreaking way."/>
    <n v="80224536"/>
  </r>
  <r>
    <m/>
    <s v="TV Show"/>
    <x v="559"/>
    <d v="2018-10-23T00:00:00"/>
    <n v="2018"/>
    <x v="4"/>
    <s v="Wen Nuan signs on to work as the executive assistant to ex Zhan Nanxian at his tech firm. Helping him at work just may lead her back into his heart."/>
    <n v="81017545"/>
  </r>
  <r>
    <n v="102"/>
    <s v="Movie"/>
    <x v="560"/>
    <d v="2018-10-23T00:00:00"/>
    <n v="2018"/>
    <x v="8"/>
    <s v="The Scorpion King joins forces with a Nubian princess in an all-or-nothing fight to stop a warlord from claiming the souls of the vanquished."/>
    <n v="80994444"/>
  </r>
  <r>
    <n v="97"/>
    <s v="Movie"/>
    <x v="561"/>
    <d v="2017-10-23T00:00:00"/>
    <n v="2015"/>
    <x v="5"/>
    <s v="A documentary filmmaker struggling with a creative block meets a vibrant young hipster couple who, initially, bring new energy into his life and work."/>
    <n v="80017286"/>
  </r>
  <r>
    <n v="91"/>
    <s v="Movie"/>
    <x v="562"/>
    <d v="2019-10-22T00:00:00"/>
    <n v="2015"/>
    <x v="5"/>
    <s v="A hired gun has second thoughts when he's contracted to kill a teenage girl whose father's shady business dealings put her life in danger."/>
    <n v="70295169"/>
  </r>
  <r>
    <n v="96"/>
    <s v="Movie"/>
    <x v="563"/>
    <d v="2019-10-22T00:00:00"/>
    <n v="2015"/>
    <x v="8"/>
    <s v="After the passing of her dog, a long-widowed senior citizen is in need of companionship. Two very different possibilities present themselves."/>
    <n v="80039050"/>
  </r>
  <r>
    <n v="67"/>
    <s v="Movie"/>
    <x v="564"/>
    <d v="2019-10-22T00:00:00"/>
    <n v="2019"/>
    <x v="1"/>
    <s v="Jenny Slate's first stand-up special is a mix of stage time, funny stories about adulthood and conversations with family in her childhood home."/>
    <n v="81027753"/>
  </r>
  <r>
    <n v="83"/>
    <s v="Movie"/>
    <x v="565"/>
    <d v="2019-10-22T00:00:00"/>
    <n v="1974"/>
    <x v="5"/>
    <s v="When some friends visit a vandalized graveyard, they come upon a chainsaw-wielding maniac, and it's a fight to the bloody death between good and evil."/>
    <n v="15815343"/>
  </r>
  <r>
    <n v="94"/>
    <s v="Movie"/>
    <x v="566"/>
    <d v="2019-10-22T00:00:00"/>
    <n v="2015"/>
    <x v="8"/>
    <s v="When a bike messenger falls into debt with organized criminals, a sexy woman draws him into her high-stakes world of parkour, teaching him new skills."/>
    <n v="70295176"/>
  </r>
  <r>
    <n v="97"/>
    <s v="Movie"/>
    <x v="567"/>
    <d v="2019-10-22T00:00:00"/>
    <n v="2018"/>
    <x v="4"/>
    <s v="A man cured of leprosy and a young orphan leave their colony for the first time to travel across Egypt, hoping to find the families they lost."/>
    <n v="81043190"/>
  </r>
  <r>
    <n v="103"/>
    <s v="Movie"/>
    <x v="568"/>
    <d v="2018-10-22T00:00:00"/>
    <n v="2016"/>
    <x v="0"/>
    <s v="Through diary entries, this documentary follows the life and death of homeless woman Linda Bishop and her struggles with starvation, sanity and God."/>
    <n v="80131240"/>
  </r>
  <r>
    <n v="115"/>
    <s v="Movie"/>
    <x v="569"/>
    <d v="2017-10-22T00:00:00"/>
    <n v="2010"/>
    <x v="4"/>
    <s v="When he learns he has terminal cancer, a cynical gambler and chronic smoker ditches his fiancée, snubs doctors and checks into a nursing home to die."/>
    <n v="70170182"/>
  </r>
  <r>
    <n v="148"/>
    <s v="Movie"/>
    <x v="570"/>
    <d v="2017-10-22T00:00:00"/>
    <n v="2007"/>
    <x v="4"/>
    <s v="Siddharth dismisses warnings that his palace might be haunted, until ghostly occurrences force him to reconsider his beliefs."/>
    <n v="70082633"/>
  </r>
  <r>
    <n v="149"/>
    <s v="Movie"/>
    <x v="571"/>
    <d v="2017-10-22T00:00:00"/>
    <n v="2006"/>
    <x v="0"/>
    <s v="Two kindred spirits who are betrothed to others must decide whether to go through with arranged marriages or brush aside convention for true love."/>
    <n v="70049619"/>
  </r>
  <r>
    <n v="113"/>
    <s v="Movie"/>
    <x v="572"/>
    <d v="2017-10-22T00:00:00"/>
    <n v="2010"/>
    <x v="4"/>
    <s v="A popular singer on the run poses as a bartender and falls in love with a prostitute, but their love is threatened by a violent incident in his past."/>
    <n v="80211135"/>
  </r>
  <r>
    <n v="137"/>
    <s v="Movie"/>
    <x v="573"/>
    <d v="2017-10-22T00:00:00"/>
    <n v="2008"/>
    <x v="4"/>
    <s v="When flashbacks reveal that he's the reincarnation of a man murdered by his wife, rock star Monty sets out to get revenge for the decades-old crime."/>
    <n v="70109884"/>
  </r>
  <r>
    <n v="140"/>
    <s v="Movie"/>
    <x v="574"/>
    <d v="2017-10-22T00:00:00"/>
    <n v="2011"/>
    <x v="0"/>
    <s v="A talented young Indian cricket player must defy his father's wishes to play for the side of England, a rebellion his siblings quietly cheer."/>
    <n v="70176967"/>
  </r>
  <r>
    <n v="144"/>
    <s v="Movie"/>
    <x v="575"/>
    <d v="2017-10-22T00:00:00"/>
    <n v="2011"/>
    <x v="0"/>
    <s v="Bollywood superstar Salman Khan plays Prem, an heir to a perfume fortune who falls in love with the wrong woman in this romantic comedy."/>
    <n v="70198040"/>
  </r>
  <r>
    <n v="105"/>
    <s v="Movie"/>
    <x v="576"/>
    <d v="2015-10-22T00:00:00"/>
    <n v="2015"/>
    <x v="5"/>
    <s v="After an ugly divorce, a wealthy but unhappy man trains at a local gym and develops a strange relationship with the owner and a captivating trainer."/>
    <n v="80038442"/>
  </r>
  <r>
    <n v="91"/>
    <s v="Movie"/>
    <x v="577"/>
    <d v="2019-10-21T00:00:00"/>
    <n v="2016"/>
    <x v="5"/>
    <s v="A sketchy arms transaction in a deserted warehouse turns into a free-for-all when the two sides engage in a take-no-prisoners shootout."/>
    <n v="80091310"/>
  </r>
  <r>
    <n v="119"/>
    <s v="Movie"/>
    <x v="578"/>
    <d v="2018-10-21T00:00:00"/>
    <n v="2008"/>
    <x v="0"/>
    <s v="Two Indonesian teachers embrace an inspiring crop of gifted young students who've come to study at their crumbling Islamic primary school."/>
    <n v="70114484"/>
  </r>
  <r>
    <m/>
    <s v="TV Show"/>
    <x v="579"/>
    <d v="2017-10-21T00:00:00"/>
    <n v="2013"/>
    <x v="4"/>
    <s v="At the CARE detective agency, investigators see a lot of action but must always keep their cases secret, even when it affects their personal lives."/>
    <n v="80169350"/>
  </r>
  <r>
    <m/>
    <s v="TV Show"/>
    <x v="580"/>
    <d v="2016-10-21T00:00:00"/>
    <n v="2016"/>
    <x v="4"/>
    <s v="When a ferocious contagion sweeps through Atlanta, authorities impose a precarious quarantine on the city while scrambling to find a cure."/>
    <n v="80066079"/>
  </r>
  <r>
    <n v="64"/>
    <s v="Movie"/>
    <x v="581"/>
    <d v="2016-10-21T00:00:00"/>
    <n v="2016"/>
    <x v="1"/>
    <s v="Unleashing his inquisitive, intense comedic style, Rogan explores everything from raising kids and Santa Claus to pot gummies and talking to dolphins."/>
    <n v="80117443"/>
  </r>
  <r>
    <n v="68"/>
    <s v="Movie"/>
    <x v="582"/>
    <d v="2014-10-21T00:00:00"/>
    <n v="2014"/>
    <x v="1"/>
    <s v="Wyatt Cenac heads to Brooklyn to share his observations on the borough that's the backdrop for three sitcoms and a reality show about cheesemongers."/>
    <n v="80010717"/>
  </r>
  <r>
    <n v="104"/>
    <s v="Movie"/>
    <x v="583"/>
    <d v="2018-10-20T00:00:00"/>
    <n v="2018"/>
    <x v="1"/>
    <s v="A heartbroken ad copywriter living in Lima, Peru, is inspired to write a blog about life as a single woman and is surprised by her website's success."/>
    <n v="81020005"/>
  </r>
  <r>
    <n v="161"/>
    <s v="Movie"/>
    <x v="584"/>
    <d v="2018-10-20T00:00:00"/>
    <n v="2014"/>
    <x v="4"/>
    <s v="In the first of four word-for-word film adaptations, Aramaic-speaking actors re-create the stories of Jesus' life from the fourth gospel."/>
    <n v="81035748"/>
  </r>
  <r>
    <n v="103"/>
    <s v="Movie"/>
    <x v="585"/>
    <d v="2017-10-20T00:00:00"/>
    <n v="2017"/>
    <x v="1"/>
    <s v="A farmer pens a confession admitting to his wife's murder, but her death is just the beginning of a macabre tale. Based on Stephen King's novella."/>
    <n v="80135164"/>
  </r>
  <r>
    <n v="90"/>
    <s v="Movie"/>
    <x v="586"/>
    <d v="2017-10-20T00:00:00"/>
    <n v="2011"/>
    <x v="7"/>
    <s v="Explore how the mainstream media's often disparaging portrayals of women contribute to the under-representation of females in positions of leadership."/>
    <n v="70167128"/>
  </r>
  <r>
    <n v="95"/>
    <s v="Movie"/>
    <x v="587"/>
    <d v="2017-10-20T00:00:00"/>
    <n v="2017"/>
    <x v="4"/>
    <s v="In the wake of trauma and abuse, three Hasidic Jews face ostracism, anxiety and danger as they attempt to leave their ultra-Orthodox community."/>
    <n v="80118101"/>
  </r>
  <r>
    <m/>
    <s v="TV Show"/>
    <x v="588"/>
    <d v="2017-10-20T00:00:00"/>
    <n v="2017"/>
    <x v="1"/>
    <s v="Mexican superstar actress Kate del Castillo reveals the untold story of her encounter with El Chapo Guzmán, the world’s most-wanted drug lord."/>
    <n v="80184569"/>
  </r>
  <r>
    <n v="82"/>
    <s v="Movie"/>
    <x v="589"/>
    <d v="2017-10-20T00:00:00"/>
    <n v="2017"/>
    <x v="1"/>
    <s v="The getaway driver in a botched robbery puts his skills and smarts to the test when he receives shocking orders from an unknown caller."/>
    <n v="80113669"/>
  </r>
  <r>
    <m/>
    <s v="TV Show"/>
    <x v="590"/>
    <d v="2019-10-02T00:00:00"/>
    <n v="2016"/>
    <x v="0"/>
    <s v="This reality TV series follows the men and women of New Zealand's border patrol in their quest to keep their country safe and secure."/>
    <n v="80222133"/>
  </r>
  <r>
    <m/>
    <s v="TV Show"/>
    <x v="591"/>
    <d v="2019-10-02T00:00:00"/>
    <n v="2013"/>
    <x v="1"/>
    <s v="From lifting saggy skin to repairing shoddy breast enhancements, plastic surgeons tackle extreme fixer-uppers."/>
    <n v="81029301"/>
  </r>
  <r>
    <m/>
    <s v="TV Show"/>
    <x v="592"/>
    <d v="2019-10-02T00:00:00"/>
    <n v="2015"/>
    <x v="4"/>
    <s v="In this reality series, everyday individuals adopt healthier lifestyles and transform their bodies to reclaim their confidence – with dramatic results."/>
    <n v="81025218"/>
  </r>
  <r>
    <m/>
    <s v="TV Show"/>
    <x v="593"/>
    <d v="2019-10-02T00:00:00"/>
    <n v="2017"/>
    <x v="1"/>
    <s v="In a bustling local court in Sydney, 12 magistrates preside over different levels of criminal offenses and deliver life-changing verdicts."/>
    <n v="81025251"/>
  </r>
  <r>
    <m/>
    <s v="TV Show"/>
    <x v="594"/>
    <d v="2019-10-02T00:00:00"/>
    <n v="2017"/>
    <x v="1"/>
    <s v="In this reality series, brides-to-be stop at nothing to have their dream weddings despite meager funds, fallouts with friends or even absent grooms."/>
    <n v="80224490"/>
  </r>
  <r>
    <m/>
    <s v="TV Show"/>
    <x v="595"/>
    <d v="2019-10-02T00:00:00"/>
    <n v="2012"/>
    <x v="4"/>
    <s v="Two history buffs with an eye for valuables traverse through forgotten mines and abandoned landmarks in the wild, wild West to score collectibles."/>
    <n v="81025309"/>
  </r>
  <r>
    <m/>
    <s v="TV Show"/>
    <x v="596"/>
    <d v="2019-10-02T00:00:00"/>
    <n v="2016"/>
    <x v="4"/>
    <s v="Dream homes turn into property nightmares when mold, maggots, natural disasters and other inconveniences move in."/>
    <n v="81025263"/>
  </r>
  <r>
    <m/>
    <s v="TV Show"/>
    <x v="597"/>
    <d v="2019-10-02T00:00:00"/>
    <n v="2017"/>
    <x v="4"/>
    <s v="Cat-crazy host Jo Brand follows vets and animal welfare officers who take on daring rescues to save furry felines subjected to different cat-astrophes."/>
    <n v="81025361"/>
  </r>
  <r>
    <m/>
    <s v="TV Show"/>
    <x v="598"/>
    <d v="2019-10-02T00:00:00"/>
    <n v="2014"/>
    <x v="0"/>
    <s v="A crew of oil riggers work an off-season job and swap the blistering cold of their native Canada for sunny, Southern comfort in the Big Easy."/>
    <n v="81025317"/>
  </r>
  <r>
    <m/>
    <s v="TV Show"/>
    <x v="599"/>
    <d v="2019-10-02T00:00:00"/>
    <n v="2019"/>
    <x v="1"/>
    <s v="Eight undocumented families' fates roller-coast as the United States' immigration policies are transformed."/>
    <n v="80209609"/>
  </r>
  <r>
    <n v="98"/>
    <s v="Movie"/>
    <x v="600"/>
    <d v="2019-10-02T00:00:00"/>
    <n v="2019"/>
    <x v="1"/>
    <s v="After the man she thought she'd marry breaks up with her, Ana joins a class for single women who are in search of a husband."/>
    <n v="81094801"/>
  </r>
  <r>
    <n v="76"/>
    <s v="Movie"/>
    <x v="601"/>
    <d v="2019-10-02T00:00:00"/>
    <n v="2018"/>
    <x v="0"/>
    <s v="Shunned by his country due to religion, Abdus Salam strives for an achievement that would define modern physics and redefine his place back home."/>
    <n v="81191195"/>
  </r>
  <r>
    <n v="111"/>
    <s v="Movie"/>
    <x v="602"/>
    <d v="2018-10-02T00:00:00"/>
    <n v="2017"/>
    <x v="5"/>
    <s v="An ex-racecar driver is sent to a barbaric prison where, to get pardoned, he must defeat the inmate known as Frankenstein in a lethal &quot;Death Race.&quot;"/>
    <n v="80218973"/>
  </r>
  <r>
    <n v="81"/>
    <s v="Movie"/>
    <x v="603"/>
    <d v="2018-10-02T00:00:00"/>
    <n v="2012"/>
    <x v="1"/>
    <s v="In a madcap stage play from Monty Python icon Eric Idle, comic greats perform the decline and fall of the British Empire ... as told through a piano."/>
    <n v="80235999"/>
  </r>
  <r>
    <n v="64"/>
    <s v="Movie"/>
    <x v="604"/>
    <d v="2018-10-02T00:00:00"/>
    <n v="2018"/>
    <x v="1"/>
    <s v="Outspoken as ever, comedian Joe Rogan takes on current culture, pro wrestling, pot laws, cats, vegans and more in a stand-up special shot in Boston."/>
    <n v="80215419"/>
  </r>
  <r>
    <m/>
    <s v="TV Show"/>
    <x v="605"/>
    <d v="2018-10-02T00:00:00"/>
    <n v="2014"/>
    <x v="4"/>
    <s v="Prominent comedians pay tribute to Monty Python's best work in this five-part series, along with selected clips of sketches."/>
    <n v="80236359"/>
  </r>
  <r>
    <n v="55"/>
    <s v="Movie"/>
    <x v="606"/>
    <d v="2018-10-02T00:00:00"/>
    <n v="2008"/>
    <x v="1"/>
    <s v="Follow the evolution of the British sketch comedy troupe that redefined humor and shaped an entire generation of American comics."/>
    <n v="70118860"/>
  </r>
  <r>
    <n v="137"/>
    <s v="Movie"/>
    <x v="607"/>
    <d v="2018-10-02T00:00:00"/>
    <n v="2014"/>
    <x v="1"/>
    <s v="Live from London in a sold-out final show, surviving members of the British comedy troupe reprise old roles and break out in irreverent song and dance."/>
    <n v="80017240"/>
  </r>
  <r>
    <n v="56"/>
    <s v="Movie"/>
    <x v="608"/>
    <d v="2018-10-02T00:00:00"/>
    <n v="2000"/>
    <x v="4"/>
    <s v="Discover how six seemingly ordinary but supremely talented men became Monty Python, sketch comedy's revolutionary comedy troupe."/>
    <n v="70118859"/>
  </r>
  <r>
    <n v="58"/>
    <s v="Movie"/>
    <x v="609"/>
    <d v="2018-10-02T00:00:00"/>
    <n v="1998"/>
    <x v="1"/>
    <s v="The members of Monty Python reunite on stage to talk about making their iconic show that changed sketch comedy forever."/>
    <n v="80236356"/>
  </r>
  <r>
    <n v="80"/>
    <s v="Movie"/>
    <x v="610"/>
    <d v="2018-10-02T00:00:00"/>
    <n v="1982"/>
    <x v="5"/>
    <s v="Film clips and Terry Gilliam animations feature in this live-to-tape performance of greatest hits, including &quot;Travel Agent&quot; and &quot;Solo Wrestling.&quot;"/>
    <n v="80236778"/>
  </r>
  <r>
    <n v="94"/>
    <s v="Movie"/>
    <x v="611"/>
    <d v="2018-10-02T00:00:00"/>
    <n v="2014"/>
    <x v="1"/>
    <s v="From heyday to curtain call, this documentary offers a rare glimpse of the legendary Monty Python troupe as it stages live shows after a long hiatus."/>
    <n v="80236470"/>
  </r>
  <r>
    <m/>
    <s v="TV Show"/>
    <x v="612"/>
    <d v="2018-10-02T00:00:00"/>
    <n v="2009"/>
    <x v="7"/>
    <s v="The legacy of comedy group Monty Python, whose irreverent brand of humor has tickled the ribs of millions, is explored in this documentary."/>
    <n v="70213237"/>
  </r>
  <r>
    <m/>
    <s v="TV Show"/>
    <x v="613"/>
    <d v="2018-10-02T00:00:00"/>
    <n v="1972"/>
    <x v="4"/>
    <s v="The Pythons elevate the absurd to new heights and bring their sketches to German TV, working in phonetic German, at times with an Australian accent."/>
    <n v="80236357"/>
  </r>
  <r>
    <n v="94"/>
    <s v="Movie"/>
    <x v="614"/>
    <d v="2018-10-02T00:00:00"/>
    <n v="1979"/>
    <x v="5"/>
    <s v="Born in a stable in Judea, Brian grows up to join a group of anti-Roman zealots, but his fate keeps getting confused with that of a certain carpenter."/>
    <n v="699257"/>
  </r>
  <r>
    <m/>
    <s v="TV Show"/>
    <x v="615"/>
    <d v="2018-10-02T00:00:00"/>
    <n v="2005"/>
    <x v="1"/>
    <s v="Original members of the iconic Monty Python comedy troupe pick their all-time favorite sketches from their groundbreaking television series."/>
    <n v="80237311"/>
  </r>
  <r>
    <n v="72"/>
    <s v="Movie"/>
    <x v="616"/>
    <d v="2018-10-02T00:00:00"/>
    <n v="1989"/>
    <x v="4"/>
    <s v="Presented by Steve Martin, this anthology draws from “Flying Circus” and “Fliegender Zirkus” to mark the 20th anniversary of the TV series."/>
    <n v="80236574"/>
  </r>
  <r>
    <n v="60"/>
    <s v="Movie"/>
    <x v="617"/>
    <d v="2018-10-02T00:00:00"/>
    <n v="2013"/>
    <x v="1"/>
    <s v="Five Pythons reflect on their creative process, politics, television and the making of their award-winning final film, &quot;The Meaning of Life.&quot;"/>
    <n v="80988048"/>
  </r>
  <r>
    <n v="101"/>
    <s v="Movie"/>
    <x v="618"/>
    <d v="2017-10-02T00:00:00"/>
    <n v="2015"/>
    <x v="5"/>
    <s v="Many years after hooking up in college, two people cross paths and realize they are both serial philanderers who need each other's help to reform."/>
    <n v="80039069"/>
  </r>
  <r>
    <n v="64"/>
    <s v="Movie"/>
    <x v="619"/>
    <d v="2015-10-02T00:00:00"/>
    <n v="2015"/>
    <x v="4"/>
    <s v="The actress, comedian and YouTube sensation riffs on everything from nail salons and Gypsies to Mexican moms and super-sleuthing Liam Neeson."/>
    <n v="80046779"/>
  </r>
  <r>
    <n v="66"/>
    <s v="Movie"/>
    <x v="620"/>
    <d v="2019-10-19T00:00:00"/>
    <n v="2019"/>
    <x v="3"/>
    <s v="Kaal is back – bigger and badder than ever! Can Little Singham fight the battle of a lifetime to stop the demon’s plans to wreak havoc on earth?"/>
    <n v="80995687"/>
  </r>
  <r>
    <n v="98"/>
    <s v="Movie"/>
    <x v="621"/>
    <d v="2019-10-19T00:00:00"/>
    <n v="1997"/>
    <x v="8"/>
    <s v="A streetwise cop teams with a veteran government agent to work for a super-secret, extremely dapper team that monitors extraterrestrials on Earth."/>
    <n v="60001650"/>
  </r>
  <r>
    <n v="92"/>
    <s v="Movie"/>
    <x v="622"/>
    <d v="2019-10-19T00:00:00"/>
    <n v="2018"/>
    <x v="4"/>
    <s v="Two fierce mothers become rivals when a school contest forces their kids, both model students, to compete against one another to be the best in class."/>
    <n v="81172848"/>
  </r>
  <r>
    <n v="118"/>
    <s v="Movie"/>
    <x v="623"/>
    <d v="2019-10-19T00:00:00"/>
    <n v="2018"/>
    <x v="8"/>
    <s v="For the crew trapped aboard a sunken Russian submarine the deadliest threat is the bureaucracy on land. Based on a true story."/>
    <n v="81034575"/>
  </r>
  <r>
    <m/>
    <s v="TV Show"/>
    <x v="624"/>
    <d v="2018-10-19T00:00:00"/>
    <n v="2018"/>
    <x v="4"/>
    <s v="Rejecting the demands of her wealthy family, a young woman poses as an ordinary college student and crosses paths with a stoic pop star at school."/>
    <n v="81025800"/>
  </r>
  <r>
    <m/>
    <s v="TV Show"/>
    <x v="625"/>
    <d v="2018-10-19T00:00:00"/>
    <n v="2017"/>
    <x v="0"/>
    <s v="From allergies to diet to sleep, three friendly doctors share expert advice, bust medical myths and test the latest treatments."/>
    <n v="81003997"/>
  </r>
  <r>
    <m/>
    <s v="TV Show"/>
    <x v="626"/>
    <d v="2018-10-19T00:00:00"/>
    <n v="2018"/>
    <x v="0"/>
    <s v="Teenage friends plan an epic trip to Comic-Con to meet their idol, only to get caught in one hilariously awkward predicament after another."/>
    <n v="80207486"/>
  </r>
  <r>
    <n v="51"/>
    <s v="Movie"/>
    <x v="627"/>
    <d v="2018-10-19T00:00:00"/>
    <n v="2018"/>
    <x v="1"/>
    <s v="Former Club de Cuervos player Potro returns home to Argentina to crash the wedding of his famous soccer-star brother and confront his estranged family."/>
    <n v="80226951"/>
  </r>
  <r>
    <n v="50"/>
    <s v="Movie"/>
    <x v="628"/>
    <d v="2018-10-19T00:00:00"/>
    <n v="2018"/>
    <x v="1"/>
    <s v="Illusionist Derren Brown concocts a psychological experiment in which he tries to manipulate an ordinary person into taking a bullet for a stranger."/>
    <n v="80216677"/>
  </r>
  <r>
    <n v="86"/>
    <s v="Movie"/>
    <x v="629"/>
    <d v="2018-10-19T00:00:00"/>
    <n v="2018"/>
    <x v="10"/>
    <s v="After moving into a new house with her mom, high schooler Chloe discovers a troupe of talking garden gnomes who need her help saving the world."/>
    <n v="80232279"/>
  </r>
  <r>
    <n v="140"/>
    <s v="Movie"/>
    <x v="630"/>
    <d v="2018-10-19T00:00:00"/>
    <n v="2018"/>
    <x v="1"/>
    <s v="In 2029, the elite police squad Illang combats a terrorist group opposing reunification of the two Koreas. But another enemy may be lurking nearby."/>
    <n v="80239666"/>
  </r>
  <r>
    <n v="122"/>
    <s v="Movie"/>
    <x v="631"/>
    <d v="2018-10-19T00:00:00"/>
    <n v="2013"/>
    <x v="1"/>
    <s v="A father leading a dark double life and his daughter, who's eager to pursue her studies in Hyderabad, face the tragic consequences of sex trafficking."/>
    <n v="81011973"/>
  </r>
  <r>
    <n v="23"/>
    <s v="Movie"/>
    <x v="632"/>
    <d v="2018-10-19T00:00:00"/>
    <n v="2018"/>
    <x v="6"/>
    <s v="Dressed up as detective Sherlock Holmes, Slick must crack the case when a magician turns Jeff's spooky-costume party guests into their scary alter egos."/>
    <n v="81031037"/>
  </r>
  <r>
    <n v="95"/>
    <s v="Movie"/>
    <x v="633"/>
    <d v="2018-10-19T00:00:00"/>
    <n v="2016"/>
    <x v="1"/>
    <s v="Anti-corruption investigator William Luk must join forces with detective Lau Po-keung to bring down a crime syndicate involved in sports betting."/>
    <n v="80144152"/>
  </r>
  <r>
    <n v="205"/>
    <s v="Movie"/>
    <x v="634"/>
    <d v="2018-10-19T00:00:00"/>
    <n v="2015"/>
    <x v="4"/>
    <s v="Word-for-word Bible texts of the entire book of Luke are narrated and re-enacted in this epic production of the Gospel's accounts of Jesus's life."/>
    <n v="81035749"/>
  </r>
  <r>
    <n v="123"/>
    <s v="Movie"/>
    <x v="635"/>
    <d v="2018-10-19T00:00:00"/>
    <n v="2015"/>
    <x v="4"/>
    <s v="See Jesus from a disciple's point of view in this first-ever, word-for-word film adaptation of the Gospel of Mark, lauded for its historical accuracy."/>
    <n v="81035750"/>
  </r>
  <r>
    <n v="190"/>
    <s v="Movie"/>
    <x v="636"/>
    <d v="2018-10-19T00:00:00"/>
    <n v="2014"/>
    <x v="4"/>
    <s v="The Apostle Matthew is highlighted in this word-for-word film adaptation of the former tax collector's Biblical writings about working with Jesus."/>
    <n v="81035751"/>
  </r>
  <r>
    <n v="121"/>
    <s v="Movie"/>
    <x v="637"/>
    <d v="2018-10-19T00:00:00"/>
    <n v="2018"/>
    <x v="1"/>
    <s v="After sparing a girl's life during a massacre, an elite Triad assassin is targeted by an onslaught of murderous gangsters."/>
    <n v="80148162"/>
  </r>
  <r>
    <m/>
    <s v="TV Show"/>
    <x v="638"/>
    <d v="2018-10-19T00:00:00"/>
    <n v="2018"/>
    <x v="1"/>
    <s v="Unable to revive their fading sex life after many years of marriage, a therapist and her husband decide to start dating other people."/>
    <n v="80211465"/>
  </r>
  <r>
    <n v="94"/>
    <s v="Movie"/>
    <x v="639"/>
    <d v="2017-10-19T00:00:00"/>
    <n v="2017"/>
    <x v="1"/>
    <s v="Mathias's girlfriend finds a business card for a wedding planner in his pocket. Suddenly, he's engaged and hiring his lover to plan the big day!"/>
    <n v="80171705"/>
  </r>
  <r>
    <n v="87"/>
    <s v="Movie"/>
    <x v="640"/>
    <d v="2019-10-18T00:00:00"/>
    <n v="2017"/>
    <x v="4"/>
    <s v="After his girlfriend wins the Miss Nigeria pageant, a young man faces unexpected competition of his own when he joins her on a campaign in South Africa."/>
    <n v="81172729"/>
  </r>
  <r>
    <n v="121"/>
    <s v="Movie"/>
    <x v="641"/>
    <d v="2019-10-18T00:00:00"/>
    <n v="2016"/>
    <x v="4"/>
    <s v="Heroic health workers fight to contain an Ebola outbreak when a patient arrives in Lagos with symptoms of the deadly virus. Based on a true story."/>
    <n v="81172895"/>
  </r>
  <r>
    <n v="98"/>
    <s v="Movie"/>
    <x v="642"/>
    <d v="2019-10-18T00:00:00"/>
    <n v="2019"/>
    <x v="1"/>
    <s v="With his desperate parents in tow, an 11-year-old boy with a debilitating illness checks into an isolated clinic to undergo experimental therapy."/>
    <n v="80206910"/>
  </r>
  <r>
    <n v="99"/>
    <s v="Movie"/>
    <x v="643"/>
    <d v="2019-10-18T00:00:00"/>
    <n v="2018"/>
    <x v="4"/>
    <s v="A teacher turns to a dubious man to raise money for her daughter's life-saving surgery, a crisis that is unexpectedly catapulted to a national stage."/>
    <n v="81172905"/>
  </r>
  <r>
    <m/>
    <s v="TV Show"/>
    <x v="644"/>
    <d v="2019-10-18T00:00:00"/>
    <n v="2019"/>
    <x v="0"/>
    <s v="Aspiring interior designers transform a variety of spaces from dowdy to delightful as they vie for a life-changing contract with a top London hotel."/>
    <n v="80217627"/>
  </r>
  <r>
    <m/>
    <s v="TV Show"/>
    <x v="645"/>
    <d v="2019-10-18T00:00:00"/>
    <n v="2019"/>
    <x v="1"/>
    <s v="Burned out on life, Miles undergoes a strange procedure at a strip mall spa – and wakes to find he's been replaced by a better version of himself."/>
    <n v="80178724"/>
  </r>
  <r>
    <n v="95"/>
    <s v="Movie"/>
    <x v="646"/>
    <d v="2019-10-18T00:00:00"/>
    <n v="2017"/>
    <x v="4"/>
    <s v="When a group of people meets at the same party, they form four different relationships, each experiencing similar phases of love."/>
    <n v="81132442"/>
  </r>
  <r>
    <m/>
    <s v="TV Show"/>
    <x v="647"/>
    <d v="2019-10-18T00:00:00"/>
    <n v="2019"/>
    <x v="6"/>
    <s v="From decorating his home to devouring sweets, join Bheem as he makes merry – and a bit of mischief – while the festival of lights is in full swing."/>
    <n v="81020066"/>
  </r>
  <r>
    <m/>
    <s v="TV Show"/>
    <x v="648"/>
    <d v="2019-10-18T00:00:00"/>
    <n v="2017"/>
    <x v="3"/>
    <s v="Jin and his dragon monster Draka set out on a racing adventure and try to save the kingdom from evil forces."/>
    <n v="81193245"/>
  </r>
  <r>
    <n v="107"/>
    <s v="Movie"/>
    <x v="649"/>
    <d v="2019-10-18T00:00:00"/>
    <n v="2018"/>
    <x v="4"/>
    <s v="An aspiring fashion designer's life is transformed after she discovers she’s the heiress of a billion-dollar empire left by her estranged father."/>
    <n v="81172723"/>
  </r>
  <r>
    <n v="100"/>
    <s v="Movie"/>
    <x v="650"/>
    <d v="2019-10-18T00:00:00"/>
    <n v="2019"/>
    <x v="1"/>
    <s v="To find his therapy dog, a 17-year-old escapes from juvie and embarks on a journey of reconnection with his brother and grandmother through Cantabria."/>
    <n v="80990336"/>
  </r>
  <r>
    <n v="101"/>
    <s v="Movie"/>
    <x v="651"/>
    <d v="2019-10-18T00:00:00"/>
    <n v="2017"/>
    <x v="1"/>
    <s v="Doubting her future as a nun, a woman attempts to have a child, triggering a mystic tribal prophecy that could force her to make a godly sacrifice."/>
    <n v="81172909"/>
  </r>
  <r>
    <n v="86"/>
    <s v="Movie"/>
    <x v="652"/>
    <d v="2019-10-18T00:00:00"/>
    <n v="2019"/>
    <x v="1"/>
    <s v="In this documentary, Alex trusts his twin, Marcus, to tell him about his past after he loses his memory. But Marcus is hiding a dark family secret."/>
    <n v="80214706"/>
  </r>
  <r>
    <n v="96"/>
    <s v="Movie"/>
    <x v="653"/>
    <d v="2019-10-18T00:00:00"/>
    <n v="2019"/>
    <x v="5"/>
    <s v="When a widow gets swindled out of insurance money, her search for answers leads to two cunning lawyers in Panama who hide cash for the superrich."/>
    <n v="80994011"/>
  </r>
  <r>
    <m/>
    <s v="TV Show"/>
    <x v="654"/>
    <d v="2019-10-18T00:00:00"/>
    <n v="2019"/>
    <x v="1"/>
    <s v="From eradicating disease to selecting a child’s traits, gene editing gives humans the chance to hack biology. Meet the real people behind the science."/>
    <n v="80208910"/>
  </r>
  <r>
    <n v="99"/>
    <s v="Movie"/>
    <x v="655"/>
    <d v="2019-10-18T00:00:00"/>
    <n v="2018"/>
    <x v="4"/>
    <s v="A pampered heir must complete a year of service work to inherit his dad's assets but unearths new goals when he's placed in an unfamiliar region."/>
    <n v="81172902"/>
  </r>
  <r>
    <n v="112"/>
    <s v="Movie"/>
    <x v="656"/>
    <d v="2019-10-18T00:00:00"/>
    <n v="2019"/>
    <x v="4"/>
    <s v="Hoping to do good while making millions, three college graduates create a startup. But as business begins to flourish, their own bond starts to fray."/>
    <n v="80998890"/>
  </r>
  <r>
    <n v="127"/>
    <s v="Movie"/>
    <x v="657"/>
    <d v="2019-10-18T00:00:00"/>
    <n v="2017"/>
    <x v="4"/>
    <s v="Now a lecturer in Edinburgh, Fahri tries to begin a new chapter as the love of his life, Aisha, volunteers in the Gaza Strip. Have they moved on?"/>
    <n v="81047903"/>
  </r>
  <r>
    <n v="131"/>
    <s v="Movie"/>
    <x v="658"/>
    <d v="2018-10-18T00:00:00"/>
    <n v="2018"/>
    <x v="1"/>
    <s v="When the lives of a carefree boxer and his cabdriver dad collide with the ambitions of a ruthless businessman, a search for answers turns to revenge."/>
    <n v="81026343"/>
  </r>
  <r>
    <n v="79"/>
    <s v="Movie"/>
    <x v="659"/>
    <d v="2017-10-18T00:00:00"/>
    <n v="2016"/>
    <x v="0"/>
    <s v="Popular South American bands Márama and Rombai share footage of behind-the-scenes antics and discuss their sudden rise to stardom."/>
    <n v="80208635"/>
  </r>
  <r>
    <n v="140"/>
    <s v="Movie"/>
    <x v="660"/>
    <d v="2019-10-17T00:00:00"/>
    <n v="2010"/>
    <x v="10"/>
    <s v="After moving to Beijing with his mother, Dre falls prey to a bully, so he takes lessons from a martial arts master in this remake of the 1984 classic."/>
    <n v="70125931"/>
  </r>
  <r>
    <m/>
    <s v="TV Show"/>
    <x v="661"/>
    <d v="2019-10-17T00:00:00"/>
    <n v="2019"/>
    <x v="0"/>
    <s v="When they learn of a secret plot to track and control kids, identical twins Dru and Kal team up with a band of runaway rebels to take back their world."/>
    <n v="80222326"/>
  </r>
  <r>
    <n v="80"/>
    <s v="Movie"/>
    <x v="662"/>
    <d v="2018-10-17T00:00:00"/>
    <n v="2010"/>
    <x v="0"/>
    <s v="When their parents head out for the evening, Ethan and his little sister get the babysitter of their nightmares: a fledgling vampire named Sarah."/>
    <n v="70235768"/>
  </r>
  <r>
    <n v="66"/>
    <s v="Movie"/>
    <x v="663"/>
    <d v="2017-10-17T00:00:00"/>
    <n v="2017"/>
    <x v="1"/>
    <s v="By turns scathing and candid, Patton Oswalt reflects on the glut of comic material in the Trump era and the dark days following a personal tragedy."/>
    <n v="80177406"/>
  </r>
  <r>
    <m/>
    <s v="TV Show"/>
    <x v="664"/>
    <d v="2019-10-16T00:00:00"/>
    <n v="2016"/>
    <x v="4"/>
    <s v="A sound director who suddenly starts getting visions of someone else’s future gets mired in the lives of two women, who happen to share the same name."/>
    <n v="81077044"/>
  </r>
  <r>
    <n v="22"/>
    <s v="Movie"/>
    <x v="665"/>
    <d v="2019-10-16T00:00:00"/>
    <n v="2019"/>
    <x v="1"/>
    <s v="Shocked when their friend embraces extremism, a group of Muslim Americans in Texas recount their time with him and theories about his fate."/>
    <n v="81081656"/>
  </r>
  <r>
    <n v="78"/>
    <s v="Movie"/>
    <x v="666"/>
    <d v="2019-10-16T00:00:00"/>
    <n v="2019"/>
    <x v="1"/>
    <s v="Fans, experts and creators of the &quot;League of Legends&quot; detail the game’s rise from free demo to global esports titan."/>
    <n v="81187847"/>
  </r>
  <r>
    <n v="63"/>
    <s v="Movie"/>
    <x v="667"/>
    <d v="2019-10-16T00:00:00"/>
    <n v="2019"/>
    <x v="1"/>
    <s v="Korea’s beloved comedian and favorite big sister figure talks sex, relationships and celebrity life. And she’s sassier and dirtier than ever before."/>
    <n v="81053240"/>
  </r>
  <r>
    <m/>
    <s v="TV Show"/>
    <x v="668"/>
    <d v="2019-10-16T00:00:00"/>
    <n v="2015"/>
    <x v="4"/>
    <s v="Facing major changes, a mother realizes it's time to live for herself and decides to enroll in college, where she finds her dream as well as new love."/>
    <n v="81167011"/>
  </r>
  <r>
    <n v="97"/>
    <s v="Movie"/>
    <x v="669"/>
    <d v="2019-10-16T00:00:00"/>
    <n v="2015"/>
    <x v="5"/>
    <s v="A single mother and her twin sons move into a rural house, unaware of its history of being inhabited by an evil spirit that preys upon young children."/>
    <n v="80043834"/>
  </r>
  <r>
    <n v="86"/>
    <s v="Movie"/>
    <x v="670"/>
    <d v="2019-10-16T00:00:00"/>
    <n v="2018"/>
    <x v="1"/>
    <s v="Special Forces trainer James Wilks asks elite athletes to compare the merits of meat, protein and plants for building strength. Spoiler: plants win."/>
    <n v="81157840"/>
  </r>
  <r>
    <n v="63"/>
    <s v="Movie"/>
    <x v="671"/>
    <d v="2018-10-16T00:00:00"/>
    <n v="2018"/>
    <x v="1"/>
    <s v="Ron “Tater Salad” White dishes out his signature brand of cynicism, riffing on sex, celebrity and the sinister habits of wild geese."/>
    <n v="80244900"/>
  </r>
  <r>
    <n v="135"/>
    <s v="Movie"/>
    <x v="672"/>
    <d v="2017-10-16T00:00:00"/>
    <n v="2017"/>
    <x v="4"/>
    <s v="In 1975, during the government-declared Emergency, thief Bhawani and his crew plan a daring robbery to reclaim his royal lover's seized treasures."/>
    <n v="80211134"/>
  </r>
  <r>
    <n v="96"/>
    <s v="Movie"/>
    <x v="673"/>
    <d v="2017-10-16T00:00:00"/>
    <n v="2013"/>
    <x v="5"/>
    <s v="Martin and Claudia, top-flight lawyers who happen to be former lovers, become targets when they're teamed up to defend a notorious terrorist."/>
    <n v="70271601"/>
  </r>
  <r>
    <m/>
    <s v="TV Show"/>
    <x v="674"/>
    <d v="2017-10-16T00:00:00"/>
    <n v="2011"/>
    <x v="4"/>
    <s v="Familial bonds strain as dramas concerning love, greed, business and generosity simmer across generations."/>
    <n v="80136786"/>
  </r>
  <r>
    <m/>
    <s v="TV Show"/>
    <x v="675"/>
    <d v="2017-10-16T00:00:00"/>
    <n v="2016"/>
    <x v="0"/>
    <s v="Once domineered by her own mother, a well-meaning matriarch has trouble being lax with her children, especially when her daughter-in-law moves in."/>
    <n v="80136788"/>
  </r>
  <r>
    <m/>
    <s v="TV Show"/>
    <x v="676"/>
    <d v="2017-10-16T00:00:00"/>
    <n v="2016"/>
    <x v="4"/>
    <s v="Personal desires guide the lives of a marriage-averse entrepreneur, a housewife coping with infidelity and a career woman who leaves her spouse."/>
    <n v="80136787"/>
  </r>
  <r>
    <m/>
    <s v="TV Show"/>
    <x v="677"/>
    <d v="2017-10-16T00:00:00"/>
    <n v="2012"/>
    <x v="4"/>
    <s v="Four couples – a speed-dating pair, a husband and wife, a man living with an older woman and co-workers with opposite views – weather ups and downs."/>
    <n v="80136454"/>
  </r>
  <r>
    <n v="144"/>
    <s v="Movie"/>
    <x v="678"/>
    <d v="2017-10-16T00:00:00"/>
    <n v="2017"/>
    <x v="4"/>
    <s v="After being arrested for a crime he didn't commit, an aspiring musician teams up with some of his inmates at Lucknow Central to form a band."/>
    <n v="80204433"/>
  </r>
  <r>
    <n v="111"/>
    <s v="Movie"/>
    <x v="679"/>
    <d v="2016-10-16T00:00:00"/>
    <n v="2015"/>
    <x v="0"/>
    <s v="The filmmaker hunts for the missing puzzle pieces of his family history during a visit with a complex and controversial figure: his grandmother."/>
    <n v="80089199"/>
  </r>
  <r>
    <n v="59"/>
    <s v="Movie"/>
    <x v="680"/>
    <d v="2015-10-16T00:00:00"/>
    <n v="2015"/>
    <x v="1"/>
    <s v="There's no subject too dark as the comedian skewers taboos and riffs on national tragedies before pulling back the curtain on his provocative style."/>
    <n v="80043049"/>
  </r>
  <r>
    <n v="137"/>
    <s v="Movie"/>
    <x v="681"/>
    <d v="2015-10-16T00:00:00"/>
    <n v="2015"/>
    <x v="7"/>
    <s v="When civil war tears his family apart, a young West African boy is forced to join a unit of mercenary fighters and transform into a child soldier."/>
    <n v="80044545"/>
  </r>
  <r>
    <n v="86"/>
    <s v="Movie"/>
    <x v="682"/>
    <d v="2015-10-16T00:00:00"/>
    <n v="2015"/>
    <x v="7"/>
    <s v="When a group of strangers is seized and awaits execution, they face the impossible task of choosing the one person among them worthy of being spared."/>
    <n v="80070182"/>
  </r>
  <r>
    <m/>
    <s v="TV Show"/>
    <x v="683"/>
    <d v="2019-10-15T00:00:00"/>
    <n v="2014"/>
    <x v="1"/>
    <s v="After a cop's fiancée and a jewelry designer's father are found dead together, the two bereaved ones face a perilous aftermath of a theft gone wrong."/>
    <n v="80176234"/>
  </r>
  <r>
    <n v="93"/>
    <s v="Movie"/>
    <x v="684"/>
    <d v="2019-10-15T00:00:00"/>
    <n v="2016"/>
    <x v="5"/>
    <s v="A detective on a cold murder case discovers that a famous writer’s latest novel contains details chillingly similar to the crime he’s investigating."/>
    <n v="80992769"/>
  </r>
  <r>
    <n v="73"/>
    <s v="Movie"/>
    <x v="685"/>
    <d v="2019-10-15T00:00:00"/>
    <n v="2019"/>
    <x v="0"/>
    <s v="Determined to trace her ancestral history, an Armenian woman travels to a French village, where she befriends a kind man and, better yet, finds herself."/>
    <n v="81191228"/>
  </r>
  <r>
    <m/>
    <s v="TV Show"/>
    <x v="686"/>
    <d v="2019-10-15T00:00:00"/>
    <n v="2019"/>
    <x v="9"/>
    <s v="From Argentina to Colombia, this stunning documentary follows five characters who share their deep connection to South America's majestic mountains."/>
    <n v="81154549"/>
  </r>
  <r>
    <m/>
    <s v="TV Show"/>
    <x v="687"/>
    <d v="2019-10-15T00:00:00"/>
    <n v="2019"/>
    <x v="2"/>
    <s v="A new breed of secret agents must stop a ruthless computer virus and its minions from stealing the unlimited clean energy source that created them."/>
    <n v="81192594"/>
  </r>
  <r>
    <m/>
    <s v="TV Show"/>
    <x v="688"/>
    <d v="2018-10-15T00:00:00"/>
    <n v="2017"/>
    <x v="0"/>
    <s v="Through chats with host Rasika Dugal, mythologist Devdutt Pattanaik explores the meaning and modern-day relevance of Indian folklore and philosophy."/>
    <n v="81006356"/>
  </r>
  <r>
    <n v="150"/>
    <s v="Movie"/>
    <x v="689"/>
    <d v="2018-10-15T00:00:00"/>
    <n v="2017"/>
    <x v="4"/>
    <s v="A professor mysteriously vanishes, leaving behind a host of suspects, a shadowy history and a clue: the anonymous birthday gift of a Bengali classic."/>
    <n v="81025935"/>
  </r>
  <r>
    <n v="159"/>
    <s v="Movie"/>
    <x v="690"/>
    <d v="2018-10-15T00:00:00"/>
    <n v="2018"/>
    <x v="1"/>
    <s v="From the depths of addiction to the heights of stardom to underworld entanglements, this biopic traces the checkered past of Indian actor Sanjay Dutt."/>
    <n v="81020508"/>
  </r>
  <r>
    <m/>
    <s v="TV Show"/>
    <x v="691"/>
    <d v="2018-10-15T00:00:00"/>
    <n v="2018"/>
    <x v="1"/>
    <s v="When it comes to daring stunts and outrageous pranks, we often wonder: What were they thinking? This high-octane series tries to find some answers."/>
    <n v="80241004"/>
  </r>
  <r>
    <n v="108"/>
    <s v="Movie"/>
    <x v="692"/>
    <d v="2017-10-15T00:00:00"/>
    <n v="2016"/>
    <x v="1"/>
    <s v="A film school graduate is interested in making a movie about his girlfriend's uncle, who claims that he can see his long-dead daughter."/>
    <n v="80201824"/>
  </r>
  <r>
    <n v="127"/>
    <s v="Movie"/>
    <x v="693"/>
    <d v="2017-10-15T00:00:00"/>
    <n v="2015"/>
    <x v="4"/>
    <s v="During a vacation with her parents, away from her concrete urban existence, a young girl learns to appreciate the joys of connecting with nature."/>
    <n v="80203782"/>
  </r>
  <r>
    <n v="127"/>
    <s v="Movie"/>
    <x v="694"/>
    <d v="2017-10-15T00:00:00"/>
    <n v="2013"/>
    <x v="4"/>
    <s v="A young medical intern sets out to fight for justice after the negligence of the surgeon he looked up to ends in tragedy."/>
    <n v="80201829"/>
  </r>
  <r>
    <n v="90"/>
    <s v="Movie"/>
    <x v="695"/>
    <d v="2017-10-15T00:00:00"/>
    <n v="2015"/>
    <x v="1"/>
    <s v="This documentary tries to reconstruct, through a series of interviews, a family's misguided attempt to heal a woman's pain through exorcism."/>
    <n v="80126016"/>
  </r>
  <r>
    <n v="126"/>
    <s v="Movie"/>
    <x v="696"/>
    <d v="2017-10-15T00:00:00"/>
    <n v="2015"/>
    <x v="4"/>
    <s v="Five calendar models try to navigate the twists and turns thrown in their path by the seductive and ruthless world of glamour."/>
    <n v="80202089"/>
  </r>
  <r>
    <n v="121"/>
    <s v="Movie"/>
    <x v="697"/>
    <d v="2017-10-15T00:00:00"/>
    <n v="2016"/>
    <x v="4"/>
    <s v="After returning from school and getting married, a popular farmer begins to arouse resentment and jealousy among those around him."/>
    <n v="80203789"/>
  </r>
  <r>
    <n v="119"/>
    <s v="Movie"/>
    <x v="698"/>
    <d v="2017-10-15T00:00:00"/>
    <n v="2017"/>
    <x v="4"/>
    <s v="Spanish-Mexican writer Paco Ignacio Taibo II hits the road to trace the footsteps of Ernesto &quot;Che&quot; Guevara and sheds new light on the revolutionary."/>
    <n v="80193423"/>
  </r>
  <r>
    <n v="109"/>
    <s v="Movie"/>
    <x v="699"/>
    <d v="2017-10-15T00:00:00"/>
    <n v="2015"/>
    <x v="4"/>
    <s v="A former freedom fighter is forced to navigate the corridors of a disinterested bureaucracy to prove that he fought in India's freedom movement."/>
    <n v="80201825"/>
  </r>
  <r>
    <m/>
    <s v="TV Show"/>
    <x v="700"/>
    <d v="2017-10-15T00:00:00"/>
    <n v="2017"/>
    <x v="3"/>
    <s v="A young wannabe magician and his mischievous stage rabbit battle and sabotage each other while putting on shows."/>
    <n v="80202376"/>
  </r>
  <r>
    <n v="132"/>
    <s v="Movie"/>
    <x v="701"/>
    <d v="2017-10-15T00:00:00"/>
    <n v="2013"/>
    <x v="4"/>
    <s v="A gifted young man from a drought-stricken village helps a group of ecologists find water for migrating flamingoes."/>
    <n v="80028360"/>
  </r>
  <r>
    <n v="118"/>
    <s v="Movie"/>
    <x v="702"/>
    <d v="2017-10-15T00:00:00"/>
    <n v="2014"/>
    <x v="1"/>
    <s v="After relocating to a different town with her husband, a housewife begins to sense the existence of a mysterious presence in their new house."/>
    <n v="80203783"/>
  </r>
  <r>
    <n v="84"/>
    <s v="Movie"/>
    <x v="703"/>
    <d v="2017-10-15T00:00:00"/>
    <n v="2016"/>
    <x v="5"/>
    <s v="Two corporate spies with a $5 million haul for selling secrets are held hostage by a thief, triggering a game of cat and mouse to gain the upper hand."/>
    <n v="80142617"/>
  </r>
  <r>
    <n v="93"/>
    <s v="Movie"/>
    <x v="704"/>
    <d v="2017-10-15T00:00:00"/>
    <n v="2016"/>
    <x v="1"/>
    <s v="An obsession with a woman with whom he had a one-night stand brings disharmony into a man's life and destroys his peace of mind."/>
    <n v="80201823"/>
  </r>
  <r>
    <n v="96"/>
    <s v="Movie"/>
    <x v="705"/>
    <d v="2017-10-15T00:00:00"/>
    <n v="2017"/>
    <x v="1"/>
    <s v="After inventing a drug that induces time-compressed virtual realities, young Ren grapples with partner Sam over how to use their powerful creation."/>
    <n v="80190841"/>
  </r>
  <r>
    <n v="145"/>
    <s v="Movie"/>
    <x v="706"/>
    <d v="2017-10-15T00:00:00"/>
    <n v="2016"/>
    <x v="0"/>
    <s v="A simple farmer's life becomes complicated after he resolves to save his village from an economic crisis by traveling to Australia to earn money."/>
    <n v="80115858"/>
  </r>
  <r>
    <m/>
    <s v="TV Show"/>
    <x v="707"/>
    <d v="2017-10-15T00:00:00"/>
    <n v="2017"/>
    <x v="9"/>
    <s v="A little girl discovers she’s the modern-day descendant of Snow White when seven dwarfs arrive at her suburban home to serve as her guardian angels."/>
    <n v="80183199"/>
  </r>
  <r>
    <n v="158"/>
    <s v="Movie"/>
    <x v="708"/>
    <d v="2017-10-15T00:00:00"/>
    <n v="1960"/>
    <x v="0"/>
    <s v="When his employee disappears in Singapore, Shyam travels from India to investigate the absence and becomes entangled in a deadly plot."/>
    <n v="80158547"/>
  </r>
  <r>
    <n v="132"/>
    <s v="Movie"/>
    <x v="709"/>
    <d v="2017-10-15T00:00:00"/>
    <n v="2017"/>
    <x v="0"/>
    <s v="When an astrologer gives him one year to find a mate or face being alone forever, a professor sets out to find a bride despite serious obstacles."/>
    <n v="80206827"/>
  </r>
  <r>
    <n v="111"/>
    <s v="Movie"/>
    <x v="710"/>
    <d v="2017-10-15T00:00:00"/>
    <n v="2014"/>
    <x v="1"/>
    <s v="A man and a woman on the run from the law are drawn to each other through the common bond of their mutual dependency."/>
    <n v="80202090"/>
  </r>
  <r>
    <n v="133"/>
    <s v="Movie"/>
    <x v="711"/>
    <d v="2017-10-15T00:00:00"/>
    <n v="2016"/>
    <x v="0"/>
    <s v="New beginnings appear to be on the horizon after a simple country boy forms a bond with a sophisticated urban girl with modern ideas."/>
    <n v="80203790"/>
  </r>
  <r>
    <n v="143"/>
    <s v="Movie"/>
    <x v="712"/>
    <d v="2017-10-15T00:00:00"/>
    <n v="1959"/>
    <x v="0"/>
    <s v="An honest man dreams of a better life for his family, but a childhood friend leads him into a world of crime that keeps happiness just out of reach."/>
    <n v="80158391"/>
  </r>
  <r>
    <n v="117"/>
    <s v="Movie"/>
    <x v="713"/>
    <d v="2017-10-15T00:00:00"/>
    <n v="2016"/>
    <x v="4"/>
    <s v="A police official assembles an elaborate network of spies and undercover operatives to bring down a ruthless bandit with a private army."/>
    <n v="80201822"/>
  </r>
  <r>
    <n v="84"/>
    <s v="Movie"/>
    <x v="714"/>
    <d v="2017-10-15T00:00:00"/>
    <n v="2016"/>
    <x v="1"/>
    <s v="Pressured by his traditional family to marry, a filmmaker explores the idea of monogamy and the possibility of lifelong union without sexual fidelity."/>
    <n v="80211540"/>
  </r>
  <r>
    <n v="97"/>
    <s v="Movie"/>
    <x v="715"/>
    <d v="2016-10-15T00:00:00"/>
    <n v="2016"/>
    <x v="4"/>
    <s v="When a fit of anger leads to a serious injury, a sidelined soccer star returns to his hometown and reluctantly agrees to train the local youth."/>
    <n v="80123743"/>
  </r>
  <r>
    <n v="77"/>
    <s v="Movie"/>
    <x v="716"/>
    <d v="2016-10-15T00:00:00"/>
    <n v="2012"/>
    <x v="1"/>
    <s v="Loner Guts is recruited by Griffith and his band of mercenaries, but their ensuing success as a full-fledged army could lead to a horrible fate."/>
    <n v="70258995"/>
  </r>
  <r>
    <n v="94"/>
    <s v="Movie"/>
    <x v="717"/>
    <d v="2016-10-15T00:00:00"/>
    <n v="2008"/>
    <x v="7"/>
    <s v="When his mind is fogged by a scimitar-weilding stranger, Mayuri destroys his laboratory, unleashing a cloud of reishi that lays waste to the Seiretei."/>
    <n v="70208801"/>
  </r>
  <r>
    <n v="94"/>
    <s v="Movie"/>
    <x v="718"/>
    <d v="2016-10-15T00:00:00"/>
    <n v="2010"/>
    <x v="7"/>
    <s v="When a group of vicious Sinners plots to escape from this eternal prison in Hell, they discover that Substitute Soul Reaper Ichigo is the key to their freedom. The Sinners launch an attack and in the process kidnap Ichigo's younger sister."/>
    <n v="70260383"/>
  </r>
  <r>
    <n v="91"/>
    <s v="Movie"/>
    <x v="719"/>
    <d v="2016-10-15T00:00:00"/>
    <n v="2015"/>
    <x v="4"/>
    <s v="A passionate pianist and a soulful puzzle maker who treasures silence aren't the best neighbors, but things get interesting when they start to date."/>
    <n v="80123744"/>
  </r>
  <r>
    <m/>
    <s v="TV Show"/>
    <x v="720"/>
    <d v="2016-10-15T00:00:00"/>
    <n v="2006"/>
    <x v="4"/>
    <s v="When a Japanese high schooler comes into possession of a mystical notebook, he finds he has the power to kill anybody whose name he enters in it."/>
    <n v="70204970"/>
  </r>
  <r>
    <n v="93"/>
    <s v="Movie"/>
    <x v="721"/>
    <d v="2016-10-15T00:00:00"/>
    <n v="2008"/>
    <x v="4"/>
    <s v="When strange ninjas ambush the village of Konohagakure, it's up to adolescent ninja Naruto and his long-missing pal, Sasuke, to save the planet."/>
    <n v="70105699"/>
  </r>
  <r>
    <n v="95"/>
    <s v="Movie"/>
    <x v="722"/>
    <d v="2016-10-15T00:00:00"/>
    <n v="2007"/>
    <x v="4"/>
    <s v="The adventures of adolescent ninja Naruto Uzumaki continue as he's tasked with protecting a priestess from a demon – but to do so, he must die."/>
    <n v="70124999"/>
  </r>
  <r>
    <m/>
    <s v="TV Show"/>
    <x v="723"/>
    <d v="2016-10-15T00:00:00"/>
    <n v="2016"/>
    <x v="3"/>
    <s v="Just when you thought the Rangers' mission was accomplished there's an even more difficult challenge for them to face with the arrival of a new enemy."/>
    <n v="80088507"/>
  </r>
  <r>
    <m/>
    <s v="TV Show"/>
    <x v="724"/>
    <d v="2016-10-15T00:00:00"/>
    <n v="2015"/>
    <x v="1"/>
    <s v="The law-abiding owner of a crime scene cleaning service is forced into business with a powerful mob boss thanks to his irresponsible older brother."/>
    <n v="80080727"/>
  </r>
  <r>
    <n v="62"/>
    <s v="Movie"/>
    <x v="725"/>
    <d v="2019-10-14T00:00:00"/>
    <n v="2019"/>
    <x v="4"/>
    <s v="Quebecois comedy star Martin Matte serves up embarrassing personal stories, a solution for social media trolls and more in this unpredictable special."/>
    <n v="80990869"/>
  </r>
  <r>
    <n v="107"/>
    <s v="Movie"/>
    <x v="726"/>
    <d v="2017-10-14T00:00:00"/>
    <n v="2017"/>
    <x v="0"/>
    <s v="Romance and cuisine mix when a perpetually dissatisfied hotel executive finally encounters the perfect meal, and the sous chef that made it."/>
    <n v="80187205"/>
  </r>
  <r>
    <n v="80"/>
    <s v="Movie"/>
    <x v="727"/>
    <d v="2016-10-14T00:00:00"/>
    <n v="2016"/>
    <x v="1"/>
    <s v="Known for his spectacular pyrotechnic displays, Chinese artist Cai Guo-Qiang creates his most ambitious project yet in this breathtaking documentary."/>
    <n v="80097472"/>
  </r>
  <r>
    <n v="135"/>
    <s v="Movie"/>
    <x v="728"/>
    <d v="2015-10-14T00:00:00"/>
    <n v="2015"/>
    <x v="7"/>
    <s v="A grueling battle over turning a seaside town near Rome into a gambling paradise exposes criminal rivalries and endemic corruption on a grand scale."/>
    <n v="80075009"/>
  </r>
  <r>
    <m/>
    <s v="TV Show"/>
    <x v="729"/>
    <d v="2013-10-14T00:00:00"/>
    <n v="2013"/>
    <x v="7"/>
    <s v="A four-part docu-series that's an exclusive, backstage pass to global comedy superstar Russell Peters' record-breaking &quot;Notorious&quot; world tour."/>
    <n v="70293417"/>
  </r>
  <r>
    <n v="72"/>
    <s v="Movie"/>
    <x v="730"/>
    <d v="2013-10-14T00:00:00"/>
    <n v="2013"/>
    <x v="7"/>
    <s v="Global comedy star Russell Peters leaves no ethnic or cultural stereotype unsatirized in this outrageous standup appearance in Sydney, Australia."/>
    <n v="70280748"/>
  </r>
  <r>
    <n v="96"/>
    <s v="Movie"/>
    <x v="731"/>
    <d v="2019-10-13T00:00:00"/>
    <n v="2019"/>
    <x v="1"/>
    <s v="Three brothers – a gangster, a scholar and an impressionable teen – learn hard lessons in the gritty suburbs while searching for the means to survive."/>
    <n v="81034012"/>
  </r>
  <r>
    <m/>
    <s v="TV Show"/>
    <x v="732"/>
    <d v="2019-10-13T00:00:00"/>
    <n v="2019"/>
    <x v="4"/>
    <s v="After her father dies and her husband goes missing, Kim Seo-hui teams up with detective Jo Tae-sik and joins the National Assembly."/>
    <n v="81191500"/>
  </r>
  <r>
    <n v="131"/>
    <s v="Movie"/>
    <x v="733"/>
    <d v="2018-10-13T00:00:00"/>
    <n v="2018"/>
    <x v="4"/>
    <s v="This biopic on former Indian field hockey player Sandeep Singh follows the athlete’s hard-fought comeback after an accidental gunshot left him paralyzed."/>
    <n v="81019031"/>
  </r>
  <r>
    <m/>
    <s v="TV Show"/>
    <x v="734"/>
    <d v="2017-10-13T00:00:00"/>
    <n v="2015"/>
    <x v="0"/>
    <s v="Upon returning home from his studies abroad, young grad Akif finds himself involved with four women in this continuation of the series &quot;Spain Uoolss.&quot;"/>
    <n v="80180544"/>
  </r>
  <r>
    <n v="83"/>
    <s v="Movie"/>
    <x v="735"/>
    <d v="2017-10-13T00:00:00"/>
    <n v="2016"/>
    <x v="4"/>
    <s v="After being wrongfully convicted of fraud, an honest man finds that life in prison comes with a measure of freedom that is unavailable outside."/>
    <n v="80148070"/>
  </r>
  <r>
    <n v="102"/>
    <s v="Movie"/>
    <x v="736"/>
    <d v="2017-10-13T00:00:00"/>
    <n v="2016"/>
    <x v="1"/>
    <s v="While examining a young woman who has just murdered her husband and mother-in-law, a psychiatrist begins to reflect on her own marriage."/>
    <n v="80155812"/>
  </r>
  <r>
    <n v="52"/>
    <s v="Movie"/>
    <x v="737"/>
    <d v="2017-10-13T00:00:00"/>
    <n v="2017"/>
    <x v="1"/>
    <s v="From a Mexico City theme park, energetic stand-up Alex Fernández riffs on music, cheap toys, insecurity and other fun things about growing up."/>
    <n v="80183198"/>
  </r>
  <r>
    <n v="110"/>
    <s v="Movie"/>
    <x v="738"/>
    <d v="2017-10-13T00:00:00"/>
    <n v="2017"/>
    <x v="1"/>
    <s v="A father's suicide sends a family of eight on a journey through childhood memories and treacherous emotional waters in this poignant documentary."/>
    <n v="80158844"/>
  </r>
  <r>
    <n v="85"/>
    <s v="Movie"/>
    <x v="739"/>
    <d v="2017-10-13T00:00:00"/>
    <n v="2017"/>
    <x v="1"/>
    <s v="When Cole stays up past his bedtime, he discovers that his hot babysitter is part of a satanic cult that will stop at nothing to keep him quiet."/>
    <n v="80164456"/>
  </r>
  <r>
    <n v="113"/>
    <s v="Movie"/>
    <x v="740"/>
    <d v="2017-10-13T00:00:00"/>
    <n v="2017"/>
    <x v="1"/>
    <s v="Grudges and rivalries abound as three adult siblings converge in New York to contend with their prickly artist father – and his fading legacy."/>
    <n v="80174434"/>
  </r>
  <r>
    <n v="95"/>
    <s v="Movie"/>
    <x v="741"/>
    <d v="2016-10-13T00:00:00"/>
    <n v="2016"/>
    <x v="1"/>
    <s v="Eager contestants don big heads and furry suits to vie for the title of World's Best Mascot in this offbeat, comic romp from Christopher Guest."/>
    <n v="80075476"/>
  </r>
  <r>
    <n v="130"/>
    <s v="Movie"/>
    <x v="742"/>
    <d v="2018-10-12T00:00:00"/>
    <n v="2018"/>
    <x v="1"/>
    <s v="In 1905, a drifter on a dangerous mission to rescue his kidnapped sister tangles with a sinister religious cult on an isolated island."/>
    <n v="80158148"/>
  </r>
  <r>
    <m/>
    <s v="TV Show"/>
    <x v="743"/>
    <d v="2018-10-12T00:00:00"/>
    <n v="2014"/>
    <x v="4"/>
    <s v="Blaming a crooked media mogul for the death of his journalist sister, a surgeon enlists the help of a beautiful psychologist to get revenge."/>
    <n v="80119451"/>
  </r>
  <r>
    <n v="99"/>
    <s v="Movie"/>
    <x v="744"/>
    <d v="2018-10-12T00:00:00"/>
    <n v="2018"/>
    <x v="1"/>
    <s v="A brutal blacksmith tortures a demon he blames for his misery, unaware a trespassing orphan is about to change everything. Based on Basque folklore."/>
    <n v="80239565"/>
  </r>
  <r>
    <n v="86"/>
    <s v="Movie"/>
    <x v="745"/>
    <d v="2018-10-12T00:00:00"/>
    <n v="2018"/>
    <x v="1"/>
    <s v="Revisiting 1970s photos of women that captured a feminist awakening, this film explores those women's lives and examines the continued need for change."/>
    <n v="80216844"/>
  </r>
  <r>
    <m/>
    <s v="TV Show"/>
    <x v="746"/>
    <d v="2018-10-12T00:00:00"/>
    <n v="2018"/>
    <x v="1"/>
    <s v="Actor and fight enthusiast Frank Grillo travels the world, immersing himself in different fight cultures to understand their traditions and motivations."/>
    <n v="80187722"/>
  </r>
  <r>
    <n v="106"/>
    <s v="Movie"/>
    <x v="747"/>
    <d v="2018-10-12T00:00:00"/>
    <n v="2018"/>
    <x v="4"/>
    <s v="Five youngsters discover that an antique mirror found in their orphanage is home to an evil ghost who kidnaps children and imprisons them inside it."/>
    <n v="81021082"/>
  </r>
  <r>
    <n v="57"/>
    <s v="Movie"/>
    <x v="748"/>
    <d v="2018-10-12T00:00:00"/>
    <n v="2018"/>
    <x v="4"/>
    <s v="In 1976, reggae icon Bob Marley survived an assassination attempt as rival political groups battled in Jamaica. But who exactly was responsible?"/>
    <n v="80191047"/>
  </r>
  <r>
    <m/>
    <s v="TV Show"/>
    <x v="749"/>
    <d v="2018-10-12T00:00:00"/>
    <n v="2018"/>
    <x v="0"/>
    <s v="Wickedly talented baker and artist Christine McConnell fills her home with haunting confections, creepy crafts – and wildly inappropriate creatures."/>
    <n v="80201868"/>
  </r>
  <r>
    <m/>
    <s v="TV Show"/>
    <x v="750"/>
    <d v="2018-10-12T00:00:00"/>
    <n v="2018"/>
    <x v="1"/>
    <s v="Flashing between past and present, a fractured family confronts haunting memories of their old home and the terrifying events that drove them from it."/>
    <n v="80189221"/>
  </r>
  <r>
    <n v="97"/>
    <s v="Movie"/>
    <x v="751"/>
    <d v="2018-10-12T00:00:00"/>
    <n v="2018"/>
    <x v="5"/>
    <s v="A devoted teacher takes interest in a young student's creative potential after hearing his poetry. But she soon crosses the line into obsession."/>
    <n v="80240972"/>
  </r>
  <r>
    <n v="88"/>
    <s v="Movie"/>
    <x v="752"/>
    <d v="2017-10-12T00:00:00"/>
    <n v="2016"/>
    <x v="4"/>
    <s v="A laid-back civil servant and wealthy video blogger struggle to make it as a modern couple amid strict Saudi social conventions."/>
    <n v="80103282"/>
  </r>
  <r>
    <n v="89"/>
    <s v="Movie"/>
    <x v="753"/>
    <d v="2017-10-12T00:00:00"/>
    <n v="2017"/>
    <x v="1"/>
    <s v="In this dark comedy, a dysfunctional group of wannabe Basque terrorists awaits word about a new mission while Spain makes a run at the World Cup title."/>
    <n v="80134526"/>
  </r>
  <r>
    <n v="90"/>
    <s v="Movie"/>
    <x v="754"/>
    <d v="2016-10-12T00:00:00"/>
    <n v="2016"/>
    <x v="0"/>
    <s v="On the final nights of a world tour, director Jonathan Demme captures what makes the show soar: gifted musicians, deft dancers and a magnetic star."/>
    <n v="80127559"/>
  </r>
  <r>
    <n v="71"/>
    <s v="Movie"/>
    <x v="755"/>
    <d v="2014-10-12T00:00:00"/>
    <n v="2014"/>
    <x v="10"/>
    <s v="While battling to keep the Red Skull and Taskmaster from unleashing a Hydra army, Iron Man and Captain America must learn to work together."/>
    <n v="80005501"/>
  </r>
  <r>
    <n v="104"/>
    <s v="Movie"/>
    <x v="756"/>
    <d v="2019-10-11T00:00:00"/>
    <n v="2017"/>
    <x v="1"/>
    <s v="A mother's plan to find her bachelor son a match derails when a new prospect turns up and sinister schemes unfold."/>
    <n v="81132441"/>
  </r>
  <r>
    <n v="123"/>
    <s v="Movie"/>
    <x v="757"/>
    <d v="2019-10-11T00:00:00"/>
    <n v="2019"/>
    <x v="1"/>
    <s v="Fugitive Jesse Pinkman attempts to outrun his past. Written and directed by &quot;Breaking Bad&quot; creator Vince Gilligan, starring Aaron Paul."/>
    <n v="81078819"/>
  </r>
  <r>
    <n v="100"/>
    <s v="Movie"/>
    <x v="758"/>
    <d v="2019-10-11T00:00:00"/>
    <n v="2019"/>
    <x v="1"/>
    <s v="After his wife and injured daughter disappear from an ER, a man conducts a panicked search and becomes convinced the hospital is hiding something."/>
    <n v="80223997"/>
  </r>
  <r>
    <n v="99"/>
    <s v="Movie"/>
    <x v="759"/>
    <d v="2019-10-11T00:00:00"/>
    <n v="2019"/>
    <x v="4"/>
    <s v="With a matriarch bent on having a lavish 51st birthday party, her family's debt is on the verge of exposure, threatening their business – and legacy."/>
    <n v="81191666"/>
  </r>
  <r>
    <n v="151"/>
    <s v="Movie"/>
    <x v="760"/>
    <d v="2019-10-11T00:00:00"/>
    <n v="2019"/>
    <x v="1"/>
    <s v="A con man and a would-be filmmaking crew force themselves into the lives of two grief-scarred young women. But nothing is as it seems."/>
    <n v="81133621"/>
  </r>
  <r>
    <n v="102"/>
    <s v="Movie"/>
    <x v="761"/>
    <d v="2019-10-11T00:00:00"/>
    <n v="2019"/>
    <x v="1"/>
    <s v="Back in her childhood home to help her sister care for their comatose mother, Alicia must face a dark force from her past that now threatens her child."/>
    <n v="81038598"/>
  </r>
  <r>
    <n v="118"/>
    <s v="Movie"/>
    <x v="762"/>
    <d v="2018-10-11T00:00:00"/>
    <n v="2015"/>
    <x v="0"/>
    <s v="The level-headed owner of a struggling coffee shop finds his future at risk when his partner – a talented but cocky barista – makes a major bet."/>
    <n v="81016322"/>
  </r>
  <r>
    <m/>
    <s v="TV Show"/>
    <x v="763"/>
    <d v="2018-10-11T00:00:00"/>
    <n v="2018"/>
    <x v="1"/>
    <s v="Get an intimate look at four engaged citizens whose courage, sense of civic duty and ultimate sacrifice helped to transform Italian society."/>
    <n v="81015994"/>
  </r>
  <r>
    <m/>
    <s v="TV Show"/>
    <x v="764"/>
    <d v="2018-10-11T00:00:00"/>
    <n v="2018"/>
    <x v="0"/>
    <s v="Chef and food writer Samin Nosrat travels the world to explore four basic keys to wonderful cooking, serving up feasts and helpful tips along the way."/>
    <n v="80198288"/>
  </r>
  <r>
    <n v="98"/>
    <s v="Movie"/>
    <x v="765"/>
    <d v="2018-10-11T00:00:00"/>
    <n v="2016"/>
    <x v="4"/>
    <s v="Amid the tumult following Egyptian President Morsi's ouster, demonstrators from divergent backgrounds are brought together inside a police truck."/>
    <n v="80147323"/>
  </r>
  <r>
    <m/>
    <s v="TV Show"/>
    <x v="766"/>
    <d v="2019-10-10T00:00:00"/>
    <n v="2018"/>
    <x v="3"/>
    <s v="Yearning to earn the title of world blading champion, a novice competitor must harness his untamed potential through training and tournaments."/>
    <n v="81172568"/>
  </r>
  <r>
    <n v="154"/>
    <s v="Movie"/>
    <x v="767"/>
    <d v="2019-10-10T00:00:00"/>
    <n v="2019"/>
    <x v="0"/>
    <s v="Singer-songwriter Gen Hoshino takes the stage at the sold out Tokyo Dome in his highly anticipated 2019 Pop Virus dome tour."/>
    <n v="81171871"/>
  </r>
  <r>
    <m/>
    <s v="TV Show"/>
    <x v="768"/>
    <d v="2019-10-10T00:00:00"/>
    <n v="2019"/>
    <x v="4"/>
    <s v="Decades after the sudden birth of a new continent, a young rescuer-for-hire provides aid to adventurers exploring this dangerous, uncharted world."/>
    <n v="81019771"/>
  </r>
  <r>
    <n v="144"/>
    <s v="Movie"/>
    <x v="769"/>
    <d v="2018-10-10T00:00:00"/>
    <n v="2018"/>
    <x v="5"/>
    <s v="After devastating terror attacks in Norway, a young survivor, grieving families and the country rally for justice and healing. Based on a true story."/>
    <n v="80210932"/>
  </r>
  <r>
    <m/>
    <s v="TV Show"/>
    <x v="770"/>
    <d v="2018-10-10T00:00:00"/>
    <n v="2018"/>
    <x v="1"/>
    <s v="An ambitious TV reporter uses risky and ethically questionable methods to report on gang wars and police corruption in the Amazon port of Belém, Brazil."/>
    <n v="81003880"/>
  </r>
  <r>
    <n v="110"/>
    <s v="Movie"/>
    <x v="771"/>
    <d v="2018-10-10T00:00:00"/>
    <n v="2018"/>
    <x v="5"/>
    <s v="Buckle up for an anthology of socially conscious horror stories that focus on the perils of racial injustice and the price of ignorance."/>
    <n v="81015317"/>
  </r>
  <r>
    <n v="59"/>
    <s v="Movie"/>
    <x v="772"/>
    <d v="2017-10-10T00:00:00"/>
    <n v="2017"/>
    <x v="1"/>
    <s v="Christina Pazsitzky hits Seattle with a biting dose of reality, telling truths about her childhood, getting older and the horrors of giving birth."/>
    <n v="80205204"/>
  </r>
  <r>
    <m/>
    <s v="TV Show"/>
    <x v="773"/>
    <d v="2015-10-10T00:00:00"/>
    <n v="2009"/>
    <x v="0"/>
    <s v="This series looks at how seasonal changes cause shifting weather patterns and ocean currents, creating the conditions for spectacular wildlife events."/>
    <n v="70245168"/>
  </r>
  <r>
    <m/>
    <s v="TV Show"/>
    <x v="774"/>
    <d v="2015-10-10T00:00:00"/>
    <n v="2001"/>
    <x v="9"/>
    <s v="David Attenborough narrates this definitive exploration of the marine world, from the familiar to the unknown, revealing the sea and its communities."/>
    <n v="70235731"/>
  </r>
  <r>
    <n v="71"/>
    <s v="Movie"/>
    <x v="775"/>
    <d v="2014-10-10T00:00:00"/>
    <n v="2014"/>
    <x v="1"/>
    <s v="In her first Netflix stand-up comedy special, Chelsea Handler recounts her African adventures (and provides hilarious photographic evidence)."/>
    <n v="80003481"/>
  </r>
  <r>
    <n v="93"/>
    <s v="Movie"/>
    <x v="776"/>
    <d v="2019-10-01T00:00:00"/>
    <n v="1989"/>
    <x v="4"/>
    <s v="Hoping to help their dissident parents, two brothers sneak out of Poland and land as refugees in Denmark, where they are prevented from returning home."/>
    <n v="81168338"/>
  </r>
  <r>
    <n v="77"/>
    <s v="Movie"/>
    <x v="777"/>
    <d v="2019-10-01T00:00:00"/>
    <n v="2019"/>
    <x v="1"/>
    <s v="After losing her mother, a teenage girl bonds with her phone’s artificial intelligence app, a relationship that soon takes a dark and violent turn."/>
    <n v="81103033"/>
  </r>
  <r>
    <n v="103"/>
    <s v="Movie"/>
    <x v="778"/>
    <d v="2019-10-01T00:00:00"/>
    <n v="2001"/>
    <x v="5"/>
    <s v="When a girl is kidnapped from a prestigious prep school, a homicide detective takes the case, teaming up with young security agent."/>
    <n v="60002273"/>
  </r>
  <r>
    <n v="45"/>
    <s v="Movie"/>
    <x v="779"/>
    <d v="2019-10-01T00:00:00"/>
    <n v="2013"/>
    <x v="9"/>
    <s v="In this animated outdoor adventure, wolf couple Humphrey and Kate face a crisis when one of their three cubs disappears without explanation."/>
    <n v="70297962"/>
  </r>
  <r>
    <n v="119"/>
    <s v="Movie"/>
    <x v="780"/>
    <d v="2019-10-01T00:00:00"/>
    <n v="1995"/>
    <x v="5"/>
    <s v="In this fast-paced actioner, two Miami narcotics cops are hot on the trail of a master crook who has snatched $100 million worth of heroin."/>
    <n v="269880"/>
  </r>
  <r>
    <n v="147"/>
    <s v="Movie"/>
    <x v="781"/>
    <d v="2019-10-01T00:00:00"/>
    <n v="2003"/>
    <x v="5"/>
    <s v="In this hyperkinetic sequel, a pair of Miami narcotics cops investigate a Cuban drug kingpin's connection to Florida's influx of Ecstasy."/>
    <n v="60029167"/>
  </r>
  <r>
    <n v="123"/>
    <s v="Movie"/>
    <x v="782"/>
    <d v="2019-10-01T00:00:00"/>
    <n v="2001"/>
    <x v="5"/>
    <s v="Cocaine smuggler George rises from poverty to become one of the biggest drug dealers in America before his eventual downfall."/>
    <n v="60020891"/>
  </r>
  <r>
    <n v="99"/>
    <s v="Movie"/>
    <x v="783"/>
    <d v="2019-10-01T00:00:00"/>
    <n v="1992"/>
    <x v="5"/>
    <s v="Grad student Helen Lyle unintentionally summons the Candyman, a hook-handed creature made flesh by other people's belief in him."/>
    <n v="347365"/>
  </r>
  <r>
    <n v="98"/>
    <s v="Movie"/>
    <x v="784"/>
    <d v="2019-10-01T00:00:00"/>
    <n v="2000"/>
    <x v="8"/>
    <s v="Three beauties use their looks, charm and martial-arts training to kick butt on the trail of stolen software in this reboot of the classic TV series."/>
    <n v="60003242"/>
  </r>
  <r>
    <n v="106"/>
    <s v="Movie"/>
    <x v="785"/>
    <d v="2019-10-01T00:00:00"/>
    <n v="2003"/>
    <x v="8"/>
    <s v="In this reboot of the TV classic, the Angels are tasked with finding lost rings encoded with the personal information of people in witness protection."/>
    <n v="60027726"/>
  </r>
  <r>
    <m/>
    <s v="TV Show"/>
    <x v="786"/>
    <d v="2019-10-01T00:00:00"/>
    <n v="2016"/>
    <x v="4"/>
    <s v="In this adaptation of a popular webtoon, a poor student trying to navigate college life gains the attention of a wealthy upperclassman with a dark side."/>
    <n v="81166946"/>
  </r>
  <r>
    <m/>
    <s v="TV Show"/>
    <x v="787"/>
    <d v="2019-10-01T00:00:00"/>
    <n v="2017"/>
    <x v="4"/>
    <s v="A veterinarian and two writers have a mysterious connection to Korean independence fighters from the Japanese colonial period."/>
    <n v="81167065"/>
  </r>
  <r>
    <m/>
    <s v="TV Show"/>
    <x v="788"/>
    <d v="2019-10-01T00:00:00"/>
    <n v="2018"/>
    <x v="1"/>
    <s v="Three best friends look for love, laughs and some lifelong memories while attending college together."/>
    <n v="81113888"/>
  </r>
  <r>
    <n v="112"/>
    <s v="Movie"/>
    <x v="789"/>
    <d v="2019-10-01T00:00:00"/>
    <n v="2004"/>
    <x v="5"/>
    <s v="In post-Sept. 11 Los Angeles, tensions erupt when the lives of people from all walks of life converge during a 36-hour period."/>
    <n v="70023961"/>
  </r>
  <r>
    <n v="85"/>
    <s v="Movie"/>
    <x v="790"/>
    <d v="2019-10-01T00:00:00"/>
    <n v="2003"/>
    <x v="8"/>
    <s v="This wacky prequel to the 1994 blockbuster goes back to the lame-brained title characters' days as classmates at a Rhode Island high school."/>
    <n v="60027716"/>
  </r>
  <r>
    <n v="91"/>
    <s v="Movie"/>
    <x v="791"/>
    <d v="2019-10-01T00:00:00"/>
    <n v="2014"/>
    <x v="10"/>
    <s v="When a construction project begins in their neighborhood, four friends start receiving bizarre encoded text messages on their cell phones."/>
    <n v="70287957"/>
  </r>
  <r>
    <m/>
    <s v="TV Show"/>
    <x v="792"/>
    <d v="2019-10-01T00:00:00"/>
    <n v="2018"/>
    <x v="4"/>
    <s v="Three engineering students deal with dorm drama, date around, and do whatever it takes to make their dreams come true."/>
    <n v="81113890"/>
  </r>
  <r>
    <n v="88"/>
    <s v="Movie"/>
    <x v="793"/>
    <d v="2019-10-01T00:00:00"/>
    <n v="1990"/>
    <x v="1"/>
    <s v="Artistic rebellion ignites at the movies when film characters suddenly speak freely to the audience, prompting a surly censor to combat the uprising."/>
    <n v="81168345"/>
  </r>
  <r>
    <n v="101"/>
    <s v="Movie"/>
    <x v="794"/>
    <d v="2019-10-01T00:00:00"/>
    <n v="2001"/>
    <x v="5"/>
    <s v="Maverick cop Orin Boyd joins forces with an unlikely ally in gangster Latrell Walker to take down a group of dirty Detroit cops."/>
    <n v="60020892"/>
  </r>
  <r>
    <n v="90"/>
    <s v="Movie"/>
    <x v="795"/>
    <d v="2019-10-01T00:00:00"/>
    <n v="2018"/>
    <x v="0"/>
    <s v="A starry-eyed employee of a hot cosmetics company hires a dreamy photographer who is secretly indebted to a major rival – her sketchy aunt."/>
    <n v="81164752"/>
  </r>
  <r>
    <m/>
    <s v="TV Show"/>
    <x v="796"/>
    <d v="2019-10-01T00:00:00"/>
    <n v="2018"/>
    <x v="1"/>
    <s v="Four girls from different backgrounds become unlikely friends when they move into a dormitory for female dental students."/>
    <n v="81113886"/>
  </r>
  <r>
    <n v="96"/>
    <s v="Movie"/>
    <x v="797"/>
    <d v="2019-10-01T00:00:00"/>
    <n v="1997"/>
    <x v="10"/>
    <s v="Two L.A. teens with summer jobs at Good Burger try to save their small restaurant when a corporate giant burger franchise moves in across the street."/>
    <n v="60028097"/>
  </r>
  <r>
    <n v="99"/>
    <s v="Movie"/>
    <x v="798"/>
    <d v="2019-10-01T00:00:00"/>
    <n v="2007"/>
    <x v="13"/>
    <s v="Every time Chuck breaks up with a girlfriend, she ends up engaged to her next boyfriend. Soon, women are dating Chuck in hopes of meeting Mr. Right."/>
    <n v="70065112"/>
  </r>
  <r>
    <n v="101"/>
    <s v="Movie"/>
    <x v="799"/>
    <d v="2019-10-01T00:00:00"/>
    <n v="2008"/>
    <x v="5"/>
    <s v="Harold and Kumar jump on a plane to catch up with Harold's love interest but must change their plans when Kumar is accused of being a terrorist."/>
    <n v="70083108"/>
  </r>
  <r>
    <n v="111"/>
    <s v="Movie"/>
    <x v="800"/>
    <d v="2019-10-01T00:00:00"/>
    <n v="2011"/>
    <x v="8"/>
    <s v="Determined to prove herself as a street dancer, Maria heads from juvie to a Bronx rec center where she's introduced to her dance idol, Honey Daniels."/>
    <n v="70184050"/>
  </r>
  <r>
    <n v="96"/>
    <s v="Movie"/>
    <x v="801"/>
    <d v="2019-10-01T00:00:00"/>
    <n v="1975"/>
    <x v="1"/>
    <s v="A motivated teen strives to rise from dishwasher to waiter at a luxury hotel only to tread in the abusive tide of its workplace hierarchy."/>
    <n v="81168347"/>
  </r>
  <r>
    <n v="86"/>
    <s v="Movie"/>
    <x v="802"/>
    <d v="2019-10-01T00:00:00"/>
    <n v="2017"/>
    <x v="4"/>
    <s v="A group of daring teens finds themselves in a fight for their lives inside a haunted house when a sinister spirit crashes their Halloween party."/>
    <n v="81003460"/>
  </r>
  <r>
    <m/>
    <s v="TV Show"/>
    <x v="803"/>
    <d v="2019-10-01T00:00:00"/>
    <n v="2017"/>
    <x v="1"/>
    <s v="While living under one roof, five close-knit 20-somethings maneuver the highs and lows of friendship, romantic entanglements and finding themselves."/>
    <n v="81113887"/>
  </r>
  <r>
    <n v="97"/>
    <s v="Movie"/>
    <x v="804"/>
    <d v="2019-10-01T00:00:00"/>
    <n v="1973"/>
    <x v="1"/>
    <s v="Tormented by mistrust, a businessman hires a cagey tailor to track his wife's whereabouts with her doctor only to send his mind further down an abyss."/>
    <n v="81168348"/>
  </r>
  <r>
    <n v="121"/>
    <s v="Movie"/>
    <x v="805"/>
    <d v="2019-10-01T00:00:00"/>
    <n v="2009"/>
    <x v="8"/>
    <s v="An MIT astrophysics professor and his son unearth a string of numbers from a time capsule that seem to reveal a cataclysm that will wipe out humanity."/>
    <n v="70095135"/>
  </r>
  <r>
    <n v="59"/>
    <s v="Movie"/>
    <x v="806"/>
    <d v="2019-10-01T00:00:00"/>
    <n v="2017"/>
    <x v="0"/>
    <s v="This documentary follows eight women in India who struggle with self-confidence and society's expectations but rediscover themselves through running."/>
    <n v="81191254"/>
  </r>
  <r>
    <n v="58"/>
    <s v="Movie"/>
    <x v="807"/>
    <d v="2019-10-01T00:00:00"/>
    <n v="2019"/>
    <x v="6"/>
    <s v="This compilation for preschoolers features a peppy young bus and his first life experiences where bumps in the road won't stop him from a fun ride."/>
    <n v="81179400"/>
  </r>
  <r>
    <n v="90"/>
    <s v="Movie"/>
    <x v="808"/>
    <d v="2019-10-01T00:00:00"/>
    <n v="1985"/>
    <x v="1"/>
    <s v="In 1930s Poland, a powerful psychic steers a group of strangers toward a fated convergence that ensures survival for one and annihilation for others."/>
    <n v="81168340"/>
  </r>
  <r>
    <n v="88"/>
    <s v="Movie"/>
    <x v="809"/>
    <d v="2019-10-01T00:00:00"/>
    <n v="2002"/>
    <x v="8"/>
    <s v="Will Smith and Tommy Lee Jones reprise their roles as two highly secretive and unofficial government agents dealing with all things evil and alien."/>
    <n v="60023597"/>
  </r>
  <r>
    <m/>
    <s v="TV Show"/>
    <x v="810"/>
    <d v="2019-10-01T00:00:00"/>
    <n v="2018"/>
    <x v="2"/>
    <s v="Zenos wants to use the Earth’s negative energy for his own good – and it's up to Miniforce X to stop this space alien’s evil plans."/>
    <n v="81036448"/>
  </r>
  <r>
    <n v="64"/>
    <s v="Movie"/>
    <x v="811"/>
    <d v="2019-10-01T00:00:00"/>
    <n v="2019"/>
    <x v="1"/>
    <s v="Nikki Glaser bares all in a blistering stand-up special about sex, sobriety and getting over her own insecurities. And she won't spare you the details."/>
    <n v="81002876"/>
  </r>
  <r>
    <n v="104"/>
    <s v="Movie"/>
    <x v="812"/>
    <d v="2019-10-01T00:00:00"/>
    <n v="2007"/>
    <x v="10"/>
    <s v="Kate, an uptight chef, finds her life turned upside down when her sister dies in a car accident and she becomes her niece's sole guardian."/>
    <n v="70058017"/>
  </r>
  <r>
    <n v="122"/>
    <s v="Movie"/>
    <x v="813"/>
    <d v="2019-10-01T00:00:00"/>
    <n v="2007"/>
    <x v="8"/>
    <s v="This entry in the all-star caper franchise finds debonair con man Danny Ocean and his gang taking revenge on a double-crossing Las Vegas kingpin."/>
    <n v="70058024"/>
  </r>
  <r>
    <n v="125"/>
    <s v="Movie"/>
    <x v="814"/>
    <d v="2019-10-01T00:00:00"/>
    <n v="2004"/>
    <x v="8"/>
    <s v="Danny Ocean reunites with his old flame and the rest of his merry band of thieves in a caper covering three huge heists in Rome, Paris and Amsterdam."/>
    <n v="70011211"/>
  </r>
  <r>
    <n v="92"/>
    <s v="Movie"/>
    <x v="815"/>
    <d v="2019-10-01T00:00:00"/>
    <n v="2013"/>
    <x v="10"/>
    <s v="Award-winning documentarian Morgan Spurlock turns his camera on boy band phenomenon One Direction in this combination concert film and backstage pass."/>
    <n v="70271599"/>
  </r>
  <r>
    <n v="129"/>
    <s v="Movie"/>
    <x v="816"/>
    <d v="2019-10-01T00:00:00"/>
    <n v="1980"/>
    <x v="5"/>
    <s v="This gritty biopic of brutal boxer Jake LaMotta portrays a tormented soul rising to the top of his sport, only to be undone by his demons."/>
    <n v="70020699"/>
  </r>
  <r>
    <n v="79"/>
    <s v="Movie"/>
    <x v="817"/>
    <d v="2019-10-01T00:00:00"/>
    <n v="2000"/>
    <x v="11"/>
    <s v="The Rugrats take to the big screen and visit Paris when Mr. Pickles gets summoned to fix a giant robot at the EuroReptarland theme park."/>
    <n v="60003540"/>
  </r>
  <r>
    <n v="121"/>
    <s v="Movie"/>
    <x v="818"/>
    <d v="2019-10-01T00:00:00"/>
    <n v="1997"/>
    <x v="5"/>
    <s v="Gale has written a best-seller which has been turned into a film. As the movie premiere looms closer, the mysterious deaths begin again."/>
    <n v="1181550"/>
  </r>
  <r>
    <n v="106"/>
    <s v="Movie"/>
    <x v="819"/>
    <d v="2019-10-01T00:00:00"/>
    <n v="2010"/>
    <x v="8"/>
    <s v="This fast-paced documentary profiles Ayrton Senna, one of the greatest drivers in the history of Formula One racing, and a hero in his native Brazil."/>
    <n v="70170051"/>
  </r>
  <r>
    <m/>
    <s v="TV Show"/>
    <x v="820"/>
    <d v="2019-10-01T00:00:00"/>
    <n v="2016"/>
    <x v="4"/>
    <s v="Communicating via a walkie-talkie that transcends time, a profiler from 2015 and a detective from 1989 join forces to tackle crimes and injustice."/>
    <n v="80987077"/>
  </r>
  <r>
    <n v="124"/>
    <s v="Movie"/>
    <x v="821"/>
    <d v="2019-10-01T00:00:00"/>
    <n v="2005"/>
    <x v="5"/>
    <s v="In these intertwined tales, an ex-con avenges a hooker's death, a gumshoe gets mixed up with dangerous vixens, and a cop saves a dancer from a rapist."/>
    <n v="70021630"/>
  </r>
  <r>
    <n v="87"/>
    <s v="Movie"/>
    <x v="822"/>
    <d v="2019-10-01T00:00:00"/>
    <n v="2017"/>
    <x v="1"/>
    <s v="A psychologist and her mute son confront evil forces at the site of a terrible tragedy involving an ancestral Ouija board and a demonic secret society."/>
    <n v="81043753"/>
  </r>
  <r>
    <n v="125"/>
    <s v="Movie"/>
    <x v="823"/>
    <d v="2019-10-01T00:00:00"/>
    <n v="1984"/>
    <x v="10"/>
    <s v="When she loses her city's vital power supply, Kryptonian Kara follows it to Earth in the hopes of retrieving it. Although gifted with powers like her cousin Superman, Kara struggles to defeat the evil Selena, who now controls the mighty object."/>
    <n v="60001761"/>
  </r>
  <r>
    <n v="154"/>
    <s v="Movie"/>
    <x v="824"/>
    <d v="2019-10-01T00:00:00"/>
    <n v="2006"/>
    <x v="8"/>
    <s v="When Superman returns to Metropolis, he finds that Lois Lane has moved on to another man and Lex Luthor is developing a new plan to rule the world."/>
    <n v="70041963"/>
  </r>
  <r>
    <n v="86"/>
    <s v="Movie"/>
    <x v="825"/>
    <d v="2019-10-01T00:00:00"/>
    <n v="2007"/>
    <x v="10"/>
    <s v="This Oscar-nominated mockumentary goes behind the scenes at the Penguin World Surfing Championship to get a close-up look at the inventors of surfing."/>
    <n v="70058025"/>
  </r>
  <r>
    <n v="111"/>
    <s v="Movie"/>
    <x v="826"/>
    <d v="2019-10-01T00:00:00"/>
    <n v="2010"/>
    <x v="8"/>
    <s v="Bounty hunter Milo Boyd finds his latest assignment downright satisfying as he learns that the bail-jumper he must chase down is his ex-wife, Nicole."/>
    <n v="70128696"/>
  </r>
  <r>
    <n v="97"/>
    <s v="Movie"/>
    <x v="827"/>
    <d v="2019-10-01T00:00:00"/>
    <n v="2007"/>
    <x v="8"/>
    <s v="Two terminally ill men bust out of the cancer ward with a plan to experience life to the fullest before they kick the bucket."/>
    <n v="70077542"/>
  </r>
  <r>
    <n v="66"/>
    <s v="Movie"/>
    <x v="828"/>
    <d v="2019-10-01T00:00:00"/>
    <n v="1970"/>
    <x v="0"/>
    <s v="When the captain of a pleasant cruise ship mistakes a mischievous stowaway the entertainment director, wild and wacky hijinks ensue."/>
    <n v="81168342"/>
  </r>
  <r>
    <n v="121"/>
    <s v="Movie"/>
    <x v="829"/>
    <d v="2019-10-01T00:00:00"/>
    <n v="2009"/>
    <x v="4"/>
    <s v="When a pair of friends discovers a mystical sculpture in an abandoned shrine, good fortune is bestowed upon them – until luck starts running out."/>
    <n v="81165772"/>
  </r>
  <r>
    <n v="91"/>
    <s v="Movie"/>
    <x v="830"/>
    <d v="2019-10-01T00:00:00"/>
    <n v="1994"/>
    <x v="10"/>
    <s v="The Flintstones hit the big screen in this live-action comedy that finds Fred and Barney struggling to cope with the pressures of work and family."/>
    <n v="510854"/>
  </r>
  <r>
    <n v="91"/>
    <s v="Movie"/>
    <x v="831"/>
    <d v="2019-10-01T00:00:00"/>
    <n v="2000"/>
    <x v="10"/>
    <s v="Yabba-dabba-doo! Digital dinosaurs rule the day when Fred, Barney, Betty and Wilma take Vegas by storm in this prequel that posits their lives before marriage."/>
    <n v="60000921"/>
  </r>
  <r>
    <m/>
    <s v="TV Show"/>
    <x v="832"/>
    <d v="2019-10-01T00:00:00"/>
    <n v="2016"/>
    <x v="4"/>
    <s v="A fugitive soldier gets swept up in personal and political intrigue when he's hired as a bodyguard for the family of a presidential candidate."/>
    <n v="80188730"/>
  </r>
  <r>
    <m/>
    <s v="TV Show"/>
    <x v="833"/>
    <d v="2019-10-01T00:00:00"/>
    <n v="2017"/>
    <x v="0"/>
    <s v="A talented singer falls in love at first sight with a music prodigy who has an affinity for lies – and a knack for being a hit-making producer."/>
    <n v="81167083"/>
  </r>
  <r>
    <n v="82"/>
    <s v="Movie"/>
    <x v="834"/>
    <d v="2019-10-01T00:00:00"/>
    <n v="1982"/>
    <x v="4"/>
    <s v="A priest's duties are tested when a young guerrilla asks for absolution while confessing his plans to murder a local man he believes is a traitor."/>
    <n v="81168343"/>
  </r>
  <r>
    <n v="117"/>
    <s v="Movie"/>
    <x v="835"/>
    <d v="2019-10-01T00:00:00"/>
    <n v="2006"/>
    <x v="8"/>
    <s v="When Chris and his son are evicted, they face trying times as a desperate Chris accepts an unpaid internship at a stock brokerage firm."/>
    <n v="70044605"/>
  </r>
  <r>
    <n v="81"/>
    <s v="Movie"/>
    <x v="836"/>
    <d v="2019-10-01T00:00:00"/>
    <n v="1998"/>
    <x v="11"/>
    <s v="When his baby brother Dil is born, Tommy Pickles and his pals decide that he's too much responsibility and try to return him to the hospital."/>
    <n v="18021979"/>
  </r>
  <r>
    <n v="84"/>
    <s v="Movie"/>
    <x v="837"/>
    <d v="2019-10-01T00:00:00"/>
    <n v="1978"/>
    <x v="1"/>
    <s v="When an unbearable stranger arrives at a winter mountain resort and vanishes overnight, his dark past comes to light."/>
    <n v="81168344"/>
  </r>
  <r>
    <n v="81"/>
    <s v="Movie"/>
    <x v="838"/>
    <d v="2019-10-01T00:00:00"/>
    <n v="2005"/>
    <x v="5"/>
    <s v="This insightful drama looks at the crumbling marriage between a self-centered novelist – whose career is waning – and his up-and-coming writer wife."/>
    <n v="70020750"/>
  </r>
  <r>
    <n v="107"/>
    <s v="Movie"/>
    <x v="839"/>
    <d v="2019-10-01T00:00:00"/>
    <n v="2009"/>
    <x v="8"/>
    <s v="Due to a genetic disorder, handsome librarian Henry involuntarily zips through time, appearing at various moments in the life of his true love."/>
    <n v="70105596"/>
  </r>
  <r>
    <n v="94"/>
    <s v="Movie"/>
    <x v="840"/>
    <d v="2019-10-01T00:00:00"/>
    <n v="1996"/>
    <x v="5"/>
    <s v="Renton and his mates cope with the gritty realities of heroin addiction. But when Renton gets clean, he can't get away from his friends' nasty habits."/>
    <n v="60037022"/>
  </r>
  <r>
    <n v="163"/>
    <s v="Movie"/>
    <x v="841"/>
    <d v="2019-10-01T00:00:00"/>
    <n v="2004"/>
    <x v="5"/>
    <s v="The love-struck Prince Paris of Troy kidnaps beauty Helen from her husband, setting the two nations on a collision course for war."/>
    <n v="60034571"/>
  </r>
  <r>
    <m/>
    <s v="TV Show"/>
    <x v="476"/>
    <d v="2019-10-01T00:00:00"/>
    <n v="2017"/>
    <x v="1"/>
    <s v="While chasing a serial murderer, a detective ends up 30 years in the future, where he tries to solve the case alongside new partners."/>
    <n v="81167047"/>
  </r>
  <r>
    <n v="90"/>
    <s v="Movie"/>
    <x v="842"/>
    <d v="2019-10-01T00:00:00"/>
    <n v="2006"/>
    <x v="10"/>
    <s v="Five disparate kids, snowed in at the airport on Christmas Eve, try to get back to their families and outsmart a disgruntled airport official."/>
    <n v="70053456"/>
  </r>
  <r>
    <n v="96"/>
    <s v="Movie"/>
    <x v="843"/>
    <d v="2019-10-01T00:00:00"/>
    <n v="2017"/>
    <x v="8"/>
    <s v="A suburban teen goes hunting with his estranged father. When a mishap with a bear occurs, he must his use his survival skills to save them both."/>
    <n v="80173150"/>
  </r>
  <r>
    <n v="91"/>
    <s v="Movie"/>
    <x v="844"/>
    <d v="2019-10-01T00:00:00"/>
    <n v="1983"/>
    <x v="1"/>
    <s v="When a delivery of coffins foreshadows a harsh winter, residents of a retirement home escape their confines and rediscover the world outside."/>
    <n v="81168341"/>
  </r>
  <r>
    <n v="93"/>
    <s v="Movie"/>
    <x v="845"/>
    <d v="2019-10-01T00:00:00"/>
    <n v="1967"/>
    <x v="1"/>
    <s v="At the onset of World War II, a Polish infantry lacking firepower fight to build a strong defense and protect their peninsula against enemy forces."/>
    <n v="81168346"/>
  </r>
  <r>
    <n v="140"/>
    <s v="Movie"/>
    <x v="846"/>
    <d v="2018-10-01T00:00:00"/>
    <n v="2016"/>
    <x v="0"/>
    <s v="Four brothers learn that they have inherited ancestral land, but must fight to claim it when a greedy feudal lord threatens to take it over."/>
    <n v="80137461"/>
  </r>
  <r>
    <n v="91"/>
    <s v="Movie"/>
    <x v="847"/>
    <d v="2018-10-01T00:00:00"/>
    <n v="2017"/>
    <x v="10"/>
    <s v="Beatrix can't wait to be inducted as a witch, but an unfortunate incident threatens to take her pending title away if she doesn't act fast."/>
    <n v="81012857"/>
  </r>
  <r>
    <n v="97"/>
    <s v="Movie"/>
    <x v="848"/>
    <d v="2018-10-01T00:00:00"/>
    <n v="2009"/>
    <x v="1"/>
    <s v="A film crew shooting in a remote forested location begins losing members one by one to a mysterious entity that they cannot see or hear."/>
    <n v="70123116"/>
  </r>
  <r>
    <n v="146"/>
    <s v="Movie"/>
    <x v="849"/>
    <d v="2018-10-01T00:00:00"/>
    <n v="2014"/>
    <x v="1"/>
    <s v="Mild-mannered Krishna comes to Mumbai to search for his gang-leader brother, and quickly finds himself in way over his head."/>
    <n v="80190101"/>
  </r>
  <r>
    <n v="118"/>
    <s v="Movie"/>
    <x v="850"/>
    <d v="2018-10-01T00:00:00"/>
    <n v="2016"/>
    <x v="4"/>
    <s v="An ambitious young athlete endeavors to revive his floundering running career after falling prey to negative influences."/>
    <n v="81024712"/>
  </r>
  <r>
    <n v="133"/>
    <s v="Movie"/>
    <x v="851"/>
    <d v="2018-10-01T00:00:00"/>
    <n v="2009"/>
    <x v="5"/>
    <s v="Three cops find themselves hurtling toward the same crime scene on one fatal night in this tense, edge-of your-seat thriller."/>
    <n v="70112494"/>
  </r>
  <r>
    <n v="106"/>
    <s v="Movie"/>
    <x v="852"/>
    <d v="2018-10-01T00:00:00"/>
    <n v="2017"/>
    <x v="8"/>
    <s v="Senator Ted Kennedy watches his future unravel in the wake of an infamous car crash as family and allies vie to protect his reputation."/>
    <n v="80215922"/>
  </r>
  <r>
    <m/>
    <s v="TV Show"/>
    <x v="853"/>
    <d v="2018-10-01T00:00:00"/>
    <n v="2018"/>
    <x v="4"/>
    <s v="Expanding Kenneth Clark's 1969 &quot;Civilisation&quot; series for a new generation, this reboot explores the art of cultures around the world, throughout time."/>
    <n v="81012415"/>
  </r>
  <r>
    <n v="128"/>
    <s v="Movie"/>
    <x v="854"/>
    <d v="2018-10-01T00:00:00"/>
    <n v="2009"/>
    <x v="4"/>
    <s v="In the ancient walled city of Delhi, an American-born Indian finds himself on an unexpected inner journey as he learns about himself and his roots."/>
    <n v="70113306"/>
  </r>
  <r>
    <n v="137"/>
    <s v="Movie"/>
    <x v="855"/>
    <d v="2018-10-01T00:00:00"/>
    <n v="2009"/>
    <x v="1"/>
    <s v="Because they come from different castes, the son of a tax collector and his true love are not allowed to marry, sending them down divergent paths."/>
    <n v="70113305"/>
  </r>
  <r>
    <n v="145"/>
    <s v="Movie"/>
    <x v="856"/>
    <d v="2018-10-01T00:00:00"/>
    <n v="2014"/>
    <x v="0"/>
    <s v="Agam Singh's brothers mean everything to him, so while he promises not to marry, he tries to get them to marry – but they want him to marry first."/>
    <n v="80032472"/>
  </r>
  <r>
    <n v="141"/>
    <s v="Movie"/>
    <x v="857"/>
    <d v="2018-10-01T00:00:00"/>
    <n v="2017"/>
    <x v="4"/>
    <s v="An Indian hotel waiter forms an unlikely bond with a Pakistani colleague when the establishment’s criminal owner threatens to ruin both their lives."/>
    <n v="81024703"/>
  </r>
  <r>
    <m/>
    <s v="TV Show"/>
    <x v="858"/>
    <d v="2018-10-01T00:00:00"/>
    <n v="2018"/>
    <x v="4"/>
    <s v="From the Arctic to the Outback, humans battle the elements and use their ingenuity to survive in the most extreme environments in the world."/>
    <n v="81012402"/>
  </r>
  <r>
    <n v="106"/>
    <s v="Movie"/>
    <x v="859"/>
    <d v="2018-10-01T00:00:00"/>
    <n v="2012"/>
    <x v="4"/>
    <s v="Bollywood stars Imran Khan and Kareena Kapoor pair up to play exceptionally dissimilar lovers in this lighthearted romantic comedy."/>
    <n v="70181653"/>
  </r>
  <r>
    <n v="61"/>
    <s v="Movie"/>
    <x v="860"/>
    <d v="2018-10-01T00:00:00"/>
    <n v="2015"/>
    <x v="7"/>
    <s v="Harry Dean Stanton narrates this documentary that follows two modern-day cowboys as they welcome new calves at Montana's Fishtail Basin Ranch."/>
    <n v="80048200"/>
  </r>
  <r>
    <n v="135"/>
    <s v="Movie"/>
    <x v="861"/>
    <d v="2018-10-01T00:00:00"/>
    <n v="2018"/>
    <x v="1"/>
    <s v="Jailed after becoming entangled in the murder of a cop, a prisoner assembles a team of inmates to hatch a plan for making a getaway."/>
    <n v="81025884"/>
  </r>
  <r>
    <n v="137"/>
    <s v="Movie"/>
    <x v="862"/>
    <d v="2018-10-01T00:00:00"/>
    <n v="2013"/>
    <x v="4"/>
    <s v="When a man discovers that he can communicate with his grandfather's spirit, it leads to two love stories intertwining 50 years apart."/>
    <n v="80032474"/>
  </r>
  <r>
    <n v="129"/>
    <s v="Movie"/>
    <x v="863"/>
    <d v="2018-10-01T00:00:00"/>
    <n v="2014"/>
    <x v="4"/>
    <s v="Three sisters seem to be ideal brides for three brothers. But when the girls' father won't allow the marriages, the boys use trickery to pull it off."/>
    <n v="80032476"/>
  </r>
  <r>
    <n v="99"/>
    <s v="Movie"/>
    <x v="864"/>
    <d v="2018-10-01T00:00:00"/>
    <n v="2009"/>
    <x v="0"/>
    <s v="Against a backdrop of burgeoning social unrest, a neophyte filmmaker makes history in 1913 as the director of India's first feature-length film."/>
    <n v="70127589"/>
  </r>
  <r>
    <m/>
    <s v="TV Show"/>
    <x v="865"/>
    <d v="2018-10-01T00:00:00"/>
    <n v="2018"/>
    <x v="1"/>
    <s v="Interconnected sketches and performances skewer the madness and misunderstandings of modern relationships."/>
    <n v="80225696"/>
  </r>
  <r>
    <n v="155"/>
    <s v="Movie"/>
    <x v="866"/>
    <d v="2018-10-01T00:00:00"/>
    <n v="2017"/>
    <x v="4"/>
    <s v="An eccentric, self-proclaimed detective goes on an action-packed hunt for his missing father, with an awkward but adventurous journalist by his side."/>
    <n v="80104130"/>
  </r>
  <r>
    <n v="142"/>
    <s v="Movie"/>
    <x v="867"/>
    <d v="2018-10-01T00:00:00"/>
    <n v="2014"/>
    <x v="4"/>
    <s v="Shinda loves Laali but can't have her, so he and his friends come up with an elaborate plan to solve all their problems and win her."/>
    <n v="80032473"/>
  </r>
  <r>
    <n v="214"/>
    <s v="Movie"/>
    <x v="868"/>
    <d v="2018-10-01T00:00:00"/>
    <n v="2008"/>
    <x v="4"/>
    <s v="In 16th-century India, what begins as a strategic alliance between a Mughal emperor and a Hindu princess becomes a genuine opportunity for true love."/>
    <n v="70090035"/>
  </r>
  <r>
    <n v="137"/>
    <s v="Movie"/>
    <x v="869"/>
    <d v="2018-10-01T00:00:00"/>
    <n v="2015"/>
    <x v="4"/>
    <s v="Framed by a politician for committing murder, a lower-class boy hires the only counsel he can afford: a lawyer with no courtroom experience."/>
    <n v="81024713"/>
  </r>
  <r>
    <n v="128"/>
    <s v="Movie"/>
    <x v="870"/>
    <d v="2018-10-01T00:00:00"/>
    <n v="2009"/>
    <x v="1"/>
    <s v="A young man pursues his dreams of wealth by breaking the law, while his twin brother tries to better his life through hard work and honesty."/>
    <n v="70117268"/>
  </r>
  <r>
    <n v="89"/>
    <s v="Movie"/>
    <x v="871"/>
    <d v="2018-10-01T00:00:00"/>
    <n v="2011"/>
    <x v="5"/>
    <s v="Sometimes edgy and always hilarious, comedian Kevin Hart shines in this theatrical version of his record-breaking 2011 live tour."/>
    <n v="70211216"/>
  </r>
  <r>
    <n v="67"/>
    <s v="Movie"/>
    <x v="872"/>
    <d v="2018-10-01T00:00:00"/>
    <n v="2010"/>
    <x v="1"/>
    <s v="With his unique hip-hop style delivery, African American stand-up comedian Kevin Hart expounds on life at a sold-out concert performance."/>
    <n v="70140322"/>
  </r>
  <r>
    <n v="151"/>
    <s v="Movie"/>
    <x v="873"/>
    <d v="2018-10-01T00:00:00"/>
    <n v="2018"/>
    <x v="4"/>
    <s v="An embittered former hockey star must engage with the sport again to help his brother assemble a team for a momentous match against the British."/>
    <n v="81024696"/>
  </r>
  <r>
    <n v="121"/>
    <s v="Movie"/>
    <x v="874"/>
    <d v="2018-10-01T00:00:00"/>
    <n v="2014"/>
    <x v="4"/>
    <s v="A free-spirited doctor is hired to assist an injured king and winds up challenging his family's tradition-bound lifestyle as she falls for his son."/>
    <n v="70303428"/>
  </r>
  <r>
    <m/>
    <s v="TV Show"/>
    <x v="875"/>
    <d v="2018-10-01T00:00:00"/>
    <n v="2018"/>
    <x v="0"/>
    <s v="Meet the astonishing animals and adventurous people living on some of the most spectacular – and formidable – mountain ranges in the world."/>
    <n v="81012407"/>
  </r>
  <r>
    <n v="101"/>
    <s v="Movie"/>
    <x v="876"/>
    <d v="2018-10-01T00:00:00"/>
    <n v="2009"/>
    <x v="4"/>
    <s v="A bitter family battle ensues between a father and his sons when a businessman makes a deal that entices farmers to sell off their properties."/>
    <n v="70125882"/>
  </r>
  <r>
    <n v="145"/>
    <s v="Movie"/>
    <x v="877"/>
    <d v="2018-10-01T00:00:00"/>
    <n v="2008"/>
    <x v="0"/>
    <s v="A man finds his lucky charm in the form of a woman whom he had once clashed with on every level, but on whose presence he must now rely to succeed."/>
    <n v="70101039"/>
  </r>
  <r>
    <n v="147"/>
    <s v="Movie"/>
    <x v="878"/>
    <d v="2018-10-01T00:00:00"/>
    <n v="2009"/>
    <x v="1"/>
    <s v="When a young Indian couple moves to the American suburbs, they are shocked to discover that they've become enmeshed in a secret terrorist plot."/>
    <n v="70123121"/>
  </r>
  <r>
    <n v="90"/>
    <s v="Movie"/>
    <x v="879"/>
    <d v="2018-10-01T00:00:00"/>
    <n v="2016"/>
    <x v="4"/>
    <s v="A disillusioned rickshaw driver in Punjab dreams of moving to Dubai, but his plan to butter up his would-be benefactor goes horribly wrong."/>
    <n v="80152182"/>
  </r>
  <r>
    <n v="129"/>
    <s v="Movie"/>
    <x v="880"/>
    <d v="2018-10-01T00:00:00"/>
    <n v="2012"/>
    <x v="4"/>
    <s v="Fleeing London to evade a gangland debt collector, Omi Khurana returns to his native village in India, passing himself off as a successful lawyer."/>
    <n v="70229042"/>
  </r>
  <r>
    <n v="129"/>
    <s v="Movie"/>
    <x v="881"/>
    <d v="2018-10-01T00:00:00"/>
    <n v="2005"/>
    <x v="4"/>
    <s v="An ordinary-looking guy weds the woman of his dreams, but his jealousy threatens to destroy their union in this lighthearted tale of marital mismatch."/>
    <n v="70042756"/>
  </r>
  <r>
    <n v="136"/>
    <s v="Movie"/>
    <x v="882"/>
    <d v="2018-10-01T00:00:00"/>
    <n v="2017"/>
    <x v="0"/>
    <s v="While prepping for a family wedding, a young man falls for his sister’s friend, who has already been promised to someone else."/>
    <n v="80187618"/>
  </r>
  <r>
    <n v="117"/>
    <s v="Movie"/>
    <x v="883"/>
    <d v="2018-10-01T00:00:00"/>
    <n v="2016"/>
    <x v="4"/>
    <s v="When three brothers unwittingly get entangled in a murder associated with a fraudulent ashram leader, they set out to expose him to society as a fake."/>
    <n v="81024704"/>
  </r>
  <r>
    <n v="74"/>
    <s v="Movie"/>
    <x v="884"/>
    <d v="2018-10-01T00:00:00"/>
    <n v="2017"/>
    <x v="10"/>
    <s v="Featuring breathtaking imagery and thought-provoking narration, this film takes viewers to the summits of some of the world’s most amazing mountains."/>
    <n v="80221498"/>
  </r>
  <r>
    <n v="150"/>
    <s v="Movie"/>
    <x v="885"/>
    <d v="2018-10-01T00:00:00"/>
    <n v="2012"/>
    <x v="4"/>
    <s v="A martial arts specialist accidentally becomes a superhero when he steps in – in costume – to help the cops catch a criminal."/>
    <n v="70229047"/>
  </r>
  <r>
    <n v="134"/>
    <s v="Movie"/>
    <x v="886"/>
    <d v="2018-10-01T00:00:00"/>
    <n v="2011"/>
    <x v="4"/>
    <s v="When jingle composer Nanda's car breaks down on his way to Chennai, he hitchhikes there with Arjun, who tries to rope Nanda into a shady deal."/>
    <n v="70229555"/>
  </r>
  <r>
    <n v="100"/>
    <s v="Movie"/>
    <x v="887"/>
    <d v="2018-10-01T00:00:00"/>
    <n v="2011"/>
    <x v="0"/>
    <s v="A bright-eyed villager comes face-to-face with the gritty realities of modern-day Mumbai when he sets out to find his childhood friend."/>
    <n v="70213515"/>
  </r>
  <r>
    <n v="44"/>
    <s v="Movie"/>
    <x v="888"/>
    <d v="2018-10-01T00:00:00"/>
    <n v="2018"/>
    <x v="3"/>
    <s v="School yearbook editor Sunset Shimmer has suddenly been erased from the memories of her best friends and must find out how to fix this."/>
    <n v="81018563"/>
  </r>
  <r>
    <n v="44"/>
    <s v="Movie"/>
    <x v="889"/>
    <d v="2018-10-01T00:00:00"/>
    <n v="2018"/>
    <x v="3"/>
    <s v="Rarity gets a summer job at Equestria Land, making Applejack feel jealous. But when their friends start vanishing, they must work together to find them."/>
    <n v="81018565"/>
  </r>
  <r>
    <n v="111"/>
    <s v="Movie"/>
    <x v="890"/>
    <d v="2018-10-01T00:00:00"/>
    <n v="2009"/>
    <x v="7"/>
    <s v="After declaring that he's going to film himself committing suicide for a school project, Archie videotapes reactions from friends and family."/>
    <n v="70114948"/>
  </r>
  <r>
    <n v="147"/>
    <s v="Movie"/>
    <x v="891"/>
    <d v="2018-10-01T00:00:00"/>
    <n v="2014"/>
    <x v="1"/>
    <s v="After his sleeping disorder hinders him from protecting his girlfriend, a man sets out to take revenge on the thugs who attacked her."/>
    <n v="80190103"/>
  </r>
  <r>
    <n v="115"/>
    <s v="Movie"/>
    <x v="892"/>
    <d v="2018-10-01T00:00:00"/>
    <n v="2013"/>
    <x v="1"/>
    <s v="A teenage boy becomes smitten with his new drama teacher and pursues her, despite the perilous risks of being found out."/>
    <n v="81024729"/>
  </r>
  <r>
    <m/>
    <s v="TV Show"/>
    <x v="893"/>
    <d v="2018-10-01T00:00:00"/>
    <n v="2018"/>
    <x v="0"/>
    <s v="With custom-built cameras attached to their bodies, animals from nine species offer a rare and intimate glimpse into their lives."/>
    <n v="81012427"/>
  </r>
  <r>
    <n v="121"/>
    <s v="Movie"/>
    <x v="894"/>
    <d v="2018-10-01T00:00:00"/>
    <n v="2013"/>
    <x v="0"/>
    <s v="When three different boys propose to a lively, strictly reared girl who yearns to be a performer, she agrees to marry the winner of a singing contest."/>
    <n v="80032477"/>
  </r>
  <r>
    <n v="103"/>
    <s v="Movie"/>
    <x v="895"/>
    <d v="2018-10-01T00:00:00"/>
    <n v="2016"/>
    <x v="1"/>
    <s v="When her friend’s rapist evades punishment from the law, a determined young woman takes revenge into her own hands in this story based on real events."/>
    <n v="81024711"/>
  </r>
  <r>
    <n v="73"/>
    <s v="Movie"/>
    <x v="896"/>
    <d v="2018-10-01T00:00:00"/>
    <n v="2016"/>
    <x v="4"/>
    <s v="Complications around the cremation of their deceased friend inspire three septuagenarian friends to build their own mortuary."/>
    <n v="81025908"/>
  </r>
  <r>
    <n v="129"/>
    <s v="Movie"/>
    <x v="897"/>
    <d v="2018-10-01T00:00:00"/>
    <n v="2015"/>
    <x v="4"/>
    <s v="India's primary intelligence agency sends an enigmatic operative on a top-secret mission to avenge the 11/26 terrorist attack on Mumbai."/>
    <n v="70303495"/>
  </r>
  <r>
    <n v="102"/>
    <s v="Movie"/>
    <x v="898"/>
    <d v="2018-10-01T00:00:00"/>
    <n v="2014"/>
    <x v="4"/>
    <s v="A pizza delivery boy who doesn't believe in the supernatural is forced to confront his convictions after being trapped in a house on his route."/>
    <n v="70303429"/>
  </r>
  <r>
    <n v="122"/>
    <s v="Movie"/>
    <x v="899"/>
    <d v="2018-10-01T00:00:00"/>
    <n v="2013"/>
    <x v="0"/>
    <s v="When a woman arrives in Mumbai and hires three spirited boys to care for her estate, she discovers they're more trustworthy than her family members."/>
    <n v="80084768"/>
  </r>
  <r>
    <n v="155"/>
    <s v="Movie"/>
    <x v="900"/>
    <d v="2018-10-01T00:00:00"/>
    <n v="2008"/>
    <x v="4"/>
    <s v="The plot thickens around two horse-racing competitors when three beautiful women come into their lives and a murder is committed."/>
    <n v="70096752"/>
  </r>
  <r>
    <n v="139"/>
    <s v="Movie"/>
    <x v="901"/>
    <d v="2018-10-01T00:00:00"/>
    <n v="2013"/>
    <x v="4"/>
    <s v="In this sequel set in the world of horse racing, half-brothers Ranvir and Rajiv Singh return for another complex tale of love, greed and violence."/>
    <n v="70229046"/>
  </r>
  <r>
    <n v="131"/>
    <s v="Movie"/>
    <x v="902"/>
    <d v="2018-10-01T00:00:00"/>
    <n v="2015"/>
    <x v="4"/>
    <s v="Three old friends who have always hated politics are in for a shock when the friend who dislikes politics the most is somehow elected head minister."/>
    <n v="80084767"/>
  </r>
  <r>
    <n v="127"/>
    <s v="Movie"/>
    <x v="903"/>
    <d v="2018-10-01T00:00:00"/>
    <n v="2017"/>
    <x v="4"/>
    <s v="After several failed attempts to obtain a visa, a man desperate to escape Punjab pays a British woman to marry him so he can move to England."/>
    <n v="81024701"/>
  </r>
  <r>
    <m/>
    <s v="TV Show"/>
    <x v="904"/>
    <d v="2018-10-01T00:00:00"/>
    <n v="2016"/>
    <x v="0"/>
    <s v="Gabrielle Reece hosts a transformative competition of tough fitness challenges as 10 women partner with 10 elite personal trainers."/>
    <n v="81031355"/>
  </r>
  <r>
    <n v="156"/>
    <s v="Movie"/>
    <x v="905"/>
    <d v="2018-10-01T00:00:00"/>
    <n v="2012"/>
    <x v="4"/>
    <s v="In London, a mysterious blind man named Kenny appears to be an assassin who uses echolocation to kill, but there is more to Kenny than meets the eye."/>
    <n v="70229048"/>
  </r>
  <r>
    <n v="91"/>
    <s v="Movie"/>
    <x v="906"/>
    <d v="2018-10-01T00:00:00"/>
    <n v="2018"/>
    <x v="1"/>
    <s v="Featuring experts in their fields and raw and moving footage, this documentary makes a case for increased autonomy in women's choices for childbirth."/>
    <n v="80995576"/>
  </r>
  <r>
    <n v="132"/>
    <s v="Movie"/>
    <x v="907"/>
    <d v="2018-10-01T00:00:00"/>
    <n v="2013"/>
    <x v="0"/>
    <s v="When shy Kumar gets stuck on the losing end of a love triangle, the Love Doctor, Mokia, has a strategy for Kumar to win the love of his life."/>
    <n v="70292836"/>
  </r>
  <r>
    <m/>
    <s v="TV Show"/>
    <x v="908"/>
    <d v="2018-10-01T00:00:00"/>
    <n v="2018"/>
    <x v="0"/>
    <s v="A film crew captures a year in the life of modern polygamist families at Rockland Ranch, a community for fundamentalist Mormons in the Utah desert."/>
    <n v="80240397"/>
  </r>
  <r>
    <n v="130"/>
    <s v="Movie"/>
    <x v="909"/>
    <d v="2018-10-01T00:00:00"/>
    <n v="2016"/>
    <x v="1"/>
    <s v="Imprisoned for drug smuggling as a child, a young man uses the law he studied while in jail to take revenge on those who wronged him."/>
    <n v="80141767"/>
  </r>
  <r>
    <n v="137"/>
    <s v="Movie"/>
    <x v="910"/>
    <d v="2018-10-01T00:00:00"/>
    <n v="2010"/>
    <x v="1"/>
    <s v="Upon returning to his industrial hometown, a young man must decide whether to follow his own dreams or acquiesce to his father's plans for his future."/>
    <n v="70139542"/>
  </r>
  <r>
    <n v="132"/>
    <s v="Movie"/>
    <x v="911"/>
    <d v="2018-10-01T00:00:00"/>
    <n v="2005"/>
    <x v="5"/>
    <s v="A masked freedom fighter known as &quot;V&quot; takes up arms against a totalitarian government and finds an unlikely ally in a young woman."/>
    <n v="70039175"/>
  </r>
  <r>
    <n v="156"/>
    <s v="Movie"/>
    <x v="912"/>
    <d v="2018-10-01T00:00:00"/>
    <n v="2012"/>
    <x v="1"/>
    <s v="This powerful Tamil action film follows the shared fate of two very different siblings: policeman Thiru and his roguish brother, Guru."/>
    <n v="70225597"/>
  </r>
  <r>
    <n v="132"/>
    <s v="Movie"/>
    <x v="913"/>
    <d v="2018-10-01T00:00:00"/>
    <n v="2009"/>
    <x v="4"/>
    <s v="A spoiled trust fund brat finds himself stuck in a rut of meaningless late-night parties – until he meets a significantly older woman and writer."/>
    <n v="70123119"/>
  </r>
  <r>
    <n v="119"/>
    <s v="Movie"/>
    <x v="914"/>
    <d v="2018-10-01T00:00:00"/>
    <n v="2010"/>
    <x v="0"/>
    <s v="A divorced mother of three children runs a happy household – until her former husband brings his new career-oriented girlfriend into the picture."/>
    <n v="70150437"/>
  </r>
  <r>
    <n v="140"/>
    <s v="Movie"/>
    <x v="915"/>
    <d v="2018-10-01T00:00:00"/>
    <n v="2015"/>
    <x v="4"/>
    <s v="A peasant from Punjab and his best friend pose as detectives, filmmakers and more while trying to retrieve stolen money in this romantic comedy."/>
    <n v="80084667"/>
  </r>
  <r>
    <n v="101"/>
    <s v="Movie"/>
    <x v="916"/>
    <d v="2018-10-01T00:00:00"/>
    <n v="2008"/>
    <x v="5"/>
    <s v="Zack and Miri make and star in an adult film to bring in easy money. But their unspoken feelings for each other might threaten the whole enterprise."/>
    <n v="70099118"/>
  </r>
  <r>
    <n v="126"/>
    <s v="Movie"/>
    <x v="917"/>
    <d v="2018-10-01T00:00:00"/>
    <n v="2016"/>
    <x v="4"/>
    <s v="Two young parents struggle to keep their marriage afloat and their son protected amidst financial woes, career goals and clashes of ego."/>
    <n v="81024705"/>
  </r>
  <r>
    <n v="135"/>
    <s v="Movie"/>
    <x v="918"/>
    <d v="2017-10-01T00:00:00"/>
    <n v="2012"/>
    <x v="1"/>
    <s v="Twenty-six years after the 1980 massacre at Gwangju, South Korea, three relatives of the victims come together to avenge the infamous orchestrator."/>
    <n v="80198771"/>
  </r>
  <r>
    <n v="107"/>
    <s v="Movie"/>
    <x v="919"/>
    <d v="2017-10-01T00:00:00"/>
    <n v="2015"/>
    <x v="10"/>
    <s v="After the world's top scientists disappear, orphaned April secretly forges ahead with a family experiment and gets tangled up in a vast conspiracy."/>
    <n v="80062096"/>
  </r>
  <r>
    <n v="74"/>
    <s v="Movie"/>
    <x v="920"/>
    <d v="2017-10-01T00:00:00"/>
    <n v="2013"/>
    <x v="6"/>
    <s v="Barbie and her sisters set off on a Swiss adventure to the majestic Alps, where they're excited to spend the summer at a fun-filled riding academy!"/>
    <n v="70291096"/>
  </r>
  <r>
    <n v="74"/>
    <s v="Movie"/>
    <x v="921"/>
    <d v="2017-10-01T00:00:00"/>
    <n v="2010"/>
    <x v="6"/>
    <s v="Surf champ Merliah discovers she's actually a mermaid in a girl's body. With the help of a dolphin, Merliah must rescue her mom, the Queen of Oceana."/>
    <n v="70130483"/>
  </r>
  <r>
    <n v="74"/>
    <s v="Movie"/>
    <x v="922"/>
    <d v="2017-10-01T00:00:00"/>
    <n v="2015"/>
    <x v="6"/>
    <s v="A princess with a predictable life finds herself transformed by a magical butterfly's kiss into Super Sparkle, a crime-fighting superhero."/>
    <n v="80031038"/>
  </r>
  <r>
    <n v="83"/>
    <s v="Movie"/>
    <x v="923"/>
    <d v="2017-10-01T00:00:00"/>
    <n v="2015"/>
    <x v="6"/>
    <s v="When royal Princess Courtney trades places with famous rock star Erika, two worlds collide while both learn to appreciate new friends and experiences."/>
    <n v="80065930"/>
  </r>
  <r>
    <n v="79"/>
    <s v="Movie"/>
    <x v="924"/>
    <d v="2017-10-01T00:00:00"/>
    <n v="2016"/>
    <x v="6"/>
    <s v="A hoverboard-riding princess of the cosmos, Barbie must band together with a team of talented new friends to save the stars from winking out."/>
    <n v="80112370"/>
  </r>
  <r>
    <n v="72"/>
    <s v="Movie"/>
    <x v="925"/>
    <d v="2017-10-01T00:00:00"/>
    <n v="2010"/>
    <x v="3"/>
    <s v="When devilish fairies capture Ken and fly away with him, Barbie and Raquelle travel to the glittering fairy world of Gloss Angeles to save him."/>
    <n v="70165189"/>
  </r>
  <r>
    <n v="80"/>
    <s v="Movie"/>
    <x v="926"/>
    <d v="2017-10-01T00:00:00"/>
    <n v="2011"/>
    <x v="6"/>
    <s v="Blair Willows is excited when she gets to go to Princess Charm School, where she meets princesses Delancy and Hadley, and searches for a magic crown."/>
    <n v="70197459"/>
  </r>
  <r>
    <n v="75"/>
    <s v="Movie"/>
    <x v="927"/>
    <d v="2017-10-01T00:00:00"/>
    <n v="2016"/>
    <x v="6"/>
    <s v="A high-tech spy agency transforms Barbie and her best friends into secret agents, using their gymnastics skills to bring down a cunning cat burglar."/>
    <n v="80095193"/>
  </r>
  <r>
    <n v="75"/>
    <s v="Movie"/>
    <x v="928"/>
    <d v="2017-10-01T00:00:00"/>
    <n v="2012"/>
    <x v="6"/>
    <s v="Barbie stars as a princess who would rather sing and dance than be a royal. When a famous pop star visits the kingdom, they decide to switch places."/>
    <n v="70246439"/>
  </r>
  <r>
    <n v="72"/>
    <s v="Movie"/>
    <x v="929"/>
    <d v="2017-10-01T00:00:00"/>
    <n v="2017"/>
    <x v="6"/>
    <s v="Pulled into her favorite video game, Barbie becomes a fun, roller-skating heroine who's battling a sinister emoji that's trying to take over."/>
    <n v="80158155"/>
  </r>
  <r>
    <m/>
    <s v="TV Show"/>
    <x v="930"/>
    <d v="2017-10-01T00:00:00"/>
    <n v="2016"/>
    <x v="3"/>
    <s v="Middle schooler Valt Aoi, with his Beyblade Valtryek, faces off against friends, classmates and rivals to become the world's number one Blader."/>
    <n v="80202539"/>
  </r>
  <r>
    <n v="80"/>
    <s v="Movie"/>
    <x v="931"/>
    <d v="2017-10-01T00:00:00"/>
    <n v="2013"/>
    <x v="10"/>
    <s v="Young Cuca leaves his idyllic village on a grand adventure to find his father, who has traveled to the city seeking work."/>
    <n v="80063617"/>
  </r>
  <r>
    <m/>
    <s v="TV Show"/>
    <x v="932"/>
    <d v="2017-10-01T00:00:00"/>
    <n v="2016"/>
    <x v="0"/>
    <s v="This series explores the magnitude and scale of modern air travel, and the challenges faced by those responsible for its smooth functioning."/>
    <n v="80204252"/>
  </r>
  <r>
    <m/>
    <s v="TV Show"/>
    <x v="933"/>
    <d v="2017-10-01T00:00:00"/>
    <n v="2017"/>
    <x v="6"/>
    <s v="In an alternate universe Equestria, the ponies have become teenage girls who must learn what it means to be human while attending Canterlot High."/>
    <n v="80191075"/>
  </r>
  <r>
    <m/>
    <s v="TV Show"/>
    <x v="934"/>
    <d v="2017-10-01T00:00:00"/>
    <n v="2017"/>
    <x v="0"/>
    <s v="In this series, TV presenter Michael Mosley and botanist James Wong explore the physics, chemistry and biology inside every bite of food we eat."/>
    <n v="80204401"/>
  </r>
  <r>
    <n v="93"/>
    <s v="Movie"/>
    <x v="935"/>
    <d v="2017-10-01T00:00:00"/>
    <n v="2017"/>
    <x v="1"/>
    <s v="Three brothers-in-law join forces to secretly drive away their daughters' undesirable boyfriends: anarchist Álex, bad-boy Dani and playboy Ernesto."/>
    <n v="80202503"/>
  </r>
  <r>
    <n v="79"/>
    <s v="Movie"/>
    <x v="936"/>
    <d v="2017-10-01T00:00:00"/>
    <n v="2016"/>
    <x v="1"/>
    <s v="A documentary filmmaker chronicles the life and times of his mother, Franca Sozzani, the editor of Italian Vogue and a fashion-world provocateur."/>
    <n v="80147971"/>
  </r>
  <r>
    <n v="86"/>
    <s v="Movie"/>
    <x v="937"/>
    <d v="2017-10-01T00:00:00"/>
    <n v="2012"/>
    <x v="5"/>
    <s v="Determined to make it as a modern dancer in New York, a young woman pursues her unlikely goal with more enthusiasm than natural talent."/>
    <n v="70257412"/>
  </r>
  <r>
    <n v="107"/>
    <s v="Movie"/>
    <x v="938"/>
    <d v="2017-10-01T00:00:00"/>
    <n v="2017"/>
    <x v="8"/>
    <s v="New-generation bodybuilding stars – including Rich Piana, Kai Greene and Calum von Moger – share their experiences competing in the demanding sport."/>
    <n v="80172937"/>
  </r>
  <r>
    <n v="47"/>
    <s v="Movie"/>
    <x v="939"/>
    <d v="2017-10-01T00:00:00"/>
    <n v="2016"/>
    <x v="2"/>
    <s v="Two kids and their pet dog (aka the Ghost Patrol) get a call about an old manor and soon find they are investigating their first real haunted house."/>
    <n v="80118280"/>
  </r>
  <r>
    <m/>
    <s v="TV Show"/>
    <x v="940"/>
    <d v="2017-10-01T00:00:00"/>
    <n v="2017"/>
    <x v="0"/>
    <s v="This series explores the effects of the extreme temperature variations at Yellowstone National Park on the animals that live there."/>
    <n v="80204402"/>
  </r>
  <r>
    <n v="107"/>
    <s v="Movie"/>
    <x v="941"/>
    <d v="2017-10-01T00:00:00"/>
    <n v="2016"/>
    <x v="10"/>
    <s v="Mixing archival footage with present-day interviews, Olympic champion and global icon Usain Bolt opens up about his athletic legacy."/>
    <n v="80135360"/>
  </r>
  <r>
    <n v="119"/>
    <s v="Movie"/>
    <x v="942"/>
    <d v="2017-10-01T00:00:00"/>
    <n v="2013"/>
    <x v="10"/>
    <s v="When a tough-minded ex-drug dealer falls for a beautiful but highly devout woman, their mutual attraction takes them both down a twisty path."/>
    <n v="70286355"/>
  </r>
  <r>
    <n v="108"/>
    <s v="Movie"/>
    <x v="943"/>
    <d v="2017-10-01T00:00:00"/>
    <n v="2016"/>
    <x v="1"/>
    <s v="This film explores the controversial role of ice hockey &quot;enforcers,&quot; as well as the physical and mental price paid by the game's notorious tough guys."/>
    <n v="80150246"/>
  </r>
  <r>
    <m/>
    <s v="TV Show"/>
    <x v="944"/>
    <d v="2017-10-01T00:00:00"/>
    <n v="2012"/>
    <x v="4"/>
    <s v="Repeatedly on opposite sides of civil cases, two lawyers fall in love outside the courtroom, but circumstances hinder their romance from blossoming."/>
    <n v="80156995"/>
  </r>
  <r>
    <n v="85"/>
    <s v="Movie"/>
    <x v="945"/>
    <d v="2017-10-01T00:00:00"/>
    <n v="2014"/>
    <x v="10"/>
    <s v="A troubled young girl and her mother find solace on a journey with a subversive poet whose words captivate their hearts and imaginations."/>
    <n v="80017272"/>
  </r>
  <r>
    <n v="90"/>
    <s v="Movie"/>
    <x v="946"/>
    <d v="2017-10-01T00:00:00"/>
    <n v="2015"/>
    <x v="8"/>
    <s v="Herself a talented artist, O-Ei works with her father, Tetsuzo, later known as Hokusai, on the woodblock prints that would make Edo famous worldwide."/>
    <n v="80075828"/>
  </r>
  <r>
    <n v="72"/>
    <s v="Movie"/>
    <x v="947"/>
    <d v="2017-10-01T00:00:00"/>
    <n v="2016"/>
    <x v="3"/>
    <s v="At a Monster High party, Lagoona and pals are sucked into the reef, where she'll have to come to terms with her flaws and confront an old frenemy."/>
    <n v="80095089"/>
  </r>
  <r>
    <n v="23"/>
    <s v="Movie"/>
    <x v="948"/>
    <d v="2017-10-01T00:00:00"/>
    <n v="2010"/>
    <x v="3"/>
    <s v="Insecure new student Frankie Stein struggles to fit in at Monster High, where ultra-cool ghoul Cleo De Nile and hunky monster Deuce rule the roost."/>
    <n v="80208176"/>
  </r>
  <r>
    <n v="68"/>
    <s v="Movie"/>
    <x v="949"/>
    <d v="2017-10-01T00:00:00"/>
    <n v="2016"/>
    <x v="8"/>
    <s v="A 9-year-old boy finds his life upended when he's sent to live in an orphanage in this stop-motion animated tale of loss, friendship and young love."/>
    <n v="80116741"/>
  </r>
  <r>
    <m/>
    <s v="TV Show"/>
    <x v="950"/>
    <d v="2017-10-01T00:00:00"/>
    <n v="2016"/>
    <x v="0"/>
    <s v="Epic footage captures three of the world's most significant land migrations, following elephants, caribou and zebras on their treacherous journeys."/>
    <n v="80204400"/>
  </r>
  <r>
    <n v="85"/>
    <s v="Movie"/>
    <x v="951"/>
    <d v="2017-10-01T00:00:00"/>
    <n v="2015"/>
    <x v="10"/>
    <s v="A boy whose illness allows him to float outside his body uses his newfound skill to help a cop take on a madman who's terrorizing New York City."/>
    <n v="80063290"/>
  </r>
  <r>
    <m/>
    <s v="TV Show"/>
    <x v="952"/>
    <d v="2017-10-01T00:00:00"/>
    <n v="2016"/>
    <x v="6"/>
    <s v="Three 6-year-old kids who live normal lives during the day become superheroes at night, fighting crime as a team known as PJ Masks."/>
    <n v="80187223"/>
  </r>
  <r>
    <m/>
    <s v="TV Show"/>
    <x v="953"/>
    <d v="2017-10-01T00:00:00"/>
    <n v="2013"/>
    <x v="4"/>
    <s v="A car accident sends four lawyers spiraling in different directions as they scramble to rebuild their shattered lives."/>
    <n v="80190518"/>
  </r>
  <r>
    <m/>
    <s v="TV Show"/>
    <x v="954"/>
    <d v="2017-10-01T00:00:00"/>
    <n v="2014"/>
    <x v="1"/>
    <s v="Investigating a deadly car crash, a journalist and his hacker brother stumble into a conspiracy that reaches into the upper echelons of government."/>
    <n v="80002999"/>
  </r>
  <r>
    <m/>
    <s v="TV Show"/>
    <x v="955"/>
    <d v="2017-10-01T00:00:00"/>
    <n v="2009"/>
    <x v="4"/>
    <s v="Four engineers from different walks of life cross paths in pursuit of the same selfless dream: making the world a better place – and finding love."/>
    <n v="80157275"/>
  </r>
  <r>
    <n v="84"/>
    <s v="Movie"/>
    <x v="956"/>
    <d v="2017-10-01T00:00:00"/>
    <n v="2016"/>
    <x v="0"/>
    <s v="Olympic freestyle skier Jossi Wells learns the dangerous extreme sport of highlining with help from death-defying daredevils the Flying Frenchies."/>
    <n v="80162195"/>
  </r>
  <r>
    <n v="118"/>
    <s v="Movie"/>
    <x v="957"/>
    <d v="2017-10-01T00:00:00"/>
    <n v="2016"/>
    <x v="0"/>
    <s v="A girl born with a condition that causes abnormal hair growth across her body tries to cope with the challenges of being different."/>
    <n v="80106036"/>
  </r>
  <r>
    <n v="116"/>
    <s v="Movie"/>
    <x v="958"/>
    <d v="2017-10-01T00:00:00"/>
    <n v="2004"/>
    <x v="1"/>
    <s v="The personal barber to the president, as well as his wife and only son, get tangled in the political chaos that gripped South Korea in the late 1900s."/>
    <n v="80198687"/>
  </r>
  <r>
    <n v="89"/>
    <s v="Movie"/>
    <x v="959"/>
    <d v="2017-10-01T00:00:00"/>
    <n v="2017"/>
    <x v="4"/>
    <s v="This documentary follows J-Pop idol Rio and her predominantly middle-aged fans, and their seemingly transactional interactions."/>
    <n v="80163353"/>
  </r>
  <r>
    <n v="81"/>
    <s v="Movie"/>
    <x v="960"/>
    <d v="2017-10-01T00:00:00"/>
    <n v="2017"/>
    <x v="1"/>
    <s v="A reclusive psychologist agrees to treat a patient – whose therapist is missing – at her remote cabin, where the women test each other's boundaries."/>
    <n v="80162246"/>
  </r>
  <r>
    <n v="73"/>
    <s v="Movie"/>
    <x v="961"/>
    <d v="2017-10-01T00:00:00"/>
    <n v="2016"/>
    <x v="3"/>
    <s v="Dracula's daughter Draculaura sets out to create a new kind of school where monsters of all kinds can be themselves and have a scary good time."/>
    <n v="80112371"/>
  </r>
  <r>
    <m/>
    <s v="TV Show"/>
    <x v="962"/>
    <d v="2017-10-01T00:00:00"/>
    <n v="2017"/>
    <x v="0"/>
    <s v="Based on the life of TV chef Fu Pei-mei, this drama follows two women – one rich, the other poor – who fortuitously cross paths in 1950s Taiwan."/>
    <n v="80189209"/>
  </r>
  <r>
    <n v="140"/>
    <s v="Movie"/>
    <x v="963"/>
    <d v="2017-10-01T00:00:00"/>
    <n v="2016"/>
    <x v="1"/>
    <s v="The life of a chauffeur and part-time bootlegger takes a turn toward the dramatic when a girl approaches him to buy illicit alcohol."/>
    <n v="80208413"/>
  </r>
  <r>
    <m/>
    <s v="TV Show"/>
    <x v="964"/>
    <d v="2016-10-01T00:00:00"/>
    <n v="2015"/>
    <x v="4"/>
    <s v="They were the boy band to beat until fame tore them apart. Ten years later, five friends and an ex-love reunite and find themselves closer than ever."/>
    <n v="80111818"/>
  </r>
  <r>
    <m/>
    <s v="TV Show"/>
    <x v="965"/>
    <d v="2016-10-01T00:00:00"/>
    <n v="2015"/>
    <x v="4"/>
    <s v="After reconnecting with their girlhood crushes, two sisters find their lives turned upside down by surprising revelations and romantic intrigue."/>
    <n v="80116939"/>
  </r>
  <r>
    <n v="86"/>
    <s v="Movie"/>
    <x v="966"/>
    <d v="2016-10-01T00:00:00"/>
    <n v="2016"/>
    <x v="1"/>
    <s v="In 1985, when a vessel protesting nuclear testing is sunk in New Zealand, local police fight to prove it was a terrorist plot by their French allies."/>
    <n v="80128277"/>
  </r>
  <r>
    <n v="105"/>
    <s v="Movie"/>
    <x v="967"/>
    <d v="2016-10-01T00:00:00"/>
    <n v="2015"/>
    <x v="7"/>
    <s v="The romanticized life of media mogul Assis Chateaubriand depicts him as the star of a televised trial, where his passions and achievements are judged."/>
    <n v="80094453"/>
  </r>
  <r>
    <m/>
    <s v="TV Show"/>
    <x v="968"/>
    <d v="2016-10-01T00:00:00"/>
    <n v="1999"/>
    <x v="4"/>
    <s v="Petty criminals, dodgy decorators, full-bore Glaswegians and oddball documentary presenters converge in this sketch show that parodies Scottish life."/>
    <n v="80128338"/>
  </r>
  <r>
    <m/>
    <s v="TV Show"/>
    <x v="969"/>
    <d v="2016-10-01T00:00:00"/>
    <n v="2014"/>
    <x v="4"/>
    <s v="The head of a struggling ad agency finds herself torn between a hotshot executive and a kind stranger – not realizing they're the same person."/>
    <n v="80111650"/>
  </r>
  <r>
    <n v="100"/>
    <s v="Movie"/>
    <x v="970"/>
    <d v="2016-10-01T00:00:00"/>
    <n v="2010"/>
    <x v="4"/>
    <s v="A young Kashmiri man sets out to escape to Pakistan and make sense of his brother's death, but he drifts aimlessly until finding his brother's camera."/>
    <n v="70153553"/>
  </r>
  <r>
    <m/>
    <s v="TV Show"/>
    <x v="971"/>
    <d v="2016-10-01T00:00:00"/>
    <n v="2014"/>
    <x v="4"/>
    <s v="Three years after making a wild promise to a woman in distress, a rigid businessman runs into her again and must decide whether to honor his word."/>
    <n v="80111554"/>
  </r>
  <r>
    <m/>
    <s v="TV Show"/>
    <x v="972"/>
    <d v="2016-10-01T00:00:00"/>
    <n v="2012"/>
    <x v="6"/>
    <s v="Masha explains why there's no need to be scared of things like monsters, the dark, going to a new school, thunder and other common childhood fears."/>
    <n v="80097248"/>
  </r>
  <r>
    <n v="96"/>
    <s v="Movie"/>
    <x v="973"/>
    <d v="2016-10-01T00:00:00"/>
    <n v="2016"/>
    <x v="7"/>
    <s v="Carefree college student Vicente ends up in a desperate fight for freedom when a well-connected friend falsely accuses him of a hit-and-run accident."/>
    <n v="80098709"/>
  </r>
  <r>
    <m/>
    <s v="TV Show"/>
    <x v="974"/>
    <d v="2016-10-01T00:00:00"/>
    <n v="2015"/>
    <x v="4"/>
    <s v="An online matchmaker who's convinced she's living under a curse finds her theories on life and love tested when she meets a shrewd divorce expert."/>
    <n v="80111556"/>
  </r>
  <r>
    <n v="97"/>
    <s v="Movie"/>
    <x v="975"/>
    <d v="2016-10-01T00:00:00"/>
    <n v="2015"/>
    <x v="1"/>
    <s v="An unemployed man gets a job as an extra at the shooting of a New Year's Eve TV special that's beset by crises and seems to go on forever."/>
    <n v="80092849"/>
  </r>
  <r>
    <n v="73"/>
    <s v="Movie"/>
    <x v="976"/>
    <d v="2016-10-01T00:00:00"/>
    <n v="2016"/>
    <x v="3"/>
    <s v="The Equestria Girls, human teen counterparts to My Little Pony characters, head to Camp Everfree, where they need a little magic to help save summer."/>
    <n v="80107372"/>
  </r>
  <r>
    <m/>
    <s v="TV Show"/>
    <x v="977"/>
    <d v="2016-10-01T00:00:00"/>
    <n v="2015"/>
    <x v="4"/>
    <s v="Backstabbing, blackmail and revenge consume the dysfunctional family of a wealthy patriarch as they compete to find him a new liver at all costs."/>
    <n v="80138584"/>
  </r>
  <r>
    <n v="44"/>
    <s v="Movie"/>
    <x v="978"/>
    <d v="2016-10-01T00:00:00"/>
    <n v="2016"/>
    <x v="3"/>
    <s v="When sinister Dr. Pacenstein schemes to swap bodies with Pac during a Halloween party, Spiral, Cyli and Count Pacula scramble to save their pal."/>
    <n v="80006232"/>
  </r>
  <r>
    <n v="132"/>
    <s v="Movie"/>
    <x v="979"/>
    <d v="2016-10-01T00:00:00"/>
    <n v="2016"/>
    <x v="7"/>
    <s v="This biopic profiles Andries Riphagen, a Dutch criminal who blackmailed Jews in hiding during World War II and was responsible for hundreds of deaths."/>
    <n v="80106138"/>
  </r>
  <r>
    <m/>
    <s v="TV Show"/>
    <x v="980"/>
    <d v="2016-10-01T00:00:00"/>
    <n v="1985"/>
    <x v="1"/>
    <s v="When a mysterious spaceship crashes in the Pacific, the people of Earth work to master the science of robotechnology and rebuild the giant fortress."/>
    <n v="70205018"/>
  </r>
  <r>
    <m/>
    <s v="TV Show"/>
    <x v="981"/>
    <d v="2016-10-01T00:00:00"/>
    <n v="2015"/>
    <x v="4"/>
    <s v="After losing his sight and his fiancee in an accident, a man hires a caregiver who mysteriously sounds – and looks – just like his late girlfriend."/>
    <n v="80111683"/>
  </r>
  <r>
    <n v="96"/>
    <s v="Movie"/>
    <x v="982"/>
    <d v="2016-10-01T00:00:00"/>
    <n v="2015"/>
    <x v="4"/>
    <s v="An ambitious man leaves his small Indian village for America. But when his letters to home stop coming, his brother sets out on his own adventure."/>
    <n v="80038288"/>
  </r>
  <r>
    <n v="92"/>
    <s v="Movie"/>
    <x v="983"/>
    <d v="2016-10-01T00:00:00"/>
    <n v="2016"/>
    <x v="7"/>
    <s v="This adrenaline-rush documentary traces the rise of freestyle motocross, arguably the world's most extreme sport, and spotlights its pioneers."/>
    <n v="80109089"/>
  </r>
  <r>
    <n v="99"/>
    <s v="Movie"/>
    <x v="984"/>
    <d v="2016-10-01T00:00:00"/>
    <n v="2013"/>
    <x v="4"/>
    <s v="When frustrated politicians name a historical figure as the next president, an honest, humble man by the same name suddenly becomes Italy's leader."/>
    <n v="80061797"/>
  </r>
  <r>
    <m/>
    <s v="TV Show"/>
    <x v="985"/>
    <d v="2016-10-01T00:00:00"/>
    <n v="2015"/>
    <x v="4"/>
    <s v="On a visit to his hometown, a rich bachelor seeks revenge on the woman who broke his heart 10 years ago. But his plan doesn't go as expected."/>
    <n v="80111845"/>
  </r>
  <r>
    <m/>
    <s v="TV Show"/>
    <x v="986"/>
    <d v="2015-10-01T00:00:00"/>
    <n v="2014"/>
    <x v="2"/>
    <s v="Six years after Yugo and his team defeat Qilby, Ogrest's crying floods Amalia's kingdom. To stop him, they must find the six missing Eliatrope Dofus."/>
    <n v="80048100"/>
  </r>
  <r>
    <n v="95"/>
    <s v="Movie"/>
    <x v="987"/>
    <d v="2011-10-01T00:00:00"/>
    <n v="1988"/>
    <x v="7"/>
    <s v="After reckless teens kill an Amish child, a prosecutor attempts to bring the youths to justice despite the condemnation he faces from the community."/>
    <n v="70206821"/>
  </r>
  <r>
    <n v="96"/>
    <s v="Movie"/>
    <x v="988"/>
    <d v="2011-10-01T00:00:00"/>
    <n v="1986"/>
    <x v="7"/>
    <s v="After their child was abducted and murdered, John and Reve Walsh fought to raise national awareness of the problem of missing children."/>
    <n v="70206816"/>
  </r>
  <r>
    <n v="94"/>
    <s v="Movie"/>
    <x v="989"/>
    <d v="2011-10-01T00:00:00"/>
    <n v="1986"/>
    <x v="7"/>
    <s v="This drama based on real-life events tells the story of George McKenna, the tough, determined new principal of a notorious Los Angeles high school."/>
    <n v="60022914"/>
  </r>
  <r>
    <n v="94"/>
    <s v="Movie"/>
    <x v="990"/>
    <d v="2011-10-01T00:00:00"/>
    <n v="1990"/>
    <x v="7"/>
    <s v="A lawyer's husband is having an affair. When his mistress is found dead, he becomes the prime suspect – and his wife must take charge of his defense."/>
    <n v="70206818"/>
  </r>
  <r>
    <n v="93"/>
    <s v="Movie"/>
    <x v="991"/>
    <d v="2011-10-01T00:00:00"/>
    <n v="1988"/>
    <x v="0"/>
    <s v="When high school football coach Charlie Wedemeyer is diagnosed with Lou Gehrig's disease, he perseveres in leading his team despite becoming disabled."/>
    <n v="70206819"/>
  </r>
  <r>
    <n v="96"/>
    <s v="Movie"/>
    <x v="992"/>
    <d v="2011-10-01T00:00:00"/>
    <n v="1987"/>
    <x v="7"/>
    <s v="When their college-age daughter suddenly begins acting erratically and is diagnosed with schizophrenia, a desperate couple seeks treatment for her."/>
    <n v="70206822"/>
  </r>
  <r>
    <n v="94"/>
    <s v="Movie"/>
    <x v="993"/>
    <d v="2011-10-01T00:00:00"/>
    <n v="1989"/>
    <x v="0"/>
    <s v="After contracting HIV from a tainted blood treatment, teenaged hemophiliac Ryan White is forced to fight for his right to attend public school."/>
    <n v="70206820"/>
  </r>
  <r>
    <n v="94"/>
    <s v="Movie"/>
    <x v="994"/>
    <d v="2011-10-01T00:00:00"/>
    <n v="1988"/>
    <x v="7"/>
    <s v="Twelve-year-old Calvin manages to join the navy and serves in the battle of Guadalcanal. But when his age is revealed, the boy is sent to the brig."/>
    <n v="70206823"/>
  </r>
  <r>
    <n v="93"/>
    <s v="Movie"/>
    <x v="995"/>
    <d v="2011-10-01T00:00:00"/>
    <n v="1991"/>
    <x v="0"/>
    <s v="This drama tells the tale of Ricky Bell, a pro running back with the Tampa Bay Buccaneers who died of a muscle disease in the prime of his career."/>
    <n v="70206824"/>
  </r>
  <r>
    <n v="95"/>
    <s v="Movie"/>
    <x v="996"/>
    <d v="2011-10-01T00:00:00"/>
    <n v="1990"/>
    <x v="7"/>
    <s v="Laurie and Joseph are doctors who interview sexually abused children. With a lot of energy they track down a pedophile who has abused many toddlers."/>
    <n v="70206825"/>
  </r>
  <r>
    <n v="93"/>
    <s v="Movie"/>
    <x v="997"/>
    <d v="2011-10-01T00:00:00"/>
    <n v="1991"/>
    <x v="7"/>
    <s v="A beauty pageant winner is stalked by a serial killer who kidnaps her sister and torments her family in this thriller based on a shocking true story."/>
    <n v="70206826"/>
  </r>
  <r>
    <n v="99"/>
    <s v="Movie"/>
    <x v="998"/>
    <d v="2018-11-09T00:00:00"/>
    <n v="2009"/>
    <x v="4"/>
    <s v="Bound by a family rule that forbids him from marrying until his stubborn sister gets hitched, a bachelor enlists the help of a love guru to woo her."/>
    <n v="81029831"/>
  </r>
  <r>
    <n v="132"/>
    <s v="Movie"/>
    <x v="999"/>
    <d v="2018-11-09T00:00:00"/>
    <n v="2017"/>
    <x v="1"/>
    <s v="In a drama based on a true story, Brazilian backpacker Gabriel Buchmann spends his gap year exploring Africa. Why does he die in the Malawi mountains?"/>
    <n v="80194289"/>
  </r>
  <r>
    <n v="106"/>
    <s v="Movie"/>
    <x v="1000"/>
    <d v="2018-11-09T00:00:00"/>
    <n v="2017"/>
    <x v="1"/>
    <s v="After finding love in drug-free Dubai, Stefan returns to Germany to grab documents for his wedding. But old buddy Kai's bad habits complicate things."/>
    <n v="80191219"/>
  </r>
  <r>
    <m/>
    <s v="TV Show"/>
    <x v="1001"/>
    <d v="2018-11-09T00:00:00"/>
    <n v="2016"/>
    <x v="0"/>
    <s v="When a computer-science major gets dumped by her “husband” in an online role-playing game, she attracts a new proposal from the game’s top player."/>
    <n v="81005091"/>
  </r>
  <r>
    <m/>
    <s v="TV Show"/>
    <x v="1002"/>
    <d v="2018-11-09T00:00:00"/>
    <n v="2018"/>
    <x v="1"/>
    <s v="Honoring service members whose courage merited the awarding of a Medal of Honor, this docudrama series re-creates their inspiring true stories."/>
    <n v="80169786"/>
  </r>
  <r>
    <n v="122"/>
    <s v="Movie"/>
    <x v="1003"/>
    <d v="2018-11-09T00:00:00"/>
    <n v="2018"/>
    <x v="5"/>
    <s v="In 14th-century Scotland, Robert the Bruce claims the crown and leads a fierce uprising to win back the country's independence from English rule."/>
    <n v="80190859"/>
  </r>
  <r>
    <m/>
    <s v="TV Show"/>
    <x v="1004"/>
    <d v="2018-11-09T00:00:00"/>
    <n v="2018"/>
    <x v="1"/>
    <s v="In this adult animated series, three gay co-workers lead double lives as drag queen superheroes, saving the LGBTQ community from evil nemeses."/>
    <n v="80218634"/>
  </r>
  <r>
    <m/>
    <s v="TV Show"/>
    <x v="1005"/>
    <d v="2018-11-09T00:00:00"/>
    <n v="2018"/>
    <x v="4"/>
    <s v="Seventeen years after being wrongly imprisoned, a talented songwriter seeks justice against the men who caused her downfall and killed her family."/>
    <n v="81022683"/>
  </r>
  <r>
    <m/>
    <s v="TV Show"/>
    <x v="1006"/>
    <d v="2018-11-09T00:00:00"/>
    <n v="2018"/>
    <x v="1"/>
    <s v="Nine struggling musicians share the spotlight in this deeply personal reality series about the challenges and thrills of staging a Hollywood showcase."/>
    <n v="80201862"/>
  </r>
  <r>
    <m/>
    <s v="TV Show"/>
    <x v="1007"/>
    <d v="2016-11-09T00:00:00"/>
    <n v="2015"/>
    <x v="1"/>
    <s v="A smart lawyer whose drinking and recklessness send him on a path of self-destruction finds new purpose investigating a teenager's apparent suicide."/>
    <n v="80114869"/>
  </r>
  <r>
    <m/>
    <s v="TV Show"/>
    <x v="1008"/>
    <d v="2019-11-08T00:00:00"/>
    <n v="2019"/>
    <x v="4"/>
    <s v="From the attack on Pearl Harbor to D-Day, the most pivotal events of World War II come to life in this vivid docuseries featuring colorized footage."/>
    <n v="80989924"/>
  </r>
  <r>
    <m/>
    <s v="TV Show"/>
    <x v="1009"/>
    <d v="2019-11-08T00:00:00"/>
    <n v="2019"/>
    <x v="3"/>
    <s v="On a road trip to save an endangered animal, polar opposites Guy and Sam learn to try new things like friendship – and a certain delectable dish."/>
    <n v="80057250"/>
  </r>
  <r>
    <n v="100"/>
    <s v="Movie"/>
    <x v="1010"/>
    <d v="2019-11-08T00:00:00"/>
    <n v="2012"/>
    <x v="5"/>
    <s v="Determined to get his fiancée to L.A. to take advantage of an amazing opportunity, Charlie breaks out of the witness protection program to drive her."/>
    <n v="70243445"/>
  </r>
  <r>
    <n v="93"/>
    <s v="Movie"/>
    <x v="1011"/>
    <d v="2019-11-08T00:00:00"/>
    <n v="2019"/>
    <x v="8"/>
    <s v="A snowstorm hits a small town on a cold Christmas Eve, affecting the friendships, love lives and futures of several high school seniors."/>
    <n v="80201542"/>
  </r>
  <r>
    <n v="94"/>
    <s v="Movie"/>
    <x v="1012"/>
    <d v="2019-11-08T00:00:00"/>
    <n v="2019"/>
    <x v="1"/>
    <s v="Mehdi gets out of prison, planning to settle old scores. But first, he must reconnect with his gang, now living in an idyllic beach resort in Thailand."/>
    <n v="81079723"/>
  </r>
  <r>
    <n v="79"/>
    <s v="Movie"/>
    <x v="1013"/>
    <d v="2018-11-08T00:00:00"/>
    <n v="2018"/>
    <x v="10"/>
    <s v="When a teen with terminal cancer miraculously finds herself in remission, she struggles to give up the attention her illness gave her at school."/>
    <n v="81003058"/>
  </r>
  <r>
    <n v="78"/>
    <s v="Movie"/>
    <x v="1014"/>
    <d v="2018-11-08T00:00:00"/>
    <n v="2017"/>
    <x v="4"/>
    <s v="While traveling across Argentina to a new job, a longtime maid encounters a salesman who opens her eyes to life's beauty and possibilities."/>
    <n v="80236993"/>
  </r>
  <r>
    <n v="111"/>
    <s v="Movie"/>
    <x v="1015"/>
    <d v="2018-11-08T00:00:00"/>
    <n v="2015"/>
    <x v="8"/>
    <s v="A brooding American unable to cope with personal crisis travels to &quot;suicide forest&quot; near Mount Fuji, where he meets a fellow lost wanderer."/>
    <n v="80057565"/>
  </r>
  <r>
    <m/>
    <s v="TV Show"/>
    <x v="1016"/>
    <d v="2018-11-08T00:00:00"/>
    <n v="2017"/>
    <x v="1"/>
    <s v="After a boating accident, woodworker and family man Florian wakes up in the body of an officer who leads a task force against illegal body transfers."/>
    <n v="81016857"/>
  </r>
  <r>
    <n v="112"/>
    <s v="Movie"/>
    <x v="1017"/>
    <d v="2018-11-08T00:00:00"/>
    <n v="2012"/>
    <x v="0"/>
    <s v="No longer university girls, Kim and Pie face new hurdles in their relationship, including work, new friends and other distractions."/>
    <n v="81002596"/>
  </r>
  <r>
    <n v="107"/>
    <s v="Movie"/>
    <x v="1018"/>
    <d v="2018-11-08T00:00:00"/>
    <n v="2015"/>
    <x v="0"/>
    <s v="Roommates Wine and Pie find their lives turned upside down when two more ladies move in next door, bringing up past heartaches and new attractions."/>
    <n v="81002597"/>
  </r>
  <r>
    <n v="101"/>
    <s v="Movie"/>
    <x v="1019"/>
    <d v="2016-11-08T00:00:00"/>
    <n v="2016"/>
    <x v="4"/>
    <s v="Former Italian prime minister Silvio Berlusconi opens up about his life, including his sex scandals, corruption trials, and friendship with Putin."/>
    <n v="80148275"/>
  </r>
  <r>
    <n v="121"/>
    <s v="Movie"/>
    <x v="1020"/>
    <d v="2019-11-07T00:00:00"/>
    <n v="2016"/>
    <x v="4"/>
    <s v="A reporter must hunt for the truth behind a strange murder after she crosses paths with a young cop and becomes the investigation's prime suspect."/>
    <n v="80127886"/>
  </r>
  <r>
    <m/>
    <s v="TV Show"/>
    <x v="1021"/>
    <d v="2018-11-07T00:00:00"/>
    <n v="2017"/>
    <x v="4"/>
    <s v="During the Great Depression, a stranger with a violent past poses as a preacher and rallies farmers to mount a strike in a rural Iowa community."/>
    <n v="80176771"/>
  </r>
  <r>
    <n v="102"/>
    <s v="Movie"/>
    <x v="1022"/>
    <d v="2018-11-07T00:00:00"/>
    <n v="2015"/>
    <x v="5"/>
    <s v="In the near future, two frightened sisters fight for survival after losing their father during a deadly, quietly looming apocalypse."/>
    <n v="80080491"/>
  </r>
  <r>
    <n v="81"/>
    <s v="Movie"/>
    <x v="1023"/>
    <d v="2018-11-07T00:00:00"/>
    <n v="2015"/>
    <x v="5"/>
    <s v="After 10 years away from her family, Krisha returns for Thanksgiving, but bitter grudges and troubling addictions threaten to ruin the event."/>
    <n v="80046777"/>
  </r>
  <r>
    <n v="81"/>
    <s v="Movie"/>
    <x v="1024"/>
    <d v="2017-11-07T00:00:00"/>
    <n v="2002"/>
    <x v="5"/>
    <s v="Christian Charles's documentary follows established comedian Jerry Seinfeld and up-and-comer Orny Adams as they navigate the stand-up circuit."/>
    <n v="60024976"/>
  </r>
  <r>
    <m/>
    <s v="TV Show"/>
    <x v="1025"/>
    <d v="2017-11-07T00:00:00"/>
    <n v="2016"/>
    <x v="6"/>
    <s v="P. King, the daring but hapless duck, teams up with best buddies Wombat and Chumpkins to find wacky and wild ways to solve their problems."/>
    <n v="80185003"/>
  </r>
  <r>
    <n v="123"/>
    <s v="Movie"/>
    <x v="1026"/>
    <d v="2017-11-07T00:00:00"/>
    <n v="2016"/>
    <x v="5"/>
    <s v="Spirited 22-year-old activist and photojournalist Dan Eldon rushes to the frontline of a dangerous relief effort for Somalian refugees in this biopic."/>
    <n v="80173002"/>
  </r>
  <r>
    <n v="100"/>
    <s v="Movie"/>
    <x v="1027"/>
    <d v="2014-11-07T00:00:00"/>
    <n v="2014"/>
    <x v="1"/>
    <s v="The Oscar-nominated true story of the rangers risking their lives to save Africa's most precious national park and its endangered gorillas."/>
    <n v="80009431"/>
  </r>
  <r>
    <n v="78"/>
    <s v="Movie"/>
    <x v="1028"/>
    <d v="2019-11-06T00:00:00"/>
    <n v="2019"/>
    <x v="1"/>
    <s v="A small-town Louisiana minister and one of his parishioners cope with grief, alcoholism and a crisis of faith in this dramatic character study."/>
    <n v="81092045"/>
  </r>
  <r>
    <m/>
    <s v="TV Show"/>
    <x v="1029"/>
    <d v="2019-11-06T00:00:00"/>
    <n v="2019"/>
    <x v="4"/>
    <s v="Hit hard by the Lehman shock, a well-meaning young man joins a phone scam operation and gets increasingly embroiled in the underworld."/>
    <n v="81153751"/>
  </r>
  <r>
    <n v="116"/>
    <s v="Movie"/>
    <x v="1030"/>
    <d v="2019-11-06T00:00:00"/>
    <n v="2018"/>
    <x v="1"/>
    <s v="As three kingdoms struggle for control of a walled city, a figure with a rare power spins a web of intrigue that entangles a king's court."/>
    <n v="81034600"/>
  </r>
  <r>
    <n v="144"/>
    <s v="Movie"/>
    <x v="1031"/>
    <d v="2017-11-06T00:00:00"/>
    <n v="2017"/>
    <x v="1"/>
    <s v="This documentary chronicles simmering tension and broken trust between L.A.'s black community and police in the decade before the Rodney King riots."/>
    <n v="80183783"/>
  </r>
  <r>
    <n v="87"/>
    <s v="Movie"/>
    <x v="1032"/>
    <d v="2019-11-05T00:00:00"/>
    <n v="2019"/>
    <x v="9"/>
    <s v="Luccas and Gi are heading to a world famous gymkhana camp. Only problem: so are their bullies... A fun musical that will get you in a vacation mood."/>
    <n v="81209203"/>
  </r>
  <r>
    <n v="61"/>
    <s v="Movie"/>
    <x v="1033"/>
    <d v="2019-11-05T00:00:00"/>
    <n v="2019"/>
    <x v="1"/>
    <s v="SNL alumnus and subversive master of late-night TV Seth Meyers comes out from behind the desk to share some lighthearted stories from his own life."/>
    <n v="81058497"/>
  </r>
  <r>
    <n v="98"/>
    <s v="Movie"/>
    <x v="1034"/>
    <d v="2019-11-05T00:00:00"/>
    <n v="2017"/>
    <x v="5"/>
    <s v="On the verge of divorce, a middle-aged couple, each involved in a serious affair, rethink their marriage and the meaning of love and fidelity."/>
    <n v="80167628"/>
  </r>
  <r>
    <n v="123"/>
    <s v="Movie"/>
    <x v="1035"/>
    <d v="2019-11-05T00:00:00"/>
    <n v="2019"/>
    <x v="1"/>
    <s v="A student and a reticent teen first meet at a bakery in the 1990s and try to find each other through the years, as fate keeps pulling them apart."/>
    <n v="81165326"/>
  </r>
  <r>
    <n v="85"/>
    <s v="Movie"/>
    <x v="1036"/>
    <d v="2019-11-05T00:00:00"/>
    <n v="2019"/>
    <x v="5"/>
    <s v="When a beloved secret agent falls deep into a coma, his bumbling brother must defend their community from a divisive political threat."/>
    <n v="81053961"/>
  </r>
  <r>
    <m/>
    <s v="TV Show"/>
    <x v="1037"/>
    <d v="2019-11-05T00:00:00"/>
    <n v="2019"/>
    <x v="4"/>
    <s v="In this remake of the Korean thriller, an esteemed detective and a talented cop join forces to nail the killer who took the lives of their loved ones."/>
    <n v="81142595"/>
  </r>
  <r>
    <n v="129"/>
    <s v="Movie"/>
    <x v="1038"/>
    <d v="2018-11-05T00:00:00"/>
    <n v="2018"/>
    <x v="4"/>
    <s v="After getting a heart transplant, a 40-year-old homemaker in Pune makes the life-changing decision to complete the bucket list of her 20-year-old donor."/>
    <n v="81029848"/>
  </r>
  <r>
    <n v="90"/>
    <s v="Movie"/>
    <x v="1039"/>
    <d v="2018-11-05T00:00:00"/>
    <n v="2018"/>
    <x v="1"/>
    <s v="In this one-man Broadway show, John Leguizamo finds humor and heartbreak as he traces 3,000 years of Latin history in an effort to help his bullied son."/>
    <n v="80225421"/>
  </r>
  <r>
    <n v="153"/>
    <s v="Movie"/>
    <x v="1040"/>
    <d v="2017-11-05T00:00:00"/>
    <n v="2017"/>
    <x v="8"/>
    <s v="Chaos ensues after two orphaned twin brothers raised apart team up with their eccentric, unmarried uncle to find a solution to their romantic woes."/>
    <n v="80204460"/>
  </r>
  <r>
    <n v="92"/>
    <s v="Movie"/>
    <x v="1041"/>
    <d v="2019-11-04T00:00:00"/>
    <n v="2011"/>
    <x v="9"/>
    <s v="Hilary's plan to hire a good-looking guy to act as her boyfriend backfires when she brings him home for the holidays to try and fool her family."/>
    <n v="70209267"/>
  </r>
  <r>
    <n v="87"/>
    <s v="Movie"/>
    <x v="1042"/>
    <d v="2019-11-04T00:00:00"/>
    <n v="2012"/>
    <x v="0"/>
    <s v="Twentysomething Georgia pines for her old boyfriend and is thrilled to have a second chance at love when she attends their high school reunion."/>
    <n v="70306305"/>
  </r>
  <r>
    <n v="92"/>
    <s v="Movie"/>
    <x v="1043"/>
    <d v="2019-11-04T00:00:00"/>
    <n v="2011"/>
    <x v="0"/>
    <s v="Finding a letter mailed to Santa by a girl asking for a new wife for her daddy, twentysomething Crystal sets out to make the girl's wishes come true."/>
    <n v="70262831"/>
  </r>
  <r>
    <n v="112"/>
    <s v="Movie"/>
    <x v="1044"/>
    <d v="2019-11-04T00:00:00"/>
    <n v="2009"/>
    <x v="5"/>
    <s v="After years of segregation and forced labor, a race of stranded aliens enlists in a resistance movement spearheaded by a rogue government agent."/>
    <n v="70113005"/>
  </r>
  <r>
    <n v="97"/>
    <s v="Movie"/>
    <x v="1045"/>
    <d v="2019-11-04T00:00:00"/>
    <n v="1995"/>
    <x v="5"/>
    <s v="After graduating, four college roomies – petrified by the prospect of facing &quot;real life&quot; – reluctantly step into adulthood in this ensemble comedy."/>
    <n v="70052286"/>
  </r>
  <r>
    <n v="78"/>
    <s v="Movie"/>
    <x v="1046"/>
    <d v="2019-11-04T00:00:00"/>
    <n v="2016"/>
    <x v="4"/>
    <s v="People dedicated to rejecting the American ideal that things bring happiness are interviewed in this documentary showing the virtues of less is more."/>
    <n v="80114460"/>
  </r>
  <r>
    <n v="103"/>
    <s v="Movie"/>
    <x v="1047"/>
    <d v="2019-11-04T00:00:00"/>
    <n v="2019"/>
    <x v="1"/>
    <s v="Taken into custody, a murder suspect's theatrical explanations of his peculiar modus operandi unearth truths far beyond the crime he’s accused of."/>
    <n v="81206389"/>
  </r>
  <r>
    <m/>
    <s v="TV Show"/>
    <x v="1048"/>
    <d v="2019-11-04T00:00:00"/>
    <n v="2019"/>
    <x v="1"/>
    <s v="A Cleveland grandfather is brought to trial in Israel, accused of being the infamous Nazi death camp guard known as Ivan the Terrible."/>
    <n v="80201488"/>
  </r>
  <r>
    <n v="105"/>
    <s v="Movie"/>
    <x v="1049"/>
    <d v="2017-11-04T00:00:00"/>
    <n v="2017"/>
    <x v="1"/>
    <s v="This inspiring documentary charts the birth of Sir Frank Williams's renowned racing empire – and the near-fatal crash that nearly stalled its future."/>
    <n v="80196135"/>
  </r>
  <r>
    <n v="64"/>
    <s v="Movie"/>
    <x v="1050"/>
    <d v="2016-11-04T00:00:00"/>
    <n v="2016"/>
    <x v="1"/>
    <s v="Emmy-winning comedian Dana Carvey blends pitch-perfect takes on big personalities with so-true-it-hurts stories from his life as a dad of millennials."/>
    <n v="80117461"/>
  </r>
  <r>
    <m/>
    <s v="TV Show"/>
    <x v="1051"/>
    <d v="2016-11-04T00:00:00"/>
    <n v="2015"/>
    <x v="1"/>
    <s v="Javier is happily in love with Sofia, so when she breaks up their perfect life, he has to get her back – or maybe try finding a new perfect love."/>
    <n v="80127600"/>
  </r>
  <r>
    <n v="112"/>
    <s v="Movie"/>
    <x v="1052"/>
    <d v="2016-11-04T00:00:00"/>
    <n v="2016"/>
    <x v="4"/>
    <s v="Filmmakers infiltrate the corrupt global network of ivory trafficking, exposing poachers and dealers as African elephants edge closer to extinction."/>
    <n v="80117533"/>
  </r>
  <r>
    <m/>
    <s v="TV Show"/>
    <x v="1053"/>
    <d v="2019-11-30T00:00:00"/>
    <n v="2019"/>
    <x v="4"/>
    <s v="Brought together by meaningful meals in the past and present, a doctor and a chef are reacquainted when they begin working at a hospice ward."/>
    <n v="81193313"/>
  </r>
  <r>
    <n v="67"/>
    <s v="Movie"/>
    <x v="1054"/>
    <d v="2019-11-30T00:00:00"/>
    <n v="2019"/>
    <x v="9"/>
    <s v="From Sierra de las Minas to Esquipulas, explore Guatemala's cultural and geological wealth, including ancient Mayan cities and other natural wonders."/>
    <n v="81197050"/>
  </r>
  <r>
    <n v="135"/>
    <s v="Movie"/>
    <x v="1055"/>
    <d v="2019-11-30T00:00:00"/>
    <n v="2019"/>
    <x v="4"/>
    <s v="A goofy copywriter unwittingly convinces the Indian cricket team that she’s their lucky mascot, to the dismay of their superstition-shunning captain."/>
    <n v="81213894"/>
  </r>
  <r>
    <m/>
    <s v="TV Show"/>
    <x v="1056"/>
    <d v="2018-11-30T00:00:00"/>
    <n v="2018"/>
    <x v="1"/>
    <s v="In this dark alt-history thriller, a naïve law student and a world-weary detective uncover a conspiracy that has tyrannized Poland for decades."/>
    <n v="80205593"/>
  </r>
  <r>
    <n v="93"/>
    <s v="Movie"/>
    <x v="1057"/>
    <d v="2018-11-30T00:00:00"/>
    <n v="2018"/>
    <x v="0"/>
    <s v="A year after helping Richard secure the crown, Amber returns to Aldovia to plan their wedding. But her simple tastes clash with royal protocol."/>
    <n v="80238204"/>
  </r>
  <r>
    <n v="30"/>
    <s v="Movie"/>
    <x v="1058"/>
    <d v="2018-11-30T00:00:00"/>
    <n v="2018"/>
    <x v="9"/>
    <s v="A trip to church with her family on Christmas Eve gives young Angela an extraordinary idea. A heartwarming tale based on a story by Frank McCourt."/>
    <n v="80230507"/>
  </r>
  <r>
    <m/>
    <s v="TV Show"/>
    <x v="1059"/>
    <d v="2018-11-30T00:00:00"/>
    <n v="2017"/>
    <x v="3"/>
    <s v="Teenager Flint Lockwood has a knack for invention. With help from his pal Sam Sparks, he might even change the world – if he doesn't break it first."/>
    <n v="81041515"/>
  </r>
  <r>
    <m/>
    <s v="TV Show"/>
    <x v="1060"/>
    <d v="2018-11-30T00:00:00"/>
    <n v="2018"/>
    <x v="4"/>
    <s v="Magician Drummond Money-Coutts travels the globe, sharing his infectious love of his craft and attempting feats that proved fatal to other magicians."/>
    <n v="80191074"/>
  </r>
  <r>
    <n v="82"/>
    <s v="Movie"/>
    <x v="1061"/>
    <d v="2018-11-30T00:00:00"/>
    <n v="2018"/>
    <x v="1"/>
    <s v="An insomniac, an aspiring photographer and a pregnant veterinarian form a unique friendship during late-night meetings at a 24-hour mini-mart."/>
    <n v="80990725"/>
  </r>
  <r>
    <n v="95"/>
    <s v="Movie"/>
    <x v="1062"/>
    <d v="2018-11-30T00:00:00"/>
    <n v="2011"/>
    <x v="0"/>
    <s v="A young soccer player sets out to prove he can lead his team to a championship – but being a winner is about more than just talent."/>
    <n v="81016327"/>
  </r>
  <r>
    <n v="127"/>
    <s v="Movie"/>
    <x v="1063"/>
    <d v="2018-11-30T00:00:00"/>
    <n v="2018"/>
    <x v="8"/>
    <s v="Purehearted teen Lazzaro is content living as a sharecropper in rural Italy, but an unlikely friendship with the marquise's son will change his world."/>
    <n v="81004245"/>
  </r>
  <r>
    <n v="120"/>
    <s v="Movie"/>
    <x v="19"/>
    <d v="2018-11-30T00:00:00"/>
    <n v="2008"/>
    <x v="0"/>
    <s v="In Jakarta, five couples of varying ages and backgrounds experience the different stages of romantic love, from its giddy start to its painful end."/>
    <n v="81033200"/>
  </r>
  <r>
    <m/>
    <s v="TV Show"/>
    <x v="1064"/>
    <d v="2018-11-30T00:00:00"/>
    <n v="2018"/>
    <x v="1"/>
    <s v="Frustrated by life with her boyfriend, thirty-something Wako can’t stop herself from being interested in high schooler Yumeaki, despite their age gap."/>
    <n v="81002951"/>
  </r>
  <r>
    <n v="114"/>
    <s v="Movie"/>
    <x v="1065"/>
    <d v="2018-11-30T00:00:00"/>
    <n v="2018"/>
    <x v="1"/>
    <s v="The controversial and troubled Indo-Pakistani writer Saadat Hasan Manto finds his artistic choices challenged by censors."/>
    <n v="81039383"/>
  </r>
  <r>
    <n v="119"/>
    <s v="Movie"/>
    <x v="1066"/>
    <d v="2018-11-30T00:00:00"/>
    <n v="2018"/>
    <x v="1"/>
    <s v="Hoping to revive his relationship with his resentful millennial son, an internet-rookie widower assumes the online persona of a young woman."/>
    <n v="81018377"/>
  </r>
  <r>
    <n v="101"/>
    <s v="Movie"/>
    <x v="1067"/>
    <d v="2018-11-30T00:00:00"/>
    <n v="2018"/>
    <x v="1"/>
    <s v="To escape his life of crime, a Paris drug dealer takes on one last job involving Spain, unhinged gangsters, his longtime crush and his scheming mother."/>
    <n v="81021528"/>
  </r>
  <r>
    <n v="96"/>
    <s v="Movie"/>
    <x v="1068"/>
    <d v="2018-11-30T00:00:00"/>
    <n v="2018"/>
    <x v="1"/>
    <s v="Husband and father Pedro becomes increasingly suspicious that a series of mishaps at a resort during a family vacation are part of a sinister plan."/>
    <n v="80991809"/>
  </r>
  <r>
    <n v="103"/>
    <s v="Movie"/>
    <x v="1069"/>
    <d v="2016-11-30T00:00:00"/>
    <n v="2016"/>
    <x v="4"/>
    <s v="This documentary takes a hard look at how indigenous peoples clashed violently with the Peruvian government over land and economics in the Amazon."/>
    <n v="80097475"/>
  </r>
  <r>
    <n v="107"/>
    <s v="Movie"/>
    <x v="1070"/>
    <d v="2019-11-03T00:00:00"/>
    <n v="2010"/>
    <x v="8"/>
    <s v="A motley crew of bank robbers plans their next heist after a former colleague convinces them to target an armored car carrying $20 million."/>
    <n v="70117294"/>
  </r>
  <r>
    <n v="86"/>
    <s v="Movie"/>
    <x v="1071"/>
    <d v="2018-11-03T00:00:00"/>
    <n v="2011"/>
    <x v="10"/>
    <s v="Fresh off a top-secret training, feisty heroine Little Red teams up with intrepid reporter Wolf to investigate the disappearance of Hansel and Gretel."/>
    <n v="70117582"/>
  </r>
  <r>
    <m/>
    <s v="TV Show"/>
    <x v="1072"/>
    <d v="2017-11-03T00:00:00"/>
    <n v="2015"/>
    <x v="4"/>
    <s v="A little girl must enter an orphanage after her parents are arrested, but her life takes a dramatic turn when she escapes and meets a model."/>
    <n v="80163294"/>
  </r>
  <r>
    <m/>
    <s v="TV Show"/>
    <x v="1073"/>
    <d v="2017-11-03T00:00:00"/>
    <n v="2017"/>
    <x v="1"/>
    <s v="In 19th-century Canada, a psychiatrist weighs whether a murderess should be pardoned due to insanity. Based on Margaret Atwood's award-winning novel."/>
    <n v="80119411"/>
  </r>
  <r>
    <n v="106"/>
    <s v="Movie"/>
    <x v="1074"/>
    <d v="2019-11-29T00:00:00"/>
    <n v="2019"/>
    <x v="4"/>
    <s v="Arranged to marry a rich man, young Ada is crushed when her true love goes missing at sea during a migration attempt – until a miracle reunites them."/>
    <n v="81082007"/>
  </r>
  <r>
    <n v="107"/>
    <s v="Movie"/>
    <x v="1075"/>
    <d v="2019-11-29T00:00:00"/>
    <n v="2018"/>
    <x v="4"/>
    <s v="Nollywood star Ramsey Nouah learns that someone is impersonating him and breaks out of a mental institution to expose the imposter."/>
    <n v="81172754"/>
  </r>
  <r>
    <n v="81"/>
    <s v="Movie"/>
    <x v="1076"/>
    <d v="2019-11-29T00:00:00"/>
    <n v="2019"/>
    <x v="1"/>
    <s v="Romance, mystery and adventure intertwine as a young man falls in love and a severed hand scours Paris for its owner in this mesmerizing animated film."/>
    <n v="81120982"/>
  </r>
  <r>
    <n v="107"/>
    <s v="Movie"/>
    <x v="1077"/>
    <d v="2019-11-29T00:00:00"/>
    <n v="2016"/>
    <x v="1"/>
    <s v="The life and times of iconic South African liberation fighter Solomon Mahlangu, who battled the forces of apartheid, come into focus."/>
    <n v="81227195"/>
  </r>
  <r>
    <n v="118"/>
    <s v="Movie"/>
    <x v="1078"/>
    <d v="2019-11-29T00:00:00"/>
    <n v="2018"/>
    <x v="4"/>
    <s v="Two mooching friends vie for the attention of wealthy, beautiful women only to discover that their lavish lifestyles are bogus."/>
    <n v="81172841"/>
  </r>
  <r>
    <n v="110"/>
    <s v="Movie"/>
    <x v="1079"/>
    <d v="2019-11-29T00:00:00"/>
    <n v="2018"/>
    <x v="1"/>
    <s v="After an expensive night out, two flatmates get tangled in an overnight misadventure to recover their rent money to pay their dead landlord's daughter."/>
    <n v="81172899"/>
  </r>
  <r>
    <m/>
    <s v="TV Show"/>
    <x v="1080"/>
    <d v="2019-11-29T00:00:00"/>
    <n v="2019"/>
    <x v="0"/>
    <s v="It's everything you love about &quot;Sugar Rush&quot; – with a holly jolly holiday twist – in this Christmas-themed spin on competitive baking."/>
    <n v="81094391"/>
  </r>
  <r>
    <n v="104"/>
    <s v="Movie"/>
    <x v="1081"/>
    <d v="2019-11-29T00:00:00"/>
    <n v="2017"/>
    <x v="4"/>
    <s v="Nursing a broken heart, an IT specialist moves to London to audition for a reality TV show that unexpectedly turns into a real-life cartel drama."/>
    <n v="81172908"/>
  </r>
  <r>
    <m/>
    <s v="TV Show"/>
    <x v="1082"/>
    <d v="2019-11-29T00:00:00"/>
    <n v="2019"/>
    <x v="4"/>
    <s v="A quirky fashion student becomes the nanny of a handsome widower’s three kids, experiencing a series of silly antics and schemes."/>
    <n v="81152641"/>
  </r>
  <r>
    <n v="93"/>
    <s v="Movie"/>
    <x v="1083"/>
    <d v="2019-11-29T00:00:00"/>
    <n v="2018"/>
    <x v="4"/>
    <s v="When a colonel uncovers controversial intel about the government, he makes a shocking discovery and must decide whether to reveal it or risk his life."/>
    <n v="81172901"/>
  </r>
  <r>
    <m/>
    <s v="TV Show"/>
    <x v="1084"/>
    <d v="2019-11-29T00:00:00"/>
    <n v="2019"/>
    <x v="1"/>
    <s v="These blockbusters brought us together and gave us the time of our lives. Meet the actors, directors and industry insiders who made them happen."/>
    <n v="80990849"/>
  </r>
  <r>
    <n v="94"/>
    <s v="Movie"/>
    <x v="1085"/>
    <d v="2019-11-28T00:00:00"/>
    <n v="2019"/>
    <x v="0"/>
    <s v="A widowed radio DJ and his four spoiled kids need to tighten their belts and pull together when their life of luxury turns lean just before Christmas."/>
    <n v="81033086"/>
  </r>
  <r>
    <m/>
    <s v="TV Show"/>
    <x v="1086"/>
    <d v="2019-11-28T00:00:00"/>
    <n v="2019"/>
    <x v="4"/>
    <s v="Young Levius rises through the ranks in the brutal world of metal boxing under his uncle's guidance. Forces outside the ring have their eye on him."/>
    <n v="80156799"/>
  </r>
  <r>
    <m/>
    <s v="TV Show"/>
    <x v="1087"/>
    <d v="2019-11-28T00:00:00"/>
    <n v="2019"/>
    <x v="1"/>
    <s v="Four comedians from Brazil riff on sexuality, politics, religion and motherhood – and set out to prove a woman's place is anywhere she wants it to be."/>
    <n v="81161538"/>
  </r>
  <r>
    <m/>
    <s v="TV Show"/>
    <x v="1088"/>
    <d v="2019-11-28T00:00:00"/>
    <n v="2019"/>
    <x v="0"/>
    <s v="A struggling LA musician tries to win over his new girlfriend's gruff dad and quirky, tight-knit siblings on a 10-day Christmas visit to Philadelphia."/>
    <n v="80997965"/>
  </r>
  <r>
    <m/>
    <s v="TV Show"/>
    <x v="1089"/>
    <d v="2019-11-28T00:00:00"/>
    <n v="2019"/>
    <x v="1"/>
    <s v="Burned out and taken for granted, a working mom suspects her partner is cheating, so to win back his attentions, she feigns a medical diagnosis."/>
    <n v="81018979"/>
  </r>
  <r>
    <n v="124"/>
    <s v="Movie"/>
    <x v="1090"/>
    <d v="2019-11-28T00:00:00"/>
    <n v="2001"/>
    <x v="5"/>
    <s v="Ready-to-retire safecracker Nick, flamboyant fence Max and talented but volatile thief Jackie team up to rob the Montreal Customs House."/>
    <n v="60020826"/>
  </r>
  <r>
    <n v="120"/>
    <s v="Movie"/>
    <x v="1091"/>
    <d v="2018-11-28T00:00:00"/>
    <n v="2017"/>
    <x v="1"/>
    <s v="While tracking down a seditious painter, an imperial guard is accused of a royal assassination attempt and framed in a complicated conspiracy."/>
    <n v="80226242"/>
  </r>
  <r>
    <m/>
    <s v="TV Show"/>
    <x v="1092"/>
    <d v="2019-11-27T00:00:00"/>
    <n v="2019"/>
    <x v="4"/>
    <s v="This investigative docuseries shows how negligence and deceit in the production and marketing of popular consumer items can result in dire outcomes."/>
    <n v="81002391"/>
  </r>
  <r>
    <n v="137"/>
    <s v="Movie"/>
    <x v="1093"/>
    <d v="2019-11-27T00:00:00"/>
    <n v="2008"/>
    <x v="5"/>
    <s v="In this action-packed drama based on an extraordinary true story, four brothers protect more than 1,000 Jewish refugees during World War II."/>
    <n v="70101696"/>
  </r>
  <r>
    <n v="134"/>
    <s v="Movie"/>
    <x v="1094"/>
    <d v="2019-11-27T00:00:00"/>
    <n v="2019"/>
    <x v="4"/>
    <s v="When caste differences throw a wrench into their otherwise blossoming relationship, a couple must somehow convince the girl’s father to let them marry."/>
    <n v="81194544"/>
  </r>
  <r>
    <n v="69"/>
    <s v="Movie"/>
    <x v="1095"/>
    <d v="2019-11-27T00:00:00"/>
    <n v="2019"/>
    <x v="3"/>
    <s v="In a journey back in time to the ancient city of Mirchigadh, Little Singham vies for the title of Ultimate Warrior and fights a zombie king’s army."/>
    <n v="80995081"/>
  </r>
  <r>
    <n v="106"/>
    <s v="Movie"/>
    <x v="1096"/>
    <d v="2019-11-27T00:00:00"/>
    <n v="2019"/>
    <x v="1"/>
    <s v="After a traumatic event, two Indigenous women in Vancouver are brought together and form a deep bond despite leading different lives."/>
    <n v="81177504"/>
  </r>
  <r>
    <n v="209"/>
    <s v="Movie"/>
    <x v="1097"/>
    <d v="2019-11-27T00:00:00"/>
    <n v="2019"/>
    <x v="5"/>
    <s v="Hit man Frank Sheeran looks back at the secrets he kept as a loyal member of the Bufalino crime family in this acclaimed film from Martin Scorsese."/>
    <n v="80175798"/>
  </r>
  <r>
    <m/>
    <s v="TV Show"/>
    <x v="1098"/>
    <d v="2018-11-27T00:00:00"/>
    <n v="2018"/>
    <x v="1"/>
    <s v="When Jeff Ross and Dave Attell take the stage, no one is safe. With the help of special guests, they're packing a lot of laughs into one epic weekend."/>
    <n v="80216094"/>
  </r>
  <r>
    <m/>
    <s v="TV Show"/>
    <x v="1099"/>
    <d v="2018-11-27T00:00:00"/>
    <n v="2015"/>
    <x v="2"/>
    <s v="Take control of an adventure set in the Minecraft universe. The future of the world is at stake, and your decisions shape the story – so choose wisely!"/>
    <n v="80227995"/>
  </r>
  <r>
    <n v="139"/>
    <s v="Movie"/>
    <x v="1100"/>
    <d v="2018-11-27T00:00:00"/>
    <n v="2018"/>
    <x v="1"/>
    <s v="A special task force takes on a risky operation to evacuate civilians amid civil war. Based on the 2015 mission to rescue Chinese citizens in Yemen."/>
    <n v="80239961"/>
  </r>
  <r>
    <n v="128"/>
    <s v="Movie"/>
    <x v="1101"/>
    <d v="2017-11-27T00:00:00"/>
    <n v="2017"/>
    <x v="8"/>
    <s v="Three men are stunned to find their faces on a poster promoting vasectomies, and must prove to their upset loved ones that they're innocent victims."/>
    <n v="80219019"/>
  </r>
  <r>
    <n v="86"/>
    <s v="Movie"/>
    <x v="1102"/>
    <d v="2019-11-26T00:00:00"/>
    <n v="2019"/>
    <x v="1"/>
    <s v="Comedian Mike Birbiglia hits Broadway with a hilarious yet profound one-man show that recounts his emotional and physical journey to parenthood."/>
    <n v="81062293"/>
  </r>
  <r>
    <n v="24"/>
    <s v="Movie"/>
    <x v="1103"/>
    <d v="2019-11-26T00:00:00"/>
    <n v="2019"/>
    <x v="6"/>
    <s v="It's Christmas Eve in Pitchfork Pines, and the Super Monsters are joining forces to deck the halls, find Santa's missing reindeer and save the holiday!"/>
    <n v="80235524"/>
  </r>
  <r>
    <n v="46"/>
    <s v="Movie"/>
    <x v="1104"/>
    <d v="2019-11-26T00:00:00"/>
    <n v="2019"/>
    <x v="6"/>
    <s v="An ice crystal from a frosty realm is freezing everything in the Rainbow Kingdom, its citizens too! Can True save Winter Wishfest – and her friends?"/>
    <n v="81035121"/>
  </r>
  <r>
    <m/>
    <s v="TV Show"/>
    <x v="1105"/>
    <d v="2019-11-26T00:00:00"/>
    <n v="2019"/>
    <x v="1"/>
    <s v="An assortment of talent takes the stage for a night of honest stand-up featuring four of Mexico's funniest LGBTQ comedians."/>
    <n v="81140259"/>
  </r>
  <r>
    <m/>
    <s v="TV Show"/>
    <x v="1106"/>
    <d v="2019-11-25T00:00:00"/>
    <n v="2018"/>
    <x v="4"/>
    <s v="Businesswoman Debra Newell's life unravels when she falls for the lies and manipulation of con man John Meehan. Based on the true-crime podcast."/>
    <n v="80241855"/>
  </r>
  <r>
    <n v="117"/>
    <s v="Movie"/>
    <x v="1107"/>
    <d v="2019-11-25T00:00:00"/>
    <n v="2019"/>
    <x v="1"/>
    <s v="Aspiring to fulfill his father’s dream and become a civil services officer, a young man loses his way upon becoming entangled with a criminal lynchpin."/>
    <n v="81215481"/>
  </r>
  <r>
    <n v="87"/>
    <s v="Movie"/>
    <x v="1108"/>
    <d v="2019-11-25T00:00:00"/>
    <n v="2019"/>
    <x v="1"/>
    <s v="Featuring extensive interviews, this documentary takes a critical look at the gender inequality in Spain as the feminist movement aims to shift reality."/>
    <n v="81005044"/>
  </r>
  <r>
    <n v="95"/>
    <s v="Movie"/>
    <x v="1109"/>
    <d v="2018-11-25T00:00:00"/>
    <n v="2015"/>
    <x v="4"/>
    <s v="Storyboard artist Harold Michelson and his film researcher wife, Lillian, recall the influence they had on 60 years of Hollywood's biggest hits."/>
    <n v="80147529"/>
  </r>
  <r>
    <n v="44"/>
    <s v="Movie"/>
    <x v="1110"/>
    <d v="2018-11-25T00:00:00"/>
    <n v="2018"/>
    <x v="6"/>
    <s v="The ponies get in the spirit of the holidays by drawing names for a gift exchange, then race around Equestria in search of the perfect presents."/>
    <n v="81018860"/>
  </r>
  <r>
    <n v="76"/>
    <s v="Movie"/>
    <x v="1111"/>
    <d v="2017-11-25T00:00:00"/>
    <n v="2017"/>
    <x v="0"/>
    <s v="It's a country steeped in cultural traditions that stretch back more than 1,000 years. But Peru is also a land of surprising natural riches."/>
    <n v="80217495"/>
  </r>
  <r>
    <n v="92"/>
    <s v="Movie"/>
    <x v="1112"/>
    <d v="2016-11-25T00:00:00"/>
    <n v="2016"/>
    <x v="1"/>
    <s v="Back in the days of disco, Mexico had its own stars of the night. This documentary casts new light on former queens of the Mexican burlesque scene."/>
    <n v="80141787"/>
  </r>
  <r>
    <m/>
    <s v="TV Show"/>
    <x v="1113"/>
    <d v="2016-11-25T00:00:00"/>
    <n v="2016"/>
    <x v="4"/>
    <s v="Set nearly a decade after the finale of the original series, this revival follows Lorelai, Rory and Emily Gilmore through four seasons of change."/>
    <n v="80109415"/>
  </r>
  <r>
    <n v="61"/>
    <s v="Movie"/>
    <x v="1114"/>
    <d v="2016-11-25T00:00:00"/>
    <n v="2016"/>
    <x v="1"/>
    <s v="&quot;SNL&quot; star Michael Che takes on hot-button topics like inequality, homophobia and gentrification in this stand-up set filmed live in Brooklyn."/>
    <n v="80049871"/>
  </r>
  <r>
    <n v="92"/>
    <s v="Movie"/>
    <x v="1115"/>
    <d v="2019-11-24T00:00:00"/>
    <n v="2019"/>
    <x v="1"/>
    <s v="After an accident leaves him with no recollection of who he is, a man becomes a prime suspect in the search for a serial killer targeting young women."/>
    <n v="81218079"/>
  </r>
  <r>
    <n v="114"/>
    <s v="Movie"/>
    <x v="1116"/>
    <d v="2019-11-24T00:00:00"/>
    <n v="1980"/>
    <x v="10"/>
    <s v="During a storm that wrecks his ship, super-strong sailor Popeye washes ashore and winds up rooming at the Oyl household, where he meets Olive."/>
    <n v="60028294"/>
  </r>
  <r>
    <n v="121"/>
    <s v="Movie"/>
    <x v="1117"/>
    <d v="2019-11-24T00:00:00"/>
    <n v="2017"/>
    <x v="5"/>
    <s v="Trying to go straight, a once-successful businessman fresh out of prison is forced to orchestrate a brazen crime or risk his family."/>
    <n v="80125671"/>
  </r>
  <r>
    <m/>
    <s v="TV Show"/>
    <x v="1118"/>
    <d v="2019-11-24T00:00:00"/>
    <n v="2017"/>
    <x v="4"/>
    <s v="Born with supernatural strength, Bong-soon fights evil and procures justice while getting tangled in a love triangle with her CEO boss and cop crush."/>
    <n v="80198001"/>
  </r>
  <r>
    <n v="94"/>
    <s v="Movie"/>
    <x v="1119"/>
    <d v="2017-11-24T00:00:00"/>
    <n v="2017"/>
    <x v="1"/>
    <s v="When their diverse neighborhood is besieged by a mysterious militia, a grad student and an ex-Marine become an unlikely team in a battle for survival."/>
    <n v="80174220"/>
  </r>
  <r>
    <n v="114"/>
    <s v="Movie"/>
    <x v="1120"/>
    <d v="2017-11-24T00:00:00"/>
    <n v="2017"/>
    <x v="4"/>
    <s v="Emmy-winning filmmaker Jon Alpert chronicles the fortunes of three Cuban families over the course of four tumultuous decades in the nation's history."/>
    <n v="80126449"/>
  </r>
  <r>
    <n v="101"/>
    <s v="Movie"/>
    <x v="1121"/>
    <d v="2017-11-24T00:00:00"/>
    <n v="2016"/>
    <x v="1"/>
    <s v="When an aspiring musician falls for a carefree college student, he follows her to the Nevada desert to declare his love to her and find himself."/>
    <n v="80103512"/>
  </r>
  <r>
    <m/>
    <s v="TV Show"/>
    <x v="1122"/>
    <d v="2017-11-24T00:00:00"/>
    <n v="2017"/>
    <x v="4"/>
    <s v="A jaded rom-com screenwriter in her 30s mines four love-sick women for their stories under the guise of providing them with romantic advice."/>
    <n v="80199051"/>
  </r>
  <r>
    <m/>
    <s v="TV Show"/>
    <x v="1123"/>
    <d v="2017-11-24T00:00:00"/>
    <n v="2017"/>
    <x v="1"/>
    <s v="The boys are back on the loose as Bubbles, Julian and Ricky head south of the Canadian border for some outrageous American adventures."/>
    <n v="80198545"/>
  </r>
  <r>
    <n v="94"/>
    <s v="Movie"/>
    <x v="1124"/>
    <d v="2019-11-23T00:00:00"/>
    <n v="1973"/>
    <x v="11"/>
    <s v="Follow the adventures of Wilbur the pig, Templeton the rat and Charlotte the spider in this animated musical version of E.B. White's timeless story."/>
    <n v="60020948"/>
  </r>
  <r>
    <n v="109"/>
    <s v="Movie"/>
    <x v="1125"/>
    <d v="2019-11-23T00:00:00"/>
    <n v="2012"/>
    <x v="5"/>
    <s v="Officers Taylor and Zavala patrol the streets of South Central Los Angeles, an area of the city ruled by gangs and riddled with drug violence."/>
    <n v="70235384"/>
  </r>
  <r>
    <n v="110"/>
    <s v="Movie"/>
    <x v="1126"/>
    <d v="2019-11-23T00:00:00"/>
    <n v="1987"/>
    <x v="5"/>
    <s v="The Vietnam War's horrors come brutally to life through the eyes of American soldiers trying to take a heavily fortified hill under Vietcong control."/>
    <n v="569355"/>
  </r>
  <r>
    <m/>
    <s v="TV Show"/>
    <x v="1127"/>
    <d v="2019-11-23T00:00:00"/>
    <n v="2019"/>
    <x v="0"/>
    <s v="As the nine continents face a crisis, a young disciple joins the Spirit Blade sect and comes under the tutelage of a temperamental sage."/>
    <n v="81208888"/>
  </r>
  <r>
    <n v="96"/>
    <s v="Movie"/>
    <x v="1128"/>
    <d v="2019-11-23T00:00:00"/>
    <n v="2002"/>
    <x v="8"/>
    <s v="Based on the H.G. Wells classic, this adventure follows a scientist and inventor who's determined to prove to doubters that time travel is possible."/>
    <n v="60022645"/>
  </r>
  <r>
    <m/>
    <s v="TV Show"/>
    <x v="1129"/>
    <d v="2018-11-23T00:00:00"/>
    <n v="2018"/>
    <x v="1"/>
    <s v="A domestic abuse survivor orchestrates an elaborate deception to protect her family from her powerfully wealthy husband and his vindictive enemies."/>
    <n v="80235857"/>
  </r>
  <r>
    <m/>
    <s v="TV Show"/>
    <x v="1130"/>
    <d v="2017-11-23T00:00:00"/>
    <n v="2017"/>
    <x v="4"/>
    <s v="Explore the hit songs from the Will Smith film &quot;Bright&quot; in these music videos from Machine Gun Kelly, Bastille, Logic, Migos and friends."/>
    <n v="80225915"/>
  </r>
  <r>
    <n v="93"/>
    <s v="Movie"/>
    <x v="1131"/>
    <d v="2017-11-23T00:00:00"/>
    <n v="2017"/>
    <x v="10"/>
    <s v="After accidentally trapping his family in their underwater home, a young octopus and his ocean-dwelling buddies search for help far across the sea."/>
    <n v="80196379"/>
  </r>
  <r>
    <n v="97"/>
    <s v="Movie"/>
    <x v="1132"/>
    <d v="2019-11-22T00:00:00"/>
    <n v="2019"/>
    <x v="1"/>
    <s v="Thrust from a violent home into a brutal custody center, a teenager learns to navigate a tough new reality and forge unlikely alliances to survive."/>
    <n v="80198859"/>
  </r>
  <r>
    <m/>
    <s v="TV Show"/>
    <x v="1133"/>
    <d v="2019-11-22T00:00:00"/>
    <n v="2019"/>
    <x v="2"/>
    <s v="When she gets angry, middle schooler Naoko turns into fierce dinosaur Gauko! Thanks to friends, aliens and more, her life is full of wacky incidents."/>
    <n v="80216180"/>
  </r>
  <r>
    <m/>
    <s v="TV Show"/>
    <x v="1134"/>
    <d v="2019-11-22T00:00:00"/>
    <n v="2019"/>
    <x v="4"/>
    <s v="Eight stories celebrating family, faith, love and forgiveness come to life in this series inspired by Dolly Parton's iconic country music catalog."/>
    <n v="80244846"/>
  </r>
  <r>
    <n v="121"/>
    <s v="Movie"/>
    <x v="1135"/>
    <d v="2019-11-22T00:00:00"/>
    <n v="2015"/>
    <x v="4"/>
    <s v="The girls of Ōarai High must face off against a formidable university team in a fierce tank battle to once again avoid closure of their school."/>
    <n v="80159876"/>
  </r>
  <r>
    <n v="56"/>
    <s v="Movie"/>
    <x v="1136"/>
    <d v="2019-11-22T00:00:00"/>
    <n v="2008"/>
    <x v="4"/>
    <s v="Mike Birbiglia performs in this live concert special that features a riotous selection of the unique insights and observations culled from his diary."/>
    <n v="70091304"/>
  </r>
  <r>
    <m/>
    <s v="TV Show"/>
    <x v="1137"/>
    <d v="2019-11-22T00:00:00"/>
    <n v="2019"/>
    <x v="1"/>
    <s v="Ride along as police officers and drug smugglers go toe-to-toe, trying to outwit each other in locales around the world."/>
    <n v="81169145"/>
  </r>
  <r>
    <m/>
    <s v="TV Show"/>
    <x v="1138"/>
    <d v="2019-11-22T00:00:00"/>
    <n v="2019"/>
    <x v="1"/>
    <s v="A new guardian &quot;angelus&quot; uncovers a secret behind the Angelus System's bureaucracy that leads him to break its official rules about protecting humans."/>
    <n v="80244700"/>
  </r>
  <r>
    <n v="119"/>
    <s v="Movie"/>
    <x v="1139"/>
    <d v="2019-11-22T00:00:00"/>
    <n v="2019"/>
    <x v="4"/>
    <s v="Featuring interviews and vintage footage, this documentary traces American icon Carroll Shelby's life of reinvention from farmer to racer to entrepreneur."/>
    <n v="81218074"/>
  </r>
  <r>
    <m/>
    <s v="TV Show"/>
    <x v="1140"/>
    <d v="2019-11-22T00:00:00"/>
    <n v="2019"/>
    <x v="1"/>
    <s v="Peer into the lives of young Singaporeans as they defy expectations and traverse the tricky terrain of career, romance and family."/>
    <n v="80245262"/>
  </r>
  <r>
    <n v="104"/>
    <s v="Movie"/>
    <x v="1141"/>
    <d v="2018-11-22T00:00:00"/>
    <n v="2018"/>
    <x v="0"/>
    <s v="After accidentally crashing Santa's sleigh, a brother and sister pull an all-nighter to save Christmas with a savvy, straight-talking St. Nick."/>
    <n v="80199682"/>
  </r>
  <r>
    <m/>
    <s v="TV Show"/>
    <x v="1142"/>
    <d v="2017-11-22T00:00:00"/>
    <n v="2017"/>
    <x v="1"/>
    <s v="In a world filled with provocative (and often misleading) news, a passionate team of investigative TV reporters strives to bring truths to light."/>
    <n v="80214115"/>
  </r>
  <r>
    <n v="109"/>
    <s v="Movie"/>
    <x v="1143"/>
    <d v="2017-11-22T00:00:00"/>
    <n v="2017"/>
    <x v="4"/>
    <s v="Iconic songstress Barbra Streisand culminates her 13-city tour in Miami with dazzling ballads, Broadway standards and stories from behind the scenes."/>
    <n v="80203522"/>
  </r>
  <r>
    <m/>
    <s v="TV Show"/>
    <x v="1144"/>
    <d v="2017-11-22T00:00:00"/>
    <n v="2017"/>
    <x v="1"/>
    <s v="A ruthless outlaw terrorizes the West in search of a former member of his gang, who’s found a new life in a quiet town populated only by women."/>
    <n v="80097141"/>
  </r>
  <r>
    <n v="88"/>
    <s v="Movie"/>
    <x v="1145"/>
    <d v="2016-11-22T00:00:00"/>
    <n v="2015"/>
    <x v="1"/>
    <s v="Needing a secluded place for a late-night tryst, two couples stow away in a mall after hours, but are quickly ensnared in a gruesome and deadly game."/>
    <n v="80107037"/>
  </r>
  <r>
    <n v="88"/>
    <s v="Movie"/>
    <x v="1146"/>
    <d v="2016-11-22T00:00:00"/>
    <n v="2016"/>
    <x v="1"/>
    <s v="Two brothers clash with their half-siblings when a visit home to see their dying mother surfaces old secrets and becomes a fight for survival."/>
    <n v="80077402"/>
  </r>
  <r>
    <n v="113"/>
    <s v="Movie"/>
    <x v="1147"/>
    <d v="2016-11-22T00:00:00"/>
    <n v="2012"/>
    <x v="1"/>
    <s v="A royal prince arrives on an island of fascist rule and inspires a rebellion among its women in this hallucinogenic adaptation of a classic play."/>
    <n v="80107219"/>
  </r>
  <r>
    <n v="138"/>
    <s v="Movie"/>
    <x v="1148"/>
    <d v="2019-11-21T00:00:00"/>
    <n v="2002"/>
    <x v="8"/>
    <s v="On board Russia's first nuclear ballistic submarine, Capt. Vostrikov must race against time to prevent a Chernobyl-like explosion."/>
    <n v="60023606"/>
  </r>
  <r>
    <m/>
    <s v="TV Show"/>
    <x v="1149"/>
    <d v="2019-11-21T00:00:00"/>
    <n v="2019"/>
    <x v="1"/>
    <s v="After making a deal with a supernatural figure, two high schoolers emerge with extraordinary powers and join forces to solve a murder."/>
    <n v="80241539"/>
  </r>
  <r>
    <n v="93"/>
    <s v="Movie"/>
    <x v="1150"/>
    <d v="2019-11-21T00:00:00"/>
    <n v="2019"/>
    <x v="4"/>
    <s v="Medieval magic sends a 14th-century knight to modern-day Ohio, where he falls for a high school science teacher who's disillusioned by love."/>
    <n v="81026188"/>
  </r>
  <r>
    <n v="110"/>
    <s v="Movie"/>
    <x v="1151"/>
    <d v="2018-11-21T00:00:00"/>
    <n v="2015"/>
    <x v="5"/>
    <s v="Iconoclastic film director Brian DePalma takes a look back at the production of such classic movies as &quot;Carrie,&quot; &quot;Scarface&quot; and &quot;The Untouchables.&quot;"/>
    <n v="80080109"/>
  </r>
  <r>
    <m/>
    <s v="TV Show"/>
    <x v="1152"/>
    <d v="2018-11-21T00:00:00"/>
    <n v="2018"/>
    <x v="1"/>
    <s v="When a skilled but timid chef is possessed by a sassy spirit, her newfound confidence catches the eye of her longtime crush, a culinary hotshot."/>
    <n v="80993625"/>
  </r>
  <r>
    <n v="91"/>
    <s v="Movie"/>
    <x v="1153"/>
    <d v="2018-11-21T00:00:00"/>
    <n v="2018"/>
    <x v="1"/>
    <s v="An executive-turned-viral sensation loses his reputation and his memory, but finds a new life with his biological mother and her empowered dance group."/>
    <n v="80988835"/>
  </r>
  <r>
    <n v="51"/>
    <s v="Movie"/>
    <x v="1154"/>
    <d v="2017-11-21T00:00:00"/>
    <n v="2017"/>
    <x v="6"/>
    <s v="After winning a local talent show, the Beat Bugs journey to compete on &quot;The Bug Factor,&quot; a televised singing contest held in faraway Rocket Ship Park."/>
    <n v="80208104"/>
  </r>
  <r>
    <n v="61"/>
    <s v="Movie"/>
    <x v="1155"/>
    <d v="2017-11-21T00:00:00"/>
    <n v="2017"/>
    <x v="0"/>
    <s v="Brian Regan takes relatable family humor to new heights as he talks board games, underwear elastic and looking for hot dogs in all the wrong places."/>
    <n v="80134827"/>
  </r>
  <r>
    <n v="73"/>
    <s v="Movie"/>
    <x v="1156"/>
    <d v="2017-11-21T00:00:00"/>
    <n v="2017"/>
    <x v="0"/>
    <s v="Former Secretary of Labor Robert Reich meets with Americans from all walks of life as he chronicles a seismic shift in the nation's economy."/>
    <n v="80127558"/>
  </r>
  <r>
    <n v="113"/>
    <s v="Movie"/>
    <x v="1157"/>
    <d v="2017-11-21T00:00:00"/>
    <n v="2017"/>
    <x v="0"/>
    <s v="Bothered by his wife's unyielding belief in Christianity, an investigative reporter sets out to use verifiable facts to poke holes in her faith."/>
    <n v="80158084"/>
  </r>
  <r>
    <n v="67"/>
    <s v="Movie"/>
    <x v="1158"/>
    <d v="2016-11-21T00:00:00"/>
    <n v="2016"/>
    <x v="1"/>
    <s v="Carlos Ballarta mocks daily life in Mexico, including public transit, the education system and the corn seller who betrays your confidence."/>
    <n v="80124725"/>
  </r>
  <r>
    <n v="111"/>
    <s v="Movie"/>
    <x v="1159"/>
    <d v="2019-11-20T00:00:00"/>
    <n v="2013"/>
    <x v="5"/>
    <s v="When lifelong friends Roz and Lil fall in love with each other's teenage sons, they must carry out their affairs in relative secrecy."/>
    <n v="70267398"/>
  </r>
  <r>
    <m/>
    <s v="TV Show"/>
    <x v="1160"/>
    <d v="2019-11-20T00:00:00"/>
    <n v="2019"/>
    <x v="4"/>
    <s v="Living under the same roof, a group of unabashed friends wrestle with everyday issues from financial woes and shared quarters to romantic misfires."/>
    <n v="81152643"/>
  </r>
  <r>
    <n v="88"/>
    <s v="Movie"/>
    <x v="1161"/>
    <d v="2019-11-20T00:00:00"/>
    <n v="2016"/>
    <x v="10"/>
    <s v="To escape the stress of fame, teen pop star Jordan goes incognito in a small town, where he forms a special bond with high school art student Emily."/>
    <n v="80108983"/>
  </r>
  <r>
    <n v="81"/>
    <s v="Movie"/>
    <x v="1162"/>
    <d v="2019-11-20T00:00:00"/>
    <n v="1996"/>
    <x v="8"/>
    <s v="After realizing that their boob tube is gone, Beavis and Butt-head set off on an expedition that takes them from Las Vegas to the nation's capital."/>
    <n v="292118"/>
  </r>
  <r>
    <n v="73"/>
    <s v="Movie"/>
    <x v="1163"/>
    <d v="2019-11-20T00:00:00"/>
    <n v="1992"/>
    <x v="8"/>
    <s v="When ladies' man Robin meets Jamika, he falls head over heels, but she greets him with four surprises: her son and her girlfriend Bebe's three kids."/>
    <n v="70003046"/>
  </r>
  <r>
    <n v="86"/>
    <s v="Movie"/>
    <x v="1164"/>
    <d v="2019-11-20T00:00:00"/>
    <n v="2019"/>
    <x v="1"/>
    <s v="This documentary charts the rise and fall of hot yoga founder Bikram Choudhury as his global empire is born and disturbing revelations come to light."/>
    <n v="80221584"/>
  </r>
  <r>
    <n v="116"/>
    <s v="Movie"/>
    <x v="1165"/>
    <d v="2019-11-20T00:00:00"/>
    <n v="2007"/>
    <x v="5"/>
    <s v="Lazarus finds Rae beaten and near death, and acts as a father figure to help redeem her. But before saving anyone, Lazarus must face his own demons."/>
    <n v="70053833"/>
  </r>
  <r>
    <n v="85"/>
    <s v="Movie"/>
    <x v="1166"/>
    <d v="2019-11-20T00:00:00"/>
    <n v="2009"/>
    <x v="8"/>
    <s v="As a lethal virus spreads globally, four friends seek a reputed plague-free haven. But while avoiding the infected, the travelers turn on one another."/>
    <n v="70122722"/>
  </r>
  <r>
    <n v="134"/>
    <s v="Movie"/>
    <x v="1167"/>
    <d v="2019-11-20T00:00:00"/>
    <n v="2019"/>
    <x v="4"/>
    <s v="A village landlord's daughter and an educated commoner must decide if their budding forbidden love is worth resisting a repressive social hierarchy."/>
    <n v="81217738"/>
  </r>
  <r>
    <n v="109"/>
    <s v="Movie"/>
    <x v="1168"/>
    <d v="2019-11-20T00:00:00"/>
    <n v="2015"/>
    <x v="1"/>
    <s v="This riveting crime doc follows Bill as he confronts America's broken judicial system after his son is falsely sentenced to 40 years in prison."/>
    <n v="80081990"/>
  </r>
  <r>
    <n v="102"/>
    <s v="Movie"/>
    <x v="1169"/>
    <d v="2019-11-20T00:00:00"/>
    <n v="2001"/>
    <x v="8"/>
    <s v="After two community college geology professors discover microscopic alien life-forms on a meteorite, the military and government become involved."/>
    <n v="60004471"/>
  </r>
  <r>
    <n v="101"/>
    <s v="Movie"/>
    <x v="1170"/>
    <d v="2019-11-20T00:00:00"/>
    <n v="1996"/>
    <x v="5"/>
    <s v="Grieving mother Karen McCann takes justice into her own hands when the man who raped and murdered her daughter is freed on a technicality."/>
    <n v="60022413"/>
  </r>
  <r>
    <m/>
    <s v="TV Show"/>
    <x v="1171"/>
    <d v="2019-11-20T00:00:00"/>
    <n v="2019"/>
    <x v="1"/>
    <s v="A Christmas reunion becomes a gateway to the past in this three-part series that explores the intimate complexities of one family's history."/>
    <n v="81011957"/>
  </r>
  <r>
    <n v="88"/>
    <s v="Movie"/>
    <x v="1172"/>
    <d v="2019-11-20T00:00:00"/>
    <n v="2007"/>
    <x v="8"/>
    <s v="Andy Samberg stars in this comedy as an accident-prone daredevil who's determined to jump 15 buses on his moped and impress his abusive stepfather."/>
    <n v="70058022"/>
  </r>
  <r>
    <n v="101"/>
    <s v="Movie"/>
    <x v="1173"/>
    <d v="2019-11-20T00:00:00"/>
    <n v="1995"/>
    <x v="10"/>
    <s v="The Olsen twins put a cute new spin on Mark Twain's classic tale &quot;The Prince and the Pauper,&quot; playing identical 9-year-olds from very different backgrounds: orphaned Amanda and wealthy Alyssa."/>
    <n v="60022502"/>
  </r>
  <r>
    <n v="28"/>
    <s v="Movie"/>
    <x v="1174"/>
    <d v="2019-11-20T00:00:00"/>
    <n v="2019"/>
    <x v="9"/>
    <s v="Lorena Ramírez of Mexico's Rarámuri community lives a pastoral life – except when she straps on her sandals to compete as an ultramarathon runner."/>
    <n v="80244683"/>
  </r>
  <r>
    <n v="103"/>
    <s v="Movie"/>
    <x v="1175"/>
    <d v="2019-11-20T00:00:00"/>
    <n v="2014"/>
    <x v="5"/>
    <s v="Over the years, as they come and go in each other's life, childhood pals Rosie and Alex struggle to resolve the lasting, intimate bond between them."/>
    <n v="80028357"/>
  </r>
  <r>
    <n v="131"/>
    <s v="Movie"/>
    <x v="1176"/>
    <d v="2019-11-20T00:00:00"/>
    <n v="2019"/>
    <x v="0"/>
    <s v="A self-trained engineer risks debt, love and reputation in his quest to improve the grueling work conditions of his mother and her weaving community."/>
    <n v="81217739"/>
  </r>
  <r>
    <n v="166"/>
    <s v="Movie"/>
    <x v="1177"/>
    <d v="2019-11-20T00:00:00"/>
    <n v="1968"/>
    <x v="8"/>
    <s v="In this epic spaghetti Western, a flinty gunslinger is hired by a railroad tycoon to kill anyone standing in the way of his trans-American iron horse."/>
    <n v="60031884"/>
  </r>
  <r>
    <n v="105"/>
    <s v="Movie"/>
    <x v="1178"/>
    <d v="2019-11-20T00:00:00"/>
    <n v="2010"/>
    <x v="5"/>
    <s v="When average-guy Kirk starts dating drop-dead-gorgeous Molly, his friends don't see it lasting, so Kirk does everything he can to avoid losing Molly."/>
    <n v="70117289"/>
  </r>
  <r>
    <n v="82"/>
    <s v="Movie"/>
    <x v="1179"/>
    <d v="2019-11-20T00:00:00"/>
    <n v="1999"/>
    <x v="8"/>
    <s v="A socially awkward Catholic schoolgirl vows to win a dreamy classmate’s affections by taking first prize at an upcoming talent show."/>
    <n v="28631236"/>
  </r>
  <r>
    <n v="107"/>
    <s v="Movie"/>
    <x v="1180"/>
    <d v="2019-11-20T00:00:00"/>
    <n v="2011"/>
    <x v="10"/>
    <s v="This 3-D motion capture adapts Georges Remi's classic comic strip about the adventures of fearless young journalist Tintin and his trusty dog, Snowy."/>
    <n v="70121502"/>
  </r>
  <r>
    <n v="84"/>
    <s v="Movie"/>
    <x v="1181"/>
    <d v="2019-11-20T00:00:00"/>
    <n v="2012"/>
    <x v="5"/>
    <s v="At once spooky and grisly, this thriller follows a woman's quest to find the truth behind claims her mother killed three people during an exorcism."/>
    <n v="70215455"/>
  </r>
  <r>
    <n v="103"/>
    <s v="Movie"/>
    <x v="1182"/>
    <d v="2019-11-20T00:00:00"/>
    <n v="1996"/>
    <x v="10"/>
    <s v="Following a friend's suicide after her husband dumps her for a younger model, three women plot payback against their two-timing exes."/>
    <n v="506464"/>
  </r>
  <r>
    <n v="112"/>
    <s v="Movie"/>
    <x v="1183"/>
    <d v="2019-11-20T00:00:00"/>
    <n v="2000"/>
    <x v="5"/>
    <s v="When the authorities find a drowned woman's body, a small-town psychic starts having visions of who committed the murder."/>
    <n v="60003508"/>
  </r>
  <r>
    <n v="89"/>
    <s v="Movie"/>
    <x v="1184"/>
    <d v="2019-11-20T00:00:00"/>
    <n v="2009"/>
    <x v="5"/>
    <s v="Hired to rescue a flagging car dealership during a major sale, a fast-talking closer spends his days on the lot and his nights at local strip clubs."/>
    <n v="70105132"/>
  </r>
  <r>
    <n v="121"/>
    <s v="Movie"/>
    <x v="1185"/>
    <d v="2019-11-20T00:00:00"/>
    <n v="1974"/>
    <x v="5"/>
    <s v="Washed-up professional quarterback Paul Crewe is sent to jail and forced to put together an inmate gridiron team to take on a group of prison guards."/>
    <n v="60004083"/>
  </r>
  <r>
    <n v="87"/>
    <s v="Movie"/>
    <x v="1186"/>
    <d v="2019-11-20T00:00:00"/>
    <n v="2008"/>
    <x v="8"/>
    <s v="Raised on an ashram in India, a self-styled love guru returns to his native America to settle a romantic rivalry between two pro hockey players."/>
    <n v="70087538"/>
  </r>
  <r>
    <n v="136"/>
    <s v="Movie"/>
    <x v="1187"/>
    <d v="2019-11-20T00:00:00"/>
    <n v="1997"/>
    <x v="8"/>
    <s v="A young attorney and a scrappy paralegal work to help the parents of a terminally ill boy in their suit against an insurance company."/>
    <n v="1181661"/>
  </r>
  <r>
    <n v="118"/>
    <s v="Movie"/>
    <x v="1188"/>
    <d v="2019-11-20T00:00:00"/>
    <n v="1993"/>
    <x v="8"/>
    <s v="In a backwater Iowa town, young Gilbert is torn between taking care of his troubled family and a girl who shows him new possibilities for his life."/>
    <n v="60011552"/>
  </r>
  <r>
    <m/>
    <s v="TV Show"/>
    <x v="1189"/>
    <d v="2019-11-20T00:00:00"/>
    <n v="2019"/>
    <x v="1"/>
    <s v="When their 4-year-old son is murdered, a young couple fights a twisting and arduous battle trying to identify a frustratingly elusive killer."/>
    <n v="80222157"/>
  </r>
  <r>
    <n v="129"/>
    <s v="Movie"/>
    <x v="1190"/>
    <d v="2019-11-20T00:00:00"/>
    <n v="2006"/>
    <x v="8"/>
    <s v="Working under treacherous conditions, an army of dedicated rescuers struggles to find anyone who survived the World Trade Center's tragic collapse."/>
    <n v="70044693"/>
  </r>
  <r>
    <n v="94"/>
    <s v="Movie"/>
    <x v="1191"/>
    <d v="2019-11-20T00:00:00"/>
    <n v="2011"/>
    <x v="5"/>
    <s v="When a divorced writer gets a letter from an old boyfriend announcing his wife's had a baby, she returns to her hometown to reconnect with her ex."/>
    <n v="70173046"/>
  </r>
  <r>
    <n v="88"/>
    <s v="Movie"/>
    <x v="1192"/>
    <d v="2019-11-20T00:00:00"/>
    <n v="2005"/>
    <x v="10"/>
    <s v="When a father of eight and a mother of 10 prepare to wed, the couple's children attempt to sabotage the union in this remake of a 1968 comedy."/>
    <n v="70039187"/>
  </r>
  <r>
    <n v="158"/>
    <s v="Movie"/>
    <x v="1193"/>
    <d v="2019-11-20T00:00:00"/>
    <n v="2007"/>
    <x v="5"/>
    <s v="A political cartoonist, a crime reporter and a pair of cops investigate San Francisco's infamous Zodiac Killer in this thriller based on a true story."/>
    <n v="70044686"/>
  </r>
  <r>
    <m/>
    <s v="TV Show"/>
    <x v="1194"/>
    <d v="2018-11-20T00:00:00"/>
    <n v="2018"/>
    <x v="2"/>
    <s v="Now the Blue Sky King, Darel must lead a rescue mission to save a Dream Walker – leaving the village under the protection of the Kulipari youth."/>
    <n v="80180600"/>
  </r>
  <r>
    <m/>
    <s v="TV Show"/>
    <x v="1195"/>
    <d v="2018-11-20T00:00:00"/>
    <n v="2017"/>
    <x v="3"/>
    <s v="A trio of sky-dwelling ghosts must travel to Earth to teach sinning humans a lesson, but they somehow manage to botch each well-intentioned mission."/>
    <n v="81039045"/>
  </r>
  <r>
    <n v="91"/>
    <s v="Movie"/>
    <x v="1196"/>
    <d v="2018-11-20T00:00:00"/>
    <n v="2018"/>
    <x v="10"/>
    <s v="A new pack of Pup Star pooches stumbles upon a rival team’s plan to ruin Christmas, then ends up at the North Pole to try and save the holiday spirit."/>
    <n v="80989043"/>
  </r>
  <r>
    <n v="114"/>
    <s v="Movie"/>
    <x v="1197"/>
    <d v="2018-11-20T00:00:00"/>
    <n v="2018"/>
    <x v="1"/>
    <s v="A toy manufacturer and his wife are terrorized by a demon after their orphaned niece tries to summon her late mother's spirit using a spooky ritual."/>
    <n v="81021831"/>
  </r>
  <r>
    <n v="91"/>
    <s v="Movie"/>
    <x v="1198"/>
    <d v="2018-11-20T00:00:00"/>
    <n v="2018"/>
    <x v="4"/>
    <s v="Trapped in an empty building, nine people are forced to play a lethal game. All their movements will be recorded, and only one player can survive."/>
    <n v="81021832"/>
  </r>
  <r>
    <m/>
    <s v="TV Show"/>
    <x v="1199"/>
    <d v="2018-11-20T00:00:00"/>
    <n v="2018"/>
    <x v="0"/>
    <s v="Teams of elite chefs vie to impress the world's toughest palates as they whip up iconic dishes from nine nations in this star-packed competition."/>
    <n v="80201866"/>
  </r>
  <r>
    <n v="64"/>
    <s v="Movie"/>
    <x v="1200"/>
    <d v="2018-11-20T00:00:00"/>
    <n v="2018"/>
    <x v="1"/>
    <s v="&quot;Daily Show&quot; host Trevor Noah touches on tacos, runaway snakes, camping, racism immunity and lessons he learned from his mother in this comedy special."/>
    <n v="80239932"/>
  </r>
  <r>
    <n v="44"/>
    <s v="Movie"/>
    <x v="1201"/>
    <d v="2019-11-02T00:00:00"/>
    <n v="2014"/>
    <x v="9"/>
    <s v="Led by seventh-grader C.J., three students who have been warned about the dangers of high school decide to make the best of their middle-school years."/>
    <n v="81215856"/>
  </r>
  <r>
    <n v="68"/>
    <s v="Movie"/>
    <x v="1202"/>
    <d v="2019-11-02T00:00:00"/>
    <n v="2014"/>
    <x v="9"/>
    <s v="In this live-action adventure, the gang heads to Hawaii, where Timmy learns the source of all fairy magic is in dangerous hands."/>
    <n v="81214223"/>
  </r>
  <r>
    <m/>
    <s v="TV Show"/>
    <x v="1203"/>
    <d v="2019-11-02T00:00:00"/>
    <n v="2015"/>
    <x v="9"/>
    <s v="The life of cheerleader Bella Dawson turns upside down when, in a twist of fate, she becomes quarterback for her middle school's football team."/>
    <n v="80045925"/>
  </r>
  <r>
    <n v="68"/>
    <s v="Movie"/>
    <x v="1204"/>
    <d v="2019-11-02T00:00:00"/>
    <n v="2012"/>
    <x v="0"/>
    <s v="Big Time Rush heads to London for their first world tour, but when the boys' bags are switched, they get mixed up in a mission to save the world."/>
    <n v="80027560"/>
  </r>
  <r>
    <n v="99"/>
    <s v="Movie"/>
    <x v="1205"/>
    <d v="2019-11-02T00:00:00"/>
    <n v="2010"/>
    <x v="5"/>
    <s v="Young Sally Hurst discovers she isn't alone in her new house: strange creatures live there – and they might not be as friendly as Sally thinks."/>
    <n v="70135899"/>
  </r>
  <r>
    <n v="69"/>
    <s v="Movie"/>
    <x v="1206"/>
    <d v="2019-11-02T00:00:00"/>
    <n v="2017"/>
    <x v="9"/>
    <s v="An eccentric game designer builds a library full of traps and tricks for a group of kids who score the chance to navigate his elaborate scavenger hunt."/>
    <n v="81215437"/>
  </r>
  <r>
    <n v="81"/>
    <s v="Movie"/>
    <x v="1207"/>
    <d v="2019-11-02T00:00:00"/>
    <n v="2017"/>
    <x v="0"/>
    <s v="When Arnold and his crew win a trip to San Lorenzo, their adventure in the wild forces them to take the same risky path as Arnold's missing parents."/>
    <n v="81215438"/>
  </r>
  <r>
    <n v="69"/>
    <s v="Movie"/>
    <x v="1208"/>
    <d v="2019-11-02T00:00:00"/>
    <n v="2013"/>
    <x v="9"/>
    <s v="After a century-old curse of bad luck, a determined teen embarks on a journey to break her family’s generational misfortune."/>
    <n v="81214187"/>
  </r>
  <r>
    <n v="68"/>
    <s v="Movie"/>
    <x v="1209"/>
    <d v="2019-11-02T00:00:00"/>
    <n v="2016"/>
    <x v="0"/>
    <s v="A trio of siblings gets trapped in a secret temple, where they must navigate a risky obstacle course to make it out. Inspired by the ‘90s game show."/>
    <n v="80160987"/>
  </r>
  <r>
    <n v="68"/>
    <s v="Movie"/>
    <x v="1210"/>
    <d v="2019-11-02T00:00:00"/>
    <n v="2015"/>
    <x v="0"/>
    <s v="When a shy teen transfers to a new school, he elects to mix things up by playing along with the rumor that he's a vampire."/>
    <n v="81215439"/>
  </r>
  <r>
    <n v="91"/>
    <s v="Movie"/>
    <x v="1211"/>
    <d v="2019-11-02T00:00:00"/>
    <n v="2011"/>
    <x v="8"/>
    <s v="A weekend of beach-house debauchery turns into a nightmare for a group of friends when they discover that the waters are infested with vicious sharks."/>
    <n v="70178618"/>
  </r>
  <r>
    <n v="86"/>
    <s v="Movie"/>
    <x v="1212"/>
    <d v="2019-11-02T00:00:00"/>
    <n v="2010"/>
    <x v="9"/>
    <s v="When high school girl-geek Jordan becomes a werewolf after moving to Romania, she must elude her own brother, who sets out to slay her."/>
    <n v="70292700"/>
  </r>
  <r>
    <n v="40"/>
    <s v="Movie"/>
    <x v="1213"/>
    <d v="2019-11-02T00:00:00"/>
    <n v="2015"/>
    <x v="9"/>
    <s v="After the school principal gets pranked, a curious crew of preteen super sleuths tests their detective skills to solve an underwater ruse."/>
    <n v="81214214"/>
  </r>
  <r>
    <n v="116"/>
    <s v="Movie"/>
    <x v="1214"/>
    <d v="2018-11-02T00:00:00"/>
    <n v="2018"/>
    <x v="4"/>
    <s v="After meeting by chance, two young musicians with differing views on love and life record an album that drastically alters their lives."/>
    <n v="81020531"/>
  </r>
  <r>
    <m/>
    <s v="TV Show"/>
    <x v="1215"/>
    <d v="2018-11-02T00:00:00"/>
    <n v="2018"/>
    <x v="3"/>
    <s v="From germs and emotions to social media and more, it's the science of your world explained in a way that's refreshingly relatable."/>
    <n v="80215086"/>
  </r>
  <r>
    <n v="59"/>
    <s v="Movie"/>
    <x v="1216"/>
    <d v="2018-11-02T00:00:00"/>
    <n v="2018"/>
    <x v="1"/>
    <s v="This documentary chronicles Johnny Cash's 1970 visit to the White House, where Cash's emerging ideals clashed with Richard Nixon's policies."/>
    <n v="80191051"/>
  </r>
  <r>
    <n v="95"/>
    <s v="Movie"/>
    <x v="1217"/>
    <d v="2018-11-02T00:00:00"/>
    <n v="2018"/>
    <x v="0"/>
    <s v="A talented photographer stuck in a dead-end job inherits an antique Advent calendar that may be predicting the future – and pointing her toward love."/>
    <n v="80242446"/>
  </r>
  <r>
    <m/>
    <s v="TV Show"/>
    <x v="1218"/>
    <d v="2018-11-02T00:00:00"/>
    <n v="2018"/>
    <x v="1"/>
    <s v="After a traumatic incident at a party makes her a target of gossip and derision, a young college student tries to change her school's toxic culture."/>
    <n v="80241877"/>
  </r>
  <r>
    <n v="122"/>
    <s v="Movie"/>
    <x v="1219"/>
    <d v="2018-11-02T00:00:00"/>
    <n v="2018"/>
    <x v="5"/>
    <s v="On the last day of his life, a legendary director struggles to complete a new project and contemplates his legacy in this layered film by Orson Welles."/>
    <n v="80085566"/>
  </r>
  <r>
    <n v="98"/>
    <s v="Movie"/>
    <x v="1220"/>
    <d v="2018-11-02T00:00:00"/>
    <n v="2018"/>
    <x v="1"/>
    <s v="Actors, crew members and others who were there discuss the tumultuous creation of Orson Welles's final, unfinished film, “The Other Side of the Wind.”"/>
    <n v="80124722"/>
  </r>
  <r>
    <n v="125"/>
    <s v="Movie"/>
    <x v="1221"/>
    <d v="2016-11-02T00:00:00"/>
    <n v="2010"/>
    <x v="7"/>
    <s v="Heading a new team whose aim is to crack the cases that leave others stumped, detective Tom Thorne finds himself on the hunt for two serial killers."/>
    <n v="70243696"/>
  </r>
  <r>
    <n v="125"/>
    <s v="Movie"/>
    <x v="1222"/>
    <d v="2016-11-02T00:00:00"/>
    <n v="2010"/>
    <x v="7"/>
    <s v="Investigating a series of attacks on young women, detective Tom Thorne is dragged back into the nightmares of his past as he races to find a killer."/>
    <n v="70243692"/>
  </r>
  <r>
    <n v="78"/>
    <s v="Movie"/>
    <x v="1223"/>
    <d v="2019-11-19T00:00:00"/>
    <n v="2019"/>
    <x v="1"/>
    <s v="Here comes the bride, and she's got plenty to say. Newlywed Iliza Shlesinger dissects wedding traditions as she mines her nuptials for laughs."/>
    <n v="81073633"/>
  </r>
  <r>
    <m/>
    <s v="TV Show"/>
    <x v="1224"/>
    <d v="2019-11-19T00:00:00"/>
    <n v="2019"/>
    <x v="4"/>
    <s v="After ditching her domestic life to become a chef, a clueless maid crosses paths with two charming suitors who help her reach her dreams."/>
    <n v="81152642"/>
  </r>
  <r>
    <m/>
    <s v="TV Show"/>
    <x v="1225"/>
    <d v="2019-11-19T00:00:00"/>
    <n v="2019"/>
    <x v="1"/>
    <s v="Follow Santiago Artemis, a Buenos Aires fashion dynamo, as he makes his dreams come true while grappling with his love life, therapist and clients."/>
    <n v="81105522"/>
  </r>
  <r>
    <n v="65"/>
    <s v="Movie"/>
    <x v="1226"/>
    <d v="2016-11-19T00:00:00"/>
    <n v="2012"/>
    <x v="7"/>
    <s v="Fearlessly funny stand-up comic and sitcom star Donald Glover puts on a live show in New York, confessing his love for Cocoa Puffs and Toys &quot;R&quot; Us."/>
    <n v="70230138"/>
  </r>
  <r>
    <n v="89"/>
    <s v="Movie"/>
    <x v="1227"/>
    <d v="2018-11-18T00:00:00"/>
    <n v="2007"/>
    <x v="11"/>
    <s v="Go behind the scenes at Pixar Animation Studios with this Emmy-nominated documentary tracing the creation and history of the groundbreaking company."/>
    <n v="70083532"/>
  </r>
  <r>
    <n v="125"/>
    <s v="Movie"/>
    <x v="1228"/>
    <d v="2017-11-18T00:00:00"/>
    <n v="2017"/>
    <x v="1"/>
    <s v="A cop-turned-convict discovers a crime syndicate inside a prison lorded over by an inmate crime boss – and joins in on their nightly heists."/>
    <n v="80177865"/>
  </r>
  <r>
    <n v="62"/>
    <s v="Movie"/>
    <x v="1229"/>
    <d v="2016-11-18T00:00:00"/>
    <n v="2016"/>
    <x v="1"/>
    <s v="The &quot;SNL&quot; veteran performs his off-Broadway show about the history of New York and the people who shape its personality. Directed by Jerry Seinfeld."/>
    <n v="80117534"/>
  </r>
  <r>
    <n v="107"/>
    <s v="Movie"/>
    <x v="1230"/>
    <d v="2016-11-18T00:00:00"/>
    <n v="2016"/>
    <x v="1"/>
    <s v="A shrewd teenager and her wisecracking best friend plan to get rich or die trying by following in the footsteps of a flashy female drug dealer."/>
    <n v="80115031"/>
  </r>
  <r>
    <m/>
    <s v="TV Show"/>
    <x v="1231"/>
    <d v="2016-11-18T00:00:00"/>
    <n v="2016"/>
    <x v="1"/>
    <s v="A former Colombian guerrilla fighter faces challenges as she reintegrates into society and tries to overcome her traumatic memories."/>
    <n v="80120640"/>
  </r>
  <r>
    <n v="85"/>
    <s v="Movie"/>
    <x v="1232"/>
    <d v="2016-11-18T00:00:00"/>
    <n v="2016"/>
    <x v="7"/>
    <s v="A dizzying chronicle of excess and deception dissects a fascinating case of fine-wine fraud and the con man who cheated investors out of millions."/>
    <n v="80029708"/>
  </r>
  <r>
    <n v="91"/>
    <s v="Movie"/>
    <x v="1233"/>
    <d v="2015-11-18T00:00:00"/>
    <n v="2015"/>
    <x v="7"/>
    <s v="Naomi and her gay best friend, Ely, have been inseparable since childhood, but their bond faces its biggest test yet when they fall for the same guy."/>
    <n v="80079470"/>
  </r>
  <r>
    <n v="29"/>
    <s v="Movie"/>
    <x v="1234"/>
    <d v="2009-11-18T00:00:00"/>
    <n v="2009"/>
    <x v="4"/>
    <s v="After committing suicide, a washed-up rocker returns from the grave to torment the five people who betrayed him in life."/>
    <n v="70127998"/>
  </r>
  <r>
    <m/>
    <s v="TV Show"/>
    <x v="1235"/>
    <d v="2019-11-17T00:00:00"/>
    <n v="2019"/>
    <x v="1"/>
    <s v="When a wardrobe malfunction goes viral, a bubbly live streamer struggles to navigate her classmates' cruel judgment and the small town she lives in."/>
    <n v="81191473"/>
  </r>
  <r>
    <m/>
    <s v="TV Show"/>
    <x v="1236"/>
    <d v="2018-11-17T00:00:00"/>
    <n v="2017"/>
    <x v="4"/>
    <s v="After the deities Bai Qian and Ye Hua meet and fall in love, their romance stands the test of three lifetimes — each an epic in its own right."/>
    <n v="81019520"/>
  </r>
  <r>
    <m/>
    <s v="TV Show"/>
    <x v="1237"/>
    <d v="2018-11-17T00:00:00"/>
    <n v="2016"/>
    <x v="4"/>
    <s v="Worlds collide and lives shatter when Altagracia, a powerful and elegant businesswoman, plots a ruthless revenge while falling in love."/>
    <n v="80160504"/>
  </r>
  <r>
    <m/>
    <s v="TV Show"/>
    <x v="1238"/>
    <d v="2018-11-17T00:00:00"/>
    <n v="2016"/>
    <x v="4"/>
    <s v="When her fugitive husband leaves her homeless and penniless, a once-wealthy woman has no other choice but to join the working class."/>
    <n v="80158168"/>
  </r>
  <r>
    <n v="92"/>
    <s v="Movie"/>
    <x v="1239"/>
    <d v="2017-11-17T00:00:00"/>
    <n v="2017"/>
    <x v="0"/>
    <s v="Christmas comes early for an aspiring young journalist when she's sent abroad to get the scoop on a dashing prince who's poised to be king."/>
    <n v="80160759"/>
  </r>
  <r>
    <n v="94"/>
    <s v="Movie"/>
    <x v="1240"/>
    <d v="2017-11-17T00:00:00"/>
    <n v="2017"/>
    <x v="1"/>
    <s v="Through the lens of his stunningly immersive performance as Andy Kaufman, Jim Carrey ponders the meaning of life, reality, identity and career."/>
    <n v="80209608"/>
  </r>
  <r>
    <n v="65"/>
    <s v="Movie"/>
    <x v="1241"/>
    <d v="2017-11-17T00:00:00"/>
    <n v="2017"/>
    <x v="3"/>
    <s v="In three tales about fear, a baby elephant gets captured by a circus, two boys enter a haunted house and a parrot faces his fear of flying."/>
    <n v="80182622"/>
  </r>
  <r>
    <n v="135"/>
    <s v="Movie"/>
    <x v="1242"/>
    <d v="2017-11-17T00:00:00"/>
    <n v="2017"/>
    <x v="5"/>
    <s v="Two Mississippi families – one black, one white – confront the brutal realities of prejudice, farming and friendship in a divided World War II era."/>
    <n v="80175694"/>
  </r>
  <r>
    <n v="86"/>
    <s v="Movie"/>
    <x v="1243"/>
    <d v="2017-11-17T00:00:00"/>
    <n v="2014"/>
    <x v="0"/>
    <s v="When a gift sack full of kittens gives Santa a bad allergic reaction, the kitties have to take over and deliver the presents on time."/>
    <n v="80016471"/>
  </r>
  <r>
    <m/>
    <s v="TV Show"/>
    <x v="1244"/>
    <d v="2017-11-17T00:00:00"/>
    <n v="2017"/>
    <x v="1"/>
    <s v="Three rival freelance stringers scour the streets at night to film crime scenes, fires, accidents – and anything else they can sell to news outlets."/>
    <n v="80171561"/>
  </r>
  <r>
    <m/>
    <s v="TV Show"/>
    <x v="1245"/>
    <d v="2016-11-17T00:00:00"/>
    <n v="2016"/>
    <x v="4"/>
    <s v="When a woman is brutally murdered on a playground, a group of detectives find themselves drawn into a dark conspiracy as they search for the killer."/>
    <n v="80123729"/>
  </r>
  <r>
    <n v="100"/>
    <s v="Movie"/>
    <x v="1246"/>
    <d v="2019-11-16T00:00:00"/>
    <n v="2011"/>
    <x v="5"/>
    <s v="A Hollywood stuntman and getaway driver is lured from his isolated life by a lovely neighbor – until her violent husband is released from prison."/>
    <n v="70189289"/>
  </r>
  <r>
    <n v="93"/>
    <s v="Movie"/>
    <x v="1247"/>
    <d v="2019-11-16T00:00:00"/>
    <n v="2019"/>
    <x v="1"/>
    <s v="Decades after a nuclear war, survivors on the moon revisit Earth to locate a potential power source – and find shape-shifting reptiles instead."/>
    <n v="81132624"/>
  </r>
  <r>
    <n v="84"/>
    <s v="Movie"/>
    <x v="1248"/>
    <d v="2019-11-16T00:00:00"/>
    <n v="2014"/>
    <x v="4"/>
    <s v="America's most beloved ventriloquist hits the road, bringing along all of his most popular pals, including Achmed, Peanut and Walter."/>
    <n v="80013267"/>
  </r>
  <r>
    <n v="107"/>
    <s v="Movie"/>
    <x v="1249"/>
    <d v="2019-11-16T00:00:00"/>
    <n v="2015"/>
    <x v="8"/>
    <s v="At the beginning of the 20th century, circumstances drive a young, idealistic suffragette to find radical approaches to fighting male oppression."/>
    <n v="80046819"/>
  </r>
  <r>
    <n v="101"/>
    <s v="Movie"/>
    <x v="1250"/>
    <d v="2019-11-16T00:00:00"/>
    <n v="2013"/>
    <x v="5"/>
    <s v="Determined to save an Amazon tribe being squeezed by logging, a group of students finds nothing but trouble when their plane crashes in the jungle."/>
    <n v="70293315"/>
  </r>
  <r>
    <n v="95"/>
    <s v="Movie"/>
    <x v="1251"/>
    <d v="2018-11-16T00:00:00"/>
    <n v="2018"/>
    <x v="1"/>
    <s v="After a look-alike takes over her account, a cam girl with a growing fan base sets out to identify the mysterious culprit and reclaim her own identity."/>
    <n v="80177400"/>
  </r>
  <r>
    <m/>
    <s v="TV Show"/>
    <x v="1252"/>
    <d v="2018-11-16T00:00:00"/>
    <n v="2018"/>
    <x v="0"/>
    <s v="These six intimate stories explore the abiding emotional bonds that form between dogs and their caregivers, no matter the circumstances."/>
    <n v="80191036"/>
  </r>
  <r>
    <n v="86"/>
    <s v="Movie"/>
    <x v="1253"/>
    <d v="2018-11-16T00:00:00"/>
    <n v="2017"/>
    <x v="1"/>
    <s v="Aspiring to be an internet celebrity and make big bucks, a filmmaker travels the world to learn the tricks of the trade from social media influencers."/>
    <n v="81037898"/>
  </r>
  <r>
    <m/>
    <s v="TV Show"/>
    <x v="1254"/>
    <d v="2018-11-16T00:00:00"/>
    <n v="2018"/>
    <x v="1"/>
    <s v="Witness the birth of the Mexican drug war in the 1980s as a gritty new &quot;Narcos&quot; saga chronicles the true story of the Guadalajara cartel's ascent."/>
    <n v="80997085"/>
  </r>
  <r>
    <n v="94"/>
    <s v="Movie"/>
    <x v="1255"/>
    <d v="2018-11-16T00:00:00"/>
    <n v="2018"/>
    <x v="1"/>
    <s v="To spice up a dinner party, old friends agree to share every private message that pops up on their phones – with disastrous results."/>
    <n v="81004099"/>
  </r>
  <r>
    <n v="133"/>
    <s v="Movie"/>
    <x v="1256"/>
    <d v="2018-11-16T00:00:00"/>
    <n v="2018"/>
    <x v="5"/>
    <s v="Ranging from absurd to profound, these Western vignettes from the Coen brothers follow the adventures of outlaws and settlers on the American frontier."/>
    <n v="80200267"/>
  </r>
  <r>
    <n v="102"/>
    <s v="Movie"/>
    <x v="1257"/>
    <d v="2018-11-16T00:00:00"/>
    <n v="2018"/>
    <x v="0"/>
    <s v="When a down-to-earth Chicago baker and a soon-to-be princess discover they look like twins, they hatch a Christmastime plan to trade places."/>
    <n v="80242926"/>
  </r>
  <r>
    <m/>
    <s v="TV Show"/>
    <x v="1258"/>
    <d v="2018-11-16T00:00:00"/>
    <n v="2018"/>
    <x v="1"/>
    <s v="Go behind the scenes with Brazilian pop icon Anitta, along with her friends and family, as she aims to create a new song and music video each month."/>
    <n v="80216621"/>
  </r>
  <r>
    <n v="80"/>
    <s v="Movie"/>
    <x v="1259"/>
    <d v="2017-11-16T00:00:00"/>
    <n v="2009"/>
    <x v="8"/>
    <s v="In a postapocalyptic world, rag-doll robots hide in fear from dangerous machines out to exterminate them, until a brave newcomer joins the group."/>
    <n v="70113538"/>
  </r>
  <r>
    <m/>
    <s v="TV Show"/>
    <x v="1260"/>
    <d v="2019-11-15T00:00:00"/>
    <n v="2003"/>
    <x v="4"/>
    <s v="Encountering each other after a long separation, two childhood friends from orphanage must overcome great odds to fulfill an old promise and find love."/>
    <n v="81179844"/>
  </r>
  <r>
    <n v="107"/>
    <s v="Movie"/>
    <x v="1261"/>
    <d v="2019-11-15T00:00:00"/>
    <n v="2019"/>
    <x v="5"/>
    <s v="In 1980s Tokyo, an enigmatic expat is suspected of killing her friend, who's gone missing in the wake of their love triangle with a local photographer."/>
    <n v="80244457"/>
  </r>
  <r>
    <n v="74"/>
    <s v="Movie"/>
    <x v="1262"/>
    <d v="2019-11-15T00:00:00"/>
    <n v="2019"/>
    <x v="0"/>
    <s v="In the most remote areas of the Amazon jungle, a writer and his anthropologist friend meet communities who have resisted change for centuries."/>
    <n v="81196441"/>
  </r>
  <r>
    <n v="60"/>
    <s v="Movie"/>
    <x v="1263"/>
    <d v="2019-11-15T00:00:00"/>
    <n v="2019"/>
    <x v="0"/>
    <s v="Mía's vacation with her dad is disrupted by the surprise arrival of Lupe, Mercedes, Juanma and Álvaro as their school drama moves lakeside."/>
    <n v="81162089"/>
  </r>
  <r>
    <n v="143"/>
    <s v="Movie"/>
    <x v="1264"/>
    <d v="2019-11-15T00:00:00"/>
    <n v="2019"/>
    <x v="1"/>
    <s v="A pampered but kind-hearted average joe ditches his romancing and peacekeeping ways when he’s framed for a murder he didn’t commit."/>
    <n v="81217737"/>
  </r>
  <r>
    <n v="105"/>
    <s v="Movie"/>
    <x v="1265"/>
    <d v="2019-11-15T00:00:00"/>
    <n v="2019"/>
    <x v="4"/>
    <s v="A world-weary man’s self-imposed home confinement becomes a comedy of errors with the simultaneous arrivals of a peculiar package and a curious journalist."/>
    <n v="81076114"/>
  </r>
  <r>
    <m/>
    <s v="TV Show"/>
    <x v="1266"/>
    <d v="2019-11-15T00:00:00"/>
    <n v="2019"/>
    <x v="1"/>
    <s v="In an unfiltered, intimate docuseries, pop star mentor Charli XCX finds out what it takes to build – and break – a real, badass all-girl punk band."/>
    <n v="80217594"/>
  </r>
  <r>
    <m/>
    <s v="TV Show"/>
    <x v="1267"/>
    <d v="2019-11-15T00:00:00"/>
    <n v="2013"/>
    <x v="4"/>
    <s v="After a chance encounter in LA, two teens from different social backgrounds reunite at an exclusive high school attended by Korea’s über rich."/>
    <n v="81033650"/>
  </r>
  <r>
    <n v="110"/>
    <s v="Movie"/>
    <x v="1268"/>
    <d v="2019-11-15T00:00:00"/>
    <n v="2011"/>
    <x v="0"/>
    <s v="The seniors in Sakuragaoka High School's music club live out the graduation trip of their dreams when they celebrate by performing in London."/>
    <n v="80093820"/>
  </r>
  <r>
    <n v="98"/>
    <s v="Movie"/>
    <x v="1269"/>
    <d v="2019-11-15T00:00:00"/>
    <n v="2019"/>
    <x v="10"/>
    <s v="A selfish postman and a reclusive toymaker form an unlikely friendship, delivering joy to a cold, dark town that desperately needs it."/>
    <n v="80183187"/>
  </r>
  <r>
    <m/>
    <s v="TV Show"/>
    <x v="1270"/>
    <d v="2019-11-15T00:00:00"/>
    <n v="2004"/>
    <x v="4"/>
    <s v="After a chance encounter that ends on bad terms, two clashing strangers soon cross paths again as their fates become inevitably intertwined."/>
    <n v="81179882"/>
  </r>
  <r>
    <n v="100"/>
    <s v="Movie"/>
    <x v="1271"/>
    <d v="2019-11-15T00:00:00"/>
    <n v="2010"/>
    <x v="10"/>
    <s v="Anna chooses February 29 to propose marriage to her boyfriend, but after meeting a charming innkeeper, she must evaluate her original plans."/>
    <n v="70124331"/>
  </r>
  <r>
    <m/>
    <s v="TV Show"/>
    <x v="1272"/>
    <d v="2019-11-15T00:00:00"/>
    <n v="2002"/>
    <x v="0"/>
    <s v="An unfortunate accident alters the life of a high school basketball prodigy, who abandons his beloved sport and becomes entangled in a love triangle."/>
    <n v="81179821"/>
  </r>
  <r>
    <m/>
    <s v="TV Show"/>
    <x v="1273"/>
    <d v="2019-11-15T00:00:00"/>
    <n v="2017"/>
    <x v="4"/>
    <s v="A refined young Joseon scholar's life turns upside down after he rescues a drunk princess who later accuses him of taking something precious from her."/>
    <n v="81033645"/>
  </r>
  <r>
    <n v="74"/>
    <s v="Movie"/>
    <x v="1274"/>
    <d v="2019-11-15T00:00:00"/>
    <n v="2018"/>
    <x v="0"/>
    <s v="A trio of filmmakers treks across India to explore the correlation between vanishing rivers, massive energy projects and renewable energy sources."/>
    <n v="81217749"/>
  </r>
  <r>
    <n v="100"/>
    <s v="Movie"/>
    <x v="1275"/>
    <d v="2019-11-15T00:00:00"/>
    <n v="2016"/>
    <x v="4"/>
    <s v="An intense rivalry between Henry Ford II of the Ford Motor Company and Enzo Ferrari results in the most epic showdown in racing history."/>
    <n v="80158800"/>
  </r>
  <r>
    <m/>
    <s v="TV Show"/>
    <x v="1276"/>
    <d v="2019-11-15T00:00:00"/>
    <n v="2019"/>
    <x v="1"/>
    <s v="A band of misfit rich kids in Mexico strike out on their own selling MDMA and quickly run into trouble with other narcos, the law and their families."/>
    <n v="80238391"/>
  </r>
  <r>
    <n v="46"/>
    <s v="Movie"/>
    <x v="1277"/>
    <d v="2019-11-15T00:00:00"/>
    <n v="2013"/>
    <x v="4"/>
    <s v="When a lonely teenager skips his morning classes to sit in a lovely garden, he meets a mysterious older woman who shares his feelings of alienation."/>
    <n v="70291121"/>
  </r>
  <r>
    <m/>
    <s v="TV Show"/>
    <x v="1278"/>
    <d v="2019-11-15T00:00:00"/>
    <n v="2019"/>
    <x v="1"/>
    <s v="Trapped on an island destroyed by a tsunami, the students of an elite school try to hold on to hope. But mysterious forces seem to work against them."/>
    <n v="80242491"/>
  </r>
  <r>
    <m/>
    <s v="TV Show"/>
    <x v="1279"/>
    <d v="2019-11-15T00:00:00"/>
    <n v="2003"/>
    <x v="4"/>
    <s v="Spirited high school misfits with hearts of gold begin their journeys into adulthood as they navigate school, friendship, romance and heartbreak."/>
    <n v="81179864"/>
  </r>
  <r>
    <n v="122"/>
    <s v="Movie"/>
    <x v="1280"/>
    <d v="2018-11-15T00:00:00"/>
    <n v="2018"/>
    <x v="4"/>
    <s v="When an aging father seeks the help of a doctor and a journalist to look for the son who left him 16 years ago, he learns some surprising truths."/>
    <n v="81035105"/>
  </r>
  <r>
    <m/>
    <s v="TV Show"/>
    <x v="1281"/>
    <d v="2018-11-15T00:00:00"/>
    <n v="2017"/>
    <x v="3"/>
    <s v="Scouted by a famous Spanish club, Valt Aoi heads to Spain. With their sights on the World League, he and his teammates face the European League first."/>
    <n v="81018295"/>
  </r>
  <r>
    <n v="86"/>
    <s v="Movie"/>
    <x v="1282"/>
    <d v="2018-11-15T00:00:00"/>
    <n v="2017"/>
    <x v="10"/>
    <s v="A wedding planner’s world is turned upside down when a handsome private investigator is hired to disrupt one of her biggest jobs."/>
    <n v="80224054"/>
  </r>
  <r>
    <n v="111"/>
    <s v="Movie"/>
    <x v="1283"/>
    <d v="2018-11-15T00:00:00"/>
    <n v="2018"/>
    <x v="4"/>
    <s v="Up against a corrupt government official and crushing poverty, a young boy in the Delhi slums attempts to raise funds to build himself his own toilet."/>
    <n v="81038832"/>
  </r>
  <r>
    <n v="132"/>
    <s v="Movie"/>
    <x v="1284"/>
    <d v="2018-11-15T00:00:00"/>
    <n v="2017"/>
    <x v="0"/>
    <s v="With their relationship running on autopilot, a discontent husband and wife must confront their issues while on a trip with the extended family."/>
    <n v="81035109"/>
  </r>
  <r>
    <n v="111"/>
    <s v="Movie"/>
    <x v="1285"/>
    <d v="2018-11-15T00:00:00"/>
    <n v="2018"/>
    <x v="1"/>
    <s v="Hoping to find answers to her estranged father's mysterious illness, a young woman visits his old villa and uncovers a horrifying truth from the past."/>
    <n v="81030893"/>
  </r>
  <r>
    <n v="136"/>
    <s v="Movie"/>
    <x v="1286"/>
    <d v="2018-11-15T00:00:00"/>
    <n v="2015"/>
    <x v="1"/>
    <s v="Through interviews with locals, this documentary investigates the triggers and outcomes of the 2013 communal riots in the heart of Uttar Pradesh."/>
    <n v="81035103"/>
  </r>
  <r>
    <n v="121"/>
    <s v="Movie"/>
    <x v="1287"/>
    <d v="2018-11-15T00:00:00"/>
    <n v="2018"/>
    <x v="4"/>
    <s v="While trying to buy his wife a set-top box, a struggling writer and his pal get entangled in the domino effect of a spectacularly botched drug deal."/>
    <n v="81035104"/>
  </r>
  <r>
    <n v="76"/>
    <s v="Movie"/>
    <x v="1288"/>
    <d v="2018-11-15T00:00:00"/>
    <n v="2015"/>
    <x v="1"/>
    <s v="Given unprecedented access to soldiers and terrorists alike, journalist Michael Ware presents an epic, uncensored, intimate account of the Iraq War."/>
    <n v="80075824"/>
  </r>
  <r>
    <n v="92"/>
    <s v="Movie"/>
    <x v="1289"/>
    <d v="2018-11-15T00:00:00"/>
    <n v="2017"/>
    <x v="0"/>
    <s v="As a lonely widower prepares to leave India to live with his children in America, he looks back on past memories and unfinished business."/>
    <n v="81035108"/>
  </r>
  <r>
    <n v="119"/>
    <s v="Movie"/>
    <x v="1290"/>
    <d v="2018-11-15T00:00:00"/>
    <n v="2018"/>
    <x v="4"/>
    <s v="When his wife begins to exhibit alarming behavior, a husband tries to find whether she suffers from a personality disorder or something more sinister."/>
    <n v="81035107"/>
  </r>
  <r>
    <n v="45"/>
    <s v="Movie"/>
    <x v="1291"/>
    <d v="2018-11-15T00:00:00"/>
    <n v="2016"/>
    <x v="6"/>
    <s v="In this first full Shopkins movie, Peppa-Mint is the new Shoppie in town who stirs things up by hosting a team cooking competition."/>
    <n v="81028556"/>
  </r>
  <r>
    <n v="75"/>
    <s v="Movie"/>
    <x v="1292"/>
    <d v="2018-11-15T00:00:00"/>
    <n v="2018"/>
    <x v="6"/>
    <s v="Beloved movie star Scarletta Gateau visits Shopville and recruits the Shopkins for a quest through the jungle to the mysterious world of Pawville."/>
    <n v="81028574"/>
  </r>
  <r>
    <n v="71"/>
    <s v="Movie"/>
    <x v="1293"/>
    <d v="2018-11-15T00:00:00"/>
    <n v="2017"/>
    <x v="6"/>
    <s v="The Shopkins and Shoppies jet around the world in search of missing friend Kooky Cookie, a stolen diamond and more vloggable adventure."/>
    <n v="81028560"/>
  </r>
  <r>
    <n v="81"/>
    <s v="Movie"/>
    <x v="1294"/>
    <d v="2018-11-15T00:00:00"/>
    <n v="2015"/>
    <x v="1"/>
    <s v="After an unexpected misstep, a crew of skilled Parisian robbers find themselves forced to carry out a daring heist for a powerful crime organization."/>
    <n v="80196044"/>
  </r>
  <r>
    <n v="115"/>
    <s v="Movie"/>
    <x v="1295"/>
    <d v="2018-11-15T00:00:00"/>
    <n v="2017"/>
    <x v="1"/>
    <s v="In 1843, crippled Martin returns from war to his Basque hometown and finds his brother has grown into a giant, which they turn into a circus act."/>
    <n v="80122177"/>
  </r>
  <r>
    <n v="142"/>
    <s v="Movie"/>
    <x v="1296"/>
    <d v="2017-11-15T00:00:00"/>
    <n v="2016"/>
    <x v="4"/>
    <s v="A timid man gets unexpected superpowers while trying to save his family's land and a sacred tree from a ruthless tycoon."/>
    <n v="80136925"/>
  </r>
  <r>
    <m/>
    <s v="TV Show"/>
    <x v="1297"/>
    <d v="2017-11-15T00:00:00"/>
    <n v="2017"/>
    <x v="3"/>
    <s v="On the island of Rocky Perch, security company owner Chuck Adoodledoo and his friends provide kung fu-style protection for their fellow bird citizens."/>
    <n v="80202454"/>
  </r>
  <r>
    <n v="131"/>
    <s v="Movie"/>
    <x v="1298"/>
    <d v="2017-11-15T00:00:00"/>
    <n v="2005"/>
    <x v="4"/>
    <s v="During an uprising in Russia's St. Petersburg, teen girl Lucky meets handsome Aditya, the Indian ambassador's son, and together they flee the chaos."/>
    <n v="70040076"/>
  </r>
  <r>
    <m/>
    <s v="TV Show"/>
    <x v="1299"/>
    <d v="2017-11-15T00:00:00"/>
    <n v="2014"/>
    <x v="7"/>
    <s v="Siblings Tatsuya and Miyuki enroll at Magic High School, where Miyuki's honors status comes between her and her underachieving older brother."/>
    <n v="80009361"/>
  </r>
  <r>
    <m/>
    <s v="TV Show"/>
    <x v="1300"/>
    <d v="2017-11-15T00:00:00"/>
    <n v="2015"/>
    <x v="1"/>
    <s v="An ambitious young law enforcement graduate is thrilled when her idol takes her on as a trainee. But his methods aren't anything like she imagined."/>
    <n v="80166471"/>
  </r>
  <r>
    <m/>
    <s v="TV Show"/>
    <x v="1301"/>
    <d v="2016-11-15T00:00:00"/>
    <n v="2016"/>
    <x v="4"/>
    <s v="An Indian American man living with his artistic wife and contentious father-in-law struggles to handle his household and a foundering IT company."/>
    <n v="80119125"/>
  </r>
  <r>
    <n v="69"/>
    <s v="Movie"/>
    <x v="1302"/>
    <d v="2016-11-15T00:00:00"/>
    <n v="2016"/>
    <x v="1"/>
    <s v="The cerebral and popular German cabaret comic expounds his theories on gender norms, primal instincts and a decidedly gastrointestinal Big Bang."/>
    <n v="80117532"/>
  </r>
  <r>
    <n v="77"/>
    <s v="Movie"/>
    <x v="1303"/>
    <d v="2016-11-15T00:00:00"/>
    <n v="2012"/>
    <x v="4"/>
    <s v="This coming-of-age tale follows Rahul, a young boy growing up in a Mumbai slum whose alcoholic father abuses him and his mother."/>
    <n v="70260514"/>
  </r>
  <r>
    <m/>
    <s v="TV Show"/>
    <x v="1304"/>
    <d v="2016-11-15T00:00:00"/>
    <n v="2013"/>
    <x v="0"/>
    <s v="This documentary series offers an alternative take on modern American history, focusing on underreported events that shaped the nation's character."/>
    <n v="80127995"/>
  </r>
  <r>
    <n v="88"/>
    <s v="Movie"/>
    <x v="1305"/>
    <d v="2019-11-14T00:00:00"/>
    <n v="2019"/>
    <x v="1"/>
    <s v="This intimate documentary follows the life of legendary saxophonist Clarence Clemons and his spiritual awakening before his death in 2011."/>
    <n v="81156627"/>
  </r>
  <r>
    <n v="54"/>
    <s v="Movie"/>
    <x v="1306"/>
    <d v="2019-11-14T00:00:00"/>
    <n v="2019"/>
    <x v="1"/>
    <s v="Irrepressible French comedian Fadily Camara weaves jokes, vivid characters and physical comedy into a lively stand-up show at La Cigale in Paris."/>
    <n v="81096745"/>
  </r>
  <r>
    <m/>
    <s v="TV Show"/>
    <x v="1307"/>
    <d v="2019-11-14T00:00:00"/>
    <n v="2019"/>
    <x v="4"/>
    <s v="Love leaps off the page when an astronomer magically meets her comic book hero in the flesh, but learns that his fictional problems are very real."/>
    <n v="81163776"/>
  </r>
  <r>
    <n v="66"/>
    <s v="Movie"/>
    <x v="1308"/>
    <d v="2017-11-14T00:00:00"/>
    <n v="2017"/>
    <x v="1"/>
    <s v="Dynamic comic DeRay Davis hits the stage like a ball of fire, nailing the finer points of living, dating and handling show business as a black man."/>
    <n v="80191804"/>
  </r>
  <r>
    <n v="88"/>
    <s v="Movie"/>
    <x v="1309"/>
    <d v="2017-11-14T00:00:00"/>
    <n v="2017"/>
    <x v="1"/>
    <s v="While serving as the marshal of rowdy Abilene, Kansas, &quot;Wild Bill&quot; Hickok uses guns and gall to tidy up the lawless frontier town."/>
    <n v="80191109"/>
  </r>
  <r>
    <n v="75"/>
    <s v="Movie"/>
    <x v="1310"/>
    <d v="2014-11-14T00:00:00"/>
    <n v="2014"/>
    <x v="7"/>
    <s v="&quot;Brooklyn Nine-Nine&quot; star Chelsea Peretti showcases her diverse talents in this dark yet silly reimagining of the comedy special."/>
    <n v="80004534"/>
  </r>
  <r>
    <n v="84"/>
    <s v="Movie"/>
    <x v="1311"/>
    <d v="2012-11-14T00:00:00"/>
    <n v="2012"/>
    <x v="5"/>
    <s v="Will Ferrell stars as a Spanish-speaking cowboy in this comedy about a Mexican clan trying to rescue their ranch from greedy creditors."/>
    <n v="70213466"/>
  </r>
  <r>
    <m/>
    <s v="TV Show"/>
    <x v="1312"/>
    <d v="2019-11-13T00:00:00"/>
    <n v="2020"/>
    <x v="1"/>
    <s v="In this docuseries, soccer great Diego Maradona comes to Culiacán, the heart of the Sinaloa Cartel, to save the local team, the Dorados, and maybe himself, too."/>
    <n v="81034946"/>
  </r>
  <r>
    <n v="128"/>
    <s v="Movie"/>
    <x v="1313"/>
    <d v="2018-11-13T00:00:00"/>
    <n v="2018"/>
    <x v="1"/>
    <s v="In a mazelike Manila slum, at war with incensed civilians and a brutal cartel, special agent Nina Manigan must fight her way through one fierce night."/>
    <n v="80222787"/>
  </r>
  <r>
    <n v="92"/>
    <s v="Movie"/>
    <x v="1314"/>
    <d v="2018-11-13T00:00:00"/>
    <n v="2018"/>
    <x v="4"/>
    <s v="Grammy-winning singer Loudon Wainwright III reflects upon his unique relationship with his father in an evening of original songs and heartfelt stories."/>
    <n v="80244848"/>
  </r>
  <r>
    <m/>
    <s v="TV Show"/>
    <x v="1315"/>
    <d v="2018-11-13T00:00:00"/>
    <n v="2018"/>
    <x v="1"/>
    <s v="A war veteran plagued by guilt over his final mission teams up with his best friend's widow to infiltrate a dangerous Copenhagen biker gang."/>
    <n v="80193978"/>
  </r>
  <r>
    <n v="99"/>
    <s v="Movie"/>
    <x v="1316"/>
    <d v="2017-11-13T00:00:00"/>
    <n v="2016"/>
    <x v="0"/>
    <s v="Featuring interviews, insights and archival footage, this documentary aims to reveal how historical events shaped the music of John Coltrane."/>
    <n v="80147403"/>
  </r>
  <r>
    <n v="62"/>
    <s v="Movie"/>
    <x v="1317"/>
    <d v="2015-11-13T00:00:00"/>
    <n v="2015"/>
    <x v="1"/>
    <s v="Armed with boyish charm and a sharp wit, the former &quot;SNL&quot; writer offers sly takes on marriage, his beef with babies and the time he met Bill Clinton."/>
    <n v="80058424"/>
  </r>
  <r>
    <m/>
    <s v="TV Show"/>
    <x v="1318"/>
    <d v="2015-11-13T00:00:00"/>
    <n v="2015"/>
    <x v="1"/>
    <s v="After being dishonorably discharged from the Navy Seals, Bob and David are back serving our country the way they do best – making sketch comedy."/>
    <n v="80049065"/>
  </r>
  <r>
    <n v="59"/>
    <s v="Movie"/>
    <x v="1319"/>
    <d v="2019-11-12T00:00:00"/>
    <n v="2019"/>
    <x v="1"/>
    <s v="Comedian Jeff Garlin (unintentionally) celebrates his 37th year of stand-up and shares his learnings on love, loss, success and food addiction."/>
    <n v="81078466"/>
  </r>
  <r>
    <n v="95"/>
    <s v="Movie"/>
    <x v="1320"/>
    <d v="2018-11-12T00:00:00"/>
    <n v="2015"/>
    <x v="5"/>
    <s v="At the end of their low-budget tour, a punk band accepts a gig at an isolated rural club, only to discover that their hosts are neo-Nazis."/>
    <n v="80060034"/>
  </r>
  <r>
    <n v="96"/>
    <s v="Movie"/>
    <x v="1321"/>
    <d v="2017-11-12T00:00:00"/>
    <n v="2017"/>
    <x v="4"/>
    <s v="This documentary follows the 2016 tour of beloved rock band The Tragically Hip as they make their way across Canada one last time."/>
    <n v="80205085"/>
  </r>
  <r>
    <n v="100"/>
    <s v="Movie"/>
    <x v="1322"/>
    <d v="2019-11-11T00:00:00"/>
    <n v="2009"/>
    <x v="5"/>
    <s v="This stream-of-consciousness drama centers on a day in the life of a gay college professor who's reeling from his longtime lover's recent death."/>
    <n v="70117297"/>
  </r>
  <r>
    <m/>
    <s v="TV Show"/>
    <x v="1323"/>
    <d v="2019-11-11T00:00:00"/>
    <n v="2019"/>
    <x v="0"/>
    <s v="On the cusp of graduation, an accounting major searching for her career winds up living with a genius physics student who shakes up her daily routine."/>
    <n v="81200229"/>
  </r>
  <r>
    <n v="95"/>
    <s v="Movie"/>
    <x v="1324"/>
    <d v="2019-11-11T00:00:00"/>
    <n v="2019"/>
    <x v="1"/>
    <s v="After a near-death trip home, a Marine looking to help his comrade survive returns to the underground world of MMA, where new battles await."/>
    <n v="81152923"/>
  </r>
  <r>
    <n v="88"/>
    <s v="Movie"/>
    <x v="1325"/>
    <d v="2019-11-11T00:00:00"/>
    <n v="2019"/>
    <x v="1"/>
    <s v="Traumatized by combat, newly returned war veterans find solace in service dogs that guide them back to a fulfilling civilian life."/>
    <n v="81171862"/>
  </r>
  <r>
    <n v="126"/>
    <s v="Movie"/>
    <x v="1326"/>
    <d v="2017-11-11T00:00:00"/>
    <n v="2017"/>
    <x v="1"/>
    <s v="Two veteran buddy cops are back for a second chapter, this time to tackle a car theft ring that turns out to be much more than they bargained for."/>
    <n v="80131563"/>
  </r>
  <r>
    <m/>
    <s v="TV Show"/>
    <x v="1327"/>
    <d v="2016-11-11T00:00:00"/>
    <n v="2016"/>
    <x v="0"/>
    <s v="Using breakthroughs in technology and neuroscience, this series examines how environment affects infants – and how infants can affect our future."/>
    <n v="80107990"/>
  </r>
  <r>
    <n v="98"/>
    <s v="Movie"/>
    <x v="1328"/>
    <d v="2016-11-11T00:00:00"/>
    <n v="2016"/>
    <x v="4"/>
    <s v="After his publisher markets his crime novel as a memoir, a novice author finds himself forcibly recruited into a deadly political plot in Venezuela."/>
    <n v="80091658"/>
  </r>
  <r>
    <m/>
    <s v="TV Show"/>
    <x v="1329"/>
    <d v="2018-11-10T00:00:00"/>
    <n v="2017"/>
    <x v="0"/>
    <s v="The history of military tanks unfolds in a documentary series that traces their role in history and geopolitics from World War I to the 21st century."/>
    <n v="80208213"/>
  </r>
  <r>
    <m/>
    <s v="TV Show"/>
    <x v="1330"/>
    <d v="2018-11-10T00:00:00"/>
    <n v="2015"/>
    <x v="1"/>
    <s v="While investigating a possible outbreak at an Arctic research facility, scientists discover a new virus that could wipe out every human on the planet."/>
    <n v="70286533"/>
  </r>
  <r>
    <n v="114"/>
    <s v="Movie"/>
    <x v="1331"/>
    <d v="2018-11-10T00:00:00"/>
    <n v="2017"/>
    <x v="1"/>
    <s v="In an old shipyard town in France, sociopolitical tensions beset a writing workshop where the instructor notices a student with a dark side."/>
    <n v="80237420"/>
  </r>
  <r>
    <n v="65"/>
    <s v="Movie"/>
    <x v="1332"/>
    <d v="2017-11-10T00:00:00"/>
    <n v="2010"/>
    <x v="7"/>
    <s v="The musings of comedian Bill Burr are let loose in this special, which was filmed at the historic Fillmore Auditorium in San Francisco."/>
    <n v="70174733"/>
  </r>
  <r>
    <m/>
    <s v="TV Show"/>
    <x v="1333"/>
    <d v="2017-11-10T00:00:00"/>
    <n v="2017"/>
    <x v="1"/>
    <s v="Featuring the boys of Johnny's West, a gang of zany transfer students are recruited for a mysterious mission ordained by their shadowy principal."/>
    <n v="80175822"/>
  </r>
  <r>
    <n v="54"/>
    <s v="Movie"/>
    <x v="1334"/>
    <d v="2017-11-10T00:00:00"/>
    <n v="2017"/>
    <x v="1"/>
    <s v="Raw and outspoken, comedian Alexis de Anda bares her soul about weddings, exercise, sex, gynecologists, drugs and much more in this stand-up special."/>
    <n v="80183088"/>
  </r>
  <r>
    <n v="76"/>
    <s v="Movie"/>
    <x v="1335"/>
    <d v="2017-11-10T00:00:00"/>
    <n v="2017"/>
    <x v="1"/>
    <s v="Chile's Natalia Valdebenito hits Santiago's Teatro Caupolicán with a one-woman show steeped in irony, a dash of improv and her own personal style."/>
    <n v="80198018"/>
  </r>
  <r>
    <n v="100"/>
    <s v="Movie"/>
    <x v="1336"/>
    <d v="2017-11-10T00:00:00"/>
    <n v="2017"/>
    <x v="1"/>
    <s v="In lawless badlands, reclusive Cabeleira sets out to discover the fate of his gunman father and grows to be a feared assassin himself."/>
    <n v="80127990"/>
  </r>
  <r>
    <m/>
    <s v="TV Show"/>
    <x v="1337"/>
    <d v="2016-11-10T00:00:00"/>
    <n v="2009"/>
    <x v="4"/>
    <s v="This documentary series examines the Einsatzgruppen, Nazis responsible for the mass murder of Jews, Romani and Soviet prisoners in Eastern Europe."/>
    <n v="80134093"/>
  </r>
  <r>
    <n v="71"/>
    <s v="Movie"/>
    <x v="1338"/>
    <d v="2016-11-10T00:00:00"/>
    <n v="2016"/>
    <x v="1"/>
    <s v="The Irish American comic riffs on everything from growing up in Missouri, signing up her parents to be Uber drivers and anything to do with bacon."/>
    <n v="80134279"/>
  </r>
  <r>
    <m/>
    <s v="TV Show"/>
    <x v="1339"/>
    <d v="2019-11-01T00:00:00"/>
    <n v="2017"/>
    <x v="4"/>
    <s v="A stylist, a hair designer and a makeup artist team up to give Britain's biggest fashion disasters some much-needed makeunders."/>
    <n v="80234414"/>
  </r>
  <r>
    <n v="102"/>
    <s v="Movie"/>
    <x v="1340"/>
    <d v="2019-11-01T00:00:00"/>
    <n v="2006"/>
    <x v="8"/>
    <s v="Tasked with escorting a prosecution witness to court, an aging cop gears up for the 16-block trek – but they'll be lucky to make it there alive."/>
    <n v="70044870"/>
  </r>
  <r>
    <n v="119"/>
    <s v="Movie"/>
    <x v="1341"/>
    <d v="2019-11-01T00:00:00"/>
    <n v="1997"/>
    <x v="5"/>
    <s v="After one of his high school students attacks him, dedicated teacher Trevor Garfield grows weary of the gang warfare in the New York City school system and moves to California to teach there, thinking it must be a less hostile environment."/>
    <n v="26597413"/>
  </r>
  <r>
    <n v="94"/>
    <s v="Movie"/>
    <x v="1342"/>
    <d v="2019-11-01T00:00:00"/>
    <n v="2019"/>
    <x v="1"/>
    <s v="The residents of an isolated town look to revive their home's identity when a group of foreigners unexpectedly arrive, bringing culture shock with them."/>
    <n v="80245356"/>
  </r>
  <r>
    <m/>
    <s v="TV Show"/>
    <x v="1343"/>
    <d v="2019-11-01T00:00:00"/>
    <n v="2015"/>
    <x v="0"/>
    <s v="Two astronauts attempt to brave a life in Earth's orbit on a record-setting mission to see if humans have the endurance to survive a flight to Mars."/>
    <n v="81193616"/>
  </r>
  <r>
    <m/>
    <s v="TV Show"/>
    <x v="1344"/>
    <d v="2019-11-01T00:00:00"/>
    <n v="2018"/>
    <x v="1"/>
    <s v="In a future where regeneration technology lets humans live indefinitely, a cop and a troubled young woman investigate a strange wave of youth suicides."/>
    <n v="81082327"/>
  </r>
  <r>
    <n v="119"/>
    <s v="Movie"/>
    <x v="1345"/>
    <d v="2019-11-01T00:00:00"/>
    <n v="1998"/>
    <x v="5"/>
    <s v="A neo-Nazi gets sent to prison for murder and comes out a changed man. But can he prevent his younger brother from following in his footsteps?"/>
    <n v="18002692"/>
  </r>
  <r>
    <n v="90"/>
    <s v="Movie"/>
    <x v="1346"/>
    <d v="2019-11-01T00:00:00"/>
    <n v="2019"/>
    <x v="1"/>
    <s v="Time passes and tension mounts in a Florida police station as an estranged interracial couple awaits news of their missing teenage son."/>
    <n v="81024100"/>
  </r>
  <r>
    <n v="105"/>
    <s v="Movie"/>
    <x v="1347"/>
    <d v="2019-11-01T00:00:00"/>
    <n v="2003"/>
    <x v="8"/>
    <s v="After a gentle businessman is forced to get anger management counseling, his therapist moves in – but turns out to have anger issues of his own."/>
    <n v="60027583"/>
  </r>
  <r>
    <n v="89"/>
    <s v="Movie"/>
    <x v="1348"/>
    <d v="2019-11-01T00:00:00"/>
    <n v="2017"/>
    <x v="1"/>
    <s v="Recovered cockpit footage and telling interviews reveal the true stories of US fighter pilots in one of the largest combat strikes in history."/>
    <n v="80216003"/>
  </r>
  <r>
    <m/>
    <s v="TV Show"/>
    <x v="1349"/>
    <d v="2019-11-01T00:00:00"/>
    <n v="2019"/>
    <x v="6"/>
    <s v="As the Roberts family heads to Costa Rica to investigate a mermaid legend, Barbie takes on a summer job at a water park run by a devious boss."/>
    <n v="81184735"/>
  </r>
  <r>
    <n v="108"/>
    <s v="Movie"/>
    <x v="1350"/>
    <d v="2019-11-01T00:00:00"/>
    <n v="1960"/>
    <x v="4"/>
    <s v="Elizabeth Taylor won an Oscar as Gloria Wandrous, a stylish call girl who yearns to go straight, especially after she thinks she's found Mr. Right."/>
    <n v="60002033"/>
  </r>
  <r>
    <n v="108"/>
    <s v="Movie"/>
    <x v="1351"/>
    <d v="2019-11-01T00:00:00"/>
    <n v="1958"/>
    <x v="7"/>
    <s v="Members of a Southern clan scramble to curry favor with a dying, wealthy patriarch in this adaptation of Tennessee Williams's sizzling stage drama."/>
    <n v="70046968"/>
  </r>
  <r>
    <n v="87"/>
    <s v="Movie"/>
    <x v="1352"/>
    <d v="2019-11-01T00:00:00"/>
    <n v="2019"/>
    <x v="0"/>
    <s v="Stranded at school before holiday break, a precocious girl gets into the spirit of saving when a trio of robbers trespass and hold the janitor hostage."/>
    <n v="81154982"/>
  </r>
  <r>
    <n v="112"/>
    <s v="Movie"/>
    <x v="1353"/>
    <d v="2019-11-01T00:00:00"/>
    <n v="2017"/>
    <x v="0"/>
    <s v="Two girls realize they're both visiting grandparents they’ve never met and decide to switch places to see how the other half lives."/>
    <n v="81063129"/>
  </r>
  <r>
    <n v="101"/>
    <s v="Movie"/>
    <x v="1354"/>
    <d v="2019-11-01T00:00:00"/>
    <n v="2018"/>
    <x v="1"/>
    <s v="With Christmas just around the corner, sisters Miranda and Lyla bring their families to their childhood home, where rivalries don't take a holiday."/>
    <n v="81074542"/>
  </r>
  <r>
    <n v="89"/>
    <s v="Movie"/>
    <x v="1355"/>
    <d v="2019-11-01T00:00:00"/>
    <n v="1973"/>
    <x v="10"/>
    <s v="A stylin' special agent chases down drug lords and does her part to stop trafficking. Soon, she finds herself seeking revenge on a dealer."/>
    <n v="382650"/>
  </r>
  <r>
    <n v="91"/>
    <s v="Movie"/>
    <x v="1356"/>
    <d v="2019-11-01T00:00:00"/>
    <n v="2007"/>
    <x v="8"/>
    <s v="A mild-mannered janitor duped into believing he's an undercover agent stumbles into an international arms ring plot involving the CIA and the FBI."/>
    <n v="70044705"/>
  </r>
  <r>
    <n v="200"/>
    <s v="Movie"/>
    <x v="1357"/>
    <d v="2019-11-01T00:00:00"/>
    <n v="1965"/>
    <x v="8"/>
    <s v="A young physician and his beautiful mistress get swept up in the danger and drama of the Bolshevik Revolution in this Oscar-winning epic."/>
    <n v="449931"/>
  </r>
  <r>
    <n v="119"/>
    <s v="Movie"/>
    <x v="1246"/>
    <d v="2019-11-01T00:00:00"/>
    <n v="2019"/>
    <x v="4"/>
    <s v="A notorious thief allies with a street racer for a grand heist involving an elaborate game of deceit with authorities, who have their own dirty secrets."/>
    <n v="81189912"/>
  </r>
  <r>
    <n v="90"/>
    <s v="Movie"/>
    <x v="1358"/>
    <d v="2019-11-01T00:00:00"/>
    <n v="2018"/>
    <x v="10"/>
    <s v="When Blitzen suddenly retires, a miniature horse determined to join Santa's reindeer team faces fierce competition in the North Pole tryouts."/>
    <n v="80215046"/>
  </r>
  <r>
    <n v="103"/>
    <s v="Movie"/>
    <x v="1359"/>
    <d v="2019-11-01T00:00:00"/>
    <n v="1973"/>
    <x v="5"/>
    <s v="Recruited by a British agent, Shaolin master Lee infiltrates a remote island and a brutal martial arts tournament to spy on a sinister crime lord."/>
    <n v="60036838"/>
  </r>
  <r>
    <n v="110"/>
    <s v="Movie"/>
    <x v="1360"/>
    <d v="2019-11-01T00:00:00"/>
    <n v="2018"/>
    <x v="5"/>
    <s v="An entrepreneur prone to partying and his estranged brother, a teacher resigned to a humdrum life, begin to bond under fragile circumstances."/>
    <n v="81179693"/>
  </r>
  <r>
    <n v="133"/>
    <s v="Movie"/>
    <x v="1361"/>
    <d v="2019-11-01T00:00:00"/>
    <n v="1996"/>
    <x v="5"/>
    <s v="When terrorists hijack a 747 and turn it into a nerve gas bomb aimed at Washington, D.C., commandos use an experimental plane to try to stop them."/>
    <n v="485218"/>
  </r>
  <r>
    <n v="124"/>
    <s v="Movie"/>
    <x v="1362"/>
    <d v="2019-11-01T00:00:00"/>
    <n v="1998"/>
    <x v="5"/>
    <s v="A tough homicide cop faces his most dangerous assignment when he must stop a murderous evil spirit who can move from one host to the next."/>
    <n v="1192866"/>
  </r>
  <r>
    <n v="118"/>
    <s v="Movie"/>
    <x v="1363"/>
    <d v="2019-11-01T00:00:00"/>
    <n v="1998"/>
    <x v="5"/>
    <s v="A sportswriter and his Samoan lawyer embark on a hallucinogenic three-day romp from Los Angeles to Las Vegas in this counterculture cult favorite."/>
    <n v="11819434"/>
  </r>
  <r>
    <n v="40"/>
    <s v="Movie"/>
    <x v="1364"/>
    <d v="2019-11-01T00:00:00"/>
    <n v="2019"/>
    <x v="1"/>
    <s v="In this documentary, survivors recall the catastrophic 2018 Camp Fire, which razed the town of Paradise and became California’s deadliest wildfire."/>
    <n v="81050375"/>
  </r>
  <r>
    <n v="98"/>
    <s v="Movie"/>
    <x v="1365"/>
    <d v="2019-11-01T00:00:00"/>
    <n v="1956"/>
    <x v="11"/>
    <s v="A pulp-fiction sci-fi classic, Forbidden Planet stars Leslie Nielsen as a heroic starship captain who finds the paradise planet Altair-IV."/>
    <n v="516788"/>
  </r>
  <r>
    <n v="85"/>
    <s v="Movie"/>
    <x v="1366"/>
    <d v="2019-11-01T00:00:00"/>
    <n v="2005"/>
    <x v="8"/>
    <s v="Tired of dealing with boyfriends who wrong them, gal pals Lauren, Emily and Andrea decide to turn the tables and become the players themselves."/>
    <n v="70048968"/>
  </r>
  <r>
    <n v="115"/>
    <s v="Movie"/>
    <x v="1367"/>
    <d v="2019-11-01T00:00:00"/>
    <n v="1958"/>
    <x v="11"/>
    <s v="Gigi's an avant-garde French waif being groomed as the fille de joie of affluent and handsome Gaston. Soon Gigi metamorphoses into a stunning beauty."/>
    <n v="542137"/>
  </r>
  <r>
    <n v="137"/>
    <s v="Movie"/>
    <x v="1368"/>
    <d v="2019-11-01T00:00:00"/>
    <n v="2001"/>
    <x v="5"/>
    <s v="In this witty whodunit, wealthy guests and their servants gather for a weekend stay at the home of Sir William McCordle, who is soon found murdered."/>
    <n v="60021796"/>
  </r>
  <r>
    <n v="98"/>
    <s v="Movie"/>
    <x v="1369"/>
    <d v="2019-11-01T00:00:00"/>
    <n v="2003"/>
    <x v="5"/>
    <s v="After a car crash, a criminal psychiatrist awakens to find that she's a patient in the same mental institution that currently employs her."/>
    <n v="60031247"/>
  </r>
  <r>
    <n v="110"/>
    <s v="Movie"/>
    <x v="1370"/>
    <d v="2019-11-01T00:00:00"/>
    <n v="1978"/>
    <x v="10"/>
    <s v="John Travolta and Olivia Newton-John star in this hit musical comedy about a greaser and the good girl he falls for – much to his friends' chagrin."/>
    <n v="60000577"/>
  </r>
  <r>
    <m/>
    <s v="TV Show"/>
    <x v="1371"/>
    <d v="2019-11-01T00:00:00"/>
    <n v="2019"/>
    <x v="1"/>
    <s v="As Helena gains the love and trust of a dangerous heroin cartel leader in 1960s Barcelona, she hones the skills she needs to rise up the ranks."/>
    <n v="80241387"/>
  </r>
  <r>
    <n v="55"/>
    <s v="Movie"/>
    <x v="1372"/>
    <d v="2019-11-01T00:00:00"/>
    <n v="2005"/>
    <x v="4"/>
    <s v="Relive the greatest moments of the Harlem Globetrotters with this documentary that chronicles the team's legendary 1948 defeat over the Minneapolis Lakers and their historic 1951 Berlin trip."/>
    <n v="70039241"/>
  </r>
  <r>
    <m/>
    <s v="TV Show"/>
    <x v="1373"/>
    <d v="2019-11-01T00:00:00"/>
    <n v="2019"/>
    <x v="6"/>
    <s v="BFFs Wesley and Georgie and their silly cat sidekick Pretzel transform into ninjas and enter a magic world, where they solve problems and save the day."/>
    <n v="80227818"/>
  </r>
  <r>
    <n v="86"/>
    <s v="Movie"/>
    <x v="1374"/>
    <d v="2019-11-01T00:00:00"/>
    <n v="2019"/>
    <x v="0"/>
    <s v="When her husband abruptly ends their marriage, empty nester Kate embarks on a solo second honeymoon in Africa, finding purpose – and potential romance."/>
    <n v="80231468"/>
  </r>
  <r>
    <n v="92"/>
    <s v="Movie"/>
    <x v="1375"/>
    <d v="2019-11-01T00:00:00"/>
    <n v="2018"/>
    <x v="10"/>
    <s v="Home for the holidays, a broke puppeteer knows there’s treasure buried somewhere under her town. To find it, all she has to do is die – almost."/>
    <n v="81083786"/>
  </r>
  <r>
    <n v="116"/>
    <s v="Movie"/>
    <x v="1376"/>
    <d v="2019-11-01T00:00:00"/>
    <n v="2017"/>
    <x v="8"/>
    <s v="When an aging Lothario gets the boot from his sugar mama, he must pull out all the stops to find a new female sponsor."/>
    <n v="80153894"/>
  </r>
  <r>
    <n v="94"/>
    <s v="Movie"/>
    <x v="1377"/>
    <d v="2019-11-01T00:00:00"/>
    <n v="1997"/>
    <x v="5"/>
    <s v="Dray lives life one woman at a time and is the envy of all his friends, until his sister decides to show him the error of his philandering ways."/>
    <n v="1179333"/>
  </r>
  <r>
    <n v="134"/>
    <s v="Movie"/>
    <x v="1378"/>
    <d v="2019-11-01T00:00:00"/>
    <n v="2009"/>
    <x v="8"/>
    <s v="After the end of apartheid, newly elected President Nelson Mandela uses the 1995 World Cup rugby matches to unite his people in South Africa."/>
    <n v="70118779"/>
  </r>
  <r>
    <n v="102"/>
    <s v="Movie"/>
    <x v="1379"/>
    <d v="2019-11-01T00:00:00"/>
    <n v="1973"/>
    <x v="5"/>
    <s v="Jimi Hendrix's family, friends, and fellow musicians discuss his life and influence. Hendrix also appears in classic performance footage."/>
    <n v="653673"/>
  </r>
  <r>
    <n v="98"/>
    <s v="Movie"/>
    <x v="1380"/>
    <d v="2019-11-01T00:00:00"/>
    <n v="2005"/>
    <x v="8"/>
    <s v="A wealthy, despicable businessman comes to the realization that he may lose half his fortune to the obnoxious wife he's trying to divorce. So, he decides to arrange his own kidnapping in order to wipe himself out and claim poverty."/>
    <n v="70020947"/>
  </r>
  <r>
    <n v="100"/>
    <s v="Movie"/>
    <x v="1381"/>
    <d v="2019-11-01T00:00:00"/>
    <n v="2010"/>
    <x v="5"/>
    <s v="A motley crew of apocalypse survivors living at an abandoned truck stop never suspects that the pregnant woman among them is carrying the Messiah."/>
    <n v="70117305"/>
  </r>
  <r>
    <n v="105"/>
    <s v="Movie"/>
    <x v="1382"/>
    <d v="2019-11-01T00:00:00"/>
    <n v="1992"/>
    <x v="5"/>
    <s v="When Pedro marries her sister, Tita throws herself into her cooking – and discovers she can transfer her emotions through the food she prepares."/>
    <n v="701346"/>
  </r>
  <r>
    <n v="116"/>
    <s v="Movie"/>
    <x v="1383"/>
    <d v="2019-11-01T00:00:00"/>
    <n v="1990"/>
    <x v="4"/>
    <s v="Steering clear of convention, this affecting documentary pays tribute to the life and work of composer, musician and producer Quincy Jones, one of the best-known and most respected men in the music industry."/>
    <n v="70111489"/>
  </r>
  <r>
    <n v="118"/>
    <s v="Movie"/>
    <x v="1384"/>
    <d v="2019-11-01T00:00:00"/>
    <n v="1976"/>
    <x v="10"/>
    <s v="In the 23rd century, inhabitants of a domed city exist in a world filled with life's pleasures – but no one is allowed to live past the age of 30."/>
    <n v="709163"/>
  </r>
  <r>
    <n v="153"/>
    <s v="Movie"/>
    <x v="1385"/>
    <d v="2019-11-01T00:00:00"/>
    <n v="1962"/>
    <x v="5"/>
    <s v="In this black comedy, an English professor marries his landlady to get closer to his forbidden obsession: her teenage daughter."/>
    <n v="709380"/>
  </r>
  <r>
    <n v="109"/>
    <s v="Movie"/>
    <x v="1386"/>
    <d v="2019-11-01T00:00:00"/>
    <n v="1997"/>
    <x v="5"/>
    <s v="In this urban romantic comedy set in Chicago, the ups and downs of courtship play out between a young black poet and a pretty shutterbug."/>
    <n v="1150871"/>
  </r>
  <r>
    <n v="99"/>
    <s v="Movie"/>
    <x v="1387"/>
    <d v="2019-11-01T00:00:00"/>
    <n v="2008"/>
    <x v="8"/>
    <s v="A woman joins the janitorial staff of the Federal Reserve Bank and conspires with two co-workers to pilfer old money that's scheduled to be destroyed."/>
    <n v="70082264"/>
  </r>
  <r>
    <m/>
    <s v="TV Show"/>
    <x v="1388"/>
    <d v="2019-11-01T00:00:00"/>
    <n v="2010"/>
    <x v="4"/>
    <s v="To keep the boys in line, student council president Misaki runs the school with an iron fist – while secretly working as a waitress at a maid café."/>
    <n v="81104406"/>
  </r>
  <r>
    <n v="96"/>
    <s v="Movie"/>
    <x v="1389"/>
    <d v="2019-11-01T00:00:00"/>
    <n v="1997"/>
    <x v="5"/>
    <s v="TV news reporter James Russell helps put small-time criminal Franklin Hatchett in jail, but turns to protecting Hatchett when he escapes from prison."/>
    <n v="1179583"/>
  </r>
  <r>
    <n v="91"/>
    <s v="Movie"/>
    <x v="1390"/>
    <d v="2019-11-01T00:00:00"/>
    <n v="2006"/>
    <x v="10"/>
    <s v="Three friends uncover the truth about a scary abandoned house in their neighborhood that has a personality of its own and seems to be eating people."/>
    <n v="70044595"/>
  </r>
  <r>
    <n v="185"/>
    <s v="Movie"/>
    <x v="1391"/>
    <d v="2019-11-01T00:00:00"/>
    <n v="1962"/>
    <x v="0"/>
    <s v="Marlon Brando gives a nuanced performance as the aristocratic Lt. Fletcher Christian, an officer aboard the HMS Bounty who leads a mutiny against the ship's tyrannical Capt. Bligh."/>
    <n v="60011729"/>
  </r>
  <r>
    <n v="92"/>
    <s v="Movie"/>
    <x v="1392"/>
    <d v="2019-11-01T00:00:00"/>
    <n v="2006"/>
    <x v="10"/>
    <s v="When Ignacio learns of an orphanage's financial woes, he pitches in to help – by disguising himself and joining the professional wrestling circuit."/>
    <n v="70044883"/>
  </r>
  <r>
    <n v="82"/>
    <s v="Movie"/>
    <x v="1393"/>
    <d v="2019-11-01T00:00:00"/>
    <n v="1993"/>
    <x v="8"/>
    <s v="In this parody of the Lethal Weapon franchise, criminals murder a detective and steal her prized evidence: microfilm with a recipe for cocaine cookies. Luckily, loose-cannon cop Jack Colt and his by-the-book partner, Wes Luger, are on the case."/>
    <n v="22497725"/>
  </r>
  <r>
    <n v="127"/>
    <s v="Movie"/>
    <x v="1394"/>
    <d v="2019-11-01T00:00:00"/>
    <n v="1960"/>
    <x v="0"/>
    <s v="Frank Sinatra leads an all-star cast as Danny Ocean, who decides to knock over a few casinos on the Las Vegas Strip with his buddies."/>
    <n v="60021590"/>
  </r>
  <r>
    <n v="98"/>
    <s v="Movie"/>
    <x v="1395"/>
    <d v="2019-11-01T00:00:00"/>
    <n v="2002"/>
    <x v="5"/>
    <s v="This fictionalized account of three real-life notorious Harlem drug dealers is told in flashbacks as they plunge into the world of hustling."/>
    <n v="60023638"/>
  </r>
  <r>
    <m/>
    <s v="TV Show"/>
    <x v="1396"/>
    <d v="2019-11-01T00:00:00"/>
    <n v="2019"/>
    <x v="4"/>
    <s v="The Fab Five touch down in Tokyo to spread the joy, explore the culture, and help four Japanese men and women find the confidence to be themselves."/>
    <n v="81075744"/>
  </r>
  <r>
    <n v="111"/>
    <s v="Movie"/>
    <x v="1397"/>
    <d v="2019-11-01T00:00:00"/>
    <n v="1955"/>
    <x v="8"/>
    <s v="When Jim Stark arrives in a new town with his troubled past firmly in tow, he quickly falls for the girl next door and befriends the vulnerable Plato."/>
    <n v="70031792"/>
  </r>
  <r>
    <n v="120"/>
    <s v="Movie"/>
    <x v="1398"/>
    <d v="2019-11-01T00:00:00"/>
    <n v="2008"/>
    <x v="5"/>
    <s v="April and Frank's marriage unravels when a plan to change their &quot;perfect&quot; lives becomes their last hope to escape lives engulfed in emptiness."/>
    <n v="70100383"/>
  </r>
  <r>
    <n v="137"/>
    <s v="Movie"/>
    <x v="1399"/>
    <d v="2019-11-01T00:00:00"/>
    <n v="1968"/>
    <x v="5"/>
    <s v="A woman is thrilled to find out she's pregnant. But as her belly grows, the more certain she becomes that her unborn child is in serious danger."/>
    <n v="60002403"/>
  </r>
  <r>
    <n v="121"/>
    <s v="Movie"/>
    <x v="1400"/>
    <d v="2019-11-01T00:00:00"/>
    <n v="1998"/>
    <x v="5"/>
    <s v="A law student befriends and &quot;befoes&quot; a fellow gambling addict and a club owner, and tensions run high when they must come up with $15k in just 5 days."/>
    <n v="17236920"/>
  </r>
  <r>
    <n v="89"/>
    <s v="Movie"/>
    <x v="1401"/>
    <d v="2019-11-01T00:00:00"/>
    <n v="1995"/>
    <x v="5"/>
    <s v="During a visit to the Bronx to help out at his uncle's store, a cheerful martial arts expert springs into action when a gang terrorizes the shop."/>
    <n v="923574"/>
  </r>
  <r>
    <n v="91"/>
    <s v="Movie"/>
    <x v="1402"/>
    <d v="2019-11-01T00:00:00"/>
    <n v="2019"/>
    <x v="0"/>
    <s v="Fleeing the family business and an arranged marriage, Santa’s daughter chooses a magical adventure of her own: College."/>
    <n v="81152930"/>
  </r>
  <r>
    <n v="135"/>
    <s v="Movie"/>
    <x v="1403"/>
    <d v="2019-11-01T00:00:00"/>
    <n v="1996"/>
    <x v="5"/>
    <s v="A man returns home after being released from a psychiatric hospital, where he'd been confined since age 12 for murdering his mother and her lover."/>
    <n v="973861"/>
  </r>
  <r>
    <n v="98"/>
    <s v="Movie"/>
    <x v="1404"/>
    <d v="2019-11-01T00:00:00"/>
    <n v="1976"/>
    <x v="10"/>
    <s v="In 1950s Harlem, three singing sisters hit the big time and end up losing one another in this musical melodrama inspired by the Supremes."/>
    <n v="70058796"/>
  </r>
  <r>
    <n v="139"/>
    <s v="Movie"/>
    <x v="1405"/>
    <d v="2019-11-01T00:00:00"/>
    <n v="2007"/>
    <x v="8"/>
    <s v="The seemingly invincible Spider-Man goes up against an all-new crop of villains in the third installment of the blockbuster adventure series."/>
    <n v="70047101"/>
  </r>
  <r>
    <n v="95"/>
    <s v="Movie"/>
    <x v="1406"/>
    <d v="2019-11-01T00:00:00"/>
    <n v="2018"/>
    <x v="4"/>
    <s v="In this epic documentary, last-surviving veterans trace the history of a legendary fighter aircraft that dominated the air during the Battle of Britain."/>
    <n v="81189396"/>
  </r>
  <r>
    <n v="98"/>
    <s v="Movie"/>
    <x v="1407"/>
    <d v="2019-11-01T00:00:00"/>
    <n v="2008"/>
    <x v="5"/>
    <s v="Brennan and Dale might be grown men, but that doesn't stop a childish sibling rivalry from erupting after Brennan's mom marries Dale's dad."/>
    <n v="70093991"/>
  </r>
  <r>
    <n v="91"/>
    <s v="Movie"/>
    <x v="1408"/>
    <d v="2019-11-01T00:00:00"/>
    <n v="1972"/>
    <x v="5"/>
    <s v="To get away from the thug life, cocaine dealer Youngblood Priest puts together one last deal that will net him enough money to start over."/>
    <n v="60033247"/>
  </r>
  <r>
    <n v="122"/>
    <s v="Movie"/>
    <x v="1409"/>
    <d v="2019-11-01T00:00:00"/>
    <n v="2007"/>
    <x v="5"/>
    <s v="New York City radio host Erica Bain decides to take the law into her own hands after losing her fiancé in a brutal Central Park attack."/>
    <n v="70060000"/>
  </r>
  <r>
    <n v="100"/>
    <s v="Movie"/>
    <x v="1410"/>
    <d v="2019-11-01T00:00:00"/>
    <n v="2013"/>
    <x v="10"/>
    <s v="A progressive new minister's arrival in a small village threatens to end an age-old tradition that brings a yuletide miracle to one of the residents."/>
    <n v="70295067"/>
  </r>
  <r>
    <n v="103"/>
    <s v="Movie"/>
    <x v="1411"/>
    <d v="2019-11-01T00:00:00"/>
    <n v="1965"/>
    <x v="4"/>
    <s v="In Depression-era New Orleans, cocksure stud poker player Eric Stoner – the titular Cincinnati Kid – challenges longtime champ Lancey &quot;The Man&quot; Howard to a showdown at the table, where a war of wills – and nerve – ensues."/>
    <n v="70031779"/>
  </r>
  <r>
    <n v="129"/>
    <s v="Movie"/>
    <x v="1412"/>
    <d v="2019-11-01T00:00:00"/>
    <n v="1997"/>
    <x v="5"/>
    <s v="Nicholas receives an unusual birthday present from his brother, Conrad – a gift certificate to play a unique kind of game formulated by &quot;CRS.&quot;"/>
    <n v="1178866"/>
  </r>
  <r>
    <n v="133"/>
    <s v="Movie"/>
    <x v="1413"/>
    <d v="2019-11-01T00:00:00"/>
    <n v="2005"/>
    <x v="5"/>
    <s v="In World War II, a battalion goes on a daring rescue mission to liberate the Americans and Filipinos who've been captured by the Japanese."/>
    <n v="60033312"/>
  </r>
  <r>
    <n v="36"/>
    <s v="Movie"/>
    <x v="1414"/>
    <d v="2019-11-01T00:00:00"/>
    <n v="2019"/>
    <x v="1"/>
    <s v="The de la Mora siblings publicly mourn the death of their mother amid multiple surprises and mishaps at Virginia's funeral."/>
    <n v="81030409"/>
  </r>
  <r>
    <n v="141"/>
    <s v="Movie"/>
    <x v="1415"/>
    <d v="2019-11-01T00:00:00"/>
    <n v="2019"/>
    <x v="5"/>
    <s v="Wayward Prince Hal must turn from carouser to warrior king as he faces hostilities from inside and outside the castle walls in the battle for England."/>
    <n v="80182016"/>
  </r>
  <r>
    <n v="105"/>
    <s v="Movie"/>
    <x v="1416"/>
    <d v="2019-11-01T00:00:00"/>
    <n v="1991"/>
    <x v="5"/>
    <s v="Private eye Joe Hallenbeck is forced to team up with a disgraced quarterback to uncover a conspiracy by a politician and a football team owner."/>
    <n v="684847"/>
  </r>
  <r>
    <n v="107"/>
    <s v="Movie"/>
    <x v="1417"/>
    <d v="2019-11-01T00:00:00"/>
    <n v="2019"/>
    <x v="4"/>
    <s v="A gravity-defying boy raised in seclusion matures into an extraordinary man – and an international celebrity – who longs for human connection."/>
    <n v="81150305"/>
  </r>
  <r>
    <n v="136"/>
    <s v="Movie"/>
    <x v="1418"/>
    <d v="2019-11-01T00:00:00"/>
    <n v="1999"/>
    <x v="5"/>
    <s v="A computer hacker learns that what most people perceive as reality is actually a simulation created by machines, and joins a rebellion to break free."/>
    <n v="20557937"/>
  </r>
  <r>
    <n v="138"/>
    <s v="Movie"/>
    <x v="1419"/>
    <d v="2019-11-01T00:00:00"/>
    <n v="2003"/>
    <x v="5"/>
    <s v="The crew must protect Zion, the last outpost still under human control, after it is pinpointed by the machines responsible for the Matrix."/>
    <n v="60027695"/>
  </r>
  <r>
    <n v="129"/>
    <s v="Movie"/>
    <x v="1420"/>
    <d v="2019-11-01T00:00:00"/>
    <n v="2003"/>
    <x v="5"/>
    <s v="The final installment in the Matrix trilogy finds an unconscious Neo trapped in a subway station in a zone between the Matrix and the machine world."/>
    <n v="60031303"/>
  </r>
  <r>
    <n v="97"/>
    <s v="Movie"/>
    <x v="1421"/>
    <d v="2019-11-01T00:00:00"/>
    <n v="2007"/>
    <x v="4"/>
    <s v="While carrying out prison sentences, five notorious thieves in Mexico City share their principles, preferred methods and respect for the craft."/>
    <n v="81170692"/>
  </r>
  <r>
    <n v="141"/>
    <s v="Movie"/>
    <x v="1422"/>
    <d v="2019-11-01T00:00:00"/>
    <n v="1993"/>
    <x v="8"/>
    <s v="When law student Darby Shaw theorizes about the assassinations of two Supreme Court justices, she is put in danger and turns to a reporter for help."/>
    <n v="848915"/>
  </r>
  <r>
    <n v="99"/>
    <s v="Movie"/>
    <x v="1423"/>
    <d v="2019-11-01T00:00:00"/>
    <n v="2002"/>
    <x v="8"/>
    <s v="After a government spy is hospitalized, New York City cab driver Jimmy unwillingly takes over the spy's role – with the aid of a computerized tuxedo."/>
    <n v="60022980"/>
  </r>
  <r>
    <n v="89"/>
    <s v="Movie"/>
    <x v="1424"/>
    <d v="2019-11-01T00:00:00"/>
    <n v="1988"/>
    <x v="8"/>
    <s v="The spotlight shines on iconic jazz pianist and composer Thelonious Monk in this 1988 documentary featuring vintage performance clips and interviews."/>
    <n v="60003961"/>
  </r>
  <r>
    <n v="24"/>
    <s v="Movie"/>
    <x v="1425"/>
    <d v="2019-11-01T00:00:00"/>
    <n v="2019"/>
    <x v="6"/>
    <s v="It's Grabbleapple harvest season in the Rainbow Kingdom ... but Glummy Glooma doesn't want autumn to come. Can True and her friends save the festival?"/>
    <n v="81035120"/>
  </r>
  <r>
    <n v="90"/>
    <s v="Movie"/>
    <x v="1426"/>
    <d v="2019-11-01T00:00:00"/>
    <n v="2008"/>
    <x v="8"/>
    <s v="Moments after he arrives in Spain for an antiterrorism summit, U.S. President Ashton is shot."/>
    <n v="70060005"/>
  </r>
  <r>
    <m/>
    <s v="TV Show"/>
    <x v="1427"/>
    <d v="2019-11-01T00:00:00"/>
    <n v="2006"/>
    <x v="1"/>
    <s v="José Olaya, a Spanish miner, emigrates to Argentina in 1934, while his son, an architect, moves to Spain after Argentina's economic collapse in 2001."/>
    <n v="70266992"/>
  </r>
  <r>
    <m/>
    <s v="TV Show"/>
    <x v="1428"/>
    <d v="2019-11-01T00:00:00"/>
    <n v="2019"/>
    <x v="1"/>
    <s v="A mysterious classmate leads four idealistic teens in a revolt against a rising tide of nationalistic fervor, but their movement takes a dark turn."/>
    <n v="80218819"/>
  </r>
  <r>
    <n v="98"/>
    <s v="Movie"/>
    <x v="1429"/>
    <d v="2019-11-01T00:00:00"/>
    <n v="2008"/>
    <x v="8"/>
    <s v="When a spoiled girl pushes her father too far with her spending and outlandish behavior, he ships the Malibu princess off to a strict boarding school."/>
    <n v="70084791"/>
  </r>
  <r>
    <n v="89"/>
    <s v="Movie"/>
    <x v="1430"/>
    <d v="2019-11-01T00:00:00"/>
    <n v="2016"/>
    <x v="4"/>
    <s v="This introspective rockumentary follows the career triumphs and intimate moments of legendary Mexican band Zoé as they embark on a global tour."/>
    <n v="81170694"/>
  </r>
  <r>
    <n v="88"/>
    <s v="Movie"/>
    <x v="1431"/>
    <d v="2019-11-01T00:00:00"/>
    <n v="2009"/>
    <x v="5"/>
    <s v="Looking to survive in a world taken over by zombies, a dorky college student teams with an urban roughneck and a pair of grifter sisters."/>
    <n v="70123542"/>
  </r>
  <r>
    <n v="103"/>
    <s v="Movie"/>
    <x v="1432"/>
    <d v="2018-11-01T00:00:00"/>
    <n v="2008"/>
    <x v="1"/>
    <s v="After receiving an anonymous tip about a bomb, a police commissioner must negotiate with the terrorist, who demands the release of four militants."/>
    <n v="70107499"/>
  </r>
  <r>
    <n v="117"/>
    <s v="Movie"/>
    <x v="1433"/>
    <d v="2018-11-01T00:00:00"/>
    <n v="2009"/>
    <x v="1"/>
    <s v="A cop full of self-doubt loses his gun five days before he's due to leave the force, and becomes an unexpected hero as he tries to retrieve it."/>
    <n v="70123117"/>
  </r>
  <r>
    <n v="95"/>
    <s v="Movie"/>
    <x v="1434"/>
    <d v="2018-11-01T00:00:00"/>
    <n v="2008"/>
    <x v="4"/>
    <s v="In this high-tension thriller, an anonymous caller on a cell phone threatens to harm a man's family if he doesn't carry out every order."/>
    <n v="70100644"/>
  </r>
  <r>
    <n v="146"/>
    <s v="Movie"/>
    <x v="1435"/>
    <d v="2018-11-01T00:00:00"/>
    <n v="2015"/>
    <x v="4"/>
    <s v="After being accused of cheating on a reality TV show, a dance troupe seeks to redeem itself by winning the World Hip-Hop Dance Championship."/>
    <n v="80057750"/>
  </r>
  <r>
    <n v="136"/>
    <s v="Movie"/>
    <x v="1436"/>
    <d v="2018-11-01T00:00:00"/>
    <n v="2013"/>
    <x v="4"/>
    <s v="Thrown out of the elite dance studio he founded, Vishnu's spirits rebound when he sees young street dancers prepping for an annual contest."/>
    <n v="70229045"/>
  </r>
  <r>
    <n v="91"/>
    <s v="Movie"/>
    <x v="1437"/>
    <d v="2018-11-01T00:00:00"/>
    <n v="2011"/>
    <x v="4"/>
    <s v="This animated retelling of the classic Indian tale of Prince Arjun – part of the Sanskrit epic Mahabharata – begins during the prince's youth."/>
    <n v="70139073"/>
  </r>
  <r>
    <n v="123"/>
    <s v="Movie"/>
    <x v="1438"/>
    <d v="2018-11-01T00:00:00"/>
    <n v="2018"/>
    <x v="4"/>
    <s v="When a dispute breaks out between five siblings over their mother’s property, one devoted son will go to any lengths to protect her land."/>
    <n v="81024731"/>
  </r>
  <r>
    <n v="144"/>
    <s v="Movie"/>
    <x v="1439"/>
    <d v="2018-11-01T00:00:00"/>
    <n v="2012"/>
    <x v="0"/>
    <s v="Years after rejecting Barfii, a hearing and speech impaired young man, for a more &quot;appropriate&quot; suitor, Shruti finds herself falling for him."/>
    <n v="70219525"/>
  </r>
  <r>
    <n v="103"/>
    <s v="Movie"/>
    <x v="1440"/>
    <d v="2018-11-01T00:00:00"/>
    <n v="1998"/>
    <x v="5"/>
    <s v="When two slackers' made-up sport, BASEketball, becomes a national craze, they hope to cash in on the basketball/baseball hybrid's popularity."/>
    <n v="16914787"/>
  </r>
  <r>
    <m/>
    <s v="TV Show"/>
    <x v="1441"/>
    <d v="2018-11-01T00:00:00"/>
    <n v="2018"/>
    <x v="6"/>
    <s v="The adorable residents of Sylvanian Village always have lots of fun with their friends and families!"/>
    <n v="81020545"/>
  </r>
  <r>
    <n v="11"/>
    <s v="Movie"/>
    <x v="1442"/>
    <d v="2018-11-01T00:00:00"/>
    <n v="2017"/>
    <x v="6"/>
    <s v="Freya heads into town with her mother for a very special occasion: a dress designed by her sister Stella is going to be in a fashion show!"/>
    <n v="81020543"/>
  </r>
  <r>
    <n v="22"/>
    <s v="Movie"/>
    <x v="1443"/>
    <d v="2018-11-01T00:00:00"/>
    <n v="2017"/>
    <x v="6"/>
    <s v="Freya and her friends inspire the mayor to put on a competition at the fete to pick the loveliest thing in Sylvanian Village."/>
    <n v="81020544"/>
  </r>
  <r>
    <n v="126"/>
    <s v="Movie"/>
    <x v="1444"/>
    <d v="2018-11-01T00:00:00"/>
    <n v="2014"/>
    <x v="0"/>
    <s v="With a horde of enemy invaders bearing down, four sons of an illustrious Sikh guru lead a tiny but valiant army into a desperate fight for freedom."/>
    <n v="80039595"/>
  </r>
  <r>
    <n v="121"/>
    <s v="Movie"/>
    <x v="1445"/>
    <d v="2018-11-01T00:00:00"/>
    <n v="2009"/>
    <x v="4"/>
    <s v="Having risen from humble beginnings, an ambitious young man sets his sights on winning a major dance competition that could catapult him to fame."/>
    <n v="70123120"/>
  </r>
  <r>
    <n v="91"/>
    <s v="Movie"/>
    <x v="1446"/>
    <d v="2018-11-01T00:00:00"/>
    <n v="2018"/>
    <x v="0"/>
    <s v="Still reeling from a business failure, the restaurant manager of a ski resort finds her world jolted by a new chef, who has his own hidden past."/>
    <n v="80224055"/>
  </r>
  <r>
    <n v="158"/>
    <s v="Movie"/>
    <x v="1447"/>
    <d v="2018-11-01T00:00:00"/>
    <n v="2006"/>
    <x v="4"/>
    <s v="Mistaking a broke, small-time hustler for a millionaire, two bumbling fishermen hatch a scheme to use him to help pay off their debts."/>
    <n v="70052249"/>
  </r>
  <r>
    <n v="157"/>
    <s v="Movie"/>
    <x v="1448"/>
    <d v="2018-11-01T00:00:00"/>
    <n v="2007"/>
    <x v="4"/>
    <s v="In a last-ditch effort, the jaded coach of the Southall United Football Club assembles a ragtag team and helps lead the team to a comeback season."/>
    <n v="70084775"/>
  </r>
  <r>
    <n v="124"/>
    <s v="Movie"/>
    <x v="1449"/>
    <d v="2018-11-01T00:00:00"/>
    <n v="2009"/>
    <x v="4"/>
    <s v="An accountant and a producer hatch a scheme to finance a movie, while making every effort to ensure that it flops so they may pocket the difference."/>
    <n v="70114588"/>
  </r>
  <r>
    <n v="106"/>
    <s v="Movie"/>
    <x v="1450"/>
    <d v="2018-11-01T00:00:00"/>
    <n v="2010"/>
    <x v="0"/>
    <s v="A struggling math teacher holds down a second job to keep his family afloat. But when he receives a wedding invitation, he's determined to attend."/>
    <n v="70185139"/>
  </r>
  <r>
    <n v="92"/>
    <s v="Movie"/>
    <x v="1451"/>
    <d v="2018-11-01T00:00:00"/>
    <n v="2018"/>
    <x v="1"/>
    <s v="During a wilderness getaway, a gang of sociopathic criminals kidnap a woman and assault her husband, who must summon all his strength to save her."/>
    <n v="80232501"/>
  </r>
  <r>
    <n v="80"/>
    <s v="Movie"/>
    <x v="1452"/>
    <d v="2018-11-01T00:00:00"/>
    <n v="2017"/>
    <x v="1"/>
    <s v="Brazilian comedian Edmilson Filho walks his audience through the stages of a modern relationship, playing up the differences between men and women."/>
    <n v="80210147"/>
  </r>
  <r>
    <n v="94"/>
    <s v="Movie"/>
    <x v="1453"/>
    <d v="2018-11-01T00:00:00"/>
    <n v="2017"/>
    <x v="1"/>
    <s v="Leon Vitali had a thriving acting career most others would envy. Then he gave it all up to devote himself completely to the vision of Stanley Kubrick."/>
    <n v="80224606"/>
  </r>
  <r>
    <n v="126"/>
    <s v="Movie"/>
    <x v="1454"/>
    <d v="2018-11-01T00:00:00"/>
    <n v="2015"/>
    <x v="1"/>
    <s v="An Indian man who has become a major business mogul in Canada must return to his homeland where he's reviled due to being wrongly branded a traitor."/>
    <n v="80058851"/>
  </r>
  <r>
    <m/>
    <s v="TV Show"/>
    <x v="1455"/>
    <d v="2018-11-01T00:00:00"/>
    <n v="2017"/>
    <x v="1"/>
    <s v="Organized crime enforcer Miles Daly strives to reinvent himself as a Hollywood filmmaker in this satire based on Elmore Leonard's best-selling novel."/>
    <n v="80175945"/>
  </r>
  <r>
    <n v="129"/>
    <s v="Movie"/>
    <x v="1456"/>
    <d v="2018-11-01T00:00:00"/>
    <n v="2013"/>
    <x v="4"/>
    <s v="Former con artist Sanju surrounds himself with the finer things, a blissful life troubled by only one thing: his wife, who wants even more."/>
    <n v="70219528"/>
  </r>
  <r>
    <m/>
    <s v="TV Show"/>
    <x v="1457"/>
    <d v="2018-11-01T00:00:00"/>
    <n v="2018"/>
    <x v="1"/>
    <s v="A mysterious, clever girl named Nanno transfers to different schools, exposing the lies and misdeeds of the students and faculty at every turn."/>
    <n v="80241947"/>
  </r>
  <r>
    <n v="133"/>
    <s v="Movie"/>
    <x v="1458"/>
    <d v="2018-11-01T00:00:00"/>
    <n v="2012"/>
    <x v="4"/>
    <s v="Anticipating the next move in a serial killer's grisly game, a police chief realizes that his daughter and estranged wife are the next likely victims."/>
    <n v="70241088"/>
  </r>
  <r>
    <n v="109"/>
    <s v="Movie"/>
    <x v="1459"/>
    <d v="2018-11-01T00:00:00"/>
    <n v="2007"/>
    <x v="4"/>
    <s v="Stories of personal victories coincide with Team India's battle for the Cricket World Cup in this engaging ensemble drama."/>
    <n v="70068799"/>
  </r>
  <r>
    <n v="143"/>
    <s v="Movie"/>
    <x v="1460"/>
    <d v="2018-11-01T00:00:00"/>
    <n v="2012"/>
    <x v="1"/>
    <s v="One woman experiences the dramatic highs and lows of fame in this voyeuristic glimpse past the glitz and glamour of a Bollywood superstar's life."/>
    <n v="70229044"/>
  </r>
  <r>
    <n v="140"/>
    <s v="Movie"/>
    <x v="1461"/>
    <d v="2018-11-01T00:00:00"/>
    <n v="2013"/>
    <x v="4"/>
    <s v="A young man returns to his native village on a mission of vengeance after his father commits suicide in the wake of false accusations."/>
    <n v="70254349"/>
  </r>
  <r>
    <n v="150"/>
    <s v="Movie"/>
    <x v="1462"/>
    <d v="2018-11-01T00:00:00"/>
    <n v="2012"/>
    <x v="4"/>
    <s v="Three professional friends, all husbands living with domineering wives, take a well-deserved vacation in the resort city of Goa."/>
    <n v="70254342"/>
  </r>
  <r>
    <n v="128"/>
    <s v="Movie"/>
    <x v="1463"/>
    <d v="2018-11-01T00:00:00"/>
    <n v="2013"/>
    <x v="0"/>
    <s v="Without fully realizing the consequences, a boy who wants to relocate from India to Canada sells his heart to a gangster in need of a transplant."/>
    <n v="80084838"/>
  </r>
  <r>
    <n v="120"/>
    <s v="Movie"/>
    <x v="1464"/>
    <d v="2018-11-01T00:00:00"/>
    <n v="2013"/>
    <x v="4"/>
    <s v="This Bollywood drama tells the story of three best friends who dream of starting a cricket training academy in Ahmedabad for very different reasons."/>
    <n v="70254346"/>
  </r>
  <r>
    <n v="154"/>
    <s v="Movie"/>
    <x v="1465"/>
    <d v="2018-11-01T00:00:00"/>
    <n v="2012"/>
    <x v="4"/>
    <s v="Cheenu dreams of resurrecting the restaurant he has inherited to its former glory, but his brother, a compulsive gambler, loses the place to a cop."/>
    <n v="70229040"/>
  </r>
  <r>
    <n v="45"/>
    <s v="Movie"/>
    <x v="1466"/>
    <d v="2018-11-01T00:00:00"/>
    <n v="2006"/>
    <x v="1"/>
    <s v="In this 2006 show, comic Katt Williams uses his edgy style and personal experiences to paint a sassy, hilarious portrait of life in black America."/>
    <n v="70056663"/>
  </r>
  <r>
    <n v="132"/>
    <s v="Movie"/>
    <x v="1467"/>
    <d v="2018-11-01T00:00:00"/>
    <n v="2015"/>
    <x v="4"/>
    <s v="After falling in love during college, architect Maddy and free spirit Payal have five wonderful years together, until a mystery suddenly divides them."/>
    <n v="80067906"/>
  </r>
  <r>
    <n v="126"/>
    <s v="Movie"/>
    <x v="1468"/>
    <d v="2018-11-01T00:00:00"/>
    <n v="2007"/>
    <x v="4"/>
    <s v="A group of Mumbai up-and-comers search for love and struggle for success in this ensemble drama that centers on an eager young call-center executive."/>
    <n v="70071832"/>
  </r>
  <r>
    <n v="95"/>
    <s v="Movie"/>
    <x v="1469"/>
    <d v="2018-11-01T00:00:00"/>
    <n v="2013"/>
    <x v="1"/>
    <s v="Alternative comic Marc Maron is back on stage in New York to talk Chinese food, drug abuse, sex in hotel rooms and life with his girlfriend."/>
    <n v="70273401"/>
  </r>
  <r>
    <n v="91"/>
    <s v="Movie"/>
    <x v="1470"/>
    <d v="2018-11-01T00:00:00"/>
    <n v="2016"/>
    <x v="5"/>
    <s v="When his father moves from the U.S. to Heidelberg, Germany, an African American teenager struggles to find his place and pursue his hip-hop dreams."/>
    <n v="80097390"/>
  </r>
  <r>
    <n v="135"/>
    <s v="Movie"/>
    <x v="1471"/>
    <d v="2018-11-01T00:00:00"/>
    <n v="2008"/>
    <x v="1"/>
    <s v="A moving portrayal of the 2006 train bombings in Mumbai, this Indian drama follows the interconnected stories of several strangers."/>
    <n v="70106268"/>
  </r>
  <r>
    <n v="139"/>
    <s v="Movie"/>
    <x v="1472"/>
    <d v="2018-11-01T00:00:00"/>
    <n v="2014"/>
    <x v="4"/>
    <s v="When they both fall for the same girl, best pals and shameless womanizers Prince and Jassi go head-to-head to compete for her love."/>
    <n v="80039594"/>
  </r>
  <r>
    <n v="131"/>
    <s v="Movie"/>
    <x v="1473"/>
    <d v="2018-11-01T00:00:00"/>
    <n v="2011"/>
    <x v="1"/>
    <s v="This thriller tells the true story of model Jessica Lall – who was shot dead in a restaurant – and the campaign to bring her killer to justice."/>
    <n v="70139076"/>
  </r>
  <r>
    <n v="118"/>
    <s v="Movie"/>
    <x v="1474"/>
    <d v="2018-11-01T00:00:00"/>
    <n v="2008"/>
    <x v="4"/>
    <s v="Starting as a petty thief, a man rises to become one of the city's biggest operators and carves out the kind of lifestyle he'd once only dreamed of."/>
    <n v="70109758"/>
  </r>
  <r>
    <n v="129"/>
    <s v="Movie"/>
    <x v="1475"/>
    <d v="2018-11-01T00:00:00"/>
    <n v="2010"/>
    <x v="1"/>
    <s v="Paan Singh Tomar goes from celebrated runner to star brigand and rebel when life after sports fails to unfold as planned."/>
    <n v="70123126"/>
  </r>
  <r>
    <n v="131"/>
    <s v="Movie"/>
    <x v="1476"/>
    <d v="2018-11-01T00:00:00"/>
    <n v="2014"/>
    <x v="4"/>
    <s v="A small-time con man assembles a team to help him avenge the death of his partner-in-crime at the hands of a powerful gangster."/>
    <n v="70303431"/>
  </r>
  <r>
    <n v="146"/>
    <s v="Movie"/>
    <x v="1477"/>
    <d v="2018-11-01T00:00:00"/>
    <n v="2013"/>
    <x v="4"/>
    <s v="In this Bollywood drama, a corporate go-getter sees his priorities shift when personal tragedy brings him face-to-face with political corruption."/>
    <n v="70254351"/>
  </r>
  <r>
    <n v="123"/>
    <s v="Movie"/>
    <x v="1478"/>
    <d v="2018-11-01T00:00:00"/>
    <n v="2013"/>
    <x v="4"/>
    <s v="Asked to deliver a package for a friend, Madhu gets her fiancé, Jayaganthan, to take care of it, and he then passes the task to one of his roommates."/>
    <n v="70275076"/>
  </r>
  <r>
    <n v="141"/>
    <s v="Movie"/>
    <x v="1479"/>
    <d v="2018-11-01T00:00:00"/>
    <n v="2014"/>
    <x v="4"/>
    <s v="A policeman's son overcomes his reluctance to join the force following a brutal attack on his father and ends up in the middle of a robbery case."/>
    <n v="80189997"/>
  </r>
  <r>
    <n v="93"/>
    <s v="Movie"/>
    <x v="1480"/>
    <d v="2018-11-01T00:00:00"/>
    <n v="2015"/>
    <x v="1"/>
    <s v="Self-proclaimed &quot;Queen of Comedy&quot; Sommore storms the stage to deliver a riotous stand-up performance in Charlotte, North Carolina."/>
    <n v="81015100"/>
  </r>
  <r>
    <n v="91"/>
    <s v="Movie"/>
    <x v="1481"/>
    <d v="2018-11-01T00:00:00"/>
    <n v="2015"/>
    <x v="0"/>
    <s v="After noting a strange odor in his child’s pajamas, a single dad’s search for the source uncovers potentially toxic secrets of the chemical industry."/>
    <n v="80076581"/>
  </r>
  <r>
    <m/>
    <s v="TV Show"/>
    <x v="1482"/>
    <d v="2018-11-01T00:00:00"/>
    <n v="2012"/>
    <x v="0"/>
    <s v="A dozen amateur bakers amiably compete for the coveted title of Britain's best as they whip up tasty treats for judges Mary Berry and Paul Hollywood."/>
    <n v="81014239"/>
  </r>
  <r>
    <n v="58"/>
    <s v="Movie"/>
    <x v="1483"/>
    <d v="2018-11-01T00:00:00"/>
    <n v="2017"/>
    <x v="9"/>
    <s v="This documentary highlights the endangered existence of the Scottish wildcats, and the conservation efforts required to prevent their extinction."/>
    <n v="81025404"/>
  </r>
  <r>
    <n v="91"/>
    <s v="Movie"/>
    <x v="1484"/>
    <d v="2018-11-01T00:00:00"/>
    <n v="2017"/>
    <x v="1"/>
    <s v="This documentary traces the life of &quot;Tales of the City&quot; author Armistead Maupin, from his conservative roots to his rise as an LGBTQ champion."/>
    <n v="80182949"/>
  </r>
  <r>
    <n v="112"/>
    <s v="Movie"/>
    <x v="1485"/>
    <d v="2018-11-01T00:00:00"/>
    <n v="2007"/>
    <x v="10"/>
    <s v="A boy watches an egg he found hatch into something incredible. But how long can he keep such a big secret from his mom – and the Scottish government?"/>
    <n v="70060017"/>
  </r>
  <r>
    <n v="119"/>
    <s v="Movie"/>
    <x v="1486"/>
    <d v="2018-11-01T00:00:00"/>
    <n v="2014"/>
    <x v="8"/>
    <s v="Two computer scientists work to achieve technological singularity to create a world where computers can transcend the abilities of the human brain."/>
    <n v="70266675"/>
  </r>
  <r>
    <n v="106"/>
    <s v="Movie"/>
    <x v="1487"/>
    <d v="2018-11-01T00:00:00"/>
    <n v="2016"/>
    <x v="1"/>
    <s v="Three youths from rural South Africa set out for Johannesburg, where they're thrust into the seedy underbelly of the city and must fight to survive."/>
    <n v="80155792"/>
  </r>
  <r>
    <n v="131"/>
    <s v="Movie"/>
    <x v="1488"/>
    <d v="2018-11-01T00:00:00"/>
    <n v="2008"/>
    <x v="0"/>
    <s v="An educated man assists the illiterate residents of his village with written correspondence, sometimes manipulating the letters to suit his interests."/>
    <n v="70108590"/>
  </r>
  <r>
    <n v="95"/>
    <s v="Movie"/>
    <x v="1489"/>
    <d v="2018-11-01T00:00:00"/>
    <n v="2014"/>
    <x v="4"/>
    <s v="A poor family’s goat suddenly acquires divine status, sparking a widespread frenzy as everyone clamors to benefit from its unexpected celebrity."/>
    <n v="81024728"/>
  </r>
  <r>
    <n v="104"/>
    <s v="Movie"/>
    <x v="1490"/>
    <d v="2018-11-01T00:00:00"/>
    <n v="2011"/>
    <x v="10"/>
    <s v="When his cruel uncle abandons him, a young orphan learns to access the untapped superpowers that have been waiting within him all along."/>
    <n v="70185141"/>
  </r>
  <r>
    <n v="103"/>
    <s v="Movie"/>
    <x v="1491"/>
    <d v="2017-11-01T00:00:00"/>
    <n v="2014"/>
    <x v="1"/>
    <s v="Six friends decide to undertake a grueling mountain trek, only to find that the difficulties in store for them are not merely physical."/>
    <n v="80201826"/>
  </r>
  <r>
    <n v="141"/>
    <s v="Movie"/>
    <x v="1492"/>
    <d v="2017-11-01T00:00:00"/>
    <n v="1978"/>
    <x v="4"/>
    <s v="Heirless Maharaj Brajbhan leaves his throne to his cousin Vikram, but when Brajbhan's wife, Badi Rani, finally conceives, Vikram plots to destroy her."/>
    <n v="80158388"/>
  </r>
  <r>
    <n v="115"/>
    <s v="Movie"/>
    <x v="1493"/>
    <d v="2017-11-01T00:00:00"/>
    <n v="2016"/>
    <x v="1"/>
    <s v="After having her heart broken by a man who seduced her at a party, a young, ambitious woman concocts a scheme to get revenge."/>
    <n v="80203778"/>
  </r>
  <r>
    <n v="120"/>
    <s v="Movie"/>
    <x v="1494"/>
    <d v="2017-11-01T00:00:00"/>
    <n v="2017"/>
    <x v="0"/>
    <s v="Low TV ratings drive a well-known journalist to concoct a plan to interview a notorious underworld figure who is also a suspected terrorist."/>
    <n v="80201820"/>
  </r>
  <r>
    <n v="104"/>
    <s v="Movie"/>
    <x v="1495"/>
    <d v="2017-11-01T00:00:00"/>
    <n v="2016"/>
    <x v="1"/>
    <s v="Professional burglar and blowtorch expert Víctor is recruited by the Russian mafia to break into a vault as part of an elaborate bank heist."/>
    <n v="80103312"/>
  </r>
  <r>
    <n v="22"/>
    <s v="Movie"/>
    <x v="1496"/>
    <d v="2017-11-01T00:00:00"/>
    <n v="2013"/>
    <x v="6"/>
    <s v="In the 1980s, a recently discarded television set from the 1960s refuses to accept its fate and tries to break out of the junkyard."/>
    <n v="80205563"/>
  </r>
  <r>
    <n v="97"/>
    <s v="Movie"/>
    <x v="1497"/>
    <d v="2017-11-01T00:00:00"/>
    <n v="2016"/>
    <x v="0"/>
    <s v="A competitive streetcar racer's obsession with winning drive him to develop a vehicle with an innovative engine that's never been used before."/>
    <n v="80202605"/>
  </r>
  <r>
    <n v="54"/>
    <s v="Movie"/>
    <x v="1498"/>
    <d v="2017-11-01T00:00:00"/>
    <n v="2017"/>
    <x v="4"/>
    <s v="Trace the history of Hitler's armored private train, a 15-car mobile headquarters boasting state-of-the-art communications and anti-aircraft cannons."/>
    <n v="80208211"/>
  </r>
  <r>
    <n v="120"/>
    <s v="Movie"/>
    <x v="1499"/>
    <d v="2017-11-01T00:00:00"/>
    <n v="2016"/>
    <x v="4"/>
    <s v="While visiting India for her cousin's wedding, a Canadian girl develops strong feelings for a boy from a lower caste."/>
    <n v="80203791"/>
  </r>
  <r>
    <n v="132"/>
    <s v="Movie"/>
    <x v="1500"/>
    <d v="2017-11-01T00:00:00"/>
    <n v="2015"/>
    <x v="0"/>
    <s v="A man's decision to marry three women, to keep them from committing suicide, complicates his relationship with his girlfriend."/>
    <n v="80079229"/>
  </r>
  <r>
    <n v="135"/>
    <s v="Movie"/>
    <x v="1501"/>
    <d v="2017-11-01T00:00:00"/>
    <n v="2015"/>
    <x v="4"/>
    <s v="A railway stationmaster tries to cope with his wife's death, his estrangement from his son and the corrupt world in which he lives."/>
    <n v="80080145"/>
  </r>
  <r>
    <m/>
    <s v="TV Show"/>
    <x v="1502"/>
    <d v="2017-11-01T00:00:00"/>
    <n v="2017"/>
    <x v="0"/>
    <s v="Host RJ Anmol conducts in-depth interviews with prominent Indian celebrities, who share the stories that lie behind their successes and failures."/>
    <n v="80198850"/>
  </r>
  <r>
    <n v="87"/>
    <s v="Movie"/>
    <x v="1503"/>
    <d v="2017-11-01T00:00:00"/>
    <n v="2017"/>
    <x v="9"/>
    <s v="In this concert film, Indian musical maestro A.R. Rahman performs 15 of his most popular songs and reveals himself through interviews and clips."/>
    <n v="80216270"/>
  </r>
  <r>
    <n v="82"/>
    <s v="Movie"/>
    <x v="1504"/>
    <d v="2017-11-01T00:00:00"/>
    <n v="2016"/>
    <x v="9"/>
    <s v="Christmas is just around the corner, but Pettersson and Findus are worried the snowy weather (and lack of a tree) may keep them from celebrating."/>
    <n v="80157797"/>
  </r>
  <r>
    <n v="158"/>
    <s v="Movie"/>
    <x v="1505"/>
    <d v="2017-11-01T00:00:00"/>
    <n v="2014"/>
    <x v="4"/>
    <s v="During a time of political turmoil, a mother goes on a journey in search of her missing son, who has been misjudged and labeled a terrorist."/>
    <n v="80032364"/>
  </r>
  <r>
    <n v="107"/>
    <s v="Movie"/>
    <x v="1506"/>
    <d v="2017-11-01T00:00:00"/>
    <n v="2011"/>
    <x v="1"/>
    <s v="In a village where girls are auctioned off rather than married, a man falls in love with a girl who is about to face the bidders."/>
    <n v="80203786"/>
  </r>
  <r>
    <n v="122"/>
    <s v="Movie"/>
    <x v="1507"/>
    <d v="2017-11-01T00:00:00"/>
    <n v="2014"/>
    <x v="4"/>
    <s v="Two common boys travel from India to Thailand to find success and money, enjoying their friendship and finding ways to cheat the cheats."/>
    <n v="80032097"/>
  </r>
  <r>
    <n v="62"/>
    <s v="Movie"/>
    <x v="1508"/>
    <d v="2017-11-01T00:00:00"/>
    <n v="2016"/>
    <x v="0"/>
    <s v="This documentary explores the rich heritage of Indian classical music and the reasons behind its modern decline in popularity."/>
    <n v="80216268"/>
  </r>
  <r>
    <n v="95"/>
    <s v="Movie"/>
    <x v="1509"/>
    <d v="2017-11-01T00:00:00"/>
    <n v="2017"/>
    <x v="1"/>
    <s v="A former professional boxer serving time in a brutal labor camp must fight incredible odds to gain his freedom and avenge an act of violence."/>
    <n v="80156684"/>
  </r>
  <r>
    <m/>
    <s v="TV Show"/>
    <x v="1510"/>
    <d v="2017-11-01T00:00:00"/>
    <n v="2017"/>
    <x v="1"/>
    <s v="With the help of a gutsy female detective, a prosecutor who has lost the ability to feel empathy tackles a murder case amid political corruption."/>
    <n v="80187302"/>
  </r>
  <r>
    <n v="98"/>
    <s v="Movie"/>
    <x v="1511"/>
    <d v="2017-11-01T00:00:00"/>
    <n v="2017"/>
    <x v="4"/>
    <s v="As a killer stalks the streets, a troubled young courier suspects that a doctor may be the long-lost sister he hasn't seen since childhood."/>
    <n v="80174727"/>
  </r>
  <r>
    <m/>
    <s v="TV Show"/>
    <x v="1512"/>
    <d v="2017-11-01T00:00:00"/>
    <n v="2010"/>
    <x v="1"/>
    <s v="Five lawyers from different firms develop a strong bond of friendship that is occasionally tested by their court cases and growing romantic feelings."/>
    <n v="80157276"/>
  </r>
  <r>
    <m/>
    <s v="TV Show"/>
    <x v="1513"/>
    <d v="2017-11-01T00:00:00"/>
    <n v="2007"/>
    <x v="4"/>
    <s v="A single mother of five struggles for decades to forge a successful business empire, only to see her family descend into animosity and betrayal."/>
    <n v="80157297"/>
  </r>
  <r>
    <m/>
    <s v="TV Show"/>
    <x v="1514"/>
    <d v="2017-11-01T00:00:00"/>
    <n v="2009"/>
    <x v="4"/>
    <s v="An orphaned Chinese woman in Singapore refuses to yield to her lowly station in life, setting her family on a tumultuous course for generations."/>
    <n v="80157566"/>
  </r>
  <r>
    <m/>
    <s v="TV Show"/>
    <x v="1515"/>
    <d v="2017-11-01T00:00:00"/>
    <n v="2008"/>
    <x v="4"/>
    <s v="A devious businessman covets his partner's priceless treasure map, while a related murder case calls into question some biological family ties."/>
    <n v="80157488"/>
  </r>
  <r>
    <m/>
    <s v="TV Show"/>
    <x v="1516"/>
    <d v="2017-11-01T00:00:00"/>
    <n v="2009"/>
    <x v="1"/>
    <s v="Spanning 30 years, a group of dedicated and diverse friends experiences happiness and hardship in a newly independent Singapore."/>
    <n v="80157714"/>
  </r>
  <r>
    <n v="113"/>
    <s v="Movie"/>
    <x v="1517"/>
    <d v="2017-11-01T00:00:00"/>
    <n v="2014"/>
    <x v="1"/>
    <s v="To amuse themselves, six college friends decide to pay a visit to a fortress believed by some to be the most haunted place in Asia."/>
    <n v="80201827"/>
  </r>
  <r>
    <n v="94"/>
    <s v="Movie"/>
    <x v="1518"/>
    <d v="2017-11-01T00:00:00"/>
    <n v="2016"/>
    <x v="8"/>
    <s v="Jake's date with his dream girl takes a turn when she disappears, and Jake's grandpa – a former intelligence officer – sets out to find her."/>
    <n v="80179288"/>
  </r>
  <r>
    <n v="120"/>
    <s v="Movie"/>
    <x v="1519"/>
    <d v="2017-11-01T00:00:00"/>
    <n v="2016"/>
    <x v="4"/>
    <s v="In a modern adaptation of a mythological tale, a devoted wife is willing to do whatever it takes to rescue her husband from the clutches of death."/>
    <n v="80203780"/>
  </r>
  <r>
    <n v="92"/>
    <s v="Movie"/>
    <x v="1520"/>
    <d v="2017-11-01T00:00:00"/>
    <n v="2015"/>
    <x v="4"/>
    <s v="A soon-to-be-retiring Mr. Lino teaches 20-something Nin the strict rules of his new warehouse job in this dramedy about the absurdities of work life."/>
    <n v="80216215"/>
  </r>
  <r>
    <n v="132"/>
    <s v="Movie"/>
    <x v="1521"/>
    <d v="2017-11-01T00:00:00"/>
    <n v="2011"/>
    <x v="4"/>
    <s v="The patriarch of a wealthy family with one industrious son and one who's a playboy arranges for the marriage of one to the woman the other loves."/>
    <n v="80211371"/>
  </r>
  <r>
    <n v="59"/>
    <s v="Movie"/>
    <x v="1522"/>
    <d v="2016-11-01T00:00:00"/>
    <n v="2015"/>
    <x v="0"/>
    <s v="Aardman Animations icons Wallace &amp; Gromit, Morph and more join fans and collaborators for a retrospective celebrating the studio's 40th anniversary."/>
    <n v="80144358"/>
  </r>
  <r>
    <m/>
    <s v="TV Show"/>
    <x v="1523"/>
    <d v="2016-11-01T00:00:00"/>
    <n v="2011"/>
    <x v="4"/>
    <s v="Betrothed while in utero, a resort group president enters into an arranged marriage with a legal assistant. Despite their bickering, love blooms."/>
    <n v="80111881"/>
  </r>
  <r>
    <m/>
    <s v="TV Show"/>
    <x v="1524"/>
    <d v="2016-11-01T00:00:00"/>
    <n v="2013"/>
    <x v="4"/>
    <s v="When her uptight new boss and landlord starts a war on office romances, plucky Liang-liang quickly starts looking for ways to get him to lighten up."/>
    <n v="80112186"/>
  </r>
  <r>
    <m/>
    <s v="TV Show"/>
    <x v="1525"/>
    <d v="2016-11-01T00:00:00"/>
    <n v="2013"/>
    <x v="4"/>
    <s v="After a chance meeting at a ballpark, the kind son of a former gangster tries to help an outgoing radio DJ get over her recent heartbreak."/>
    <n v="80112079"/>
  </r>
  <r>
    <m/>
    <s v="TV Show"/>
    <x v="1526"/>
    <d v="2016-11-01T00:00:00"/>
    <n v="2013"/>
    <x v="4"/>
    <s v="A wealthy heir's search for a nameless childhood sweetheart leads him to an inn run by a family with three sisters. But which one is his true love?"/>
    <n v="80112077"/>
  </r>
  <r>
    <m/>
    <s v="TV Show"/>
    <x v="1527"/>
    <d v="2016-11-01T00:00:00"/>
    <n v="2012"/>
    <x v="4"/>
    <s v="When a marriage-phobic woman hires a seductress to test how faithful her eager-to-wed boyfriend is, her plan takes an unexpected turn."/>
    <n v="80112075"/>
  </r>
  <r>
    <m/>
    <s v="TV Show"/>
    <x v="1528"/>
    <d v="2016-11-01T00:00:00"/>
    <n v="2012"/>
    <x v="4"/>
    <s v="When her loved ones cook up a morbid plan to make her take time off from work, Yang Yiru goes on a vacation, truly believing she has terminal cancer."/>
    <n v="70303291"/>
  </r>
  <r>
    <n v="91"/>
    <s v="Movie"/>
    <x v="1529"/>
    <d v="2016-11-01T00:00:00"/>
    <n v="2016"/>
    <x v="7"/>
    <s v="This documentary turns the spotlight on the man behind the iconic &quot;All in the Family,&quot; with comments from friends, family and famous collaborators."/>
    <n v="80097360"/>
  </r>
  <r>
    <n v="44"/>
    <s v="Movie"/>
    <x v="1530"/>
    <d v="2016-11-01T00:00:00"/>
    <n v="2016"/>
    <x v="3"/>
    <s v="Pac aims to keep Berry Day the happiest day ever by unraveling a curious mystery about his parents and thwarting Betrayus's plan to capture Santa Pac."/>
    <n v="80006168"/>
  </r>
  <r>
    <n v="107"/>
    <s v="Movie"/>
    <x v="1531"/>
    <d v="2016-11-01T00:00:00"/>
    <n v="2015"/>
    <x v="7"/>
    <s v="Spanish provincialism is put into the spotlight as a man from the Basque Country embarks on a mission to keep his daughter from marrying a Catalan."/>
    <n v="80093212"/>
  </r>
  <r>
    <n v="101"/>
    <s v="Movie"/>
    <x v="1532"/>
    <d v="2016-11-01T00:00:00"/>
    <n v="1998"/>
    <x v="7"/>
    <s v="When a man who's seemingly lost everything is grabbed by police for questioning, it starts a twisted cat-and-mouse game between him and a detective."/>
    <n v="60000545"/>
  </r>
  <r>
    <n v="93"/>
    <s v="Movie"/>
    <x v="1533"/>
    <d v="2016-11-01T00:00:00"/>
    <n v="1992"/>
    <x v="5"/>
    <s v="Successful writer Beth's tepid marriage and home life face a new round of challenges when her footloose younger sister arrives for an extended visit."/>
    <n v="80025702"/>
  </r>
  <r>
    <n v="82"/>
    <s v="Movie"/>
    <x v="1534"/>
    <d v="2016-11-01T00:00:00"/>
    <n v="2015"/>
    <x v="0"/>
    <s v="Entrepreneurs from Vermont and Quebec sell Christmas trees on the streets of New York, becoming a cherished part of neighborhood holiday traditions."/>
    <n v="80128692"/>
  </r>
  <r>
    <n v="86"/>
    <s v="Movie"/>
    <x v="1535"/>
    <d v="2016-11-01T00:00:00"/>
    <n v="1981"/>
    <x v="7"/>
    <s v="After the death of a long-ago lover, married philanderer Rob tracks down her friend, a drug-addicted prostitute desperate to escape her dead-end life."/>
    <n v="80156369"/>
  </r>
  <r>
    <n v="81"/>
    <s v="Movie"/>
    <x v="1536"/>
    <d v="2016-11-01T00:00:00"/>
    <n v="1973"/>
    <x v="7"/>
    <s v="Aided only by a tough female police officer, a Hong Kong taxi driver tries to escape from gangsters pursuing incriminating evidence left in his cab."/>
    <n v="1145882"/>
  </r>
  <r>
    <n v="44"/>
    <s v="Movie"/>
    <x v="1537"/>
    <d v="2013-11-01T00:00:00"/>
    <n v="2011"/>
    <x v="7"/>
    <s v="Inspired by the variety shows of the 1970s, &quot;A Russell Peters Christmas&quot; is a sweet, silly, sentimental and, most of all, funny Christmas special."/>
    <n v="70288423"/>
  </r>
  <r>
    <n v="80"/>
    <s v="Movie"/>
    <x v="1538"/>
    <d v="2013-11-01T00:00:00"/>
    <n v="2013"/>
    <x v="7"/>
    <s v="&quot;Parks and Recreation&quot; star Aziz Ansari takes the stage to share his unfiltered views on adulthood, babies, marriage, love and more in the modern era."/>
    <n v="70290568"/>
  </r>
  <r>
    <n v="84"/>
    <s v="Movie"/>
    <x v="1539"/>
    <d v="2010-11-01T00:00:00"/>
    <n v="1987"/>
    <x v="7"/>
    <s v="This collection cherry-picks trailers, forgotten scenes and poster art from 47 gory oldies, including Bay of Blood and The Blood Spattered Bride."/>
    <n v="70141644"/>
  </r>
  <r>
    <n v="110"/>
    <s v="Movie"/>
    <x v="1540"/>
    <d v="2019-05-09T00:00:00"/>
    <n v="2017"/>
    <x v="1"/>
    <s v="Learning he is the grandson of a famous knight, a young man hilariously fights a rival gang to win over the most beautiful woman in the tribe."/>
    <n v="81035836"/>
  </r>
  <r>
    <n v="87"/>
    <s v="Movie"/>
    <x v="1541"/>
    <d v="2019-05-09T00:00:00"/>
    <n v="2018"/>
    <x v="8"/>
    <s v="A comedy writer for David Letterman unearths a hidden world of hilariously bizarre musicals, which turns into a toe-tapping obsession."/>
    <n v="81044103"/>
  </r>
  <r>
    <n v="126"/>
    <s v="Movie"/>
    <x v="1542"/>
    <d v="2019-05-09T00:00:00"/>
    <n v="2018"/>
    <x v="1"/>
    <s v="When a zealous gang leader plans to take out a friend-turned-rival for control of his turf, internal tensions complicate the battle to be the boss."/>
    <n v="81072917"/>
  </r>
  <r>
    <n v="103"/>
    <s v="Movie"/>
    <x v="1543"/>
    <d v="2019-05-09T00:00:00"/>
    <n v="2010"/>
    <x v="8"/>
    <s v="Hoping to leave their haunted house behind, a suburban family moves to a new place, only to learn the home wasn't haunted... but their eldest son is."/>
    <n v="70142542"/>
  </r>
  <r>
    <n v="111"/>
    <s v="Movie"/>
    <x v="1544"/>
    <d v="2019-05-09T00:00:00"/>
    <n v="2013"/>
    <x v="1"/>
    <s v="Kidnapped as a child and raised in the circus, a young lion tamer’s tough side emerges when he gets entangled in an underworld murder mystery."/>
    <n v="81035855"/>
  </r>
  <r>
    <n v="100"/>
    <s v="Movie"/>
    <x v="1545"/>
    <d v="2019-05-09T00:00:00"/>
    <n v="2015"/>
    <x v="1"/>
    <s v="Inside one of Cairo's most impoverished areas exists a place where criminals control everything and everyone."/>
    <n v="81035845"/>
  </r>
  <r>
    <n v="112"/>
    <s v="Movie"/>
    <x v="1546"/>
    <d v="2019-05-09T00:00:00"/>
    <n v="2013"/>
    <x v="4"/>
    <s v="A down-on-his-luck man must prove he's not as hapless as he seems when the woman he's on a date with is suddenly kidnapped."/>
    <n v="81035856"/>
  </r>
  <r>
    <n v="96"/>
    <s v="Movie"/>
    <x v="1547"/>
    <d v="2019-05-09T00:00:00"/>
    <n v="2013"/>
    <x v="1"/>
    <s v="A taxi driver longs to be a pop singer, but the road to stardom is wrought with competition and struggle until he befriends a helpful belly dancer."/>
    <n v="81035857"/>
  </r>
  <r>
    <n v="61"/>
    <s v="Movie"/>
    <x v="1548"/>
    <d v="2017-05-09T00:00:00"/>
    <n v="2017"/>
    <x v="1"/>
    <s v="In this new stand-up special, Norm Macdonald delivers sly, deadpan observations from an older – and perhaps even wiser – point of view."/>
    <n v="80134780"/>
  </r>
  <r>
    <m/>
    <s v="TV Show"/>
    <x v="1549"/>
    <d v="2019-05-08T00:00:00"/>
    <n v="2015"/>
    <x v="0"/>
    <s v="A high-achieving 11-year-old student embarks on a journey of self-discovery at a school on a nearby island as he grapples with tensions at home."/>
    <n v="80180684"/>
  </r>
  <r>
    <m/>
    <s v="TV Show"/>
    <x v="1550"/>
    <d v="2019-05-08T00:00:00"/>
    <n v="2016"/>
    <x v="0"/>
    <s v="When a busy mother and father realize they need help with their two young children, they hire a series of maids, often with humorous results."/>
    <n v="80180681"/>
  </r>
  <r>
    <m/>
    <s v="TV Show"/>
    <x v="1551"/>
    <d v="2019-05-08T00:00:00"/>
    <n v="2016"/>
    <x v="4"/>
    <s v="Two female friends, each with confidence issues, help each other search for true love and deal with their romantic rivals."/>
    <n v="80180710"/>
  </r>
  <r>
    <m/>
    <s v="TV Show"/>
    <x v="1552"/>
    <d v="2019-05-08T00:00:00"/>
    <n v="2015"/>
    <x v="4"/>
    <s v="Dedicated engineering student Iris succumbs to love and marries, but fate holds both tragedies and triumphs for her personal and professional life."/>
    <n v="80180545"/>
  </r>
  <r>
    <m/>
    <s v="TV Show"/>
    <x v="1553"/>
    <d v="2019-05-08T00:00:00"/>
    <n v="2015"/>
    <x v="4"/>
    <s v="A wedding planner and an ex-Marine both have been unlucky in love. But a chance meeting and a spat over a parking space soon change all that."/>
    <n v="80163296"/>
  </r>
  <r>
    <m/>
    <s v="TV Show"/>
    <x v="1554"/>
    <d v="2019-05-08T00:00:00"/>
    <n v="2016"/>
    <x v="4"/>
    <s v="When a young man determines to discover his father's true identity, he faces unexpected realizations that shake his sense of self."/>
    <n v="80180588"/>
  </r>
  <r>
    <m/>
    <s v="TV Show"/>
    <x v="1555"/>
    <d v="2019-05-08T00:00:00"/>
    <n v="2015"/>
    <x v="4"/>
    <s v="An aspiring actor uses a magical book to transport himself inside the movies he had always dreamed of starring in – but not without consequences."/>
    <n v="80163532"/>
  </r>
  <r>
    <m/>
    <s v="TV Show"/>
    <x v="1556"/>
    <d v="2019-05-08T00:00:00"/>
    <n v="2016"/>
    <x v="0"/>
    <s v="A single mom and skilled chef yearns for her children to settle down and offers them life lessons through the special dishes she creates."/>
    <n v="80180591"/>
  </r>
  <r>
    <m/>
    <s v="TV Show"/>
    <x v="1557"/>
    <d v="2019-05-08T00:00:00"/>
    <n v="2016"/>
    <x v="4"/>
    <s v="A young trio aims to protect the world from evil, armed with magic crystals that allow them to control time, commune with spirits, and more."/>
    <n v="80163533"/>
  </r>
  <r>
    <n v="76"/>
    <s v="Movie"/>
    <x v="1558"/>
    <d v="2018-05-08T00:00:00"/>
    <n v="2017"/>
    <x v="1"/>
    <s v="Along with her son and best friend, a grieving widow hikes into the woods to scatter her late husband's ashes, only to discover they're being stalked."/>
    <n v="80221308"/>
  </r>
  <r>
    <n v="67"/>
    <s v="Movie"/>
    <x v="1559"/>
    <d v="2018-05-08T00:00:00"/>
    <n v="2018"/>
    <x v="1"/>
    <s v="Hari Kondabolu breaks down identity politics, celebrity encounters, his mango obsession and more in an unpredictable stand-up comedy special."/>
    <n v="80213657"/>
  </r>
  <r>
    <n v="99"/>
    <s v="Movie"/>
    <x v="1560"/>
    <d v="2018-05-08T00:00:00"/>
    <n v="2016"/>
    <x v="1"/>
    <s v="A quiet ex-con's tenuous grip on reality starts to slip when his manipulative mother brings out a part of him he hoped to leave behind."/>
    <n v="80217133"/>
  </r>
  <r>
    <n v="92"/>
    <s v="Movie"/>
    <x v="1561"/>
    <d v="2017-05-08T00:00:00"/>
    <n v="2016"/>
    <x v="1"/>
    <s v="Three former military operatives offer disturbing, firsthand accounts of the deadly impact that U.S. drone warfare has had on civilians overseas."/>
    <n v="80106754"/>
  </r>
  <r>
    <n v="107"/>
    <s v="Movie"/>
    <x v="1562"/>
    <d v="2016-05-08T00:00:00"/>
    <n v="2015"/>
    <x v="7"/>
    <s v="Young Ulises falls in love with teen Sofia, even as he is forced to lure her into his family's prostitution ring. Now he'll do anything to rescue her."/>
    <n v="80059440"/>
  </r>
  <r>
    <m/>
    <s v="TV Show"/>
    <x v="1563"/>
    <d v="2019-05-07T00:00:00"/>
    <n v="2019"/>
    <x v="4"/>
    <s v="After meeting an untimely demise in separate incidents, Cha Min and Go Se-yeon discover they’ve come back to life in new bodies they don’t recognize."/>
    <n v="81087762"/>
  </r>
  <r>
    <m/>
    <s v="TV Show"/>
    <x v="1564"/>
    <d v="2019-05-07T00:00:00"/>
    <n v="2019"/>
    <x v="4"/>
    <s v="After the death of a loved one, a woman decides to pursue her passion for writing by penning television scripts."/>
    <n v="81082953"/>
  </r>
  <r>
    <m/>
    <s v="TV Show"/>
    <x v="1565"/>
    <d v="2019-05-07T00:00:00"/>
    <n v="2019"/>
    <x v="4"/>
    <s v="After the invasion of Kuwait, a woman’s infant daughter is taken from her. Now, her daughter looks to make her way back home years later."/>
    <n v="81104339"/>
  </r>
  <r>
    <n v="71"/>
    <s v="Movie"/>
    <x v="1566"/>
    <d v="2019-05-07T00:00:00"/>
    <n v="2018"/>
    <x v="1"/>
    <s v="Seven female chefs describe what it’s like breaking into the restaurant industry's notorious boys' club."/>
    <n v="81074375"/>
  </r>
  <r>
    <m/>
    <s v="TV Show"/>
    <x v="1567"/>
    <d v="2019-05-07T00:00:00"/>
    <n v="2019"/>
    <x v="1"/>
    <s v="When accused of a murder eerily parallel to a plot in his novel, a best-selling crime writer must navigate a web of hidden enemies."/>
    <n v="81082781"/>
  </r>
  <r>
    <m/>
    <s v="TV Show"/>
    <x v="1568"/>
    <d v="2019-05-07T00:00:00"/>
    <n v="2019"/>
    <x v="4"/>
    <s v="Four individuals at a crossroads in life are given the chance to take both paths, and decide which road is best for them."/>
    <n v="81104372"/>
  </r>
  <r>
    <n v="69"/>
    <s v="Movie"/>
    <x v="1569"/>
    <d v="2018-05-07T00:00:00"/>
    <n v="2013"/>
    <x v="1"/>
    <s v="A decade after the seminal Brazilian film &quot;City of God,&quot; this documentary reunites some of the cast and crew to find out what paths their lives took."/>
    <n v="80116761"/>
  </r>
  <r>
    <n v="91"/>
    <s v="Movie"/>
    <x v="1570"/>
    <d v="2018-05-07T00:00:00"/>
    <n v="2007"/>
    <x v="4"/>
    <s v="Germany's most celebrated actor is commissioned by Nazi propagandist Joseph Goebbels to prepare the leader of the Third Reich to deliver a speech."/>
    <n v="70118125"/>
  </r>
  <r>
    <n v="82"/>
    <s v="Movie"/>
    <x v="1571"/>
    <d v="2017-05-07T00:00:00"/>
    <n v="2016"/>
    <x v="1"/>
    <s v="In this blend of documentary and dramatization, circumstances test notions of love held by a young stripper, a single-dad surfer and a teen musician."/>
    <n v="80108613"/>
  </r>
  <r>
    <n v="86"/>
    <s v="Movie"/>
    <x v="1572"/>
    <d v="2019-05-06T00:00:00"/>
    <n v="2019"/>
    <x v="4"/>
    <s v="A commercial diver becomes trapped on the ocean floor with dwindling oxygen and little hope of a timely rescue, so he tries to save himself."/>
    <n v="80215139"/>
  </r>
  <r>
    <n v="99"/>
    <s v="Movie"/>
    <x v="1573"/>
    <d v="2019-05-06T00:00:00"/>
    <n v="2018"/>
    <x v="0"/>
    <s v="Over 50 years of their lives, a couple enjoys the blessings and setbacks of parenting, and learns that God has to be at the center of their family."/>
    <n v="81016592"/>
  </r>
  <r>
    <n v="125"/>
    <s v="Movie"/>
    <x v="1574"/>
    <d v="2019-05-06T00:00:00"/>
    <n v="2019"/>
    <x v="1"/>
    <s v="A looming collision with Jupiter threatens Earth as humans search for a new star. The planet's fate now lies in the hands of a few unexpected heroes."/>
    <n v="81067760"/>
  </r>
  <r>
    <n v="147"/>
    <s v="Movie"/>
    <x v="1575"/>
    <d v="2019-05-06T00:00:00"/>
    <n v="2011"/>
    <x v="8"/>
    <s v="During World War I, the bond between a young Englishman and his loyal horse, Joey, is tested when Joey is sold to the cavalry and sent to France."/>
    <n v="70172928"/>
  </r>
  <r>
    <n v="60"/>
    <s v="Movie"/>
    <x v="1576"/>
    <d v="2016-05-06T00:00:00"/>
    <n v="2016"/>
    <x v="1"/>
    <s v="Ali Wong's stand up special delves into her sexual adventures, hoarding, the rocky road to pregnancy, and why feminism is terrible."/>
    <n v="80101493"/>
  </r>
  <r>
    <n v="88"/>
    <s v="Movie"/>
    <x v="1577"/>
    <d v="2019-05-05T00:00:00"/>
    <n v="2017"/>
    <x v="5"/>
    <s v="Two federal agents battle through an army of rioting prisoners – and their sense of reality – inside a high-tech prison modeled after Dante’s Inferno."/>
    <n v="80235472"/>
  </r>
  <r>
    <n v="92"/>
    <s v="Movie"/>
    <x v="1578"/>
    <d v="2018-05-05T00:00:00"/>
    <n v="2018"/>
    <x v="1"/>
    <s v="A former addict moves to a new city with her children for a fresh start, but her struggle soon takes on an unexpected, supernatural dimension."/>
    <n v="80177300"/>
  </r>
  <r>
    <m/>
    <s v="TV Show"/>
    <x v="1579"/>
    <d v="2018-05-05T00:00:00"/>
    <n v="2015"/>
    <x v="4"/>
    <s v="Wealthy, beautiful Valentina falls in love, only to realize that her man and her family are involved with one of Mexico's most powerful drug cartels."/>
    <n v="80100933"/>
  </r>
  <r>
    <n v="87"/>
    <s v="Movie"/>
    <x v="1580"/>
    <d v="2018-05-05T00:00:00"/>
    <n v="2018"/>
    <x v="11"/>
    <s v="Talented pooches from around the world compete to be the next Pup Star, but behind-the-scenes schemes threaten to ruin the fun."/>
    <n v="80189866"/>
  </r>
  <r>
    <n v="81"/>
    <s v="Movie"/>
    <x v="1581"/>
    <d v="2017-05-05T00:00:00"/>
    <n v="2017"/>
    <x v="1"/>
    <s v="Homicide detective Gene Handsome sets out to solve a woman's murder while searching for clues about what's missing from his personal life."/>
    <n v="80106793"/>
  </r>
  <r>
    <n v="72"/>
    <s v="Movie"/>
    <x v="1582"/>
    <d v="2017-05-05T00:00:00"/>
    <n v="2017"/>
    <x v="1"/>
    <s v="Eclectic stand-up comic Manu NNa relays everyday tales about the struggles of being gay in Mexico and shares his love of telenovelas and mezcal."/>
    <n v="80124727"/>
  </r>
  <r>
    <n v="98"/>
    <s v="Movie"/>
    <x v="1583"/>
    <d v="2017-05-05T00:00:00"/>
    <n v="2017"/>
    <x v="0"/>
    <s v="Self-professed teenage &quot;space nerds&quot; at Space Camp chase their dreams of traveling to Mars, while experts reflect on NASA's history and future."/>
    <n v="80117263"/>
  </r>
  <r>
    <m/>
    <s v="TV Show"/>
    <x v="1584"/>
    <d v="2017-05-05T00:00:00"/>
    <n v="2016"/>
    <x v="4"/>
    <s v="A naïve young woman goes to Istanbul to meet the now-grown boy who jokingly promised to marry her in 11 years after she saved his life as a child."/>
    <n v="80126879"/>
  </r>
  <r>
    <n v="86"/>
    <s v="Movie"/>
    <x v="1585"/>
    <d v="2016-05-05T00:00:00"/>
    <n v="2015"/>
    <x v="7"/>
    <s v="A young mechanic comes out to his extremely straight best friends. Once they get used to the idea, they're determined to help him find the right guy."/>
    <n v="80087897"/>
  </r>
  <r>
    <n v="104"/>
    <s v="Movie"/>
    <x v="1586"/>
    <d v="2009-05-05T00:00:00"/>
    <n v="2007"/>
    <x v="7"/>
    <s v="When he causes a car accident that leaves a young woman with amnesia, a man finds himself telling incredible lies to make her and her family happy."/>
    <n v="70084180"/>
  </r>
  <r>
    <m/>
    <s v="TV Show"/>
    <x v="1587"/>
    <d v="2018-05-04T00:00:00"/>
    <n v="2018"/>
    <x v="9"/>
    <s v="Comedy icon Carol Burnett returns to TV with a panel of clever kids, who help adults and celebrity guests solve their problems with brutal honesty."/>
    <n v="80193475"/>
  </r>
  <r>
    <n v="100"/>
    <s v="Movie"/>
    <x v="1588"/>
    <d v="2018-05-04T00:00:00"/>
    <n v="2018"/>
    <x v="1"/>
    <s v="In a future where technology has rendered privacy obsolete, a detective investigates a serial assassin who has been deleted from all visual records."/>
    <n v="80195964"/>
  </r>
  <r>
    <n v="113"/>
    <s v="Movie"/>
    <x v="1589"/>
    <d v="2018-05-04T00:00:00"/>
    <n v="2018"/>
    <x v="1"/>
    <s v="In an eclectic one-man show, French superstar Dany Boon reflects on his homeland, his first comedy gig and the challenges of parenting hostile teens."/>
    <n v="80213024"/>
  </r>
  <r>
    <n v="40"/>
    <s v="Movie"/>
    <x v="1590"/>
    <d v="2018-05-04T00:00:00"/>
    <n v="2018"/>
    <x v="0"/>
    <s v="Facing an inevitable outcome, terminally ill patients meet extraordinary medical practitioners seeking to change our approach to life and death."/>
    <n v="80210691"/>
  </r>
  <r>
    <n v="105"/>
    <s v="Movie"/>
    <x v="1591"/>
    <d v="2018-05-04T00:00:00"/>
    <n v="2018"/>
    <x v="1"/>
    <s v="Threatened by creditors, a newly unemployed man agrees to work for a debt collector, but soon discovers his deal with the devil has unexpected costs."/>
    <n v="80244782"/>
  </r>
  <r>
    <n v="94"/>
    <s v="Movie"/>
    <x v="1592"/>
    <d v="2018-05-04T00:00:00"/>
    <n v="2018"/>
    <x v="0"/>
    <s v="When a 17-year-old learns the TV news host she pines for is engaged, she and her best friend launch an elaborate plan to prevent his marriage."/>
    <n v="80144280"/>
  </r>
  <r>
    <n v="109"/>
    <s v="Movie"/>
    <x v="182"/>
    <d v="2018-05-04T00:00:00"/>
    <n v="2017"/>
    <x v="1"/>
    <s v="A Chinese pharmaceutical lawyer framed for a vile crime teams up with a sharp-witted Japanese detective to stop a dangerous corporate plot."/>
    <n v="80209866"/>
  </r>
  <r>
    <n v="116"/>
    <s v="Movie"/>
    <x v="1593"/>
    <d v="2018-05-04T00:00:00"/>
    <n v="2018"/>
    <x v="1"/>
    <s v="A woman enters a quirky mental health clinic after attempting suicide upon finding out her husband is having an affair with her best friend."/>
    <n v="80241666"/>
  </r>
  <r>
    <n v="99"/>
    <s v="Movie"/>
    <x v="1594"/>
    <d v="2018-05-04T00:00:00"/>
    <n v="2017"/>
    <x v="4"/>
    <s v="Along with her two friends, a determined woman travels to Vietnam to bring home the baby her recently deceased daughter had planned to adopt."/>
    <n v="80167648"/>
  </r>
  <r>
    <m/>
    <s v="TV Show"/>
    <x v="1595"/>
    <d v="2017-05-04T00:00:00"/>
    <n v="2003"/>
    <x v="4"/>
    <s v="Three brothers seek to avenge the tragic death of a loved one, but become emotionally entangled with the daughters of those they hold responsible."/>
    <n v="80047032"/>
  </r>
  <r>
    <n v="102"/>
    <s v="Movie"/>
    <x v="1596"/>
    <d v="2019-05-31T00:00:00"/>
    <n v="2019"/>
    <x v="8"/>
    <s v="Reunited after 15 years, famous chef Sasha and hometown musician Marcus feel the old sparks of attraction but struggle to adapt to each other's worlds."/>
    <n v="80202874"/>
  </r>
  <r>
    <n v="127"/>
    <s v="Movie"/>
    <x v="1597"/>
    <d v="2019-05-31T00:00:00"/>
    <n v="2008"/>
    <x v="4"/>
    <s v="To blow off some steam, friends Akshay, Joshi and Lambodar, posing as a gang called C Kkompany, make a phony extortion demand to Joshi's apathetic son. The trio is shocked when their prank call makes them anonymous celebrities."/>
    <n v="70109249"/>
  </r>
  <r>
    <n v="101"/>
    <s v="Movie"/>
    <x v="1598"/>
    <d v="2019-05-31T00:00:00"/>
    <n v="2019"/>
    <x v="1"/>
    <s v="A gifted but insecure woman embarks on a transformative journey when she enlists an enigmatic con man to recover her stolen car from an eccentric thug."/>
    <n v="80993095"/>
  </r>
  <r>
    <m/>
    <s v="TV Show"/>
    <x v="1599"/>
    <d v="2019-05-31T00:00:00"/>
    <n v="2019"/>
    <x v="1"/>
    <s v="To win back his ex-girlfriend, a nerdy teen starts selling ecstasy online out of his bedroom – and becomes one of Europe's biggest dealers."/>
    <n v="80218448"/>
  </r>
  <r>
    <m/>
    <s v="TV Show"/>
    <x v="1600"/>
    <d v="2019-05-31T00:00:00"/>
    <n v="2019"/>
    <x v="1"/>
    <s v="Brazilian TV personality and politician Wallace Souza faces accusations of masterminding the violent crimes he reported on and rallied against."/>
    <n v="80217946"/>
  </r>
  <r>
    <n v="135"/>
    <s v="Movie"/>
    <x v="1601"/>
    <d v="2019-05-31T00:00:00"/>
    <n v="2006"/>
    <x v="4"/>
    <s v="Star athlete Rohan has his eye on a beautiful art student. But when his best friend Simran experiences a crisis, he drops everything to help her."/>
    <n v="70045644"/>
  </r>
  <r>
    <n v="124"/>
    <s v="Movie"/>
    <x v="1602"/>
    <d v="2019-05-31T00:00:00"/>
    <n v="2004"/>
    <x v="1"/>
    <s v="True love is put to the test when another woman comes between a pair of star-crossed young lovers in this thriller."/>
    <n v="70025612"/>
  </r>
  <r>
    <n v="103"/>
    <s v="Movie"/>
    <x v="1603"/>
    <d v="2019-05-31T00:00:00"/>
    <n v="2019"/>
    <x v="1"/>
    <s v="When his mother suffers a traumatic incident, a boy from the Mumbai slums treks to Delhi to deliver his written plea for justice to the Prime Minister."/>
    <n v="80237006"/>
  </r>
  <r>
    <n v="105"/>
    <s v="Movie"/>
    <x v="1604"/>
    <d v="2019-05-31T00:00:00"/>
    <n v="2006"/>
    <x v="1"/>
    <s v="An orphan girl taught magic by her sick grandma must find work in seedy Bangkok, where unsavory characters run afoul of her increasingly dark powers."/>
    <n v="80160033"/>
  </r>
  <r>
    <n v="98"/>
    <s v="Movie"/>
    <x v="1605"/>
    <d v="2019-05-31T00:00:00"/>
    <n v="2019"/>
    <x v="4"/>
    <s v="After a five-year suspension, a once-legendary race car driver decides to get back in the game against a new generation of opponents."/>
    <n v="81111849"/>
  </r>
  <r>
    <n v="93"/>
    <s v="Movie"/>
    <x v="1606"/>
    <d v="2019-05-31T00:00:00"/>
    <n v="2011"/>
    <x v="1"/>
    <s v="A couple out to have a sensuous weekend at a house outside of Mumbai finds it rigged with surveillance cameras and occupied by an evil entity."/>
    <n v="80083930"/>
  </r>
  <r>
    <n v="113"/>
    <s v="Movie"/>
    <x v="1607"/>
    <d v="2019-05-31T00:00:00"/>
    <n v="2014"/>
    <x v="1"/>
    <s v="The horror continues when Ragini's video goes viral and a sleazy director decides to make a movie about the incident in the original house."/>
    <n v="80083752"/>
  </r>
  <r>
    <n v="106"/>
    <s v="Movie"/>
    <x v="1608"/>
    <d v="2019-05-31T00:00:00"/>
    <n v="2011"/>
    <x v="1"/>
    <s v="When three small-time Mumbai crooks steal a bag on a train, they find that it's filled with weapons and realize that their lives may be in danger."/>
    <n v="70185023"/>
  </r>
  <r>
    <m/>
    <s v="TV Show"/>
    <x v="1609"/>
    <d v="2019-05-31T00:00:00"/>
    <n v="2019"/>
    <x v="1"/>
    <s v="Five teens from Harlem become trapped in a nightmare when they're falsely accused of a brutal attack in Central Park. Based on the true story."/>
    <n v="80200549"/>
  </r>
  <r>
    <n v="89"/>
    <s v="Movie"/>
    <x v="1610"/>
    <d v="2018-05-31T00:00:00"/>
    <n v="2017"/>
    <x v="4"/>
    <s v="An unearthed audio interview of Hollywood icon Hedy Lamarr reveals a woman with brains as well as beauty, who was the first to patent frequency hopping."/>
    <n v="80189827"/>
  </r>
  <r>
    <n v="80"/>
    <s v="Movie"/>
    <x v="1611"/>
    <d v="2017-05-31T00:00:00"/>
    <n v="2011"/>
    <x v="4"/>
    <s v="A filmmaker trains the camera on her own family as she examines the impact her grandfather, troubled artist Arshile Gorky, had on three generations."/>
    <n v="80176144"/>
  </r>
  <r>
    <n v="99"/>
    <s v="Movie"/>
    <x v="1612"/>
    <d v="2019-05-30T00:00:00"/>
    <n v="2011"/>
    <x v="5"/>
    <s v="While filming a movie in England, Hollywood icon Marilyn Monroe slips away with a young Brit for a week of self-discovery and frivolity."/>
    <n v="70202150"/>
  </r>
  <r>
    <n v="123"/>
    <s v="Movie"/>
    <x v="1613"/>
    <d v="2019-05-30T00:00:00"/>
    <n v="2019"/>
    <x v="4"/>
    <s v="A minister who researches religious cults turns to his Buddhist monk friend for help investigating a new group with mysterious origins."/>
    <n v="81010699"/>
  </r>
  <r>
    <n v="91"/>
    <s v="Movie"/>
    <x v="1614"/>
    <d v="2019-05-30T00:00:00"/>
    <n v="2014"/>
    <x v="5"/>
    <s v="Confronted with the potential end of their marriage, Ethan and Sophie take off for a weekend together, hoping to negotiate their future."/>
    <n v="70299863"/>
  </r>
  <r>
    <n v="71"/>
    <s v="Movie"/>
    <x v="1615"/>
    <d v="2017-05-30T00:00:00"/>
    <n v="2017"/>
    <x v="1"/>
    <s v="In her first comedy special post-health scare, Sarah Silverman shares a mix of fun facts, sad truths and yeah-she-just-went-there moments."/>
    <n v="80133554"/>
  </r>
  <r>
    <n v="40"/>
    <s v="Movie"/>
    <x v="1616"/>
    <d v="2019-05-03T00:00:00"/>
    <n v="2019"/>
    <x v="4"/>
    <s v="After starting a family of his very own in America, a gay filmmaker documents his loving, traditional Chinese family's process of acceptance."/>
    <n v="80208662"/>
  </r>
  <r>
    <m/>
    <s v="TV Show"/>
    <x v="1617"/>
    <d v="2019-05-03T00:00:00"/>
    <n v="2019"/>
    <x v="1"/>
    <s v="After going to a Halloween party, college student Luis Andrés Colmenares is found dead. Was it an accident or murder? Inspired by true events."/>
    <n v="80994596"/>
  </r>
  <r>
    <m/>
    <s v="TV Show"/>
    <x v="1618"/>
    <d v="2019-05-03T00:00:00"/>
    <n v="2019"/>
    <x v="1"/>
    <s v="A hotheaded widow searching for the hit-and-run driver who mowed down her husband befriends an eccentric optimist who isn't quite what she seems."/>
    <n v="80219707"/>
  </r>
  <r>
    <n v="79"/>
    <s v="Movie"/>
    <x v="1619"/>
    <d v="2019-05-03T00:00:00"/>
    <n v="2019"/>
    <x v="1"/>
    <s v="After their mother's death, four sisters learn a shocking family secret and embark on an adventure to discover the truth about their genealogy."/>
    <n v="81031939"/>
  </r>
  <r>
    <n v="110"/>
    <s v="Movie"/>
    <x v="1620"/>
    <d v="2019-05-03T00:00:00"/>
    <n v="2019"/>
    <x v="5"/>
    <s v="Single mother Liz falls for Ted Bundy and refuses to believe the truth about his crimes for years. A drama based on a true story."/>
    <n v="81028570"/>
  </r>
  <r>
    <m/>
    <s v="TV Show"/>
    <x v="1621"/>
    <d v="2019-05-03T00:00:00"/>
    <n v="2019"/>
    <x v="0"/>
    <s v="Harrowing and hilarious tests await the brave and foolhardy, as well as the judges, in this comedy game show. If they flinch, they feel the pain."/>
    <n v="80207066"/>
  </r>
  <r>
    <n v="101"/>
    <s v="Movie"/>
    <x v="1622"/>
    <d v="2019-05-03T00:00:00"/>
    <n v="2012"/>
    <x v="4"/>
    <s v="When a beautiful belly-dancer moves into their apartment building, a group of unhappily married men strives to get her attention."/>
    <n v="81035867"/>
  </r>
  <r>
    <n v="128"/>
    <s v="Movie"/>
    <x v="1623"/>
    <d v="2019-05-03T00:00:00"/>
    <n v="2018"/>
    <x v="1"/>
    <s v="On the run from a dogged internal affairs agent, a corrupt cop reluctantly teams up with a defiant teen to unravel a conspiracy – before it's too late."/>
    <n v="80244640"/>
  </r>
  <r>
    <n v="110"/>
    <s v="Movie"/>
    <x v="1624"/>
    <d v="2019-05-03T00:00:00"/>
    <n v="2019"/>
    <x v="4"/>
    <s v="Teens from a Chicago high school grapple with their dreams, relationships and identities in a transformative summer before they leave for college."/>
    <n v="80999729"/>
  </r>
  <r>
    <m/>
    <s v="TV Show"/>
    <x v="1625"/>
    <d v="2019-05-03T00:00:00"/>
    <n v="2019"/>
    <x v="1"/>
    <s v="Free-spirited toucan Tuca and self-doubting song thrush Bertie are best friends – and birds – who guide each other through life's ups and downs."/>
    <n v="80198137"/>
  </r>
  <r>
    <m/>
    <s v="TV Show"/>
    <x v="1626"/>
    <d v="2019-05-03T00:00:00"/>
    <n v="2019"/>
    <x v="1"/>
    <s v="Undercover agents infiltrate a drug kingpin's operation by posing as a couple at the campground where he spends his weekends. Inspired by real events."/>
    <n v="80225312"/>
  </r>
  <r>
    <n v="89"/>
    <s v="Movie"/>
    <x v="1627"/>
    <d v="2018-05-03T00:00:00"/>
    <n v="2018"/>
    <x v="1"/>
    <s v="When four unhappy couples attend a spiritual retreat at a resort to try and solve their relationship troubles, shenanigans ensue."/>
    <n v="80992499"/>
  </r>
  <r>
    <n v="87"/>
    <s v="Movie"/>
    <x v="1628"/>
    <d v="2017-05-29T00:00:00"/>
    <n v="2016"/>
    <x v="1"/>
    <s v="The furor over the addition of two Muslim players to the Beitar Jerusalem soccer club underscores the role of institutionalized racism in Israel."/>
    <n v="80148223"/>
  </r>
  <r>
    <n v="153"/>
    <s v="Movie"/>
    <x v="1629"/>
    <d v="2017-05-29T00:00:00"/>
    <n v="2017"/>
    <x v="4"/>
    <s v="During World War II, daredevil star Miss Julia entertains soldiers at the Indo-Burma border, where she's caught up in a web of love and deceit."/>
    <n v="80176342"/>
  </r>
  <r>
    <n v="83"/>
    <s v="Movie"/>
    <x v="1630"/>
    <d v="2015-05-29T00:00:00"/>
    <n v="2015"/>
    <x v="7"/>
    <s v="This 2015 Sundance Film Festival breakout documentary from producer Rashida Jones spotlights the &quot;amateur&quot; porn industry and the women it exploits."/>
    <n v="80038162"/>
  </r>
  <r>
    <n v="84"/>
    <s v="Movie"/>
    <x v="1631"/>
    <d v="2019-05-28T00:00:00"/>
    <n v="2018"/>
    <x v="1"/>
    <s v="A shapeshifter has to kill, then inhabit his victims, or die. But as his need for new bodies speeds up, he finally faces down his own mortality."/>
    <n v="81087094"/>
  </r>
  <r>
    <n v="99"/>
    <s v="Movie"/>
    <x v="1632"/>
    <d v="2019-05-28T00:00:00"/>
    <n v="2018"/>
    <x v="10"/>
    <s v="When her late mother gifts her a key, Clara embarks on a dreamlike journey full of fantasy and conflict in this retelling of the holiday classic."/>
    <n v="80221447"/>
  </r>
  <r>
    <n v="93"/>
    <s v="Movie"/>
    <x v="1633"/>
    <d v="2019-05-27T00:00:00"/>
    <n v="2012"/>
    <x v="7"/>
    <s v="This documentary explores the careers of some of porn's top stars and examines their adjustment to &quot;normal&quot; society after leaving adult entertainment."/>
    <n v="70242063"/>
  </r>
  <r>
    <m/>
    <s v="TV Show"/>
    <x v="1634"/>
    <d v="2019-05-27T00:00:00"/>
    <n v="2019"/>
    <x v="0"/>
    <s v="After their mother’s tragic death, a trio of sisters bond over their newfound powers, vanquish demons and band together to defend their magical legacy."/>
    <n v="81013657"/>
  </r>
  <r>
    <m/>
    <s v="TV Show"/>
    <x v="1635"/>
    <d v="2019-05-27T00:00:00"/>
    <n v="2019"/>
    <x v="1"/>
    <s v="&quot;Roastmaster General&quot; Jeff Ross and a slew of guest stars poke fun at major historical figures while also honoring their enduring impact on the world."/>
    <n v="80994222"/>
  </r>
  <r>
    <m/>
    <s v="TV Show"/>
    <x v="1636"/>
    <d v="2018-05-27T00:00:00"/>
    <n v="2018"/>
    <x v="1"/>
    <s v="Nobody's safe as Michelle Wolf unapologetically takes aim in this weekly topical show that blends sketches with live comedy and in-studio guests."/>
    <n v="80239459"/>
  </r>
  <r>
    <n v="109"/>
    <s v="Movie"/>
    <x v="1637"/>
    <d v="2016-05-27T00:00:00"/>
    <n v="2016"/>
    <x v="1"/>
    <s v="The life of a bank manager is turned upside down when a friend from his past manipulates him into faking his own death and taking off on an adventure."/>
    <n v="80063265"/>
  </r>
  <r>
    <m/>
    <s v="TV Show"/>
    <x v="1638"/>
    <d v="2019-05-26T00:00:00"/>
    <n v="2016"/>
    <x v="4"/>
    <s v="After a night out, Sandee wakes to discover she and her buddy have either taken their platonic friendship to a whole new level or ruined it forever."/>
    <n v="80993756"/>
  </r>
  <r>
    <n v="122"/>
    <s v="Movie"/>
    <x v="1639"/>
    <d v="2019-05-26T00:00:00"/>
    <n v="2018"/>
    <x v="1"/>
    <s v="When Prince Lee Cheong returns to Joseon after his brother’s death, he finds the kingdom plagued by deadly creatures – but they’re not the only threat."/>
    <n v="81034931"/>
  </r>
  <r>
    <n v="117"/>
    <s v="Movie"/>
    <x v="1640"/>
    <d v="2018-05-26T00:00:00"/>
    <n v="2018"/>
    <x v="1"/>
    <s v="A naive Madrid lawyer travels to Africa to search for her younger sister, who has gone missing in a part of Congo plagued by violence and strife."/>
    <n v="80202903"/>
  </r>
  <r>
    <m/>
    <s v="TV Show"/>
    <x v="1641"/>
    <d v="2018-05-26T00:00:00"/>
    <n v="2018"/>
    <x v="1"/>
    <s v="Reunited with her best friend’s younger brother, who’s back from a stint abroad, a recently dumped career woman begins to see him in a new light."/>
    <n v="80990935"/>
  </r>
  <r>
    <n v="98"/>
    <s v="Movie"/>
    <x v="1642"/>
    <d v="2017-05-26T00:00:00"/>
    <n v="2017"/>
    <x v="4"/>
    <s v="This intense documentary follows real cases of American girls enslaved in the child sex trade through ads in a newspaper's online classified section."/>
    <n v="80167459"/>
  </r>
  <r>
    <n v="79"/>
    <s v="Movie"/>
    <x v="1643"/>
    <d v="2017-05-26T00:00:00"/>
    <n v="2017"/>
    <x v="4"/>
    <s v="Mobilized by teenage activist Joshua Wong, young citizens of Hong Kong take to the streets in a bid to preserve their history of autonomy from China."/>
    <n v="80169348"/>
  </r>
  <r>
    <n v="143"/>
    <s v="Movie"/>
    <x v="1644"/>
    <d v="2017-05-26T00:00:00"/>
    <n v="2017"/>
    <x v="7"/>
    <s v="After street smart kid Raees rises to become Gujarat's bootlegging king in the 1980s, he tries to balance his life of crime with helping his people."/>
    <n v="80164778"/>
  </r>
  <r>
    <n v="123"/>
    <s v="Movie"/>
    <x v="1645"/>
    <d v="2017-05-26T00:00:00"/>
    <n v="2017"/>
    <x v="1"/>
    <s v="When a proud general is tasked with winning an unpopular war, he takes the challenge head-on, not knowing that hubris may be his own worst enemy."/>
    <n v="80068327"/>
  </r>
  <r>
    <n v="96"/>
    <s v="Movie"/>
    <x v="1646"/>
    <d v="2016-05-26T00:00:00"/>
    <n v="2014"/>
    <x v="0"/>
    <s v="Astronaut Gene Cernan looks back on the exciting history of NASA's lunar landings and how being the last man to stand on the moon changed his life."/>
    <n v="80087933"/>
  </r>
  <r>
    <m/>
    <s v="TV Show"/>
    <x v="1647"/>
    <d v="2019-05-25T00:00:00"/>
    <n v="2016"/>
    <x v="4"/>
    <s v="When freshman engineering student Kongpob stands up to older bully Arthit, their confrontation soon leads to a deep attraction between the two boys."/>
    <n v="80993739"/>
  </r>
  <r>
    <m/>
    <s v="TV Show"/>
    <x v="1648"/>
    <d v="2019-05-25T00:00:00"/>
    <n v="2019"/>
    <x v="1"/>
    <s v="From controversial cartoonist to powerful Mumbai politician, this biopic maps the meteoric rise of far-right Shiv Sena party founder, Bal Thackeray."/>
    <n v="81132060"/>
  </r>
  <r>
    <n v="114"/>
    <s v="Movie"/>
    <x v="1649"/>
    <d v="2018-05-25T00:00:00"/>
    <n v="2008"/>
    <x v="4"/>
    <s v="Seeking inspiration, a young 19th-century painter finds a woman who is his love, his muse and his willing subject, but his work becomes controversial."/>
    <n v="80084666"/>
  </r>
  <r>
    <n v="63"/>
    <s v="Movie"/>
    <x v="1650"/>
    <d v="2018-05-25T00:00:00"/>
    <n v="2018"/>
    <x v="1"/>
    <s v="Argentine actor and comedian Fernando Sanjiao uses humor and impersonations to explore the concepts of masculinity and fatherhood in modern times."/>
    <n v="80192137"/>
  </r>
  <r>
    <n v="94"/>
    <s v="Movie"/>
    <x v="1651"/>
    <d v="2018-05-25T00:00:00"/>
    <n v="2018"/>
    <x v="1"/>
    <s v="When Harper is sent to Spain for an important work meeting, her hard-partying friends tag along and convince her to pursue a fling with a famous DJ."/>
    <n v="80195049"/>
  </r>
  <r>
    <n v="74"/>
    <s v="Movie"/>
    <x v="1652"/>
    <d v="2018-05-25T00:00:00"/>
    <n v="2018"/>
    <x v="4"/>
    <s v="Longtime pals and showbiz icons Steve Martin and Martin Short share countless quips, catchy tunes and hilarious stories about their lives in comedy."/>
    <n v="80186850"/>
  </r>
  <r>
    <n v="97"/>
    <s v="Movie"/>
    <x v="1653"/>
    <d v="2017-05-25T00:00:00"/>
    <n v="2016"/>
    <x v="5"/>
    <s v="Convinced his stepfather caused the crash that left his mother in a coma, a law student drunkenly agrees to his murder, then can't rescind the deal."/>
    <n v="80117765"/>
  </r>
  <r>
    <n v="38"/>
    <s v="Movie"/>
    <x v="1654"/>
    <d v="2019-05-24T00:00:00"/>
    <n v="2019"/>
    <x v="0"/>
    <s v="Displaced by Hurricane Maria, three Puerto Rican women navigate their families' uncertain futures as their federal housing aid in New York expires."/>
    <n v="81002195"/>
  </r>
  <r>
    <m/>
    <s v="TV Show"/>
    <x v="1655"/>
    <d v="2019-05-24T00:00:00"/>
    <n v="2017"/>
    <x v="1"/>
    <s v="To live is to eat. For people around the world in precarious and dangerous circumstances, eating itself is dangerous, precarious – and essential."/>
    <n v="81029429"/>
  </r>
  <r>
    <n v="101"/>
    <s v="Movie"/>
    <x v="1656"/>
    <d v="2019-05-24T00:00:00"/>
    <n v="2019"/>
    <x v="1"/>
    <s v="Close to paying off her debts, a Nigerian sex worker in Austria coaches a reluctant novice, and assesses the risks of taking a faster path to freedom."/>
    <n v="81046255"/>
  </r>
  <r>
    <n v="99"/>
    <s v="Movie"/>
    <x v="1657"/>
    <d v="2019-05-24T00:00:00"/>
    <n v="2019"/>
    <x v="4"/>
    <s v="Stranded at a summer camp when aliens attack the planet, four teens with nothing in common embark on a perilous mission to save the world."/>
    <n v="80218306"/>
  </r>
  <r>
    <n v="91"/>
    <s v="Movie"/>
    <x v="1658"/>
    <d v="2019-05-24T00:00:00"/>
    <n v="2019"/>
    <x v="1"/>
    <s v="In this twisty horror-thriller, a once-promising music prodigy reconnects with her former mentors, only to find them taken with a talented new pupil."/>
    <n v="80211638"/>
  </r>
  <r>
    <m/>
    <s v="TV Show"/>
    <x v="1659"/>
    <d v="2019-05-24T00:00:00"/>
    <n v="2019"/>
    <x v="1"/>
    <s v="Desperate to secure funding for her med tech startup, an idealistic scientist and her husband strike an outrageous deal with a mysterious investor."/>
    <n v="80197889"/>
  </r>
  <r>
    <n v="103"/>
    <s v="Movie"/>
    <x v="1660"/>
    <d v="2018-05-24T00:00:00"/>
    <n v="2017"/>
    <x v="1"/>
    <s v="Former inmates, officers and celebrities critique the U.S. prison system in this documentary packaged as a how-to handbook for the incarcerated."/>
    <n v="80220758"/>
  </r>
  <r>
    <n v="30"/>
    <s v="Movie"/>
    <x v="1661"/>
    <d v="2019-05-23T00:00:00"/>
    <n v="2019"/>
    <x v="1"/>
    <s v="The Lonely Island spoofs notorious baseball stars Jose Canseco and Mark McGwire in this visual rap album set in the Bash Brothers' 1980s heyday."/>
    <n v="81036190"/>
  </r>
  <r>
    <n v="80"/>
    <s v="Movie"/>
    <x v="1662"/>
    <d v="2017-05-23T00:00:00"/>
    <n v="2016"/>
    <x v="1"/>
    <s v="A futuristic France tries to keep its people from despair and rebellion over crippling poverty by engaging them with a violent TV competition show."/>
    <n v="80165083"/>
  </r>
  <r>
    <n v="73"/>
    <s v="Movie"/>
    <x v="1663"/>
    <d v="2017-05-23T00:00:00"/>
    <n v="2017"/>
    <x v="1"/>
    <s v="Comic Hasan Minhaj of &quot;The Daily Show&quot; shares personal stories about racism, immigrant parents, prom night horrors and more in this stand-up special."/>
    <n v="80134781"/>
  </r>
  <r>
    <m/>
    <s v="TV Show"/>
    <x v="1664"/>
    <d v="2016-05-23T00:00:00"/>
    <n v="2016"/>
    <x v="4"/>
    <s v="A huge fan of a Korean TV drama is transported to a magical realm where she has the power to alter her favorite show's story line as a &quot;Facilitator.&quot;"/>
    <n v="80100106"/>
  </r>
  <r>
    <n v="30"/>
    <s v="Movie"/>
    <x v="1665"/>
    <d v="2019-05-22T00:00:00"/>
    <n v="2019"/>
    <x v="9"/>
    <s v="Mexico City restaurant star Gabriela Cámara opens sister eatery Cala in San Francisco, with a similar menu and unusually welcoming kitchen culture."/>
    <n v="80244680"/>
  </r>
  <r>
    <n v="137"/>
    <s v="Movie"/>
    <x v="1666"/>
    <d v="2019-05-22T00:00:00"/>
    <n v="2018"/>
    <x v="1"/>
    <s v="Leveraging his ability to withstand pain, a young man trains to follow in the footsteps of his martial-arts hero in this high-action, meta comedy."/>
    <n v="81057229"/>
  </r>
  <r>
    <m/>
    <s v="TV Show"/>
    <x v="1667"/>
    <d v="2018-05-22T00:00:00"/>
    <n v="2018"/>
    <x v="1"/>
    <s v="There's an organization gathering espers for a nefarious purpose. Powerful psychic Mob, however, is just trying to be the protagonist of his own life."/>
    <n v="80213536"/>
  </r>
  <r>
    <n v="58"/>
    <s v="Movie"/>
    <x v="1668"/>
    <d v="2018-05-22T00:00:00"/>
    <n v="2018"/>
    <x v="4"/>
    <s v="Comedian Tig Notaro unleashes her inner prankster in a playful stand-up special packed with funny anecdotes, parenting confessions and more."/>
    <n v="80151384"/>
  </r>
  <r>
    <m/>
    <s v="TV Show"/>
    <x v="1669"/>
    <d v="2017-05-22T00:00:00"/>
    <n v="2014"/>
    <x v="4"/>
    <s v="A pregnant teen is forced by her family to leave her boyfriend and assume a new identity in America, but 12 years later, the couple reunites in Korea."/>
    <n v="80098046"/>
  </r>
  <r>
    <m/>
    <s v="TV Show"/>
    <x v="1670"/>
    <d v="2017-05-22T00:00:00"/>
    <n v="2015"/>
    <x v="4"/>
    <s v="After enduring both business and family upheavals, a ruthless investment director has a heart transplant and finds a new way to look at life and love."/>
    <n v="80091779"/>
  </r>
  <r>
    <m/>
    <s v="TV Show"/>
    <x v="1671"/>
    <d v="2017-05-22T00:00:00"/>
    <n v="2012"/>
    <x v="4"/>
    <s v="On the cusp of marriage or divorce, four couples consider the meaning of love, sharing a life, meddling families and the weight of their commitment."/>
    <n v="80091783"/>
  </r>
  <r>
    <n v="90"/>
    <s v="Movie"/>
    <x v="1672"/>
    <d v="2017-05-22T00:00:00"/>
    <n v="2016"/>
    <x v="9"/>
    <s v="A blend of the royal family's intimate recollections and rarely seen home movies pays tribute to Queen Elizabeth II on the eve of her 90th birthday."/>
    <n v="80131167"/>
  </r>
  <r>
    <m/>
    <s v="TV Show"/>
    <x v="1673"/>
    <d v="2017-05-22T00:00:00"/>
    <n v="2015"/>
    <x v="4"/>
    <s v="When his big stock plan fails, a hotshot fund manager winds up homeless and must learn the secret ranking system of the street in order to survive."/>
    <n v="80098047"/>
  </r>
  <r>
    <m/>
    <s v="TV Show"/>
    <x v="1674"/>
    <d v="2017-05-22T00:00:00"/>
    <n v="2014"/>
    <x v="4"/>
    <s v="A married middle-aged woman is swept off her feet, both romantically and artistically, by a gifted young pianist."/>
    <n v="80091781"/>
  </r>
  <r>
    <m/>
    <s v="TV Show"/>
    <x v="1675"/>
    <d v="2017-05-22T00:00:00"/>
    <n v="2015"/>
    <x v="4"/>
    <s v="A renowned actor who is still pining over the loss of his first real love writes an autobiography about his memories of her, hoping to reconnect."/>
    <n v="80091778"/>
  </r>
  <r>
    <m/>
    <s v="TV Show"/>
    <x v="1676"/>
    <d v="2016-05-22T00:00:00"/>
    <n v="1989"/>
    <x v="3"/>
    <s v="Mixing live action and animation, this classic series brought the beloved Super Mario Bros. video game characters to television screens everywhere."/>
    <n v="70212980"/>
  </r>
  <r>
    <n v="78"/>
    <s v="Movie"/>
    <x v="1677"/>
    <d v="2015-05-22T00:00:00"/>
    <n v="2015"/>
    <x v="1"/>
    <s v="Jen Kirkman delivers some sharp, hilarious truths about divorce, kids, sex and turning 40 in this Netflix original comedy special."/>
    <n v="80038335"/>
  </r>
  <r>
    <n v="84"/>
    <s v="Movie"/>
    <x v="1678"/>
    <d v="2015-05-22T00:00:00"/>
    <n v="2015"/>
    <x v="4"/>
    <s v="This chronicle of Bob Weir highlights his brotherhood with Jerry Garcia and his success as a member of one of the world's most influential bands."/>
    <n v="80011852"/>
  </r>
  <r>
    <n v="111"/>
    <s v="Movie"/>
    <x v="1679"/>
    <d v="2019-05-21T00:00:00"/>
    <n v="2016"/>
    <x v="5"/>
    <s v="In a crime-infested Miami neighborhood, a gay African-American boy with a drug-addicted mother grows up with the help of a mentoring drug dealer."/>
    <n v="80121348"/>
  </r>
  <r>
    <n v="66"/>
    <s v="Movie"/>
    <x v="1680"/>
    <d v="2019-05-21T00:00:00"/>
    <n v="2019"/>
    <x v="1"/>
    <s v="Wanda Sykes tackles politics, reality TV, racism and the secret she'd take to the grave in this rollicking, no-holds-barred stand-up special."/>
    <n v="81011598"/>
  </r>
  <r>
    <n v="159"/>
    <s v="Movie"/>
    <x v="1681"/>
    <d v="2019-05-21T00:00:00"/>
    <n v="2018"/>
    <x v="4"/>
    <s v="Through his relationships with two wildly different women, a vertically challenged bachelor with a larger-than-life persona must discover his purpose."/>
    <n v="81005364"/>
  </r>
  <r>
    <m/>
    <s v="TV Show"/>
    <x v="1682"/>
    <d v="2019-05-02T00:00:00"/>
    <n v="2018"/>
    <x v="0"/>
    <s v="An exploration of the American circus, as the spectacle evolved from a one-ring show to a cultural event and eventually, a dying breed."/>
    <n v="81076042"/>
  </r>
  <r>
    <n v="79"/>
    <s v="Movie"/>
    <x v="1683"/>
    <d v="2019-05-02T00:00:00"/>
    <n v="2017"/>
    <x v="4"/>
    <s v="When a con man tries to retrieve a bag of money, he swoons for a woman with ties to a notorious crew of criminals."/>
    <n v="81035880"/>
  </r>
  <r>
    <n v="87"/>
    <s v="Movie"/>
    <x v="1684"/>
    <d v="2019-05-02T00:00:00"/>
    <n v="2018"/>
    <x v="4"/>
    <s v="A woman must decide if she’s willing to end her pregnancy to save her own life after being diagnosed with breast cancer."/>
    <n v="81103139"/>
  </r>
  <r>
    <n v="133"/>
    <s v="Movie"/>
    <x v="1685"/>
    <d v="2019-05-02T00:00:00"/>
    <n v="2012"/>
    <x v="8"/>
    <s v="One minute, Civil War veteran John Carter is evading Apaches; the next, he's waking up on Mars, a once-fruitful planet that's devolved into chaos."/>
    <n v="70143369"/>
  </r>
  <r>
    <n v="116"/>
    <s v="Movie"/>
    <x v="1686"/>
    <d v="2019-05-02T00:00:00"/>
    <n v="2018"/>
    <x v="3"/>
    <s v="A man who hopes to bring light to his village must compete with an officer from the electricity department to win over the love of his life."/>
    <n v="81096151"/>
  </r>
  <r>
    <n v="119"/>
    <s v="Movie"/>
    <x v="1687"/>
    <d v="2019-05-02T00:00:00"/>
    <n v="2013"/>
    <x v="5"/>
    <s v="A disgraced Secret Service agent must come to the rescue when Korean terrorists descend on the White House and take the president hostage."/>
    <n v="70259801"/>
  </r>
  <r>
    <m/>
    <s v="TV Show"/>
    <x v="1688"/>
    <d v="2019-05-02T00:00:00"/>
    <n v="2017"/>
    <x v="1"/>
    <s v="After a mother and her daughter are gang-raped by seven men, the daughter suffers a mental breakdown, and the single mom sets out to get revenge."/>
    <n v="80244271"/>
  </r>
  <r>
    <n v="92"/>
    <s v="Movie"/>
    <x v="1689"/>
    <d v="2018-05-02T00:00:00"/>
    <n v="2017"/>
    <x v="1"/>
    <s v="Four cops escorting a mobster to a high-security prison fight for survival when a gang boss orchestrates a riot from outside to silence their charge."/>
    <n v="80990658"/>
  </r>
  <r>
    <n v="64"/>
    <s v="Movie"/>
    <x v="1690"/>
    <d v="2017-05-02T00:00:00"/>
    <n v="2017"/>
    <x v="1"/>
    <s v="Maria Bamford performs a rapid-fire, playful stand-up set for crowds at park benches, bowling alleys and LA theaters in this roving comedy special."/>
    <n v="80133663"/>
  </r>
  <r>
    <n v="95"/>
    <s v="Movie"/>
    <x v="1691"/>
    <d v="2017-05-02T00:00:00"/>
    <n v="2016"/>
    <x v="5"/>
    <s v="A troubled couple living near the North Pole begins a perilous journey south in an attempt to find peace and vanquish ghosts from the past."/>
    <n v="80117082"/>
  </r>
  <r>
    <n v="125"/>
    <s v="Movie"/>
    <x v="1692"/>
    <d v="2019-05-19T00:00:00"/>
    <n v="2019"/>
    <x v="1"/>
    <s v="A homeless vet who has PTSD steals a motorcycle and hits the road, trying to sort out what life means now that war is in the rear-view mirror."/>
    <n v="81043473"/>
  </r>
  <r>
    <n v="94"/>
    <s v="Movie"/>
    <x v="1693"/>
    <d v="2018-05-19T00:00:00"/>
    <n v="2012"/>
    <x v="4"/>
    <s v="When they travel to their father's ancestral village, city kids expecting a natural paradise instead find a poor, dusty town that harbors secrets."/>
    <n v="80091267"/>
  </r>
  <r>
    <n v="92"/>
    <s v="Movie"/>
    <x v="1694"/>
    <d v="2018-05-19T00:00:00"/>
    <n v="2017"/>
    <x v="5"/>
    <s v="When a disgraced ex-cop discovers a dying woman, he's compelled to track down her killer – an act of self-redemption that takes him down a dark path."/>
    <n v="80182919"/>
  </r>
  <r>
    <m/>
    <s v="TV Show"/>
    <x v="1695"/>
    <d v="2017-05-19T00:00:00"/>
    <n v="2010"/>
    <x v="1"/>
    <s v="An Ankara homicide detective with a dark personal life and a disdain for rules and political correctness solves murders and fights police corruption."/>
    <n v="80121973"/>
  </r>
  <r>
    <n v="106"/>
    <s v="Movie"/>
    <x v="1696"/>
    <d v="2017-05-19T00:00:00"/>
    <n v="2017"/>
    <x v="4"/>
    <s v="Inside a vast, self-replicating city bent on eliminating all life, mysterious loner Killy emerges to guide a remnant of humanity desperate to survive."/>
    <n v="80115466"/>
  </r>
  <r>
    <m/>
    <s v="TV Show"/>
    <x v="1697"/>
    <d v="2017-05-19T00:00:00"/>
    <n v="2015"/>
    <x v="3"/>
    <s v="Pop stars and impersonators face off to be the last one standing as the audience tries to determine the real singer by listening to their voices only."/>
    <n v="80176819"/>
  </r>
  <r>
    <m/>
    <s v="TV Show"/>
    <x v="1698"/>
    <d v="2017-05-19T00:00:00"/>
    <n v="2017"/>
    <x v="1"/>
    <s v="Thailand's complicated history with marijuana continues to play a role in its policies and laws, as well as the health and security of its citizens."/>
    <n v="80173481"/>
  </r>
  <r>
    <n v="101"/>
    <s v="Movie"/>
    <x v="1699"/>
    <d v="2017-05-19T00:00:00"/>
    <n v="2017"/>
    <x v="1"/>
    <s v="After living as a man for nearly 60 years, Laerte Coutinho, one of Brazil's most brilliant cartoonists, introduces herself to the world as a woman."/>
    <n v="80142223"/>
  </r>
  <r>
    <m/>
    <s v="TV Show"/>
    <x v="1700"/>
    <d v="2017-05-19T00:00:00"/>
    <n v="2017"/>
    <x v="1"/>
    <s v="This docuseries examines the decades-old murder of Sister Catherine Cesnik and its suspected link to a priest accused of abuse."/>
    <n v="80122179"/>
  </r>
  <r>
    <n v="95"/>
    <s v="Movie"/>
    <x v="1701"/>
    <d v="2019-05-18T00:00:00"/>
    <n v="2015"/>
    <x v="5"/>
    <s v="When their parents fail to pick them up for winter break, two students stay on at an all-girls boarding school in the company of a terrible presence."/>
    <n v="80080768"/>
  </r>
  <r>
    <n v="95"/>
    <s v="Movie"/>
    <x v="1702"/>
    <d v="2019-05-18T00:00:00"/>
    <n v="2019"/>
    <x v="1"/>
    <s v="Newly famous after challenging Muhammad Ali for a championship title, boxer Chuck Wepner spirals down the slippery slope of being a celebrity."/>
    <n v="81061407"/>
  </r>
  <r>
    <n v="104"/>
    <s v="Movie"/>
    <x v="1703"/>
    <d v="2018-05-18T00:00:00"/>
    <n v="2018"/>
    <x v="1"/>
    <s v="Amid a terrifying pandemic, a father searches the wilds of Australia for someone willing to protect and care for his infant daughter."/>
    <n v="80161216"/>
  </r>
  <r>
    <n v="117"/>
    <s v="Movie"/>
    <x v="1704"/>
    <d v="2018-05-18T00:00:00"/>
    <n v="2018"/>
    <x v="1"/>
    <s v="Amid growing tensions in their marriage, a Johannesburg professor and his journalist wife find their lives upended by a famous, hard-partying author."/>
    <n v="80218111"/>
  </r>
  <r>
    <m/>
    <s v="TV Show"/>
    <x v="1705"/>
    <d v="2018-05-18T00:00:00"/>
    <n v="2018"/>
    <x v="6"/>
    <s v="True and her friends are making music – and they want you to dance and sing along. So cut loose, silly goose! These fun beats are totally sweet."/>
    <n v="80996626"/>
  </r>
  <r>
    <m/>
    <s v="TV Show"/>
    <x v="1706"/>
    <d v="2017-05-18T00:00:00"/>
    <n v="2010"/>
    <x v="4"/>
    <s v="Religion thwarted Lucas and Jade's young love. They reunite decades later, but Jade's heart is torn between the man she knew and his younger clone."/>
    <n v="80047200"/>
  </r>
  <r>
    <m/>
    <s v="TV Show"/>
    <x v="1707"/>
    <d v="2019-05-17T00:00:00"/>
    <n v="2019"/>
    <x v="1"/>
    <s v="Archival video and new interviews examine Mexican politics in 1994, a year marked by the rise of the EZLN and the assassination of Luis Donaldo Colosio."/>
    <n v="80991872"/>
  </r>
  <r>
    <n v="70"/>
    <s v="Movie"/>
    <x v="1708"/>
    <d v="2019-05-17T00:00:00"/>
    <n v="2014"/>
    <x v="4"/>
    <s v="This documentary focuses on the devastating violence of the Israel-Palestine conflict and its effects on the children of Gaza."/>
    <n v="81077863"/>
  </r>
  <r>
    <n v="87"/>
    <s v="Movie"/>
    <x v="1709"/>
    <d v="2019-05-17T00:00:00"/>
    <n v="2016"/>
    <x v="4"/>
    <s v="This intimate documentary follows a group of Syrian children refugees who narrowly escape a life of torment and integrate into a foreign land."/>
    <n v="81077851"/>
  </r>
  <r>
    <n v="88"/>
    <s v="Movie"/>
    <x v="1710"/>
    <d v="2019-05-17T00:00:00"/>
    <n v="2018"/>
    <x v="1"/>
    <s v="Seeking answers after a life-changing incident in 2012, filmmaker Hernán Zin interviews other war reporters about the personal toll of their work."/>
    <n v="81073590"/>
  </r>
  <r>
    <n v="96"/>
    <s v="Movie"/>
    <x v="1711"/>
    <d v="2019-05-17T00:00:00"/>
    <n v="2018"/>
    <x v="4"/>
    <s v="Unaware they’ve matched online, a struggling writer embellishes his lifestyle to impress a successful exec with whom he sparks an unexpected romance."/>
    <n v="81103108"/>
  </r>
  <r>
    <m/>
    <s v="TV Show"/>
    <x v="1712"/>
    <d v="2019-05-17T00:00:00"/>
    <n v="2019"/>
    <x v="1"/>
    <s v="An old-school Brooklyn native devotes his days to caring for his adorable dog, Bruno – and making sure the neighbors show his pooch the proper respect."/>
    <n v="80999455"/>
  </r>
  <r>
    <n v="90"/>
    <s v="Movie"/>
    <x v="1713"/>
    <d v="2019-05-17T00:00:00"/>
    <n v="2019"/>
    <x v="1"/>
    <s v="An ex-assassin tries to leave her dark past behind until a power-hungry gang targets her and her family, forcing her to summon her killer instincts."/>
    <n v="80236341"/>
  </r>
  <r>
    <n v="84"/>
    <s v="Movie"/>
    <x v="1714"/>
    <d v="2019-05-17T00:00:00"/>
    <n v="2019"/>
    <x v="4"/>
    <s v="After discovering the family of Solomon Linda, the writer of &quot;The Lion Sleeps Tonight,&quot; a reporter tries to help them fight for fair compensation."/>
    <n v="80191050"/>
  </r>
  <r>
    <n v="53"/>
    <s v="Movie"/>
    <x v="1715"/>
    <d v="2019-05-17T00:00:00"/>
    <n v="2019"/>
    <x v="1"/>
    <s v="Italian comic and satirist Saverio Raimondo regales a Milan crowd with tales of online antics, awkward injuries and white-knuckle flights."/>
    <n v="81041271"/>
  </r>
  <r>
    <n v="87"/>
    <s v="Movie"/>
    <x v="1716"/>
    <d v="2019-05-17T00:00:00"/>
    <n v="2019"/>
    <x v="1"/>
    <s v="As two teen prodigies try to master the art of time travel, a tragic police shooting sends them on a series of dangerous trips to the past."/>
    <n v="80216758"/>
  </r>
  <r>
    <m/>
    <s v="TV Show"/>
    <x v="1717"/>
    <d v="2019-05-17T00:00:00"/>
    <n v="2019"/>
    <x v="4"/>
    <s v="To secure a bone marrow donation, an actress diagnosed with leukemia makes a marriage pact with a young CEO – but love and secrets get in the way."/>
    <n v="81092192"/>
  </r>
  <r>
    <n v="89"/>
    <s v="Movie"/>
    <x v="1718"/>
    <d v="2018-05-17T00:00:00"/>
    <n v="2007"/>
    <x v="7"/>
    <s v="An aspiring actor leaves Hollywood and takes to the road to do stand-up after he's cast in a series of increasingly stereotypical &quot;black&quot; roles."/>
    <n v="70083809"/>
  </r>
  <r>
    <n v="78"/>
    <s v="Movie"/>
    <x v="1719"/>
    <d v="2015-05-17T00:00:00"/>
    <n v="2014"/>
    <x v="11"/>
    <s v="When suspicious scout fairies scheme to capture the fearsome-looking NeverBeast, Tinker Bell and Fawn set out to save the wondrous creature."/>
    <n v="80028529"/>
  </r>
  <r>
    <n v="103"/>
    <s v="Movie"/>
    <x v="1720"/>
    <d v="2011-05-17T00:00:00"/>
    <n v="2010"/>
    <x v="7"/>
    <s v="While making a film about the incursion of Christopher Columbus in the New World, a director finds the Bolivian locals protesting modern exploitation."/>
    <n v="70154110"/>
  </r>
  <r>
    <n v="90"/>
    <s v="Movie"/>
    <x v="1721"/>
    <d v="2019-05-16T00:00:00"/>
    <n v="2019"/>
    <x v="0"/>
    <s v="A curious reporter finds love while pursuing the story of a mysterious figure who's leaving bags of cash for strangers around New York City."/>
    <n v="80998967"/>
  </r>
  <r>
    <n v="96"/>
    <s v="Movie"/>
    <x v="1722"/>
    <d v="2019-05-16T00:00:00"/>
    <n v="2018"/>
    <x v="4"/>
    <s v="In this quiet, wistful drama, a woman on her deathbed searches her fraying memories for love and fulfillment through surreal, meditative tableaux."/>
    <n v="81038047"/>
  </r>
  <r>
    <n v="150"/>
    <s v="Movie"/>
    <x v="1723"/>
    <d v="2019-05-16T00:00:00"/>
    <n v="2001"/>
    <x v="0"/>
    <s v="The life and career of a lawyer are thrown into chaos when his son's wish magically renders him incapable of telling a lie."/>
    <n v="60021906"/>
  </r>
  <r>
    <n v="105"/>
    <s v="Movie"/>
    <x v="806"/>
    <d v="2019-05-16T00:00:00"/>
    <n v="2011"/>
    <x v="8"/>
    <s v="With his writing career dragging, Eddie Morra finds his life turning around after he takes a drug that provides astonishing mental focus."/>
    <n v="70142827"/>
  </r>
  <r>
    <n v="112"/>
    <s v="Movie"/>
    <x v="1724"/>
    <d v="2019-05-16T00:00:00"/>
    <n v="2010"/>
    <x v="1"/>
    <s v="This provocative drama examines how the voyeuristic nature of modern society affects three unusual couples in Northern India."/>
    <n v="70149579"/>
  </r>
  <r>
    <n v="119"/>
    <s v="Movie"/>
    <x v="1725"/>
    <d v="2019-05-16T00:00:00"/>
    <n v="2008"/>
    <x v="1"/>
    <s v="A television journalist makes a risky career move by accepting a job offer from a controversial Istanbul television station."/>
    <n v="70109375"/>
  </r>
  <r>
    <n v="142"/>
    <s v="Movie"/>
    <x v="1726"/>
    <d v="2019-05-16T00:00:00"/>
    <n v="2013"/>
    <x v="4"/>
    <s v="This turbulent sequel to Once Upon a Time in Mumbai carries on the saga of the gangland don Shoaib Khan, who continues pressing for more control."/>
    <n v="70289558"/>
  </r>
  <r>
    <n v="94"/>
    <s v="Movie"/>
    <x v="1727"/>
    <d v="2019-05-16T00:00:00"/>
    <n v="2019"/>
    <x v="0"/>
    <s v="When a schoolteacher inherits an adorable pug, she has to find a way to take care of it while dealing with her flatlining love life."/>
    <n v="81085319"/>
  </r>
  <r>
    <n v="97"/>
    <s v="Movie"/>
    <x v="1728"/>
    <d v="2019-05-16T00:00:00"/>
    <n v="2011"/>
    <x v="5"/>
    <s v="Set in the financial boom of the late 1980s, this tale centers on a recent college grad trying to figure out what to do with his life."/>
    <n v="70117577"/>
  </r>
  <r>
    <n v="87"/>
    <s v="Movie"/>
    <x v="1729"/>
    <d v="2018-05-16T00:00:00"/>
    <n v="2017"/>
    <x v="0"/>
    <s v="Mixing old footage with interviews, this is the story of Arsenal's improbable win versus Liverpool in the final moments of the 1989 championship game."/>
    <n v="80227554"/>
  </r>
  <r>
    <n v="129"/>
    <s v="Movie"/>
    <x v="1730"/>
    <d v="2018-05-16T00:00:00"/>
    <n v="2010"/>
    <x v="0"/>
    <s v="Vipul Amrutlal Shah directs this sci-fi rom-com that stars Akshay Kumar and Aishwarya Rai as Kishen and Mala, a married couple who are so miserable, they inspire their son, Bunty, to go back in time and make his parents fall in love."/>
    <n v="70158421"/>
  </r>
  <r>
    <n v="160"/>
    <s v="Movie"/>
    <x v="1731"/>
    <d v="2018-05-16T00:00:00"/>
    <n v="1994"/>
    <x v="0"/>
    <s v="Broke and with no concrete plans for the future, two young men discover that a stunning heiress lives nearby and try to charm her into marriage."/>
    <n v="20258084"/>
  </r>
  <r>
    <n v="66"/>
    <s v="Movie"/>
    <x v="1732"/>
    <d v="2018-05-16T00:00:00"/>
    <n v="2017"/>
    <x v="4"/>
    <s v="Epicureans and experts trace the migration of Italian cuisine and its evolution in the Americas, delving into the ideas of origin, diaspora and heritage."/>
    <n v="80233511"/>
  </r>
  <r>
    <n v="119"/>
    <s v="Movie"/>
    <x v="1733"/>
    <d v="2017-05-16T00:00:00"/>
    <n v="2016"/>
    <x v="5"/>
    <s v="In a film based on true events, an awkward but ambitious TV reporter struggles to adapt when she's ordered to focus on violent and salacious stories."/>
    <n v="80097814"/>
  </r>
  <r>
    <n v="140"/>
    <s v="Movie"/>
    <x v="1734"/>
    <d v="2017-05-16T00:00:00"/>
    <n v="2012"/>
    <x v="5"/>
    <s v="A violent confrontation between a motorcycle-riding bank robber and a rookie cop spirals into a tense generational feud."/>
    <n v="70241757"/>
  </r>
  <r>
    <n v="59"/>
    <s v="Movie"/>
    <x v="1735"/>
    <d v="2017-05-16T00:00:00"/>
    <n v="2017"/>
    <x v="1"/>
    <s v="In his first special since his serious car accident, Tracy Morgan cracks jokes about life in a coma, his second marriage and his family's dark side."/>
    <n v="80133551"/>
  </r>
  <r>
    <n v="137"/>
    <s v="Movie"/>
    <x v="1736"/>
    <d v="2019-05-15T00:00:00"/>
    <n v="2018"/>
    <x v="0"/>
    <s v="Given just seven days by a genie to find a girl who will fall for him, a nerdy young man embarks on a madcap and messy search for his would-be wife."/>
    <n v="81110388"/>
  </r>
  <r>
    <n v="100"/>
    <s v="Movie"/>
    <x v="1737"/>
    <d v="2019-05-15T00:00:00"/>
    <n v="2018"/>
    <x v="5"/>
    <s v="A battle-scarred Special Ops military vet joins a CIA-funded assignment to take down a Russian terrorist and his trigger-happy comrades."/>
    <n v="80220311"/>
  </r>
  <r>
    <n v="125"/>
    <s v="Movie"/>
    <x v="1738"/>
    <d v="2019-05-15T00:00:00"/>
    <n v="2018"/>
    <x v="4"/>
    <s v="When their aging father’s illness reunites two sisters under one roof, new tensions arise between them as old wounds and hidden secrets surface."/>
    <n v="81110389"/>
  </r>
  <r>
    <m/>
    <s v="TV Show"/>
    <x v="1739"/>
    <d v="2019-05-15T00:00:00"/>
    <n v="2017"/>
    <x v="3"/>
    <s v="Fearless Dennis, his loyal dog Gnasher and best friends Rubi, JJ and Pieface quench their thirst for adventure by wreaking havoc all over Beanotown."/>
    <n v="81112772"/>
  </r>
  <r>
    <n v="128"/>
    <s v="Movie"/>
    <x v="1740"/>
    <d v="2019-05-15T00:00:00"/>
    <n v="2008"/>
    <x v="4"/>
    <s v="A bank hires an enigmatic and unorthodox debt collector to recover money from four borrowers who are unable to pay their loans."/>
    <n v="70111279"/>
  </r>
  <r>
    <n v="108"/>
    <s v="Movie"/>
    <x v="1741"/>
    <d v="2019-05-15T00:00:00"/>
    <n v="2018"/>
    <x v="4"/>
    <s v="Wanting his missing father to come home, a Kashmiri boy repeatedly attempts to call God for help – until one day, a hardened army officer picks up."/>
    <n v="81123050"/>
  </r>
  <r>
    <m/>
    <s v="TV Show"/>
    <x v="1742"/>
    <d v="2019-05-15T00:00:00"/>
    <n v="2017"/>
    <x v="9"/>
    <s v="Inspired by the classic novel, this telenovela follows Heidi, who leaves her happy life in the mountains behind when her aunt takes her to the big city."/>
    <n v="81037237"/>
  </r>
  <r>
    <m/>
    <s v="TV Show"/>
    <x v="1743"/>
    <d v="2019-05-15T00:00:00"/>
    <n v="2019"/>
    <x v="4"/>
    <s v="Love blooms between a bubbly, aspiring voice actress and a cool, enigmatic violin-maker after they cross paths on a reality TV show."/>
    <n v="81087124"/>
  </r>
  <r>
    <n v="136"/>
    <s v="Movie"/>
    <x v="1744"/>
    <d v="2019-05-15T00:00:00"/>
    <n v="2003"/>
    <x v="4"/>
    <s v="A student tries to steal a test from a teacher's home, leaving him for dead after an accident. A string of murders may be the professor's revenge."/>
    <n v="70007056"/>
  </r>
  <r>
    <n v="165"/>
    <s v="Movie"/>
    <x v="1745"/>
    <d v="2019-05-15T00:00:00"/>
    <n v="2005"/>
    <x v="4"/>
    <s v="Longtime friends Rahul and Karan head to Mumbai intent on making their dreams come true, but both men are suddenly saddled with bad luck."/>
    <n v="70035357"/>
  </r>
  <r>
    <n v="124"/>
    <s v="Movie"/>
    <x v="1746"/>
    <d v="2019-05-15T00:00:00"/>
    <n v="2016"/>
    <x v="5"/>
    <s v="When an unlikely porn actor falls for a woman outside the industry, he employs his co-stars as a stand-in traditional family to impress her father."/>
    <n v="80108481"/>
  </r>
  <r>
    <n v="133"/>
    <s v="Movie"/>
    <x v="1747"/>
    <d v="2019-05-15T00:00:00"/>
    <n v="2010"/>
    <x v="7"/>
    <s v="Mumbai's top mob boss rules the underworld with honor and compassion, but his power-hungry protégé will shake up the world of organized crime."/>
    <n v="70153178"/>
  </r>
  <r>
    <n v="116"/>
    <s v="Movie"/>
    <x v="1748"/>
    <d v="2019-05-15T00:00:00"/>
    <n v="2007"/>
    <x v="13"/>
    <s v="Based on a true story, this action film follows an incident that stunned a nation in the early 1990s. In Mumbai, India, the notorious gangster Maya holds off veteran cop Khan and a force of more than 200 policemen in a six-hour bloody gunfight."/>
    <n v="70073018"/>
  </r>
  <r>
    <n v="150"/>
    <s v="Movie"/>
    <x v="1749"/>
    <d v="2018-05-15T00:00:00"/>
    <n v="2017"/>
    <x v="4"/>
    <s v="When Shaji Pappan and his gang of goofy outlaws find themselves low on funds, they plan to once again win a hefty prize in a tug-of-war competition."/>
    <n v="80994416"/>
  </r>
  <r>
    <n v="158"/>
    <s v="Movie"/>
    <x v="1750"/>
    <d v="2018-05-15T00:00:00"/>
    <n v="2018"/>
    <x v="4"/>
    <s v="When his protégé goes rogue and poses a grave threat to the government he serves, a veteran officer of the Indian Army tries to stop him at all costs."/>
    <n v="80243408"/>
  </r>
  <r>
    <n v="118"/>
    <s v="Movie"/>
    <x v="1751"/>
    <d v="2018-05-15T00:00:00"/>
    <n v="2017"/>
    <x v="4"/>
    <s v="Beautiful and adventurous doctor Resham meets a handsome Chinese backpacker named Adam while traveling with friends on a journey of self-discovery."/>
    <n v="80994418"/>
  </r>
  <r>
    <n v="100"/>
    <s v="Movie"/>
    <x v="1752"/>
    <d v="2018-05-15T00:00:00"/>
    <n v="1979"/>
    <x v="8"/>
    <s v="Lupin, his sidekick, Jigen, and the samurai warrior Goemon set out to take over an evil counterfeit operation at Count Cagliostro's fortress."/>
    <n v="70050576"/>
  </r>
  <r>
    <n v="90"/>
    <s v="Movie"/>
    <x v="1753"/>
    <d v="2018-05-15T00:00:00"/>
    <n v="2013"/>
    <x v="5"/>
    <s v="When a cop kills the brother of an expat American gangster who runs a Bangkok fight club, his crime-boss mother flies in to supervise revenge."/>
    <n v="70253596"/>
  </r>
  <r>
    <m/>
    <s v="TV Show"/>
    <x v="1754"/>
    <d v="2018-05-15T00:00:00"/>
    <n v="2009"/>
    <x v="4"/>
    <s v="This anime adventure follows the battle between a saint of Athena and an avatar of Hades who's working on a painting that could destroy the world."/>
    <n v="70273371"/>
  </r>
  <r>
    <n v="164"/>
    <s v="Movie"/>
    <x v="1755"/>
    <d v="2017-05-15T00:00:00"/>
    <n v="1992"/>
    <x v="4"/>
    <s v="A village schoolteacher and the ghost of a murdered man, who were both betrayed by those closest to them, join forces to help each other."/>
    <n v="80157133"/>
  </r>
  <r>
    <m/>
    <s v="TV Show"/>
    <x v="1756"/>
    <d v="2017-05-15T00:00:00"/>
    <n v="2012"/>
    <x v="0"/>
    <s v="This documentary series explores the glamour of Bollywood through the stories of the men and women who have illuminated its screens."/>
    <n v="80122237"/>
  </r>
  <r>
    <n v="92"/>
    <s v="Movie"/>
    <x v="1757"/>
    <d v="2017-05-15T00:00:00"/>
    <n v="2017"/>
    <x v="0"/>
    <s v="Chronicling a 1980 Titan II missile accident, this sobering documentary weighs the balance of power and safety involving weapons of mass destruction."/>
    <n v="80107656"/>
  </r>
  <r>
    <n v="151"/>
    <s v="Movie"/>
    <x v="1758"/>
    <d v="2017-05-15T00:00:00"/>
    <n v="1994"/>
    <x v="4"/>
    <s v="A dreamer falls for a girl who is in love with someone else and tries to create a rift between her and the man she loves."/>
    <n v="80157083"/>
  </r>
  <r>
    <n v="84"/>
    <s v="Movie"/>
    <x v="1759"/>
    <d v="2017-05-15T00:00:00"/>
    <n v="2016"/>
    <x v="1"/>
    <s v="Best friends Sarah and Mindy share an unexpected moment while on a road trip. Years later, the two struggle to reconnect before a wedding."/>
    <n v="80098287"/>
  </r>
  <r>
    <n v="51"/>
    <s v="Movie"/>
    <x v="1760"/>
    <d v="2017-05-15T00:00:00"/>
    <n v="2010"/>
    <x v="4"/>
    <s v="A Viennese child who was kidnapped and held captive in a basement before escaping after eight years reveals her headline-making story of survival."/>
    <n v="80059342"/>
  </r>
  <r>
    <n v="142"/>
    <s v="Movie"/>
    <x v="1761"/>
    <d v="2017-05-15T00:00:00"/>
    <n v="1995"/>
    <x v="4"/>
    <s v="Two boyhood pals – one righteous, the other a criminal – take very different paths to adulthood. Their love for the same woman may prove disastrous."/>
    <n v="24081514"/>
  </r>
  <r>
    <m/>
    <s v="TV Show"/>
    <x v="1762"/>
    <d v="2017-05-15T00:00:00"/>
    <n v="2008"/>
    <x v="4"/>
    <s v="Inspired by a true story, this TV drama shadows a young Colombian woman who goes to shocking lengths to escape a life of poverty."/>
    <n v="80047031"/>
  </r>
  <r>
    <n v="66"/>
    <s v="Movie"/>
    <x v="1763"/>
    <d v="2017-05-15T00:00:00"/>
    <n v="2017"/>
    <x v="1"/>
    <s v="Buckle up for a look inside a biannual school bus race in Florida, a harrowing event where carnage and collisions are most definitely encouraged."/>
    <n v="80128688"/>
  </r>
  <r>
    <n v="110"/>
    <s v="Movie"/>
    <x v="1764"/>
    <d v="2017-05-15T00:00:00"/>
    <n v="2016"/>
    <x v="4"/>
    <s v="Before the dawn of World War II, an ambitious actress pursues her dreams in Berlin. But her plans derail when she becomes Joseph Goebbels’ mistress."/>
    <n v="80157564"/>
  </r>
  <r>
    <n v="99"/>
    <s v="Movie"/>
    <x v="1765"/>
    <d v="2017-05-15T00:00:00"/>
    <n v="2016"/>
    <x v="1"/>
    <s v="After burgeoning criminal Gunz joins the increasingly violent TIC crew, the gang finds itself dealing with threats from all sides."/>
    <n v="80178078"/>
  </r>
  <r>
    <n v="102"/>
    <s v="Movie"/>
    <x v="1766"/>
    <d v="2016-05-15T00:00:00"/>
    <n v="2014"/>
    <x v="4"/>
    <s v="Intrepid newspaper editor Harold Evans wages an ongoing battle to expose the truth about a dangerous drug and obtain compensation for its victims."/>
    <n v="80104330"/>
  </r>
  <r>
    <n v="102"/>
    <s v="Movie"/>
    <x v="1767"/>
    <d v="2019-05-14T00:00:00"/>
    <n v="2019"/>
    <x v="5"/>
    <s v="In this sequel to the 1991 film, a determined fire investigator recruits an imprisoned arsonist to help untangle a web of fire, murder and corruption."/>
    <n v="81053958"/>
  </r>
  <r>
    <n v="87"/>
    <s v="Movie"/>
    <x v="1768"/>
    <d v="2019-05-14T00:00:00"/>
    <n v="2018"/>
    <x v="4"/>
    <s v="An unlucky woman finds a solution for her hateful ex, a trying job hunt and a stalker through a charming P.I. – only to endure a new set of problems."/>
    <n v="81094666"/>
  </r>
  <r>
    <m/>
    <s v="TV Show"/>
    <x v="1769"/>
    <d v="2019-05-14T00:00:00"/>
    <n v="2018"/>
    <x v="4"/>
    <s v="When Shibuya time-warps to 2388, high schooler Daisuke and his friends are conscripted by AHRV agent Milo to fight the hostile cyborg race, revisions."/>
    <n v="80992787"/>
  </r>
  <r>
    <n v="61"/>
    <s v="Movie"/>
    <x v="1770"/>
    <d v="2019-05-14T00:00:00"/>
    <n v="2019"/>
    <x v="1"/>
    <s v="This celebration of the groundbreaking comedy show &quot;Laugh-In&quot; stars Lily Tomlin, Snoop Dogg, Billy Crystal, Tiffany Haddish, Neil Patrick Harris and more."/>
    <n v="81036199"/>
  </r>
  <r>
    <n v="94"/>
    <s v="Movie"/>
    <x v="1771"/>
    <d v="2019-05-14T00:00:00"/>
    <n v="2018"/>
    <x v="4"/>
    <s v="Buoyed by hopeful experiences with medical marijuana, physicians and parents of children with cancer call for more research of its healing potential."/>
    <n v="81016247"/>
  </r>
  <r>
    <m/>
    <s v="TV Show"/>
    <x v="1772"/>
    <d v="2017-05-14T00:00:00"/>
    <n v="2015"/>
    <x v="0"/>
    <s v="Witness some of the most riveting showdowns in the animal kingdom as cameras capture leopards, polar bears and other predators targeting their prey."/>
    <n v="80097726"/>
  </r>
  <r>
    <n v="70"/>
    <s v="Movie"/>
    <x v="1773"/>
    <d v="2019-05-13T00:00:00"/>
    <n v="2019"/>
    <x v="9"/>
    <s v="When a long list of shenanigans lands Tyler in hot water, he’s forced to suit up and spend his summer training for an elite junior lifeguard program."/>
    <n v="80223928"/>
  </r>
  <r>
    <n v="92"/>
    <s v="Movie"/>
    <x v="1774"/>
    <d v="2019-05-13T00:00:00"/>
    <n v="2019"/>
    <x v="0"/>
    <s v="When Norm the polar bear is framed for a crime he didn’t commit, his friends step up to help him clear his name."/>
    <n v="81065331"/>
  </r>
  <r>
    <n v="64"/>
    <s v="Movie"/>
    <x v="1775"/>
    <d v="2018-05-13T00:00:00"/>
    <n v="2018"/>
    <x v="1"/>
    <s v="Two years after the hit &quot;Baby Cobra,&quot; Ali Wong is back with another baby bump – and a torrent of hilarious truths about marriage and motherhood."/>
    <n v="80186940"/>
  </r>
  <r>
    <n v="86"/>
    <s v="Movie"/>
    <x v="1776"/>
    <d v="2017-05-13T00:00:00"/>
    <n v="2016"/>
    <x v="8"/>
    <s v="When insurance accidentally pays her millions, retired teacher Eva and her pal Maddie head to the Canary Islands for the adventure of their lives."/>
    <n v="80120740"/>
  </r>
  <r>
    <n v="88"/>
    <s v="Movie"/>
    <x v="1777"/>
    <d v="2019-05-12T00:00:00"/>
    <n v="2018"/>
    <x v="4"/>
    <s v="New Zealand film archivist Heperi Mita traces the cinematic legacy of his mother and trailblazing Maori filmmaker Merata Mita."/>
    <n v="81077874"/>
  </r>
  <r>
    <m/>
    <s v="TV Show"/>
    <x v="1778"/>
    <d v="2019-05-12T00:00:00"/>
    <n v="2019"/>
    <x v="1"/>
    <s v="After surviving a near-fatal injury on the job, a cop sets out to investigate a conspiracy involving the top brass of the police department."/>
    <n v="81098013"/>
  </r>
  <r>
    <n v="92"/>
    <s v="Movie"/>
    <x v="1779"/>
    <d v="2018-05-12T00:00:00"/>
    <n v="2017"/>
    <x v="1"/>
    <s v="Struggling writer Wally Spivak is stuck in a rut – until he meets an engaged couple and starts to see life in a whole new way."/>
    <n v="80117736"/>
  </r>
  <r>
    <m/>
    <s v="TV Show"/>
    <x v="1780"/>
    <d v="2017-05-12T00:00:00"/>
    <n v="2017"/>
    <x v="2"/>
    <s v="Julien's been dethroned, but loyal friends and some very unlikely allies will propel the lovable lemur on a colorful journey to take back his kingdom."/>
    <n v="80174364"/>
  </r>
  <r>
    <n v="101"/>
    <s v="Movie"/>
    <x v="1781"/>
    <d v="2017-05-12T00:00:00"/>
    <n v="2017"/>
    <x v="1"/>
    <s v="Examine the rise, fall and rebirth of political operative Roger Stone, who's been an influential member of Team Trump for decades."/>
    <n v="80114666"/>
  </r>
  <r>
    <n v="88"/>
    <s v="Movie"/>
    <x v="1782"/>
    <d v="2017-05-12T00:00:00"/>
    <n v="2017"/>
    <x v="1"/>
    <s v="When a twisted killer tells the police he'll only speak to a fictional 1980s TV detective, the washed-up actor who played him takes the gig."/>
    <n v="80157866"/>
  </r>
  <r>
    <n v="86"/>
    <s v="Movie"/>
    <x v="1783"/>
    <d v="2017-05-12T00:00:00"/>
    <n v="2017"/>
    <x v="3"/>
    <s v="When his new love is captured by an evil snake charmer, a young cobra and his scorpion best friend set out across the desert on a wild rescue mission."/>
    <n v="80161029"/>
  </r>
  <r>
    <n v="100"/>
    <s v="Movie"/>
    <x v="1784"/>
    <d v="2019-05-11T00:00:00"/>
    <n v="2018"/>
    <x v="1"/>
    <s v="An odd encounter with a fan and a tryst with that fan's ex-boyfriend leads a sexually adventurous singer on an escapade in Chile."/>
    <n v="81039410"/>
  </r>
  <r>
    <n v="111"/>
    <s v="Movie"/>
    <x v="1785"/>
    <d v="2019-05-11T00:00:00"/>
    <n v="2019"/>
    <x v="1"/>
    <s v="Fresh out of juvenile detention in Marseille, 17-year-old Zach falls for a young prostitute and soon faces a dire dilemma while working as a pimp."/>
    <n v="81012340"/>
  </r>
  <r>
    <n v="128"/>
    <s v="Movie"/>
    <x v="1786"/>
    <d v="2019-05-11T00:00:00"/>
    <n v="2011"/>
    <x v="0"/>
    <s v="In 1920s Beijing, a host of talented performers gather to show off their skills. The challenge: reproduce a magic trick called the Eight Immortals."/>
    <n v="70242536"/>
  </r>
  <r>
    <m/>
    <s v="TV Show"/>
    <x v="1787"/>
    <d v="2019-05-11T00:00:00"/>
    <n v="2010"/>
    <x v="3"/>
    <s v="This animated series follows young Mowgli and his animal mentors Bagheera and Baloo, who do their best to protect him from fierce tiger Shere Khan."/>
    <n v="70287630"/>
  </r>
  <r>
    <n v="63"/>
    <s v="Movie"/>
    <x v="1788"/>
    <d v="2018-05-11T00:00:00"/>
    <n v="2018"/>
    <x v="1"/>
    <s v="Mexican comic Carlos Ballarta mocks himself and points out the absurdities of parenthood and how he uses his wife's pregnancies to avoid commitments."/>
    <n v="80192065"/>
  </r>
  <r>
    <m/>
    <s v="TV Show"/>
    <x v="1789"/>
    <d v="2018-05-11T00:00:00"/>
    <n v="2018"/>
    <x v="1"/>
    <s v="This baffling true crime story starts with the grisly death of a pizza man who robs a bank with a bomb around his neck – and gets weirder from there."/>
    <n v="80158319"/>
  </r>
  <r>
    <n v="105"/>
    <s v="Movie"/>
    <x v="1790"/>
    <d v="2018-05-11T00:00:00"/>
    <n v="2018"/>
    <x v="4"/>
    <s v="When teenager Elle's first kiss leads to a forbidden romance with the hottest boy in high school, she risks her relationship with her best friend."/>
    <n v="80143556"/>
  </r>
  <r>
    <m/>
    <s v="TV Show"/>
    <x v="1791"/>
    <d v="2018-05-11T00:00:00"/>
    <n v="2018"/>
    <x v="3"/>
    <s v="Fresh voices bring some of the most famous names in history to life. A live-action sketch comedy show based on the series of best-selling books."/>
    <n v="80184379"/>
  </r>
  <r>
    <n v="63"/>
    <s v="Movie"/>
    <x v="1792"/>
    <d v="2019-05-10T00:00:00"/>
    <n v="2018"/>
    <x v="2"/>
    <s v="It's Diwali! To celebrate, Chhota Bheem and his friends put on a stage show of the Ramayana, re-enacting the epic story behind the festival of lights."/>
    <n v="81092777"/>
  </r>
  <r>
    <n v="63"/>
    <s v="Movie"/>
    <x v="1793"/>
    <d v="2019-05-10T00:00:00"/>
    <n v="2018"/>
    <x v="3"/>
    <s v="Finally released after being trapped in an ancient book for centuries, a wicked warrior sets out to conquer Dholakpur – but not if Bheem can help it!"/>
    <n v="81092779"/>
  </r>
  <r>
    <n v="62"/>
    <s v="Movie"/>
    <x v="1794"/>
    <d v="2019-05-10T00:00:00"/>
    <n v="2018"/>
    <x v="3"/>
    <s v="Bheem and King Indraverma travel to Rome for a trading venture, but when the king of a neighboring land attacks, can Bheem’s wile and wit save the day?"/>
    <n v="81092776"/>
  </r>
  <r>
    <n v="62"/>
    <s v="Movie"/>
    <x v="1795"/>
    <d v="2019-05-10T00:00:00"/>
    <n v="2018"/>
    <x v="3"/>
    <s v="Trolls kidnap the king's daughters and overtake the kingdom of Messina. Can Bheem track them down and bring the princesses home?"/>
    <n v="81092778"/>
  </r>
  <r>
    <n v="98"/>
    <s v="Movie"/>
    <x v="1796"/>
    <d v="2019-05-10T00:00:00"/>
    <n v="2018"/>
    <x v="1"/>
    <s v="After her partner cheats on her, an architect returns to her hometown to reassess her life with the help of her eccentric family. Based on the novel."/>
    <n v="80216541"/>
  </r>
  <r>
    <m/>
    <s v="TV Show"/>
    <x v="1797"/>
    <d v="2019-05-10T00:00:00"/>
    <n v="2019"/>
    <x v="1"/>
    <s v="At the Sacramento County Jail, incarcerated women fight the power and one another as they try to make the best of life – and love – on the inside."/>
    <n v="80216756"/>
  </r>
  <r>
    <m/>
    <s v="TV Show"/>
    <x v="1798"/>
    <d v="2019-05-10T00:00:00"/>
    <n v="2018"/>
    <x v="1"/>
    <s v="In 1987 New York, LGBTQ ball fixture Blanca starts her own house, soon becoming mother to a gifted dancer and a sex worker in love with a yuppie client."/>
    <n v="80241986"/>
  </r>
  <r>
    <m/>
    <s v="TV Show"/>
    <x v="1799"/>
    <d v="2019-05-10T00:00:00"/>
    <n v="2016"/>
    <x v="4"/>
    <s v="A princess descended from a ruined noble family disguises herself as the woman who saved her life and embarks on a mission to avenge her loved ones."/>
    <n v="80987113"/>
  </r>
  <r>
    <m/>
    <s v="TV Show"/>
    <x v="1800"/>
    <d v="2019-05-10T00:00:00"/>
    <n v="2019"/>
    <x v="1"/>
    <s v="When everyone else mysteriously vanishes from their wealthy town, the teen residents of West Ham must forge their own society to survive."/>
    <n v="80197989"/>
  </r>
  <r>
    <n v="104"/>
    <s v="Movie"/>
    <x v="1801"/>
    <d v="2019-05-10T00:00:00"/>
    <n v="2019"/>
    <x v="5"/>
    <s v="When longtime friends meet up for a wine-soaked birthday getaway in Napa Valley, their perfectly planned weekend turns messier by the minute."/>
    <n v="80194950"/>
  </r>
  <r>
    <n v="151"/>
    <s v="Movie"/>
    <x v="1802"/>
    <d v="2017-05-10T00:00:00"/>
    <n v="2012"/>
    <x v="4"/>
    <s v="An outspoken, imaginative girl from a conservative family pursues her dream man while fending off the prospect of an arranged marriage."/>
    <n v="70261058"/>
  </r>
  <r>
    <n v="116"/>
    <s v="Movie"/>
    <x v="1803"/>
    <d v="2017-05-10T00:00:00"/>
    <n v="2011"/>
    <x v="4"/>
    <s v="A cooly confident aging hit man returns from exile in Paris to his old city, Mumbai, to revisit his past and perform one last job."/>
    <n v="70204288"/>
  </r>
  <r>
    <n v="128"/>
    <s v="Movie"/>
    <x v="1804"/>
    <d v="2017-05-10T00:00:00"/>
    <n v="2015"/>
    <x v="4"/>
    <s v="After a vengeful college professor targets corruption in the government, he adopts the name &quot;Gabbar&quot; and becomes a hero to a weary public."/>
    <n v="80057278"/>
  </r>
  <r>
    <n v="128"/>
    <s v="Movie"/>
    <x v="1805"/>
    <d v="2017-05-10T00:00:00"/>
    <n v="2013"/>
    <x v="7"/>
    <s v="An Indian intelligence agent journeys to a war-torn coastal island to break a resolute rebel group and meets a passionate journalist."/>
    <n v="70293703"/>
  </r>
  <r>
    <n v="86"/>
    <s v="Movie"/>
    <x v="1806"/>
    <d v="2017-05-10T00:00:00"/>
    <n v="2011"/>
    <x v="1"/>
    <s v="After a dedicated cop accidentally kills a 12-year-old boy, he's fired, harassed and forced to take menial work as he tries to keep his life together."/>
    <n v="80165853"/>
  </r>
  <r>
    <n v="88"/>
    <s v="Movie"/>
    <x v="1807"/>
    <d v="2017-05-10T00:00:00"/>
    <n v="2016"/>
    <x v="3"/>
    <s v="After finding a peculiar key, three smart and adventurous kids launch a quest to uncover the whereabouts of a coveted archaeological treasure."/>
    <n v="80161108"/>
  </r>
  <r>
    <n v="80"/>
    <s v="Movie"/>
    <x v="1808"/>
    <d v="2017-05-10T00:00:00"/>
    <n v="2015"/>
    <x v="1"/>
    <s v="A young man determined to renounce Catholicism by having his baptismal records excised is thwarted by church bureaucracy and his own inner conflicts."/>
    <n v="80082660"/>
  </r>
  <r>
    <n v="93"/>
    <s v="Movie"/>
    <x v="1809"/>
    <d v="2015-05-10T00:00:00"/>
    <n v="2015"/>
    <x v="10"/>
    <s v="A spunky terrier named Russell with serious wrestling chops becomes a sports phenomenon with the help of his coach, a monkey named Hunk."/>
    <n v="80028359"/>
  </r>
  <r>
    <n v="53"/>
    <s v="Movie"/>
    <x v="1810"/>
    <d v="2019-05-01T00:00:00"/>
    <n v="2018"/>
    <x v="4"/>
    <s v="In 1931, a young Navy wife tore apart Hawaii on racial lines after claiming she was raped by a gang of nonwhite islanders."/>
    <n v="81076049"/>
  </r>
  <r>
    <n v="82"/>
    <s v="Movie"/>
    <x v="1811"/>
    <d v="2019-05-01T00:00:00"/>
    <n v="2003"/>
    <x v="10"/>
    <s v="While Mom is away, a bored little boy and girl are visited by the Cat in the Hat, who proceeds to turn the house into the &quot;mother of all messes.&quot;"/>
    <n v="60031264"/>
  </r>
  <r>
    <n v="99"/>
    <s v="Movie"/>
    <x v="1812"/>
    <d v="2019-05-01T00:00:00"/>
    <n v="2017"/>
    <x v="1"/>
    <s v="An ex-con struggles to take care of his two brothers, a gambling addict and a young man with Down syndrome, after being released from prison."/>
    <n v="81059956"/>
  </r>
  <r>
    <n v="87"/>
    <s v="Movie"/>
    <x v="1813"/>
    <d v="2019-05-01T00:00:00"/>
    <n v="2019"/>
    <x v="4"/>
    <s v="A woman stages her own suicide but still lives in fear of her abusive ex-boyfriend tracking her down and stealing the son he never knew he had."/>
    <n v="81094667"/>
  </r>
  <r>
    <n v="90"/>
    <s v="Movie"/>
    <x v="1814"/>
    <d v="2019-05-01T00:00:00"/>
    <n v="2018"/>
    <x v="4"/>
    <s v="Featuring interviews and never-before-seen footage, this film tells the story behind John Lennon and Yoko Ono’s seminal 1971 album, “Imagine.”"/>
    <n v="81069255"/>
  </r>
  <r>
    <n v="124"/>
    <s v="Movie"/>
    <x v="1815"/>
    <d v="2019-05-01T00:00:00"/>
    <n v="2018"/>
    <x v="4"/>
    <s v="A 15-year-old girl with autism attempts to write a mystery novel based on her hunt for the killer of a neighborhood cat."/>
    <n v="81094083"/>
  </r>
  <r>
    <n v="53"/>
    <s v="Movie"/>
    <x v="1816"/>
    <d v="2019-05-01T00:00:00"/>
    <n v="2015"/>
    <x v="4"/>
    <s v="From politicians to officers, many attempted to kill Hitler – and failed. This documentary delves into the details of how their plots unraveled."/>
    <n v="80208082"/>
  </r>
  <r>
    <n v="88"/>
    <s v="Movie"/>
    <x v="1817"/>
    <d v="2019-05-01T00:00:00"/>
    <n v="2019"/>
    <x v="10"/>
    <s v="Go behind the scenes as four determined women – including Alexandria Ocasio-Cortez – challenge big-money politicians in the 2018 race for Congress."/>
    <n v="81080637"/>
  </r>
  <r>
    <n v="54"/>
    <s v="Movie"/>
    <x v="1818"/>
    <d v="2019-05-01T00:00:00"/>
    <n v="2014"/>
    <x v="0"/>
    <s v="This documentary retraces the footsteps of Adolf Hitler's mysterious nephew and explores what became of the Hitler family line."/>
    <n v="80197303"/>
  </r>
  <r>
    <n v="104"/>
    <s v="Movie"/>
    <x v="1819"/>
    <d v="2019-05-01T00:00:00"/>
    <n v="2018"/>
    <x v="1"/>
    <s v="Haunted by terrifying visions, a Muslim healer finds his faith tested when he helps a woman locked in battle, body and soul, with a diabolical leader."/>
    <n v="81049260"/>
  </r>
  <r>
    <n v="92"/>
    <s v="Movie"/>
    <x v="1820"/>
    <d v="2019-05-01T00:00:00"/>
    <n v="2018"/>
    <x v="4"/>
    <s v="When the Sheriff of Nottingham takes his beloved captive, Robin Hood embarks on a daring rescue mission at the tyrant's castle."/>
    <n v="81017593"/>
  </r>
  <r>
    <m/>
    <s v="TV Show"/>
    <x v="1821"/>
    <d v="2019-05-01T00:00:00"/>
    <n v="2019"/>
    <x v="4"/>
    <s v="After 10 years, a woman returns to her sleepy tourist-occupied hometown and discovers her high-school crush is also an unusual foreigner."/>
    <n v="81062075"/>
  </r>
  <r>
    <n v="126"/>
    <s v="Movie"/>
    <x v="1822"/>
    <d v="2019-05-01T00:00:00"/>
    <n v="2013"/>
    <x v="5"/>
    <s v="The Earth's remaining inhabitants are confined to a single train circling the globe as revolution brews among the class-divided cars."/>
    <n v="70270364"/>
  </r>
  <r>
    <n v="140"/>
    <s v="Movie"/>
    <x v="1823"/>
    <d v="2019-05-01T00:00:00"/>
    <n v="2019"/>
    <x v="4"/>
    <s v="A group of small-town students goes for glory by competing in a statewide kabaddi tournament 25 years after their school's championship victory."/>
    <n v="81093342"/>
  </r>
  <r>
    <n v="87"/>
    <s v="Movie"/>
    <x v="1824"/>
    <d v="2019-05-01T00:00:00"/>
    <n v="2007"/>
    <x v="10"/>
    <s v="In this animated adventure, Master Splinter whips the four Ninja Turtles back into shape to defeat monsters running amok in New York."/>
    <n v="70056441"/>
  </r>
  <r>
    <n v="93"/>
    <s v="Movie"/>
    <x v="1825"/>
    <d v="2019-05-01T00:00:00"/>
    <n v="1982"/>
    <x v="10"/>
    <s v="In this mythical tale, Jen, the last of the Gelfling race, is charged with healing the Crystal of Truth after its mutilation sets off an era of terror."/>
    <n v="419733"/>
  </r>
  <r>
    <m/>
    <s v="TV Show"/>
    <x v="1826"/>
    <d v="2019-05-01T00:00:00"/>
    <n v="2019"/>
    <x v="9"/>
    <s v="Host Leon Logothetis travels the world with only a vintage motorbike and the kindness of strangers, which he pays back in unexpected, inspiring ways."/>
    <n v="80156137"/>
  </r>
  <r>
    <n v="80"/>
    <s v="Movie"/>
    <x v="1827"/>
    <d v="2019-05-01T00:00:00"/>
    <n v="2018"/>
    <x v="1"/>
    <s v="A doctor and a drug addict kidnap the son of a local gangster, seeking revenge for the death of a loved one."/>
    <n v="81021631"/>
  </r>
  <r>
    <n v="82"/>
    <s v="Movie"/>
    <x v="1828"/>
    <d v="2018-05-01T00:00:00"/>
    <n v="2018"/>
    <x v="1"/>
    <s v="After a musician dies under suspicious circumstances, a hard-drinking detective and a music fan investigate why rock stars often die at the age of 27."/>
    <n v="80241044"/>
  </r>
  <r>
    <n v="70"/>
    <s v="Movie"/>
    <x v="1829"/>
    <d v="2018-05-01T00:00:00"/>
    <n v="2017"/>
    <x v="1"/>
    <s v="Explore the circumstances surrounding the tragic deaths at 27 of Jimi Hendrix, Jim Morrison, Brian Jones, Janis Joplin, Kurt Cobain and Amy Winehouse."/>
    <n v="80213148"/>
  </r>
  <r>
    <n v="131"/>
    <s v="Movie"/>
    <x v="1830"/>
    <d v="2018-05-01T00:00:00"/>
    <n v="2016"/>
    <x v="4"/>
    <s v="Due to family pressure, a corporate man reluctantly marries a woman from the village, but in their new home, she abruptly assumes a different persona."/>
    <n v="80150390"/>
  </r>
  <r>
    <n v="105"/>
    <s v="Movie"/>
    <x v="1831"/>
    <d v="2018-05-01T00:00:00"/>
    <n v="2017"/>
    <x v="1"/>
    <s v="When her small granddaughter is sexually assaulted by a powerful man and no justice is served, a poor, frail old woman plots her violent revenge."/>
    <n v="80993495"/>
  </r>
  <r>
    <m/>
    <s v="TV Show"/>
    <x v="1832"/>
    <d v="2018-05-01T00:00:00"/>
    <n v="2018"/>
    <x v="4"/>
    <s v="The cases are supernatural; the police officers human. Together, cops Aditi and Vikrant must solve mysteries from the realm of the paranormal."/>
    <n v="80229034"/>
  </r>
  <r>
    <m/>
    <s v="TV Show"/>
    <x v="1833"/>
    <d v="2018-05-01T00:00:00"/>
    <n v="2009"/>
    <x v="4"/>
    <s v="Unassuming high school girl Jan-di stands up to – and eventually falls for – a spoiled rich kid who belongs to the school's most powerful clique."/>
    <n v="70213130"/>
  </r>
  <r>
    <n v="130"/>
    <s v="Movie"/>
    <x v="1834"/>
    <d v="2018-05-01T00:00:00"/>
    <n v="2017"/>
    <x v="4"/>
    <s v="A young man in Kerala has two weeks to stop the woman he loves from a fixed marriage in the U.S., but he doesn't have the papers to get there."/>
    <n v="80192548"/>
  </r>
  <r>
    <n v="69"/>
    <s v="Movie"/>
    <x v="1835"/>
    <d v="2018-05-01T00:00:00"/>
    <n v="2017"/>
    <x v="0"/>
    <s v="In Naples, Buenos Aires and New York, people reflect on the Neapolitan tradition of &quot;suspended coffee&quot; and how it changed their lives."/>
    <n v="80232894"/>
  </r>
  <r>
    <n v="98"/>
    <s v="Movie"/>
    <x v="1836"/>
    <d v="2018-05-01T00:00:00"/>
    <n v="2018"/>
    <x v="1"/>
    <s v="To bring down a global human trafficking ring, an Interpol agent recruits the help of a brutal criminal with inside knowledge of the yakuza."/>
    <n v="80232330"/>
  </r>
  <r>
    <n v="90"/>
    <s v="Movie"/>
    <x v="1837"/>
    <d v="2018-05-01T00:00:00"/>
    <n v="2017"/>
    <x v="1"/>
    <s v="A Spaniard working in Argentina sees his life upended after accidentally giving bad directions to a passerby, who demands compensation for the error."/>
    <n v="80103425"/>
  </r>
  <r>
    <n v="105"/>
    <s v="Movie"/>
    <x v="1838"/>
    <d v="2018-05-01T00:00:00"/>
    <n v="2017"/>
    <x v="1"/>
    <s v="In Yorkshire, a withdrawn gay farmer begins a torrid affair with a Romanian migrant worker who shows him the depths of his capacity for affection."/>
    <n v="80170875"/>
  </r>
  <r>
    <n v="106"/>
    <s v="Movie"/>
    <x v="1839"/>
    <d v="2018-05-01T00:00:00"/>
    <n v="2017"/>
    <x v="4"/>
    <s v="When the daughter of a wealthy family returns from college, she gets a frosty welcome from her brother, who has problems – and plans – of his own."/>
    <n v="80990815"/>
  </r>
  <r>
    <n v="126"/>
    <s v="Movie"/>
    <x v="1840"/>
    <d v="2018-05-01T00:00:00"/>
    <n v="2017"/>
    <x v="4"/>
    <s v="In the forests of Karnataka, a farmer and his community face eviction from the land when they get caught in the currents of socio-political change."/>
    <n v="80990816"/>
  </r>
  <r>
    <m/>
    <s v="TV Show"/>
    <x v="1841"/>
    <d v="2018-05-01T00:00:00"/>
    <n v="2009"/>
    <x v="1"/>
    <s v="Two friends' lives are changed forever when they are recruited by a top-secret organization tasked with protecting the country from foreign threats."/>
    <n v="80081705"/>
  </r>
  <r>
    <n v="84"/>
    <s v="Movie"/>
    <x v="1842"/>
    <d v="2018-05-01T00:00:00"/>
    <n v="2016"/>
    <x v="7"/>
    <s v="The story of famed L.A. nightclub Catch One and owner Jewel Thais-Williams, who defied all odds and provided a safe space for black LGBT communities."/>
    <n v="80990829"/>
  </r>
  <r>
    <n v="65"/>
    <s v="Movie"/>
    <x v="1843"/>
    <d v="2018-05-01T00:00:00"/>
    <n v="2018"/>
    <x v="1"/>
    <s v="John Mulaney relays stories from his childhood and “SNL,” eviscerates the value of college and laments getting older in this electric comedy special."/>
    <n v="80238110"/>
  </r>
  <r>
    <m/>
    <s v="TV Show"/>
    <x v="1844"/>
    <d v="2018-05-01T00:00:00"/>
    <n v="2018"/>
    <x v="4"/>
    <s v="From fake marriages to online shopping fraud, a whip-smart police officer investigates truly baffling cons that were inspired by true stories."/>
    <n v="80229102"/>
  </r>
  <r>
    <n v="121"/>
    <s v="Movie"/>
    <x v="1845"/>
    <d v="2018-05-01T00:00:00"/>
    <n v="2017"/>
    <x v="4"/>
    <s v="After a blackmailing scandal and being sidelined from the French national team, Real Madrid forward Karim Benzema tells his side of the story."/>
    <n v="80241876"/>
  </r>
  <r>
    <n v="163"/>
    <s v="Movie"/>
    <x v="1846"/>
    <d v="2018-05-01T00:00:00"/>
    <n v="2017"/>
    <x v="0"/>
    <s v="Not romantically inclined, a popular radio personality finds herself caught between two diametrically opposed suitors."/>
    <n v="80990811"/>
  </r>
  <r>
    <m/>
    <s v="TV Show"/>
    <x v="1847"/>
    <d v="2018-05-01T00:00:00"/>
    <n v="2012"/>
    <x v="0"/>
    <s v="A story of two couples' journey of new love, loss and unexpected reunion spans decades, from the 1970s through present day."/>
    <n v="80066146"/>
  </r>
  <r>
    <m/>
    <s v="TV Show"/>
    <x v="1848"/>
    <d v="2018-05-01T00:00:00"/>
    <n v="2018"/>
    <x v="4"/>
    <s v="A simple auto-rickshaw driver on the streets of Lucknow, Hiralal Tiwari does everything he can to give his gravely ill daughter a happy life."/>
    <n v="80229286"/>
  </r>
  <r>
    <n v="92"/>
    <s v="Movie"/>
    <x v="1849"/>
    <d v="2018-05-01T00:00:00"/>
    <n v="2018"/>
    <x v="10"/>
    <s v="Just in time for Valentine's Day, a program developer pitches a revolutionary dating algorithm to her new CEO, who volunteers them as guinea pigs."/>
    <n v="80224106"/>
  </r>
  <r>
    <n v="124"/>
    <s v="Movie"/>
    <x v="1850"/>
    <d v="2018-05-01T00:00:00"/>
    <n v="2017"/>
    <x v="4"/>
    <s v="With numbers written on a doll as their only clue, three officers of the law track down a psychotic killer, unearthing dark secrets along the way."/>
    <n v="80206732"/>
  </r>
  <r>
    <n v="107"/>
    <s v="Movie"/>
    <x v="1851"/>
    <d v="2018-05-01T00:00:00"/>
    <n v="2016"/>
    <x v="4"/>
    <s v="Seeking to heal after a traumatic assault, a young woman retreats to a small village by the hills, where she finds hope, love and new purpose."/>
    <n v="80990810"/>
  </r>
  <r>
    <n v="19"/>
    <s v="Movie"/>
    <x v="1852"/>
    <d v="2018-05-01T00:00:00"/>
    <n v="2015"/>
    <x v="6"/>
    <s v="Pocoyo gears up for exciting car races and learns that friends, teamwork and imagination are what matter the most."/>
    <n v="80235766"/>
  </r>
  <r>
    <n v="25"/>
    <s v="Movie"/>
    <x v="1853"/>
    <d v="2018-05-01T00:00:00"/>
    <n v="2008"/>
    <x v="9"/>
    <s v="Acrobatic aliens arrive on spaceships and perform for everyone, but when angry aliens arrive as well, Pocoyo and his friends must now put on a show."/>
    <n v="80235767"/>
  </r>
  <r>
    <n v="22"/>
    <s v="Movie"/>
    <x v="1854"/>
    <d v="2018-05-01T00:00:00"/>
    <n v="2015"/>
    <x v="6"/>
    <s v="To celebrate the carnival, everyone learns to dance to different music. Plus, Pocoyo's friends surprise him with something delicious."/>
    <n v="80235853"/>
  </r>
  <r>
    <n v="40"/>
    <s v="Movie"/>
    <x v="1855"/>
    <d v="2018-05-01T00:00:00"/>
    <n v="2015"/>
    <x v="9"/>
    <s v="Pocoyo and his friends have a costume contest to celebrate Halloween and learn new things about planets and stars in space."/>
    <n v="80236099"/>
  </r>
  <r>
    <n v="22"/>
    <s v="Movie"/>
    <x v="1856"/>
    <d v="2018-05-01T00:00:00"/>
    <n v="2014"/>
    <x v="9"/>
    <s v="Pocoyo finds a special toy and plays new games with his friends, then they’re spooked by a scary box and try to find out who’s inside."/>
    <n v="80235854"/>
  </r>
  <r>
    <n v="24"/>
    <s v="Movie"/>
    <x v="1857"/>
    <d v="2018-05-01T00:00:00"/>
    <n v="2016"/>
    <x v="6"/>
    <s v="Everyone is getting excited for the games. Pocoyo plays baseball and golf, and races with his friends. Ready, set, go!"/>
    <n v="80236224"/>
  </r>
  <r>
    <m/>
    <s v="TV Show"/>
    <x v="1858"/>
    <d v="2018-05-01T00:00:00"/>
    <n v="2017"/>
    <x v="1"/>
    <s v="Eight women perform in front of celebrity judges and compete for the title of India’s top female stand-up comedian."/>
    <n v="80229190"/>
  </r>
  <r>
    <n v="103"/>
    <s v="Movie"/>
    <x v="1859"/>
    <d v="2018-05-01T00:00:00"/>
    <n v="2015"/>
    <x v="4"/>
    <s v="Desperate to save his land, an indebted farmer journeys to Pandharpur to seek divine blessing with his small son, who searches for his mother."/>
    <n v="80990814"/>
  </r>
  <r>
    <n v="45"/>
    <s v="Movie"/>
    <x v="1860"/>
    <d v="2018-05-01T00:00:00"/>
    <n v="2016"/>
    <x v="4"/>
    <s v="Italian TV host Pif revisits Roberto Saviano, who's been living under protection since publishing &quot;Gomorrah,&quot; his exposé on organized crime in Naples."/>
    <n v="80245268"/>
  </r>
  <r>
    <m/>
    <s v="TV Show"/>
    <x v="1861"/>
    <d v="2018-05-01T00:00:00"/>
    <n v="2016"/>
    <x v="11"/>
    <s v="With his vivid imagination, Simon the rabbit searches for fun while learning about the importance of responsibility and communication."/>
    <n v="80227186"/>
  </r>
  <r>
    <n v="101"/>
    <s v="Movie"/>
    <x v="1862"/>
    <d v="2018-05-01T00:00:00"/>
    <n v="2016"/>
    <x v="4"/>
    <s v="Seven strangers anxiously waiting for their HIV test results decide to bribe the clinic receptionist to get them early, learning one is positive."/>
    <n v="80228322"/>
  </r>
  <r>
    <m/>
    <s v="TV Show"/>
    <x v="1863"/>
    <d v="2018-05-01T00:00:00"/>
    <n v="2017"/>
    <x v="4"/>
    <s v="Psychic Hiroyuki Ehara leads various celebrities through spiritual consultations, probing into their issues and spotlighting their accomplishments."/>
    <n v="80204739"/>
  </r>
  <r>
    <m/>
    <s v="TV Show"/>
    <x v="1864"/>
    <d v="2018-05-01T00:00:00"/>
    <n v="2018"/>
    <x v="4"/>
    <s v="Born into poverty and denied an education, a village boy overcomes society’s obstacles to become India’s foremost spiritual guru, revered by millions."/>
    <n v="80228923"/>
  </r>
  <r>
    <n v="60"/>
    <s v="Movie"/>
    <x v="1865"/>
    <d v="2018-05-01T00:00:00"/>
    <n v="2017"/>
    <x v="4"/>
    <s v="Featuring eight-time NBA All-Star Vince Carter, this documentary takes an in-depth look at his impact on pop culture and the Canadian basketball scene."/>
    <n v="80223149"/>
  </r>
  <r>
    <n v="90"/>
    <s v="Movie"/>
    <x v="1866"/>
    <d v="2018-05-01T00:00:00"/>
    <n v="2017"/>
    <x v="5"/>
    <s v="A newcomer ekes out a living in LA as a professional audience member on infomercials, but life gets complicated when he's thrust into the spotlight."/>
    <n v="80179373"/>
  </r>
  <r>
    <n v="96"/>
    <s v="Movie"/>
    <x v="1867"/>
    <d v="2018-05-01T00:00:00"/>
    <n v="2017"/>
    <x v="1"/>
    <s v="A group of patients with OCD wait for their flight-delayed doctor to arrive for their appointments, forcing them to endure each other's oddball quirks."/>
    <n v="80233962"/>
  </r>
  <r>
    <n v="98"/>
    <s v="Movie"/>
    <x v="1868"/>
    <d v="2018-05-01T00:00:00"/>
    <n v="2018"/>
    <x v="8"/>
    <s v="The subterranean, worm-like creatures are back, and Graboid-hunter Burt Gummer suspects they've been weaponized."/>
    <n v="80233493"/>
  </r>
  <r>
    <n v="94"/>
    <s v="Movie"/>
    <x v="1869"/>
    <d v="2018-05-01T00:00:00"/>
    <n v="2015"/>
    <x v="4"/>
    <s v="While visiting his comatose wife in the hospital, a serene old professor befriends a vibrant young woman whose husband has also fallen into a coma."/>
    <n v="80990813"/>
  </r>
  <r>
    <n v="74"/>
    <s v="Movie"/>
    <x v="1870"/>
    <d v="2018-05-01T00:00:00"/>
    <n v="2017"/>
    <x v="1"/>
    <s v="Unable to pay bills and unwilling to change his slacker lifestyle, twentysomething Aaron hatches a defrauding scheme when he finds a lost credit card."/>
    <n v="80220531"/>
  </r>
  <r>
    <n v="96"/>
    <s v="Movie"/>
    <x v="1871"/>
    <d v="2017-05-01T00:00:00"/>
    <n v="2016"/>
    <x v="5"/>
    <s v="Obsessed with an unsolved murder case, a crime novelist stuck in an unhappy marriage fantasizes about killing his wife, who soon turns up dead."/>
    <n v="80134149"/>
  </r>
  <r>
    <n v="111"/>
    <s v="Movie"/>
    <x v="1872"/>
    <d v="2017-05-01T00:00:00"/>
    <n v="2016"/>
    <x v="7"/>
    <s v="In Singapore, a homeless ex-convict hoping to reunite with his family forms a bond with a Chinese sex worker while serving as her bodyguard."/>
    <n v="80115133"/>
  </r>
  <r>
    <n v="127"/>
    <s v="Movie"/>
    <x v="1873"/>
    <d v="2017-05-01T00:00:00"/>
    <n v="2015"/>
    <x v="0"/>
    <s v="After losing his seventh job in a row, a TV producer and sci-fi buff travels back in time to 1980, where his employment prospects improve."/>
    <n v="80176698"/>
  </r>
  <r>
    <n v="117"/>
    <s v="Movie"/>
    <x v="1874"/>
    <d v="2017-05-01T00:00:00"/>
    <n v="2012"/>
    <x v="4"/>
    <s v="When a small-town wedding videographer falls in love, he decides he needs to make more money and turns to shooting sexy videos – with mixed results."/>
    <n v="80165848"/>
  </r>
  <r>
    <n v="123"/>
    <s v="Movie"/>
    <x v="1875"/>
    <d v="2017-05-01T00:00:00"/>
    <n v="2013"/>
    <x v="4"/>
    <s v="A gay man deals with his sexuality, a struggling actor has an epiphany, a boy becomes a dancer, and a man tries to fulfill his father's dying wish."/>
    <n v="70275753"/>
  </r>
  <r>
    <n v="139"/>
    <s v="Movie"/>
    <x v="1876"/>
    <d v="2017-05-01T00:00:00"/>
    <n v="2013"/>
    <x v="7"/>
    <s v="Disowned by his father as a boy, Surya is taken in by a crime boss. When his brother Shiv is wrongly imprisoned, his father pleads for Surya's help."/>
    <n v="70295762"/>
  </r>
  <r>
    <n v="95"/>
    <s v="Movie"/>
    <x v="1877"/>
    <d v="2017-05-01T00:00:00"/>
    <n v="2016"/>
    <x v="4"/>
    <s v="In this thought-provoking biopic, an idealistic judo trainer adopts a boy from the slums and grooms him into the world's youngest marathon runner."/>
    <n v="80165849"/>
  </r>
  <r>
    <n v="148"/>
    <s v="Movie"/>
    <x v="1878"/>
    <d v="2017-05-01T00:00:00"/>
    <n v="1996"/>
    <x v="7"/>
    <s v="A vulnerable singer is forced to choose between the girl he loves and another who has developed an unhealthy obsession with him."/>
    <n v="80158395"/>
  </r>
  <r>
    <n v="121"/>
    <s v="Movie"/>
    <x v="1879"/>
    <d v="2017-05-01T00:00:00"/>
    <n v="2013"/>
    <x v="0"/>
    <s v="When pretty new neighbor Seema falls for their shy roommate Sid, jealous womanizers Omi and Jai plot to break up the new lovebirds."/>
    <n v="70275774"/>
  </r>
  <r>
    <n v="79"/>
    <s v="Movie"/>
    <x v="1880"/>
    <d v="2017-05-01T00:00:00"/>
    <n v="2016"/>
    <x v="4"/>
    <s v="This film documents the story of minister Waitstill Sharp and his wife, Martha, who risked everything to save thousands of refugees fleeing the Nazis."/>
    <n v="80103430"/>
  </r>
  <r>
    <n v="127"/>
    <s v="Movie"/>
    <x v="1881"/>
    <d v="2017-05-01T00:00:00"/>
    <n v="2015"/>
    <x v="0"/>
    <s v="After learning he was adopted from a Muslim couple, a Hindu man seeks his birth father but finds he must confront his bigotry to realize his quest."/>
    <n v="80165850"/>
  </r>
  <r>
    <n v="92"/>
    <s v="Movie"/>
    <x v="1882"/>
    <d v="2017-05-01T00:00:00"/>
    <n v="2016"/>
    <x v="5"/>
    <s v="Six talented but struggling improv comics see a sudden shift in their troupe's dynamic after one of them lands a much-coveted gig on television."/>
    <n v="80103372"/>
  </r>
  <r>
    <n v="162"/>
    <s v="Movie"/>
    <x v="1883"/>
    <d v="2017-05-01T00:00:00"/>
    <n v="2015"/>
    <x v="4"/>
    <s v="An unexceptional man becomes a murder suspect when the son of a high-ranking police official who harassed his daughter goes missing."/>
    <n v="80068117"/>
  </r>
  <r>
    <n v="163"/>
    <s v="Movie"/>
    <x v="1884"/>
    <d v="2017-05-01T00:00:00"/>
    <n v="1996"/>
    <x v="4"/>
    <s v="After his brother dies, wealthy Vikram reluctantly returns to India and forms a surprise bond with his orphaned nephew and the showgirl raising him."/>
    <n v="20764666"/>
  </r>
  <r>
    <n v="83"/>
    <s v="Movie"/>
    <x v="1885"/>
    <d v="2017-05-01T00:00:00"/>
    <n v="2012"/>
    <x v="4"/>
    <s v="Dylan Mohan Gray examines Africa's AIDS crisis and activists' battle with pharmaceutical companies to make life-saving HIV drugs more affordable."/>
    <n v="70268209"/>
  </r>
  <r>
    <n v="112"/>
    <s v="Movie"/>
    <x v="1886"/>
    <d v="2017-05-01T00:00:00"/>
    <n v="2014"/>
    <x v="4"/>
    <s v="Hapless brothers Gollu and Pappu stumble into a terrorist plot and end up being ordered to detonate a bomb, a task they are destined to bungle."/>
    <n v="80165851"/>
  </r>
  <r>
    <n v="117"/>
    <s v="Movie"/>
    <x v="1887"/>
    <d v="2017-05-01T00:00:00"/>
    <n v="2009"/>
    <x v="8"/>
    <s v="This anthology features seven independent anime shorts from renowned directors, delving into the futuristic universe of the video game franchise Halo."/>
    <n v="70129415"/>
  </r>
  <r>
    <n v="90"/>
    <s v="Movie"/>
    <x v="1888"/>
    <d v="2017-05-01T00:00:00"/>
    <n v="2016"/>
    <x v="7"/>
    <s v="This film chronicles the career of photographer Harry Benson, who earned global renown with his candid shots of the Beatles and other celebrities."/>
    <n v="80095094"/>
  </r>
  <r>
    <n v="95"/>
    <s v="Movie"/>
    <x v="1889"/>
    <d v="2017-05-01T00:00:00"/>
    <n v="2016"/>
    <x v="4"/>
    <s v="When French-African couple Paul and Sali discover the longed-for baby they are about to adopt is white, family chaos and confrontation ensue."/>
    <n v="80156763"/>
  </r>
  <r>
    <n v="99"/>
    <s v="Movie"/>
    <x v="1890"/>
    <d v="2017-05-01T00:00:00"/>
    <n v="2016"/>
    <x v="1"/>
    <s v="The sudden disappearance of a wealthy banker's wife cracks open a dizzying world of secret fetishes, desperate acts and elaborate deceptions."/>
    <n v="80156857"/>
  </r>
  <r>
    <n v="125"/>
    <s v="Movie"/>
    <x v="1891"/>
    <d v="2017-05-01T00:00:00"/>
    <n v="2013"/>
    <x v="7"/>
    <s v="An ad agency CEO is put under investigation when his ambitious protégée – and lover – accuses him of sexual harassment, vying for his top position."/>
    <n v="70268489"/>
  </r>
  <r>
    <m/>
    <s v="TV Show"/>
    <x v="1892"/>
    <d v="2017-05-01T00:00:00"/>
    <n v="2008"/>
    <x v="9"/>
    <s v="Find out everything there is to know about Japanese tradition, from food to culture to objects and arts, and the people who are continuing it today."/>
    <n v="80159732"/>
  </r>
  <r>
    <n v="44"/>
    <s v="Movie"/>
    <x v="1893"/>
    <d v="2017-05-01T00:00:00"/>
    <n v="2017"/>
    <x v="0"/>
    <s v="Explore how John F. Kennedy's worldview was influenced by his younger years, when he endured poor health, family tragedy and a demanding father."/>
    <n v="80158588"/>
  </r>
  <r>
    <n v="93"/>
    <s v="Movie"/>
    <x v="1894"/>
    <d v="2017-05-01T00:00:00"/>
    <n v="2017"/>
    <x v="4"/>
    <s v="Faced with a rare form of throat cancer, teen figure skater Carley Allison finds strength in singing for an online audience in this biopic."/>
    <n v="80178720"/>
  </r>
  <r>
    <n v="89"/>
    <s v="Movie"/>
    <x v="1895"/>
    <d v="2017-05-01T00:00:00"/>
    <n v="2015"/>
    <x v="1"/>
    <s v="Lives are upended when a hiking trip leads a Wall Street hotshot to explore his true feelings for an old pal who’s disenchanted with his boyfriend."/>
    <n v="80106505"/>
  </r>
  <r>
    <n v="92"/>
    <s v="Movie"/>
    <x v="1896"/>
    <d v="2017-05-01T00:00:00"/>
    <n v="2017"/>
    <x v="4"/>
    <s v="This documentary recounts the feats of the Coxless Crew, a team of four women who rowed from San Francisco to Australia in support of two charities."/>
    <n v="80169548"/>
  </r>
  <r>
    <n v="120"/>
    <s v="Movie"/>
    <x v="1897"/>
    <d v="2017-05-01T00:00:00"/>
    <n v="2014"/>
    <x v="4"/>
    <s v="The daughter of a poor rice farmer overcomes the objections of her father and the demands of a male-dominated society to pursue a career in boxing."/>
    <n v="80015785"/>
  </r>
  <r>
    <n v="114"/>
    <s v="Movie"/>
    <x v="1898"/>
    <d v="2017-05-01T00:00:00"/>
    <n v="2016"/>
    <x v="0"/>
    <s v="Poet and civil rights activist Maya Angelou is celebrated using her own words set over rare photographs and video illustrating her remarkable life."/>
    <n v="80097361"/>
  </r>
  <r>
    <n v="109"/>
    <s v="Movie"/>
    <x v="1899"/>
    <d v="2017-05-01T00:00:00"/>
    <n v="2016"/>
    <x v="1"/>
    <s v="After investing in a shady deal that quickly falls apart, a morally flexible real estate agent involves his wife in a dangerous recovery plan."/>
    <n v="80176716"/>
  </r>
  <r>
    <n v="83"/>
    <s v="Movie"/>
    <x v="1900"/>
    <d v="2017-05-01T00:00:00"/>
    <n v="2016"/>
    <x v="1"/>
    <s v="Explore the unconventional career of Sunny Leone, who transitioned from adult film star to Bollywood actress and reality TV star."/>
    <n v="80132961"/>
  </r>
  <r>
    <n v="107"/>
    <s v="Movie"/>
    <x v="1901"/>
    <d v="2017-05-01T00:00:00"/>
    <n v="2014"/>
    <x v="4"/>
    <s v="In Delhi for the first time, a Mumbai girl loses her phone but gets a surprise chance at true love with a local boy who begrudgingly helps her."/>
    <n v="80165857"/>
  </r>
  <r>
    <n v="129"/>
    <s v="Movie"/>
    <x v="1902"/>
    <d v="2017-05-01T00:00:00"/>
    <n v="2012"/>
    <x v="0"/>
    <s v="Mumbai shopkeeper Kanji Bhai files a lawsuit against God when an earthquake destroys his store and his insurance policy won't cover the damage."/>
    <n v="70258366"/>
  </r>
  <r>
    <n v="135"/>
    <s v="Movie"/>
    <x v="1903"/>
    <d v="2017-05-01T00:00:00"/>
    <n v="2014"/>
    <x v="0"/>
    <s v="The lives of a Mumbai man and woman who are both dealing with issues intersect through a TV dance show that she wants to win but he wants to sabotage."/>
    <n v="80165732"/>
  </r>
  <r>
    <n v="149"/>
    <s v="Movie"/>
    <x v="1904"/>
    <d v="2017-05-01T00:00:00"/>
    <n v="2011"/>
    <x v="4"/>
    <s v="Matters of the heart introduce chaos into the once-idyllic bachelor existence of three young men who share an apartment."/>
    <n v="80165854"/>
  </r>
  <r>
    <n v="136"/>
    <s v="Movie"/>
    <x v="1905"/>
    <d v="2017-05-01T00:00:00"/>
    <n v="2015"/>
    <x v="1"/>
    <s v="Three young bachelors find the reality of relationships to be far removed from the idea of true romance that they had once pursued."/>
    <n v="80083589"/>
  </r>
  <r>
    <n v="138"/>
    <s v="Movie"/>
    <x v="1906"/>
    <d v="2017-05-01T00:00:00"/>
    <n v="2014"/>
    <x v="1"/>
    <s v="A jilted bride decides to go on her European honeymoon anyway – by herself – and ends up embarking on a journey of self-discovery."/>
    <n v="80032081"/>
  </r>
  <r>
    <n v="177"/>
    <s v="Movie"/>
    <x v="1907"/>
    <d v="2017-05-01T00:00:00"/>
    <n v="1996"/>
    <x v="4"/>
    <s v="When a poor taxi driver falls in love with a wealthy young woman, he must stand up to her family and contend with his own insecurities."/>
    <n v="17457962"/>
  </r>
  <r>
    <n v="61"/>
    <s v="Movie"/>
    <x v="1908"/>
    <d v="2017-05-01T00:00:00"/>
    <n v="2016"/>
    <x v="1"/>
    <s v="This documentary profiles the celebrated Hindi film director known as much for his embrace of leftist politics and social concerns as lyrical cinema."/>
    <n v="80182105"/>
  </r>
  <r>
    <n v="126"/>
    <s v="Movie"/>
    <x v="1909"/>
    <d v="2017-05-01T00:00:00"/>
    <n v="2011"/>
    <x v="1"/>
    <s v="When they're blackmailed after a hit-and-run, a troubled rich girl and her wild friends stage a fake kidnapping with a plan to collect the ransom."/>
    <n v="80165855"/>
  </r>
  <r>
    <n v="137"/>
    <s v="Movie"/>
    <x v="1910"/>
    <d v="2017-05-01T00:00:00"/>
    <n v="2013"/>
    <x v="0"/>
    <s v="In this fact-based crime drama, a gang of con artists posing as government officials executes a heist in the form of a raid on a prominent jeweler."/>
    <n v="70273637"/>
  </r>
  <r>
    <n v="114"/>
    <s v="Movie"/>
    <x v="1911"/>
    <d v="2017-05-01T00:00:00"/>
    <n v="2011"/>
    <x v="4"/>
    <s v="When London-based doctor Manu reluctantly returns to India to find a bride, he meets the girl of his dreams – only to discover she loves another man."/>
    <n v="70176968"/>
  </r>
  <r>
    <n v="104"/>
    <s v="Movie"/>
    <x v="1912"/>
    <d v="2017-05-01T00:00:00"/>
    <n v="2016"/>
    <x v="1"/>
    <s v="When a withdrawn, long-missing teenager reappears in a chilly alpine town, his heartbroken family begins to wonder if he's actually who he says he is."/>
    <n v="80173605"/>
  </r>
  <r>
    <n v="96"/>
    <s v="Movie"/>
    <x v="1913"/>
    <d v="2017-05-01T00:00:00"/>
    <n v="2013"/>
    <x v="4"/>
    <s v="A crabby woman leaves home for a vacation and entrusts her niece's fiancé to feed her fish and adhere to a strict set of rules. He has other ideas."/>
    <n v="80165856"/>
  </r>
  <r>
    <n v="147"/>
    <s v="Movie"/>
    <x v="1914"/>
    <d v="2017-05-01T00:00:00"/>
    <n v="2013"/>
    <x v="4"/>
    <s v="Up to his old tricks, con man Dharam poses as a millionaire to get his younger son married to the daughter of a wealthy businessman."/>
    <n v="70308135"/>
  </r>
  <r>
    <n v="29"/>
    <s v="Movie"/>
    <x v="1915"/>
    <d v="2016-05-01T00:00:00"/>
    <n v="2016"/>
    <x v="4"/>
    <s v="Mark Gatiss, who co-created “Sherlock” and plays Mycroft Holmes, discusses the show with Benedict Cumberbatch, Martin Freeman and others in the cast."/>
    <n v="80101903"/>
  </r>
  <r>
    <n v="163"/>
    <s v="Movie"/>
    <x v="1916"/>
    <d v="2016-05-01T00:00:00"/>
    <n v="2015"/>
    <x v="1"/>
    <s v="Finding a tantalizing clue in an old letter, a young woman journeys to her family's tropical plantation to uncover generations of secrets."/>
    <n v="80093103"/>
  </r>
  <r>
    <n v="98"/>
    <s v="Movie"/>
    <x v="1917"/>
    <d v="2016-05-01T00:00:00"/>
    <n v="2015"/>
    <x v="0"/>
    <s v="This visually arresting documentary essay reflects on our relationship to other living creatures as humanity becomes more isolated from nature."/>
    <n v="80102305"/>
  </r>
  <r>
    <n v="87"/>
    <s v="Movie"/>
    <x v="1918"/>
    <d v="2019-03-09T00:00:00"/>
    <n v="2011"/>
    <x v="8"/>
    <s v="This sci-fi thriller suggests that Apollo 17, despite official statements to the contrary, wasn't NASA's last manned mission to the moon."/>
    <n v="70176655"/>
  </r>
  <r>
    <m/>
    <s v="TV Show"/>
    <x v="1919"/>
    <d v="2018-03-09T00:00:00"/>
    <n v="2018"/>
    <x v="4"/>
    <s v="Everything Aiko knew was a lie. Now she's joining a team of Divers to reach the place where the Burst began to stop it for good and save her family."/>
    <n v="80161848"/>
  </r>
  <r>
    <m/>
    <s v="TV Show"/>
    <x v="1920"/>
    <d v="2018-03-09T00:00:00"/>
    <n v="2018"/>
    <x v="1"/>
    <s v="Investigating the murder of a pizza delivery man, a London detective uncovers a tangled conspiracy involving drug dealers, smugglers and spies."/>
    <n v="80185171"/>
  </r>
  <r>
    <n v="94"/>
    <s v="Movie"/>
    <x v="1921"/>
    <d v="2018-03-09T00:00:00"/>
    <n v="2017"/>
    <x v="0"/>
    <s v="An elderly immigrant matriarch from Hong Kong finally begins to break out of her shell of isolation when she suspects her husband of infidelity."/>
    <n v="80209796"/>
  </r>
  <r>
    <n v="121"/>
    <s v="Movie"/>
    <x v="222"/>
    <d v="2018-03-09T00:00:00"/>
    <n v="2018"/>
    <x v="1"/>
    <s v="An American soldier imprisoned in postwar Japan enters the dark world of the yakuza, adopting their way of life in repayment for his freedom."/>
    <n v="80152434"/>
  </r>
  <r>
    <n v="92"/>
    <s v="Movie"/>
    <x v="1922"/>
    <d v="2017-03-09T00:00:00"/>
    <n v="2014"/>
    <x v="5"/>
    <s v="As a couple interviews a renowned dance professor for their dissertation, their probing questions soon betray a hidden agenda."/>
    <n v="70309693"/>
  </r>
  <r>
    <n v="92"/>
    <s v="Movie"/>
    <x v="1923"/>
    <d v="2017-03-09T00:00:00"/>
    <n v="2016"/>
    <x v="1"/>
    <s v="His hilltop farm in Vermont may be bucolic, but making ends meet is a backbreaking challenge for grizzled, hard-drinking organic farmer Peter Dunning."/>
    <n v="80107737"/>
  </r>
  <r>
    <n v="91"/>
    <s v="Movie"/>
    <x v="1924"/>
    <d v="2017-03-09T00:00:00"/>
    <n v="2015"/>
    <x v="1"/>
    <s v="Take a trip and witness the rise and fall of Tim Scully and Nicholas Sand, improbable pioneers of the drug counterculture during the 1960s."/>
    <n v="80098305"/>
  </r>
  <r>
    <n v="83"/>
    <s v="Movie"/>
    <x v="1925"/>
    <d v="2017-03-09T00:00:00"/>
    <n v="2016"/>
    <x v="1"/>
    <s v="Never ones to think things through, two Irish teens steal bicycles and set off to the coast to find a bale of cocaine from a smuggler’s capsized ship."/>
    <n v="80152742"/>
  </r>
  <r>
    <n v="123"/>
    <s v="Movie"/>
    <x v="1926"/>
    <d v="2017-03-09T00:00:00"/>
    <n v="2015"/>
    <x v="1"/>
    <s v="In a South Indian village, a centenarian's funeral brings together his free-spirited son, inheritance-hungry grandson and girl-crazy great-grandson."/>
    <n v="80107370"/>
  </r>
  <r>
    <n v="96"/>
    <s v="Movie"/>
    <x v="1927"/>
    <d v="2016-03-09T00:00:00"/>
    <n v="2015"/>
    <x v="7"/>
    <s v="Recovering alcoholic Talal wakes up inside a small-town police station cell, where he's subject to the mind games of a psychotic sadist."/>
    <n v="80095233"/>
  </r>
  <r>
    <m/>
    <s v="TV Show"/>
    <x v="1928"/>
    <d v="2019-03-08T00:00:00"/>
    <n v="2019"/>
    <x v="1"/>
    <s v="Struggling to come to terms with his wife's death, a writer for a newspaper adopts a gruff new persona in an effort to push away those trying to help."/>
    <n v="80998491"/>
  </r>
  <r>
    <m/>
    <s v="TV Show"/>
    <x v="1929"/>
    <d v="2019-03-08T00:00:00"/>
    <n v="2018"/>
    <x v="4"/>
    <s v="A loving couple become rivals when Belle opens a fusion bistro next to her ex-boyfriend Kram’s traditional restaurant in Bangkok’s chic Ari district."/>
    <n v="80242036"/>
  </r>
  <r>
    <n v="98"/>
    <s v="Movie"/>
    <x v="1930"/>
    <d v="2019-03-08T00:00:00"/>
    <n v="2013"/>
    <x v="8"/>
    <s v="The high life leads to high anxiety for a fashionable New York City homemaker in crisis who finds herself forced to live a more modest lifestyle."/>
    <n v="70270362"/>
  </r>
  <r>
    <m/>
    <s v="TV Show"/>
    <x v="1931"/>
    <d v="2019-03-08T00:00:00"/>
    <n v="2018"/>
    <x v="4"/>
    <s v="Years after getting his girlfriend pregnant, washed-up jock Vince meets his eccentric son Michael and learns about fatherhood, one show tune at a time."/>
    <n v="80192577"/>
  </r>
  <r>
    <m/>
    <s v="TV Show"/>
    <x v="1932"/>
    <d v="2019-03-08T00:00:00"/>
    <n v="2018"/>
    <x v="4"/>
    <s v="A university lecturer in Russia returns to Egypt after her husband's sudden disappearance, uncovering further mysteries the more she investigates."/>
    <n v="81049445"/>
  </r>
  <r>
    <m/>
    <s v="TV Show"/>
    <x v="1933"/>
    <d v="2019-03-08T00:00:00"/>
    <n v="2019"/>
    <x v="1"/>
    <s v="Drivers, managers and team owners live life in the fast lane – both on and off the track – during one cutthroat season of Formula 1 racing."/>
    <n v="80204890"/>
  </r>
  <r>
    <n v="116"/>
    <s v="Movie"/>
    <x v="1934"/>
    <d v="2019-03-08T00:00:00"/>
    <n v="2018"/>
    <x v="4"/>
    <s v="In this sequel, a group of expert drivers skilled in drifting and high-speed racing is recruited to perform obscure tasks for a shadowy gang."/>
    <n v="81074140"/>
  </r>
  <r>
    <m/>
    <s v="TV Show"/>
    <x v="1935"/>
    <d v="2019-03-08T00:00:00"/>
    <n v="2018"/>
    <x v="1"/>
    <s v="Driven by revenge, human-turned-vampire Mia sets out to vanquish Dmitry, a ruthless vampire leader who seeks an artifact that grants immortality."/>
    <n v="81026095"/>
  </r>
  <r>
    <m/>
    <s v="TV Show"/>
    <x v="1936"/>
    <d v="2019-03-08T00:00:00"/>
    <n v="2012"/>
    <x v="1"/>
    <s v="Multiple generations of the Joestar family – all with the same nickname – confront supernatural villains through a series of time periods."/>
    <n v="80179831"/>
  </r>
  <r>
    <n v="90"/>
    <s v="Movie"/>
    <x v="1937"/>
    <d v="2019-03-08T00:00:00"/>
    <n v="2019"/>
    <x v="1"/>
    <s v="Burdened by troubles in life and love, a mother of three grown children searches for hope and healing on an impromptu trip to Paper Moon, Montana."/>
    <n v="80184676"/>
  </r>
  <r>
    <n v="111"/>
    <s v="Movie"/>
    <x v="1938"/>
    <d v="2019-03-08T00:00:00"/>
    <n v="2019"/>
    <x v="4"/>
    <s v="When her romance with a lustful marquis takes an unwelcome turn, a wealthy widow concocts a scheme to get revenge – with help from a younger woman."/>
    <n v="81024044"/>
  </r>
  <r>
    <m/>
    <s v="TV Show"/>
    <x v="1030"/>
    <d v="2019-03-08T00:00:00"/>
    <n v="2019"/>
    <x v="1"/>
    <s v="Haunted by a tragic loss, an ex-cop with a rare inability to feel pain strikes out on his own to catch offenders who've eluded Johannesburg police."/>
    <n v="81033727"/>
  </r>
  <r>
    <n v="100"/>
    <s v="Movie"/>
    <x v="1939"/>
    <d v="2019-03-08T00:00:00"/>
    <n v="2002"/>
    <x v="10"/>
    <s v="Spy kids Carmen and Juni Cortez team up with two other pint-size secret agents, Gary and Gerti Giggles, in order to take on an evil scientist."/>
    <n v="60023618"/>
  </r>
  <r>
    <m/>
    <s v="TV Show"/>
    <x v="1940"/>
    <d v="2019-03-08T00:00:00"/>
    <n v="2018"/>
    <x v="0"/>
    <s v="A woman struggling with sleep paralysis begins a complicated relationship with the director of a media company, whose colleagues conspire against him."/>
    <n v="81049413"/>
  </r>
  <r>
    <n v="123"/>
    <s v="Movie"/>
    <x v="1941"/>
    <d v="2019-03-08T00:00:00"/>
    <n v="2009"/>
    <x v="8"/>
    <s v="When a deal with the devil comes due, the immortal Doctor Parnassus must renegotiate the pact to save his daughter and right the wrongs of his past."/>
    <n v="70113532"/>
  </r>
  <r>
    <n v="106"/>
    <s v="Movie"/>
    <x v="1942"/>
    <d v="2019-03-08T00:00:00"/>
    <n v="2007"/>
    <x v="8"/>
    <s v="Six book club members find their lives resemble a modern-day version of Jane Austen's novels in this drama."/>
    <n v="70074299"/>
  </r>
  <r>
    <n v="100"/>
    <s v="Movie"/>
    <x v="1943"/>
    <d v="2019-03-08T00:00:00"/>
    <n v="2019"/>
    <x v="0"/>
    <s v="In the wake of an accident that leaves her paralyzed, a champion rodeo rider vows to get back on her horse and compete again. Based on a true story."/>
    <n v="80995799"/>
  </r>
  <r>
    <m/>
    <s v="TV Show"/>
    <x v="1944"/>
    <d v="2018-03-08T00:00:00"/>
    <n v="2018"/>
    <x v="1"/>
    <s v="Ordered to take down a villainous business leader who controls the city, a prosecutor gathers a team of men who may not be so clean themselves."/>
    <n v="80214772"/>
  </r>
  <r>
    <n v="40"/>
    <s v="Movie"/>
    <x v="1945"/>
    <d v="2018-03-08T00:00:00"/>
    <n v="2018"/>
    <x v="9"/>
    <s v="Born amid poverty and limited women's rights in the village of Ratu, India, Deepika Kumari rose to become the No.1 female archer in the world at 18."/>
    <n v="80219143"/>
  </r>
  <r>
    <n v="90"/>
    <s v="Movie"/>
    <x v="1946"/>
    <d v="2017-03-08T00:00:00"/>
    <n v="1998"/>
    <x v="8"/>
    <s v="A water boy for a college football team has a rage that makes him a tackling machine whose bone-crushing power might vault his team into the playoffs."/>
    <n v="17687959"/>
  </r>
  <r>
    <n v="104"/>
    <s v="Movie"/>
    <x v="1947"/>
    <d v="2019-03-07T00:00:00"/>
    <n v="2008"/>
    <x v="8"/>
    <s v="Sister Aloysius begins to have doubts about doting Father Flynn, who seems to have become overly involved in the life of an African American pupil."/>
    <n v="70100377"/>
  </r>
  <r>
    <n v="99"/>
    <s v="Movie"/>
    <x v="1948"/>
    <d v="2019-03-07T00:00:00"/>
    <n v="2018"/>
    <x v="1"/>
    <s v="When a perfectionist ad exec experiences a romantic setback, she embarks on a journey of self-discovery that begins with a dramatic hair makeover."/>
    <n v="80189630"/>
  </r>
  <r>
    <n v="105"/>
    <s v="Movie"/>
    <x v="1949"/>
    <d v="2019-03-07T00:00:00"/>
    <n v="2012"/>
    <x v="4"/>
    <s v="Two half siblings separated by family conflict cross paths as adults at a fashion agency – but one of them has a vendetta, unbeknownst to the other."/>
    <n v="81010867"/>
  </r>
  <r>
    <n v="128"/>
    <s v="Movie"/>
    <x v="1950"/>
    <d v="2019-03-07T00:00:00"/>
    <n v="2014"/>
    <x v="4"/>
    <s v="An architecture student and a history professor fall in love, pursue a dream, split up and bump into each other years later. Can there be a second chance?"/>
    <n v="81010865"/>
  </r>
  <r>
    <n v="91"/>
    <s v="Movie"/>
    <x v="1951"/>
    <d v="2019-03-07T00:00:00"/>
    <n v="2015"/>
    <x v="1"/>
    <s v="A devastating breakup with her boyfriend may be the start of a new beginning for Mace, thanks to an adventurous and kind stranger named Anthony."/>
    <n v="81010874"/>
  </r>
  <r>
    <n v="127"/>
    <s v="Movie"/>
    <x v="1952"/>
    <d v="2019-03-07T00:00:00"/>
    <n v="2015"/>
    <x v="1"/>
    <s v="Feeling betrayed by their romantic partners' infidelity, Adrianne and Vince struggle to forgive while finding comfort with each other."/>
    <n v="80075018"/>
  </r>
  <r>
    <m/>
    <s v="TV Show"/>
    <x v="1953"/>
    <d v="2019-03-07T00:00:00"/>
    <n v="2019"/>
    <x v="1"/>
    <s v="Out to avenge his mother's death, a college student pledges a secret order and lands in a war between werewolves and practitioners of dark magic."/>
    <n v="80238357"/>
  </r>
  <r>
    <n v="89"/>
    <s v="Movie"/>
    <x v="1954"/>
    <d v="2018-03-07T00:00:00"/>
    <n v="2012"/>
    <x v="5"/>
    <s v="An American tourist and his friends are partying in Chile, but a major earthquake devastates the area and forces them to scramble for survival."/>
    <n v="70260374"/>
  </r>
  <r>
    <n v="94"/>
    <s v="Movie"/>
    <x v="1955"/>
    <d v="2018-03-07T00:00:00"/>
    <n v="2017"/>
    <x v="5"/>
    <s v="After a daring heist, three fugitives lock themselves in a warehouse hoping to evade the police, but find a worse threat as they fight to stay alive."/>
    <n v="80190180"/>
  </r>
  <r>
    <n v="57"/>
    <s v="Movie"/>
    <x v="1956"/>
    <d v="2017-03-07T00:00:00"/>
    <n v="2017"/>
    <x v="1"/>
    <s v="Comic sensation Amy Schumer riffs on sex, dating and the absurdities of fame in a bold and uncensored stand-up set at Denver's Bellco Theater."/>
    <n v="80150002"/>
  </r>
  <r>
    <n v="65"/>
    <s v="Movie"/>
    <x v="1957"/>
    <d v="2016-03-07T00:00:00"/>
    <n v="2015"/>
    <x v="4"/>
    <s v="Witness the origins of Master Chief and the Spartan program as a group of children transform into enhanced soldiers and fight a powerful alien threat."/>
    <n v="80079265"/>
  </r>
  <r>
    <m/>
    <s v="TV Show"/>
    <x v="1958"/>
    <d v="2019-03-06T00:00:00"/>
    <n v="2016"/>
    <x v="1"/>
    <s v="This anthology series dramatizes historic criminal cases in the U.S., including the O.J. Simpson trial and Andrew Cunanan's 1997 murder spree."/>
    <n v="80083977"/>
  </r>
  <r>
    <m/>
    <s v="TV Show"/>
    <x v="1959"/>
    <d v="2019-03-06T00:00:00"/>
    <n v="2018"/>
    <x v="1"/>
    <s v="Defining moments in Andrew Cunanan's life, starting in childhood, lead up to a 1997 murder spree that kills five, including fashion icon Gianni Versace."/>
    <n v="81091015"/>
  </r>
  <r>
    <n v="90"/>
    <s v="Movie"/>
    <x v="1960"/>
    <d v="2018-03-06T00:00:00"/>
    <n v="2018"/>
    <x v="10"/>
    <s v="Tiny alien lawmen fly into Rod's bedroom and recruit him into helping them stop an intergalactic criminal – who's disguised as a very familiar human."/>
    <n v="80238080"/>
  </r>
  <r>
    <n v="86"/>
    <s v="Movie"/>
    <x v="1961"/>
    <d v="2018-03-06T00:00:00"/>
    <n v="1974"/>
    <x v="11"/>
    <s v="After lovable abandoned mutt Benji is adopted by a kind family, he chases cats, flirts with a show dog and bravely helps to rescue two abducted kids."/>
    <n v="296682"/>
  </r>
  <r>
    <n v="100"/>
    <s v="Movie"/>
    <x v="1962"/>
    <d v="2018-03-06T00:00:00"/>
    <n v="2004"/>
    <x v="10"/>
    <s v="Benji is back in this charming story that's told from the pooch's point of view, tracking his early days as a pup to his current life in showbiz."/>
    <n v="60037606"/>
  </r>
  <r>
    <m/>
    <s v="TV Show"/>
    <x v="1963"/>
    <d v="2018-03-06T00:00:00"/>
    <n v="2017"/>
    <x v="1"/>
    <s v="To protect his family, a police detective covers up a murder case. But when his partner suspects foul play, he is trapped in a dangerous game on duty."/>
    <n v="80174617"/>
  </r>
  <r>
    <n v="84"/>
    <s v="Movie"/>
    <x v="1964"/>
    <d v="2018-03-06T00:00:00"/>
    <n v="1977"/>
    <x v="11"/>
    <s v="Benji and his owner get separated in Greece. On his quest to find them, he's targeted by various bad guys who want to get their hands on him."/>
    <n v="516154"/>
  </r>
  <r>
    <n v="58"/>
    <s v="Movie"/>
    <x v="1965"/>
    <d v="2018-03-06T00:00:00"/>
    <n v="2018"/>
    <x v="4"/>
    <s v="In his first English-language special, comedian Gad Elmaleh gleefully digs into America's food obsessions, dating culture, slang and more."/>
    <n v="80170187"/>
  </r>
  <r>
    <n v="95"/>
    <s v="Movie"/>
    <x v="1966"/>
    <d v="2018-03-06T00:00:00"/>
    <n v="2017"/>
    <x v="1"/>
    <s v="Amidst the looting and chaos of the LA riots, two Korean-American brothers fight to save their struggling shoe store while contemplating their future."/>
    <n v="80174137"/>
  </r>
  <r>
    <n v="58"/>
    <s v="Movie"/>
    <x v="1967"/>
    <d v="2015-03-06T00:00:00"/>
    <n v="2015"/>
    <x v="1"/>
    <s v="Stand-up comedian and TV star Aziz Ansari (&quot;Parks and Recreation&quot;) delivers his sharp-witted take on immigrants, relationships and the food industry."/>
    <n v="80038296"/>
  </r>
  <r>
    <n v="82"/>
    <s v="Movie"/>
    <x v="1968"/>
    <d v="2015-03-06T00:00:00"/>
    <n v="2015"/>
    <x v="7"/>
    <s v="When a man discovers he will be the father to a boy, his fear and insecurities send him on an emotional, humorous quest for his own manhood."/>
    <n v="80011848"/>
  </r>
  <r>
    <m/>
    <s v="TV Show"/>
    <x v="1969"/>
    <d v="2019-03-05T00:00:00"/>
    <n v="2017"/>
    <x v="1"/>
    <s v="A self-serving mythical creature's bid for invincibility backfires when he finds himself at the mercy of a woman who can see otherworldly beings."/>
    <n v="80214405"/>
  </r>
  <r>
    <n v="100"/>
    <s v="Movie"/>
    <x v="1970"/>
    <d v="2019-03-05T00:00:00"/>
    <n v="2008"/>
    <x v="10"/>
    <s v="Skeeter's life is turned upside down when the fantastical stories he makes up to entertain his niece and nephew inexplicably turn into reality."/>
    <n v="70100381"/>
  </r>
  <r>
    <n v="131"/>
    <s v="Movie"/>
    <x v="1971"/>
    <d v="2019-03-05T00:00:00"/>
    <n v="2008"/>
    <x v="4"/>
    <s v="Sarah leaves her son in the Philippines to reunite with her husband in London, where she struggles personally and professionally as a care-home worker."/>
    <n v="70110919"/>
  </r>
  <r>
    <n v="104"/>
    <s v="Movie"/>
    <x v="1972"/>
    <d v="2019-03-05T00:00:00"/>
    <n v="2018"/>
    <x v="10"/>
    <s v="Now a careworn middle-aged man, Christopher Robin goes on a familiar adventure when his old pal Winnie the Pooh brings him to the Hundred Acre Wood."/>
    <n v="80221560"/>
  </r>
  <r>
    <n v="94"/>
    <s v="Movie"/>
    <x v="1973"/>
    <d v="2019-03-05T00:00:00"/>
    <n v="2019"/>
    <x v="1"/>
    <s v="After learning his brother died on a mission in Romania, a former soldier teams up with two allies to hunt down a mysterious enemy and exact revenge."/>
    <n v="80200961"/>
  </r>
  <r>
    <n v="92"/>
    <s v="Movie"/>
    <x v="1974"/>
    <d v="2018-03-05T00:00:00"/>
    <n v="2017"/>
    <x v="1"/>
    <s v="Maddy and Cole were inseparable before high school. Then she got popular; he didn't. But after Maddy is betrayed, she and Cole reunite – to ruin prom."/>
    <n v="80214580"/>
  </r>
  <r>
    <n v="124"/>
    <s v="Movie"/>
    <x v="1975"/>
    <d v="2019-03-04T00:00:00"/>
    <n v="2015"/>
    <x v="0"/>
    <s v="While patiently waiting for her boyfriend to come out of his coma, Audrey finds herself falling for the caring and successful Ethan."/>
    <n v="80085013"/>
  </r>
  <r>
    <n v="106"/>
    <s v="Movie"/>
    <x v="1976"/>
    <d v="2019-03-04T00:00:00"/>
    <n v="2010"/>
    <x v="1"/>
    <s v="Four individuals in modern India grapple with their identities amid social taboos, trauma and brutal sexual discrimination in this quartet of stories."/>
    <n v="81077597"/>
  </r>
  <r>
    <n v="108"/>
    <s v="Movie"/>
    <x v="1977"/>
    <d v="2019-03-04T00:00:00"/>
    <n v="2015"/>
    <x v="4"/>
    <s v="Growing up in poverty and political turmoil, he found his way out in the ring. The early years of world-famous boxer Manny Pacquiao unfolds in this biopic."/>
    <n v="80049193"/>
  </r>
  <r>
    <n v="104"/>
    <s v="Movie"/>
    <x v="1978"/>
    <d v="2019-03-04T00:00:00"/>
    <n v="2013"/>
    <x v="4"/>
    <s v="After the untimely demise of her first three husbands, a stoic single mom is left to raise twelve children on her own and provide for her big family."/>
    <n v="70039783"/>
  </r>
  <r>
    <n v="103"/>
    <s v="Movie"/>
    <x v="1979"/>
    <d v="2019-03-04T00:00:00"/>
    <n v="2011"/>
    <x v="4"/>
    <s v="A happily married man gives in to temptation when a wealthy client pursues him, setting off a torrid love triangle."/>
    <n v="81010871"/>
  </r>
  <r>
    <n v="100"/>
    <s v="Movie"/>
    <x v="1980"/>
    <d v="2019-03-04T00:00:00"/>
    <n v="2017"/>
    <x v="1"/>
    <s v="Cameras follow Tommy Caldwell and Kevin Jorgeson as they take on the staggering challenge of free-climbing Yosemite’s most formidable rock formation."/>
    <n v="81004270"/>
  </r>
  <r>
    <n v="78"/>
    <s v="Movie"/>
    <x v="1981"/>
    <d v="2018-03-04T00:00:00"/>
    <n v="2017"/>
    <x v="11"/>
    <s v="Cinematographers visit the remote forests and mountains of China in hopes of capturing footage of pandas, monkeys, red-crowned cranes and more."/>
    <n v="80224924"/>
  </r>
  <r>
    <n v="108"/>
    <s v="Movie"/>
    <x v="1982"/>
    <d v="2019-03-31T00:00:00"/>
    <n v="2006"/>
    <x v="8"/>
    <s v="Warehouse workers Vince and Zack compete in a full-on war to be named Employee of the Month and win a date with their dream girl."/>
    <n v="70051671"/>
  </r>
  <r>
    <m/>
    <s v="TV Show"/>
    <x v="1983"/>
    <d v="2019-03-31T00:00:00"/>
    <n v="2017"/>
    <x v="3"/>
    <s v="Originally polar opposites, an American fashion student and the daughter of an industry mogul form an everlasting bond and start a rock band in Milan."/>
    <n v="80144408"/>
  </r>
  <r>
    <n v="88"/>
    <s v="Movie"/>
    <x v="1984"/>
    <d v="2019-03-31T00:00:00"/>
    <n v="2019"/>
    <x v="4"/>
    <s v="Fifteen years after a traumatic crime, a woman is released from psychiatric care and tries to drive out an evil spirit that continues to haunt her."/>
    <n v="81038545"/>
  </r>
  <r>
    <n v="81"/>
    <s v="Movie"/>
    <x v="1985"/>
    <d v="2019-03-31T00:00:00"/>
    <n v="2018"/>
    <x v="4"/>
    <s v="When a man is left to die inside an illegal gold mine, his daughter travels through a magical landscape to save him."/>
    <n v="81044496"/>
  </r>
  <r>
    <m/>
    <s v="TV Show"/>
    <x v="1986"/>
    <d v="2019-03-31T00:00:00"/>
    <n v="2019"/>
    <x v="1"/>
    <s v="Nova Scotia’s favorite miscreants have always been super sketchy. Now, carrying on from the Season 12 finale, the boys have become complete cartoons."/>
    <n v="80235932"/>
  </r>
  <r>
    <m/>
    <s v="TV Show"/>
    <x v="1987"/>
    <d v="2018-03-31T00:00:00"/>
    <n v="2017"/>
    <x v="3"/>
    <s v="A clever uncle-nephew duo solves mysteries, crimes and other problems for the citizens of a colorful town where something zany is always going down."/>
    <n v="80232149"/>
  </r>
  <r>
    <m/>
    <s v="TV Show"/>
    <x v="1988"/>
    <d v="2018-03-31T00:00:00"/>
    <n v="2016"/>
    <x v="1"/>
    <s v="A law professor is enlisted by Mexico's attorney general to join a special operations unit infiltrating the capital's most notorious drug cartel."/>
    <n v="80170720"/>
  </r>
  <r>
    <n v="87"/>
    <s v="Movie"/>
    <x v="1989"/>
    <d v="2018-03-31T00:00:00"/>
    <n v="2017"/>
    <x v="5"/>
    <s v="Following a devastating alien invasion, an American soldier and a French foreign aid worker attempt to find refuge in the Kenyan countryside."/>
    <n v="80176592"/>
  </r>
  <r>
    <m/>
    <s v="TV Show"/>
    <x v="1990"/>
    <d v="2018-03-31T00:00:00"/>
    <n v="2015"/>
    <x v="3"/>
    <s v="A hungry fox and three resourceful, surprisingly formidable birds turn the animal kingdom on its head in this lively animated series."/>
    <n v="80170381"/>
  </r>
  <r>
    <n v="84"/>
    <s v="Movie"/>
    <x v="1991"/>
    <d v="2017-03-31T00:00:00"/>
    <n v="2017"/>
    <x v="1"/>
    <s v="En route to a fresh start in Los Angeles, young couple Alex and Scarlett stop over in a sleepy Southwestern town that loosens their grip on reality."/>
    <n v="80142103"/>
  </r>
  <r>
    <n v="51"/>
    <s v="Movie"/>
    <x v="1992"/>
    <d v="2017-03-31T00:00:00"/>
    <n v="2016"/>
    <x v="1"/>
    <s v="Performing stand-up for a packed house in London's Hoxton Hall, comedian Bridget Christie dives into the politics of gender, sex and equality."/>
    <n v="80179907"/>
  </r>
  <r>
    <n v="90"/>
    <s v="Movie"/>
    <x v="1993"/>
    <d v="2017-03-31T00:00:00"/>
    <n v="2016"/>
    <x v="1"/>
    <s v="A young couple fights supernatural foes in an attempt to save their daughter from the dark and mysterious forces that follow her every move."/>
    <n v="80152842"/>
  </r>
  <r>
    <m/>
    <s v="TV Show"/>
    <x v="1994"/>
    <d v="2017-03-31T00:00:00"/>
    <n v="2017"/>
    <x v="1"/>
    <s v="Five acclaimed contemporary directors tell the story of five legendary Hollywood filmmakers who enlisted in the armed forces to document World War II."/>
    <n v="80049928"/>
  </r>
  <r>
    <n v="77"/>
    <s v="Movie"/>
    <x v="1995"/>
    <d v="2017-03-31T00:00:00"/>
    <n v="2012"/>
    <x v="7"/>
    <s v="This engaging documentary chronicles the 1980s phenomenon &quot;The Gorgeous Ladies of Wrestling,&quot; which elevated its female grapplers to star status."/>
    <n v="70296765"/>
  </r>
  <r>
    <n v="95"/>
    <s v="Movie"/>
    <x v="1996"/>
    <d v="2017-03-31T00:00:00"/>
    <n v="2015"/>
    <x v="0"/>
    <s v="This detailed examination of the 1945 Hiroshima bombing includes the prelude to and aftermath of history's controversial first use of atomic weapons."/>
    <n v="80131168"/>
  </r>
  <r>
    <n v="63"/>
    <s v="Movie"/>
    <x v="1997"/>
    <d v="2017-03-31T00:00:00"/>
    <n v="1945"/>
    <x v="4"/>
    <s v="Though culturally insensitive by modern standards, this propaganda film examines the history of Japan from the 16th century through the 1930s."/>
    <n v="80119190"/>
  </r>
  <r>
    <n v="58"/>
    <s v="Movie"/>
    <x v="1998"/>
    <d v="2017-03-31T00:00:00"/>
    <n v="1946"/>
    <x v="0"/>
    <s v="Some returning combat veterans suffer scars that are more psychological than physical. This film follows patients and staff during their treatment."/>
    <n v="80119187"/>
  </r>
  <r>
    <m/>
    <s v="TV Show"/>
    <x v="1999"/>
    <d v="2017-03-31T00:00:00"/>
    <n v="2015"/>
    <x v="1"/>
    <s v="When his reclusive-banker lover disappears, a hard-partying young British hedonist plunges into the dangerous world of espionage to find the truth."/>
    <n v="80048568"/>
  </r>
  <r>
    <m/>
    <s v="TV Show"/>
    <x v="2000"/>
    <d v="2017-03-31T00:00:00"/>
    <n v="2014"/>
    <x v="0"/>
    <s v="Join zoologist Dr. George McGavin for a fascinating, up-close look at the habits and behaviors of primates, our closest animal relatives."/>
    <n v="80178464"/>
  </r>
  <r>
    <n v="59"/>
    <s v="Movie"/>
    <x v="2001"/>
    <d v="2017-03-31T00:00:00"/>
    <n v="1945"/>
    <x v="1"/>
    <s v="Shocking footage shows Nazi concentration camps after liberation, including Buchenwald and Ohrdruf, where Gen. Eisenhower ordered local Nazis to tour."/>
    <n v="80119192"/>
  </r>
  <r>
    <m/>
    <s v="TV Show"/>
    <x v="2002"/>
    <d v="2017-03-31T00:00:00"/>
    <n v="2004"/>
    <x v="7"/>
    <s v="When her father moves his family to an industrial mill town, the parson's daughter, Margaret Hale, struggles to adapt to her harsh new surroundings."/>
    <n v="70202593"/>
  </r>
  <r>
    <n v="52"/>
    <s v="Movie"/>
    <x v="2003"/>
    <d v="2017-03-31T00:00:00"/>
    <n v="1942"/>
    <x v="0"/>
    <s v="Frank Capra's documentary chronicles the rise of authoritarianism in Germany, Italy and Japan as America prepares for a defense of liberty."/>
    <n v="60027945"/>
  </r>
  <r>
    <n v="32"/>
    <s v="Movie"/>
    <x v="2004"/>
    <d v="2017-03-31T00:00:00"/>
    <n v="1945"/>
    <x v="4"/>
    <s v="After the Allies invade Italy, the Liri Valley town of San Pietro becomes an example of the brutal effects of combat, both for soldiers and civilians."/>
    <n v="80119188"/>
  </r>
  <r>
    <n v="18"/>
    <s v="Movie"/>
    <x v="2005"/>
    <d v="2017-03-31T00:00:00"/>
    <n v="1942"/>
    <x v="9"/>
    <s v="Director John Ford captures combat footage of the Battle of Midway, an air and sea campaign that was a turning point in the war in the Pacific."/>
    <n v="60027942"/>
  </r>
  <r>
    <n v="102"/>
    <s v="Movie"/>
    <x v="2006"/>
    <d v="2017-03-31T00:00:00"/>
    <n v="2017"/>
    <x v="1"/>
    <s v="A scientist whose proof of an afterlife caused a rash of suicides forges ahead with his research, while his disapproving son falls for a troubled woman."/>
    <n v="80115857"/>
  </r>
  <r>
    <m/>
    <s v="TV Show"/>
    <x v="2007"/>
    <d v="2017-03-31T00:00:00"/>
    <n v="2012"/>
    <x v="1"/>
    <s v="Richie Beckett is an aging Brighton crime boss who's struggling with the onset of dementia, just as a rival gang is trying to take over his territory."/>
    <n v="70281026"/>
  </r>
  <r>
    <m/>
    <s v="TV Show"/>
    <x v="2008"/>
    <d v="2017-03-31T00:00:00"/>
    <n v="2013"/>
    <x v="7"/>
    <s v="This two-part tale delivers the true story of the Great Train Robbery of 1963, the biggest one in England's history."/>
    <n v="70304244"/>
  </r>
  <r>
    <n v="40"/>
    <s v="Movie"/>
    <x v="2009"/>
    <m/>
    <m/>
    <x v="12"/>
    <m/>
    <m/>
  </r>
  <r>
    <s v="Flying Fortress&quot;"/>
    <n v="1944"/>
    <x v="2010"/>
    <s v="This documentary centers on the crew of the B-17 Flying Fortress Memphis Belle as it prepares to execute a strategic bombing mission over Germany."/>
    <n v="80119194"/>
    <x v="12"/>
    <m/>
    <m/>
  </r>
  <r>
    <m/>
    <s v="TV Show"/>
    <x v="2011"/>
    <d v="2017-03-31T00:00:00"/>
    <n v="2015"/>
    <x v="1"/>
    <s v="This series tracks the ups and downs of an 18-month investigation into the 2014 stabbing murder of teenager Nicholas Robinson in Bristol, England."/>
    <n v="80179057"/>
  </r>
  <r>
    <n v="40"/>
    <s v="Movie"/>
    <x v="2012"/>
    <d v="2017-03-31T00:00:00"/>
    <n v="1944"/>
    <x v="4"/>
    <s v="This documentary urged African Americans to enlist and join in the effort to be part of America's continuing fight in World War II."/>
    <n v="80119191"/>
  </r>
  <r>
    <n v="42"/>
    <s v="Movie"/>
    <x v="2013"/>
    <d v="2017-03-31T00:00:00"/>
    <n v="1947"/>
    <x v="4"/>
    <s v="A P-47 Thunderbolt squadron is shown in preparation, at play and in bombing raids aiming to halt Nazi supply lines and aid Allied ground troops."/>
    <n v="80119193"/>
  </r>
  <r>
    <n v="76"/>
    <s v="Movie"/>
    <x v="2014"/>
    <d v="2017-03-31T00:00:00"/>
    <n v="1944"/>
    <x v="0"/>
    <s v="British and American troops join forces to liberate a Nazi stranglehold in North Africa, sharing battles, hard work and a peaceful Christmas dinner."/>
    <n v="80119189"/>
  </r>
  <r>
    <n v="61"/>
    <s v="Movie"/>
    <x v="2015"/>
    <d v="2017-03-31T00:00:00"/>
    <n v="1943"/>
    <x v="0"/>
    <s v="This World War II-era training film dramatizes how secret agents should act while undercover and how to avoid capture by enemies."/>
    <n v="80119186"/>
  </r>
  <r>
    <n v="82"/>
    <s v="Movie"/>
    <x v="2016"/>
    <d v="2017-03-31T00:00:00"/>
    <n v="1943"/>
    <x v="4"/>
    <s v="This installment of Frank Capra's acclaimed documentary series highlights the need for a Russo-American alliance to defeat the Nazis."/>
    <n v="70013050"/>
  </r>
  <r>
    <m/>
    <s v="TV Show"/>
    <x v="2017"/>
    <d v="2017-03-31T00:00:00"/>
    <n v="2015"/>
    <x v="0"/>
    <s v="The natural bounty of Alaska sustains its diverse species through extreme weather conditions in three seasons, each with its rewards and challenges."/>
    <n v="80173770"/>
  </r>
  <r>
    <m/>
    <s v="TV Show"/>
    <x v="2018"/>
    <d v="2017-03-31T00:00:00"/>
    <n v="2013"/>
    <x v="0"/>
    <s v="The widely varied geology and dramatic landscapes in the continental crossroads of Arabia harbors a rich history and an abundance of wildlife."/>
    <n v="80173896"/>
  </r>
  <r>
    <n v="45"/>
    <s v="Movie"/>
    <x v="2019"/>
    <d v="2017-03-31T00:00:00"/>
    <n v="1943"/>
    <x v="7"/>
    <s v="Filmmaker John Huston narrates this Oscar-nominated World War II-era film about life among the U.S. soldiers protecting Alaska’s Aleutian Islands."/>
    <n v="70022548"/>
  </r>
  <r>
    <n v="75"/>
    <s v="Movie"/>
    <x v="2020"/>
    <d v="2016-03-31T00:00:00"/>
    <n v="2016"/>
    <x v="9"/>
    <s v="Christian musician Israel Houghton leads his band Israel &amp; New Breed on a tour supporting their newest album of multicultural, hybrid-genre songs."/>
    <n v="80097423"/>
  </r>
  <r>
    <m/>
    <s v="TV Show"/>
    <x v="2021"/>
    <d v="2013-03-31T00:00:00"/>
    <n v="2016"/>
    <x v="1"/>
    <s v="Ken Bruen's bestselling crime novels leap to life in this series of TV movies featuring Irish cop-turned-private-investigator Jack Taylor."/>
    <n v="70259177"/>
  </r>
  <r>
    <m/>
    <s v="TV Show"/>
    <x v="2022"/>
    <d v="2019-03-30T00:00:00"/>
    <n v="2017"/>
    <x v="6"/>
    <s v="Equipped with crayons and his creativity, a boy with autism draws an imaginary world where his animal pals help him tackle real-life situations."/>
    <n v="81025019"/>
  </r>
  <r>
    <m/>
    <s v="TV Show"/>
    <x v="2023"/>
    <d v="2019-03-30T00:00:00"/>
    <n v="2016"/>
    <x v="4"/>
    <s v="When two brothers fall for two sisters, they quickly realize the age differences between them are too big to ignore."/>
    <n v="80993794"/>
  </r>
  <r>
    <n v="103"/>
    <s v="Movie"/>
    <x v="2024"/>
    <d v="2018-03-30T00:00:00"/>
    <n v="2018"/>
    <x v="1"/>
    <s v="A tenacious high school girl raised in foster homes in the inner city tries to reconnect with her ex-con father by joining a boys wrestling team."/>
    <n v="80117458"/>
  </r>
  <r>
    <n v="78"/>
    <s v="Movie"/>
    <x v="2025"/>
    <d v="2018-03-30T00:00:00"/>
    <n v="2018"/>
    <x v="1"/>
    <s v="A quirky couple spends their three-year dating anniversary looking back at their relationship and contemplating whether they should break up."/>
    <n v="80143362"/>
  </r>
  <r>
    <n v="108"/>
    <s v="Movie"/>
    <x v="2026"/>
    <d v="2018-03-30T00:00:00"/>
    <n v="2017"/>
    <x v="1"/>
    <s v="A petty thief teams up with two bickering accomplices to safeguard a powerful relic and save humankind from a tribe of vengeful, winged humanoids."/>
    <n v="80201200"/>
  </r>
  <r>
    <m/>
    <s v="TV Show"/>
    <x v="2027"/>
    <d v="2018-03-30T00:00:00"/>
    <n v="2018"/>
    <x v="1"/>
    <s v="Groundbreaking artists share their life stories in this vibrant documentary series that captures hip-hop's impact on global culture."/>
    <n v="80145087"/>
  </r>
  <r>
    <n v="62"/>
    <s v="Movie"/>
    <x v="2028"/>
    <d v="2018-03-30T00:00:00"/>
    <n v="2018"/>
    <x v="1"/>
    <s v="Mexico's Sofía Niño de Rivera brings her dark humor to the stage with jokes about marriage traps, sexually attractive leopards and funny funerals."/>
    <n v="80183197"/>
  </r>
  <r>
    <n v="97"/>
    <s v="Movie"/>
    <x v="2029"/>
    <d v="2018-03-30T00:00:00"/>
    <n v="2018"/>
    <x v="1"/>
    <s v="On a bleak future Earth, a soldier endures a radical genetic transformation to save humanity. But his wife fears he's becoming more creature than man."/>
    <n v="80148210"/>
  </r>
  <r>
    <n v="102"/>
    <s v="Movie"/>
    <x v="2030"/>
    <d v="2018-03-30T00:00:00"/>
    <n v="2009"/>
    <x v="5"/>
    <s v="After their latest jail stint, boozy pals Julian, Bubbles and Ricky plan to go legit but learn trailer park manager Jim aims to demolish their homes."/>
    <n v="70128549"/>
  </r>
  <r>
    <n v="95"/>
    <s v="Movie"/>
    <x v="2031"/>
    <d v="2018-03-30T00:00:00"/>
    <n v="2006"/>
    <x v="5"/>
    <s v="In this feature-length adventure, Ricky, Julian and Bubbles – just out of jail – plan the lamest scheme yet: to get rich by stealing tons of change."/>
    <n v="70069233"/>
  </r>
  <r>
    <m/>
    <s v="TV Show"/>
    <x v="2032"/>
    <d v="2018-03-30T00:00:00"/>
    <n v="2018"/>
    <x v="4"/>
    <s v="Friends, associates and critics reveal the truly American story of Donald Trump, the brash businessman who defied the odds to become U.S. president."/>
    <n v="80206395"/>
  </r>
  <r>
    <n v="92"/>
    <s v="Movie"/>
    <x v="2033"/>
    <d v="2017-03-30T00:00:00"/>
    <n v="2014"/>
    <x v="7"/>
    <s v="A weekend hike for urbanites Alex and Jenn takes a dangerous turn when they become lost deep in the remote territory of a menacing bear."/>
    <n v="80018336"/>
  </r>
  <r>
    <n v="118"/>
    <s v="Movie"/>
    <x v="2034"/>
    <d v="2017-03-30T00:00:00"/>
    <n v="2016"/>
    <x v="4"/>
    <s v="When Christopher Columbus mysteriously appears in modern-day Kolkata, India, two struggling young men look to him for advice on achieving success."/>
    <n v="80180509"/>
  </r>
  <r>
    <n v="91"/>
    <s v="Movie"/>
    <x v="2035"/>
    <d v="2017-03-30T00:00:00"/>
    <n v="2016"/>
    <x v="5"/>
    <s v="Fallen Los Angeles police officer Terrence Downe finds new life as a secret weapon: a scientifically altered super-cop with unlimited lives."/>
    <n v="80145255"/>
  </r>
  <r>
    <n v="79"/>
    <s v="Movie"/>
    <x v="2036"/>
    <d v="2019-03-03T00:00:00"/>
    <n v="2012"/>
    <x v="7"/>
    <s v="When James's living situation turns sour, he has little choice but to move in with his new girlfriend – a decision he almost immediately regrets."/>
    <n v="70230147"/>
  </r>
  <r>
    <n v="92"/>
    <s v="Movie"/>
    <x v="2037"/>
    <d v="2019-03-03T00:00:00"/>
    <n v="2016"/>
    <x v="10"/>
    <s v="At Hills Village Middle School, budding cartoonist Rafe and best pal Leo challenge their uptight principal by breaking every rule in his handbook."/>
    <n v="80105067"/>
  </r>
  <r>
    <m/>
    <s v="TV Show"/>
    <x v="2038"/>
    <d v="2017-03-03T00:00:00"/>
    <n v="2016"/>
    <x v="4"/>
    <s v="Aspiring hip-hop star Francisco builds a name for himself as a musical artist while his conscience helps him through family drama and discrimination."/>
    <n v="80123950"/>
  </r>
  <r>
    <n v="124"/>
    <s v="Movie"/>
    <x v="2039"/>
    <d v="2019-03-29T00:00:00"/>
    <n v="2019"/>
    <x v="4"/>
    <s v="On India's Independence Day, a zany mishap in a Mumbai chawl disrupts a young love story while compelling the residents to unite in aid of a little boy."/>
    <n v="81033429"/>
  </r>
  <r>
    <n v="102"/>
    <s v="Movie"/>
    <x v="2040"/>
    <d v="2019-03-29T00:00:00"/>
    <n v="2019"/>
    <x v="1"/>
    <s v="Alone in Finland, a retired Mexican boxer lives in desolation under the weight of an agonizing past, until he gets a shot at redemption in the ring."/>
    <n v="80188579"/>
  </r>
  <r>
    <m/>
    <s v="TV Show"/>
    <x v="2041"/>
    <d v="2019-03-29T00:00:00"/>
    <n v="2018"/>
    <x v="1"/>
    <s v="While investigating the disappearance of a teen girl in a tight-knit Galician town, a Civil Guard officer uncovers secrets linked to a loss of her own."/>
    <n v="80992232"/>
  </r>
  <r>
    <m/>
    <s v="TV Show"/>
    <x v="2042"/>
    <d v="2019-03-29T00:00:00"/>
    <n v="2019"/>
    <x v="1"/>
    <s v="In near-future Paris, two brilliant siblings unveil a high-tech implant designed to pair up soul mates. But the beta test yields unwelcome surprises."/>
    <n v="80189898"/>
  </r>
  <r>
    <n v="98"/>
    <s v="Movie"/>
    <x v="2043"/>
    <d v="2019-03-29T00:00:00"/>
    <n v="2016"/>
    <x v="5"/>
    <s v="Husband. Father. Fighter. Meet Chuck Wepner, the liquor salesman and self-proclaimed real-life inspiration behind Rocky Balboa."/>
    <n v="80145533"/>
  </r>
  <r>
    <n v="132"/>
    <s v="Movie"/>
    <x v="2044"/>
    <d v="2019-03-29T00:00:00"/>
    <n v="2019"/>
    <x v="5"/>
    <s v="Two steely former Texas Rangers are tasked with tracking and killing infamous criminals Bonnie and Clyde in this crime drama based on real events."/>
    <n v="80200571"/>
  </r>
  <r>
    <n v="87"/>
    <s v="Movie"/>
    <x v="2045"/>
    <d v="2019-03-29T00:00:00"/>
    <n v="2019"/>
    <x v="1"/>
    <s v="An urban legend about a duffel bag of cocaine buried in the Caribbean leads a misfit band to hatch a nutball plan to find it in this comic documentary."/>
    <n v="80999977"/>
  </r>
  <r>
    <m/>
    <s v="TV Show"/>
    <x v="2046"/>
    <d v="2019-03-29T00:00:00"/>
    <n v="2018"/>
    <x v="4"/>
    <s v="Social pressure, a complicated past and a clash of values beset the life of a businessman and his family."/>
    <n v="81049739"/>
  </r>
  <r>
    <m/>
    <s v="TV Show"/>
    <x v="2047"/>
    <d v="2019-03-29T00:00:00"/>
    <n v="2019"/>
    <x v="1"/>
    <s v="As World War II ends, a young English woman agrees to help an enigmatic American agent root out Russian infiltration of the British government."/>
    <n v="80223793"/>
  </r>
  <r>
    <n v="89"/>
    <s v="Movie"/>
    <x v="2048"/>
    <d v="2019-03-29T00:00:00"/>
    <n v="2010"/>
    <x v="5"/>
    <s v="Expecting to relax at their &quot;vacation&quot; cabin, two backwoods boys see their trip turn into a nightmare when they're accused of being psychotic killers."/>
    <n v="70129463"/>
  </r>
  <r>
    <n v="109"/>
    <s v="Movie"/>
    <x v="2049"/>
    <d v="2019-03-29T00:00:00"/>
    <n v="2016"/>
    <x v="5"/>
    <s v="A promising high school basketball player has his eye on an Ivy League scholarship. But his father's secret addictions could ruin everything."/>
    <n v="80170767"/>
  </r>
  <r>
    <m/>
    <s v="TV Show"/>
    <x v="2050"/>
    <d v="2019-03-28T00:00:00"/>
    <n v="2019"/>
    <x v="4"/>
    <s v="Culture clashes and brewing rivalries test a teen football player from South Los Angeles when he’s recruited to the Beverly Hills High School team."/>
    <n v="81012998"/>
  </r>
  <r>
    <m/>
    <s v="TV Show"/>
    <x v="2051"/>
    <d v="2018-03-28T00:00:00"/>
    <n v="2018"/>
    <x v="6"/>
    <s v="Two quirky cats, Ollie and Moon, and their friend Stanley the snail travel the world, solving everyday problems and learning about different cultures."/>
    <n v="80127927"/>
  </r>
  <r>
    <n v="63"/>
    <s v="Movie"/>
    <x v="2052"/>
    <d v="2017-03-28T00:00:00"/>
    <n v="2017"/>
    <x v="1"/>
    <s v="Between raising a teenage boy and growing up with a Filipino mother, stand-up comic Jo Koy has been through a lot. He's here to tell you all about it."/>
    <n v="80134826"/>
  </r>
  <r>
    <n v="75"/>
    <s v="Movie"/>
    <x v="2053"/>
    <d v="2019-03-27T00:00:00"/>
    <n v="2017"/>
    <x v="4"/>
    <s v="Adapted from a best-selling novel, this horror film shows Risa befriending ghosts until an evil spirit tries to take her sister to the other side."/>
    <n v="81047902"/>
  </r>
  <r>
    <n v="126"/>
    <s v="Movie"/>
    <x v="2054"/>
    <d v="2019-03-27T00:00:00"/>
    <n v="2008"/>
    <x v="4"/>
    <s v="Polygamy, piety and personal principles collide for a charming and congenial young university student struggling in a four-way love triangle."/>
    <n v="81047897"/>
  </r>
  <r>
    <n v="106"/>
    <s v="Movie"/>
    <x v="2055"/>
    <d v="2018-03-27T00:00:00"/>
    <n v="2017"/>
    <x v="1"/>
    <s v="Young urbanites renovating a rundown house, and a psychiatrist grieving his son's disappearance, are connected to a supernatural, decades-old secret."/>
    <n v="80216988"/>
  </r>
  <r>
    <m/>
    <s v="TV Show"/>
    <x v="2056"/>
    <d v="2018-03-27T00:00:00"/>
    <n v="2018"/>
    <x v="4"/>
    <s v="Offbeat comic James Acaster covers the strange, the mundane and everything in between in this collection of four wide-ranging stand-up specials."/>
    <n v="80213803"/>
  </r>
  <r>
    <n v="110"/>
    <s v="Movie"/>
    <x v="2057"/>
    <d v="2017-03-27T00:00:00"/>
    <n v="2012"/>
    <x v="4"/>
    <s v="Ambitious Kunal takes a job in the diamond business, but his life is thrown into turmoil when he's drawn into the seedy underworld of his new career."/>
    <n v="80175623"/>
  </r>
  <r>
    <n v="61"/>
    <s v="Movie"/>
    <x v="2058"/>
    <d v="2019-03-26T00:00:00"/>
    <n v="2019"/>
    <x v="0"/>
    <s v="Comic Nate Bargatze touches on air travel, cheap weddings, college football, chocolate milk and the perils of ordering coffee in this stand-up special."/>
    <n v="81002880"/>
  </r>
  <r>
    <n v="115"/>
    <s v="Movie"/>
    <x v="2059"/>
    <d v="2018-03-26T00:00:00"/>
    <n v="2016"/>
    <x v="1"/>
    <s v="A sheltered farm girl inadvertently shoots an endangered Philippine eagle, setting off a police investigation that exposes violence and corruption."/>
    <n v="80222896"/>
  </r>
  <r>
    <n v="126"/>
    <s v="Movie"/>
    <x v="2060"/>
    <d v="2019-03-25T00:00:00"/>
    <n v="2018"/>
    <x v="4"/>
    <s v="An aspiring yet aimless actor takes over his ailing father's job as an ambulance driver, unwittingly getting involved in an organ-trafficking network."/>
    <n v="81038046"/>
  </r>
  <r>
    <m/>
    <s v="TV Show"/>
    <x v="2061"/>
    <d v="2019-03-25T00:00:00"/>
    <n v="2018"/>
    <x v="4"/>
    <s v="A police officer and a drug lord become embroiled in a cycle of revenge, each man bent on taking the other down."/>
    <n v="81049479"/>
  </r>
  <r>
    <n v="23"/>
    <s v="Movie"/>
    <x v="2062"/>
    <d v="2016-03-25T00:00:00"/>
    <n v="2016"/>
    <x v="0"/>
    <s v="When a twist of fate brings five unlikely animals together, they find that combining their unique kung fu styles as a team makes the perfect weapon!"/>
    <n v="80101096"/>
  </r>
  <r>
    <n v="108"/>
    <s v="Movie"/>
    <x v="2063"/>
    <d v="2019-03-24T00:00:00"/>
    <n v="2018"/>
    <x v="4"/>
    <s v="In this adaptation of the comic strip, Juan López must balance an office job with heroic feats to save the love of his life and native planet Chitón."/>
    <n v="80202809"/>
  </r>
  <r>
    <n v="76"/>
    <s v="Movie"/>
    <x v="2064"/>
    <d v="2018-03-24T00:00:00"/>
    <n v="2015"/>
    <x v="3"/>
    <s v="Hearing that their old school is being haunted, Spectra Vondergeist and her pals head back to Monster High to get to the bottom of the scary spookery."/>
    <n v="80020132"/>
  </r>
  <r>
    <n v="80"/>
    <s v="Movie"/>
    <x v="2065"/>
    <d v="2018-03-24T00:00:00"/>
    <n v="2017"/>
    <x v="0"/>
    <s v="A documentarian details her Jewish family's escape from Nazi-occupied Prague to refuge in Brazil, where her father built a life as an architect."/>
    <n v="80206758"/>
  </r>
  <r>
    <n v="91"/>
    <s v="Movie"/>
    <x v="2066"/>
    <d v="2017-03-24T00:00:00"/>
    <n v="2017"/>
    <x v="1"/>
    <s v="YouTube sensation Felipe Neto brings the stories from his autobiographical book &quot;Não Faz Sentido!&quot; to the stage in this comedy special."/>
    <n v="80162210"/>
  </r>
  <r>
    <n v="93"/>
    <s v="Movie"/>
    <x v="2067"/>
    <d v="2017-03-24T00:00:00"/>
    <n v="2016"/>
    <x v="4"/>
    <s v="To solve the mystery of cancer, challenging the status quo is a must. Witness how lifestyle and societal changes may help beat the disease."/>
    <n v="80126485"/>
  </r>
  <r>
    <n v="93"/>
    <s v="Movie"/>
    <x v="2068"/>
    <d v="2017-03-24T00:00:00"/>
    <n v="2017"/>
    <x v="1"/>
    <s v="This drama follows the controversial life of outspoken atheist Madalyn Murray O'Hair, from her landmark court battles to her infamous abduction."/>
    <n v="80082242"/>
  </r>
  <r>
    <m/>
    <s v="TV Show"/>
    <x v="2069"/>
    <d v="2019-03-23T00:00:00"/>
    <n v="2015"/>
    <x v="1"/>
    <s v="This absorbing documentary series follows the entire supply chain of the illicit drug trade, tracing its production, export, sale and consumption."/>
    <n v="70251816"/>
  </r>
  <r>
    <n v="89"/>
    <s v="Movie"/>
    <x v="2070"/>
    <d v="2019-03-23T00:00:00"/>
    <n v="2011"/>
    <x v="8"/>
    <s v="In this affable yuppie comedy, Kate Reddy is a successful executive, wife and mom whose personal and professional lives hang in precarious balance."/>
    <n v="70202151"/>
  </r>
  <r>
    <n v="100"/>
    <s v="Movie"/>
    <x v="2071"/>
    <d v="2019-03-23T00:00:00"/>
    <n v="2017"/>
    <x v="1"/>
    <s v="While investigating a bank robbery, a squad of overweight police officers undergoes rigorous training to shed pounds."/>
    <n v="80999996"/>
  </r>
  <r>
    <m/>
    <s v="TV Show"/>
    <x v="2072"/>
    <d v="2018-03-23T00:00:00"/>
    <n v="2017"/>
    <x v="1"/>
    <s v="A detective assists with an investigation into a brutal mass murder case in which his twin brother is the prime suspect."/>
    <n v="80222788"/>
  </r>
  <r>
    <n v="102"/>
    <s v="Movie"/>
    <x v="2073"/>
    <d v="2018-03-23T00:00:00"/>
    <n v="2018"/>
    <x v="1"/>
    <s v="Three buddies with big dreams go from underachieving slackers to badass warriors when their posh hotel is taken over by terrorists."/>
    <n v="80169617"/>
  </r>
  <r>
    <n v="99"/>
    <s v="Movie"/>
    <x v="2074"/>
    <d v="2018-03-23T00:00:00"/>
    <n v="2016"/>
    <x v="1"/>
    <s v="In response to the repeated bigotry she faces, a Muslim teen in Amsterdam tries to find a sense of belonging in the world of fundamentalist Islam."/>
    <n v="80144454"/>
  </r>
  <r>
    <n v="82"/>
    <s v="Movie"/>
    <x v="2075"/>
    <d v="2018-03-23T00:00:00"/>
    <n v="2007"/>
    <x v="7"/>
    <s v="This documentary traces the steps of druglord Pablo Escobar with vivid eyewitness accounts that reconstruct his bloody reign in Colombia."/>
    <n v="70204282"/>
  </r>
  <r>
    <n v="74"/>
    <s v="Movie"/>
    <x v="2076"/>
    <d v="2018-03-23T00:00:00"/>
    <n v="2018"/>
    <x v="1"/>
    <s v="Neil Young and his band of outlaws sow seeds of strange mischief and musical wonder under Western skies in this dreamlike film by Daryl Hannah."/>
    <n v="80242378"/>
  </r>
  <r>
    <m/>
    <s v="TV Show"/>
    <x v="2077"/>
    <d v="2018-03-23T00:00:00"/>
    <n v="2018"/>
    <x v="1"/>
    <s v="In the wake of a sudden tragedy, a London cellist unearths secrets that link her mother to the disappearance of a young girl in a small Welsh town."/>
    <n v="80184068"/>
  </r>
  <r>
    <n v="100"/>
    <s v="Movie"/>
    <x v="2078"/>
    <d v="2018-03-23T00:00:00"/>
    <n v="2018"/>
    <x v="1"/>
    <s v="She grew up in a tough New York neighborhood in the '80s and made history with &quot;Roxanne's Revenge.&quot; The story of teen battle rap champ Roxanne Shante."/>
    <n v="80171733"/>
  </r>
  <r>
    <n v="150"/>
    <s v="Movie"/>
    <x v="2079"/>
    <d v="2018-03-23T00:00:00"/>
    <n v="2017"/>
    <x v="4"/>
    <s v="A talented teenage singer-songwriter living amid domestic abuse becomes a YouTube sensation after a video in which she hides her identity goes viral."/>
    <n v="80245408"/>
  </r>
  <r>
    <n v="108"/>
    <s v="Movie"/>
    <x v="2080"/>
    <d v="2017-03-23T00:00:00"/>
    <n v="2014"/>
    <x v="5"/>
    <s v="A lecherous World Bank official sees his reputation crumbling when he's accused of raping a hotel maid during a trip to New York."/>
    <n v="80044566"/>
  </r>
  <r>
    <m/>
    <s v="TV Show"/>
    <x v="2081"/>
    <d v="2019-03-22T00:00:00"/>
    <n v="2019"/>
    <x v="6"/>
    <s v="Charlie creates fun stories using different shapes, and he needs your help! Take off for adventures in outer space, the Wild West – and right at home."/>
    <n v="80189632"/>
  </r>
  <r>
    <m/>
    <s v="TV Show"/>
    <x v="2082"/>
    <d v="2019-03-22T00:00:00"/>
    <n v="2019"/>
    <x v="1"/>
    <s v="In 1994, Mexican presidential candidate Luis Donaldo Colosio's assassination sends his dying widow racing to uncover who did it. Based on true events."/>
    <n v="80230265"/>
  </r>
  <r>
    <m/>
    <s v="TV Show"/>
    <x v="2083"/>
    <d v="2019-03-22T00:00:00"/>
    <n v="2019"/>
    <x v="1"/>
    <s v="As Delhi reels in the aftermath of a gang rape, DCP Vartika Chaturvedi leads a painstaking search for the culprits. Based on the 2012 Nirbhaya case."/>
    <n v="81076756"/>
  </r>
  <r>
    <n v="129"/>
    <s v="Movie"/>
    <x v="2084"/>
    <d v="2019-03-22T00:00:00"/>
    <n v="2018"/>
    <x v="1"/>
    <s v="A space-time continuum glitch allows Vera to save a boy's life 25 years earlier, but results in the loss of her daughter, whom she fights to get back."/>
    <n v="80991158"/>
  </r>
  <r>
    <m/>
    <s v="TV Show"/>
    <x v="2085"/>
    <d v="2019-03-22T00:00:00"/>
    <n v="2019"/>
    <x v="1"/>
    <s v="A 1950s housewife goes to Rio de Janeiro to meet up with her husband, only to learn he's deserted her, but decides to stay and open a bossa nova club."/>
    <n v="80208298"/>
  </r>
  <r>
    <n v="71"/>
    <s v="Movie"/>
    <x v="2086"/>
    <d v="2019-03-22T00:00:00"/>
    <n v="2019"/>
    <x v="1"/>
    <s v="The killing of three members of the Miami Showband sent shock waves across Ireland in 1975. Now one survivor doggedly pursues the truth."/>
    <n v="80191046"/>
  </r>
  <r>
    <m/>
    <s v="TV Show"/>
    <x v="2087"/>
    <d v="2019-03-22T00:00:00"/>
    <n v="2019"/>
    <x v="1"/>
    <s v="The elite real estate brokers at The Oppenheim Group sell the luxe life to affluent buyers in LA. The drama ramps up when a new agent joins the team."/>
    <n v="80223108"/>
  </r>
  <r>
    <m/>
    <s v="TV Show"/>
    <x v="2088"/>
    <d v="2019-03-22T00:00:00"/>
    <n v="2018"/>
    <x v="4"/>
    <s v="In this social drama of sin and remorse, a man reels at the discovery that his wife has been unfaithful, and gives her an ultimatum."/>
    <n v="81049348"/>
  </r>
  <r>
    <n v="108"/>
    <s v="Movie"/>
    <x v="2089"/>
    <d v="2019-03-22T00:00:00"/>
    <n v="2019"/>
    <x v="1"/>
    <s v="In this unflinching biopic based on Mötley Crüe's best-selling book, four LA misfits navigate the monster highs and savage lows of music superstardom."/>
    <n v="80169469"/>
  </r>
  <r>
    <n v="101"/>
    <s v="Movie"/>
    <x v="2090"/>
    <d v="2019-03-22T00:00:00"/>
    <n v="2016"/>
    <x v="4"/>
    <s v="Follow the Rolling Stones as the iconic group breaks new ground in Latin America, wrapping a 10-city tour as the first-ever rock band to play in Cuba."/>
    <n v="80148239"/>
  </r>
  <r>
    <n v="60"/>
    <s v="Movie"/>
    <x v="2091"/>
    <d v="2019-03-21T00:00:00"/>
    <n v="2019"/>
    <x v="0"/>
    <s v="With heart and determination, Antoine Griezmann overcame his small stature to become one of the world’s top soccer players and a World Cup champion."/>
    <n v="81049949"/>
  </r>
  <r>
    <m/>
    <s v="TV Show"/>
    <x v="2092"/>
    <d v="2019-03-21T00:00:00"/>
    <n v="2007"/>
    <x v="6"/>
    <s v="Staying at home doesn't mean sitting still for energetic Bo and her little dragon friend Dezzy, who embark on amazing adventures through movement."/>
    <n v="70230412"/>
  </r>
  <r>
    <m/>
    <s v="TV Show"/>
    <x v="2093"/>
    <d v="2019-03-21T00:00:00"/>
    <n v="2019"/>
    <x v="4"/>
    <s v="She's the most unlikely candidate to ever stumble into the role of a reporter, and she’s keeping everyone on their toes with her eccentric ways."/>
    <n v="80220655"/>
  </r>
  <r>
    <n v="105"/>
    <s v="Movie"/>
    <x v="2094"/>
    <d v="2019-03-21T00:00:00"/>
    <n v="2014"/>
    <x v="4"/>
    <s v="Now a celebrity, Benjie is tasked with taking care of a General's young son, who has information about a looming terrorist threat."/>
    <n v="81010863"/>
  </r>
  <r>
    <n v="115"/>
    <s v="Movie"/>
    <x v="2095"/>
    <d v="2019-03-21T00:00:00"/>
    <n v="2016"/>
    <x v="4"/>
    <s v="Following his best friend's death, Arci takes charge of her two boisterous children with some help from their gang-affiliated uncle."/>
    <n v="80162503"/>
  </r>
  <r>
    <n v="118"/>
    <s v="Movie"/>
    <x v="2096"/>
    <d v="2019-03-21T00:00:00"/>
    <n v="2016"/>
    <x v="1"/>
    <s v="When aspiring fashion designer Andi reconnects with her ex-boyfriend Max, she's surprised to learn that he's in a relationship with a man."/>
    <n v="80150350"/>
  </r>
  <r>
    <n v="130"/>
    <s v="Movie"/>
    <x v="2097"/>
    <d v="2019-03-21T00:00:00"/>
    <n v="2016"/>
    <x v="1"/>
    <s v="Tired of her husband's cheating, Anne begins a passionate new relationship – while still wondering if she should give her marriage another chance."/>
    <n v="80160692"/>
  </r>
  <r>
    <n v="101"/>
    <s v="Movie"/>
    <x v="2098"/>
    <d v="2019-03-21T00:00:00"/>
    <n v="2006"/>
    <x v="0"/>
    <s v="Two weddings marred by tragedy lead the respective brides to believe that that they've been cursed by an old cultural superstition."/>
    <n v="70060865"/>
  </r>
  <r>
    <n v="115"/>
    <s v="Movie"/>
    <x v="2099"/>
    <d v="2019-03-21T00:00:00"/>
    <n v="2016"/>
    <x v="0"/>
    <s v="Love can be complicated, especially when Vince agrees to secretly woo Kath via text on behalf of James – while falling for her, too."/>
    <n v="80157890"/>
  </r>
  <r>
    <n v="90"/>
    <s v="Movie"/>
    <x v="2100"/>
    <d v="2018-03-21T00:00:00"/>
    <n v="2017"/>
    <x v="5"/>
    <s v="From making ends meet to lavish rides and fur coats, the Irish MMA champion grants an all-access pass to the highs – and lows – of his ascent."/>
    <n v="80164752"/>
  </r>
  <r>
    <n v="72"/>
    <s v="Movie"/>
    <x v="2101"/>
    <d v="2017-03-21T00:00:00"/>
    <n v="2016"/>
    <x v="0"/>
    <s v="Overtaken by the death of her beloved, a grieving woman decides to take a spontaneous trip to visit her friend and get her life back on track."/>
    <n v="80135149"/>
  </r>
  <r>
    <m/>
    <s v="TV Show"/>
    <x v="2102"/>
    <d v="2017-03-21T00:00:00"/>
    <n v="2017"/>
    <x v="1"/>
    <s v="Comedy icon Dave Chappelle makes his triumphant return to the screen with a pair of blistering, fresh stand-up specials."/>
    <n v="80171965"/>
  </r>
  <r>
    <n v="114"/>
    <s v="Movie"/>
    <x v="2103"/>
    <d v="2017-03-21T00:00:00"/>
    <n v="2016"/>
    <x v="4"/>
    <s v="Heartbreak, hope and nostalgia collide in this complex portrait of Lampedusa, a Mediterranean island where thousands of migrants land each year."/>
    <n v="80100945"/>
  </r>
  <r>
    <n v="91"/>
    <s v="Movie"/>
    <x v="2104"/>
    <d v="2017-03-21T00:00:00"/>
    <n v="2013"/>
    <x v="1"/>
    <s v="Italian filmmaker Gianfranco Rosi turns his eye to his own country, roaming and filming for over two years in a minivan on Rome's giant ring road."/>
    <n v="70293820"/>
  </r>
  <r>
    <n v="99"/>
    <s v="Movie"/>
    <x v="2105"/>
    <d v="2019-03-20T00:00:00"/>
    <n v="2018"/>
    <x v="10"/>
    <s v="Young motocross racer Miles Hill helps a top-secret robotic combat dog evade its ruthless creator and the military, who are in hot pursuit."/>
    <n v="80195967"/>
  </r>
  <r>
    <n v="69"/>
    <s v="Movie"/>
    <x v="2106"/>
    <d v="2019-03-20T00:00:00"/>
    <n v="2019"/>
    <x v="4"/>
    <s v="After being shot during a robbery in Colombia and losing sensation in his legs, Uruguayan soccer star Alexis Viera finds a new sense of purpose."/>
    <n v="81033107"/>
  </r>
  <r>
    <m/>
    <s v="TV Show"/>
    <x v="2107"/>
    <d v="2019-03-20T00:00:00"/>
    <n v="2018"/>
    <x v="4"/>
    <s v="As a psychology professor faces Alzheimer's, his daughter and her three close female friends experience romance, marriage, heartbreak and tragedy."/>
    <n v="81049315"/>
  </r>
  <r>
    <n v="97"/>
    <s v="Movie"/>
    <x v="2108"/>
    <d v="2019-03-20T00:00:00"/>
    <n v="2018"/>
    <x v="0"/>
    <s v="A teen with vitiligo struggles with self-doubt and anxiety until a new schoolteacher sees her through a different lens, and urges her to do the same."/>
    <n v="81048554"/>
  </r>
  <r>
    <m/>
    <s v="TV Show"/>
    <x v="2109"/>
    <d v="2019-03-20T00:00:00"/>
    <n v="2019"/>
    <x v="1"/>
    <s v="Kumiko and Kenichi meet in college and build a happy marriage together. But over time, an unusual problem threatens to destroy their relationship."/>
    <n v="81002451"/>
  </r>
  <r>
    <n v="75"/>
    <s v="Movie"/>
    <x v="2110"/>
    <d v="2018-03-20T00:00:00"/>
    <n v="2016"/>
    <x v="4"/>
    <s v="This documentary chronicles Elouise Cobell's long fight against the U.S. government for the gross mismanagement of mineral-rich Native American land."/>
    <n v="80144983"/>
  </r>
  <r>
    <m/>
    <s v="TV Show"/>
    <x v="2111"/>
    <d v="2017-03-20T00:00:00"/>
    <n v="2015"/>
    <x v="1"/>
    <s v="After many years away, a woman returns to her hometown, where her mayor father presides over a corrupt, lawless and rundown municipality."/>
    <n v="80170245"/>
  </r>
  <r>
    <m/>
    <s v="TV Show"/>
    <x v="2112"/>
    <d v="2017-03-20T00:00:00"/>
    <n v="2015"/>
    <x v="4"/>
    <s v="The most powerful superhero in the world can kill anyone with one blow. But nothing can challenge him, so he struggles with ennui and depression."/>
    <n v="80117291"/>
  </r>
  <r>
    <n v="116"/>
    <s v="Movie"/>
    <x v="2113"/>
    <d v="2019-03-02T00:00:00"/>
    <n v="2008"/>
    <x v="1"/>
    <s v="Following the death of his wife and daughter in a terrorist attack, an ex-Indian army commando agrees to infiltrate a terrorist cell."/>
    <n v="70105459"/>
  </r>
  <r>
    <n v="83"/>
    <s v="Movie"/>
    <x v="2114"/>
    <d v="2019-03-02T00:00:00"/>
    <n v="2016"/>
    <x v="4"/>
    <s v="A father and son bond on an impromptu road trip over deep conversations, unexpected confessions, strange encounters ... and a drunken escapade."/>
    <n v="80207444"/>
  </r>
  <r>
    <n v="118"/>
    <s v="Movie"/>
    <x v="2115"/>
    <d v="2019-03-02T00:00:00"/>
    <n v="2018"/>
    <x v="1"/>
    <s v="High schooler Haruna befriends loner Yamada, then is drawn into the tangled relationship between him, a model and the girl who loves him unreasonably."/>
    <n v="81033516"/>
  </r>
  <r>
    <n v="162"/>
    <s v="Movie"/>
    <x v="2116"/>
    <d v="2019-03-02T00:00:00"/>
    <n v="2018"/>
    <x v="1"/>
    <s v="A ruthless businessman’s mission to expose electoral fraud brings him into a heated and dangerous political conflict with two corrupt ministers."/>
    <n v="81075235"/>
  </r>
  <r>
    <n v="162"/>
    <s v="Movie"/>
    <x v="2116"/>
    <d v="2019-03-02T00:00:00"/>
    <n v="2018"/>
    <x v="1"/>
    <s v="A ruthless businessman’s mission to expose electoral fraud brings him into a heated and dangerous political conflict with two corrupt ministers."/>
    <n v="81072516"/>
  </r>
  <r>
    <n v="126"/>
    <s v="Movie"/>
    <x v="2117"/>
    <d v="2019-03-02T00:00:00"/>
    <n v="2013"/>
    <x v="8"/>
    <s v="When Walt Disney sets his sights on obtaining the rights to the children's classic &quot;Mary Poppins,&quot; the book's author proves a tough nut to crack."/>
    <n v="70283202"/>
  </r>
  <r>
    <m/>
    <s v="TV Show"/>
    <x v="2118"/>
    <d v="2019-03-02T00:00:00"/>
    <n v="2013"/>
    <x v="4"/>
    <s v="Fantasy and reality collide when a surprisingly diverse group of online video-game addicts struggle to balance the game with personal relationships."/>
    <n v="70140447"/>
  </r>
  <r>
    <n v="109"/>
    <s v="Movie"/>
    <x v="2119"/>
    <d v="2019-03-02T00:00:00"/>
    <n v="2016"/>
    <x v="5"/>
    <s v="An unhappy father and lawyer quits his suburban life and vanishes into the attic above his garage, where he watches his family move on without him."/>
    <n v="80156212"/>
  </r>
  <r>
    <n v="109"/>
    <s v="Movie"/>
    <x v="2120"/>
    <d v="2019-03-02T00:00:00"/>
    <n v="2013"/>
    <x v="4"/>
    <s v="Set in an India-Pakistan border post, this satirical but thought-provoking comedy about war deals with serious events in a humorous manner."/>
    <n v="70296742"/>
  </r>
  <r>
    <n v="89"/>
    <s v="Movie"/>
    <x v="2121"/>
    <d v="2019-03-02T00:00:00"/>
    <n v="2018"/>
    <x v="1"/>
    <s v="Speaking to retailers and owners of the Glock pistol, two filmmakers shed light on the politics of violence and its implications from Chicago to Kirkuk."/>
    <n v="81059944"/>
  </r>
  <r>
    <n v="111"/>
    <s v="Movie"/>
    <x v="2122"/>
    <d v="2019-03-02T00:00:00"/>
    <n v="2015"/>
    <x v="1"/>
    <s v="A scrappy but poor boy worms his way into a tycoon's dysfunctional family, while facing his fear of music and the truth about his past."/>
    <n v="80095531"/>
  </r>
  <r>
    <m/>
    <s v="TV Show"/>
    <x v="2123"/>
    <d v="2018-03-02T00:00:00"/>
    <n v="2018"/>
    <x v="1"/>
    <s v="Genius investigator Keith Flick rejoins the royal police force just as serial killer &quot;B&quot; emerges. Mysterious youth Koku may be an ally, or a target."/>
    <n v="80097594"/>
  </r>
  <r>
    <m/>
    <s v="TV Show"/>
    <x v="2124"/>
    <d v="2018-03-02T00:00:00"/>
    <n v="2018"/>
    <x v="1"/>
    <s v="Over a two-year period, filmmakers embedded with cops in Flint, Michigan, reveal a department grappling with volatile issues in untenable conditions."/>
    <n v="80156688"/>
  </r>
  <r>
    <n v="51"/>
    <s v="Movie"/>
    <x v="2125"/>
    <d v="2018-03-02T00:00:00"/>
    <n v="2018"/>
    <x v="1"/>
    <s v="An Argentine comedian espouses the values of feminism, speaking on topics like sex, language, abortion and why it's OK to let a man buy you dinner."/>
    <n v="80192139"/>
  </r>
  <r>
    <n v="69"/>
    <s v="Movie"/>
    <x v="2126"/>
    <d v="2018-03-02T00:00:00"/>
    <n v="2018"/>
    <x v="1"/>
    <s v="A Chilean comedian fuses activism with irreverence for a stand-up set filled with jokes about misogyny, reproductive rights and respecting women."/>
    <n v="80192063"/>
  </r>
  <r>
    <n v="104"/>
    <s v="Movie"/>
    <x v="2127"/>
    <d v="2018-03-02T00:00:00"/>
    <n v="2017"/>
    <x v="1"/>
    <s v="As a zombie plague ravages their rural Quebec town, a scrappy band of survivors join forces to flee the infected hordes in this quiet thriller."/>
    <n v="80218656"/>
  </r>
  <r>
    <n v="103"/>
    <s v="Movie"/>
    <x v="2128"/>
    <d v="2017-03-02T00:00:00"/>
    <n v="2015"/>
    <x v="1"/>
    <s v="This documentary profiles eccentric publicist Danny Fields, who helped launch the careers of innovative new artists who would become musical icons."/>
    <n v="80095806"/>
  </r>
  <r>
    <n v="92"/>
    <s v="Movie"/>
    <x v="2129"/>
    <d v="2017-03-02T00:00:00"/>
    <n v="2014"/>
    <x v="5"/>
    <s v="In the Old West, a Danish homesteader avenges the murder of his wife and son, only to unleash a gang leader's brutal fury."/>
    <n v="80013550"/>
  </r>
  <r>
    <n v="92"/>
    <s v="Movie"/>
    <x v="2130"/>
    <d v="2016-03-02T00:00:00"/>
    <n v="2015"/>
    <x v="0"/>
    <s v="As chef Curtis Duffy oversees every aspect of opening his own restaurant, Grace, he recalls his turbulent childhood and difficult adult relationships."/>
    <n v="80058979"/>
  </r>
  <r>
    <n v="61"/>
    <s v="Movie"/>
    <x v="2131"/>
    <d v="2019-03-19T00:00:00"/>
    <n v="2019"/>
    <x v="1"/>
    <s v="Amy Schumer spills on her new marriage, personal growth, making a baby and her mom's misguided advice in a special that's both raunchy and sincere."/>
    <n v="81037077"/>
  </r>
  <r>
    <n v="87"/>
    <s v="Movie"/>
    <x v="2132"/>
    <d v="2019-03-19T00:00:00"/>
    <n v="2018"/>
    <x v="1"/>
    <s v="This documentary follows a trio of teens – a daredevil photographer, an aspiring model and a lonely Ohio girl – and Instagram's impact on their lives."/>
    <n v="81054383"/>
  </r>
  <r>
    <n v="97"/>
    <s v="Movie"/>
    <x v="2133"/>
    <d v="2019-03-19T00:00:00"/>
    <n v="2018"/>
    <x v="4"/>
    <s v="While building a revolutionary machine outlined in his late father's journal, a recluse farmer becomes the guardian for his gifted six-year-old nephew."/>
    <n v="81047798"/>
  </r>
  <r>
    <n v="103"/>
    <s v="Movie"/>
    <x v="2134"/>
    <d v="2018-03-19T00:00:00"/>
    <n v="2017"/>
    <x v="5"/>
    <s v="A naive and sheltered young woman embarks on a whimsical adventure across Italy in the hopes of meeting director Federico Fellini."/>
    <n v="80189216"/>
  </r>
  <r>
    <n v="83"/>
    <s v="Movie"/>
    <x v="2135"/>
    <d v="2016-03-19T00:00:00"/>
    <n v="2016"/>
    <x v="10"/>
    <s v="A talking monkey famous for his TV commercials dreams of breaking into real movies. But first he stumbles upon a brother and sister who need his help."/>
    <n v="80092781"/>
  </r>
  <r>
    <n v="101"/>
    <s v="Movie"/>
    <x v="2136"/>
    <d v="2019-03-18T00:00:00"/>
    <n v="2018"/>
    <x v="5"/>
    <s v="Fearless provocation has fueled stand-up comic Nina Geld's career, but a move to LA and a new love take her to new levels of honesty."/>
    <n v="81019338"/>
  </r>
  <r>
    <n v="97"/>
    <s v="Movie"/>
    <x v="2137"/>
    <d v="2017-03-18T00:00:00"/>
    <n v="2016"/>
    <x v="4"/>
    <s v="The cast and crew of the 1981 Broadway musical &quot;Merrily We Roll Along&quot; recall joy and heartbreak during the production of a surefire hit that wasn't."/>
    <n v="80132964"/>
  </r>
  <r>
    <n v="118"/>
    <s v="Movie"/>
    <x v="2138"/>
    <d v="2017-03-18T00:00:00"/>
    <n v="2016"/>
    <x v="1"/>
    <s v="As a zombie outbreak sweeps the country, a dad and his daughter take a harrowing train journey in an attempt to reach the only city that's still safe."/>
    <n v="80117824"/>
  </r>
  <r>
    <n v="97"/>
    <s v="Movie"/>
    <x v="2139"/>
    <d v="2016-03-18T00:00:00"/>
    <n v="2015"/>
    <x v="5"/>
    <s v="A reclusive immortal who needs human flesh but tries to stay clean finds himself cast back into society by a gang of thugs and his estranged daughter."/>
    <n v="80058460"/>
  </r>
  <r>
    <n v="62"/>
    <s v="Movie"/>
    <x v="2140"/>
    <d v="2016-03-18T00:00:00"/>
    <n v="2016"/>
    <x v="1"/>
    <s v="British comedian Jimmy Carr unleashes his deadpan delivery and wickedly funny one-liners to a sold-out audience at the UK's Hammersmith Apollo."/>
    <n v="80076467"/>
  </r>
  <r>
    <n v="84"/>
    <s v="Movie"/>
    <x v="2141"/>
    <d v="2016-03-18T00:00:00"/>
    <n v="2016"/>
    <x v="4"/>
    <s v="After suffering a stroke at age 34, a woman documents her struggles, setbacks and eventual breakthrough as she relearns to speak, read and write."/>
    <n v="80049951"/>
  </r>
  <r>
    <n v="90"/>
    <s v="Movie"/>
    <x v="2142"/>
    <d v="2016-03-18T00:00:00"/>
    <n v="2016"/>
    <x v="0"/>
    <s v="A chance encounter with a mysterious stranger (Joe Manganiello) points Pee-wee toward his destiny – and his first-ever holiday!"/>
    <n v="80031800"/>
  </r>
  <r>
    <n v="92"/>
    <s v="Movie"/>
    <x v="2143"/>
    <d v="2019-03-17T00:00:00"/>
    <n v="2014"/>
    <x v="8"/>
    <s v="A couple finds unexpected drama when, after 40 years of living in the same Brooklyn walk-up, they attempt to sell their apartment and buy a new one."/>
    <n v="80017171"/>
  </r>
  <r>
    <m/>
    <s v="TV Show"/>
    <x v="2144"/>
    <d v="2019-03-17T00:00:00"/>
    <n v="2019"/>
    <x v="1"/>
    <s v="A troubled psychologist returns from the U.S. and sets up a clinic in Taiwan, where mysterious patients and uncanny events shed light on his murky past."/>
    <n v="81045888"/>
  </r>
  <r>
    <n v="92"/>
    <s v="Movie"/>
    <x v="2145"/>
    <d v="2017-03-17T00:00:00"/>
    <n v="2017"/>
    <x v="4"/>
    <s v="With their mother in jail and bills piling up, ambitious small-town teens Deidra and Laney plot a series of train robberies to keep themselves afloat."/>
    <n v="80108984"/>
  </r>
  <r>
    <m/>
    <s v="TV Show"/>
    <x v="2146"/>
    <d v="2017-03-17T00:00:00"/>
    <n v="2017"/>
    <x v="6"/>
    <s v="Adorable puppets stage their own musical under the watchful eye of mentor Julie Andrews in this original kids' series from the Jim Henson Company."/>
    <n v="80113090"/>
  </r>
  <r>
    <n v="91"/>
    <s v="Movie"/>
    <x v="2147"/>
    <d v="2017-03-17T00:00:00"/>
    <n v="2016"/>
    <x v="0"/>
    <s v="Scientists and animal keepers fight to save an orphaned baby elephant at a rescue camp in Botswana while struggling to defend its entire species."/>
    <n v="80135296"/>
  </r>
  <r>
    <n v="137"/>
    <s v="Movie"/>
    <x v="2148"/>
    <d v="2017-03-17T00:00:00"/>
    <n v="2016"/>
    <x v="1"/>
    <s v="When an earthquake hits a Korean village housing a run-down nuclear power plant, a man risks his life to save the country from imminent disaster."/>
    <n v="80158577"/>
  </r>
  <r>
    <m/>
    <s v="TV Show"/>
    <x v="2149"/>
    <d v="2017-03-17T00:00:00"/>
    <n v="2017"/>
    <x v="0"/>
    <s v="Recent retiree Takeshi rediscovers his passion for food and life by getting in touch with his inner warrior and eating what he truly desires."/>
    <n v="80132738"/>
  </r>
  <r>
    <n v="123"/>
    <s v="Movie"/>
    <x v="2150"/>
    <d v="2019-03-16T00:00:00"/>
    <n v="2011"/>
    <x v="8"/>
    <s v="Amid an impasse in his marriage, a father in Tehran is beset by a bitter feud involving the family of a pious caretaker he hired for his aging dad."/>
    <n v="70175439"/>
  </r>
  <r>
    <n v="87"/>
    <s v="Movie"/>
    <x v="1961"/>
    <d v="2018-03-16T00:00:00"/>
    <n v="2018"/>
    <x v="0"/>
    <s v="A determined dog comes to the rescue and helps heal a broken family when a young boy and his sister stumble into some serious danger."/>
    <n v="80204923"/>
  </r>
  <r>
    <m/>
    <s v="TV Show"/>
    <x v="2151"/>
    <d v="2018-03-16T00:00:00"/>
    <n v="2018"/>
    <x v="1"/>
    <s v="Revenge, passion and dark secrets push a successful fashion designer and single mother to her limits when she meets a handsome and mysterious man."/>
    <n v="80112916"/>
  </r>
  <r>
    <n v="88"/>
    <s v="Movie"/>
    <x v="2152"/>
    <d v="2018-03-16T00:00:00"/>
    <n v="2018"/>
    <x v="4"/>
    <s v="In a hypercompetitive world, drugs like Adderall offer students, athletes, coders and others a way to do more – faster and better. But at what cost?"/>
    <n v="80117831"/>
  </r>
  <r>
    <m/>
    <s v="TV Show"/>
    <x v="2153"/>
    <d v="2018-03-16T00:00:00"/>
    <n v="2018"/>
    <x v="1"/>
    <s v="When a controversial cult leader builds a utopian city in the Oregon desert, conflict with the locals escalates into a national scandal."/>
    <n v="80145240"/>
  </r>
  <r>
    <n v="63"/>
    <s v="Movie"/>
    <x v="2154"/>
    <d v="2018-03-16T00:00:00"/>
    <n v="2018"/>
    <x v="1"/>
    <s v="&quot;Saturday Night Live Korea&quot; writer-turned-comedian Yoo Byung-jae lays bare his childhood memories and philosophy on sex in his first stand-up venture."/>
    <n v="80223734"/>
  </r>
  <r>
    <n v="97"/>
    <s v="Movie"/>
    <x v="2155"/>
    <d v="2017-03-16T00:00:00"/>
    <n v="2014"/>
    <x v="5"/>
    <s v="A young novelist's life is turned upside down when a chance encounter outside a New York hotel leads to an intense affair with a diplomat's wife."/>
    <n v="70307848"/>
  </r>
  <r>
    <n v="101"/>
    <s v="Movie"/>
    <x v="2156"/>
    <d v="2017-03-16T00:00:00"/>
    <n v="2009"/>
    <x v="10"/>
    <s v="Curious young Coraline unlocks a door in her family's home and is transported to a universe that strangely resembles her own – only better."/>
    <n v="70105599"/>
  </r>
  <r>
    <m/>
    <s v="TV Show"/>
    <x v="2157"/>
    <d v="2017-03-16T00:00:00"/>
    <n v="2017"/>
    <x v="4"/>
    <s v="Caught in an afterlife limbo, teenage Kato investigates her own mysterious death and unravels a web of secrets in her seemingly tranquil village."/>
    <n v="80114919"/>
  </r>
  <r>
    <n v="143"/>
    <s v="Movie"/>
    <x v="2158"/>
    <d v="2017-03-16T00:00:00"/>
    <n v="1992"/>
    <x v="10"/>
    <s v="When a husband, acting in his family's &quot;best interest,&quot; does not accept his wife's deathbed wish, providence dictates that he pay for his duplicity."/>
    <n v="60029366"/>
  </r>
  <r>
    <n v="97"/>
    <s v="Movie"/>
    <x v="2159"/>
    <d v="2017-03-16T00:00:00"/>
    <n v="2016"/>
    <x v="5"/>
    <s v="New straight-arrow sheriff Wallace finds he must join forces with brutal ex-lawman Leland to protect a troubled border town from a cartel hit man."/>
    <n v="80100260"/>
  </r>
  <r>
    <n v="107"/>
    <s v="Movie"/>
    <x v="2160"/>
    <d v="2017-03-16T00:00:00"/>
    <n v="2014"/>
    <x v="5"/>
    <s v="After being drafted into an elite secret society, a pair of students at Oxford University see the group's extreme debauchery spiral out of control."/>
    <n v="80017170"/>
  </r>
  <r>
    <n v="82"/>
    <s v="Movie"/>
    <x v="2161"/>
    <d v="2016-03-16T00:00:00"/>
    <n v="2005"/>
    <x v="11"/>
    <s v="No one believes Chicken Little when he tries to warn of an alien invasion – so it's up to him and his misfit friends to save the world!"/>
    <n v="70028197"/>
  </r>
  <r>
    <n v="108"/>
    <s v="Movie"/>
    <x v="2162"/>
    <d v="2019-03-15T00:00:00"/>
    <n v="2018"/>
    <x v="4"/>
    <s v="A PR agent trying to find her stolen phone, a politician in trouble, and a fading celebrity find their lives intertwining in unexpected, messy ways."/>
    <n v="81013990"/>
  </r>
  <r>
    <n v="104"/>
    <s v="Movie"/>
    <x v="2163"/>
    <d v="2019-03-15T00:00:00"/>
    <n v="2017"/>
    <x v="1"/>
    <s v="When his son's mom runs afoul of Paris's criminal underworld, a thrill-seeking superbike racer begins moonlighting as a drug courier to clear her debt."/>
    <n v="80171678"/>
  </r>
  <r>
    <n v="98"/>
    <s v="Movie"/>
    <x v="2164"/>
    <d v="2019-03-15T00:00:00"/>
    <n v="2018"/>
    <x v="4"/>
    <s v="When a wealthy patriarch unexpectedly drops dead, his money-crazed family, friends and staff scramble for his billionaire fortune."/>
    <n v="81074015"/>
  </r>
  <r>
    <n v="65"/>
    <s v="Movie"/>
    <x v="2165"/>
    <d v="2019-03-15T00:00:00"/>
    <n v="2019"/>
    <x v="1"/>
    <s v="Italian comedian Edoardo Ferrario riffs on life at 30 and unpacks the peculiarities of global travel, social media and people who like craft beer."/>
    <n v="81041273"/>
  </r>
  <r>
    <n v="88"/>
    <s v="Movie"/>
    <x v="2166"/>
    <d v="2019-03-15T00:00:00"/>
    <n v="2009"/>
    <x v="10"/>
    <s v="When a billionaire sets out to take over the world, only one special forces unit can handle the job – a squad of highly trained guinea pigs."/>
    <n v="70108985"/>
  </r>
  <r>
    <n v="106"/>
    <s v="Movie"/>
    <x v="2167"/>
    <d v="2019-03-15T00:00:00"/>
    <n v="2018"/>
    <x v="5"/>
    <s v="Fifteen-year-old ballet dancer Lara faces physical and emotional hurdles as she prepares for gender confirmation surgery. Inspired by a true story."/>
    <n v="81004374"/>
  </r>
  <r>
    <m/>
    <s v="TV Show"/>
    <x v="2168"/>
    <d v="2019-03-15T00:00:00"/>
    <n v="2018"/>
    <x v="1"/>
    <s v="Eduard, a husband and father who loses his family in a tragic accident, travels to parallel universes to seek a better fate for his beloved wife."/>
    <n v="80988860"/>
  </r>
  <r>
    <n v="69"/>
    <s v="Movie"/>
    <x v="2169"/>
    <d v="2019-03-15T00:00:00"/>
    <n v="2006"/>
    <x v="7"/>
    <s v="Playing straight man to partners half his size, ventriloquist Jeff Dunham – one of America's funniest comics – slays audiences across the country."/>
    <n v="70045356"/>
  </r>
  <r>
    <n v="97"/>
    <s v="Movie"/>
    <x v="2170"/>
    <d v="2019-03-15T00:00:00"/>
    <n v="2011"/>
    <x v="1"/>
    <s v="Politically incorrect and often raunchy humor pepper ventriloquist Dunham's live concert performance featuring characters Walter, Achmed and Peanut."/>
    <n v="70203594"/>
  </r>
  <r>
    <n v="80"/>
    <s v="Movie"/>
    <x v="2171"/>
    <d v="2019-03-15T00:00:00"/>
    <n v="2012"/>
    <x v="1"/>
    <s v="Jeff Dunham returns with a haunted house full of his hysterical entourage, and each character stars in its own horror movie trailer."/>
    <n v="70253171"/>
  </r>
  <r>
    <n v="85"/>
    <s v="Movie"/>
    <x v="2172"/>
    <d v="2019-03-15T00:00:00"/>
    <n v="2008"/>
    <x v="1"/>
    <s v="Politically incorrect, sometimes raunchy ventriloquist Jeff Dunham is joined by his irreverent cast of characters in this hilarious Christmas special."/>
    <n v="70109657"/>
  </r>
  <r>
    <n v="99"/>
    <s v="Movie"/>
    <x v="2173"/>
    <d v="2019-03-15T00:00:00"/>
    <n v="2004"/>
    <x v="5"/>
    <s v="Sing, a mobster in 1940s China, longs to be as cool as the formally clad Axe Gang, a band of killers who rule Hong Kong, but can only pretend."/>
    <n v="70020728"/>
  </r>
  <r>
    <n v="98"/>
    <s v="Movie"/>
    <x v="2174"/>
    <d v="2019-03-15T00:00:00"/>
    <n v="2018"/>
    <x v="4"/>
    <s v="Injuries sidelined the bright career of New York Yankees pitcher Chien-Ming Wang. This documentary captures his relentless battle back to the majors."/>
    <n v="81024308"/>
  </r>
  <r>
    <m/>
    <s v="TV Show"/>
    <x v="2175"/>
    <d v="2019-03-15T00:00:00"/>
    <n v="2019"/>
    <x v="1"/>
    <s v="Terrifying creatures, wicked surprises and dark comedy converge in this NSFW anthology of animated stories presented by Tim Miller and David Fincher."/>
    <n v="80174608"/>
  </r>
  <r>
    <m/>
    <s v="TV Show"/>
    <x v="2176"/>
    <d v="2019-03-15T00:00:00"/>
    <n v="2018"/>
    <x v="4"/>
    <s v="After their mother's death, Amal and her brothers struggle to live with their authoritarian father, whose cruelty and neglect break the family apart."/>
    <n v="81049381"/>
  </r>
  <r>
    <n v="115"/>
    <s v="Movie"/>
    <x v="2177"/>
    <d v="2019-03-15T00:00:00"/>
    <n v="2018"/>
    <x v="4"/>
    <s v="Naval unit PASKAL is among the most elite special forces in Malaysia. But all bets are off when one of its own stages a hijacking. Based on true events."/>
    <n v="81031178"/>
  </r>
  <r>
    <m/>
    <s v="TV Show"/>
    <x v="2178"/>
    <d v="2019-03-15T00:00:00"/>
    <n v="2019"/>
    <x v="4"/>
    <s v="The documentary takes a detailed look at the disappearance of 3-year-old Madeleine McCann, who vanished while on holiday with her family."/>
    <n v="80194956"/>
  </r>
  <r>
    <n v="138"/>
    <s v="Movie"/>
    <x v="2179"/>
    <d v="2019-03-15T00:00:00"/>
    <n v="2006"/>
    <x v="5"/>
    <s v="As a secret police agent eavesdrops on a successful writer in East Germany in 1984, he becomes increasingly fascinated by the man's life and politics."/>
    <n v="70056425"/>
  </r>
  <r>
    <n v="90"/>
    <s v="Movie"/>
    <x v="2180"/>
    <d v="2019-03-15T00:00:00"/>
    <n v="2017"/>
    <x v="4"/>
    <s v="When a law professor fails an ambitious student for academic dishonesty, he goes to terrifying lengths to seek revenge for more than just his grade."/>
    <n v="81050198"/>
  </r>
  <r>
    <m/>
    <s v="TV Show"/>
    <x v="2181"/>
    <d v="2019-03-15T00:00:00"/>
    <n v="2018"/>
    <x v="4"/>
    <s v="This series investigates mysteries that persistently elude scientific explanation, such as mythical creatures, UFOs, sacred sites and more."/>
    <n v="80156538"/>
  </r>
  <r>
    <m/>
    <s v="TV Show"/>
    <x v="2182"/>
    <d v="2019-03-15T00:00:00"/>
    <n v="2019"/>
    <x v="1"/>
    <s v="A down-and-out DJ plots to rebuild his music career while working as a nanny for his famous best friend's wild 11-year-old daughter."/>
    <n v="80124723"/>
  </r>
  <r>
    <n v="86"/>
    <s v="Movie"/>
    <x v="2183"/>
    <d v="2019-03-15T00:00:00"/>
    <n v="2018"/>
    <x v="4"/>
    <s v="When a yoga enthusiast begins to pull away from her identical twin sister and business partner, their lifelong bond turns deadly."/>
    <n v="81034771"/>
  </r>
  <r>
    <n v="127"/>
    <s v="Movie"/>
    <x v="2184"/>
    <d v="2018-03-15T00:00:00"/>
    <n v="2017"/>
    <x v="4"/>
    <s v="Torn between his demanding corporate career, his passion for music and his turbulent family life, a man struggles to keep his inner demons in check."/>
    <n v="80239442"/>
  </r>
  <r>
    <n v="129"/>
    <s v="Movie"/>
    <x v="2185"/>
    <d v="2018-03-15T00:00:00"/>
    <n v="2010"/>
    <x v="4"/>
    <s v="After her fat-shaming husband brings home a new lover, a wife in Maharashtra recruits a group of women to challenge him in a kabaddi match."/>
    <n v="80238299"/>
  </r>
  <r>
    <n v="120"/>
    <s v="Movie"/>
    <x v="2186"/>
    <d v="2018-03-15T00:00:00"/>
    <n v="2009"/>
    <x v="0"/>
    <s v="A poor bus conductor's efforts at obtaining information about his enormous electricity bill are hindered by a corrupt system."/>
    <n v="80201814"/>
  </r>
  <r>
    <n v="138"/>
    <s v="Movie"/>
    <x v="2187"/>
    <d v="2018-03-15T00:00:00"/>
    <n v="2010"/>
    <x v="4"/>
    <s v="The son of an astrologer faces opposition from his superstitious father regarding his scheme of launching a mango business."/>
    <n v="80201604"/>
  </r>
  <r>
    <n v="129"/>
    <s v="Movie"/>
    <x v="2188"/>
    <d v="2018-03-15T00:00:00"/>
    <n v="2016"/>
    <x v="8"/>
    <s v="Suzu marries into a family living outside of Hiroshima and quickly settles into her new life, until World War II challenges her ability to survive."/>
    <n v="80192244"/>
  </r>
  <r>
    <n v="137"/>
    <s v="Movie"/>
    <x v="2189"/>
    <d v="2018-03-15T00:00:00"/>
    <n v="2010"/>
    <x v="4"/>
    <s v="Bored in their happy marriage, a couple decides to spice things up by fighting more, but their game takes the relationship on an unexpected path."/>
    <n v="80235957"/>
  </r>
  <r>
    <n v="91"/>
    <s v="Movie"/>
    <x v="2190"/>
    <d v="2018-03-15T00:00:00"/>
    <n v="2016"/>
    <x v="1"/>
    <s v="Tired of her passionless marriage, Marianne wants a separation from her husband, Gustav, who, in response, decides to make a big change of his own."/>
    <n v="80226021"/>
  </r>
  <r>
    <m/>
    <s v="TV Show"/>
    <x v="2191"/>
    <d v="2018-03-15T00:00:00"/>
    <n v="2011"/>
    <x v="4"/>
    <s v="Five affluent youths find a new sense of purpose as they team up with a Mumbai police officer on crime-busting missions around the city."/>
    <n v="80235139"/>
  </r>
  <r>
    <n v="103"/>
    <s v="Movie"/>
    <x v="2192"/>
    <d v="2018-03-15T00:00:00"/>
    <n v="2016"/>
    <x v="1"/>
    <s v="Two young men with disabilities befriend a hitman in a wheelchair and become his helpers, only to wind up in the crosshairs of a Serbian mobster."/>
    <n v="80147758"/>
  </r>
  <r>
    <n v="145"/>
    <s v="Movie"/>
    <x v="2193"/>
    <d v="2018-03-15T00:00:00"/>
    <n v="2010"/>
    <x v="1"/>
    <s v="Industrial workers struggle against the greed of their employers and the apathy of the government toward the conditions in which they live and work."/>
    <n v="80201608"/>
  </r>
  <r>
    <n v="23"/>
    <s v="Movie"/>
    <x v="2194"/>
    <d v="2018-03-15T00:00:00"/>
    <n v="2016"/>
    <x v="3"/>
    <s v="When the class puts on a Halloween play about a boy who leaves behind his friends for a scary new place, it hits too close to home for one student."/>
    <n v="80241537"/>
  </r>
  <r>
    <n v="25"/>
    <s v="Movie"/>
    <x v="2195"/>
    <d v="2018-03-15T00:00:00"/>
    <n v="2016"/>
    <x v="3"/>
    <s v="Mrs. Gonsha's students are excited about the end of primary school – until they discover that a classmate might not move on with them."/>
    <n v="80241616"/>
  </r>
  <r>
    <n v="92"/>
    <s v="Movie"/>
    <x v="2196"/>
    <d v="2018-03-15T00:00:00"/>
    <n v="2016"/>
    <x v="4"/>
    <s v="Concerned that dementia will soon steal his most cherished memories, a Hindu doctor hires a Mulsim rickshaw driver to take him to his childhood home."/>
    <n v="80239642"/>
  </r>
  <r>
    <n v="83"/>
    <s v="Movie"/>
    <x v="2197"/>
    <d v="2018-03-15T00:00:00"/>
    <n v="2016"/>
    <x v="4"/>
    <s v="This documentary reveals the cracks in India's anti-dowry act and gives voice to both women and men who've been victimized by the law's abusers."/>
    <n v="80239988"/>
  </r>
  <r>
    <m/>
    <s v="TV Show"/>
    <x v="2198"/>
    <d v="2018-03-15T00:00:00"/>
    <n v="1999"/>
    <x v="4"/>
    <s v="Hosts Joel and Mike and their robot companions offer hilarious running commentary on B movies they're forced to watch in these classic MST3K episodes."/>
    <n v="80173925"/>
  </r>
  <r>
    <n v="81"/>
    <s v="Movie"/>
    <x v="2199"/>
    <d v="2018-03-15T00:00:00"/>
    <n v="1998"/>
    <x v="1"/>
    <s v="A group of hardscrabble young thieves in Argentina decide to leave their boss and plan heists on their own."/>
    <n v="70041893"/>
  </r>
  <r>
    <n v="115"/>
    <s v="Movie"/>
    <x v="2200"/>
    <d v="2018-03-15T00:00:00"/>
    <n v="2010"/>
    <x v="1"/>
    <s v="Believing himself to be God's envoy, a troubled young man embarks on a killing spree as his passion for music becomes a psychotic obsession."/>
    <n v="80238298"/>
  </r>
  <r>
    <m/>
    <s v="TV Show"/>
    <x v="2201"/>
    <d v="2018-03-15T00:00:00"/>
    <n v="2010"/>
    <x v="4"/>
    <s v="Partners at an Indian matrimonial agency face endlessly challenging and often impossible demands as they help clients make the perfect match."/>
    <n v="80234795"/>
  </r>
  <r>
    <n v="150"/>
    <s v="Movie"/>
    <x v="2202"/>
    <d v="2018-03-15T00:00:00"/>
    <n v="2012"/>
    <x v="4"/>
    <s v="Friends in their last year of college contemplate the future of their band as they juggle questions of love, work, family and identity."/>
    <n v="80238400"/>
  </r>
  <r>
    <m/>
    <s v="TV Show"/>
    <x v="2203"/>
    <d v="2018-03-15T00:00:00"/>
    <n v="2016"/>
    <x v="1"/>
    <s v="When his sister disappears while working at the Grand Hotel, a man joins the staff to get answers. Inside its posh walls, he finds love and intrigue."/>
    <n v="80215154"/>
  </r>
  <r>
    <n v="106"/>
    <s v="Movie"/>
    <x v="2204"/>
    <d v="2018-03-15T00:00:00"/>
    <n v="2010"/>
    <x v="4"/>
    <s v="In post-Partition Kolkata, a young Bengali poet from an urban colony wanders the city in search of the woman he loves and a channel for his sorrows."/>
    <n v="80239738"/>
  </r>
  <r>
    <m/>
    <s v="TV Show"/>
    <x v="2205"/>
    <d v="2018-03-15T00:00:00"/>
    <n v="2017"/>
    <x v="1"/>
    <s v="When a young woman with amnesia becomes a key figure in a missing persons case, she must reconstruct her memories to clear her name."/>
    <n v="80206360"/>
  </r>
  <r>
    <n v="115"/>
    <s v="Movie"/>
    <x v="2206"/>
    <d v="2018-03-15T00:00:00"/>
    <n v="2017"/>
    <x v="1"/>
    <s v="During Communist rule, a Polish gynecologist and sexologist defies taboo and fights to publish her groundbreaking book on love and sex."/>
    <n v="80237300"/>
  </r>
  <r>
    <n v="168"/>
    <s v="Movie"/>
    <x v="2207"/>
    <d v="2017-03-15T00:00:00"/>
    <n v="2001"/>
    <x v="5"/>
    <s v="This elaborate Bollywood epic dramatizes one man's transformation from a vengeful and cunning warrior into a legendary leader and teacher of Buddhism."/>
    <n v="60021758"/>
  </r>
  <r>
    <n v="117"/>
    <s v="Movie"/>
    <x v="2208"/>
    <d v="2017-03-15T00:00:00"/>
    <n v="2006"/>
    <x v="5"/>
    <s v="An English-speaking officer from Toronto and a French-speaking cop from Montreal are forced to work together to solve a crime."/>
    <n v="70095265"/>
  </r>
  <r>
    <n v="103"/>
    <s v="Movie"/>
    <x v="2209"/>
    <d v="2017-03-15T00:00:00"/>
    <n v="2016"/>
    <x v="1"/>
    <s v="This documentary charts 20 years of the French national soccer team, Les Bleus, whose ups and downs have mirrored those of French society."/>
    <n v="80164075"/>
  </r>
  <r>
    <n v="80"/>
    <s v="Movie"/>
    <x v="2210"/>
    <d v="2017-03-15T00:00:00"/>
    <n v="2016"/>
    <x v="7"/>
    <s v="Aimless valet driver Steven Bassem can't find the motivation to get a better job, even when his fractious immigrant family starts falling apart."/>
    <n v="80117240"/>
  </r>
  <r>
    <n v="87"/>
    <s v="Movie"/>
    <x v="2211"/>
    <d v="2017-03-15T00:00:00"/>
    <n v="2016"/>
    <x v="0"/>
    <s v="Based on the audio diaries of academic and theologian John Hull, this film offers an impressionistic re-creation of his slow descent into blindness."/>
    <n v="80098842"/>
  </r>
  <r>
    <n v="160"/>
    <s v="Movie"/>
    <x v="2212"/>
    <d v="2017-03-15T00:00:00"/>
    <n v="2001"/>
    <x v="4"/>
    <s v="When his partner is killed, a young cop is forced to care for the man's four children, and solicits the help of a woman who moves in with them."/>
    <n v="80156935"/>
  </r>
  <r>
    <n v="88"/>
    <s v="Movie"/>
    <x v="2213"/>
    <d v="2017-03-15T00:00:00"/>
    <n v="2014"/>
    <x v="0"/>
    <s v="Young orphan Kuttappayi goes to live with his grandfather in the country, but his new life takes a hard turn when his grandfather's health fails."/>
    <n v="80102080"/>
  </r>
  <r>
    <n v="85"/>
    <s v="Movie"/>
    <x v="2214"/>
    <d v="2017-03-15T00:00:00"/>
    <n v="2014"/>
    <x v="1"/>
    <s v="While investigating a child kidnapping, a Mumbai police inspector is haunted by a shadowy dream figure and memories of his own abducted daughter."/>
    <n v="80092884"/>
  </r>
  <r>
    <n v="77"/>
    <s v="Movie"/>
    <x v="2215"/>
    <d v="2015-03-15T00:00:00"/>
    <n v="2014"/>
    <x v="0"/>
    <s v="This documentary explores the connections between elite athletes and Marvel superheroes such as Spider Man, Black Widow and Captain America."/>
    <n v="80023794"/>
  </r>
  <r>
    <m/>
    <s v="TV Show"/>
    <x v="2216"/>
    <d v="2015-03-15T00:00:00"/>
    <n v="2011"/>
    <x v="9"/>
    <s v="Plucky lizard Oscar spends his time trying to avoid the hazards of the desert, including marauding chickens and bumbling adversaries."/>
    <n v="70230417"/>
  </r>
  <r>
    <n v="90"/>
    <s v="Movie"/>
    <x v="2217"/>
    <d v="2019-03-14T00:00:00"/>
    <n v="2017"/>
    <x v="1"/>
    <s v="Dealing with personal demons and the death of his son, a prizefighter attempts a return to the ring by challenging his rival to a 12-round rematch."/>
    <n v="81060041"/>
  </r>
  <r>
    <n v="117"/>
    <s v="Movie"/>
    <x v="2218"/>
    <d v="2019-03-14T00:00:00"/>
    <n v="2007"/>
    <x v="4"/>
    <s v="Self-made millionaire Ian thinks he's found happiness when he marries caring Joanna, but his love is put to the test when he meets stewardess Karyn."/>
    <n v="70090072"/>
  </r>
  <r>
    <n v="132"/>
    <s v="Movie"/>
    <x v="2219"/>
    <d v="2019-03-14T00:00:00"/>
    <n v="2016"/>
    <x v="4"/>
    <s v="While pursuing a degree in Spain, an architecture student struggling with grief meets a fellow expatriate trying to flee a difficult family life."/>
    <n v="80145621"/>
  </r>
  <r>
    <n v="127"/>
    <s v="Movie"/>
    <x v="2220"/>
    <d v="2019-03-14T00:00:00"/>
    <n v="2016"/>
    <x v="1"/>
    <s v="A hard-driving real estate tycoon who becomes ill with cancer hires a medical caretaker who helps her begin to mend fences with her estranged son."/>
    <n v="80100268"/>
  </r>
  <r>
    <n v="125"/>
    <s v="Movie"/>
    <x v="2221"/>
    <d v="2019-03-14T00:00:00"/>
    <n v="2017"/>
    <x v="4"/>
    <s v="After a woman is very publicly left at the altar, the PR expert hired to fix the situation winds up falling in love with her."/>
    <n v="80206696"/>
  </r>
  <r>
    <n v="128"/>
    <s v="Movie"/>
    <x v="2222"/>
    <d v="2019-03-14T00:00:00"/>
    <n v="2017"/>
    <x v="1"/>
    <s v="A dying father asks his busy and grown children to spend their Sundays with him, forcing his family to confront their issues before it's too late."/>
    <n v="81010870"/>
  </r>
  <r>
    <n v="140"/>
    <s v="Movie"/>
    <x v="2223"/>
    <d v="2018-03-14T00:00:00"/>
    <n v="2018"/>
    <x v="1"/>
    <s v="Amid a coup, a North Korean agent escapes south with the country's injured leader in an attempt to keep him alive and prevent a Korean war."/>
    <n v="80226234"/>
  </r>
  <r>
    <n v="104"/>
    <s v="Movie"/>
    <x v="2224"/>
    <d v="2017-03-14T00:00:00"/>
    <n v="2015"/>
    <x v="1"/>
    <s v="A photographer invites a close-knit group of female pals to her Goa home to announce her engagement, which stirs up a riot of emotion in all of them."/>
    <n v="80081274"/>
  </r>
  <r>
    <m/>
    <s v="TV Show"/>
    <x v="2225"/>
    <d v="2017-03-14T00:00:00"/>
    <n v="2016"/>
    <x v="0"/>
    <s v="Follow the Great White Sharks, a world-champion cheerleading squad, as they juggle the pressures of training, school, work and relationships."/>
    <n v="80170845"/>
  </r>
  <r>
    <n v="62"/>
    <s v="Movie"/>
    <x v="2226"/>
    <d v="2017-03-14T00:00:00"/>
    <n v="2017"/>
    <x v="1"/>
    <s v="In this unrestricted jaunt through a gleefully filthy mind, comic Jim Norton offers a personal perspective on romance, desire and sexual proclivities."/>
    <n v="80134967"/>
  </r>
  <r>
    <m/>
    <s v="TV Show"/>
    <x v="2227"/>
    <d v="2017-03-14T00:00:00"/>
    <n v="1996"/>
    <x v="0"/>
    <s v="Historian Ken Burns and his team bring to life the challenges Americans faced in the 19th century as they embarked on westward expansion."/>
    <n v="70210484"/>
  </r>
  <r>
    <m/>
    <s v="TV Show"/>
    <x v="2228"/>
    <d v="2019-03-13T00:00:00"/>
    <n v="2018"/>
    <x v="4"/>
    <s v="After her son dies in an accident, a legal consultant is forced to prove her innocence when she's accused of his murder."/>
    <n v="81049544"/>
  </r>
  <r>
    <m/>
    <s v="TV Show"/>
    <x v="2229"/>
    <d v="2019-03-13T00:00:00"/>
    <n v="2018"/>
    <x v="4"/>
    <s v="A hardworking man in a thankless job meets a mysterious doctor who sells him powerful pills that throw his life into disarray."/>
    <n v="81049511"/>
  </r>
  <r>
    <n v="126"/>
    <s v="Movie"/>
    <x v="2230"/>
    <d v="2019-03-13T00:00:00"/>
    <n v="2019"/>
    <x v="5"/>
    <s v="Loyalties are tested when five former special forces operatives reunite to steal a drug lord's fortune, unleashing a chain of unintended consequences."/>
    <n v="80192187"/>
  </r>
  <r>
    <m/>
    <s v="TV Show"/>
    <x v="2231"/>
    <d v="2018-03-13T00:00:00"/>
    <n v="2017"/>
    <x v="1"/>
    <s v="As a magic wielder, young archivist Chakuro knows his time is short, but everything changes when a girl from the outside appears on his island."/>
    <n v="80174917"/>
  </r>
  <r>
    <n v="79"/>
    <s v="Movie"/>
    <x v="2232"/>
    <d v="2018-03-13T00:00:00"/>
    <n v="2018"/>
    <x v="1"/>
    <s v="In his first special in seven years, Ricky Gervais slings his trademark snark at celebrity, mortality and a society that takes everything personally."/>
    <n v="80189653"/>
  </r>
  <r>
    <n v="104"/>
    <s v="Movie"/>
    <x v="2233"/>
    <d v="2018-03-13T00:00:00"/>
    <n v="2018"/>
    <x v="2"/>
    <s v="Villains are rampaging through Charter City and the Flex Fighters – Jake, Ricardo and Nathan – need your help to halt the chaos."/>
    <n v="80135585"/>
  </r>
  <r>
    <m/>
    <s v="TV Show"/>
    <x v="2234"/>
    <d v="2019-03-12T00:00:00"/>
    <n v="2010"/>
    <x v="1"/>
    <s v="Raised in America, government agent Choi Kang-Ta returns to Korea with the skills of an assassin and a thirst for revenge on his father’s killers."/>
    <n v="80094387"/>
  </r>
  <r>
    <m/>
    <s v="TV Show"/>
    <x v="2235"/>
    <d v="2019-03-12T00:00:00"/>
    <n v="2009"/>
    <x v="4"/>
    <s v="Gifted doctor Cho-in leads a charmed life while his older brother Seon-woo seethes with jealousy in this series inspired by Biblical characters."/>
    <n v="80094386"/>
  </r>
  <r>
    <n v="58"/>
    <s v="Movie"/>
    <x v="2236"/>
    <d v="2019-03-12T00:00:00"/>
    <n v="2019"/>
    <x v="1"/>
    <s v="Nothing is off limits as Jimmy Carr serves up the most outrageous jokes from his stand-up career in a special that's not for the faint of heart."/>
    <n v="80214087"/>
  </r>
  <r>
    <n v="52"/>
    <s v="Movie"/>
    <x v="2237"/>
    <d v="2018-03-12T00:00:00"/>
    <n v="2017"/>
    <x v="1"/>
    <s v="Join Norwegian electronic music superstar Kygo onstage and behind the scenes as he performs at the famed L.A. venue with a bevy of special guests."/>
    <n v="80216664"/>
  </r>
  <r>
    <n v="90"/>
    <s v="Movie"/>
    <x v="2238"/>
    <d v="2018-03-12T00:00:00"/>
    <n v="2017"/>
    <x v="1"/>
    <s v="Starting with the Trojan Horse attack, this modest re-telling of Homer's epic covers well-known highlights of Odysseus's long journey home."/>
    <n v="80017535"/>
  </r>
  <r>
    <m/>
    <s v="TV Show"/>
    <x v="2239"/>
    <d v="2019-03-11T00:00:00"/>
    <n v="2018"/>
    <x v="4"/>
    <s v="In 1940s Port Said, Kariman finds comfort and solace in the arms of an unhappily married man, who also happens to be her abusive husband's brother."/>
    <n v="81049674"/>
  </r>
  <r>
    <m/>
    <s v="TV Show"/>
    <x v="2240"/>
    <d v="2019-03-11T00:00:00"/>
    <n v="2017"/>
    <x v="1"/>
    <s v="The lives of a wealthy couple hiding their marital problems intersect with a group of hackers and the young women they exploit."/>
    <n v="81049707"/>
  </r>
  <r>
    <n v="83"/>
    <s v="Movie"/>
    <x v="2241"/>
    <d v="2018-03-11T00:00:00"/>
    <n v="2017"/>
    <x v="1"/>
    <s v="A player who uses the internet to facilitate his womanizing ways is tormented when he spurns a persistent woman who won't take no for an answer."/>
    <n v="80219917"/>
  </r>
  <r>
    <n v="97"/>
    <s v="Movie"/>
    <x v="2242"/>
    <d v="2018-03-11T00:00:00"/>
    <n v="2017"/>
    <x v="5"/>
    <s v="Cracking under the demands of children and a philandering, thankless husband, an overworked suburban mother assumes the persona of a ferocious dog."/>
    <n v="80174144"/>
  </r>
  <r>
    <m/>
    <s v="TV Show"/>
    <x v="2243"/>
    <d v="2016-03-11T00:00:00"/>
    <n v="2016"/>
    <x v="1"/>
    <s v="We asked eight up-and-coming comedians for their wildest sketch and improv routines – and got a new comedy series unlike anything else."/>
    <n v="80073289"/>
  </r>
  <r>
    <n v="85"/>
    <s v="Movie"/>
    <x v="2244"/>
    <d v="2018-03-10T00:00:00"/>
    <n v="2017"/>
    <x v="1"/>
    <s v="Recently paralyzed in a devastating car accident, Dana begins to suspect a dark and sinister force may be lurking within her hospital room."/>
    <n v="80220677"/>
  </r>
  <r>
    <n v="69"/>
    <s v="Movie"/>
    <x v="2245"/>
    <d v="2018-03-10T00:00:00"/>
    <n v="2017"/>
    <x v="1"/>
    <s v="After a terrorist attack in Guatemala, a baby is rendered deaf and motherless and her father is left to raise her alone."/>
    <n v="80229829"/>
  </r>
  <r>
    <n v="109"/>
    <s v="Movie"/>
    <x v="2246"/>
    <d v="2017-03-10T00:00:00"/>
    <n v="2016"/>
    <x v="1"/>
    <s v="A man who is diagnosed with multiple sclerosis responds by training for an Ironman triathlon, with his cranky father-in-law's help."/>
    <n v="80141173"/>
  </r>
  <r>
    <n v="103"/>
    <s v="Movie"/>
    <x v="2247"/>
    <d v="2017-03-10T00:00:00"/>
    <n v="2015"/>
    <x v="4"/>
    <s v="Minibus driver Riza is a steady presence in his close-knit neighborhood, until he brings home a dreamy beauty and throws everything into chaos."/>
    <n v="80134515"/>
  </r>
  <r>
    <n v="99"/>
    <s v="Movie"/>
    <x v="2248"/>
    <d v="2017-03-10T00:00:00"/>
    <n v="2012"/>
    <x v="4"/>
    <s v="After a losing streak puts him in debt of 50,000 euros to his sponsors, an unlikely Turkish-German boxer in Berlin finds himself in need of a miracle."/>
    <n v="80134521"/>
  </r>
  <r>
    <m/>
    <s v="TV Show"/>
    <x v="2249"/>
    <d v="2017-03-10T00:00:00"/>
    <n v="2017"/>
    <x v="0"/>
    <s v="Follow the outrageous, high-octane adventures of Buddy Thunderstruck, a truck-racing dog who brings guts and good times to the town of Greasepit."/>
    <n v="80081170"/>
  </r>
  <r>
    <n v="102"/>
    <s v="Movie"/>
    <x v="2250"/>
    <d v="2017-03-10T00:00:00"/>
    <n v="2017"/>
    <x v="1"/>
    <s v="Promising student Zurich opens his eyes to some hard truths when his fraternity's violent hazing escalates into a disastrous hell night."/>
    <n v="80097003"/>
  </r>
  <r>
    <n v="97"/>
    <s v="Movie"/>
    <x v="2251"/>
    <d v="2017-03-10T00:00:00"/>
    <n v="2015"/>
    <x v="4"/>
    <s v="The slacker owner of a public bath house rallies his community to save it when a big developer comes to town to close it down and open a new mall."/>
    <n v="80134516"/>
  </r>
  <r>
    <n v="99"/>
    <s v="Movie"/>
    <x v="2252"/>
    <d v="2017-03-10T00:00:00"/>
    <n v="2010"/>
    <x v="1"/>
    <s v="Vignettes of the summer holidays follow vacationers as they battle mosquitoes, suffer ruined plans and otherwise hit snags in their precious time off."/>
    <n v="80134606"/>
  </r>
  <r>
    <n v="101"/>
    <s v="Movie"/>
    <x v="2253"/>
    <d v="2017-03-10T00:00:00"/>
    <n v="2016"/>
    <x v="4"/>
    <s v="When a brain-dead family patriarch is about to be taken off life support, his extended family gathers round and plots to see who'll get his money."/>
    <n v="80134518"/>
  </r>
  <r>
    <n v="102"/>
    <s v="Movie"/>
    <x v="2254"/>
    <d v="2017-03-10T00:00:00"/>
    <n v="2014"/>
    <x v="4"/>
    <s v="Short on sense but long on self-confidence, dotty Deliha sets her sights on a hunky photographer who opens up shop in her neighborhood."/>
    <n v="80134330"/>
  </r>
  <r>
    <n v="102"/>
    <s v="Movie"/>
    <x v="2255"/>
    <d v="2017-03-10T00:00:00"/>
    <n v="2013"/>
    <x v="0"/>
    <s v="On the first day of Ramadan, Ismail joins friends on a road trip to a mosque and encounters his son, who, to Ismail's chagrin, plans a hasty wedding."/>
    <n v="80038298"/>
  </r>
  <r>
    <n v="107"/>
    <s v="Movie"/>
    <x v="2256"/>
    <d v="2017-03-10T00:00:00"/>
    <n v="2015"/>
    <x v="1"/>
    <s v="Ismail and his old screwball crew land themselves in hot water when his grandson's circumcision evolves into a buzz-making citywide event."/>
    <n v="80134500"/>
  </r>
  <r>
    <n v="99"/>
    <s v="Movie"/>
    <x v="2257"/>
    <d v="2017-03-10T00:00:00"/>
    <n v="2010"/>
    <x v="1"/>
    <s v="A clarinet player who lives with his grandparents in a small village is forced to move to Istanbul, where he meets a singer enjoying sudden fame."/>
    <n v="80038353"/>
  </r>
  <r>
    <n v="106"/>
    <s v="Movie"/>
    <x v="2258"/>
    <d v="2017-03-10T00:00:00"/>
    <n v="2011"/>
    <x v="0"/>
    <s v="Hüseyin has found his father, and now has one more mission – to get together with the girl of his dreams, with a little help from his new friend."/>
    <n v="80038354"/>
  </r>
  <r>
    <n v="103"/>
    <s v="Movie"/>
    <x v="2259"/>
    <d v="2017-03-10T00:00:00"/>
    <n v="2014"/>
    <x v="0"/>
    <s v="Life is tough for Hüseyin after marrying his true love. He works day and night to support his growing family, while singer Firuzan copes with fame."/>
    <n v="80038439"/>
  </r>
  <r>
    <n v="123"/>
    <s v="Movie"/>
    <x v="2260"/>
    <d v="2017-03-10T00:00:00"/>
    <n v="2004"/>
    <x v="1"/>
    <s v="Carpet dealer and UFO photo forger Arif is abducted by aliens. On the planet Gora, he helps friends escape from a meteorite strike and find freedom."/>
    <n v="80038440"/>
  </r>
  <r>
    <n v="98"/>
    <s v="Movie"/>
    <x v="2261"/>
    <d v="2017-03-10T00:00:00"/>
    <n v="2015"/>
    <x v="4"/>
    <s v="High-strung Metin finally stops seeing doom and gloom around every corner when he meets vivacious Hayat, but she has her own soul-searching to do."/>
    <n v="80134604"/>
  </r>
  <r>
    <n v="118"/>
    <s v="Movie"/>
    <x v="2262"/>
    <d v="2017-03-10T00:00:00"/>
    <n v="2006"/>
    <x v="1"/>
    <s v="Trying to resurrect his career, not-so-talented magician Iskender goes on tour, but things get iffy when one of his illusions works a little too well."/>
    <n v="80134524"/>
  </r>
  <r>
    <n v="100"/>
    <s v="Movie"/>
    <x v="2263"/>
    <d v="2017-03-10T00:00:00"/>
    <n v="2013"/>
    <x v="1"/>
    <s v="When an uneducated mother of eight suddenly becomes mayor, she uses the skills she's learned as a housewife to keep her town running like clockwork."/>
    <n v="80038355"/>
  </r>
  <r>
    <n v="101"/>
    <s v="Movie"/>
    <x v="2264"/>
    <d v="2017-03-10T00:00:00"/>
    <n v="2013"/>
    <x v="4"/>
    <s v="In 1949, with freedoms threatened, housewife Hükümet is unaware of her future life in politics as she faces off with liar and mayoral hopeful Faruk."/>
    <n v="80038441"/>
  </r>
  <r>
    <n v="103"/>
    <s v="Movie"/>
    <x v="2265"/>
    <d v="2017-03-10T00:00:00"/>
    <n v="2014"/>
    <x v="4"/>
    <s v="Grief-stricken over the death of his true love, singer-songwriter Metin has given up on life, until he meets Gizem, who slowly reawakens his heart."/>
    <n v="80134433"/>
  </r>
  <r>
    <n v="101"/>
    <s v="Movie"/>
    <x v="2266"/>
    <d v="2017-03-10T00:00:00"/>
    <n v="2015"/>
    <x v="4"/>
    <s v="The uneventful life of middle-aged Kudret turns upside down when a road trip turns into a wild race for survival with killers in hot pursuit."/>
    <n v="80134436"/>
  </r>
  <r>
    <n v="104"/>
    <s v="Movie"/>
    <x v="2267"/>
    <d v="2017-03-10T00:00:00"/>
    <n v="2015"/>
    <x v="4"/>
    <s v="A 30-year-old who's never taken the traditional path to love is tutored by her friends and family before reconnecting with her high school crush."/>
    <n v="80134514"/>
  </r>
  <r>
    <n v="104"/>
    <s v="Movie"/>
    <x v="2268"/>
    <d v="2017-03-10T00:00:00"/>
    <n v="2016"/>
    <x v="4"/>
    <s v="Efsun has found Mr. Right in Sinan, and their relationship is taking a serious turn. But their eccentric families quickly complicate the romance."/>
    <n v="80134398"/>
  </r>
  <r>
    <n v="100"/>
    <s v="Movie"/>
    <x v="2269"/>
    <d v="2017-03-10T00:00:00"/>
    <n v="2012"/>
    <x v="1"/>
    <s v="When a recently single psychologist moves to a new neighborhood, she finds friendship with women starting to rebel against years of domestic abuse."/>
    <n v="80134520"/>
  </r>
  <r>
    <n v="136"/>
    <s v="Movie"/>
    <x v="2270"/>
    <d v="2017-03-10T00:00:00"/>
    <n v="2015"/>
    <x v="4"/>
    <s v="Sent away from his family to a remote mountain town, teacher Mahir helps the villagers build a school – and inspires a path to hope for them all."/>
    <n v="80134420"/>
  </r>
  <r>
    <n v="102"/>
    <s v="Movie"/>
    <x v="2271"/>
    <d v="2017-03-10T00:00:00"/>
    <n v="2015"/>
    <x v="4"/>
    <s v="Seeking the formula behind a magical elixir bequeathed to him by his father, a veterinary professor gets embroiled in a mobster's horse-racing scheme."/>
    <n v="80134501"/>
  </r>
  <r>
    <m/>
    <s v="TV Show"/>
    <x v="2272"/>
    <d v="2017-03-10T00:00:00"/>
    <n v="2016"/>
    <x v="4"/>
    <s v="This fantasy drama follows an indie band singer who repeatedly undergoes unwanted time slips and the girlfriend he must save from an unlucky fate."/>
    <n v="80161700"/>
  </r>
  <r>
    <n v="105"/>
    <s v="Movie"/>
    <x v="2273"/>
    <d v="2017-03-10T00:00:00"/>
    <n v="2014"/>
    <x v="1"/>
    <s v="Sent to a remote village to write a screenplay, Sinan finds inspiration to spare in colorful locals, farcical misadventures and the craziness of love."/>
    <n v="80134399"/>
  </r>
  <r>
    <n v="24"/>
    <s v="Movie"/>
    <x v="2274"/>
    <d v="2017-03-10T00:00:00"/>
    <n v="2016"/>
    <x v="0"/>
    <s v="Five acclaimed photographers travel the world to provide detailed insight into the difficult conditions faced by refugees who dream of a better life."/>
    <n v="80160127"/>
  </r>
  <r>
    <n v="110"/>
    <s v="Movie"/>
    <x v="2275"/>
    <d v="2017-03-10T00:00:00"/>
    <n v="2010"/>
    <x v="7"/>
    <s v="Bored with her life and inspired by a friend's wedding, Esra quits her job and dumps her boyfriend, leading to a series of romantic misadventures."/>
    <n v="80134438"/>
  </r>
  <r>
    <n v="105"/>
    <s v="Movie"/>
    <x v="2276"/>
    <d v="2017-03-10T00:00:00"/>
    <n v="2013"/>
    <x v="4"/>
    <s v="Didem tries everything to get actor Cem to propose to her, but he's got other things on his mind: a beautiful new co-star and a secret bachelor party."/>
    <n v="80134435"/>
  </r>
  <r>
    <n v="105"/>
    <s v="Movie"/>
    <x v="2277"/>
    <d v="2017-03-10T00:00:00"/>
    <n v="2014"/>
    <x v="1"/>
    <s v="An ex-boxer falls in love with a blind woman and starts to build a new life, but his violent past returns to endanger them both."/>
    <n v="80134519"/>
  </r>
  <r>
    <n v="102"/>
    <s v="Movie"/>
    <x v="2278"/>
    <d v="2017-03-10T00:00:00"/>
    <n v="2012"/>
    <x v="4"/>
    <s v="Desperate for cash, klutzy private investigator Tekin searches for a wealthy woman's missing girl but faces one surprise and mishap after another."/>
    <n v="80134434"/>
  </r>
  <r>
    <n v="98"/>
    <s v="Movie"/>
    <x v="2279"/>
    <d v="2017-03-10T00:00:00"/>
    <n v="2015"/>
    <x v="1"/>
    <s v="While working together, a married textile foreman and his boss’s daughter have a torrid love affair, stirring up hostility among the factory crew."/>
    <n v="80160357"/>
  </r>
  <r>
    <n v="118"/>
    <s v="Movie"/>
    <x v="2280"/>
    <d v="2017-03-10T00:00:00"/>
    <n v="2013"/>
    <x v="0"/>
    <s v="Forced to work in a coal mine during World War II, two young poets find some escape when they both fall for the same woman."/>
    <n v="70299745"/>
  </r>
  <r>
    <n v="106"/>
    <s v="Movie"/>
    <x v="2281"/>
    <d v="2017-03-10T00:00:00"/>
    <n v="2001"/>
    <x v="7"/>
    <s v="In 1974, a rural town in Anatolia gets its first television set – an event that's met with both excitement and trepidation by the villagers."/>
    <n v="80038527"/>
  </r>
  <r>
    <n v="106"/>
    <s v="Movie"/>
    <x v="2282"/>
    <d v="2017-03-10T00:00:00"/>
    <n v="2004"/>
    <x v="7"/>
    <s v="With civil war looming, a TV-obsessed Turkish town is bemused when a bureaucrat and his daughter arrive to modernize their library."/>
    <n v="80038445"/>
  </r>
  <r>
    <n v="89"/>
    <s v="Movie"/>
    <x v="2283"/>
    <d v="2019-03-01T00:00:00"/>
    <n v="2018"/>
    <x v="4"/>
    <s v="This intimate documentary follows rock star Artiwara Kongmalai on his historic, 2,215-kilometer charity run across Thailand in 2017."/>
    <n v="81059183"/>
  </r>
  <r>
    <n v="97"/>
    <s v="Movie"/>
    <x v="2284"/>
    <d v="2019-03-01T00:00:00"/>
    <n v="2018"/>
    <x v="0"/>
    <s v="After an assignment in a war zone, a journalist trying to put his life back together is granted an interview with someone claiming to be God."/>
    <n v="81024332"/>
  </r>
  <r>
    <n v="108"/>
    <s v="Movie"/>
    <x v="2285"/>
    <d v="2019-03-01T00:00:00"/>
    <n v="2018"/>
    <x v="0"/>
    <s v="Members of the Thai idol girl group BNK48 open up about their experiences beyond the spotlight, their training and the nature of fame."/>
    <n v="81059444"/>
  </r>
  <r>
    <n v="103"/>
    <s v="Movie"/>
    <x v="2286"/>
    <d v="2019-03-01T00:00:00"/>
    <n v="2018"/>
    <x v="1"/>
    <s v="Two best friends put their careers and marriages on the line when they launch a business hosting outrageous, anything-goes bachelor parties in Hungary."/>
    <n v="80987464"/>
  </r>
  <r>
    <n v="88"/>
    <s v="Movie"/>
    <x v="2287"/>
    <d v="2019-03-01T00:00:00"/>
    <n v="2015"/>
    <x v="9"/>
    <s v="In the Smoky Mountains, an ambitious woman works to save her family's historic berry farm as her ex, a country music star, returns to town."/>
    <n v="80156925"/>
  </r>
  <r>
    <m/>
    <s v="TV Show"/>
    <x v="2288"/>
    <d v="2019-03-01T00:00:00"/>
    <n v="2019"/>
    <x v="1"/>
    <s v="Follow Indian Premier League champions Mumbai Indians through the 2018 season in this series featuring insider insights and intense cricket action."/>
    <n v="80222770"/>
  </r>
  <r>
    <n v="120"/>
    <s v="Movie"/>
    <x v="2289"/>
    <d v="2019-03-01T00:00:00"/>
    <n v="2000"/>
    <x v="8"/>
    <s v="A young woman in ancient China longs for an adventurous life rather than a dull arranged marriage in Ang Lee's Oscar-winning martial arts epic."/>
    <n v="60002907"/>
  </r>
  <r>
    <n v="90"/>
    <s v="Movie"/>
    <x v="2290"/>
    <d v="2019-03-01T00:00:00"/>
    <n v="2018"/>
    <x v="1"/>
    <s v="After several failed attempts at taking his own life, a young man hires an aging assassin who’ll do anything to fend off retirement."/>
    <n v="80207473"/>
  </r>
  <r>
    <m/>
    <s v="TV Show"/>
    <x v="2291"/>
    <d v="2019-03-01T00:00:00"/>
    <n v="2013"/>
    <x v="4"/>
    <s v="This series highlights a diverse group of survivalists as they prepare for various catastrophic scenarios that could cause civilization to collapse."/>
    <n v="80001101"/>
  </r>
  <r>
    <n v="99"/>
    <s v="Movie"/>
    <x v="2292"/>
    <d v="2019-03-01T00:00:00"/>
    <n v="2018"/>
    <x v="1"/>
    <s v="When a fraternity's last big luau serves up horrible deaths to its partygoers, the brothers learn firsthand about their house’s frightening history."/>
    <n v="80990534"/>
  </r>
  <r>
    <n v="83"/>
    <s v="Movie"/>
    <x v="2293"/>
    <d v="2019-03-01T00:00:00"/>
    <n v="2009"/>
    <x v="8"/>
    <s v="This action-packed animated double feature pits the Hulk against two of the Marvel Universe's most powerful characters: Wolverine and Thor."/>
    <n v="70111265"/>
  </r>
  <r>
    <n v="107"/>
    <s v="Movie"/>
    <x v="2294"/>
    <d v="2019-03-01T00:00:00"/>
    <n v="2005"/>
    <x v="5"/>
    <s v="When a big-city art dealer travels to North Carolina to meet her new husband's small-town family, their trip gives rise to a multitude of problems."/>
    <n v="70024098"/>
  </r>
  <r>
    <n v="109"/>
    <s v="Movie"/>
    <x v="2295"/>
    <d v="2019-03-01T00:00:00"/>
    <n v="2014"/>
    <x v="5"/>
    <s v="On patrol in Afghanistan, a British paratrooper unit unwittingly ventures into a dry riverbed that turns out to be littered with land mines."/>
    <n v="80071907"/>
  </r>
  <r>
    <n v="105"/>
    <s v="Movie"/>
    <x v="2296"/>
    <d v="2019-03-01T00:00:00"/>
    <n v="2004"/>
    <x v="5"/>
    <s v="A seasoned British drug dealer longs to ditch his illegal trade. But he can't do that without wrapping up just one more job."/>
    <n v="70020730"/>
  </r>
  <r>
    <m/>
    <s v="TV Show"/>
    <x v="2297"/>
    <d v="2019-03-01T00:00:00"/>
    <n v="2019"/>
    <x v="1"/>
    <s v="In a &quot;winning is everything&quot; society, how do we handle failure? This series profiles athletes who have turned the agony of defeat into human triumph."/>
    <n v="80198306"/>
  </r>
  <r>
    <m/>
    <s v="TV Show"/>
    <x v="2298"/>
    <d v="2019-03-01T00:00:00"/>
    <n v="2019"/>
    <x v="4"/>
    <s v="After the sudden death of his wife, search and rescue commander John West relocates with his three kids to his rural hometown of Turtle Island Bay."/>
    <n v="80202258"/>
  </r>
  <r>
    <n v="87"/>
    <s v="Movie"/>
    <x v="2299"/>
    <d v="2019-03-01T00:00:00"/>
    <n v="2014"/>
    <x v="9"/>
    <s v="Jealous girlfriends and aliens are just some of the things Jack lied about to become popular. Now the lies are coming to life and ruining everything."/>
    <n v="80057137"/>
  </r>
  <r>
    <n v="93"/>
    <s v="Movie"/>
    <x v="2300"/>
    <d v="2019-03-01T00:00:00"/>
    <n v="2018"/>
    <x v="1"/>
    <s v="When a young man becomes possessed after playing a Ouija game, a ghost hunter investigates the evil spirit dwelling within him."/>
    <n v="81045720"/>
  </r>
  <r>
    <n v="90"/>
    <s v="Movie"/>
    <x v="2301"/>
    <d v="2019-03-01T00:00:00"/>
    <n v="2012"/>
    <x v="9"/>
    <s v="Shy student Tara has a secret identity: She is smooth-talking Radio Rebel, a DJ who lends her voice to all kids, popular and unpopular alike."/>
    <n v="70236016"/>
  </r>
  <r>
    <n v="89"/>
    <s v="Movie"/>
    <x v="2302"/>
    <d v="2019-03-01T00:00:00"/>
    <n v="2017"/>
    <x v="1"/>
    <s v="To save his parents’ home, a lottery-squandering 32-year-old man sublets a room to a disarmingly creepy tenant."/>
    <n v="81069249"/>
  </r>
  <r>
    <n v="131"/>
    <s v="Movie"/>
    <x v="2303"/>
    <d v="2019-03-01T00:00:00"/>
    <n v="2018"/>
    <x v="4"/>
    <s v="An aspiring musician battles age-old caste divides to be able to learn the art of a classical instrument from a traditionalist, veteran percussionist."/>
    <n v="81083971"/>
  </r>
  <r>
    <n v="114"/>
    <s v="Movie"/>
    <x v="2304"/>
    <d v="2019-03-01T00:00:00"/>
    <n v="2019"/>
    <x v="4"/>
    <s v="Inspired by a science book, 13-year-old William Kamkwamba builds a wind turbine to save his Malawian village from famine. Based on a true story."/>
    <n v="80200047"/>
  </r>
  <r>
    <n v="92"/>
    <s v="Movie"/>
    <x v="2305"/>
    <d v="2019-03-01T00:00:00"/>
    <n v="2016"/>
    <x v="0"/>
    <s v="Four brothers prepare for war when they're forced to deliver secret holiday gifts to the school bullies. But they soon learn kindness goes a long way."/>
    <n v="80156772"/>
  </r>
  <r>
    <n v="75"/>
    <s v="Movie"/>
    <x v="2306"/>
    <d v="2019-03-01T00:00:00"/>
    <n v="2018"/>
    <x v="9"/>
    <s v="Sebastian the elephant and his feline friend Mithco sail on a gigantic peach to rescue Sunnytown's beloved mayor, who's stranded on a mysterious island."/>
    <n v="81016361"/>
  </r>
  <r>
    <n v="107"/>
    <s v="Movie"/>
    <x v="2307"/>
    <d v="2019-03-01T00:00:00"/>
    <n v="2018"/>
    <x v="1"/>
    <s v="An ex-colonel forms a special paramilitary group focused on combatting drug trafficking on the Paraguayan border."/>
    <n v="81055395"/>
  </r>
  <r>
    <n v="97"/>
    <s v="Movie"/>
    <x v="2308"/>
    <d v="2019-03-01T00:00:00"/>
    <n v="2008"/>
    <x v="10"/>
    <s v="When city-raised twins move to a tumbledown country mansion, it's quite an adjustment – especially after they uncover a magical fantasy world."/>
    <n v="70077556"/>
  </r>
  <r>
    <m/>
    <s v="TV Show"/>
    <x v="2309"/>
    <d v="2019-03-01T00:00:00"/>
    <n v="2014"/>
    <x v="1"/>
    <s v="A group of teens searches for the dark truth behind their school's mysterious and brutal history."/>
    <n v="80994738"/>
  </r>
  <r>
    <n v="90"/>
    <s v="Movie"/>
    <x v="2310"/>
    <d v="2019-03-01T00:00:00"/>
    <n v="2008"/>
    <x v="5"/>
    <s v="In this surprisingly emotional documentary, heavyweight champ Mike Tyson analyzes the controversies surrounding his career and turbulent private life."/>
    <n v="70100412"/>
  </r>
  <r>
    <n v="98"/>
    <s v="Movie"/>
    <x v="2311"/>
    <d v="2019-03-01T00:00:00"/>
    <n v="2001"/>
    <x v="5"/>
    <s v="Everyone wants a final shot at action on the last day at Camp Firewood, in this campy 1980s summer-camp spoof from the creators of &quot;The State.&quot;"/>
    <n v="60021299"/>
  </r>
  <r>
    <n v="100"/>
    <s v="Movie"/>
    <x v="2312"/>
    <d v="2019-03-01T00:00:00"/>
    <n v="2010"/>
    <x v="5"/>
    <s v="In this unflinching noir drama, a resilient teen goes on the trail of her missing, drug-dealing father when his absence threatens the family's safety."/>
    <n v="70129374"/>
  </r>
  <r>
    <n v="103"/>
    <s v="Movie"/>
    <x v="2313"/>
    <d v="2019-03-01T00:00:00"/>
    <n v="2018"/>
    <x v="1"/>
    <s v="After his son is brutally beaten outside a nightclub, a surgeon takes the law into his own hands and seeks vengeance against the perpetrators."/>
    <n v="80167647"/>
  </r>
  <r>
    <m/>
    <s v="TV Show"/>
    <x v="2314"/>
    <d v="2018-03-01T00:00:00"/>
    <n v="2017"/>
    <x v="1"/>
    <s v="Players and coaches for a Montreal soccer team chase dreams of stardom while their personal lives erupt with love, fear, passion and violence."/>
    <n v="80215076"/>
  </r>
  <r>
    <n v="101"/>
    <s v="Movie"/>
    <x v="2315"/>
    <d v="2018-03-01T00:00:00"/>
    <n v="2016"/>
    <x v="1"/>
    <s v="In the frozen tundra of a futuristic Arizona where humans have been forced underground, a soldier hunts the bioengineered leader of a rebellion."/>
    <n v="80184973"/>
  </r>
  <r>
    <n v="59"/>
    <s v="Movie"/>
    <x v="2316"/>
    <d v="2018-03-01T00:00:00"/>
    <n v="2018"/>
    <x v="1"/>
    <s v="From Casino du Liban, Lebanese actor and comedian Adel Karam delivers earthy punchlines on kissing norms, colonoscopies and a porn star named Rocco."/>
    <n v="80203919"/>
  </r>
  <r>
    <n v="91"/>
    <s v="Movie"/>
    <x v="2317"/>
    <d v="2018-03-01T00:00:00"/>
    <n v="2012"/>
    <x v="5"/>
    <s v="Chinese artist and activist Ai Weiwei uses social media and art to inspire protests and suffers government persecution for his actions."/>
    <n v="70229921"/>
  </r>
  <r>
    <n v="153"/>
    <s v="Movie"/>
    <x v="2318"/>
    <d v="2018-03-01T00:00:00"/>
    <n v="2004"/>
    <x v="4"/>
    <s v="A happily married business executive is forced to deal with an episode from his past that he had long thought was put behind him."/>
    <n v="70021551"/>
  </r>
  <r>
    <n v="61"/>
    <s v="Movie"/>
    <x v="2319"/>
    <d v="2018-03-01T00:00:00"/>
    <n v="2016"/>
    <x v="4"/>
    <s v="Through intimate interviews, this documentary explores the stigma facing independent women who seek housing in modern Mumbai."/>
    <n v="80236167"/>
  </r>
  <r>
    <n v="149"/>
    <s v="Movie"/>
    <x v="2320"/>
    <d v="2018-03-01T00:00:00"/>
    <n v="2017"/>
    <x v="4"/>
    <s v="Determined to stop his ex-girlfriend from marrying, a young man crashes the wrong wedding and meets a bride looking to run away."/>
    <n v="80175151"/>
  </r>
  <r>
    <n v="94"/>
    <s v="Movie"/>
    <x v="2321"/>
    <d v="2018-03-01T00:00:00"/>
    <n v="2018"/>
    <x v="1"/>
    <s v="A team of mercenaries working with the CIA accepts an off-the-books mission in Chernobyl, where deadly human-controlled droids prepare an ambush."/>
    <n v="80232404"/>
  </r>
  <r>
    <n v="79"/>
    <s v="Movie"/>
    <x v="2322"/>
    <d v="2018-03-01T00:00:00"/>
    <n v="2003"/>
    <x v="1"/>
    <s v="Following a fashion show mishap, three supermodels find themselves on the run from dangerous gangsters trying to recover a fortune in stolen diamonds."/>
    <n v="60036746"/>
  </r>
  <r>
    <n v="137"/>
    <s v="Movie"/>
    <x v="2323"/>
    <d v="2018-03-01T00:00:00"/>
    <n v="2002"/>
    <x v="1"/>
    <s v="Following a misunderstanding, a gangster and his boss part ways and become bitter enemies – with devastating consequences."/>
    <n v="60036613"/>
  </r>
  <r>
    <m/>
    <s v="TV Show"/>
    <x v="2324"/>
    <d v="2018-03-01T00:00:00"/>
    <n v="2015"/>
    <x v="1"/>
    <s v="In this chilling horror anthology series, actress and model Bipasha Basu meets people who have had disconcerting paranormal experiences."/>
    <n v="80219180"/>
  </r>
  <r>
    <n v="53"/>
    <s v="Movie"/>
    <x v="2325"/>
    <d v="2018-03-01T00:00:00"/>
    <n v="2017"/>
    <x v="1"/>
    <s v="Mountain bikers – including legend Brendan Fairclough – put their skills to the test and engage in daring feats set against vivid backdrops."/>
    <n v="80214584"/>
  </r>
  <r>
    <n v="166"/>
    <s v="Movie"/>
    <x v="2326"/>
    <d v="2018-03-01T00:00:00"/>
    <n v="1998"/>
    <x v="4"/>
    <s v="A radio broadcaster's intense attraction to a mysterious woman opens the door to a tidal wave of powerful emotions and desires."/>
    <n v="17671454"/>
  </r>
  <r>
    <n v="162"/>
    <s v="Movie"/>
    <x v="2327"/>
    <d v="2018-03-01T00:00:00"/>
    <n v="2003"/>
    <x v="4"/>
    <s v="When one of his colleagues becomes corrupted by power and goes over to the dark side, a young police officer tries to bring the offender to justice."/>
    <n v="60036617"/>
  </r>
  <r>
    <n v="92"/>
    <s v="Movie"/>
    <x v="2328"/>
    <d v="2018-03-01T00:00:00"/>
    <n v="2015"/>
    <x v="4"/>
    <s v="Mothers, nurses, soldiers and deportees – these women fought against persecution for freedom and survival amid the turbulence of World War II."/>
    <n v="80230555"/>
  </r>
  <r>
    <n v="93"/>
    <s v="Movie"/>
    <x v="2329"/>
    <d v="2018-03-01T00:00:00"/>
    <n v="2013"/>
    <x v="1"/>
    <s v="Leaving their wives at home, three randy friends look forward to some raunchy extramarital fun at their college reunion."/>
    <n v="70294790"/>
  </r>
  <r>
    <n v="155"/>
    <s v="Movie"/>
    <x v="2330"/>
    <d v="2018-03-01T00:00:00"/>
    <n v="2007"/>
    <x v="4"/>
    <s v="Ambitious Gurukant Desai ignores his father's advice and leaves his village to find success in Turkey."/>
    <n v="70063017"/>
  </r>
  <r>
    <n v="158"/>
    <s v="Movie"/>
    <x v="2331"/>
    <d v="2018-03-01T00:00:00"/>
    <n v="2000"/>
    <x v="4"/>
    <s v="Love blooms when kind-hearted Avinash takes in Preeti, a woman shunned by society, but the unorthodox living situation creates quite a stir among the neighbors."/>
    <n v="60003401"/>
  </r>
  <r>
    <n v="138"/>
    <s v="Movie"/>
    <x v="2332"/>
    <d v="2018-03-01T00:00:00"/>
    <n v="2017"/>
    <x v="9"/>
    <s v="In this concert film, Oscar-winning composer Hans Zimmer performs his most iconic movie scores to a sell-out crowd at the O2 Arena in Prague."/>
    <n v="80224605"/>
  </r>
  <r>
    <n v="151"/>
    <s v="Movie"/>
    <x v="2333"/>
    <d v="2018-03-01T00:00:00"/>
    <n v="1999"/>
    <x v="0"/>
    <s v="A millionaire opens the door to comic complications when he punishes his spoiled sons for trying to make money through shady, get-rich-quick schemes."/>
    <n v="70021253"/>
  </r>
  <r>
    <n v="96"/>
    <s v="Movie"/>
    <x v="2334"/>
    <d v="2018-03-01T00:00:00"/>
    <n v="2010"/>
    <x v="4"/>
    <s v="Years after an accident at a wild Christmas party traumatized them all, six former friends find themselves trapped in a shopping mall and forced by a killer disguised as Santa Claus to play a lethal game of hide-and-seek."/>
    <n v="70138498"/>
  </r>
  <r>
    <n v="106"/>
    <s v="Movie"/>
    <x v="2335"/>
    <d v="2018-03-01T00:00:00"/>
    <n v="2017"/>
    <x v="5"/>
    <s v="A couple trying to conceive invite a woman with a mysterious past to move in with them. But it's an invitation they might come to regret."/>
    <n v="80188099"/>
  </r>
  <r>
    <n v="141"/>
    <s v="Movie"/>
    <x v="2336"/>
    <d v="2018-03-01T00:00:00"/>
    <n v="2005"/>
    <x v="4"/>
    <s v="A grieving policeman and a rickshaw driver are brought together by a dark, tragic secret that will change their lives forever."/>
    <n v="70025303"/>
  </r>
  <r>
    <n v="127"/>
    <s v="Movie"/>
    <x v="2337"/>
    <d v="2018-03-01T00:00:00"/>
    <n v="2006"/>
    <x v="3"/>
    <s v="A boy with a hearing and speech impairment – and extraordinary athletic ability – chases his lifelong dream of playing cricket for India."/>
    <n v="70048905"/>
  </r>
  <r>
    <n v="130"/>
    <s v="Movie"/>
    <x v="2338"/>
    <d v="2018-03-01T00:00:00"/>
    <n v="2015"/>
    <x v="4"/>
    <s v="A young millionaire is willing to do anything to make the schoolteacher he loves happy. Even if it means helping her marry someone else."/>
    <n v="80223227"/>
  </r>
  <r>
    <n v="140"/>
    <s v="Movie"/>
    <x v="2339"/>
    <d v="2018-03-01T00:00:00"/>
    <n v="2013"/>
    <x v="1"/>
    <s v="Two young lovers in Banaras are caught in the crossfire of a feud between their powerful families and a political climate destroying their city."/>
    <n v="80223195"/>
  </r>
  <r>
    <n v="145"/>
    <s v="Movie"/>
    <x v="2340"/>
    <d v="2018-03-01T00:00:00"/>
    <n v="2017"/>
    <x v="4"/>
    <s v="Separated at birth, twins Raja and Prem couldn't be more different. But when fate puts them both in London, they start being mistaken for each other."/>
    <n v="80236906"/>
  </r>
  <r>
    <n v="132"/>
    <s v="Movie"/>
    <x v="2341"/>
    <d v="2018-03-01T00:00:00"/>
    <n v="2015"/>
    <x v="4"/>
    <s v="Star-crossed lovers from different social strata struggle to overcome differences in class and family expectation, as well as a long separation."/>
    <n v="80238297"/>
  </r>
  <r>
    <n v="41"/>
    <s v="Movie"/>
    <x v="2342"/>
    <d v="2018-03-01T00:00:00"/>
    <n v="2017"/>
    <x v="4"/>
    <s v="A scientist trying to solve one of the universe's greatest puzzles begins a romance with a much younger colleague that's haunted by a dark secret."/>
    <n v="80235958"/>
  </r>
  <r>
    <n v="110"/>
    <s v="Movie"/>
    <x v="2343"/>
    <d v="2018-03-01T00:00:00"/>
    <n v="2017"/>
    <x v="4"/>
    <s v="A doctor and his colleagues who use sex-determination testing for unethical ends face retribution from a supernatural victim who seeks vengeance."/>
    <n v="80238296"/>
  </r>
  <r>
    <n v="170"/>
    <s v="Movie"/>
    <x v="2344"/>
    <d v="2018-03-01T00:00:00"/>
    <n v="1993"/>
    <x v="4"/>
    <s v="A prison guard goes undercover as a dancer to try and recapture an escaped criminal and restore her police inspector boyfriend's reputation."/>
    <n v="17969262"/>
  </r>
  <r>
    <n v="157"/>
    <s v="Movie"/>
    <x v="2345"/>
    <d v="2018-03-01T00:00:00"/>
    <n v="2003"/>
    <x v="4"/>
    <s v="While playing matchmaker to a pair of their friends, two young university students begin developing feelings for each other."/>
    <n v="80223317"/>
  </r>
  <r>
    <n v="165"/>
    <s v="Movie"/>
    <x v="2346"/>
    <d v="2018-03-01T00:00:00"/>
    <n v="2004"/>
    <x v="0"/>
    <s v="Cinematic lovebirds Aishwarya Rai and Vivek Oberoi star in this love story about a sweet young girl, Diya, brought up by her widowed father on a coffee plantation in the village of Coorg."/>
    <n v="70012334"/>
  </r>
  <r>
    <n v="114"/>
    <s v="Movie"/>
    <x v="2347"/>
    <d v="2018-03-01T00:00:00"/>
    <n v="2017"/>
    <x v="5"/>
    <s v="Previously unseen footage is shaped into a fresh and timely retelling of the 1992 Rodney King trial – and the verdict that sparked civil unrest."/>
    <n v="80184131"/>
  </r>
  <r>
    <n v="143"/>
    <s v="Movie"/>
    <x v="2348"/>
    <d v="2018-03-01T00:00:00"/>
    <n v="2016"/>
    <x v="4"/>
    <s v="Eager for cash, Rajesh joins his friend Shankar's blood-theft operation. As Rajesh's greed grows and the cops close in, Shankar is poised to explode."/>
    <n v="80106947"/>
  </r>
  <r>
    <n v="106"/>
    <s v="Movie"/>
    <x v="2349"/>
    <d v="2018-03-01T00:00:00"/>
    <n v="2016"/>
    <x v="5"/>
    <s v="After enrolling in a college poetry course, a struggling rapper finds inspiration for her new voice through slam poetry."/>
    <n v="80082014"/>
  </r>
  <r>
    <m/>
    <s v="TV Show"/>
    <x v="2350"/>
    <d v="2018-03-01T00:00:00"/>
    <n v="2010"/>
    <x v="4"/>
    <s v="Though worried she's doomed to be single forever, Mahi embraces her vivacious and creative nature while working to tame her inner critic."/>
    <n v="80235325"/>
  </r>
  <r>
    <n v="73"/>
    <s v="Movie"/>
    <x v="2351"/>
    <d v="2018-03-01T00:00:00"/>
    <n v="2013"/>
    <x v="3"/>
    <s v="It's a new school year at Monster High, and the little sister of Clawdeen Wolf, Howleen, is determined to be more fangtastic than ever."/>
    <n v="70291094"/>
  </r>
  <r>
    <n v="71"/>
    <s v="Movie"/>
    <x v="2352"/>
    <d v="2018-03-01T00:00:00"/>
    <n v="2012"/>
    <x v="3"/>
    <s v="After learning that monsters and &quot;Normies&quot; used to spend Halloween together, Frankie Stein and her pals rally both groups for a frightfully good time."/>
    <n v="70250369"/>
  </r>
  <r>
    <n v="161"/>
    <s v="Movie"/>
    <x v="2353"/>
    <d v="2018-03-01T00:00:00"/>
    <n v="2005"/>
    <x v="0"/>
    <s v="After a prank goes sideways, three buddies find their relationships  – with women and each other – tested in unexpected ways."/>
    <n v="80223230"/>
  </r>
  <r>
    <n v="187"/>
    <s v="Movie"/>
    <x v="2354"/>
    <d v="2018-03-01T00:00:00"/>
    <n v="1997"/>
    <x v="4"/>
    <s v="Prompted by loyalty, Arjun plays matchmaker between his philandering foster brother and a conservative girl but winds up falling in love himself."/>
    <n v="80059049"/>
  </r>
  <r>
    <n v="127"/>
    <s v="Movie"/>
    <x v="2355"/>
    <d v="2018-03-01T00:00:00"/>
    <n v="2002"/>
    <x v="1"/>
    <s v="Thakur Avadh is an evil landlord in a remote village who rules with an iron fist. His two sons live a debauched life, knowing that their father will bail them out of any scrape."/>
    <n v="60032008"/>
  </r>
  <r>
    <n v="165"/>
    <s v="Movie"/>
    <x v="2356"/>
    <d v="2018-03-01T00:00:00"/>
    <n v="2000"/>
    <x v="4"/>
    <s v="A notorious terrorist manipulates an Indian army major's jilted lover into helping him obtain a classified military code."/>
    <n v="60037397"/>
  </r>
  <r>
    <n v="117"/>
    <s v="Movie"/>
    <x v="2357"/>
    <d v="2018-03-01T00:00:00"/>
    <n v="2015"/>
    <x v="4"/>
    <s v="The murder of a teenage girl found dead in her bedroom opens up a twisted investigation that leads into a dark, murky labyrinth of secrets and lies."/>
    <n v="80223228"/>
  </r>
  <r>
    <n v="134"/>
    <s v="Movie"/>
    <x v="2358"/>
    <d v="2018-03-01T00:00:00"/>
    <n v="2004"/>
    <x v="4"/>
    <s v="Siddharth falls in love with beautiful Jhanvi. But Jhanvi's brother Ganpat is overly possessive – and determined to destroy their relationship."/>
    <n v="70001082"/>
  </r>
  <r>
    <n v="116"/>
    <s v="Movie"/>
    <x v="2359"/>
    <d v="2018-03-01T00:00:00"/>
    <n v="2017"/>
    <x v="4"/>
    <s v="When a young girl is killed in a suspicious train accident, three very different lives become intertwined in their quest for answers."/>
    <n v="80238291"/>
  </r>
  <r>
    <n v="94"/>
    <s v="Movie"/>
    <x v="2360"/>
    <d v="2018-03-01T00:00:00"/>
    <n v="2016"/>
    <x v="4"/>
    <s v="The last of his family line, Olaf Schubert doesn't have time for a girlfriend but dutifully searches for one when his father demands offspring."/>
    <n v="80158247"/>
  </r>
  <r>
    <n v="168"/>
    <s v="Movie"/>
    <x v="2361"/>
    <d v="2018-03-01T00:00:00"/>
    <n v="2002"/>
    <x v="1"/>
    <s v="A young mother must break free of the clutches of her husband's feudal family and bring herself and her young child to safety."/>
    <n v="60035875"/>
  </r>
  <r>
    <n v="109"/>
    <s v="Movie"/>
    <x v="2362"/>
    <d v="2018-03-01T00:00:00"/>
    <n v="2012"/>
    <x v="4"/>
    <s v="Three disparate characters uncover government corruption as a small Indian town receives an influx of foreign money to turn it into the next Shanghai."/>
    <n v="70244982"/>
  </r>
  <r>
    <n v="148"/>
    <s v="Movie"/>
    <x v="2363"/>
    <d v="2018-03-01T00:00:00"/>
    <n v="2002"/>
    <x v="0"/>
    <s v="Unable to bribe his way out of a reckless driving charge, an arrogant rich kid is sentenced to community service at a home for senior citizens."/>
    <n v="70065769"/>
  </r>
  <r>
    <n v="135"/>
    <s v="Movie"/>
    <x v="2364"/>
    <d v="2018-03-01T00:00:00"/>
    <n v="2008"/>
    <x v="4"/>
    <s v="Courtroom intrigue plays out against a backdrop of military secrets in this Bollywood drama with a plot that's reminiscent of A Few Good Men."/>
    <n v="70099702"/>
  </r>
  <r>
    <n v="127"/>
    <s v="Movie"/>
    <x v="2365"/>
    <d v="2018-03-01T00:00:00"/>
    <n v="2017"/>
    <x v="0"/>
    <s v="As her own wedding looms on the horizon, a marriage counselor strives to save her future in-laws' crumbling relationship."/>
    <n v="80238637"/>
  </r>
  <r>
    <n v="115"/>
    <s v="Movie"/>
    <x v="2366"/>
    <d v="2018-03-01T00:00:00"/>
    <n v="2017"/>
    <x v="4"/>
    <s v="An American woman on a revenge mission travels to India and befriends two journalists seeking justice for violent crimes against women."/>
    <n v="80188777"/>
  </r>
  <r>
    <n v="150"/>
    <s v="Movie"/>
    <x v="2367"/>
    <d v="2018-03-01T00:00:00"/>
    <n v="2017"/>
    <x v="4"/>
    <s v="Four disparate lives – a gangster, a student, a veterinarian and a soldier – are evocatively connected to elements of earth, fire, wind and water."/>
    <n v="80238293"/>
  </r>
  <r>
    <n v="87"/>
    <s v="Movie"/>
    <x v="2368"/>
    <d v="2018-03-01T00:00:00"/>
    <n v="2017"/>
    <x v="1"/>
    <s v="A director and a comedian want to shoot the &quot;comedy of the future&quot; and make cinema history, but soon run out of resources and run into mission creep."/>
    <n v="80132381"/>
  </r>
  <r>
    <n v="127"/>
    <s v="Movie"/>
    <x v="2369"/>
    <d v="2018-03-01T00:00:00"/>
    <n v="2014"/>
    <x v="0"/>
    <s v="A loving, concerned American grandson travels to Mumbai to rescue his unappreciated grandmother from her drudgery and fulfill her true potential."/>
    <n v="80023851"/>
  </r>
  <r>
    <n v="185"/>
    <s v="Movie"/>
    <x v="2370"/>
    <d v="2018-03-01T00:00:00"/>
    <n v="2004"/>
    <x v="0"/>
    <s v="An Americanized NASA scientist returns to his native India on a business trip and searches for the nanny who helped raise him."/>
    <n v="70019491"/>
  </r>
  <r>
    <n v="75"/>
    <s v="Movie"/>
    <x v="2371"/>
    <d v="2018-03-01T00:00:00"/>
    <n v="2014"/>
    <x v="1"/>
    <s v="&quot;Trailer Park Boys&quot; John Paul Tremblay, Robb Wells and Mike Smith host this foulmouthed live kick-off of their Web-based Swearnet network."/>
    <n v="70304187"/>
  </r>
  <r>
    <n v="177"/>
    <s v="Movie"/>
    <x v="2372"/>
    <d v="2018-03-01T00:00:00"/>
    <n v="1999"/>
    <x v="0"/>
    <s v="Businessman Manav falls for aspiring singer Mansi, but their romance faces an uphill climb when Manav must depart and Mansi's suave manager moves in."/>
    <n v="60001670"/>
  </r>
  <r>
    <n v="81"/>
    <s v="Movie"/>
    <x v="2373"/>
    <d v="2018-03-01T00:00:00"/>
    <n v="2015"/>
    <x v="1"/>
    <s v="A night out in Paris quickly unravels when two friends provoke the wrong taxi driver, who's after something bigger than cab fare."/>
    <n v="80196367"/>
  </r>
  <r>
    <n v="137"/>
    <s v="Movie"/>
    <x v="2374"/>
    <d v="2018-03-01T00:00:00"/>
    <n v="2010"/>
    <x v="0"/>
    <s v="Luck brings together math expert Perci Trachtenberg and obscure genius Venkat Subramaniam in a casino, but the foundations of probability may be utterly altered when their chat leads Subramaniam to try a new theory in the gambling dens of Mumbai."/>
    <n v="70134669"/>
  </r>
  <r>
    <n v="118"/>
    <s v="Movie"/>
    <x v="2375"/>
    <d v="2018-03-01T00:00:00"/>
    <n v="2017"/>
    <x v="5"/>
    <s v="An aspiring journalist travels to Somalia in hopes of making a name for himself by covering dangerous pirates and hijackers."/>
    <n v="80202728"/>
  </r>
  <r>
    <n v="124"/>
    <s v="Movie"/>
    <x v="2376"/>
    <d v="2018-03-01T00:00:00"/>
    <n v="2015"/>
    <x v="1"/>
    <s v="After being sent to a remote prison, three young men suffer under the watchful eye of their jailer and make a meticulous plan to escape."/>
    <n v="80238294"/>
  </r>
  <r>
    <n v="123"/>
    <s v="Movie"/>
    <x v="2377"/>
    <d v="2018-03-01T00:00:00"/>
    <n v="2014"/>
    <x v="1"/>
    <s v="Three sexually frustrated men in their 60s have the adventure of a lifetime after meeting an intriguing young woman during a holiday in Mauritius."/>
    <n v="80023853"/>
  </r>
  <r>
    <n v="90"/>
    <s v="Movie"/>
    <x v="2378"/>
    <d v="2018-03-01T00:00:00"/>
    <n v="2017"/>
    <x v="1"/>
    <s v="On a train in Mumbai, 20-something Chini witnesses a horrific attack that triggers memories of a dark chapter from her youth. Based on a true story."/>
    <n v="80244078"/>
  </r>
  <r>
    <n v="91"/>
    <s v="Movie"/>
    <x v="2378"/>
    <d v="2018-03-01T00:00:00"/>
    <n v="2015"/>
    <x v="1"/>
    <s v="After encountering a scene of sexual violence, a woman is forced to confront traumatic experiences of abuse that have shaped her life."/>
    <n v="80238292"/>
  </r>
  <r>
    <n v="87"/>
    <s v="Movie"/>
    <x v="2379"/>
    <d v="2018-03-01T00:00:00"/>
    <n v="2016"/>
    <x v="4"/>
    <s v="The tales of an eccentric aristocrat, a tightrope walking nomad and a postman-turned-soothsayer unspool in this visual poem of rural life in India."/>
    <n v="80238190"/>
  </r>
  <r>
    <n v="89"/>
    <s v="Movie"/>
    <x v="2380"/>
    <d v="2018-03-01T00:00:00"/>
    <n v="2014"/>
    <x v="7"/>
    <s v="Bubbles's plan to spread the true meaning of Christmas is dashed by Julian's wish to cash in on the holiday and Ricky's quest to meet the real Santa."/>
    <n v="70304188"/>
  </r>
  <r>
    <n v="81"/>
    <s v="Movie"/>
    <x v="2381"/>
    <d v="2018-03-01T00:00:00"/>
    <n v="2014"/>
    <x v="7"/>
    <s v="The boys head to Ireland after winning a contest to see Rush but are arrested by immigration and must perform a community service puppet show."/>
    <n v="70304186"/>
  </r>
  <r>
    <n v="47"/>
    <s v="Movie"/>
    <x v="2382"/>
    <d v="2018-03-01T00:00:00"/>
    <n v="2008"/>
    <x v="1"/>
    <s v="A year after the Season 7 finale, the boys are poised to live the good life. But an old enemy throws a wrench in things once again."/>
    <n v="70304189"/>
  </r>
  <r>
    <n v="46"/>
    <s v="Movie"/>
    <x v="2383"/>
    <d v="2018-03-01T00:00:00"/>
    <n v="2004"/>
    <x v="1"/>
    <s v="See what Sunnyvale Trailer Park was like back in the day, featuring Randy as a prostitute, J-Roc before he rapped and Barb and Lahey still together."/>
    <n v="70143440"/>
  </r>
  <r>
    <n v="173"/>
    <s v="Movie"/>
    <x v="2384"/>
    <d v="2018-03-01T00:00:00"/>
    <n v="1995"/>
    <x v="0"/>
    <s v="After being framed, a policewoman languishing in prison hopes that her three sons will deliver justice and restore her honor."/>
    <n v="20717860"/>
  </r>
  <r>
    <n v="108"/>
    <s v="Movie"/>
    <x v="2385"/>
    <d v="2018-03-01T00:00:00"/>
    <n v="2017"/>
    <x v="5"/>
    <s v="When a drug kingpin looking to go legit falls for a Philadelphia college student, it doesn't take long for his dangerous world to bleed into her life."/>
    <n v="80201833"/>
  </r>
  <r>
    <n v="125"/>
    <s v="Movie"/>
    <x v="2386"/>
    <d v="2018-03-01T00:00:00"/>
    <n v="2016"/>
    <x v="4"/>
    <s v="When their Sunday soccer game on the beach is canceled, five friends set out to find another place to play in the noisy, crowded city of Mumbai."/>
    <n v="80238295"/>
  </r>
  <r>
    <n v="124"/>
    <s v="Movie"/>
    <x v="2387"/>
    <d v="2018-03-01T00:00:00"/>
    <n v="2015"/>
    <x v="1"/>
    <s v="Denied a U.S. visa, two dim Indian men decide to sneak into America on a boat. Fate, however, leaves them stranded on a beach – in Karachi, Pakistan."/>
    <n v="80223190"/>
  </r>
  <r>
    <n v="137"/>
    <s v="Movie"/>
    <x v="2388"/>
    <d v="2018-03-01T00:00:00"/>
    <n v="2008"/>
    <x v="1"/>
    <s v="The lives of a middle-aged soap opera addict, an ambitious career woman, a fervent activist and nine others from different walks of Indian life intersect in Mumbai. But this vibrant melting pot threatens to bubble over with bias and bigotry."/>
    <n v="70125935"/>
  </r>
  <r>
    <n v="171"/>
    <s v="Movie"/>
    <x v="2389"/>
    <d v="2018-03-01T00:00:00"/>
    <n v="2001"/>
    <x v="4"/>
    <s v="Two young lovers set out to overcome the obstacles that stand in the way of their marriage, beginning with the objections of the girl's father."/>
    <n v="60021903"/>
  </r>
  <r>
    <n v="160"/>
    <s v="Movie"/>
    <x v="2390"/>
    <d v="2018-03-01T00:00:00"/>
    <n v="2004"/>
    <x v="1"/>
    <s v="An accident on a bridge ties together three young men from different social classes, sparking a course of events that will forever alter their lives."/>
    <n v="70001564"/>
  </r>
  <r>
    <m/>
    <s v="TV Show"/>
    <x v="2391"/>
    <d v="2017-03-01T00:00:00"/>
    <n v="2016"/>
    <x v="0"/>
    <s v="Witness the wonders of human gestation through cutting-edge CGI, and learn how those nine months inside the womb can affect all aspects of one's life."/>
    <n v="80172593"/>
  </r>
  <r>
    <n v="52"/>
    <s v="Movie"/>
    <x v="2392"/>
    <d v="2017-03-01T00:00:00"/>
    <n v="2013"/>
    <x v="9"/>
    <s v="Whoever came up with the term &quot;bird brain&quot; never met these feathered thinkers, who use their claws and beaks to solve puzzles, make tools and more."/>
    <n v="80135631"/>
  </r>
  <r>
    <n v="52"/>
    <s v="Movie"/>
    <x v="2393"/>
    <d v="2017-03-01T00:00:00"/>
    <n v="2013"/>
    <x v="9"/>
    <s v="A well-known wildlife photographer living alone in the Bohemian Forest finds himself playing mama bear to a pair of abandoned cubs."/>
    <n v="80135586"/>
  </r>
  <r>
    <n v="87"/>
    <s v="Movie"/>
    <x v="2394"/>
    <d v="2017-03-01T00:00:00"/>
    <n v="2010"/>
    <x v="9"/>
    <s v="A girl who wants to be an elephant driver like her father is given the chance to raise a calf and becomes even more determined when it's taken away."/>
    <n v="70175127"/>
  </r>
  <r>
    <m/>
    <s v="TV Show"/>
    <x v="2395"/>
    <d v="2017-03-01T00:00:00"/>
    <n v="2015"/>
    <x v="0"/>
    <s v="Earth's most sublime landscapes can also be the most forbidding. Discover how inhabitants survive and flourish in our planet's harshest environments."/>
    <n v="80038168"/>
  </r>
  <r>
    <m/>
    <s v="TV Show"/>
    <x v="2396"/>
    <d v="2017-03-01T00:00:00"/>
    <n v="2016"/>
    <x v="0"/>
    <s v="This dynamic series spans the globe to explain the complex natural forces that govern the planet, from shape and color to motion and the elements."/>
    <n v="80172474"/>
  </r>
  <r>
    <m/>
    <s v="TV Show"/>
    <x v="2397"/>
    <d v="2017-03-01T00:00:00"/>
    <n v="2015"/>
    <x v="0"/>
    <s v="Wildlife biologist Liz Bonnin explores the natural wonders of India in this series that reveals the species and cultures unique to this ancient land."/>
    <n v="80172475"/>
  </r>
  <r>
    <m/>
    <s v="TV Show"/>
    <x v="2398"/>
    <d v="2017-03-01T00:00:00"/>
    <n v="2014"/>
    <x v="0"/>
    <s v="Amid rising oil and gas prices and dwindling resources, tiny islands off the coast of Europe are rethinking the future of energy."/>
    <n v="80135587"/>
  </r>
  <r>
    <n v="56"/>
    <s v="Movie"/>
    <x v="2399"/>
    <d v="2017-03-01T00:00:00"/>
    <n v="2016"/>
    <x v="9"/>
    <s v="Witness the incredible, decades-long friendship between Koko the gorilla and Penny Patterson, who taught Koko to communicate via sign language."/>
    <n v="80172471"/>
  </r>
  <r>
    <m/>
    <s v="TV Show"/>
    <x v="2400"/>
    <d v="2017-03-01T00:00:00"/>
    <n v="2010"/>
    <x v="0"/>
    <s v="Toprak, who lost her baby, is hired as a wet nurse for wealthy Yusuf's motherless son. Yusuf is drawn to Toprak, but also to her scheming sister."/>
    <n v="80121845"/>
  </r>
  <r>
    <n v="115"/>
    <s v="Movie"/>
    <x v="2401"/>
    <d v="2017-03-01T00:00:00"/>
    <n v="2015"/>
    <x v="12"/>
    <s v="Amid the chaos and horror of World War II, a committed German soldier fights a private battle with his own conscience."/>
    <n v="80144119"/>
  </r>
  <r>
    <m/>
    <s v="TV Show"/>
    <x v="2402"/>
    <d v="2017-03-01T00:00:00"/>
    <n v="2016"/>
    <x v="9"/>
    <s v="Sometimes being shady is the only way to survive, a fact these sneaky animal &quot;hustlers&quot; – including orcas, owls and otters – use to their advantage."/>
    <n v="80097072"/>
  </r>
  <r>
    <n v="53"/>
    <s v="Movie"/>
    <x v="2403"/>
    <d v="2017-03-01T00:00:00"/>
    <n v="2016"/>
    <x v="9"/>
    <s v="Sir David Attenborough examines a recently discovered collection of dinosaur fossils. CGI and 3-D scans reveal what the beast may have looked like."/>
    <n v="80172468"/>
  </r>
  <r>
    <n v="94"/>
    <s v="Movie"/>
    <x v="2404"/>
    <d v="2017-03-01T00:00:00"/>
    <n v="2016"/>
    <x v="7"/>
    <s v="When a cabbie chances upon his childhood sweetheart, he tries to rekindle old feelings but finds that mature love is a more complicated matter."/>
    <n v="80165917"/>
  </r>
  <r>
    <n v="118"/>
    <s v="Movie"/>
    <x v="2405"/>
    <d v="2017-03-01T00:00:00"/>
    <n v="2016"/>
    <x v="7"/>
    <s v="After four years together, a husband and wife become entangled in secret, sexually charged relationships that threaten to unravel their marriage."/>
    <n v="70155788"/>
  </r>
  <r>
    <m/>
    <s v="TV Show"/>
    <x v="2406"/>
    <d v="2017-03-01T00:00:00"/>
    <n v="2015"/>
    <x v="4"/>
    <s v="After a Ukrainian high school teacher's tirade against government corruption goes viral on social media, he finds himself the country's new president."/>
    <n v="80119382"/>
  </r>
  <r>
    <m/>
    <s v="TV Show"/>
    <x v="2407"/>
    <d v="2017-03-01T00:00:00"/>
    <n v="2016"/>
    <x v="0"/>
    <s v="This series examines the aerodynamics of flight and the evolutionary processes that have enabled certain species to survive by taking to the skies."/>
    <n v="80172470"/>
  </r>
  <r>
    <n v="92"/>
    <s v="Movie"/>
    <x v="2408"/>
    <d v="2017-03-01T00:00:00"/>
    <n v="2016"/>
    <x v="9"/>
    <s v="Chef Rick Bayless, farmers and others discuss the history leading to the sustainable food movement and how it could change what we eat in the future."/>
    <n v="80134814"/>
  </r>
  <r>
    <n v="98"/>
    <s v="Movie"/>
    <x v="909"/>
    <d v="2017-03-01T00:00:00"/>
    <n v="2016"/>
    <x v="1"/>
    <s v="Aging boxer Ramón regains his vitality when he meets fierce young boxer Deborah, their unbridled passion causing him to forsake everyone around him."/>
    <n v="80103424"/>
  </r>
  <r>
    <m/>
    <s v="TV Show"/>
    <x v="2409"/>
    <d v="2017-03-01T00:00:00"/>
    <n v="2016"/>
    <x v="4"/>
    <s v="A tough young man with a short temper and no patience for bullies gains a legendary reputation as the best street fighter in Busan."/>
    <n v="80158817"/>
  </r>
  <r>
    <n v="125"/>
    <s v="Movie"/>
    <x v="2410"/>
    <d v="2017-03-01T00:00:00"/>
    <n v="2013"/>
    <x v="7"/>
    <s v="When a 10-year-old goes missing while her father, an actor, is out on an audition, the girl's stepfather – Mumbai's police chief – leads the search."/>
    <n v="70285730"/>
  </r>
  <r>
    <n v="113"/>
    <s v="Movie"/>
    <x v="2411"/>
    <d v="2017-03-01T00:00:00"/>
    <n v="2016"/>
    <x v="0"/>
    <s v="Archaeologist Sarah Parcak follows clues to early Viking explorations and discusses just what these notoriously fierce warriors were really like."/>
    <n v="80172469"/>
  </r>
  <r>
    <n v="90"/>
    <s v="Movie"/>
    <x v="2412"/>
    <d v="2016-03-01T00:00:00"/>
    <n v="2016"/>
    <x v="5"/>
    <s v="New NFL star Thad buys his old teammates' beloved frat house, renames it Thadland and throws the raunchiest, most debauched party in school history."/>
    <n v="80097530"/>
  </r>
  <r>
    <n v="93"/>
    <s v="Movie"/>
    <x v="2413"/>
    <d v="2016-03-01T00:00:00"/>
    <n v="2016"/>
    <x v="7"/>
    <s v="Two teenage geeks inadvertently find a lifelike, state-of-the-art sex robot, but must dodge the high-profile owner who lost her in order to keep her."/>
    <n v="80092404"/>
  </r>
  <r>
    <n v="91"/>
    <s v="Movie"/>
    <x v="2414"/>
    <d v="2016-03-01T00:00:00"/>
    <n v="2015"/>
    <x v="7"/>
    <s v="When Eva and Alex decide to wed in England, where they met three years earlier, obstacles including a labor strike and a volcano keep them apart."/>
    <n v="80092850"/>
  </r>
  <r>
    <n v="100"/>
    <s v="Movie"/>
    <x v="2415"/>
    <d v="2016-03-01T00:00:00"/>
    <n v="2015"/>
    <x v="7"/>
    <s v="A dishonest banker pays the ultimate price for his wrongdoings when he is held hostage in his own speeding car by a bomb-making extortionist."/>
    <n v="80093127"/>
  </r>
  <r>
    <m/>
    <s v="TV Show"/>
    <x v="2416"/>
    <d v="2016-03-01T00:00:00"/>
    <n v="2014"/>
    <x v="0"/>
    <s v="After his mother's death, a piano prodigy's will to play disappears. But meeting a free-spirited girl who plays the violin turns his life around."/>
    <n v="80041089"/>
  </r>
  <r>
    <m/>
    <s v="TV Show"/>
    <x v="2417"/>
    <d v="2017-06-09T00:00:00"/>
    <n v="2017"/>
    <x v="1"/>
    <s v="When things don't go her way during a shooting for her new show, a top actress runs away in an old van that guides her on a time-traveling journey."/>
    <n v="80178564"/>
  </r>
  <r>
    <n v="87"/>
    <s v="Movie"/>
    <x v="2418"/>
    <d v="2017-06-09T00:00:00"/>
    <n v="2017"/>
    <x v="1"/>
    <s v="Unfolding in reverse time, this darkly comic crime thriller follows a local sheriff hunting three bank robbery suspects, one of whom is his brother."/>
    <n v="80103734"/>
  </r>
  <r>
    <n v="90"/>
    <s v="Movie"/>
    <x v="2419"/>
    <d v="2019-06-08T00:00:00"/>
    <n v="2019"/>
    <x v="1"/>
    <s v="An escaped psychopathic child killer faces off against one of his former victims, who has since become a hard-nosed detective."/>
    <n v="81061410"/>
  </r>
  <r>
    <n v="120"/>
    <s v="Movie"/>
    <x v="2420"/>
    <d v="2019-06-08T00:00:00"/>
    <n v="2019"/>
    <x v="5"/>
    <s v="Set in the Grey City, this &quot;Cities of Love&quot; installment is a star-studded, 10-story collection of redemptive love, crushing loss and everyday romances."/>
    <n v="80202465"/>
  </r>
  <r>
    <n v="107"/>
    <s v="Movie"/>
    <x v="2421"/>
    <d v="2019-06-08T00:00:00"/>
    <n v="2002"/>
    <x v="5"/>
    <s v="In a dystopian future, a totalitarian regime maintains peace by subduing the populace with a drug, and displays of emotion are punishable by death."/>
    <n v="60024935"/>
  </r>
  <r>
    <n v="100"/>
    <s v="Movie"/>
    <x v="2422"/>
    <d v="2018-06-08T00:00:00"/>
    <n v="2018"/>
    <x v="1"/>
    <s v="High school senior Alex Truelove's plan to lose his virginity to lovable girlfriend Claire goes awry when he meets the equally lovable Elliot."/>
    <n v="80168189"/>
  </r>
  <r>
    <n v="110"/>
    <s v="Movie"/>
    <x v="2423"/>
    <d v="2018-06-08T00:00:00"/>
    <n v="2018"/>
    <x v="1"/>
    <s v="After telling a white lie that spins out of control, the son of an Iraqi-born cleric in Melbourne becomes torn between family duty and his own heart."/>
    <n v="80244709"/>
  </r>
  <r>
    <n v="66"/>
    <s v="Movie"/>
    <x v="2424"/>
    <d v="2018-06-08T00:00:00"/>
    <n v="2018"/>
    <x v="1"/>
    <s v="Mexican stand-up comedian Franco Escamilla draws his jokes from real-life experiences – and he's willing to do anything for new material."/>
    <n v="80194946"/>
  </r>
  <r>
    <m/>
    <s v="TV Show"/>
    <x v="2425"/>
    <d v="2018-06-08T00:00:00"/>
    <n v="2018"/>
    <x v="2"/>
    <s v="Three teens join forces to find a way home after waking up in a strange realm filled with magic portals, perplexing puzzles and vicious beasts."/>
    <n v="80147919"/>
  </r>
  <r>
    <m/>
    <s v="TV Show"/>
    <x v="2426"/>
    <d v="2018-06-08T00:00:00"/>
    <n v="2018"/>
    <x v="1"/>
    <s v="Accident or murder? After the mysterious death of his wife, author Michael Peterson watches his life go under the microscope."/>
    <n v="80233441"/>
  </r>
  <r>
    <n v="84"/>
    <s v="Movie"/>
    <x v="2427"/>
    <d v="2017-06-08T00:00:00"/>
    <n v="2016"/>
    <x v="1"/>
    <s v="A young actress rehearsing for a play about human trafficking begins to relive terrifying scenes that may be dreams – or an alternate reality."/>
    <n v="80159025"/>
  </r>
  <r>
    <n v="74"/>
    <s v="Movie"/>
    <x v="2428"/>
    <d v="2019-06-07T00:00:00"/>
    <n v="2018"/>
    <x v="1"/>
    <s v="An artist muddles through a midlife crisis while trying to balance his dimming career with a yearning to be a better father."/>
    <n v="81025973"/>
  </r>
  <r>
    <n v="119"/>
    <s v="Movie"/>
    <x v="2429"/>
    <d v="2019-06-07T00:00:00"/>
    <n v="2019"/>
    <x v="1"/>
    <s v="In 1901 Spain, Elisa Sánchez Loriga adopts a male identity in order to marry the woman she loves, Marcela Gracia Ibeas. Based on true events."/>
    <n v="80121387"/>
  </r>
  <r>
    <n v="114"/>
    <s v="Movie"/>
    <x v="2430"/>
    <d v="2019-06-07T00:00:00"/>
    <n v="2019"/>
    <x v="4"/>
    <s v="Following humanity's mass extinction, a teen raised alone by a maternal droid finds her entire world shaken when she encounters another human."/>
    <n v="80227090"/>
  </r>
  <r>
    <n v="125"/>
    <s v="Movie"/>
    <x v="2431"/>
    <d v="2019-06-07T00:00:00"/>
    <n v="2019"/>
    <x v="4"/>
    <s v="Pretending to marry in order to cohabitate, a small-town couple lands in endless awkward situations to hide the truth from their orthodox families."/>
    <n v="81113918"/>
  </r>
  <r>
    <n v="71"/>
    <s v="Movie"/>
    <x v="2432"/>
    <d v="2019-06-07T00:00:00"/>
    <n v="2019"/>
    <x v="10"/>
    <s v="When a sacred statue is taken from his Andean village, a spirited boy who dreams of becoming a shaman goes on a brave mission to get it back."/>
    <n v="81029736"/>
  </r>
  <r>
    <n v="110"/>
    <s v="Movie"/>
    <x v="2433"/>
    <d v="2019-06-07T00:00:00"/>
    <n v="2019"/>
    <x v="0"/>
    <s v="After an adventurous teen with a heart defect bonds with an unruly stallion, she trains to compete as an amateur jockey in a life-threatening race."/>
    <n v="81051688"/>
  </r>
  <r>
    <n v="127"/>
    <s v="Movie"/>
    <x v="2434"/>
    <d v="2019-06-07T00:00:00"/>
    <n v="2018"/>
    <x v="1"/>
    <s v="Once a year, men in a small town fear abduction by an eccentric female spirit. A young tailor dismisses the idea of the ghost – until he falls for her."/>
    <n v="81113921"/>
  </r>
  <r>
    <m/>
    <s v="TV Show"/>
    <x v="2435"/>
    <d v="2019-06-07T00:00:00"/>
    <n v="2019"/>
    <x v="6"/>
    <s v="The adorably magical Monster Pets star in a series of short adventures that are big on fun – and full of surprises!"/>
    <n v="81006334"/>
  </r>
  <r>
    <m/>
    <s v="TV Show"/>
    <x v="2436"/>
    <d v="2019-06-07T00:00:00"/>
    <n v="2019"/>
    <x v="1"/>
    <s v="Returning to San Francisco after a long absence, Mary Ann Singleton reunites with the community of characters at 28 Barbary Lane."/>
    <n v="80211563"/>
  </r>
  <r>
    <n v="118"/>
    <s v="Movie"/>
    <x v="2437"/>
    <d v="2019-06-07T00:00:00"/>
    <n v="2019"/>
    <x v="1"/>
    <s v="This documentary follows the life of Clarence Avant, the ultimate, uncensored mentor and behind-the-scenes rainmaker in music, film, TV and politics."/>
    <n v="80173387"/>
  </r>
  <r>
    <n v="90"/>
    <s v="Movie"/>
    <x v="2438"/>
    <d v="2019-06-07T00:00:00"/>
    <n v="2018"/>
    <x v="1"/>
    <s v="After a snowmobile accident paralyzed him, Grant Korgan became the first athlete with a spinal cord injury to push himself to the South Pole."/>
    <n v="81013112"/>
  </r>
  <r>
    <n v="99"/>
    <s v="Movie"/>
    <x v="2439"/>
    <d v="2018-06-07T00:00:00"/>
    <n v="2013"/>
    <x v="7"/>
    <s v="Orphaned and at loose ends, young Mukesh falls into the seductive orbit of married Sarika, who leads him ever deeper into a world of sex and betrayal."/>
    <n v="70290904"/>
  </r>
  <r>
    <m/>
    <s v="TV Show"/>
    <x v="2440"/>
    <d v="2018-06-07T00:00:00"/>
    <n v="2016"/>
    <x v="3"/>
    <s v="With the mind of a human being, and the body of whichever animal he chooses to be, a young boy protects the world from danger."/>
    <n v="80225953"/>
  </r>
  <r>
    <n v="94"/>
    <s v="Movie"/>
    <x v="2441"/>
    <d v="2019-06-06T00:00:00"/>
    <n v="2013"/>
    <x v="5"/>
    <s v="Nina thinks her husband, James, is cheating on her, and she sets out to prove it by calling him and pretending to be another woman."/>
    <n v="70294793"/>
  </r>
  <r>
    <n v="90"/>
    <s v="Movie"/>
    <x v="2442"/>
    <d v="2019-06-06T00:00:00"/>
    <n v="2019"/>
    <x v="1"/>
    <s v="A woman sexually assaulted by her new boss's brother-in-law tries to move on as if nothing happened, but the night weighs heavily on her mind and body."/>
    <n v="81030855"/>
  </r>
  <r>
    <n v="98"/>
    <s v="Movie"/>
    <x v="2443"/>
    <d v="2019-06-06T00:00:00"/>
    <n v="2014"/>
    <x v="4"/>
    <s v="A just-married couple moves into their new home, finding themselves at war with the kids next door, who seem determined to make their lives miserable."/>
    <n v="81035852"/>
  </r>
  <r>
    <n v="98"/>
    <s v="Movie"/>
    <x v="2444"/>
    <d v="2019-06-06T00:00:00"/>
    <n v="2016"/>
    <x v="5"/>
    <s v="As a flesh-eating virus rips its way through a remote woodland cabin, the terrified teens vacationing inside wonder who'll fall victim next."/>
    <n v="80079473"/>
  </r>
  <r>
    <n v="99"/>
    <s v="Movie"/>
    <x v="2445"/>
    <d v="2019-06-06T00:00:00"/>
    <n v="2014"/>
    <x v="10"/>
    <s v="A career woman who has everything but romance finds her values challenged when she starts dating a good man she met on a Christian matchmaking site."/>
    <n v="80018328"/>
  </r>
  <r>
    <n v="133"/>
    <s v="Movie"/>
    <x v="2446"/>
    <d v="2019-06-06T00:00:00"/>
    <n v="2019"/>
    <x v="5"/>
    <s v="Journeying back to her small Spanish hometown for her sister's wedding, Laura must grapple with long-buried secrets when her daughter is abducted."/>
    <n v="80996787"/>
  </r>
  <r>
    <n v="94"/>
    <s v="Movie"/>
    <x v="2447"/>
    <d v="2019-06-06T00:00:00"/>
    <n v="2017"/>
    <x v="1"/>
    <s v="A beauty expert, a drug dealer and a bungling revolutionary end up in the grips of an extremist group after meeting on a plane to Lebanon."/>
    <n v="81035881"/>
  </r>
  <r>
    <n v="116"/>
    <s v="Movie"/>
    <x v="2448"/>
    <d v="2019-06-06T00:00:00"/>
    <n v="2016"/>
    <x v="1"/>
    <s v="When climate change makes Egypt freeze over, intelligence officers pose as a film crew on location to seek a device that can eliminate the frost."/>
    <n v="81035843"/>
  </r>
  <r>
    <n v="93"/>
    <s v="Movie"/>
    <x v="2449"/>
    <d v="2019-06-06T00:00:00"/>
    <n v="2017"/>
    <x v="4"/>
    <s v="After his wife relocates to her home country of Japan, an Egyptian man – and father of two rambunctious kids – tries to win her back."/>
    <n v="81035837"/>
  </r>
  <r>
    <n v="103"/>
    <s v="Movie"/>
    <x v="2450"/>
    <d v="2019-06-06T00:00:00"/>
    <n v="1974"/>
    <x v="13"/>
    <s v="This anthology illustrates the timeless nature of desire in four stories of incest, bloodlust and other forbidden subjects."/>
    <n v="80039136"/>
  </r>
  <r>
    <n v="84"/>
    <s v="Movie"/>
    <x v="2451"/>
    <d v="2019-06-06T00:00:00"/>
    <n v="2017"/>
    <x v="4"/>
    <s v="Two down-on-their-luck singers set out to marry wealthy women – but not everyone is happy to have them climb the social ladder."/>
    <n v="81035884"/>
  </r>
  <r>
    <n v="90"/>
    <s v="Movie"/>
    <x v="2452"/>
    <d v="2019-06-06T00:00:00"/>
    <n v="2012"/>
    <x v="4"/>
    <s v="A successful advertising agency executive falls asleep on an airplane and wakes up in an alternate universe as a stay-at-home mom with three kids."/>
    <n v="81035863"/>
  </r>
  <r>
    <n v="107"/>
    <s v="Movie"/>
    <x v="2453"/>
    <d v="2019-06-06T00:00:00"/>
    <n v="2013"/>
    <x v="4"/>
    <s v="Disliked for his stinginess, Samir finds his life turned upside down when he receives a windfall and launches a television channel."/>
    <n v="81035858"/>
  </r>
  <r>
    <n v="89"/>
    <s v="Movie"/>
    <x v="2454"/>
    <d v="2019-06-06T00:00:00"/>
    <n v="2018"/>
    <x v="4"/>
    <s v="A down-on-his-luck man reads a book, only to have its characters materialize and take over his life."/>
    <n v="81035882"/>
  </r>
  <r>
    <n v="90"/>
    <s v="Movie"/>
    <x v="2455"/>
    <d v="2019-06-06T00:00:00"/>
    <n v="2015"/>
    <x v="1"/>
    <s v="Living on the edges of Cairo’s Embabah neighborhood, several residents seek to better their circumstances following the January 25 Revolution."/>
    <n v="81035847"/>
  </r>
  <r>
    <n v="96"/>
    <s v="Movie"/>
    <x v="2456"/>
    <d v="2019-06-06T00:00:00"/>
    <n v="2013"/>
    <x v="4"/>
    <s v="A street beggar befriends a man who lost his eye in a brawl, unaware that his new acquaintance is plotting to make him his unwitting organ donor."/>
    <n v="81035859"/>
  </r>
  <r>
    <n v="130"/>
    <s v="Movie"/>
    <x v="2457"/>
    <d v="2019-06-05T00:00:00"/>
    <n v="2016"/>
    <x v="4"/>
    <s v="A former class bully reaches out to the deaf girl he'd tormented in grade school. He feels unworthy of redemption but tries to make things right."/>
    <n v="80223226"/>
  </r>
  <r>
    <n v="90"/>
    <s v="Movie"/>
    <x v="2458"/>
    <d v="2019-06-05T00:00:00"/>
    <n v="2019"/>
    <x v="0"/>
    <s v="After losing his mom, 10-year-old Luke abandons competitive swimming. It takes a friendly dolphin to get him back in the water – and help him heal."/>
    <n v="81076055"/>
  </r>
  <r>
    <n v="86"/>
    <s v="Movie"/>
    <x v="2459"/>
    <d v="2019-06-05T00:00:00"/>
    <n v="2018"/>
    <x v="10"/>
    <s v="A grump with a mean streak plots to bring Christmas to a halt in the cheerful town of Whoville. But a generous little girl could change his heart."/>
    <n v="80996790"/>
  </r>
  <r>
    <n v="79"/>
    <s v="Movie"/>
    <x v="2460"/>
    <d v="2019-06-05T00:00:00"/>
    <n v="2011"/>
    <x v="10"/>
    <s v="This documentary profiles sushi chef Jiro Ono, an 85-year-old master whose 10-seat, $300-a-plate restaurant is legendary among Tokyo foodies."/>
    <n v="70181716"/>
  </r>
  <r>
    <n v="93"/>
    <s v="Movie"/>
    <x v="2461"/>
    <d v="2019-06-05T00:00:00"/>
    <n v="2013"/>
    <x v="1"/>
    <s v="In need of cash to help her sick brother, a young woman agrees to take part in a lethal winner-takes-all parlor game hosted by a sadistic millionaire."/>
    <n v="70270388"/>
  </r>
  <r>
    <n v="131"/>
    <s v="Movie"/>
    <x v="2462"/>
    <d v="2018-06-05T00:00:00"/>
    <n v="2017"/>
    <x v="8"/>
    <s v="To save Asgard from a bloodthirsty goddess of death, the mighty Thor will have to battle his way to freedom and find a way back home."/>
    <n v="80186608"/>
  </r>
  <r>
    <n v="107"/>
    <s v="Movie"/>
    <x v="2463"/>
    <d v="2017-06-05T00:00:00"/>
    <n v="2014"/>
    <x v="1"/>
    <s v="Waiting for news of her prisoner-of-war husband, a French woman in Nazi-occupied France reluctantly falls for a German officer quartering in her home."/>
    <n v="80042309"/>
  </r>
  <r>
    <n v="117"/>
    <s v="Movie"/>
    <x v="2464"/>
    <d v="2017-06-05T00:00:00"/>
    <n v="2017"/>
    <x v="4"/>
    <s v="Five children living on the edge of a forest band together to save a magical wishing tree from destruction and find their own paths to happiness."/>
    <n v="80169554"/>
  </r>
  <r>
    <n v="12"/>
    <s v="Movie"/>
    <x v="2465"/>
    <d v="2019-06-04T00:00:00"/>
    <n v="2015"/>
    <x v="1"/>
    <s v="Despondent on a desolate island, a suicidal sheep is thrown a lifeline by a quirky salesman, who offers him the gift of a lifetime."/>
    <n v="80114804"/>
  </r>
  <r>
    <n v="62"/>
    <s v="Movie"/>
    <x v="2466"/>
    <d v="2019-06-04T00:00:00"/>
    <n v="2019"/>
    <x v="4"/>
    <s v="Viral video star Miranda Sings and her real-world alter ego Colleen Ballinger share the stage in a special packed with music, comedy and &quot;magichinry.&quot;"/>
    <n v="80237423"/>
  </r>
  <r>
    <n v="3"/>
    <s v="Movie"/>
    <x v="2467"/>
    <d v="2019-06-04T00:00:00"/>
    <n v="2014"/>
    <x v="3"/>
    <s v="&quot;Silent&quot; is an animated short film created by Academy Award® winning Moonbot Studios. It celebrates how storytellers, inventors, and technology work together to create cinema magic."/>
    <n v="70304298"/>
  </r>
  <r>
    <n v="94"/>
    <s v="Movie"/>
    <x v="2468"/>
    <d v="2019-06-04T00:00:00"/>
    <n v="2009"/>
    <x v="5"/>
    <s v="A journalist latches onto an unbelievable story in Iraq when he meets Lyn, a man of mysterious origins who reveals he was a &quot;warrior monk.&quot;"/>
    <n v="70117293"/>
  </r>
  <r>
    <m/>
    <s v="TV Show"/>
    <x v="2469"/>
    <d v="2018-06-04T00:00:00"/>
    <n v="2016"/>
    <x v="1"/>
    <s v="Three young men leading carefree bachelors’ lives in the city face the trials of true love when they meet three beautiful women."/>
    <n v="80241689"/>
  </r>
  <r>
    <n v="86"/>
    <s v="Movie"/>
    <x v="2470"/>
    <d v="2018-06-04T00:00:00"/>
    <n v="2017"/>
    <x v="10"/>
    <s v="A big-dreaming donkey escapes his menial existence and befriends some free-spirited animal pals in this imaginative retelling of the Nativity Story."/>
    <n v="80121841"/>
  </r>
  <r>
    <n v="122"/>
    <s v="Movie"/>
    <x v="2471"/>
    <d v="2019-06-30T00:00:00"/>
    <n v="2019"/>
    <x v="1"/>
    <s v="A teenage girl is caught between the affections of two childhood friends while battling the bloodthirsty demon inside of her that manifests at night."/>
    <n v="81093122"/>
  </r>
  <r>
    <n v="113"/>
    <s v="Movie"/>
    <x v="2472"/>
    <d v="2019-06-30T00:00:00"/>
    <n v="2013"/>
    <x v="5"/>
    <s v="A pair of young environmentalists enlist the help of an ex-military explosives expert to carry out a dangerous act of eco-terrorism."/>
    <n v="70293788"/>
  </r>
  <r>
    <n v="141"/>
    <s v="Movie"/>
    <x v="2473"/>
    <d v="2019-06-30T00:00:00"/>
    <n v="2019"/>
    <x v="4"/>
    <s v="In 1971, a fallen army major’s son is tapped by India's Research and Analysis Wing to serve as an undercover agent in Pakistan in the lead-up to war."/>
    <n v="81039384"/>
  </r>
  <r>
    <n v="69"/>
    <s v="Movie"/>
    <x v="2474"/>
    <d v="2018-06-30T00:00:00"/>
    <n v="2012"/>
    <x v="7"/>
    <s v="Funnyman Bill Burr takes the stage to uncork a profanity-laced, incisive routine that pokes fun at plastic surgery, reality TV, gold diggers and more."/>
    <n v="70245034"/>
  </r>
  <r>
    <n v="92"/>
    <s v="Movie"/>
    <x v="2475"/>
    <d v="2018-06-30T00:00:00"/>
    <n v="2017"/>
    <x v="1"/>
    <s v="During the War of 1812, two Native Americans and their British ally are pursued into enemy territory by American soldiers thirsting for revenge."/>
    <n v="80220676"/>
  </r>
  <r>
    <m/>
    <s v="TV Show"/>
    <x v="2476"/>
    <d v="2018-06-30T00:00:00"/>
    <n v="2017"/>
    <x v="4"/>
    <s v="A local news producer is given one chance to relive a deadly week and stop a serial killer. If she fails, she'll lose her daughter forever."/>
    <n v="80173623"/>
  </r>
  <r>
    <n v="90"/>
    <s v="Movie"/>
    <x v="2477"/>
    <d v="2018-06-30T00:00:00"/>
    <n v="2017"/>
    <x v="1"/>
    <s v="While traveling with her German boyfriend, Selma is confronted by the violent remnants of the Bosnian War and the ethnic cleansing her family faced."/>
    <n v="80109341"/>
  </r>
  <r>
    <n v="90"/>
    <s v="Movie"/>
    <x v="2478"/>
    <d v="2017-06-30T00:00:00"/>
    <n v="2015"/>
    <x v="10"/>
    <s v="This documentary follows 10 men who agree to walk the Camino de Santiago, a 500-mile, 40-day trek that will challenge their strength and faith."/>
    <n v="80127764"/>
  </r>
  <r>
    <m/>
    <s v="TV Show"/>
    <x v="2479"/>
    <d v="2017-06-30T00:00:00"/>
    <n v="2017"/>
    <x v="1"/>
    <s v="Therapist Jean Holloway develops dangerous and intimate relationships with the people in her patients' lives in this simmering psychological thriller."/>
    <n v="80095411"/>
  </r>
  <r>
    <n v="79"/>
    <s v="Movie"/>
    <x v="2480"/>
    <d v="2017-06-30T00:00:00"/>
    <n v="2016"/>
    <x v="4"/>
    <s v="This film chronicles the journey of Fannie Haughton, an Oakland activist who fled to Grenada with her family just prior to the U.S. invasion in 1983."/>
    <n v="80190144"/>
  </r>
  <r>
    <n v="84"/>
    <s v="Movie"/>
    <x v="2481"/>
    <d v="2016-06-30T00:00:00"/>
    <n v="2015"/>
    <x v="7"/>
    <s v="This real-life look at FBI counterterrorism operations features access to both sides of a sting: the government informant and the radicalized target."/>
    <n v="80039644"/>
  </r>
  <r>
    <n v="91"/>
    <s v="Movie"/>
    <x v="2482"/>
    <d v="2016-06-30T00:00:00"/>
    <n v="2015"/>
    <x v="4"/>
    <s v="In this documentary, a centuries-old horse race in the city of Siena, Italy, is the forum for a showdown between a young jockey and his former mentor."/>
    <n v="80052790"/>
  </r>
  <r>
    <m/>
    <s v="TV Show"/>
    <x v="2483"/>
    <d v="2019-06-03T00:00:00"/>
    <n v="2019"/>
    <x v="9"/>
    <s v="On the heels of Junior Rescue training, Team Flounder returns to brave the beach in a series of thrilling saves and lighthearted laughs."/>
    <n v="80244783"/>
  </r>
  <r>
    <n v="89"/>
    <s v="Movie"/>
    <x v="2484"/>
    <d v="2017-06-03T00:00:00"/>
    <n v="2016"/>
    <x v="1"/>
    <s v="Three lifelong friends travel to Acapulco ostensibly so one of them can find his lost love, but the real reason behind the trip holds some surprises."/>
    <n v="80144311"/>
  </r>
  <r>
    <n v="119"/>
    <s v="Movie"/>
    <x v="2485"/>
    <d v="2017-06-03T00:00:00"/>
    <n v="2016"/>
    <x v="1"/>
    <s v="When a young man wakes from a coma, memories of brutal violence begin to surface, putting his life – and that of his doctor – in jeopardy."/>
    <n v="80109145"/>
  </r>
  <r>
    <n v="88"/>
    <s v="Movie"/>
    <x v="2486"/>
    <d v="2017-06-03T00:00:00"/>
    <n v="2016"/>
    <x v="1"/>
    <s v="A master criminal engineers his own shooting during a police raid, then refuses treatment while awaiting rescue in a tense standoff at a hospital."/>
    <n v="80117455"/>
  </r>
  <r>
    <n v="126"/>
    <s v="Movie"/>
    <x v="476"/>
    <d v="2017-06-03T00:00:00"/>
    <n v="2016"/>
    <x v="4"/>
    <s v="A poorly constructed tunnel collapses, leaving a man trapped in his car with only two bottles of water and his daughter's birthday cake to survive on."/>
    <n v="80132626"/>
  </r>
  <r>
    <n v="60"/>
    <s v="Movie"/>
    <x v="2487"/>
    <d v="2016-06-03T00:00:00"/>
    <n v="2016"/>
    <x v="1"/>
    <s v="Combining his trademark wit and self-deprecating humor with original music, Bo Burnham offers up his unique twist on life in this stand-up special."/>
    <n v="80106124"/>
  </r>
  <r>
    <n v="81"/>
    <s v="Movie"/>
    <x v="2488"/>
    <d v="2019-06-29T00:00:00"/>
    <n v="2018"/>
    <x v="1"/>
    <s v="In the midst of ann arduous divorce battle, a real estate tycoon opts for a life of partying and sex until feelings for his childhood friend surface."/>
    <n v="81145270"/>
  </r>
  <r>
    <n v="176"/>
    <s v="Movie"/>
    <x v="2489"/>
    <d v="2019-06-29T00:00:00"/>
    <n v="2019"/>
    <x v="1"/>
    <s v="Sex, stigma and spirituality merge in these eccentric stories of an angsty teenager, an unfaithful wife and a transgender woman returning to her past."/>
    <n v="81128584"/>
  </r>
  <r>
    <n v="101"/>
    <s v="Movie"/>
    <x v="2490"/>
    <d v="2018-06-29T00:00:00"/>
    <n v="2018"/>
    <x v="1"/>
    <s v="Two lifelong friends on a hunting trip in Scotland find their nerves – and their morals – ruthlessly tested after a harrowing turn of events."/>
    <n v="80198478"/>
  </r>
  <r>
    <m/>
    <s v="TV Show"/>
    <x v="2491"/>
    <d v="2018-06-29T00:00:00"/>
    <n v="2018"/>
    <x v="1"/>
    <s v="In this history-steeped reality series, 14 contestants undergo the same rigorous four-day selection process as Britain's top-secret World War II spies."/>
    <n v="80195811"/>
  </r>
  <r>
    <n v="77"/>
    <s v="Movie"/>
    <x v="2492"/>
    <d v="2018-06-29T00:00:00"/>
    <n v="2018"/>
    <x v="1"/>
    <s v="Chilean comedian and personality Jani Dueñas pours out her feelings on issues that are all too universal, from aging to dieting to sex."/>
    <n v="80191989"/>
  </r>
  <r>
    <m/>
    <s v="TV Show"/>
    <x v="2493"/>
    <d v="2018-06-29T00:00:00"/>
    <n v="2018"/>
    <x v="1"/>
    <s v="A lonely young woman hooked on a virtual reality game befriends a party girl who leads her into a world of new thrills and dark secrets."/>
    <n v="80097225"/>
  </r>
  <r>
    <m/>
    <s v="TV Show"/>
    <x v="2494"/>
    <d v="2018-06-29T00:00:00"/>
    <n v="2015"/>
    <x v="1"/>
    <s v="Fictional personality Peter Capusotto parodies Argentine culture and rock music in a series of humorous sketches with recurring characters."/>
    <n v="80242720"/>
  </r>
  <r>
    <n v="89"/>
    <s v="Movie"/>
    <x v="2495"/>
    <d v="2018-06-29T00:00:00"/>
    <n v="2018"/>
    <x v="4"/>
    <s v="Convinced Mexico will lose the World Cup qualifier without him, a soccer superfan faces an impossible choice when family obligations stand in his way."/>
    <n v="80238434"/>
  </r>
  <r>
    <n v="90"/>
    <s v="Movie"/>
    <x v="2496"/>
    <d v="2018-06-29T00:00:00"/>
    <n v="2018"/>
    <x v="1"/>
    <s v="In a region ravaged by opioid abuse, four young men in a farming-based rehab forge a bond as they try to reinvent their lives after years of addiction."/>
    <n v="80177782"/>
  </r>
  <r>
    <n v="98"/>
    <s v="Movie"/>
    <x v="2497"/>
    <d v="2018-06-29T00:00:00"/>
    <n v="2018"/>
    <x v="5"/>
    <s v="Kidnapped by an inventor who uses her as a test subject to perfect his robotic AI, a street-smart young woman tries to escape her high-tech prison."/>
    <n v="80217569"/>
  </r>
  <r>
    <m/>
    <s v="TV Show"/>
    <x v="2498"/>
    <d v="2018-06-29T00:00:00"/>
    <n v="2017"/>
    <x v="1"/>
    <s v="When a teen girl disappears from a village near the Ardennes Forest, local police and a concerned teacher begin to uncover a web of unsettling secrets."/>
    <n v="80240691"/>
  </r>
  <r>
    <n v="69"/>
    <s v="Movie"/>
    <x v="2499"/>
    <d v="2015-06-29T00:00:00"/>
    <n v="2015"/>
    <x v="7"/>
    <s v="Comedian Ralphie May takes to the Las Vegas stage with his raw, rollicking take on men's fashion, racism, sex and even waffles. Filmed live in 2013."/>
    <n v="80015210"/>
  </r>
  <r>
    <n v="119"/>
    <s v="Movie"/>
    <x v="2500"/>
    <d v="2019-06-28T00:00:00"/>
    <n v="2016"/>
    <x v="5"/>
    <s v="In 1979, single bohemian mom Dorothea, hoping to help her teen son find his place as a man, asks two young women to share their lives with him."/>
    <n v="80134080"/>
  </r>
  <r>
    <m/>
    <s v="TV Show"/>
    <x v="2501"/>
    <d v="2019-06-28T00:00:00"/>
    <n v="2019"/>
    <x v="1"/>
    <s v="Shy Natsu awakens as part of a group chosen to ensure the survival of humanity. Together, they have to survive on a changed Earth."/>
    <n v="80183051"/>
  </r>
  <r>
    <n v="73"/>
    <s v="Movie"/>
    <x v="2502"/>
    <d v="2019-06-28T00:00:00"/>
    <n v="2018"/>
    <x v="4"/>
    <s v="Colombian photojournalist Jesús Abad Colorado shares the stories behind a series of civil war photographs he captured throughout the '80s and '90s."/>
    <n v="81130373"/>
  </r>
  <r>
    <m/>
    <s v="TV Show"/>
    <x v="2503"/>
    <d v="2019-06-28T00:00:00"/>
    <n v="2019"/>
    <x v="1"/>
    <s v="This true crime series shows how innocent people have been convicted with dubious forensic techniques and tools such as touch DNA and cadaver dogs."/>
    <n v="80245117"/>
  </r>
  <r>
    <m/>
    <s v="TV Show"/>
    <x v="2504"/>
    <d v="2019-06-28T00:00:00"/>
    <n v="2019"/>
    <x v="1"/>
    <s v="After learning France is about to legalize pot, a down-on-his-luck entrepreneur and his family race to turn their butcher shop into a marijuana café."/>
    <n v="81010818"/>
  </r>
  <r>
    <n v="87"/>
    <s v="Movie"/>
    <x v="2505"/>
    <d v="2019-06-28T00:00:00"/>
    <n v="2017"/>
    <x v="1"/>
    <s v="When a gun-toting rebel tries to rescue her kidnapped sister, she finds herself up against a widely feared desperado and a cursed guardian of treasure."/>
    <n v="81091378"/>
  </r>
  <r>
    <n v="88"/>
    <s v="Movie"/>
    <x v="2506"/>
    <d v="2019-06-28T00:00:00"/>
    <n v="2019"/>
    <x v="4"/>
    <s v="After a popular morning television host bumps into an old acquaintance with a dark past, her professional and personal lives begin to unravel."/>
    <n v="81136964"/>
  </r>
  <r>
    <m/>
    <s v="TV Show"/>
    <x v="2507"/>
    <d v="2019-06-28T00:00:00"/>
    <n v="2019"/>
    <x v="3"/>
    <s v="In this 3D-animated spinoff from the Chhota Bheem series, valiant superhero Bheem goes beyond his village to fight the good fight across the universe."/>
    <n v="81088332"/>
  </r>
  <r>
    <m/>
    <s v="TV Show"/>
    <x v="2508"/>
    <d v="2019-06-28T00:00:00"/>
    <n v="1993"/>
    <x v="1"/>
    <s v="In 1976, naive Mary Ann Singleton moves to San Francisco and finds a new family in her bohemian landlady and the eclectic residents at 28 Barbary Lane."/>
    <n v="81121055"/>
  </r>
  <r>
    <m/>
    <s v="TV Show"/>
    <x v="2509"/>
    <d v="2019-06-28T00:00:00"/>
    <n v="2019"/>
    <x v="1"/>
    <s v="Determined to bring a Zika vaccine to the remote Pantanal, three doctors clash with a faith healer and are pulled deeper into the mysteries of his cult."/>
    <n v="80233215"/>
  </r>
  <r>
    <n v="88"/>
    <s v="Movie"/>
    <x v="2510"/>
    <d v="2018-06-28T00:00:00"/>
    <n v="2018"/>
    <x v="1"/>
    <s v="In an attempt to settle the &quot;nature vs. nurture&quot; debate, a scientist couple raises three children to live lives that defy their genetic dispositions."/>
    <n v="80241779"/>
  </r>
  <r>
    <n v="121"/>
    <s v="Movie"/>
    <x v="2511"/>
    <d v="2017-06-28T00:00:00"/>
    <n v="2017"/>
    <x v="1"/>
    <s v="A gentle giant and the girl who raised her are caught in the crossfire between animal activism, corporate greed and scientific ethics."/>
    <n v="80091936"/>
  </r>
  <r>
    <n v="15"/>
    <s v="Movie"/>
    <x v="2512"/>
    <d v="2019-06-27T00:00:00"/>
    <n v="2019"/>
    <x v="0"/>
    <s v="In a short musical film directed by Paul Thomas Anderson, Thom Yorke of Radiohead stars in a mind-bending visual piece. Best played loud."/>
    <n v="81110498"/>
  </r>
  <r>
    <m/>
    <s v="TV Show"/>
    <x v="2513"/>
    <d v="2019-06-27T00:00:00"/>
    <n v="2019"/>
    <x v="1"/>
    <s v="An angel falls to earth to investigate why humans are doing fewer good deeds – and falls in with a hard-charging crime reporter and his news team."/>
    <n v="81081051"/>
  </r>
  <r>
    <n v="55"/>
    <s v="Movie"/>
    <x v="2514"/>
    <d v="2019-06-27T00:00:00"/>
    <n v="2019"/>
    <x v="1"/>
    <s v="In his second stand-up special, Daniel Sosa reminisces about his childhood, ponders Mexican traditions and points out a major problem with &quot;Coco.&quot;"/>
    <n v="81060096"/>
  </r>
  <r>
    <n v="49"/>
    <s v="Movie"/>
    <x v="2515"/>
    <d v="2018-06-27T00:00:00"/>
    <n v="2014"/>
    <x v="9"/>
    <s v="Only a few women pilots take part in the sport of aerobatics. Director Fredric Lean captures their powerful spirit at the World Aerobatic Championships."/>
    <n v="80994807"/>
  </r>
  <r>
    <n v="66"/>
    <s v="Movie"/>
    <x v="2516"/>
    <d v="2017-06-27T00:00:00"/>
    <n v="2017"/>
    <x v="1"/>
    <s v="Unbridled comic Chris D'Elia reconsiders his approach to major life events like marriage, not having kids and buying pants for your friends."/>
    <n v="80133553"/>
  </r>
  <r>
    <n v="141"/>
    <s v="Movie"/>
    <x v="2517"/>
    <d v="2019-06-26T00:00:00"/>
    <n v="2018"/>
    <x v="0"/>
    <s v="Celebrating twenty years since her debut, Hikaru Utada takes the stage at Makuhari Messe for the final performance of her Laughter in the Dark Tour."/>
    <n v="81092491"/>
  </r>
  <r>
    <n v="122"/>
    <s v="Movie"/>
    <x v="2518"/>
    <d v="2019-06-26T00:00:00"/>
    <n v="2012"/>
    <x v="4"/>
    <s v="Pregnant and alone in the city of Kolkata, a woman begins a relentless search for her missing husband, only to find that nothing is what it seems."/>
    <n v="70236020"/>
  </r>
  <r>
    <n v="117"/>
    <s v="Movie"/>
    <x v="2519"/>
    <d v="2019-06-26T00:00:00"/>
    <n v="2018"/>
    <x v="10"/>
    <s v="After being bitten by a radioactive spider, Brooklyn teen Miles Morales gets a crash course in web-slinging from his alternate-dimension counterparts."/>
    <n v="81002747"/>
  </r>
  <r>
    <n v="95"/>
    <s v="Movie"/>
    <x v="2520"/>
    <d v="2019-06-26T00:00:00"/>
    <n v="2018"/>
    <x v="1"/>
    <s v="As sickness spreads throughout the countryside, an infertile woman conjures a living child out of clay and sets it loose on her enemies."/>
    <n v="81075239"/>
  </r>
  <r>
    <n v="109"/>
    <s v="Movie"/>
    <x v="2521"/>
    <d v="2019-06-26T00:00:00"/>
    <n v="2019"/>
    <x v="4"/>
    <s v="After the brutal murders of their loved ones, three individuals share how they healed through forgiveness in this documentary presented by Aamir Khan."/>
    <n v="81108230"/>
  </r>
  <r>
    <m/>
    <s v="TV Show"/>
    <x v="2522"/>
    <d v="2018-06-26T00:00:00"/>
    <n v="2017"/>
    <x v="3"/>
    <s v="With her dad away, Mavis is so ready for adventure – if strict Aunt Lydia doesn't stop her first. Set four years before the &quot;Hotel Transylvania&quot; film."/>
    <n v="80165918"/>
  </r>
  <r>
    <n v="152"/>
    <s v="Movie"/>
    <x v="2523"/>
    <d v="2018-06-26T00:00:00"/>
    <n v="2017"/>
    <x v="8"/>
    <s v="As the remnants of the Resistance flee Kylo Ren and the First Order, Rey seeks out Luke Skywalker – but he wants nothing more to do with the Force."/>
    <n v="80192018"/>
  </r>
  <r>
    <n v="66"/>
    <s v="Movie"/>
    <x v="2524"/>
    <d v="2018-06-26T00:00:00"/>
    <n v="2018"/>
    <x v="1"/>
    <s v="Comedian W. Kamau Bell muses on parenting in the Trump era, &quot;free speech&quot; dustups, woke children's TV and his fear of going off the grid."/>
    <n v="80200015"/>
  </r>
  <r>
    <n v="102"/>
    <s v="Movie"/>
    <x v="2525"/>
    <d v="2017-06-26T00:00:00"/>
    <n v="2015"/>
    <x v="1"/>
    <s v="Gay activist Michael Glatze begins a painful journey when he decides to renounce his sexuality for his religion in this drama based on true story."/>
    <n v="80161640"/>
  </r>
  <r>
    <n v="108"/>
    <s v="Movie"/>
    <x v="2526"/>
    <d v="2017-06-26T00:00:00"/>
    <n v="2016"/>
    <x v="5"/>
    <s v="When a Chilean policeman vows to find and capture leftist poet Pablo Neruda, a game of cat and mouse ensues that tests both their wills."/>
    <n v="80108952"/>
  </r>
  <r>
    <n v="103"/>
    <s v="Movie"/>
    <x v="2527"/>
    <d v="2015-06-26T00:00:00"/>
    <n v="2015"/>
    <x v="7"/>
    <s v="Using never-before-heard recordings, rare archival footage and her best-known songs, this is the story of legendary singer and activist Nina Simone."/>
    <n v="70308063"/>
  </r>
  <r>
    <n v="63"/>
    <s v="Movie"/>
    <x v="2528"/>
    <d v="2019-06-25T00:00:00"/>
    <n v="2019"/>
    <x v="1"/>
    <s v="In a raw stand-up comedy special, Mike Epps mixes it up as he tackles sexual misconduct, special ed, aging body parts and much more."/>
    <n v="80996192"/>
  </r>
  <r>
    <n v="73"/>
    <s v="Movie"/>
    <x v="2529"/>
    <d v="2019-06-25T00:00:00"/>
    <n v="2018"/>
    <x v="1"/>
    <s v="Struggling to move on from a heartbreaking loss, Mikey is drawn into a dangerous underworld robbery orchestrated by his unreliable stepbrother Dale."/>
    <n v="81090899"/>
  </r>
  <r>
    <n v="107"/>
    <s v="Movie"/>
    <x v="2530"/>
    <d v="2019-06-25T00:00:00"/>
    <n v="2018"/>
    <x v="1"/>
    <s v="Exasperated with living in perpetual fear for their safety, four women kidnap a man to show him the realities of being female in Delhi."/>
    <n v="81095399"/>
  </r>
  <r>
    <m/>
    <s v="TV Show"/>
    <x v="2531"/>
    <d v="2018-06-25T00:00:00"/>
    <n v="2018"/>
    <x v="1"/>
    <s v="Left deeply in debt after their boss flees the country, four import company employees start producing online video content to keep themselves afloat."/>
    <n v="80996455"/>
  </r>
  <r>
    <n v="103"/>
    <s v="Movie"/>
    <x v="2532"/>
    <d v="2018-06-25T00:00:00"/>
    <n v="2014"/>
    <x v="4"/>
    <s v="In the wake of a global catastrophe, the human survivors are &quot;uploaded&quot; into a cyber network, but someone or something is infiltrating the system."/>
    <n v="80038207"/>
  </r>
  <r>
    <n v="139"/>
    <s v="Movie"/>
    <x v="2533"/>
    <d v="2017-06-25T00:00:00"/>
    <n v="2017"/>
    <x v="0"/>
    <s v="The happy life of a young blind couple is shattered when the wife is raped and corrupt police won't help, sending the husband on a quest for revenge."/>
    <n v="80171598"/>
  </r>
  <r>
    <n v="95"/>
    <s v="Movie"/>
    <x v="2534"/>
    <d v="2018-06-24T00:00:00"/>
    <n v="2018"/>
    <x v="1"/>
    <s v="Just as Simone works up the courage to tell her conservative Jewish family she's a lesbian, she finds herself attracted to a male Senegalese chef."/>
    <n v="80160994"/>
  </r>
  <r>
    <n v="91"/>
    <s v="Movie"/>
    <x v="2535"/>
    <d v="2017-06-24T00:00:00"/>
    <n v="2016"/>
    <x v="0"/>
    <s v="To keep pal Boots from being sent to a rival school with better athletics, prankster Bruno leads an epic campaign to build a pool at Macdonald Hall."/>
    <n v="80191356"/>
  </r>
  <r>
    <n v="90"/>
    <s v="Movie"/>
    <x v="2536"/>
    <d v="2017-06-24T00:00:00"/>
    <n v="2017"/>
    <x v="0"/>
    <s v="The biggest troublemakers at Macdonald Hall are Bruno and Boots, who are caught and face an unthinkable punishment: separation into different dorms."/>
    <n v="80191357"/>
  </r>
  <r>
    <m/>
    <s v="TV Show"/>
    <x v="2537"/>
    <d v="2016-06-24T00:00:00"/>
    <n v="2016"/>
    <x v="6"/>
    <s v="A young boy's imagination takes him throughout the world and history, where he learns life lessons and has tons of fun with two make-believe friends."/>
    <n v="80087548"/>
  </r>
  <r>
    <n v="80"/>
    <s v="Movie"/>
    <x v="2538"/>
    <d v="2016-06-24T00:00:00"/>
    <n v="2016"/>
    <x v="1"/>
    <s v="Self-deprecating comic Sofía Niño de Rivera puts her sarcasm on full display in this stand-up special filmed live at Guadalajara's Degollado Theater."/>
    <n v="80097641"/>
  </r>
  <r>
    <n v="97"/>
    <s v="Movie"/>
    <x v="2539"/>
    <d v="2016-06-24T00:00:00"/>
    <n v="2016"/>
    <x v="1"/>
    <s v="In this inspirational buddy comedy, a young shut-in and his caregiver take a road trip in search of landmarks, but end up finding hope and friendship."/>
    <n v="80097349"/>
  </r>
  <r>
    <n v="87"/>
    <s v="Movie"/>
    <x v="2540"/>
    <d v="2019-06-23T00:00:00"/>
    <n v="2019"/>
    <x v="0"/>
    <s v="Faced with terminal breast cancer, a courageous wife and mother turns her suffering into a resilient message of faith, love and compassion."/>
    <n v="81055402"/>
  </r>
  <r>
    <n v="79"/>
    <s v="Movie"/>
    <x v="2541"/>
    <d v="2018-06-23T00:00:00"/>
    <n v="2014"/>
    <x v="1"/>
    <s v="While filming his daily life for a media course, Cowen discovers his small English town may be under an ominous and otherworldly influence."/>
    <n v="80231602"/>
  </r>
  <r>
    <m/>
    <s v="TV Show"/>
    <x v="2542"/>
    <d v="2018-06-23T00:00:00"/>
    <n v="2018"/>
    <x v="4"/>
    <s v="Cured of what she thought was terminal cancer, Stella Abbott faces a slew of experiences – good and bad – resulting from years of &quot;living for today.&quot;"/>
    <n v="80179900"/>
  </r>
  <r>
    <n v="89"/>
    <s v="Movie"/>
    <x v="2543"/>
    <d v="2018-06-23T00:00:00"/>
    <n v="1999"/>
    <x v="11"/>
    <s v="After being shipwrecked off the African coast, a lone child grows up in the wild, and is destined to become lord of the jungle."/>
    <n v="26009364"/>
  </r>
  <r>
    <n v="75"/>
    <s v="Movie"/>
    <x v="2544"/>
    <d v="2018-06-23T00:00:00"/>
    <n v="2016"/>
    <x v="1"/>
    <s v="An aspiring filmmaker records the chaos of an alien invasion while struggling to stay alive with her sister and a bickering band of survivors."/>
    <n v="80231601"/>
  </r>
  <r>
    <m/>
    <s v="TV Show"/>
    <x v="2545"/>
    <d v="2018-06-23T00:00:00"/>
    <n v="2016"/>
    <x v="6"/>
    <s v="Friends Mai, Oto and Vik's games at the park become magical adventures, thanks to Yoko, who can turn playgrounds into spaceships and camping sites."/>
    <n v="80237975"/>
  </r>
  <r>
    <n v="78"/>
    <s v="Movie"/>
    <x v="2546"/>
    <d v="2018-06-23T00:00:00"/>
    <n v="2015"/>
    <x v="6"/>
    <s v="Vik meets new friends in a new city, where they go on exciting adventures together with a magical being. But soon, his family must move again."/>
    <n v="80238351"/>
  </r>
  <r>
    <n v="81"/>
    <s v="Movie"/>
    <x v="2547"/>
    <d v="2017-06-23T00:00:00"/>
    <n v="2016"/>
    <x v="1"/>
    <s v="This documentary profiles William Powell, who wrote the &quot;The Anarchist Cookbook&quot; in the early 1970s and spent his later life regretting his actions."/>
    <n v="80143794"/>
  </r>
  <r>
    <n v="96"/>
    <s v="Movie"/>
    <x v="2548"/>
    <d v="2017-06-23T00:00:00"/>
    <n v="2017"/>
    <x v="4"/>
    <s v="Hulk Hogan's court case against Gawker Media sheds light on wealthy, powerful figures who challenge freedom of the press in order to silence critics."/>
    <n v="80168227"/>
  </r>
  <r>
    <n v="72"/>
    <s v="Movie"/>
    <x v="2549"/>
    <d v="2017-06-23T00:00:00"/>
    <n v="2005"/>
    <x v="11"/>
    <s v="How did the King of the Jungle ascend to the throne? Find out in this charming prequel to the hit animated movie that catches Tarzan as a young child."/>
    <n v="70026432"/>
  </r>
  <r>
    <n v="89"/>
    <s v="Movie"/>
    <x v="2550"/>
    <d v="2017-06-23T00:00:00"/>
    <n v="2017"/>
    <x v="1"/>
    <s v="After a one-night stand, Holly develops a dangerous obsession with Tyler and transfers to his high school, desperate to keep their &quot;romance&quot; alive."/>
    <n v="80155477"/>
  </r>
  <r>
    <n v="92"/>
    <s v="Movie"/>
    <x v="2551"/>
    <d v="2015-06-23T00:00:00"/>
    <n v="2015"/>
    <x v="7"/>
    <s v="In order to keep her job at a biomedical engineering firm that prizes youth, a middle-aged woman must submit to a drastic experimental procedure."/>
    <n v="80038420"/>
  </r>
  <r>
    <n v="99"/>
    <s v="Movie"/>
    <x v="2552"/>
    <d v="2019-06-22T00:00:00"/>
    <n v="2014"/>
    <x v="4"/>
    <s v="A street vendor's simple life is turned upside down after the Egyptian revolution of 2011, forcing him to contend with criminals and cops alike."/>
    <n v="81035849"/>
  </r>
  <r>
    <n v="96"/>
    <s v="Movie"/>
    <x v="2553"/>
    <d v="2019-06-22T00:00:00"/>
    <n v="2019"/>
    <x v="7"/>
    <s v="A crew of ruthless criminals hired to kill an influential heiress meet their match in a trio of surprisingly adept fighters who come to her aid."/>
    <n v="80195901"/>
  </r>
  <r>
    <n v="89"/>
    <s v="Movie"/>
    <x v="2554"/>
    <d v="2018-06-22T00:00:00"/>
    <n v="2016"/>
    <x v="8"/>
    <s v="Stricken with seizures, psychosis and memory loss, a young New York Post reporter visits doctor after doctor in search of an elusive diagnosis."/>
    <n v="80128245"/>
  </r>
  <r>
    <m/>
    <s v="TV Show"/>
    <x v="2555"/>
    <d v="2018-06-22T00:00:00"/>
    <n v="2018"/>
    <x v="1"/>
    <s v="In the first-ever competitive cannabis cooking show, two chefs prepare mouthwatering marijuana-infused dishes for a panel of very chill celeb judges."/>
    <n v="80988793"/>
  </r>
  <r>
    <n v="74"/>
    <s v="Movie"/>
    <x v="2556"/>
    <d v="2018-06-22T00:00:00"/>
    <n v="2018"/>
    <x v="1"/>
    <s v="Illusionist Derren Brown reinvents the concept of &quot;faith healing” through a series of stunts that debunk the confines of fear, pain and disbelief."/>
    <n v="80219802"/>
  </r>
  <r>
    <n v="119"/>
    <s v="Movie"/>
    <x v="2557"/>
    <d v="2018-06-22T00:00:00"/>
    <n v="2018"/>
    <x v="1"/>
    <s v="Two strangers meet on a train and form a bond that evolves over the years. After a separation, they reconnect and reflect on their love for each other."/>
    <n v="80993655"/>
  </r>
  <r>
    <n v="92"/>
    <s v="Movie"/>
    <x v="2558"/>
    <d v="2017-06-22T00:00:00"/>
    <n v="2017"/>
    <x v="4"/>
    <s v="After learning they are the sole survivors of an eerie apocalypse, a young American couple on vacation in Iceland ponder their love and the future."/>
    <n v="80167644"/>
  </r>
  <r>
    <n v="81"/>
    <s v="Movie"/>
    <x v="2559"/>
    <d v="2017-06-22T00:00:00"/>
    <n v="2017"/>
    <x v="5"/>
    <s v="This four-part anthology of short horror films features stories that include some traditional themes but all are shown from a female point of view."/>
    <n v="80027041"/>
  </r>
  <r>
    <n v="113"/>
    <s v="Movie"/>
    <x v="2560"/>
    <d v="2019-06-21T00:00:00"/>
    <n v="2019"/>
    <x v="1"/>
    <s v="Family patriarch Elías begins to unravel after the death of his wife – which casts a suspicious light on her tragic accident."/>
    <n v="81018067"/>
  </r>
  <r>
    <m/>
    <s v="TV Show"/>
    <x v="2561"/>
    <d v="2019-06-21T00:00:00"/>
    <n v="2019"/>
    <x v="1"/>
    <s v="This dramatization depicts the life – and loves – of Venezuelan Gen. Simón Bolívar, who helped liberate several Latin American countries from Spain."/>
    <n v="80220422"/>
  </r>
  <r>
    <n v="69"/>
    <s v="Movie"/>
    <x v="2562"/>
    <d v="2019-06-21T00:00:00"/>
    <n v="1998"/>
    <x v="4"/>
    <s v="Fifteen years after the Second Impact, apathetic teen Shinji joins his father's group NERV to fight the Angels. But the truth may destroy them all."/>
    <n v="81033473"/>
  </r>
  <r>
    <n v="99"/>
    <s v="Movie"/>
    <x v="2563"/>
    <d v="2019-06-21T00:00:00"/>
    <n v="2012"/>
    <x v="1"/>
    <s v="Seeking an apartment to share with his wife, an apolitical man starts to question his own modest goals as revolution swirls around him."/>
    <n v="81035870"/>
  </r>
  <r>
    <m/>
    <s v="TV Show"/>
    <x v="2564"/>
    <d v="2019-06-21T00:00:00"/>
    <n v="2016"/>
    <x v="4"/>
    <s v="A celebrated pastry chef and his fellow staff members at a bake shop embark on bittersweet adventures in love, work and friendship."/>
    <n v="80993087"/>
  </r>
  <r>
    <m/>
    <s v="TV Show"/>
    <x v="2565"/>
    <d v="2019-06-21T00:00:00"/>
    <n v="2019"/>
    <x v="4"/>
    <s v="Hilarious high school teacher Gabriel Iglesias tries to make a difference in the lives of some smart but underperforming students at his alma mater."/>
    <n v="80209013"/>
  </r>
  <r>
    <m/>
    <s v="TV Show"/>
    <x v="2566"/>
    <d v="2019-06-21T00:00:00"/>
    <n v="1995"/>
    <x v="4"/>
    <s v="Fifteen years after the Second Impact, Shinji Ikari joins his father's group NERV as one of several teenage mecha pilots fighting the monstrous Angels."/>
    <n v="81033445"/>
  </r>
  <r>
    <n v="87"/>
    <s v="Movie"/>
    <x v="2567"/>
    <d v="2019-06-21T00:00:00"/>
    <n v="1997"/>
    <x v="4"/>
    <s v="Seele orders an all-out attack on NERV, aiming to destroy the Evas before Gendo can trigger Third Impact and Instrumentality under his control."/>
    <n v="60024788"/>
  </r>
  <r>
    <n v="161"/>
    <s v="Movie"/>
    <x v="2568"/>
    <d v="2017-06-21T00:00:00"/>
    <n v="2016"/>
    <x v="0"/>
    <s v="A once-promising wrestler pursues the gold medal he never won by training two of his daughters to compete at the Commonwealth Games."/>
    <n v="80166185"/>
  </r>
  <r>
    <n v="85"/>
    <s v="Movie"/>
    <x v="2569"/>
    <d v="2019-06-20T00:00:00"/>
    <n v="2014"/>
    <x v="1"/>
    <s v="Eager to settle down, Abdullah searches for the right woman to marry – but the one he truly longs for may not feel the same way."/>
    <n v="81035868"/>
  </r>
  <r>
    <n v="112"/>
    <s v="Movie"/>
    <x v="2570"/>
    <d v="2019-06-20T00:00:00"/>
    <n v="2010"/>
    <x v="4"/>
    <s v="A man suffering from amnesia can't seem to choose between the women playing tricks on him."/>
    <n v="81035877"/>
  </r>
  <r>
    <n v="116"/>
    <s v="Movie"/>
    <x v="2571"/>
    <d v="2019-06-20T00:00:00"/>
    <n v="2019"/>
    <x v="1"/>
    <s v="An asylum patient’s troubled past threatens his grasp on reality as fellow hospital residents begin disappearing at the hands of an unknown entity."/>
    <n v="81131274"/>
  </r>
  <r>
    <n v="99"/>
    <s v="Movie"/>
    <x v="2572"/>
    <d v="2019-06-20T00:00:00"/>
    <n v="2011"/>
    <x v="1"/>
    <s v="When a series of seemingly random people are murdered, baffled police search for a killer who may have a connection to them all."/>
    <n v="81035876"/>
  </r>
  <r>
    <n v="101"/>
    <s v="Movie"/>
    <x v="2573"/>
    <d v="2019-06-20T00:00:00"/>
    <n v="2010"/>
    <x v="1"/>
    <s v="A detective investigates the murder of a young musician, whose philandering lifestyle leaves a long list of suspects and a lot of questions."/>
    <n v="81035875"/>
  </r>
  <r>
    <n v="110"/>
    <s v="Movie"/>
    <x v="2574"/>
    <d v="2019-06-20T00:00:00"/>
    <n v="2012"/>
    <x v="1"/>
    <s v="To save his father’s company from bankruptcy, a rich, spoiled playboy is forced to wed a no-nonsense woman, who's just as unhappy to be marrying him."/>
    <n v="81035866"/>
  </r>
  <r>
    <n v="116"/>
    <s v="Movie"/>
    <x v="2575"/>
    <d v="2019-06-20T00:00:00"/>
    <n v="2019"/>
    <x v="4"/>
    <s v="With nuclear war looming, a military expert in underwater acoustics strives to prove things aren't as they seem – or sound – using only his ears."/>
    <n v="81027187"/>
  </r>
  <r>
    <n v="96"/>
    <s v="Movie"/>
    <x v="2576"/>
    <d v="2019-06-20T00:00:00"/>
    <n v="2010"/>
    <x v="1"/>
    <s v="Determined to fight corruption in his country, a newspaper cartoonist debuts a new take-no-prisoners attitude."/>
    <n v="81035879"/>
  </r>
  <r>
    <n v="83"/>
    <s v="Movie"/>
    <x v="2577"/>
    <d v="2019-06-20T00:00:00"/>
    <n v="2011"/>
    <x v="4"/>
    <s v="A young woman discovers that familial and psychological traumas can be difficult to leave behind."/>
    <n v="81035871"/>
  </r>
  <r>
    <m/>
    <s v="TV Show"/>
    <x v="2578"/>
    <d v="2018-06-20T00:00:00"/>
    <n v="2017"/>
    <x v="1"/>
    <s v="Ken Burns presents an epic 10-part, 18-hour chronicle of the Vietnam War, featuring the soldiers, protesters, politicians and families that lived it."/>
    <n v="80997770"/>
  </r>
  <r>
    <n v="92"/>
    <s v="Movie"/>
    <x v="2579"/>
    <d v="2017-06-20T00:00:00"/>
    <n v="2015"/>
    <x v="1"/>
    <s v="The brotherly bond between three childhood friends – one Sikh, one Muslim and one Catholic – is tested by the often comic absurdities of adulthood."/>
    <n v="80173234"/>
  </r>
  <r>
    <n v="24"/>
    <s v="Movie"/>
    <x v="2580"/>
    <d v="2017-06-20T00:00:00"/>
    <n v="2017"/>
    <x v="3"/>
    <s v="After tumbling into a magic storybook, Puss in Boots must fight, dance and romance his way through wild adventures as he searches for an escape."/>
    <n v="80151644"/>
  </r>
  <r>
    <n v="66"/>
    <s v="Movie"/>
    <x v="2581"/>
    <d v="2017-06-20T00:00:00"/>
    <n v="2017"/>
    <x v="1"/>
    <s v="Comedian Rory Scovel storms the stage in Atlanta, where he shares unfocused thoughts about things that mystify him, relationships and the &quot;Thong Song.&quot;"/>
    <n v="80185223"/>
  </r>
  <r>
    <m/>
    <s v="TV Show"/>
    <x v="2582"/>
    <d v="2016-06-20T00:00:00"/>
    <n v="2014"/>
    <x v="4"/>
    <s v="This documentary series follows wild creatures in their native habitats as they navigate the perilous journey from birth to adulthood and beyond."/>
    <n v="80005588"/>
  </r>
  <r>
    <m/>
    <s v="TV Show"/>
    <x v="2583"/>
    <d v="2019-06-02T00:00:00"/>
    <n v="2019"/>
    <x v="4"/>
    <s v="In a mythical land called Arth, the inhabitants of the ancient city of Arthdal and its surrounding regions vie for power as they build a new society."/>
    <n v="81028895"/>
  </r>
  <r>
    <n v="93"/>
    <s v="Movie"/>
    <x v="2584"/>
    <d v="2019-06-02T00:00:00"/>
    <n v="2005"/>
    <x v="10"/>
    <s v="Veteran television newsman Edward R. Murrow faces off against Sen. Joseph McCarthy and his crusade to quell the threat of communism in America."/>
    <n v="70038131"/>
  </r>
  <r>
    <n v="114"/>
    <s v="Movie"/>
    <x v="2585"/>
    <d v="2019-06-02T00:00:00"/>
    <n v="2019"/>
    <x v="4"/>
    <s v="When a busy workaholic leaves town to meet friends, an unexpected delay leads him to the hut of an old man, whose haunting tale could change his life."/>
    <n v="81110386"/>
  </r>
  <r>
    <n v="110"/>
    <s v="Movie"/>
    <x v="2586"/>
    <d v="2019-06-02T00:00:00"/>
    <n v="2016"/>
    <x v="5"/>
    <s v="In 1866, a Texas Ranger investigates some suspicious deaths in a town ruled by a religious despot whose past contains a disturbing link to his own."/>
    <n v="80108430"/>
  </r>
  <r>
    <n v="118"/>
    <s v="Movie"/>
    <x v="2587"/>
    <d v="2018-06-02T00:00:00"/>
    <n v="2010"/>
    <x v="5"/>
    <s v="In this biographical drama, Britain's King George VI struggles with an embarrassing stutter until he seeks help from speech therapist Lionel Logue."/>
    <n v="70135893"/>
  </r>
  <r>
    <n v="130"/>
    <s v="Movie"/>
    <x v="2588"/>
    <d v="2017-06-02T00:00:00"/>
    <n v="2016"/>
    <x v="5"/>
    <s v="While Spain relinquishes its last colonies, a battle-fatigued outpost engages in a long, brutal and sometimes bizarre clash with Filipino insurgents."/>
    <n v="80121844"/>
  </r>
  <r>
    <m/>
    <s v="TV Show"/>
    <x v="2589"/>
    <d v="2017-06-02T00:00:00"/>
    <n v="2016"/>
    <x v="1"/>
    <s v="In exchange for low rent, a hodgepodge group of 20-something tenants set up residence as property guards in a disused hospital, where hilarity ensues."/>
    <n v="80133117"/>
  </r>
  <r>
    <n v="102"/>
    <s v="Movie"/>
    <x v="2590"/>
    <d v="2017-06-02T00:00:00"/>
    <n v="2017"/>
    <x v="1"/>
    <s v="After searching for his abducted son for three years, a devastated father attempts to track down his missing child through lucid dreams."/>
    <n v="80158750"/>
  </r>
  <r>
    <m/>
    <s v="TV Show"/>
    <x v="2591"/>
    <d v="2017-06-02T00:00:00"/>
    <n v="2015"/>
    <x v="0"/>
    <s v="Panelists from the Korean show &quot;Abnormal Summit&quot; lead cast mates on tours of their home countries, including China, Nepal, Italy, Canada and France."/>
    <n v="80176840"/>
  </r>
  <r>
    <m/>
    <s v="TV Show"/>
    <x v="2592"/>
    <d v="2016-06-02T00:00:00"/>
    <n v="2016"/>
    <x v="1"/>
    <s v="A dramatic series about friendship and conflict between two comedians who search for meaning in life and comedy. Based on the prize-winning book."/>
    <n v="80095626"/>
  </r>
  <r>
    <n v="110"/>
    <s v="Movie"/>
    <x v="2593"/>
    <d v="2019-06-19T00:00:00"/>
    <n v="2019"/>
    <x v="1"/>
    <s v="On Chicago's South Side, hip-hop prodigy August Monroe navigates crippling anxiety and new creative frontiers with the help of an unlikely mentor."/>
    <n v="80216302"/>
  </r>
  <r>
    <n v="86"/>
    <s v="Movie"/>
    <x v="2594"/>
    <d v="2019-06-19T00:00:00"/>
    <n v="2018"/>
    <x v="4"/>
    <s v="Glimpse into the brain's vast potential for memorization through the eyes of four competitive memory athletes as they share techniques and insights."/>
    <n v="81105525"/>
  </r>
  <r>
    <n v="110"/>
    <s v="Movie"/>
    <x v="2595"/>
    <d v="2019-06-19T00:00:00"/>
    <n v="2018"/>
    <x v="4"/>
    <s v="In 1920s Hawaii, a young man of mixed race and the daughter of a white plantation owner must overcome racial and class prejudice to be together."/>
    <n v="81017094"/>
  </r>
  <r>
    <n v="122"/>
    <s v="Movie"/>
    <x v="2596"/>
    <d v="2019-06-19T00:00:00"/>
    <n v="2019"/>
    <x v="4"/>
    <s v="Political documentary and personal memoir collide in this exploration into the complex truth behind the unraveling of two Brazilian presidencies."/>
    <n v="80190535"/>
  </r>
  <r>
    <n v="99"/>
    <s v="Movie"/>
    <x v="2597"/>
    <d v="2019-06-19T00:00:00"/>
    <n v="2018"/>
    <x v="1"/>
    <s v="A young man in foster care finds his voice in the underground rap battle scene. But when his mother returns, a lifetime of pain comes with her."/>
    <n v="80241071"/>
  </r>
  <r>
    <n v="70"/>
    <s v="Movie"/>
    <x v="2598"/>
    <d v="2018-06-19T00:00:00"/>
    <n v="2018"/>
    <x v="1"/>
    <s v="Australian comic Hannah Gadsby reshapes standard stand-up by pairing punchlines with personal revelations on gender, sexuality and childhood turmoil."/>
    <n v="80233611"/>
  </r>
  <r>
    <m/>
    <s v="TV Show"/>
    <x v="2599"/>
    <d v="2018-06-19T00:00:00"/>
    <n v="2017"/>
    <x v="1"/>
    <s v="Virtual and real worlds collide as a group of teenagers who are grappling with matters of the heart cross paths in a cafe and on an anonymous website."/>
    <n v="80993106"/>
  </r>
  <r>
    <n v="100"/>
    <s v="Movie"/>
    <x v="2600"/>
    <d v="2017-06-19T00:00:00"/>
    <n v="2014"/>
    <x v="1"/>
    <s v="Two criminals race down a stairwell, a cop close behind. A bickering family begins a road trip. Their journeys will take far longer than expected."/>
    <n v="80160814"/>
  </r>
  <r>
    <n v="59"/>
    <s v="Movie"/>
    <x v="2601"/>
    <d v="2019-06-18T00:00:00"/>
    <n v="2019"/>
    <x v="1"/>
    <s v="Frenetic comic Adam Devine talks teen awkwardness, celebrity encounters, his &quot;Pitch Perfect&quot; audition and more in a special from his hometown of Omaha."/>
    <n v="80993404"/>
  </r>
  <r>
    <n v="65"/>
    <s v="Movie"/>
    <x v="2602"/>
    <d v="2019-06-18T00:00:00"/>
    <n v="2018"/>
    <x v="2"/>
    <s v="Space villains have abducted all the superheroes! It’s up to Bheem and his trusty team to save the others."/>
    <n v="81092781"/>
  </r>
  <r>
    <n v="126"/>
    <s v="Movie"/>
    <x v="2603"/>
    <d v="2019-06-18T00:00:00"/>
    <n v="2018"/>
    <x v="5"/>
    <s v="A tenderfoot and two gamblers seeking their fortunes in a boom town instead find themselves defending it from a gunslinging preacher and his gang."/>
    <n v="81001090"/>
  </r>
  <r>
    <n v="97"/>
    <s v="Movie"/>
    <x v="2604"/>
    <d v="2019-06-18T00:00:00"/>
    <n v="2018"/>
    <x v="1"/>
    <s v="Decades ago, Bob Lazar blew the whistle on Area 51. Now he’s back to explain the alien tech he worked with, and the government's war to shut him up."/>
    <n v="81083891"/>
  </r>
  <r>
    <n v="68"/>
    <s v="Movie"/>
    <x v="2605"/>
    <d v="2019-06-18T00:00:00"/>
    <n v="2018"/>
    <x v="2"/>
    <s v="Bheem helps to reopen Dragonpur's abandoned magic and martial arts school, but is tested like never before when an ex-student returns seeking revenge!"/>
    <n v="81092782"/>
  </r>
  <r>
    <n v="65"/>
    <s v="Movie"/>
    <x v="2606"/>
    <d v="2019-06-18T00:00:00"/>
    <n v="2018"/>
    <x v="2"/>
    <s v="The king’s ship has been taken over by seemingly fearless pirates! Can Bheem find the one thing that might scare them away?"/>
    <n v="81092780"/>
  </r>
  <r>
    <n v="63"/>
    <s v="Movie"/>
    <x v="2607"/>
    <d v="2019-06-18T00:00:00"/>
    <n v="2018"/>
    <x v="2"/>
    <s v="Hoping to find a magical root, a monster has captured farmers in the land of Vyom. It’s up to Bheem and the gang to foil his plan and save the kingdom!"/>
    <n v="81092783"/>
  </r>
  <r>
    <n v="89"/>
    <s v="Movie"/>
    <x v="2608"/>
    <d v="2019-06-18T00:00:00"/>
    <n v="2017"/>
    <x v="4"/>
    <s v="A widow searches for her missing teenage daughter, not knowing that her seemingly helpful neighbor is hiding a terrible secret."/>
    <n v="81136963"/>
  </r>
  <r>
    <m/>
    <s v="TV Show"/>
    <x v="2609"/>
    <d v="2018-06-18T00:00:00"/>
    <n v="2018"/>
    <x v="1"/>
    <s v="Chava Iglesias's doting personal assistant Hugo Sánchez is tasked with leading Club de Cuervos to victory in Nicaragua – if only his mom will let him."/>
    <n v="80195801"/>
  </r>
  <r>
    <m/>
    <s v="TV Show"/>
    <x v="2610"/>
    <d v="2018-06-18T00:00:00"/>
    <n v="2018"/>
    <x v="1"/>
    <s v="This fictional series tells the stories of what happens to people when they feel caged in, whether physically, psychologically or emotionally."/>
    <n v="80999727"/>
  </r>
  <r>
    <m/>
    <s v="TV Show"/>
    <x v="2611"/>
    <d v="2018-06-18T00:00:00"/>
    <n v="2016"/>
    <x v="1"/>
    <s v="A successful DJ's bachelor lifestyle is upended by a young woman who claims to be his long lost daughter."/>
    <n v="80993088"/>
  </r>
  <r>
    <n v="105"/>
    <s v="Movie"/>
    <x v="2612"/>
    <d v="2016-06-18T00:00:00"/>
    <n v="2015"/>
    <x v="8"/>
    <s v="Martial arts master Ip springs into action when his son's school is threatened by a shady American, then defends his status as wing chun champion."/>
    <n v="80076698"/>
  </r>
  <r>
    <n v="122"/>
    <s v="Movie"/>
    <x v="2613"/>
    <d v="2017-06-17T00:00:00"/>
    <n v="2015"/>
    <x v="5"/>
    <s v="Conducting a study on the psychology of incarceration, a Stanford professor assigns guard and prisoner roles to 24 male test subjects in a mock jail."/>
    <n v="80038159"/>
  </r>
  <r>
    <n v="88"/>
    <s v="Movie"/>
    <x v="2614"/>
    <d v="2019-06-16T00:00:00"/>
    <n v="2015"/>
    <x v="5"/>
    <s v="Two mischievous boys get thrust into a game of cat and mouse with a murderous psychopath after they decide to steal a police officer’s cruiser."/>
    <n v="80037691"/>
  </r>
  <r>
    <n v="91"/>
    <s v="Movie"/>
    <x v="2615"/>
    <d v="2019-06-16T00:00:00"/>
    <n v="2018"/>
    <x v="1"/>
    <s v="The owner of a failing music club throws one last blowout, bringing together friends, foes and hard-partying weirdos for an unhinged New Year's Eve."/>
    <n v="80998296"/>
  </r>
  <r>
    <n v="91"/>
    <s v="Movie"/>
    <x v="2616"/>
    <d v="2017-06-16T00:00:00"/>
    <n v="2017"/>
    <x v="1"/>
    <s v="As boxing's popularity wanes, three fighters at different stages of their career make sacrifices to pursue their dreams of becoming champions."/>
    <n v="80049873"/>
  </r>
  <r>
    <n v="81"/>
    <s v="Movie"/>
    <x v="2617"/>
    <d v="2017-06-16T00:00:00"/>
    <n v="2015"/>
    <x v="0"/>
    <s v="A look at the life of karate master Fumio Demura shows how he spread the discipline in the West, winning countless devotees and influencing Hollywood."/>
    <n v="80094358"/>
  </r>
  <r>
    <n v="92"/>
    <s v="Movie"/>
    <x v="2618"/>
    <d v="2017-06-16T00:00:00"/>
    <n v="2017"/>
    <x v="0"/>
    <s v="This film examines the link between diet and disease, and the billions of dollars at stake in the healthcare, pharmaceutical and food industries."/>
    <n v="80174177"/>
  </r>
  <r>
    <n v="53"/>
    <s v="Movie"/>
    <x v="2619"/>
    <d v="2019-06-15T00:00:00"/>
    <n v="2018"/>
    <x v="4"/>
    <s v="A Muslim women's activist group in India protests against oral divorces, starting a movement to reclaim their religious and constitutional rights."/>
    <n v="81123051"/>
  </r>
  <r>
    <m/>
    <s v="TV Show"/>
    <x v="2620"/>
    <d v="2019-06-15T00:00:00"/>
    <n v="2019"/>
    <x v="1"/>
    <s v="In 1943, the staff at Berlin's Charité hospital struggle against the effects of World War II and the Nazi regime, including eugenic medical practices."/>
    <n v="81081067"/>
  </r>
  <r>
    <m/>
    <s v="TV Show"/>
    <x v="2621"/>
    <d v="2019-06-15T00:00:00"/>
    <n v="2014"/>
    <x v="1"/>
    <s v="The &quot;woman with the scissor blade&quot; – Ryuko Matoi – searches for clues all around the world for the truth behind her father's death."/>
    <n v="70305217"/>
  </r>
  <r>
    <n v="40"/>
    <s v="Movie"/>
    <x v="2622"/>
    <d v="2019-06-15T00:00:00"/>
    <n v="2019"/>
    <x v="0"/>
    <s v="In the grip of trauma, hundreds of refugee children in Sweden withdraw from life's uncertainties into a coma-like illness called Resignation Syndrome."/>
    <n v="81034980"/>
  </r>
  <r>
    <n v="113"/>
    <s v="Movie"/>
    <x v="2623"/>
    <d v="2019-06-15T00:00:00"/>
    <n v="2019"/>
    <x v="4"/>
    <s v="When his friends make a bet that he can woo his college crush, a lovesick student named Luckee struggles between satisfying his heart and hormones."/>
    <n v="81123052"/>
  </r>
  <r>
    <n v="117"/>
    <s v="Movie"/>
    <x v="2624"/>
    <d v="2019-06-15T00:00:00"/>
    <n v="2017"/>
    <x v="1"/>
    <s v="Seeking revenge on his employer, a lazy bank agent and his two dim-witted friends concoct an elaborate but flawed heist."/>
    <n v="81035887"/>
  </r>
  <r>
    <n v="90"/>
    <s v="Movie"/>
    <x v="2625"/>
    <d v="2019-06-15T00:00:00"/>
    <n v="2018"/>
    <x v="4"/>
    <s v="A two-year-old must fend for herself when her mother suddenly passes away while her father is gone for a conference, leaving her prone to danger."/>
    <n v="81113927"/>
  </r>
  <r>
    <m/>
    <s v="TV Show"/>
    <x v="2626"/>
    <d v="2019-06-15T00:00:00"/>
    <n v="2011"/>
    <x v="4"/>
    <s v="One day, Madoka Kaname has a very magical encounter, one that can change her destiny. This is the beginning of the new story of magical witch girls."/>
    <n v="70302572"/>
  </r>
  <r>
    <m/>
    <s v="TV Show"/>
    <x v="2627"/>
    <d v="2019-06-15T00:00:00"/>
    <n v="2019"/>
    <x v="4"/>
    <s v="A language major bickers with – and falls for – a doctoral student as she navigates the ups and downs of love and friendship with college classmates."/>
    <n v="81108280"/>
  </r>
  <r>
    <m/>
    <s v="TV Show"/>
    <x v="2628"/>
    <d v="2019-06-15T00:00:00"/>
    <n v="2019"/>
    <x v="1"/>
    <s v="New interviews and an up-to-date analysis of evidence shed light on the 1992 murders of three girls in Spain and their profound impact on the nation."/>
    <n v="80213115"/>
  </r>
  <r>
    <m/>
    <s v="TV Show"/>
    <x v="2629"/>
    <d v="2019-06-15T00:00:00"/>
    <n v="2017"/>
    <x v="1"/>
    <s v="A widowed cop tapped to lead a special cybercrimes unit teams up with a former hacker to hunt down tech-savvy criminals who are terrorizing Belgium."/>
    <n v="81027195"/>
  </r>
  <r>
    <n v="104"/>
    <s v="Movie"/>
    <x v="2630"/>
    <d v="2018-06-15T00:00:00"/>
    <n v="2006"/>
    <x v="5"/>
    <s v="Soccer goalie Claudio Tamburrini is kidnapped by the Argentine military. Several months later, he joins other prisoners in planning a daring escape."/>
    <n v="70074315"/>
  </r>
  <r>
    <n v="48"/>
    <s v="Movie"/>
    <x v="2631"/>
    <d v="2018-06-15T00:00:00"/>
    <n v="2018"/>
    <x v="9"/>
    <s v="In Billund, Denmark, a nearly 130,000-square-foot house is constructed with 25 million Lego bricks, capturing the awe of kids of all ages."/>
    <n v="81002885"/>
  </r>
  <r>
    <n v="121"/>
    <s v="Movie"/>
    <x v="2632"/>
    <d v="2018-06-15T00:00:00"/>
    <n v="2018"/>
    <x v="1"/>
    <s v="In the companion to 2013's &quot;Bombay Talkies,&quot; four short films by four of India's biggest directors explore love, sex and relationships in modern India."/>
    <n v="80991033"/>
  </r>
  <r>
    <n v="106"/>
    <s v="Movie"/>
    <x v="2633"/>
    <d v="2018-06-15T00:00:00"/>
    <n v="2018"/>
    <x v="1"/>
    <s v="After surviving a bomb attack, two low-level mobsters in Jerusalem change their ways and set about making strangers' Wailing Wall prayers come true."/>
    <n v="80244547"/>
  </r>
  <r>
    <n v="74"/>
    <s v="Movie"/>
    <x v="2634"/>
    <d v="2018-06-15T00:00:00"/>
    <n v="2017"/>
    <x v="9"/>
    <s v="Four scientists offer a sweeping yet intimate exploration of Peru's majestic coastline by land, sea and air."/>
    <n v="80991025"/>
  </r>
  <r>
    <n v="106"/>
    <s v="Movie"/>
    <x v="2635"/>
    <d v="2018-06-15T00:00:00"/>
    <n v="2018"/>
    <x v="4"/>
    <s v="In desperate need of a break from the office, two beleaguered assistants team up to trick their workaholic bosses into falling in love."/>
    <n v="80184100"/>
  </r>
  <r>
    <n v="113"/>
    <s v="Movie"/>
    <x v="2636"/>
    <d v="2018-06-15T00:00:00"/>
    <n v="2017"/>
    <x v="4"/>
    <s v="Decades after being abandoned as a young child, Chiara finds her mother and asks her to spend 10 days together in a remote location."/>
    <n v="80131280"/>
  </r>
  <r>
    <n v="119"/>
    <s v="Movie"/>
    <x v="2637"/>
    <d v="2018-06-15T00:00:00"/>
    <n v="2017"/>
    <x v="1"/>
    <s v="In this compelling true story, two Peruvian detectives go undercover to locate and capture the elusive leader of the Shining Path guerrilla army."/>
    <n v="80991026"/>
  </r>
  <r>
    <m/>
    <s v="TV Show"/>
    <x v="2638"/>
    <d v="2018-06-15T00:00:00"/>
    <n v="2018"/>
    <x v="6"/>
    <s v="The power of friendship can solve any problem – and the Rainbow Kingdom's got plenty to go around. Cue Bartleby and True for the rescue!"/>
    <n v="80243582"/>
  </r>
  <r>
    <m/>
    <s v="TV Show"/>
    <x v="2639"/>
    <d v="2018-06-15T00:00:00"/>
    <n v="2018"/>
    <x v="6"/>
    <s v="Do-gooding True and Bartleby will go anywhere to make wishes come true – from the bottom of the Living Sea to the tip of Mount Tippy Tippy Top!"/>
    <n v="80243473"/>
  </r>
  <r>
    <n v="77"/>
    <s v="Movie"/>
    <x v="2640"/>
    <d v="2017-06-15T00:00:00"/>
    <n v="2016"/>
    <x v="1"/>
    <s v="Torn between old camaraderie and recent tensions, three ex-soldiers reunite to explore a deadly cave but soon discover terror beyond all expectations."/>
    <n v="80164206"/>
  </r>
  <r>
    <n v="104"/>
    <s v="Movie"/>
    <x v="2641"/>
    <d v="2017-06-15T00:00:00"/>
    <n v="2017"/>
    <x v="0"/>
    <s v="Despite doubts from fellow villagers who think he’s crazy, an ambitious dropout commits himself to solving a persistent local electricity crisis."/>
    <n v="80187684"/>
  </r>
  <r>
    <n v="73"/>
    <s v="Movie"/>
    <x v="2642"/>
    <d v="2017-06-15T00:00:00"/>
    <n v="2017"/>
    <x v="1"/>
    <s v="Eclectic character comedian Marco Luque plays himself in this stand-up special about relationships, regional differences and his own love of movies."/>
    <n v="80160726"/>
  </r>
  <r>
    <n v="102"/>
    <s v="Movie"/>
    <x v="2643"/>
    <d v="2017-06-15T00:00:00"/>
    <n v="2015"/>
    <x v="4"/>
    <s v="World-renowned choreographer Ohad Naharin is profiled in this vivid documentary that mixes rehearsal footage with insights about his influence."/>
    <n v="80104706"/>
  </r>
  <r>
    <n v="82"/>
    <s v="Movie"/>
    <x v="2644"/>
    <d v="2017-06-15T00:00:00"/>
    <n v="2016"/>
    <x v="1"/>
    <s v="This film examines the complex life of iconic filmmaker Stanley Kubrick, as seen through the eyes of his devoted longtime driver, Emilio D'Alessandro."/>
    <n v="80172284"/>
  </r>
  <r>
    <n v="47"/>
    <s v="Movie"/>
    <x v="2645"/>
    <d v="2017-06-15T00:00:00"/>
    <n v="2017"/>
    <x v="4"/>
    <s v="Starting in 1881, this film describes how the personal battle between the royal Romanovs and Lenin's Ulyanov family led to the Russian Revolution."/>
    <n v="80158770"/>
  </r>
  <r>
    <n v="78"/>
    <s v="Movie"/>
    <x v="2646"/>
    <d v="2014-06-15T00:00:00"/>
    <n v="2014"/>
    <x v="11"/>
    <s v="In this spritely tale, Tinker Bell and her friends set out to find free-spirited fairy Zarina after she makes off with some precious Blue Pixie Dust."/>
    <n v="70302844"/>
  </r>
  <r>
    <m/>
    <s v="TV Show"/>
    <x v="2647"/>
    <d v="2019-06-14T00:00:00"/>
    <n v="2019"/>
    <x v="0"/>
    <s v="Sleepless for 24 hours, contestants in the comedy game show stumble through challenges both eccentric and everyday for a chance at a $1 million prize."/>
    <n v="80213322"/>
  </r>
  <r>
    <n v="95"/>
    <s v="Movie"/>
    <x v="2648"/>
    <d v="2019-06-14T00:00:00"/>
    <n v="2019"/>
    <x v="0"/>
    <s v="Fiercely independent and disillusioned with love, a teen DJ is determined to chart her own path, till a pop heartthrob falls for her awesome mix."/>
    <n v="80245601"/>
  </r>
  <r>
    <m/>
    <s v="TV Show"/>
    <x v="2649"/>
    <d v="2019-06-14T00:00:00"/>
    <n v="2019"/>
    <x v="1"/>
    <s v="In a near-future world where an oppressive regime segregates society, one woman skirts the system to search for the daughter taken from her years ago."/>
    <n v="80222951"/>
  </r>
  <r>
    <n v="98"/>
    <s v="Movie"/>
    <x v="2650"/>
    <d v="2019-06-14T00:00:00"/>
    <n v="2019"/>
    <x v="8"/>
    <s v="On a long-awaited trip to Europe, a New York City cop and his hairdresser wife scramble to solve a baffling murder aboard a billionaire's yacht."/>
    <n v="80242619"/>
  </r>
  <r>
    <m/>
    <s v="TV Show"/>
    <x v="2651"/>
    <d v="2019-06-14T00:00:00"/>
    <n v="2019"/>
    <x v="1"/>
    <s v="A grieving teen finds an unexpected connection with two classmates at her new high school after they all land in the same Shoplifters Anonymous group."/>
    <n v="80230561"/>
  </r>
  <r>
    <m/>
    <s v="TV Show"/>
    <x v="2652"/>
    <d v="2019-06-14T00:00:00"/>
    <n v="2019"/>
    <x v="1"/>
    <s v="On the run from the police, an Arizona man crosses into Mexico and gets deeply involved in drug trafficking – with the help of modern technology."/>
    <n v="80238711"/>
  </r>
  <r>
    <n v="82"/>
    <s v="Movie"/>
    <x v="2653"/>
    <d v="2018-06-14T00:00:00"/>
    <n v="2013"/>
    <x v="5"/>
    <s v="A 2014 Oscar nominee for Best Documentary Feature, this film explores the symbiotic relationship of artists Ushio and Noriko Shinohara."/>
    <n v="70267830"/>
  </r>
  <r>
    <n v="97"/>
    <s v="Movie"/>
    <x v="2654"/>
    <d v="2019-06-13T00:00:00"/>
    <n v="2014"/>
    <x v="1"/>
    <s v="Sentenced to death for committing rape, a convict navigates his final trying days alongside his allies and enemies in prison."/>
    <n v="81035853"/>
  </r>
  <r>
    <n v="102"/>
    <s v="Movie"/>
    <x v="2655"/>
    <d v="2019-06-13T00:00:00"/>
    <n v="2016"/>
    <x v="4"/>
    <s v="Nosy family in tow, a fun-loving bachelor goes on a romantic getaway, but he ends up pretending to be married to a complete stranger to avoid trouble."/>
    <n v="81035841"/>
  </r>
  <r>
    <m/>
    <s v="TV Show"/>
    <x v="2656"/>
    <d v="2019-06-13T00:00:00"/>
    <n v="2019"/>
    <x v="1"/>
    <s v="On a field trip to Petra, two jinns – one good, the other evil – enter the human realm, turning high school into a supernatural battleground."/>
    <n v="80220816"/>
  </r>
  <r>
    <n v="61"/>
    <s v="Movie"/>
    <x v="2657"/>
    <d v="2019-06-13T00:00:00"/>
    <n v="2019"/>
    <x v="4"/>
    <s v="Oprah Winfrey talks with the exonerated men once known as the Central Park Five, plus the cast and producers who tell their story in &quot;When They See Us.&quot;"/>
    <n v="81147766"/>
  </r>
  <r>
    <n v="93"/>
    <s v="Movie"/>
    <x v="2658"/>
    <d v="2019-06-13T00:00:00"/>
    <n v="2018"/>
    <x v="1"/>
    <s v="Desperate to support his son, a single father uses his talent with makeup to dress up as a woman to try out for a part in a commercial."/>
    <n v="81035889"/>
  </r>
  <r>
    <n v="117"/>
    <s v="Movie"/>
    <x v="2659"/>
    <d v="2019-06-13T00:00:00"/>
    <n v="2019"/>
    <x v="1"/>
    <s v="Working in an orphanage, Alia meets teen Nadia, who says she hears a strange voice in the walls. When they try to find the source, things go very wrong."/>
    <n v="81088277"/>
  </r>
  <r>
    <n v="108"/>
    <s v="Movie"/>
    <x v="2660"/>
    <d v="2019-06-13T00:00:00"/>
    <n v="2010"/>
    <x v="4"/>
    <s v="Released after being wrongly imprisoned in Iraq, an Egyptian contractor returns home to a country on the brink of revolution."/>
    <n v="81035874"/>
  </r>
  <r>
    <n v="126"/>
    <s v="Movie"/>
    <x v="2661"/>
    <d v="2019-06-13T00:00:00"/>
    <n v="2017"/>
    <x v="1"/>
    <s v="A special operations officer vows to get revenge against the terrorist who killed his friend in a brutal attack."/>
    <n v="81035883"/>
  </r>
  <r>
    <n v="93"/>
    <s v="Movie"/>
    <x v="2662"/>
    <d v="2019-06-13T00:00:00"/>
    <n v="2011"/>
    <x v="4"/>
    <s v="Under pressure to marry, a rich playboy is conflicted between four women who each possess a different quality he desires in his ideal wife."/>
    <n v="81035848"/>
  </r>
  <r>
    <n v="98"/>
    <s v="Movie"/>
    <x v="2663"/>
    <d v="2017-06-13T00:00:00"/>
    <n v="2017"/>
    <x v="8"/>
    <s v="When the king of Brittania dies, the dragon who shares his heart must find a new ruler, but the monarch's grandchildren go to war over the throne."/>
    <n v="80176756"/>
  </r>
  <r>
    <n v="102"/>
    <s v="Movie"/>
    <x v="2664"/>
    <d v="2017-06-13T00:00:00"/>
    <n v="2017"/>
    <x v="1"/>
    <s v="Two delusional geriatrics reveal curious pasts, share a love of tuna and welcome a surprise guest in this filming of the popular Broadway comedy show."/>
    <n v="80168221"/>
  </r>
  <r>
    <n v="96"/>
    <s v="Movie"/>
    <x v="2665"/>
    <d v="2016-06-13T00:00:00"/>
    <n v="2012"/>
    <x v="5"/>
    <s v="Vice magazine's Andy Capper follows rapper Snoop Dogg on a pilgrimage to Jamaica, where he rechristens himself Snoop Lion, a reggae artist."/>
    <n v="70261178"/>
  </r>
  <r>
    <n v="60"/>
    <s v="Movie"/>
    <x v="2666"/>
    <d v="2019-06-12T00:00:00"/>
    <n v="2019"/>
    <x v="1"/>
    <s v="Comedian Jo Koy takes center stage in Hawaii and shares his candid take on cultural curiosities, filter-free fatherhood and more."/>
    <n v="81002929"/>
  </r>
  <r>
    <n v="142"/>
    <s v="Movie"/>
    <x v="2667"/>
    <d v="2019-06-12T00:00:00"/>
    <n v="2019"/>
    <x v="1"/>
    <s v="In an alchemic mix of fact and fantasy, Martin Scorsese looks back at Bob Dylan's 1975 Rolling Thunder Revue tour and a country ripe for reinvention."/>
    <n v="80221016"/>
  </r>
  <r>
    <n v="76"/>
    <s v="Movie"/>
    <x v="2668"/>
    <d v="2018-06-12T00:00:00"/>
    <n v="2017"/>
    <x v="0"/>
    <s v="Entrepreneurs worldwide explore alternatives to current capitalist structures, advocating for profitable businesses that also tackle social inequality."/>
    <n v="80994442"/>
  </r>
  <r>
    <n v="95"/>
    <s v="Movie"/>
    <x v="2669"/>
    <d v="2018-06-12T00:00:00"/>
    <n v="2017"/>
    <x v="4"/>
    <s v="After the sudden loss of her husband, a mother has a crisis of faith and struggles to keep her life together for the sake of her daughter and herself."/>
    <n v="80222188"/>
  </r>
  <r>
    <n v="113"/>
    <s v="Movie"/>
    <x v="2670"/>
    <d v="2019-06-11T00:00:00"/>
    <n v="2018"/>
    <x v="10"/>
    <s v="When video-game bad guy Ralph and best friend Vanellope discover a way onto the internet, they set off on a mission to save her broken game."/>
    <n v="80221640"/>
  </r>
  <r>
    <m/>
    <s v="TV Show"/>
    <x v="2671"/>
    <d v="2019-06-10T00:00:00"/>
    <n v="2007"/>
    <x v="6"/>
    <s v="Two mischievous yet lovable five-year-old twins and their friends enjoy daily life and new discoveries with the residents of their Malaysian village."/>
    <n v="81044608"/>
  </r>
  <r>
    <m/>
    <s v="TV Show"/>
    <x v="2672"/>
    <d v="2017-06-10T00:00:00"/>
    <n v="2016"/>
    <x v="4"/>
    <s v="When her fiancé acts strangely upon receiving a mysterious invitation, a florist sets out to find out the truth behind the tiny scrap of paper."/>
    <n v="80163409"/>
  </r>
  <r>
    <n v="112"/>
    <s v="Movie"/>
    <x v="2673"/>
    <d v="2017-06-10T00:00:00"/>
    <n v="1991"/>
    <x v="7"/>
    <s v="An African American Gullah family leaves their coastal island home in 1902 and risks losing their culture to start a new life on the U.S. mainland."/>
    <n v="60001104"/>
  </r>
  <r>
    <n v="85"/>
    <s v="Movie"/>
    <x v="2674"/>
    <d v="2017-06-10T00:00:00"/>
    <n v="2016"/>
    <x v="1"/>
    <s v="An alcoholic with a tragic past rents an apartment in a building for those in recovery, but soon learns the truth about residents who get &quot;evicted.&quot;"/>
    <n v="80132601"/>
  </r>
  <r>
    <m/>
    <s v="TV Show"/>
    <x v="2675"/>
    <d v="2017-06-10T00:00:00"/>
    <n v="2016"/>
    <x v="4"/>
    <s v="When an ordinary guy crosses paths 15 years later with his childhood sweetheart, now an actress, a magic cellphone allows him to be her protector."/>
    <n v="80163277"/>
  </r>
  <r>
    <m/>
    <s v="TV Show"/>
    <x v="2676"/>
    <d v="2017-06-10T00:00:00"/>
    <n v="2017"/>
    <x v="4"/>
    <s v="Disguised as a bodyguard, a special agent must complete his national secret tasks while pandering to the whims of his ill-tempered world star."/>
    <n v="80176866"/>
  </r>
  <r>
    <m/>
    <s v="TV Show"/>
    <x v="2677"/>
    <d v="2017-06-10T00:00:00"/>
    <n v="2016"/>
    <x v="4"/>
    <s v="A top detective in the violent crimes unit becomes the sole guardian of his 6-month-old niece when his sister and her husband pass away unexpectedly."/>
    <n v="80162114"/>
  </r>
  <r>
    <m/>
    <s v="TV Show"/>
    <x v="2678"/>
    <d v="2017-06-10T00:00:00"/>
    <n v="2015"/>
    <x v="4"/>
    <s v="In a luxurious condominium complex with draconian rules forbidding all romance, two residents fall in love and dare to start a secret relationship."/>
    <n v="80163369"/>
  </r>
  <r>
    <n v="108"/>
    <s v="Movie"/>
    <x v="2679"/>
    <d v="2017-06-10T00:00:00"/>
    <n v="2016"/>
    <x v="1"/>
    <s v="Haunted by the past, a master swordsman masks his identity to work anonymously as a janitor in a brothel, setting in motion a violent chain of events."/>
    <n v="80114989"/>
  </r>
  <r>
    <m/>
    <s v="TV Show"/>
    <x v="2680"/>
    <d v="2017-06-10T00:00:00"/>
    <n v="2016"/>
    <x v="4"/>
    <s v="A college art club welcomes a new member who has the secret ability to smell death and who warns one of them to leave her boyfriend ... or else."/>
    <n v="80163266"/>
  </r>
  <r>
    <n v="125"/>
    <s v="Movie"/>
    <x v="2681"/>
    <d v="2019-06-01T00:00:00"/>
    <n v="2014"/>
    <x v="1"/>
    <s v="Two days before their final exams, three teen girls make a seaside getaway to end their adolescence with a bang."/>
    <n v="81092768"/>
  </r>
  <r>
    <n v="119"/>
    <s v="Movie"/>
    <x v="2682"/>
    <d v="2019-06-01T00:00:00"/>
    <n v="2016"/>
    <x v="1"/>
    <s v="After a painful breakup, a trio of party-loving friends makes a bet: who can get married in three days."/>
    <n v="81092766"/>
  </r>
  <r>
    <n v="109"/>
    <s v="Movie"/>
    <x v="2683"/>
    <d v="2019-06-01T00:00:00"/>
    <n v="2008"/>
    <x v="8"/>
    <s v="Fierce mammoth hunter D'Leh sets out on an impossible journey to rescue the woman he loves from a vicious warlord and save the people of his village."/>
    <n v="70060018"/>
  </r>
  <r>
    <n v="100"/>
    <s v="Movie"/>
    <x v="2684"/>
    <d v="2019-06-01T00:00:00"/>
    <n v="2011"/>
    <x v="5"/>
    <s v="An otherwise healthy twentysomething has a comically early midlife crisis when he gets slapped with a cancer diagnosis and a 50-50 chance of survival."/>
    <n v="70202141"/>
  </r>
  <r>
    <m/>
    <s v="TV Show"/>
    <x v="2685"/>
    <d v="2019-06-01T00:00:00"/>
    <n v="2019"/>
    <x v="4"/>
    <s v="To carry out her dad's wish and discover her roots, Dai Tian-qing embarks on a journey around Taiwan and finds love and redemption on the way."/>
    <n v="80188935"/>
  </r>
  <r>
    <n v="98"/>
    <s v="Movie"/>
    <x v="2686"/>
    <d v="2019-06-01T00:00:00"/>
    <n v="2018"/>
    <x v="1"/>
    <s v="When four college friends reunite for a bachelor party, their hunt for cash said to be hidden in Kentucky's backwoods leads to bloodshed and betrayal."/>
    <n v="81032375"/>
  </r>
  <r>
    <n v="98"/>
    <s v="Movie"/>
    <x v="2687"/>
    <d v="2019-06-01T00:00:00"/>
    <n v="1976"/>
    <x v="5"/>
    <s v="An outcast teen with telekinetic ability lashes out with her deadly power when the high school &quot;in crowd&quot; torments her with a sick joke at the prom."/>
    <n v="352989"/>
  </r>
  <r>
    <m/>
    <s v="TV Show"/>
    <x v="2688"/>
    <d v="2019-06-01T00:00:00"/>
    <n v="2018"/>
    <x v="1"/>
    <s v="Strangers Diego and Isabel flee their home in Mexico and pretend to be a married couple to escape his drug-dealing enemies and her abusive husband."/>
    <n v="81034775"/>
  </r>
  <r>
    <n v="128"/>
    <s v="Movie"/>
    <x v="2689"/>
    <d v="2019-06-01T00:00:00"/>
    <n v="2017"/>
    <x v="1"/>
    <s v="In three stories set in Northeast India, a child goes on the run, a young adult falls in with the wrong crowd and a desperate man turns to crime."/>
    <n v="81062606"/>
  </r>
  <r>
    <n v="83"/>
    <s v="Movie"/>
    <x v="2690"/>
    <d v="2019-06-01T00:00:00"/>
    <n v="2018"/>
    <x v="0"/>
    <s v="A couple operates a bustling dog rescue out of their own home, vowing to give a safe space to the neediest pups on the planet – 10,000 and counting."/>
    <n v="81077795"/>
  </r>
  <r>
    <n v="105"/>
    <s v="Movie"/>
    <x v="2691"/>
    <d v="2019-06-01T00:00:00"/>
    <n v="2015"/>
    <x v="1"/>
    <s v="Two young artists, a violin player and an actress, fight to achieve their dreams and keep their relationship together during Christmastime."/>
    <n v="81092767"/>
  </r>
  <r>
    <n v="109"/>
    <s v="Movie"/>
    <x v="2692"/>
    <d v="2019-06-01T00:00:00"/>
    <n v="2019"/>
    <x v="1"/>
    <s v="Awkward 16-year-old Andrei is infatuated with his alluring but aloof schoolmate Ramona – until he meets stunning hotel clerk Anemona while on vacation."/>
    <n v="81092909"/>
  </r>
  <r>
    <n v="83"/>
    <s v="Movie"/>
    <x v="2693"/>
    <d v="2019-06-01T00:00:00"/>
    <n v="2019"/>
    <x v="4"/>
    <s v="A gripping profile of Ben Ferencz, the last surviving lead prosecutor at the Nuremberg trials whose lifelong desire for justice altered the rule of law."/>
    <n v="81070008"/>
  </r>
  <r>
    <n v="101"/>
    <s v="Movie"/>
    <x v="2694"/>
    <d v="2019-06-01T00:00:00"/>
    <n v="2008"/>
    <x v="5"/>
    <s v="Two detectives investigate a rash of vigilante killings linked to an old case, suggesting they might have put an innocent man behind bars."/>
    <n v="70098605"/>
  </r>
  <r>
    <n v="78"/>
    <s v="Movie"/>
    <x v="2695"/>
    <d v="2019-06-01T00:00:00"/>
    <n v="2018"/>
    <x v="4"/>
    <s v="An aging blues guitarist and a grad student form an unlikely duo while busking on the street corners of 1980s Harlem."/>
    <n v="81077539"/>
  </r>
  <r>
    <n v="110"/>
    <s v="Movie"/>
    <x v="2696"/>
    <d v="2019-06-01T00:00:00"/>
    <n v="1998"/>
    <x v="8"/>
    <s v="When the Commando Elite, a group of toy action figures, are released before they've been tested, they attack the children playing with them."/>
    <n v="20129240"/>
  </r>
  <r>
    <n v="116"/>
    <s v="Movie"/>
    <x v="2697"/>
    <d v="2019-06-01T00:00:00"/>
    <n v="2009"/>
    <x v="8"/>
    <s v="A couple must decide whether to push a button that will net them a million dollars but that will also cause the death of a complete stranger."/>
    <n v="70108017"/>
  </r>
  <r>
    <n v="141"/>
    <s v="Movie"/>
    <x v="2698"/>
    <d v="2019-06-01T00:00:00"/>
    <n v="2004"/>
    <x v="8"/>
    <s v="In 1870, a disfigured recluse roams beneath a Parisian opera house and takes under his wing a young soprano, with whom a love triangle develops."/>
    <n v="70011219"/>
  </r>
  <r>
    <n v="120"/>
    <s v="Movie"/>
    <x v="2699"/>
    <d v="2019-06-01T00:00:00"/>
    <n v="2016"/>
    <x v="8"/>
    <s v="After years of limited contact with Earth, an inquisitive teen who lives on Mars makes an interplanetary trek to discover his own origins."/>
    <n v="80097424"/>
  </r>
  <r>
    <n v="97"/>
    <s v="Movie"/>
    <x v="2700"/>
    <d v="2019-06-01T00:00:00"/>
    <n v="2019"/>
    <x v="4"/>
    <s v="A hypochondriac confronts his fear of death when a terminally ill teen girl enlists him to help her complete her bucket list."/>
    <n v="80203143"/>
  </r>
  <r>
    <n v="109"/>
    <s v="Movie"/>
    <x v="2701"/>
    <d v="2019-06-01T00:00:00"/>
    <n v="2019"/>
    <x v="4"/>
    <s v="Raised in a boxing gym, two orphaned brothers become highly skilled martial artists and must combat threats in the streets and the ring."/>
    <n v="81068732"/>
  </r>
  <r>
    <n v="105"/>
    <s v="Movie"/>
    <x v="2702"/>
    <d v="2019-06-01T00:00:00"/>
    <n v="2003"/>
    <x v="10"/>
    <s v="In search of the father she's never met, the daughter of a bohemian American woman heads to Europe and finds that her dad is an uptight politician."/>
    <n v="60026155"/>
  </r>
  <r>
    <n v="126"/>
    <s v="Movie"/>
    <x v="2703"/>
    <d v="2018-06-01T00:00:00"/>
    <n v="2017"/>
    <x v="4"/>
    <s v="A young woman eager to avoid an arranged marriage moves to Mumbai, where she learns hard truths about show business, life and love."/>
    <n v="80994443"/>
  </r>
  <r>
    <n v="130"/>
    <s v="Movie"/>
    <x v="2704"/>
    <d v="2018-06-01T00:00:00"/>
    <n v="2017"/>
    <x v="1"/>
    <s v="A top student gets pulled into a cheating racket with increasingly higher risks and even higher rewards. But she may lose much more than she gains."/>
    <n v="80245442"/>
  </r>
  <r>
    <n v="99"/>
    <s v="Movie"/>
    <x v="2705"/>
    <d v="2018-06-01T00:00:00"/>
    <n v="2017"/>
    <x v="1"/>
    <s v="This candid profile follows dancer Bobbi Jene Smith as she leaves the company of Israeli choreographer Ohad Naharin to forge her own artistic path."/>
    <n v="80190515"/>
  </r>
  <r>
    <m/>
    <s v="TV Show"/>
    <x v="2706"/>
    <d v="2018-06-01T00:00:00"/>
    <n v="2018"/>
    <x v="4"/>
    <s v="Three young, aspiring Indian rappers make their way in a cutthroat music industry, dreaming of fame, stardom and ultimate hip-hop domination ."/>
    <n v="80229216"/>
  </r>
  <r>
    <n v="89"/>
    <s v="Movie"/>
    <x v="2707"/>
    <d v="2018-06-01T00:00:00"/>
    <n v="2015"/>
    <x v="8"/>
    <s v="This documentary tells the story of a teenage Pakistani girl shot for her advocacy of women's education, her survival, and her continued efforts."/>
    <n v="80048218"/>
  </r>
  <r>
    <n v="136"/>
    <s v="Movie"/>
    <x v="2708"/>
    <d v="2018-06-01T00:00:00"/>
    <n v="2004"/>
    <x v="10"/>
    <s v="U.S. hockey coach Herb Brooks unites a motley crew of college athletes and turns them into a force to be reckoned with at the 1980 Winter Olympics."/>
    <n v="60033300"/>
  </r>
  <r>
    <n v="131"/>
    <s v="Movie"/>
    <x v="2709"/>
    <d v="2018-06-01T00:00:00"/>
    <n v="2004"/>
    <x v="10"/>
    <s v="Modern treasure hunters search for a chest of riches rumored to have been stashed away by George Washington, Thomas Jefferson and Benjamin Franklin."/>
    <n v="70011206"/>
  </r>
  <r>
    <n v="165"/>
    <s v="Movie"/>
    <x v="2710"/>
    <d v="2018-06-01T00:00:00"/>
    <n v="2016"/>
    <x v="4"/>
    <s v="A veteran Shakespearean actor steps off the stage and into the painful tragedy of old age, facing ungrateful family and his fleeting legacy."/>
    <n v="80998558"/>
  </r>
  <r>
    <m/>
    <s v="TV Show"/>
    <x v="2711"/>
    <d v="2018-06-01T00:00:00"/>
    <n v="2018"/>
    <x v="1"/>
    <s v="Survivors and first responders share personal stories of anguish, kindness and bravery that unfolded amid the Paris terror attacks of Nov. 13, 2015."/>
    <n v="80190097"/>
  </r>
  <r>
    <n v="110"/>
    <s v="Movie"/>
    <x v="2712"/>
    <d v="2018-06-01T00:00:00"/>
    <n v="2018"/>
    <x v="1"/>
    <s v="After serving time for a crime he didn’t commit, a 38-year-old man forms a complicated, life-altering bond with the woman who advocated for his early release."/>
    <n v="80168167"/>
  </r>
  <r>
    <n v="85"/>
    <s v="Movie"/>
    <x v="2713"/>
    <d v="2018-06-01T00:00:00"/>
    <n v="2015"/>
    <x v="1"/>
    <s v="Over the course of one memorable and adventure-filled year, Felix Starck documents his 18,000-kilometer bicycle journey across 22 countries."/>
    <n v="80245626"/>
  </r>
  <r>
    <n v="92"/>
    <s v="Movie"/>
    <x v="2714"/>
    <d v="2018-06-01T00:00:00"/>
    <n v="2017"/>
    <x v="8"/>
    <s v="Nearly a century after artificial intelligence tried to eradicate people from Earth, two survivors search for a human enclave rumored to still exist."/>
    <n v="80196584"/>
  </r>
  <r>
    <n v="154"/>
    <s v="Movie"/>
    <x v="2715"/>
    <d v="2017-06-01T00:00:00"/>
    <n v="1993"/>
    <x v="4"/>
    <s v="Raised by a kindly thief, orphaned Jimmy goes on the run from goons and falls in love with Jyoti, whose father indirectly caused his parents' deaths."/>
    <n v="80157084"/>
  </r>
  <r>
    <n v="44"/>
    <s v="Movie"/>
    <x v="2716"/>
    <d v="2017-06-01T00:00:00"/>
    <n v="2017"/>
    <x v="0"/>
    <s v="Eight decades after her disappearance, Amelia Earhart's incredible accomplishments are still celebrated, thanks in large part to her sister Muriel."/>
    <n v="80158580"/>
  </r>
  <r>
    <n v="104"/>
    <s v="Movie"/>
    <x v="2717"/>
    <d v="2017-06-01T00:00:00"/>
    <n v="2017"/>
    <x v="0"/>
    <s v="This documentary dives into the complex world of Herbalife, the international nutritional products company accused of being a pyramid scheme."/>
    <n v="80108609"/>
  </r>
  <r>
    <n v="76"/>
    <s v="Movie"/>
    <x v="2718"/>
    <d v="2017-06-01T00:00:00"/>
    <n v="2017"/>
    <x v="1"/>
    <s v="This revealing documentary probes the onstage personas of Portland, Oregon, burlesque performers who practice wildly different art forms."/>
    <n v="80173267"/>
  </r>
  <r>
    <n v="96"/>
    <s v="Movie"/>
    <x v="2719"/>
    <d v="2017-06-01T00:00:00"/>
    <n v="2016"/>
    <x v="1"/>
    <s v="Two college frenemies whose lives aren't what they hoped meet up decades later and escalate their resentments from verbal jabs to bloody brawls."/>
    <n v="80144804"/>
  </r>
  <r>
    <n v="63"/>
    <s v="Movie"/>
    <x v="2720"/>
    <d v="2017-06-01T00:00:00"/>
    <n v="2017"/>
    <x v="1"/>
    <s v="On point and larger than life, rapper and stand-up comic Chingo Bling gathers his funniest friends for a rambunctious take on Tex-Mex culture."/>
    <n v="80139214"/>
  </r>
  <r>
    <n v="108"/>
    <s v="Movie"/>
    <x v="2721"/>
    <d v="2017-06-01T00:00:00"/>
    <n v="2016"/>
    <x v="1"/>
    <s v="On a small Finnish island in 1666, a teenage girl in love with a married fisherman becomes the center of a tragic witch hunt and power struggle."/>
    <n v="80106038"/>
  </r>
  <r>
    <m/>
    <s v="TV Show"/>
    <x v="2722"/>
    <d v="2017-06-01T00:00:00"/>
    <n v="2015"/>
    <x v="1"/>
    <s v="Possessed lovers, witches, haunted houses and more bring tales of horror to the screen in this anthology series."/>
    <n v="80122189"/>
  </r>
  <r>
    <n v="105"/>
    <s v="Movie"/>
    <x v="2723"/>
    <d v="2017-06-01T00:00:00"/>
    <n v="2000"/>
    <x v="10"/>
    <s v="The Grinch decides to rob Whoville of Christmas – but a dash of kindness from little Cindy Lou Who and her family may be enough to melt his heart."/>
    <n v="60000901"/>
  </r>
  <r>
    <n v="47"/>
    <s v="Movie"/>
    <x v="2724"/>
    <d v="2017-06-01T00:00:00"/>
    <n v="2017"/>
    <x v="4"/>
    <s v="Explore how Caesar, Napoleon, Mussolini, Hitler and modern-day dictators consolidated their considerable power through bold and brazen coups."/>
    <n v="80158769"/>
  </r>
  <r>
    <n v="44"/>
    <s v="Movie"/>
    <x v="2725"/>
    <d v="2017-06-01T00:00:00"/>
    <n v="2017"/>
    <x v="0"/>
    <s v="Rachael Stirling narrates this multifaceted portrait of former First Lady Jacqueline Kennedy Onassis and her younger sister, Lee Radziwill."/>
    <n v="80158579"/>
  </r>
  <r>
    <m/>
    <s v="TV Show"/>
    <x v="2726"/>
    <d v="2017-06-01T00:00:00"/>
    <n v="2009"/>
    <x v="4"/>
    <s v="In British-ruled, 19th-century India, a 14-year-old girl trains as a warrior and becomes a devoted crusader in her country's fight for independence."/>
    <n v="80121872"/>
  </r>
  <r>
    <n v="109"/>
    <s v="Movie"/>
    <x v="2727"/>
    <d v="2017-06-01T00:00:00"/>
    <n v="2015"/>
    <x v="1"/>
    <s v="Addicted to webcams and voyeurism, a married man gets more than he bargained for when an online stranger tries to force him to watch a suicide."/>
    <n v="80158920"/>
  </r>
  <r>
    <n v="89"/>
    <s v="Movie"/>
    <x v="2728"/>
    <d v="2017-06-01T00:00:00"/>
    <n v="2016"/>
    <x v="4"/>
    <s v="After moving from New York City to a small town in Washington state, an interracial couple and their preteen son struggle to adjust to their new life."/>
    <n v="80107736"/>
  </r>
  <r>
    <n v="92"/>
    <s v="Movie"/>
    <x v="2729"/>
    <d v="2017-06-01T00:00:00"/>
    <n v="2017"/>
    <x v="1"/>
    <s v="When a fashion blogger falls for a video game vlogger, their romance goes viral. But separating their virtual life from reality gets complicated."/>
    <n v="80148967"/>
  </r>
  <r>
    <n v="122"/>
    <s v="Movie"/>
    <x v="2730"/>
    <d v="2017-06-01T00:00:00"/>
    <n v="1993"/>
    <x v="7"/>
    <s v="A beautiful, wealthy woman’s insatiable appetite for romance leads to tragedy and a police investigation."/>
    <n v="70057994"/>
  </r>
  <r>
    <n v="19"/>
    <s v="Movie"/>
    <x v="2731"/>
    <d v="2017-06-01T00:00:00"/>
    <n v="2017"/>
    <x v="0"/>
    <s v="Benjie Nycum travels to Wyoming to visit his ex-lover, Michael Glatze, a former gay activist who now lives with his wife and works as a church pastor."/>
    <n v="80186862"/>
  </r>
  <r>
    <m/>
    <s v="TV Show"/>
    <x v="2732"/>
    <d v="2017-06-01T00:00:00"/>
    <n v="2015"/>
    <x v="4"/>
    <s v="With the help of a cop, a psychologist and a woman who can foretell the future, a brilliant paralegal works to solve an array of perplexing mysteries."/>
    <n v="80157207"/>
  </r>
  <r>
    <m/>
    <s v="TV Show"/>
    <x v="2733"/>
    <d v="2017-06-01T00:00:00"/>
    <n v="2016"/>
    <x v="3"/>
    <s v="Four animal superheroes called the Miniforce transform into robots to protect small and defenseless creatures from the hands of scheming villains."/>
    <n v="80176449"/>
  </r>
  <r>
    <n v="154"/>
    <s v="Movie"/>
    <x v="2734"/>
    <d v="2017-06-01T00:00:00"/>
    <n v="1995"/>
    <x v="4"/>
    <s v="A penniless actor new to Mumbai and a beautiful woman he meets one fateful night try to stop a gangster from replacing India's president with a twin."/>
    <n v="80156937"/>
  </r>
  <r>
    <m/>
    <s v="TV Show"/>
    <x v="2735"/>
    <d v="2017-06-01T00:00:00"/>
    <n v="2012"/>
    <x v="1"/>
    <s v="From his days as a petty thief to becoming head of a drug-trafficking empire, this riveting series charts the life of the infamous Pablo Escobar."/>
    <n v="80035684"/>
  </r>
  <r>
    <m/>
    <s v="TV Show"/>
    <x v="2736"/>
    <d v="2017-06-01T00:00:00"/>
    <n v="2016"/>
    <x v="3"/>
    <s v="Jino and his Watch Car, Bluewill, compete in the Battle League to become world champions. Meanwhile, a dark force threatens to destroy them all."/>
    <n v="80175277"/>
  </r>
  <r>
    <n v="152"/>
    <s v="Movie"/>
    <x v="2737"/>
    <d v="2017-06-01T00:00:00"/>
    <n v="1969"/>
    <x v="4"/>
    <s v="To better himself, a spoiled prince temporarily assumes a commoner’s identity. But he soon learns his palace has been gifted to his father’s new wife."/>
    <n v="80158546"/>
  </r>
  <r>
    <n v="161"/>
    <s v="Movie"/>
    <x v="2738"/>
    <d v="2017-06-01T00:00:00"/>
    <n v="1998"/>
    <x v="4"/>
    <s v="When an abusive landowner is murdered, his twin brother sets out to find the killer but quickly discovers that everyone, it seems, wanted him dead."/>
    <n v="80156936"/>
  </r>
  <r>
    <m/>
    <s v="TV Show"/>
    <x v="2739"/>
    <d v="2017-06-01T00:00:00"/>
    <n v="2012"/>
    <x v="4"/>
    <s v="A complex love triangle goes horribly wrong in this epic, multigenerational saga involving romance, revenge, mistaken identity and amnesia."/>
    <n v="80121871"/>
  </r>
  <r>
    <n v="123"/>
    <s v="Movie"/>
    <x v="2740"/>
    <d v="2017-06-01T00:00:00"/>
    <n v="2016"/>
    <x v="4"/>
    <s v="Betrayed by the Spanish government he once served, a former secret agent plots to steal millions of dollars embezzled by a corrupt public official."/>
    <n v="80121843"/>
  </r>
  <r>
    <m/>
    <s v="TV Show"/>
    <x v="2741"/>
    <d v="2017-06-01T00:00:00"/>
    <n v="2016"/>
    <x v="1"/>
    <s v="In 1967, two brothers from Copenhagen, Denmark, wind up in an orphanage, where the headmaster's cruel tyranny slowly provokes the kids to push back."/>
    <n v="80124091"/>
  </r>
  <r>
    <m/>
    <s v="TV Show"/>
    <x v="2742"/>
    <d v="2017-06-01T00:00:00"/>
    <n v="2016"/>
    <x v="4"/>
    <s v="A mysterious, wealthy man offers three people a lucrative, unusual job that may be too good to be true: Live the high life as his children and heirs."/>
    <n v="80157244"/>
  </r>
  <r>
    <m/>
    <s v="TV Show"/>
    <x v="2743"/>
    <d v="2017-06-01T00:00:00"/>
    <n v="2016"/>
    <x v="9"/>
    <s v="Writer, poet and lyricist Javed Akhtar hosts this musical trip down memory lane, revealing untold stories behind India's best songs of 1950-75."/>
    <n v="80122238"/>
  </r>
  <r>
    <n v="44"/>
    <s v="Movie"/>
    <x v="2744"/>
    <d v="2017-06-01T00:00:00"/>
    <n v="2017"/>
    <x v="0"/>
    <s v="Jessica and Diana were sisters who were separated by just a few years in age. But their political ideologies couldn't have been any farther apart."/>
    <n v="80158581"/>
  </r>
  <r>
    <n v="106"/>
    <s v="Movie"/>
    <x v="2745"/>
    <d v="2017-06-01T00:00:00"/>
    <n v="2001"/>
    <x v="5"/>
    <s v="When rich teens Tenoch and Julio meet the alluring, older Luisa, they try to impress her with stories of a road trip, then convince her to join them."/>
    <n v="60023237"/>
  </r>
  <r>
    <m/>
    <s v="TV Show"/>
    <x v="2746"/>
    <d v="2016-06-01T00:00:00"/>
    <n v="2016"/>
    <x v="9"/>
    <s v="This series examines the nature of cuteness and how adorability helps some animal species to survive and thrive in a variety of environments."/>
    <n v="80104022"/>
  </r>
  <r>
    <m/>
    <s v="TV Show"/>
    <x v="2747"/>
    <d v="2016-06-01T00:00:00"/>
    <n v="2016"/>
    <x v="0"/>
    <s v="Get up close and personal with avalanches, fiery volcanoes and other natural cataclysms, and learn why some choose to live in their destructive paths."/>
    <n v="80103006"/>
  </r>
  <r>
    <n v="79"/>
    <s v="Movie"/>
    <x v="2748"/>
    <d v="2016-06-01T00:00:00"/>
    <n v="2015"/>
    <x v="4"/>
    <s v="This film chronicles the health and social problems that African albinos face and details the fight waged on their behalf by advocacy groups in Spain."/>
    <n v="80104041"/>
  </r>
  <r>
    <m/>
    <s v="TV Show"/>
    <x v="2749"/>
    <d v="2016-06-01T00:00:00"/>
    <n v="1991"/>
    <x v="9"/>
    <s v="&quot;The Joy of Painting&quot; host Bob Ross brings his signature wet-on-wet style to a bevy of bucolic landscape paintings celebrating the beauty of nature."/>
    <n v="80097532"/>
  </r>
  <r>
    <m/>
    <s v="TV Show"/>
    <x v="2750"/>
    <d v="2016-06-01T00:00:00"/>
    <n v="2016"/>
    <x v="1"/>
    <s v="Now on the run, a writer relates his previous year's escapades when he got sucked into the thrilling, sordid orbit of boxer and jazz man Henry Morgan."/>
    <n v="80105085"/>
  </r>
  <r>
    <n v="93"/>
    <s v="Movie"/>
    <x v="2751"/>
    <d v="2016-06-01T00:00:00"/>
    <n v="2015"/>
    <x v="1"/>
    <s v="When his girlfriend dumps him for being a bore, a working stiff discovers that his father is a secret agent and a dangerous thug is targeting them."/>
    <n v="80093213"/>
  </r>
  <r>
    <n v="95"/>
    <s v="Movie"/>
    <x v="2752"/>
    <d v="2016-06-01T00:00:00"/>
    <n v="2015"/>
    <x v="1"/>
    <s v="After 20 years on Death Row, self-educated inmate Nick petitions the court to be executed, then tells his twisting, turning tale of despair and hope."/>
    <n v="80099305"/>
  </r>
  <r>
    <n v="99"/>
    <s v="Movie"/>
    <x v="2753"/>
    <d v="2016-06-01T00:00:00"/>
    <n v="2015"/>
    <x v="7"/>
    <s v="Three teenage misfits find camaraderie in sex, violence and petty crime. But what starts as a lark soon threatens to damage them beyond repair."/>
    <n v="80103623"/>
  </r>
  <r>
    <n v="143"/>
    <s v="Movie"/>
    <x v="2754"/>
    <d v="2015-06-01T00:00:00"/>
    <n v="2014"/>
    <x v="7"/>
    <s v="After accepting a colossal bribe, a powerful TV conglomerate gins up fake news stories to enhance the image of a notoriously corrupt politician."/>
    <n v="80032640"/>
  </r>
  <r>
    <n v="65"/>
    <s v="Movie"/>
    <x v="2755"/>
    <d v="2019-07-09T00:00:00"/>
    <n v="2019"/>
    <x v="1"/>
    <s v="In a comedy special directed by Spike Jonze, Aziz Ansari shares deep personal insights and hilarious takes on wokeness, family and the social climate."/>
    <n v="81098589"/>
  </r>
  <r>
    <n v="131"/>
    <s v="Movie"/>
    <x v="2756"/>
    <d v="2019-07-09T00:00:00"/>
    <n v="2018"/>
    <x v="10"/>
    <s v="In 1930s London, Michael Banks and his three children get some help turning their topsy-turvy world around when his magical childhood nanny reappears."/>
    <n v="80221446"/>
  </r>
  <r>
    <m/>
    <s v="TV Show"/>
    <x v="2757"/>
    <d v="2019-07-08T00:00:00"/>
    <n v="2019"/>
    <x v="2"/>
    <s v="From playing pranks to destroying demons, Lord Krishna and brother Balaram's lives in Vrindavan are action-packed in this mythological series."/>
    <n v="81088333"/>
  </r>
  <r>
    <m/>
    <s v="TV Show"/>
    <x v="2758"/>
    <d v="2018-07-08T00:00:00"/>
    <n v="2018"/>
    <x v="1"/>
    <s v="A young boy who ends up in the U.S. after the 1871 Shinmiyangyo incident returns to Korea at a historical turning point and falls for a noblewoman."/>
    <n v="80991107"/>
  </r>
  <r>
    <n v="100"/>
    <s v="Movie"/>
    <x v="2759"/>
    <d v="2016-07-08T00:00:00"/>
    <n v="2015"/>
    <x v="7"/>
    <s v="A man accepts an invitation to a dinner party hosted by his ex-wife, an unsettling affair that reopens old wounds and creates new tensions."/>
    <n v="80048977"/>
  </r>
  <r>
    <n v="105"/>
    <s v="Movie"/>
    <x v="2760"/>
    <d v="2019-07-07T00:00:00"/>
    <n v="2011"/>
    <x v="8"/>
    <s v="Margaret Thatcher, the first female prime minister of Britain, navigates a career destined to change the rules of leadership and politics."/>
    <n v="70189282"/>
  </r>
  <r>
    <n v="105"/>
    <s v="Movie"/>
    <x v="2761"/>
    <d v="2017-07-07T00:00:00"/>
    <n v="2017"/>
    <x v="4"/>
    <s v="After escaping the bus accident that killed his girlfriend, a high school student channels his grief into running, with the help of a new coach."/>
    <n v="80119249"/>
  </r>
  <r>
    <m/>
    <s v="TV Show"/>
    <x v="2762"/>
    <d v="2017-07-07T00:00:00"/>
    <n v="2015"/>
    <x v="0"/>
    <s v="After an accident leads to great weight loss, once-obese Mi Duo embarks on a new life working for her secret crush, diamond company CEO Xiao Liang."/>
    <n v="80160516"/>
  </r>
  <r>
    <m/>
    <s v="TV Show"/>
    <x v="2763"/>
    <d v="2017-07-07T00:00:00"/>
    <n v="2012"/>
    <x v="4"/>
    <s v="In 210 B.C., during the upheaval following the death of Emperor Qin, insurgent warriors Xiang Yu and Liu Bang fight for control of the Chinese empire."/>
    <n v="80160391"/>
  </r>
  <r>
    <m/>
    <s v="TV Show"/>
    <x v="2764"/>
    <d v="2017-07-07T00:00:00"/>
    <n v="2012"/>
    <x v="4"/>
    <s v="During the Warring States period, Qin state ruler Duke Xiao recruits statesman Shang Yang to help enact bold reforms that transform western China."/>
    <n v="80160597"/>
  </r>
  <r>
    <n v="84"/>
    <s v="Movie"/>
    <x v="2765"/>
    <d v="2017-07-07T00:00:00"/>
    <n v="2017"/>
    <x v="1"/>
    <s v="With his simulated kidnapping business flagging, an entrepreneur jumps at a weekend abduction opportunity – only to find the job isn't what it seems."/>
    <n v="80117747"/>
  </r>
  <r>
    <m/>
    <s v="TV Show"/>
    <x v="2766"/>
    <d v="2017-07-07T00:00:00"/>
    <n v="2008"/>
    <x v="7"/>
    <s v="The brief but spectacular career of martial arts superstar Bruce Lee is recounted in this drama, starring Danny Chan as the enigmatic and driven Lee."/>
    <n v="70228154"/>
  </r>
  <r>
    <m/>
    <s v="TV Show"/>
    <x v="2767"/>
    <d v="2016-07-07T00:00:00"/>
    <n v="2016"/>
    <x v="1"/>
    <s v="After German reunification, the neo-Nazi National Socialist Underground begins a killing spree while cops fight an uphill battle to catch them."/>
    <n v="80104622"/>
  </r>
  <r>
    <n v="60"/>
    <s v="Movie"/>
    <x v="2768"/>
    <d v="2015-07-07T00:00:00"/>
    <n v="2013"/>
    <x v="9"/>
    <s v="When Clawdeen gets a chance to study with a top fashion designer, she and her pals hop on a plane to Scaris, France, the city where screams come true."/>
    <n v="80004286"/>
  </r>
  <r>
    <n v="119"/>
    <s v="Movie"/>
    <x v="2769"/>
    <d v="2019-07-06T00:00:00"/>
    <n v="2017"/>
    <x v="1"/>
    <s v="When officials are slow to investigate a mysterious disappearance, a teen girl searches the dark woods on the outskirts of town for the boy she loves."/>
    <n v="81039323"/>
  </r>
  <r>
    <n v="93"/>
    <s v="Movie"/>
    <x v="2770"/>
    <d v="2018-07-06T00:00:00"/>
    <n v="2018"/>
    <x v="4"/>
    <s v="Spanish photographer José Díaz spends 100 days living alone on a remote mountain, connecting to nature and documenting the beauty of his surroundings."/>
    <n v="81001804"/>
  </r>
  <r>
    <n v="66"/>
    <s v="Movie"/>
    <x v="2771"/>
    <d v="2018-07-06T00:00:00"/>
    <n v="2018"/>
    <x v="4"/>
    <s v="Argentina's Luciano Mellera emphasizes the humorous and fantastical aspects of childhood through comedic impersonations and insights on daily life."/>
    <n v="80192064"/>
  </r>
  <r>
    <n v="83"/>
    <s v="Movie"/>
    <x v="2772"/>
    <d v="2018-07-06T00:00:00"/>
    <n v="2018"/>
    <x v="4"/>
    <s v="A star of hunting videos strives to bond with his 12-year-old son on a wilderness trip but learns familial connections can't be forced."/>
    <n v="80176715"/>
  </r>
  <r>
    <n v="110"/>
    <s v="Movie"/>
    <x v="2773"/>
    <d v="2018-07-06T00:00:00"/>
    <n v="2018"/>
    <x v="4"/>
    <s v="An animal trapper living in an abandoned mountain town in northern Spain seeks to resolve his loneliness by securing a wife."/>
    <n v="80168029"/>
  </r>
  <r>
    <n v="88"/>
    <s v="Movie"/>
    <x v="2774"/>
    <d v="2018-07-06T00:00:00"/>
    <n v="2018"/>
    <x v="0"/>
    <s v="A loyal wolfdog's curiosity leads him on the adventure of a lifetime while serving a series of three distinctly different masters."/>
    <n v="80245121"/>
  </r>
  <r>
    <n v="109"/>
    <s v="Movie"/>
    <x v="2775"/>
    <d v="2017-07-06T00:00:00"/>
    <n v="2016"/>
    <x v="2"/>
    <s v="Motu and Patlu want to help a circus lion get back to the jungle. On the way, the three become caught up in an exciting adventure in the forest."/>
    <n v="80177339"/>
  </r>
  <r>
    <n v="96"/>
    <s v="Movie"/>
    <x v="2776"/>
    <d v="2017-07-06T00:00:00"/>
    <n v="2017"/>
    <x v="8"/>
    <s v="Fed up with the hypocrisy of the adults around them, three creative high school misfits revive an old debate club as a way to fight back."/>
    <n v="80170277"/>
  </r>
  <r>
    <n v="96"/>
    <s v="Movie"/>
    <x v="2777"/>
    <d v="2016-07-06T00:00:00"/>
    <n v="2016"/>
    <x v="1"/>
    <s v="This homage to 1980s teen sex comedies follows a college quiz bowl champion who knows almost everything – except how to talk to women."/>
    <n v="80097355"/>
  </r>
  <r>
    <m/>
    <s v="TV Show"/>
    <x v="2778"/>
    <d v="2019-07-05T00:00:00"/>
    <n v="2019"/>
    <x v="4"/>
    <s v="A blind woman with vices finds herself in the middle of a murder investigation when her best friend turns up dead."/>
    <n v="81078217"/>
  </r>
  <r>
    <n v="105"/>
    <s v="Movie"/>
    <x v="2779"/>
    <d v="2019-07-05T00:00:00"/>
    <n v="2019"/>
    <x v="9"/>
    <s v="Experience the highlights of Argentine soccer team Club Atlético River Plate's long history, from its early development to its major victories."/>
    <n v="80223153"/>
  </r>
  <r>
    <m/>
    <s v="TV Show"/>
    <x v="2780"/>
    <d v="2019-07-05T00:00:00"/>
    <n v="2019"/>
    <x v="4"/>
    <s v="In this new take on a classic tale, an ancient snake spirit transforms into a beautiful woman and falls in love with a doctor unaware of her true form."/>
    <n v="81108281"/>
  </r>
  <r>
    <n v="112"/>
    <s v="Movie"/>
    <x v="2781"/>
    <d v="2018-07-05T00:00:00"/>
    <n v="2010"/>
    <x v="5"/>
    <s v="As Cindy and Dean muddle through their languishing marriage, they hearken back to the golden days when life was filled with possibility and romance."/>
    <n v="70122316"/>
  </r>
  <r>
    <m/>
    <s v="TV Show"/>
    <x v="2782"/>
    <d v="2018-07-05T00:00:00"/>
    <n v="2014"/>
    <x v="4"/>
    <s v="After the ancient Great War, the god Chitragupta oversees a trial to determine who were the battle's true heroes and villains."/>
    <n v="80102266"/>
  </r>
  <r>
    <m/>
    <s v="TV Show"/>
    <x v="2783"/>
    <d v="2018-07-05T00:00:00"/>
    <n v="2014"/>
    <x v="9"/>
    <s v="Explore the history and flavors of regional Indian cuisine, from traditional Kashmiri feasts to the vegetarian dishes of Gujarat."/>
    <n v="80102162"/>
  </r>
  <r>
    <m/>
    <s v="TV Show"/>
    <x v="2784"/>
    <d v="2018-07-05T00:00:00"/>
    <n v="2015"/>
    <x v="4"/>
    <s v="The writings of Nobel Prize winner Rabindranath Tagore come to life in this collection of tales set in early-20th-century Bengal."/>
    <n v="80102160"/>
  </r>
  <r>
    <n v="40"/>
    <s v="Movie"/>
    <x v="2785"/>
    <d v="2019-07-04T00:00:00"/>
    <n v="2016"/>
    <x v="7"/>
    <s v="In this short documentary, 37-year-old Cristina valiantly battles cancer while doing all she can to encourage others to live in the moment."/>
    <n v="80076160"/>
  </r>
  <r>
    <n v="107"/>
    <s v="Movie"/>
    <x v="2786"/>
    <d v="2019-07-04T00:00:00"/>
    <n v="2016"/>
    <x v="8"/>
    <s v="To capture a crime lord who killed his partner and kidnapped his partner's daughter, a Hong Kong detective teams with a smart aleck American gambler."/>
    <n v="80099089"/>
  </r>
  <r>
    <n v="77"/>
    <s v="Movie"/>
    <x v="2787"/>
    <d v="2018-07-04T00:00:00"/>
    <n v="2013"/>
    <x v="7"/>
    <s v="Luminous funnywoman Sommore wows Miami with her unique take on body modification, Internet sex, the world of celebrities and more."/>
    <n v="70303706"/>
  </r>
  <r>
    <n v="78"/>
    <s v="Movie"/>
    <x v="2788"/>
    <d v="2017-07-04T00:00:00"/>
    <n v="2016"/>
    <x v="4"/>
    <s v="A Las Vegas doctor's controversial online contest sees anxious entrants vie for free in vitro fertilization, a procedure rarely covered by insurance."/>
    <n v="80195243"/>
  </r>
  <r>
    <m/>
    <s v="TV Show"/>
    <x v="2789"/>
    <d v="2019-07-31T00:00:00"/>
    <n v="2018"/>
    <x v="4"/>
    <s v="From a teenage parkour enthusiast to a bawdy restaurateur, an eclectic group of characters find romance in Bangkok's glittering Silom district."/>
    <n v="80236408"/>
  </r>
  <r>
    <n v="90"/>
    <s v="Movie"/>
    <x v="2790"/>
    <d v="2019-07-31T00:00:00"/>
    <n v="2018"/>
    <x v="0"/>
    <s v="Ramen chef Masato travels to Singapore to retrace his mother's life and finds a deeper understanding of his family history and culture."/>
    <n v="81039161"/>
  </r>
  <r>
    <n v="130"/>
    <s v="Movie"/>
    <x v="2791"/>
    <d v="2019-07-31T00:00:00"/>
    <n v="2019"/>
    <x v="1"/>
    <s v="Undercover agents open up a fake hotel to real tourists as a cover to help smuggle thousands of Ethiopian refugees to safety. Inspired by true events."/>
    <n v="80240537"/>
  </r>
  <r>
    <n v="88"/>
    <s v="Movie"/>
    <x v="2792"/>
    <d v="2018-07-31T00:00:00"/>
    <n v="1978"/>
    <x v="1"/>
    <s v="The emperor's reign of terror expands. Heroic outlaw Ma Teng joins a squad of female rebels, whose leader is torn between family loyalties."/>
    <n v="80997870"/>
  </r>
  <r>
    <m/>
    <s v="TV Show"/>
    <x v="2793"/>
    <d v="2018-07-31T00:00:00"/>
    <n v="2015"/>
    <x v="4"/>
    <s v="Five friends from college chase their post-grad dreams of becoming a successful writer, film director, singer, rich wife and out-and-proud hair stylist."/>
    <n v="80244539"/>
  </r>
  <r>
    <n v="97"/>
    <s v="Movie"/>
    <x v="2794"/>
    <d v="2018-07-31T00:00:00"/>
    <n v="1978"/>
    <x v="5"/>
    <s v="A dying kung fu master sends his last student to track down five former pupils in order to learn which one of them has become evil."/>
    <n v="60001377"/>
  </r>
  <r>
    <m/>
    <s v="TV Show"/>
    <x v="2311"/>
    <d v="2015-07-31T00:00:00"/>
    <n v="2015"/>
    <x v="1"/>
    <s v="It's the first day of camp in this outrageous prequel to the hilarious 2001 cult classic movie. And at Camp Firewood, anything can happen."/>
    <n v="80039813"/>
  </r>
  <r>
    <m/>
    <s v="TV Show"/>
    <x v="2795"/>
    <d v="2019-07-30T00:00:00"/>
    <n v="2019"/>
    <x v="4"/>
    <s v="Multiple women report their husbands as missing but when it appears they are looking for the same man, a police officer traces their cryptic connection."/>
    <n v="81151899"/>
  </r>
  <r>
    <n v="83"/>
    <s v="Movie"/>
    <x v="2796"/>
    <d v="2019-07-30T00:00:00"/>
    <n v="2019"/>
    <x v="1"/>
    <s v="When a mysterious figure blackmails an adulterous couple during a romantic getaway, their secret affair turns into a fight for survival."/>
    <n v="81030976"/>
  </r>
  <r>
    <n v="99"/>
    <s v="Movie"/>
    <x v="2797"/>
    <d v="2019-07-30T00:00:00"/>
    <n v="2019"/>
    <x v="1"/>
    <s v="A judge’s kidnapping is streamed live on social media, as a vengeful loner puts him on trial for supposedly sending an innocent man to his death."/>
    <n v="81017011"/>
  </r>
  <r>
    <n v="59"/>
    <s v="Movie"/>
    <x v="2798"/>
    <d v="2019-07-30T00:00:00"/>
    <n v="2019"/>
    <x v="1"/>
    <s v="In her fourth stand-up special, Whitney Cummings returns to her hometown of Washington, D.C., and riffs on modern feminism, technology and more."/>
    <n v="80213715"/>
  </r>
  <r>
    <n v="92"/>
    <s v="Movie"/>
    <x v="2799"/>
    <d v="2018-07-30T00:00:00"/>
    <n v="2008"/>
    <x v="4"/>
    <s v="Former rap musician Joey Boy is now a monk who takes Father Teng's place at his rural temple, where a crisis develops involving a nearby stone quarry."/>
    <n v="80999990"/>
  </r>
  <r>
    <n v="102"/>
    <s v="Movie"/>
    <x v="2800"/>
    <d v="2018-07-30T00:00:00"/>
    <n v="2010"/>
    <x v="4"/>
    <s v="Two new monks, one of them a former rock music star seeking inner peace, join a temple plagued by thieves who are stealing its valuable holy relics."/>
    <n v="80999991"/>
  </r>
  <r>
    <n v="93"/>
    <s v="Movie"/>
    <x v="2801"/>
    <d v="2018-07-30T00:00:00"/>
    <n v="2011"/>
    <x v="1"/>
    <s v="A couple and their young daughter are haunted by a paranormal, malicious presence – which is soon linked to a temple and a series of abortions."/>
    <n v="81000000"/>
  </r>
  <r>
    <n v="103"/>
    <s v="Movie"/>
    <x v="2802"/>
    <d v="2017-07-30T00:00:00"/>
    <n v="2017"/>
    <x v="1"/>
    <s v="A young man and woman fall in love but are threatened to be torn apart by the tensions between their Latino and Caucasian communities in Arizona."/>
    <n v="80162192"/>
  </r>
  <r>
    <m/>
    <s v="TV Show"/>
    <x v="2803"/>
    <d v="2019-07-03T00:00:00"/>
    <n v="2019"/>
    <x v="1"/>
    <s v="When social upheaval sweeps Russia in the early 20th century, Czar Nicholas II resists change, sparking a revolution and ending a dynasty."/>
    <n v="80211648"/>
  </r>
  <r>
    <n v="91"/>
    <s v="Movie"/>
    <x v="2804"/>
    <d v="2018-07-03T00:00:00"/>
    <n v="2006"/>
    <x v="5"/>
    <s v="During a weekend excursion to a secluded ranch, an unwelcome visitor begins picking off the randy admirers of teenage temptress Mandy Lane."/>
    <n v="70074100"/>
  </r>
  <r>
    <n v="58"/>
    <s v="Movie"/>
    <x v="2805"/>
    <d v="2018-07-03T00:00:00"/>
    <n v="2012"/>
    <x v="7"/>
    <s v="&quot;Last Comic Standing&quot; winner Felipe Esparza runs riot in his first comedy special with his wry comments on life as a wild man from East Los Angeles."/>
    <n v="70224969"/>
  </r>
  <r>
    <n v="69"/>
    <s v="Movie"/>
    <x v="2806"/>
    <d v="2018-07-03T00:00:00"/>
    <n v="2012"/>
    <x v="1"/>
    <s v="At 78, Joan Rivers has no interest in slowing down, and no one's immune from her caustic barbs in this stand-up special."/>
    <n v="70261273"/>
  </r>
  <r>
    <n v="61"/>
    <s v="Movie"/>
    <x v="2807"/>
    <d v="2018-07-03T00:00:00"/>
    <n v="2012"/>
    <x v="7"/>
    <s v="Urban comic Katt Williams ushers in Kattpacalypse, exploding with more energy than an atomic bomb and riffing on everything from Doomsday to Obama."/>
    <n v="70250364"/>
  </r>
  <r>
    <n v="107"/>
    <s v="Movie"/>
    <x v="2808"/>
    <d v="2019-07-29T00:00:00"/>
    <n v="2019"/>
    <x v="1"/>
    <s v="As Hitler's Nazis threaten to take command of Britain's skies, a squadron of Polish pilots arrives to aid the Royal Air Force against a mutual enemy."/>
    <n v="80198632"/>
  </r>
  <r>
    <n v="99"/>
    <s v="Movie"/>
    <x v="2809"/>
    <d v="2019-07-29T00:00:00"/>
    <n v="2013"/>
    <x v="10"/>
    <s v="When an earthquake obliterates their cave, an unworldly prehistoric family is forced to journey through unfamiliar terrain in search of a new home."/>
    <n v="70143241"/>
  </r>
  <r>
    <m/>
    <s v="TV Show"/>
    <x v="2810"/>
    <d v="2019-07-29T00:00:00"/>
    <n v="2019"/>
    <x v="3"/>
    <s v="Reggie's wild imagination unlocks a weird and wonderful world where she can be herself – and escape the pressures of growing up."/>
    <n v="80210294"/>
  </r>
  <r>
    <n v="126"/>
    <s v="Movie"/>
    <x v="2811"/>
    <d v="2018-07-29T00:00:00"/>
    <n v="2013"/>
    <x v="5"/>
    <s v="Love comes to a lonely writer in the sleekest of packages when he finds himself falling for the advanced operating system he bought to run his life."/>
    <n v="70278933"/>
  </r>
  <r>
    <n v="112"/>
    <s v="Movie"/>
    <x v="2812"/>
    <d v="2016-07-29T00:00:00"/>
    <n v="2016"/>
    <x v="1"/>
    <s v="While searching for her ex-boyfriend, a young drifter impulsively kidnaps a baby from a neglectful mother and pretends the child is her own."/>
    <n v="80093198"/>
  </r>
  <r>
    <n v="82"/>
    <s v="Movie"/>
    <x v="2813"/>
    <d v="2018-07-28T00:00:00"/>
    <n v="2005"/>
    <x v="4"/>
    <s v="Kath and Kel's union is tested by Michael Bublé, daughter Kim tries pole dancing, pal Sharon finds love online, and a stalker lurks amid Yuletide cheer."/>
    <n v="81018141"/>
  </r>
  <r>
    <n v="86"/>
    <s v="Movie"/>
    <x v="2814"/>
    <d v="2018-07-28T00:00:00"/>
    <n v="2012"/>
    <x v="4"/>
    <s v="Chipper baby boomer Kath, diva daughter Kim and hapless pal Sharon visit Papilloma, Italy, where a royal romance and knockoff fashions await."/>
    <n v="81015524"/>
  </r>
  <r>
    <n v="105"/>
    <s v="Movie"/>
    <x v="2815"/>
    <d v="2018-07-28T00:00:00"/>
    <n v="2010"/>
    <x v="5"/>
    <s v="A successful businessman comes face-to-face with America's downsizing epidemic when he loses his job and is forced to take a construction gig."/>
    <n v="70124965"/>
  </r>
  <r>
    <n v="101"/>
    <s v="Movie"/>
    <x v="2816"/>
    <d v="2018-07-28T00:00:00"/>
    <n v="1975"/>
    <x v="1"/>
    <s v="In Qing-dynasty China, the emperor commands that a weapon be invented to kill at a distance without a trace. Then he orders it used on its wielders."/>
    <n v="80999107"/>
  </r>
  <r>
    <n v="100"/>
    <s v="Movie"/>
    <x v="2817"/>
    <d v="2018-07-28T00:00:00"/>
    <n v="2017"/>
    <x v="1"/>
    <s v="A group of students celebrates New Year's at a remote Belgian estate, where their substance-fueled revelry soon descends into a bloodstained nightmare."/>
    <n v="80992365"/>
  </r>
  <r>
    <m/>
    <s v="TV Show"/>
    <x v="2818"/>
    <d v="2017-07-28T00:00:00"/>
    <n v="2017"/>
    <x v="0"/>
    <s v="Five girls from India's most impoverished families attend a boarding school designed to create opportunities as they strive for a brighter future."/>
    <n v="80092926"/>
  </r>
  <r>
    <n v="93"/>
    <s v="Movie"/>
    <x v="2819"/>
    <d v="2017-07-28T00:00:00"/>
    <n v="2017"/>
    <x v="0"/>
    <s v="This illuminating documentary examines the aftermath of Princess Diana’s tragic death and the tense, dramatic week leading up to her funeral."/>
    <n v="80195835"/>
  </r>
  <r>
    <n v="84"/>
    <s v="Movie"/>
    <x v="2820"/>
    <d v="2017-07-28T00:00:00"/>
    <n v="2017"/>
    <x v="1"/>
    <s v="Burned by a bad breakup, a struggling New York City playwright makes an unlikely connection with a divorced app designer she meets on a blind date."/>
    <n v="80171022"/>
  </r>
  <r>
    <n v="57"/>
    <s v="Movie"/>
    <x v="2821"/>
    <d v="2018-07-27T00:00:00"/>
    <n v="2018"/>
    <x v="1"/>
    <s v="A study in contrasts, comedy partners and good friends Coco Celis and Raúl Meneses alternate separate stand-up sets for double the laughs."/>
    <n v="80192135"/>
  </r>
  <r>
    <n v="95"/>
    <s v="Movie"/>
    <x v="2822"/>
    <d v="2018-07-27T00:00:00"/>
    <n v="2018"/>
    <x v="1"/>
    <s v="Plagued by dreams of an alien invasion, a family man faces his worst nightmare when an extraterrestrial force begins exterminating Earth's inhabitants."/>
    <n v="80236421"/>
  </r>
  <r>
    <m/>
    <s v="TV Show"/>
    <x v="2823"/>
    <d v="2018-07-27T00:00:00"/>
    <n v="2018"/>
    <x v="1"/>
    <s v="Seeking a greater justice, a band of homeless assassins flays their human targets and delivers the tattooed skins as proof of a contract fulfilled."/>
    <n v="80242950"/>
  </r>
  <r>
    <n v="101"/>
    <s v="Movie"/>
    <x v="2824"/>
    <d v="2018-07-27T00:00:00"/>
    <n v="2018"/>
    <x v="4"/>
    <s v="This eye-opening look at the fast-growing medical device industry reveals how the rush to innovate can lead to devastating consequences for patients."/>
    <n v="80170862"/>
  </r>
  <r>
    <m/>
    <s v="TV Show"/>
    <x v="2825"/>
    <d v="2018-07-27T00:00:00"/>
    <n v="2018"/>
    <x v="1"/>
    <s v="When an evicted single mom's estranged father dies, she and his second wife cover up his death after learning they've been written out of his will."/>
    <n v="80212251"/>
  </r>
  <r>
    <n v="94"/>
    <s v="Movie"/>
    <x v="2826"/>
    <d v="2019-07-26T00:00:00"/>
    <n v="2018"/>
    <x v="1"/>
    <s v="Student filmmakers uncover occult rituals tied to an abandoned warehouse, then gradually realize the horror is closer than they think."/>
    <n v="81092331"/>
  </r>
  <r>
    <n v="111"/>
    <s v="Movie"/>
    <x v="2827"/>
    <d v="2019-07-26T00:00:00"/>
    <n v="2018"/>
    <x v="1"/>
    <s v="A young chauffeur who's at a crossroads in his life escorts a pair of clients around Barcelona and becomes embroiled in their mysterious quest."/>
    <n v="80173485"/>
  </r>
  <r>
    <n v="100"/>
    <s v="Movie"/>
    <x v="2828"/>
    <d v="2019-07-26T00:00:00"/>
    <n v="2019"/>
    <x v="4"/>
    <s v="When a student's suicide rattles an all-girls Catholic school, a clairvoyant guidance counselor leans on a ghost to uncover the convent's abusive past."/>
    <n v="81028404"/>
  </r>
  <r>
    <m/>
    <s v="TV Show"/>
    <x v="2829"/>
    <d v="2019-07-26T00:00:00"/>
    <n v="2015"/>
    <x v="9"/>
    <s v="Fiona Bruce and Philip Mould use investigative skills and scientific techniques to determine if paintings are real or just impressive forgeries."/>
    <n v="81032626"/>
  </r>
  <r>
    <n v="77"/>
    <s v="Movie"/>
    <x v="2830"/>
    <d v="2019-07-26T00:00:00"/>
    <n v="2019"/>
    <x v="1"/>
    <s v="Stranded in the woods and eyeballed by twisted hunters, members of a women’s volleyball team bump it up in the most dangerous game of their lives."/>
    <n v="80198508"/>
  </r>
  <r>
    <n v="57"/>
    <s v="Movie"/>
    <x v="2831"/>
    <d v="2019-07-26T00:00:00"/>
    <n v="2015"/>
    <x v="9"/>
    <s v="Guy Martin assists in preparing the last airworthy Vulcan bomber for a farewell tour while revealing the stories behind the iconic aircraft."/>
    <n v="80228239"/>
  </r>
  <r>
    <m/>
    <s v="TV Show"/>
    <x v="2832"/>
    <d v="2019-07-26T00:00:00"/>
    <n v="2013"/>
    <x v="9"/>
    <s v="Famed horticulturist Alan Titchmarsh hosts this uplifting show in which he and his team travel the U.K. planting dream gardens for deserving citizens."/>
    <n v="80233104"/>
  </r>
  <r>
    <m/>
    <s v="TV Show"/>
    <x v="2833"/>
    <d v="2019-07-26T00:00:00"/>
    <n v="2016"/>
    <x v="4"/>
    <s v="Retail consultant Mary Portas collaborates with Britain's most complained-about stores to help them better serve fed-up customers."/>
    <n v="80228129"/>
  </r>
  <r>
    <m/>
    <s v="TV Show"/>
    <x v="2834"/>
    <d v="2019-07-26T00:00:00"/>
    <n v="2013"/>
    <x v="9"/>
    <s v="TV personality Monty Don visits France’s most famous gardens to dig up the influence of power, culture and passion on their conceptions and designs."/>
    <n v="81032669"/>
  </r>
  <r>
    <m/>
    <s v="TV Show"/>
    <x v="2835"/>
    <d v="2019-07-26T00:00:00"/>
    <n v="2011"/>
    <x v="9"/>
    <s v="From horticultural hideaways to luxurious botanical displays, TV personality Monty Don explores the history behind Italy’s most extraordinary gardens."/>
    <n v="81032659"/>
  </r>
  <r>
    <n v="107"/>
    <s v="Movie"/>
    <x v="2836"/>
    <d v="2019-07-26T00:00:00"/>
    <n v="2016"/>
    <x v="5"/>
    <s v="During World War II, a Nazi officer charged with protecting an exiled Kaiser Wilhelm II from spies begins a steamy affair with a secretive Dutch maid."/>
    <n v="80155932"/>
  </r>
  <r>
    <n v="93"/>
    <s v="Movie"/>
    <x v="2837"/>
    <d v="2019-07-26T00:00:00"/>
    <n v="2019"/>
    <x v="1"/>
    <s v="In this psychological thriller, painter Lorenzo's life spirals out of control as he fears his wife is trying to isolate him from their infant son."/>
    <n v="80994020"/>
  </r>
  <r>
    <n v="128"/>
    <s v="Movie"/>
    <x v="2838"/>
    <d v="2018-07-26T00:00:00"/>
    <n v="2015"/>
    <x v="5"/>
    <s v="Rare home videos and interviews with Amy Winehouse's inner circle offer an intimate look at her journey from charismatic teen to troubled star."/>
    <n v="80049094"/>
  </r>
  <r>
    <n v="99"/>
    <s v="Movie"/>
    <x v="2839"/>
    <d v="2018-07-26T00:00:00"/>
    <n v="2015"/>
    <x v="8"/>
    <s v="A girl raised to be a government assassin just wants to be a normal teen – so she runs away and pretends to be a high school exchange student."/>
    <n v="80049177"/>
  </r>
  <r>
    <n v="113"/>
    <s v="Movie"/>
    <x v="2840"/>
    <d v="2018-07-26T00:00:00"/>
    <n v="2015"/>
    <x v="5"/>
    <s v="Years after surviving a brutal crime as a child, Libby Day comes to believe that the brother she testified against for committing it may be innocent."/>
    <n v="80025495"/>
  </r>
  <r>
    <n v="108"/>
    <s v="Movie"/>
    <x v="2841"/>
    <d v="2018-07-26T00:00:00"/>
    <n v="2015"/>
    <x v="5"/>
    <s v="A coder at a tech company wins a week-long retreat at the compound of his company's CEO, where he's tasked with testing a new artificial intelligence."/>
    <n v="80023689"/>
  </r>
  <r>
    <n v="105"/>
    <s v="Movie"/>
    <x v="2842"/>
    <d v="2018-07-26T00:00:00"/>
    <n v="2013"/>
    <x v="5"/>
    <s v="In this kung fu tale set in Beijing, a young man armed with incomparable martial arts skills gets embroiled in the world of underground fight clubs."/>
    <n v="70278930"/>
  </r>
  <r>
    <n v="109"/>
    <s v="Movie"/>
    <x v="2843"/>
    <d v="2018-07-26T00:00:00"/>
    <n v="2015"/>
    <x v="5"/>
    <s v="A gambler mired in debt thinks another cardsharp may just be his good luck charm as the two head for New Orleans to buy into a high-stakes poker game."/>
    <n v="80038337"/>
  </r>
  <r>
    <n v="93"/>
    <s v="Movie"/>
    <x v="2844"/>
    <d v="2018-07-26T00:00:00"/>
    <n v="2015"/>
    <x v="5"/>
    <s v="A lethal game of cat and mouse stretches from the desert to Tinseltown after Hollywood bad boy Thomas runs afoul of a cunning and dangerous drifter."/>
    <n v="80053475"/>
  </r>
  <r>
    <n v="82"/>
    <s v="Movie"/>
    <x v="2845"/>
    <d v="2018-07-26T00:00:00"/>
    <n v="2007"/>
    <x v="4"/>
    <s v="When profit-seekers threaten to take over a bar in a tourist town, local martial artists put their skills to the test and fight back."/>
    <n v="80999986"/>
  </r>
  <r>
    <n v="95"/>
    <s v="Movie"/>
    <x v="2846"/>
    <d v="2018-07-26T00:00:00"/>
    <n v="2015"/>
    <x v="5"/>
    <s v="Following the written instructions of his friend, senile Zev crosses the country to find and murder the Nazi who killed their families in Auschwitz."/>
    <n v="80022605"/>
  </r>
  <r>
    <n v="84"/>
    <s v="Movie"/>
    <x v="2847"/>
    <d v="2018-07-26T00:00:00"/>
    <n v="2015"/>
    <x v="5"/>
    <s v="Determined to find the woman he loves, a Scottish teenager braves the Western frontier of 19th-century America, with bounty hunters hot on his trail."/>
    <n v="80029901"/>
  </r>
  <r>
    <n v="106"/>
    <s v="Movie"/>
    <x v="2848"/>
    <d v="2018-07-26T00:00:00"/>
    <n v="2015"/>
    <x v="5"/>
    <s v="&quot;Rolling Stone&quot; reporter David Lipsky shadows famed writer David Foster Wallace in this fictionalized account of their revealing five-day encounter."/>
    <n v="80037478"/>
  </r>
  <r>
    <m/>
    <s v="TV Show"/>
    <x v="2849"/>
    <d v="2019-07-25T00:00:00"/>
    <n v="2019"/>
    <x v="1"/>
    <s v="After a massive alien artifact lands on Earth, Niko Breckinridge leads an interstellar mission to track down its source and make first contact."/>
    <n v="80236236"/>
  </r>
  <r>
    <n v="122"/>
    <s v="Movie"/>
    <x v="2850"/>
    <d v="2018-07-25T00:00:00"/>
    <n v="2010"/>
    <x v="1"/>
    <s v="A small but fierce group of resistance fighters engages in a brutal battle to protect their village from an army of Burmese invaders."/>
    <n v="80007777"/>
  </r>
  <r>
    <n v="108"/>
    <s v="Movie"/>
    <x v="2851"/>
    <d v="2018-07-25T00:00:00"/>
    <n v="2012"/>
    <x v="1"/>
    <s v="A bullied student forms a bond with the leader of a youth gang and discovers the power and meaning of true friendship."/>
    <n v="80999987"/>
  </r>
  <r>
    <n v="94"/>
    <s v="Movie"/>
    <x v="1152"/>
    <d v="2018-07-25T00:00:00"/>
    <n v="2009"/>
    <x v="4"/>
    <s v="A group of friends encounters a folk spirit in their apartment, and their harebrained attempts to banish the ghost soon backfire."/>
    <n v="81000015"/>
  </r>
  <r>
    <n v="103"/>
    <s v="Movie"/>
    <x v="2852"/>
    <d v="2018-07-25T00:00:00"/>
    <n v="2011"/>
    <x v="1"/>
    <s v="The spirited trio are back to take on a new ghost-busting adventure at a mens' residence, where spooky secrets lurk around every corner."/>
    <n v="80999982"/>
  </r>
  <r>
    <n v="106"/>
    <s v="Movie"/>
    <x v="2853"/>
    <d v="2018-07-25T00:00:00"/>
    <n v="2015"/>
    <x v="1"/>
    <s v="Ghosts wreak havoc at the old school, and a student communicates with the spirit while the team reckons with a power struggle."/>
    <n v="80999984"/>
  </r>
  <r>
    <n v="124"/>
    <s v="Movie"/>
    <x v="2854"/>
    <d v="2018-07-25T00:00:00"/>
    <n v="2018"/>
    <x v="4"/>
    <s v="A dedicated government official puts his career in jeopardy by insisting that India become a nuclear power, a goal that powerful forces resist."/>
    <n v="81005453"/>
  </r>
  <r>
    <n v="92"/>
    <s v="Movie"/>
    <x v="2855"/>
    <d v="2018-07-25T00:00:00"/>
    <n v="2005"/>
    <x v="4"/>
    <s v="Formerly a troubled youth, a monk is given charge of a Buddhist temple neglected by superstitious villagers under the spell of a fake psychic."/>
    <n v="80999989"/>
  </r>
  <r>
    <n v="88"/>
    <s v="Movie"/>
    <x v="2856"/>
    <d v="2018-07-25T00:00:00"/>
    <n v="2007"/>
    <x v="7"/>
    <s v="Five teenagers on the lam hide out in an empty train. Little do they realize that the train is inhabited by ghosts on their way to final judgment."/>
    <n v="70218312"/>
  </r>
  <r>
    <n v="68"/>
    <s v="Movie"/>
    <x v="2857"/>
    <d v="2018-07-25T00:00:00"/>
    <n v="2018"/>
    <x v="10"/>
    <s v="Six young women, who each live near one of Earth's major rivers, share how the Waterschool environmental education program has impacted their lives."/>
    <n v="81006594"/>
  </r>
  <r>
    <n v="67"/>
    <s v="Movie"/>
    <x v="2858"/>
    <d v="2017-07-25T00:00:00"/>
    <n v="2017"/>
    <x v="1"/>
    <s v="Stand-up comic Joe Mande aims for critical adulation with this special that covers dating shows, &quot;Shark Tank,&quot; Jewish summer camp and much more."/>
    <n v="80185321"/>
  </r>
  <r>
    <n v="87"/>
    <s v="Movie"/>
    <x v="2859"/>
    <d v="2016-07-25T00:00:00"/>
    <n v="2014"/>
    <x v="4"/>
    <s v="This made-for-TV drama chronicles the scandal and enduring mystery surrounding Lizzie Borden, who was tried in 1892 for axing her parents to death."/>
    <n v="70298116"/>
  </r>
  <r>
    <n v="114"/>
    <s v="Movie"/>
    <x v="2860"/>
    <d v="2019-07-24T00:00:00"/>
    <n v="2019"/>
    <x v="1"/>
    <s v="Explore how a data company named Cambridge Analytica came to symbolize the dark side of social media in the wake of the 2016 U.S. presidential election."/>
    <n v="80117542"/>
  </r>
  <r>
    <n v="72"/>
    <s v="Movie"/>
    <x v="2861"/>
    <d v="2018-07-24T00:00:00"/>
    <n v="2018"/>
    <x v="1"/>
    <s v="Newly engaged comic Iliza Shlesinger dives into undeniable truths about life at age 35, the insanity of the road traveled and what's to come."/>
    <n v="80213658"/>
  </r>
  <r>
    <n v="93"/>
    <s v="Movie"/>
    <x v="2862"/>
    <d v="2018-07-24T00:00:00"/>
    <n v="2018"/>
    <x v="1"/>
    <s v="After his friend is shot, Jon finds a mathematical pattern behind deaths that occurred at the same location and sets out to warn the next young victim."/>
    <n v="80232989"/>
  </r>
  <r>
    <n v="102"/>
    <s v="Movie"/>
    <x v="2863"/>
    <d v="2018-07-24T00:00:00"/>
    <n v="2014"/>
    <x v="5"/>
    <s v="When a wise-guy podcaster interviews a disabled seafarer, he decides to embark on a transformational quest to track down a dangerous walrus-monster."/>
    <n v="80014857"/>
  </r>
  <r>
    <n v="91"/>
    <s v="Movie"/>
    <x v="2864"/>
    <d v="2017-07-24T00:00:00"/>
    <n v="2016"/>
    <x v="4"/>
    <s v="Decades after serving a prison sentence for killing jazz musician Lee Morgan, his common-law wife, Helen, reflects on their lives and his legacy."/>
    <n v="80147988"/>
  </r>
  <r>
    <n v="110"/>
    <s v="Movie"/>
    <x v="2865"/>
    <d v="2017-07-24T00:00:00"/>
    <n v="2015"/>
    <x v="8"/>
    <s v="In 1962 Brooklyn, a Puerto Rican teen who joins a gang is seduced by violence and heroin. But can his mother's love and faith in God save him?"/>
    <n v="80145512"/>
  </r>
  <r>
    <m/>
    <s v="TV Show"/>
    <x v="2866"/>
    <d v="2019-07-23T00:00:00"/>
    <n v="2019"/>
    <x v="0"/>
    <s v="Singers from all over Europe represent their countries in an international showdown and vie for superstar glory."/>
    <n v="81128790"/>
  </r>
  <r>
    <n v="103"/>
    <s v="Movie"/>
    <x v="2867"/>
    <d v="2019-07-23T00:00:00"/>
    <n v="2018"/>
    <x v="4"/>
    <s v="After developing an &quot;infidelity formula&quot; said to repel cheating, a popular blogger crosses paths with a charming lawyer willing to put it to the test."/>
    <n v="80225024"/>
  </r>
  <r>
    <n v="69"/>
    <s v="Movie"/>
    <x v="2868"/>
    <d v="2018-07-23T00:00:00"/>
    <n v="2017"/>
    <x v="4"/>
    <s v="In Rome, &quot;Exorcist&quot; director William Friedkin follows a 91-year-old priest who performs a real demonic exorcism on a woman from a small Italian town."/>
    <n v="80204616"/>
  </r>
  <r>
    <n v="153"/>
    <s v="Movie"/>
    <x v="2869"/>
    <d v="2019-07-22T00:00:00"/>
    <n v="2009"/>
    <x v="5"/>
    <s v="A Jewish cinema owner in occupied Paris is forced to host a Nazi premiere, where a group of American soldiers called the Basterds plans a face-off."/>
    <n v="70108777"/>
  </r>
  <r>
    <m/>
    <s v="TV Show"/>
    <x v="2870"/>
    <d v="2019-07-22T00:00:00"/>
    <n v="2017"/>
    <x v="4"/>
    <s v="Couples compete to see who can take the sexiest selfie, with the loser getting a much-needed makeover."/>
    <n v="80217743"/>
  </r>
  <r>
    <m/>
    <s v="TV Show"/>
    <x v="2871"/>
    <d v="2019-07-22T00:00:00"/>
    <n v="2015"/>
    <x v="1"/>
    <s v="In Canada, a colorful collection of treasure-seeking scavengers bid on the largely unknown contents of repossessed and abandoned storage units."/>
    <n v="80233419"/>
  </r>
  <r>
    <n v="94"/>
    <s v="Movie"/>
    <x v="2872"/>
    <d v="2019-07-22T00:00:00"/>
    <n v="2012"/>
    <x v="8"/>
    <s v="With his wife terminally ill, Arthur's future seems grim. But he learns to find joy in life again when he joins an unconventional church choir."/>
    <n v="70259259"/>
  </r>
  <r>
    <n v="125"/>
    <s v="Movie"/>
    <x v="2873"/>
    <d v="2018-07-22T00:00:00"/>
    <n v="2014"/>
    <x v="5"/>
    <s v="Abel Morales tries to avoid corruption's easy path as he pursues the American Dream amid an increasingly violent business war in 1981 New York City."/>
    <n v="80017021"/>
  </r>
  <r>
    <n v="99"/>
    <s v="Movie"/>
    <x v="2874"/>
    <d v="2018-07-22T00:00:00"/>
    <n v="2008"/>
    <x v="10"/>
    <s v="This tale follows German shepherd Bolt, a canine actor who makes a cross-country trek when he's mistakenly shipped from Hollywood to New York City."/>
    <n v="70099615"/>
  </r>
  <r>
    <n v="149"/>
    <s v="Movie"/>
    <x v="2875"/>
    <d v="2019-07-21T00:00:00"/>
    <n v="2005"/>
    <x v="0"/>
    <s v="A young woman faces pressure to marry her brother-in-law, after her sister dies while giving birth. But she's secretly in love with someone else."/>
    <n v="70034607"/>
  </r>
  <r>
    <n v="111"/>
    <s v="Movie"/>
    <x v="2876"/>
    <d v="2019-07-21T00:00:00"/>
    <n v="2008"/>
    <x v="1"/>
    <s v="In this remake of &quot;Cellular,&quot; a debt collector becomes embroiled in intrigue after answering a random phone call from a stranger begging for help."/>
    <n v="70118801"/>
  </r>
  <r>
    <n v="58"/>
    <s v="Movie"/>
    <x v="2877"/>
    <d v="2019-07-21T00:00:00"/>
    <n v="2018"/>
    <x v="1"/>
    <s v="D.L. Hughley riffs on hot-button political issues, celebrity scandals, his mother's tough love and more in a rapid-fire stand-up show in Philadelphia."/>
    <n v="80213654"/>
  </r>
  <r>
    <n v="56"/>
    <s v="Movie"/>
    <x v="2878"/>
    <d v="2019-07-21T00:00:00"/>
    <n v="2018"/>
    <x v="1"/>
    <s v="With his signature one-liners and drawings, Demetri Martin muses on doughnut holes, dogs, sports bars, the alphabet's most aggressive letters and more."/>
    <n v="80158802"/>
  </r>
  <r>
    <n v="110"/>
    <s v="Movie"/>
    <x v="2879"/>
    <d v="2019-07-21T00:00:00"/>
    <n v="2008"/>
    <x v="1"/>
    <s v="Feeling guilty after a high-speed chase leaves a girl dead, a determined sergeant pursues the crime boss who triggered the fatal car accident."/>
    <n v="70117354"/>
  </r>
  <r>
    <n v="98"/>
    <s v="Movie"/>
    <x v="2880"/>
    <d v="2019-07-21T00:00:00"/>
    <n v="2013"/>
    <x v="4"/>
    <s v="A debt collector takes over the management of a group of starlets after their talent agent defaults on a loan, but soon finds he's in over his head."/>
    <n v="81036524"/>
  </r>
  <r>
    <n v="106"/>
    <s v="Movie"/>
    <x v="2881"/>
    <d v="2019-07-21T00:00:00"/>
    <n v="2004"/>
    <x v="4"/>
    <s v="An empress rules over a land where men are subservient to women. But a prophecy reveals that a boy will become king and restore the male regime."/>
    <n v="70025372"/>
  </r>
  <r>
    <n v="102"/>
    <s v="Movie"/>
    <x v="2882"/>
    <d v="2019-07-21T00:00:00"/>
    <n v="2007"/>
    <x v="4"/>
    <s v="To retrieve a healing bead stolen from its guardian monks, a pair of bickering twin sisters face off against an entire gang of rival twins."/>
    <n v="70123160"/>
  </r>
  <r>
    <n v="89"/>
    <s v="Movie"/>
    <x v="2883"/>
    <d v="2018-07-21T00:00:00"/>
    <n v="2014"/>
    <x v="5"/>
    <s v="Following the death of his beloved girlfriend, Beth, Zach is first shattered and then overjoyed when she inexplicably comes back to life."/>
    <n v="70299270"/>
  </r>
  <r>
    <n v="95"/>
    <s v="Movie"/>
    <x v="2884"/>
    <d v="2018-07-21T00:00:00"/>
    <n v="2014"/>
    <x v="5"/>
    <s v="In gritty 1980s New York, two Chinese immigrant boys rise through the ranks of the infamous Green Dragons gang, where they're trained to kill."/>
    <n v="80017280"/>
  </r>
  <r>
    <n v="110"/>
    <s v="Movie"/>
    <x v="2885"/>
    <d v="2017-07-21T00:00:00"/>
    <n v="2016"/>
    <x v="1"/>
    <s v="In moody London, a burned-out sleuth sinks into a world of corruption and murderous romance when he tackles a mysterious case of a missing sex worker."/>
    <n v="80155863"/>
  </r>
  <r>
    <n v="87"/>
    <s v="Movie"/>
    <x v="2886"/>
    <d v="2016-07-21T00:00:00"/>
    <n v="2016"/>
    <x v="4"/>
    <s v="Five viral Internet celebrities travel to a competition that will award one of them their own television series in this ensemble comedy."/>
    <n v="80107087"/>
  </r>
  <r>
    <n v="93"/>
    <s v="Movie"/>
    <x v="2887"/>
    <d v="2019-07-20T00:00:00"/>
    <n v="2017"/>
    <x v="4"/>
    <s v="A man's inability to conquer his personal insecurities and distrust of other people leads to problems with his on-again, off-again wife and their son."/>
    <n v="81035840"/>
  </r>
  <r>
    <m/>
    <s v="TV Show"/>
    <x v="2888"/>
    <d v="2019-07-20T00:00:00"/>
    <n v="2019"/>
    <x v="1"/>
    <s v="In the bustling center of Hong Kong, five young women reckon with betrayal, unrequited love and other matters of the heart."/>
    <n v="81144516"/>
  </r>
  <r>
    <m/>
    <s v="TV Show"/>
    <x v="2889"/>
    <d v="2018-07-20T00:00:00"/>
    <n v="2018"/>
    <x v="0"/>
    <s v="Meet eccentric homeowners whose seemingly ordinary spaces are full of surprises, from a backyard roller coaster to an indoor aquarium."/>
    <n v="80184067"/>
  </r>
  <r>
    <m/>
    <s v="TV Show"/>
    <x v="2890"/>
    <d v="2018-07-20T00:00:00"/>
    <n v="2018"/>
    <x v="1"/>
    <s v="From a nuclear lake to a haunted forest, journalist David Farrier visits unusual – and often macabre – tourism spots around the world."/>
    <n v="80189791"/>
  </r>
  <r>
    <n v="92"/>
    <s v="Movie"/>
    <x v="2891"/>
    <d v="2018-07-20T00:00:00"/>
    <n v="2018"/>
    <x v="10"/>
    <s v="As his flock's annual migration nears, a carefree goose is grounded with an injury and takes a pair of lost ducklings under his wing."/>
    <n v="80195962"/>
  </r>
  <r>
    <n v="95"/>
    <s v="Movie"/>
    <x v="2892"/>
    <d v="2018-07-20T00:00:00"/>
    <n v="2018"/>
    <x v="4"/>
    <s v="A drunken debate between two recent college grads about whose father would win in a fight leads to mayhem when their dads take the challenge seriously."/>
    <n v="80185070"/>
  </r>
  <r>
    <m/>
    <s v="TV Show"/>
    <x v="2893"/>
    <d v="2018-07-20T00:00:00"/>
    <n v="2018"/>
    <x v="1"/>
    <s v="In the 1980s, a simple-minded fool named Hideaki meets comedy legend Sanma, changes his name to Jimmy and becomes a comedic superstar."/>
    <n v="80138672"/>
  </r>
  <r>
    <n v="133"/>
    <s v="Movie"/>
    <x v="2894"/>
    <d v="2018-07-20T00:00:00"/>
    <n v="2018"/>
    <x v="10"/>
    <s v="This biographical drama traces the rise to fame of controversial Brazilian evangelical leader and business titan Edir Macedo."/>
    <n v="80186829"/>
  </r>
  <r>
    <n v="112"/>
    <s v="Movie"/>
    <x v="2895"/>
    <d v="2018-07-20T00:00:00"/>
    <n v="2014"/>
    <x v="5"/>
    <s v="Eight years after their daughter's abduction tore them apart, her parents receive enigmatic clues from the kidnapper hinting that she's still alive."/>
    <n v="80013547"/>
  </r>
  <r>
    <n v="84"/>
    <s v="Movie"/>
    <x v="2896"/>
    <d v="2017-07-20T00:00:00"/>
    <n v="2016"/>
    <x v="4"/>
    <s v="Blending fact with myth, this conspiracy-minded docufiction argues that the U.S. purchased Yugoslavia's secret space program in the 1960s."/>
    <n v="80115874"/>
  </r>
  <r>
    <m/>
    <s v="TV Show"/>
    <x v="2897"/>
    <d v="2017-07-20T00:00:00"/>
    <n v="2017"/>
    <x v="1"/>
    <s v="A stalled career, failed marriage and receding hairline drive a middle-aged Swedish man to try to revitalize his life by visiting India."/>
    <n v="80191000"/>
  </r>
  <r>
    <m/>
    <s v="TV Show"/>
    <x v="2898"/>
    <d v="2012-07-20T00:00:00"/>
    <n v="2011"/>
    <x v="0"/>
    <s v="In this set of shorts, Hiccup and the gang learn about different species of dragons. Then, Gobber goes in search of the Boneknapper Dragon."/>
    <n v="70242629"/>
  </r>
  <r>
    <m/>
    <s v="TV Show"/>
    <x v="2899"/>
    <d v="2019-07-02T00:00:00"/>
    <n v="2019"/>
    <x v="4"/>
    <s v="A kind computer repairman falls for a street-smart graffiti artist whose multiple personality disorder worsens after she witnesses a double murder."/>
    <n v="80242137"/>
  </r>
  <r>
    <m/>
    <s v="TV Show"/>
    <x v="2900"/>
    <d v="2019-07-02T00:00:00"/>
    <n v="2019"/>
    <x v="4"/>
    <s v="In Bangkok's Chinatown, a spirited digital marketing expert falls for a blind fortune-teller, but their love is predestined to end in disaster."/>
    <n v="80241590"/>
  </r>
  <r>
    <m/>
    <s v="TV Show"/>
    <x v="2901"/>
    <d v="2019-07-02T00:00:00"/>
    <n v="2019"/>
    <x v="4"/>
    <s v="When the National Assembly suffers a catastrophic attack, Minister of Environment Park Mu-jin must find a way to lead Korea through the ensuing chaos."/>
    <n v="81072109"/>
  </r>
  <r>
    <n v="100"/>
    <s v="Movie"/>
    <x v="2902"/>
    <d v="2018-07-02T00:00:00"/>
    <n v="2017"/>
    <x v="0"/>
    <s v="In this adaptation of the TV series, Tara recovers from injury and pursues a career in the U.S., where she grapples with love and professional rejection."/>
    <n v="80244472"/>
  </r>
  <r>
    <n v="88"/>
    <s v="Movie"/>
    <x v="2903"/>
    <d v="2018-07-02T00:00:00"/>
    <n v="2018"/>
    <x v="0"/>
    <s v="Strapped for cash, a traveling projectionist begins to run a DVD pirating business, putting him at odds with his young, skeptical son."/>
    <n v="80190463"/>
  </r>
  <r>
    <n v="83"/>
    <s v="Movie"/>
    <x v="2904"/>
    <d v="2017-07-02T00:00:00"/>
    <n v="2014"/>
    <x v="1"/>
    <s v="When a number of Russian women are brutally murdered in Los Angeles, the police call on a Moscow detective to help track down the serial killer."/>
    <n v="80164164"/>
  </r>
  <r>
    <n v="81"/>
    <s v="Movie"/>
    <x v="2905"/>
    <d v="2019-07-19T00:00:00"/>
    <n v="2019"/>
    <x v="1"/>
    <s v="When her estranged mother suddenly dies, a woman must follow the quirky instructions laid out in the will in order to collect an important inheritance."/>
    <n v="80997613"/>
  </r>
  <r>
    <n v="77"/>
    <s v="Movie"/>
    <x v="2906"/>
    <d v="2019-07-19T00:00:00"/>
    <n v="2018"/>
    <x v="4"/>
    <s v="A record-setting triathlete dares to complete 50 Ironman races – a 2.4-mile swim, a 112-mile bike ride, and a 26.2-mile run – in 50 days in 50 states."/>
    <n v="81092325"/>
  </r>
  <r>
    <m/>
    <s v="TV Show"/>
    <x v="2907"/>
    <d v="2019-07-19T00:00:00"/>
    <n v="2019"/>
    <x v="4"/>
    <s v="Seiya and the Knights of the Zodiac rise again to protect the reincarnation of the goddess Athena, but a dark prophecy hangs over them all."/>
    <n v="80186926"/>
  </r>
  <r>
    <m/>
    <s v="TV Show"/>
    <x v="2908"/>
    <d v="2019-07-19T00:00:00"/>
    <n v="2019"/>
    <x v="1"/>
    <s v="Three young friends in Goa plan to search an old villa for ghosts, but when a new family moves in, the home’s buried past resurfaces in chilling ways."/>
    <n v="80996338"/>
  </r>
  <r>
    <n v="85"/>
    <s v="Movie"/>
    <x v="2909"/>
    <d v="2018-07-19T00:00:00"/>
    <n v="2018"/>
    <x v="1"/>
    <s v="Four childhood buddies in passionless marriages try a counterintuitive idea: a secret club for men who want to cheat – to regain lust for their wives."/>
    <n v="80230423"/>
  </r>
  <r>
    <n v="85"/>
    <s v="Movie"/>
    <x v="2910"/>
    <d v="2018-07-19T00:00:00"/>
    <n v="2006"/>
    <x v="7"/>
    <s v="Outspoken comedian Katt Williams pokes fun at a variety of topics, including sex, relationships, parenthood and trying to make it as an entertainer."/>
    <n v="70053885"/>
  </r>
  <r>
    <n v="84"/>
    <s v="Movie"/>
    <x v="2911"/>
    <d v="2018-07-19T00:00:00"/>
    <n v="2014"/>
    <x v="5"/>
    <s v="After being fired from her job and dumped by her cheating boyfriend, a comedian has a one-night stand. Weeks later, she finds out she's pregnant."/>
    <n v="70301275"/>
  </r>
  <r>
    <n v="118"/>
    <s v="Movie"/>
    <x v="2912"/>
    <d v="2018-07-19T00:00:00"/>
    <n v="2015"/>
    <x v="5"/>
    <s v="Kidnapped, confined to a tiny room and raped, a young woman gives birth to a son. When he reaches his fifth birthday, she begins plotting an escape."/>
    <n v="80073823"/>
  </r>
  <r>
    <n v="99"/>
    <s v="Movie"/>
    <x v="2913"/>
    <d v="2018-07-19T00:00:00"/>
    <n v="2014"/>
    <x v="5"/>
    <s v="Desperately clinging to her youth, 28-year-old Megan tells her boyfriend she's attending a career seminar but hangs out with a teenage friend instead."/>
    <n v="70299859"/>
  </r>
  <r>
    <n v="109"/>
    <s v="Movie"/>
    <x v="2914"/>
    <d v="2018-07-19T00:00:00"/>
    <n v="2014"/>
    <x v="5"/>
    <s v="A young petty thief who received protection from a notorious inmate in jail is forced to spring his defender from prison and help pull off a heist."/>
    <n v="80027378"/>
  </r>
  <r>
    <n v="103"/>
    <s v="Movie"/>
    <x v="2915"/>
    <d v="2018-07-19T00:00:00"/>
    <n v="2014"/>
    <x v="5"/>
    <s v="Set in a chaotic future, this Outback saga follows loner Eric's brutal ordeal when a criminal gang takes his car and leaves him nowhere with nothing."/>
    <n v="70266679"/>
  </r>
  <r>
    <n v="94"/>
    <s v="Movie"/>
    <x v="2916"/>
    <d v="2018-07-19T00:00:00"/>
    <n v="1946"/>
    <x v="0"/>
    <s v="A Nazi fugitive hiding in Connecticut tries to keep his identity hidden from his naïve new wife while a dogged investigator pursues him relentlessly."/>
    <n v="1005494"/>
  </r>
  <r>
    <m/>
    <s v="TV Show"/>
    <x v="2917"/>
    <d v="2019-07-18T00:00:00"/>
    <n v="2019"/>
    <x v="4"/>
    <s v="Free spirit Goo Hae-ryung embarks on a new life as a scholar in the Joseon royal court after hearing about a government post for women historians."/>
    <n v="81116487"/>
  </r>
  <r>
    <n v="98"/>
    <s v="Movie"/>
    <x v="2918"/>
    <d v="2019-07-18T00:00:00"/>
    <n v="2019"/>
    <x v="4"/>
    <s v="When Jennifer wakes up with amnesia after a traumatic attack, her doting husband cares for her. But she soon realizes the danger is far from over."/>
    <n v="80998968"/>
  </r>
  <r>
    <n v="97"/>
    <s v="Movie"/>
    <x v="2919"/>
    <d v="2019-07-18T00:00:00"/>
    <n v="2013"/>
    <x v="5"/>
    <s v="A new charge at a foster care facility dredges up the memories of a young supervisor's own troubled past, and her tough exterior begins eroding."/>
    <n v="70272893"/>
  </r>
  <r>
    <m/>
    <s v="TV Show"/>
    <x v="2920"/>
    <d v="2018-07-18T00:00:00"/>
    <n v="2018"/>
    <x v="4"/>
    <s v="The extraordinary life and career of flamenco legend Camarón de la Isla is covered in this sweeping biography series."/>
    <n v="80233223"/>
  </r>
  <r>
    <n v="105"/>
    <s v="Movie"/>
    <x v="2921"/>
    <d v="2018-07-18T00:00:00"/>
    <n v="2018"/>
    <x v="4"/>
    <s v="This documentary looks back on the life of legendary flamenco singer Camarón, who went from humble roots to rock star status to a tragic early death."/>
    <n v="80232891"/>
  </r>
  <r>
    <n v="101"/>
    <s v="Movie"/>
    <x v="2922"/>
    <d v="2018-07-18T00:00:00"/>
    <n v="2018"/>
    <x v="4"/>
    <s v="On Earth, Haruo and his companions make contact with the indigenous Houtua tribe. To defeat Godzilla, they set out for the old Mechagodzilla facility."/>
    <n v="80180376"/>
  </r>
  <r>
    <n v="63"/>
    <s v="Movie"/>
    <x v="2923"/>
    <d v="2017-07-18T00:00:00"/>
    <n v="2017"/>
    <x v="1"/>
    <s v="Trailblazing comic Aditi Mittal mixes topical stand-up with frank talk about being single, wearing thongs and the awkwardness of Indian movie ratings."/>
    <n v="80183329"/>
  </r>
  <r>
    <m/>
    <s v="TV Show"/>
    <x v="2924"/>
    <d v="2017-07-18T00:00:00"/>
    <n v="2017"/>
    <x v="1"/>
    <s v="Wry yet thoughtful, comedian Ari Shaffir brings his edgy humor to two fast-paced stand-up specials about children and adulthood."/>
    <n v="80192842"/>
  </r>
  <r>
    <n v="94"/>
    <s v="Movie"/>
    <x v="2925"/>
    <d v="2017-07-18T00:00:00"/>
    <n v="2016"/>
    <x v="0"/>
    <s v="This documentary follows chef Massimo Bottura as he opens a soup kitchen to cook gourmet meals for the needy from food waste at the 2015 Milan Expo."/>
    <n v="80154884"/>
  </r>
  <r>
    <n v="136"/>
    <s v="Movie"/>
    <x v="2926"/>
    <d v="2019-07-17T00:00:00"/>
    <n v="2018"/>
    <x v="4"/>
    <s v="An unconventional police officer faces off against a gang of thugs as he tries to bring order to the far-flung village he’s been stationed in."/>
    <n v="81113926"/>
  </r>
  <r>
    <m/>
    <s v="TV Show"/>
    <x v="2927"/>
    <d v="2019-07-17T00:00:00"/>
    <n v="2019"/>
    <x v="4"/>
    <s v="A complicated, one-sided secret attraction sends ripples through the lives of a mild-mannered student and her dashing classmate."/>
    <n v="80993627"/>
  </r>
  <r>
    <n v="103"/>
    <s v="Movie"/>
    <x v="2928"/>
    <d v="2018-07-17T00:00:00"/>
    <n v="2018"/>
    <x v="10"/>
    <s v="Ordinary girl Mary picks an extraordinary flower and travels to Endor College, a school for magic. But its foremost teachers have a sinister plan."/>
    <n v="80217130"/>
  </r>
  <r>
    <n v="116"/>
    <s v="Movie"/>
    <x v="2929"/>
    <d v="2017-07-17T00:00:00"/>
    <n v="2017"/>
    <x v="1"/>
    <s v="When Lluís, a disinterested Spanish soldier, meets Carlana, he falls quickly in love, but soon discovers that Carlana's true passion is power."/>
    <n v="80167460"/>
  </r>
  <r>
    <n v="92"/>
    <s v="Movie"/>
    <x v="2930"/>
    <d v="2015-07-17T00:00:00"/>
    <n v="2015"/>
    <x v="4"/>
    <s v="Comedian Tig Notaro announced her cancer diagnosis at what became a legendary stand-up set in 2012. Follow her search for humor amid devastating news."/>
    <n v="80028208"/>
  </r>
  <r>
    <n v="161"/>
    <s v="Movie"/>
    <x v="2931"/>
    <d v="2019-07-16T00:00:00"/>
    <n v="2018"/>
    <x v="0"/>
    <s v="An aspiring dancer accompanies her terminally ill mother on one last road trip that alternately strains and strengthens their knotty relationship."/>
    <n v="81155782"/>
  </r>
  <r>
    <n v="32"/>
    <s v="Movie"/>
    <x v="2932"/>
    <d v="2019-07-16T00:00:00"/>
    <n v="2019"/>
    <x v="4"/>
    <s v="When actor David Harbour finds lost footage of his father's disastrous televised stage play of a literary classic, he uncovers shocking family secrets."/>
    <n v="81003981"/>
  </r>
  <r>
    <n v="86"/>
    <s v="Movie"/>
    <x v="2933"/>
    <d v="2019-07-16T00:00:00"/>
    <n v="2018"/>
    <x v="1"/>
    <s v="Once upon a time, baseball cards were as much an American pastime as the sport. But then scandal rocked the multi-million-dollar industry for good."/>
    <n v="81151313"/>
  </r>
  <r>
    <n v="107"/>
    <s v="Movie"/>
    <x v="2934"/>
    <d v="2019-07-16T00:00:00"/>
    <n v="2006"/>
    <x v="8"/>
    <s v="Cohabitating couple Gary and Brooke's petty spats turn into an all-out battle for their home condo."/>
    <n v="70042688"/>
  </r>
  <r>
    <n v="98"/>
    <s v="Movie"/>
    <x v="2935"/>
    <d v="2019-07-16T00:00:00"/>
    <n v="2009"/>
    <x v="11"/>
    <s v="In New Orleans during the Jazz Age, a beautiful girl named Tiana has a fateful encounter with frog prince who desperately wants to be human again."/>
    <n v="70109429"/>
  </r>
  <r>
    <n v="83"/>
    <s v="Movie"/>
    <x v="2936"/>
    <d v="2019-07-16T00:00:00"/>
    <n v="2018"/>
    <x v="4"/>
    <s v="A divorced professor shares a night of passion with a troubled student who quickly develops an unhealthy – perhaps deadly – infatuation."/>
    <n v="81011993"/>
  </r>
  <r>
    <m/>
    <s v="TV Show"/>
    <x v="2937"/>
    <d v="2019-07-15T00:00:00"/>
    <n v="2010"/>
    <x v="4"/>
    <s v="In a high school that's a way station to the afterlife, a teenager gets caught up in the battle for the rights of those in this purgatorial world."/>
    <n v="70201870"/>
  </r>
  <r>
    <m/>
    <s v="TV Show"/>
    <x v="2938"/>
    <d v="2019-07-15T00:00:00"/>
    <n v="2011"/>
    <x v="0"/>
    <s v="A teen haunted by the spirit of an old friend summons the other members of their childhood club to help fulfill the girl's final wish."/>
    <n v="80075178"/>
  </r>
  <r>
    <m/>
    <s v="TV Show"/>
    <x v="2939"/>
    <d v="2019-07-15T00:00:00"/>
    <n v="2015"/>
    <x v="1"/>
    <s v="An enemy immune to conventional arms has caused the collapse of civilization and humanity's only hope lies in a new living weapon: the God Arc."/>
    <n v="80145805"/>
  </r>
  <r>
    <m/>
    <s v="TV Show"/>
    <x v="2940"/>
    <d v="2019-07-15T00:00:00"/>
    <n v="2017"/>
    <x v="4"/>
    <s v="In a world where islands float in the sky, Gran encounters a mysterious girl wanted by the Erste Empire for her ability to summon Primal Beasts."/>
    <n v="80214010"/>
  </r>
  <r>
    <m/>
    <s v="TV Show"/>
    <x v="2941"/>
    <d v="2019-07-15T00:00:00"/>
    <n v="2017"/>
    <x v="3"/>
    <s v="Strong, whip-smart Grizzy rules a Canadian forest, where he has his paws full with a family of frolicsome lemmings."/>
    <n v="81154166"/>
  </r>
  <r>
    <n v="77"/>
    <s v="Movie"/>
    <x v="2942"/>
    <d v="2019-07-15T00:00:00"/>
    <n v="2018"/>
    <x v="1"/>
    <s v="A charming hitman questions his profession after learning his next target is the karaoke singer he’s falling in love with."/>
    <n v="81153373"/>
  </r>
  <r>
    <n v="86"/>
    <s v="Movie"/>
    <x v="2943"/>
    <d v="2018-07-15T00:00:00"/>
    <n v="2012"/>
    <x v="5"/>
    <s v="When his girlfriend walks out and leaves him a wreck, a graphic designer – who seemed to have it all – sets out to discover where he went wrong."/>
    <n v="70262783"/>
  </r>
  <r>
    <n v="91"/>
    <s v="Movie"/>
    <x v="2944"/>
    <d v="2018-07-15T00:00:00"/>
    <n v="2013"/>
    <x v="5"/>
    <s v="When a humdrum academic spots his double in a movie, he launches a search that leads him to a small-time actor who looks exactly like him."/>
    <n v="70293661"/>
  </r>
  <r>
    <n v="95"/>
    <s v="Movie"/>
    <x v="2945"/>
    <d v="2018-07-15T00:00:00"/>
    <n v="1985"/>
    <x v="7"/>
    <s v="Cora has three sons and a daughter and she´s almost 80. One day during a family reunion the big question comes up: who will be her heir?"/>
    <n v="70266171"/>
  </r>
  <r>
    <n v="99"/>
    <s v="Movie"/>
    <x v="2946"/>
    <d v="2018-07-15T00:00:00"/>
    <n v="2016"/>
    <x v="10"/>
    <s v="Follow the grueling training regimen of Rich Froning Jr. as he sets his sights on winning an unprecedented fourth CrossFit Games title."/>
    <n v="80095718"/>
  </r>
  <r>
    <n v="90"/>
    <s v="Movie"/>
    <x v="2947"/>
    <d v="2018-07-15T00:00:00"/>
    <n v="2012"/>
    <x v="8"/>
    <s v="With the Cold War looming over them, teen best pals Ginger and Rosa share everything in early 1960s London – until betrayal drives them apart."/>
    <n v="70257413"/>
  </r>
  <r>
    <n v="88"/>
    <s v="Movie"/>
    <x v="2948"/>
    <d v="2018-07-15T00:00:00"/>
    <n v="2018"/>
    <x v="9"/>
    <s v="After moving to Australia, an American teen convinces her new friends to form a cheer squad and take on their biggest rivals in competition."/>
    <n v="80988262"/>
  </r>
  <r>
    <n v="85"/>
    <s v="Movie"/>
    <x v="2949"/>
    <d v="2018-07-15T00:00:00"/>
    <n v="2013"/>
    <x v="5"/>
    <s v="Over the space of 90 minutes, Ivan Locke's life spins out of control via a series of phone calls made while he drives down the highway to London."/>
    <n v="70295189"/>
  </r>
  <r>
    <n v="98"/>
    <s v="Movie"/>
    <x v="2950"/>
    <d v="2018-07-15T00:00:00"/>
    <n v="2016"/>
    <x v="0"/>
    <s v="Known simply as &quot;Lucha,&quot; field hockey player Luciana Aymar shares her tumultuous and triumphant journey to become the best in the world."/>
    <n v="80993684"/>
  </r>
  <r>
    <n v="94"/>
    <s v="Movie"/>
    <x v="2951"/>
    <d v="2018-07-15T00:00:00"/>
    <n v="2012"/>
    <x v="5"/>
    <s v="After four college girls rob a restaurant to fund their spring break in Florida, they get entangled with a weird dude with his own criminal agenda."/>
    <n v="70257860"/>
  </r>
  <r>
    <n v="71"/>
    <s v="Movie"/>
    <x v="2952"/>
    <d v="2018-07-15T00:00:00"/>
    <n v="2018"/>
    <x v="4"/>
    <s v="In 2014,12-year-old Genesis Rincon was fatally shot while riding her scooter. Those linked to the tragedy reflect on justice and the cycle of violence."/>
    <n v="80998908"/>
  </r>
  <r>
    <n v="95"/>
    <s v="Movie"/>
    <x v="2953"/>
    <d v="2018-07-15T00:00:00"/>
    <n v="2008"/>
    <x v="4"/>
    <s v="After his family's donkey is confiscated by a moneylender, 8-year-old Tahaan travels across conflict-torn Kashmir to find his beloved pet."/>
    <n v="70171835"/>
  </r>
  <r>
    <n v="124"/>
    <s v="Movie"/>
    <x v="2954"/>
    <d v="2018-07-15T00:00:00"/>
    <n v="1993"/>
    <x v="1"/>
    <s v="One of the first rock stars in Argentina, Tango leads a full life during an era of social unrest – one of both glory and despair."/>
    <n v="81005401"/>
  </r>
  <r>
    <n v="108"/>
    <s v="Movie"/>
    <x v="2955"/>
    <d v="2018-07-15T00:00:00"/>
    <n v="2017"/>
    <x v="1"/>
    <s v="Animosity gives way to love and forgiveness when an angry teenager reunites with his estranged biological father in the wilds of Patagonia."/>
    <n v="80993650"/>
  </r>
  <r>
    <n v="87"/>
    <s v="Movie"/>
    <x v="2956"/>
    <d v="2018-07-15T00:00:00"/>
    <n v="2015"/>
    <x v="5"/>
    <s v="Author Stephen Elliott has a problem separating his own life from incidents in the life of a convicted murderer about whom he's writing a book."/>
    <n v="80049979"/>
  </r>
  <r>
    <n v="95"/>
    <s v="Movie"/>
    <x v="2957"/>
    <d v="2018-07-15T00:00:00"/>
    <n v="2013"/>
    <x v="5"/>
    <s v="Classmates Aimee and Sutter form an unlikely friendship, and after helping Aimee raise her social confidence, Sutter begins falling for his creation."/>
    <n v="70267439"/>
  </r>
  <r>
    <n v="108"/>
    <s v="Movie"/>
    <x v="2958"/>
    <d v="2018-07-15T00:00:00"/>
    <n v="2013"/>
    <x v="5"/>
    <s v="A seductive alien prowls the streets in search of prey: unsuspecting men who fall under her spell, only to be consumed by a strange liquid pool."/>
    <n v="70293812"/>
  </r>
  <r>
    <n v="104"/>
    <s v="Movie"/>
    <x v="2959"/>
    <d v="2017-07-15T00:00:00"/>
    <n v="2017"/>
    <x v="1"/>
    <s v="Young Laura and Carlos experience the intensity and fragility of first love, as life realities gradually tarnish their idealized notions of romance."/>
    <n v="80113589"/>
  </r>
  <r>
    <n v="143"/>
    <s v="Movie"/>
    <x v="2960"/>
    <d v="2017-07-15T00:00:00"/>
    <n v="2013"/>
    <x v="4"/>
    <s v="As the result of a TV journalist's curiosity, the amazing saga of an honorable government tax collector's past comes to light."/>
    <n v="70298393"/>
  </r>
  <r>
    <n v="116"/>
    <s v="Movie"/>
    <x v="2961"/>
    <d v="2017-07-15T00:00:00"/>
    <n v="2014"/>
    <x v="4"/>
    <s v="In a remote village in colonial India, an old man and his grandson display strong differences in their attitudes toward the country's British rulers."/>
    <n v="80191557"/>
  </r>
  <r>
    <n v="106"/>
    <s v="Movie"/>
    <x v="2962"/>
    <d v="2016-07-15T00:00:00"/>
    <n v="2016"/>
    <x v="7"/>
    <s v="Eight gleefully grim short tales set on Halloween, Mother's Day, St. Patrick's Day and other holidays comprise this chilling horror anthology."/>
    <n v="80096585"/>
  </r>
  <r>
    <n v="100"/>
    <s v="Movie"/>
    <x v="2963"/>
    <d v="2016-07-15T00:00:00"/>
    <n v="2015"/>
    <x v="7"/>
    <s v="Three men from different nations must find their way out of the Amazon jungle – on foot – when they get lost on the way to Brazil's World Cup Final."/>
    <n v="80106928"/>
  </r>
  <r>
    <n v="101"/>
    <s v="Movie"/>
    <x v="2964"/>
    <d v="2016-07-15T00:00:00"/>
    <n v="2016"/>
    <x v="1"/>
    <s v="Long-lost buddy Zack gets suburban dad Kyle on a bus to a Rebirth seminar, sending him down a rabbit hole of psychodrama, seduction and violence."/>
    <n v="80064459"/>
  </r>
  <r>
    <n v="117"/>
    <s v="Movie"/>
    <x v="2965"/>
    <d v="2016-07-15T00:00:00"/>
    <n v="2016"/>
    <x v="1"/>
    <s v="Tony Robbins' clients swear by his unorthodox life coaching methods. A revealing film goes behind the curtain at his annual mega-event."/>
    <n v="80102204"/>
  </r>
  <r>
    <n v="155"/>
    <s v="Movie"/>
    <x v="2966"/>
    <d v="2015-07-15T00:00:00"/>
    <n v="2013"/>
    <x v="5"/>
    <s v="A medical apprentice in 11th-century Persia disguises himself as a Jew to study at a school that does not admit Christians."/>
    <n v="80014996"/>
  </r>
  <r>
    <n v="120"/>
    <s v="Movie"/>
    <x v="2967"/>
    <d v="2012-07-15T00:00:00"/>
    <n v="1954"/>
    <x v="9"/>
    <s v="Two war buddies fall for two sisters and follow the girls to a resort owned by their former commanding officer, who is in danger of losing the place."/>
    <n v="60003082"/>
  </r>
  <r>
    <m/>
    <s v="TV Show"/>
    <x v="2968"/>
    <d v="2018-07-14T00:00:00"/>
    <n v="2016"/>
    <x v="4"/>
    <s v="Condemned by a centuries-old vow to protect her kingdom's treasures, an embittered spirit returns to seek justice against the man who wronged her."/>
    <n v="80244246"/>
  </r>
  <r>
    <n v="110"/>
    <s v="Movie"/>
    <x v="2969"/>
    <d v="2018-07-14T00:00:00"/>
    <n v="2015"/>
    <x v="5"/>
    <s v="When her boyfriend is caught up in a Chilean coup, a young woman tries to free him from a prison camp posing as a commune by joining it voluntarily."/>
    <n v="80081277"/>
  </r>
  <r>
    <m/>
    <s v="TV Show"/>
    <x v="2970"/>
    <d v="2018-07-14T00:00:00"/>
    <n v="2018"/>
    <x v="0"/>
    <s v="Dong Shancai is determined to excel at her dream university, where she encounters an elite clique of dashing, popular high-achievers – and finds love."/>
    <n v="81005504"/>
  </r>
  <r>
    <n v="14"/>
    <s v="Movie"/>
    <x v="2971"/>
    <d v="2017-07-14T00:00:00"/>
    <n v="2017"/>
    <x v="0"/>
    <s v="Champion truck-racing dog Buddy and his best friend, ferret mechanic Darnell, paw through the &quot;maybe pile&quot; and test out a bunch of crazy stunts."/>
    <n v="80149064"/>
  </r>
  <r>
    <n v="89"/>
    <s v="Movie"/>
    <x v="2972"/>
    <d v="2017-07-14T00:00:00"/>
    <n v="2017"/>
    <x v="0"/>
    <s v="Divers, scientists and photographers around the world mount an epic underwater campaign to document the disappearance of coral reefs."/>
    <n v="80168188"/>
  </r>
  <r>
    <n v="108"/>
    <s v="Movie"/>
    <x v="2973"/>
    <d v="2017-07-14T00:00:00"/>
    <n v="2017"/>
    <x v="1"/>
    <s v="Ellen, a 20-year-old with anorexia nervosa, goes on a harrowing, sometimes funny journey of self-discovery at a group home run by an unusual doctor."/>
    <n v="80171659"/>
  </r>
  <r>
    <n v="114"/>
    <s v="Movie"/>
    <x v="2974"/>
    <d v="2016-07-14T00:00:00"/>
    <n v="2015"/>
    <x v="5"/>
    <s v="An embittered cop is tasked with baby-sitting a spoiled actor, but the two must learn to fight together when they run afoul of a group of mercenaries."/>
    <n v="80097221"/>
  </r>
  <r>
    <m/>
    <s v="TV Show"/>
    <x v="2975"/>
    <d v="2016-07-14T00:00:00"/>
    <n v="2016"/>
    <x v="4"/>
    <s v="The Magi who became High King of the Seven Seas started as a boy determined to make the world a better place. He begins with a dangerous dungeon."/>
    <n v="80103331"/>
  </r>
  <r>
    <n v="78"/>
    <s v="Movie"/>
    <x v="2976"/>
    <d v="2015-07-14T00:00:00"/>
    <n v="2014"/>
    <x v="5"/>
    <s v="When a cash-strapped videographer takes a job in a remote mountain town, he finds that the client has some unsettling ideas in mind."/>
    <n v="70306646"/>
  </r>
  <r>
    <n v="133"/>
    <s v="Movie"/>
    <x v="2977"/>
    <d v="2019-07-13T00:00:00"/>
    <n v="2018"/>
    <x v="1"/>
    <s v="When a Paris-based writer with AIDS meets a college student exploring his sexuality, romance blossoms in his waning days."/>
    <n v="81011936"/>
  </r>
  <r>
    <m/>
    <s v="TV Show"/>
    <x v="2978"/>
    <d v="2018-07-13T00:00:00"/>
    <n v="2016"/>
    <x v="4"/>
    <s v="A young man from a humble family is drawn into a life of crime – and soon confronts a determined cop in hot pursuit."/>
    <n v="80244363"/>
  </r>
  <r>
    <n v="113"/>
    <s v="Movie"/>
    <x v="2979"/>
    <d v="2018-07-13T00:00:00"/>
    <n v="2018"/>
    <x v="1"/>
    <s v="When a mysterious disaster turns the country into a war zone, a young lawyer heads west with his future father-in-law to find his pregnant fiancée."/>
    <n v="80167481"/>
  </r>
  <r>
    <n v="71"/>
    <s v="Movie"/>
    <x v="2980"/>
    <d v="2018-07-13T00:00:00"/>
    <n v="2018"/>
    <x v="1"/>
    <s v="The gleefully irreverent Jefferies skewers &quot;grabby&quot; celebrities, political hypocrisy and his own ill-advised career moves in a brash stand-up special."/>
    <n v="80214743"/>
  </r>
  <r>
    <n v="75"/>
    <s v="Movie"/>
    <x v="2981"/>
    <d v="2018-07-13T00:00:00"/>
    <n v="2013"/>
    <x v="5"/>
    <s v="Philadelphia funnyman Kevin Hart takes the stage in front of a sold-out crowd at Madison Square Garden, part of his hit &quot;Let Me Explain&quot; world tour."/>
    <n v="70270773"/>
  </r>
  <r>
    <n v="75"/>
    <s v="Movie"/>
    <x v="2982"/>
    <d v="2018-07-13T00:00:00"/>
    <n v="2018"/>
    <x v="1"/>
    <s v="A shocking assault inspires horrific violence when a group of teens encounters a girl from their school while camping in a remote spot."/>
    <n v="80991827"/>
  </r>
  <r>
    <n v="97"/>
    <s v="Movie"/>
    <x v="2983"/>
    <d v="2018-07-13T00:00:00"/>
    <n v="2014"/>
    <x v="8"/>
    <s v="During their drive across the country, college pals Nick and Jonah – accompanied by Nick's girlfriend – run into major trouble in the Nevada desert."/>
    <n v="70300666"/>
  </r>
  <r>
    <n v="59"/>
    <s v="Movie"/>
    <x v="2984"/>
    <d v="2017-07-13T00:00:00"/>
    <n v="2014"/>
    <x v="1"/>
    <s v="In this 2014 standup special filmed in San Francisco, comedic genius D.L. Hughley entertains with his hilarious take on current affairs and more."/>
    <n v="80044126"/>
  </r>
  <r>
    <n v="99"/>
    <s v="Movie"/>
    <x v="2985"/>
    <d v="2017-07-13T00:00:00"/>
    <n v="2015"/>
    <x v="1"/>
    <s v="After speaking with former Scientology members and being stonewalled by higher-ups, filmmaker Louis Theroux hires actors to re-create alleged events."/>
    <n v="80148179"/>
  </r>
  <r>
    <n v="74"/>
    <s v="Movie"/>
    <x v="2986"/>
    <d v="2017-07-13T00:00:00"/>
    <n v="2014"/>
    <x v="1"/>
    <s v="Levelheaded stand-up Tom Segura shares offhand appraisals on hotels and opens up about his hobbies and digestive ailments in this comedy special."/>
    <n v="70301023"/>
  </r>
  <r>
    <n v="105"/>
    <s v="Movie"/>
    <x v="2987"/>
    <d v="2019-07-12T00:00:00"/>
    <n v="2019"/>
    <x v="1"/>
    <s v="Hoping to reunite with a dying friend, two longtime pals re-create their desert road trip from Spain to Mali, bringing along his estranged daughter."/>
    <n v="80221109"/>
  </r>
  <r>
    <m/>
    <s v="TV Show"/>
    <x v="2988"/>
    <d v="2019-07-12T00:00:00"/>
    <n v="2017"/>
    <x v="1"/>
    <s v="Despite the social backlash and challenges that come with intergenerational romance, these couples choose to stick together through thick and thin."/>
    <n v="80221942"/>
  </r>
  <r>
    <m/>
    <s v="TV Show"/>
    <x v="2989"/>
    <d v="2019-07-12T00:00:00"/>
    <n v="2014"/>
    <x v="0"/>
    <s v="Celebrity chef Ainsley Harriott embarks on a journey around the world to explore the relationship between local street foods and cultural identity."/>
    <n v="80221943"/>
  </r>
  <r>
    <n v="79"/>
    <s v="Movie"/>
    <x v="2990"/>
    <d v="2019-07-12T00:00:00"/>
    <n v="2019"/>
    <x v="1"/>
    <s v="When low-income families move into a thriving black community in Chicago, they find themselves at odds with politicians to maintain their status."/>
    <n v="81145271"/>
  </r>
  <r>
    <m/>
    <s v="TV Show"/>
    <x v="2991"/>
    <d v="2019-07-12T00:00:00"/>
    <n v="2019"/>
    <x v="0"/>
    <s v="Ten master artists turn up the heat in glassblowing sculpture challenges for the chance to win $60,000 in prizes and the title of champion."/>
    <n v="80215147"/>
  </r>
  <r>
    <n v="106"/>
    <s v="Movie"/>
    <x v="2992"/>
    <d v="2019-07-12T00:00:00"/>
    <n v="2018"/>
    <x v="1"/>
    <s v="In a dystopian tale unfolding in reverse chronology, a man with a complicated past takes revenge on the individuals who wronged him decades ago."/>
    <n v="81024041"/>
  </r>
  <r>
    <m/>
    <s v="TV Show"/>
    <x v="2993"/>
    <d v="2019-07-12T00:00:00"/>
    <n v="2016"/>
    <x v="4"/>
    <s v="This documentary series tries to get at the root of some of the most heinous crimes ever committed by deranged, cold-blooded criminals."/>
    <n v="80222071"/>
  </r>
  <r>
    <m/>
    <s v="TV Show"/>
    <x v="2994"/>
    <d v="2019-07-12T00:00:00"/>
    <n v="2019"/>
    <x v="1"/>
    <s v="An engaged couple travels the world for a year to explore marriage customs in diverse cultures. Will the journey bring them closer or tear them apart?"/>
    <n v="80210245"/>
  </r>
  <r>
    <m/>
    <s v="TV Show"/>
    <x v="2995"/>
    <d v="2019-07-12T00:00:00"/>
    <n v="2016"/>
    <x v="0"/>
    <s v="Using previously unseen footage, this documentary series offers new insights into some of the biggest scams and forgeries in human history."/>
    <n v="80224312"/>
  </r>
  <r>
    <n v="90"/>
    <s v="Movie"/>
    <x v="2996"/>
    <d v="2019-07-12T00:00:00"/>
    <n v="2019"/>
    <x v="1"/>
    <s v="Snatched off the street and held for ransom, a bound and gagged woman uses her limited powers to derail her two masked abductors' carefully laid plans."/>
    <n v="81044248"/>
  </r>
  <r>
    <m/>
    <s v="TV Show"/>
    <x v="2997"/>
    <d v="2019-07-12T00:00:00"/>
    <n v="2018"/>
    <x v="1"/>
    <s v="This series dramatizes the life story of Mexican superstar singer Luis Miguel, who has captivated audiences in Latin America and beyond for decades."/>
    <n v="80191236"/>
  </r>
  <r>
    <m/>
    <s v="TV Show"/>
    <x v="2998"/>
    <d v="2019-07-12T00:00:00"/>
    <n v="2013"/>
    <x v="9"/>
    <s v="Visiting the busiest kitchens in the world, this reality series focuses on large-scale food production – and the people who make it happen."/>
    <n v="80224314"/>
  </r>
  <r>
    <m/>
    <s v="TV Show"/>
    <x v="2999"/>
    <d v="2019-07-12T00:00:00"/>
    <n v="2012"/>
    <x v="0"/>
    <s v="This reality ride-along offers a glimpse into the can-do, high-stakes world of big rig drivers who haul massive loads of cargo across Australia."/>
    <n v="80224184"/>
  </r>
  <r>
    <m/>
    <s v="TV Show"/>
    <x v="3000"/>
    <d v="2019-07-12T00:00:00"/>
    <n v="2015"/>
    <x v="0"/>
    <s v="Aided by designers and craftspeople, entrepreneur Sarah Moore rescues items bound for the garbage dump and turns them into valuable, unique objects."/>
    <n v="80224602"/>
  </r>
  <r>
    <m/>
    <s v="TV Show"/>
    <x v="3001"/>
    <d v="2019-07-12T00:00:00"/>
    <n v="2019"/>
    <x v="4"/>
    <s v="When Lee Jeong-in and Yu Ji-ho meet, something unexpected happens. Or it just may be that spring is in the air – and anything is possible."/>
    <n v="81094069"/>
  </r>
  <r>
    <m/>
    <s v="TV Show"/>
    <x v="3002"/>
    <d v="2019-07-12T00:00:00"/>
    <n v="2019"/>
    <x v="4"/>
    <s v="As turmoil looms in the Martial World, and the Eight Wonders of the Evil Dragon unleashes dark forces, who will emerge as the new warrior legend?"/>
    <n v="81094893"/>
  </r>
  <r>
    <n v="87"/>
    <s v="Movie"/>
    <x v="3003"/>
    <d v="2019-07-12T00:00:00"/>
    <n v="2019"/>
    <x v="1"/>
    <s v="To save his pregnant wife, an emergency room nurse unwillingly partners with an injured murder suspect in a race against time and renegade cops."/>
    <n v="80221677"/>
  </r>
  <r>
    <n v="95"/>
    <s v="Movie"/>
    <x v="3004"/>
    <d v="2019-07-12T00:00:00"/>
    <n v="2008"/>
    <x v="5"/>
    <s v="An unexpected romance and a surprise visit from his wild brother turn the life of widowed professor Lawrence Wetherhold upside down."/>
    <n v="70084221"/>
  </r>
  <r>
    <m/>
    <s v="TV Show"/>
    <x v="3005"/>
    <d v="2019-07-12T00:00:00"/>
    <n v="2019"/>
    <x v="0"/>
    <s v="Many of the most popular taco styles have long, rich, little-known histories. Explore some of them in this eye-opening, mouth-watering food adventure."/>
    <n v="81040704"/>
  </r>
  <r>
    <n v="91"/>
    <s v="Movie"/>
    <x v="3006"/>
    <d v="2019-07-12T00:00:00"/>
    <n v="2017"/>
    <x v="4"/>
    <s v="Farmers, scientists and industry insiders delve into the hidden costs and consequences of global dairy production and offer up possible solutions."/>
    <n v="80234791"/>
  </r>
  <r>
    <m/>
    <s v="TV Show"/>
    <x v="3007"/>
    <d v="2019-07-12T00:00:00"/>
    <n v="2019"/>
    <x v="6"/>
    <s v="True and her friends are dropping sweet, silly beats with freshly modern music videos set to the sounds of classic nursery rhyme songs."/>
    <n v="81056491"/>
  </r>
  <r>
    <m/>
    <s v="TV Show"/>
    <x v="3008"/>
    <d v="2017-07-12T00:00:00"/>
    <n v="2015"/>
    <x v="4"/>
    <s v="A nurse escapes from her surgeon fiancé after his ex reveals his dark secrets. She later finds love again, but a car accident changes everything."/>
    <n v="80120200"/>
  </r>
  <r>
    <m/>
    <s v="TV Show"/>
    <x v="3009"/>
    <d v="2019-07-11T00:00:00"/>
    <n v="2019"/>
    <x v="3"/>
    <s v="A brave, energetic little boy with superhuman powers leads his friends on exciting adventures to guard their fellow Dholakpur villagers from evil."/>
    <n v="81088331"/>
  </r>
  <r>
    <m/>
    <s v="TV Show"/>
    <x v="3010"/>
    <d v="2019-07-11T00:00:00"/>
    <n v="2019"/>
    <x v="0"/>
    <s v="When the McKellan family moves from Seattle to small-town Georgia, life down South – and traditional grandparents – challenge their big-city ways."/>
    <n v="80234451"/>
  </r>
  <r>
    <n v="67"/>
    <s v="Movie"/>
    <x v="3011"/>
    <d v="2019-07-11T00:00:00"/>
    <n v="2019"/>
    <x v="3"/>
    <s v="Little Singham's sidekick monkey, Chikki, is stuck in the magical land of Bandarpur! Can the kid cop save his beloved pet before danger strikes?"/>
    <n v="80995079"/>
  </r>
  <r>
    <n v="106"/>
    <s v="Movie"/>
    <x v="3012"/>
    <d v="2019-07-11T00:00:00"/>
    <n v="2019"/>
    <x v="4"/>
    <s v="The spotlight's on Parchís, a record company-created Spanish boy/girl band that had unprecedented success with Top 10 songs and hit films in the '80s."/>
    <n v="81036520"/>
  </r>
  <r>
    <n v="83"/>
    <s v="Movie"/>
    <x v="2557"/>
    <d v="2018-07-11T00:00:00"/>
    <n v="2017"/>
    <x v="1"/>
    <s v="Tired of his lot in life, an angry young man persuades two of his pub buddies to record a home invasion as a protest against the &quot;one percent&quot;."/>
    <n v="80180224"/>
  </r>
  <r>
    <n v="80"/>
    <s v="Movie"/>
    <x v="3013"/>
    <d v="2014-07-11T00:00:00"/>
    <n v="2014"/>
    <x v="7"/>
    <s v="The colorful true story of the Portland Mavericks, a scrappy, independent baseball team of underdogs started by actor Bing Russell in the 1970s."/>
    <n v="70299904"/>
  </r>
  <r>
    <n v="103"/>
    <s v="Movie"/>
    <x v="3014"/>
    <d v="2017-07-10T00:00:00"/>
    <n v="2016"/>
    <x v="13"/>
    <s v="A high-end call girl falls for a handsome man she meets at a nightclub, but he harbors a secret that throws a wrench in their relationship."/>
    <n v="80171125"/>
  </r>
  <r>
    <n v="94"/>
    <s v="Movie"/>
    <x v="3015"/>
    <d v="2016-07-10T00:00:00"/>
    <n v="2015"/>
    <x v="7"/>
    <s v="When a quirk of fate kicks the Danish national soccer team into the European Championship final, the coach must whip his unprepared squad into shape."/>
    <n v="80106989"/>
  </r>
  <r>
    <n v="92"/>
    <s v="Movie"/>
    <x v="3016"/>
    <d v="2015-07-10T00:00:00"/>
    <n v="2015"/>
    <x v="1"/>
    <s v="Filmed in his hometown of Atlanta, Chris Tucker showcases his stand-up comedic chops as he shares his experiences from childhood to the big time."/>
    <n v="80044731"/>
  </r>
  <r>
    <n v="112"/>
    <s v="Movie"/>
    <x v="3017"/>
    <d v="2019-07-01T00:00:00"/>
    <n v="1974"/>
    <x v="10"/>
    <s v="A widowed singer and single mother starts over as a diner waitress in Arizona, befriending her coworkers and romancing a ruggedly handsome rancher."/>
    <n v="60010069"/>
  </r>
  <r>
    <m/>
    <s v="TV Show"/>
    <x v="3018"/>
    <d v="2019-07-01T00:00:00"/>
    <n v="2008"/>
    <x v="0"/>
    <s v="In this pair of adventures, Po tells the story of how masters Thundering Rhino, Storming Ox and Croc met and takes on Shifu's biggest challenge yet."/>
    <n v="70241791"/>
  </r>
  <r>
    <m/>
    <s v="TV Show"/>
    <x v="3019"/>
    <d v="2019-07-01T00:00:00"/>
    <n v="2016"/>
    <x v="3"/>
    <s v="An ordinary student, who forms an advice club with her friends to help others, gains special powers after a mysterious encounter."/>
    <n v="81099997"/>
  </r>
  <r>
    <n v="97"/>
    <s v="Movie"/>
    <x v="3020"/>
    <d v="2019-07-01T00:00:00"/>
    <n v="2008"/>
    <x v="5"/>
    <s v="On a Mohawk reservation on the Canadian border, Ray Eddy teams with a widowed tribe member to smuggle illegal immigrants into the United States."/>
    <n v="70084148"/>
  </r>
  <r>
    <n v="106"/>
    <s v="Movie"/>
    <x v="3021"/>
    <d v="2019-07-01T00:00:00"/>
    <n v="2008"/>
    <x v="10"/>
    <s v="Unbeknownst to his 12-year-old daughter, a bookbinder has a secret ability to bring characters to life by reading their stories out loud."/>
    <n v="70101345"/>
  </r>
  <r>
    <m/>
    <s v="TV Show"/>
    <x v="3022"/>
    <d v="2019-07-01T00:00:00"/>
    <n v="2015"/>
    <x v="4"/>
    <s v="Mixing dramatic re-enactments with real-life footage, this series delves into the tormented psyches of the world's most infamous serial killers."/>
    <n v="80189451"/>
  </r>
  <r>
    <n v="66"/>
    <s v="Movie"/>
    <x v="3023"/>
    <d v="2019-07-01T00:00:00"/>
    <n v="2019"/>
    <x v="1"/>
    <s v="Fresh from a tour, comedian Katherine Ryan shares shrewd observations about school bullies, revenge bodies and raising a very fancy child."/>
    <n v="80238020"/>
  </r>
  <r>
    <n v="106"/>
    <s v="Movie"/>
    <x v="3024"/>
    <d v="2019-07-01T00:00:00"/>
    <n v="2011"/>
    <x v="5"/>
    <s v="This true crime tale charts the rise and fall of mobster Danny Greene, who faced down the Mafia to gain control of organized crime in 1970s Cleveland."/>
    <n v="70128697"/>
  </r>
  <r>
    <n v="110"/>
    <s v="Movie"/>
    <x v="3025"/>
    <d v="2019-07-01T00:00:00"/>
    <n v="2006"/>
    <x v="8"/>
    <s v="When an apartment building manager discovers a water nymph in the complex's swimming pool, he tries to help her return to her mythical home."/>
    <n v="70044688"/>
  </r>
  <r>
    <n v="102"/>
    <s v="Movie"/>
    <x v="3026"/>
    <d v="2019-07-01T00:00:00"/>
    <n v="1989"/>
    <x v="10"/>
    <s v="Brian knows there are creatures under his bed. When he faces his fears and confronts them, however, he makes some hilariously weird new friends."/>
    <n v="60035622"/>
  </r>
  <r>
    <n v="105"/>
    <s v="Movie"/>
    <x v="3027"/>
    <d v="2019-07-01T00:00:00"/>
    <n v="2016"/>
    <x v="5"/>
    <s v="Desperate to start a new life with his girlfriend, a teenage boy steals drug money from her father, who happens to be the town's corrupt lawman."/>
    <n v="80117079"/>
  </r>
  <r>
    <n v="112"/>
    <s v="Movie"/>
    <x v="3028"/>
    <d v="2019-07-01T00:00:00"/>
    <n v="1973"/>
    <x v="5"/>
    <s v="In New York's Little Italy, a low-level hoodlum wrestles with loyalty to his mobster uncle, his faith and his friendship with an inveterate gambler."/>
    <n v="70001958"/>
  </r>
  <r>
    <m/>
    <s v="TV Show"/>
    <x v="3029"/>
    <d v="2019-07-01T00:00:00"/>
    <n v="2015"/>
    <x v="6"/>
    <s v="An imaginative, big-hearted bunny and his friend, a shy chick, explore the everyday joys of their pastel-colored world."/>
    <n v="81099996"/>
  </r>
  <r>
    <n v="96"/>
    <s v="Movie"/>
    <x v="3030"/>
    <d v="2019-07-01T00:00:00"/>
    <n v="2007"/>
    <x v="8"/>
    <s v="Las Vegas magician Cris can see a few minutes into the future and an FBI agent wants his help thwarting a nuclear attack."/>
    <n v="70066433"/>
  </r>
  <r>
    <n v="97"/>
    <s v="Movie"/>
    <x v="3031"/>
    <d v="2019-07-01T00:00:00"/>
    <n v="2008"/>
    <x v="8"/>
    <s v="When a hurricane hits a coastal North Carolina inn and strands the only guest, surgeon Paul Flanner, a young woman's life changes forever."/>
    <n v="70098899"/>
  </r>
  <r>
    <n v="53"/>
    <s v="Movie"/>
    <x v="3032"/>
    <d v="2019-07-01T00:00:00"/>
    <n v="2017"/>
    <x v="9"/>
    <s v="Scientists test avian aptitude and challenge concepts of intelligence with examples ranging from puzzle-solving crows to parrots with a sense of time."/>
    <n v="81121171"/>
  </r>
  <r>
    <n v="113"/>
    <s v="Movie"/>
    <x v="3033"/>
    <d v="2019-07-01T00:00:00"/>
    <n v="2018"/>
    <x v="9"/>
    <s v="Astrophysicists show how black holes might hold answers to how the universe evolved, leading to life on Earth and, ultimately, the human race."/>
    <n v="81121172"/>
  </r>
  <r>
    <n v="53"/>
    <s v="Movie"/>
    <x v="3034"/>
    <d v="2019-07-01T00:00:00"/>
    <n v="2017"/>
    <x v="0"/>
    <s v="Thirty years after Chernobyl’s nuclear disaster, engineers race against time to complete a new dome to contain the reactor’s lethal radiation."/>
    <n v="81121173"/>
  </r>
  <r>
    <n v="54"/>
    <s v="Movie"/>
    <x v="3035"/>
    <d v="2019-07-01T00:00:00"/>
    <n v="2017"/>
    <x v="0"/>
    <s v="The chariot dominated Chinese warfare for millennia. Now, a team of experts is building their own and unlocking its many secrets."/>
    <n v="81121174"/>
  </r>
  <r>
    <n v="53"/>
    <s v="Movie"/>
    <x v="3036"/>
    <d v="2019-07-01T00:00:00"/>
    <n v="2017"/>
    <x v="0"/>
    <s v="Drilling into the impact crater of the asteroid that wiped out the dinosaurs, a group of scientists unearths new evidence about the catastrophic event."/>
    <n v="81121175"/>
  </r>
  <r>
    <n v="54"/>
    <s v="Movie"/>
    <x v="3037"/>
    <d v="2019-07-01T00:00:00"/>
    <n v="2017"/>
    <x v="9"/>
    <s v="After decades of amazing discoveries, spacecraft Cassini embarks on its final – and most daring – mission: a dive below Saturn’s rings."/>
    <n v="81121176"/>
  </r>
  <r>
    <n v="113"/>
    <s v="Movie"/>
    <x v="3038"/>
    <d v="2019-07-01T00:00:00"/>
    <n v="2018"/>
    <x v="4"/>
    <s v="Scientists investigate Earth’s climate machine, looking for clues across the globe, from Greenland’s ice sheet to the desert of Australia."/>
    <n v="81121177"/>
  </r>
  <r>
    <n v="53"/>
    <s v="Movie"/>
    <x v="3039"/>
    <d v="2019-07-01T00:00:00"/>
    <n v="2017"/>
    <x v="9"/>
    <s v="Scientists reveal how the 2017 solar eclipse provided new clues into how the sun works, from its scorching atmosphere to its deadly solar storms."/>
    <n v="81121178"/>
  </r>
  <r>
    <n v="53"/>
    <s v="Movie"/>
    <x v="3040"/>
    <d v="2019-07-01T00:00:00"/>
    <n v="2017"/>
    <x v="0"/>
    <s v="From huge tusks to giant horns, some animals sport weaponry that’s larger than life. Researchers explain the science behind this biological arms race."/>
    <n v="81121179"/>
  </r>
  <r>
    <n v="53"/>
    <s v="Movie"/>
    <x v="3041"/>
    <d v="2019-07-01T00:00:00"/>
    <n v="2018"/>
    <x v="0"/>
    <s v="During risky expeditions in an underwater cave, scientists unearth a 13,000-year-old skeleton to gain insight into the earliest known humans in America."/>
    <n v="81121180"/>
  </r>
  <r>
    <n v="54"/>
    <s v="Movie"/>
    <x v="3042"/>
    <d v="2019-07-01T00:00:00"/>
    <n v="2017"/>
    <x v="4"/>
    <s v="At a former Nazi execution site in Lithuania, an international team of archaeologists searches for a lost escape tunnel dug by Jewish prisoners."/>
    <n v="81121181"/>
  </r>
  <r>
    <n v="54"/>
    <s v="Movie"/>
    <x v="3043"/>
    <d v="2019-07-01T00:00:00"/>
    <n v="2017"/>
    <x v="0"/>
    <s v="Scientists search for evidence left behind by the world’s greatest floods and predict if climate change will cause even greater aquatic disasters."/>
    <n v="81121182"/>
  </r>
  <r>
    <n v="52"/>
    <s v="Movie"/>
    <x v="3044"/>
    <d v="2019-07-01T00:00:00"/>
    <n v="2017"/>
    <x v="0"/>
    <s v="Scientists research the world’s deadliest hurricane, trying to understand what this 18th-century storm could tell us about our own future."/>
    <n v="81121183"/>
  </r>
  <r>
    <n v="54"/>
    <s v="Movie"/>
    <x v="3045"/>
    <d v="2019-07-01T00:00:00"/>
    <n v="2017"/>
    <x v="0"/>
    <s v="Evidence of a mysterious medieval famine leads researchers on a quest for one of the deadliest volcanoes in human history."/>
    <n v="81121184"/>
  </r>
  <r>
    <n v="54"/>
    <s v="Movie"/>
    <x v="3046"/>
    <d v="2019-07-01T00:00:00"/>
    <n v="2017"/>
    <x v="0"/>
    <s v="This documentary details how the water disaster in Flint, Michigan happened, its lasting effects, and the lengthy efforts it took to correct it."/>
    <n v="81121185"/>
  </r>
  <r>
    <n v="53"/>
    <s v="Movie"/>
    <x v="3047"/>
    <d v="2019-07-01T00:00:00"/>
    <n v="2018"/>
    <x v="9"/>
    <s v="With the science of forecasting flourishing, this documentary explores how predictions inform our lives and statistics and algorithms' reliability."/>
    <n v="81121186"/>
  </r>
  <r>
    <n v="53"/>
    <s v="Movie"/>
    <x v="3048"/>
    <d v="2019-07-01T00:00:00"/>
    <n v="2017"/>
    <x v="0"/>
    <s v="A master armorer and his team recreate parts of a knight's medieval armor and test its strength while rediscovering centuries-old metalworking secrets."/>
    <n v="81121187"/>
  </r>
  <r>
    <n v="53"/>
    <s v="Movie"/>
    <x v="3049"/>
    <d v="2019-07-01T00:00:00"/>
    <n v="2018"/>
    <x v="0"/>
    <s v="An international team of rescue workers race to save 12 young soccer players and their coach trapped in a flooded cave in Thailand."/>
    <n v="81121188"/>
  </r>
  <r>
    <n v="113"/>
    <s v="Movie"/>
    <x v="3050"/>
    <d v="2019-07-01T00:00:00"/>
    <n v="2018"/>
    <x v="0"/>
    <s v="Two adventurous pilots attempt to fly around the world without using any fuel, relying only on the power of the sun."/>
    <n v="81121189"/>
  </r>
  <r>
    <n v="53"/>
    <s v="Movie"/>
    <x v="3051"/>
    <d v="2019-07-01T00:00:00"/>
    <n v="2012"/>
    <x v="9"/>
    <s v="With access to the scientists and engineers responsible for the Curiosity rover's on-the-ground experiments, NOVA captures its landing on Mars."/>
    <n v="70265211"/>
  </r>
  <r>
    <n v="91"/>
    <s v="Movie"/>
    <x v="3052"/>
    <d v="2019-07-01T00:00:00"/>
    <n v="2009"/>
    <x v="10"/>
    <s v="An overzealous security guard finds himself in over his head when he tries to thwart a criminal mastermind's plot to rob an entire shopping mall."/>
    <n v="70109689"/>
  </r>
  <r>
    <n v="126"/>
    <s v="Movie"/>
    <x v="3053"/>
    <d v="2019-07-01T00:00:00"/>
    <n v="1993"/>
    <x v="8"/>
    <s v="Philadelphia attorney Andrew Beckett launches a wrongful termination suit against his law firm when they fire him because he's gay and HIV-positive."/>
    <n v="855084"/>
  </r>
  <r>
    <m/>
    <s v="TV Show"/>
    <x v="3054"/>
    <d v="2019-07-01T00:00:00"/>
    <n v="2018"/>
    <x v="3"/>
    <s v="Giant, rambunctious rabbits have invaded and are wreaking havoc on the world. But we'll have to get used to them, because they're not going anywhere!"/>
    <n v="80005772"/>
  </r>
  <r>
    <n v="99"/>
    <s v="Movie"/>
    <x v="3055"/>
    <d v="2019-07-01T00:00:00"/>
    <n v="2009"/>
    <x v="10"/>
    <s v="A sister and brother with special powers are on the run from a mysterious organization that wants to take advantage of the siblings' gifts."/>
    <n v="70105369"/>
  </r>
  <r>
    <n v="134"/>
    <s v="Movie"/>
    <x v="3056"/>
    <d v="2019-07-01T00:00:00"/>
    <n v="1988"/>
    <x v="5"/>
    <s v="A fast-talking yuppie is forced to slow down when he meets the brother he never knew he had, an unusually gifted autistic savant named Raymond."/>
    <n v="60029369"/>
  </r>
  <r>
    <m/>
    <s v="TV Show"/>
    <x v="3057"/>
    <d v="2019-07-01T00:00:00"/>
    <n v="2018"/>
    <x v="1"/>
    <s v="Lone mage Siluca wanders the land of Atlatan, disgusted by its greedy nobility. When she meets knight errant Theo, she sees a chance to create peace."/>
    <n v="81086718"/>
  </r>
  <r>
    <n v="26"/>
    <s v="Movie"/>
    <x v="3058"/>
    <d v="2019-07-01T00:00:00"/>
    <n v="2012"/>
    <x v="11"/>
    <s v="A gentle witch with a ginger braid offers rides to a variety of animals on her increasingly crowded broom, much to her grumpy cat's chagrin."/>
    <n v="80005738"/>
  </r>
  <r>
    <n v="117"/>
    <s v="Movie"/>
    <x v="3059"/>
    <d v="2019-07-01T00:00:00"/>
    <n v="2000"/>
    <x v="5"/>
    <s v="This installment of the tongue-in-cheek horror franchise finds Sidney Prescott once again battling a crazed killer – this time, on a movie set."/>
    <n v="60000415"/>
  </r>
  <r>
    <n v="89"/>
    <s v="Movie"/>
    <x v="3060"/>
    <d v="2019-07-01T00:00:00"/>
    <n v="2009"/>
    <x v="10"/>
    <s v="Chaos erupts when locals learn that an 11-year-old boy has discovered a mysterious rock that grants the wishes of whoever possesses it."/>
    <n v="70112731"/>
  </r>
  <r>
    <n v="94"/>
    <s v="Movie"/>
    <x v="3061"/>
    <d v="2019-07-01T00:00:00"/>
    <n v="2019"/>
    <x v="1"/>
    <s v="Two siblings invite friends to their inherited, remote country home, but the fun stops when the group summons a demonic force from an old spellbook."/>
    <n v="81130297"/>
  </r>
  <r>
    <n v="101"/>
    <s v="Movie"/>
    <x v="3062"/>
    <d v="2019-07-01T00:00:00"/>
    <n v="2004"/>
    <x v="8"/>
    <s v="New undercover cop partners Starsky and Hutch must overcome their differences to solve an important case with help from street informant Huggy Bear."/>
    <n v="60033320"/>
  </r>
  <r>
    <m/>
    <s v="TV Show"/>
    <x v="3063"/>
    <d v="2019-07-01T00:00:00"/>
    <n v="2017"/>
    <x v="3"/>
    <s v="Woody sets out to become the Stone Age's best animal trainer with a little help from his faithful pet dinosaur, Moga."/>
    <n v="81100120"/>
  </r>
  <r>
    <n v="94"/>
    <s v="Movie"/>
    <x v="3064"/>
    <d v="2019-07-01T00:00:00"/>
    <n v="2018"/>
    <x v="4"/>
    <s v="When two college roommates develop a groundbreaking hookup app, casual affairs – and complications – soon run rampant on campus."/>
    <n v="81060038"/>
  </r>
  <r>
    <n v="99"/>
    <s v="Movie"/>
    <x v="3065"/>
    <d v="2019-07-01T00:00:00"/>
    <n v="2001"/>
    <x v="5"/>
    <s v="Determined to get his mitts on $9 billion in a secret DEA account so he can fight terrorism, a rogue agent recruits an encryption expert to hack in."/>
    <n v="60020745"/>
  </r>
  <r>
    <n v="114"/>
    <s v="Movie"/>
    <x v="3066"/>
    <d v="2019-07-01T00:00:00"/>
    <n v="1976"/>
    <x v="5"/>
    <s v="Enraged by New York's moral rot and urban decay, an unhinged cab driver goes mad, plotting an assassination and saving a teen sex worker."/>
    <n v="18907685"/>
  </r>
  <r>
    <n v="48"/>
    <s v="Movie"/>
    <x v="3067"/>
    <d v="2019-07-01T00:00:00"/>
    <n v="2016"/>
    <x v="3"/>
    <s v="After he loses his favorite racing car, Duri ventures to a mysterious, magical land filled with toys that have been thrown away."/>
    <n v="81113468"/>
  </r>
  <r>
    <n v="78"/>
    <s v="Movie"/>
    <x v="3068"/>
    <d v="2019-07-01T00:00:00"/>
    <n v="2018"/>
    <x v="4"/>
    <s v="Decades after WWII, a former SS officer stands trial in his native Germany after being charged for his complicity in the murder of Jews at Auschwitz."/>
    <n v="81017506"/>
  </r>
  <r>
    <n v="118"/>
    <s v="Movie"/>
    <x v="3069"/>
    <d v="2019-07-01T00:00:00"/>
    <n v="2010"/>
    <x v="5"/>
    <s v="Determined to protect a sacred text that promises to save humanity, Eli goes on a quest westward across the barren, postapocalyptic country."/>
    <n v="70114342"/>
  </r>
  <r>
    <n v="119"/>
    <s v="Movie"/>
    <x v="3070"/>
    <d v="2019-07-01T00:00:00"/>
    <n v="2005"/>
    <x v="8"/>
    <s v="Brothers Jake and Will Grimm travel from village to village, posing as exterminators of magical creatures. But in reality, they're expert con artists."/>
    <n v="70021661"/>
  </r>
  <r>
    <n v="104"/>
    <s v="Movie"/>
    <x v="3071"/>
    <d v="2019-07-01T00:00:00"/>
    <n v="2008"/>
    <x v="8"/>
    <s v="Jackie Chan and Jet Li star in this rousing adventure about a martial arts movie fan who finds a mystical staff that transports him to ancient China."/>
    <n v="70084795"/>
  </r>
  <r>
    <n v="98"/>
    <s v="Movie"/>
    <x v="3072"/>
    <d v="2019-07-01T00:00:00"/>
    <n v="2003"/>
    <x v="8"/>
    <s v="Daredevil secret agent and father of the groom Steve gives conservative podiatrist and father of the bride Jerry prenuptial jitters when they meet."/>
    <n v="60027701"/>
  </r>
  <r>
    <n v="93"/>
    <s v="Movie"/>
    <x v="3073"/>
    <d v="2019-07-01T00:00:00"/>
    <n v="2006"/>
    <x v="10"/>
    <s v="Bumbling Inspector Clouseau must solve the murder of a world-famous soccer coach and catch the thief who stole his priceless diamond ring."/>
    <n v="70021654"/>
  </r>
  <r>
    <m/>
    <s v="TV Show"/>
    <x v="3074"/>
    <d v="2019-07-01T00:00:00"/>
    <n v="2018"/>
    <x v="6"/>
    <s v="Titipo the train is out to prove that he's got what it takes to help the folks of Train Village ride the rails safely and reliably."/>
    <n v="81099976"/>
  </r>
  <r>
    <n v="61"/>
    <s v="Movie"/>
    <x v="3075"/>
    <d v="2019-07-01T00:00:00"/>
    <n v="2013"/>
    <x v="4"/>
    <s v="Filmed over three years in 10 countries, this documentary gives voice to the women who have become victims of sexual violence as weapons of war."/>
    <n v="81077862"/>
  </r>
  <r>
    <n v="90"/>
    <s v="Movie"/>
    <x v="3076"/>
    <d v="2019-07-01T00:00:00"/>
    <n v="1967"/>
    <x v="5"/>
    <s v="A woman's revelation that she was once raped sends her boyfriend, a reformed street thug, into an emotional and spiritual tailspin."/>
    <n v="70001777"/>
  </r>
  <r>
    <n v="128"/>
    <s v="Movie"/>
    <x v="3077"/>
    <d v="2018-07-01T00:00:00"/>
    <n v="2017"/>
    <x v="4"/>
    <s v="After growing up amidst the gang wars of his hometown, Vincent forms an entrepreneurial squad of his own and ends up on the wrong side of the law."/>
    <n v="80182447"/>
  </r>
  <r>
    <n v="122"/>
    <s v="Movie"/>
    <x v="3078"/>
    <d v="2018-07-01T00:00:00"/>
    <n v="2006"/>
    <x v="4"/>
    <s v="A forger uses a fake identity in trying to retrieve stolen diamonds buried in a penitentiary, unaware a mob assassin is on the trail of his phony alias."/>
    <n v="70055855"/>
  </r>
  <r>
    <n v="60"/>
    <s v="Movie"/>
    <x v="3079"/>
    <d v="2018-07-01T00:00:00"/>
    <n v="2013"/>
    <x v="1"/>
    <s v="Left brain and right brain duke it out – and ultimately belt out a melody – in stand-up comedian Bo Burnham's quick and clever one-man show."/>
    <n v="70295560"/>
  </r>
  <r>
    <n v="126"/>
    <s v="Movie"/>
    <x v="3080"/>
    <d v="2018-07-01T00:00:00"/>
    <n v="2017"/>
    <x v="4"/>
    <s v="Richi is a director of commercials whose computer memory drive is accidentally switched with that of Sneha, a woman he soon falls in love with."/>
    <n v="80994575"/>
  </r>
  <r>
    <n v="166"/>
    <s v="Movie"/>
    <x v="3081"/>
    <d v="2018-07-01T00:00:00"/>
    <n v="2003"/>
    <x v="0"/>
    <s v="Priya and Raj are polar opposites. Raj is brash and earthy, while Pirya is sophisticated and something of a perfectionist in all she does. They really are like oil and water, but nonetheless, they dare to fall in love."/>
    <n v="60036112"/>
  </r>
  <r>
    <n v="113"/>
    <s v="Movie"/>
    <x v="3082"/>
    <d v="2018-07-01T00:00:00"/>
    <n v="2017"/>
    <x v="4"/>
    <s v="In the wake of his sister's marriage, a young middle-class man leaves his village and learns that supporting one's self is easier said than done."/>
    <n v="80994424"/>
  </r>
  <r>
    <m/>
    <s v="TV Show"/>
    <x v="3083"/>
    <d v="2018-07-01T00:00:00"/>
    <n v="2018"/>
    <x v="4"/>
    <s v="Featuring goofy sketches and celebrity appearances, this offbeat stage show follows an assortment of oddball characters at an eccentric high school."/>
    <n v="80229417"/>
  </r>
  <r>
    <n v="88"/>
    <s v="Movie"/>
    <x v="3084"/>
    <d v="2018-07-01T00:00:00"/>
    <n v="2018"/>
    <x v="4"/>
    <s v="Two teenagers print counterfeit money in their high school art room, but things go terribly wrong when their debt-ridden teacher becomes suspicious."/>
    <n v="80997402"/>
  </r>
  <r>
    <n v="151"/>
    <s v="Movie"/>
    <x v="3085"/>
    <d v="2018-07-01T00:00:00"/>
    <n v="2017"/>
    <x v="0"/>
    <s v="A retired government worker continues to dedicate himself to public service, but his principled ways soon clash with those of his extravagant sons."/>
    <n v="80994423"/>
  </r>
  <r>
    <n v="107"/>
    <s v="Movie"/>
    <x v="3086"/>
    <d v="2018-07-01T00:00:00"/>
    <n v="2013"/>
    <x v="4"/>
    <s v="A man's instant attraction to a woman becomes an obsession as he adopts a friend's identity and even commits murder in order to get closer to her."/>
    <n v="80236278"/>
  </r>
  <r>
    <n v="42"/>
    <s v="Movie"/>
    <x v="3087"/>
    <d v="2018-07-01T00:00:00"/>
    <n v="2017"/>
    <x v="9"/>
    <s v="Narrated by Jeff Bridges, this compelling documentary examines some incredible achievements of engineering from across the globe."/>
    <n v="80217136"/>
  </r>
  <r>
    <n v="94"/>
    <s v="Movie"/>
    <x v="3088"/>
    <d v="2018-07-01T00:00:00"/>
    <n v="2018"/>
    <x v="1"/>
    <s v="Wary of dishonesty in relationships, two young women embark on a 24-hour experiment on intimacy, but their romance flounders as the clock winds down."/>
    <n v="80115118"/>
  </r>
  <r>
    <n v="130"/>
    <s v="Movie"/>
    <x v="3089"/>
    <d v="2018-07-01T00:00:00"/>
    <n v="2018"/>
    <x v="0"/>
    <s v="Despite growing up with traits that set her apart from her peers, a young adopted girl discovers her gift when she takes an interest in spelling bees."/>
    <n v="80180851"/>
  </r>
  <r>
    <n v="87"/>
    <s v="Movie"/>
    <x v="3090"/>
    <d v="2018-07-01T00:00:00"/>
    <n v="2010"/>
    <x v="0"/>
    <s v="An intelligent boy born into poverty befriends the son of a once noble family and is inspired by the life of India's president to pursue an education."/>
    <n v="80236279"/>
  </r>
  <r>
    <n v="116"/>
    <s v="Movie"/>
    <x v="3091"/>
    <d v="2018-07-01T00:00:00"/>
    <n v="2017"/>
    <x v="0"/>
    <s v="When a late poet leaves behind his property to a young man, the man's brother suspects the poet may have been more than just a family friend."/>
    <n v="80994573"/>
  </r>
  <r>
    <n v="77"/>
    <s v="Movie"/>
    <x v="3092"/>
    <d v="2018-07-01T00:00:00"/>
    <n v="2006"/>
    <x v="1"/>
    <s v="An esteemed young poetry teacher at a Catholic boarding school risks everything when she engages in a feverish affair with a female student."/>
    <n v="70057519"/>
  </r>
  <r>
    <n v="117"/>
    <s v="Movie"/>
    <x v="3093"/>
    <d v="2018-07-01T00:00:00"/>
    <n v="2017"/>
    <x v="4"/>
    <s v="The relationship between a journalist and a lawyer she meets while investigating a story grows complicated as she uncovers layers of deception."/>
    <n v="80994425"/>
  </r>
  <r>
    <n v="84"/>
    <s v="Movie"/>
    <x v="3094"/>
    <d v="2018-07-01T00:00:00"/>
    <n v="2003"/>
    <x v="5"/>
    <s v="When Melvin and his friends gather for dinner, their casual conversation takes a sharp turn as they begin to disclose raw truths about themselves."/>
    <n v="60029032"/>
  </r>
  <r>
    <n v="92"/>
    <s v="Movie"/>
    <x v="3095"/>
    <d v="2018-07-01T00:00:00"/>
    <n v="2018"/>
    <x v="4"/>
    <s v="After a wild night of impulse and infidelity, advertising executive Rajiv Kaul must navigate the blurred lines between life, death, fact and fiction."/>
    <n v="81002211"/>
  </r>
  <r>
    <n v="130"/>
    <s v="Movie"/>
    <x v="3096"/>
    <d v="2018-07-01T00:00:00"/>
    <n v="2007"/>
    <x v="0"/>
    <s v="To her Indian parents' dismay, London-born Jasmeet &quot;Jazz&quot; Malhotra longs for everything Western, including her British boyfriend. On a family trip to India, her father arranges Jazz's nuptials to Arjun Ballu Singh, who's smitten with his new bride."/>
    <n v="70062158"/>
  </r>
  <r>
    <n v="103"/>
    <s v="Movie"/>
    <x v="3097"/>
    <d v="2018-07-01T00:00:00"/>
    <n v="2017"/>
    <x v="0"/>
    <s v="In a battle of the bands, a percussions student and her musical kindred spirits set out to prove the merits of Chinese folk against the Western canon."/>
    <n v="80996343"/>
  </r>
  <r>
    <n v="89"/>
    <s v="Movie"/>
    <x v="3098"/>
    <d v="2018-07-01T00:00:00"/>
    <n v="2017"/>
    <x v="1"/>
    <s v="A face painter for Theyyam rituals who is himself disfigured conceals his guilt over the fact that he performs abortions as a medical practitioner."/>
    <n v="80994419"/>
  </r>
  <r>
    <n v="109"/>
    <s v="Movie"/>
    <x v="3099"/>
    <d v="2018-07-01T00:00:00"/>
    <n v="2017"/>
    <x v="0"/>
    <s v="As the parents of three unmarried daughters, a humble cook and his wife contend with the challenges of matchmaking and social expectations."/>
    <n v="80994426"/>
  </r>
  <r>
    <n v="104"/>
    <s v="Movie"/>
    <x v="3100"/>
    <d v="2018-07-01T00:00:00"/>
    <n v="2016"/>
    <x v="4"/>
    <s v="A wealthy businessman's miserly habits cause no small amount of stress and embarrassment to his family, particularly his daughter."/>
    <n v="80994574"/>
  </r>
  <r>
    <n v="114"/>
    <s v="Movie"/>
    <x v="3101"/>
    <d v="2018-07-01T00:00:00"/>
    <n v="2009"/>
    <x v="4"/>
    <s v="Desperate for a place to live, twentysomething bachelors Parikshit, Jayesh, Parag and Bhavesh finally locate a house to rent, only to learn that the landlords will consider married applicants only."/>
    <n v="70125939"/>
  </r>
  <r>
    <n v="133"/>
    <s v="Movie"/>
    <x v="3102"/>
    <d v="2018-07-01T00:00:00"/>
    <n v="2017"/>
    <x v="4"/>
    <s v="In the course of a human trafficking investigation, a conservative cop crosses paths with an artist-activist in a clash of worldviews."/>
    <n v="80994420"/>
  </r>
  <r>
    <n v="101"/>
    <s v="Movie"/>
    <x v="3103"/>
    <d v="2018-07-01T00:00:00"/>
    <n v="2007"/>
    <x v="0"/>
    <s v="Enchanted by a pretty pianist and the haunting melody she plays, a musical prodigy falls in love. But a secret soon threatens to derail their romance."/>
    <n v="70205125"/>
  </r>
  <r>
    <n v="137"/>
    <s v="Movie"/>
    <x v="3104"/>
    <d v="2018-07-01T00:00:00"/>
    <n v="2005"/>
    <x v="0"/>
    <s v="An arranged marriage becomes a friendship for Viren and Aditi, who aren't in love – until they begin having unexpected feelings for each other."/>
    <n v="70034610"/>
  </r>
  <r>
    <n v="88"/>
    <s v="Movie"/>
    <x v="3105"/>
    <d v="2018-07-01T00:00:00"/>
    <n v="2015"/>
    <x v="1"/>
    <s v="During Mexico's War of Independence, a group of men face unimaginable horrors when they attempt to steal from the seemingly helpless Cordero sisters."/>
    <n v="80992111"/>
  </r>
  <r>
    <n v="88"/>
    <s v="Movie"/>
    <x v="3106"/>
    <d v="2018-07-01T00:00:00"/>
    <n v="2018"/>
    <x v="1"/>
    <s v="During their bachelorette weekend, a lesbian couple's relationship hits a snag when one of the brides confesses to never having an orgasm."/>
    <n v="80222256"/>
  </r>
  <r>
    <n v="115"/>
    <s v="Movie"/>
    <x v="3107"/>
    <d v="2018-07-01T00:00:00"/>
    <n v="2017"/>
    <x v="0"/>
    <s v="Based on the autobiography by tenor Andrea Bocelli, this musical biopic chronicles his life from his bumpy childhood to his meteoric rise to fame."/>
    <n v="80206917"/>
  </r>
  <r>
    <n v="120"/>
    <s v="Movie"/>
    <x v="3108"/>
    <d v="2018-07-01T00:00:00"/>
    <n v="2017"/>
    <x v="4"/>
    <s v="Questions about endurance, doping and overall toughness surround a group of elite athletes as they compete fiercely at the Reebok Crossfit Games."/>
    <n v="80176064"/>
  </r>
  <r>
    <n v="104"/>
    <s v="Movie"/>
    <x v="3109"/>
    <d v="2018-07-01T00:00:00"/>
    <n v="2017"/>
    <x v="4"/>
    <s v="An auto rickshaw driver harbors a deep affection for a young woman, but his troubled past threatens to stand between them."/>
    <n v="80994421"/>
  </r>
  <r>
    <n v="114"/>
    <s v="Movie"/>
    <x v="3110"/>
    <d v="2018-07-01T00:00:00"/>
    <n v="2008"/>
    <x v="8"/>
    <s v="An FBI agent assigned to pursue an ex-Special Ops soldier who joined a terrorist organization begins to question his target's true intentions."/>
    <n v="70098332"/>
  </r>
  <r>
    <n v="128"/>
    <s v="Movie"/>
    <x v="3111"/>
    <d v="2018-07-01T00:00:00"/>
    <n v="2010"/>
    <x v="0"/>
    <s v="An astute but old-fashioned law clerk steps up to help the owner of a cafe in a legal battle that has both business and personal ramifications."/>
    <n v="80236280"/>
  </r>
  <r>
    <n v="125"/>
    <s v="Movie"/>
    <x v="3112"/>
    <d v="2018-07-01T00:00:00"/>
    <n v="2017"/>
    <x v="4"/>
    <s v="When a mother and her daughter arrive to stay in his home in Kerala, a young Muslim man becomes torn between love, faith and clashing political views."/>
    <n v="80994572"/>
  </r>
  <r>
    <n v="38"/>
    <s v="Movie"/>
    <x v="3113"/>
    <d v="2018-07-01T00:00:00"/>
    <n v="2017"/>
    <x v="0"/>
    <s v="Narrated by actor and former Marine Gene Hackman, this documentary showcases the experience of becoming a member of the US Marine Corps."/>
    <n v="80217135"/>
  </r>
  <r>
    <n v="102"/>
    <s v="Movie"/>
    <x v="3114"/>
    <d v="2018-07-01T00:00:00"/>
    <n v="2017"/>
    <x v="0"/>
    <s v="In a large family living under one roof, a storm brews when the matriarch requests a divorce from her husband on their 50th anniversary."/>
    <n v="80996349"/>
  </r>
  <r>
    <n v="96"/>
    <s v="Movie"/>
    <x v="3115"/>
    <d v="2018-07-01T00:00:00"/>
    <n v="2017"/>
    <x v="1"/>
    <s v="DJs and industry insiders offer a backstage pass to the world of electronic dance music, reflecting on its radical origins and the future of the genre."/>
    <n v="80217120"/>
  </r>
  <r>
    <n v="94"/>
    <s v="Movie"/>
    <x v="3116"/>
    <d v="2018-07-01T00:00:00"/>
    <n v="2018"/>
    <x v="1"/>
    <s v="A drug dealer starts having doubts about his trade as his brother, his client, and two rappers from the slums each battle their own secret addictions."/>
    <n v="80993648"/>
  </r>
  <r>
    <n v="89"/>
    <s v="Movie"/>
    <x v="3117"/>
    <d v="2017-07-01T00:00:00"/>
    <n v="2014"/>
    <x v="0"/>
    <s v="When an aspiring dancer is uprooted during her senior year of high school, she finds herself torn between two boys – and with one shot at her dream."/>
    <n v="70306701"/>
  </r>
  <r>
    <n v="97"/>
    <s v="Movie"/>
    <x v="3118"/>
    <d v="2017-07-01T00:00:00"/>
    <n v="2012"/>
    <x v="0"/>
    <s v="When a carefree bachelor is unexpectedly left in charge of a young boy, the two embark on a road trip that will change both of their lives."/>
    <n v="80178940"/>
  </r>
  <r>
    <m/>
    <s v="TV Show"/>
    <x v="3119"/>
    <d v="2017-07-01T00:00:00"/>
    <n v="2016"/>
    <x v="4"/>
    <s v="A genetics professor experiments with a treatment for his comatose sister that blends medical and shamanic cures, but unlocks a shocking side effect."/>
    <n v="80158301"/>
  </r>
  <r>
    <n v="95"/>
    <s v="Movie"/>
    <x v="3120"/>
    <d v="2017-07-01T00:00:00"/>
    <n v="2011"/>
    <x v="10"/>
    <s v="A gymnast lacks the confidence she needs to reach the top. But with the help of her new coach, she has the chance to win a spot on the national team."/>
    <n v="70290905"/>
  </r>
  <r>
    <m/>
    <s v="TV Show"/>
    <x v="3121"/>
    <d v="2017-07-01T00:00:00"/>
    <n v="2014"/>
    <x v="4"/>
    <s v="A detective and a psychologist investigating a string of murders form a crime-solving team with the novelist whose work inspired the killings."/>
    <n v="80156950"/>
  </r>
  <r>
    <n v="106"/>
    <s v="Movie"/>
    <x v="3122"/>
    <d v="2017-07-01T00:00:00"/>
    <n v="2016"/>
    <x v="0"/>
    <s v="After a magical horse transports her to a fantasy world ruled by an evil general, a brave girl sets out to save the land once and for all."/>
    <n v="80167699"/>
  </r>
  <r>
    <n v="116"/>
    <s v="Movie"/>
    <x v="3123"/>
    <d v="2017-07-01T00:00:00"/>
    <n v="1966"/>
    <x v="0"/>
    <s v="In the age of Buddha and his philosophy of nonviolence, a warmonger king plots the destruction of an enemy kingdom to rescue the woman he loves."/>
    <n v="80158390"/>
  </r>
  <r>
    <m/>
    <s v="TV Show"/>
    <x v="3124"/>
    <d v="2017-07-01T00:00:00"/>
    <n v="2012"/>
    <x v="9"/>
    <s v="Join blond icon Barbie and her fabulous friends as their behind-the-scenes adventures are revealed in this animated Web series."/>
    <n v="70294800"/>
  </r>
  <r>
    <n v="91"/>
    <s v="Movie"/>
    <x v="3125"/>
    <d v="2017-07-01T00:00:00"/>
    <n v="2017"/>
    <x v="1"/>
    <s v="An old tragedy and lingering animosity erupt when a man returns to Patagonia to convince his estranged brother to sell the family's isolated property."/>
    <n v="80184770"/>
  </r>
  <r>
    <m/>
    <s v="TV Show"/>
    <x v="3126"/>
    <d v="2017-07-01T00:00:00"/>
    <n v="2010"/>
    <x v="4"/>
    <s v="After losing her family in a suspicious car crash, a woman awakens from a 13-year coma determined to expose the truth about the long-ago tragedy."/>
    <n v="80156992"/>
  </r>
  <r>
    <n v="90"/>
    <s v="Movie"/>
    <x v="3127"/>
    <d v="2017-07-01T00:00:00"/>
    <n v="2017"/>
    <x v="0"/>
    <s v="Fed up with weird dress codes and wacky punishments, the students of neighboring schools face off against two recently hired oddball authoritarians."/>
    <n v="80191358"/>
  </r>
  <r>
    <m/>
    <s v="TV Show"/>
    <x v="3128"/>
    <d v="2017-07-01T00:00:00"/>
    <n v="2016"/>
    <x v="1"/>
    <s v="Back in Bondi Beach, where she grew up, DC Tori Lustigman investigates a gay man's murder and finds a link to her brother's death decades earlier."/>
    <n v="80118532"/>
  </r>
  <r>
    <n v="86"/>
    <s v="Movie"/>
    <x v="3129"/>
    <d v="2017-07-01T00:00:00"/>
    <n v="2018"/>
    <x v="1"/>
    <s v="Comedian Hans Teeuwen rebels against political correctness, proclaims himself Britain's moral leader and takes on Donald Trump."/>
    <n v="80190946"/>
  </r>
  <r>
    <n v="97"/>
    <s v="Movie"/>
    <x v="3130"/>
    <d v="2017-07-01T00:00:00"/>
    <n v="2016"/>
    <x v="1"/>
    <s v="When she finally encounters two other survivors, a woman alone in a world decimated by a zombie epidemic struggles to trust her new companions."/>
    <n v="80107948"/>
  </r>
  <r>
    <n v="170"/>
    <s v="Movie"/>
    <x v="3131"/>
    <d v="2017-07-01T00:00:00"/>
    <n v="2015"/>
    <x v="0"/>
    <s v="Three friends in modern-day Karachi navigate their post-college lives, while struggling to balance their passion for music with familial obligations."/>
    <n v="80094964"/>
  </r>
  <r>
    <n v="153"/>
    <s v="Movie"/>
    <x v="3132"/>
    <d v="2017-07-01T00:00:00"/>
    <n v="1971"/>
    <x v="0"/>
    <s v="A vain, self-righteous nobleman falls in love with a village girl and tries to transform her into his version of the ideal woman."/>
    <n v="80158481"/>
  </r>
  <r>
    <m/>
    <s v="TV Show"/>
    <x v="3133"/>
    <d v="2017-07-01T00:00:00"/>
    <n v="2015"/>
    <x v="6"/>
    <s v="Simple songs mix with colorful animation to teach youngsters about concepts such as animals, vehicles, numbers, colors and more."/>
    <n v="80177684"/>
  </r>
  <r>
    <n v="104"/>
    <s v="Movie"/>
    <x v="3134"/>
    <d v="2017-07-01T00:00:00"/>
    <n v="2013"/>
    <x v="1"/>
    <s v="A woman from a small mountain village disobeys her village elders and sets out for the big city in search of her missing husband."/>
    <n v="70299811"/>
  </r>
  <r>
    <m/>
    <s v="TV Show"/>
    <x v="3135"/>
    <d v="2017-07-01T00:00:00"/>
    <n v="2014"/>
    <x v="4"/>
    <s v="An aspiring hair stylist opens her own salon. It turns into a mail-holding hub for busy neighbors, but she seizes the chance to promote her business."/>
    <n v="80116687"/>
  </r>
  <r>
    <m/>
    <s v="TV Show"/>
    <x v="3136"/>
    <d v="2017-07-01T00:00:00"/>
    <n v="2014"/>
    <x v="4"/>
    <s v="After a car accident enables a young woman to hear mysterious sounds, she meets a mortician. Together, they listen to ghosts and try to help them."/>
    <n v="80157457"/>
  </r>
  <r>
    <n v="162"/>
    <s v="Movie"/>
    <x v="3137"/>
    <d v="2017-07-01T00:00:00"/>
    <n v="2012"/>
    <x v="4"/>
    <s v="Learning of a fortune in gold being secretly shipped to Romania, master thieves Charlie and Riya assemble a crack team to steal it."/>
    <n v="70229498"/>
  </r>
  <r>
    <n v="163"/>
    <s v="Movie"/>
    <x v="3138"/>
    <d v="2017-07-01T00:00:00"/>
    <n v="1962"/>
    <x v="0"/>
    <s v="A college grad in need of money must disguise himself as an old man to tutor two young women who are under the watchful eye of their strict aunt."/>
    <n v="20257393"/>
  </r>
  <r>
    <m/>
    <s v="TV Show"/>
    <x v="3139"/>
    <d v="2017-07-01T00:00:00"/>
    <n v="2014"/>
    <x v="0"/>
    <s v="A spoiled young woman steps in to save her family’s restaurant with her cooking and tasting skills while balancing her complicated love life."/>
    <n v="80159899"/>
  </r>
  <r>
    <n v="106"/>
    <s v="Movie"/>
    <x v="3140"/>
    <d v="2017-07-01T00:00:00"/>
    <n v="2016"/>
    <x v="4"/>
    <s v="After waking next to his now-dead lover in a hotel room, a young businessman hires a prominent lawyer to figure out how he ended up a murder suspect."/>
    <n v="80093106"/>
  </r>
  <r>
    <m/>
    <s v="TV Show"/>
    <x v="3141"/>
    <d v="2017-07-01T00:00:00"/>
    <n v="2011"/>
    <x v="0"/>
    <s v="Two doctors with opposite approaches to treating patients clash on the job and must learn to trust each other's expertise, allowing love to bloom."/>
    <n v="80157567"/>
  </r>
  <r>
    <m/>
    <s v="TV Show"/>
    <x v="3142"/>
    <d v="2017-07-01T00:00:00"/>
    <n v="2016"/>
    <x v="4"/>
    <s v="A veteran cop forms an agency dedicated to solving cold cases, including those related to the team members' own painful and mysterious pasts."/>
    <n v="80157390"/>
  </r>
  <r>
    <m/>
    <s v="TV Show"/>
    <x v="3143"/>
    <d v="2017-07-01T00:00:00"/>
    <n v="2009"/>
    <x v="4"/>
    <s v="Love and intrigue swirl around two women – one a champion of human rights, the other an ambitious businesswoman – who were switched at birth."/>
    <n v="80157392"/>
  </r>
  <r>
    <n v="108"/>
    <s v="Movie"/>
    <x v="3144"/>
    <d v="2017-07-01T00:00:00"/>
    <n v="2016"/>
    <x v="1"/>
    <s v="A police officer and a psychologist learn of a sinister threat at a highly anticipated soccer match and team up in hopes of preventing disaster."/>
    <n v="80171528"/>
  </r>
  <r>
    <n v="130"/>
    <s v="Movie"/>
    <x v="3145"/>
    <d v="2017-07-01T00:00:00"/>
    <n v="2013"/>
    <x v="1"/>
    <s v="When Pakistani authorities learn of a looming terrorist strike, they ask a retired intelligence officer to counter the attack before it's too late."/>
    <n v="80187467"/>
  </r>
  <r>
    <m/>
    <s v="TV Show"/>
    <x v="3146"/>
    <d v="2017-07-01T00:00:00"/>
    <n v="2014"/>
    <x v="0"/>
    <s v="A group of struggling individuals are united by a love of soccer. At the center is Renxin, a reclusive widower and former coach who needs new hope."/>
    <n v="80160125"/>
  </r>
  <r>
    <n v="133"/>
    <s v="Movie"/>
    <x v="3147"/>
    <d v="2017-07-01T00:00:00"/>
    <n v="2015"/>
    <x v="4"/>
    <s v="Two identical strangers pursue their respective dreams after exchanging lives and getting out from under the thumb of their controlling loved ones."/>
    <n v="80187323"/>
  </r>
  <r>
    <n v="148"/>
    <s v="Movie"/>
    <x v="3148"/>
    <d v="2017-07-01T00:00:00"/>
    <n v="1994"/>
    <x v="4"/>
    <s v="When his brother becomes involved in a deadly bank robbery, a heartbroken cop vows to track down and retrieve his wayward sibling – dead or alive."/>
    <n v="80157132"/>
  </r>
  <r>
    <m/>
    <s v="TV Show"/>
    <x v="3149"/>
    <d v="2017-07-01T00:00:00"/>
    <n v="2014"/>
    <x v="0"/>
    <s v="When a frustrated businessman starts his own firm, it soon morphs into a way to help senior citizens refresh their dying traditional trades."/>
    <n v="80157864"/>
  </r>
  <r>
    <m/>
    <s v="TV Show"/>
    <x v="3150"/>
    <d v="2017-07-01T00:00:00"/>
    <n v="2012"/>
    <x v="0"/>
    <s v="Two lonely singles meet on a blind date and slowly get to know each other, unaware that their parents are friends and may be falling in love."/>
    <n v="80157717"/>
  </r>
  <r>
    <n v="105"/>
    <s v="Movie"/>
    <x v="3151"/>
    <d v="2017-07-01T00:00:00"/>
    <n v="2016"/>
    <x v="0"/>
    <s v="At Christmas, Zip and Zap take a trip with their parents to a remote island, where a friendly woman runs a children's home and mystery awaits."/>
    <n v="80093104"/>
  </r>
  <r>
    <m/>
    <s v="TV Show"/>
    <x v="1131"/>
    <d v="2016-07-01T00:00:00"/>
    <n v="2016"/>
    <x v="1"/>
    <s v="As he grapples with a life-threatening illness, a police investigator tracks the explosion of a new synthetic drug on the streets of Paris."/>
    <n v="80104950"/>
  </r>
  <r>
    <n v="58"/>
    <s v="Movie"/>
    <x v="3152"/>
    <d v="2016-07-01T00:00:00"/>
    <n v="2013"/>
    <x v="1"/>
    <s v="Featuring interviews with participants on all sides, this documentary questions Norway and the West's protracted military involvement in Afghanistan."/>
    <n v="80114498"/>
  </r>
  <r>
    <m/>
    <s v="TV Show"/>
    <x v="3153"/>
    <d v="2016-07-01T00:00:00"/>
    <n v="2015"/>
    <x v="1"/>
    <s v="A middle-aged adman is shaken up by his new boss, a 25-year-old who advises him to &quot;rebrand&quot; himself. Is it possible, or is this as good as he'll get?"/>
    <n v="80036981"/>
  </r>
  <r>
    <n v="87"/>
    <s v="Movie"/>
    <x v="3154"/>
    <d v="2016-07-01T00:00:00"/>
    <n v="2016"/>
    <x v="1"/>
    <s v="Returning for a second Netflix comedy special, Jim Jefferies unleashes his famously ferocious black humor to a packed house in Nashville, Tennessee."/>
    <n v="80106979"/>
  </r>
  <r>
    <n v="81"/>
    <s v="Movie"/>
    <x v="3155"/>
    <d v="2016-07-01T00:00:00"/>
    <n v="2015"/>
    <x v="7"/>
    <s v="Already coping with a bully, a mercurial older brother and summer school, 15-year-old Jack is saddled with his young cousin for an eventful weekend."/>
    <n v="80053140"/>
  </r>
  <r>
    <m/>
    <s v="TV Show"/>
    <x v="806"/>
    <d v="2016-07-01T00:00:00"/>
    <n v="2016"/>
    <x v="4"/>
    <s v="A failed musician unleashes his brain's full powers with a new drug and is hired to solve the FBI's hardest cases in this show based on the 2011 film."/>
    <n v="80065182"/>
  </r>
  <r>
    <m/>
    <s v="TV Show"/>
    <x v="3156"/>
    <d v="2016-07-01T00:00:00"/>
    <n v="2012"/>
    <x v="0"/>
    <s v="On Yi-seul's wedding day, her friend Baek-ho wishes he could turn back time to tell her he loves her. Soon he gets a chance to change everything."/>
    <n v="70251160"/>
  </r>
  <r>
    <n v="96"/>
    <s v="Movie"/>
    <x v="3157"/>
    <d v="2016-07-01T00:00:00"/>
    <n v="2015"/>
    <x v="7"/>
    <s v="Their marriage failing, Victoria and Izu try to reconnect during a road trip. But bringing long-repressed secrets to light threatens yet more discord."/>
    <n v="80105672"/>
  </r>
  <r>
    <n v="52"/>
    <s v="Movie"/>
    <x v="3158"/>
    <d v="2016-07-01T00:00:00"/>
    <n v="2006"/>
    <x v="0"/>
    <s v="Journalists expose how smugglers, dealers, collectors and scholars promote plunder of ancient artifacts from war-torn Iraq, Afghanistan and Pakistan."/>
    <n v="80114700"/>
  </r>
  <r>
    <n v="114"/>
    <s v="Movie"/>
    <x v="3159"/>
    <d v="2016-07-01T00:00:00"/>
    <n v="2014"/>
    <x v="7"/>
    <s v="A failed businessman must kill himself to pay off a loan shark or his family will die, but a detective discovers the case turns on a shocking secret."/>
    <n v="80106139"/>
  </r>
  <r>
    <m/>
    <s v="TV Show"/>
    <x v="3160"/>
    <d v="2016-07-01T00:00:00"/>
    <n v="2007"/>
    <x v="0"/>
    <s v="A look at the deeply intertwined history of humanity and fresh water reveals looming challenges that could upend power structures around the world."/>
    <n v="80114499"/>
  </r>
  <r>
    <n v="105"/>
    <s v="Movie"/>
    <x v="3161"/>
    <d v="2016-07-01T00:00:00"/>
    <n v="2015"/>
    <x v="7"/>
    <s v="When a middle-aged filmmaker meets an alluring stranger at a party, he's haunted by troubling memories of his past relationships."/>
    <n v="80108386"/>
  </r>
  <r>
    <n v="157"/>
    <s v="Movie"/>
    <x v="3162"/>
    <d v="2016-07-01T00:00:00"/>
    <n v="2015"/>
    <x v="7"/>
    <s v="A soap opera producer, director and makeup artist each face wrenching family turmoil, from teen rebellion and marital infidelity to Alzheimer's."/>
    <n v="80085300"/>
  </r>
  <r>
    <n v="97"/>
    <s v="Movie"/>
    <x v="3163"/>
    <d v="2020-01-09T00:00:00"/>
    <n v="2020"/>
    <x v="1"/>
    <s v="A special agent abruptly reunites with a criminal – once a former friend – when he attempts to use his identity to infiltrate and take down a cartel."/>
    <n v="81214114"/>
  </r>
  <r>
    <n v="75"/>
    <s v="Movie"/>
    <x v="3164"/>
    <d v="2020-01-09T00:00:00"/>
    <n v="2019"/>
    <x v="4"/>
    <s v="This daredevil documentary trails behind and into the minds of the biggest names in one of the world's most dangerous sports, superbike racing."/>
    <n v="81167492"/>
  </r>
  <r>
    <n v="91"/>
    <s v="Movie"/>
    <x v="3165"/>
    <d v="2019-01-09T00:00:00"/>
    <n v="2018"/>
    <x v="4"/>
    <s v="With the earth alliance weakened, Haruo weighs siding with the Exif, whose death cult is summoning a monster that can destroy the world."/>
    <n v="80198623"/>
  </r>
  <r>
    <n v="117"/>
    <s v="Movie"/>
    <x v="3166"/>
    <d v="2019-01-09T00:00:00"/>
    <n v="2018"/>
    <x v="4"/>
    <s v="Clashing views on intimacy lead a couple to go their separate ways to reflect on commitment and companionship, before suddenly crossing paths again."/>
    <n v="81062853"/>
  </r>
  <r>
    <n v="135"/>
    <s v="Movie"/>
    <x v="3167"/>
    <d v="2019-01-09T00:00:00"/>
    <n v="2018"/>
    <x v="8"/>
    <s v="A young Han Solo tries to settle an old score with the help of his new buddy Chewbacca, a crew of space smugglers and a cunning old friend."/>
    <n v="80220814"/>
  </r>
  <r>
    <n v="135"/>
    <s v="Movie"/>
    <x v="3168"/>
    <d v="2019-01-09T00:00:00"/>
    <n v="2018"/>
    <x v="8"/>
    <s v="A young Han Solo tries to settle an old score with the help of his new buddy Chewbacca, a crew of space smugglers and a cunning old friend."/>
    <n v="81046962"/>
  </r>
  <r>
    <n v="91"/>
    <s v="Movie"/>
    <x v="3169"/>
    <d v="2019-01-09T00:00:00"/>
    <n v="2016"/>
    <x v="5"/>
    <s v="A troubled mother-daughter relationship faces the ultimate test when the duo’s broken-down car leaves them trapped within reach of a vicious creature."/>
    <n v="80150242"/>
  </r>
  <r>
    <n v="63"/>
    <s v="Movie"/>
    <x v="3170"/>
    <d v="2018-01-09T00:00:00"/>
    <n v="2017"/>
    <x v="0"/>
    <s v="This fact-based account delves into humankind's efforts to gather signals from possible intelligent beings beyond the solar system."/>
    <n v="80213403"/>
  </r>
  <r>
    <n v="135"/>
    <s v="Movie"/>
    <x v="3171"/>
    <d v="2018-01-09T00:00:00"/>
    <n v="2017"/>
    <x v="4"/>
    <s v="In this Hindi version of &quot;Aval,&quot; a young couple's relationship is shaken to its core when a mysterious and troubled family moves into the neighborhood."/>
    <n v="80233024"/>
  </r>
  <r>
    <m/>
    <s v="TV Show"/>
    <x v="3172"/>
    <d v="2020-01-08T00:00:00"/>
    <n v="2020"/>
    <x v="1"/>
    <s v="This gripping docuseries follows the ups and downs of Navarro College's competitive cheer squad as they work to win a coveted national title."/>
    <n v="81039393"/>
  </r>
  <r>
    <n v="95"/>
    <s v="Movie"/>
    <x v="3173"/>
    <d v="2019-01-08T00:00:00"/>
    <n v="1998"/>
    <x v="5"/>
    <s v="This film charts Nirvana's Kurt Cobain's rise to fame, his drug-addled romance with Courtney Love and the conspiracy theories surrounding his death."/>
    <n v="1193180"/>
  </r>
  <r>
    <n v="112"/>
    <s v="Movie"/>
    <x v="3174"/>
    <d v="2018-01-08T00:00:00"/>
    <n v="2013"/>
    <x v="5"/>
    <s v="Based on true events, this spine-chiller tells the story of a New England family who begins having encounters with spirits in their farmhouse."/>
    <n v="70251894"/>
  </r>
  <r>
    <m/>
    <s v="TV Show"/>
    <x v="3175"/>
    <d v="2018-01-08T00:00:00"/>
    <n v="2016"/>
    <x v="4"/>
    <s v="Under pressure from his parents to settle down, a pleasure-seeking playboy falls for a woman who's like nobody he's ever met."/>
    <n v="80180619"/>
  </r>
  <r>
    <n v="74"/>
    <s v="Movie"/>
    <x v="3176"/>
    <d v="2016-01-08T00:00:00"/>
    <n v="2016"/>
    <x v="1"/>
    <s v="The bearded, bawdy and comically bitter Tom Segura gets real about body piercings, the &quot;Area 51&quot; of men's bodies, and the lie he told Mike Tyson."/>
    <n v="80077923"/>
  </r>
  <r>
    <n v="92"/>
    <s v="Movie"/>
    <x v="3177"/>
    <d v="2020-01-07T00:00:00"/>
    <n v="2017"/>
    <x v="5"/>
    <s v="Following a fatal car crash, a man's spirit remains stuck in the home he shared with his wife as doors into the past and future begin to open."/>
    <n v="80173542"/>
  </r>
  <r>
    <n v="102"/>
    <s v="Movie"/>
    <x v="3178"/>
    <d v="2020-01-07T00:00:00"/>
    <n v="2020"/>
    <x v="1"/>
    <s v="When Emilio (Oscar Martínez) is diagnosed with Alzheimer's disease, he and his family embark on a quest to reunite him with his childhood crush."/>
    <n v="80233408"/>
  </r>
  <r>
    <n v="103"/>
    <s v="Movie"/>
    <x v="3179"/>
    <d v="2020-01-07T00:00:00"/>
    <n v="2010"/>
    <x v="8"/>
    <s v="An American tourist seeking solace for his shattered heart instead finds it in danger again after encountering a beautiful Interpol agent."/>
    <n v="70142888"/>
  </r>
  <r>
    <n v="75"/>
    <s v="Movie"/>
    <x v="3180"/>
    <d v="2019-01-07T00:00:00"/>
    <n v="2018"/>
    <x v="0"/>
    <s v="This fun, charming documentary follows the exploits of some very feline-friendly folks as they strive to get their kitties crowned Canada’s top cat."/>
    <n v="81005561"/>
  </r>
  <r>
    <n v="95"/>
    <s v="Movie"/>
    <x v="3181"/>
    <d v="2019-01-07T00:00:00"/>
    <n v="2018"/>
    <x v="4"/>
    <s v="As the lives of rich and poor passengers aboard a steamship unfold, buried secrets, lustful affairs and selfish desires are exposed."/>
    <n v="81048548"/>
  </r>
  <r>
    <n v="82"/>
    <s v="Movie"/>
    <x v="3182"/>
    <d v="2019-01-07T00:00:00"/>
    <n v="2018"/>
    <x v="0"/>
    <s v="Fleeing unrest in their native Nepal, three young siblings separated from their parents must beat the odds to survive on their own in India."/>
    <n v="81045052"/>
  </r>
  <r>
    <n v="94"/>
    <s v="Movie"/>
    <x v="3183"/>
    <d v="2017-01-07T00:00:00"/>
    <n v="2015"/>
    <x v="1"/>
    <s v="This uplifting documentary follows R&amp;B singer Sharon Jones's battle with pancreatic cancer while keeping her band intact for a return to the stage."/>
    <n v="80079428"/>
  </r>
  <r>
    <n v="84"/>
    <s v="Movie"/>
    <x v="3184"/>
    <d v="2017-01-07T00:00:00"/>
    <n v="2016"/>
    <x v="8"/>
    <s v="During the Iran-Iraq conflict, a Tehran woman caring for her daughter while her husband is at war is gradually convinced evil spirits are at work."/>
    <n v="80096786"/>
  </r>
  <r>
    <n v="88"/>
    <s v="Movie"/>
    <x v="3185"/>
    <d v="2018-01-06T00:00:00"/>
    <n v="2016"/>
    <x v="4"/>
    <s v="Featuring archival footage and exclusive interviews, this documentary looks at the rise, fall and comeback of charismatic fashion designer Zac Posen."/>
    <n v="80200744"/>
  </r>
  <r>
    <n v="98"/>
    <s v="Movie"/>
    <x v="3186"/>
    <d v="2017-01-06T00:00:00"/>
    <n v="2017"/>
    <x v="4"/>
    <s v="When a crisis threatens to destroy their high school, four teens hatch a daring plan to raise $10 million. Step one? Breaking into the U.S. Mint."/>
    <n v="80097725"/>
  </r>
  <r>
    <n v="82"/>
    <s v="Movie"/>
    <x v="3187"/>
    <d v="2017-01-06T00:00:00"/>
    <n v="2016"/>
    <x v="0"/>
    <s v="Filmmakers follow a Colorado family's highly public battle for the rights of their transgender daughter, Coy, in a landmark civil rights case."/>
    <n v="80128657"/>
  </r>
  <r>
    <n v="22"/>
    <s v="Movie"/>
    <x v="3188"/>
    <d v="2017-01-06T00:00:00"/>
    <n v="2013"/>
    <x v="2"/>
    <s v="Villainous Loki is amassing an army to conquer Earth! His antics are keeping Spider-Man and S.H.I.E.L.D. busy as they tackle a host of bad guys."/>
    <n v="70295415"/>
  </r>
  <r>
    <n v="141"/>
    <s v="Movie"/>
    <x v="3189"/>
    <d v="2017-01-06T00:00:00"/>
    <n v="2016"/>
    <x v="4"/>
    <s v="A decorated naval officer kills his wife's lover, leading to a sensational trial and a national obsession over passion versus premeditated murder."/>
    <n v="80125627"/>
  </r>
  <r>
    <n v="124"/>
    <s v="Movie"/>
    <x v="3190"/>
    <d v="2019-01-05T00:00:00"/>
    <n v="2016"/>
    <x v="0"/>
    <s v="Three Indonesian women break records by becoming the first of their nation to medal in archery at the Seoul Olympics in the summer of 1988."/>
    <n v="81037970"/>
  </r>
  <r>
    <n v="106"/>
    <s v="Movie"/>
    <x v="3191"/>
    <d v="2019-01-05T00:00:00"/>
    <n v="2017"/>
    <x v="1"/>
    <s v="Yanto asks his friends to help save a girlfriend who was kidnapped by a mobster. Silly slapstick and campy crimefighting ensues."/>
    <n v="81037984"/>
  </r>
  <r>
    <n v="86"/>
    <s v="Movie"/>
    <x v="3192"/>
    <d v="2019-01-05T00:00:00"/>
    <n v="2016"/>
    <x v="4"/>
    <s v="Spanning the 1970s, ‘80s and ‘90s, this lyrical love story of two childhood neighbors plays out amidst a rapidly evolving Indonesia."/>
    <n v="81037986"/>
  </r>
  <r>
    <n v="115"/>
    <s v="Movie"/>
    <x v="3193"/>
    <d v="2019-01-05T00:00:00"/>
    <n v="2015"/>
    <x v="4"/>
    <s v="A love triangle gets complicated when a female English tutor unknowingly gets between a hot-tempered guy and his off-to-the-United States girlfriend."/>
    <n v="81037985"/>
  </r>
  <r>
    <n v="99"/>
    <s v="Movie"/>
    <x v="3194"/>
    <d v="2019-01-05T00:00:00"/>
    <n v="2017"/>
    <x v="1"/>
    <s v="When criminal psychologist Kate Fuller investigates a man who was seemingly murdered in his sleep by his wife, she uncovers a case like no other."/>
    <n v="80153895"/>
  </r>
  <r>
    <n v="101"/>
    <s v="Movie"/>
    <x v="3195"/>
    <d v="2019-01-05T00:00:00"/>
    <n v="1999"/>
    <x v="4"/>
    <s v="In this adaptation of a Thai folk tale, a man returns from war to his family, unaware of a sad secret about what happened to them while he was away."/>
    <n v="70026431"/>
  </r>
  <r>
    <n v="142"/>
    <s v="Movie"/>
    <x v="3196"/>
    <d v="2019-01-05T00:00:00"/>
    <n v="2013"/>
    <x v="1"/>
    <s v="This biographical drama about Indonesia's first president recounts his nationalist crusade to seize independence from Dutch colonial rule."/>
    <n v="80020885"/>
  </r>
  <r>
    <n v="97"/>
    <s v="Movie"/>
    <x v="3197"/>
    <d v="2018-01-05T00:00:00"/>
    <n v="2016"/>
    <x v="8"/>
    <s v="Still mourning the death of their son, Mark and Jessie welcome foster child Cody into their lives. Soon they discover he has a strange ability."/>
    <n v="80002667"/>
  </r>
  <r>
    <m/>
    <s v="TV Show"/>
    <x v="3198"/>
    <d v="2018-01-05T00:00:00"/>
    <n v="2018"/>
    <x v="1"/>
    <s v="With demons reawakened and humanity in turmoil, a sensitive demon-boy is led into a brutal, degenerate war against evil by his mysterious friend, Ryo."/>
    <n v="80174974"/>
  </r>
  <r>
    <n v="83"/>
    <s v="Movie"/>
    <x v="3199"/>
    <d v="2018-01-05T00:00:00"/>
    <n v="2015"/>
    <x v="4"/>
    <s v="In this modern adaptation of a Spanish classic, an eccentric, elderly gentleman sets out with his honest sidekick to right the wrongs of the world."/>
    <n v="80213400"/>
  </r>
  <r>
    <n v="95"/>
    <s v="Movie"/>
    <x v="3200"/>
    <d v="2017-01-05T00:00:00"/>
    <n v="2016"/>
    <x v="7"/>
    <s v="When their car breaks down en route to São Paulo, a father and son accept a ride from four beautiful telemarketers who are headed there on holiday."/>
    <n v="80148595"/>
  </r>
  <r>
    <n v="117"/>
    <s v="Movie"/>
    <x v="3201"/>
    <d v="2017-01-05T00:00:00"/>
    <n v="2014"/>
    <x v="1"/>
    <s v="When he sets out to avenge his son's murder, mild-mannered snowplow driver Nils sparks a war between a Norwegian mobster and his Serbian rival."/>
    <n v="70301484"/>
  </r>
  <r>
    <n v="100"/>
    <s v="Movie"/>
    <x v="3202"/>
    <d v="2017-01-05T00:00:00"/>
    <n v="2016"/>
    <x v="1"/>
    <s v="Lone-wolf vigilante Bill Williamson is back, taking aim at the U.S. government and eluding the pursuit of two FBI agents who are on his trail."/>
    <n v="80038358"/>
  </r>
  <r>
    <m/>
    <s v="TV Show"/>
    <x v="3203"/>
    <d v="2020-01-04T00:00:00"/>
    <n v="2020"/>
    <x v="4"/>
    <s v="The Count Dracula legend transforms with new tales that flesh out the vampire's gory crimes – and bring his vulnerability into the light."/>
    <n v="80997687"/>
  </r>
  <r>
    <m/>
    <s v="TV Show"/>
    <x v="3204"/>
    <d v="2020-01-04T00:00:00"/>
    <n v="2020"/>
    <x v="6"/>
    <s v="Beep, beep – go, go! Buckle up for fun and adventure with adorable kid car Cory Carson as he explores the winding roads of Bumperton Hills."/>
    <n v="80237347"/>
  </r>
  <r>
    <n v="102"/>
    <s v="Movie"/>
    <x v="3205"/>
    <d v="2019-01-04T00:00:00"/>
    <n v="2018"/>
    <x v="4"/>
    <s v="An Icelandic single mom struggling with poverty and a Guinea-Bissauan asylum seeker facing deportation find their lives intertwined in unexpected ways."/>
    <n v="80998427"/>
  </r>
  <r>
    <m/>
    <s v="TV Show"/>
    <x v="3206"/>
    <d v="2019-01-04T00:00:00"/>
    <n v="2015"/>
    <x v="4"/>
    <s v="Turned into a young boy by a sinister potion, teen sleuth Conan helps solve baffling crimes while tracking down the nefarious agents who poisoned him."/>
    <n v="80090370"/>
  </r>
  <r>
    <n v="122"/>
    <s v="Movie"/>
    <x v="3207"/>
    <d v="2019-01-04T00:00:00"/>
    <n v="2018"/>
    <x v="1"/>
    <s v="Argentine cuarteto singer Rodrigo &quot;El Potro&quot; Bueno rises to fame amid personal struggles in this dramatization of the charismatic superstar's life."/>
    <n v="81000860"/>
  </r>
  <r>
    <n v="95"/>
    <s v="Movie"/>
    <x v="3208"/>
    <d v="2019-01-04T00:00:00"/>
    <n v="2018"/>
    <x v="0"/>
    <s v="When her father falls ill, Adaeze steps up to run the family business – alongside her uncle – and prove herself in a male-dominated world."/>
    <n v="81030789"/>
  </r>
  <r>
    <m/>
    <s v="TV Show"/>
    <x v="3209"/>
    <d v="2019-01-04T00:00:00"/>
    <n v="2017"/>
    <x v="4"/>
    <s v="A series of mysterious text messages from the future sends ripples through the lives of a delivery woman and an accomplished cyclist."/>
    <n v="81020635"/>
  </r>
  <r>
    <n v="75"/>
    <s v="Movie"/>
    <x v="3210"/>
    <d v="2017-01-04T00:00:00"/>
    <n v="2016"/>
    <x v="10"/>
    <s v="On Halloween, the Hulk and Dr. Strange battle monsters wreaking havoc on New York and uncover an evil plot by Nightmare, ruler of the Dream Dimension."/>
    <n v="80134893"/>
  </r>
  <r>
    <n v="92"/>
    <s v="Movie"/>
    <x v="3211"/>
    <d v="2019-01-31T00:00:00"/>
    <n v="2018"/>
    <x v="4"/>
    <s v="In a dramatized depiction of her 11-day disappearance, novelist Agatha Christie solving a real murder amid a crisis in her writing and marriage."/>
    <n v="81047683"/>
  </r>
  <r>
    <m/>
    <s v="TV Show"/>
    <x v="3212"/>
    <d v="2019-01-31T00:00:00"/>
    <n v="2017"/>
    <x v="1"/>
    <s v="Born into poverty and trapped in a grim job as a cop in the favelas, a wannabe actor forges a bloody path to celebrity and wealth. Based on true events."/>
    <n v="81034697"/>
  </r>
  <r>
    <n v="110"/>
    <s v="Movie"/>
    <x v="3213"/>
    <d v="2019-01-31T00:00:00"/>
    <n v="2018"/>
    <x v="4"/>
    <s v="When Kak Limah turns up dead shortly after her marriage to a much younger man, her pesky ghost haunts the villagers, who can't seem to get rid of her."/>
    <n v="81049950"/>
  </r>
  <r>
    <n v="106"/>
    <s v="Movie"/>
    <x v="3214"/>
    <d v="2019-01-31T00:00:00"/>
    <n v="2017"/>
    <x v="0"/>
    <s v="Experience the joy and sacrifice of one of the nation's premier dance companies as its members and instructors prepare for a prestigious competition."/>
    <n v="81047677"/>
  </r>
  <r>
    <n v="120"/>
    <s v="Movie"/>
    <x v="3215"/>
    <d v="2019-01-31T00:00:00"/>
    <n v="2017"/>
    <x v="1"/>
    <s v="Cherie and Jimmy's relationship is in a rut – until Cherie's estranged father shows up and a woman from Jimmy's past shows up with a hidden agenda."/>
    <n v="80188596"/>
  </r>
  <r>
    <m/>
    <s v="TV Show"/>
    <x v="3216"/>
    <d v="2019-01-31T00:00:00"/>
    <n v="2018"/>
    <x v="6"/>
    <s v="Stan and Olivia – the amazingly different Paprika twins – use their boundless enthusiasm to turn everyday life into an extraordinary adventure."/>
    <n v="80189656"/>
  </r>
  <r>
    <n v="83"/>
    <s v="Movie"/>
    <x v="3217"/>
    <d v="2019-01-31T00:00:00"/>
    <n v="2018"/>
    <x v="1"/>
    <s v="This documentary follows four tycoons who moonlight as motorsport competitors and examines what fuels them to succeed, both at work and on the track."/>
    <n v="81016360"/>
  </r>
  <r>
    <n v="123"/>
    <s v="Movie"/>
    <x v="3218"/>
    <d v="2019-01-31T00:00:00"/>
    <n v="2014"/>
    <x v="10"/>
    <s v="A chef and his family leave India to open an eatery in the south of France, where they clash with the haughty restaurateur across the street."/>
    <n v="70307659"/>
  </r>
  <r>
    <n v="96"/>
    <s v="Movie"/>
    <x v="3219"/>
    <d v="2018-01-31T00:00:00"/>
    <n v="2017"/>
    <x v="0"/>
    <s v="A filmmaker and his musician girlfriend attempt an epic road trip with their dog, traveling across North America in a refurbished school bus."/>
    <n v="80224476"/>
  </r>
  <r>
    <n v="78"/>
    <s v="Movie"/>
    <x v="3220"/>
    <d v="2017-01-31T00:00:00"/>
    <n v="2017"/>
    <x v="1"/>
    <s v="No-nonsense comic Bill Burr takes the stage in Nashville and riffs on fast food, overpopulation, dictators and gorilla sign language."/>
    <n v="80133549"/>
  </r>
  <r>
    <n v="87"/>
    <s v="Movie"/>
    <x v="3221"/>
    <d v="2017-01-31T00:00:00"/>
    <n v="2015"/>
    <x v="7"/>
    <s v="A single mother, her boyfriend and her 8-year-old son take a weeklong resort vacation, during which secrets and relationship strains take their toll."/>
    <n v="80081958"/>
  </r>
  <r>
    <n v="56"/>
    <s v="Movie"/>
    <x v="3222"/>
    <d v="2019-01-30T00:00:00"/>
    <n v="2010"/>
    <x v="4"/>
    <s v="The tale of legendary warrior king Ranjit Singh, and his rise to establishing Punjab’s Sikh empire, comes to life in this animated feature."/>
    <n v="81035398"/>
  </r>
  <r>
    <n v="141"/>
    <s v="Movie"/>
    <x v="3223"/>
    <d v="2019-01-30T00:00:00"/>
    <n v="2008"/>
    <x v="0"/>
    <s v="Based on true events, this moving story centers on a Punjabi family whose celebration of their faith endures in the face of conflicting attitudes."/>
    <n v="70113347"/>
  </r>
  <r>
    <n v="97"/>
    <s v="Movie"/>
    <x v="3224"/>
    <d v="2019-01-30T00:00:00"/>
    <n v="2016"/>
    <x v="5"/>
    <s v="A washed-up corpse with surprising abilities gives a hopeless man stranded in the wilderness someone to talk to – and a newfound reason to live."/>
    <n v="80097389"/>
  </r>
  <r>
    <n v="118"/>
    <s v="Movie"/>
    <x v="3225"/>
    <d v="2019-01-30T00:00:00"/>
    <n v="2018"/>
    <x v="10"/>
    <s v="When Elastigirl gets recruited for a high-profile crime-fighting mission, Mr. Incredible takes on his toughest assignment ever: full-time parenting."/>
    <n v="80221639"/>
  </r>
  <r>
    <n v="95"/>
    <s v="Movie"/>
    <x v="3226"/>
    <d v="2019-01-30T00:00:00"/>
    <n v="2008"/>
    <x v="10"/>
    <s v="When an 11-year-old girl becomes Pop Warner football's first female quarterback, she raises eyebrows – till she takes her team to the brink of glory."/>
    <n v="70099120"/>
  </r>
  <r>
    <n v="127"/>
    <s v="Movie"/>
    <x v="3227"/>
    <d v="2019-01-30T00:00:00"/>
    <n v="2010"/>
    <x v="4"/>
    <s v="A man is disheartened when he visits his well-to-do son and grandkids in Australia and sees they have detached from their traditional Indian morals."/>
    <n v="81024718"/>
  </r>
  <r>
    <n v="69"/>
    <s v="Movie"/>
    <x v="3228"/>
    <d v="2018-01-30T00:00:00"/>
    <n v="1998"/>
    <x v="9"/>
    <s v="Months after his classic TV sitcom ends, the legendary comic returns to his stand-up roots to deliver his best jokes on a sold-out international tour."/>
    <n v="21028726"/>
  </r>
  <r>
    <n v="74"/>
    <s v="Movie"/>
    <x v="3229"/>
    <d v="2018-01-30T00:00:00"/>
    <n v="2014"/>
    <x v="3"/>
    <s v="When Frankie Stein travels back in time, a teen scientist follows her home into the present and causes a lab accident that creates four new monsters."/>
    <n v="80019930"/>
  </r>
  <r>
    <m/>
    <s v="TV Show"/>
    <x v="2415"/>
    <d v="2018-01-30T00:00:00"/>
    <n v="2016"/>
    <x v="1"/>
    <s v="A dark web of secrets and lies emerges when a newlywed couple is killed and detectives question their feuding families."/>
    <n v="80141960"/>
  </r>
  <r>
    <m/>
    <s v="TV Show"/>
    <x v="3230"/>
    <d v="2018-01-30T00:00:00"/>
    <n v="2017"/>
    <x v="1"/>
    <s v="The wife of a corporate heir finds her luxurious life overturned by a mysterious woman who joins the household as a caregiver for her father-in-law."/>
    <n v="80226168"/>
  </r>
  <r>
    <n v="90"/>
    <s v="Movie"/>
    <x v="3231"/>
    <d v="2020-01-03T00:00:00"/>
    <n v="2020"/>
    <x v="4"/>
    <s v="Thirteen-year-old José Miguel is immune to 1994 World Cup fever until he realizes soccer is the only way to win the heart of his crush."/>
    <n v="81006825"/>
  </r>
  <r>
    <n v="156"/>
    <s v="Movie"/>
    <x v="3232"/>
    <d v="2020-01-03T00:00:00"/>
    <n v="2002"/>
    <x v="1"/>
    <s v="Hired by a singer to defend her friend, who has been accused of murder, a formidable lawyer learns that the man he represents may not be innocent."/>
    <n v="81213891"/>
  </r>
  <r>
    <n v="103"/>
    <s v="Movie"/>
    <x v="3233"/>
    <d v="2020-01-03T00:00:00"/>
    <n v="1986"/>
    <x v="8"/>
    <s v="Ferris convinces his entire school he's at death's door, then hits the streets of Chicago with his girlfriend and best friend for a day of fun."/>
    <n v="498716"/>
  </r>
  <r>
    <n v="120"/>
    <s v="Movie"/>
    <x v="3234"/>
    <d v="2019-01-03T00:00:00"/>
    <n v="2018"/>
    <x v="5"/>
    <s v="When aliens take over their small Australian town, a modest group of survivors must unite to fend off their otherworldly intruders."/>
    <n v="80220085"/>
  </r>
  <r>
    <n v="96"/>
    <s v="Movie"/>
    <x v="3235"/>
    <d v="2019-01-03T00:00:00"/>
    <n v="2018"/>
    <x v="10"/>
    <s v="Documentary filmmaker Wim Wenders travels the world with Pope Francis, recording the controversial pontiff's humanist views in a sharply divided age."/>
    <n v="80244855"/>
  </r>
  <r>
    <n v="69"/>
    <s v="Movie"/>
    <x v="3236"/>
    <d v="2017-01-03T00:00:00"/>
    <n v="2017"/>
    <x v="1"/>
    <s v="Incisive comic Jen Kirkman gets real about women's bodies, the value of alone time and an Italian private tour guide who may have been a ghost."/>
    <n v="80134966"/>
  </r>
  <r>
    <n v="118"/>
    <s v="Movie"/>
    <x v="3237"/>
    <d v="2019-01-29T00:00:00"/>
    <n v="2018"/>
    <x v="8"/>
    <s v="Problems big and small pop up when Scott Lang, aka Ant-Man, gets drafted by Dr. Hank Pym and Hope van Dyne, aka the Wasp, for an urgent rescue mission."/>
    <n v="80220813"/>
  </r>
  <r>
    <n v="74"/>
    <s v="Movie"/>
    <x v="3238"/>
    <d v="2019-01-29T00:00:00"/>
    <n v="2017"/>
    <x v="4"/>
    <s v="In this heart-wrenching coming-of-age story, a young boy embarks on an arduous trek with his debt-ridden father to sell their beloved family donkey."/>
    <n v="81048561"/>
  </r>
  <r>
    <n v="91"/>
    <s v="Movie"/>
    <x v="3239"/>
    <d v="2019-01-29T00:00:00"/>
    <n v="2019"/>
    <x v="4"/>
    <s v="Gabriel &quot;Fluffy&quot; Iglesias discusses his teenage son and encounters with Snoop Dogg, Chris Rock and Vicente Fernández in this stand-up special for 2019."/>
    <n v="80237903"/>
  </r>
  <r>
    <n v="137"/>
    <s v="Movie"/>
    <x v="3240"/>
    <d v="2019-01-29T00:00:00"/>
    <n v="2018"/>
    <x v="1"/>
    <s v="A deputy curator of a chaebol-funded art gallery and her husband, a politically ambitious economics professor, will do anything to join the über-elite."/>
    <n v="81026705"/>
  </r>
  <r>
    <m/>
    <s v="TV Show"/>
    <x v="3241"/>
    <d v="2019-01-29T00:00:00"/>
    <n v="2017"/>
    <x v="4"/>
    <s v="In this documentary, dozens of former agents from the Mossad, Israel's foreign intelligence agency, reveal their top-secret operations."/>
    <n v="80244929"/>
  </r>
  <r>
    <n v="86"/>
    <s v="Movie"/>
    <x v="3242"/>
    <d v="2019-01-29T00:00:00"/>
    <n v="2018"/>
    <x v="1"/>
    <s v="A grieving filmmaker struggling to keep custody of his young son after his wife's death uses magical, imaginary stories to maintain their bond."/>
    <n v="80122209"/>
  </r>
  <r>
    <n v="108"/>
    <s v="Movie"/>
    <x v="3243"/>
    <d v="2018-01-29T00:00:00"/>
    <n v="2017"/>
    <x v="4"/>
    <s v="In this musical comedy, two rebellious teen girls who love electronic music have a life-changing brush with the divine at a camp run by nuns."/>
    <n v="80109193"/>
  </r>
  <r>
    <n v="91"/>
    <s v="Movie"/>
    <x v="3244"/>
    <d v="2018-01-29T00:00:00"/>
    <n v="2017"/>
    <x v="1"/>
    <s v="Witnesses recount the shocking 1996 hostage crisis in Lima, Peru, where rebels held scores of high-level figures captive at an ambassador's residence."/>
    <n v="80208468"/>
  </r>
  <r>
    <n v="68"/>
    <s v="Movie"/>
    <x v="3245"/>
    <d v="2018-01-29T00:00:00"/>
    <n v="2017"/>
    <x v="4"/>
    <s v="A surgeon claims to remove high tech microchips that aliens used to manipulate the human race. This documentary seeks to separate fact from fiction."/>
    <n v="80214582"/>
  </r>
  <r>
    <n v="92"/>
    <s v="Movie"/>
    <x v="3246"/>
    <d v="2018-01-29T00:00:00"/>
    <n v="2017"/>
    <x v="1"/>
    <s v="This documentary follows the police of Oakland, California, as they reform and face the challenges of corruption, commitment and cataclysmic change."/>
    <n v="80168198"/>
  </r>
  <r>
    <n v="99"/>
    <s v="Movie"/>
    <x v="3247"/>
    <d v="2017-01-29T00:00:00"/>
    <n v="2016"/>
    <x v="4"/>
    <s v="When they flee Paris for a remote village in Greenland, two part-time actors become immersed in the archaic Inuit culture and forge unexpected bonds."/>
    <n v="80117940"/>
  </r>
  <r>
    <n v="106"/>
    <s v="Movie"/>
    <x v="3248"/>
    <d v="2019-01-28T00:00:00"/>
    <n v="2018"/>
    <x v="1"/>
    <s v="This documentary follows a white power leader and an Antifa activist leading up to the Charlottesville riots in the first year of Trump's presidency."/>
    <n v="80998786"/>
  </r>
  <r>
    <n v="125"/>
    <s v="Movie"/>
    <x v="3249"/>
    <d v="2019-01-28T00:00:00"/>
    <n v="2012"/>
    <x v="4"/>
    <s v="This companion to 2016's &quot;Rudy Habibie&quot; traces the relationship between Indonesia’s third president and his wife behind the scenes of their public lives."/>
    <n v="81047898"/>
  </r>
  <r>
    <n v="114"/>
    <s v="Movie"/>
    <x v="3250"/>
    <d v="2019-01-28T00:00:00"/>
    <n v="2018"/>
    <x v="4"/>
    <s v="Reeling from the loss of her husband, a widow struggles to fulfill her physical and emotional desires despite social taboos around female sexuality."/>
    <n v="81057249"/>
  </r>
  <r>
    <n v="143"/>
    <s v="Movie"/>
    <x v="3251"/>
    <d v="2019-01-28T00:00:00"/>
    <n v="2016"/>
    <x v="4"/>
    <s v="A biopic that explores the hardships and triumphs of the early life of B. J. Habibie, a transformative president of Indonesia."/>
    <n v="81047900"/>
  </r>
  <r>
    <n v="121"/>
    <s v="Movie"/>
    <x v="3252"/>
    <d v="2019-01-28T00:00:00"/>
    <n v="2015"/>
    <x v="4"/>
    <s v="After saving an unwed expectant mother who's injured in a car accident, a happily married man takes her as his second wife – without telling his first."/>
    <n v="81047899"/>
  </r>
  <r>
    <n v="119"/>
    <s v="Movie"/>
    <x v="3253"/>
    <d v="2019-01-28T00:00:00"/>
    <n v="2017"/>
    <x v="4"/>
    <s v="In this sequel to the award-winning 2015 film, Pras, Arini and Meirose face new challenges that could change the dynamic of their unique love triangle."/>
    <n v="81047901"/>
  </r>
  <r>
    <m/>
    <s v="TV Show"/>
    <x v="3254"/>
    <d v="2016-01-28T00:00:00"/>
    <n v="2011"/>
    <x v="0"/>
    <s v="Go on a journey through the Arctic and Antarctic with this visually stunning program that explores these wildernesses and their inhabitants."/>
    <n v="70261978"/>
  </r>
  <r>
    <n v="47"/>
    <s v="Movie"/>
    <x v="3255"/>
    <d v="2016-01-28T00:00:00"/>
    <n v="2011"/>
    <x v="0"/>
    <s v="David Attenborough journeys to both polar regions to investigate what rising temperatures will mean for the people and wildlife that live there."/>
    <n v="70279637"/>
  </r>
  <r>
    <n v="52"/>
    <s v="Movie"/>
    <x v="3256"/>
    <d v="2016-01-28T00:00:00"/>
    <n v="2011"/>
    <x v="0"/>
    <s v="Collecting highlights from the epic documentary series that explores the entire polar year and the inhabitants, from the north to the south."/>
    <n v="80049171"/>
  </r>
  <r>
    <m/>
    <s v="TV Show"/>
    <x v="3257"/>
    <d v="2016-01-28T00:00:00"/>
    <n v="2012"/>
    <x v="0"/>
    <s v="Documentary crew members brave Earth's most frigid regions to capture the majesty and mystery found in the chillier side of the animal kingdom."/>
    <n v="80048250"/>
  </r>
  <r>
    <m/>
    <s v="TV Show"/>
    <x v="3258"/>
    <d v="2019-01-27T00:00:00"/>
    <n v="2018"/>
    <x v="1"/>
    <s v="A Taipei doctor and a San Francisco engineer swap homes in a daring pact, embarking on journeys filled with trials, secrets and unexpected encounters."/>
    <n v="80189619"/>
  </r>
  <r>
    <n v="91"/>
    <s v="Movie"/>
    <x v="3259"/>
    <d v="2017-01-27T00:00:00"/>
    <n v="2017"/>
    <x v="1"/>
    <s v="When shards of a cell phone get lodged in a teenager's brain, he discovers he can control electronic devices and uses his newfound power for revenge."/>
    <n v="80099016"/>
  </r>
  <r>
    <m/>
    <s v="TV Show"/>
    <x v="3260"/>
    <d v="2017-01-27T00:00:00"/>
    <n v="2016"/>
    <x v="4"/>
    <s v="Juana Inés de la Cruz, a powerful feminist nun involved in a forbidden love affair with a woman, faces oppression in 17th-century Mexico."/>
    <n v="80123792"/>
  </r>
  <r>
    <m/>
    <s v="TV Show"/>
    <x v="3261"/>
    <d v="2017-01-27T00:00:00"/>
    <n v="2016"/>
    <x v="1"/>
    <s v="This documentary series explores the explosive 2006 murder case of a 13-year-old Israeli girl and the subsequent conviction of a Ukrainian immigrant."/>
    <n v="80132792"/>
  </r>
  <r>
    <n v="108"/>
    <s v="Movie"/>
    <x v="3262"/>
    <d v="2019-01-26T00:00:00"/>
    <n v="2002"/>
    <x v="5"/>
    <s v="British documentarian Nick Broomfield investigates the murders of rappers Tupac Shakur and Biggie Smalls, digging up some surprises in the process."/>
    <n v="60024962"/>
  </r>
  <r>
    <n v="150"/>
    <s v="Movie"/>
    <x v="3263"/>
    <d v="2019-01-26T00:00:00"/>
    <n v="2018"/>
    <x v="1"/>
    <s v="Brash ladies' man Gregorio &quot;Goyo&quot; del Pilar rises to become one of the Philippines' youngest generals in this historical epic sequel to &quot;Heneral Luna.&quot;"/>
    <n v="81031181"/>
  </r>
  <r>
    <n v="102"/>
    <s v="Movie"/>
    <x v="3264"/>
    <d v="2018-01-26T00:00:00"/>
    <n v="2018"/>
    <x v="1"/>
    <s v="In a brief life full of triumph and failure, &quot;National Lampoon&quot; co-founder Doug Kenney built a comedy empire, molding pop culture in the 1970s."/>
    <n v="80107084"/>
  </r>
  <r>
    <m/>
    <s v="TV Show"/>
    <x v="3265"/>
    <d v="2018-01-26T00:00:00"/>
    <n v="2018"/>
    <x v="4"/>
    <s v="From crippling payday loans to cars that cheat emissions tests, this investigative series exposes brazen acts of corporate greed and corruption."/>
    <n v="80118100"/>
  </r>
  <r>
    <n v="61"/>
    <s v="Movie"/>
    <x v="3266"/>
    <d v="2018-01-26T00:00:00"/>
    <n v="2018"/>
    <x v="1"/>
    <s v="Stand-up comic Fakkah Fuzz mines cross-cultural humor from the experience of growing up as an outspoken Malay man in Singapore."/>
    <n v="80196589"/>
  </r>
  <r>
    <n v="57"/>
    <s v="Movie"/>
    <x v="3267"/>
    <d v="2018-01-26T00:00:00"/>
    <n v="2018"/>
    <x v="1"/>
    <s v="Performing at a bar, Mexican stand-up comedian Mau Nieto dishes on his modest upbringing, his failed relationships and his attempts to stay sober."/>
    <n v="80183089"/>
  </r>
  <r>
    <n v="85"/>
    <s v="Movie"/>
    <x v="3268"/>
    <d v="2018-01-26T00:00:00"/>
    <n v="2014"/>
    <x v="10"/>
    <s v="When the old guardian of the moon retires, the mischievous Mune is chosen as his successor, but he worries he's not up to the job."/>
    <n v="80125818"/>
  </r>
  <r>
    <n v="49"/>
    <s v="Movie"/>
    <x v="3269"/>
    <d v="2018-01-26T00:00:00"/>
    <n v="2018"/>
    <x v="1"/>
    <s v="Argentine comedian Sebastián Wainraich highlights the comedy in everyday life, from minibars to reasons why funerals are better than weddings."/>
    <n v="80192138"/>
  </r>
  <r>
    <n v="37"/>
    <s v="Movie"/>
    <x v="3270"/>
    <d v="2017-01-26T00:00:00"/>
    <n v="2017"/>
    <x v="12"/>
    <s v="Oprah Winfrey sits down with director Ava DuVernay to discuss her Oscar-nominated film, historical cycles of oppression and the broken prison system."/>
    <n v="80169801"/>
  </r>
  <r>
    <n v="88"/>
    <s v="Movie"/>
    <x v="3271"/>
    <d v="2019-01-25T00:00:00"/>
    <n v="2018"/>
    <x v="1"/>
    <s v="A teen's eerie visions become increasingly frequent and terrifying after her longtime friend gets a girlfriend and his abusive dad is strangely killed."/>
    <n v="80239629"/>
  </r>
  <r>
    <m/>
    <s v="TV Show"/>
    <x v="3272"/>
    <d v="2019-01-25T00:00:00"/>
    <n v="2018"/>
    <x v="1"/>
    <s v="Adopted by a human rights attorney after the Rwandan genocide, legal investigator Kate Ashby confronts her past when she takes on war crimes cases."/>
    <n v="80145141"/>
  </r>
  <r>
    <m/>
    <s v="TV Show"/>
    <x v="3273"/>
    <d v="2019-01-25T00:00:00"/>
    <n v="2019"/>
    <x v="1"/>
    <s v="Allegations of child sexual abuse in Spain's Catholic institutions are examined in interviews with survivors, clergy, journalists and other experts."/>
    <n v="80991879"/>
  </r>
  <r>
    <m/>
    <s v="TV Show"/>
    <x v="3274"/>
    <d v="2019-01-25T00:00:00"/>
    <n v="2019"/>
    <x v="1"/>
    <s v="While strange rumors about their ill king grip a kingdom, the crown prince becomes their only hope against a mysterious plague overtaking the land."/>
    <n v="80180171"/>
  </r>
  <r>
    <n v="105"/>
    <s v="Movie"/>
    <x v="3275"/>
    <d v="2019-01-25T00:00:00"/>
    <n v="2018"/>
    <x v="1"/>
    <s v="A sly art dealer tries to revive the career of his longtime pal, a surly painter, with a risky plan that tests their morals and friendship."/>
    <n v="81023638"/>
  </r>
  <r>
    <n v="119"/>
    <s v="Movie"/>
    <x v="3276"/>
    <d v="2019-01-25T00:00:00"/>
    <n v="2019"/>
    <x v="1"/>
    <s v="An assassin on the verge of retirement must put the good life on hold when his greedy boss sends a squad of young, ruthless killers to take him out."/>
    <n v="80223052"/>
  </r>
  <r>
    <m/>
    <s v="TV Show"/>
    <x v="3277"/>
    <d v="2019-01-25T00:00:00"/>
    <n v="2017"/>
    <x v="4"/>
    <s v="A night market vendor clashes with a lofty celebrity chef in a culinary challenge, fueling the first sparks of a romance."/>
    <n v="81020577"/>
  </r>
  <r>
    <n v="87"/>
    <s v="Movie"/>
    <x v="3278"/>
    <d v="2018-01-25T00:00:00"/>
    <n v="2017"/>
    <x v="5"/>
    <s v="Devastated by the murder of his wife and child, a formerly fast-talking lawyer takes a vow of silence and trains himself for a mission of revenge."/>
    <n v="80190283"/>
  </r>
  <r>
    <n v="102"/>
    <s v="Movie"/>
    <x v="3279"/>
    <d v="2017-01-25T00:00:00"/>
    <n v="2016"/>
    <x v="1"/>
    <s v="After being raped in her home, a married woman chooses not to tell her husband, unaware that he has his own troubled secret and a plan for revenge."/>
    <n v="80148920"/>
  </r>
  <r>
    <m/>
    <s v="TV Show"/>
    <x v="3280"/>
    <d v="2019-01-24T00:00:00"/>
    <n v="2019"/>
    <x v="1"/>
    <s v="Present-day interviews, archival footage and audio recordings made on death row form a searing portrait of notorious serial killer Ted Bundy."/>
    <n v="80226612"/>
  </r>
  <r>
    <n v="97"/>
    <s v="Movie"/>
    <x v="3281"/>
    <d v="2019-01-24T00:00:00"/>
    <n v="2018"/>
    <x v="10"/>
    <s v="It's love at first sight for Dracula when he meets Ericka, the charming but mysterious captain of the monster cruise that Mavis plans for the family."/>
    <n v="80233925"/>
  </r>
  <r>
    <n v="96"/>
    <s v="Movie"/>
    <x v="3282"/>
    <d v="2019-01-24T00:00:00"/>
    <n v="2018"/>
    <x v="1"/>
    <s v="Inspired by his love affair with a conservative lawyer, the lead singer of a struggling garage band pens a hit song that propels him to fame."/>
    <n v="81021098"/>
  </r>
  <r>
    <n v="85"/>
    <s v="Movie"/>
    <x v="3283"/>
    <d v="2018-01-24T00:00:00"/>
    <n v="2017"/>
    <x v="1"/>
    <s v="Dumped over a video he made to amuse his ailing dad, a heartsick Jérémy hatches an elaborate scheme to win back his superhero-loving girlfriend, Lola."/>
    <n v="80194737"/>
  </r>
  <r>
    <m/>
    <s v="TV Show"/>
    <x v="3284"/>
    <d v="2018-01-24T00:00:00"/>
    <n v="2017"/>
    <x v="1"/>
    <s v="With his major league baseball debut right around the corner, a star pitcher lands in prison and must learn to navigate his new world."/>
    <n v="80214406"/>
  </r>
  <r>
    <n v="59"/>
    <s v="Movie"/>
    <x v="3285"/>
    <d v="2018-01-24T00:00:00"/>
    <n v="2018"/>
    <x v="1"/>
    <s v="Droll comic Ricardo Quevedo hits Bogotá with a set that touches on embarrassing misunderstandings, sex talk, the thrill of being scared and more."/>
    <n v="80192062"/>
  </r>
  <r>
    <n v="97"/>
    <s v="Movie"/>
    <x v="3286"/>
    <d v="2018-01-24T00:00:00"/>
    <n v="2017"/>
    <x v="8"/>
    <s v="A young priest’s faith is tested when he finds himself attracted to a woman he meets at confession and his ideals are shaken to the core."/>
    <n v="80193614"/>
  </r>
  <r>
    <n v="67"/>
    <s v="Movie"/>
    <x v="3287"/>
    <d v="2017-01-24T00:00:00"/>
    <n v="2017"/>
    <x v="1"/>
    <s v="The irrepressible Alonzo skewers Latino stereotypes, pricey luxuries and her mother's tough-love parenting in a night of sly and infectious comedy."/>
    <n v="80117453"/>
  </r>
  <r>
    <n v="93"/>
    <s v="Movie"/>
    <x v="3288"/>
    <d v="2014-01-24T00:00:00"/>
    <n v="2014"/>
    <x v="0"/>
    <s v="The real Mitt Romney is revealed in this documentary that goes beyond the sound bites with unprecedented access to his 2012 presidential campaign."/>
    <n v="70296733"/>
  </r>
  <r>
    <m/>
    <s v="TV Show"/>
    <x v="3289"/>
    <d v="2019-01-23T00:00:00"/>
    <n v="2017"/>
    <x v="1"/>
    <s v="In a peaceful, rustic town, a retired officer and his family are mired in a murder mystery riddled with shocking, buried secrets."/>
    <n v="81026192"/>
  </r>
  <r>
    <n v="91"/>
    <s v="Movie"/>
    <x v="3290"/>
    <d v="2019-01-23T00:00:00"/>
    <n v="2009"/>
    <x v="10"/>
    <s v="After landing on a planet reminiscent of 1950s suburbia, a human astronaut tries to avoid capture, recover his spaceship and make it home safely."/>
    <n v="70109891"/>
  </r>
  <r>
    <n v="104"/>
    <s v="Movie"/>
    <x v="3291"/>
    <d v="2018-01-23T00:00:00"/>
    <n v="2014"/>
    <x v="5"/>
    <s v="Four hundred years after they were frozen in time, a Ming Dynasty guard and his three pursuers are defrosted to continue their ancient battle."/>
    <n v="80003479"/>
  </r>
  <r>
    <n v="77"/>
    <s v="Movie"/>
    <x v="3292"/>
    <d v="2018-01-23T00:00:00"/>
    <n v="2016"/>
    <x v="8"/>
    <s v="After an earthquake sends their school building drifting into the sea, a group of high-schoolers struggles to survive and overcome clique wars."/>
    <n v="80163053"/>
  </r>
  <r>
    <n v="63"/>
    <s v="Movie"/>
    <x v="3293"/>
    <d v="2018-01-23T00:00:00"/>
    <n v="2018"/>
    <x v="1"/>
    <s v="Try to keep up as comedian Todd Glass delivers rapid-fire stand-up that bounces from his heart attack to his coming out to how to eat a Kit Kat."/>
    <n v="80208684"/>
  </r>
  <r>
    <n v="57"/>
    <s v="Movie"/>
    <x v="3294"/>
    <d v="2017-01-23T00:00:00"/>
    <n v="2017"/>
    <x v="1"/>
    <s v="French comic Gad Elmaleh regales a Montreal crowd with tales of awkward mix-ups and baffling customs he's encountered since moving to the U.S."/>
    <n v="80124680"/>
  </r>
  <r>
    <m/>
    <s v="TV Show"/>
    <x v="3295"/>
    <d v="2016-01-23T00:00:00"/>
    <n v="2016"/>
    <x v="1"/>
    <s v="In a provocative documentary series, comedian Chelsea Handler confronts personal and cultural hang-ups around four topics that fascinate her."/>
    <n v="80073486"/>
  </r>
  <r>
    <n v="72"/>
    <s v="Movie"/>
    <x v="3296"/>
    <d v="2015-01-23T00:00:00"/>
    <n v="2015"/>
    <x v="1"/>
    <s v="Smart and brazen comedian Iliza Shlesinger applies her fresh, laugh-out-loud perspective to the universal struggles between men and women."/>
    <n v="70302480"/>
  </r>
  <r>
    <n v="69"/>
    <s v="Movie"/>
    <x v="3297"/>
    <d v="2018-01-22T00:00:00"/>
    <n v="2017"/>
    <x v="1"/>
    <s v="Through rare interviews, images and wiretap audio, this documentary reconstructs the last nine years of Colombian drug lord Pablo Escobar's life."/>
    <n v="80175405"/>
  </r>
  <r>
    <m/>
    <s v="TV Show"/>
    <x v="3298"/>
    <d v="2018-01-22T00:00:00"/>
    <n v="2016"/>
    <x v="1"/>
    <s v="In this hard-hitting series, journalist Nelufar Hedayat travels the globe to expose an array of black markets, from guns and gold to human body parts."/>
    <n v="80175290"/>
  </r>
  <r>
    <n v="86"/>
    <s v="Movie"/>
    <x v="3299"/>
    <d v="2018-01-22T00:00:00"/>
    <n v="2017"/>
    <x v="5"/>
    <s v="Hunting for a stash of stolen money, a sharp-witted slacker from South Central Los Angeles infiltrates an all-white college fraternity."/>
    <n v="80214777"/>
  </r>
  <r>
    <n v="92"/>
    <s v="Movie"/>
    <x v="3300"/>
    <d v="2016-01-22T00:00:00"/>
    <n v="2016"/>
    <x v="1"/>
    <s v="Ricardo O'Farrill brings his sharp, observational humor to the stage with a relentless sarcasm and specific Mexican sensibility. Prepare for mockery."/>
    <n v="80079427"/>
  </r>
  <r>
    <m/>
    <s v="TV Show"/>
    <x v="3301"/>
    <d v="2019-01-21T00:00:00"/>
    <n v="2018"/>
    <x v="4"/>
    <s v="Defying pressure to join her father's firm, a determined young lawyer strikes out on her own and fights to maintain faith in Abu Dhabi's justice system."/>
    <n v="81026986"/>
  </r>
  <r>
    <m/>
    <s v="TV Show"/>
    <x v="3302"/>
    <d v="2018-01-20T00:00:00"/>
    <n v="2017"/>
    <x v="4"/>
    <s v="The lives of five strangers become intertwined forever when a starlet filming a documentary is kidnapped on the streets of Hong Kong."/>
    <n v="80216146"/>
  </r>
  <r>
    <n v="78"/>
    <s v="Movie"/>
    <x v="3303"/>
    <d v="2017-01-20T00:00:00"/>
    <n v="2016"/>
    <x v="7"/>
    <s v="When Julia literally falls into Alejandro's backyard from her apartment above, it's just the jolt that's needed to nudge these two loners together."/>
    <n v="80149575"/>
  </r>
  <r>
    <n v="130"/>
    <s v="Movie"/>
    <x v="3304"/>
    <d v="2017-01-20T00:00:00"/>
    <n v="2016"/>
    <x v="7"/>
    <s v="A sexual assault victim, unjustly tried for the attempted murder of her attacker, is defended by a retired lawyer who challenges India's rape culture."/>
    <n v="80144448"/>
  </r>
  <r>
    <n v="80"/>
    <s v="Movie"/>
    <x v="3305"/>
    <d v="2017-01-20T00:00:00"/>
    <n v="2017"/>
    <x v="1"/>
    <s v="Two buddies working dead-end cashier jobs endure a mind-blowing series of events on their quest to get to the hip-hop show of their lives."/>
    <n v="80100936"/>
  </r>
  <r>
    <n v="129"/>
    <s v="Movie"/>
    <x v="3306"/>
    <d v="2020-01-02T00:00:00"/>
    <n v="2017"/>
    <x v="0"/>
    <s v="Small-town Madhav falls for big-city Riya and wants her to be his girlfriend. But she views their relationship differently, and suggests a compromise."/>
    <n v="80192420"/>
  </r>
  <r>
    <m/>
    <s v="TV Show"/>
    <x v="3307"/>
    <d v="2020-01-02T00:00:00"/>
    <n v="2020"/>
    <x v="1"/>
    <s v="From the biology of attraction to the history of birth control, explore the ins and outs of sex in this entertaining and enlightening series."/>
    <n v="81160763"/>
  </r>
  <r>
    <m/>
    <s v="TV Show"/>
    <x v="3308"/>
    <d v="2020-01-02T00:00:00"/>
    <n v="2019"/>
    <x v="1"/>
    <s v="Charismatic highwayman Jan de Lichte leads the oppressed and downtrodden in a revolt against the corrupt aristocracy of 18th-century Flanders."/>
    <n v="81054827"/>
  </r>
  <r>
    <m/>
    <s v="TV Show"/>
    <x v="3309"/>
    <d v="2019-01-02T00:00:00"/>
    <n v="2013"/>
    <x v="4"/>
    <s v="After losing everything, a prima ballerina accepts a stranger's offer to dial back time and reclaim what was taken from her – but at a great price."/>
    <n v="81020692"/>
  </r>
  <r>
    <n v="92"/>
    <s v="Movie"/>
    <x v="3310"/>
    <d v="2019-01-02T00:00:00"/>
    <n v="1975"/>
    <x v="10"/>
    <s v="The Monty Python comedy clan skewers King Arthur and his Knights of the Round Table as they quest far and wide for the Holy Grail."/>
    <n v="771476"/>
  </r>
  <r>
    <n v="89"/>
    <s v="Movie"/>
    <x v="3311"/>
    <d v="2018-01-02T00:00:00"/>
    <n v="2017"/>
    <x v="1"/>
    <s v="This documentary takes us into the world of those who create horror simulations for willing audiences, and examines the culture they have spawned."/>
    <n v="80213401"/>
  </r>
  <r>
    <n v="86"/>
    <s v="Movie"/>
    <x v="3312"/>
    <d v="2018-01-02T00:00:00"/>
    <n v="2017"/>
    <x v="4"/>
    <s v="After being dumped on New Year's Eve, Bill pursues his ex-girlfriend to an off-season Gulf Coast beach town, but things get complicated along the way."/>
    <n v="80198056"/>
  </r>
  <r>
    <n v="52"/>
    <s v="Movie"/>
    <x v="3313"/>
    <d v="2018-01-02T00:00:00"/>
    <n v="2015"/>
    <x v="4"/>
    <s v="This documentary explores a bold World War II operation in which an MI5 agent infiltrated a fascist network to intercept stolen documents."/>
    <n v="80208083"/>
  </r>
  <r>
    <n v="49"/>
    <s v="Movie"/>
    <x v="3314"/>
    <d v="2019-01-19T00:00:00"/>
    <n v="1994"/>
    <x v="0"/>
    <s v="Newly released KGB files expose evidence proving how architects and engineers conspired with the Nazis to build a camp designed for genocide."/>
    <n v="80045818"/>
  </r>
  <r>
    <n v="62"/>
    <s v="Movie"/>
    <x v="3315"/>
    <d v="2018-01-19T00:00:00"/>
    <n v="2018"/>
    <x v="0"/>
    <s v="Malaysian stand-up comedy icon Harith Iskander takes the stage in Kuala Lumpur to talk about Singapore, a past girlfriend, Rick Astley and more."/>
    <n v="80195429"/>
  </r>
  <r>
    <n v="108"/>
    <s v="Movie"/>
    <x v="3316"/>
    <d v="2018-01-19T00:00:00"/>
    <n v="2018"/>
    <x v="4"/>
    <s v="With her Harvard Law dreams on the line, a black sorority leader agrees to help a rhythmically challenged sisterhood win a step dance championship."/>
    <n v="80158485"/>
  </r>
  <r>
    <n v="95"/>
    <s v="Movie"/>
    <x v="3317"/>
    <d v="2018-01-19T00:00:00"/>
    <n v="2018"/>
    <x v="1"/>
    <s v="Following a tragedy, a mother and her teen son move to a relative's vacant vacation home, where eerie and unexplained forces conspire against them."/>
    <n v="80198661"/>
  </r>
  <r>
    <n v="90"/>
    <s v="Movie"/>
    <x v="3318"/>
    <d v="2017-01-19T00:00:00"/>
    <n v="2016"/>
    <x v="5"/>
    <s v="Four overachieving friends spend the summer after finishing high school doing everything possible to enjoy the party life and ruin their reputations."/>
    <n v="80119375"/>
  </r>
  <r>
    <n v="91"/>
    <s v="Movie"/>
    <x v="3319"/>
    <d v="2020-01-18T00:00:00"/>
    <n v="2013"/>
    <x v="5"/>
    <s v="Based on fact, this comic thriller tracks the saga of the Hollywood Hills Burglar Bunch, who used the Web to time their robberies of stars' homes."/>
    <n v="70271454"/>
  </r>
  <r>
    <n v="95"/>
    <s v="Movie"/>
    <x v="3320"/>
    <d v="2019-01-18T00:00:00"/>
    <n v="2019"/>
    <x v="1"/>
    <s v="When attackers target the heiress she's protecting, battle-hardened bodyguard Sam scrambles to save her client – and teach her how to fight back."/>
    <n v="80207371"/>
  </r>
  <r>
    <n v="98"/>
    <s v="Movie"/>
    <x v="3321"/>
    <d v="2019-01-18T00:00:00"/>
    <n v="2019"/>
    <x v="1"/>
    <s v="The Fyre Festival was billed as a luxury music experience on a posh private island, but it failed spectacularly in the hands of a cocky entrepreneur."/>
    <n v="81035279"/>
  </r>
  <r>
    <n v="96"/>
    <s v="Movie"/>
    <x v="3322"/>
    <d v="2019-01-18T00:00:00"/>
    <n v="2019"/>
    <x v="4"/>
    <s v="As a young scientist searches for a way to save a dying Earth, she finds a connection with a man who's racing to catch the last shuttle off the planet."/>
    <n v="80134721"/>
  </r>
  <r>
    <n v="83"/>
    <s v="Movie"/>
    <x v="3323"/>
    <d v="2019-01-18T00:00:00"/>
    <n v="2018"/>
    <x v="14"/>
    <s v="After she pushes her best friend Kort to date a handsome transfer student, college student Allie is left to tackle adulthood on her own."/>
    <n v="81041182"/>
  </r>
  <r>
    <m/>
    <s v="TV Show"/>
    <x v="3324"/>
    <d v="2019-01-18T00:00:00"/>
    <n v="2017"/>
    <x v="0"/>
    <s v="From a circus entertainer to a grip master, meet the bodybuilding heroes who defied physical limits and redefined the meaning of strength."/>
    <n v="81038575"/>
  </r>
  <r>
    <m/>
    <s v="TV Show"/>
    <x v="3325"/>
    <d v="2019-01-18T00:00:00"/>
    <n v="2017"/>
    <x v="4"/>
    <s v="Losing her memory – and her boyfriend – after a car accident, Jia-en crosses paths with a heart transplant recipient who helps her recall her past."/>
    <n v="81020612"/>
  </r>
  <r>
    <n v="96"/>
    <s v="Movie"/>
    <x v="3326"/>
    <d v="2019-01-18T00:00:00"/>
    <n v="2018"/>
    <x v="0"/>
    <s v="This documentary captures the environmental and societal impact of Brazil's Cerrado savanna suffering from severe deforestation."/>
    <n v="81038976"/>
  </r>
  <r>
    <n v="90"/>
    <s v="Movie"/>
    <x v="3327"/>
    <d v="2019-01-18T00:00:00"/>
    <n v="2019"/>
    <x v="1"/>
    <s v="Paco Ignacio Taibo II brings his book trilogy to life, highlighting Mexico's history in 1854-1867, a period he considers foundational to the country."/>
    <n v="80988257"/>
  </r>
  <r>
    <n v="97"/>
    <s v="Movie"/>
    <x v="3328"/>
    <d v="2019-01-18T00:00:00"/>
    <n v="2018"/>
    <x v="1"/>
    <s v="While fighting crimes against women in Delhi, a short-fused policewoman and her level-headed female boss grapple with gender issues in their own lives."/>
    <n v="81023713"/>
  </r>
  <r>
    <m/>
    <s v="TV Show"/>
    <x v="3329"/>
    <d v="2019-01-18T00:00:00"/>
    <n v="2018"/>
    <x v="0"/>
    <s v="From Spain's countryside to Scotland's stony terrain, this collection of uplifting documentaries explores the cultural roots of great strongman traditions."/>
    <n v="81038583"/>
  </r>
  <r>
    <m/>
    <s v="TV Show"/>
    <x v="3330"/>
    <d v="2019-01-18T00:00:00"/>
    <n v="2019"/>
    <x v="1"/>
    <s v="In this funny and provocative series, rapper and activist Killer Mike puts his revolutionary ideas about achieving social change into action."/>
    <n v="80144442"/>
  </r>
  <r>
    <n v="99"/>
    <s v="Movie"/>
    <x v="3331"/>
    <d v="2018-01-18T00:00:00"/>
    <n v="2017"/>
    <x v="1"/>
    <s v="A mild-mannered, middle-aged Irish farmer devoted to his mother embarks on a violent quest for revenge when she's murdered in a home invasion."/>
    <n v="80174219"/>
  </r>
  <r>
    <m/>
    <s v="TV Show"/>
    <x v="3332"/>
    <d v="2018-01-18T00:00:00"/>
    <n v="2017"/>
    <x v="1"/>
    <s v="In 1921, nurse trainees from Madrid's upper class open a hospital in Melilla for Rif War soldiers, finding friendship and romance while saving lives."/>
    <n v="80215322"/>
  </r>
  <r>
    <n v="93"/>
    <s v="Movie"/>
    <x v="3333"/>
    <d v="2017-01-18T00:00:00"/>
    <n v="2016"/>
    <x v="4"/>
    <s v="This documentary digs deep to recount the saga of the superstar self-help guru convicted of negligent homicide in the deaths of three followers."/>
    <n v="80133139"/>
  </r>
  <r>
    <n v="121"/>
    <s v="Movie"/>
    <x v="3334"/>
    <d v="2020-01-17T00:00:00"/>
    <n v="2020"/>
    <x v="1"/>
    <s v="When gentle, law-abiding Grace confesses to killing her new husband, her skeptical young lawyer sets out to uncover the truth. A film by Tyler Perry."/>
    <n v="81127902"/>
  </r>
  <r>
    <m/>
    <s v="TV Show"/>
    <x v="3335"/>
    <d v="2020-01-17T00:00:00"/>
    <n v="2020"/>
    <x v="1"/>
    <s v="Aiming to become part of Amsterdam's elite, an ambitious college student joins an exclusive society, unaware it's hiding a horrifying secret."/>
    <n v="80995039"/>
  </r>
  <r>
    <m/>
    <s v="TV Show"/>
    <x v="3336"/>
    <d v="2020-01-17T00:00:00"/>
    <n v="2020"/>
    <x v="4"/>
    <s v="Home cooks try – and inevitably fail – to re-create spectacular confections on this comical competition show, all for a sweet 5,000 euros."/>
    <n v="81062580"/>
  </r>
  <r>
    <n v="62"/>
    <s v="Movie"/>
    <x v="3337"/>
    <d v="2018-01-17T00:00:00"/>
    <n v="2018"/>
    <x v="1"/>
    <s v="Colombian stand-up comedians Antonio Sanint and Julián Arango impersonate an Argentine visitor and a cabbie, and a pair of dirty old men at the opera."/>
    <n v="80191988"/>
  </r>
  <r>
    <m/>
    <s v="TV Show"/>
    <x v="3338"/>
    <d v="2018-01-17T00:00:00"/>
    <n v="2017"/>
    <x v="4"/>
    <s v="A desperate group of refugees attempts to recolonize Earth 20,000 years after Godzilla took over. But one young man wants revenge above all else."/>
    <n v="80180373"/>
  </r>
  <r>
    <n v="66"/>
    <s v="Movie"/>
    <x v="3339"/>
    <d v="2017-01-17T00:00:00"/>
    <n v="2017"/>
    <x v="1"/>
    <s v="Wicked one-liners and soul-baring confessions converge in this uniquely intimate stand-up special from &quot;Chappelle's Show&quot; co-creator Neal Brennan."/>
    <n v="80117452"/>
  </r>
  <r>
    <n v="93"/>
    <s v="Movie"/>
    <x v="3340"/>
    <d v="2017-01-17T00:00:00"/>
    <n v="2017"/>
    <x v="5"/>
    <s v="In this dystopian sequel, kills equal points in a violently gory annual cross-country road race sponsored by the United Corporations of America."/>
    <n v="80152003"/>
  </r>
  <r>
    <m/>
    <s v="TV Show"/>
    <x v="3341"/>
    <d v="2017-01-17T00:00:00"/>
    <n v="2013"/>
    <x v="4"/>
    <s v="An orphan subjected to tests that gave him superpowers is rescued and raised on Istanbul's streets, where he falls for a reporter linked to his past."/>
    <n v="80126875"/>
  </r>
  <r>
    <n v="105"/>
    <s v="Movie"/>
    <x v="3342"/>
    <d v="2014-01-17T00:00:00"/>
    <n v="2013"/>
    <x v="1"/>
    <s v="This Emmy-winning, street-level view of the 2011 Egyptian Revolution captures the astonishing uprising that led to the collapse of two governments."/>
    <n v="70268449"/>
  </r>
  <r>
    <n v="78"/>
    <s v="Movie"/>
    <x v="3343"/>
    <d v="2020-01-16T00:00:00"/>
    <n v="2019"/>
    <x v="1"/>
    <s v="A group of uber-popular, social media influencers’ trip to a digital media festival grows dark when an evil spirit wants to lure them to their demise."/>
    <n v="81147285"/>
  </r>
  <r>
    <n v="109"/>
    <s v="Movie"/>
    <x v="3344"/>
    <d v="2020-01-16T00:00:00"/>
    <n v="2010"/>
    <x v="5"/>
    <s v="Ambitious young record company intern Aaron must escort an unruly rock star to Los Angeles for the start of his anniversary concert."/>
    <n v="70120142"/>
  </r>
  <r>
    <m/>
    <s v="TV Show"/>
    <x v="3345"/>
    <d v="2020-01-16T00:00:00"/>
    <n v="2020"/>
    <x v="4"/>
    <s v="Clashing martial arts twins face relentless villains, thorny romance and brotherly rivalry as their troubled pasts catch up to them."/>
    <n v="80996973"/>
  </r>
  <r>
    <n v="95"/>
    <s v="Movie"/>
    <x v="3346"/>
    <d v="2020-01-16T00:00:00"/>
    <n v="2011"/>
    <x v="10"/>
    <s v="A jobless slacker finds himself beyond busy after he runs over the Easter Bunny and has to take over the rabbit's duties so the holiday can continue."/>
    <n v="70142824"/>
  </r>
  <r>
    <n v="86"/>
    <s v="Movie"/>
    <x v="3347"/>
    <d v="2020-01-16T00:00:00"/>
    <n v="2019"/>
    <x v="1"/>
    <s v="During the internet's infancy, a vulnerable woman follows her sister into the sex industry as a webcam model but her sudden popularity tests their bond."/>
    <n v="81235729"/>
  </r>
  <r>
    <n v="132"/>
    <s v="Movie"/>
    <x v="3348"/>
    <d v="2020-01-16T00:00:00"/>
    <n v="2015"/>
    <x v="5"/>
    <s v="Identical twins and notorious gangsters Reggie and Ronnie Kray elude the authorities in 1960s London while transfixing and terrifying the public."/>
    <n v="80057599"/>
  </r>
  <r>
    <n v="107"/>
    <s v="Movie"/>
    <x v="3349"/>
    <d v="2020-01-16T00:00:00"/>
    <n v="2019"/>
    <x v="4"/>
    <s v="Two average teens go on a magical quest to save the life of their friend and her counterpart from another world. But love complicates their journey."/>
    <n v="81093113"/>
  </r>
  <r>
    <n v="122"/>
    <s v="Movie"/>
    <x v="3350"/>
    <d v="2020-01-16T00:00:00"/>
    <n v="2015"/>
    <x v="5"/>
    <s v="By keying in on three crucial points in his career, this biopic shows the human foibles and visionary fearlessness of the man who made the Mac."/>
    <n v="80049358"/>
  </r>
  <r>
    <n v="99"/>
    <s v="Movie"/>
    <x v="3351"/>
    <d v="2019-01-16T00:00:00"/>
    <n v="2018"/>
    <x v="0"/>
    <s v="A young dancer grapples with her dream to join a famed ballet company against the wishes of her mother, who pushes her to pursue a more practical path."/>
    <n v="81050192"/>
  </r>
  <r>
    <n v="94"/>
    <s v="Movie"/>
    <x v="3352"/>
    <d v="2019-01-16T00:00:00"/>
    <n v="2010"/>
    <x v="8"/>
    <s v="After a wild night of partying, Terry discovers that he's one of the few people left on Earth, then sets out to solve the mystery of what happened."/>
    <n v="70141971"/>
  </r>
  <r>
    <n v="106"/>
    <s v="Movie"/>
    <x v="3353"/>
    <d v="2018-01-16T00:00:00"/>
    <n v="2009"/>
    <x v="5"/>
    <s v="With every aspect of his life unraveling, a Jewish physics professor seeks out three rabbis for spiritual guidance."/>
    <n v="70114021"/>
  </r>
  <r>
    <n v="117"/>
    <s v="Movie"/>
    <x v="3354"/>
    <d v="2018-01-16T00:00:00"/>
    <n v="2013"/>
    <x v="5"/>
    <s v="Refusing to accept a death sentence from his doctor after being diagnosed with AIDS in 1986, Ron Woodroof smuggles medications from abroad."/>
    <n v="70275751"/>
  </r>
  <r>
    <n v="60"/>
    <s v="Movie"/>
    <x v="3355"/>
    <d v="2018-01-16T00:00:00"/>
    <n v="2018"/>
    <x v="1"/>
    <s v="The King of underground comedy delivers unflinching riffs on the American political climate, racial tensions, sex and his disdain for roast beef."/>
    <n v="80216224"/>
  </r>
  <r>
    <n v="119"/>
    <s v="Movie"/>
    <x v="3356"/>
    <d v="2017-01-16T00:00:00"/>
    <n v="2008"/>
    <x v="8"/>
    <s v="A college professor goes up against the giants of the auto industry when they fail to give him credit for inventing intermittent windshield wipers."/>
    <n v="70098902"/>
  </r>
  <r>
    <n v="90"/>
    <s v="Movie"/>
    <x v="3357"/>
    <d v="2017-01-16T00:00:00"/>
    <n v="2016"/>
    <x v="1"/>
    <s v="After a global zombie war, the living dead are confined to a luxury island resort and hunted by tourists on safari – until the security system fails."/>
    <n v="80118718"/>
  </r>
  <r>
    <n v="88"/>
    <s v="Movie"/>
    <x v="3358"/>
    <d v="2020-01-15T00:00:00"/>
    <n v="2002"/>
    <x v="10"/>
    <s v="Junior high students Jason and Kaylee take action when a greedy Hollywood producer turns Jason's essay into a hit film without giving him credit."/>
    <n v="60022265"/>
  </r>
  <r>
    <n v="95"/>
    <s v="Movie"/>
    <x v="3359"/>
    <d v="2020-01-15T00:00:00"/>
    <n v="2018"/>
    <x v="4"/>
    <s v="Exploring their sexual identities in the face of the patriarchal rules of their Assamese village, a teenager and her two friends are rocked by tragedy."/>
    <n v="81026003"/>
  </r>
  <r>
    <n v="108"/>
    <s v="Movie"/>
    <x v="1170"/>
    <d v="2020-01-15T00:00:00"/>
    <n v="2019"/>
    <x v="1"/>
    <s v="A cartel boss is released from prison and unknowingly put in the care of a vengeful nurse, whose life was tragically impacted by the drug lord."/>
    <n v="80997602"/>
  </r>
  <r>
    <m/>
    <s v="TV Show"/>
    <x v="3360"/>
    <d v="2020-01-15T00:00:00"/>
    <n v="2020"/>
    <x v="1"/>
    <s v="Via interviews with friends, players and insiders, this docuseries examines how Aaron Hernandez went from an NFL star to a convicted killer."/>
    <n v="81062828"/>
  </r>
  <r>
    <n v="99"/>
    <s v="Movie"/>
    <x v="3361"/>
    <d v="2020-01-15T00:00:00"/>
    <n v="2017"/>
    <x v="5"/>
    <s v="Brilliant young students discover a breakthrough that could change humankind, but soon find themselves the subjects of a much bigger experiment."/>
    <n v="80169611"/>
  </r>
  <r>
    <n v="95"/>
    <s v="Movie"/>
    <x v="3362"/>
    <d v="2020-01-15T00:00:00"/>
    <n v="2019"/>
    <x v="5"/>
    <s v="A reserved high school freshman acts out when she recovers a diary that offers clues to a secret world that could be behind her sister's murder."/>
    <n v="81144867"/>
  </r>
  <r>
    <n v="103"/>
    <s v="Movie"/>
    <x v="3363"/>
    <d v="2020-01-15T00:00:00"/>
    <n v="2019"/>
    <x v="1"/>
    <s v="With entry into the European Union at stake, Albania must rely on a mash-up of elite cops to take down a slippery drug lord dominating its economy."/>
    <n v="81127333"/>
  </r>
  <r>
    <n v="89"/>
    <s v="Movie"/>
    <x v="3364"/>
    <d v="2020-01-15T00:00:00"/>
    <n v="2000"/>
    <x v="8"/>
    <s v="Paul Newman proves he's still got prodigious acting chops, playing an aging bank robber who may have one last job in him. Faking a stroke, the incarcerated Newman is transferred to a nursing home and the care of a skeptical nurse."/>
    <n v="60000878"/>
  </r>
  <r>
    <n v="90"/>
    <s v="Movie"/>
    <x v="3365"/>
    <d v="2019-01-15T00:00:00"/>
    <n v="2017"/>
    <x v="4"/>
    <s v="In this true crime documentary, a family falls prey to the manipulative charms of a neighbor, who abducts their adolescent daughter. Twice."/>
    <n v="81000864"/>
  </r>
  <r>
    <n v="88"/>
    <s v="Movie"/>
    <x v="3366"/>
    <d v="2019-01-15T00:00:00"/>
    <n v="2016"/>
    <x v="4"/>
    <s v="Inspired by real events, this drama follows a trucker jailed after driving five ill-fated travelers across Quetta, and the officer taking on his case."/>
    <n v="81047445"/>
  </r>
  <r>
    <n v="105"/>
    <s v="Movie"/>
    <x v="3367"/>
    <d v="2019-01-15T00:00:00"/>
    <n v="2018"/>
    <x v="4"/>
    <s v="A fast-footed piglet named Bunty becomes an object of desire for rival criminals that want the swift swine for their profitable animal-racing schemes."/>
    <n v="81052265"/>
  </r>
  <r>
    <n v="118"/>
    <s v="Movie"/>
    <x v="3368"/>
    <d v="2019-01-15T00:00:00"/>
    <n v="2017"/>
    <x v="4"/>
    <s v="The lives of five hapless, petty criminals careen into madcap disarray when their plan to abduct a wealthy minister’s son goes horribly wrong."/>
    <n v="81045085"/>
  </r>
  <r>
    <n v="86"/>
    <s v="Movie"/>
    <x v="3369"/>
    <d v="2019-01-15T00:00:00"/>
    <n v="2019"/>
    <x v="0"/>
    <s v="In this indie thriller, a foreign exchange student moves in with her roommate's family who grieves over the daughter they would do anything to get back."/>
    <n v="81050190"/>
  </r>
  <r>
    <n v="127"/>
    <s v="Movie"/>
    <x v="3370"/>
    <d v="2019-01-15T00:00:00"/>
    <n v="2018"/>
    <x v="4"/>
    <s v="After kidnapping a millionaire’s daughter, two men get swept up in a power struggle as her father enlists a brilliant cop to hunt them down."/>
    <n v="81045065"/>
  </r>
  <r>
    <m/>
    <s v="TV Show"/>
    <x v="3371"/>
    <d v="2019-01-15T00:00:00"/>
    <n v="2010"/>
    <x v="0"/>
    <s v="This series responds to the need to believe in miracles, dreams, love stories and happy endings, with positive characters."/>
    <n v="70205712"/>
  </r>
  <r>
    <m/>
    <s v="TV Show"/>
    <x v="3372"/>
    <d v="2019-01-15T00:00:00"/>
    <n v="2016"/>
    <x v="4"/>
    <s v="Beautiful and ruthless Griselda Blanco, known as the queen of cocaine, becomes Pablo Escobar's boss and governs a world of deceit and death."/>
    <n v="80028965"/>
  </r>
  <r>
    <m/>
    <s v="TV Show"/>
    <x v="3373"/>
    <d v="2019-01-15T00:00:00"/>
    <n v="2002"/>
    <x v="4"/>
    <s v="Before one of them moves to the U.S., two childhood friends promise to reunite as adults. But illness and the vagaries of the heart stand in the way."/>
    <n v="81020716"/>
  </r>
  <r>
    <n v="88"/>
    <s v="Movie"/>
    <x v="3374"/>
    <d v="2019-01-15T00:00:00"/>
    <n v="2018"/>
    <x v="4"/>
    <s v="After dating a charming cop who turns into an obsessive stalker, a small-town girl must save herself from his deadly ways."/>
    <n v="81050191"/>
  </r>
  <r>
    <n v="125"/>
    <s v="Movie"/>
    <x v="3375"/>
    <d v="2019-01-15T00:00:00"/>
    <n v="2017"/>
    <x v="4"/>
    <s v="Looking for a way out of his impoverished life, a lowly hotel waiter joins an underground fight club. Then he needs a way out of that."/>
    <n v="80202078"/>
  </r>
  <r>
    <n v="116"/>
    <s v="Movie"/>
    <x v="3376"/>
    <d v="2019-01-15T00:00:00"/>
    <n v="2018"/>
    <x v="4"/>
    <s v="When their daughter exhibits strange behavior after moving into their new home, a couple must come to terms with who she really is."/>
    <n v="81047446"/>
  </r>
  <r>
    <n v="102"/>
    <s v="Movie"/>
    <x v="3377"/>
    <d v="2019-01-15T00:00:00"/>
    <n v="2018"/>
    <x v="1"/>
    <s v="Hell-bent on avenging the murder of his family, a former detective infiltrates a remote island that serves as a prison for vicious death row criminals."/>
    <n v="81000511"/>
  </r>
  <r>
    <n v="65"/>
    <s v="Movie"/>
    <x v="3378"/>
    <d v="2019-01-15T00:00:00"/>
    <n v="2019"/>
    <x v="1"/>
    <s v="Sebastian Maniscalco brings an acerbically unique approach to peacocks on planes, life hacks, rich in-laws and life's annoyances in this comedy special."/>
    <n v="80218104"/>
  </r>
  <r>
    <n v="88"/>
    <s v="Movie"/>
    <x v="3379"/>
    <d v="2019-01-15T00:00:00"/>
    <n v="2018"/>
    <x v="4"/>
    <s v="This documentary details DuPont's alleged decades-long cover-up of the potential harm caused by chemicals used to make popular Teflon products."/>
    <n v="80997719"/>
  </r>
  <r>
    <n v="106"/>
    <s v="Movie"/>
    <x v="3380"/>
    <d v="2019-01-15T00:00:00"/>
    <n v="2016"/>
    <x v="1"/>
    <s v="Eerie things begin to happen after a man gives his wife a doll, unaware it once belonged to a girl who was murdered. The first of the &quot;Doll&quot; films."/>
    <n v="81044856"/>
  </r>
  <r>
    <n v="117"/>
    <s v="Movie"/>
    <x v="3381"/>
    <d v="2019-01-15T00:00:00"/>
    <n v="2017"/>
    <x v="1"/>
    <s v="A mother uses her deceased daughter’s doll as a medium to communicate with her, but the consequences are chilling. The second of the “Doll” films."/>
    <n v="81044857"/>
  </r>
  <r>
    <n v="94"/>
    <s v="Movie"/>
    <x v="3382"/>
    <d v="2018-01-15T00:00:00"/>
    <n v="2016"/>
    <x v="10"/>
    <s v="After his wife's death, an overworked engineer struggles to care for his son with autism, who regresses into a fantasy world to escape real-life bullying."/>
    <n v="80154682"/>
  </r>
  <r>
    <n v="147"/>
    <s v="Movie"/>
    <x v="3383"/>
    <d v="2018-01-15T00:00:00"/>
    <n v="1980"/>
    <x v="0"/>
    <s v="A simple village man is thrown into a web of political intrigue after he takes on a powerful and ruthless gang of bandits."/>
    <n v="80158543"/>
  </r>
  <r>
    <n v="94"/>
    <s v="Movie"/>
    <x v="3384"/>
    <d v="2018-01-15T00:00:00"/>
    <n v="2017"/>
    <x v="0"/>
    <s v="The human-equine bond propels the unique and challenging sport of reined cow horse, in which dedicated trainers compete for the national championship."/>
    <n v="80216543"/>
  </r>
  <r>
    <n v="89"/>
    <s v="Movie"/>
    <x v="3385"/>
    <d v="2018-01-15T00:00:00"/>
    <n v="2017"/>
    <x v="1"/>
    <s v="Two former friends, who now live far apart, learn about each other's insecurities and secrets over a series of video chats."/>
    <n v="80223136"/>
  </r>
  <r>
    <n v="89"/>
    <s v="Movie"/>
    <x v="3386"/>
    <d v="2018-01-15T00:00:00"/>
    <n v="2017"/>
    <x v="1"/>
    <s v="As legendary shoe designer Manolo Blahnik speaks about his creative process, his celebrity admirers chime in with their own takes on his work."/>
    <n v="80189955"/>
  </r>
  <r>
    <n v="89"/>
    <s v="Movie"/>
    <x v="3387"/>
    <d v="2018-01-15T00:00:00"/>
    <n v="2017"/>
    <x v="1"/>
    <s v="Infertility affects millions. One couple copes with the assisted reproduction process by documenting its pain, disappointment and potential joy."/>
    <n v="80195807"/>
  </r>
  <r>
    <n v="111"/>
    <s v="Movie"/>
    <x v="3388"/>
    <d v="2018-01-15T00:00:00"/>
    <n v="2016"/>
    <x v="7"/>
    <s v="To pave the way for a major amphibious invasion, a team of South Korean spies goes behind enemy lines to steal a map of North Korean coastal defenses."/>
    <n v="80116307"/>
  </r>
  <r>
    <n v="118"/>
    <s v="Movie"/>
    <x v="3389"/>
    <d v="2018-01-15T00:00:00"/>
    <n v="2015"/>
    <x v="4"/>
    <s v="The paths of a man and a woman, who have both been recently divorced from their spouses, intersect at an art exhibition in London."/>
    <n v="80228321"/>
  </r>
  <r>
    <n v="153"/>
    <s v="Movie"/>
    <x v="3390"/>
    <d v="2018-01-15T00:00:00"/>
    <n v="1986"/>
    <x v="0"/>
    <s v="Twins separated by a court order meet at camp and decide to reunite their parents, unaware of the dark secret that drove them apart years before."/>
    <n v="80156940"/>
  </r>
  <r>
    <n v="87"/>
    <s v="Movie"/>
    <x v="3391"/>
    <d v="2018-01-15T00:00:00"/>
    <n v="2017"/>
    <x v="3"/>
    <s v="Following an embarrassing viral video, a New York model decides to escape from her suffocating existence by visiting her faraway aunt in Australia."/>
    <n v="80222177"/>
  </r>
  <r>
    <n v="122"/>
    <s v="Movie"/>
    <x v="3392"/>
    <d v="2018-01-15T00:00:00"/>
    <n v="2017"/>
    <x v="1"/>
    <s v="After losing a boxing match, a talented Muay Thai fighter leaves home to train with the best. On his quest, he finds friends, foes and lots of action."/>
    <n v="80224233"/>
  </r>
  <r>
    <n v="97"/>
    <s v="Movie"/>
    <x v="3393"/>
    <d v="2018-01-15T00:00:00"/>
    <n v="2017"/>
    <x v="4"/>
    <s v="In this heart-wrenching documentary, a 28-year-old Ph.D. student turns the camera on herself to capture her struggles with chronic fatigue syndrome."/>
    <n v="80168300"/>
  </r>
  <r>
    <n v="121"/>
    <s v="Movie"/>
    <x v="3394"/>
    <d v="2018-01-15T00:00:00"/>
    <n v="2017"/>
    <x v="1"/>
    <s v="After getting tricked into working at a brothel, a medical student joins forces with two of her co-workers to fight their unscrupulous exploiters."/>
    <n v="80228282"/>
  </r>
  <r>
    <n v="105"/>
    <s v="Movie"/>
    <x v="3395"/>
    <d v="2017-01-15T00:00:00"/>
    <n v="2008"/>
    <x v="7"/>
    <s v="DJ Ickarus is at the top of his game, dazzling fans and touring the world – until he gets locked in the loony bin after taking a few too many drugs."/>
    <n v="70114977"/>
  </r>
  <r>
    <n v="83"/>
    <s v="Movie"/>
    <x v="3396"/>
    <d v="2017-01-15T00:00:00"/>
    <n v="2015"/>
    <x v="0"/>
    <s v="With only a strong will and a cheap horse, a former agent of the Dutch underground in World War II sets out to become a champion show jumper."/>
    <n v="80105342"/>
  </r>
  <r>
    <n v="96"/>
    <s v="Movie"/>
    <x v="3397"/>
    <d v="2017-01-15T00:00:00"/>
    <n v="2016"/>
    <x v="4"/>
    <s v="Follow the eerie story of Father Malachi Martin, a disenchanted priest whose belief in demonic possession would lead him to conduct several exorcisms."/>
    <n v="80119140"/>
  </r>
  <r>
    <n v="84"/>
    <s v="Movie"/>
    <x v="3398"/>
    <d v="2017-01-15T00:00:00"/>
    <n v="2013"/>
    <x v="4"/>
    <s v="An aging jazz musician learns after his wife's death that she may have been unfaithful to him decades before."/>
    <n v="70285683"/>
  </r>
  <r>
    <n v="98"/>
    <s v="Movie"/>
    <x v="3399"/>
    <d v="2017-01-15T00:00:00"/>
    <n v="2014"/>
    <x v="7"/>
    <s v="Tasked with unraveling the assassination of Archduke Franz Ferdinand, an honorable magistrate finds himself targeted by the shadowy perpetrators."/>
    <n v="80141338"/>
  </r>
  <r>
    <n v="91"/>
    <s v="Movie"/>
    <x v="3400"/>
    <d v="2017-01-15T00:00:00"/>
    <n v="2014"/>
    <x v="1"/>
    <s v="Erik's peaceful rural family life is shaken by the arrival of sinister figures who claim to know him and a mysterious &quot;friend&quot; who may not even exist."/>
    <n v="80015154"/>
  </r>
  <r>
    <n v="89"/>
    <s v="Movie"/>
    <x v="3401"/>
    <d v="2017-01-15T00:00:00"/>
    <n v="2016"/>
    <x v="1"/>
    <s v="Two teen girls form an intense bond and launch a lucrative webcam business, leading them to a dangerous encounter with a middle-aged married man."/>
    <n v="80106440"/>
  </r>
  <r>
    <n v="90"/>
    <s v="Movie"/>
    <x v="3402"/>
    <d v="2017-01-15T00:00:00"/>
    <n v="2015"/>
    <x v="7"/>
    <s v="Stranded in a transit station one stormy night in 1968, eight strangers begin to fall victim to seizures, only to wake up disturbingly altered."/>
    <n v="80128690"/>
  </r>
  <r>
    <n v="89"/>
    <s v="Movie"/>
    <x v="3403"/>
    <d v="2017-01-15T00:00:00"/>
    <n v="2015"/>
    <x v="4"/>
    <s v="After terrorists place a bomb inside a toy Lord Ganesha, a child takes off with the dangerous doll, setting it on a course throughout all of Mumbai."/>
    <n v="80156769"/>
  </r>
  <r>
    <n v="123"/>
    <s v="Movie"/>
    <x v="3404"/>
    <d v="2017-01-15T00:00:00"/>
    <n v="2014"/>
    <x v="7"/>
    <s v="In 1992, three radically different residents of Rostock, Germany, become entangled in a violent xenophobic riot that rocks the beleaguered city."/>
    <n v="80141337"/>
  </r>
  <r>
    <n v="107"/>
    <s v="Movie"/>
    <x v="3405"/>
    <d v="2016-01-15T00:00:00"/>
    <n v="2008"/>
    <x v="5"/>
    <s v="An occupying Japanese general challenges Chinese men to duels to prove the superiority of the Japanese, but Ip Man refuses to fight – at first."/>
    <n v="70118799"/>
  </r>
  <r>
    <n v="108"/>
    <s v="Movie"/>
    <x v="3406"/>
    <d v="2016-01-15T00:00:00"/>
    <n v="2010"/>
    <x v="5"/>
    <s v="New in Hong Kong, martial arts instructor Ip Man perseveres and retaliates against his rivals' opposition to the Wing Chun fighting style he teaches."/>
    <n v="70137753"/>
  </r>
  <r>
    <m/>
    <s v="TV Show"/>
    <x v="3407"/>
    <d v="2020-01-14T00:00:00"/>
    <n v="2020"/>
    <x v="2"/>
    <s v="Making her way through a world of mutant animals, a sheltered yet scrappy girl learns how to survive – and get home – with help from her ragtag crew."/>
    <n v="80221553"/>
  </r>
  <r>
    <n v="66"/>
    <s v="Movie"/>
    <x v="3408"/>
    <d v="2020-01-14T00:00:00"/>
    <n v="2020"/>
    <x v="1"/>
    <s v="From trying to seduce Prince to battling sleep apnea, Leslie Jones traces her evolution as an adult in a joyfully raw and outrageous stand-up special."/>
    <n v="81060049"/>
  </r>
  <r>
    <n v="137"/>
    <s v="Movie"/>
    <x v="3409"/>
    <d v="2020-01-14T00:00:00"/>
    <n v="2012"/>
    <x v="5"/>
    <s v="A heavy-drinking loner finds some semblance of a family when he stumbles onto the ship of Lancaster Dodd, the charismatic leader of a new &quot;religion.&quot;"/>
    <n v="70244163"/>
  </r>
  <r>
    <n v="132"/>
    <s v="Movie"/>
    <x v="3410"/>
    <d v="2020-01-14T00:00:00"/>
    <n v="2019"/>
    <x v="1"/>
    <s v="When a major drug deal goes sour, the queen of the Warsaw underworld must contend with a rival criminal, a crossed ally and a religious fighter."/>
    <n v="81221851"/>
  </r>
  <r>
    <n v="91"/>
    <s v="Movie"/>
    <x v="3411"/>
    <d v="2019-01-14T00:00:00"/>
    <n v="2018"/>
    <x v="0"/>
    <s v="Artists and writers delve into the heart of Antoine de Saint-Exupéry's timeless fable, which captured the imagination of children and adults worldwide."/>
    <n v="81009823"/>
  </r>
  <r>
    <m/>
    <s v="TV Show"/>
    <x v="3412"/>
    <d v="2019-01-14T00:00:00"/>
    <n v="2016"/>
    <x v="4"/>
    <s v="Reminiscing about his youth in Taiwan's turbulent 1920s, Guo Xuehu reflects on his passion for art, a friendship with a painter – and a doomed romance."/>
    <n v="81020668"/>
  </r>
  <r>
    <n v="117"/>
    <s v="Movie"/>
    <x v="3413"/>
    <d v="2017-01-14T00:00:00"/>
    <n v="2014"/>
    <x v="5"/>
    <s v="Fresh Army recruit Amy Cole is assigned to Guantanamo Bay's Camp X-Ray, where she forms a surprising bond with one of the prisoners in her charge."/>
    <n v="70298946"/>
  </r>
  <r>
    <n v="100"/>
    <s v="Movie"/>
    <x v="3414"/>
    <d v="2017-01-14T00:00:00"/>
    <n v="2016"/>
    <x v="4"/>
    <s v="An ill and addled man recalls what seems to be a brief but powerful past romance with a kindred spirit, a young Russian woman who lived a lonely life."/>
    <n v="80144144"/>
  </r>
  <r>
    <n v="91"/>
    <s v="Movie"/>
    <x v="3415"/>
    <d v="2017-01-14T00:00:00"/>
    <n v="2016"/>
    <x v="7"/>
    <s v="A former Goth studying to become a nun finds her faith tested when she returns home to visit her brother, who has been disfigured in the Iraq War."/>
    <n v="80106504"/>
  </r>
  <r>
    <n v="87"/>
    <s v="Movie"/>
    <x v="3416"/>
    <d v="2017-01-14T00:00:00"/>
    <n v="2016"/>
    <x v="7"/>
    <s v="A heedless teen drifter who falls for a small-town waitress makes the mistake of robbing a drug lord, putting his life and newfound love in jeopardy."/>
    <n v="80141335"/>
  </r>
  <r>
    <m/>
    <s v="TV Show"/>
    <x v="3417"/>
    <d v="2020-01-13T00:00:00"/>
    <n v="2020"/>
    <x v="9"/>
    <s v="When an 11-year-old boy with social anxiety disorder starts middle school, he finds strength in a scruffy emotional support dog named Dude."/>
    <n v="80239306"/>
  </r>
  <r>
    <n v="131"/>
    <s v="Movie"/>
    <x v="3418"/>
    <d v="2020-01-13T00:00:00"/>
    <n v="2016"/>
    <x v="5"/>
    <s v="Savage civil war and a dispute over humanitarian assistance threaten to unravel a checkered romance between an aid director and a doctor."/>
    <n v="80115030"/>
  </r>
  <r>
    <n v="93"/>
    <s v="Movie"/>
    <x v="3419"/>
    <d v="2019-01-13T00:00:00"/>
    <n v="2014"/>
    <x v="5"/>
    <s v="A man agrees to appear on a game show with a $6 million prize. But as the challenges become more extreme, he realizes he's made a grave mistake."/>
    <n v="70291114"/>
  </r>
  <r>
    <n v="136"/>
    <s v="Movie"/>
    <x v="3420"/>
    <d v="2019-01-13T00:00:00"/>
    <n v="2018"/>
    <x v="4"/>
    <s v="A wide-eyed graduate learns the ugly side of ambition when he joins in the dubious business practices of his idol, a ruthless Mumbai stock tycoon."/>
    <n v="81044299"/>
  </r>
  <r>
    <n v="116"/>
    <s v="Movie"/>
    <x v="3421"/>
    <d v="2019-01-13T00:00:00"/>
    <n v="2010"/>
    <x v="5"/>
    <s v="After a string of defeats, a boxer rediscovers his fighting will with help from his trainer and half-brother, a once-talented pugilist."/>
    <n v="70113534"/>
  </r>
  <r>
    <n v="146"/>
    <s v="Movie"/>
    <x v="3422"/>
    <d v="2017-01-13T00:00:00"/>
    <n v="2016"/>
    <x v="13"/>
    <s v="The final holdout in her historic beachside building in Brazil, a retired music critic refuses to sell her apartment to developers bent on demolition."/>
    <n v="80113667"/>
  </r>
  <r>
    <n v="82"/>
    <s v="Movie"/>
    <x v="3423"/>
    <d v="2017-01-13T00:00:00"/>
    <n v="2016"/>
    <x v="4"/>
    <s v="The rise and smash success of Elite modeling agency founder John Casablancas is chronicled in this biography of the man who invented the supermodel."/>
    <n v="80137087"/>
  </r>
  <r>
    <n v="104"/>
    <s v="Movie"/>
    <x v="3424"/>
    <d v="2017-01-13T00:00:00"/>
    <n v="2017"/>
    <x v="1"/>
    <s v="A psychiatrist is plagued by flashbacks to a terrifying attack as she treats a new patient who was horribly disfigured in an accident."/>
    <n v="80096955"/>
  </r>
  <r>
    <m/>
    <s v="TV Show"/>
    <x v="3425"/>
    <d v="2017-01-13T00:00:00"/>
    <n v="2015"/>
    <x v="1"/>
    <s v="This drama based on a true story follows the Puccios, a criminal family who kidnaps wealthy people and holds them hostage in their home."/>
    <n v="80125593"/>
  </r>
  <r>
    <n v="56"/>
    <s v="Movie"/>
    <x v="3426"/>
    <d v="2020-01-12T00:00:00"/>
    <n v="2018"/>
    <x v="4"/>
    <s v="This documentary on actress and television producer Betty White traces her decades-long career as a  woman breaking new ground in entertainment."/>
    <n v="81173792"/>
  </r>
  <r>
    <n v="128"/>
    <s v="Movie"/>
    <x v="3427"/>
    <d v="2020-01-12T00:00:00"/>
    <n v="2019"/>
    <x v="1"/>
    <s v="After a trip to China, a struggling entrepreneur returns to India as the supplier of an illegal aphrodisiac — but all he ends up stimulating is chaos."/>
    <n v="81113919"/>
  </r>
  <r>
    <n v="121"/>
    <s v="Movie"/>
    <x v="3428"/>
    <d v="2019-01-12T00:00:00"/>
    <n v="2007"/>
    <x v="8"/>
    <s v="A passionate romance with roguish barrister Tom Lefroy serves as the inspiration for the works of budding novelist Jane Austen."/>
    <n v="70065107"/>
  </r>
  <r>
    <n v="89"/>
    <s v="Movie"/>
    <x v="3429"/>
    <d v="2019-01-12T00:00:00"/>
    <n v="2018"/>
    <x v="5"/>
    <s v="While vacationing at a remote lake house, a mother and her daughters become pawns in the twisted game of an ax-wielding psychopath."/>
    <n v="80990532"/>
  </r>
  <r>
    <n v="124"/>
    <s v="Movie"/>
    <x v="3430"/>
    <d v="2018-01-12T00:00:00"/>
    <n v="2017"/>
    <x v="1"/>
    <s v="Politician and human rights campaigner Milada Horáková battles against all odds to defend her beliefs in a Czechoslovakia under Communist rule."/>
    <n v="80108149"/>
  </r>
  <r>
    <n v="68"/>
    <s v="Movie"/>
    <x v="3431"/>
    <d v="2018-01-12T00:00:00"/>
    <n v="2009"/>
    <x v="4"/>
    <s v="This irreverent documentary reveals how charming entertainer Jan Lewan bilked investors out of millions in a complicated investment scam."/>
    <n v="70120182"/>
  </r>
  <r>
    <n v="94"/>
    <s v="Movie"/>
    <x v="3432"/>
    <d v="2018-01-12T00:00:00"/>
    <n v="2018"/>
    <x v="4"/>
    <s v="Determined to make it big in America, Polish-born bandleader Jan Lewan draws his fans into a Ponzi scheme in this comedy based on a true story."/>
    <n v="80173395"/>
  </r>
  <r>
    <n v="100"/>
    <s v="Movie"/>
    <x v="3433"/>
    <d v="2018-01-12T00:00:00"/>
    <n v="2017"/>
    <x v="1"/>
    <s v="An investigative reporter seeks to expose the whereabouts of a slush fund belonging to the former president of South Korea, Lee Myung-bak."/>
    <n v="80226236"/>
  </r>
  <r>
    <n v="71"/>
    <s v="Movie"/>
    <x v="3434"/>
    <d v="2018-01-12T00:00:00"/>
    <n v="2018"/>
    <x v="1"/>
    <s v="Tom Segura gives voice to the sordid thoughts you'd never say out loud, with blunt musings on porn, parking lot power struggles, parenthood and more."/>
    <n v="80187307"/>
  </r>
  <r>
    <n v="85"/>
    <s v="Movie"/>
    <x v="3435"/>
    <d v="2017-01-12T00:00:00"/>
    <n v="2016"/>
    <x v="10"/>
    <s v="Jake and Tony become friends when Jake's dad inherits a home above Tony's mother's shop. Friendship is tested when Jake's dad raises the shop's rent."/>
    <n v="80098203"/>
  </r>
  <r>
    <n v="109"/>
    <s v="Movie"/>
    <x v="3436"/>
    <d v="2017-01-12T00:00:00"/>
    <n v="2015"/>
    <x v="1"/>
    <s v="When three brothers struggling to go straight become targets of a criminal underworld, they use the making of a movie as a front to transport drugs."/>
    <n v="80081960"/>
  </r>
  <r>
    <n v="88"/>
    <s v="Movie"/>
    <x v="3437"/>
    <d v="2020-01-11T00:00:00"/>
    <n v="2006"/>
    <x v="10"/>
    <s v="Dragged from civilian life, a former superhero must train a new crop of youthful saviors when the military preps for an attack by a familiar villain."/>
    <n v="81221873"/>
  </r>
  <r>
    <n v="104"/>
    <s v="Movie"/>
    <x v="3438"/>
    <d v="2019-01-11T00:00:00"/>
    <n v="2017"/>
    <x v="4"/>
    <s v="Two strangers meet on a dating app and experience instant chemistry, but their relationship unravels as jarring differences catch up to them."/>
    <n v="81036539"/>
  </r>
  <r>
    <m/>
    <s v="TV Show"/>
    <x v="3439"/>
    <d v="2019-01-11T00:00:00"/>
    <n v="2018"/>
    <x v="1"/>
    <s v="New beginnings or old baggage? Four singles have one chance to reignite romance with an ex – or leave the past behind for good."/>
    <n v="80210995"/>
  </r>
  <r>
    <n v="65"/>
    <s v="Movie"/>
    <x v="3440"/>
    <d v="2019-01-11T00:00:00"/>
    <n v="2019"/>
    <x v="1"/>
    <s v="The shocking murder of singer Victor Jara in 1973 turned him into a powerful symbol of Chile's struggle. Decades later, a quest for justice unfolds."/>
    <n v="80191048"/>
  </r>
  <r>
    <m/>
    <s v="TV Show"/>
    <x v="3441"/>
    <d v="2019-01-11T00:00:00"/>
    <n v="2019"/>
    <x v="1"/>
    <s v="Insecure Otis has all the answers when it comes to sex advice, thanks to his therapist mom. So rebel Maeve proposes a school sex-therapy clinic."/>
    <n v="80197526"/>
  </r>
  <r>
    <n v="91"/>
    <s v="Movie"/>
    <x v="2367"/>
    <d v="2019-01-11T00:00:00"/>
    <n v="2018"/>
    <x v="1"/>
    <s v="In a remote area of the Canary Islands, a surfer falls off a cliff. Fighting to survive, he reflects on his life and past romance. Based on true events."/>
    <n v="80245041"/>
  </r>
  <r>
    <n v="99"/>
    <s v="Movie"/>
    <x v="3442"/>
    <d v="2019-01-11T00:00:00"/>
    <n v="2019"/>
    <x v="1"/>
    <s v="After moving to a retirement home, restless talent manager Al reconnects with long-ago client Buddy and coaxes him back out on the comedy circuit."/>
    <n v="80202273"/>
  </r>
  <r>
    <n v="76"/>
    <s v="Movie"/>
    <x v="3443"/>
    <d v="2018-01-11T00:00:00"/>
    <n v="2017"/>
    <x v="1"/>
    <s v="Following the shooting death of his older brother, a depressed and aimless 13-year-old boy falls in with a gang in rural Arkansas."/>
    <n v="80170870"/>
  </r>
  <r>
    <m/>
    <s v="TV Show"/>
    <x v="3444"/>
    <d v="2020-01-10T00:00:00"/>
    <n v="2020"/>
    <x v="4"/>
    <s v="While traveling across the country in a run-down RV, drag queen Ruby Red discovers an unlikely sidekick in AJ: a tough-talking 10-year-old stowaway."/>
    <n v="80237329"/>
  </r>
  <r>
    <m/>
    <s v="TV Show"/>
    <x v="3445"/>
    <d v="2020-01-10T00:00:00"/>
    <n v="2019"/>
    <x v="1"/>
    <s v="Family duty sends a lawman to London to look for his mob-assassin brother as a yakuza war threatens to engulf Tokyo. Trust is even tougher to find."/>
    <n v="80190519"/>
  </r>
  <r>
    <m/>
    <s v="TV Show"/>
    <x v="3446"/>
    <d v="2020-01-10T00:00:00"/>
    <n v="2020"/>
    <x v="1"/>
    <s v="A group of small-town young men run a lucrative phishing operation, until a corrupt politician wants in on their scheme – and a cop wants to fight it."/>
    <n v="81183491"/>
  </r>
  <r>
    <m/>
    <s v="TV Show"/>
    <x v="3447"/>
    <d v="2020-01-10T00:00:00"/>
    <n v="2020"/>
    <x v="1"/>
    <s v="Doctors Owen Maestro and Lola Spratt leave Childrens Hospital and join a secret arm of the CDC to investigate and destroy a deadly global virus."/>
    <n v="81011449"/>
  </r>
  <r>
    <n v="119"/>
    <s v="Movie"/>
    <x v="3448"/>
    <d v="2020-01-10T00:00:00"/>
    <n v="2014"/>
    <x v="5"/>
    <s v="An American platoon stationed in the Middle East is thrust into battle with a breed of tentacled aliens whose rapid spread threatens human survival."/>
    <n v="70253597"/>
  </r>
  <r>
    <n v="85"/>
    <s v="Movie"/>
    <x v="3449"/>
    <d v="2020-01-10T00:00:00"/>
    <n v="2011"/>
    <x v="5"/>
    <s v="A diamond heist goes horribly wrong, and the group of friends who sought to make a fortune must instead fight for their very survival."/>
    <n v="70199239"/>
  </r>
  <r>
    <n v="86"/>
    <s v="Movie"/>
    <x v="3450"/>
    <d v="2020-01-10T00:00:00"/>
    <n v="2016"/>
    <x v="5"/>
    <s v="After a mission to rescue a U.S. congressman from the Taliban ends with two men left behind, their sniper buddies go against orders to get them back."/>
    <n v="80099306"/>
  </r>
  <r>
    <n v="85"/>
    <s v="Movie"/>
    <x v="3451"/>
    <d v="2020-01-10T00:00:00"/>
    <n v="1981"/>
    <x v="1"/>
    <s v="During a stop at a remote cabin deep within the woods, a group of teens begins turning into flesh-eating zombies in director Sam Raimi's cult classic."/>
    <n v="484369"/>
  </r>
  <r>
    <m/>
    <s v="TV Show"/>
    <x v="3452"/>
    <d v="2020-01-10T00:00:00"/>
    <n v="2020"/>
    <x v="1"/>
    <s v="France’s funniest comics carry out ghastly tasks as they try to outlast – and outwit – one another while overnighting in haunted locations."/>
    <n v="81074060"/>
  </r>
  <r>
    <m/>
    <s v="TV Show"/>
    <x v="3453"/>
    <d v="2019-01-10T00:00:00"/>
    <n v="1986"/>
    <x v="4"/>
    <s v="This miniseries recounts the early 19th-century conflict between the expanding British Empire in Africa and Shaka, the leader of the vast Zulu Nation."/>
    <n v="70202600"/>
  </r>
  <r>
    <m/>
    <s v="TV Show"/>
    <x v="3454"/>
    <d v="2019-01-10T00:00:00"/>
    <n v="2018"/>
    <x v="1"/>
    <s v="Years after a bitter falling out, four Israeli military veterans reunite and travel to Colombia in search of a loved one they'd presumed to be dead."/>
    <n v="81021294"/>
  </r>
  <r>
    <n v="60"/>
    <s v="Movie"/>
    <x v="3455"/>
    <d v="2018-01-10T00:00:00"/>
    <n v="2018"/>
    <x v="1"/>
    <s v="Colombian comedian Alejandro Riaño discusses the perks of dating a she-wolf, styles of dancing, the quirks of Bogotá men and soccer game announcers."/>
    <n v="80192136"/>
  </r>
  <r>
    <n v="89"/>
    <s v="Movie"/>
    <x v="3456"/>
    <d v="2018-01-10T00:00:00"/>
    <n v="2017"/>
    <x v="8"/>
    <s v="With little oxygen left in their scuba tanks, two sisters are trapped in a shark cage at the bottom of the ocean while great whites circle nearby."/>
    <n v="80109128"/>
  </r>
  <r>
    <n v="92"/>
    <s v="Movie"/>
    <x v="3457"/>
    <d v="2018-01-10T00:00:00"/>
    <n v="2017"/>
    <x v="4"/>
    <s v="Based on photographer Michael O’Neill’s book of the same name, this documentary traces the author’s 10-year journey through the landscape of yoga."/>
    <n v="80187188"/>
  </r>
  <r>
    <n v="74"/>
    <s v="Movie"/>
    <x v="3458"/>
    <d v="2017-01-10T00:00:00"/>
    <n v="2017"/>
    <x v="4"/>
    <s v="America's king of clean comedy delivers wickedly funny jokes in his fifth hour-long special."/>
    <n v="80117811"/>
  </r>
  <r>
    <m/>
    <s v="TV Show"/>
    <x v="3459"/>
    <d v="2017-01-10T00:00:00"/>
    <n v="2017"/>
    <x v="6"/>
    <s v="The Lalaloopsy gang and their adorable pets know every day is a perfect day to celebrate the magic of friendship, creativity and collaboration."/>
    <n v="80095649"/>
  </r>
  <r>
    <n v="123"/>
    <s v="Movie"/>
    <x v="3460"/>
    <d v="2020-01-01T00:00:00"/>
    <n v="2008"/>
    <x v="8"/>
    <s v="A brilliant group of students become card-counting experts with the intent of swindling millions out of Las Vegas casinos by playing blackjack."/>
    <n v="70084788"/>
  </r>
  <r>
    <n v="95"/>
    <s v="Movie"/>
    <x v="3461"/>
    <d v="2020-01-01T00:00:00"/>
    <n v="2004"/>
    <x v="10"/>
    <s v="Teen Sam meets the boy of her dreams at a dance before returning to toil in her stepmother's diner. Can her lost cell phone bring them together?"/>
    <n v="60036237"/>
  </r>
  <r>
    <n v="45"/>
    <s v="Movie"/>
    <x v="3462"/>
    <d v="2020-01-01T00:00:00"/>
    <n v="2014"/>
    <x v="3"/>
    <s v="When a wolf pup named Runt sneaks off to explore a mysterious cave, he meets and befriends a wolf driven from her pack because she's blind."/>
    <n v="80014637"/>
  </r>
  <r>
    <n v="122"/>
    <s v="Movie"/>
    <x v="3463"/>
    <d v="2020-01-01T00:00:00"/>
    <n v="1999"/>
    <x v="5"/>
    <s v="While struggling to endure his tightly wound wife, an unfulfilling job and a surly teen, a man becomes obsessed with one of his daughter's friends."/>
    <n v="60000407"/>
  </r>
  <r>
    <n v="98"/>
    <s v="Movie"/>
    <x v="3464"/>
    <d v="2020-01-01T00:00:00"/>
    <n v="2011"/>
    <x v="10"/>
    <s v="At Santa Claus's super-secret toy-making facility, Mr. Claus entrusts his son, Arthur, to carry out an ultra-important Christmas mission."/>
    <n v="70202138"/>
  </r>
  <r>
    <n v="106"/>
    <s v="Movie"/>
    <x v="3465"/>
    <d v="2020-01-01T00:00:00"/>
    <n v="2018"/>
    <x v="0"/>
    <s v="An epidemiologist turns her nationwide bird flu investigation into a chance to sample local delicacies en route, with three friends along for the ride."/>
    <n v="81035731"/>
  </r>
  <r>
    <n v="139"/>
    <s v="Movie"/>
    <x v="3466"/>
    <d v="2020-01-01T00:00:00"/>
    <n v="1997"/>
    <x v="8"/>
    <s v="The structured world of a sour, obsessive-compulsive author crumbles when he's drawn into the lives of a stressed-out single mom and his gay neighbor."/>
    <n v="1181488"/>
  </r>
  <r>
    <n v="87"/>
    <s v="Movie"/>
    <x v="3467"/>
    <d v="2020-01-01T00:00:00"/>
    <n v="2014"/>
    <x v="1"/>
    <s v="The geriatric antics of Irving Zisman continue in this next installment of the Jackass franchise, which features unused footage from the first film."/>
    <n v="70308046"/>
  </r>
  <r>
    <m/>
    <s v="TV Show"/>
    <x v="3468"/>
    <d v="2020-01-01T00:00:00"/>
    <n v="2017"/>
    <x v="4"/>
    <s v="Two housemates get married for financial convenience, but discover nothing is simple when it comes to demanding in-laws, or facing their growing bond."/>
    <n v="81167119"/>
  </r>
  <r>
    <n v="105"/>
    <s v="Movie"/>
    <x v="3469"/>
    <d v="2020-01-01T00:00:00"/>
    <n v="2014"/>
    <x v="4"/>
    <s v="Bank chairman Charles Bunbury – who knows next to nothing about banking – fights to save both his company and his marriage from disaster."/>
    <n v="80108158"/>
  </r>
  <r>
    <n v="142"/>
    <s v="Movie"/>
    <x v="3470"/>
    <d v="2020-01-01T00:00:00"/>
    <n v="2002"/>
    <x v="8"/>
    <s v="An FBI agent makes it his mission to put cunning con man Frank Abagnale Jr. behind bars. But Frank not only eludes capture, he revels in the pursuit."/>
    <n v="60024942"/>
  </r>
  <r>
    <m/>
    <s v="TV Show"/>
    <x v="3471"/>
    <d v="2020-01-01T00:00:00"/>
    <n v="2018"/>
    <x v="4"/>
    <s v="One newcomer red blood cell just wants to do her job. Between bacteria incursions and meeting a certain white blood cell, she's got a lot to learn!"/>
    <n v="81028791"/>
  </r>
  <r>
    <n v="116"/>
    <s v="Movie"/>
    <x v="3472"/>
    <d v="2020-01-01T00:00:00"/>
    <n v="2000"/>
    <x v="8"/>
    <s v="Vying for a spot in the American Ballet Company, 12 dance students are ready to push their bodies and minds to the limit to realize their dreams."/>
    <n v="60000891"/>
  </r>
  <r>
    <n v="115"/>
    <s v="Movie"/>
    <x v="3473"/>
    <d v="2020-01-01T00:00:00"/>
    <n v="2005"/>
    <x v="10"/>
    <s v="The eccentric Willy Wonka opens the doors of his candy factory to five lucky kids who learn the secrets behind his amazing confections."/>
    <n v="70021648"/>
  </r>
  <r>
    <n v="113"/>
    <s v="Movie"/>
    <x v="3474"/>
    <d v="2020-01-01T00:00:00"/>
    <n v="1997"/>
    <x v="5"/>
    <s v="Comic book artist Holden meets the perfect woman, only to learn that she's a lesbian. But that doesn't stop him from falling in love with her."/>
    <n v="1151188"/>
  </r>
  <r>
    <m/>
    <s v="TV Show"/>
    <x v="3475"/>
    <d v="2020-01-01T00:00:00"/>
    <n v="2019"/>
    <x v="3"/>
    <s v="From kung fu battles to run-ins with bandits, life in an empire far away from home is an endless adventure for Chhota Bheem and his buddies."/>
    <n v="81184681"/>
  </r>
  <r>
    <n v="146"/>
    <s v="Movie"/>
    <x v="3476"/>
    <d v="2020-01-01T00:00:00"/>
    <n v="1968"/>
    <x v="11"/>
    <s v="Quirky inventor Caractacus Potts and his family travel in their magical flying car to Vulgaria, a kingdom strangely devoid of children."/>
    <n v="374651"/>
  </r>
  <r>
    <n v="96"/>
    <s v="Movie"/>
    <x v="3477"/>
    <d v="2020-01-01T00:00:00"/>
    <n v="2009"/>
    <x v="5"/>
    <s v="Suspecting her husband of infidelity, Catherine hires sexy Chloe to test his faithfulness. Soon, the relationships between all three intensify."/>
    <n v="70124183"/>
  </r>
  <r>
    <n v="130"/>
    <s v="Movie"/>
    <x v="3478"/>
    <d v="2020-01-01T00:00:00"/>
    <n v="2002"/>
    <x v="5"/>
    <s v="Growing up in a Rio de Janeiro slum, Rocket is able to avoid being drawn into a life of drugs and crime by having a passion for photography."/>
    <n v="60026106"/>
  </r>
  <r>
    <n v="108"/>
    <s v="Movie"/>
    <x v="3479"/>
    <d v="2020-01-01T00:00:00"/>
    <n v="2006"/>
    <x v="8"/>
    <s v="Overworked Michael Newman stumbles on a universal remote control that gives him the power to pause or fast-forward through scenes in his life."/>
    <n v="70041162"/>
  </r>
  <r>
    <n v="85"/>
    <s v="Movie"/>
    <x v="3480"/>
    <d v="2020-01-01T00:00:00"/>
    <n v="2008"/>
    <x v="8"/>
    <s v="A going-away party in Manhattan is interrupted when a mysterious monster of epic proportions launches an attack on New York City."/>
    <n v="70082268"/>
  </r>
  <r>
    <n v="137"/>
    <s v="Movie"/>
    <x v="3481"/>
    <d v="2020-01-01T00:00:00"/>
    <n v="2005"/>
    <x v="8"/>
    <s v="Controversial basketball coach Ken Carter puts school before sports and benches his undefeated high school team for poor academic performance."/>
    <n v="70019004"/>
  </r>
  <r>
    <n v="115"/>
    <s v="Movie"/>
    <x v="3482"/>
    <d v="2020-01-01T00:00:00"/>
    <n v="2010"/>
    <x v="8"/>
    <s v="The host of a dinner party invites his friends to bring the saddest loser they can find. But the ultimate schmuck turns everyone else into the losers."/>
    <n v="70128701"/>
  </r>
  <r>
    <n v="127"/>
    <s v="Movie"/>
    <x v="3483"/>
    <d v="2020-01-01T00:00:00"/>
    <n v="1997"/>
    <x v="5"/>
    <s v="When FBI agent Joe Pistone goes undercover to infiltrate the mob, he starts to identify with the made men he's charged with taking down."/>
    <n v="1151721"/>
  </r>
  <r>
    <n v="103"/>
    <s v="Movie"/>
    <x v="3484"/>
    <d v="2020-01-01T00:00:00"/>
    <n v="1996"/>
    <x v="8"/>
    <s v="In ancient times when majestic fire-breathers soared through the skies, a knight comes face to face and heart to heart with the last dragon on Earth."/>
    <n v="60029363"/>
  </r>
  <r>
    <n v="97"/>
    <s v="Movie"/>
    <x v="3485"/>
    <d v="2020-01-01T00:00:00"/>
    <n v="2015"/>
    <x v="8"/>
    <s v="When an aspiring knight crosses paths with a dragon, the two form an unlikely alliance in a high-stakes battle against a malicious sorcerer."/>
    <n v="80032636"/>
  </r>
  <r>
    <n v="84"/>
    <s v="Movie"/>
    <x v="3486"/>
    <d v="2020-01-01T00:00:00"/>
    <n v="2000"/>
    <x v="10"/>
    <s v="This sequel introduces Draco the dragon's offspring, Drake, who dreams of becoming a knight and teams up with a stable boy to master his skills."/>
    <n v="60002003"/>
  </r>
  <r>
    <n v="96"/>
    <s v="Movie"/>
    <x v="3487"/>
    <d v="2020-01-01T00:00:00"/>
    <n v="1997"/>
    <x v="5"/>
    <s v="After a signal is received from a long-missing spaceship, a rescue ship investigates, but the crew soon realizes something unimaginable has happened."/>
    <n v="1179574"/>
  </r>
  <r>
    <n v="80"/>
    <s v="Movie"/>
    <x v="3488"/>
    <d v="2020-01-01T00:00:00"/>
    <n v="2019"/>
    <x v="4"/>
    <s v="Following a night of hard partying that left their tycoon boss dead, four women try to keep it a secret in hopes of closing a billion-dollar deal."/>
    <n v="81103093"/>
  </r>
  <r>
    <n v="98"/>
    <s v="Movie"/>
    <x v="3489"/>
    <d v="2020-01-01T00:00:00"/>
    <n v="2000"/>
    <x v="5"/>
    <s v="After narrowly avoiding a fatal plane explosion, a group of seemingly lucky teen classmates finds that Death is not so easily cheated."/>
    <n v="60000393"/>
  </r>
  <r>
    <n v="90"/>
    <s v="Movie"/>
    <x v="3490"/>
    <d v="2020-01-01T00:00:00"/>
    <n v="2003"/>
    <x v="5"/>
    <s v="On a road trip with friends, Kimberly has a premonition that saves everyone from a freak accident. More terrifying visions prompt her to seek help."/>
    <n v="60026114"/>
  </r>
  <r>
    <n v="93"/>
    <s v="Movie"/>
    <x v="3491"/>
    <d v="2020-01-01T00:00:00"/>
    <n v="2006"/>
    <x v="5"/>
    <s v="When a girl prevents her premonition of a deadly roller-coaster mishap from coming true, the survivors must face the consequences of cheating death."/>
    <n v="70042687"/>
  </r>
  <r>
    <n v="112"/>
    <s v="Movie"/>
    <x v="3492"/>
    <d v="2020-01-01T00:00:00"/>
    <n v="1993"/>
    <x v="10"/>
    <s v="Ordered to clean up the graffiti he painted at a marine theme park, a troubled young boy unexpectedly bonds with a killer whale on exhibit."/>
    <n v="523650"/>
  </r>
  <r>
    <n v="97"/>
    <s v="Movie"/>
    <x v="3493"/>
    <d v="2020-01-01T00:00:00"/>
    <n v="2009"/>
    <x v="5"/>
    <s v="A group of teenage camp counselors raises the ire of Jason Voorhees, a masked, homicidal maniac, in this remake of the classic slasher flick."/>
    <n v="70104894"/>
  </r>
  <r>
    <n v="78"/>
    <s v="Movie"/>
    <x v="3494"/>
    <d v="2020-01-01T00:00:00"/>
    <n v="2007"/>
    <x v="3"/>
    <s v="After trying to live in the &quot;real world&quot; and concluding it isn't for him, Garfield must return to his comic-strip home before getting trapped forever."/>
    <n v="70081015"/>
  </r>
  <r>
    <n v="79"/>
    <s v="Movie"/>
    <x v="3495"/>
    <d v="2020-01-01T00:00:00"/>
    <n v="2008"/>
    <x v="3"/>
    <s v="Garfield has long been the champ at a yearly competition for the funniest comic strip. But this time, Garfield must battle tall, handsome Ramone."/>
    <n v="70100448"/>
  </r>
  <r>
    <n v="78"/>
    <s v="Movie"/>
    <x v="3496"/>
    <d v="2020-01-01T00:00:00"/>
    <n v="2009"/>
    <x v="11"/>
    <s v="When an alien menace and her army of undead minions threaten to enslave the world, Garfield heads a team of comic-strip superheroes to save the day."/>
    <n v="70118155"/>
  </r>
  <r>
    <n v="110"/>
    <s v="Movie"/>
    <x v="3497"/>
    <d v="2020-01-01T00:00:00"/>
    <n v="2007"/>
    <x v="8"/>
    <s v="Stunt cyclist Johnny Blaze makes a bargain with the sinister Mephisto to save a loved one. Years later, Johnny gets the chance to reclaim his soul."/>
    <n v="70044594"/>
  </r>
  <r>
    <n v="145"/>
    <s v="Movie"/>
    <x v="3498"/>
    <d v="2020-01-01T00:00:00"/>
    <n v="2020"/>
    <x v="1"/>
    <s v="The directors of Emmy-nominated &quot;Lust Stories&quot; (Zoya Akhtar, Anurag Kashyap, Dibakar Banerjee and Karan Johar) reunite for this quartet of thrillers."/>
    <n v="81088083"/>
  </r>
  <r>
    <n v="139"/>
    <s v="Movie"/>
    <x v="3338"/>
    <d v="2020-01-01T00:00:00"/>
    <n v="1998"/>
    <x v="8"/>
    <s v="A team of experts – including a biologist and two scientists – must stop an oversized lizard from destroying all of Manhattan."/>
    <n v="11819467"/>
  </r>
  <r>
    <n v="116"/>
    <s v="Movie"/>
    <x v="3499"/>
    <d v="2020-01-01T00:00:00"/>
    <n v="2007"/>
    <x v="10"/>
    <s v="In 1962, ambitious plus-size teen Tracy Turnblad tries to integrate a racially divided Baltimore one Watusi at a time."/>
    <n v="70065096"/>
  </r>
  <r>
    <n v="88"/>
    <s v="Movie"/>
    <x v="3500"/>
    <d v="2020-01-01T00:00:00"/>
    <n v="2004"/>
    <x v="5"/>
    <s v="Buddies Harold and Kumar set out to satisfy a stoner craving for hamburgers but end up on an epic journey when they can't find White Castle."/>
    <n v="70000091"/>
  </r>
  <r>
    <n v="118"/>
    <s v="Movie"/>
    <x v="3501"/>
    <d v="2020-01-01T00:00:00"/>
    <n v="2005"/>
    <x v="8"/>
    <s v="Smooth and sexy Hitch helps clients make a great first impression on a date, but he's thrown when a lovely reporter starts nosing around his business."/>
    <n v="70019506"/>
  </r>
  <r>
    <n v="97"/>
    <s v="Movie"/>
    <x v="3502"/>
    <d v="2020-01-01T00:00:00"/>
    <n v="2010"/>
    <x v="5"/>
    <s v="U.S. Border Patrol agent and deadly hunter Jim Rhodes takes violent revenge when a group of desperate thieves kidnaps his daughter after a robbery."/>
    <n v="70150473"/>
  </r>
  <r>
    <n v="148"/>
    <s v="Movie"/>
    <x v="3503"/>
    <d v="2020-01-01T00:00:00"/>
    <n v="2010"/>
    <x v="8"/>
    <s v="In this mind-bending sci-fi thriller, a man runs an espionage business built around entering the subconscious of his targets to mold their thoughts."/>
    <n v="70131314"/>
  </r>
  <r>
    <n v="122"/>
    <s v="Movie"/>
    <x v="3504"/>
    <d v="2020-01-01T00:00:00"/>
    <n v="2013"/>
    <x v="8"/>
    <s v="Unable to locate the elusive mother of a baby girl left on his doorstep, an Acapulco playboy unexpectedly begins to develop feelings for the tot."/>
    <n v="70284281"/>
  </r>
  <r>
    <n v="71"/>
    <s v="Movie"/>
    <x v="3505"/>
    <d v="2020-01-01T00:00:00"/>
    <n v="2015"/>
    <x v="1"/>
    <s v="Unfiltered ventriloquist Jeff Dunham brings his ragtag crew of puppet pals to Hollywood for big laughs about celebrity culture and California living."/>
    <n v="81084305"/>
  </r>
  <r>
    <n v="83"/>
    <s v="Movie"/>
    <x v="3506"/>
    <d v="2020-01-01T00:00:00"/>
    <n v="2001"/>
    <x v="11"/>
    <s v="When gooey green aliens kidnap all the adults in Retroville, it's up to 11-year-old Jimmy Neutron to come up with a plan to rescue them."/>
    <n v="60021788"/>
  </r>
  <r>
    <n v="123"/>
    <s v="Movie"/>
    <x v="3507"/>
    <d v="2020-01-01T00:00:00"/>
    <n v="2009"/>
    <x v="8"/>
    <s v="In this heartwarming tale, Julie Powell decides to spice up her uneventful life by cooking all 524 recipes outlined in Julia Child's classic cookbook."/>
    <n v="70112732"/>
  </r>
  <r>
    <n v="118"/>
    <s v="Movie"/>
    <x v="3508"/>
    <d v="2020-01-01T00:00:00"/>
    <n v="2001"/>
    <x v="8"/>
    <s v="A present-day woman takes responsibility for guiding a charming time-traveling 19th-century nobleman through the 21st century."/>
    <n v="60021790"/>
  </r>
  <r>
    <n v="111"/>
    <s v="Movie"/>
    <x v="3509"/>
    <d v="2020-01-01T00:00:00"/>
    <n v="2003"/>
    <x v="5"/>
    <s v="An assassin is shot by her ruthless employer, Bill, and other members of their assassination circle. But she lives – and plots her vengeance."/>
    <n v="60031236"/>
  </r>
  <r>
    <n v="137"/>
    <s v="Movie"/>
    <x v="3510"/>
    <d v="2020-01-01T00:00:00"/>
    <n v="2004"/>
    <x v="5"/>
    <s v="The Bride has three left on her rampage list: Budd, Elle Driver and Bill himself. But when she arrives at Bill's house, she's in for a surprise."/>
    <n v="60032563"/>
  </r>
  <r>
    <n v="114"/>
    <s v="Movie"/>
    <x v="3511"/>
    <d v="2020-01-01T00:00:00"/>
    <n v="1996"/>
    <x v="8"/>
    <s v="After a bowler loses his hand, his career takes a nosedive. That is, until he uncovers the next big thing: an Amish kid named Ishmael."/>
    <n v="673843"/>
  </r>
  <r>
    <n v="116"/>
    <s v="Movie"/>
    <x v="3512"/>
    <d v="2020-01-01T00:00:00"/>
    <n v="1997"/>
    <x v="5"/>
    <s v="A forensic psychologist teams up with an escaped kidnapping victim to hunt down a serial killer who abducts and dominates strong-willed women."/>
    <n v="1180086"/>
  </r>
  <r>
    <n v="109"/>
    <s v="Movie"/>
    <x v="3513"/>
    <d v="2020-01-01T00:00:00"/>
    <n v="1987"/>
    <x v="8"/>
    <s v="The plane crash that killed Buddy Holly also took Ritchie Valens, whose modest upbringing and rise to fame are depicted in this exhilarating biopic."/>
    <n v="281550"/>
  </r>
  <r>
    <n v="97"/>
    <s v="Movie"/>
    <x v="3514"/>
    <d v="2020-01-01T00:00:00"/>
    <n v="2010"/>
    <x v="10"/>
    <s v="Soren, a barn owl kidnapped from his peaceful forest home, is brought to an orphanage where he must train to become a soldier."/>
    <n v="70125232"/>
  </r>
  <r>
    <m/>
    <s v="TV Show"/>
    <x v="3515"/>
    <d v="2020-01-01T00:00:00"/>
    <n v="2017"/>
    <x v="4"/>
    <s v="Pushed together by twists of time, a Joseon doctor and a cardiac surgeon overcome their 400-year divide as they learn and heal through each other."/>
    <n v="81167137"/>
  </r>
  <r>
    <n v="81"/>
    <s v="Movie"/>
    <x v="3516"/>
    <d v="2020-01-01T00:00:00"/>
    <n v="2019"/>
    <x v="3"/>
    <s v="When Luccas Neto plans a big Children's Day celebration, an unexpected threat at school puts the party – and his friends – at risk."/>
    <n v="81211681"/>
  </r>
  <r>
    <n v="189"/>
    <s v="Movie"/>
    <x v="3517"/>
    <d v="2020-01-01T00:00:00"/>
    <n v="1999"/>
    <x v="5"/>
    <s v="Through chance, human action, past history and divine intervention, an eclectic cast of characters weaves and warps through each other's lives."/>
    <n v="60000440"/>
  </r>
  <r>
    <n v="155"/>
    <s v="Movie"/>
    <x v="3518"/>
    <d v="2020-01-01T00:00:00"/>
    <n v="1983"/>
    <x v="1"/>
    <s v="Forbidden love, fraying loyalties and flagrant hypocrisy emerge when sanctimonious politicians drive a madam’s brothel from the heart of Hyderabad."/>
    <n v="81217437"/>
  </r>
  <r>
    <n v="112"/>
    <s v="Movie"/>
    <x v="3519"/>
    <d v="2020-01-01T00:00:00"/>
    <n v="1999"/>
    <x v="8"/>
    <s v="A poor heroine is sent to live with wealthy relatives in 1800s England, where her wit and writing talent find the room, and circumstance, to grow."/>
    <n v="60000480"/>
  </r>
  <r>
    <m/>
    <s v="TV Show"/>
    <x v="3520"/>
    <d v="2020-01-01T00:00:00"/>
    <n v="2020"/>
    <x v="1"/>
    <s v="A wary CIA officer investigates a charismatic man who sparks a spiritual movement and stirs political unrest. A fictional story not based on true events."/>
    <n v="80117557"/>
  </r>
  <r>
    <n v="101"/>
    <s v="Movie"/>
    <x v="3521"/>
    <d v="2020-01-01T00:00:00"/>
    <n v="2005"/>
    <x v="8"/>
    <s v="An office temp thinks she's found Mr. Right when she starts dating a handsome surgeon. But there's a problem standing in the way of everlasting bliss."/>
    <n v="70021634"/>
  </r>
  <r>
    <n v="97"/>
    <s v="Movie"/>
    <x v="3522"/>
    <d v="2020-01-01T00:00:00"/>
    <n v="2009"/>
    <x v="5"/>
    <s v="As he nears the end of a lonely three-year stint on the moon base Sarang, astronaut Sam Bell begins to hear and see strange things."/>
    <n v="70112500"/>
  </r>
  <r>
    <n v="102"/>
    <s v="Movie"/>
    <x v="3523"/>
    <d v="2020-01-01T00:00:00"/>
    <n v="1991"/>
    <x v="8"/>
    <s v="This coming-of-age charmer follows a summer in the life of an 11-year-old girl who learns about love and loss as she grapples with profound changes."/>
    <n v="786137"/>
  </r>
  <r>
    <n v="91"/>
    <s v="Movie"/>
    <x v="3524"/>
    <d v="2020-01-01T00:00:00"/>
    <n v="2004"/>
    <x v="10"/>
    <s v="When bickering teenage twins accidentally land in the middle of a criminal operation, they'll have to work together to get themselves out of trouble."/>
    <n v="60034568"/>
  </r>
  <r>
    <m/>
    <s v="TV Show"/>
    <x v="3525"/>
    <d v="2020-01-01T00:00:00"/>
    <n v="2020"/>
    <x v="1"/>
    <s v="This docuseries details the suspicious death of Alberto Nisman, investigator of the 1994 bombing of the Argentine Israelite Mutual Association building."/>
    <n v="80197991"/>
  </r>
  <r>
    <n v="119"/>
    <s v="Movie"/>
    <x v="3526"/>
    <d v="2020-01-01T00:00:00"/>
    <n v="2006"/>
    <x v="5"/>
    <s v="Young Ofelia meets a mythical faun who claims she is destined to become princess of the Underworld. But first she must carry out three perilous tasks."/>
    <n v="70050507"/>
  </r>
  <r>
    <n v="86"/>
    <s v="Movie"/>
    <x v="3527"/>
    <d v="2020-01-01T00:00:00"/>
    <n v="2007"/>
    <x v="5"/>
    <s v="When Katie and Micah fear their home may be haunted by a demonic presence, Micah sets up a video camera to document all the action."/>
    <n v="70125581"/>
  </r>
  <r>
    <n v="117"/>
    <s v="Movie"/>
    <x v="3528"/>
    <d v="2020-01-01T00:00:00"/>
    <n v="1992"/>
    <x v="5"/>
    <s v="CIA desk jockey Jack Ryan plunges into the heart of international terrorism after spoiling an assassination attempt on a British royal family member."/>
    <n v="846071"/>
  </r>
  <r>
    <n v="98"/>
    <s v="Movie"/>
    <x v="3529"/>
    <d v="2020-01-01T00:00:00"/>
    <n v="2018"/>
    <x v="3"/>
    <s v="Ash and Pikachu journey to Fula City for its Wind Festival. When disaster looms, they must work together with a group of misfits to save the day!"/>
    <n v="81085364"/>
  </r>
  <r>
    <n v="102"/>
    <s v="Movie"/>
    <x v="3530"/>
    <d v="2020-01-01T00:00:00"/>
    <n v="2017"/>
    <x v="4"/>
    <s v="A student diver risks her scholastic future and relationship with her father when she dates a moody transfer student consumed by their romance."/>
    <n v="81140307"/>
  </r>
  <r>
    <m/>
    <s v="TV Show"/>
    <x v="3531"/>
    <d v="2020-01-01T00:00:00"/>
    <n v="2015"/>
    <x v="4"/>
    <s v="Take a nostalgic trip back to the late 1980s through the lives of five families and their five teenage kids living in a small neighborhood in Seoul."/>
    <n v="80188351"/>
  </r>
  <r>
    <n v="97"/>
    <s v="Movie"/>
    <x v="3532"/>
    <d v="2020-01-01T00:00:00"/>
    <n v="2010"/>
    <x v="5"/>
    <s v="The Undead Apocalypse continues as super-soldier Alice finds her way to a supposed sanctuary in Los Angeles, which may just be a deadly trap."/>
    <n v="70128695"/>
  </r>
  <r>
    <n v="88"/>
    <s v="Movie"/>
    <x v="3533"/>
    <d v="2020-01-01T00:00:00"/>
    <n v="2015"/>
    <x v="1"/>
    <s v="Seeking vengeance for the murder of his wife, a cop robs a bank in order to be thrown into prison with the Russian kingpin who ruined his life."/>
    <n v="80095807"/>
  </r>
  <r>
    <n v="97"/>
    <s v="Movie"/>
    <x v="3534"/>
    <d v="2020-01-01T00:00:00"/>
    <n v="2009"/>
    <x v="5"/>
    <s v="When three college pals hit the road to compete in a big-time beer pong tournament, their trip morphs into an outrageous odyssey."/>
    <n v="70121008"/>
  </r>
  <r>
    <m/>
    <s v="TV Show"/>
    <x v="3535"/>
    <d v="2020-01-01T00:00:00"/>
    <n v="2017"/>
    <x v="4"/>
    <s v="Four young men come to the rescue of a former classmate whose family has been sucked into the clutches of a religious cult and its charismatic leader."/>
    <n v="81167101"/>
  </r>
  <r>
    <n v="88"/>
    <s v="Movie"/>
    <x v="3536"/>
    <d v="2020-01-01T00:00:00"/>
    <n v="2000"/>
    <x v="5"/>
    <s v="The Wayans brothers spoof some of Hollywood's biggest blockbusters, including Scream, I Know What You Did Last Summer, The Matrix and American Pie."/>
    <n v="60000870"/>
  </r>
  <r>
    <n v="90"/>
    <s v="Movie"/>
    <x v="3537"/>
    <d v="2020-01-01T00:00:00"/>
    <n v="2012"/>
    <x v="1"/>
    <s v="In this dramatic recreation, U.S. Navy SEAL Team 6 trains for a critical mission, then executes a tough nighttime raid on Osama Bin Laden's compound."/>
    <n v="70260512"/>
  </r>
  <r>
    <n v="83"/>
    <s v="Movie"/>
    <x v="3538"/>
    <d v="2020-01-01T00:00:00"/>
    <n v="2016"/>
    <x v="1"/>
    <s v="A groom-to-be and his pals celebrate with a debauched night out that ends with a supernatural assault by a stripper who is not what she appears to be."/>
    <n v="80135276"/>
  </r>
  <r>
    <n v="107"/>
    <s v="Movie"/>
    <x v="3539"/>
    <d v="2020-01-01T00:00:00"/>
    <n v="1993"/>
    <x v="5"/>
    <s v="A divorcée moves into a high-rise with a sordid past and begins a steamy affair with her neighbor, unaware that her every move is being monitored."/>
    <n v="60035996"/>
  </r>
  <r>
    <n v="89"/>
    <s v="Movie"/>
    <x v="3540"/>
    <d v="2020-01-01T00:00:00"/>
    <n v="2000"/>
    <x v="10"/>
    <s v="When a snow day shuts down the whole town, the Wheeler family cuts loose. Hal makes a play for the most popular girl in his school, 10-year-old Natalie takes on the dreaded snowplow man, and Dad gets into a showdown with a rival meteorologist."/>
    <n v="60000409"/>
  </r>
  <r>
    <m/>
    <s v="TV Show"/>
    <x v="3541"/>
    <d v="2020-01-01T00:00:00"/>
    <n v="2020"/>
    <x v="1"/>
    <s v="A figure skating Olympic hopeful struggles to balance love, family and fragile mental health as her dream of winning takes a dizzying hold."/>
    <n v="80201590"/>
  </r>
  <r>
    <n v="95"/>
    <s v="Movie"/>
    <x v="3542"/>
    <d v="2020-01-01T00:00:00"/>
    <n v="1992"/>
    <x v="10"/>
    <s v="Dumped by his partner just before a major dance competition, gifted hoofer Scott Hastings is forced to take a graceless neophyte as his new partner."/>
    <n v="60022396"/>
  </r>
  <r>
    <n v="85"/>
    <s v="Movie"/>
    <x v="3543"/>
    <d v="2020-01-01T00:00:00"/>
    <n v="1999"/>
    <x v="10"/>
    <s v="Mr. and Mrs. Little want to adopt a brother for their only child but get more than they bargained for when they take in a mouse with an attitude."/>
    <n v="28631029"/>
  </r>
  <r>
    <n v="78"/>
    <s v="Movie"/>
    <x v="3544"/>
    <d v="2020-01-01T00:00:00"/>
    <n v="2002"/>
    <x v="10"/>
    <s v="Zany misadventures are in store as lovable city mouse Stuart and his human brother, George, raise the roof in this sequel to the 1999 blockbuster."/>
    <n v="60022058"/>
  </r>
  <r>
    <n v="116"/>
    <s v="Movie"/>
    <x v="3545"/>
    <d v="2020-01-01T00:00:00"/>
    <n v="2007"/>
    <x v="5"/>
    <s v="After being falsely imprisoned, a vengeful murderer covers his tracks by enlisting the help of a baker whose meat pies become the toast of London."/>
    <n v="70077544"/>
  </r>
  <r>
    <n v="88"/>
    <s v="Movie"/>
    <x v="3546"/>
    <d v="2020-01-01T00:00:00"/>
    <n v="1991"/>
    <x v="10"/>
    <s v="The evil Shredder decides that ooze is what gives the ninja turtles their power, so he obtains some of the toxic junk and creates dangerous mutants."/>
    <n v="60023856"/>
  </r>
  <r>
    <n v="94"/>
    <s v="Movie"/>
    <x v="3547"/>
    <d v="2020-01-01T00:00:00"/>
    <n v="1990"/>
    <x v="10"/>
    <s v="After exposure to a strange, glowing ooze, four mutant turtles train as ninjas in the sewers and fight crime wherever they find it."/>
    <n v="1029730"/>
  </r>
  <r>
    <n v="109"/>
    <s v="Movie"/>
    <x v="3548"/>
    <d v="2020-01-01T00:00:00"/>
    <n v="2003"/>
    <x v="5"/>
    <s v="Ten years after John Connor saved Earth from Judgment Day, he encounters T-X, a robotic assassin ordered to finish what T-1000 started."/>
    <n v="60029154"/>
  </r>
  <r>
    <n v="115"/>
    <s v="Movie"/>
    <x v="3549"/>
    <d v="2020-01-01T00:00:00"/>
    <n v="2009"/>
    <x v="8"/>
    <s v="All grown up in post-apocalyptic 2018, John Connor must lead the resistance of humans against increasingly dominating militaristic robots."/>
    <n v="70103524"/>
  </r>
  <r>
    <n v="89"/>
    <s v="Movie"/>
    <x v="3550"/>
    <d v="2020-01-01T00:00:00"/>
    <n v="2005"/>
    <x v="5"/>
    <s v="This hair-raising remake of the 1979 horror hit depicts the ordeal of the Lutz family, whose new home has a gory past and a legacy of demons."/>
    <n v="70021631"/>
  </r>
  <r>
    <m/>
    <s v="TV Show"/>
    <x v="3551"/>
    <d v="2020-01-01T00:00:00"/>
    <n v="2017"/>
    <x v="4"/>
    <s v="When a quest for divine stones in the human world goes awry, the water god Habaek seeks help from a psychiatrist predestined to serve him."/>
    <n v="81012487"/>
  </r>
  <r>
    <m/>
    <s v="TV Show"/>
    <x v="3552"/>
    <d v="2020-01-01T00:00:00"/>
    <n v="2020"/>
    <x v="1"/>
    <s v="Status and strategy collide in this social experiment and competition show where online players flirt, befriend and catfish their way toward $100,000."/>
    <n v="81044551"/>
  </r>
  <r>
    <n v="101"/>
    <s v="Movie"/>
    <x v="3553"/>
    <d v="2020-01-01T00:00:00"/>
    <n v="1996"/>
    <x v="5"/>
    <s v="At a Catholic school, a new girl falls in with a clique of teen witches who wield their powers against anyone who crosses them, even their parents."/>
    <n v="404067"/>
  </r>
  <r>
    <n v="112"/>
    <s v="Movie"/>
    <x v="3554"/>
    <d v="2020-01-01T00:00:00"/>
    <n v="1992"/>
    <x v="5"/>
    <s v="IRA terrorist Fergus bonds with his prisoner, Jody. Jody tells Fergus of his girlfriend, Dil, with whom Fergus later falls in love."/>
    <n v="70020296"/>
  </r>
  <r>
    <n v="104"/>
    <s v="Movie"/>
    <x v="3555"/>
    <d v="2020-01-01T00:00:00"/>
    <n v="2005"/>
    <x v="8"/>
    <s v="The Duke boys are back in this comedy based on the TV series, following Bo and Luke as they tear around Hazzard County in their trusty Dodge Charger."/>
    <n v="70021652"/>
  </r>
  <r>
    <n v="95"/>
    <s v="Movie"/>
    <x v="3556"/>
    <d v="2020-01-01T00:00:00"/>
    <n v="2007"/>
    <x v="5"/>
    <s v="The mischievous Duke boys, Bo and Luke, are sent to live with their Uncle Jesse and cousin Daisy in this prequel movie to the popular TV series."/>
    <n v="70061763"/>
  </r>
  <r>
    <n v="82"/>
    <s v="Movie"/>
    <x v="3557"/>
    <d v="2020-01-01T00:00:00"/>
    <n v="2009"/>
    <x v="5"/>
    <s v="Nick O'Bannon thinks he's cheated death when he keeps a grisly premonition from becoming reality, but he soon realizes that fate has other plans."/>
    <n v="70113006"/>
  </r>
  <r>
    <n v="99"/>
    <s v="Movie"/>
    <x v="3558"/>
    <d v="2020-01-01T00:00:00"/>
    <n v="2009"/>
    <x v="8"/>
    <s v="In a world where no one fibs, a screenwriter gains fame and fortune – and maybe the girl of his dreams – by saying things that aren't true."/>
    <n v="70105370"/>
  </r>
  <r>
    <n v="201"/>
    <s v="Movie"/>
    <x v="3559"/>
    <d v="2020-01-01T00:00:00"/>
    <n v="2003"/>
    <x v="8"/>
    <s v="Aragorn is revealed as the heir to the ancient kings as he, Gandalf and the other members of the broken fellowship struggle to save Gondor."/>
    <n v="60004484"/>
  </r>
  <r>
    <n v="179"/>
    <s v="Movie"/>
    <x v="3560"/>
    <d v="2020-01-01T00:00:00"/>
    <n v="2002"/>
    <x v="8"/>
    <s v="Frodo and Sam head to Mordor to destroy the One Ring of Power while Gimli, Legolas and Aragorn search for the orc-captured Merry and Pippin."/>
    <n v="60004483"/>
  </r>
  <r>
    <n v="138"/>
    <s v="Movie"/>
    <x v="3561"/>
    <d v="2020-01-01T00:00:00"/>
    <n v="1998"/>
    <x v="8"/>
    <s v="An aging Zorro passes the torch to a young successor, schooling him in discipline and training him to take up the sword against crooked officials."/>
    <n v="5670479"/>
  </r>
  <r>
    <n v="85"/>
    <s v="Movie"/>
    <x v="3562"/>
    <d v="2020-01-01T00:00:00"/>
    <n v="1991"/>
    <x v="8"/>
    <s v="Bumbling cop Frank Drebin is out to foil the big boys in the energy industry, who intend to suppress technology that would put them out of business."/>
    <n v="60001808"/>
  </r>
  <r>
    <n v="85"/>
    <s v="Movie"/>
    <x v="3563"/>
    <d v="2020-01-01T00:00:00"/>
    <n v="1988"/>
    <x v="8"/>
    <s v="In this slapstick comedy classic, hapless cop Frank Drebin causes more problems than he solves while trying to stop a plot to kill Queen Elizabeth II."/>
    <n v="60001807"/>
  </r>
  <r>
    <n v="138"/>
    <s v="Movie"/>
    <x v="3564"/>
    <d v="2020-01-01T00:00:00"/>
    <n v="1984"/>
    <x v="10"/>
    <s v="A gifted baseball player whose life has taken some startling turns becomes a 35-year-old rookie who helps a cellar-dwelling team get back in the game."/>
    <n v="793907"/>
  </r>
  <r>
    <n v="111"/>
    <s v="Movie"/>
    <x v="3565"/>
    <d v="2020-01-01T00:00:00"/>
    <n v="2000"/>
    <x v="5"/>
    <s v="Director Spike Lee documents the last night of the hit comedy tour featuring comics Steve Harvey, Cedric the Entertainer, D.L. Hughley and Bernie Mac."/>
    <n v="60001854"/>
  </r>
  <r>
    <n v="124"/>
    <s v="Movie"/>
    <x v="3566"/>
    <d v="2020-01-01T00:00:00"/>
    <n v="1997"/>
    <x v="5"/>
    <s v="After terrorists trigger a nuclear blast in Russia, a U.S. Special Forces intelligence agent and a nuclear weapons expert come to the rescue."/>
    <n v="20159719"/>
  </r>
  <r>
    <n v="116"/>
    <s v="Movie"/>
    <x v="3567"/>
    <d v="2020-01-01T00:00:00"/>
    <n v="2002"/>
    <x v="8"/>
    <s v="A reporter watches a video that supposedly sets in motion the viewer's death in seven days. Can she unravel the mystery before her own time is up?"/>
    <n v="60024914"/>
  </r>
  <r>
    <n v="139"/>
    <s v="Movie"/>
    <x v="3568"/>
    <d v="2020-01-01T00:00:00"/>
    <n v="1999"/>
    <x v="5"/>
    <s v="A charming sociopath maneuvers into the lush life of a young heir. But as he embraces the posh lifestyle, he'll stop at nothing to hold onto it."/>
    <n v="60000209"/>
  </r>
  <r>
    <n v="96"/>
    <s v="Movie"/>
    <x v="3569"/>
    <d v="2020-01-01T00:00:00"/>
    <n v="1990"/>
    <x v="8"/>
    <s v="After a seismologist gets unusual readings on her equipment, handymen discover 30-foot-long carnivorous worms that suck their prey underground."/>
    <n v="60033108"/>
  </r>
  <r>
    <n v="100"/>
    <s v="Movie"/>
    <x v="3570"/>
    <d v="2020-01-01T00:00:00"/>
    <n v="1995"/>
    <x v="8"/>
    <s v="A rag-tag team of survivalists and scientists battle supersucking desert creatures that are worming their way through the oil fields of Mexico."/>
    <n v="1064058"/>
  </r>
  <r>
    <n v="104"/>
    <s v="Movie"/>
    <x v="3571"/>
    <d v="2020-01-01T00:00:00"/>
    <n v="2001"/>
    <x v="10"/>
    <s v="When a theme park's simulated giant worm attacks turn real, Burt Gummer and two young entrepreneurs team up to battle the flesh-eating graboids."/>
    <n v="60021377"/>
  </r>
  <r>
    <n v="101"/>
    <s v="Movie"/>
    <x v="3572"/>
    <d v="2020-01-01T00:00:00"/>
    <n v="2004"/>
    <x v="8"/>
    <s v="Residents of a abandoned mining town attempt to get to the bottom of a series of recent, mysterious deaths before their own fates are sealed."/>
    <n v="60033107"/>
  </r>
  <r>
    <n v="99"/>
    <s v="Movie"/>
    <x v="3573"/>
    <d v="2020-01-01T00:00:00"/>
    <n v="2015"/>
    <x v="8"/>
    <s v="When he is hired to capture a deadly creature terrorizing South Africa, survivalist Burt Gummer brings along a new tech-savvy partner."/>
    <n v="80066084"/>
  </r>
  <r>
    <n v="128"/>
    <s v="Movie"/>
    <x v="3574"/>
    <d v="2020-01-01T00:00:00"/>
    <n v="1969"/>
    <x v="11"/>
    <s v="Teenage tomboy Mattie Ross enlists the help of crusty lawman Rooster Cogburn to track down the hired hand who murdered her father."/>
    <n v="1067876"/>
  </r>
  <r>
    <n v="110"/>
    <s v="Movie"/>
    <x v="3575"/>
    <d v="2020-01-01T00:00:00"/>
    <n v="2009"/>
    <x v="5"/>
    <s v="Ryan Bingham flies around the country firing employees on behalf of companies, but he faces losing the job he savors to recent college grad Natalie."/>
    <n v="70117902"/>
  </r>
  <r>
    <n v="130"/>
    <s v="Movie"/>
    <x v="3576"/>
    <d v="2020-01-01T00:00:00"/>
    <n v="2000"/>
    <x v="8"/>
    <s v="When Claire Spencer starts hearing ghostly voices and seeing spooky images, her husband tries to reassure her by telling her it's all in her head."/>
    <n v="60001396"/>
  </r>
  <r>
    <n v="106"/>
    <s v="Movie"/>
    <x v="3577"/>
    <d v="2020-01-01T00:00:00"/>
    <n v="1999"/>
    <x v="8"/>
    <s v="Armed with an ingenious arsenal, two top-notch government agents are tasked with tracking down a diabolical scientist in this futuristic Western."/>
    <n v="22007250"/>
  </r>
  <r>
    <n v="100"/>
    <s v="Movie"/>
    <x v="3578"/>
    <d v="2020-01-01T00:00:00"/>
    <n v="1971"/>
    <x v="11"/>
    <s v="Zany Willy Wonka causes a stir when he announces that golden tickets hidden inside his candy bars will admit holders into his secret confectionary."/>
    <n v="60020949"/>
  </r>
  <r>
    <n v="191"/>
    <s v="Movie"/>
    <x v="3579"/>
    <d v="2020-01-01T00:00:00"/>
    <n v="1994"/>
    <x v="8"/>
    <s v="Legendary lawman Wyatt Earp is continually at odds with a gang of renegade cowboys, culminating in a fiery showdown with the outlaws at the OK Corral."/>
    <n v="60011597"/>
  </r>
  <r>
    <n v="104"/>
    <s v="Movie"/>
    <x v="3580"/>
    <d v="2020-01-01T00:00:00"/>
    <n v="2008"/>
    <x v="8"/>
    <s v="After a bitter divorce, a bank drone falls under the sway of a self-help guru who urges him to say yes to everything that comes his way for a year."/>
    <n v="70100379"/>
  </r>
  <r>
    <n v="110"/>
    <s v="Movie"/>
    <x v="3581"/>
    <d v="2019-01-01T00:00:00"/>
    <n v="2012"/>
    <x v="1"/>
    <s v="After confessing an unusual secret, a repressed wife – prompted by her friends – decides to explore her sexuality with a high-priced call girl."/>
    <n v="70209245"/>
  </r>
  <r>
    <n v="133"/>
    <s v="Movie"/>
    <x v="3582"/>
    <d v="2019-01-01T00:00:00"/>
    <n v="2007"/>
    <x v="8"/>
    <s v="An American girl and a British lad fall in love amid the social and political upheaval of the 1960s, in this musical featuring songs by the Beatles."/>
    <n v="70045863"/>
  </r>
  <r>
    <n v="143"/>
    <s v="Movie"/>
    <x v="3583"/>
    <d v="2019-01-01T00:00:00"/>
    <n v="2006"/>
    <x v="5"/>
    <s v="When an American couple vacationing in Morocco falls victim to a random act of violence, a series of events unfolds across four countries."/>
    <n v="70045866"/>
  </r>
  <r>
    <n v="111"/>
    <s v="Movie"/>
    <x v="3584"/>
    <d v="2019-01-01T00:00:00"/>
    <n v="2015"/>
    <x v="4"/>
    <s v="When a teenager is transported back to his parents’ high school days, he has the chance to alter the events that led to their unhappy marriage."/>
    <n v="80999981"/>
  </r>
  <r>
    <n v="144"/>
    <s v="Movie"/>
    <x v="3585"/>
    <d v="2019-01-01T00:00:00"/>
    <n v="2001"/>
    <x v="5"/>
    <s v="When U.S. forces attempt to capture two underlings of a Somali warlord, their helicopters are shot down and the Americans suffer heavy casualties."/>
    <n v="60022056"/>
  </r>
  <r>
    <n v="121"/>
    <s v="Movie"/>
    <x v="3586"/>
    <d v="2019-01-01T00:00:00"/>
    <n v="2015"/>
    <x v="5"/>
    <s v="In a futuristic society where a robot police force keeps crime at bay, a lone droid gains the power of artificial intelligence."/>
    <n v="80016588"/>
  </r>
  <r>
    <n v="99"/>
    <s v="Movie"/>
    <x v="3587"/>
    <d v="2019-01-01T00:00:00"/>
    <n v="2004"/>
    <x v="10"/>
    <s v="When Luther Krank and his wife opt to skip Christmas – no tree and no rooftop Frosty – can they handle the fallout from their family and neighbors?"/>
    <n v="70011207"/>
  </r>
  <r>
    <n v="93"/>
    <s v="Movie"/>
    <x v="3588"/>
    <d v="2019-01-01T00:00:00"/>
    <n v="2003"/>
    <x v="10"/>
    <s v="When a conscientious father loses his lucrative dot-com job and faces economic ruin, he joins two friends in opening a business called Daddy Day Care."/>
    <n v="60027689"/>
  </r>
  <r>
    <n v="100"/>
    <s v="Movie"/>
    <x v="3589"/>
    <d v="2019-01-01T00:00:00"/>
    <n v="2018"/>
    <x v="5"/>
    <s v="As a notorious outlaw comes to grips with his past, he reconnects with his estranged daughter and gets one more shot to make things right."/>
    <n v="80239710"/>
  </r>
  <r>
    <m/>
    <s v="TV Show"/>
    <x v="3590"/>
    <d v="2019-01-01T00:00:00"/>
    <n v="2018"/>
    <x v="4"/>
    <s v="Three suburban moms orchestrate a local grocery store heist to escape financial ruin and establish independence – together."/>
    <n v="80177342"/>
  </r>
  <r>
    <n v="102"/>
    <s v="Movie"/>
    <x v="3591"/>
    <d v="2019-01-01T00:00:00"/>
    <n v="2016"/>
    <x v="5"/>
    <s v="In a desperate bid to save their family ranch, two brothers stage a series of clever bank robberies with a pair of Texas Rangers in hot pursuit."/>
    <n v="80108616"/>
  </r>
  <r>
    <n v="123"/>
    <s v="Movie"/>
    <x v="3592"/>
    <d v="2019-01-01T00:00:00"/>
    <n v="2008"/>
    <x v="8"/>
    <s v="Indiana Jones is drawn into a Russian plot to unearth the Crystal Skulls of Akator, Amazonian artifacts with supernatural powers."/>
    <n v="70084799"/>
  </r>
  <r>
    <n v="127"/>
    <s v="Movie"/>
    <x v="3593"/>
    <d v="2019-01-01T00:00:00"/>
    <n v="1989"/>
    <x v="8"/>
    <s v="Accompanied by his father, Indiana Jones sets off on his third adventure to explore the cradle of civilization on a perilous hunt for the Holy Grail."/>
    <n v="60010487"/>
  </r>
  <r>
    <n v="116"/>
    <s v="Movie"/>
    <x v="3594"/>
    <d v="2019-01-01T00:00:00"/>
    <n v="1981"/>
    <x v="10"/>
    <s v="When Indiana Jones is hired by the government to locate the legendary Ark of the Covenant, he finds himself up against the entire Nazi regime."/>
    <n v="60011649"/>
  </r>
  <r>
    <n v="119"/>
    <s v="Movie"/>
    <x v="3595"/>
    <d v="2019-01-01T00:00:00"/>
    <n v="1984"/>
    <x v="10"/>
    <s v="Indiana Jones, his young sidekick and a spoiled songbird get more than they bargained for when they go to India in search of a missing magical stone."/>
    <n v="60010488"/>
  </r>
  <r>
    <n v="105"/>
    <s v="Movie"/>
    <x v="3596"/>
    <d v="2019-01-01T00:00:00"/>
    <n v="2001"/>
    <x v="5"/>
    <s v="Jay and Silent Bob's comic book alter egos have been sold to Hollywood without permission, so they head to Tinseltown to sabotage the production."/>
    <n v="60004476"/>
  </r>
  <r>
    <n v="134"/>
    <s v="Movie"/>
    <x v="3597"/>
    <d v="2019-01-01T00:00:00"/>
    <n v="2014"/>
    <x v="5"/>
    <s v="Adapted from the hit Broadway musical, this nostalgic look at the Four Seasons and their bumpy offstage lives stretches across four decades."/>
    <n v="70299748"/>
  </r>
  <r>
    <n v="90"/>
    <s v="Movie"/>
    <x v="3598"/>
    <d v="2019-01-01T00:00:00"/>
    <n v="2017"/>
    <x v="1"/>
    <s v="Makeup artist Kevyn Aucoin worked with top supermodels in the 1980s and 1990s. Personal videos merged with interviews provide a peek into his life."/>
    <n v="80214621"/>
  </r>
  <r>
    <n v="93"/>
    <s v="Movie"/>
    <x v="3599"/>
    <d v="2019-01-01T00:00:00"/>
    <n v="2017"/>
    <x v="5"/>
    <s v="A kid with a heart condition falls for an ex-stripper with a lot of baggage and joins her Alcoholics Anonymous group to catch her attention."/>
    <n v="80245709"/>
  </r>
  <r>
    <n v="93"/>
    <s v="Movie"/>
    <x v="3600"/>
    <d v="2019-01-01T00:00:00"/>
    <n v="2010"/>
    <x v="5"/>
    <s v="During an evening apart, married couple Joanna and Michael encounter tempting opportunities to cheat on each other with sexy acquaintances."/>
    <n v="70117299"/>
  </r>
  <r>
    <n v="108"/>
    <s v="Movie"/>
    <x v="3601"/>
    <d v="2019-01-01T00:00:00"/>
    <n v="1998"/>
    <x v="5"/>
    <s v="Hoping to make a bundle in a high-stakes poker game, four shiftless lads from London's East End instead find themselves swimming in debt."/>
    <n v="16944044"/>
  </r>
  <r>
    <n v="115"/>
    <s v="Movie"/>
    <x v="3602"/>
    <d v="2019-01-01T00:00:00"/>
    <n v="2018"/>
    <x v="1"/>
    <s v="In southern India, a laborer's dreams of owning a piece of land to farm is complicated by political corruption."/>
    <n v="81045060"/>
  </r>
  <r>
    <n v="119"/>
    <s v="Movie"/>
    <x v="3603"/>
    <d v="2019-01-01T00:00:00"/>
    <n v="2003"/>
    <x v="8"/>
    <s v="In 1953, the women of Wellesley College are measured by how well they marry – until the arrival of a professor who threatens to upend the status quo."/>
    <n v="60031284"/>
  </r>
  <r>
    <n v="61"/>
    <s v="Movie"/>
    <x v="3604"/>
    <d v="2019-01-01T00:00:00"/>
    <n v="2012"/>
    <x v="1"/>
    <s v="Comic Moshe Kasher returns to his home turf of Oakland for this stand-up special that has him sharing uproarious stories about the people he's met."/>
    <n v="70256512"/>
  </r>
  <r>
    <n v="109"/>
    <s v="Movie"/>
    <x v="3605"/>
    <d v="2019-01-01T00:00:00"/>
    <n v="2007"/>
    <x v="5"/>
    <s v="Ro risks her life to discover the identity of a stranger lurking on the Internet who might hold the answers to her friend's murder."/>
    <n v="70058019"/>
  </r>
  <r>
    <n v="97"/>
    <s v="Movie"/>
    <x v="3606"/>
    <d v="2019-01-01T00:00:00"/>
    <n v="2017"/>
    <x v="3"/>
    <s v="When Ash tries to pick his first Pokémon on his birthday, he ends up with a stubborn Pikachu and they embark on a journey to find the legendary Ho-Oh."/>
    <n v="81046846"/>
  </r>
  <r>
    <n v="154"/>
    <s v="Movie"/>
    <x v="3607"/>
    <d v="2019-01-01T00:00:00"/>
    <n v="1994"/>
    <x v="5"/>
    <s v="This stylized crime caper weaves together stories featuring a burger-loving hit man, his philosophical partner and a washed-up boxer."/>
    <n v="880640"/>
  </r>
  <r>
    <n v="120"/>
    <s v="Movie"/>
    <x v="3608"/>
    <d v="2019-01-01T00:00:00"/>
    <n v="2017"/>
    <x v="1"/>
    <s v="An aspiring music director begins to receive voyeuristic footage of his girlfriend from her apparent stalker as tragedy strikes those around him."/>
    <n v="81052279"/>
  </r>
  <r>
    <n v="148"/>
    <s v="Movie"/>
    <x v="3609"/>
    <d v="2019-01-01T00:00:00"/>
    <n v="2017"/>
    <x v="4"/>
    <s v="A traditional man and an independent woman share a connection, but they must learn to navigate their vastly different experiences and expectations."/>
    <n v="81052277"/>
  </r>
  <r>
    <n v="121"/>
    <s v="Movie"/>
    <x v="3610"/>
    <d v="2019-01-01T00:00:00"/>
    <n v="2003"/>
    <x v="5"/>
    <s v="A Navy SEAL is sent to a war-torn African jungle to rescue a doctor, only to realize he must also save the refugees in the physician's care."/>
    <n v="60026139"/>
  </r>
  <r>
    <n v="95"/>
    <s v="Movie"/>
    <x v="3611"/>
    <d v="2019-01-01T00:00:00"/>
    <n v="2008"/>
    <x v="8"/>
    <s v="When his family moves from Berlin to Poland, a young boy befriends a boy who lives on the other side of the fence, unaware he's a Jewish prisoner."/>
    <n v="70101375"/>
  </r>
  <r>
    <n v="102"/>
    <s v="Movie"/>
    <x v="3612"/>
    <d v="2019-01-01T00:00:00"/>
    <n v="1994"/>
    <x v="5"/>
    <s v="One year after Eric Draven and his fiancée are murdered, Draven – watched over by a hypnotic crow – returns from the grave to exact revenge."/>
    <n v="408911"/>
  </r>
  <r>
    <n v="87"/>
    <s v="Movie"/>
    <x v="3613"/>
    <d v="2019-01-01T00:00:00"/>
    <n v="2016"/>
    <x v="7"/>
    <s v="The lives and careers of two professional soccer players are profoundly impacted by a single moment of intimacy that took place between them."/>
    <n v="80195885"/>
  </r>
  <r>
    <m/>
    <s v="TV Show"/>
    <x v="3614"/>
    <d v="2019-01-01T00:00:00"/>
    <n v="2019"/>
    <x v="0"/>
    <s v="In a series of inspiring home makeovers, world-renowned tidying expert Marie Kondo helps clients clear out the clutter – and choose joy."/>
    <n v="80209379"/>
  </r>
  <r>
    <n v="114"/>
    <s v="Movie"/>
    <x v="3615"/>
    <d v="2019-01-01T00:00:00"/>
    <n v="2014"/>
    <x v="5"/>
    <s v="Three poor Brazilian teens find something suspicious in a garbage heap, then end up on the run from the law as they try to set things right."/>
    <n v="70307648"/>
  </r>
  <r>
    <n v="48"/>
    <s v="Movie"/>
    <x v="3616"/>
    <d v="2019-01-01T00:00:00"/>
    <n v="2010"/>
    <x v="1"/>
    <s v="Comedy Central roast veteran Whitney Cummings gets the stage to herself in this debut special, which finds her riffing on a wide range of topics."/>
    <n v="70174741"/>
  </r>
  <r>
    <n v="124"/>
    <s v="Movie"/>
    <x v="3617"/>
    <d v="2019-01-01T00:00:00"/>
    <n v="2002"/>
    <x v="8"/>
    <s v="A notorious underground rush-seeker deemed untouchable by the law is coerced into cooperating with the government to infiltrate a Russian crime ring."/>
    <n v="60023619"/>
  </r>
  <r>
    <n v="101"/>
    <s v="Movie"/>
    <x v="3618"/>
    <d v="2019-01-01T00:00:00"/>
    <n v="2005"/>
    <x v="8"/>
    <s v="In this action-packed follow-up to XXX, U.S. intelligence officer Augustus Gibbons must thwart a massive conspiracy to overthrow the government."/>
    <n v="70023960"/>
  </r>
  <r>
    <n v="126"/>
    <s v="Movie"/>
    <x v="3619"/>
    <d v="2018-01-01T00:00:00"/>
    <n v="2013"/>
    <x v="0"/>
    <s v="A conscientious politician helps an elderly singer overcome the obstacles placed in his path a by a powerful bureaucracy."/>
    <n v="80201623"/>
  </r>
  <r>
    <n v="133"/>
    <s v="Movie"/>
    <x v="3620"/>
    <d v="2018-01-01T00:00:00"/>
    <n v="2010"/>
    <x v="4"/>
    <s v="A municipal clerk with literary ambitions stalks a loan recovery officer on whom he has decided to base his story's central character."/>
    <n v="80202086"/>
  </r>
  <r>
    <n v="90"/>
    <s v="Movie"/>
    <x v="3621"/>
    <d v="2018-01-01T00:00:00"/>
    <n v="2017"/>
    <x v="9"/>
    <s v="Seemingly simple but deceptively complex, the game of &quot;Go&quot; serves as the backdrop for this battle between artificial intelligence and man."/>
    <n v="80190844"/>
  </r>
  <r>
    <n v="91"/>
    <s v="Movie"/>
    <x v="3622"/>
    <d v="2018-01-01T00:00:00"/>
    <n v="2006"/>
    <x v="4"/>
    <s v="A young woman who is suspected of practicing black magic and witchcraft is demonized and forced to live apart from her family."/>
    <n v="80201626"/>
  </r>
  <r>
    <n v="104"/>
    <s v="Movie"/>
    <x v="3623"/>
    <d v="2018-01-01T00:00:00"/>
    <n v="2017"/>
    <x v="9"/>
    <s v="A young boy attends summer camp, where he overcomes his fears, stands up to bullies and learns important lessons about faith and life."/>
    <n v="80195653"/>
  </r>
  <r>
    <n v="105"/>
    <s v="Movie"/>
    <x v="3624"/>
    <d v="2018-01-01T00:00:00"/>
    <n v="2012"/>
    <x v="7"/>
    <s v="In the turbulent 1930s of British colonial India, a teenager joins a ragtag army of schoolboys determined to overthrow their foreign conquerors."/>
    <n v="80084756"/>
  </r>
  <r>
    <n v="123"/>
    <s v="Movie"/>
    <x v="3625"/>
    <d v="2018-01-01T00:00:00"/>
    <n v="2004"/>
    <x v="0"/>
    <s v="After science student Shesh Shahi – a shy eccentric with a strange connection to nature – is examined by a team of mental hospital doctors, a gripping portrait of schizophrenia emerges."/>
    <n v="70117122"/>
  </r>
  <r>
    <n v="89"/>
    <s v="Movie"/>
    <x v="3626"/>
    <d v="2018-01-01T00:00:00"/>
    <n v="2017"/>
    <x v="0"/>
    <s v="This documentary explores the intense passion and distinctive talent that make Dries Van Noten one of the most unique fashion designers in the world."/>
    <n v="80197427"/>
  </r>
  <r>
    <n v="87"/>
    <s v="Movie"/>
    <x v="3627"/>
    <d v="2018-01-01T00:00:00"/>
    <n v="2014"/>
    <x v="4"/>
    <s v="This documentary explores the extent to which our sense of smell directs our survival instincts and enriches our sensual experiences."/>
    <n v="80192627"/>
  </r>
  <r>
    <n v="91"/>
    <s v="Movie"/>
    <x v="3628"/>
    <d v="2018-01-01T00:00:00"/>
    <n v="2017"/>
    <x v="4"/>
    <s v="Interviews with global policymakers and girls in Gambia and Kenya detail the horrors of female genital mutilation and the growing efforts to end it."/>
    <n v="80202713"/>
  </r>
  <r>
    <n v="102"/>
    <s v="Movie"/>
    <x v="3629"/>
    <d v="2018-01-01T00:00:00"/>
    <n v="2014"/>
    <x v="7"/>
    <s v="Spunky, lower-caste lad Jabya falls for lovely, upper-caste Shalu. But his family's derided social position proves a stubborn stumbling block to love."/>
    <n v="80084454"/>
  </r>
  <r>
    <m/>
    <s v="TV Show"/>
    <x v="3630"/>
    <d v="2018-01-01T00:00:00"/>
    <n v="2003"/>
    <x v="4"/>
    <s v="Brothers Edward and Alphonse use alchemy to resurrect their mother, but they unleash a chemical reaction that tears apart their bodies."/>
    <n v="70204980"/>
  </r>
  <r>
    <n v="106"/>
    <s v="Movie"/>
    <x v="3631"/>
    <d v="2018-01-01T00:00:00"/>
    <n v="2016"/>
    <x v="1"/>
    <s v="This documentary explores the challenging, transformative world of high-intensity fitness programs through the eyes of the people who've embraced them."/>
    <n v="80196217"/>
  </r>
  <r>
    <n v="102"/>
    <s v="Movie"/>
    <x v="3632"/>
    <d v="2018-01-01T00:00:00"/>
    <n v="2016"/>
    <x v="1"/>
    <s v="Three young Nigerian bohemians, each from one of the country's major ethnic groups, explore the directions in which their lives could go."/>
    <n v="80208908"/>
  </r>
  <r>
    <n v="91"/>
    <s v="Movie"/>
    <x v="3633"/>
    <d v="2018-01-01T00:00:00"/>
    <n v="2017"/>
    <x v="1"/>
    <s v="On the run from his meth-dealing employers, a drifter with a drinking problem becomes prey in a desert town's twisted hunting contest."/>
    <n v="80167491"/>
  </r>
  <r>
    <n v="87"/>
    <s v="Movie"/>
    <x v="3634"/>
    <d v="2018-01-01T00:00:00"/>
    <n v="2017"/>
    <x v="1"/>
    <s v="A shy, brilliant boy and a popular girl fall into an unexpected romance. But as their bond deepens, his attraction begins taking on dark overtones."/>
    <n v="80206907"/>
  </r>
  <r>
    <n v="103"/>
    <s v="Movie"/>
    <x v="3635"/>
    <d v="2018-01-01T00:00:00"/>
    <n v="2012"/>
    <x v="4"/>
    <s v="A schoolteacher known for his good deeds and benevolence takes a walk on the dark side after undergoing a heart transplant."/>
    <n v="80202905"/>
  </r>
  <r>
    <n v="193"/>
    <s v="Movie"/>
    <x v="3636"/>
    <d v="2018-01-01T00:00:00"/>
    <n v="1994"/>
    <x v="7"/>
    <s v="Although Nisha falls for Prem, she agrees to marry his older brother for the good of their families. But fate may have other plans for the lovebirds."/>
    <n v="60035870"/>
  </r>
  <r>
    <n v="176"/>
    <s v="Movie"/>
    <x v="3637"/>
    <d v="2018-01-01T00:00:00"/>
    <n v="1999"/>
    <x v="9"/>
    <s v="A scheming matriarch plots to cut off her disabled stepson and his wife from the family fortune, creating a division within the clan."/>
    <n v="80074065"/>
  </r>
  <r>
    <n v="124"/>
    <s v="Movie"/>
    <x v="3638"/>
    <d v="2018-01-01T00:00:00"/>
    <n v="2010"/>
    <x v="4"/>
    <s v="After an actor is hit by a car driven by the police commissioner's sister, his scheming brother-in-law files a bogus suit against the commissioner."/>
    <n v="80201809"/>
  </r>
  <r>
    <n v="135"/>
    <s v="Movie"/>
    <x v="3639"/>
    <d v="2018-01-01T00:00:00"/>
    <n v="2017"/>
    <x v="1"/>
    <s v="The wounds of a traumatic childhood and a corrupt, unjust system push a young man into becoming a cold-blooded, ruthless gangster."/>
    <n v="80228146"/>
  </r>
  <r>
    <n v="106"/>
    <s v="Movie"/>
    <x v="3640"/>
    <d v="2018-01-01T00:00:00"/>
    <n v="2011"/>
    <x v="11"/>
    <s v="Teen idol Justin Bieber provides personal snapshots from throughout his career, culminating with scenes from his triumphant 2010 concert tour."/>
    <n v="70169918"/>
  </r>
  <r>
    <n v="133"/>
    <s v="Movie"/>
    <x v="3641"/>
    <d v="2018-01-01T00:00:00"/>
    <n v="2005"/>
    <x v="4"/>
    <s v="Wrongfully accused of murder, two students' last hope lies with their defense attorney, an inexperienced bumbler who's never even tried a case."/>
    <n v="80201810"/>
  </r>
  <r>
    <n v="107"/>
    <s v="Movie"/>
    <x v="3642"/>
    <d v="2018-01-01T00:00:00"/>
    <n v="2017"/>
    <x v="0"/>
    <s v="On his first visit to his home city of Kolkata in 13 years, a Paris-based chef is faced with a cooking challenge that will change his life forever."/>
    <n v="80221637"/>
  </r>
  <r>
    <n v="78"/>
    <s v="Movie"/>
    <x v="3643"/>
    <d v="2018-01-01T00:00:00"/>
    <n v="2017"/>
    <x v="1"/>
    <s v="This documentary chronicles the rise of the footwear designer behind a billion-dollar empire and his subsequent comeback after a financial scandal."/>
    <n v="80197301"/>
  </r>
  <r>
    <n v="192"/>
    <s v="Movie"/>
    <x v="3644"/>
    <d v="2018-01-01T00:00:00"/>
    <n v="1989"/>
    <x v="0"/>
    <s v="When the son of a wealthy businessman and the daughter of a struggling engineer fall in love, the young man's parents question the girl's motives."/>
    <n v="19207412"/>
  </r>
  <r>
    <n v="55"/>
    <s v="Movie"/>
    <x v="3645"/>
    <d v="2018-01-01T00:00:00"/>
    <n v="2017"/>
    <x v="0"/>
    <s v="This docudrama tells the dramatic story of the monk who took on the Catholic Church, tracing his life before and after the contentious &quot;95 Theses.&quot;"/>
    <n v="80217436"/>
  </r>
  <r>
    <n v="132"/>
    <s v="Movie"/>
    <x v="3646"/>
    <d v="2018-01-01T00:00:00"/>
    <n v="1988"/>
    <x v="0"/>
    <s v="An orphan girl who has ambitions of marrying a rich man changes her identity to win the heart of a prominent businessman's son."/>
    <n v="80201618"/>
  </r>
  <r>
    <n v="148"/>
    <s v="Movie"/>
    <x v="3647"/>
    <d v="2018-01-01T00:00:00"/>
    <n v="2009"/>
    <x v="4"/>
    <s v="After a disgruntled man blames his Marathi heritage for his lack of his success, he is visited by Shivaji, a great medieval Marathi king."/>
    <n v="70128225"/>
  </r>
  <r>
    <n v="46"/>
    <s v="Movie"/>
    <x v="3648"/>
    <d v="2018-01-01T00:00:00"/>
    <n v="2012"/>
    <x v="3"/>
    <s v="A swanky cruise veers off course for Lagoona and her friends when they're left stranded on Skull Shores, an island with a notorious beast."/>
    <n v="80020131"/>
  </r>
  <r>
    <n v="46"/>
    <s v="Movie"/>
    <x v="3649"/>
    <d v="2018-01-01T00:00:00"/>
    <n v="2013"/>
    <x v="3"/>
    <s v="In their bid to win the Skulltimate Roller Maze championship, Monster High loses its star players, Clawd and Deuce, to injury."/>
    <n v="70286028"/>
  </r>
  <r>
    <n v="46"/>
    <s v="Movie"/>
    <x v="3650"/>
    <d v="2018-01-01T00:00:00"/>
    <n v="2011"/>
    <x v="3"/>
    <s v="Big changes are afoot at Monster High when administrators announce a merger with two other schools, designed to bring all monsters together."/>
    <n v="80020036"/>
  </r>
  <r>
    <n v="74"/>
    <s v="Movie"/>
    <x v="3651"/>
    <d v="2018-01-01T00:00:00"/>
    <n v="2014"/>
    <x v="3"/>
    <s v="Draculaura is whisked to Transylvania to be crowned vampire queen, but when she learns she's been duped, the search is on for the true royal heir."/>
    <n v="70301472"/>
  </r>
  <r>
    <n v="46"/>
    <s v="Movie"/>
    <x v="3652"/>
    <d v="2018-01-01T00:00:00"/>
    <n v="2013"/>
    <x v="3"/>
    <s v="Draculaura's ghoulfriends have some suspicions about one of her two persistent suitors – but can they stop him before he steals her un-beating heart?"/>
    <n v="70286029"/>
  </r>
  <r>
    <n v="50"/>
    <s v="Movie"/>
    <x v="3653"/>
    <d v="2018-01-01T00:00:00"/>
    <n v="2017"/>
    <x v="4"/>
    <s v="An 18-year-old struggling to understand her best friend's suicide talks to teenagers who have grappled with mental illness and suicidal thoughts."/>
    <n v="80196138"/>
  </r>
  <r>
    <n v="114"/>
    <s v="Movie"/>
    <x v="3654"/>
    <d v="2018-01-01T00:00:00"/>
    <n v="2016"/>
    <x v="1"/>
    <s v="This rockumentary tells the behind-the-scenes story of the Hall-of-Fame band Chicago, from their jazz-rock fusion roots to chart-topping pop hits."/>
    <n v="80138615"/>
  </r>
  <r>
    <n v="117"/>
    <s v="Movie"/>
    <x v="3655"/>
    <d v="2018-01-01T00:00:00"/>
    <n v="2013"/>
    <x v="7"/>
    <s v="A self-diagnosed nymphomaniac reveals a lifetime of sexual experiences to a man who saves her from being beaten in an alley."/>
    <n v="70297799"/>
  </r>
  <r>
    <n v="108"/>
    <s v="Movie"/>
    <x v="3656"/>
    <d v="2018-01-01T00:00:00"/>
    <n v="2016"/>
    <x v="1"/>
    <s v="In pre-World War II France, two sisters purport to be able to communicate with the dead and soon catch the eye of an ambitious filmmaker."/>
    <n v="80131236"/>
  </r>
  <r>
    <m/>
    <s v="TV Show"/>
    <x v="3657"/>
    <d v="2018-01-01T00:00:00"/>
    <n v="2000"/>
    <x v="6"/>
    <s v="Explore the world of Pokémon with 10-year-old Ash Ketchum and his partner, Pikachu, as they aim for Ash's ultimate goal: becoming a Pokémon master."/>
    <n v="70297439"/>
  </r>
  <r>
    <n v="97"/>
    <s v="Movie"/>
    <x v="3658"/>
    <d v="2018-01-01T00:00:00"/>
    <n v="2017"/>
    <x v="1"/>
    <s v="The results of a DNA test spur Puerto Rican rap icon Residente to set out on a global voyage in search of his roots and fresh musical inspiration."/>
    <n v="80184547"/>
  </r>
  <r>
    <n v="122"/>
    <s v="Movie"/>
    <x v="3659"/>
    <d v="2018-01-01T00:00:00"/>
    <n v="2008"/>
    <x v="4"/>
    <s v="In an effort to honor the family matriarch's dying wish, Urmila and her husband, Shrikant, embark on a quest to find a husband for charismatic yet choosey Sai. But some things are easier said than done."/>
    <n v="70116578"/>
  </r>
  <r>
    <n v="115"/>
    <s v="Movie"/>
    <x v="3660"/>
    <d v="2018-01-01T00:00:00"/>
    <n v="2011"/>
    <x v="4"/>
    <s v="At large in the city, five inmates of a mental asylum run up against the insanity of the outside world while trying to prevent a terrorist plot."/>
    <n v="80202908"/>
  </r>
  <r>
    <n v="104"/>
    <s v="Movie"/>
    <x v="3661"/>
    <d v="2018-01-01T00:00:00"/>
    <n v="2017"/>
    <x v="1"/>
    <s v="A tragic accident drives a wedge between two teenage boys, threatening a friendship that had seemed firm and unshakeable."/>
    <n v="80184135"/>
  </r>
  <r>
    <n v="140"/>
    <s v="Movie"/>
    <x v="3662"/>
    <d v="2018-01-01T00:00:00"/>
    <n v="2016"/>
    <x v="1"/>
    <s v="Formerly a Korean resistance fighter, a policeman working for Japan is tasked with tracking down resistance leaders before they acquire explosives."/>
    <n v="80139199"/>
  </r>
  <r>
    <n v="101"/>
    <s v="Movie"/>
    <x v="3663"/>
    <d v="2018-01-01T00:00:00"/>
    <n v="2016"/>
    <x v="1"/>
    <s v="An arbitration panel is formed after a company CEO in Nigeria is sued for wrongful dismissal and rape by an employee with whom he had an affair."/>
    <n v="80208830"/>
  </r>
  <r>
    <n v="99"/>
    <s v="Movie"/>
    <x v="3664"/>
    <d v="2018-01-01T00:00:00"/>
    <n v="2009"/>
    <x v="4"/>
    <s v="An optimistic farmer is determined to succeed in spite of the lack of rain in his region, and the sinking spirits around him."/>
    <n v="80201813"/>
  </r>
  <r>
    <m/>
    <s v="TV Show"/>
    <x v="3665"/>
    <d v="2018-01-01T00:00:00"/>
    <n v="2017"/>
    <x v="1"/>
    <s v="A grisly find atop a mountain in the French Pyrenees leads investigator Martin Servaz into a twisted dance with a serial killer in this icy thriller."/>
    <n v="80186459"/>
  </r>
  <r>
    <n v="102"/>
    <s v="Movie"/>
    <x v="3666"/>
    <d v="2018-01-01T00:00:00"/>
    <n v="2016"/>
    <x v="1"/>
    <s v="A drama student is torn between creative possibility and ethical boundaries when his girlfriend's family gets caught up in a sex scandal."/>
    <n v="80155790"/>
  </r>
  <r>
    <n v="94"/>
    <s v="Movie"/>
    <x v="3667"/>
    <d v="2018-01-01T00:00:00"/>
    <n v="1996"/>
    <x v="5"/>
    <s v="When a power failure throws their suburban town into chaos, Matthew and his wife stoop to desperate measures to secure medication for their child."/>
    <n v="1065372"/>
  </r>
  <r>
    <n v="92"/>
    <s v="Movie"/>
    <x v="3668"/>
    <d v="2018-01-01T00:00:00"/>
    <n v="2017"/>
    <x v="1"/>
    <s v="A bank heist takes an unnerving turn when the three sibling robbers attempt to gain entrance into an subterranean vault with sinister secrets."/>
    <n v="80159566"/>
  </r>
  <r>
    <n v="125"/>
    <s v="Movie"/>
    <x v="3669"/>
    <d v="2018-01-01T00:00:00"/>
    <n v="2013"/>
    <x v="4"/>
    <s v="Personality differences, an old friend and a past flame poke holes in the way a husband and wife perceive their marriage."/>
    <n v="80201815"/>
  </r>
  <r>
    <n v="82"/>
    <s v="Movie"/>
    <x v="3670"/>
    <d v="2018-01-01T00:00:00"/>
    <n v="2017"/>
    <x v="9"/>
    <s v="This cinematic journey into the waters off East Africa chronicles the story behind artist Damien Hirst's massive exhibition of oceanic treasures."/>
    <n v="80217857"/>
  </r>
  <r>
    <m/>
    <s v="TV Show"/>
    <x v="3671"/>
    <d v="2018-01-01T00:00:00"/>
    <n v="2018"/>
    <x v="4"/>
    <s v="Trained dancer Vandana Hart travels the world to learn traditional and urban dance styles from the local experts who know them best."/>
    <n v="80194813"/>
  </r>
  <r>
    <n v="151"/>
    <s v="Movie"/>
    <x v="3672"/>
    <d v="2018-01-01T00:00:00"/>
    <n v="2006"/>
    <x v="0"/>
    <s v="Thanks to an arranged marriage that was designed to make an ailing grandmother happy, newlyweds Rahul and Swati are virtually strangers. Can a four-day honeymoon make a difference when it comes to the couple's feelings about each other?"/>
    <n v="70114043"/>
  </r>
  <r>
    <m/>
    <s v="TV Show"/>
    <x v="3673"/>
    <d v="2017-01-01T00:00:00"/>
    <n v="2013"/>
    <x v="4"/>
    <s v="As her seemingly idyllic life begins to crumble, a lonely woman in a restrictive marriage starts an affair with a gentle bookstore owner."/>
    <n v="80140364"/>
  </r>
  <r>
    <n v="80"/>
    <s v="Movie"/>
    <x v="3674"/>
    <d v="2017-01-01T00:00:00"/>
    <n v="2013"/>
    <x v="0"/>
    <s v="Extensive film clips and interviews tell the story of American filmmaker Ellis R. Dungan, who spent 15 years in India and helped define Tamil cinema."/>
    <n v="80158376"/>
  </r>
  <r>
    <m/>
    <s v="TV Show"/>
    <x v="3675"/>
    <d v="2017-01-01T00:00:00"/>
    <n v="2012"/>
    <x v="4"/>
    <s v="Raised by three mothers, a self-assured teen in turmoil meets the father figure she never had. But she also stands to drive the man and his son apart."/>
    <n v="80140617"/>
  </r>
  <r>
    <n v="97"/>
    <s v="Movie"/>
    <x v="3676"/>
    <d v="2017-01-01T00:00:00"/>
    <n v="2016"/>
    <x v="1"/>
    <s v="A production crew that thinks it's making a documentary about a humble Mumbai rickshaw driver unmasks a horrifying truth about their film's subject."/>
    <n v="80154688"/>
  </r>
  <r>
    <n v="92"/>
    <s v="Movie"/>
    <x v="3677"/>
    <d v="2017-01-01T00:00:00"/>
    <n v="2007"/>
    <x v="10"/>
    <s v="Barry, a worker bee stuck in a dead-end job making honey, sues humans when he learns they've been stealing bees' nectar all along."/>
    <n v="70060010"/>
  </r>
  <r>
    <m/>
    <s v="TV Show"/>
    <x v="3678"/>
    <d v="2017-01-01T00:00:00"/>
    <n v="2011"/>
    <x v="4"/>
    <s v="Still haunted by the traumatic event that ended her high school romance, a young professional gets a new subordinate: her former sweetheart."/>
    <n v="80140939"/>
  </r>
  <r>
    <m/>
    <s v="TV Show"/>
    <x v="3679"/>
    <d v="2017-01-01T00:00:00"/>
    <n v="2013"/>
    <x v="4"/>
    <s v="An unexpected pregnancy sends a woman back to her hometown to share a house with three nice guys. Each has problems, but each would make a great dad."/>
    <n v="80140490"/>
  </r>
  <r>
    <n v="92"/>
    <s v="Movie"/>
    <x v="3680"/>
    <d v="2017-01-01T00:00:00"/>
    <n v="2011"/>
    <x v="4"/>
    <s v="After his wife inexplicably disappears, a man takes their two children and relocates to his hometown in an attempt to end their grief and move on."/>
    <n v="80011026"/>
  </r>
  <r>
    <n v="85"/>
    <s v="Movie"/>
    <x v="3681"/>
    <d v="2017-01-01T00:00:00"/>
    <n v="2016"/>
    <x v="1"/>
    <s v="Fired for being gay, schoolteacher Richard returns in drag as force-of-nature Bianca, gets hired for the same job and plots sweet, scornful revenge."/>
    <n v="80117742"/>
  </r>
  <r>
    <m/>
    <s v="TV Show"/>
    <x v="3682"/>
    <d v="2017-01-01T00:00:00"/>
    <n v="2012"/>
    <x v="4"/>
    <s v="An author having trouble finishing his new romance novel because he's lost faith in love regains his romantic soul after meeting a flight attendant."/>
    <n v="80140938"/>
  </r>
  <r>
    <n v="83"/>
    <s v="Movie"/>
    <x v="3683"/>
    <d v="2017-01-01T00:00:00"/>
    <n v="2015"/>
    <x v="0"/>
    <s v="An elderly, hearing-impaired Indian man stays connected to the world of the past through the beloved valve radio he has owned since childhood."/>
    <n v="80147318"/>
  </r>
  <r>
    <n v="118"/>
    <s v="Movie"/>
    <x v="3684"/>
    <d v="2017-01-01T00:00:00"/>
    <n v="2016"/>
    <x v="1"/>
    <s v="A charming cabbie, a cop turned assassin and a housewife who’s also a hooker share one thing in common: a bizarre and violent afternoon in Kolkata."/>
    <n v="80152741"/>
  </r>
  <r>
    <n v="84"/>
    <s v="Movie"/>
    <x v="3685"/>
    <d v="2017-01-01T00:00:00"/>
    <n v="2016"/>
    <x v="1"/>
    <s v="In the rugged mountains of Afghanistan, armed bands of young boys survive by scavenging for old land mines, mining lapis lazuli and trading in opium."/>
    <n v="80097375"/>
  </r>
  <r>
    <n v="52"/>
    <s v="Movie"/>
    <x v="3686"/>
    <d v="2017-01-01T00:00:00"/>
    <n v="2010"/>
    <x v="0"/>
    <s v="Examine the troublesome coexistence of humans and rodents in Mumbai, where the byproducts of a big economy have led to a thriving rat population."/>
    <n v="80145085"/>
  </r>
  <r>
    <n v="84"/>
    <s v="Movie"/>
    <x v="3687"/>
    <d v="2017-01-01T00:00:00"/>
    <n v="2016"/>
    <x v="4"/>
    <s v="Explore how the media and nationalism have fueled Venezuela's passion for physical appearance and the multibillion-dollar beauty pageant industry."/>
    <n v="80144141"/>
  </r>
  <r>
    <n v="146"/>
    <s v="Movie"/>
    <x v="3688"/>
    <d v="2017-01-01T00:00:00"/>
    <n v="2016"/>
    <x v="1"/>
    <s v="Drug abuse and the darker side of Punjab rear their heads in the intense, interwoven tales of a cop, a doctor, a migrant worker and a rock star."/>
    <n v="80118002"/>
  </r>
  <r>
    <m/>
    <s v="TV Show"/>
    <x v="3689"/>
    <d v="2017-01-01T00:00:00"/>
    <n v="2012"/>
    <x v="4"/>
    <s v="A 32-year-old romantic looking for a long-term, monogamous relationship meets a handsome bad boy who only believes in one-night stands."/>
    <n v="80141033"/>
  </r>
  <r>
    <m/>
    <s v="TV Show"/>
    <x v="3690"/>
    <d v="2017-01-01T00:00:00"/>
    <n v="2011"/>
    <x v="4"/>
    <s v="A doctor performs plastic surgery on a fat man who's been jilted, and continues his transformation by turning him into a handsome, desirable man."/>
    <n v="80140362"/>
  </r>
  <r>
    <n v="110"/>
    <s v="Movie"/>
    <x v="3691"/>
    <d v="2016-01-01T00:00:00"/>
    <n v="2015"/>
    <x v="7"/>
    <s v="In the 1970s, a group of activists who gathered to protest nuclear testing formed the iconic Greenpeace environmental organization."/>
    <n v="80036832"/>
  </r>
  <r>
    <m/>
    <s v="TV Show"/>
    <x v="3692"/>
    <d v="2016-01-01T00:00:00"/>
    <n v="1996"/>
    <x v="2"/>
    <s v="Visitors arrive from space to help Red Ranger and his squad – temporarily stripped of their powers – fight against Lord Zedd and Rita Repulsa."/>
    <n v="70213235"/>
  </r>
  <r>
    <m/>
    <s v="TV Show"/>
    <x v="3693"/>
    <d v="2016-01-01T00:00:00"/>
    <n v="1997"/>
    <x v="2"/>
    <s v="Everyone's favorite teenage mutants are back in live action to fight crime with help from a new ninja turtle – a female named Venus De Milo."/>
    <n v="70221672"/>
  </r>
  <r>
    <m/>
    <s v="TV Show"/>
    <x v="3694"/>
    <d v="2016-01-01T00:00:00"/>
    <n v="2004"/>
    <x v="2"/>
    <s v="Dr. Tommy Oliver returns when his students discover the Dino Gems that morph them into the Dino Power Rangers, enabling them to stop the evil Mesogog."/>
    <n v="70213085"/>
  </r>
  <r>
    <m/>
    <s v="TV Show"/>
    <x v="3695"/>
    <d v="2016-01-01T00:00:00"/>
    <n v="1998"/>
    <x v="2"/>
    <s v="With the Power Chamber destroyed, former Turbo Power Rangers T.J., Cassie, Carlos and Ashley search for Zordon, who's been abducted by Dark Specter."/>
    <n v="70213084"/>
  </r>
  <r>
    <m/>
    <s v="TV Show"/>
    <x v="3696"/>
    <d v="2016-01-01T00:00:00"/>
    <n v="2008"/>
    <x v="2"/>
    <s v="The Power Rangers travel to California in search of their new master and find him running a pizza parlor – so they join the staff to be trained."/>
    <n v="70213083"/>
  </r>
  <r>
    <m/>
    <s v="TV Show"/>
    <x v="3697"/>
    <d v="2016-01-01T00:00:00"/>
    <n v="2000"/>
    <x v="2"/>
    <s v="As demons rumble from their graves beneath Mariner Bay, a government organization called Lightspeed recruits five civilians to defend the city."/>
    <n v="70213082"/>
  </r>
  <r>
    <m/>
    <s v="TV Show"/>
    <x v="3698"/>
    <d v="2016-01-01T00:00:00"/>
    <n v="1999"/>
    <x v="2"/>
    <s v="Five teenagers, transformed by the mystical powers of the Quasar Sabers into the Galaxy Power Rangers, battle the evil Scorpius and Captain Mutiny."/>
    <n v="70213081"/>
  </r>
  <r>
    <m/>
    <s v="TV Show"/>
    <x v="3699"/>
    <d v="2016-01-01T00:00:00"/>
    <n v="2006"/>
    <x v="2"/>
    <s v="When the wicked Undead Army is unleashed, sorceress Udonna empowers five teenagers – the Mystic Force Power Rangers – to save mankind."/>
    <n v="70213080"/>
  </r>
  <r>
    <m/>
    <s v="TV Show"/>
    <x v="3700"/>
    <d v="2016-01-01T00:00:00"/>
    <n v="2003"/>
    <x v="2"/>
    <s v="When the elite warriors from the Wind Ninja Academy are captured by the evil Lothor, Shane, Tori and Waldo become Wind Power Rangers to fight back."/>
    <n v="70213079"/>
  </r>
  <r>
    <m/>
    <s v="TV Show"/>
    <x v="3701"/>
    <d v="2016-01-01T00:00:00"/>
    <n v="2007"/>
    <x v="2"/>
    <s v="To keep powerful jewels from falling into the hands of two wicked brothers, five young Power Rangers set out on a dangerous global adventure."/>
    <n v="70213078"/>
  </r>
  <r>
    <m/>
    <s v="TV Show"/>
    <x v="3702"/>
    <d v="2016-01-01T00:00:00"/>
    <n v="2009"/>
    <x v="2"/>
    <s v="The Power Rangers' new member, Dillon, isn't sure he wants to be on the team until he has a dream that sets the Rangers into action."/>
    <n v="70213077"/>
  </r>
  <r>
    <m/>
    <s v="TV Show"/>
    <x v="3703"/>
    <d v="2016-01-01T00:00:00"/>
    <n v="2005"/>
    <x v="2"/>
    <s v="When the Troobian Empire attacks Earth, the B-Squad Power Rangers Space Patrol Delta morphs into action to squash the alien threat and save the world."/>
    <n v="70213076"/>
  </r>
  <r>
    <m/>
    <s v="TV Show"/>
    <x v="3704"/>
    <d v="2016-01-01T00:00:00"/>
    <n v="2011"/>
    <x v="2"/>
    <s v="A new generation of Power Rangers must master the Symbols of Samurai Power, which give them control over the Earth's elements to battle dark forces."/>
    <n v="70221673"/>
  </r>
  <r>
    <n v="24"/>
    <s v="Movie"/>
    <x v="3705"/>
    <d v="2016-01-01T00:00:00"/>
    <n v="2011"/>
    <x v="2"/>
    <s v="On Christmas Eve, as the teens at Shiba House reflect on their first year together, they get an unexpected lesson on the true spirit of the holidays."/>
    <n v="70221570"/>
  </r>
  <r>
    <n v="46"/>
    <s v="Movie"/>
    <x v="3706"/>
    <d v="2016-01-01T00:00:00"/>
    <n v="2011"/>
    <x v="2"/>
    <s v="The Samurai Rangers team up with the RPM Ranger Red to fight off Master Xandred's Mooger army and a robotic villain from the RPM Ranger's dimension."/>
    <n v="70221571"/>
  </r>
  <r>
    <n v="24"/>
    <s v="Movie"/>
    <x v="3707"/>
    <d v="2016-01-01T00:00:00"/>
    <n v="2011"/>
    <x v="2"/>
    <s v="On Halloween night, the creepiest creatures from the Netherworld trade war stories about their battles with the Samurai Power Rangers."/>
    <n v="70221569"/>
  </r>
  <r>
    <m/>
    <s v="TV Show"/>
    <x v="3708"/>
    <d v="2016-01-01T00:00:00"/>
    <n v="2014"/>
    <x v="3"/>
    <s v="Armed with a key that allows them to morph into any team of Legendary Rangers from the past, the Super Megaforce Rangers fight ruthless Prince Vekar."/>
    <n v="80008257"/>
  </r>
  <r>
    <n v="55"/>
    <s v="Movie"/>
    <x v="3709"/>
    <d v="2016-01-01T00:00:00"/>
    <n v="2014"/>
    <x v="3"/>
    <s v="New footage augments the tale of the Rangers, who give their all to save Earth from Vrak and Emperor Mavro, as the Armada stages an epic final attack."/>
    <n v="80092837"/>
  </r>
  <r>
    <m/>
    <s v="TV Show"/>
    <x v="3710"/>
    <d v="2016-01-01T00:00:00"/>
    <n v="2012"/>
    <x v="2"/>
    <s v="The Samurai Power Rangers continue their battle against the evil Master Xandred, who has now joined forces with the malevolent Serrator."/>
    <n v="70259568"/>
  </r>
  <r>
    <n v="24"/>
    <s v="Movie"/>
    <x v="3711"/>
    <d v="2016-01-01T00:00:00"/>
    <n v="2012"/>
    <x v="2"/>
    <s v="The Samurai Rangers get stuck in the Megazord's cockpit on Christmas Eve when it breaks down. Can the Rangers get out in time for Christmas?"/>
    <n v="70242898"/>
  </r>
  <r>
    <n v="23"/>
    <s v="Movie"/>
    <x v="3712"/>
    <d v="2016-01-01T00:00:00"/>
    <n v="2012"/>
    <x v="2"/>
    <s v="When a Nighlok invades the Samurai Rangers' dreams and turns them into nightmares, the Rangers must figure out what is reality and what is illusion."/>
    <n v="70242897"/>
  </r>
  <r>
    <m/>
    <s v="TV Show"/>
    <x v="3713"/>
    <d v="2016-01-01T00:00:00"/>
    <n v="2001"/>
    <x v="2"/>
    <s v="The team launches a new campaign against evil in the year 3000, when the imprisoned criminal mastermind Ransik is freed by his daughter."/>
    <n v="70213075"/>
  </r>
  <r>
    <m/>
    <s v="TV Show"/>
    <x v="3714"/>
    <d v="2016-01-01T00:00:00"/>
    <n v="1997"/>
    <x v="2"/>
    <s v="The Rangers use high-tech battle cars to take on Queen Divatox and her Divazords, who mount an attack on the Rangers' beloved Angel Grove."/>
    <n v="70213074"/>
  </r>
  <r>
    <m/>
    <s v="TV Show"/>
    <x v="3715"/>
    <d v="2016-01-01T00:00:00"/>
    <n v="2002"/>
    <x v="2"/>
    <s v="Raised in the wilderness, young Cole Evans leads the Wild Force Power Rangers as they summon their animal powers to battle the evil Master Org."/>
    <n v="70213073"/>
  </r>
  <r>
    <m/>
    <s v="TV Show"/>
    <x v="3716"/>
    <d v="2016-01-01T00:00:00"/>
    <n v="1996"/>
    <x v="2"/>
    <s v="This &quot;Mighty Morphin Power Rangers&quot; spinoff finds Tommy and the gang battling new enemies, using abilities acquired from the Zeo Crystal."/>
    <n v="70213072"/>
  </r>
  <r>
    <m/>
    <s v="TV Show"/>
    <x v="3717"/>
    <d v="2016-01-01T00:00:00"/>
    <n v="2013"/>
    <x v="2"/>
    <s v="When Earth is threatened by a massive alien invasion, the planet's supernatural guardian calls upon five teenagers to form the ultimate defense team."/>
    <n v="70294113"/>
  </r>
  <r>
    <n v="24"/>
    <s v="Movie"/>
    <x v="3718"/>
    <d v="2016-01-01T00:00:00"/>
    <n v="2013"/>
    <x v="2"/>
    <s v="On Halloween, the scariest night of the year, the Rangers have a strange encounter with a mysterious medium who conjures &quot;visions&quot; of monsters past."/>
    <n v="70242900"/>
  </r>
  <r>
    <n v="24"/>
    <s v="Movie"/>
    <x v="3719"/>
    <d v="2016-01-01T00:00:00"/>
    <n v="2013"/>
    <x v="2"/>
    <s v="Robo Knight learns the meaning of Christmas from a group of children when he is mistaken for a donated Christmas toy and is shipped to a foreign land."/>
    <n v="70242899"/>
  </r>
  <r>
    <m/>
    <s v="TV Show"/>
    <x v="3720"/>
    <d v="2016-01-01T00:00:00"/>
    <n v="2015"/>
    <x v="6"/>
    <s v="Join Strawberry Shortcake and her berry best friends in the whimsical land of Berry Bitty City, where they learn about teamwork and decision-making."/>
    <n v="70287605"/>
  </r>
  <r>
    <n v="81"/>
    <s v="Movie"/>
    <x v="3721"/>
    <d v="2008-01-01T00:00:00"/>
    <n v="2006"/>
    <x v="7"/>
    <s v="While covering a story in New York City, a Seattle-based reporter uncovers a link between two missing women that changes her article entirely."/>
    <n v="70053412"/>
  </r>
  <r>
    <n v="111"/>
    <s v="Movie"/>
    <x v="3722"/>
    <d v="2019-02-09T00:00:00"/>
    <n v="2018"/>
    <x v="10"/>
    <s v="After a young mother is widowed by war, her faith is tested as she struggles to stay afloat financially and raise her daughter."/>
    <n v="80131616"/>
  </r>
  <r>
    <m/>
    <s v="TV Show"/>
    <x v="3723"/>
    <d v="2019-02-09T00:00:00"/>
    <n v="2018"/>
    <x v="4"/>
    <s v="Three 30-something women in high-level jobs at a beauty e-commerce firm seem to have it all – except when it comes to love and romantic chemistry."/>
    <n v="81020653"/>
  </r>
  <r>
    <n v="96"/>
    <s v="Movie"/>
    <x v="3724"/>
    <d v="2018-02-09T00:00:00"/>
    <n v="2018"/>
    <x v="4"/>
    <s v="Explore the public and private sides of feminist firebrand attorney Gloria Allred, who's battled some of the biggest names in politics and business."/>
    <n v="80174367"/>
  </r>
  <r>
    <n v="95"/>
    <s v="Movie"/>
    <x v="3725"/>
    <d v="2018-02-09T00:00:00"/>
    <n v="2018"/>
    <x v="1"/>
    <s v="Four friends with a long-standing – but strained – connection take a hiking trip into the Swedish wilderness, from which they may never return."/>
    <n v="80217312"/>
  </r>
  <r>
    <n v="24"/>
    <s v="Movie"/>
    <x v="3726"/>
    <d v="2018-02-09T00:00:00"/>
    <n v="2018"/>
    <x v="0"/>
    <s v="A traveling trader provides a window into rural life in the Republic of Georgia, where potatoes are currency and ambition is crushed by poverty."/>
    <n v="80209006"/>
  </r>
  <r>
    <m/>
    <s v="TV Show"/>
    <x v="3727"/>
    <d v="2018-02-09T00:00:00"/>
    <n v="2017"/>
    <x v="4"/>
    <s v="In an otherworldly river town, a policeman follows the trail of a sinister force to save his community from deadly spells."/>
    <n v="80220692"/>
  </r>
  <r>
    <n v="97"/>
    <s v="Movie"/>
    <x v="3728"/>
    <d v="2018-02-09T00:00:00"/>
    <n v="2018"/>
    <x v="4"/>
    <s v="Using a magical photo booth that sends him back in time, Noah relives the night he met Avery over and over, trying to persuade her to fall for him."/>
    <n v="80117531"/>
  </r>
  <r>
    <n v="93"/>
    <s v="Movie"/>
    <x v="3729"/>
    <d v="2019-02-08T00:00:00"/>
    <n v="2016"/>
    <x v="5"/>
    <s v="A recovering addict becomes her estranged daughter's only hope after the teen awakens a terrifying child-stealing witch from an urban legend."/>
    <n v="80153131"/>
  </r>
  <r>
    <n v="91"/>
    <s v="Movie"/>
    <x v="3730"/>
    <d v="2019-02-08T00:00:00"/>
    <n v="2019"/>
    <x v="1"/>
    <s v="When an NBA lockout sidelines his big rookie client, an agent hatches a bold plan to save their careers – and disrupt the league's power structure."/>
    <n v="80991400"/>
  </r>
  <r>
    <n v="118"/>
    <s v="Movie"/>
    <x v="3731"/>
    <d v="2019-02-08T00:00:00"/>
    <n v="2018"/>
    <x v="10"/>
    <s v="When Elastigirl gets recruited for a high-profile crime-fighting mission, Mr. Incredible takes on his toughest assignment ever: full-time parenting."/>
    <n v="81059388"/>
  </r>
  <r>
    <n v="63"/>
    <s v="Movie"/>
    <x v="3732"/>
    <d v="2019-02-08T00:00:00"/>
    <n v="2019"/>
    <x v="0"/>
    <s v="Kevin Hart highlights the fascinating contributions of black history’s unsung heroes in this entertaining – and educational – comedy special."/>
    <n v="80231156"/>
  </r>
  <r>
    <m/>
    <s v="TV Show"/>
    <x v="3733"/>
    <d v="2019-02-08T00:00:00"/>
    <n v="2019"/>
    <x v="0"/>
    <s v="The fun, fondant and hilarious cake fails head to Mexico, where very amateur bakers compete to re-create elaborate sweet treats for a cash prize."/>
    <n v="81002145"/>
  </r>
  <r>
    <n v="74"/>
    <s v="Movie"/>
    <x v="3734"/>
    <d v="2019-02-08T00:00:00"/>
    <n v="2019"/>
    <x v="1"/>
    <s v="While Sam Cooke rose to stardom as a soul singer, his outspoken views on civil rights drew attention that may have contributed to his death at age 33."/>
    <n v="80191045"/>
  </r>
  <r>
    <n v="136"/>
    <s v="Movie"/>
    <x v="3735"/>
    <d v="2019-02-08T00:00:00"/>
    <n v="2018"/>
    <x v="1"/>
    <s v="As a young couple write the story of their families' shared history, both reveal their relatives' dark secrets and one must make a painful confession."/>
    <n v="81029383"/>
  </r>
  <r>
    <m/>
    <s v="TV Show"/>
    <x v="3736"/>
    <d v="2019-02-08T00:00:00"/>
    <n v="2018"/>
    <x v="1"/>
    <s v="When a Galician shipper and drug lord hiding his Alzheimer's disease plans to retire, his second-in-command plots to steal the empire from the heir."/>
    <n v="80241001"/>
  </r>
  <r>
    <n v="94"/>
    <s v="Movie"/>
    <x v="3737"/>
    <d v="2018-02-08T00:00:00"/>
    <n v="2017"/>
    <x v="5"/>
    <s v="When armed gunmen seize the Iranian Embassy in 1980, a tense six-day standoff ensues while elite British soldiers prepare for a dangerous raid."/>
    <n v="80178280"/>
  </r>
  <r>
    <n v="91"/>
    <s v="Movie"/>
    <x v="3738"/>
    <d v="2017-02-08T00:00:00"/>
    <n v="2015"/>
    <x v="10"/>
    <s v="Happy koala Blinky Bill and some spunky pals travel the Outback following clues to help him find his long-lost father and finally bring him home."/>
    <n v="80119555"/>
  </r>
  <r>
    <n v="79"/>
    <s v="Movie"/>
    <x v="3739"/>
    <d v="2017-02-08T00:00:00"/>
    <n v="2014"/>
    <x v="7"/>
    <s v="Desperate to break up with his clingy girlfriend, a nerdy cartoonist hires a mysterious agency to do the deed. But the agency has unusual methods."/>
    <n v="80158270"/>
  </r>
  <r>
    <n v="93"/>
    <s v="Movie"/>
    <x v="3740"/>
    <d v="2017-02-08T00:00:00"/>
    <n v="2013"/>
    <x v="10"/>
    <s v="Equipped with a mechanical heart and determined to stay out of death's shadow, young Jack understands that love could prove fatal."/>
    <n v="70302836"/>
  </r>
  <r>
    <m/>
    <s v="TV Show"/>
    <x v="3741"/>
    <d v="2016-02-08T00:00:00"/>
    <n v="2009"/>
    <x v="0"/>
    <s v="How was the scientific understanding of the ancients so advanced? A team of experts answers this and other questions in this fascinating series."/>
    <n v="70212989"/>
  </r>
  <r>
    <n v="90"/>
    <s v="Movie"/>
    <x v="3742"/>
    <d v="2019-02-07T00:00:00"/>
    <n v="2018"/>
    <x v="4"/>
    <s v="A young woman's attempt to come out of the closet on Thanksgiving gets complicated when her male roommate shows up to her parents' home unannounced."/>
    <n v="81034763"/>
  </r>
  <r>
    <m/>
    <s v="TV Show"/>
    <x v="3743"/>
    <d v="2019-02-07T00:00:00"/>
    <n v="2017"/>
    <x v="1"/>
    <s v="The year is 2041 and a dispute between a man and his wife has set the human race back. In this battle of the sexes, the primitive life isn't so simple."/>
    <n v="81044300"/>
  </r>
  <r>
    <n v="54"/>
    <s v="Movie"/>
    <x v="3744"/>
    <d v="2017-02-07T00:00:00"/>
    <n v="2017"/>
    <x v="1"/>
    <s v="After Santa tells him he needs 75,000 new babies by Christmas to meet toy supply, Michael Bolton hosts a telethon to inspire the world to make love."/>
    <n v="80151370"/>
  </r>
  <r>
    <n v="132"/>
    <s v="Movie"/>
    <x v="3745"/>
    <d v="2019-02-06T00:00:00"/>
    <n v="2018"/>
    <x v="1"/>
    <s v="Framed by an empress who plans to steal a dragon-taming mace, imperial magistrate Dee Renjie soon uncovers a greater plot that threatens the kingdom."/>
    <n v="81010962"/>
  </r>
  <r>
    <n v="101"/>
    <s v="Movie"/>
    <x v="3746"/>
    <d v="2019-02-06T00:00:00"/>
    <n v="2016"/>
    <x v="8"/>
    <s v="A divorced handyman with a drinking problem bonds with his 8-year-old son when a search for his stolen toolbox leads to a series of misadventures."/>
    <n v="80094258"/>
  </r>
  <r>
    <n v="65"/>
    <s v="Movie"/>
    <x v="3747"/>
    <d v="2018-02-06T00:00:00"/>
    <n v="2018"/>
    <x v="0"/>
    <s v="For an audience of drummers, comedian Fred Armisen shares and demonstrates his thoughts on musical genres, drummer quirks, regional accents and more."/>
    <n v="80159028"/>
  </r>
  <r>
    <m/>
    <s v="TV Show"/>
    <x v="3748"/>
    <d v="2018-02-06T00:00:00"/>
    <n v="2018"/>
    <x v="7"/>
    <s v="Following an unsuccessful mission in Somalia, the two surviving members of a U.S. Army helicopter crew are embroiled in an unseemly conspiracy."/>
    <n v="80179371"/>
  </r>
  <r>
    <n v="84"/>
    <s v="Movie"/>
    <x v="3749"/>
    <d v="2018-02-06T00:00:00"/>
    <n v="2017"/>
    <x v="1"/>
    <s v="A marijuana farmer's extraterrestrial paranoia creates trouble for a group of young campers who pitch their tent on his land in Northern California."/>
    <n v="80201570"/>
  </r>
  <r>
    <n v="91"/>
    <s v="Movie"/>
    <x v="3750"/>
    <d v="2018-02-06T00:00:00"/>
    <n v="2017"/>
    <x v="10"/>
    <s v="A rascally bird with a distinctive laugh pecks back with a vengeance when his forest habitat is threatened by a slick lawyer building his dream home."/>
    <n v="80225034"/>
  </r>
  <r>
    <n v="94"/>
    <s v="Movie"/>
    <x v="3751"/>
    <d v="2016-02-06T00:00:00"/>
    <n v="2015"/>
    <x v="5"/>
    <s v="After each of them loses a child to murder, two women who meet in a support group initiate their own investigation when the police are no help."/>
    <n v="80044834"/>
  </r>
  <r>
    <m/>
    <s v="TV Show"/>
    <x v="3752"/>
    <d v="2019-02-05T00:00:00"/>
    <n v="2018"/>
    <x v="4"/>
    <s v="While investigating an actress’s supposed suicide and her connection to the mafia, a veteran journalist discovers that corruption runs deep."/>
    <n v="81049811"/>
  </r>
  <r>
    <m/>
    <s v="TV Show"/>
    <x v="3753"/>
    <d v="2019-02-05T00:00:00"/>
    <n v="2018"/>
    <x v="1"/>
    <s v="The police officers at South Korea's busiest patrol division toil day and night as keepers of law and peace – but the reality is far from orderly."/>
    <n v="80214523"/>
  </r>
  <r>
    <n v="59"/>
    <s v="Movie"/>
    <x v="3754"/>
    <d v="2019-02-05T00:00:00"/>
    <n v="2019"/>
    <x v="1"/>
    <s v="Ray Romano cut his stand-up teeth at the Comedy Cellar in New York. Now, in his first comedy special in 23 years, he returns to where it all began."/>
    <n v="80216779"/>
  </r>
  <r>
    <m/>
    <s v="TV Show"/>
    <x v="3755"/>
    <d v="2019-02-05T00:00:00"/>
    <n v="2018"/>
    <x v="1"/>
    <s v="After his teenage daughter goes missing, a widowed surgeon in an affluent neighborhood begins unearthing dark secrets about the people closest to him."/>
    <n v="80201500"/>
  </r>
  <r>
    <m/>
    <s v="TV Show"/>
    <x v="3756"/>
    <d v="2019-02-05T00:00:00"/>
    <n v="2018"/>
    <x v="1"/>
    <s v="An Egyptian doctor becomes a police informant and uses his rare gift of tracking ancient artifacts in the smuggling business."/>
    <n v="81049774"/>
  </r>
  <r>
    <m/>
    <s v="TV Show"/>
    <x v="3757"/>
    <d v="2019-02-05T00:00:00"/>
    <n v="2018"/>
    <x v="4"/>
    <s v="The war is over, and Violet Evergarden needs a job. Scarred and emotionless, she takes a job as a letter writer to understand herself and her past."/>
    <n v="80182123"/>
  </r>
  <r>
    <m/>
    <s v="TV Show"/>
    <x v="3758"/>
    <d v="2018-02-05T00:00:00"/>
    <n v="2017"/>
    <x v="4"/>
    <s v="An undercover detective crosses paths with familiar faces in the mafia underworld during the final years of Britain's ruling of Hong Kong."/>
    <n v="80221279"/>
  </r>
  <r>
    <n v="97"/>
    <s v="Movie"/>
    <x v="3759"/>
    <d v="2018-02-05T00:00:00"/>
    <n v="2017"/>
    <x v="1"/>
    <s v="A teenager moves to Chicago for the summer and finds a poignant mentor in her aunt and a sweet love interest in a girl who works in the neighborhood."/>
    <n v="80201497"/>
  </r>
  <r>
    <n v="102"/>
    <s v="Movie"/>
    <x v="3760"/>
    <d v="2018-02-05T00:00:00"/>
    <n v="2018"/>
    <x v="1"/>
    <s v="Orbiting above a planet on the brink of war, scientists test a device to solve an energy crisis and end up face-to-face with a dark alternate reality."/>
    <n v="80134431"/>
  </r>
  <r>
    <n v="93"/>
    <s v="Movie"/>
    <x v="3761"/>
    <d v="2018-02-05T00:00:00"/>
    <n v="2017"/>
    <x v="1"/>
    <s v="After moving to a hardscrabble suburban California town, a young woman becomes dangerously entangled with a local drug enterprise."/>
    <n v="80198745"/>
  </r>
  <r>
    <n v="73"/>
    <s v="Movie"/>
    <x v="3762"/>
    <d v="2017-02-05T00:00:00"/>
    <n v="2016"/>
    <x v="0"/>
    <s v="This documentary examines the naked yoga gurus of India whose devout spiritual practice connects them to the eternal, transcending the material world."/>
    <n v="80168052"/>
  </r>
  <r>
    <n v="88"/>
    <s v="Movie"/>
    <x v="3763"/>
    <d v="2017-02-05T00:00:00"/>
    <n v="2015"/>
    <x v="4"/>
    <s v="Four astronomers from England celebrate 50 years of friendship and achievement by taking a reflective road trip through the American Southwest."/>
    <n v="80167667"/>
  </r>
  <r>
    <n v="109"/>
    <s v="Movie"/>
    <x v="1034"/>
    <d v="2017-02-05T00:00:00"/>
    <n v="2015"/>
    <x v="5"/>
    <s v="A magical ring holds the key to life, death and love for a marine archaeologist who seems to live two lives in different centuries and countries."/>
    <n v="80038446"/>
  </r>
  <r>
    <n v="68"/>
    <s v="Movie"/>
    <x v="3764"/>
    <d v="2016-02-05T00:00:00"/>
    <n v="2016"/>
    <x v="1"/>
    <s v="In a special packed with stealthy humor, Hannibal Buress tackles zipper etiquette, the legacy of steroids and the fallout from his Bill Cosby routine."/>
    <n v="80059410"/>
  </r>
  <r>
    <n v="105"/>
    <s v="Movie"/>
    <x v="3765"/>
    <d v="2018-02-04T00:00:00"/>
    <n v="2012"/>
    <x v="5"/>
    <s v="A security expert and ex-CIA agent living in Belgium must go on the run with his estranged teen daughter when they're both marked for assassination."/>
    <n v="70252885"/>
  </r>
  <r>
    <n v="93"/>
    <s v="Movie"/>
    <x v="3766"/>
    <d v="2017-02-04T00:00:00"/>
    <n v="2016"/>
    <x v="5"/>
    <s v="After an architect transforms a slaughterhouse into trendy lofts, its new inhabitants discover that the structure is haunted by its evil past."/>
    <n v="80157760"/>
  </r>
  <r>
    <n v="72"/>
    <s v="Movie"/>
    <x v="3767"/>
    <d v="2016-02-04T00:00:00"/>
    <n v="2015"/>
    <x v="7"/>
    <s v="An aimless, unemployed millennial hangs out with his pals and resists growing up, until an affair with his best friend's girl forces him to change."/>
    <n v="80065220"/>
  </r>
  <r>
    <m/>
    <s v="TV Show"/>
    <x v="3768"/>
    <d v="2008-02-04T00:00:00"/>
    <n v="2007"/>
    <x v="1"/>
    <s v="In each episode, four celebrities join host Jon Favreau for dinner and share revealing stories about both show business and their personal lives."/>
    <n v="70157452"/>
  </r>
  <r>
    <m/>
    <s v="TV Show"/>
    <x v="3769"/>
    <d v="2019-02-03T00:00:00"/>
    <n v="2019"/>
    <x v="4"/>
    <s v="A gifted writer who's the youngest editor-in-chief ever at his publishing company gets enmeshed in the life of a former copywriter desperate for a job."/>
    <n v="81045349"/>
  </r>
  <r>
    <n v="78"/>
    <s v="Movie"/>
    <x v="3770"/>
    <d v="2017-02-03T00:00:00"/>
    <n v="2017"/>
    <x v="1"/>
    <s v="Comedian Daniel Sosa inhabits various characters, including a Tupperware dealer, a thirsty priest and a Trojan horse soldier in this stand-up special."/>
    <n v="80124726"/>
  </r>
  <r>
    <n v="86"/>
    <s v="Movie"/>
    <x v="3771"/>
    <d v="2017-02-03T00:00:00"/>
    <n v="2014"/>
    <x v="1"/>
    <s v="A young father returns home from jail eager to care for his son and become a writer, but crime, poverty and a flawed system threaten his plans."/>
    <n v="70301279"/>
  </r>
  <r>
    <n v="66"/>
    <s v="Movie"/>
    <x v="3772"/>
    <d v="2019-02-28T00:00:00"/>
    <n v="2018"/>
    <x v="0"/>
    <s v="This documentary recounts the life story of evangelist preacher Billy Graham featuring interviews with family members and former presidents."/>
    <n v="81002591"/>
  </r>
  <r>
    <n v="106"/>
    <s v="Movie"/>
    <x v="3773"/>
    <d v="2019-02-28T00:00:00"/>
    <n v="2016"/>
    <x v="1"/>
    <s v="When a Marine's mission goes awry, he must survive behind enemy lines – without stepping off a mine – among the harsh elements of a desert war zone."/>
    <n v="80123777"/>
  </r>
  <r>
    <n v="125"/>
    <s v="Movie"/>
    <x v="3774"/>
    <d v="2019-02-28T00:00:00"/>
    <n v="2018"/>
    <x v="1"/>
    <s v="When a near-drowning leaves a famous singer from the '90s with amnesia, she hires a karaoke singer who can imitate her to prep her for a comeback tour."/>
    <n v="80109296"/>
  </r>
  <r>
    <n v="77"/>
    <s v="Movie"/>
    <x v="3775"/>
    <d v="2019-02-28T00:00:00"/>
    <n v="2016"/>
    <x v="1"/>
    <s v="This documentary follows three players on the Miami Heat Wheels, who face long odds on the way to the national wheelchair basketball championship."/>
    <n v="81017530"/>
  </r>
  <r>
    <n v="87"/>
    <s v="Movie"/>
    <x v="3776"/>
    <d v="2018-02-28T00:00:00"/>
    <n v="2017"/>
    <x v="1"/>
    <s v="The alcohol-fueled high jinks of a bachelor party go haywire when the buddies of an ill-fated groom abduct his fiancée's new lover."/>
    <n v="80190130"/>
  </r>
  <r>
    <n v="110"/>
    <s v="Movie"/>
    <x v="3777"/>
    <d v="2018-02-28T00:00:00"/>
    <n v="2017"/>
    <x v="1"/>
    <s v="After people in his town start turning up dead, a grumpy landlord is visited by a man who recounts an unsolved serial murder case from 30 years ago."/>
    <n v="80226357"/>
  </r>
  <r>
    <n v="110"/>
    <s v="Movie"/>
    <x v="3778"/>
    <d v="2017-02-28T00:00:00"/>
    <n v="2015"/>
    <x v="1"/>
    <s v="Trace the brave journey of actor Andy Whitfield, who received a devastating cancer diagnosis while starring in the series &quot;Spartacus: Blood and Sand.&quot;"/>
    <n v="80061160"/>
  </r>
  <r>
    <n v="71"/>
    <s v="Movie"/>
    <x v="3779"/>
    <d v="2017-02-28T00:00:00"/>
    <n v="2017"/>
    <x v="1"/>
    <s v="Comedian Mike Birbiglia takes the stage in Brooklyn and hits on hard truths about puppets, late people and the very real dangers of being funny."/>
    <n v="80133550"/>
  </r>
  <r>
    <n v="108"/>
    <s v="Movie"/>
    <x v="3780"/>
    <d v="2017-02-28T00:00:00"/>
    <n v="2016"/>
    <x v="1"/>
    <s v="The lives of several friends are thrown into chaos when a woman becomes pregnant by her husband's gay best friend after a drunken one-night stand."/>
    <n v="80103313"/>
  </r>
  <r>
    <n v="130"/>
    <s v="Movie"/>
    <x v="3781"/>
    <d v="2019-02-27T00:00:00"/>
    <n v="2015"/>
    <x v="4"/>
    <s v="Following their storybook wedding, Popoy and Basha find married life – and starting a business together – more challenging than they ever imagined."/>
    <n v="80092925"/>
  </r>
  <r>
    <n v="119"/>
    <s v="Movie"/>
    <x v="3782"/>
    <d v="2019-02-27T00:00:00"/>
    <n v="2015"/>
    <x v="4"/>
    <s v="Finding himself in a desperate situation, undercover agent Emman asks his former best friend, Erika, to join him on a dangerous mission."/>
    <n v="80094723"/>
  </r>
  <r>
    <n v="110"/>
    <s v="Movie"/>
    <x v="3783"/>
    <d v="2019-02-27T00:00:00"/>
    <n v="2014"/>
    <x v="9"/>
    <s v="Rocco needs to hire a bride so he can access his trust fund. Rocky desperately needs a job. Their marriage starts out fake, but ends up as much more."/>
    <n v="81010869"/>
  </r>
  <r>
    <n v="120"/>
    <s v="Movie"/>
    <x v="3784"/>
    <d v="2019-02-27T00:00:00"/>
    <n v="2017"/>
    <x v="4"/>
    <s v="Gab is eager to tie the knot with her handsome boyfriend, but there's a problem, and it's a doozy: She's already married to a total stranger."/>
    <n v="80188883"/>
  </r>
  <r>
    <n v="102"/>
    <s v="Movie"/>
    <x v="3785"/>
    <d v="2019-02-27T00:00:00"/>
    <n v="2018"/>
    <x v="4"/>
    <s v="When her son comes out to her as gay, a religious mother struggles to reconcile his truth with her own beliefs and their orthodox family values."/>
    <n v="81045072"/>
  </r>
  <r>
    <n v="125"/>
    <s v="Movie"/>
    <x v="3786"/>
    <d v="2019-02-27T00:00:00"/>
    <n v="2013"/>
    <x v="4"/>
    <s v="Four sisters unite to stop their young brother's pending nuptials upon meeting his fiancée’s demanding family, revealing long-simmering family issues."/>
    <n v="81010873"/>
  </r>
  <r>
    <n v="103"/>
    <s v="Movie"/>
    <x v="3787"/>
    <d v="2019-02-27T00:00:00"/>
    <n v="2013"/>
    <x v="4"/>
    <s v="Quadruplets separated as babies reunite in Manila when one needs a liver transplant, but long-held family resentments threaten to derail everything."/>
    <n v="81010864"/>
  </r>
  <r>
    <n v="127"/>
    <s v="Movie"/>
    <x v="3788"/>
    <d v="2019-02-27T00:00:00"/>
    <n v="2013"/>
    <x v="0"/>
    <s v="Laida and Miggy used to be in love, but now they're forced to work together in a professional capacity – and neither is completely over their past."/>
    <n v="81010866"/>
  </r>
  <r>
    <n v="121"/>
    <s v="Movie"/>
    <x v="3789"/>
    <d v="2019-02-27T00:00:00"/>
    <n v="2017"/>
    <x v="4"/>
    <s v="Popular blogger Cali is hired for a marketing campaign alongside another viral sensation: her ex-boyfriend Gio, who's intent on winning her back."/>
    <n v="80175332"/>
  </r>
  <r>
    <n v="101"/>
    <s v="Movie"/>
    <x v="3790"/>
    <d v="2019-02-27T00:00:00"/>
    <n v="2018"/>
    <x v="0"/>
    <s v="Inspired by Malaysia's 14th General Election, this film trails six individuals and the obstacles they face in the days leading up to the historic event."/>
    <n v="81047510"/>
  </r>
  <r>
    <n v="113"/>
    <s v="Movie"/>
    <x v="3791"/>
    <d v="2019-02-27T00:00:00"/>
    <n v="2014"/>
    <x v="0"/>
    <s v="To make another woman jealous, a campus heartthrob asks a fellow student to be his pretend girlfriend, but fate has other plans for the fake couple."/>
    <n v="80011541"/>
  </r>
  <r>
    <n v="118"/>
    <s v="Movie"/>
    <x v="3792"/>
    <d v="2019-02-27T00:00:00"/>
    <n v="2015"/>
    <x v="4"/>
    <s v="A rock musician and a law student whose true passion is music fall in love and pursue a romance that complicates both of their blossoming careers."/>
    <n v="80065327"/>
  </r>
  <r>
    <n v="132"/>
    <s v="Movie"/>
    <x v="3793"/>
    <d v="2019-02-27T00:00:00"/>
    <n v="2012"/>
    <x v="4"/>
    <s v="The mistress of a wealthy businessman is torn between her loyalty to him and her love for a young architect connected to her in unexpected ways."/>
    <n v="81010872"/>
  </r>
  <r>
    <n v="106"/>
    <s v="Movie"/>
    <x v="3794"/>
    <d v="2019-02-27T00:00:00"/>
    <n v="2008"/>
    <x v="0"/>
    <s v="Raising her large family alone after her husband's death, Ina searches for work and finally lands the most unlikely job: president of the Philippines."/>
    <n v="70123648"/>
  </r>
  <r>
    <m/>
    <s v="TV Show"/>
    <x v="3795"/>
    <d v="2019-02-27T00:00:00"/>
    <n v="2018"/>
    <x v="1"/>
    <s v="Ride along for a dramatized version of the real-life investigations into the murders of rap icons Tupac Shakur and Biggie Smalls."/>
    <n v="80177416"/>
  </r>
  <r>
    <n v="116"/>
    <s v="Movie"/>
    <x v="3796"/>
    <d v="2019-02-27T00:00:00"/>
    <n v="2009"/>
    <x v="0"/>
    <s v="Laida and Miggy think they've found perfect happiness with each other, until their burgeoning careers force them into a long-distance relationship."/>
    <n v="70127628"/>
  </r>
  <r>
    <n v="117"/>
    <s v="Movie"/>
    <x v="3797"/>
    <d v="2019-02-27T00:00:00"/>
    <n v="2015"/>
    <x v="0"/>
    <s v="Pong, a corporate assistant, poses as his company’s president in order to help Georgina, a marketing executive, close a crucial business deal."/>
    <n v="80050106"/>
  </r>
  <r>
    <n v="69"/>
    <s v="Movie"/>
    <x v="3798"/>
    <d v="2018-02-27T00:00:00"/>
    <n v="2018"/>
    <x v="1"/>
    <s v="Mentalist Derren Brown engineers an audacious social experiment demonstrating how manipulation can lead an ordinary person to commit an appalling act."/>
    <n v="80220000"/>
  </r>
  <r>
    <n v="67"/>
    <s v="Movie"/>
    <x v="3799"/>
    <d v="2018-02-27T00:00:00"/>
    <n v="2018"/>
    <x v="1"/>
    <s v="Rollicking, outrageous and audacious, Marlon Wayans gets raw on racism, age-appropriate rap rhymes, gay rights, raising kids and even the Kardashians."/>
    <n v="80134779"/>
  </r>
  <r>
    <n v="123"/>
    <s v="Movie"/>
    <x v="3800"/>
    <d v="2017-02-27T00:00:00"/>
    <n v="2016"/>
    <x v="1"/>
    <s v="An ex-cop investigates the death of his best friend and two other spies, killings that lead to a mole operating from India's embassy in Budapest."/>
    <n v="80159955"/>
  </r>
  <r>
    <n v="83"/>
    <s v="Movie"/>
    <x v="3801"/>
    <d v="2015-02-27T00:00:00"/>
    <n v="2015"/>
    <x v="1"/>
    <s v="Filmed in front of a raucous crowd, comedian Ralphie May unleashes his hilariously raunchy perspective in his first Netflix original stand-up special."/>
    <n v="80013282"/>
  </r>
  <r>
    <n v="90"/>
    <s v="Movie"/>
    <x v="3802"/>
    <d v="2019-02-26T00:00:00"/>
    <n v="2011"/>
    <x v="5"/>
    <s v="A seemingly clueless idealist relies on his exasperated sisters for shelter and support after his girlfriend dumps him and his dog is taken away."/>
    <n v="70167133"/>
  </r>
  <r>
    <n v="61"/>
    <s v="Movie"/>
    <x v="3803"/>
    <d v="2019-02-26T00:00:00"/>
    <n v="2006"/>
    <x v="1"/>
    <s v="The unorthodox, piano-playing stand-up star Zach Galifianakis makes a splash on the scene and serves up a healthy dose of his signature wit."/>
    <n v="70039645"/>
  </r>
  <r>
    <n v="92"/>
    <s v="Movie"/>
    <x v="3780"/>
    <d v="2018-02-26T00:00:00"/>
    <n v="2017"/>
    <x v="1"/>
    <s v="A shy luddite gains fame, attention and friends after he uses photoshop skills to create a fake glamorous life on social media."/>
    <n v="80214583"/>
  </r>
  <r>
    <n v="96"/>
    <s v="Movie"/>
    <x v="3804"/>
    <d v="2018-02-26T00:00:00"/>
    <n v="2017"/>
    <x v="1"/>
    <s v="An all-star cast brings to life the short stories of author Robert Boswell in this anthology series of vignettes set in modern-day America."/>
    <n v="80213299"/>
  </r>
  <r>
    <n v="92"/>
    <s v="Movie"/>
    <x v="3805"/>
    <d v="2018-02-26T00:00:00"/>
    <n v="2016"/>
    <x v="1"/>
    <s v="When a team of special agents is sent to recover the wreckage of a downed satellite in Serbia, their mission takes a horrifying turn."/>
    <n v="80214579"/>
  </r>
  <r>
    <n v="85"/>
    <s v="Movie"/>
    <x v="3806"/>
    <d v="2018-02-26T00:00:00"/>
    <n v="2017"/>
    <x v="4"/>
    <s v="Winnie Mandela speaks about her extraordinary and controversial career, from her early life to her marriage to her ongoing efforts to end apartheid."/>
    <n v="80170119"/>
  </r>
  <r>
    <n v="97"/>
    <s v="Movie"/>
    <x v="3807"/>
    <d v="2017-02-26T00:00:00"/>
    <n v="2015"/>
    <x v="7"/>
    <s v="During Carnival, two teens from different classes meet years after being kept apart. Bad decisions lead the boy to hide with the girl inside a float."/>
    <n v="80119235"/>
  </r>
  <r>
    <n v="101"/>
    <s v="Movie"/>
    <x v="3808"/>
    <d v="2016-02-26T00:00:00"/>
    <n v="2016"/>
    <x v="4"/>
    <s v="Renowned warrior Yu Shu-Lien comes out of retirement to keep the legendary Green Destiny sword away from villainous warlord Hades Dai."/>
    <n v="80039717"/>
  </r>
  <r>
    <n v="103"/>
    <s v="Movie"/>
    <x v="3809"/>
    <d v="2016-02-26T00:00:00"/>
    <n v="2014"/>
    <x v="8"/>
    <s v="In a society terrorized into silence, the brother of a 1960s Indonesian genocide victim learns the identity of his murderers and confronts them."/>
    <n v="80016401"/>
  </r>
  <r>
    <n v="90"/>
    <s v="Movie"/>
    <x v="3810"/>
    <d v="2019-02-25T00:00:00"/>
    <n v="2013"/>
    <x v="5"/>
    <s v="Bad news from the past unhinges vagabond Dwight Evans, sending him on a mission of bloody retribution that takes him to his childhood hometown."/>
    <n v="70278931"/>
  </r>
  <r>
    <n v="107"/>
    <s v="Movie"/>
    <x v="3811"/>
    <d v="2019-02-25T00:00:00"/>
    <n v="2014"/>
    <x v="10"/>
    <s v="Winter the dolphin, who survived a tragic injury by receiving a prosthetic tail, bonds with an orphaned baby dolphin after her beloved pool mate dies."/>
    <n v="70305955"/>
  </r>
  <r>
    <n v="80"/>
    <s v="Movie"/>
    <x v="3812"/>
    <d v="2019-02-25T00:00:00"/>
    <n v="2018"/>
    <x v="4"/>
    <s v="When authorities jail his son for rejecting religious bias, a poor father’s struggle to bail him out highlights rural India’s enduring casteism."/>
    <n v="81051693"/>
  </r>
  <r>
    <n v="105"/>
    <s v="Movie"/>
    <x v="3813"/>
    <d v="2018-02-25T00:00:00"/>
    <n v="2017"/>
    <x v="1"/>
    <s v="In 1991 Madrid, after holding a séance at school, a teen girl minding her younger siblings at home suspects an evil force has entered their apartment."/>
    <n v="80109295"/>
  </r>
  <r>
    <m/>
    <s v="TV Show"/>
    <x v="3814"/>
    <d v="2017-02-25T00:00:00"/>
    <n v="2015"/>
    <x v="4"/>
    <s v="When Anastasia Cardona's drug lord husband is murdered, she inherits his cocaine empire, leading to a life of wealth, power, violence and betrayal."/>
    <n v="80046599"/>
  </r>
  <r>
    <n v="99"/>
    <s v="Movie"/>
    <x v="3815"/>
    <d v="2017-02-25T00:00:00"/>
    <n v="2015"/>
    <x v="1"/>
    <s v="In a crime-plagued area of Rio de Janeiro, a team of honest cops, including a determined rookie, fights corruption and mistrust on all sides."/>
    <n v="80071048"/>
  </r>
  <r>
    <m/>
    <s v="TV Show"/>
    <x v="3816"/>
    <d v="2019-02-24T00:00:00"/>
    <n v="2013"/>
    <x v="1"/>
    <s v="With his hometown in ruins, young Eren Yeager becomes determined to fight back against the giant Titans that threaten to destroy the human race."/>
    <n v="70299043"/>
  </r>
  <r>
    <n v="58"/>
    <s v="Movie"/>
    <x v="3817"/>
    <d v="2019-02-24T00:00:00"/>
    <n v="2013"/>
    <x v="7"/>
    <s v="World War IV is over, but a bomb has gone off in Newport City, killing a major arms dealer who may have ties with the mysterious 501 Organization."/>
    <n v="80002073"/>
  </r>
  <r>
    <n v="58"/>
    <s v="Movie"/>
    <x v="3818"/>
    <d v="2019-02-24T00:00:00"/>
    <n v="2014"/>
    <x v="7"/>
    <s v="As Motoko and Batou attempt to thwart a mysterious terrorist group, Togusa tracks the killer of a man with a prosthetic leg made by Mermaid's Leg."/>
    <n v="80021983"/>
  </r>
  <r>
    <n v="56"/>
    <s v="Movie"/>
    <x v="3819"/>
    <d v="2019-02-24T00:00:00"/>
    <n v="2013"/>
    <x v="7"/>
    <s v="Freed of her responsibilities for the 501 Organization, Motoko must now learn how to take orders from Aramaki."/>
    <n v="80002074"/>
  </r>
  <r>
    <n v="97"/>
    <s v="Movie"/>
    <x v="3820"/>
    <d v="2017-02-24T00:00:00"/>
    <n v="2017"/>
    <x v="1"/>
    <s v="A timid nursing assistant gets a new lease on life when she and a neighborhood loner track down the degenerates who broke into her house."/>
    <n v="80100937"/>
  </r>
  <r>
    <m/>
    <s v="TV Show"/>
    <x v="3821"/>
    <d v="2017-02-24T00:00:00"/>
    <n v="2017"/>
    <x v="3"/>
    <s v="When an evil force threatens his village, a gifted teen who can talk to ghosts puts his skills to good use, one legend at a time."/>
    <n v="80081863"/>
  </r>
  <r>
    <m/>
    <s v="TV Show"/>
    <x v="3822"/>
    <d v="2017-02-24T00:00:00"/>
    <n v="2016"/>
    <x v="4"/>
    <s v="Based on Korea's longest-running webtoon series, this comedy follows the ridiculous daily lives of a cartoonist, his girlfriend and his subpar family."/>
    <n v="80155793"/>
  </r>
  <r>
    <n v="74"/>
    <s v="Movie"/>
    <x v="3823"/>
    <d v="2016-02-24T00:00:00"/>
    <n v="2015"/>
    <x v="10"/>
    <s v="In this Christmas-themed special, Captain America and the Avengers battle Loki and Ymir, who plot to steal Santa Claus' powers and conquer the world."/>
    <n v="80023667"/>
  </r>
  <r>
    <n v="110"/>
    <s v="Movie"/>
    <x v="3824"/>
    <d v="2019-02-23T00:00:00"/>
    <n v="2018"/>
    <x v="1"/>
    <s v="A Catalán prisoner at a Nazi concentration camp uses his office job to steal photo negatives of the atrocities committed there. Based on true events."/>
    <n v="80191608"/>
  </r>
  <r>
    <m/>
    <s v="TV Show"/>
    <x v="3825"/>
    <d v="2018-02-23T00:00:00"/>
    <n v="2016"/>
    <x v="4"/>
    <s v="Two young stars with different backgrounds and agendas enter into a fake marriage to advance their careers, until the fake starts turning real."/>
    <n v="80163279"/>
  </r>
  <r>
    <n v="127"/>
    <s v="Movie"/>
    <x v="3826"/>
    <d v="2018-02-23T00:00:00"/>
    <n v="2018"/>
    <x v="1"/>
    <s v="When his girlfriend vanishes, a mute man ventures into a near-future Berlin's seamy underworld, where his actions speak louder than words."/>
    <n v="80119233"/>
  </r>
  <r>
    <m/>
    <s v="TV Show"/>
    <x v="3827"/>
    <d v="2018-02-23T00:00:00"/>
    <n v="2018"/>
    <x v="1"/>
    <s v="The death of a 15-year-old African American boy in Jersey City sets off a police cover-up and a search for the truth."/>
    <n v="80117555"/>
  </r>
  <r>
    <m/>
    <s v="TV Show"/>
    <x v="3828"/>
    <d v="2018-02-23T00:00:00"/>
    <n v="2014"/>
    <x v="4"/>
    <s v="Firsthand accounts, re-enactments and computer-generated graphics retell in detail Thailand's biggest news stories from the past."/>
    <n v="80184208"/>
  </r>
  <r>
    <m/>
    <s v="TV Show"/>
    <x v="3829"/>
    <d v="2018-02-23T00:00:00"/>
    <n v="2018"/>
    <x v="1"/>
    <s v="All the flavor. None of the BS. Star chef David Chang leads friends on a mouthwatering, cross-cultural hunt for the world's most satisfying grub."/>
    <n v="80170368"/>
  </r>
  <r>
    <n v="100"/>
    <s v="Movie"/>
    <x v="3830"/>
    <d v="2017-02-23T00:00:00"/>
    <n v="2016"/>
    <x v="1"/>
    <s v="On a remote island, elite soldiers discover their training exercise is actually an experimental death trap teeming with efficiently lethal robots."/>
    <n v="80100261"/>
  </r>
  <r>
    <n v="98"/>
    <s v="Movie"/>
    <x v="3831"/>
    <d v="2017-02-23T00:00:00"/>
    <n v="2016"/>
    <x v="4"/>
    <s v="This firsthand account tells of two kidnapped South Korean movie professionals who became the unwilling personal filmmakers of dictator Kim Jong-il."/>
    <n v="80097376"/>
  </r>
  <r>
    <n v="70"/>
    <s v="Movie"/>
    <x v="3832"/>
    <d v="2019-02-22T00:00:00"/>
    <n v="2016"/>
    <x v="1"/>
    <s v="From his run-in with a grizzly bear to partying with the Russian mafia, the shirtless comic returns with laugh-out-loud tales in this stand-up special."/>
    <n v="80992973"/>
  </r>
  <r>
    <n v="117"/>
    <s v="Movie"/>
    <x v="3833"/>
    <d v="2019-02-22T00:00:00"/>
    <n v="2019"/>
    <x v="1"/>
    <s v="While she successfully advocates for her female clients in difficult divorce cases, a lawyer’s trauma from sexual assault impacts her own marriage."/>
    <n v="81026327"/>
  </r>
  <r>
    <n v="89"/>
    <s v="Movie"/>
    <x v="3834"/>
    <d v="2019-02-22T00:00:00"/>
    <n v="2019"/>
    <x v="1"/>
    <s v="After he's diagnosed with terminal cancer, middle-aged Michael asks his neighbor friend Andy to help him end his life before the disease does."/>
    <n v="80224060"/>
  </r>
  <r>
    <n v="84"/>
    <s v="Movie"/>
    <x v="3835"/>
    <d v="2019-02-22T00:00:00"/>
    <n v="2019"/>
    <x v="1"/>
    <s v="Amid a turbulent romance and rising tensions in Paris, a young woman finds herself caught in a dizzying spiral of dreams, memories and what-ifs."/>
    <n v="81027190"/>
  </r>
  <r>
    <n v="131"/>
    <s v="Movie"/>
    <x v="3836"/>
    <d v="2019-02-22T00:00:00"/>
    <n v="2018"/>
    <x v="4"/>
    <s v="An older woman's unique friendship with a young boy inspires her to examine the strained relationship she shares with her married son."/>
    <n v="81071868"/>
  </r>
  <r>
    <n v="91"/>
    <s v="Movie"/>
    <x v="3837"/>
    <d v="2019-02-22T00:00:00"/>
    <n v="2014"/>
    <x v="5"/>
    <s v="A former Mafia hit man living quietly as a mechanic veers back into his old world after his daughter is abducted and faces an old foe in New Orleans."/>
    <n v="80013712"/>
  </r>
  <r>
    <n v="103"/>
    <s v="Movie"/>
    <x v="3838"/>
    <d v="2019-02-22T00:00:00"/>
    <n v="2013"/>
    <x v="8"/>
    <s v="Donald Rumsfeld reviews his long political career, from his time in Congress to serving as secretary of defense under Gerald Ford and George W. Bush."/>
    <n v="70292939"/>
  </r>
  <r>
    <n v="100"/>
    <s v="Movie"/>
    <x v="3839"/>
    <d v="2019-02-22T00:00:00"/>
    <n v="2016"/>
    <x v="5"/>
    <s v="A man from a criminal family yearns to break away and find a better life, but his father's staunch opposition puts his dreams of freedom in jeopardy."/>
    <n v="80057509"/>
  </r>
  <r>
    <m/>
    <s v="TV Show"/>
    <x v="3840"/>
    <d v="2018-02-22T00:00:00"/>
    <n v="2017"/>
    <x v="4"/>
    <s v="Surviving power struggles, betrayals and plots, Hitler's inner circle of Nazi leaders seizes control of Germany and designs its disastrous future."/>
    <n v="80138915"/>
  </r>
  <r>
    <m/>
    <s v="TV Show"/>
    <x v="3841"/>
    <d v="2017-02-22T00:00:00"/>
    <n v="1990"/>
    <x v="4"/>
    <s v="Ken Burns's documentary depicts the action of famous Civil War battles, and relates the stories of soldiers, generals and a beleaguered president."/>
    <n v="70202577"/>
  </r>
  <r>
    <m/>
    <s v="TV Show"/>
    <x v="3842"/>
    <d v="2017-02-22T00:00:00"/>
    <n v="2014"/>
    <x v="0"/>
    <s v="Award-winning documentarian Burns profiles three members of one of America's premier political families: Theodore, Franklin and Eleanor Roosevelt."/>
    <n v="80013283"/>
  </r>
  <r>
    <n v="75"/>
    <s v="Movie"/>
    <x v="3843"/>
    <d v="2017-02-22T00:00:00"/>
    <n v="2016"/>
    <x v="0"/>
    <s v="This dramatic documentary explores the life and mind of Magnus Carlsen, the charismatic Norwegian prodigy who became world chess champion."/>
    <n v="80118004"/>
  </r>
  <r>
    <m/>
    <s v="TV Show"/>
    <x v="3844"/>
    <d v="2017-02-22T00:00:00"/>
    <n v="2011"/>
    <x v="0"/>
    <s v="Ken Burns's documentary traces the passage of the 18th Amendment, the social and legal effects of prohibiting alcohol, and the repeal of Prohibition."/>
    <n v="70281600"/>
  </r>
  <r>
    <n v="54"/>
    <s v="Movie"/>
    <x v="3845"/>
    <d v="2017-02-22T00:00:00"/>
    <n v="2013"/>
    <x v="0"/>
    <s v="Tales of tragedy and scandal unfold through the history of Chatsworth, a grand estate that has been home to some of England's most noted aristocrats."/>
    <n v="80003151"/>
  </r>
  <r>
    <n v="54"/>
    <s v="Movie"/>
    <x v="3846"/>
    <d v="2017-02-22T00:00:00"/>
    <n v="2013"/>
    <x v="0"/>
    <s v="The history of this grand 500-year-old palace is inextricably tied to the lavish lifestyle of King Henry VIII and the doomed fates of his six wives."/>
    <n v="80003152"/>
  </r>
  <r>
    <n v="55"/>
    <s v="Movie"/>
    <x v="3847"/>
    <d v="2017-02-22T00:00:00"/>
    <n v="2014"/>
    <x v="0"/>
    <s v="This documentary spotlights more than 100 years of operatives and operations in the U.K.'s secret service, the world's oldest intelligence agency."/>
    <n v="80012477"/>
  </r>
  <r>
    <n v="54"/>
    <s v="Movie"/>
    <x v="3848"/>
    <d v="2017-02-22T00:00:00"/>
    <n v="2013"/>
    <x v="0"/>
    <s v="Known as the setting of &quot;Downton Abbey,&quot; Highclere Castle truly was the home of aristocrats and an army of servants, with a rich past to share."/>
    <n v="80003153"/>
  </r>
  <r>
    <n v="55"/>
    <s v="Movie"/>
    <x v="3849"/>
    <d v="2017-02-22T00:00:00"/>
    <n v="2013"/>
    <x v="0"/>
    <s v="Explore the storied history of the iconic Tower of London as it evolved from a royal castle into a dungeon prison and, finally, an armory and mint."/>
    <n v="70296573"/>
  </r>
  <r>
    <m/>
    <s v="TV Show"/>
    <x v="3850"/>
    <d v="2017-02-22T00:00:00"/>
    <n v="2007"/>
    <x v="4"/>
    <s v="A seven-part series brings World War II to life through the harrowing personal accounts of soldiers and others from &quot;typical&quot; American towns."/>
    <n v="70202579"/>
  </r>
  <r>
    <n v="139"/>
    <s v="Movie"/>
    <x v="3851"/>
    <d v="2019-02-21T00:00:00"/>
    <n v="2018"/>
    <x v="1"/>
    <s v="A petty smuggler from Busan dives headfirst into illicit drug trafficking in the 1970s and rises to become king of narcotics exports to Japan."/>
    <n v="80236133"/>
  </r>
  <r>
    <n v="103"/>
    <s v="Movie"/>
    <x v="3852"/>
    <d v="2019-02-21T00:00:00"/>
    <n v="2018"/>
    <x v="1"/>
    <s v="During a trip to Jamaica, a London gang targets a disloyal member who has been meeting with rivals. Meanwhile, an undercover cop stands among them."/>
    <n v="81069254"/>
  </r>
  <r>
    <n v="109"/>
    <s v="Movie"/>
    <x v="3853"/>
    <d v="2018-02-21T00:00:00"/>
    <n v="2017"/>
    <x v="1"/>
    <s v="When his abducted brother returns seemingly a different man with no memory of the past 19 days, Jin-seok chases after the truth behind the kidnapping."/>
    <n v="80223050"/>
  </r>
  <r>
    <n v="150"/>
    <s v="Movie"/>
    <x v="3854"/>
    <d v="2018-02-21T00:00:00"/>
    <n v="2012"/>
    <x v="8"/>
    <s v="Director Steven Spielberg takes on the towering legacy of Abraham Lincoln, focusing on his stewardship of the Union during the Civil War years."/>
    <n v="70251896"/>
  </r>
  <r>
    <n v="100"/>
    <s v="Movie"/>
    <x v="3855"/>
    <d v="2018-02-21T00:00:00"/>
    <n v="2017"/>
    <x v="4"/>
    <s v="After the death of his wife, a teacher and his son move to a new city, where emotional connections with two women help them begin to heal."/>
    <n v="80198735"/>
  </r>
  <r>
    <n v="67"/>
    <s v="Movie"/>
    <x v="3856"/>
    <d v="2017-02-21T00:00:00"/>
    <n v="2017"/>
    <x v="4"/>
    <s v="The &quot;Daily Show&quot; host ponders the perils of naming countries, how traffic lights turn New Yorkers invincible and why you shouldn't drink in Scotland."/>
    <n v="80134969"/>
  </r>
  <r>
    <n v="76"/>
    <s v="Movie"/>
    <x v="3857"/>
    <d v="2012-02-21T00:00:00"/>
    <n v="2011"/>
    <x v="10"/>
    <s v="Whoopi Goldberg narrates Elmo creator Kevin Clash's remarkable journey from a working-class Baltimore neighborhood to Jim Henson's &quot;Sesame Street.&quot;"/>
    <n v="70166234"/>
  </r>
  <r>
    <n v="42"/>
    <s v="Movie"/>
    <x v="3858"/>
    <d v="2019-02-20T00:00:00"/>
    <n v="2001"/>
    <x v="0"/>
    <s v="The film and television star riffs on life's many royal pains in this hourlong special taped at New York City's Hudson Theatre in 2001."/>
    <n v="60031404"/>
  </r>
  <r>
    <n v="79"/>
    <s v="Movie"/>
    <x v="3859"/>
    <d v="2019-02-20T00:00:00"/>
    <n v="2017"/>
    <x v="1"/>
    <s v="Powerlifter Matt Kroczaleski faced his greatest challenge when he came out as transgender. This documentary captures his transition into a woman."/>
    <n v="81031652"/>
  </r>
  <r>
    <n v="73"/>
    <s v="Movie"/>
    <x v="3860"/>
    <d v="2018-02-20T00:00:00"/>
    <n v="2016"/>
    <x v="9"/>
    <s v="A willing team of chefs and researchers goes on a gastronomic adventure around the globe to weigh the benefits of using bugs as a future food source."/>
    <n v="80108610"/>
  </r>
  <r>
    <n v="93"/>
    <s v="Movie"/>
    <x v="3861"/>
    <d v="2018-02-20T00:00:00"/>
    <n v="2017"/>
    <x v="8"/>
    <s v="A courageous 11-year-old Afghan girl disguises herself as a boy and takes on odd jobs to provide for her family when her father is arrested."/>
    <n v="80217121"/>
  </r>
  <r>
    <n v="129"/>
    <s v="Movie"/>
    <x v="3862"/>
    <d v="2017-02-20T00:00:00"/>
    <n v="2016"/>
    <x v="1"/>
    <s v="A modern love story is connected to an ancient folk tale as star-crossed lovers from different social classes are kept apart by their families."/>
    <n v="80117596"/>
  </r>
  <r>
    <n v="84"/>
    <s v="Movie"/>
    <x v="3863"/>
    <d v="2019-02-02T00:00:00"/>
    <n v="2018"/>
    <x v="1"/>
    <s v="A horror novelist with a traumatic past returns to her childhood hometown, where she revisits her night terrors and loses sight of reality."/>
    <n v="81060040"/>
  </r>
  <r>
    <n v="91"/>
    <s v="Movie"/>
    <x v="3864"/>
    <d v="2019-02-02T00:00:00"/>
    <n v="2018"/>
    <x v="1"/>
    <s v="A family’s tense reunion turns terrifying when they get trapped in their home by an unknown force, and sinister commands begin appearing on their TV."/>
    <n v="81005266"/>
  </r>
  <r>
    <n v="93"/>
    <s v="Movie"/>
    <x v="3865"/>
    <d v="2019-02-02T00:00:00"/>
    <n v="2017"/>
    <x v="4"/>
    <s v="When caste discrimination prevents a villager from giving his deceased father a rightful burial, he takes his fight for equality to court."/>
    <n v="81063743"/>
  </r>
  <r>
    <m/>
    <s v="TV Show"/>
    <x v="3866"/>
    <d v="2019-02-02T00:00:00"/>
    <n v="2018"/>
    <x v="0"/>
    <s v="Hosted by Will Smith, this series follows eight astronauts who share their unique perspectives on Earth, the fragile and beautiful planet we call home."/>
    <n v="81071666"/>
  </r>
  <r>
    <n v="91"/>
    <s v="Movie"/>
    <x v="3867"/>
    <d v="2019-02-02T00:00:00"/>
    <n v="2018"/>
    <x v="5"/>
    <s v="Framed for her father’s murder, an exiled Viking princess is guided by the god Odin as she prepares to return to her kingdom and reclaim the throne."/>
    <n v="80219974"/>
  </r>
  <r>
    <m/>
    <s v="TV Show"/>
    <x v="3868"/>
    <d v="2018-02-02T00:00:00"/>
    <n v="2018"/>
    <x v="1"/>
    <s v="After 250 years on ice, a prisoner returns to life in a new body with one chance to win his freedom: by solving a mind-bending murder."/>
    <n v="80097140"/>
  </r>
  <r>
    <m/>
    <s v="TV Show"/>
    <x v="3869"/>
    <d v="2018-02-02T00:00:00"/>
    <n v="2018"/>
    <x v="1"/>
    <s v="Fueled by his own rough upbringing, Snoop Dogg creates a youth football league to keep at-risk kids off the streets and focused on their goals."/>
    <n v="80157137"/>
  </r>
  <r>
    <n v="53"/>
    <s v="Movie"/>
    <x v="3870"/>
    <d v="2018-02-02T00:00:00"/>
    <n v="2018"/>
    <x v="1"/>
    <s v="On a mission to defy stereotypes, Malaysian stand-up comedian Kavin Jay shares stories about growing up in the VHS era with his Singapore audience."/>
    <n v="80217826"/>
  </r>
  <r>
    <n v="116"/>
    <s v="Movie"/>
    <x v="3871"/>
    <d v="2018-02-02T00:00:00"/>
    <n v="2017"/>
    <x v="1"/>
    <s v="Two shy and socially awkward co-workers in Budapest form a special bond through a mysterious mystic connection that manifests in a dream."/>
    <n v="80177414"/>
  </r>
  <r>
    <n v="102"/>
    <s v="Movie"/>
    <x v="3872"/>
    <d v="2018-02-02T00:00:00"/>
    <n v="2017"/>
    <x v="4"/>
    <s v="Reunited in their hometown for their father's funeral, two self-interested brothers meet a peculiar woman who shares a huge secret about their family."/>
    <n v="80226233"/>
  </r>
  <r>
    <n v="94"/>
    <s v="Movie"/>
    <x v="3873"/>
    <d v="2017-02-02T00:00:00"/>
    <n v="2016"/>
    <x v="5"/>
    <s v="Surprise news that his girlfriend is pregnant sends loutish Owen on an ill-advised trip to reconnect with his twisted sister and sadistic grandmother."/>
    <n v="80098490"/>
  </r>
  <r>
    <n v="90"/>
    <s v="Movie"/>
    <x v="3874"/>
    <d v="2019-02-19T00:00:00"/>
    <n v="2018"/>
    <x v="1"/>
    <s v="After being recruited to be a raconteur in London, a handsome teenager discovers he suffers from a rare condition where he faints upon seeing fine art."/>
    <n v="81024494"/>
  </r>
  <r>
    <n v="88"/>
    <s v="Movie"/>
    <x v="3875"/>
    <d v="2019-02-19T00:00:00"/>
    <n v="2011"/>
    <x v="10"/>
    <s v="Former Spy Kids Carmen and Juni return to help twin siblings Rebecca and Cecil Wilson save the world with their retired secret-agent stepmother."/>
    <n v="70176656"/>
  </r>
  <r>
    <m/>
    <s v="TV Show"/>
    <x v="3876"/>
    <d v="2019-02-19T00:00:00"/>
    <n v="2018"/>
    <x v="1"/>
    <s v="Examine the triumphs, tragedies, cultural shifts and technological leaps that occurred during the millennium's first decade."/>
    <n v="81027396"/>
  </r>
  <r>
    <n v="91"/>
    <s v="Movie"/>
    <x v="3877"/>
    <d v="2018-02-19T00:00:00"/>
    <n v="2017"/>
    <x v="4"/>
    <s v="Los Angeles police officers embark on an innovative program mentoring promising students from the harsh, gang-infested Watts neighborhood."/>
    <n v="80223123"/>
  </r>
  <r>
    <n v="87"/>
    <s v="Movie"/>
    <x v="3878"/>
    <d v="2018-02-19T00:00:00"/>
    <n v="2017"/>
    <x v="4"/>
    <s v="An intelligent but intense honor student traumatizes his high school teacher and mentor when he doesn't get the grade he believes he deserves."/>
    <n v="80214581"/>
  </r>
  <r>
    <n v="134"/>
    <s v="Movie"/>
    <x v="3630"/>
    <d v="2018-02-19T00:00:00"/>
    <n v="2017"/>
    <x v="4"/>
    <s v="While alchemist Edward Elric searches for a way to restore his brother Al's body, the military government and mysterious monsters are watching closely."/>
    <n v="80223731"/>
  </r>
  <r>
    <n v="118"/>
    <s v="Movie"/>
    <x v="3879"/>
    <d v="2018-02-19T00:00:00"/>
    <n v="2017"/>
    <x v="1"/>
    <s v="Hiding his own murderous past, a man suffering from Alzheimer's must protect his daughter from her boyfriend, who he suspects is also a serial killer."/>
    <n v="80211728"/>
  </r>
  <r>
    <m/>
    <s v="TV Show"/>
    <x v="3880"/>
    <d v="2018-02-19T00:00:00"/>
    <n v="2015"/>
    <x v="1"/>
    <s v="Four Korean celebrity men and guest stars of both genders discuss women, sex and relationships – to an unprecedented degree of openness."/>
    <n v="80226338"/>
  </r>
  <r>
    <n v="105"/>
    <s v="Movie"/>
    <x v="3881"/>
    <d v="2017-02-19T00:00:00"/>
    <n v="2016"/>
    <x v="1"/>
    <s v="When her son is kidnapped and later found traumatized, a lawyer takes justice into her own hands, causing events that spiral out of control."/>
    <n v="80121386"/>
  </r>
  <r>
    <n v="78"/>
    <s v="Movie"/>
    <x v="3882"/>
    <d v="2017-02-19T00:00:00"/>
    <n v="2016"/>
    <x v="11"/>
    <s v="Five baby animals from different parts of the world grow up learning to survive in the wild, nurtured by the love and guidance of their families."/>
    <n v="80158772"/>
  </r>
  <r>
    <n v="99"/>
    <s v="Movie"/>
    <x v="3883"/>
    <d v="2017-02-19T00:00:00"/>
    <n v="2016"/>
    <x v="11"/>
    <s v="After completing a world tour, a teen pop star spends the summer at an Italian villa to recover from heartbreak and grow into a mature artist."/>
    <n v="80152627"/>
  </r>
  <r>
    <m/>
    <s v="TV Show"/>
    <x v="3884"/>
    <d v="2016-02-19T00:00:00"/>
    <n v="2016"/>
    <x v="0"/>
    <s v="As he tries his hand at baking, brewing and braising, acclaimed food writer Michael Pollan explores how cooking transforms food and shapes our world."/>
    <n v="80022456"/>
  </r>
  <r>
    <n v="96"/>
    <s v="Movie"/>
    <x v="3885"/>
    <d v="2017-02-18T00:00:00"/>
    <n v="2016"/>
    <x v="1"/>
    <s v="Teams of recently deceased people who've been revived and given high-tech weapons must cooperate to defeat an army of monsters in Tokyo and Osaka."/>
    <n v="80149259"/>
  </r>
  <r>
    <n v="44"/>
    <s v="Movie"/>
    <x v="3886"/>
    <d v="2016-02-18T00:00:00"/>
    <n v="2012"/>
    <x v="3"/>
    <s v="Two small abominable snowmen flee their mountain to escape a scientist who's trying to capture them and end up spending Christmas with a human family."/>
    <n v="70307570"/>
  </r>
  <r>
    <n v="43"/>
    <s v="Movie"/>
    <x v="3887"/>
    <d v="2016-02-18T00:00:00"/>
    <n v="2012"/>
    <x v="2"/>
    <s v="When he gets a fan letter from a young monster movie buff, Dracula visits him and soon has a new friend helping him to get his confidence back."/>
    <n v="80081337"/>
  </r>
  <r>
    <n v="96"/>
    <s v="Movie"/>
    <x v="3888"/>
    <d v="2019-02-17T00:00:00"/>
    <n v="2018"/>
    <x v="4"/>
    <s v="Extreme pressure from his father to excel at school during childhood has dangerous psychological effects on a brilliant but suicidal man’s adult life."/>
    <n v="81057246"/>
  </r>
  <r>
    <m/>
    <s v="TV Show"/>
    <x v="3889"/>
    <d v="2019-02-17T00:00:00"/>
    <n v="2015"/>
    <x v="1"/>
    <s v="On returning home and finding they're believed to be dead, a collection of near-strangers from the same village try to find a reason for their plight."/>
    <n v="70295974"/>
  </r>
  <r>
    <n v="85"/>
    <s v="Movie"/>
    <x v="2057"/>
    <d v="2018-02-17T00:00:00"/>
    <n v="2017"/>
    <x v="5"/>
    <s v="Three friends on a wilderness trip find bags full of cash and must evade the criminal who hid the money in the first place."/>
    <n v="80209153"/>
  </r>
  <r>
    <m/>
    <s v="TV Show"/>
    <x v="3890"/>
    <d v="2018-02-17T00:00:00"/>
    <n v="2013"/>
    <x v="4"/>
    <s v="Weeks before being named Miss World, Linor Abargil was raped. She tells the world her inspiring true story in this Emmy-nominated documentary."/>
    <n v="80222025"/>
  </r>
  <r>
    <n v="95"/>
    <s v="Movie"/>
    <x v="3891"/>
    <d v="2017-02-17T00:00:00"/>
    <n v="2014"/>
    <x v="7"/>
    <s v="A man buys a young girl, code-names her &quot;Doll&quot; and sends her to live with a mother of two who has a mysterious mission to be fulfilled."/>
    <n v="80161850"/>
  </r>
  <r>
    <n v="87"/>
    <s v="Movie"/>
    <x v="3892"/>
    <d v="2017-02-17T00:00:00"/>
    <n v="2016"/>
    <x v="1"/>
    <s v="Posing as a telecom salesman at a business conference, a CIA agent fights to protect a fledgling Eastern European democracy from a military coup."/>
    <n v="80107808"/>
  </r>
  <r>
    <m/>
    <s v="TV Show"/>
    <x v="3893"/>
    <d v="2017-02-17T00:00:00"/>
    <n v="2013"/>
    <x v="4"/>
    <s v="A nerdy engineering student falls for a pretty, outgoing girl at his college. To get closer to her, he joins the theater group she belongs to."/>
    <n v="80154508"/>
  </r>
  <r>
    <n v="134"/>
    <s v="Movie"/>
    <x v="3894"/>
    <d v="2017-02-17T00:00:00"/>
    <n v="2016"/>
    <x v="4"/>
    <s v="A bridge under construction collapses in Mumbai, killing a man's family and launching him on a crusade to bring those responsible to justice."/>
    <n v="80123910"/>
  </r>
  <r>
    <n v="119"/>
    <s v="Movie"/>
    <x v="3895"/>
    <d v="2017-02-17T00:00:00"/>
    <n v="2016"/>
    <x v="7"/>
    <s v="A reclusive pawn shop owner sets his sights on revenge when vicious gangsters kidnap his drug-addicted neighbor's young daughter."/>
    <n v="80103428"/>
  </r>
  <r>
    <n v="128"/>
    <s v="Movie"/>
    <x v="3896"/>
    <d v="2017-02-17T00:00:00"/>
    <n v="2016"/>
    <x v="4"/>
    <s v="Still desperate to find his granddaughter nearly a decade after her kidnapping, a devoted grandfather chases a dangerous new lead."/>
    <n v="80113673"/>
  </r>
  <r>
    <n v="114"/>
    <s v="Movie"/>
    <x v="3897"/>
    <d v="2019-02-16T00:00:00"/>
    <n v="2015"/>
    <x v="5"/>
    <s v="A hard-driving submarine captain is hired to steal gold from a sunken Nazi sub, but there's no honor among thieves during this underwater heist."/>
    <n v="80013271"/>
  </r>
  <r>
    <n v="99"/>
    <s v="Movie"/>
    <x v="3898"/>
    <d v="2019-02-16T00:00:00"/>
    <n v="2018"/>
    <x v="1"/>
    <s v="This documentary follows the rapid rise and fall of the Manhattan discotheque and the glittery debauchery that attracted the city's eccentric and elite."/>
    <n v="81004511"/>
  </r>
  <r>
    <n v="89"/>
    <s v="Movie"/>
    <x v="3899"/>
    <d v="2019-02-16T00:00:00"/>
    <n v="2017"/>
    <x v="5"/>
    <s v="When an ex-cop becomes a superintendent of an apartment building, he suspects the sinister janitor is behind the eerie disappearances of its tenants."/>
    <n v="80989337"/>
  </r>
  <r>
    <n v="60"/>
    <s v="Movie"/>
    <x v="3900"/>
    <d v="2018-02-16T00:00:00"/>
    <n v="2018"/>
    <x v="1"/>
    <s v="Argentine comedian Agustín &quot;Radagast&quot; Aristarán adds doses of magic, music and acting to his high-energy stand-up routine."/>
    <n v="80191555"/>
  </r>
  <r>
    <m/>
    <s v="TV Show"/>
    <x v="3901"/>
    <d v="2018-02-16T00:00:00"/>
    <n v="2018"/>
    <x v="4"/>
    <s v="It's 1996 in a town called Boring, where high school misfits in the AV and drama clubs brave the ups and downs of teenage life in the VHS era."/>
    <n v="80117551"/>
  </r>
  <r>
    <n v="96"/>
    <s v="Movie"/>
    <x v="3902"/>
    <d v="2018-02-16T00:00:00"/>
    <n v="2018"/>
    <x v="1"/>
    <s v="A stunning cancer diagnosis spurs Abbie to seek a future girlfriend for fiancé and childhood sweetheart Sam, who's clueless when it comes to dating."/>
    <n v="80184625"/>
  </r>
  <r>
    <m/>
    <s v="TV Show"/>
    <x v="3903"/>
    <d v="2018-02-16T00:00:00"/>
    <n v="2014"/>
    <x v="0"/>
    <s v="Explore the stories of ordinary people dealing with extraordinary circumstances in this series that focuses on overcoming obstacles and odds."/>
    <n v="80184154"/>
  </r>
  <r>
    <n v="128"/>
    <s v="Movie"/>
    <x v="3904"/>
    <d v="2017-02-16T00:00:00"/>
    <n v="2008"/>
    <x v="5"/>
    <s v="Sean Penn stars in this biopic about Harvey Milk, the openly gay San Francisco politician who was murdered by a disgruntled city supervisor in 1978."/>
    <n v="70100084"/>
  </r>
  <r>
    <n v="91"/>
    <s v="Movie"/>
    <x v="3905"/>
    <d v="2017-02-16T00:00:00"/>
    <n v="2016"/>
    <x v="1"/>
    <s v="When a programmer uses his wife's sympathetic voice for his company's customer service app, he starts to rely more on her idealized self than her."/>
    <n v="80106438"/>
  </r>
  <r>
    <n v="72"/>
    <s v="Movie"/>
    <x v="3906"/>
    <d v="2014-02-16T00:00:00"/>
    <n v="2013"/>
    <x v="10"/>
    <s v="When scientists join Hulk's gamma energy with Tony Stark's Arc Reactor, the resulting force creates a foe that only the two Marvel heroes can combat."/>
    <n v="70295085"/>
  </r>
  <r>
    <n v="103"/>
    <s v="Movie"/>
    <x v="3907"/>
    <d v="2019-02-15T00:00:00"/>
    <n v="2016"/>
    <x v="5"/>
    <s v="After learning of their son's death on the battlefield, a grieving Berlin couple embark on a quietly dangerous act of resistance against Adolf Hitler."/>
    <n v="80159877"/>
  </r>
  <r>
    <n v="127"/>
    <s v="Movie"/>
    <x v="3908"/>
    <d v="2019-02-15T00:00:00"/>
    <n v="2017"/>
    <x v="4"/>
    <s v="Amid a marital crisis, Fikret befriends songstress Solmaz after a wacky encounter and must fill in as the father of her soon-to-wed daughter."/>
    <n v="81043345"/>
  </r>
  <r>
    <n v="113"/>
    <s v="Movie"/>
    <x v="3909"/>
    <d v="2019-02-15T00:00:00"/>
    <n v="2017"/>
    <x v="1"/>
    <s v="Kat and Eva’s happy romance hits a rough patch when Eva decides that she wants a child. Visiting friend Roger could help complete their family."/>
    <n v="80208091"/>
  </r>
  <r>
    <n v="111"/>
    <s v="Movie"/>
    <x v="3910"/>
    <d v="2019-02-15T00:00:00"/>
    <n v="2018"/>
    <x v="1"/>
    <s v="Disparate characters, including an aspiring time traveler, a phony chef, a drug-addicted waitress and several others, share a surprising connection."/>
    <n v="81052266"/>
  </r>
  <r>
    <n v="112"/>
    <s v="Movie"/>
    <x v="3911"/>
    <d v="2019-02-15T00:00:00"/>
    <n v="2017"/>
    <x v="4"/>
    <s v="With his carefree bachelor days behind him, a young entrepreneur’s ambitions for adulthood come with some painful personal and professional decisions."/>
    <n v="81067757"/>
  </r>
  <r>
    <n v="96"/>
    <s v="Movie"/>
    <x v="3912"/>
    <d v="2019-02-15T00:00:00"/>
    <n v="2018"/>
    <x v="4"/>
    <s v="Meet the growing, worldwide community of theorists who defend the belief that the Earth is flat while living in a society who vehemently rejects it."/>
    <n v="81015076"/>
  </r>
  <r>
    <n v="103"/>
    <s v="Movie"/>
    <x v="3913"/>
    <d v="2019-02-15T00:00:00"/>
    <n v="2012"/>
    <x v="1"/>
    <s v="Inspired by the movie &quot;Thelma &amp; Louise,&quot; three young people with Down syndrome leave the institution where they live to take a road trip together."/>
    <n v="80095232"/>
  </r>
  <r>
    <n v="104"/>
    <s v="Movie"/>
    <x v="3914"/>
    <d v="2019-02-15T00:00:00"/>
    <n v="2017"/>
    <x v="1"/>
    <s v="On the incandescent shores of Goa, a young man tumbles down a mind-bending – and soon dangerous – series of trips after taking hallucinatory drugs."/>
    <n v="81067758"/>
  </r>
  <r>
    <n v="102"/>
    <s v="Movie"/>
    <x v="3915"/>
    <d v="2019-02-15T00:00:00"/>
    <n v="2004"/>
    <x v="4"/>
    <s v="While taking shelter from a Mumbai monsoon, an investment banker forms an unlikely connection with a naïve prostitute over the course of the night."/>
    <n v="70002291"/>
  </r>
  <r>
    <n v="86"/>
    <s v="Movie"/>
    <x v="3916"/>
    <d v="2019-02-15T00:00:00"/>
    <n v="2018"/>
    <x v="4"/>
    <s v="After a series of strange deaths, a high school reporter tries to pin down the killer who's targeting students eligible for a prestigious scholarship."/>
    <n v="81050193"/>
  </r>
  <r>
    <n v="97"/>
    <s v="Movie"/>
    <x v="3917"/>
    <d v="2019-02-15T00:00:00"/>
    <n v="2012"/>
    <x v="4"/>
    <s v="Killed too soon due to a clerical error in heaven, a man is sent back to earth with a new lease on life, this time in the body of his portly friend."/>
    <n v="81067759"/>
  </r>
  <r>
    <m/>
    <s v="TV Show"/>
    <x v="3918"/>
    <d v="2019-02-15T00:00:00"/>
    <n v="2015"/>
    <x v="4"/>
    <s v="This miniseries spinoff of &quot;Rita&quot; follows teacher Hjørdis as she plans a school play on bullying featuring a cast of socially awkward students."/>
    <n v="80045203"/>
  </r>
  <r>
    <m/>
    <s v="TV Show"/>
    <x v="3919"/>
    <d v="2019-02-15T00:00:00"/>
    <n v="2019"/>
    <x v="1"/>
    <s v="Legendary comedy writer and director Larry Charles travels the world in search of humor in the most unusual, unexpected and dangerous places."/>
    <n v="80188051"/>
  </r>
  <r>
    <n v="111"/>
    <s v="Movie"/>
    <x v="3920"/>
    <d v="2019-02-15T00:00:00"/>
    <n v="2017"/>
    <x v="4"/>
    <s v="Days before Eid, a salesman fired from his job drives to Ayvalık to meet his girlfriend's family, but the trip goes astray due to his zany travel buddy."/>
    <n v="81043346"/>
  </r>
  <r>
    <n v="132"/>
    <s v="Movie"/>
    <x v="3921"/>
    <d v="2019-02-15T00:00:00"/>
    <n v="2018"/>
    <x v="4"/>
    <s v="When a blind chef’s girlfriend goes missing, his unnerving search for her leads him to find there's more to her disappearance than what meets the eye."/>
    <n v="81045069"/>
  </r>
  <r>
    <n v="89"/>
    <s v="Movie"/>
    <x v="3922"/>
    <d v="2019-02-15T00:00:00"/>
    <n v="2018"/>
    <x v="4"/>
    <s v="As his father sits behind bars, a young man is lured into Los Angeles' merciless drug world and forced to choose between God and gang life."/>
    <n v="80216820"/>
  </r>
  <r>
    <n v="102"/>
    <s v="Movie"/>
    <x v="3923"/>
    <d v="2019-02-15T00:00:00"/>
    <n v="2018"/>
    <x v="1"/>
    <s v="After a failed mission, an ex-Royal Marines Commando tries to overcome his demons while investigating the death of his ex-girlfriend's father."/>
    <n v="81026667"/>
  </r>
  <r>
    <n v="120"/>
    <s v="Movie"/>
    <x v="3924"/>
    <d v="2019-02-15T00:00:00"/>
    <n v="2006"/>
    <x v="4"/>
    <s v="A commitment-phobe agrees to marry his girlfriend, setting in motion a series of hilarious mishaps that has him questioning what he got himself into."/>
    <n v="70056686"/>
  </r>
  <r>
    <n v="137"/>
    <s v="Movie"/>
    <x v="3925"/>
    <d v="2019-02-15T00:00:00"/>
    <n v="2002"/>
    <x v="4"/>
    <s v="A renowned music teacher mentors a promising young singer, but when her fame begins to overshadow his own, he lets jealousy and competition take over."/>
    <n v="81067761"/>
  </r>
  <r>
    <m/>
    <s v="TV Show"/>
    <x v="3926"/>
    <d v="2019-02-15T00:00:00"/>
    <n v="2019"/>
    <x v="1"/>
    <s v="This docuseries disputes the Mexican government's account of how and why 43 students from Ayotzinapa Rural Teachers' College vanished in Iguala in 2014."/>
    <n v="81045551"/>
  </r>
  <r>
    <n v="82"/>
    <s v="Movie"/>
    <x v="3927"/>
    <d v="2019-02-15T00:00:00"/>
    <n v="2018"/>
    <x v="1"/>
    <s v="For the right price, BFFs Jen and Mel will ruthlessly end any romance. But when one of them grows a conscience, their friendship begins to unravel."/>
    <n v="80992672"/>
  </r>
  <r>
    <n v="85"/>
    <s v="Movie"/>
    <x v="3928"/>
    <d v="2019-02-15T00:00:00"/>
    <n v="2017"/>
    <x v="1"/>
    <s v="Five high school students serving Saturday detention in a former corrections facility must find a way to outsmart an unseen menace out to kill them."/>
    <n v="81050194"/>
  </r>
  <r>
    <m/>
    <s v="TV Show"/>
    <x v="3929"/>
    <d v="2019-02-15T00:00:00"/>
    <n v="2017"/>
    <x v="4"/>
    <s v="In the midnight hour, a lone DJ broadcasts the strangest – and scariest – tales from the outer edges of Kirlian, a lost city somewhere in Argentina."/>
    <n v="81045308"/>
  </r>
  <r>
    <m/>
    <s v="TV Show"/>
    <x v="3930"/>
    <d v="2019-02-15T00:00:00"/>
    <n v="2019"/>
    <x v="4"/>
    <s v="Reunited by their father's death, estranged siblings with extraordinary powers uncover shocking family secrets – and a looming threat to humanity."/>
    <n v="80186863"/>
  </r>
  <r>
    <n v="115"/>
    <s v="Movie"/>
    <x v="3931"/>
    <d v="2019-02-15T00:00:00"/>
    <n v="2008"/>
    <x v="4"/>
    <s v="Everyday guy Kabir is thrown for a loop when he meets Kuhu, a freewheeling party girl. Now, he's a changed man, dancing, running half-naked through the streets and donning ladies' shoes at her whim."/>
    <n v="70109378"/>
  </r>
  <r>
    <n v="107"/>
    <s v="Movie"/>
    <x v="3932"/>
    <d v="2019-02-15T00:00:00"/>
    <n v="2016"/>
    <x v="0"/>
    <s v="When an old fling shows up with their infant child, a dallying man-child must take on the role of father and create a fairytale world for his daughter."/>
    <n v="81043343"/>
  </r>
  <r>
    <n v="130"/>
    <s v="Movie"/>
    <x v="3933"/>
    <d v="2019-02-15T00:00:00"/>
    <n v="2018"/>
    <x v="1"/>
    <s v="Competing con artists attempt to creatively and ruthlessly swindle a fatherly lottery winner while on a lively cruise from Spain to Mexico."/>
    <n v="80988834"/>
  </r>
  <r>
    <n v="133"/>
    <s v="Movie"/>
    <x v="3934"/>
    <d v="2018-02-15T00:00:00"/>
    <n v="2016"/>
    <x v="7"/>
    <s v="Caught between a corrupt mayor and a prosecutor intent on exposing political depravity, a police detective must decide whose side he's on."/>
    <n v="80144372"/>
  </r>
  <r>
    <n v="118"/>
    <s v="Movie"/>
    <x v="3935"/>
    <d v="2018-02-15T00:00:00"/>
    <n v="2015"/>
    <x v="4"/>
    <s v="A simple man's peaceful life is complicated when an incident brings him in contact with a gangster and launches his journey into the underworld."/>
    <n v="80201612"/>
  </r>
  <r>
    <n v="150"/>
    <s v="Movie"/>
    <x v="3936"/>
    <d v="2018-02-15T00:00:00"/>
    <n v="2011"/>
    <x v="4"/>
    <s v="A young man enlists the help of his friends to avenge his uncle's death by taking on a powerful, unscrupulous politician."/>
    <n v="80202087"/>
  </r>
  <r>
    <n v="132"/>
    <s v="Movie"/>
    <x v="3937"/>
    <d v="2018-02-15T00:00:00"/>
    <n v="2006"/>
    <x v="4"/>
    <s v="A jealous, possessive mother thinks she is competing with her new daughter-in-law for the affections of her overindulged son."/>
    <n v="80201816"/>
  </r>
  <r>
    <n v="121"/>
    <s v="Movie"/>
    <x v="3938"/>
    <d v="2018-02-15T00:00:00"/>
    <n v="2011"/>
    <x v="4"/>
    <s v="Two communities in Mumbai get a final chance to compete with each other in the celebration of the iconic Ganesh Chaturthi festival."/>
    <n v="80201605"/>
  </r>
  <r>
    <m/>
    <s v="TV Show"/>
    <x v="3939"/>
    <d v="2018-02-15T00:00:00"/>
    <n v="2010"/>
    <x v="4"/>
    <s v="Two men who grew up in Mumbai's slums are drawn into the city's brutal narcotics trade, where they fight on opposite sides of the law."/>
    <n v="80235135"/>
  </r>
  <r>
    <n v="127"/>
    <s v="Movie"/>
    <x v="3940"/>
    <d v="2018-02-15T00:00:00"/>
    <n v="2013"/>
    <x v="4"/>
    <s v="A man and a woman struggling to keep their respective marriages afloat run into each other at a marriage counselor's office, with unexpected results."/>
    <n v="80201609"/>
  </r>
  <r>
    <m/>
    <s v="TV Show"/>
    <x v="3941"/>
    <d v="2018-02-15T00:00:00"/>
    <n v="2017"/>
    <x v="1"/>
    <s v="Eleven high school classmates awaken, restrained to a large dining room. While fearing for their lives, they question a motive to this bizarre act."/>
    <n v="80198794"/>
  </r>
  <r>
    <n v="152"/>
    <s v="Movie"/>
    <x v="3942"/>
    <d v="2018-02-15T00:00:00"/>
    <n v="2007"/>
    <x v="0"/>
    <s v="Caught in a downward spiral of failed career moves, misguided ambitions and bad relations, a pair of lost souls find hope in an unexpected friendship."/>
    <n v="70116577"/>
  </r>
  <r>
    <n v="126"/>
    <s v="Movie"/>
    <x v="3943"/>
    <d v="2018-02-15T00:00:00"/>
    <n v="2005"/>
    <x v="4"/>
    <s v="Raised in working-class Mumbai, Manisha has an independent spirit that angers her father, who favors Manisha's medical student sister, Mini. Things reach a breaking point when Manisha's father beats her for accepting a modeling contract."/>
    <n v="70121660"/>
  </r>
  <r>
    <n v="104"/>
    <s v="Movie"/>
    <x v="3944"/>
    <d v="2018-02-15T00:00:00"/>
    <n v="2009"/>
    <x v="5"/>
    <s v="In this epic tale, a once-murderous sea captain is holed up in a monastery in retreat from the devil, whom the captain fears is coming for his soul."/>
    <n v="70120167"/>
  </r>
  <r>
    <n v="162"/>
    <s v="Movie"/>
    <x v="3945"/>
    <d v="2018-02-15T00:00:00"/>
    <n v="2012"/>
    <x v="0"/>
    <s v="A child whose innocence and devotion set him apart from the other children of his village grows up to be one of the foremost saints of India."/>
    <n v="80201622"/>
  </r>
  <r>
    <n v="120"/>
    <s v="Movie"/>
    <x v="3946"/>
    <d v="2018-02-15T00:00:00"/>
    <n v="2009"/>
    <x v="4"/>
    <s v="A change in the leadership of a political party sparks bitter conflict and the party's division into two rival factions."/>
    <n v="80201817"/>
  </r>
  <r>
    <n v="109"/>
    <s v="Movie"/>
    <x v="3947"/>
    <d v="2017-02-15T00:00:00"/>
    <n v="2015"/>
    <x v="7"/>
    <s v="Long past his heyday, a still-virile boxer tries to reconnect with his daughter as he confronts the onset of a terminal, degenerative neural disorder."/>
    <n v="80082749"/>
  </r>
  <r>
    <n v="79"/>
    <s v="Movie"/>
    <x v="3948"/>
    <d v="2017-02-15T00:00:00"/>
    <n v="2015"/>
    <x v="4"/>
    <s v="Newly orphaned Aram leaves Beirut to live with his grandfather in Los Angeles, and overwhelmed by culture shock, he falls prey to an Armenian gang."/>
    <n v="80065214"/>
  </r>
  <r>
    <n v="88"/>
    <s v="Movie"/>
    <x v="3949"/>
    <d v="2017-02-15T00:00:00"/>
    <n v="2016"/>
    <x v="1"/>
    <s v="After winning a shared trip to a soccer match, two colleagues who hold opposite world views find they're stuck traveling together for the duration."/>
    <n v="80152155"/>
  </r>
  <r>
    <m/>
    <s v="TV Show"/>
    <x v="3950"/>
    <d v="2017-02-15T00:00:00"/>
    <n v="2016"/>
    <x v="4"/>
    <s v="After a new teacher arrives, students' dreams begin to come true. Class president Ye-rim must solve the nightmarish mystery before it's too late."/>
    <n v="80158801"/>
  </r>
  <r>
    <n v="107"/>
    <s v="Movie"/>
    <x v="3951"/>
    <d v="2017-02-15T00:00:00"/>
    <n v="2010"/>
    <x v="4"/>
    <s v="Celebrate the remarkable 40-year career of influential Canadian rockers Rush with this documentary, which details the band's formation and evolution."/>
    <n v="70137744"/>
  </r>
  <r>
    <m/>
    <s v="TV Show"/>
    <x v="3952"/>
    <d v="2017-02-15T00:00:00"/>
    <n v="2016"/>
    <x v="4"/>
    <s v="A young woman's life gets a jump-start after she and a musical genius are both struck by the same falling star. But will the side effects derail love?"/>
    <n v="80158803"/>
  </r>
  <r>
    <n v="92"/>
    <s v="Movie"/>
    <x v="3953"/>
    <d v="2017-02-15T00:00:00"/>
    <n v="2016"/>
    <x v="7"/>
    <s v="After his lover is killed in a jewelry store robbery, quiet José romances café owner Ana, who's unaware he has other motivations."/>
    <n v="80167461"/>
  </r>
  <r>
    <n v="88"/>
    <s v="Movie"/>
    <x v="3954"/>
    <d v="2017-02-15T00:00:00"/>
    <n v="2015"/>
    <x v="7"/>
    <s v="When the accidental death of a couple's young son sends them grieving in opposite directions, they're forced to re-examine their life and marriage."/>
    <n v="80157565"/>
  </r>
  <r>
    <n v="100"/>
    <s v="Movie"/>
    <x v="3955"/>
    <d v="2015-02-15T00:00:00"/>
    <n v="2014"/>
    <x v="7"/>
    <s v="An athlete dupes the world with his tale of miraculous recovery from cancer, becoming a sports hero and beacon of hope, but can he outpace the truth?"/>
    <n v="80007215"/>
  </r>
  <r>
    <m/>
    <s v="TV Show"/>
    <x v="3956"/>
    <d v="2019-02-14T00:00:00"/>
    <n v="2019"/>
    <x v="1"/>
    <s v="In each episode of flirtations and fails, one real-life single navigates five blind dates. The mission: Find one match worthy of a second date."/>
    <n v="80204889"/>
  </r>
  <r>
    <n v="57"/>
    <s v="Movie"/>
    <x v="3957"/>
    <d v="2019-02-14T00:00:00"/>
    <n v="2017"/>
    <x v="1"/>
    <s v="Good girl Cam recruits her pot-loving bestie Jinky to help deliver a backpack full of weed for her drug-dealing fiancé."/>
    <n v="81071972"/>
  </r>
  <r>
    <n v="62"/>
    <s v="Movie"/>
    <x v="3958"/>
    <d v="2019-02-14T00:00:00"/>
    <n v="2019"/>
    <x v="1"/>
    <s v="In his first-ever stand-up special, Ken Jeong pays tribute to his wife and shares stories about Hollywood and how &quot;The Hangover&quot; saved his life."/>
    <n v="80244853"/>
  </r>
  <r>
    <n v="65"/>
    <s v="Movie"/>
    <x v="3959"/>
    <d v="2018-02-14T00:00:00"/>
    <n v="2018"/>
    <x v="1"/>
    <s v="Chris Rock takes the stage in Brooklyn for a comedy special filled with searing observations on fatherhood, infidelity and American politics."/>
    <n v="80167498"/>
  </r>
  <r>
    <n v="133"/>
    <s v="Movie"/>
    <x v="3960"/>
    <d v="2018-02-14T00:00:00"/>
    <n v="2018"/>
    <x v="4"/>
    <s v="Individually, bank employees Sanjay and Karina don't earn enough to be able to buy a home, so they decide to enter into a marriage of convenience."/>
    <n v="80227304"/>
  </r>
  <r>
    <m/>
    <s v="TV Show"/>
    <x v="3961"/>
    <d v="2018-02-14T00:00:00"/>
    <n v="2018"/>
    <x v="1"/>
    <s v="Brave people get onstage to read hilarious and humiliating tales of gawky teenage love, family dysfunction and other stories from their younger years."/>
    <n v="80118913"/>
  </r>
  <r>
    <n v="71"/>
    <s v="Movie"/>
    <x v="3962"/>
    <d v="2017-02-14T00:00:00"/>
    <n v="2017"/>
    <x v="1"/>
    <s v="When he's caught up in a deadly conspiracy, an unemployed greeting card writer must create the perfect card for a new holiday to save his skin."/>
    <n v="80081987"/>
  </r>
  <r>
    <n v="64"/>
    <s v="Movie"/>
    <x v="3963"/>
    <d v="2017-02-14T00:00:00"/>
    <n v="2017"/>
    <x v="1"/>
    <s v="Stand-up comic Katherine Ryan reminisces about unusual relationships, life in the hometown she hates and the time she enraged an entire nation."/>
    <n v="80134968"/>
  </r>
  <r>
    <n v="83"/>
    <s v="Movie"/>
    <x v="3964"/>
    <d v="2017-02-14T00:00:00"/>
    <n v="2016"/>
    <x v="1"/>
    <s v="Hoping to pump up their sound, a punk band hires Pepe, a keyboardist with Down Syndrome, but tensions erupt when he steals the show with his talent."/>
    <n v="80134887"/>
  </r>
  <r>
    <m/>
    <s v="TV Show"/>
    <x v="3965"/>
    <d v="2017-02-14T00:00:00"/>
    <n v="2016"/>
    <x v="4"/>
    <s v="A coldhearted heiress, a man from her past and an ambitious new hire in her company all become entangled on a battleground for money and power."/>
    <n v="80150604"/>
  </r>
  <r>
    <n v="95"/>
    <s v="Movie"/>
    <x v="3966"/>
    <d v="2016-02-14T00:00:00"/>
    <n v="2015"/>
    <x v="5"/>
    <s v="After the death of their beloved mother, three foster sisters find their bond tested by old grudges, career tensions and a startling revelation."/>
    <n v="80046696"/>
  </r>
  <r>
    <n v="112"/>
    <s v="Movie"/>
    <x v="3967"/>
    <d v="2019-02-13T00:00:00"/>
    <n v="2009"/>
    <x v="5"/>
    <s v="In this fast-paced Indonesian thriller, a young martial arts master travels to Jakarta, where he saves an orphan from a human-trafficking ring."/>
    <n v="70118368"/>
  </r>
  <r>
    <n v="110"/>
    <s v="Movie"/>
    <x v="3968"/>
    <d v="2018-02-13T00:00:00"/>
    <n v="2017"/>
    <x v="1"/>
    <s v="This documentary explores the tensions between the lucrative big-game hunting business and wildlife conservation from a variety of perspectives."/>
    <n v="80168084"/>
  </r>
  <r>
    <n v="29"/>
    <s v="Movie"/>
    <x v="3969"/>
    <d v="2015-02-13T00:00:00"/>
    <n v="2015"/>
    <x v="7"/>
    <s v="The team behind the searing documentary reveals what inspired them to tell the story of Virunga and the lethal fight to save the gorillas' sanctuary."/>
    <n v="80038290"/>
  </r>
  <r>
    <n v="26"/>
    <s v="Movie"/>
    <x v="3970"/>
    <d v="2019-02-12T00:00:00"/>
    <n v="2018"/>
    <x v="0"/>
    <s v="In rural India, where the stigma of menstruation persists, women make low-cost sanitary pads on a new machine and stride toward financial independence."/>
    <n v="81074663"/>
  </r>
  <r>
    <n v="102"/>
    <s v="Movie"/>
    <x v="3971"/>
    <d v="2019-02-12T00:00:00"/>
    <n v="2015"/>
    <x v="1"/>
    <s v="Five shorts reveal a fictional Hong Kong in 2025, depicting a dystopian city where residents and activists face crackdowns under iron-fisted rule."/>
    <n v="81012294"/>
  </r>
  <r>
    <n v="124"/>
    <s v="Movie"/>
    <x v="3972"/>
    <d v="2017-02-12T00:00:00"/>
    <n v="2014"/>
    <x v="5"/>
    <s v="A middle-aged actress is cast in a film adaptation of the play that made her famous 20 years earlier, but in a much less glamorous role."/>
    <n v="80013293"/>
  </r>
  <r>
    <n v="93"/>
    <s v="Movie"/>
    <x v="3973"/>
    <d v="2019-02-11T00:00:00"/>
    <n v="2018"/>
    <x v="5"/>
    <s v="A trio of brothers cope with their parents' volatile relationship by running wild and unchecked, and one of them experiences a visceral awakening."/>
    <n v="80241304"/>
  </r>
  <r>
    <n v="123"/>
    <s v="Movie"/>
    <x v="3974"/>
    <d v="2017-02-11T00:00:00"/>
    <n v="2016"/>
    <x v="7"/>
    <s v="After a tough upbringing, natural-born fighter José Aldo confronts his personal demons in his quest to become an MMA champion in this sports biopic."/>
    <n v="80147513"/>
  </r>
  <r>
    <m/>
    <s v="TV Show"/>
    <x v="3975"/>
    <d v="2017-02-10T00:00:00"/>
    <n v="2017"/>
    <x v="4"/>
    <s v="Years after taking up normal lives incognito, the cyborgs are forced to fight again when the superhuman Blessed appear with a plan for humanity."/>
    <n v="80057749"/>
  </r>
  <r>
    <n v="97"/>
    <s v="Movie"/>
    <x v="3976"/>
    <d v="2017-02-10T00:00:00"/>
    <n v="2016"/>
    <x v="1"/>
    <s v="With &quot;The Office&quot; long in the past, middling salesman David Brent ditches work and goes on tour with his rock band in a disastrous stab at stardom."/>
    <n v="80103818"/>
  </r>
  <r>
    <n v="96"/>
    <s v="Movie"/>
    <x v="3977"/>
    <d v="2017-02-10T00:00:00"/>
    <n v="2017"/>
    <x v="1"/>
    <s v="Outspoken comedian Beppe Grillo reminisces about his long career, including the triumphs and controversies that fueled his rise in Italian politics."/>
    <n v="80141788"/>
  </r>
  <r>
    <n v="150"/>
    <s v="Movie"/>
    <x v="3978"/>
    <d v="2017-02-10T00:00:00"/>
    <n v="1977"/>
    <x v="1"/>
    <s v="This documentary examines how Adolf Hitler's talent for manipulation, psychology and image-making led him from humble origins to near-world conquest."/>
    <n v="80106791"/>
  </r>
  <r>
    <m/>
    <s v="TV Show"/>
    <x v="3979"/>
    <d v="2017-02-10T00:00:00"/>
    <n v="2014"/>
    <x v="1"/>
    <s v="This collection includes the acclaimed rock documentary about Metallica, plus a film checking in with the still-thriving group 10 years later."/>
    <n v="80174429"/>
  </r>
  <r>
    <n v="84"/>
    <s v="Movie"/>
    <x v="3980"/>
    <d v="2019-02-01T00:00:00"/>
    <n v="2016"/>
    <x v="4"/>
    <s v="A Google executive boldly attempts a death-defying mission to travel to space and free-fall back to Earth without a rocket."/>
    <n v="81037273"/>
  </r>
  <r>
    <n v="101"/>
    <s v="Movie"/>
    <x v="3981"/>
    <d v="2019-02-01T00:00:00"/>
    <n v="2002"/>
    <x v="8"/>
    <s v="Hip, irresponsible Londoner Will invents an imaginary son and starts attending single-parent meetings to find available women."/>
    <n v="60022998"/>
  </r>
  <r>
    <m/>
    <s v="TV Show"/>
    <x v="3982"/>
    <d v="2019-02-01T00:00:00"/>
    <n v="2019"/>
    <x v="4"/>
    <s v="A young 17th-century witch time travels to the future to save the man she loves, but first must adjust to present-day Cartagena and defeat a dark rival."/>
    <n v="80205595"/>
  </r>
  <r>
    <m/>
    <s v="TV Show"/>
    <x v="3983"/>
    <d v="2019-02-01T00:00:00"/>
    <n v="2010"/>
    <x v="0"/>
    <s v="A diverse crew of experts dive deep into the origin stories of mythological monsters before building replicas of the creatures using 3D CGI technology."/>
    <n v="81063028"/>
  </r>
  <r>
    <n v="110"/>
    <s v="Movie"/>
    <x v="3984"/>
    <d v="2019-02-01T00:00:00"/>
    <n v="2000"/>
    <x v="5"/>
    <s v="When a boy trades boxing school for ballet lessons, he may take his newfound talent all the way to the top - and win over his disapproving father."/>
    <n v="60003378"/>
  </r>
  <r>
    <m/>
    <s v="TV Show"/>
    <x v="3985"/>
    <d v="2019-02-01T00:00:00"/>
    <n v="2014"/>
    <x v="1"/>
    <s v="Established during World War II, North America's first secret agent training school – known as Camp X – paved the way for present-day espionage."/>
    <n v="81063160"/>
  </r>
  <r>
    <n v="82"/>
    <s v="Movie"/>
    <x v="3986"/>
    <d v="2019-02-01T00:00:00"/>
    <n v="2010"/>
    <x v="10"/>
    <s v="Cats and dogs must set aside their differences and merge animal instincts when Kitty Galore decides to claw her way to global domination."/>
    <n v="70132722"/>
  </r>
  <r>
    <n v="100"/>
    <s v="Movie"/>
    <x v="3987"/>
    <d v="2019-02-01T00:00:00"/>
    <n v="2018"/>
    <x v="1"/>
    <s v="A teen navigates a bitter feud between his willful mom and a free-spirited man, who's the lover and insurance beneficiary of his recently deceased dad."/>
    <n v="81045891"/>
  </r>
  <r>
    <n v="52"/>
    <s v="Movie"/>
    <x v="3988"/>
    <d v="2019-02-01T00:00:00"/>
    <n v="2016"/>
    <x v="4"/>
    <s v="This documentary investigates the surge in vaping culture and whether e-cigarettes can really help smokers kick the habit."/>
    <n v="81059656"/>
  </r>
  <r>
    <n v="51"/>
    <s v="Movie"/>
    <x v="3989"/>
    <d v="2019-02-01T00:00:00"/>
    <n v="2019"/>
    <x v="3"/>
    <s v="Love is in the air as Zoe and friends go on a quest to find a fabled Maid's Stone. But when rivalry blinds them to danger, it's Raven to the rescue!"/>
    <n v="81001413"/>
  </r>
  <r>
    <n v="127"/>
    <s v="Movie"/>
    <x v="3990"/>
    <d v="2019-02-01T00:00:00"/>
    <n v="2015"/>
    <x v="1"/>
    <s v="When a teen and her family's hired servant turn up dead, inept police bungle the inquiry and wind up fingering a controversial prime suspect."/>
    <n v="80080618"/>
  </r>
  <r>
    <m/>
    <s v="TV Show"/>
    <x v="3991"/>
    <d v="2019-02-01T00:00:00"/>
    <n v="2014"/>
    <x v="4"/>
    <s v="Interviews and dramatic reconstructions illuminate the twisted motivations and brazen crimes of serial killer and respected physician, Harold Shipman."/>
    <n v="81059603"/>
  </r>
  <r>
    <n v="86"/>
    <s v="Movie"/>
    <x v="3992"/>
    <d v="2019-02-01T00:00:00"/>
    <n v="2017"/>
    <x v="1"/>
    <s v="This documentary paints a candid picture of Australian street artist Anthony Lister as he navigates his burgeoning career and personal hardships."/>
    <n v="80994282"/>
  </r>
  <r>
    <n v="107"/>
    <s v="Movie"/>
    <x v="3993"/>
    <d v="2019-02-01T00:00:00"/>
    <n v="2017"/>
    <x v="0"/>
    <s v="Stories from spiritual leaders, physicians and those with chronic illnesses reveal the powerful connection between the human psyche and physical health."/>
    <n v="80220013"/>
  </r>
  <r>
    <m/>
    <s v="TV Show"/>
    <x v="3994"/>
    <d v="2019-02-01T00:00:00"/>
    <n v="2015"/>
    <x v="4"/>
    <s v="In a far corner of the Pacific Ocean, people who live entirely at sea share insights into their incredible amphibious lifestyle."/>
    <n v="81059643"/>
  </r>
  <r>
    <n v="22"/>
    <s v="Movie"/>
    <x v="3995"/>
    <d v="2019-02-01T00:00:00"/>
    <n v="2014"/>
    <x v="3"/>
    <s v="When Superman and the other Justice League superheroes start disappearing, it's up to Batman to unravel the caper and save the day."/>
    <n v="80065492"/>
  </r>
  <r>
    <m/>
    <s v="TV Show"/>
    <x v="3996"/>
    <d v="2019-02-01T00:00:00"/>
    <n v="2018"/>
    <x v="6"/>
    <s v="Five best friends put their teamwork, wits and courage to the test when they take on a mission to protect Heartlake City from bad people."/>
    <n v="81050118"/>
  </r>
  <r>
    <n v="22"/>
    <s v="Movie"/>
    <x v="3997"/>
    <d v="2019-02-01T00:00:00"/>
    <n v="2018"/>
    <x v="2"/>
    <s v="When Thanos joins forces with villains Killmonger and Klaue to destroy Earth, Black Panther rushes to stop them from stealing Wakanda's vibranium."/>
    <n v="81048914"/>
  </r>
  <r>
    <n v="22"/>
    <s v="Movie"/>
    <x v="3998"/>
    <d v="2019-02-01T00:00:00"/>
    <n v="2017"/>
    <x v="2"/>
    <s v="The Guardians are on a mission to deliver the Build Stone to the Avengers before the Ravagers, Thanos and his underlings steal it from them."/>
    <n v="81048916"/>
  </r>
  <r>
    <n v="44"/>
    <s v="Movie"/>
    <x v="3999"/>
    <d v="2019-02-01T00:00:00"/>
    <n v="2016"/>
    <x v="2"/>
    <s v="Cole finds himself trapped in Yang's temple after accidentally releasing a host of villainous spirits that the Ninja must defeat."/>
    <n v="81048910"/>
  </r>
  <r>
    <m/>
    <s v="TV Show"/>
    <x v="4000"/>
    <d v="2019-02-01T00:00:00"/>
    <n v="2017"/>
    <x v="4"/>
    <s v="This true crime series investigates newfound evidence and unanswered questions in famous criminal cases, such as the murder of Asunta Basterra Porto."/>
    <n v="80997225"/>
  </r>
  <r>
    <n v="91"/>
    <s v="Movie"/>
    <x v="4001"/>
    <d v="2019-02-01T00:00:00"/>
    <n v="2018"/>
    <x v="1"/>
    <s v="After receiving a strange present, a professor and his pregnant wife are plagued by tragedy and a paranormal presence that's determined to kill."/>
    <n v="80220228"/>
  </r>
  <r>
    <m/>
    <s v="TV Show"/>
    <x v="4002"/>
    <d v="2019-02-01T00:00:00"/>
    <n v="2013"/>
    <x v="1"/>
    <s v="Ink junkies dig skin deep and share personal stories about their collection of body art."/>
    <n v="81059663"/>
  </r>
  <r>
    <n v="99"/>
    <s v="Movie"/>
    <x v="4003"/>
    <d v="2019-02-01T00:00:00"/>
    <n v="2009"/>
    <x v="5"/>
    <s v="When his best friend is murdered by the shadowy Ozunu clan, Raizo, an orphan raised to be an assassin, vows revenge."/>
    <n v="70101697"/>
  </r>
  <r>
    <m/>
    <s v="TV Show"/>
    <x v="4004"/>
    <d v="2019-02-01T00:00:00"/>
    <n v="2016"/>
    <x v="4"/>
    <s v="A team of modern-day adventurers follows the footsteps of the money-hungry explorers who trekked the Klondike in search of Canadian gold."/>
    <n v="81063091"/>
  </r>
  <r>
    <n v="105"/>
    <s v="Movie"/>
    <x v="4005"/>
    <d v="2019-02-01T00:00:00"/>
    <n v="2016"/>
    <x v="5"/>
    <s v="A psychic medium takes a job as personal shopper for a spoiled celebrity in order to contact the spirit of her brother, who owned her employer's home."/>
    <n v="80106984"/>
  </r>
  <r>
    <m/>
    <s v="TV Show"/>
    <x v="4006"/>
    <d v="2019-02-01T00:00:00"/>
    <n v="2019"/>
    <x v="1"/>
    <s v="Nadia keeps dying and reliving her 36th birthday party. She's trapped in a surreal time loop – and staring down the barrel of her own mortality."/>
    <n v="80211627"/>
  </r>
  <r>
    <m/>
    <s v="TV Show"/>
    <x v="4007"/>
    <d v="2019-02-01T00:00:00"/>
    <n v="2018"/>
    <x v="1"/>
    <s v="While investigating the mysterious death of a teacher, a grizzled detective gets caught up in the world of a high-stakes virtual reality game."/>
    <n v="81041414"/>
  </r>
  <r>
    <m/>
    <s v="TV Show"/>
    <x v="4008"/>
    <d v="2019-02-01T00:00:00"/>
    <n v="2018"/>
    <x v="4"/>
    <s v="College student Karen takes up Gun Gale Online and gets a reputation as the Pink Demon. Then her gaming buddy Pitohui asks her to join the Squad Jam."/>
    <n v="80990612"/>
  </r>
  <r>
    <m/>
    <s v="TV Show"/>
    <x v="4009"/>
    <d v="2019-02-01T00:00:00"/>
    <n v="2011"/>
    <x v="4"/>
    <s v="Host Francesca Stavrakopoulou travels across the Middle East, offering extraordinary insights into the stories of the Old Testament."/>
    <n v="81059684"/>
  </r>
  <r>
    <m/>
    <s v="TV Show"/>
    <x v="4010"/>
    <d v="2019-02-01T00:00:00"/>
    <n v="2015"/>
    <x v="0"/>
    <s v="In a global competition, eight fishing enthusiasts battle extreme conditions and dangerous waters to be crowned the ultimate angler."/>
    <n v="81059816"/>
  </r>
  <r>
    <m/>
    <s v="TV Show"/>
    <x v="4011"/>
    <d v="2019-02-01T00:00:00"/>
    <n v="2011"/>
    <x v="1"/>
    <s v="This documentary follows British bomb disposal teams in Afghanistan and the dangers they face in their methodical lives on the front lines of war."/>
    <n v="81063049"/>
  </r>
  <r>
    <n v="105"/>
    <s v="Movie"/>
    <x v="4012"/>
    <d v="2019-02-01T00:00:00"/>
    <n v="2016"/>
    <x v="5"/>
    <s v="When Nadine's best (and only) friend starts dating her detested older brother, the teenage cynic's life becomes even more unbearable."/>
    <n v="80104316"/>
  </r>
  <r>
    <m/>
    <s v="TV Show"/>
    <x v="4013"/>
    <d v="2019-02-01T00:00:00"/>
    <n v="2017"/>
    <x v="4"/>
    <s v="Explore the forces of love, belief, power, war, peace, rebellion and freedom in this series about the ties that bind – and destroy – humanity."/>
    <n v="80992963"/>
  </r>
  <r>
    <n v="88"/>
    <s v="Movie"/>
    <x v="4014"/>
    <d v="2019-02-01T00:00:00"/>
    <n v="2018"/>
    <x v="4"/>
    <s v="A disparate group of teenage girls discovers how to obtain supernatural abilities, but abusing their newfound power has disturbing consequences."/>
    <n v="80208661"/>
  </r>
  <r>
    <n v="128"/>
    <s v="Movie"/>
    <x v="4015"/>
    <d v="2019-02-01T00:00:00"/>
    <n v="2018"/>
    <x v="4"/>
    <s v="A taxi driver living in a Mumbai slum seeks to better his family's life by building an extension of his home while dealing with a lecherous contractor."/>
    <n v="81063480"/>
  </r>
  <r>
    <n v="24"/>
    <s v="Movie"/>
    <x v="4016"/>
    <d v="2019-02-01T00:00:00"/>
    <n v="2019"/>
    <x v="6"/>
    <s v="True and Bartleby try to cheer up the Rainbow Kingdom’s loneliest citizen, but his gloomy mood is contagious! Can a trio of wishes turn things around?"/>
    <n v="81035127"/>
  </r>
  <r>
    <n v="113"/>
    <s v="Movie"/>
    <x v="4017"/>
    <d v="2019-02-01T00:00:00"/>
    <n v="2019"/>
    <x v="5"/>
    <s v="A feared critic, an icy gallery owner and an ambitious assistant snap up a recently deceased artist's stash of paintings – with dire consequences."/>
    <n v="80199689"/>
  </r>
  <r>
    <n v="52"/>
    <s v="Movie"/>
    <x v="4018"/>
    <d v="2019-02-01T00:00:00"/>
    <n v="2017"/>
    <x v="4"/>
    <s v="This wide-ranging documentary examines the behaviors considered in a diagnosis of psychopathy and includes nonviolent, successful figures in history."/>
    <n v="81063084"/>
  </r>
  <r>
    <n v="50"/>
    <s v="Movie"/>
    <x v="4019"/>
    <d v="2019-02-01T00:00:00"/>
    <n v="2016"/>
    <x v="4"/>
    <s v="A Cambridge geneticist dispels misconceptions about living with obesity and explores why the epidemic continues to expand across the UK and America."/>
    <n v="81059649"/>
  </r>
  <r>
    <m/>
    <s v="TV Show"/>
    <x v="4020"/>
    <d v="2019-02-01T00:00:00"/>
    <n v="2017"/>
    <x v="0"/>
    <s v="From Moscow to Mexico City, three BBC journalists delve into the inner workings of some of the most burgeoning metropolises on Earth."/>
    <n v="81059856"/>
  </r>
  <r>
    <n v="49"/>
    <s v="Movie"/>
    <x v="4021"/>
    <d v="2019-02-01T00:00:00"/>
    <n v="2015"/>
    <x v="0"/>
    <s v="From a bubble-shaped palace to an island built on plastic bottles, tour the world’s most fantastically bizarre residences."/>
    <n v="81059812"/>
  </r>
  <r>
    <n v="81"/>
    <s v="Movie"/>
    <x v="4022"/>
    <d v="2018-02-01T00:00:00"/>
    <n v="2017"/>
    <x v="1"/>
    <s v="After launching a successful underground restaurant out of their apartment, an ambitious chef and his wife open an all-consuming upscale eatery."/>
    <n v="80205451"/>
  </r>
  <r>
    <n v="93"/>
    <s v="Movie"/>
    <x v="4023"/>
    <d v="2018-02-01T00:00:00"/>
    <n v="2005"/>
    <x v="8"/>
    <s v="Aiming to hasten an uprising, the leader of an underground rebellion dispatches acrobatic assassin Aeon Flux to eliminate the government's top leader."/>
    <n v="70045919"/>
  </r>
  <r>
    <n v="97"/>
    <s v="Movie"/>
    <x v="4024"/>
    <d v="2018-02-01T00:00:00"/>
    <n v="2016"/>
    <x v="10"/>
    <s v="Leonardo DiCaprio crisscrosses the globe to investigate the consequences of man-made globe warming and the measures being taken to reverse it."/>
    <n v="80141928"/>
  </r>
  <r>
    <n v="94"/>
    <s v="Movie"/>
    <x v="4025"/>
    <d v="2018-02-01T00:00:00"/>
    <n v="2016"/>
    <x v="8"/>
    <s v="Expelled from private school for attempted suicide, emo Ethan enters the world of Seymour High and meets a cute Christian who's ready to convert him."/>
    <n v="80198055"/>
  </r>
  <r>
    <n v="90"/>
    <s v="Movie"/>
    <x v="4026"/>
    <d v="2018-02-01T00:00:00"/>
    <n v="2017"/>
    <x v="0"/>
    <s v="Katie Couric explores our evolving understanding of gender identity, speaking with transgender and intersex individuals about their experiences."/>
    <n v="80186731"/>
  </r>
  <r>
    <n v="110"/>
    <s v="Movie"/>
    <x v="4027"/>
    <d v="2018-02-01T00:00:00"/>
    <n v="2017"/>
    <x v="0"/>
    <s v="Interviews and rare archival footage illuminate how the Beatles' influence over music and culture continues to be felt around the world."/>
    <n v="80195654"/>
  </r>
  <r>
    <n v="88"/>
    <s v="Movie"/>
    <x v="4028"/>
    <d v="2018-02-01T00:00:00"/>
    <n v="2017"/>
    <x v="1"/>
    <s v="At an initiation ritual for the young men of his Xhosa community, a closeted factory hand meets a Johannesburg teen who discovers his best-kept secret."/>
    <n v="80170992"/>
  </r>
  <r>
    <n v="80"/>
    <s v="Movie"/>
    <x v="4029"/>
    <d v="2018-02-01T00:00:00"/>
    <n v="2017"/>
    <x v="1"/>
    <s v="Iconic rocker John Mellencamp lights up Chicago in an electrifying live performance featuring old classics and new tracks."/>
    <n v="80227121"/>
  </r>
  <r>
    <n v="86"/>
    <s v="Movie"/>
    <x v="4030"/>
    <d v="2018-02-01T00:00:00"/>
    <n v="2017"/>
    <x v="1"/>
    <s v="Filmmakers explore how pop culture shapes a new generation's beliefs about gender, sexuality and violence on display among students on spring break."/>
    <n v="80222248"/>
  </r>
  <r>
    <m/>
    <s v="TV Show"/>
    <x v="4031"/>
    <d v="2018-02-01T00:00:00"/>
    <n v="2015"/>
    <x v="12"/>
    <s v="Adopting a child's perspective, this show takes a humorous look at what happens during those action-packed 15 minutes of snack time each day."/>
    <n v="80078037"/>
  </r>
  <r>
    <n v="143"/>
    <s v="Movie"/>
    <x v="4032"/>
    <d v="2018-02-01T00:00:00"/>
    <n v="2016"/>
    <x v="7"/>
    <s v="Needing hard evidence to convict a company chairman of fraud, an investigator bargains with the company's tech expert to turn over his boss's ledger."/>
    <n v="80163352"/>
  </r>
  <r>
    <n v="84"/>
    <s v="Movie"/>
    <x v="4033"/>
    <d v="2018-02-01T00:00:00"/>
    <n v="2013"/>
    <x v="7"/>
    <s v="This comic documentary follows the Mortified movement, a series of stage events where adults share awkward childhood moments in front of strangers."/>
    <n v="70251218"/>
  </r>
  <r>
    <n v="42"/>
    <s v="Movie"/>
    <x v="4034"/>
    <d v="2018-02-01T00:00:00"/>
    <n v="2016"/>
    <x v="9"/>
    <s v="Narrated by Robert Redford, this documentary tours the awe-inspiring landscapes, historic sites and untamed wilderness of America's great parks."/>
    <n v="80217040"/>
  </r>
  <r>
    <n v="117"/>
    <s v="Movie"/>
    <x v="4035"/>
    <d v="2018-02-01T00:00:00"/>
    <n v="2017"/>
    <x v="1"/>
    <s v="Martin and Gabi try to form a relationship after meeting through a hookup app, but when boredom creeps in, they seek out an unconventional solution."/>
    <n v="80172958"/>
  </r>
  <r>
    <n v="96"/>
    <s v="Movie"/>
    <x v="4036"/>
    <d v="2018-02-01T00:00:00"/>
    <n v="2016"/>
    <x v="5"/>
    <s v="In the wake of a young artist’s suicide, his pianist mother and his despairing girlfriend square off in a living nightmare beset by guilt and blame."/>
    <n v="80171291"/>
  </r>
  <r>
    <m/>
    <s v="TV Show"/>
    <x v="4037"/>
    <d v="2018-02-01T00:00:00"/>
    <n v="2017"/>
    <x v="0"/>
    <s v="Popular fairy tales take on a darkly comic edge in these short animated films based on a book by Roald Dahl and illustrator Quentin Blake."/>
    <n v="80234290"/>
  </r>
  <r>
    <m/>
    <s v="TV Show"/>
    <x v="954"/>
    <d v="2018-02-01T00:00:00"/>
    <n v="2011"/>
    <x v="0"/>
    <s v="In this three-part documentary series, host Marcus du Sautoy examines the mathematical code underlying all of life on Earth and the universe itself."/>
    <n v="80063658"/>
  </r>
  <r>
    <n v="78"/>
    <s v="Movie"/>
    <x v="4038"/>
    <d v="2018-02-01T00:00:00"/>
    <n v="2017"/>
    <x v="10"/>
    <s v="California residents and farmers face powerful barons in the struggle to secure water rights in this fresh historical account of profit and interests."/>
    <n v="80168231"/>
  </r>
  <r>
    <m/>
    <s v="TV Show"/>
    <x v="4039"/>
    <d v="2017-02-01T00:00:00"/>
    <n v="2014"/>
    <x v="4"/>
    <s v="Inspired by the famous song &quot;Contrabando y Traición,&quot; Camelia, a beautiful girl from San Antonio, kills her lover and becomes a legendary drug runner."/>
    <n v="80005332"/>
  </r>
  <r>
    <n v="116"/>
    <s v="Movie"/>
    <x v="4040"/>
    <d v="2017-02-01T00:00:00"/>
    <n v="2015"/>
    <x v="4"/>
    <s v="Related tales of a family seeking refuge and two men on a train to Amritsar evoke the dreadful unease surrounding Hindu-Sikh tensions in 1980s Punjab."/>
    <n v="80060060"/>
  </r>
  <r>
    <n v="154"/>
    <s v="Movie"/>
    <x v="4041"/>
    <d v="2017-02-01T00:00:00"/>
    <n v="2015"/>
    <x v="4"/>
    <s v="A young couple falls in love, but conflicting loyalties drive them apart. Years later, fate intervenes and hands them a second chance."/>
    <n v="80091866"/>
  </r>
  <r>
    <n v="90"/>
    <s v="Movie"/>
    <x v="4042"/>
    <d v="2017-02-01T00:00:00"/>
    <n v="2015"/>
    <x v="0"/>
    <s v="Two roaming Kenyan bandits attempt to change the course of their lives by exchanging their rifles for running shoes."/>
    <n v="80124947"/>
  </r>
  <r>
    <n v="179"/>
    <s v="Movie"/>
    <x v="4043"/>
    <d v="2017-02-01T00:00:00"/>
    <n v="2014"/>
    <x v="4"/>
    <s v="A revenge-seeking diamond thief gathers a ragtag crew to infiltrate a Dubai hotel hosting a dance contest. But first they have to learn how to dance."/>
    <n v="80017528"/>
  </r>
  <r>
    <n v="93"/>
    <s v="Movie"/>
    <x v="4044"/>
    <d v="2017-02-01T00:00:00"/>
    <n v="2015"/>
    <x v="7"/>
    <s v="A selfish, manipulative schoolteacher takes advantage of a schoolgirl's vulnerability to gratify his dark, narcissistic desires."/>
    <n v="80095530"/>
  </r>
  <r>
    <n v="97"/>
    <s v="Movie"/>
    <x v="4045"/>
    <d v="2017-02-01T00:00:00"/>
    <n v="2016"/>
    <x v="1"/>
    <s v="When its special ops agency is wiped out, Spain hastily assembles a new team to defuse a terrorist plot. But who are these scrappy would-be heroes?"/>
    <n v="80093105"/>
  </r>
  <r>
    <n v="80"/>
    <s v="Movie"/>
    <x v="4046"/>
    <d v="2017-02-01T00:00:00"/>
    <n v="2015"/>
    <x v="4"/>
    <s v="Fiery passions take center stage in this intimate look at the Australian String Quartet and, perhaps more vital, the priceless instruments they guard."/>
    <n v="80134682"/>
  </r>
  <r>
    <n v="88"/>
    <s v="Movie"/>
    <x v="4047"/>
    <d v="2017-02-01T00:00:00"/>
    <n v="2015"/>
    <x v="7"/>
    <s v="A North Korean propagandist who escaped to Seoul now creates satirical art about Kim Jong Il's regime and copes with repercussions of his defection."/>
    <n v="80154179"/>
  </r>
  <r>
    <n v="99"/>
    <s v="Movie"/>
    <x v="4048"/>
    <d v="2017-02-01T00:00:00"/>
    <n v="2016"/>
    <x v="1"/>
    <s v="After a weekend fling with artist Victor, Veronica, a psychiatrist and politician's wife, becomes the target of Victor's dangerous romantic obsession."/>
    <n v="80127604"/>
  </r>
  <r>
    <n v="104"/>
    <s v="Movie"/>
    <x v="4049"/>
    <d v="2017-02-01T00:00:00"/>
    <n v="2016"/>
    <x v="1"/>
    <s v="Three best buddies are thrown into a wild chase for a priceless painting that was stolen from a house they used to throw a huge party."/>
    <n v="80156767"/>
  </r>
  <r>
    <n v="94"/>
    <s v="Movie"/>
    <x v="4050"/>
    <d v="2017-02-01T00:00:00"/>
    <n v="2016"/>
    <x v="1"/>
    <s v="When his wife goes missing, university professor Saurabh remains at home while the police investigate, but his grip on reality loosens as days pass."/>
    <n v="80159668"/>
  </r>
  <r>
    <m/>
    <s v="TV Show"/>
    <x v="4051"/>
    <d v="2017-02-01T00:00:00"/>
    <n v="2016"/>
    <x v="0"/>
    <s v="Young fashion designers vie for the chance to become Mexico's next big talent by competing before judges in grueling tests of creativity and stamina."/>
    <n v="80157242"/>
  </r>
  <r>
    <n v="77"/>
    <s v="Movie"/>
    <x v="4052"/>
    <d v="2017-02-01T00:00:00"/>
    <n v="1990"/>
    <x v="5"/>
    <s v="This Sundance prize-winning documentary is an intimate portrait of 1980s Harlem drag balls: a world of fierce competition, sustenance, and survival."/>
    <n v="60036691"/>
  </r>
  <r>
    <m/>
    <s v="TV Show"/>
    <x v="4053"/>
    <d v="2017-02-01T00:00:00"/>
    <n v="1946"/>
    <x v="4"/>
    <s v="This newly preserved collection features more than 20 films made by groundbreaking African American directors for black audiences from 1915 to 1946."/>
    <n v="80161851"/>
  </r>
  <r>
    <n v="111"/>
    <s v="Movie"/>
    <x v="4054"/>
    <d v="2017-02-01T00:00:00"/>
    <n v="2016"/>
    <x v="8"/>
    <s v="Featuring legendary and up-and-coming MMA fighters, this documentary details the history of the brutal sport and the fighters' struggles and triumphs."/>
    <n v="80152745"/>
  </r>
  <r>
    <n v="108"/>
    <s v="Movie"/>
    <x v="4055"/>
    <d v="2017-02-01T00:00:00"/>
    <n v="2016"/>
    <x v="7"/>
    <s v="Years after they were childhood sweethearts, Manuela and Olmo share a night in Madrid, where they discuss their past and the possibility of a future."/>
    <n v="80167843"/>
  </r>
  <r>
    <n v="92"/>
    <s v="Movie"/>
    <x v="4056"/>
    <d v="2017-02-01T00:00:00"/>
    <n v="2014"/>
    <x v="9"/>
    <s v="A girl discovers a dog-training app that can get boys to obey her every command. But she soon learns that it isn't the cure-all she had hoped for."/>
    <n v="70306702"/>
  </r>
  <r>
    <m/>
    <s v="TV Show"/>
    <x v="4057"/>
    <d v="2016-02-01T00:00:00"/>
    <n v="2012"/>
    <x v="6"/>
    <s v="Fairy tales get a funny twist when Masha retells them, because she tends to get the details just a little jumbled up in this animated kids' series."/>
    <n v="80093829"/>
  </r>
  <r>
    <m/>
    <s v="TV Show"/>
    <x v="4058"/>
    <d v="2016-02-01T00:00:00"/>
    <n v="2015"/>
    <x v="4"/>
    <s v="Exonerated in the murder of her father and stepmother, Lizzie Borden takes on crime lords, detectives and other foes as she savors her new infamy."/>
    <n v="80042371"/>
  </r>
  <r>
    <n v="29"/>
    <s v="Movie"/>
    <x v="4059"/>
    <d v="2019-12-09T00:00:00"/>
    <n v="2019"/>
    <x v="0"/>
    <s v="M'Dear and her sisters struggle to keep their singing act together before a church Christmas pageant while Grandpa teaches the kids a valuable lesson."/>
    <n v="81004748"/>
  </r>
  <r>
    <n v="92"/>
    <s v="Movie"/>
    <x v="4060"/>
    <d v="2019-12-09T00:00:00"/>
    <n v="2017"/>
    <x v="5"/>
    <s v="As danger stalks the world outside his isolated home, an overprotective father faces a tough decision when another family shows up seeking help."/>
    <n v="80174959"/>
  </r>
  <r>
    <n v="85"/>
    <s v="Movie"/>
    <x v="4061"/>
    <d v="2018-12-09T00:00:00"/>
    <n v="2018"/>
    <x v="1"/>
    <s v="After his ailing father makes a shocking confession, a desperately depressed man sets out to find the woman he believes will change his destiny."/>
    <n v="80225595"/>
  </r>
  <r>
    <m/>
    <s v="TV Show"/>
    <x v="4062"/>
    <d v="2016-12-09T00:00:00"/>
    <n v="2016"/>
    <x v="1"/>
    <s v="This documentary series reconstructs history's most complex, high-stakes hostage negotiations as kidnapping victims recount their terrifying ordeals."/>
    <n v="80065491"/>
  </r>
  <r>
    <m/>
    <s v="TV Show"/>
    <x v="4063"/>
    <d v="2016-12-09T00:00:00"/>
    <n v="2016"/>
    <x v="1"/>
    <s v="As Havana slowly revolves through the year, wistful detective Mario Conde probes the sultry heart of the city to investigate dark and deadly crimes."/>
    <n v="80149141"/>
  </r>
  <r>
    <n v="38"/>
    <s v="Movie"/>
    <x v="4064"/>
    <d v="2016-12-09T00:00:00"/>
    <n v="2015"/>
    <x v="9"/>
    <s v="Pop music superstar Mariah Carey hosts this all-star holiday celebration with special guests and a celebrity reading of &quot;The Night Before Christmas.&quot;"/>
    <n v="80160347"/>
  </r>
  <r>
    <n v="108"/>
    <s v="Movie"/>
    <x v="4065"/>
    <d v="2016-12-09T00:00:00"/>
    <n v="2016"/>
    <x v="4"/>
    <s v="When an otherworldly force wreaks havoc on a war-torn European city, an engineer teams up with an elite Special Ops unit to stop it."/>
    <n v="80098200"/>
  </r>
  <r>
    <m/>
    <s v="TV Show"/>
    <x v="4066"/>
    <d v="2016-12-09T00:00:00"/>
    <n v="2016"/>
    <x v="0"/>
    <s v="Kari Byron, Tory Belleci and Grant Imahara rank history's greatest inventions, heists and more in this series from the producers of &quot;MythBusters.&quot;"/>
    <n v="80091245"/>
  </r>
  <r>
    <n v="74"/>
    <s v="Movie"/>
    <x v="4067"/>
    <d v="2015-12-09T00:00:00"/>
    <n v="2015"/>
    <x v="1"/>
    <s v="Ricky, Julian and Bubbles bring their trailer park humor out onto the stage for a night of bravado, schemes and an intoxicated acting demo."/>
    <n v="80081410"/>
  </r>
  <r>
    <n v="93"/>
    <s v="Movie"/>
    <x v="4068"/>
    <d v="2019-12-08T00:00:00"/>
    <n v="2010"/>
    <x v="5"/>
    <s v="A low-level intelligence agent gets pulled into action and espionage above his pay grade when he's ordered to assist a trigger-happy senior agent."/>
    <n v="70117322"/>
  </r>
  <r>
    <n v="172"/>
    <s v="Movie"/>
    <x v="4069"/>
    <d v="2019-12-08T00:00:00"/>
    <n v="2019"/>
    <x v="1"/>
    <s v="In a fictional megalopolis, a stunning underworld theft triggers a fierce power struggle among the gangsters, with an enigmatic cop on their trail."/>
    <n v="81157385"/>
  </r>
  <r>
    <n v="75"/>
    <s v="Movie"/>
    <x v="4070"/>
    <d v="2018-12-08T00:00:00"/>
    <n v="2008"/>
    <x v="4"/>
    <s v="After losing a World Cup bet, two hapless buddies must use their wits to pay off their debt to a big Jakarta bookie in this action-packed comedy."/>
    <n v="81033201"/>
  </r>
  <r>
    <n v="90"/>
    <s v="Movie"/>
    <x v="4071"/>
    <d v="2018-12-08T00:00:00"/>
    <n v="2013"/>
    <x v="5"/>
    <s v="Crunch Calhoun, a daredevil motorcyclist and mostly reformed con artist, agrees to do one last job: helping his brother Nicky steal a priceless book."/>
    <n v="70253594"/>
  </r>
  <r>
    <n v="105"/>
    <s v="Movie"/>
    <x v="4072"/>
    <d v="2018-12-08T00:00:00"/>
    <n v="2011"/>
    <x v="1"/>
    <s v="Orphaned by a tragedy that took the lives of her parents, Srintil grows up in a poor Indonesian village aspiring to be a sacred dancer."/>
    <n v="70266069"/>
  </r>
  <r>
    <n v="124"/>
    <s v="Movie"/>
    <x v="4073"/>
    <d v="2018-12-08T00:00:00"/>
    <n v="2003"/>
    <x v="4"/>
    <s v="Between divorce, bad relationships and coming out as gay, a group of affluent friends realize that none of their lives are as easy as they seem."/>
    <n v="70035037"/>
  </r>
  <r>
    <n v="110"/>
    <s v="Movie"/>
    <x v="4074"/>
    <d v="2018-12-08T00:00:00"/>
    <n v="2002"/>
    <x v="5"/>
    <s v="A popular high school girl strains her relationship with her close-knit clique when she begins falling for a reclusive, lower-class schoolmate."/>
    <n v="81016342"/>
  </r>
  <r>
    <n v="102"/>
    <s v="Movie"/>
    <x v="4075"/>
    <d v="2017-12-08T00:00:00"/>
    <n v="2011"/>
    <x v="1"/>
    <s v="Three flatmates get involved in the shady business belonging to one roomie's fiancé, and discover that a global crime syndicate is gunning for them."/>
    <n v="70152959"/>
  </r>
  <r>
    <n v="102"/>
    <s v="Movie"/>
    <x v="4076"/>
    <d v="2017-12-08T00:00:00"/>
    <n v="2010"/>
    <x v="4"/>
    <s v="In this intimate drama, circumstances draw together four people from different castes – which would normally preclude them from forming friendships."/>
    <n v="70144331"/>
  </r>
  <r>
    <n v="89"/>
    <s v="Movie"/>
    <x v="4077"/>
    <d v="2017-12-08T00:00:00"/>
    <n v="2017"/>
    <x v="1"/>
    <s v="Stuck in a liquor store during an alleged robbery, a group of strangers shares hidden truths and forms an unexpected bond on Christmas Eve."/>
    <n v="80178974"/>
  </r>
  <r>
    <n v="162"/>
    <s v="Movie"/>
    <x v="4078"/>
    <d v="2017-12-08T00:00:00"/>
    <n v="1986"/>
    <x v="1"/>
    <s v="When a mysterious woman hires Shankar to spy on a family, he must determine how his own father's abandonment figures into the situation."/>
    <n v="80157086"/>
  </r>
  <r>
    <n v="147"/>
    <s v="Movie"/>
    <x v="4079"/>
    <d v="2017-12-08T00:00:00"/>
    <n v="2008"/>
    <x v="0"/>
    <s v="Soft-spoken Jai and spitfire beauty Aditi couldn't be more different – but their family and friends know that they're a perfect match."/>
    <n v="70089214"/>
  </r>
  <r>
    <n v="224"/>
    <s v="Movie"/>
    <x v="4080"/>
    <d v="2017-12-08T00:00:00"/>
    <n v="2001"/>
    <x v="10"/>
    <s v="In 1890s India, an arrogant British commander challenges the harshly taxed residents of Champaner to a high-stakes cricket match."/>
    <n v="60020906"/>
  </r>
  <r>
    <n v="137"/>
    <s v="Movie"/>
    <x v="4081"/>
    <d v="2017-12-08T00:00:00"/>
    <n v="2000"/>
    <x v="0"/>
    <s v="After witnessing a murder, a meek family man must summon his courage when he finds himself on the wrong side of a notorious gangster."/>
    <n v="60002808"/>
  </r>
  <r>
    <n v="109"/>
    <s v="Movie"/>
    <x v="4082"/>
    <d v="2017-12-08T00:00:00"/>
    <n v="2010"/>
    <x v="4"/>
    <s v="Two indigent farmers consider suicide so that their families can collect a government subsidy that's paid to the relatives of deceased farmers."/>
    <n v="70129396"/>
  </r>
  <r>
    <n v="163"/>
    <s v="Movie"/>
    <x v="4083"/>
    <d v="2017-12-08T00:00:00"/>
    <n v="1991"/>
    <x v="4"/>
    <s v="When Shankar, who performs on the road with partner Chanchal and elephant Appu, falls for a Russian circus performer, jealousies and conflicts arise."/>
    <n v="80156938"/>
  </r>
  <r>
    <n v="162"/>
    <s v="Movie"/>
    <x v="4084"/>
    <d v="2017-12-08T00:00:00"/>
    <n v="2007"/>
    <x v="10"/>
    <s v="When daydreamer Ishaan is sent to boarding school, an unconventional art teacher tries to help the imaginative student discover his true identity."/>
    <n v="70087087"/>
  </r>
  <r>
    <n v="104"/>
    <s v="Movie"/>
    <x v="3141"/>
    <d v="2017-12-08T00:00:00"/>
    <n v="2016"/>
    <x v="1"/>
    <s v="The ordered life of a Reykjavik heart surgeon unravels when his daughter descends into a life of drugs and crime thanks to a sinister boyfriend."/>
    <n v="80156405"/>
  </r>
  <r>
    <n v="90"/>
    <s v="Movie"/>
    <x v="4085"/>
    <d v="2016-12-08T00:00:00"/>
    <n v="2016"/>
    <x v="1"/>
    <s v="After a skilled fighter falls in the ring, his younger brother emerges from the shadows to train and get revenge against a brutal champion."/>
    <n v="80103392"/>
  </r>
  <r>
    <m/>
    <s v="TV Show"/>
    <x v="4086"/>
    <d v="2016-12-08T00:00:00"/>
    <n v="2016"/>
    <x v="4"/>
    <s v="A quirk of fate sends an ordinary, sweet-natured high school girl and her father into the home of the school genius, on whom she has a huge crush."/>
    <n v="80158044"/>
  </r>
  <r>
    <n v="97"/>
    <s v="Movie"/>
    <x v="4087"/>
    <d v="2016-12-08T00:00:00"/>
    <n v="2016"/>
    <x v="7"/>
    <s v="After a bad breakup, a struggling New York comedy writer tries to don a brave face and care for his dying mother in Sacramento."/>
    <n v="80098288"/>
  </r>
  <r>
    <m/>
    <s v="TV Show"/>
    <x v="4088"/>
    <d v="2016-12-08T00:00:00"/>
    <n v="2015"/>
    <x v="4"/>
    <s v="This documentary series recounts the tumultuous history of Cuba, a nation of foreign conquest, freedom fighters and Cold War political machinations."/>
    <n v="80109535"/>
  </r>
  <r>
    <n v="108"/>
    <s v="Movie"/>
    <x v="4089"/>
    <d v="2019-12-07T00:00:00"/>
    <n v="2009"/>
    <x v="10"/>
    <s v="Work problems are piling up for a businessman. But when he discovers a pathway to his daughter's imaginary world, he starts finding some solutions."/>
    <n v="70103762"/>
  </r>
  <r>
    <n v="97"/>
    <s v="Movie"/>
    <x v="4090"/>
    <d v="2019-12-07T00:00:00"/>
    <n v="2019"/>
    <x v="8"/>
    <s v="As controversy surrounds the evangelical church he helped found, Edir Macedo must juggle betrayals, politics and personal loss in this biopic sequel."/>
    <n v="80223271"/>
  </r>
  <r>
    <n v="96"/>
    <s v="Movie"/>
    <x v="4091"/>
    <d v="2018-12-07T00:00:00"/>
    <n v="2018"/>
    <x v="4"/>
    <s v="When the Italian prime minister meets his lover and political rival while on an official trip to Budapest during Christmas week, things go topsy-turvy."/>
    <n v="81016408"/>
  </r>
  <r>
    <m/>
    <s v="TV Show"/>
    <x v="4092"/>
    <d v="2018-12-07T00:00:00"/>
    <n v="2018"/>
    <x v="1"/>
    <s v="Two cops investigate the murder of a famous Turkish-German soccer player, but one of them has underworld connections that mire the case in controversy."/>
    <n v="80189522"/>
  </r>
  <r>
    <n v="110"/>
    <s v="Movie"/>
    <x v="4093"/>
    <d v="2018-12-07T00:00:00"/>
    <n v="2018"/>
    <x v="8"/>
    <s v="To prove a point about measuring up and fitting in, Texas teen Willowdean Dickson enters a local pageant run by her ex-beauty queen mom."/>
    <n v="80201490"/>
  </r>
  <r>
    <n v="58"/>
    <s v="Movie"/>
    <x v="4094"/>
    <d v="2018-12-07T00:00:00"/>
    <n v="2018"/>
    <x v="3"/>
    <s v="As Bright Fields preps for its Mistletoe Ball, a broken ornament leads Zoe to a family secret, while Gaby finds herself at the mercy of new boss Mia."/>
    <n v="81001412"/>
  </r>
  <r>
    <n v="105"/>
    <s v="Movie"/>
    <x v="4095"/>
    <d v="2018-12-07T00:00:00"/>
    <n v="2018"/>
    <x v="8"/>
    <s v="An orphaned boy raised by animals in the jungle seizes his destiny while confronting a dangerous enemy – and his own human origins."/>
    <n v="80993105"/>
  </r>
  <r>
    <m/>
    <s v="TV Show"/>
    <x v="4096"/>
    <d v="2018-12-07T00:00:00"/>
    <n v="2018"/>
    <x v="1"/>
    <s v="At top-secret U.S.-Australian joint defense facility Pine Gap, fissures appear in the critical alliance as spies work with, and against, each other."/>
    <n v="80195198"/>
  </r>
  <r>
    <n v="59"/>
    <s v="Movie"/>
    <x v="4097"/>
    <d v="2018-12-07T00:00:00"/>
    <n v="2018"/>
    <x v="1"/>
    <s v="Run-DMC DJ Jam Master Jay made a huge impact in music and his community. But friends and family still seek closure years after his unsolved murder."/>
    <n v="80191044"/>
  </r>
  <r>
    <n v="28"/>
    <s v="Movie"/>
    <x v="4098"/>
    <d v="2018-12-07T00:00:00"/>
    <n v="2018"/>
    <x v="6"/>
    <s v="Christmas wishes come true for Lobo, whose favorite cousin arrives for a surprise visit, and for Glorb, who wishes he could be everywhere at once!"/>
    <n v="80999067"/>
  </r>
  <r>
    <n v="98"/>
    <s v="Movie"/>
    <x v="4099"/>
    <d v="2018-12-07T00:00:00"/>
    <n v="2018"/>
    <x v="1"/>
    <s v="Social media stars Paris Hilton, Josh Ostrovsky, Brittany Furlan and Kirill Bichutsky hustle to build online empires – and face the pitfalls of fame."/>
    <n v="81003741"/>
  </r>
  <r>
    <n v="91"/>
    <s v="Movie"/>
    <x v="240"/>
    <d v="2017-12-07T00:00:00"/>
    <n v="2006"/>
    <x v="0"/>
    <s v="An assembly of writers, philosophers and scientists share The Secret, which reputedly brought success to Plato, da Vinci, Einstein and other greats."/>
    <n v="70063484"/>
  </r>
  <r>
    <m/>
    <s v="TV Show"/>
    <x v="4100"/>
    <d v="2019-12-06T00:00:00"/>
    <n v="2019"/>
    <x v="1"/>
    <s v="With unique individual perspectives that converge into a unified voice, sketch comedy group Astronomy Club delivers a smart and absurd brand of humor."/>
    <n v="81087498"/>
  </r>
  <r>
    <n v="108"/>
    <s v="Movie"/>
    <x v="4101"/>
    <d v="2019-12-06T00:00:00"/>
    <n v="2017"/>
    <x v="4"/>
    <s v="Searching for a soul mate, a ghost negotiates with God for three more days on Earth to find love, then meets a woman in need of help herself."/>
    <n v="81172740"/>
  </r>
  <r>
    <n v="107"/>
    <s v="Movie"/>
    <x v="4102"/>
    <d v="2019-12-06T00:00:00"/>
    <n v="2017"/>
    <x v="4"/>
    <s v="A successful actress with an abusive husband confides in friends who have troubling relationship issues of their own."/>
    <n v="81172756"/>
  </r>
  <r>
    <m/>
    <s v="TV Show"/>
    <x v="4103"/>
    <d v="2019-12-06T00:00:00"/>
    <n v="2019"/>
    <x v="4"/>
    <s v="In this competition show, aspiring makeup artists navigate colorful challenges to win a career-making opportunity in the beauty industry."/>
    <n v="81075536"/>
  </r>
  <r>
    <n v="137"/>
    <s v="Movie"/>
    <x v="4104"/>
    <d v="2019-12-06T00:00:00"/>
    <n v="2019"/>
    <x v="5"/>
    <s v="Academy Award-nominated filmmaker Noah Baumbach directs this incisive and compassionate look at a marriage coming apart and a family staying together."/>
    <n v="80223779"/>
  </r>
  <r>
    <n v="106"/>
    <s v="Movie"/>
    <x v="4105"/>
    <d v="2019-12-06T00:00:00"/>
    <n v="2017"/>
    <x v="4"/>
    <s v="In ancient Disboard, a young warrior befriends an ex machina and embarks on a harrowing mission to stop a global war and save humanity from extinction."/>
    <n v="81068687"/>
  </r>
  <r>
    <n v="115"/>
    <s v="Movie"/>
    <x v="4106"/>
    <d v="2019-12-06T00:00:00"/>
    <n v="2017"/>
    <x v="1"/>
    <s v="Desperate to leave a life of prostitution, a teenage mother attempts to outsmart her ruthless boss who is determined to keep his prized asset."/>
    <n v="81172758"/>
  </r>
  <r>
    <n v="46"/>
    <s v="Movie"/>
    <x v="4107"/>
    <d v="2019-12-06T00:00:00"/>
    <n v="2019"/>
    <x v="3"/>
    <s v="Lucky and friends must figure out how to get home in time for Christmas when a falling boulder – and a serious snowstorm – derail their travel plans."/>
    <n v="81146370"/>
  </r>
  <r>
    <m/>
    <s v="TV Show"/>
    <x v="4108"/>
    <d v="2019-12-06T00:00:00"/>
    <n v="2019"/>
    <x v="0"/>
    <s v="Teased constantly by classmate Takagi-san, middle-schooler Nishikata swears payback by trying (and failing) to give her a dose of her own medicine."/>
    <n v="80228274"/>
  </r>
  <r>
    <m/>
    <s v="TV Show"/>
    <x v="4109"/>
    <d v="2019-12-06T00:00:00"/>
    <n v="2019"/>
    <x v="4"/>
    <s v="Henry Lee Lucas rose to infamy when he confessed to hundreds of unsolved murders. This docuseries examines the truth – and horrifying consequences."/>
    <n v="80213588"/>
  </r>
  <r>
    <n v="120"/>
    <s v="Movie"/>
    <x v="4110"/>
    <d v="2019-12-06T00:00:00"/>
    <n v="2011"/>
    <x v="5"/>
    <s v="Johnny Depp stars in this adaptation of Hunter S. Thompson's novel about a boozy journalist who moves to Puerto Rico and falls for a taken woman."/>
    <n v="70120340"/>
  </r>
  <r>
    <m/>
    <s v="TV Show"/>
    <x v="4111"/>
    <d v="2019-12-06T00:00:00"/>
    <n v="2019"/>
    <x v="1"/>
    <s v="Four sisters deal with family drama and secrets throughout three different time periods, all occurring on Christmas Day."/>
    <n v="80987516"/>
  </r>
  <r>
    <m/>
    <s v="TV Show"/>
    <x v="4112"/>
    <d v="2019-12-06T00:00:00"/>
    <n v="2019"/>
    <x v="1"/>
    <s v="After jostling her way into a gig as a celebrity bodyguard, the boisterous daughter of a powerful triad boss shakes up a TV star's life and finds love."/>
    <n v="81019391"/>
  </r>
  <r>
    <m/>
    <s v="TV Show"/>
    <x v="4113"/>
    <d v="2019-12-06T00:00:00"/>
    <n v="2019"/>
    <x v="4"/>
    <s v="Searching for a fresh start, a nurse practitioner moves from LA to a remote northern California town and is surprised by what – and who – she finds."/>
    <n v="80240027"/>
  </r>
  <r>
    <n v="92"/>
    <s v="Movie"/>
    <x v="4114"/>
    <d v="2019-12-06T00:00:00"/>
    <n v="2016"/>
    <x v="1"/>
    <s v="A group of local women band together to save a terrified young girl from marriage, launching a hilarious strike against their frustrated husbands."/>
    <n v="80126997"/>
  </r>
  <r>
    <n v="93"/>
    <s v="Movie"/>
    <x v="4115"/>
    <d v="2019-12-06T00:00:00"/>
    <n v="2017"/>
    <x v="4"/>
    <s v="After a woman is severely beaten at home, her strong-willed friends take a stand against their husbands to seek justice for domestic abuse victims."/>
    <n v="81172868"/>
  </r>
  <r>
    <m/>
    <s v="TV Show"/>
    <x v="4116"/>
    <d v="2018-12-06T00:00:00"/>
    <n v="2017"/>
    <x v="1"/>
    <s v="A boozy ex-cop turned hit man thinks he's losing his marbles when a cartoon unicorn only he can see urges him to rescue a girl kidnapped by Santa."/>
    <n v="80177346"/>
  </r>
  <r>
    <n v="111"/>
    <s v="Movie"/>
    <x v="4117"/>
    <d v="2018-12-06T00:00:00"/>
    <n v="2010"/>
    <x v="0"/>
    <s v="Traditional girl Pie is initially uncomfortable with her tomboyish new roommate. But as time goes on, she finds herself increasingly attracted to her."/>
    <n v="81002594"/>
  </r>
  <r>
    <n v="27"/>
    <s v="Movie"/>
    <x v="4118"/>
    <d v="2017-12-06T00:00:00"/>
    <n v="2017"/>
    <x v="9"/>
    <s v="When Queen Poppy realizes that Bridget and the Bergens don't have any holidays, she hatches a plan for Branch and the Snack Pack to help create one."/>
    <n v="80185876"/>
  </r>
  <r>
    <n v="81"/>
    <s v="Movie"/>
    <x v="4119"/>
    <d v="2016-12-06T00:00:00"/>
    <n v="2016"/>
    <x v="1"/>
    <s v="Two former high school sweethearts unexpectedly reunite in their old hometown, where they rediscover their magical bond and face a shared regret."/>
    <n v="80117746"/>
  </r>
  <r>
    <n v="70"/>
    <s v="Movie"/>
    <x v="4120"/>
    <d v="2016-12-06T00:00:00"/>
    <n v="2016"/>
    <x v="0"/>
    <s v="Follow the journey of Satnam Singh Bhamara as he works to fulfill his dream of becoming the first India-born player to be drafted into the NBA."/>
    <n v="80142615"/>
  </r>
  <r>
    <n v="62"/>
    <s v="Movie"/>
    <x v="4121"/>
    <d v="2016-12-06T00:00:00"/>
    <n v="2016"/>
    <x v="1"/>
    <s v="The comic innovator delivers a surreal set blending experimental songs, jokes about grits, guns and drugs, and other improvised comedy adventures."/>
    <n v="80115673"/>
  </r>
  <r>
    <n v="104"/>
    <s v="Movie"/>
    <x v="4122"/>
    <d v="2016-12-06T00:00:00"/>
    <n v="2016"/>
    <x v="1"/>
    <s v="Danish teen Emma moves to Paris hoping to become a top model, but her dreams soon unravel when her affair with photographer Shane turns obsessive."/>
    <n v="80105691"/>
  </r>
  <r>
    <n v="85"/>
    <s v="Movie"/>
    <x v="4123"/>
    <d v="2019-12-05T00:00:00"/>
    <n v="2019"/>
    <x v="0"/>
    <s v="Christmas brings the ultimate gift to Aldovia: a royal baby. But first, Queen Amber must save her family and kingdom by unwrapping a monarchy mystery."/>
    <n v="81029841"/>
  </r>
  <r>
    <m/>
    <s v="TV Show"/>
    <x v="4124"/>
    <d v="2019-12-05T00:00:00"/>
    <n v="2019"/>
    <x v="1"/>
    <s v="Tired of the constant comments on her relationship status, perpetually single Johanne starts a 24-day hunt for a boyfriend to bring home for Christmas."/>
    <n v="81083590"/>
  </r>
  <r>
    <n v="24"/>
    <s v="Movie"/>
    <x v="4125"/>
    <d v="2019-12-05T00:00:00"/>
    <n v="2019"/>
    <x v="1"/>
    <s v="Join director Martin Scorsese as he sits down with stars Robert De Niro, Al Pacino and Joe Pesci for an intimate, intriguing look inside &quot;The Irishman.&quot;"/>
    <n v="81212801"/>
  </r>
  <r>
    <m/>
    <s v="TV Show"/>
    <x v="4126"/>
    <d v="2019-12-05T00:00:00"/>
    <n v="2019"/>
    <x v="1"/>
    <s v="A fast-spreading disease that turns victims into blood-sucking fiends pits two best friends against each other in a fight for humanity's future."/>
    <n v="80236118"/>
  </r>
  <r>
    <n v="116"/>
    <s v="Movie"/>
    <x v="4127"/>
    <d v="2018-12-05T00:00:00"/>
    <n v="2018"/>
    <x v="1"/>
    <s v="In mid-1970s Australia, two small-town teenage boys befriend an enigmatic middle-aged surfer, who urges them to see the thrill in facing their fears."/>
    <n v="80244190"/>
  </r>
  <r>
    <m/>
    <s v="TV Show"/>
    <x v="4128"/>
    <d v="2018-12-05T00:00:00"/>
    <n v="2018"/>
    <x v="6"/>
    <s v="Spirited sister-brother duo Cleo and Cuquín try on different professions each day to help their other siblings solve problems and enjoy new adventures."/>
    <n v="80211229"/>
  </r>
  <r>
    <m/>
    <s v="TV Show"/>
    <x v="4129"/>
    <d v="2018-12-05T00:00:00"/>
    <n v="2018"/>
    <x v="1"/>
    <s v="After 15 years behind bars, a kindhearted ex-drug dealer returns to Brooklyn looking for a fresh start, only to discover things have changed. A lot."/>
    <n v="80204730"/>
  </r>
  <r>
    <n v="67"/>
    <s v="Movie"/>
    <x v="4130"/>
    <d v="2017-12-05T00:00:00"/>
    <n v="2017"/>
    <x v="1"/>
    <s v="Cheeky comic Craig Ferguson keeps it casual as he discusses '70s porn, Japanese toilets and his mildly crime-filled days as a talk show host."/>
    <n v="80187435"/>
  </r>
  <r>
    <n v="97"/>
    <s v="Movie"/>
    <x v="4131"/>
    <d v="2016-12-05T00:00:00"/>
    <n v="2016"/>
    <x v="1"/>
    <s v="Two tech-savvy teens plot to fool a cranky old neighbor into believing his house is haunted, but their cruel prank soon takes some unexpected turns."/>
    <n v="80104103"/>
  </r>
  <r>
    <n v="81"/>
    <s v="Movie"/>
    <x v="4132"/>
    <d v="2014-12-05T00:00:00"/>
    <n v="2014"/>
    <x v="7"/>
    <s v="Bill Burr escapes the zombie apocalypse, explores how rom-coms ruin great sex and explains how too many childhood hugs may be the downfall of man."/>
    <n v="80004478"/>
  </r>
  <r>
    <n v="109"/>
    <s v="Movie"/>
    <x v="4133"/>
    <d v="2019-12-04T00:00:00"/>
    <n v="2019"/>
    <x v="1"/>
    <s v="After his crew breaks up, a gifted but insecure hip-hop dancer teaches at a top ballet school in Paris, where he falls for an aspiring ballerina."/>
    <n v="81188871"/>
  </r>
  <r>
    <m/>
    <s v="TV Show"/>
    <x v="4134"/>
    <d v="2019-12-04T00:00:00"/>
    <n v="2019"/>
    <x v="0"/>
    <s v="A tennis whiz beats the odds to excel on the court while juggling school and inspiring teammates. Based on the hit manga series by Takeshi Konomi."/>
    <n v="81135440"/>
  </r>
  <r>
    <m/>
    <s v="TV Show"/>
    <x v="4135"/>
    <d v="2019-12-04T00:00:00"/>
    <n v="2019"/>
    <x v="4"/>
    <s v="After an argument with her dad, a young woman from a family of macho truck drivers is kicked out of the home and must make her own success as a trucker."/>
    <n v="81055408"/>
  </r>
  <r>
    <n v="106"/>
    <s v="Movie"/>
    <x v="4136"/>
    <d v="2018-12-04T00:00:00"/>
    <n v="2018"/>
    <x v="10"/>
    <s v="After a fire breaks out at his church, a pastor faces a legal battle against university leaders who wish to push the congregation off the campus."/>
    <n v="80211590"/>
  </r>
  <r>
    <n v="63"/>
    <s v="Movie"/>
    <x v="4137"/>
    <d v="2018-12-04T00:00:00"/>
    <n v="2018"/>
    <x v="1"/>
    <s v="Russell Brand gets loquacious in London as he ruminates on the state of the world and marvels over how his life changed the moment he became a father."/>
    <n v="80187306"/>
  </r>
  <r>
    <n v="109"/>
    <s v="Movie"/>
    <x v="4138"/>
    <d v="2018-12-04T00:00:00"/>
    <n v="2017"/>
    <x v="4"/>
    <s v="When a German baker travels to Jerusalem in search of his dead male lover’s family, his growing involvement with them may expose his truth."/>
    <n v="80988989"/>
  </r>
  <r>
    <n v="99"/>
    <s v="Movie"/>
    <x v="4139"/>
    <d v="2016-12-04T00:00:00"/>
    <n v="2016"/>
    <x v="1"/>
    <s v="When he defies his cruel father and leaves New Caledonia to play rugby in France, young Soane learns hard lessons about life, love and success."/>
    <n v="80117080"/>
  </r>
  <r>
    <n v="57"/>
    <s v="Movie"/>
    <x v="4140"/>
    <d v="2015-12-04T00:00:00"/>
    <n v="2015"/>
    <x v="4"/>
    <s v="Bill Murray rounds up an all-star cast for an evening of music, mischief and barroom camaraderie in this irreverent twist on holiday variety shows."/>
    <n v="80042368"/>
  </r>
  <r>
    <n v="121"/>
    <s v="Movie"/>
    <x v="4141"/>
    <d v="2019-12-31T00:00:00"/>
    <n v="2003"/>
    <x v="1"/>
    <s v="A reporter interviews three convicts on death row for a documentary but as their stories emerge, so do her own true motivations for soliciting them."/>
    <n v="60034116"/>
  </r>
  <r>
    <n v="164"/>
    <s v="Movie"/>
    <x v="4142"/>
    <d v="2019-12-31T00:00:00"/>
    <n v="2011"/>
    <x v="4"/>
    <s v="The decision by India's supreme court to establish caste-based reservations for jobs in education causes conflict between a teacher and his mentor."/>
    <n v="70211474"/>
  </r>
  <r>
    <n v="110"/>
    <s v="Movie"/>
    <x v="4143"/>
    <d v="2019-12-31T00:00:00"/>
    <n v="2019"/>
    <x v="4"/>
    <s v="After losing their first child in an accident, a couple moves to a palatial home, where their young daughter comes under the spell of an eerie spirit."/>
    <n v="81177444"/>
  </r>
  <r>
    <n v="99"/>
    <s v="Movie"/>
    <x v="4144"/>
    <d v="2019-12-31T00:00:00"/>
    <n v="2017"/>
    <x v="4"/>
    <s v="A family’s harmonious existence is interrupted when the young son begins showing symptoms of anxiety that seem linked to disturbing events at home."/>
    <n v="81213876"/>
  </r>
  <r>
    <n v="122"/>
    <s v="Movie"/>
    <x v="4145"/>
    <d v="2019-12-31T00:00:00"/>
    <n v="2006"/>
    <x v="4"/>
    <s v="Stood up by her groom at the altar, a young woman finds help and healing from another man – until her ex-fiancé returns, hoping to win her back."/>
    <n v="70056728"/>
  </r>
  <r>
    <n v="85"/>
    <s v="Movie"/>
    <x v="4146"/>
    <d v="2019-12-31T00:00:00"/>
    <n v="2019"/>
    <x v="1"/>
    <s v="As the police investigate his disappearance, a young man heads to Goa to carry out an act of vengeance fueled by years of pent-up anger toward society."/>
    <n v="81161834"/>
  </r>
  <r>
    <n v="172"/>
    <s v="Movie"/>
    <x v="4147"/>
    <d v="2019-12-31T00:00:00"/>
    <n v="1977"/>
    <x v="4"/>
    <s v="Abandoned in a park by their father, Amar, Akbar and Anthony grow up independently and have no knowledge of one another. They're reunited as adults when, by coincidence, they all give blood at the same hospital."/>
    <n v="247747"/>
  </r>
  <r>
    <n v="134"/>
    <s v="Movie"/>
    <x v="4148"/>
    <d v="2019-12-31T00:00:00"/>
    <n v="2007"/>
    <x v="4"/>
    <s v="Seeking refuge in a Hindu temple after the tragic death of the girl he loved, a Muslim youth is caught by the police, who mistake him for an enemy."/>
    <n v="70064205"/>
  </r>
  <r>
    <m/>
    <s v="TV Show"/>
    <x v="4149"/>
    <d v="2019-12-31T00:00:00"/>
    <n v="2019"/>
    <x v="0"/>
    <s v="Twenty years after their debut, join the beloved members of Arashi on a new journey as they showcase their lives, talents and gifts to the world."/>
    <n v="81219073"/>
  </r>
  <r>
    <n v="95"/>
    <s v="Movie"/>
    <x v="4150"/>
    <d v="2019-12-31T00:00:00"/>
    <n v="2009"/>
    <x v="4"/>
    <s v="After futile attempts to better their lives with honest work, three broke friends opt for a more dubious means of making money: kidnapping for ransom."/>
    <n v="80083672"/>
  </r>
  <r>
    <n v="125"/>
    <s v="Movie"/>
    <x v="4151"/>
    <d v="2019-12-31T00:00:00"/>
    <n v="1972"/>
    <x v="0"/>
    <s v="A dysfunctional middle-class family is transformed by the attentions of their talented new chef – until he vanishes along with their valuable jewels."/>
    <n v="60003405"/>
  </r>
  <r>
    <n v="121"/>
    <s v="Movie"/>
    <x v="4152"/>
    <d v="2019-12-31T00:00:00"/>
    <n v="1982"/>
    <x v="4"/>
    <s v="A young man challenges traditional customs by standing up to the father of the woman he loves, who has promised her to a wealthy expatriate."/>
    <n v="70053010"/>
  </r>
  <r>
    <n v="90"/>
    <s v="Movie"/>
    <x v="4153"/>
    <d v="2019-12-31T00:00:00"/>
    <n v="2019"/>
    <x v="8"/>
    <s v="A rookie lawyer with an emasculating past in baseball can break into the legal world only if he manages a law firm's ragtag company softball team."/>
    <n v="81038225"/>
  </r>
  <r>
    <n v="151"/>
    <s v="Movie"/>
    <x v="4154"/>
    <d v="2019-12-31T00:00:00"/>
    <n v="2006"/>
    <x v="4"/>
    <s v="A theater group lands in trouble when its new actress takes her own life, two of its members are framed for murder and no one is who they appear to be."/>
    <n v="70062701"/>
  </r>
  <r>
    <n v="114"/>
    <s v="Movie"/>
    <x v="4155"/>
    <d v="2019-12-31T00:00:00"/>
    <n v="2003"/>
    <x v="1"/>
    <s v="After a couple moves into an apartment, the wife’s increasingly disturbing behavior unravels chilling secrets about their new home’s past."/>
    <n v="81213889"/>
  </r>
  <r>
    <n v="168"/>
    <s v="Movie"/>
    <x v="4156"/>
    <d v="2019-12-31T00:00:00"/>
    <n v="1973"/>
    <x v="4"/>
    <s v="Raj, the son of strict, wealthy parents, falls in love with Bobby, the daughter of a poor Christian fisherman – a romance his parents oppose."/>
    <n v="70005055"/>
  </r>
  <r>
    <n v="132"/>
    <s v="Movie"/>
    <x v="2687"/>
    <d v="2019-12-31T00:00:00"/>
    <n v="2002"/>
    <x v="4"/>
    <s v="This remake of the classic 1976 horror flick finds misfit Carrie getting revenge on all the cool people who've bullied her over the years."/>
    <n v="60029461"/>
  </r>
  <r>
    <n v="132"/>
    <s v="Movie"/>
    <x v="4157"/>
    <d v="2019-12-31T00:00:00"/>
    <n v="2000"/>
    <x v="4"/>
    <s v="When a secretary saves her tycoon boss's life, his family hears wedding bells. Problem is, she's already in love – with his younger brother."/>
    <n v="81213893"/>
  </r>
  <r>
    <n v="87"/>
    <s v="Movie"/>
    <x v="4158"/>
    <d v="2019-12-31T00:00:00"/>
    <n v="1988"/>
    <x v="5"/>
    <s v="When a rash of murders unfolds, 6-year-old Andy knows that his toy doll Chucky is the killer, but neither his mom nor the cops believe him."/>
    <n v="372195"/>
  </r>
  <r>
    <n v="127"/>
    <s v="Movie"/>
    <x v="4159"/>
    <d v="2019-12-31T00:00:00"/>
    <n v="1975"/>
    <x v="0"/>
    <s v="Jealous of the high regard in which his new wife holds their brother-in-law, a botany professor stages an elaborate prank that will even the score."/>
    <n v="20255593"/>
  </r>
  <r>
    <n v="97"/>
    <s v="Movie"/>
    <x v="4160"/>
    <d v="2019-12-31T00:00:00"/>
    <n v="2006"/>
    <x v="4"/>
    <s v="A surgeon’s perfect life is rattled when his daughter is taken hostage in their own home and he's given 24 hours to pay a hefty ransom."/>
    <n v="70059328"/>
  </r>
  <r>
    <n v="128"/>
    <s v="Movie"/>
    <x v="4161"/>
    <d v="2019-12-31T00:00:00"/>
    <n v="2007"/>
    <x v="4"/>
    <s v="Tipped off about buried money in Goa, four ne’er-do-well friends go on the hunt, chased by a police officer who wants the treasure for himself."/>
    <n v="81213888"/>
  </r>
  <r>
    <n v="133"/>
    <s v="Movie"/>
    <x v="4162"/>
    <d v="2019-12-31T00:00:00"/>
    <n v="2002"/>
    <x v="8"/>
    <s v="Pierce Brosnan's final outing as 007 finds James Bond facing off against a North Korean terrorist who's in league with a British diamond merchant."/>
    <n v="60024927"/>
  </r>
  <r>
    <n v="158"/>
    <s v="Movie"/>
    <x v="4163"/>
    <d v="2019-12-31T00:00:00"/>
    <n v="1978"/>
    <x v="4"/>
    <s v="A man who's a lookalike for a slain mob kingpin is asked by the police to impersonate the gangster and infiltrate his underworld organization."/>
    <n v="20255837"/>
  </r>
  <r>
    <n v="151"/>
    <s v="Movie"/>
    <x v="4164"/>
    <d v="2019-12-31T00:00:00"/>
    <n v="2002"/>
    <x v="4"/>
    <s v="After accidentally killing a young mobster, a guilt-stricken police officer searches for the parents who never came forward to claim their son's body."/>
    <n v="70006866"/>
  </r>
  <r>
    <n v="163"/>
    <s v="Movie"/>
    <x v="4165"/>
    <d v="2019-12-31T00:00:00"/>
    <n v="1990"/>
    <x v="4"/>
    <s v="Framed for his older brother's murder, a boxer seeks violent revenge against the true killer who's torn his family apart."/>
    <n v="20077944"/>
  </r>
  <r>
    <n v="161"/>
    <s v="Movie"/>
    <x v="4166"/>
    <d v="2019-12-31T00:00:00"/>
    <n v="1997"/>
    <x v="1"/>
    <s v="Giving up his life of crime for love, a gangster struggles with a moral dilemma when tragic events and enduring enemies take him back to the underworld."/>
    <n v="20705133"/>
  </r>
  <r>
    <n v="137"/>
    <s v="Movie"/>
    <x v="4167"/>
    <d v="2019-12-31T00:00:00"/>
    <n v="1979"/>
    <x v="0"/>
    <s v="When circumstances at work compel Ram to pretend to have a twin, his lie works – until the boss wants his daughter to marry Ram’s fictitious brother."/>
    <n v="21028086"/>
  </r>
  <r>
    <n v="130"/>
    <s v="Movie"/>
    <x v="4168"/>
    <d v="2019-12-31T00:00:00"/>
    <n v="1995"/>
    <x v="8"/>
    <s v="Pierce Brosnan takes his first turn as debonair secret agent James Bond, who investigates the destruction of a Russian satellite weapons base."/>
    <n v="22040803"/>
  </r>
  <r>
    <n v="148"/>
    <s v="Movie"/>
    <x v="4169"/>
    <d v="2019-12-31T00:00:00"/>
    <n v="2006"/>
    <x v="4"/>
    <s v="Between thwarting crooks and wooing the belle next door, four pranksters get in over their heads when they bamboozle their way into a couple’s bungalow."/>
    <n v="70054380"/>
  </r>
  <r>
    <n v="124"/>
    <s v="Movie"/>
    <x v="4170"/>
    <d v="2019-12-31T00:00:00"/>
    <n v="2001"/>
    <x v="8"/>
    <s v="In this stylish comedy, a mother-daughter con team makes money the old-fashioned way: They use their feminine wiles to swindle it."/>
    <n v="60020236"/>
  </r>
  <r>
    <n v="156"/>
    <s v="Movie"/>
    <x v="4171"/>
    <d v="2019-12-31T00:00:00"/>
    <n v="1976"/>
    <x v="4"/>
    <s v="The bond between two crooks and best friends is threatened when one learns that the other's father had a hand in his own tragic past."/>
    <n v="20765027"/>
  </r>
  <r>
    <n v="89"/>
    <s v="Movie"/>
    <x v="4172"/>
    <d v="2019-12-31T00:00:00"/>
    <n v="2019"/>
    <x v="1"/>
    <s v="When a pair of friends uncover a weed Bible, their magical stash gets stolen, sending them on a pot-fueled quest through Atlanta to find it."/>
    <n v="81109078"/>
  </r>
  <r>
    <n v="163"/>
    <s v="Movie"/>
    <x v="4173"/>
    <d v="2019-12-31T00:00:00"/>
    <n v="2006"/>
    <x v="4"/>
    <s v="To avoid alimony payments, an aspiring actor schemes for his ex-wife to marry an unlikely suitor, but soon realizes he may not be ready to lose her."/>
    <n v="81213885"/>
  </r>
  <r>
    <n v="132"/>
    <s v="Movie"/>
    <x v="4174"/>
    <d v="2019-12-31T00:00:00"/>
    <n v="2009"/>
    <x v="4"/>
    <s v="Incarcerated for a crime he didn’t commit, a young man must navigate the crowded, cut-throat environment of prison as he awaits trial."/>
    <n v="70129075"/>
  </r>
  <r>
    <n v="181"/>
    <s v="Movie"/>
    <x v="4175"/>
    <d v="2019-12-31T00:00:00"/>
    <n v="1960"/>
    <x v="4"/>
    <s v="Falling in with a band of outlaws during a holy pilgrimage, a country boy tries to change their violent ways ahead of a showdown with the authorities."/>
    <n v="60001407"/>
  </r>
  <r>
    <n v="125"/>
    <s v="Movie"/>
    <x v="4176"/>
    <d v="2019-12-31T00:00:00"/>
    <n v="2013"/>
    <x v="1"/>
    <s v="A bank manager and his wife, still grieving over their daughter who died in a fire, become pawns in a bank heist with ties to corruption and fraud."/>
    <n v="70295531"/>
  </r>
  <r>
    <n v="133"/>
    <s v="Movie"/>
    <x v="4177"/>
    <d v="2019-12-31T00:00:00"/>
    <n v="1997"/>
    <x v="4"/>
    <s v="Separated at birth, a pair of identical twins unexpectedly reunite as adults and embark on a madcap mission to take down a common enemy from their past."/>
    <n v="17457622"/>
  </r>
  <r>
    <n v="173"/>
    <s v="Movie"/>
    <x v="4178"/>
    <d v="2019-12-31T00:00:00"/>
    <n v="1981"/>
    <x v="4"/>
    <s v="Jailed for robbing his brother’s unscrupulous employer, a simpleton has a transformation while in prison, emerging with a violent mission for revenge."/>
    <n v="20712279"/>
  </r>
  <r>
    <n v="140"/>
    <s v="Movie"/>
    <x v="4179"/>
    <d v="2019-12-31T00:00:00"/>
    <n v="1982"/>
    <x v="0"/>
    <s v="Secretly in love with his neighbor, a mild-mannered clerk is heartbroken when his much bolder, more charming friend wins her heart instead."/>
    <n v="70051840"/>
  </r>
  <r>
    <n v="120"/>
    <s v="Movie"/>
    <x v="4180"/>
    <d v="2019-12-31T00:00:00"/>
    <n v="1980"/>
    <x v="0"/>
    <s v="A strict matriarch's regimented household is upended by the arrival of a spunky relative who challenges the rules."/>
    <n v="81213895"/>
  </r>
  <r>
    <n v="115"/>
    <s v="Movie"/>
    <x v="4181"/>
    <d v="2019-12-31T00:00:00"/>
    <n v="1972"/>
    <x v="4"/>
    <s v="A speech and hearing-impaired couple persists through unforgiving obstacles to be accepted by society and live a life of dignity."/>
    <n v="24073896"/>
  </r>
  <r>
    <n v="126"/>
    <s v="Movie"/>
    <x v="4182"/>
    <d v="2019-12-31T00:00:00"/>
    <n v="2017"/>
    <x v="1"/>
    <s v="Accused of killing a politician, a local grocer’s fight to prove his innocence reveals his lifelong struggles with injustice leading up to the incident."/>
    <n v="81221913"/>
  </r>
  <r>
    <n v="137"/>
    <s v="Movie"/>
    <x v="4183"/>
    <d v="2019-12-31T00:00:00"/>
    <n v="2005"/>
    <x v="4"/>
    <s v="After lying to his girlfriend, orthopedic surgeon Samir must conjure up a pretend wife in this musical comedy."/>
    <n v="70040912"/>
  </r>
  <r>
    <n v="138"/>
    <s v="Movie"/>
    <x v="4184"/>
    <d v="2019-12-31T00:00:00"/>
    <n v="1983"/>
    <x v="4"/>
    <s v="A loving husband and father's joyful family life is rocked to its core upon the discovery that he has a young son borne from a past extramarital affair."/>
    <n v="81213979"/>
  </r>
  <r>
    <n v="158"/>
    <s v="Movie"/>
    <x v="4185"/>
    <d v="2019-12-31T00:00:00"/>
    <n v="2004"/>
    <x v="0"/>
    <s v="Samir must overcome a hostile horoscope, a hot temper and a determined rival to win the heart of Rani, the love of his life."/>
    <n v="70018445"/>
  </r>
  <r>
    <n v="171"/>
    <s v="Movie"/>
    <x v="4186"/>
    <d v="2019-12-31T00:00:00"/>
    <n v="1982"/>
    <x v="4"/>
    <s v="While loyally defending his boss from mobsters trying to kill him, a naive, hotel bellboy discovers the family he never knew he had."/>
    <n v="81213897"/>
  </r>
  <r>
    <n v="108"/>
    <s v="Movie"/>
    <x v="4187"/>
    <d v="2019-12-31T00:00:00"/>
    <n v="2018"/>
    <x v="1"/>
    <s v="India's highlands descend into bullet-riddled mayhem as the longtime rivalries and ruthless revenge missions among four men come to a head."/>
    <n v="81213877"/>
  </r>
  <r>
    <n v="96"/>
    <s v="Movie"/>
    <x v="4188"/>
    <d v="2019-12-31T00:00:00"/>
    <n v="2017"/>
    <x v="4"/>
    <s v="Struck by the lack of clean resources for menstruating women in his village, a jobless loafer braves social stigmas to create low-cost sanitary napkins."/>
    <n v="81213882"/>
  </r>
  <r>
    <m/>
    <s v="TV Show"/>
    <x v="4189"/>
    <d v="2019-12-31T00:00:00"/>
    <n v="2018"/>
    <x v="3"/>
    <s v="Faced with a threat to the survival of her family restaurant, as well as a rival for Garu's heart, Pucca fights for all that she loves."/>
    <n v="81224811"/>
  </r>
  <r>
    <m/>
    <s v="TV Show"/>
    <x v="4190"/>
    <d v="2019-12-31T00:00:00"/>
    <n v="2016"/>
    <x v="6"/>
    <s v="Ruby makes magical journeys with her teddy bear Choco to Rainbow Village, where her toys come to life – and where there's always a problem to solve!"/>
    <n v="81224839"/>
  </r>
  <r>
    <n v="104"/>
    <s v="Movie"/>
    <x v="4191"/>
    <d v="2019-12-31T00:00:00"/>
    <n v="1974"/>
    <x v="0"/>
    <s v="A grad student leaves her boyfriend in Delhi for a job interview in Mumbai, where she reconnects with an old flame for whom she still has feelings."/>
    <n v="81213896"/>
  </r>
  <r>
    <n v="178"/>
    <s v="Movie"/>
    <x v="4192"/>
    <d v="2019-12-31T00:00:00"/>
    <n v="1985"/>
    <x v="4"/>
    <s v="Abandoned by her new husband and father of her son, a mountain woman journeys to Calcutta to find him, constantly tested by social evils along the way."/>
    <n v="60003097"/>
  </r>
  <r>
    <n v="154"/>
    <s v="Movie"/>
    <x v="4193"/>
    <d v="2019-12-31T00:00:00"/>
    <n v="2005"/>
    <x v="4"/>
    <s v="A small-town cook moves to London to earn a living, but from his employer’s sudden death to the immigration officials on his trail, plans soon go sour."/>
    <n v="81213887"/>
  </r>
  <r>
    <n v="114"/>
    <s v="Movie"/>
    <x v="4194"/>
    <d v="2019-12-31T00:00:00"/>
    <n v="1984"/>
    <x v="8"/>
    <s v="A group of teenagers witnesses Soviet and Cuban paratroopers descending on their small Colorado town and systematically setting off World War III."/>
    <n v="896678"/>
  </r>
  <r>
    <n v="136"/>
    <s v="Movie"/>
    <x v="4195"/>
    <d v="2019-12-31T00:00:00"/>
    <n v="2010"/>
    <x v="4"/>
    <s v="As communal violence erupts in his neighborhood, a Muslim mechanic presses forward to repair a historic truck that will transport Gandhi’s last remains."/>
    <n v="81217436"/>
  </r>
  <r>
    <n v="118"/>
    <s v="Movie"/>
    <x v="4196"/>
    <d v="2019-12-31T00:00:00"/>
    <n v="1982"/>
    <x v="4"/>
    <s v="A young woman falls for her classmate’s idealistic, non-materialistic ways, but is troubled upon seeing his principles change after they marry."/>
    <n v="81221914"/>
  </r>
  <r>
    <n v="137"/>
    <s v="Movie"/>
    <x v="4197"/>
    <d v="2019-12-31T00:00:00"/>
    <n v="1983"/>
    <x v="4"/>
    <s v="After a traumatic injury leaves her with amnesia and age regression, a young woman is sold to a brothel before a teacher becomes her savior."/>
    <n v="70072558"/>
  </r>
  <r>
    <n v="228"/>
    <s v="Movie"/>
    <x v="4198"/>
    <d v="2019-12-31T00:00:00"/>
    <n v="1964"/>
    <x v="4"/>
    <s v="Returning home from war after being assumed dead, a pilot weds the woman he has long loved, unaware that she had been planning to marry his best friend."/>
    <n v="60002818"/>
  </r>
  <r>
    <n v="153"/>
    <s v="Movie"/>
    <x v="4199"/>
    <d v="2019-12-31T00:00:00"/>
    <n v="1982"/>
    <x v="4"/>
    <s v="The eldest of seven brothers who run a family farm together marries a pretty nurse, inspiring his country-bumpkin siblings to follow his example."/>
    <n v="20257617"/>
  </r>
  <r>
    <n v="168"/>
    <s v="Movie"/>
    <x v="4200"/>
    <d v="2019-12-31T00:00:00"/>
    <n v="1990"/>
    <x v="1"/>
    <s v="A young man enrolls at a college and becomes a rival to the student-union president, who’s using force and intimidation to advance his criminal agenda."/>
    <n v="70059284"/>
  </r>
  <r>
    <n v="123"/>
    <s v="Movie"/>
    <x v="4201"/>
    <d v="2019-12-31T00:00:00"/>
    <n v="1977"/>
    <x v="0"/>
    <s v="After she enters into an arranged marriage, a spirited and intellectual young woman tries to adjust to life with a man who was not her choice."/>
    <n v="60001404"/>
  </r>
  <r>
    <n v="121"/>
    <s v="Movie"/>
    <x v="4202"/>
    <d v="2019-12-31T00:00:00"/>
    <n v="2018"/>
    <x v="1"/>
    <s v="Struggling with Mumbai's pressures and private battles with depression, six lives intersect just as they reach a breaking point."/>
    <n v="81213879"/>
  </r>
  <r>
    <n v="161"/>
    <s v="Movie"/>
    <x v="4203"/>
    <d v="2019-12-31T00:00:00"/>
    <n v="1979"/>
    <x v="4"/>
    <s v="After unwittingly using his skills to obtain military secrets, a gambler is pursued by a police officer who happens to be his doppelgänger."/>
    <n v="81213898"/>
  </r>
  <r>
    <m/>
    <s v="TV Show"/>
    <x v="4204"/>
    <d v="2019-12-31T00:00:00"/>
    <n v="2019"/>
    <x v="1"/>
    <s v="Self-centered Javier's life gets a bit messy when he unexpectedly becomes a superhero – and his recent ex is tasked with uncovering his identity."/>
    <n v="80990609"/>
  </r>
  <r>
    <n v="128"/>
    <s v="Movie"/>
    <x v="4205"/>
    <d v="2019-12-31T00:00:00"/>
    <n v="1999"/>
    <x v="8"/>
    <s v="Greed, revenge, world domination: It's all in a day's work for James Bond, who's on a mission to protect an oil heiress from a notorious terrorist."/>
    <n v="28371873"/>
  </r>
  <r>
    <n v="119"/>
    <s v="Movie"/>
    <x v="4206"/>
    <d v="2019-12-31T00:00:00"/>
    <n v="1997"/>
    <x v="8"/>
    <s v="Pierce Brosnan stars in this 007 installment, which teams the secret agent and a sexy Chinese superspy against a megalomaniacal media mogul."/>
    <n v="17016471"/>
  </r>
  <r>
    <n v="130"/>
    <s v="Movie"/>
    <x v="4207"/>
    <d v="2019-12-31T00:00:00"/>
    <n v="2007"/>
    <x v="1"/>
    <s v="Four characters coexist at an urban traffic signal, where all manage to make a meager living until events threaten the source of their livelihood."/>
    <n v="70065255"/>
  </r>
  <r>
    <n v="134"/>
    <s v="Movie"/>
    <x v="4208"/>
    <d v="2019-12-31T00:00:00"/>
    <n v="1985"/>
    <x v="4"/>
    <s v="A Goan native returns to his now-derelict, palatial childhood home, recalling his family’s interpersonal drama during the end of Portuguese rule."/>
    <n v="60021548"/>
  </r>
  <r>
    <n v="105"/>
    <s v="Movie"/>
    <x v="4209"/>
    <d v="2019-12-31T00:00:00"/>
    <n v="2017"/>
    <x v="4"/>
    <s v="Toxic conditions and a corrupt union leader prompt a chemical plant worker and earnest family man to fight for justice for his fellow laborers."/>
    <n v="81217438"/>
  </r>
  <r>
    <n v="130"/>
    <s v="Movie"/>
    <x v="4210"/>
    <d v="2019-12-31T00:00:00"/>
    <n v="2018"/>
    <x v="4"/>
    <s v="Quick to throw punches in the name of justice, a young man must find a calmer way to win over the pacifist father of the girl he wishes to marry."/>
    <n v="81213873"/>
  </r>
  <r>
    <n v="113"/>
    <s v="Movie"/>
    <x v="4211"/>
    <d v="2019-12-31T00:00:00"/>
    <n v="2018"/>
    <x v="4"/>
    <s v="While investigating a series of murders and the nightclub that links them, a detective’s case takes an alarming turn when his wife goes missing."/>
    <n v="81213874"/>
  </r>
  <r>
    <m/>
    <s v="TV Show"/>
    <x v="4212"/>
    <d v="2019-12-31T00:00:00"/>
    <n v="2019"/>
    <x v="4"/>
    <s v="A determined Qing dynasty princess contends with palace intrigue and a vendetta against her family while navigating the treacherous terrain of romance."/>
    <n v="81203251"/>
  </r>
  <r>
    <n v="131"/>
    <s v="Movie"/>
    <x v="4213"/>
    <d v="2019-12-31T00:00:00"/>
    <n v="2014"/>
    <x v="1"/>
    <s v="A philandering small-town mechanic's political ambitions are sparked when the visiting prime minister mistakenly grants him special security clearance."/>
    <n v="81213884"/>
  </r>
  <r>
    <n v="28"/>
    <s v="Movie"/>
    <x v="4214"/>
    <d v="2018-12-31T00:00:00"/>
    <n v="1991"/>
    <x v="1"/>
    <s v="Bill Hicks remembers a wild night in 1989 and offers his views on puffing cigarettes, smoking weed, drinking, sex, commercials and music."/>
    <n v="81045989"/>
  </r>
  <r>
    <n v="34"/>
    <s v="Movie"/>
    <x v="4215"/>
    <d v="2018-12-31T00:00:00"/>
    <n v="2015"/>
    <x v="1"/>
    <s v="This documentary about comedian Bill Hicks offers insight into his irreverent takes on, well, everything. Brother Steve Hicks is the star witness."/>
    <n v="81045990"/>
  </r>
  <r>
    <n v="61"/>
    <s v="Movie"/>
    <x v="4216"/>
    <d v="2018-12-31T00:00:00"/>
    <n v="1992"/>
    <x v="1"/>
    <s v="In one of his most iconic performances, late comedian Bill Hicks demonstrates what made him such a singular talent and a force to be reckoned with."/>
    <n v="70059483"/>
  </r>
  <r>
    <n v="56"/>
    <s v="Movie"/>
    <x v="4217"/>
    <d v="2018-12-31T00:00:00"/>
    <n v="1993"/>
    <x v="1"/>
    <s v="In his final recorded special, the iconoclastic comedian channels Goat Boy and tackles provocative topics like British porn, pot and the priesthood."/>
    <n v="80108207"/>
  </r>
  <r>
    <n v="81"/>
    <s v="Movie"/>
    <x v="4218"/>
    <d v="2018-12-31T00:00:00"/>
    <n v="1989"/>
    <x v="7"/>
    <s v="Filmed in 1989 at a turning point in comedian Bill Hicks's career, this rare onstage performance captures him spouting off on a variety of topics."/>
    <n v="70043231"/>
  </r>
  <r>
    <m/>
    <s v="TV Show"/>
    <x v="4219"/>
    <d v="2018-12-31T00:00:00"/>
    <n v="2018"/>
    <x v="4"/>
    <s v="Late-night talk show host Conan O'Brien hits the road in this special that brings him and his sense of humor to far-flung destinations."/>
    <n v="81020868"/>
  </r>
  <r>
    <m/>
    <s v="TV Show"/>
    <x v="4220"/>
    <d v="2018-12-31T00:00:00"/>
    <n v="2017"/>
    <x v="4"/>
    <s v="Frisbee national champion Brodie Smith challenges inventive athletes across the US to an exhibition match in the unconventional sports they've created."/>
    <n v="81029634"/>
  </r>
  <r>
    <n v="68"/>
    <s v="Movie"/>
    <x v="4221"/>
    <d v="2018-12-31T00:00:00"/>
    <n v="2013"/>
    <x v="1"/>
    <s v="British comic Gina Yashere takes the stage in San Francisco, where she shares her thoughts on everything from toilet ninjas to her troublesome name."/>
    <n v="81045515"/>
  </r>
  <r>
    <n v="58"/>
    <s v="Movie"/>
    <x v="4222"/>
    <d v="2018-12-31T00:00:00"/>
    <n v="2008"/>
    <x v="1"/>
    <s v="Standup comedian and &quot;Daily Show&quot; correspondent Gina Yashere delivers a sharp set of wry observations on the environment, money and more."/>
    <n v="81045517"/>
  </r>
  <r>
    <m/>
    <s v="TV Show"/>
    <x v="4223"/>
    <d v="2018-12-31T00:00:00"/>
    <n v="2018"/>
    <x v="1"/>
    <s v="Self-made social media celebrities share the stories of how they built their online empires and where they plan to take their unexpected fame next."/>
    <n v="81032812"/>
  </r>
  <r>
    <n v="100"/>
    <s v="Movie"/>
    <x v="4224"/>
    <d v="2018-12-31T00:00:00"/>
    <n v="2016"/>
    <x v="1"/>
    <s v="When street vices keep them coming back, three prisoners make sense of their lives in a penitentiary – and beyond it – through rap."/>
    <n v="80232095"/>
  </r>
  <r>
    <n v="50"/>
    <s v="Movie"/>
    <x v="4225"/>
    <d v="2018-12-31T00:00:00"/>
    <n v="1987"/>
    <x v="1"/>
    <s v="The one-time preacher shakes and shudders as he tears into subjects including sex, marriage, religion, drugs and famine in this HBO special."/>
    <n v="60004393"/>
  </r>
  <r>
    <n v="49"/>
    <s v="Movie"/>
    <x v="4226"/>
    <d v="2018-12-31T00:00:00"/>
    <n v="1991"/>
    <x v="1"/>
    <s v="Comic Sam Kinison lets it rip with this performance at L.A.'s Wiltern theatre, skewering every segment of modern society from religion to television."/>
    <n v="70026468"/>
  </r>
  <r>
    <n v="71"/>
    <s v="Movie"/>
    <x v="4227"/>
    <d v="2018-12-31T00:00:00"/>
    <n v="1991"/>
    <x v="1"/>
    <s v="Standup legend Sam Kinison is at his screaming best as he storms the stage in Sin City to get a few things off his chest."/>
    <n v="81045512"/>
  </r>
  <r>
    <n v="29"/>
    <s v="Movie"/>
    <x v="4228"/>
    <d v="2018-12-31T00:00:00"/>
    <n v="2016"/>
    <x v="1"/>
    <s v="Sam's brother and former manager Bill Kinison speaks about the late comedian's journey from preacher to standup legend."/>
    <n v="81045513"/>
  </r>
  <r>
    <n v="108"/>
    <s v="Movie"/>
    <x v="4229"/>
    <d v="2018-12-31T00:00:00"/>
    <n v="2018"/>
    <x v="4"/>
    <s v="When three teen outcasts arrive at a hot springs hotel to help run things, creepy incidents prompt comical efforts to find what lurks in their midst."/>
    <n v="81034612"/>
  </r>
  <r>
    <m/>
    <s v="TV Show"/>
    <x v="4230"/>
    <d v="2018-12-31T00:00:00"/>
    <n v="2018"/>
    <x v="1"/>
    <s v="Welcome to the irreverent world of Robert Hall – aka Slobby Robby – a pop culture junkie who buys and sells collectable goods from the '80s and '90s."/>
    <n v="81029647"/>
  </r>
  <r>
    <n v="125"/>
    <s v="Movie"/>
    <x v="4231"/>
    <d v="2018-12-31T00:00:00"/>
    <n v="2018"/>
    <x v="0"/>
    <s v="Taylor Swift takes the stage in Dallas for the reputation Stadium Tour and celebrates a monumental night of music, memories and visual magic."/>
    <n v="81026251"/>
  </r>
  <r>
    <n v="72"/>
    <s v="Movie"/>
    <x v="4232"/>
    <d v="2018-12-31T00:00:00"/>
    <n v="2018"/>
    <x v="1"/>
    <s v="This documentary highlights spontaneous encounters with the elusive, comedic veteran, who touches lives by simply showing up anywhere."/>
    <n v="81031650"/>
  </r>
  <r>
    <n v="100"/>
    <s v="Movie"/>
    <x v="4233"/>
    <d v="2018-12-31T00:00:00"/>
    <n v="2018"/>
    <x v="4"/>
    <s v="The Seven Deadly Sins aid the Sky People against a powerful group of demons hellbent on resurrecting a demonic beast sealed over 3,000 years ago."/>
    <n v="81006261"/>
  </r>
  <r>
    <n v="30"/>
    <s v="Movie"/>
    <x v="4234"/>
    <d v="2018-12-31T00:00:00"/>
    <n v="1990"/>
    <x v="4"/>
    <s v="Standup comedian Tim Allen delivers a set dedicated to &quot;men stuff&quot; like lawn care, power tools and why he grunts like an animal."/>
    <n v="81045509"/>
  </r>
  <r>
    <n v="30"/>
    <s v="Movie"/>
    <x v="4235"/>
    <d v="2018-12-31T00:00:00"/>
    <n v="1991"/>
    <x v="1"/>
    <s v="Standup star Tim Allen storms the stage for a set chock-full of observations about powerful cars, beautiful lawns and more of the things he loves."/>
    <n v="81045510"/>
  </r>
  <r>
    <n v="146"/>
    <s v="Movie"/>
    <x v="4236"/>
    <d v="2018-12-31T00:00:00"/>
    <n v="2011"/>
    <x v="1"/>
    <s v="Flanked by a full orchestra, Tim Minchin takes the Royal Albert Hall by storm with a wonderfully witty evening of satirical musical comedy."/>
    <n v="70298389"/>
  </r>
  <r>
    <n v="127"/>
    <s v="Movie"/>
    <x v="4237"/>
    <d v="2018-12-31T00:00:00"/>
    <n v="2008"/>
    <x v="1"/>
    <s v="Comedic pianist Tim Minchin performs a host of his catchy songs that touch on everything from the Middle East to the healing power of canvas bags."/>
    <n v="81045530"/>
  </r>
  <r>
    <n v="46"/>
    <s v="Movie"/>
    <x v="4238"/>
    <d v="2018-12-31T00:00:00"/>
    <n v="2012"/>
    <x v="1"/>
    <s v="Standup comedian Todd Glass gets right down to it, with sly observations on accepting directions, denying compliments and being afraid of the dark."/>
    <n v="81045511"/>
  </r>
  <r>
    <n v="57"/>
    <s v="Movie"/>
    <x v="4239"/>
    <d v="2018-12-31T00:00:00"/>
    <n v="2011"/>
    <x v="4"/>
    <s v="Comedian Tom Papa riffs on the trials of married life, fatherhood in the 21st century, domestic pets and more in his stand-up show."/>
    <n v="70266169"/>
  </r>
  <r>
    <m/>
    <s v="TV Show"/>
    <x v="4240"/>
    <d v="2017-12-31T00:00:00"/>
    <n v="2016"/>
    <x v="6"/>
    <s v="A curious and talkative bat finds spooky fun on the streets of Fogville, a town that's not as quiet as it seems, with a plucky girl and her brothers."/>
    <n v="80198350"/>
  </r>
  <r>
    <n v="85"/>
    <s v="Movie"/>
    <x v="4241"/>
    <d v="2017-12-31T00:00:00"/>
    <n v="2017"/>
    <x v="1"/>
    <s v="Artists and industry insiders shed light on the commercial forces behind the veneer of genius and glamour that often shrouds contemporary art."/>
    <n v="80190585"/>
  </r>
  <r>
    <n v="86"/>
    <s v="Movie"/>
    <x v="4242"/>
    <d v="2017-12-31T00:00:00"/>
    <n v="2017"/>
    <x v="1"/>
    <s v="Four 400-pound giants fight for the crown at the Arnold Strongman Classic and offer a glimpse into their lives leading up to the competition."/>
    <n v="80210716"/>
  </r>
  <r>
    <m/>
    <s v="TV Show"/>
    <x v="4243"/>
    <d v="2017-12-31T00:00:00"/>
    <n v="2017"/>
    <x v="1"/>
    <s v="Comedy titan Dave Chappelle caps a wild year with two stand-up specials packed with scorching new material, self-reflection and tough love."/>
    <n v="80230402"/>
  </r>
  <r>
    <m/>
    <s v="TV Show"/>
    <x v="4244"/>
    <d v="2017-12-31T00:00:00"/>
    <n v="1979"/>
    <x v="0"/>
    <s v="El Chavo is a poor, nameless orphan who lives in an apartment building with La Chilindrina, Quico, Doña Florinda, Don Ramón and Professor Jirafales."/>
    <n v="70205634"/>
  </r>
  <r>
    <n v="93"/>
    <s v="Movie"/>
    <x v="4245"/>
    <d v="2017-12-31T00:00:00"/>
    <n v="2014"/>
    <x v="4"/>
    <s v="Trace the overlapping journeys of exceptional women swept up in World War I and hear their tales of bravery on history's front lines."/>
    <n v="80230465"/>
  </r>
  <r>
    <n v="49"/>
    <s v="Movie"/>
    <x v="4246"/>
    <d v="2017-12-31T00:00:00"/>
    <n v="2016"/>
    <x v="0"/>
    <s v="From Asia, Africa and Latin America, five women share extraordinary stories of strength and determination in the face of violence and inequality."/>
    <n v="80144691"/>
  </r>
  <r>
    <n v="82"/>
    <s v="Movie"/>
    <x v="4247"/>
    <d v="2017-12-31T00:00:00"/>
    <n v="2017"/>
    <x v="5"/>
    <s v="Four preschool moms with little in common need a night out to take a break from their kids. But one thing leads to another, and things get rowdy."/>
    <n v="80168234"/>
  </r>
  <r>
    <m/>
    <s v="TV Show"/>
    <x v="4248"/>
    <d v="2017-12-31T00:00:00"/>
    <n v="2011"/>
    <x v="6"/>
    <s v="With the help of brainy and adventurous sidekicks, New Mouse City's favorite journalist investigates mysteries that take him around the world,"/>
    <n v="80221778"/>
  </r>
  <r>
    <n v="100"/>
    <s v="Movie"/>
    <x v="4249"/>
    <d v="2017-12-31T00:00:00"/>
    <n v="2017"/>
    <x v="1"/>
    <s v="While visiting the site of a supernatural shrine in the Thai countryside, a vacationing couple unwittingly upsets a vengeful demon."/>
    <n v="80184972"/>
  </r>
  <r>
    <m/>
    <s v="TV Show"/>
    <x v="4250"/>
    <d v="2017-12-31T00:00:00"/>
    <n v="2013"/>
    <x v="4"/>
    <s v="In seaside Aguazul, beautiful Montserrat and her wily mother tangle with lovers, gangsters, financial ruin, obsession – and murder."/>
    <n v="80029102"/>
  </r>
  <r>
    <n v="55"/>
    <s v="Movie"/>
    <x v="4251"/>
    <d v="2017-12-31T00:00:00"/>
    <n v="2012"/>
    <x v="0"/>
    <s v="Guided by survivors' testimonies, this documentary explores the history and meaning of the numbers tattooed on the bodies of Auschwitz prisoners."/>
    <n v="80208084"/>
  </r>
  <r>
    <m/>
    <s v="TV Show"/>
    <x v="4252"/>
    <d v="2017-12-31T00:00:00"/>
    <n v="2004"/>
    <x v="4"/>
    <s v="Six students at an exclusive prep school, some on scholarship, discover that music can close the class divide."/>
    <n v="70205710"/>
  </r>
  <r>
    <m/>
    <s v="TV Show"/>
    <x v="4253"/>
    <d v="2017-12-31T00:00:00"/>
    <n v="2004"/>
    <x v="0"/>
    <s v="Ruby, jealous of her wealthy best friend Maribel, cooks up a scheme to marry a millionaire. Hector, Maribel's boyfriend, is her target."/>
    <n v="70205714"/>
  </r>
  <r>
    <m/>
    <s v="TV Show"/>
    <x v="4254"/>
    <d v="2017-12-31T00:00:00"/>
    <n v="2010"/>
    <x v="0"/>
    <s v="We all want so much more than we have, but how far are we willing to go to get it?"/>
    <n v="70236010"/>
  </r>
  <r>
    <n v="53"/>
    <s v="Movie"/>
    <x v="4255"/>
    <d v="2017-12-31T00:00:00"/>
    <n v="2010"/>
    <x v="4"/>
    <s v="This documentary reenacts the experiences of late activist Tsutomu Yamaguchi, a survivor of both atomic bombings on Japan in 1945."/>
    <n v="80208212"/>
  </r>
  <r>
    <n v="87"/>
    <s v="Movie"/>
    <x v="4256"/>
    <d v="2017-12-31T00:00:00"/>
    <n v="2017"/>
    <x v="9"/>
    <s v="A gifted young ballet dancer struggles to find her footing in an uptight ballet school that brings her and her family to a brand-new neighborhood."/>
    <n v="80218432"/>
  </r>
  <r>
    <n v="93"/>
    <s v="Movie"/>
    <x v="4257"/>
    <d v="2016-12-31T00:00:00"/>
    <n v="2016"/>
    <x v="1"/>
    <s v="A delusional ex-con rejoins his unhinged former partners for one last job: kidnap the baby of a mobster's enemy for ransom."/>
    <n v="80115134"/>
  </r>
  <r>
    <n v="97"/>
    <s v="Movie"/>
    <x v="4258"/>
    <d v="2016-12-31T00:00:00"/>
    <n v="2016"/>
    <x v="1"/>
    <s v="An aging California pig farmer whose property is on the brink of foreclosure makes a last-ditch trip across the border to sell his prized hog."/>
    <n v="80098284"/>
  </r>
  <r>
    <m/>
    <s v="TV Show"/>
    <x v="4259"/>
    <d v="2015-12-31T00:00:00"/>
    <n v="2015"/>
    <x v="4"/>
    <s v="A polished FBI agent must team up with a cynical cop when he's dispatched to Battle Creek, Michigan, to set up an office at the local precinct."/>
    <n v="80024132"/>
  </r>
  <r>
    <m/>
    <s v="TV Show"/>
    <x v="4260"/>
    <d v="2019-12-30T00:00:00"/>
    <n v="2019"/>
    <x v="4"/>
    <s v="Kusuo and his gaggle of self-proclaimed friends are back for more psychic mishaps. If he didn't have enough problems before, he's got even more now."/>
    <n v="81054849"/>
  </r>
  <r>
    <n v="87"/>
    <s v="Movie"/>
    <x v="4261"/>
    <d v="2018-12-30T00:00:00"/>
    <n v="2018"/>
    <x v="1"/>
    <s v="This third installment in a documentary series examines the lives of the adult film genre's biggest stars after their industry careers have ended."/>
    <n v="80220761"/>
  </r>
  <r>
    <n v="90"/>
    <s v="Movie"/>
    <x v="4262"/>
    <d v="2018-12-30T00:00:00"/>
    <n v="2015"/>
    <x v="5"/>
    <s v="After a popular professor is attacked on a New York street, the story of how a series of intertwined events led to the life-altering assault unfolds."/>
    <n v="80087891"/>
  </r>
  <r>
    <m/>
    <s v="TV Show"/>
    <x v="4263"/>
    <d v="2018-12-30T00:00:00"/>
    <n v="1925"/>
    <x v="0"/>
    <s v="This collection restores films from women who tackled hot-button issues, transcended norms, and left a mark on the history of cinema and the industry."/>
    <n v="81030762"/>
  </r>
  <r>
    <n v="86"/>
    <s v="Movie"/>
    <x v="4264"/>
    <d v="2018-12-30T00:00:00"/>
    <n v="2016"/>
    <x v="5"/>
    <s v="A father-son team of small-town coroners performs an autopsy on an unidentified woman with mysterious injuries and a terrifying secret."/>
    <n v="80022613"/>
  </r>
  <r>
    <n v="102"/>
    <s v="Movie"/>
    <x v="4265"/>
    <d v="2017-12-30T00:00:00"/>
    <n v="2016"/>
    <x v="5"/>
    <s v="Injury and family push hockey player Doug Glatt into retirement, but his plans change when his beloved former team appoints his nemesis as captain."/>
    <n v="80163263"/>
  </r>
  <r>
    <m/>
    <s v="TV Show"/>
    <x v="4266"/>
    <d v="2016-12-30T00:00:00"/>
    <n v="2016"/>
    <x v="4"/>
    <s v="An egotistic top male model and a pretty model wannabe are forced to live each other's lives until they figure out a way to undo their body switch."/>
    <n v="80154689"/>
  </r>
  <r>
    <n v="46"/>
    <s v="Movie"/>
    <x v="4267"/>
    <d v="2019-12-03T00:00:00"/>
    <n v="2019"/>
    <x v="1"/>
    <s v="Jesus, who's hitting the big 3-0, brings a surprise guest to meet the family. A Christmas special so wrong, it must be from comedians Porta dos Fundos."/>
    <n v="81078397"/>
  </r>
  <r>
    <n v="56"/>
    <s v="Movie"/>
    <x v="4268"/>
    <d v="2019-12-03T00:00:00"/>
    <n v="2019"/>
    <x v="1"/>
    <s v="On her 40th birthday, Tiffany Haddish drops a bombastic special studded with singing, dancing and raunchy reflections on her long road to womanhood."/>
    <n v="80221271"/>
  </r>
  <r>
    <n v="98"/>
    <s v="Movie"/>
    <x v="4269"/>
    <d v="2019-12-03T00:00:00"/>
    <n v="2016"/>
    <x v="5"/>
    <s v="Terry and Bob excel at blackmailing small-time crooks. But when the two cops target a big score, they learn not all criminals are easily intimidated."/>
    <n v="80103374"/>
  </r>
  <r>
    <n v="108"/>
    <s v="Movie"/>
    <x v="4270"/>
    <d v="2019-12-03T00:00:00"/>
    <n v="2019"/>
    <x v="4"/>
    <s v="After surviving a life-threatening accident, a troubled cop finds new purpose when he bonds with a terminally ill little boy. Based on a true story."/>
    <n v="81167490"/>
  </r>
  <r>
    <m/>
    <s v="TV Show"/>
    <x v="4271"/>
    <d v="2018-12-03T00:00:00"/>
    <n v="2017"/>
    <x v="9"/>
    <s v="This sequel to the award-winning nature series &quot;Blue Planet&quot; dives beneath Earth's oceans to reveal the dazzling vistas and amazing creatures there."/>
    <n v="80990571"/>
  </r>
  <r>
    <n v="88"/>
    <s v="Movie"/>
    <x v="4272"/>
    <d v="2018-12-03T00:00:00"/>
    <n v="2018"/>
    <x v="1"/>
    <s v="When a drug lord kidnaps his girlfriend’s daughter, a retired assassin leaves his newly peaceful life to go on a ruthless rampage to rescue the child."/>
    <n v="81012943"/>
  </r>
  <r>
    <n v="96"/>
    <s v="Movie"/>
    <x v="4273"/>
    <d v="2016-12-03T00:00:00"/>
    <n v="2015"/>
    <x v="7"/>
    <s v="An attractive young woman goes to work as a chambermaid for a troublesome couple. The wife is unreasonable, and the husband won't stop hitting on her."/>
    <n v="80044536"/>
  </r>
  <r>
    <n v="84"/>
    <s v="Movie"/>
    <x v="4274"/>
    <d v="2016-12-03T00:00:00"/>
    <n v="2012"/>
    <x v="7"/>
    <s v="Gorgeous and free-spirited Albanian model Rezeta arrives in Mexico City, and soon uses her charms to take up a carefree new life in the metropolis."/>
    <n v="70301620"/>
  </r>
  <r>
    <n v="116"/>
    <s v="Movie"/>
    <x v="4275"/>
    <d v="2019-12-29T00:00:00"/>
    <n v="2012"/>
    <x v="5"/>
    <s v="This true-to-life action saga profiles Virginia's bootlegging Bondurant brothers, whose exploits during the Prohibition era made them outlaw heroes."/>
    <n v="70213471"/>
  </r>
  <r>
    <m/>
    <s v="TV Show"/>
    <x v="4276"/>
    <d v="2018-12-29T00:00:00"/>
    <n v="2018"/>
    <x v="1"/>
    <s v="When the head of the lucrative family business passes away, his will leaves the clan at extreme odds."/>
    <n v="81036061"/>
  </r>
  <r>
    <m/>
    <s v="TV Show"/>
    <x v="4277"/>
    <d v="2017-12-29T00:00:00"/>
    <n v="2017"/>
    <x v="1"/>
    <s v="Decades after her capture, a serial killer offers to help solve a string of copycat murders – but only if her son, now a cop, will work by her side."/>
    <n v="80208337"/>
  </r>
  <r>
    <n v="112"/>
    <s v="Movie"/>
    <x v="4278"/>
    <d v="2017-12-29T00:00:00"/>
    <n v="2010"/>
    <x v="5"/>
    <s v="A forensic psychiatrist has to think outside the box when she takes on a patient whose multiple personalities lead to a trail of murder victims."/>
    <n v="70132228"/>
  </r>
  <r>
    <n v="105"/>
    <s v="Movie"/>
    <x v="4279"/>
    <d v="2017-12-29T00:00:00"/>
    <n v="2017"/>
    <x v="4"/>
    <s v="A young Senegalese-French man from humble roots sets out to climb Mount Everest to impress the woman he loves – and slowly becomes a media sensation."/>
    <n v="80194671"/>
  </r>
  <r>
    <m/>
    <s v="TV Show"/>
    <x v="4280"/>
    <d v="2017-12-29T00:00:00"/>
    <n v="2006"/>
    <x v="1"/>
    <s v="Examine the troubling history of football hooliganism and hear from real hooligans about their bitter rivalries and rowdiest brawls."/>
    <n v="80192950"/>
  </r>
  <r>
    <m/>
    <s v="TV Show"/>
    <x v="4281"/>
    <d v="2017-12-29T00:00:00"/>
    <n v="2015"/>
    <x v="4"/>
    <s v="After the death of his father, a passive and good-natured teenager named Wadi struggles with family, work and love."/>
    <n v="80163430"/>
  </r>
  <r>
    <n v="130"/>
    <s v="Movie"/>
    <x v="4282"/>
    <d v="2013-12-29T00:00:00"/>
    <n v="2013"/>
    <x v="9"/>
    <s v="The greatest fairy tale never told comes to life in this colorful, song-filled, Tony Award-winning Broadway production based on the hit movie."/>
    <n v="70253398"/>
  </r>
  <r>
    <n v="120"/>
    <s v="Movie"/>
    <x v="4283"/>
    <d v="2019-12-28T00:00:00"/>
    <n v="2019"/>
    <x v="1"/>
    <s v="A quiet teen's life is shaken up when she's forced to be her arrogant neighbor's slave. He loves her, but they both have a lot to learn about trust."/>
    <n v="81043135"/>
  </r>
  <r>
    <n v="122"/>
    <s v="Movie"/>
    <x v="4284"/>
    <d v="2018-12-28T00:00:00"/>
    <n v="2018"/>
    <x v="1"/>
    <s v="Future Uruguayan president José Mujica and his fellow Tupamaro political prisoners fight to survive 12 years of solitary confinement and torture."/>
    <n v="80185375"/>
  </r>
  <r>
    <n v="97"/>
    <s v="Movie"/>
    <x v="4285"/>
    <d v="2018-12-28T00:00:00"/>
    <n v="2017"/>
    <x v="1"/>
    <s v="Follow the meteoric rise of Tim Bergling, aka Avicii, from Swedish teenager to the creative force behind &quot;Wake Me Up,&quot; &quot;You Make Me&quot; and other hits."/>
    <n v="80097519"/>
  </r>
  <r>
    <n v="312"/>
    <s v="Movie"/>
    <x v="4286"/>
    <d v="2018-12-28T00:00:00"/>
    <n v="2018"/>
    <x v="1"/>
    <s v="In 1984, a young programmer begins to question reality as he adapts a dark fantasy novel into a video game. A mind-bending tale with multiple endings."/>
    <n v="80988062"/>
  </r>
  <r>
    <m/>
    <s v="TV Show"/>
    <x v="4287"/>
    <d v="2018-12-28T00:00:00"/>
    <n v="2015"/>
    <x v="1"/>
    <s v="An honest – though overzealous – police officer strives to do good work while dealing with his bickering parents and incompetent coworkers."/>
    <n v="80240277"/>
  </r>
  <r>
    <n v="109"/>
    <s v="Movie"/>
    <x v="4288"/>
    <d v="2018-12-28T00:00:00"/>
    <n v="2012"/>
    <x v="4"/>
    <s v="A vengeful son, a cop on a mission, a wannabe actress and a jilted lover find their lives intermingling in unexpected ways over 24 hours in Mumbai."/>
    <n v="81024730"/>
  </r>
  <r>
    <m/>
    <s v="TV Show"/>
    <x v="4289"/>
    <d v="2018-12-28T00:00:00"/>
    <n v="2018"/>
    <x v="1"/>
    <s v="In Humboldt County, California, the big business of legal marijuana brings in visitors from around the world. Some are never seen again."/>
    <n v="80217475"/>
  </r>
  <r>
    <n v="122"/>
    <s v="Movie"/>
    <x v="4290"/>
    <d v="2018-12-28T00:00:00"/>
    <n v="2016"/>
    <x v="5"/>
    <s v="This film details the rise of British rock group Oasis and the creativity and chaos that brothers Noel and Liam Gallagher brought to the iconic band."/>
    <n v="80151663"/>
  </r>
  <r>
    <n v="116"/>
    <s v="Movie"/>
    <x v="4291"/>
    <d v="2018-12-28T00:00:00"/>
    <n v="2012"/>
    <x v="4"/>
    <s v="As unemployment, drug addiction and corruption plague a society, this drama depicts the people who believe there’s still good in the world."/>
    <n v="81024717"/>
  </r>
  <r>
    <m/>
    <s v="TV Show"/>
    <x v="4292"/>
    <d v="2018-12-28T00:00:00"/>
    <n v="2018"/>
    <x v="4"/>
    <s v="Two teen cricket prodigies struggle against their overbearing father and a system stacked against them to realize their own ambitions and identities."/>
    <n v="80194558"/>
  </r>
  <r>
    <n v="73"/>
    <s v="Movie"/>
    <x v="4293"/>
    <d v="2018-12-28T00:00:00"/>
    <n v="2018"/>
    <x v="1"/>
    <s v="This intimate look at a São Paulo birth center features interviews with mothers, activists, doctors and midwives. Third in a series of films."/>
    <n v="80995577"/>
  </r>
  <r>
    <n v="96"/>
    <s v="Movie"/>
    <x v="4294"/>
    <d v="2018-12-28T00:00:00"/>
    <n v="2018"/>
    <x v="1"/>
    <s v="After a businessman falls asleep at the wheel and hits a woman with his car, his interactions with her scared friend unleash a string of dark events."/>
    <n v="80244708"/>
  </r>
  <r>
    <n v="90"/>
    <s v="Movie"/>
    <x v="4295"/>
    <d v="2016-12-28T00:00:00"/>
    <n v="2016"/>
    <x v="4"/>
    <s v="For 13 years, the underground neo-Nazi organization NSU eluded German police while planting bombs, robbing banks and killing immigrants at random."/>
    <n v="80136332"/>
  </r>
  <r>
    <n v="101"/>
    <s v="Movie"/>
    <x v="4296"/>
    <d v="2015-12-28T00:00:00"/>
    <n v="2015"/>
    <x v="7"/>
    <s v="In Lagos, Nigeria, four successful women on the verge of 50 take stock of their lives and loves over the course of one week."/>
    <n v="80082739"/>
  </r>
  <r>
    <n v="102"/>
    <s v="Movie"/>
    <x v="4297"/>
    <d v="2019-12-27T00:00:00"/>
    <n v="2013"/>
    <x v="1"/>
    <s v="Caught between family pressures and small-time crime-fighting, a pair of bumbling cops tries to bust a massive drug deal and go down in history."/>
    <n v="81228864"/>
  </r>
  <r>
    <n v="73"/>
    <s v="Movie"/>
    <x v="4298"/>
    <d v="2019-12-27T00:00:00"/>
    <n v="2018"/>
    <x v="4"/>
    <s v="In this intimate documentary, former Uruguayan President José &quot;Pepe&quot; Mujica talks about lessons he learned while in prison, his ideals and the future."/>
    <n v="81094074"/>
  </r>
  <r>
    <m/>
    <s v="TV Show"/>
    <x v="4299"/>
    <d v="2019-12-27T00:00:00"/>
    <n v="2019"/>
    <x v="1"/>
    <s v="Amid turmoil in his career and marriage, comedian and film star Kevin Hart opens up about his personal breakthroughs as he navigates crises and fame."/>
    <n v="81010817"/>
  </r>
  <r>
    <m/>
    <s v="TV Show"/>
    <x v="1183"/>
    <d v="2019-12-27T00:00:00"/>
    <n v="2019"/>
    <x v="1"/>
    <s v="A painter in Istanbul embarks on a personal journey as she unearths universal secrets about an Anatolian archaeological site and its link to her past."/>
    <n v="81037848"/>
  </r>
  <r>
    <n v="86"/>
    <s v="Movie"/>
    <x v="4300"/>
    <d v="2019-12-27T00:00:00"/>
    <n v="2019"/>
    <x v="10"/>
    <s v="On a farm outside New York, Max aims to boost his confidence while in the city, Snowball attempts to rescue a tiger cub and Gidget pretends to be a cat."/>
    <n v="81044813"/>
  </r>
  <r>
    <n v="103"/>
    <s v="Movie"/>
    <x v="4301"/>
    <d v="2019-12-27T00:00:00"/>
    <n v="2018"/>
    <x v="1"/>
    <s v="A newspaper seller bemoans his lack of success but is undermined by his own laziness when he gets a better job as a driver and finds his rich father."/>
    <n v="81172726"/>
  </r>
  <r>
    <n v="91"/>
    <s v="Movie"/>
    <x v="4302"/>
    <d v="2018-12-27T00:00:00"/>
    <n v="2018"/>
    <x v="4"/>
    <s v="After mysterious lights imbue her with extraordinary powers, a teenager goes on the run from authorities with the friend who harbors a crush on her."/>
    <n v="81029400"/>
  </r>
  <r>
    <n v="106"/>
    <s v="Movie"/>
    <x v="4303"/>
    <d v="2017-12-27T00:00:00"/>
    <n v="2017"/>
    <x v="4"/>
    <s v="Teen witch Bibi and her pal Tina return to the screen to reconcile a runaway girl with her narrow-minded family and save Falkenstein Castle from chaos."/>
    <n v="80141781"/>
  </r>
  <r>
    <n v="89"/>
    <s v="Movie"/>
    <x v="4304"/>
    <d v="2017-12-27T00:00:00"/>
    <n v="2012"/>
    <x v="5"/>
    <s v="In this remake of a 1996 Danish thriller, a drug pusher incurs his suppliers' wrath when he gets busted and is left without the money he owes."/>
    <n v="70253590"/>
  </r>
  <r>
    <m/>
    <s v="TV Show"/>
    <x v="4305"/>
    <d v="2017-12-27T00:00:00"/>
    <n v="2016"/>
    <x v="1"/>
    <s v="Australia's toughest tow truck operators work to keep Queensland's streets clear of overturned semis and other automotive disasters."/>
    <n v="80204885"/>
  </r>
  <r>
    <m/>
    <s v="TV Show"/>
    <x v="4306"/>
    <d v="2016-12-27T00:00:00"/>
    <n v="2016"/>
    <x v="4"/>
    <s v="Go behind the scenes with social media sensation Cameron Dallas as he takes his career to the next level on an international tour."/>
    <n v="80116839"/>
  </r>
  <r>
    <m/>
    <s v="TV Show"/>
    <x v="4307"/>
    <d v="2019-12-26T00:00:00"/>
    <n v="2019"/>
    <x v="2"/>
    <s v="A government agency recruits teen driver Tony Toretto and his thrill-seeking friends to infiltrate a criminal street racing circuit as undercover spies."/>
    <n v="80225085"/>
  </r>
  <r>
    <n v="79"/>
    <s v="Movie"/>
    <x v="4308"/>
    <d v="2019-12-26T00:00:00"/>
    <n v="2019"/>
    <x v="1"/>
    <s v="While in Rome to shoot his first movie, actor and industrial heir Nick becomes obsessed with a dating app that sends him into a self-destructive spiral."/>
    <n v="81150338"/>
  </r>
  <r>
    <m/>
    <s v="TV Show"/>
    <x v="4309"/>
    <d v="2019-12-26T00:00:00"/>
    <n v="2019"/>
    <x v="1"/>
    <s v="After a devastating fire in 1897 Paris, three women find their lives upended by betrayals, deceptions and romantic turmoil. Inspired by real events."/>
    <n v="80213020"/>
  </r>
  <r>
    <n v="110"/>
    <s v="Movie"/>
    <x v="4310"/>
    <d v="2018-12-26T00:00:00"/>
    <n v="2014"/>
    <x v="8"/>
    <s v="After millions of people on Earth suddenly disappear, a pilot flying a plane stuck at 30,000 feet must find a way to ensure the passengers' survival."/>
    <n v="80013773"/>
  </r>
  <r>
    <n v="115"/>
    <s v="Movie"/>
    <x v="4311"/>
    <d v="2018-12-26T00:00:00"/>
    <n v="2016"/>
    <x v="8"/>
    <s v="At the end of World War II, a French doctor with the Red Cross treats nuns at a Polish convent who were raped and impregnated by Russian soldiers."/>
    <n v="80098103"/>
  </r>
  <r>
    <m/>
    <s v="TV Show"/>
    <x v="4312"/>
    <d v="2018-12-26T00:00:00"/>
    <n v="2018"/>
    <x v="1"/>
    <s v="Obsessed with an aspiring writer, a charming bookstore manager goes to extreme measures to insert himself into her life."/>
    <n v="80211991"/>
  </r>
  <r>
    <n v="91"/>
    <s v="Movie"/>
    <x v="4313"/>
    <d v="2017-12-26T00:00:00"/>
    <n v="2017"/>
    <x v="5"/>
    <s v="A struggling comedian returns to Austin, Texas, to see her ailing cat and face her messy past – while staying with her ex and his new girlfriend."/>
    <n v="80182473"/>
  </r>
  <r>
    <n v="61"/>
    <s v="Movie"/>
    <x v="4314"/>
    <d v="2017-12-26T00:00:00"/>
    <n v="2017"/>
    <x v="1"/>
    <s v="With bone-dry wit, stand-up comic Todd Barry dissects texting emergencies, Hitler's taste in wine, pricey soap, cheap pizza and much more."/>
    <n v="80214478"/>
  </r>
  <r>
    <n v="94"/>
    <s v="Movie"/>
    <x v="4315"/>
    <d v="2017-12-26T00:00:00"/>
    <n v="2017"/>
    <x v="0"/>
    <s v="A community of monks in France led by Zen Buddhist master Thich Nhat Hanh offers an intimate glimpse into mindfulness practice and the monastic life."/>
    <n v="80182034"/>
  </r>
  <r>
    <m/>
    <s v="TV Show"/>
    <x v="4316"/>
    <d v="2016-12-26T00:00:00"/>
    <n v="2009"/>
    <x v="4"/>
    <s v="A young man framed for a crime escapes a prison sentence by faking his own death and assuming a new identity as he seeks revenge."/>
    <n v="80037129"/>
  </r>
  <r>
    <m/>
    <s v="TV Show"/>
    <x v="4317"/>
    <d v="2016-12-26T00:00:00"/>
    <n v="2013"/>
    <x v="4"/>
    <s v="A cop who killed a mobster's son and fled to a small town with a changed identity finds his quiet new life disrupted when he becomes a local hero."/>
    <n v="80037176"/>
  </r>
  <r>
    <m/>
    <s v="TV Show"/>
    <x v="4318"/>
    <d v="2016-12-26T00:00:00"/>
    <n v="2014"/>
    <x v="4"/>
    <s v="A Turkish lieutenant and the daughter of Russian nobles fight for their love against forces of family and social expectation and historical events."/>
    <n v="80037484"/>
  </r>
  <r>
    <m/>
    <s v="TV Show"/>
    <x v="4319"/>
    <d v="2016-12-26T00:00:00"/>
    <n v="2013"/>
    <x v="4"/>
    <s v="In the 16th century, the heir to a Muslim empire embarks on a dangerous journey to find his true love, who was taken away by her Christian father."/>
    <n v="80120301"/>
  </r>
  <r>
    <n v="29"/>
    <s v="Movie"/>
    <x v="4320"/>
    <d v="2015-12-26T00:00:00"/>
    <n v="2015"/>
    <x v="1"/>
    <s v="A defiant warrior-monk arrives at Kublai Khan's court in chains and soon earns his tragic nickname in this 30-minute origin story."/>
    <n v="80083594"/>
  </r>
  <r>
    <n v="97"/>
    <s v="Movie"/>
    <x v="4321"/>
    <d v="2019-12-25T00:00:00"/>
    <n v="2019"/>
    <x v="5"/>
    <s v="When a swarm of soul-stealing demons invades a Martian moon, a group of elite space Marines must obliterate the beasts to save Earth."/>
    <n v="81164603"/>
  </r>
  <r>
    <n v="91"/>
    <s v="Movie"/>
    <x v="4322"/>
    <d v="2019-12-25T00:00:00"/>
    <n v="2017"/>
    <x v="0"/>
    <s v="Middle schooler Nazuna desperately wants to run away with her classmate Norimichi, who somehow turns back time on this fateful summer's day."/>
    <n v="81000505"/>
  </r>
  <r>
    <n v="96"/>
    <s v="Movie"/>
    <x v="4323"/>
    <d v="2019-12-25T00:00:00"/>
    <n v="2019"/>
    <x v="8"/>
    <s v="A frustrated novelist with money problems opens an unsanctioned senior center at his house to make quick cash and occupy his cumbersome father-in-law."/>
    <n v="81045499"/>
  </r>
  <r>
    <n v="103"/>
    <s v="Movie"/>
    <x v="4324"/>
    <d v="2019-12-25T00:00:00"/>
    <n v="2019"/>
    <x v="5"/>
    <s v="When a U.S. senator’s son is held captive by Hezbollah militiamen, a group of highly trained soldiers ventures into enemy territory to bring him home."/>
    <n v="81164636"/>
  </r>
  <r>
    <n v="95"/>
    <s v="Movie"/>
    <x v="4325"/>
    <d v="2019-12-25T00:00:00"/>
    <n v="2017"/>
    <x v="5"/>
    <s v="Mysterious goons chase teenage slacker Angelino through chaotic Dark Meat City as he uncovers secret powers that could be the key to saving the world."/>
    <n v="81037697"/>
  </r>
  <r>
    <n v="83"/>
    <s v="Movie"/>
    <x v="4326"/>
    <d v="2019-12-25T00:00:00"/>
    <n v="2019"/>
    <x v="8"/>
    <s v="A woman shipwrecked on a remote island discovers she’s not alone and begins a fight for survival against a deadly presence that emerges each night."/>
    <n v="80208235"/>
  </r>
  <r>
    <n v="150"/>
    <s v="Movie"/>
    <x v="4327"/>
    <d v="2018-12-25T00:00:00"/>
    <n v="2018"/>
    <x v="8"/>
    <s v="Superheroes amass to stop intergalactic sociopath Thanos from acquiring a full set of Infinity Stones and wiping out half of all life in the universe."/>
    <n v="80219127"/>
  </r>
  <r>
    <n v="90"/>
    <s v="Movie"/>
    <x v="4328"/>
    <d v="2018-12-25T00:00:00"/>
    <n v="2015"/>
    <x v="5"/>
    <s v="Haunted by visions of the dead, psychologist Peter returns home to confront a long-ago trauma. But will the trip exorcise or embolden the ghosts?"/>
    <n v="80052828"/>
  </r>
  <r>
    <n v="93"/>
    <s v="Movie"/>
    <x v="4329"/>
    <d v="2017-12-25T00:00:00"/>
    <n v="2017"/>
    <x v="1"/>
    <s v="This documentary dissects the case of a filmmaker whose death, along with the deaths of his wife and daughter, sparked alt-right conspiracy theories."/>
    <n v="80190840"/>
  </r>
  <r>
    <m/>
    <s v="TV Show"/>
    <x v="4330"/>
    <d v="2017-12-25T00:00:00"/>
    <n v="2017"/>
    <x v="4"/>
    <s v="After taking a break from the business, a music producer returns with a new project in mind: launching a co-ed pop idol group."/>
    <n v="80225526"/>
  </r>
  <r>
    <m/>
    <s v="TV Show"/>
    <x v="4331"/>
    <d v="2017-12-25T00:00:00"/>
    <n v="2016"/>
    <x v="9"/>
    <s v="In this sequel to the Emmy-winning &quot;Planet Earth&quot; series, viewers are treated to rich and intimate views of the natural diversity of our planet."/>
    <n v="80195377"/>
  </r>
  <r>
    <n v="75"/>
    <s v="Movie"/>
    <x v="4332"/>
    <d v="2016-12-25T00:00:00"/>
    <n v="2013"/>
    <x v="7"/>
    <s v="A small-town taxi driver is arranged to be married, resulting in an intimate look at the clash between modernity and tradition in India."/>
    <n v="80145086"/>
  </r>
  <r>
    <m/>
    <s v="TV Show"/>
    <x v="4333"/>
    <d v="2015-12-25T00:00:00"/>
    <n v="2014"/>
    <x v="9"/>
    <s v="In an underwater village bordering a tropical island, two young turtles and their pals keep their home safe and enjoy adventures in the big, wild sea."/>
    <n v="80042177"/>
  </r>
  <r>
    <n v="117"/>
    <s v="Movie"/>
    <x v="4334"/>
    <d v="2019-12-24T00:00:00"/>
    <n v="2019"/>
    <x v="4"/>
    <s v="To earn his place in heaven, legendary Mexican actor-singer Pedro Infante is sent back to Earth in an impersonator's body to mend his womanizing ways."/>
    <n v="80244123"/>
  </r>
  <r>
    <n v="70"/>
    <s v="Movie"/>
    <x v="4335"/>
    <d v="2019-12-24T00:00:00"/>
    <n v="2019"/>
    <x v="0"/>
    <s v="John Mulaney and his kid pals tackle existential topics for all ages with catchy songs, comedy sketches and special guests in a nostalgic variety special."/>
    <n v="81104634"/>
  </r>
  <r>
    <m/>
    <s v="TV Show"/>
    <x v="4336"/>
    <d v="2018-12-24T00:00:00"/>
    <n v="2018"/>
    <x v="0"/>
    <s v="A chronic gamer abysmally inept in academics and sports finally meets his match at his usual shady arcade – and it’s his rich classmate, Akira."/>
    <n v="80997338"/>
  </r>
  <r>
    <m/>
    <s v="TV Show"/>
    <x v="4337"/>
    <d v="2018-12-24T00:00:00"/>
    <n v="2018"/>
    <x v="4"/>
    <s v="Brian Regan blends his trademark observational stand-up with short sketches and a bit of audience interaction in this hybrid comedy series."/>
    <n v="80210736"/>
  </r>
  <r>
    <m/>
    <s v="TV Show"/>
    <x v="4338"/>
    <d v="2018-12-24T00:00:00"/>
    <n v="2011"/>
    <x v="0"/>
    <s v="After years in the U.S., a Taiwanese immigrant returns to her hometown with a young daughter in tow to assist her father with his bed-and-breakfast."/>
    <n v="81020728"/>
  </r>
  <r>
    <m/>
    <s v="TV Show"/>
    <x v="4339"/>
    <d v="2018-12-23T00:00:00"/>
    <n v="1981"/>
    <x v="3"/>
    <s v="Elementary school student Kenichi Mitsuba's household gains a surprising new member: Kanzo Hattori, a mischievous but helpful young ninja."/>
    <n v="80153226"/>
  </r>
  <r>
    <n v="89"/>
    <s v="Movie"/>
    <x v="4340"/>
    <d v="2018-12-23T00:00:00"/>
    <n v="2017"/>
    <x v="5"/>
    <s v="Life at a convent takes an unruly turn when three unconventionally opinionated nuns cross paths with a tempting new gardener."/>
    <n v="80171023"/>
  </r>
  <r>
    <m/>
    <s v="TV Show"/>
    <x v="4341"/>
    <d v="2018-12-23T00:00:00"/>
    <n v="2018"/>
    <x v="0"/>
    <s v="A warren of rabbits battles many threats on their daring journey to find a new home in this adaptation of the classic novel by Richard Adams."/>
    <n v="80107989"/>
  </r>
  <r>
    <n v="80"/>
    <s v="Movie"/>
    <x v="4342"/>
    <d v="2017-12-23T00:00:00"/>
    <n v="2017"/>
    <x v="1"/>
    <s v="A video artist finds the perfect character for a sensational piece, but the subject of her dreams soon reveals his insidious side."/>
    <n v="80168161"/>
  </r>
  <r>
    <m/>
    <s v="TV Show"/>
    <x v="4343"/>
    <d v="2017-12-23T00:00:00"/>
    <n v="2017"/>
    <x v="4"/>
    <s v="This documentary series takes us to the mythic landscapes of Europe to explore some of most enduring legends produced by European culture."/>
    <n v="80158649"/>
  </r>
  <r>
    <n v="93"/>
    <s v="Movie"/>
    <x v="4344"/>
    <d v="2016-12-23T00:00:00"/>
    <n v="2016"/>
    <x v="1"/>
    <s v="After a devastating earthquake hits Mexico City, trapped survivors from all walks of life wait to be rescued while trying desperately to stay alive."/>
    <n v="80134885"/>
  </r>
  <r>
    <n v="62"/>
    <s v="Movie"/>
    <x v="4345"/>
    <d v="2016-12-23T00:00:00"/>
    <n v="2016"/>
    <x v="1"/>
    <s v="Garfunkel and Oates put on a surprise-filled show in Seattle in hopes of raising enough money to make their own comedy special."/>
    <n v="80136548"/>
  </r>
  <r>
    <n v="98"/>
    <s v="Movie"/>
    <x v="4346"/>
    <d v="2016-12-23T00:00:00"/>
    <n v="2016"/>
    <x v="8"/>
    <s v="Filmmaker Werner Herzog presents a history of the internet, starting with its birth in 1969, and ponders the joys and sorrows of its social influence."/>
    <n v="80097363"/>
  </r>
  <r>
    <n v="90"/>
    <s v="Movie"/>
    <x v="4347"/>
    <d v="2019-12-22T00:00:00"/>
    <n v="2019"/>
    <x v="5"/>
    <s v="After being reunited with a brother he thought was killed in combat, a former army medic begins to experience violent, paranoid visions."/>
    <n v="81014479"/>
  </r>
  <r>
    <m/>
    <s v="TV Show"/>
    <x v="4348"/>
    <d v="2018-12-22T00:00:00"/>
    <n v="2018"/>
    <x v="1"/>
    <s v="To catch three criminal masterminds, a group of cops teams up with a forensic pathologist who can see a murder victim's final moments before death."/>
    <n v="81039096"/>
  </r>
  <r>
    <n v="93"/>
    <s v="Movie"/>
    <x v="4349"/>
    <d v="2018-12-22T00:00:00"/>
    <n v="2018"/>
    <x v="5"/>
    <s v="After learning that an ex-military friend and his parents were killed, the highly trained John Gold comes to town seeking answers and revenge."/>
    <n v="80989338"/>
  </r>
  <r>
    <n v="105"/>
    <s v="Movie"/>
    <x v="4350"/>
    <d v="2018-12-22T00:00:00"/>
    <n v="2016"/>
    <x v="8"/>
    <s v="A temporary personal chef, a terminally ill single mother and her young daughter form an unlikely bond that redefines the meaning of family."/>
    <n v="80131551"/>
  </r>
  <r>
    <m/>
    <s v="TV Show"/>
    <x v="4351"/>
    <d v="2018-12-22T00:00:00"/>
    <n v="2018"/>
    <x v="4"/>
    <s v="Four best friends and spirited career women navigate the treacherous world of romance – even as it stands in the way of work and friendship."/>
    <n v="81032874"/>
  </r>
  <r>
    <m/>
    <s v="TV Show"/>
    <x v="4352"/>
    <d v="2017-12-22T00:00:00"/>
    <n v="2017"/>
    <x v="4"/>
    <s v="Powerful cats, indestructible arachnids and flesh-melting pit vipers are just the beginning in this series about Latin America's deadliest creatures."/>
    <n v="80165247"/>
  </r>
  <r>
    <n v="118"/>
    <s v="Movie"/>
    <x v="4353"/>
    <d v="2017-12-22T00:00:00"/>
    <n v="2017"/>
    <x v="1"/>
    <s v="In an LA rife with interspecies tensions, a human cop and his orc partner stumble on a powerful object and become embroiled in a prophesied turf war."/>
    <n v="80119234"/>
  </r>
  <r>
    <n v="141"/>
    <s v="Movie"/>
    <x v="4354"/>
    <d v="2017-12-22T00:00:00"/>
    <n v="2004"/>
    <x v="0"/>
    <s v="The story of making &quot;Lagaan,&quot; one of the millennium's seminal Indian films, is told from the point of view of production team member Satyajit Bhatkal."/>
    <n v="80229953"/>
  </r>
  <r>
    <n v="86"/>
    <s v="Movie"/>
    <x v="4355"/>
    <d v="2019-12-21T00:00:00"/>
    <n v="2019"/>
    <x v="9"/>
    <s v="An American science geek ready to spend a summer at sea accidentally ends up at an Australian soccer academy and is forced to kick it with the locals."/>
    <n v="81108479"/>
  </r>
  <r>
    <n v="86"/>
    <s v="Movie"/>
    <x v="4356"/>
    <d v="2019-12-21T00:00:00"/>
    <n v="2017"/>
    <x v="4"/>
    <s v="Nigerian students Okon and Bona experience culture shock – several shocks, really – after being selected for an exchange program in London."/>
    <n v="81172830"/>
  </r>
  <r>
    <m/>
    <s v="TV Show"/>
    <x v="4357"/>
    <d v="2018-12-21T00:00:00"/>
    <n v="2018"/>
    <x v="0"/>
    <s v="Witness the excitement and drama behind the scenes in the seven days leading up to major live events in the worlds of sports, fashion, space and food."/>
    <n v="80207124"/>
  </r>
  <r>
    <n v="105"/>
    <s v="Movie"/>
    <x v="4358"/>
    <d v="2018-12-21T00:00:00"/>
    <n v="2018"/>
    <x v="1"/>
    <s v="Troubled by his past, a scam artist who runs a petty racket with his adoptive mom finds redemption while mentoring a group of difficult students."/>
    <n v="80999643"/>
  </r>
  <r>
    <n v="124"/>
    <s v="Movie"/>
    <x v="4359"/>
    <d v="2018-12-21T00:00:00"/>
    <n v="2018"/>
    <x v="5"/>
    <s v="Five years after an ominous unseen presence drives most of society to suicide, a survivor and her two children make a desperate bid to reach safety."/>
    <n v="80196789"/>
  </r>
  <r>
    <m/>
    <s v="TV Show"/>
    <x v="4360"/>
    <d v="2018-12-21T00:00:00"/>
    <n v="2018"/>
    <x v="1"/>
    <s v="When a young girl goes missing in a big city, a desperate priest joins a demon hunter and his motley crew on an otherworldly mission to find her."/>
    <n v="80172145"/>
  </r>
  <r>
    <m/>
    <s v="TV Show"/>
    <x v="4361"/>
    <d v="2018-12-21T00:00:00"/>
    <n v="2017"/>
    <x v="4"/>
    <s v="Diagnosed with a condition that could make her infertile, a career woman must choose one of four bachelors to make a baby with before time runs out."/>
    <n v="81032872"/>
  </r>
  <r>
    <m/>
    <s v="TV Show"/>
    <x v="4362"/>
    <d v="2018-12-21T00:00:00"/>
    <n v="2017"/>
    <x v="4"/>
    <s v="After crossing paths at a crime scene, a renowned math teacher and an antiques appraiser embark on an unexpected journey of love and self-discovery."/>
    <n v="81032873"/>
  </r>
  <r>
    <m/>
    <s v="TV Show"/>
    <x v="4363"/>
    <d v="2018-12-21T00:00:00"/>
    <n v="2016"/>
    <x v="4"/>
    <s v="Radically changed by a misunderstanding 13 years ago, a biotech expert runs into an old flame and suffers an illness that takes her back to the past."/>
    <n v="81032867"/>
  </r>
  <r>
    <m/>
    <s v="TV Show"/>
    <x v="4364"/>
    <d v="2018-12-21T00:00:00"/>
    <n v="2018"/>
    <x v="1"/>
    <s v="When a singer is found murdered, with her scent glands excised from her body, detectives probe a group of friends who attended boarding school with her."/>
    <n v="80200596"/>
  </r>
  <r>
    <m/>
    <s v="TV Show"/>
    <x v="4365"/>
    <d v="2018-12-21T00:00:00"/>
    <n v="2018"/>
    <x v="1"/>
    <s v="In imperial Tokyo, a group calling themselves &quot;Jaegers&quot; secretly hunt the vampires seeking the Ark of Sirius. Among them is young werewolf, Yuliy."/>
    <n v="80997339"/>
  </r>
  <r>
    <n v="105"/>
    <s v="Movie"/>
    <x v="4366"/>
    <d v="2018-12-21T00:00:00"/>
    <n v="2018"/>
    <x v="1"/>
    <s v="Artists in LA discover the work of forgotten Polish sculptor Stanislav Szukalski, a mad genius whose true story unfolds chapter by astounding chapter."/>
    <n v="80109551"/>
  </r>
  <r>
    <n v="44"/>
    <s v="Movie"/>
    <x v="4367"/>
    <d v="2018-12-21T00:00:00"/>
    <n v="2018"/>
    <x v="1"/>
    <s v="In this biblical &quot;Hangover&quot; spoof, the apostles awaken to find Jesus is missing and must piece together events of the previous night's wild Last Supper."/>
    <n v="81020973"/>
  </r>
  <r>
    <n v="91"/>
    <s v="Movie"/>
    <x v="4368"/>
    <d v="2018-12-21T00:00:00"/>
    <n v="2018"/>
    <x v="4"/>
    <s v="Struggling to survive alone post-apocalypse, a young woman is offered protection by an unknown man, but his village may not be the haven she imagines."/>
    <n v="81019341"/>
  </r>
  <r>
    <m/>
    <s v="TV Show"/>
    <x v="4369"/>
    <d v="2018-12-21T00:00:00"/>
    <n v="2018"/>
    <x v="1"/>
    <s v="Tasked with risky missions across Turkey, members of a special-operations police unit confront danger and tragedy both on the field and at home."/>
    <n v="81007175"/>
  </r>
  <r>
    <n v="94"/>
    <s v="Movie"/>
    <x v="4370"/>
    <d v="2017-12-21T00:00:00"/>
    <n v="2017"/>
    <x v="1"/>
    <s v="A young woman arrives at her estranged sister's wedding to mend fences but falls prey to lust when she meets the groom."/>
    <n v="80223098"/>
  </r>
  <r>
    <n v="92"/>
    <s v="Movie"/>
    <x v="4371"/>
    <d v="2016-12-21T00:00:00"/>
    <n v="2016"/>
    <x v="0"/>
    <s v="In this documentary, passionate high schoolers travel the country and come of age during a turbulent yearlong prep for a national speech competition."/>
    <n v="80132411"/>
  </r>
  <r>
    <n v="60"/>
    <s v="Movie"/>
    <x v="4372"/>
    <d v="2015-12-21T00:00:00"/>
    <n v="2015"/>
    <x v="12"/>
    <s v="The first of its kind in UHD 4K, with the clearest picture available, a real fireplace sparks and crackles, adding warmth and atmosphere to any home."/>
    <n v="80092839"/>
  </r>
  <r>
    <n v="60"/>
    <s v="Movie"/>
    <x v="4373"/>
    <d v="2015-12-21T00:00:00"/>
    <n v="2015"/>
    <x v="12"/>
    <s v="For the first time in 4K Ultra-HD, everyone's favorite Yuletide fireplace snaps and crackles in crystal clear, high-def holiday warmth."/>
    <n v="80092835"/>
  </r>
  <r>
    <m/>
    <s v="TV Show"/>
    <x v="4374"/>
    <d v="2019-12-20T00:00:00"/>
    <n v="2019"/>
    <x v="1"/>
    <s v="A former footballer tries to make it as a player agent in the world of African soccer, but a secret from his past threatens to destroy everything."/>
    <n v="81157169"/>
  </r>
  <r>
    <n v="113"/>
    <s v="Movie"/>
    <x v="4375"/>
    <d v="2019-12-20T00:00:00"/>
    <n v="2014"/>
    <x v="4"/>
    <s v="When a scorned wife from the city shares a cab with a troubled villager, a fiery accident forces them to live out each other's lives."/>
    <n v="81172911"/>
  </r>
  <r>
    <n v="82"/>
    <s v="Movie"/>
    <x v="4376"/>
    <d v="2019-12-20T00:00:00"/>
    <n v="2018"/>
    <x v="1"/>
    <s v="Playing multiple characters, from lawyer to preacher, Nigerian artist Falz combines cinema with a concert after his successful 2017 end-of-year show."/>
    <n v="81172866"/>
  </r>
  <r>
    <n v="141"/>
    <s v="Movie"/>
    <x v="4377"/>
    <d v="2019-12-20T00:00:00"/>
    <n v="2015"/>
    <x v="4"/>
    <s v="A tragic romance unfolds during a teacher's lessons on the Benin empire after they begin to mirror her love life when her childhood love reappears."/>
    <n v="81172897"/>
  </r>
  <r>
    <n v="107"/>
    <s v="Movie"/>
    <x v="4378"/>
    <d v="2019-12-20T00:00:00"/>
    <n v="2015"/>
    <x v="1"/>
    <s v="Dreaming of a better life, an imperiled prostitute crosses paths with a wealthy company heir who’s been transformed into a child by his evil uncle."/>
    <n v="80126996"/>
  </r>
  <r>
    <n v="126"/>
    <s v="Movie"/>
    <x v="4379"/>
    <d v="2019-12-20T00:00:00"/>
    <n v="2019"/>
    <x v="8"/>
    <s v="At a key turning point for the Catholic Church, Pope Benedict XVI forms a surprising friendship with the future Pope Francis. Inspired by true events."/>
    <n v="80174451"/>
  </r>
  <r>
    <m/>
    <s v="TV Show"/>
    <x v="4380"/>
    <d v="2019-12-20T00:00:00"/>
    <n v="2019"/>
    <x v="1"/>
    <s v="Geralt of Rivia, a mutated monster-hunter for hire, journeys toward his destiny in a turbulent world where people often prove more wicked than beasts."/>
    <n v="80189685"/>
  </r>
  <r>
    <n v="95"/>
    <s v="Movie"/>
    <x v="4381"/>
    <d v="2018-12-20T00:00:00"/>
    <n v="2018"/>
    <x v="4"/>
    <s v="Working with an artificial intelligence to investigate the failure of a deadly Mars landing, a mission controller makes an astonishing discovery."/>
    <n v="81001097"/>
  </r>
  <r>
    <n v="78"/>
    <s v="Movie"/>
    <x v="4382"/>
    <d v="2018-12-20T00:00:00"/>
    <n v="2011"/>
    <x v="5"/>
    <s v="When an army recruit is found dead, his fellow soldiers are forced to confront a terrifying secret that's haunting their jungle island training camp."/>
    <n v="70270949"/>
  </r>
  <r>
    <n v="22"/>
    <s v="Movie"/>
    <x v="4383"/>
    <d v="2018-12-20T00:00:00"/>
    <n v="2018"/>
    <x v="0"/>
    <s v="While Retsuko desperately makes plans for Christmas Eve, her new obsession with seeking validation through social media spirals out of control."/>
    <n v="81008536"/>
  </r>
  <r>
    <m/>
    <s v="TV Show"/>
    <x v="4384"/>
    <d v="2018-12-20T00:00:00"/>
    <n v="2016"/>
    <x v="4"/>
    <s v="A young man looking for excitement moves to Ikebukuro, a district in Tokyo, where he finds a world of mystery in which the past and present mesh."/>
    <n v="80040119"/>
  </r>
  <r>
    <n v="95"/>
    <s v="Movie"/>
    <x v="4385"/>
    <d v="2018-12-20T00:00:00"/>
    <n v="2012"/>
    <x v="1"/>
    <s v="After a brawl lands him in a Boys’ Home, a teen seems to be on a promising path until loyalty to his gangster buddy leads to even bigger trouble."/>
    <n v="81036532"/>
  </r>
  <r>
    <n v="82"/>
    <s v="Movie"/>
    <x v="4386"/>
    <d v="2018-12-20T00:00:00"/>
    <n v="2015"/>
    <x v="1"/>
    <s v="After seducing a philandering con man, a rebellious young woman enlists his help in carrying out a heinous crime against her sister."/>
    <n v="81036535"/>
  </r>
  <r>
    <n v="89"/>
    <s v="Movie"/>
    <x v="4387"/>
    <d v="2018-12-20T00:00:00"/>
    <n v="2014"/>
    <x v="1"/>
    <s v="The life of a radio talk-show host is turned upside down after a murderous caller dials into her program and asks her to choose his next victim."/>
    <n v="81036533"/>
  </r>
  <r>
    <n v="84"/>
    <s v="Movie"/>
    <x v="4388"/>
    <d v="2017-12-20T00:00:00"/>
    <n v="2017"/>
    <x v="3"/>
    <s v="When a small town's letters to Santa accidentally go up in smoke, two elves venture out of the North Pole to retrieve every missing wish."/>
    <n v="80232740"/>
  </r>
  <r>
    <m/>
    <s v="TV Show"/>
    <x v="4389"/>
    <d v="2017-12-20T00:00:00"/>
    <n v="2013"/>
    <x v="0"/>
    <s v="Fifteen-year-old Tara Webster's dream of dancing comes true when she gets into a top dance academy. She soon realizes dancing is only half the battle."/>
    <n v="70221084"/>
  </r>
  <r>
    <n v="103"/>
    <s v="Movie"/>
    <x v="4390"/>
    <d v="2017-12-20T00:00:00"/>
    <n v="2016"/>
    <x v="5"/>
    <s v="This documentary profiles influential chef Jeremiah Tower, who played a pivotal role in the invention of a revolutionary new American cuisine."/>
    <n v="80107030"/>
  </r>
  <r>
    <n v="22"/>
    <s v="Movie"/>
    <x v="4391"/>
    <d v="2016-12-20T00:00:00"/>
    <n v="2016"/>
    <x v="3"/>
    <s v="Parisian teen Marinette transforms herself into superhero Ladybug to find her lonely secret crush Adrien when he runs away from home at Christmas."/>
    <n v="80163222"/>
  </r>
  <r>
    <n v="115"/>
    <s v="Movie"/>
    <x v="4392"/>
    <d v="2016-12-20T00:00:00"/>
    <n v="2015"/>
    <x v="7"/>
    <s v="In a realm where magic and technology intersect, a shifty, cigar-smoking wizard finds himself in the middle of a war with the powers of hell."/>
    <n v="80142140"/>
  </r>
  <r>
    <n v="88"/>
    <s v="Movie"/>
    <x v="4393"/>
    <d v="2016-12-20T00:00:00"/>
    <n v="2016"/>
    <x v="4"/>
    <s v="Hawaiian-shirt enthusiast Gabriel &quot;Fluffy&quot; Iglesias finds the laughs in racist gift baskets, Prius-driving cops and all-female taco trucks."/>
    <n v="80117628"/>
  </r>
  <r>
    <n v="87"/>
    <s v="Movie"/>
    <x v="4394"/>
    <d v="2016-12-20T00:00:00"/>
    <n v="2003"/>
    <x v="10"/>
    <s v="Now married and raising a son, clumsy ape-man George finds his jungle kingdom in peril as Really Mean Lion challenges him for the throne."/>
    <n v="60030245"/>
  </r>
  <r>
    <n v="78"/>
    <s v="Movie"/>
    <x v="4395"/>
    <d v="2015-12-20T00:00:00"/>
    <n v="2013"/>
    <x v="2"/>
    <s v="Eschewing the carnivorous ways of his fellow lions, maverick Leo follows a vegetarian diet – causing the other lions to shun him."/>
    <n v="70271592"/>
  </r>
  <r>
    <n v="73"/>
    <s v="Movie"/>
    <x v="4396"/>
    <d v="2015-12-20T00:00:00"/>
    <n v="2013"/>
    <x v="6"/>
    <s v="Young Nicolas agrees to do Santa's work for one year. But the stress of the job threatens the boy's sense of joy – and Christmas itself."/>
    <n v="80046144"/>
  </r>
  <r>
    <n v="72"/>
    <s v="Movie"/>
    <x v="4397"/>
    <d v="2015-12-20T00:00:00"/>
    <n v="2010"/>
    <x v="9"/>
    <s v="Young orphan Nicolas learns how to guide a sleigh, slide down chimneys and other duties he'll need when he becomes the next Santa Claus."/>
    <n v="80046145"/>
  </r>
  <r>
    <m/>
    <s v="TV Show"/>
    <x v="4398"/>
    <d v="2019-12-02T00:00:00"/>
    <n v="2018"/>
    <x v="1"/>
    <s v="With humankind's future at stake, a group of scientists and a powerful telepath venture into the void aboard a spaceship full of secrets."/>
    <n v="80202133"/>
  </r>
  <r>
    <m/>
    <s v="TV Show"/>
    <x v="4399"/>
    <d v="2018-12-02T00:00:00"/>
    <n v="2018"/>
    <x v="4"/>
    <s v="While looking for the cryptic creator of an innovative augmented-reality game, an investment firm executive meets a woman who runs a hostel in Spain."/>
    <n v="81004280"/>
  </r>
  <r>
    <n v="155"/>
    <s v="Movie"/>
    <x v="4400"/>
    <d v="2018-12-02T00:00:00"/>
    <n v="2018"/>
    <x v="4"/>
    <s v="A gangster hires goon Teefa to abduct his friend’s daughter for an arranged marriage, but things get tricky when Teefa develops feelings for the girl."/>
    <n v="81036338"/>
  </r>
  <r>
    <n v="119"/>
    <s v="Movie"/>
    <x v="4401"/>
    <d v="2018-12-02T00:00:00"/>
    <n v="2015"/>
    <x v="5"/>
    <s v="In a near-future world, single people are hunted and forced to find mates within 45 days, or be turned into animals and banished to the wilderness."/>
    <n v="80058480"/>
  </r>
  <r>
    <n v="142"/>
    <s v="Movie"/>
    <x v="4402"/>
    <d v="2017-12-02T00:00:00"/>
    <n v="2017"/>
    <x v="4"/>
    <s v="A philandering tour guide in Europe begins to develop feelings for one of his clients while helping her search for her lost engagement ring."/>
    <n v="80206847"/>
  </r>
  <r>
    <n v="78"/>
    <s v="Movie"/>
    <x v="4403"/>
    <d v="2017-12-02T00:00:00"/>
    <n v="2017"/>
    <x v="1"/>
    <s v="Three unsuspecting American tourists visit a mysterious mountain shrine in Japan despite uncanny warnings from local inhabitants to stay away."/>
    <n v="80164930"/>
  </r>
  <r>
    <n v="112"/>
    <s v="Movie"/>
    <x v="4404"/>
    <d v="2016-12-02T00:00:00"/>
    <n v="2016"/>
    <x v="4"/>
    <s v="The son of actor Leonard Nimoy directs this moving look at his father's portrayal of Spock, the iconic &quot;Star Trek&quot; character he played for 50 years."/>
    <n v="80115102"/>
  </r>
  <r>
    <m/>
    <s v="TV Show"/>
    <x v="4405"/>
    <d v="2016-12-02T00:00:00"/>
    <n v="2016"/>
    <x v="4"/>
    <s v="In this animated satire, a covert squad of operatives short on smarts but long on confidence tackles crime on the glitzy Gold Coast of Australia."/>
    <n v="80106265"/>
  </r>
  <r>
    <n v="90"/>
    <s v="Movie"/>
    <x v="4406"/>
    <d v="2016-12-02T00:00:00"/>
    <n v="2016"/>
    <x v="13"/>
    <s v="A college girl romping through New York City in search of cocaine and other highs finds something real to grasp, only to see it potentially slip away."/>
    <n v="80098467"/>
  </r>
  <r>
    <n v="88"/>
    <s v="Movie"/>
    <x v="4407"/>
    <d v="2016-12-02T00:00:00"/>
    <n v="2016"/>
    <x v="8"/>
    <s v="With an all-important high school party at stake, two teen yoga fanatics enlist a man hunter to help fight an army of monsters created by Nazis."/>
    <n v="80098491"/>
  </r>
  <r>
    <m/>
    <s v="TV Show"/>
    <x v="4408"/>
    <d v="2015-12-02T00:00:00"/>
    <n v="2015"/>
    <x v="3"/>
    <s v="In the time of dinosaurs, the ancient and powerful Energems were lost on Earth, and now the evil bounty hunter Sledge has returned to find them."/>
    <n v="80081754"/>
  </r>
  <r>
    <n v="25"/>
    <s v="Movie"/>
    <x v="4409"/>
    <d v="2019-12-19T00:00:00"/>
    <n v="2019"/>
    <x v="0"/>
    <s v="A large immigration raid in a small town leaves emotional fallout and hard questions for its churchgoers about what it means to love thy neighbor."/>
    <n v="80244681"/>
  </r>
  <r>
    <m/>
    <s v="TV Show"/>
    <x v="4410"/>
    <d v="2019-12-19T00:00:00"/>
    <n v="2019"/>
    <x v="1"/>
    <s v="Months after a crushing breakup, a man receives a mysterious package that opens a portal to the past – and gives him a chance to win back his ex."/>
    <n v="80989919"/>
  </r>
  <r>
    <n v="90"/>
    <s v="Movie"/>
    <x v="4411"/>
    <d v="2018-12-19T00:00:00"/>
    <n v="2018"/>
    <x v="1"/>
    <s v="Entangling the lives of a movie star, a chauffeur, a prostitute and a pimp, this bold drama reveals ugly truths beneath Mumbai’s glitzy veneer."/>
    <n v="81018239"/>
  </r>
  <r>
    <n v="85"/>
    <s v="Movie"/>
    <x v="4412"/>
    <d v="2017-12-19T00:00:00"/>
    <n v="2017"/>
    <x v="4"/>
    <s v="With their divorce set to become final on Christmas day, a couple must decide if they're really ready to throw in the towel on their relationship."/>
    <n v="80205978"/>
  </r>
  <r>
    <n v="69"/>
    <s v="Movie"/>
    <x v="4413"/>
    <d v="2017-12-19T00:00:00"/>
    <n v="2017"/>
    <x v="1"/>
    <s v="Self-deprecating comic Russell Howard plows ahead through politics, porn, social media and his own shortcomings. Yet he somehow keeps it positive."/>
    <n v="80189806"/>
  </r>
  <r>
    <m/>
    <s v="TV Show"/>
    <x v="4414"/>
    <d v="2017-12-19T00:00:00"/>
    <n v="2017"/>
    <x v="4"/>
    <s v="In this crime dramedy, a suspended Canadian cop visits his father in Mumbai and assists in investigating a huge criminal operation with links to home."/>
    <n v="80190279"/>
  </r>
  <r>
    <n v="100"/>
    <s v="Movie"/>
    <x v="4415"/>
    <d v="2017-12-19T00:00:00"/>
    <n v="2016"/>
    <x v="0"/>
    <s v="A conservative rabbi steps in to lead a congregation reeling from an accident, but his controversial plans incite a gender war among the congregation."/>
    <n v="80155902"/>
  </r>
  <r>
    <n v="85"/>
    <s v="Movie"/>
    <x v="4416"/>
    <d v="2017-12-19T00:00:00"/>
    <n v="2017"/>
    <x v="0"/>
    <s v="After stepping in to revitalize his family's hotel, a money-minded businessman clashes with the hotel's cheery, Christmas-loving decorator."/>
    <n v="80206057"/>
  </r>
  <r>
    <n v="86"/>
    <s v="Movie"/>
    <x v="4417"/>
    <d v="2016-12-19T00:00:00"/>
    <n v="2016"/>
    <x v="7"/>
    <s v="Emotionally vulnerable teacher Rachel accompanies three students to a weekend drama competition and forms an unexpected bond with troubled teen Billy."/>
    <n v="80105358"/>
  </r>
  <r>
    <n v="94"/>
    <s v="Movie"/>
    <x v="4418"/>
    <d v="2016-12-19T00:00:00"/>
    <n v="2016"/>
    <x v="7"/>
    <s v="A disbanded fraternity tries to get their act together by finding new members, but beer bongs, bad grades and a demented dean stand in their way."/>
    <n v="80108691"/>
  </r>
  <r>
    <n v="26"/>
    <s v="Movie"/>
    <x v="4419"/>
    <d v="2014-12-19T00:00:00"/>
    <n v="2014"/>
    <x v="1"/>
    <s v="It's Christmas, and BoJack wants nothing to do with it. Then Todd shows up with a giant candy cane and an old &quot;Horsin' Around&quot; Christmas episode."/>
    <n v="80019503"/>
  </r>
  <r>
    <m/>
    <s v="TV Show"/>
    <x v="4420"/>
    <d v="2019-12-18T00:00:00"/>
    <n v="2019"/>
    <x v="1"/>
    <s v="A twisted criminal's gruesome videos drive a group of amateur online sleuths to launch a risky manhunt that pulls them into a dark underworld."/>
    <n v="81031373"/>
  </r>
  <r>
    <m/>
    <s v="TV Show"/>
    <x v="4421"/>
    <d v="2019-12-18T00:00:00"/>
    <n v="2019"/>
    <x v="1"/>
    <s v="Love, loss and transformative luck intersect in this musical drama about two struggling artists experiencing life at full volume in Los Angeles."/>
    <n v="80241410"/>
  </r>
  <r>
    <m/>
    <s v="TV Show"/>
    <x v="4422"/>
    <d v="2018-12-18T00:00:00"/>
    <n v="2018"/>
    <x v="4"/>
    <s v="In her first special since 2003, Ellen revisits her road to stardom and details the heartfelt – and hilarious – lessons she's learned along the way."/>
    <n v="80166467"/>
  </r>
  <r>
    <n v="94"/>
    <s v="Movie"/>
    <x v="4423"/>
    <d v="2018-12-18T00:00:00"/>
    <n v="2017"/>
    <x v="5"/>
    <s v="In a dystopian, near-future United States, a deportation caseworker who has begun to question authority tries to safeguard a woman and her young son."/>
    <n v="80218939"/>
  </r>
  <r>
    <n v="97"/>
    <s v="Movie"/>
    <x v="4424"/>
    <d v="2017-12-18T00:00:00"/>
    <n v="2017"/>
    <x v="1"/>
    <s v="A one-eyed boy and plus-sized girl form a deep connection. But following a brief separation, they reunite as different people."/>
    <n v="80175314"/>
  </r>
  <r>
    <n v="60"/>
    <s v="Movie"/>
    <x v="4425"/>
    <d v="2015-12-18T00:00:00"/>
    <n v="2015"/>
    <x v="1"/>
    <s v="Mike Epps tears up the stage at L.A.'s historic Orpheum Theatre in a special packed with blistering impressions and unapologetically raunchy swagger."/>
    <n v="80039655"/>
  </r>
  <r>
    <n v="48"/>
    <s v="Movie"/>
    <x v="4426"/>
    <d v="2014-12-18T00:00:00"/>
    <n v="1988"/>
    <x v="0"/>
    <s v="Amid an avalanche of stars, Pee-wee straps on his ice skates and glides into the holiday season with Christmas cards, carols ... and Charo."/>
    <n v="80023921"/>
  </r>
  <r>
    <n v="63"/>
    <s v="Movie"/>
    <x v="4427"/>
    <d v="2019-12-17T00:00:00"/>
    <n v="2019"/>
    <x v="1"/>
    <s v="Ronny Chieng (&quot;The Daily Show,&quot; &quot;Crazy Rich Asians&quot;) takes center stage in this stand-up special and riffs on modern American life and more."/>
    <n v="81070659"/>
  </r>
  <r>
    <n v="85"/>
    <s v="Movie"/>
    <x v="4428"/>
    <d v="2018-12-17T00:00:00"/>
    <n v="2018"/>
    <x v="1"/>
    <s v="A woman who's about to give birth finds her maternal instincts kicking in when she's abducted, imprisoned and brutalized by a vicious gang."/>
    <n v="81045765"/>
  </r>
  <r>
    <n v="29"/>
    <s v="Movie"/>
    <x v="4429"/>
    <d v="2018-12-17T00:00:00"/>
    <n v="2018"/>
    <x v="3"/>
    <s v="Teddy's never missed the Festival of Lights, but the bowling alley’s been snowed in! Not to worry – Emil insists the Christmas moose will save the day."/>
    <n v="81018634"/>
  </r>
  <r>
    <n v="96"/>
    <s v="Movie"/>
    <x v="4430"/>
    <d v="2018-12-17T00:00:00"/>
    <n v="2014"/>
    <x v="5"/>
    <s v="A New Jersey detective whose family was killed by an international gangster teams up with a Bangkok cop on a quest to bring down a criminal empire."/>
    <n v="80039602"/>
  </r>
  <r>
    <n v="47"/>
    <s v="Movie"/>
    <x v="4431"/>
    <d v="2015-12-17T00:00:00"/>
    <n v="2015"/>
    <x v="9"/>
    <s v="An overly eager elf improves Santa's sleigh, but when he crash lands far from home, three odd critters pitch in to send him back to the North Pole."/>
    <n v="80090672"/>
  </r>
  <r>
    <n v="73"/>
    <s v="Movie"/>
    <x v="4432"/>
    <d v="2014-12-17T00:00:00"/>
    <n v="2014"/>
    <x v="6"/>
    <s v="Rainbow Dash, Applejack, Pinkie Pie, Rarity and Fluttershy plan to perform with their new band at the Canterlot High musical showcase."/>
    <n v="80012535"/>
  </r>
  <r>
    <n v="119"/>
    <s v="Movie"/>
    <x v="4433"/>
    <d v="2019-12-16T00:00:00"/>
    <n v="2010"/>
    <x v="8"/>
    <s v="After leaving Iowa with stars in her eyes, Ali arrives at a Los Angeles burlesque lounge with dreams of taking the stage with her soaring voice."/>
    <n v="70137790"/>
  </r>
  <r>
    <n v="136"/>
    <s v="Movie"/>
    <x v="4434"/>
    <d v="2019-12-16T00:00:00"/>
    <n v="2018"/>
    <x v="1"/>
    <s v="Eleven emerging Bangladeshi filmmakers present a collection of gritty shorts centered on the capital city and the people living in its margins."/>
    <n v="81048551"/>
  </r>
  <r>
    <n v="120"/>
    <s v="Movie"/>
    <x v="4435"/>
    <d v="2019-12-16T00:00:00"/>
    <n v="2015"/>
    <x v="5"/>
    <s v="In 1920s Denmark, married artists embark on a journey of unconditional love when the husband announces his intentions to live life as a woman."/>
    <n v="80058477"/>
  </r>
  <r>
    <n v="101"/>
    <s v="Movie"/>
    <x v="4436"/>
    <d v="2018-12-16T00:00:00"/>
    <n v="2017"/>
    <x v="4"/>
    <s v="With interviews from experts on both sides of the debate, this film questions the routine practice of non-religious infant circumcision in the U.S."/>
    <n v="81000861"/>
  </r>
  <r>
    <n v="137"/>
    <s v="Movie"/>
    <x v="4437"/>
    <d v="2018-12-16T00:00:00"/>
    <n v="2018"/>
    <x v="4"/>
    <s v="A visually impaired pianist’s world careens into a series of shocking twists after he unintentionally lands at the murder scene of a former film star."/>
    <n v="81039381"/>
  </r>
  <r>
    <m/>
    <s v="TV Show"/>
    <x v="4438"/>
    <d v="2018-12-16T00:00:00"/>
    <n v="2018"/>
    <x v="0"/>
    <s v="Hidden away by her mother, the Floral Goddess, the naïve Jinmi is drawn to Xufeng, the Heavenly Emperor's son. Yet forces conspire against them."/>
    <n v="81026363"/>
  </r>
  <r>
    <n v="27"/>
    <s v="Movie"/>
    <x v="4439"/>
    <d v="2018-12-16T00:00:00"/>
    <n v="2014"/>
    <x v="0"/>
    <s v="The &quot;How to Train Your Dragon&quot; adventure continues when a hunt for lost sheep turns into a fierce, fun-filled competition."/>
    <n v="80026431"/>
  </r>
  <r>
    <m/>
    <s v="TV Show"/>
    <x v="4440"/>
    <d v="2018-12-16T00:00:00"/>
    <n v="2011"/>
    <x v="0"/>
    <s v="Join your DreamWorks friends for these four holiday specials, featuring Shrek and Donkey, Hiccup and Toothless, and the wacky animals from Madagascar."/>
    <n v="70221348"/>
  </r>
  <r>
    <n v="112"/>
    <s v="Movie"/>
    <x v="4441"/>
    <d v="2018-12-16T00:00:00"/>
    <n v="2014"/>
    <x v="5"/>
    <s v="In the 1980s, a crusading journalist uncovers secret CIA funding for Nicaraguan rebels, but the powers that be silence his investigation."/>
    <n v="80013772"/>
  </r>
  <r>
    <n v="112"/>
    <s v="Movie"/>
    <x v="4442"/>
    <d v="2018-12-16T00:00:00"/>
    <n v="2014"/>
    <x v="5"/>
    <s v="A showbiz family revolving around its teen celebrity son desperately tries to hang on to fame and success in this savage satire of Hollywood."/>
    <n v="80013474"/>
  </r>
  <r>
    <n v="107"/>
    <s v="Movie"/>
    <x v="48"/>
    <d v="2018-12-16T00:00:00"/>
    <n v="2011"/>
    <x v="8"/>
    <s v="After a brief college romance, Emma and Dexter pursue separate dreams, but meet on the same day each year to compare their progress in life and love."/>
    <n v="70184051"/>
  </r>
  <r>
    <n v="153"/>
    <s v="Movie"/>
    <x v="4443"/>
    <d v="2018-12-16T00:00:00"/>
    <n v="2018"/>
    <x v="1"/>
    <s v="Bruce Springsteen shares personal stories from his life and acoustic versions of some of his best-known songs in an intimate one-man show."/>
    <n v="80232329"/>
  </r>
  <r>
    <n v="123"/>
    <s v="Movie"/>
    <x v="4444"/>
    <d v="2018-12-16T00:00:00"/>
    <n v="2014"/>
    <x v="8"/>
    <s v="As his esteem grows in the world of physics, Stephen Hawking's body is ravaged by ALS, forcing his increasing dependence on his devoted wife, Jane."/>
    <n v="80000644"/>
  </r>
  <r>
    <n v="129"/>
    <s v="Movie"/>
    <x v="4445"/>
    <d v="2017-12-16T00:00:00"/>
    <n v="2017"/>
    <x v="7"/>
    <s v="A maverick leader and a clever young general take on Japanese pirates amid bureaucratic intrigue in Ming Dynasty China."/>
    <n v="80145625"/>
  </r>
  <r>
    <m/>
    <s v="TV Show"/>
    <x v="4446"/>
    <d v="2017-12-16T00:00:00"/>
    <n v="2010"/>
    <x v="0"/>
    <s v="Six teenage groms come together one summer to share a dream: to work at the world-renowned Surfer's Paradise Resort on the legendary Sunset Island."/>
    <n v="70264416"/>
  </r>
  <r>
    <n v="105"/>
    <s v="Movie"/>
    <x v="4447"/>
    <d v="2016-12-16T00:00:00"/>
    <n v="2016"/>
    <x v="1"/>
    <s v="A young Barack Obama forges his identity while dealing with race, divergent cultures and ordinary life as a New York City college student."/>
    <n v="80144803"/>
  </r>
  <r>
    <m/>
    <s v="TV Show"/>
    <x v="4448"/>
    <d v="2016-12-16T00:00:00"/>
    <n v="2016"/>
    <x v="4"/>
    <s v="On his path to becoming Pope Francis, Father Jorge Bergoglio pursues his religious vocation in a country ravaged by a brutal military dictatorship."/>
    <n v="80117627"/>
  </r>
  <r>
    <m/>
    <s v="TV Show"/>
    <x v="4449"/>
    <d v="2016-12-16T00:00:00"/>
    <n v="2016"/>
    <x v="1"/>
    <s v="Bowling alley worker Amy and nonconformist Raquel kick some serious demon butt while also facing their inner demons as they navigate their early 20s."/>
    <n v="80104983"/>
  </r>
  <r>
    <n v="88"/>
    <s v="Movie"/>
    <x v="4450"/>
    <d v="2016-12-16T00:00:00"/>
    <n v="2016"/>
    <x v="7"/>
    <s v="Explore the icky world of rats and witness how their talent for surviving in almost any environment has led to catastrophic events throughout history."/>
    <n v="80136440"/>
  </r>
  <r>
    <n v="88"/>
    <s v="Movie"/>
    <x v="4451"/>
    <d v="2016-12-16T00:00:00"/>
    <n v="2016"/>
    <x v="1"/>
    <s v="After years of estrangement, four sisters gather in the wake of their mother's death, which may or may not have been a suicide."/>
    <n v="80127459"/>
  </r>
  <r>
    <n v="86"/>
    <s v="Movie"/>
    <x v="4452"/>
    <d v="2016-12-16T00:00:00"/>
    <n v="2016"/>
    <x v="4"/>
    <s v="American journalist Theo Padnos retraces the Middle Eastern journey that led to his 2012 kidnapping and brutal torture by an al-Qaida faction."/>
    <n v="80101609"/>
  </r>
  <r>
    <n v="110"/>
    <s v="Movie"/>
    <x v="4453"/>
    <d v="2019-12-15T00:00:00"/>
    <n v="2016"/>
    <x v="5"/>
    <s v="A ruthless corporate headhunter battles his rival for a promotion while dealing with a family crisis that threatens to derail his career."/>
    <n v="80125782"/>
  </r>
  <r>
    <n v="134"/>
    <s v="Movie"/>
    <x v="4454"/>
    <d v="2019-12-15T00:00:00"/>
    <n v="2015"/>
    <x v="4"/>
    <s v="Sent on the same deadly international mission by their rival religious factions, two men's madcap antics along the way take them hilariously off course."/>
    <n v="80074933"/>
  </r>
  <r>
    <m/>
    <s v="TV Show"/>
    <x v="4455"/>
    <d v="2019-12-15T00:00:00"/>
    <n v="2016"/>
    <x v="4"/>
    <s v="Catching the eye of a wealthy gentleman, spunky Ha-won gets hired to live with his three immature grandsons so she can whip them into shape."/>
    <n v="80188605"/>
  </r>
  <r>
    <m/>
    <s v="TV Show"/>
    <x v="4456"/>
    <d v="2019-12-15T00:00:00"/>
    <n v="2019"/>
    <x v="4"/>
    <s v="A paragliding mishap drops a South Korean heiress in North Korea – and into the life of an army officer, who decides he will help her hide."/>
    <n v="81159258"/>
  </r>
  <r>
    <m/>
    <s v="TV Show"/>
    <x v="4457"/>
    <d v="2019-12-15T00:00:00"/>
    <n v="2018"/>
    <x v="1"/>
    <s v="For a group of charismatic undergraduates, the jolting revelations from a campus blog turn surviving university life into a serious matter."/>
    <n v="81213155"/>
  </r>
  <r>
    <n v="185"/>
    <s v="Movie"/>
    <x v="4458"/>
    <d v="2019-12-15T00:00:00"/>
    <n v="2001"/>
    <x v="4"/>
    <s v="Inseparable childhood friends Akash, Sameer and Siddharth are just out of college. Nothing comes between them – until they each fall in love."/>
    <n v="60021525"/>
  </r>
  <r>
    <n v="174"/>
    <s v="Movie"/>
    <x v="4459"/>
    <d v="2019-12-15T00:00:00"/>
    <n v="2015"/>
    <x v="4"/>
    <s v="While hosting a shipboard holiday for relatives and friends, a wealthy but dysfunctional family must face the ugly truths under their flawless facade."/>
    <n v="80057585"/>
  </r>
  <r>
    <n v="169"/>
    <s v="Movie"/>
    <x v="4163"/>
    <d v="2019-12-15T00:00:00"/>
    <n v="2006"/>
    <x v="1"/>
    <s v="A ruthless crime boss and drug lord is nabbed and held captive by the authorities, who send his naïve look-alike to infiltrate the man's gang."/>
    <n v="70059026"/>
  </r>
  <r>
    <n v="148"/>
    <s v="Movie"/>
    <x v="4460"/>
    <d v="2019-12-15T00:00:00"/>
    <n v="2011"/>
    <x v="4"/>
    <s v="With Asia under his complete control, criminal mastermind Don turns to Europe, battling the mob bosses of each nation along the way."/>
    <n v="70224999"/>
  </r>
  <r>
    <n v="135"/>
    <s v="Movie"/>
    <x v="4461"/>
    <d v="2019-12-15T00:00:00"/>
    <n v="2013"/>
    <x v="4"/>
    <s v="Four young male friends tackle the challenges and unexpected catastrophes of growing up clueless in this music-packed Bollywood teen drama."/>
    <n v="70278990"/>
  </r>
  <r>
    <n v="135"/>
    <s v="Movie"/>
    <x v="4462"/>
    <d v="2019-12-15T00:00:00"/>
    <n v="2011"/>
    <x v="1"/>
    <s v="A tycoon accuses three strangers of killing his daughter but mysteriously dies before he can expose them, sparking a tangled hunt for the real culprit."/>
    <n v="70181734"/>
  </r>
  <r>
    <m/>
    <s v="TV Show"/>
    <x v="4463"/>
    <d v="2019-12-15T00:00:00"/>
    <n v="2012"/>
    <x v="4"/>
    <s v="Miho Nishizumi tries to escape her family's tradition of tankery by enrolling at a new high school. Instead she gets back into the sport with friends."/>
    <n v="80205232"/>
  </r>
  <r>
    <n v="89"/>
    <s v="Movie"/>
    <x v="4464"/>
    <d v="2019-12-15T00:00:00"/>
    <n v="2019"/>
    <x v="0"/>
    <s v="With a short life expectancy, a young girl uses faith and her vivid imagination to navigate adversity and create a story that impacts all around her."/>
    <n v="81135444"/>
  </r>
  <r>
    <n v="119"/>
    <s v="Movie"/>
    <x v="4465"/>
    <d v="2019-12-15T00:00:00"/>
    <n v="2007"/>
    <x v="4"/>
    <s v="This offbeat comedy-drama follows six quirky newlywed couples as they set off on a bus from Mumbai to Goa on their honeymoons."/>
    <n v="70254352"/>
  </r>
  <r>
    <n v="81"/>
    <s v="Movie"/>
    <x v="4466"/>
    <d v="2019-12-15T00:00:00"/>
    <n v="2017"/>
    <x v="4"/>
    <s v="The remarkable true story of Gift Ngoepe, the first African to play for Major League Baseball, is recounted in this inspiring documentary."/>
    <n v="81213153"/>
  </r>
  <r>
    <n v="98"/>
    <s v="Movie"/>
    <x v="4467"/>
    <d v="2019-12-15T00:00:00"/>
    <n v="2017"/>
    <x v="4"/>
    <s v="Single at 34, Isoken is maneuvered by her mother toward a relationship with a black entrepreneur but finds herself drawn to a white photojournalist."/>
    <n v="81213148"/>
  </r>
  <r>
    <n v="135"/>
    <s v="Movie"/>
    <x v="4468"/>
    <d v="2019-12-15T00:00:00"/>
    <n v="2010"/>
    <x v="4"/>
    <s v="Unlucky in love and bullied at work, an office drone is resigned to his dead-end life until it’s transformed by mysterious calls from … himself."/>
    <n v="70134537"/>
  </r>
  <r>
    <n v="185"/>
    <s v="Movie"/>
    <x v="4469"/>
    <d v="2019-12-15T00:00:00"/>
    <n v="2004"/>
    <x v="4"/>
    <s v="After dropping out of the army, a spoiled teenager reenlists and proves his mettle by becoming an officer just as war breaks out."/>
    <n v="70001237"/>
  </r>
  <r>
    <n v="156"/>
    <s v="Movie"/>
    <x v="4470"/>
    <d v="2019-12-15T00:00:00"/>
    <n v="2009"/>
    <x v="4"/>
    <s v="When Vikram gets tapped to play the male lead in a Bollywood film, he can't believe his luck. But it may ruin his relationship with his girlfriend."/>
    <n v="70114467"/>
  </r>
  <r>
    <n v="104"/>
    <s v="Movie"/>
    <x v="4471"/>
    <d v="2019-12-15T00:00:00"/>
    <n v="2017"/>
    <x v="1"/>
    <s v="A divorced couple decides to continue sharing a home but their already-delicate cohabiting scheme unravels when they begin dating other people."/>
    <n v="81213149"/>
  </r>
  <r>
    <n v="139"/>
    <s v="Movie"/>
    <x v="4472"/>
    <d v="2019-12-15T00:00:00"/>
    <n v="2008"/>
    <x v="4"/>
    <s v="Four friends hoped that their rock band would be a hit. After breaking up, the band members reunite and take another shot at fulfilling their dream."/>
    <n v="70110883"/>
  </r>
  <r>
    <n v="77"/>
    <s v="Movie"/>
    <x v="4473"/>
    <d v="2019-12-15T00:00:00"/>
    <n v="1998"/>
    <x v="0"/>
    <s v="When Daphne's TV show does a segment on real monsters, the gang fires up the Mystery Machine and heads to Moonscar Island, where zombies await."/>
    <n v="60004509"/>
  </r>
  <r>
    <m/>
    <s v="TV Show"/>
    <x v="4474"/>
    <d v="2019-12-15T00:00:00"/>
    <n v="2010"/>
    <x v="0"/>
    <s v="Aliens fleeing their planet land on Earth, pose as teenagers and fight off mutant space monsters by joining forces to become a powerful giant robot."/>
    <n v="81235603"/>
  </r>
  <r>
    <n v="140"/>
    <s v="Movie"/>
    <x v="4475"/>
    <d v="2019-12-15T00:00:00"/>
    <n v="2012"/>
    <x v="1"/>
    <s v="Set in the jumbled landscape of Mumbai, this mystery drama centers on a police inspector who's trying to cope with the collapse of his marriage."/>
    <n v="70262614"/>
  </r>
  <r>
    <n v="60"/>
    <s v="Movie"/>
    <x v="4476"/>
    <d v="2019-12-15T00:00:00"/>
    <n v="2001"/>
    <x v="3"/>
    <s v="When a young wizard leaves Tom to guard his priceless magic ring, Jerry gets the ring stuck on his head, igniting a series of slapstick antics."/>
    <n v="60022041"/>
  </r>
  <r>
    <n v="65"/>
    <s v="Movie"/>
    <x v="4477"/>
    <d v="2019-12-15T00:00:00"/>
    <n v="2018"/>
    <x v="1"/>
    <s v="New filmmaker Téo Frank travels the U.S. to create this documentary about underground hip-hop artists doing exceptional work outside the music industry."/>
    <n v="81213152"/>
  </r>
  <r>
    <n v="154"/>
    <s v="Movie"/>
    <x v="4478"/>
    <d v="2019-12-15T00:00:00"/>
    <n v="2011"/>
    <x v="0"/>
    <s v="Three friends on an adventurous road trip/bachelor party in Spain learn some lessons about themselves and each other that will change them forever."/>
    <n v="70202336"/>
  </r>
  <r>
    <m/>
    <s v="TV Show"/>
    <x v="4479"/>
    <d v="2018-12-15T00:00:00"/>
    <n v="2018"/>
    <x v="4"/>
    <s v="Spine-chilling stories of malevolent spirits unfold in villages, jungles and haunted buildings across India."/>
    <n v="80998331"/>
  </r>
  <r>
    <m/>
    <s v="TV Show"/>
    <x v="4480"/>
    <d v="2018-12-15T00:00:00"/>
    <n v="2017"/>
    <x v="0"/>
    <s v="Two pairs of contestants go head-to-head for several rounds, deciphering puzzles and messages comprised of emojis for a chance at a $10,000 prize."/>
    <n v="81026453"/>
  </r>
  <r>
    <n v="90"/>
    <s v="Movie"/>
    <x v="4481"/>
    <d v="2018-12-15T00:00:00"/>
    <n v="2018"/>
    <x v="0"/>
    <s v="Venturing into the woods, high schooler James discovers an intelligent robot that he must save from the hands of a businessman with an evil scheme."/>
    <n v="81025946"/>
  </r>
  <r>
    <m/>
    <s v="TV Show"/>
    <x v="4482"/>
    <d v="2018-12-15T00:00:00"/>
    <n v="2014"/>
    <x v="0"/>
    <s v="Comedian Ben Gleib hosts this game show in which teams of two compete to solve increasingly tough brain teasers. Faster answers mean more money."/>
    <n v="81026475"/>
  </r>
  <r>
    <n v="84"/>
    <s v="Movie"/>
    <x v="4483"/>
    <d v="2018-12-15T00:00:00"/>
    <n v="2017"/>
    <x v="0"/>
    <s v="When a tour guide in Japan goes blind after seeing her fiancé’s infidelity, she befriends a fellow Filipino keen to coax her out of the darkness."/>
    <n v="81036745"/>
  </r>
  <r>
    <m/>
    <s v="TV Show"/>
    <x v="4484"/>
    <d v="2018-12-15T00:00:00"/>
    <n v="2013"/>
    <x v="0"/>
    <s v="In this game show hosted by Olympian Apolo Anton Ohno, contestants compete by completing 60-second challenges using common household items."/>
    <n v="81026478"/>
  </r>
  <r>
    <n v="78"/>
    <s v="Movie"/>
    <x v="4485"/>
    <d v="2018-12-15T00:00:00"/>
    <n v="2018"/>
    <x v="4"/>
    <s v="English singer-songwriter George Ezra performs his standout songs and speaks about his transformation from aspiring bassist to pop star."/>
    <n v="81034632"/>
  </r>
  <r>
    <n v="79"/>
    <s v="Movie"/>
    <x v="4486"/>
    <d v="2018-12-15T00:00:00"/>
    <n v="2018"/>
    <x v="1"/>
    <s v="Between shots of live performances, Tom Meighan and Sergio Pizzorno of the English rock band talk about the 20-plus years of making music together."/>
    <n v="81034633"/>
  </r>
  <r>
    <n v="73"/>
    <s v="Movie"/>
    <x v="4487"/>
    <d v="2018-12-15T00:00:00"/>
    <n v="2018"/>
    <x v="0"/>
    <s v="Exclusive interviews, live performances and studio recording sessions offer an intimate look at how OneRepublic became the successful band it is today."/>
    <n v="81034634"/>
  </r>
  <r>
    <n v="83"/>
    <s v="Movie"/>
    <x v="4488"/>
    <d v="2018-12-15T00:00:00"/>
    <n v="2018"/>
    <x v="1"/>
    <s v="In addition to concert scenes and studio recording sessions, this documentary presents exclusive interviews of the five men from the Irish rock band."/>
    <n v="81034635"/>
  </r>
  <r>
    <n v="83"/>
    <s v="Movie"/>
    <x v="4489"/>
    <d v="2018-12-15T00:00:00"/>
    <n v="2017"/>
    <x v="4"/>
    <s v="An eclectic group of fans of 1966's &quot;The Good, the Bad and the Ugly&quot; attempt to restore the cemetery set in Spain where the movie's climax was filmed."/>
    <n v="80988832"/>
  </r>
  <r>
    <m/>
    <s v="TV Show"/>
    <x v="4490"/>
    <d v="2018-12-15T00:00:00"/>
    <n v="2016"/>
    <x v="4"/>
    <s v="In each episode of this &quot;Skin Wars&quot; spinoff hosted by RuPaul, talented artists from various fields compete in body art for the first time."/>
    <n v="80179556"/>
  </r>
  <r>
    <n v="87"/>
    <s v="Movie"/>
    <x v="4491"/>
    <d v="2018-12-15T00:00:00"/>
    <n v="2015"/>
    <x v="1"/>
    <s v="Britain's most ineffective but caring teacher takes his class to Cornwall for one last school trip, where anything could happen –"/>
    <m/>
  </r>
  <r>
    <s v=" and probably will.&quot;"/>
    <m/>
    <x v="4492"/>
    <m/>
    <m/>
    <x v="12"/>
    <m/>
    <m/>
  </r>
  <r>
    <n v="145"/>
    <s v="Movie"/>
    <x v="4493"/>
    <d v="2018-12-15T00:00:00"/>
    <n v="2018"/>
    <x v="1"/>
    <s v="Shyam wakes to discover he's suspected in a murder that one journalist believes may have ties to a mysterious gangster."/>
    <n v="81045054"/>
  </r>
  <r>
    <m/>
    <s v="TV Show"/>
    <x v="4494"/>
    <d v="2018-12-15T00:00:00"/>
    <n v="2016"/>
    <x v="9"/>
    <s v="Actor Donald Faison hosts this game show in which contestants must arrange numerical-based trivia tidbits from largest to smallest for various prizes."/>
    <n v="81026477"/>
  </r>
  <r>
    <n v="143"/>
    <s v="Movie"/>
    <x v="4495"/>
    <d v="2017-12-15T00:00:00"/>
    <n v="2008"/>
    <x v="1"/>
    <s v="An architect and his wife move into a castle that is slated to become a luxury hotel. But something inside is determined to stop the renovation."/>
    <n v="70117674"/>
  </r>
  <r>
    <m/>
    <s v="TV Show"/>
    <x v="4496"/>
    <d v="2017-12-15T00:00:00"/>
    <n v="2015"/>
    <x v="4"/>
    <s v="In the wake of Jesus Christ's crucifixion, his apostles dedicate themselves to spreading his message, risking their freedom and their lives."/>
    <n v="80036412"/>
  </r>
  <r>
    <m/>
    <s v="TV Show"/>
    <x v="4497"/>
    <d v="2017-12-15T00:00:00"/>
    <n v="2009"/>
    <x v="3"/>
    <s v="In this anime adventure series for kids, the forces of good and evil &quot;blade it out,&quot; battling each other with enchanted spinning tops."/>
    <n v="70213120"/>
  </r>
  <r>
    <m/>
    <s v="TV Show"/>
    <x v="4498"/>
    <d v="2017-12-15T00:00:00"/>
    <n v="2017"/>
    <x v="1"/>
    <s v="A Grim Reaper, a detective and a woman who foresees death get ensnared in matters of life and death – and dark mysteries of twenty years past."/>
    <n v="80214013"/>
  </r>
  <r>
    <n v="90"/>
    <s v="Movie"/>
    <x v="4499"/>
    <d v="2017-12-15T00:00:00"/>
    <n v="2015"/>
    <x v="8"/>
    <s v="Menaced by a psychopath who's got the local cops scared, waitress Lillian turns to a mysterious old logger to help her turn the tables on her stalker."/>
    <n v="80104116"/>
  </r>
  <r>
    <n v="92"/>
    <s v="Movie"/>
    <x v="4500"/>
    <d v="2017-12-15T00:00:00"/>
    <n v="2016"/>
    <x v="1"/>
    <s v="Small-town residents mistake an Orson Welles radio broadcast for news about an alien invasion and are emboldened to act as they await an apocalypse."/>
    <n v="80197310"/>
  </r>
  <r>
    <n v="81"/>
    <s v="Movie"/>
    <x v="4501"/>
    <d v="2017-12-15T00:00:00"/>
    <n v="2015"/>
    <x v="1"/>
    <s v="One filmmaker’s quest to expose the human rights violations faced by India’s LGBTQ community was a project of passion seven years in the making."/>
    <n v="80220783"/>
  </r>
  <r>
    <m/>
    <s v="TV Show"/>
    <x v="4502"/>
    <d v="2017-12-15T00:00:00"/>
    <n v="2015"/>
    <x v="1"/>
    <s v="Writer and stand-up comedian Cheuk Wan-chi cracks wise at the follies of single womanhood and takes on politics in Hong Kong with nuance and flair."/>
    <n v="80227028"/>
  </r>
  <r>
    <n v="105"/>
    <s v="Movie"/>
    <x v="4503"/>
    <d v="2017-12-15T00:00:00"/>
    <n v="2017"/>
    <x v="0"/>
    <s v="To inherit her father's company, socialite Ellen must first visit his small hometown, where she learns the value of hard work and helping others."/>
    <n v="80177441"/>
  </r>
  <r>
    <n v="91"/>
    <s v="Movie"/>
    <x v="4504"/>
    <d v="2017-12-15T00:00:00"/>
    <n v="2016"/>
    <x v="1"/>
    <s v="In this Bangla thriller inspired by a true story, the discovery of a charred corpse in the woods leads to a high-profile murder investigation."/>
    <n v="80218586"/>
  </r>
  <r>
    <n v="111"/>
    <s v="Movie"/>
    <x v="4505"/>
    <d v="2017-12-15T00:00:00"/>
    <n v="2017"/>
    <x v="1"/>
    <s v="Follow Todd Standing, Dr. Jeff Meldrum and other researchers into the wilderness, where they try to capture definitive proof of Sasquatch's existence."/>
    <n v="80210182"/>
  </r>
  <r>
    <m/>
    <s v="TV Show"/>
    <x v="4506"/>
    <d v="2017-12-15T00:00:00"/>
    <n v="2017"/>
    <x v="4"/>
    <s v="After finding his mom killed, Satoru's time-traveling ability takes him back 18 years for a chance to prevent her death and those of three classmates."/>
    <n v="80173711"/>
  </r>
  <r>
    <n v="103"/>
    <s v="Movie"/>
    <x v="4507"/>
    <d v="2017-12-15T00:00:00"/>
    <n v="2015"/>
    <x v="5"/>
    <s v="Take in the true account of drug kingpin &quot;Freeway&quot; Rick Ross's empire and how the CIA helped him fuel America's  devastating crack cocaine epidemic."/>
    <n v="80018252"/>
  </r>
  <r>
    <n v="118"/>
    <s v="Movie"/>
    <x v="4508"/>
    <d v="2017-12-15T00:00:00"/>
    <n v="2016"/>
    <x v="1"/>
    <s v="A Punjabi woman who works on a farm must endure the difficulties of living in an oppressive class-based society and a dysfunctional community."/>
    <n v="80203788"/>
  </r>
  <r>
    <n v="148"/>
    <s v="Movie"/>
    <x v="4509"/>
    <d v="2017-12-15T00:00:00"/>
    <n v="2016"/>
    <x v="1"/>
    <s v="In this Hindi version of the Tamil blockbuster, a Tamil gang leader in Kuala Lumpur seeks justice for crimes committed against him and his family."/>
    <n v="80227673"/>
  </r>
  <r>
    <n v="88"/>
    <s v="Movie"/>
    <x v="4510"/>
    <d v="2017-12-15T00:00:00"/>
    <n v="2017"/>
    <x v="4"/>
    <s v="This documentary pays tribute to the young cadets who gave their lives to defend Mexico against U.S. forces during the battle of Chapultepec Castle."/>
    <n v="80219340"/>
  </r>
  <r>
    <n v="75"/>
    <s v="Movie"/>
    <x v="4511"/>
    <d v="2017-12-15T00:00:00"/>
    <n v="2017"/>
    <x v="1"/>
    <s v="Four stories by writer Sadaat Hasan Manto culminate in a single gruesome drama that's set during the partitioning of the Indian subcontinent."/>
    <n v="80218784"/>
  </r>
  <r>
    <n v="89"/>
    <s v="Movie"/>
    <x v="4512"/>
    <d v="2017-12-15T00:00:00"/>
    <n v="2017"/>
    <x v="4"/>
    <s v="An Indian business owner struggles to keep his company afloat amid global competition while trying to make up for lost time with his family."/>
    <n v="80218783"/>
  </r>
  <r>
    <n v="128"/>
    <s v="Movie"/>
    <x v="4513"/>
    <d v="2017-12-15T00:00:00"/>
    <n v="2017"/>
    <x v="4"/>
    <s v="A young man and his parents ponder the reasons behind the recent breakdown of a relationship he was in – and the possibility of reconciliation."/>
    <n v="80223049"/>
  </r>
  <r>
    <n v="86"/>
    <s v="Movie"/>
    <x v="4514"/>
    <d v="2017-12-15T00:00:00"/>
    <n v="2017"/>
    <x v="8"/>
    <s v="A man's drunken romp in a gorilla suit gets him mistaken for Bigfoot, drawing media attention and tourist dollars to his struggling small town."/>
    <n v="80217545"/>
  </r>
  <r>
    <n v="83"/>
    <s v="Movie"/>
    <x v="4515"/>
    <d v="2017-12-15T00:00:00"/>
    <n v="2013"/>
    <x v="1"/>
    <s v="A heartbroken wildlife photographer throws himself into his work, only to find himself experiencing strange transformations."/>
    <n v="80203784"/>
  </r>
  <r>
    <n v="109"/>
    <s v="Movie"/>
    <x v="4516"/>
    <d v="2017-12-15T00:00:00"/>
    <n v="2015"/>
    <x v="1"/>
    <s v="Teens of Korean descent who were born and raised in other countries travel to Seoul to learn about their cultural heritage at a summer camp in 1986."/>
    <n v="80106230"/>
  </r>
  <r>
    <n v="111"/>
    <s v="Movie"/>
    <x v="4517"/>
    <d v="2017-12-15T00:00:00"/>
    <n v="1999"/>
    <x v="5"/>
    <s v="Passions flare and alliances form when neighbors Ana and Miguel each start an affair with former lovers, right under their spouses' noses."/>
    <n v="70003680"/>
  </r>
  <r>
    <n v="40"/>
    <s v="Movie"/>
    <x v="4518"/>
    <d v="2017-12-15T00:00:00"/>
    <n v="2017"/>
    <x v="4"/>
    <s v="Six fearless surfers travel to the north coast of Iceland to ride waves unlike anything they've ever experienced, captured with high-tech cameras."/>
    <n v="80216662"/>
  </r>
  <r>
    <m/>
    <s v="TV Show"/>
    <x v="4519"/>
    <d v="2017-12-15T00:00:00"/>
    <n v="2017"/>
    <x v="4"/>
    <s v="In this genre-bending tale, Errol Morris explores the mysterious death of a U.S. scientist entangled in a secret Cold War program known as MK-Ultra."/>
    <n v="80059446"/>
  </r>
  <r>
    <n v="93"/>
    <s v="Movie"/>
    <x v="4520"/>
    <d v="2016-12-15T00:00:00"/>
    <n v="2015"/>
    <x v="7"/>
    <s v="The lives of three dissatisfied brothers running a family bridal shop turn topsy-turvy when one of them has to care for his ex-girlfriend's baby."/>
    <n v="80093295"/>
  </r>
  <r>
    <m/>
    <s v="TV Show"/>
    <x v="4521"/>
    <d v="2016-12-15T00:00:00"/>
    <n v="2016"/>
    <x v="1"/>
    <s v="When a huge marijuana shipment falls prey to thieves, the aftermath touches players from all ranks of the drug trade between Morocco and Europe."/>
    <n v="80115112"/>
  </r>
  <r>
    <m/>
    <s v="TV Show"/>
    <x v="4522"/>
    <d v="2016-12-15T00:00:00"/>
    <n v="2012"/>
    <x v="4"/>
    <s v="Two women at a cosmetics company compete for love and success. One uses her brain and diligence, while the other works her beauty and charm."/>
    <n v="80126211"/>
  </r>
  <r>
    <n v="98"/>
    <s v="Movie"/>
    <x v="4523"/>
    <d v="2016-12-15T00:00:00"/>
    <n v="2015"/>
    <x v="4"/>
    <s v="British strongman Eddie Hall wants to be the strongest man in the world. This documentary reveals the grueling life choices that fuel his obsession."/>
    <n v="80142450"/>
  </r>
  <r>
    <n v="29"/>
    <s v="Movie"/>
    <x v="4524"/>
    <d v="2016-12-15T00:00:00"/>
    <n v="2015"/>
    <x v="4"/>
    <s v="Follow an 11-year-old boy as he goes from ordinary child to colorful competitor in his quest for a big win at India’s biggest kite-flying festival."/>
    <n v="80139507"/>
  </r>
  <r>
    <m/>
    <s v="TV Show"/>
    <x v="4525"/>
    <d v="2016-12-15T00:00:00"/>
    <n v="2012"/>
    <x v="4"/>
    <s v="A couple’s five-year marriage is put on the line when each of their first loves comes back hoping for another shot at romance."/>
    <n v="80126185"/>
  </r>
  <r>
    <m/>
    <s v="TV Show"/>
    <x v="4526"/>
    <d v="2016-12-15T00:00:00"/>
    <n v="2012"/>
    <x v="4"/>
    <s v="This relatable relationship drama explores the real-life trials and joys of married life through the lens of 11 different wives."/>
    <n v="80126212"/>
  </r>
  <r>
    <m/>
    <s v="TV Show"/>
    <x v="4527"/>
    <d v="2016-12-15T00:00:00"/>
    <n v="2011"/>
    <x v="0"/>
    <s v="When her husband goes to jail for bankruptcy, a woman takes her two daughters to live with her father, who severed ties with her years ago."/>
    <n v="80126153"/>
  </r>
  <r>
    <m/>
    <s v="TV Show"/>
    <x v="4528"/>
    <d v="2016-12-15T00:00:00"/>
    <n v="2011"/>
    <x v="4"/>
    <s v="To fulfill her mother's dying wish, middle-class Khirad marries elite Ashar. But those who disapprove plot to turn Ashar against his wife."/>
    <n v="80087347"/>
  </r>
  <r>
    <m/>
    <s v="TV Show"/>
    <x v="4529"/>
    <d v="2016-12-15T00:00:00"/>
    <n v="2016"/>
    <x v="4"/>
    <s v="The Ice Tribe prince journeys to a sacred mountain to vanquish evil but soon finds himself at war with the Fire Tribe, led by his long-lost brother."/>
    <n v="80128756"/>
  </r>
  <r>
    <m/>
    <s v="TV Show"/>
    <x v="4530"/>
    <d v="2016-12-15T00:00:00"/>
    <n v="2012"/>
    <x v="4"/>
    <s v="Two renowned culinary families led by legendary food icons battle for the position of greatest chef, while protecting their secret kimchee recipes."/>
    <n v="80066800"/>
  </r>
  <r>
    <m/>
    <s v="TV Show"/>
    <x v="4531"/>
    <d v="2016-12-15T00:00:00"/>
    <n v="2012"/>
    <x v="4"/>
    <s v="Seung Yeon decides to chase her dream of becoming a K-pop star and audition for a popular group. There's only one catch: It's a boy band."/>
    <n v="80031595"/>
  </r>
  <r>
    <m/>
    <s v="TV Show"/>
    <x v="4532"/>
    <d v="2016-12-15T00:00:00"/>
    <n v="2012"/>
    <x v="4"/>
    <s v="When a gifted patissier with a gloomy past meets a bright and easygoing café owner, he begins to shed his thorns and learns to love again."/>
    <n v="80126214"/>
  </r>
  <r>
    <m/>
    <s v="TV Show"/>
    <x v="4533"/>
    <d v="2016-12-15T00:00:00"/>
    <n v="2014"/>
    <x v="0"/>
    <s v="An arranged engagement between a village girl and her city cousin shows signs of true love, but an indiscretion decades ago could doom their romance."/>
    <n v="80087348"/>
  </r>
  <r>
    <n v="88"/>
    <s v="Movie"/>
    <x v="4534"/>
    <d v="2016-12-15T00:00:00"/>
    <n v="2016"/>
    <x v="0"/>
    <s v="When a Bedouin patriarch takes a second bride, his first wife chafes against her changing status while his daughter chases her own dreams of autonomy."/>
    <n v="80098810"/>
  </r>
  <r>
    <m/>
    <s v="TV Show"/>
    <x v="4535"/>
    <d v="2016-12-15T00:00:00"/>
    <n v="2012"/>
    <x v="0"/>
    <s v="Strong-willed, middle-class Kashaf and carefree, wealthy Zaroon meet in college, but before love can take root, they each have some growing up to do."/>
    <n v="80087078"/>
  </r>
  <r>
    <n v="93"/>
    <s v="Movie"/>
    <x v="3437"/>
    <d v="2016-12-15T00:00:00"/>
    <n v="2015"/>
    <x v="7"/>
    <s v="Comic book artist Emma draws her ideal man: Edward, the director of a film about a novelist named Michelle, who's writing a book about Emma."/>
    <n v="80093812"/>
  </r>
  <r>
    <n v="70"/>
    <s v="Movie"/>
    <x v="4536"/>
    <d v="2015-12-15T00:00:00"/>
    <n v="2015"/>
    <x v="1"/>
    <s v="Real events are dramatized in the unthinkable story of a resilient teenager held prisoner by a seasoned predator on a remote farm in the 1980s."/>
    <n v="80085567"/>
  </r>
  <r>
    <n v="77"/>
    <s v="Movie"/>
    <x v="4537"/>
    <d v="2015-12-15T00:00:00"/>
    <n v="2015"/>
    <x v="7"/>
    <s v="The Tomorrowland music festival marks its 10th anniversary in Belgium, the U.S. and Brazil, with all the diverse excitement of the annual event."/>
    <n v="80092409"/>
  </r>
  <r>
    <m/>
    <s v="TV Show"/>
    <x v="4538"/>
    <d v="2018-12-14T00:00:00"/>
    <n v="2018"/>
    <x v="4"/>
    <s v="During the Japanese colonial period, married playwright Kim U-jin falls in love with soprano Yun Sim-deok, one of Korea’s notable New Women."/>
    <n v="81042804"/>
  </r>
  <r>
    <m/>
    <s v="TV Show"/>
    <x v="4539"/>
    <d v="2018-12-14T00:00:00"/>
    <n v="2018"/>
    <x v="1"/>
    <s v="Exposing a rarely seen perspective on the drug wars, ex-Special Forces commando Jason Fox interviews dangerous traffickers and cartel members."/>
    <n v="80240817"/>
  </r>
  <r>
    <n v="135"/>
    <s v="Movie"/>
    <x v="4540"/>
    <d v="2018-12-14T00:00:00"/>
    <n v="2018"/>
    <x v="5"/>
    <s v="Director Alfonso Cuarón delivers a vivid, emotional portrait of domestic life and social hierarchy set against Mexico's political turmoil of the 1970s."/>
    <n v="80240715"/>
  </r>
  <r>
    <n v="109"/>
    <s v="Movie"/>
    <x v="4541"/>
    <d v="2018-12-14T00:00:00"/>
    <n v="2018"/>
    <x v="8"/>
    <s v="The Biblical story of Samson becomes this sword-and-sandals epic about an Israelite warrior whose God-given brawn is undone by a beautiful temptress."/>
    <n v="80222301"/>
  </r>
  <r>
    <m/>
    <s v="TV Show"/>
    <x v="4542"/>
    <d v="2018-12-14T00:00:00"/>
    <n v="2018"/>
    <x v="1"/>
    <s v="This docuseries follows English soccer club Sunderland through the 2017-18 season as they try to bounce back after relegation from the Premier League."/>
    <n v="80207046"/>
  </r>
  <r>
    <m/>
    <s v="TV Show"/>
    <x v="4543"/>
    <d v="2018-12-14T00:00:00"/>
    <n v="2018"/>
    <x v="1"/>
    <s v="Comedians Jimmy Carr, D.L. Hughley and Katherine Ryan tackle the world's woes with help from a rotating crew of funny guests and an actual expert."/>
    <n v="80216124"/>
  </r>
  <r>
    <m/>
    <s v="TV Show"/>
    <x v="4544"/>
    <d v="2018-12-14T00:00:00"/>
    <n v="2018"/>
    <x v="1"/>
    <s v="This documentary adaptation of John Grisham's only nonfiction book raises troubling questions about two murder cases in Ada, Oklahoma, in the 1980s."/>
    <n v="80187030"/>
  </r>
  <r>
    <m/>
    <s v="TV Show"/>
    <x v="4545"/>
    <d v="2018-12-14T00:00:00"/>
    <n v="2018"/>
    <x v="1"/>
    <s v="Ex-con Cal McTeer's return to her hometown of Orphelin Bay blows the lid off a generations-long conspiracy of silence around murder, drugs and Sirens."/>
    <n v="80191239"/>
  </r>
  <r>
    <n v="81"/>
    <s v="Movie"/>
    <x v="4546"/>
    <d v="2016-12-14T00:00:00"/>
    <n v="2016"/>
    <x v="1"/>
    <s v="This revealing documentary explores how the high-stakes world of Amateur Athletic Union basketball has professionalized youth sports in America."/>
    <n v="80104182"/>
  </r>
  <r>
    <n v="129"/>
    <s v="Movie"/>
    <x v="4547"/>
    <d v="2019-12-13T00:00:00"/>
    <n v="2019"/>
    <x v="5"/>
    <s v="After faking his death, a tech billionaire recruits a team of international operatives for a bold and bloody mission to take down a brutal dictator."/>
    <n v="81001887"/>
  </r>
  <r>
    <n v="99"/>
    <s v="Movie"/>
    <x v="4548"/>
    <d v="2019-12-13T00:00:00"/>
    <n v="2016"/>
    <x v="1"/>
    <s v="A newly engaged couple's romantic vacation in Jamaica turns into a mischievous adventure that tests their union in wild and unexpected ways."/>
    <n v="81172747"/>
  </r>
  <r>
    <n v="100"/>
    <s v="Movie"/>
    <x v="4549"/>
    <d v="2019-12-13T00:00:00"/>
    <n v="2017"/>
    <x v="1"/>
    <s v="When a couple leaning toward divorce meets with a pastor for counseling, an unexpected development shakes up their marriage."/>
    <n v="81172757"/>
  </r>
  <r>
    <n v="110"/>
    <s v="Movie"/>
    <x v="4550"/>
    <d v="2019-12-13T00:00:00"/>
    <n v="2016"/>
    <x v="1"/>
    <s v="An unapologetic lothario sets out to seduce three ex-flames – but gets an unexpected education in love along the way."/>
    <n v="81172903"/>
  </r>
  <r>
    <n v="107"/>
    <s v="Movie"/>
    <x v="4551"/>
    <d v="2019-12-13T00:00:00"/>
    <n v="2018"/>
    <x v="4"/>
    <s v="Engrossed in her career, a young woman reluctantly yields to her father's plan to set her up on 10 dates to find a suitable husband."/>
    <n v="81172904"/>
  </r>
  <r>
    <n v="94"/>
    <s v="Movie"/>
    <x v="4552"/>
    <d v="2019-12-13T00:00:00"/>
    <n v="2012"/>
    <x v="5"/>
    <s v="Haunted by nightmares and her father's disappearance, Heather goes on the hunt for him – and discovers a disturbing truth about her own identity."/>
    <n v="70243446"/>
  </r>
  <r>
    <n v="95"/>
    <s v="Movie"/>
    <x v="4553"/>
    <d v="2019-12-13T00:00:00"/>
    <n v="2019"/>
    <x v="4"/>
    <s v="An idealistic cop joins an underground police unit and battles ghoulish forces threatening the balance between the human and the supernatural realms."/>
    <n v="81210770"/>
  </r>
  <r>
    <n v="89"/>
    <s v="Movie"/>
    <x v="4554"/>
    <d v="2019-12-13T00:00:00"/>
    <n v="2018"/>
    <x v="4"/>
    <s v="After his father passes, the heir to a retail empire returns to take over the family business but faces a controversy involving laundering and murder."/>
    <n v="81172864"/>
  </r>
  <r>
    <m/>
    <s v="TV Show"/>
    <x v="4555"/>
    <d v="2016-12-13T00:00:00"/>
    <n v="2017"/>
    <x v="4"/>
    <s v="In the wake of World War II, 11 Allied judges are tasked with weighing the fates of Japanese war criminals in a tense international trial."/>
    <n v="80091880"/>
  </r>
  <r>
    <n v="65"/>
    <s v="Movie"/>
    <x v="4556"/>
    <d v="2019-12-12T00:00:00"/>
    <n v="2019"/>
    <x v="1"/>
    <s v="Jack Whitehall invites his notoriously stuffy father onstage in London's West End for a Christmas comedy extravaganza, complete with celebrity guests."/>
    <n v="81060232"/>
  </r>
  <r>
    <m/>
    <s v="TV Show"/>
    <x v="4557"/>
    <d v="2018-12-12T00:00:00"/>
    <n v="2018"/>
    <x v="1"/>
    <s v="To pay for an epic blunder, three yakuza brothers are forced to alter their bodies, form a girl group and break into the underground J-Pop idol scene."/>
    <n v="80996957"/>
  </r>
  <r>
    <n v="35"/>
    <s v="Movie"/>
    <x v="4558"/>
    <d v="2018-12-12T00:00:00"/>
    <n v="2018"/>
    <x v="0"/>
    <s v="In this documentary short, a diverse group of men and women discuss their personal journeys as they prepare for the U.S. citizenship test."/>
    <n v="81010212"/>
  </r>
  <r>
    <n v="70"/>
    <s v="Movie"/>
    <x v="4559"/>
    <d v="2017-12-12T00:00:00"/>
    <n v="2017"/>
    <x v="1"/>
    <s v="Judd Apatow returns to stand-up comedy after 25 years, riffing on living with three women, amusing moments from his career and much more."/>
    <n v="80158871"/>
  </r>
  <r>
    <n v="108"/>
    <s v="Movie"/>
    <x v="4560"/>
    <d v="2017-12-12T00:00:00"/>
    <n v="2016"/>
    <x v="1"/>
    <s v="Comedians Steve Coogan and Rob Brydon gorge on local delicacies and celebrity impressions as they reunite for a hilarious road trip through Spain."/>
    <n v="80139397"/>
  </r>
  <r>
    <n v="106"/>
    <s v="Movie"/>
    <x v="4561"/>
    <d v="2017-12-12T00:00:00"/>
    <n v="2016"/>
    <x v="1"/>
    <s v="A guilt-ridden doctor in a Belgian town tries to uncover the identity of a woman who died after being turned away from her office."/>
    <n v="80107019"/>
  </r>
  <r>
    <n v="106"/>
    <s v="Movie"/>
    <x v="4562"/>
    <d v="2017-12-12T00:00:00"/>
    <n v="2017"/>
    <x v="7"/>
    <s v="As viceroy Lord Mountbatten arrives in Delhi to oversee a transfer of power from Britain to India in 1947, war looms between religious factions."/>
    <n v="80191835"/>
  </r>
  <r>
    <n v="83"/>
    <s v="Movie"/>
    <x v="4563"/>
    <d v="2016-12-12T00:00:00"/>
    <n v="2013"/>
    <x v="8"/>
    <s v="This fascinating documentary examines the life of performing killer whale Tilikum, who has caused the deaths of several people while in captivity."/>
    <n v="70267802"/>
  </r>
  <r>
    <n v="31"/>
    <s v="Movie"/>
    <x v="4564"/>
    <d v="2016-12-12T00:00:00"/>
    <n v="2016"/>
    <x v="1"/>
    <s v="The expressive Ricardo O'Farrill uses his astute comedic sensibilities to tease Christmas traditions, and not even Santa Claus escapes unscathed."/>
    <n v="80124728"/>
  </r>
  <r>
    <n v="103"/>
    <s v="Movie"/>
    <x v="4565"/>
    <d v="2014-12-12T00:00:00"/>
    <n v="2014"/>
    <x v="10"/>
    <s v="When Santa gets arrested for trespassing after crashing his sleigh, it's up to a father-son team to spring him from jail and save Christmas."/>
    <n v="80020772"/>
  </r>
  <r>
    <n v="100"/>
    <s v="Movie"/>
    <x v="4566"/>
    <d v="2013-12-12T00:00:00"/>
    <n v="2013"/>
    <x v="10"/>
    <s v="They are fiercely competitive athletes, determined to become champions on one of the world's toughest golf courses. And they're still in grade school."/>
    <n v="70290567"/>
  </r>
  <r>
    <n v="143"/>
    <s v="Movie"/>
    <x v="4567"/>
    <d v="2019-12-11T00:00:00"/>
    <n v="2019"/>
    <x v="4"/>
    <s v="After succumbing to her terminal illness, a teenager posthumously narrates her parents’ tenacious relationship in this drama based on a true story."/>
    <n v="81037373"/>
  </r>
  <r>
    <n v="86"/>
    <s v="Movie"/>
    <x v="4568"/>
    <d v="2018-12-11T00:00:00"/>
    <n v="2015"/>
    <x v="5"/>
    <s v="After witnessing an assassin's slaughter, a young girl holes up in a farmhouse with a suicidal vet, who must use wits and guts to fend off the killer."/>
    <n v="80065754"/>
  </r>
  <r>
    <n v="68"/>
    <s v="Movie"/>
    <x v="4569"/>
    <d v="2018-12-11T00:00:00"/>
    <n v="2018"/>
    <x v="1"/>
    <s v="The world's got a lot of problems, but Vir Das has a lot of answers as he discusses travel, religion, his childhood and more in this stand-up special."/>
    <n v="80995991"/>
  </r>
  <r>
    <m/>
    <s v="TV Show"/>
    <x v="4570"/>
    <d v="2017-12-11T00:00:00"/>
    <n v="2016"/>
    <x v="4"/>
    <s v="Following life-changing traumas, two girls from different backgrounds fight to discover the identities of their biological parents."/>
    <n v="80180711"/>
  </r>
  <r>
    <n v="81"/>
    <s v="Movie"/>
    <x v="4571"/>
    <d v="2017-12-11T00:00:00"/>
    <n v="2016"/>
    <x v="1"/>
    <s v="A family Christmas gathering at an isolated Australian estate turns into the holiday from hell after a mysterious stranger turns up at the door."/>
    <n v="80205065"/>
  </r>
  <r>
    <n v="94"/>
    <s v="Movie"/>
    <x v="4572"/>
    <d v="2017-12-11T00:00:00"/>
    <n v="2017"/>
    <x v="5"/>
    <s v="Four young women head to a country house for an idyllic weekend retreat. But what lies in store for them is far from the dreamy getaway they imagined."/>
    <n v="80194612"/>
  </r>
  <r>
    <n v="83"/>
    <s v="Movie"/>
    <x v="4573"/>
    <d v="2016-12-11T00:00:00"/>
    <n v="2016"/>
    <x v="4"/>
    <s v="A comedy troupe of four friends on the autism spectrum prepares for a final show before its members go their separate ways."/>
    <n v="80104420"/>
  </r>
  <r>
    <n v="120"/>
    <s v="Movie"/>
    <x v="4574"/>
    <d v="2015-12-11T00:00:00"/>
    <n v="2015"/>
    <x v="4"/>
    <s v="When his outlaw dad is kidnapped, Tommy “White Knife” Stockburn sets off across the West on a rescue mission with five brothers he never knew he had."/>
    <n v="80039517"/>
  </r>
  <r>
    <n v="101"/>
    <s v="Movie"/>
    <x v="4575"/>
    <d v="2019-12-10T00:00:00"/>
    <n v="2017"/>
    <x v="4"/>
    <s v="As two jobless brothers search aimlessly for careers worthy of their hard-to-please mother’s praise, they cluelessly tackle countless gigs."/>
    <n v="81035888"/>
  </r>
  <r>
    <n v="60"/>
    <s v="Movie"/>
    <x v="4576"/>
    <d v="2019-12-10T00:00:00"/>
    <n v="2019"/>
    <x v="1"/>
    <s v="Comedian Michelle Wolf takes on outrage culture, massages, childbirth, feminism and much more (like otters) in a stand-up special from New York City."/>
    <n v="81036542"/>
  </r>
  <r>
    <n v="107"/>
    <s v="Movie"/>
    <x v="4577"/>
    <d v="2018-12-10T00:00:00"/>
    <n v="2016"/>
    <x v="1"/>
    <s v="Developers looking for a location to build a resort on Saipan stumble into a subterranean bunker from WWII where an evil force lies in wait."/>
    <n v="81001121"/>
  </r>
  <r>
    <n v="110"/>
    <s v="Movie"/>
    <x v="4578"/>
    <d v="2018-12-10T00:00:00"/>
    <n v="2016"/>
    <x v="5"/>
    <s v="In the Australian outback, an Indigenous cop on a missing persons case unearths a trafficking ring and runs afoul of political-industrial interests."/>
    <n v="80144453"/>
  </r>
  <r>
    <n v="86"/>
    <s v="Movie"/>
    <x v="4579"/>
    <d v="2018-12-10T00:00:00"/>
    <n v="2017"/>
    <x v="1"/>
    <s v="Beyond her larger-than-life persona, this documentary reveals the woman behind the famed event planner, and her legacy as a cultural icon and activist."/>
    <n v="81009829"/>
  </r>
  <r>
    <m/>
    <s v="TV Show"/>
    <x v="4580"/>
    <d v="2018-12-10T00:00:00"/>
    <n v="2017"/>
    <x v="1"/>
    <s v="The complex historical figure of Leon Trotsky comes to life in this epic biography that depicts the tumultuous life of the Russian revolutionary."/>
    <n v="81025391"/>
  </r>
  <r>
    <m/>
    <s v="TV Show"/>
    <x v="4581"/>
    <d v="2016-12-10T00:00:00"/>
    <n v="2016"/>
    <x v="5"/>
    <s v="A series of incidents in Afghanistan set complicated political and personal events in motion for a returning Norwegian Special Forces officer."/>
    <n v="80131415"/>
  </r>
  <r>
    <n v="73"/>
    <s v="Movie"/>
    <x v="4582"/>
    <d v="2016-12-10T00:00:00"/>
    <n v="2016"/>
    <x v="7"/>
    <s v="Passion is an understatement. Meet the folks who wanted a Major League Soccer club in Philadelphia so badly, they became fans before it even existed."/>
    <n v="80132410"/>
  </r>
  <r>
    <n v="86"/>
    <s v="Movie"/>
    <x v="4583"/>
    <d v="2019-12-01T00:00:00"/>
    <n v="2019"/>
    <x v="10"/>
    <s v="Despite her vain stepmother and mean stepsisters, an aspiring singer works as an elf at a Christmas tree lot and finds her own holiday miracle."/>
    <n v="81148811"/>
  </r>
  <r>
    <n v="82"/>
    <s v="Movie"/>
    <x v="4584"/>
    <d v="2019-12-01T00:00:00"/>
    <n v="1998"/>
    <x v="8"/>
    <s v="After a run-in with Richard Grieco, dimwits Doug and Steve gain entry to a swanky nightclub in this comedy based on a &quot;Saturday Night Live&quot; sketch."/>
    <n v="18066997"/>
  </r>
  <r>
    <n v="94"/>
    <s v="Movie"/>
    <x v="4585"/>
    <d v="2019-12-01T00:00:00"/>
    <n v="2002"/>
    <x v="8"/>
    <s v="The world's most shagadelic spy continues his fight against the diabolical Dr. Evil, who's teamed with a new foe: 1970s villain Goldmember."/>
    <n v="60023608"/>
  </r>
  <r>
    <n v="90"/>
    <s v="Movie"/>
    <x v="4586"/>
    <d v="2019-12-01T00:00:00"/>
    <n v="1997"/>
    <x v="8"/>
    <s v="A swingin' fashion photographer by day and a groovy British secret agent by night, superspy Austin Powers must foil the sinister schemes of Dr. Evil."/>
    <n v="1153656"/>
  </r>
  <r>
    <n v="95"/>
    <s v="Movie"/>
    <x v="4587"/>
    <d v="2019-12-01T00:00:00"/>
    <n v="1999"/>
    <x v="8"/>
    <s v="When diabolical genius Dr. Evil travels back in time to steal superspy Austin Powers's &quot;mojo,&quot; Austin must return to the swingin' '60s himself."/>
    <n v="21302357"/>
  </r>
  <r>
    <n v="127"/>
    <s v="Movie"/>
    <x v="4588"/>
    <d v="2019-12-01T00:00:00"/>
    <n v="2019"/>
    <x v="4"/>
    <s v="When two sisters travel from Canada to Punjab to visit their maternal family, they discover an opportunity to mend a broken bond with their grandmother."/>
    <n v="81217745"/>
  </r>
  <r>
    <n v="93"/>
    <s v="Movie"/>
    <x v="4589"/>
    <d v="2019-12-01T00:00:00"/>
    <n v="2014"/>
    <x v="5"/>
    <s v="A small-town dreamer is sure he's landed on a gold mine after accidentally filming a murder but is sucked into a violent tale of greed and deception."/>
    <n v="80011622"/>
  </r>
  <r>
    <n v="94"/>
    <s v="Movie"/>
    <x v="4590"/>
    <d v="2019-12-01T00:00:00"/>
    <n v="2019"/>
    <x v="1"/>
    <s v="A socially awkward teen bonds with a group of misfits who plot to abduct the school's arrogant rich kid – until their kidnapping scheme turns deadly."/>
    <n v="81165325"/>
  </r>
  <r>
    <n v="120"/>
    <s v="Movie"/>
    <x v="4591"/>
    <d v="2019-12-01T00:00:00"/>
    <n v="2019"/>
    <x v="4"/>
    <s v="From romantic pursuits to their friendship, a trio of young men navigate the complexities of relationships while sharing a London apartment."/>
    <n v="81217746"/>
  </r>
  <r>
    <n v="117"/>
    <s v="Movie"/>
    <x v="4592"/>
    <d v="2019-12-01T00:00:00"/>
    <n v="2005"/>
    <x v="5"/>
    <s v="A pimp with aspirations of grandeur wants to make it as a rapper but discovers that fame isn't all it's cracked up to be in this indie drama."/>
    <n v="70023451"/>
  </r>
  <r>
    <n v="108"/>
    <s v="Movie"/>
    <x v="4593"/>
    <d v="2019-12-01T00:00:00"/>
    <n v="2019"/>
    <x v="1"/>
    <s v="This documentary examines the influence of Hong Kong's martial arts cinema on filmmaking from the Shaw Brothers to modern-day Hollywood blockbusters."/>
    <n v="80188823"/>
  </r>
  <r>
    <n v="135"/>
    <s v="Movie"/>
    <x v="4594"/>
    <d v="2019-12-01T00:00:00"/>
    <n v="2017"/>
    <x v="4"/>
    <s v="An Indian man in Canada marries a local citizen to legalize his immigration status. The only problem? His girlfriend isn't thrilled about his new wife."/>
    <n v="80182479"/>
  </r>
  <r>
    <n v="111"/>
    <s v="Movie"/>
    <x v="4595"/>
    <d v="2019-12-01T00:00:00"/>
    <n v="2016"/>
    <x v="4"/>
    <s v="Guilt-ridden over his involvement in a fatal car accident, a young ex-pat returns to Punjab, falling for a woman who carries traumas of her own."/>
    <n v="81217743"/>
  </r>
  <r>
    <n v="134"/>
    <s v="Movie"/>
    <x v="4596"/>
    <d v="2019-12-01T00:00:00"/>
    <n v="2017"/>
    <x v="4"/>
    <s v="A Punjabi man attempts to build a life in London in hopes of impressing his girlfriend’s mother, who insists her daughter marry a man outside of India."/>
    <n v="81217741"/>
  </r>
  <r>
    <n v="104"/>
    <s v="Movie"/>
    <x v="4597"/>
    <d v="2019-12-01T00:00:00"/>
    <n v="2002"/>
    <x v="5"/>
    <s v="This provocative film sheds light on actor-comedian Martin Lawrence's roots, his rise to fame and his walk on the wild side."/>
    <n v="60024161"/>
  </r>
  <r>
    <m/>
    <s v="TV Show"/>
    <x v="4598"/>
    <d v="2019-12-01T00:00:00"/>
    <n v="2011"/>
    <x v="6"/>
    <s v="Little Mila turns playtime into a series of fun and educational adventures with her magical pet Morphle, who transforms into anything she dreams up!"/>
    <n v="81151079"/>
  </r>
  <r>
    <n v="131"/>
    <s v="Movie"/>
    <x v="4599"/>
    <d v="2019-12-01T00:00:00"/>
    <n v="1996"/>
    <x v="5"/>
    <s v="When a blood-spattered altar boy is found running from a murder scene, his conviction seems certain – but his attorney is determined to win the case."/>
    <n v="873159"/>
  </r>
  <r>
    <n v="137"/>
    <s v="Movie"/>
    <x v="4600"/>
    <d v="2019-12-01T00:00:00"/>
    <n v="2018"/>
    <x v="0"/>
    <s v="A young villager moves to Chandigarh and falls for his bubbly neighbor, but their love story is affected by several heartbreaking twists of fate."/>
    <n v="81217747"/>
  </r>
  <r>
    <n v="86"/>
    <s v="Movie"/>
    <x v="4601"/>
    <d v="2019-12-01T00:00:00"/>
    <n v="2012"/>
    <x v="8"/>
    <s v="Decades after Detroit singer-songwriter Rodriguez disappeared following the commercial failure of his albums, two fans try to track down their idol."/>
    <n v="70229213"/>
  </r>
  <r>
    <m/>
    <s v="TV Show"/>
    <x v="4602"/>
    <d v="2019-12-01T00:00:00"/>
    <n v="2018"/>
    <x v="4"/>
    <s v="A renowned corporate attorney at a prestigious firm gambles on a dropout with a photographic memory but no law degree to help on high-stakes cases."/>
    <n v="81194523"/>
  </r>
  <r>
    <n v="93"/>
    <s v="Movie"/>
    <x v="4603"/>
    <d v="2019-12-01T00:00:00"/>
    <n v="2017"/>
    <x v="5"/>
    <s v="In a remote Alaskan town reeling from a sudden triple murder, a former rodeo champ befriends a lone newcomer with a violent occupation."/>
    <n v="80191294"/>
  </r>
  <r>
    <n v="103"/>
    <s v="Movie"/>
    <x v="4604"/>
    <d v="2019-12-01T00:00:00"/>
    <n v="2019"/>
    <x v="4"/>
    <s v="This biopic follows pro golfer Ariya Jutanugarn's journey to the LPGA tour, from child prodigy to her number-one ranking in the world."/>
    <n v="81184705"/>
  </r>
  <r>
    <n v="93"/>
    <s v="Movie"/>
    <x v="4605"/>
    <d v="2019-12-01T00:00:00"/>
    <n v="2005"/>
    <x v="10"/>
    <s v="A 10-year-old dreamer's imaginary friends – mighty Sharkboy and fire-producing Lavagirl – come to life to seek his help battling a nefarious baddie."/>
    <n v="70021640"/>
  </r>
  <r>
    <m/>
    <s v="TV Show"/>
    <x v="4606"/>
    <d v="2019-12-01T00:00:00"/>
    <n v="2009"/>
    <x v="4"/>
    <s v="A single man searches for his soulmate through a series of dates with 25 contestants ready to romance him for a chance at love."/>
    <n v="80202859"/>
  </r>
  <r>
    <n v="151"/>
    <s v="Movie"/>
    <x v="4607"/>
    <d v="2019-12-01T00:00:00"/>
    <n v="2006"/>
    <x v="5"/>
    <s v="Two rookie Boston cops are sent deep undercover – one inside the gang of a charismatic Irish mob boss and the other double-crossing his own department."/>
    <n v="70044689"/>
  </r>
  <r>
    <n v="104"/>
    <s v="Movie"/>
    <x v="4608"/>
    <d v="2019-12-01T00:00:00"/>
    <n v="2017"/>
    <x v="5"/>
    <s v="When a move to an exclusive seaside community sends her mother and twin brother into a downward spiral, teenager Medina finds solace in surfing."/>
    <n v="80208793"/>
  </r>
  <r>
    <n v="133"/>
    <s v="Movie"/>
    <x v="4609"/>
    <d v="2019-12-01T00:00:00"/>
    <n v="2017"/>
    <x v="4"/>
    <s v="A get-rich-quick scheme goes awry when a group of friends stumbles onto a dangerous conspiracy and wind up getting mistaken for the bad guys."/>
    <n v="81217742"/>
  </r>
  <r>
    <n v="95"/>
    <s v="Movie"/>
    <x v="4610"/>
    <d v="2019-12-01T00:00:00"/>
    <n v="2019"/>
    <x v="1"/>
    <s v="Navigating creative pressures and personal upsets, French rapper Nekfeu sets out on a global quest for musical inspiration in this documentary."/>
    <n v="81169158"/>
  </r>
  <r>
    <n v="126"/>
    <s v="Movie"/>
    <x v="4611"/>
    <d v="2019-12-01T00:00:00"/>
    <n v="2015"/>
    <x v="1"/>
    <s v="A young prosecutor is assigned a career-making case involving a colleague but soon starts to question the motivations behind the charges."/>
    <n v="81149202"/>
  </r>
  <r>
    <m/>
    <s v="TV Show"/>
    <x v="4612"/>
    <d v="2018-12-01T00:00:00"/>
    <n v="2018"/>
    <x v="4"/>
    <s v="In one of history's greatest last stands, a battalion of 21 Sikh soldiers fights to defend their outpost from attack by over 10,000 Afghans."/>
    <n v="80212701"/>
  </r>
  <r>
    <n v="122"/>
    <s v="Movie"/>
    <x v="4613"/>
    <d v="2018-12-01T00:00:00"/>
    <n v="2011"/>
    <x v="4"/>
    <s v="After meeting under awkward circumstances, a glamorous businesswoman and a tradition-bound policeman begin a relationship that changes their lives."/>
    <n v="70216819"/>
  </r>
  <r>
    <n v="87"/>
    <s v="Movie"/>
    <x v="4614"/>
    <d v="2018-12-01T00:00:00"/>
    <n v="2009"/>
    <x v="1"/>
    <s v="A contract killer skilled at staging lethal accidents fears he may be a victim of his own strategy when an accomplice dies in a mysterious mishap."/>
    <n v="70124651"/>
  </r>
  <r>
    <n v="73"/>
    <s v="Movie"/>
    <x v="4615"/>
    <d v="2018-12-01T00:00:00"/>
    <n v="2018"/>
    <x v="4"/>
    <s v="Delving into the disappearance of 43 college students in Mexico, this documentary seeks to give justice and a voice to the victims and their families."/>
    <n v="81013509"/>
  </r>
  <r>
    <n v="98"/>
    <s v="Movie"/>
    <x v="4616"/>
    <d v="2018-12-01T00:00:00"/>
    <n v="2018"/>
    <x v="1"/>
    <s v="After Amalie's dad goes bankrupt, the young dancer's affluent life collapses. But she finds a new beat to follow after meeting hip-hop dancer Mikael."/>
    <n v="81002685"/>
  </r>
  <r>
    <m/>
    <s v="TV Show"/>
    <x v="4617"/>
    <d v="2018-12-01T00:00:00"/>
    <n v="2010"/>
    <x v="4"/>
    <s v="In Victorian London, 12-year-old business magnate Ciel Phantomhive thwarts dangers to the queen as he's watched over by his demon butler, Sebastian."/>
    <n v="70204955"/>
  </r>
  <r>
    <n v="130"/>
    <s v="Movie"/>
    <x v="4618"/>
    <d v="2018-12-01T00:00:00"/>
    <n v="2013"/>
    <x v="1"/>
    <s v="When a cop loses his vision, his detecting skills stay sharp. Luckily, a rookie officer recognizes his extraordinary powers of deduction."/>
    <n v="70285697"/>
  </r>
  <r>
    <n v="99"/>
    <s v="Movie"/>
    <x v="4619"/>
    <d v="2018-12-01T00:00:00"/>
    <n v="2018"/>
    <x v="4"/>
    <s v="Explore the life and times of legendary soccer manager Bobby Robson, whose keen mind for the game was matched only by his devotion to his teams."/>
    <n v="81018536"/>
  </r>
  <r>
    <n v="105"/>
    <s v="Movie"/>
    <x v="4620"/>
    <d v="2018-12-01T00:00:00"/>
    <n v="2014"/>
    <x v="4"/>
    <s v="After their 99th breakup, a career woman and her carefree partner open a cafe where customers can put up souvenirs of past relationships."/>
    <n v="81030201"/>
  </r>
  <r>
    <n v="110"/>
    <s v="Movie"/>
    <x v="4621"/>
    <d v="2018-12-01T00:00:00"/>
    <n v="2014"/>
    <x v="4"/>
    <s v="Three petty criminals find themselves in a pickle when police wrongly charge them with the murder of an important politician."/>
    <n v="81024726"/>
  </r>
  <r>
    <n v="81"/>
    <s v="Movie"/>
    <x v="4622"/>
    <d v="2018-12-01T00:00:00"/>
    <n v="2018"/>
    <x v="4"/>
    <s v="In Kuala Lumpur, an abused domestic worker tries to escape to Indonesia, while an idealistic cop insists on fighting corruption  – at a heavy price."/>
    <n v="81015153"/>
  </r>
  <r>
    <n v="115"/>
    <s v="Movie"/>
    <x v="4623"/>
    <d v="2018-12-01T00:00:00"/>
    <n v="2011"/>
    <x v="0"/>
    <s v="A financial analyst succumbs to a love triangle with a hard-drinking architect and a promiscuous investment bro, who soon becomes her boss."/>
    <n v="81030198"/>
  </r>
  <r>
    <n v="113"/>
    <s v="Movie"/>
    <x v="4624"/>
    <d v="2018-12-01T00:00:00"/>
    <n v="2014"/>
    <x v="4"/>
    <s v="Zixin is about to marry Qihong, but her gallivanting ex returns to wreak havoc as mistaken identities and love triangles stir up the lovers' paradise."/>
    <n v="80017265"/>
  </r>
  <r>
    <n v="146"/>
    <s v="Movie"/>
    <x v="4625"/>
    <d v="2018-12-01T00:00:00"/>
    <n v="2015"/>
    <x v="4"/>
    <s v="When a man is arrested on arrival in America because authorities mistake him for a wanted gangster, a new friend tries to help him prove his innocence."/>
    <n v="81024716"/>
  </r>
  <r>
    <m/>
    <s v="TV Show"/>
    <x v="4626"/>
    <d v="2018-12-01T00:00:00"/>
    <n v="2017"/>
    <x v="2"/>
    <s v="With help from a 102-year-old goblin dwelling beneath their haunted apartment building, two siblings deal with ghosts and take on spooky mysteries."/>
    <n v="81028939"/>
  </r>
  <r>
    <n v="118"/>
    <s v="Movie"/>
    <x v="4627"/>
    <d v="2018-12-01T00:00:00"/>
    <n v="2015"/>
    <x v="1"/>
    <s v="When master criminal Helios steals a mobile WMD, rival agents from Hong Kong, South Korea and China must join forces to recover the device."/>
    <n v="80106306"/>
  </r>
  <r>
    <n v="122"/>
    <s v="Movie"/>
    <x v="4628"/>
    <d v="2018-12-01T00:00:00"/>
    <n v="2004"/>
    <x v="8"/>
    <s v="This fast-paced action flick tells the dark story of Hellboy, a charismatic demon who's put on Earth by the Nazis to terrorize the rest of the world."/>
    <n v="60034549"/>
  </r>
  <r>
    <n v="109"/>
    <s v="Movie"/>
    <x v="4629"/>
    <d v="2018-12-01T00:00:00"/>
    <n v="2016"/>
    <x v="1"/>
    <s v="A Hong Kong intelligence officer tasked with finding undercover agents whose identities have been erased finds herself in the paths of rival triads."/>
    <n v="80135353"/>
  </r>
  <r>
    <m/>
    <s v="TV Show"/>
    <x v="4630"/>
    <d v="2018-12-01T00:00:00"/>
    <n v="2019"/>
    <x v="3"/>
    <s v="A spinoff of Rohit Shetty's action franchise, this animated series follows brave kid cop Little Singham’s adventures as he defends his town from evil."/>
    <n v="80229852"/>
  </r>
  <r>
    <n v="68"/>
    <s v="Movie"/>
    <x v="4631"/>
    <d v="2018-12-01T00:00:00"/>
    <n v="2018"/>
    <x v="2"/>
    <s v="When Kaal, the vilest demon on earth, threatens to destroy his village, child cop Little Singham must use his strength and smarts to fight back."/>
    <n v="80995077"/>
  </r>
  <r>
    <n v="117"/>
    <s v="Movie"/>
    <x v="4632"/>
    <d v="2018-12-01T00:00:00"/>
    <n v="2009"/>
    <x v="0"/>
    <s v="While keeping his identity secret, a real estate billionaire tries to woo an outspoken croupier who talks gamblers out of losing their money."/>
    <n v="70126809"/>
  </r>
  <r>
    <m/>
    <s v="TV Show"/>
    <x v="4633"/>
    <d v="2018-12-01T00:00:00"/>
    <n v="2018"/>
    <x v="0"/>
    <s v="The adventures of Bear Grylls get a unique spin as Bollywood star Sunny Leone hosts the show famous for revealing Bear's wilderness survival skills."/>
    <n v="80995044"/>
  </r>
  <r>
    <n v="23"/>
    <s v="Movie"/>
    <x v="4634"/>
    <d v="2018-12-01T00:00:00"/>
    <n v="2018"/>
    <x v="6"/>
    <s v="In this &quot;Oddbods&quot; special, Bubbles's latest invention, the Naughty-or-Nice Machine, zaps Santa Claus, jeopardizing the whole Christmas holiday season."/>
    <n v="81031038"/>
  </r>
  <r>
    <n v="95"/>
    <s v="Movie"/>
    <x v="4635"/>
    <d v="2018-12-01T00:00:00"/>
    <n v="2010"/>
    <x v="1"/>
    <s v="Two former triads are tapped to run in an election for leader of the underworld, but both want normal lives. Each must outwit the other to lose."/>
    <n v="80127645"/>
  </r>
  <r>
    <n v="124"/>
    <s v="Movie"/>
    <x v="4636"/>
    <d v="2018-12-01T00:00:00"/>
    <n v="2017"/>
    <x v="4"/>
    <s v="Retired, restless and constantly butting heads with his son, a former stuntman escapes on a road trip that becomes a journey to find his first love."/>
    <n v="80187471"/>
  </r>
  <r>
    <n v="90"/>
    <s v="Movie"/>
    <x v="4637"/>
    <d v="2018-12-01T00:00:00"/>
    <n v="2017"/>
    <x v="1"/>
    <s v="Backed by a crew of unlikely allies, newly sober paraplegic Gabriel Cordell teams up with his nephew for a grueling wheelchair trek across America."/>
    <n v="81024500"/>
  </r>
  <r>
    <n v="96"/>
    <s v="Movie"/>
    <x v="4638"/>
    <d v="2018-12-01T00:00:00"/>
    <n v="2013"/>
    <x v="1"/>
    <s v="Four man-children in an elite tactical unit gallivant around Macau for a weekend of debauchery that gets them in trouble with the law."/>
    <n v="81030200"/>
  </r>
  <r>
    <n v="96"/>
    <s v="Movie"/>
    <x v="4639"/>
    <d v="2018-12-01T00:00:00"/>
    <n v="2008"/>
    <x v="1"/>
    <s v="When a restaurant owner in Cyprus returns to Beijing to sign divorce papers, a drunk woman he encounters triggers a string of mishaps."/>
    <n v="81030197"/>
  </r>
  <r>
    <n v="123"/>
    <s v="Movie"/>
    <x v="4640"/>
    <d v="2018-12-01T00:00:00"/>
    <n v="2008"/>
    <x v="8"/>
    <s v="Weighed down by a dark secret, IRS agent Ben Thomas tries to improve the lives of seven strangers in need of a second chance."/>
    <n v="70104313"/>
  </r>
  <r>
    <n v="85"/>
    <s v="Movie"/>
    <x v="4641"/>
    <d v="2018-12-01T00:00:00"/>
    <n v="2018"/>
    <x v="10"/>
    <s v="In this take on the classic tale, a captive circus mermaid transforms the lives of a skeptical journalist and his wide-eyed young sister."/>
    <n v="80166319"/>
  </r>
  <r>
    <n v="26"/>
    <s v="Movie"/>
    <x v="4642"/>
    <d v="2017-12-01T00:00:00"/>
    <n v="2017"/>
    <x v="6"/>
    <s v="Bo thinks her holiday gift-giving isn't good enough, so she heads north to study under Santa Claus – only to find he's missing."/>
    <n v="80158854"/>
  </r>
  <r>
    <m/>
    <s v="TV Show"/>
    <x v="4643"/>
    <d v="2017-12-01T00:00:00"/>
    <n v="2016"/>
    <x v="2"/>
    <s v="Captain Atomic – once a superhero, now a sock puppet – can only activate his powers with the help of Joey, his new partner and biggest fan."/>
    <n v="80208746"/>
  </r>
  <r>
    <n v="123"/>
    <s v="Movie"/>
    <x v="4644"/>
    <d v="2017-12-01T00:00:00"/>
    <n v="2017"/>
    <x v="4"/>
    <s v="A 23-year-old girl who's married to a man more than twice her age is forced to contend with the predatory nature of a male-dominated society."/>
    <n v="80203781"/>
  </r>
  <r>
    <m/>
    <s v="TV Show"/>
    <x v="4645"/>
    <d v="2017-12-01T00:00:00"/>
    <n v="2016"/>
    <x v="4"/>
    <s v="Couples on a tiny budget try to ensure that the day of their wedding turns out to be the magical experience they always dreamed it would be."/>
    <n v="80204929"/>
  </r>
  <r>
    <m/>
    <s v="TV Show"/>
    <x v="4646"/>
    <d v="2017-12-01T00:00:00"/>
    <n v="2015"/>
    <x v="4"/>
    <s v="After discovering that she was adopted as an infant, a young woman embarks on a perilous quest to connect with her biological mother."/>
    <n v="80180601"/>
  </r>
  <r>
    <n v="113"/>
    <s v="Movie"/>
    <x v="4647"/>
    <d v="2017-12-01T00:00:00"/>
    <n v="2017"/>
    <x v="0"/>
    <s v="Featuring archival footage and personal recordings, this documentary offers candid insight into the life of the beloved princess."/>
    <n v="80221317"/>
  </r>
  <r>
    <n v="92"/>
    <s v="Movie"/>
    <x v="4648"/>
    <d v="2017-12-01T00:00:00"/>
    <n v="2017"/>
    <x v="1"/>
    <s v="On a cruise for gay men, five passengers of different nationalities take a break from their families and cultures to party and reflect on life."/>
    <n v="80178882"/>
  </r>
  <r>
    <n v="46"/>
    <s v="Movie"/>
    <x v="4649"/>
    <d v="2017-12-01T00:00:00"/>
    <n v="2017"/>
    <x v="3"/>
    <s v="Oh takes it upon himself to introduce Christmas joy to his fellow Boovs. Unfortunately, his well-meaning mission nearly destroys the city."/>
    <n v="80191081"/>
  </r>
  <r>
    <n v="124"/>
    <s v="Movie"/>
    <x v="4650"/>
    <d v="2017-12-01T00:00:00"/>
    <n v="2015"/>
    <x v="4"/>
    <s v="Driven by the lessons he learned from his mother, and the values of the Sikh religion, a man sets out on a mission to serve humanity."/>
    <n v="80203792"/>
  </r>
  <r>
    <n v="81"/>
    <s v="Movie"/>
    <x v="4651"/>
    <d v="2017-12-01T00:00:00"/>
    <n v="2017"/>
    <x v="4"/>
    <s v="This documentary chronicles the tragic, true story of Justin Fashanu, the first – and only – openly gay man to have played professional soccer."/>
    <n v="80191930"/>
  </r>
  <r>
    <n v="97"/>
    <s v="Movie"/>
    <x v="4652"/>
    <d v="2017-12-01T00:00:00"/>
    <n v="2010"/>
    <x v="1"/>
    <s v="In a plot to bait the snake-goddess Nagin for her immortality-granting essence, George States journeys to India and abducts her reptilian lover."/>
    <n v="70170181"/>
  </r>
  <r>
    <m/>
    <s v="TV Show"/>
    <x v="4653"/>
    <d v="2017-12-01T00:00:00"/>
    <n v="2017"/>
    <x v="0"/>
    <s v="Elite publishing sales rep Kantaro wraps up his client visits in record time so he can secretly pursue his quest to indulge in the tastiest of sweets."/>
    <n v="80175348"/>
  </r>
  <r>
    <n v="81"/>
    <s v="Movie"/>
    <x v="4654"/>
    <d v="2017-12-01T00:00:00"/>
    <n v="2017"/>
    <x v="2"/>
    <s v="When a teenager discovers he's not really human, he ventures out to a remote island to explore his roots and confronts a series of wild challenges."/>
    <n v="80173001"/>
  </r>
  <r>
    <n v="119"/>
    <s v="Movie"/>
    <x v="4655"/>
    <d v="2017-12-01T00:00:00"/>
    <n v="2017"/>
    <x v="4"/>
    <s v="A middle-aged wife and mother of two shocks her traditional, multigenerational Georgian household when she announces she's going to live by herself."/>
    <n v="80171247"/>
  </r>
  <r>
    <m/>
    <s v="TV Show"/>
    <x v="4656"/>
    <d v="2017-12-01T00:00:00"/>
    <n v="2017"/>
    <x v="3"/>
    <s v="Wimpy blue cat Oggy would like nothing more than to snooze, but he's constantly bothered by the three ugly cockroaches who have invaded his home."/>
    <n v="70286808"/>
  </r>
  <r>
    <m/>
    <s v="TV Show"/>
    <x v="4657"/>
    <d v="2017-12-01T00:00:00"/>
    <n v="2015"/>
    <x v="0"/>
    <s v="The son of poor farmers leaves his village to seek his fortune in Kuala Lumpur, where he meets a young woman who's also trying to better her life."/>
    <n v="80180651"/>
  </r>
  <r>
    <n v="149"/>
    <s v="Movie"/>
    <x v="4658"/>
    <d v="2017-12-01T00:00:00"/>
    <n v="1980"/>
    <x v="4"/>
    <s v="Captured by Nazis and sent to Auschwitz, a Jewish musician is assigned to soothe other prisoners marching to their deaths in the gas chambers."/>
    <n v="70135647"/>
  </r>
  <r>
    <n v="106"/>
    <s v="Movie"/>
    <x v="4659"/>
    <d v="2017-12-01T00:00:00"/>
    <n v="2013"/>
    <x v="1"/>
    <s v="The chaotic ramblings of a young architect's mind take hold of his life as he leaves behind his past in India to work in Prague."/>
    <n v="80201828"/>
  </r>
  <r>
    <n v="140"/>
    <s v="Movie"/>
    <x v="4660"/>
    <d v="2017-12-01T00:00:00"/>
    <n v="2015"/>
    <x v="4"/>
    <s v="When a palatial wedding venue turns out to be haunted, one of the families hosting the wedding hires a fearless Sikh to deal with the ghost."/>
    <n v="80203787"/>
  </r>
  <r>
    <n v="121"/>
    <s v="Movie"/>
    <x v="4661"/>
    <d v="2017-12-01T00:00:00"/>
    <n v="2012"/>
    <x v="1"/>
    <s v="This high-octane thriller tells the story of a man on a mission to reclaim what was taken from him and the agent who's determined to stop him."/>
    <n v="70236586"/>
  </r>
  <r>
    <m/>
    <s v="TV Show"/>
    <x v="4662"/>
    <d v="2017-12-01T00:00:00"/>
    <n v="2010"/>
    <x v="0"/>
    <s v="Mexican journalist and UFO investigator Jaime Maussan travels the world collecting evidence and firsthand accounts of extraterrestrial phenomena."/>
    <n v="80216237"/>
  </r>
  <r>
    <n v="87"/>
    <s v="Movie"/>
    <x v="4663"/>
    <d v="2017-12-01T00:00:00"/>
    <n v="2017"/>
    <x v="1"/>
    <s v="This documentary explores the growing trend of marijuana decriminalization in the U.S. and the use of cannabis in medicine, art, fine dining and more."/>
    <n v="80173271"/>
  </r>
  <r>
    <n v="99"/>
    <s v="Movie"/>
    <x v="4664"/>
    <d v="2017-12-01T00:00:00"/>
    <n v="2016"/>
    <x v="1"/>
    <s v="In the near future, with civilization a thing of the past, a man puts his family in peril when he reluctantly lets outsiders into his compound."/>
    <n v="80191513"/>
  </r>
  <r>
    <n v="96"/>
    <s v="Movie"/>
    <x v="4665"/>
    <d v="2017-12-01T00:00:00"/>
    <n v="2017"/>
    <x v="1"/>
    <s v="Legendary journalist Gay Talese unmasks a motel owner who spied on his guests for decades. But his bombshell story soon becomes a scandal of its own."/>
    <n v="80176212"/>
  </r>
  <r>
    <m/>
    <s v="TV Show"/>
    <x v="4666"/>
    <d v="2017-12-01T00:00:00"/>
    <n v="2016"/>
    <x v="6"/>
    <s v="Zig, an island-bound hyena, will do anything to get his paws on Marina the mermaid, but her devoted pal Sharko always comes to her rescue in time."/>
    <n v="70286809"/>
  </r>
  <r>
    <n v="56"/>
    <s v="Movie"/>
    <x v="4667"/>
    <d v="2016-12-01T00:00:00"/>
    <n v="2016"/>
    <x v="0"/>
    <s v="This documentary celebrates the 50th anniversary of the Harlem sports program that has inspired countless city kids to become pro basketball players."/>
    <n v="80147908"/>
  </r>
  <r>
    <n v="89"/>
    <s v="Movie"/>
    <x v="4668"/>
    <d v="2016-12-01T00:00:00"/>
    <n v="2014"/>
    <x v="7"/>
    <s v="After randomly receiving a handsome political bribe, a sweet, poor elderly woman decides to treat herself a shopping spree, which doesn't go smoothly."/>
    <n v="80113785"/>
  </r>
  <r>
    <n v="24"/>
    <s v="Movie"/>
    <x v="4669"/>
    <d v="2016-12-01T00:00:00"/>
    <n v="2013"/>
    <x v="0"/>
    <s v="A young boy, upset by his parents' divorce, becomes infatuated with his grandmother's neighbor, an entrancing dancer he watches through a window."/>
    <n v="80152091"/>
  </r>
  <r>
    <n v="100"/>
    <s v="Movie"/>
    <x v="4670"/>
    <d v="2016-12-01T00:00:00"/>
    <n v="2015"/>
    <x v="7"/>
    <s v="To win the heart of his true love – a high-society girl – a hapless commoner plots to change his identity and avoid his embarrassing friends."/>
    <n v="80118982"/>
  </r>
  <r>
    <m/>
    <s v="TV Show"/>
    <x v="4671"/>
    <d v="2016-12-01T00:00:00"/>
    <n v="2016"/>
    <x v="4"/>
    <s v="A young man who's learned nothing about his father from his single mom has a freak accident that sends him back to 1989, the year before he was born."/>
    <n v="80134109"/>
  </r>
  <r>
    <m/>
    <s v="TV Show"/>
    <x v="4672"/>
    <d v="2016-12-01T00:00:00"/>
    <n v="2015"/>
    <x v="4"/>
    <s v="Ya-nuo's been raised as a boy. Now at age 25, she's caught the eye of a triad leader's sister. But what happens when she reveals her true gender?"/>
    <n v="80133781"/>
  </r>
  <r>
    <m/>
    <s v="TV Show"/>
    <x v="4673"/>
    <d v="2016-12-01T00:00:00"/>
    <n v="1994"/>
    <x v="9"/>
    <s v="Iconic artist and master of relaxation Bob Ross demonstrates the process of creating wintry scenes in these episodes dedicated to the season."/>
    <n v="80147811"/>
  </r>
  <r>
    <m/>
    <s v="TV Show"/>
    <x v="4674"/>
    <d v="2016-12-01T00:00:00"/>
    <n v="2013"/>
    <x v="12"/>
    <s v="After falling through a wormhole, a space-dwelling teen mecha pilot awakes to find himself amid the inhabitants of a strange planet called ... Earth."/>
    <n v="80039789"/>
  </r>
  <r>
    <n v="116"/>
    <s v="Movie"/>
    <x v="4675"/>
    <d v="2016-12-01T00:00:00"/>
    <n v="2015"/>
    <x v="1"/>
    <s v="In this fact-based drama, politically motivated cops in Andhra Pradesh set out to frame four Tamil laborers for a crime, torturing them to no avail."/>
    <n v="80149139"/>
  </r>
  <r>
    <m/>
    <s v="TV Show"/>
    <x v="4676"/>
    <d v="2016-12-01T00:00:00"/>
    <n v="2012"/>
    <x v="1"/>
    <s v="A young boy is wanted for a crime he has no recollection of committing and must go on the run, hunted by two powerful kings and their forces."/>
    <n v="80040118"/>
  </r>
  <r>
    <m/>
    <s v="TV Show"/>
    <x v="4677"/>
    <d v="2016-12-01T00:00:00"/>
    <n v="2015"/>
    <x v="1"/>
    <s v="An unconventional high school philosophy teacher upsets a few parents and staff, romances others and inspires all his pupils, including his gay son."/>
    <n v="80134797"/>
  </r>
  <r>
    <n v="101"/>
    <s v="Movie"/>
    <x v="4678"/>
    <d v="2016-12-01T00:00:00"/>
    <n v="2015"/>
    <x v="5"/>
    <s v="As the new kid, a shy high school senior finds himself tormented by all his peers except one. But his new friend has a dark, infectious outlook."/>
    <n v="80114915"/>
  </r>
  <r>
    <m/>
    <s v="TV Show"/>
    <x v="4679"/>
    <d v="2016-12-01T00:00:00"/>
    <n v="2011"/>
    <x v="1"/>
    <s v="By night, teenage Rikuo becomes a form of demon called yokai, preparing to fulfill his destiny as the head of his legendary yokai clan."/>
    <n v="80040089"/>
  </r>
  <r>
    <n v="92"/>
    <s v="Movie"/>
    <x v="4680"/>
    <d v="2016-12-01T00:00:00"/>
    <n v="2016"/>
    <x v="7"/>
    <s v="A developmentally disabled man obsessed with the Fonz, guns and all things kinky poses a challenge for his arrogant brother when he moves in with him."/>
    <n v="80104240"/>
  </r>
  <r>
    <m/>
    <s v="TV Show"/>
    <x v="4681"/>
    <d v="2016-12-01T00:00:00"/>
    <n v="2016"/>
    <x v="0"/>
    <s v="Ten years after a once-promising student graduates, she finds herself working at a cosmetics company run by the boy with the worst grades in school."/>
    <n v="80134078"/>
  </r>
  <r>
    <n v="79"/>
    <s v="Movie"/>
    <x v="4682"/>
    <d v="2016-12-01T00:00:00"/>
    <n v="1979"/>
    <x v="1"/>
    <s v="Richard Pryor's classic 1979 concert film has him discussing a wide range of topics, including race, the police and his favorite target – himself."/>
    <n v="907090"/>
  </r>
  <r>
    <n v="67"/>
    <s v="Movie"/>
    <x v="4683"/>
    <d v="2016-12-01T00:00:00"/>
    <n v="2016"/>
    <x v="3"/>
    <s v="Three teenaged best friends on the planet Telluria begin an incredible journey of adventure as they fight against the most evil being in the universe."/>
    <n v="80135563"/>
  </r>
  <r>
    <m/>
    <s v="TV Show"/>
    <x v="4684"/>
    <d v="2016-12-01T00:00:00"/>
    <n v="2008"/>
    <x v="1"/>
    <s v="This documentary crime series charts the rise of the Irish Mob in America, from urban immigrant poverty to political power and wealth."/>
    <n v="80113894"/>
  </r>
  <r>
    <n v="72"/>
    <s v="Movie"/>
    <x v="4685"/>
    <d v="2016-12-01T00:00:00"/>
    <n v="2016"/>
    <x v="7"/>
    <s v="An unemployed Bollywood session violinist in Mumbai finally lands a small gig, but it's what happens on his way home that proves truly transformative."/>
    <n v="80149282"/>
  </r>
  <r>
    <n v="96"/>
    <s v="Movie"/>
    <x v="4686"/>
    <d v="2016-12-01T00:00:00"/>
    <n v="2016"/>
    <x v="3"/>
    <s v="Nate's special Yo-Kai Watch is missing. He travels back in time to meet the watch's inventor, his grandfather. Together, they must restore history!"/>
    <n v="80154176"/>
  </r>
  <r>
    <m/>
    <s v="TV Show"/>
    <x v="4687"/>
    <d v="2015-12-01T00:00:00"/>
    <n v="2015"/>
    <x v="0"/>
    <s v="A young &quot;fabric geek&quot; lands a job at an upscale Japanese lingerie company – and quickly discovers she'll need help to survive."/>
    <n v="80067618"/>
  </r>
  <r>
    <n v="72"/>
    <s v="Movie"/>
    <x v="4688"/>
    <d v="2015-12-01T00:00:00"/>
    <n v="2015"/>
    <x v="6"/>
    <s v="Rainbow Dash, Applejack and friends compete against Crystal Prep Academy and their lead athlete, this world's Twilight Sparkle, in sporting events."/>
    <n v="80073100"/>
  </r>
  <r>
    <n v="78"/>
    <s v="Movie"/>
    <x v="4689"/>
    <d v="2015-12-01T00:00:00"/>
    <n v="2015"/>
    <x v="4"/>
    <s v="This documentary recounts a 1994 incident in Honolulu in which a circus elephant attacked and killed its trainer, then ran loose on the city streets."/>
    <n v="80066806"/>
  </r>
  <r>
    <n v="26"/>
    <s v="Movie"/>
    <x v="4690"/>
    <d v="2012-12-01T00:00:00"/>
    <n v="2010"/>
    <x v="0"/>
    <s v="As preparations for the Winter Feast build, Po is caught between his obligations as the Dragon Warrior and his family holiday traditions."/>
    <n v="70253397"/>
  </r>
  <r>
    <n v="66"/>
    <s v="Movie"/>
    <x v="4691"/>
    <d v="2019-08-09T00:00:00"/>
    <n v="2019"/>
    <x v="4"/>
    <s v="Stand-up comedian Colin Quinn calls out the hypocrisies of the left and the right in this special based on his politically charged Off-Broadway show."/>
    <n v="81156592"/>
  </r>
  <r>
    <n v="107"/>
    <s v="Movie"/>
    <x v="4692"/>
    <d v="2019-08-09T00:00:00"/>
    <n v="2018"/>
    <x v="1"/>
    <s v="A couple’s caustic, increasingly jarring interactions over a Mumbai evening strain their relationship until it threatens to break at its fraying seams."/>
    <n v="81074367"/>
  </r>
  <r>
    <n v="46"/>
    <s v="Movie"/>
    <x v="4693"/>
    <d v="2019-08-09T00:00:00"/>
    <n v="2019"/>
    <x v="3"/>
    <s v="After 20 years in space, Rocko struggles to adjust to life in 21st century O-Town and makes it his mission to get his favorite show back on the air."/>
    <n v="81091977"/>
  </r>
  <r>
    <m/>
    <s v="TV Show"/>
    <x v="4694"/>
    <d v="2019-08-09T00:00:00"/>
    <n v="2019"/>
    <x v="1"/>
    <s v="Three teens living in the same São Paulo favela pursue their dreams while maintaining their friendship, amid a world of music, drugs and religion."/>
    <n v="80217315"/>
  </r>
  <r>
    <m/>
    <s v="TV Show"/>
    <x v="4695"/>
    <d v="2019-08-09T00:00:00"/>
    <n v="2019"/>
    <x v="4"/>
    <s v="An enigmatic conservative Christian group known as the Family wields enormous influence in Washington, D.C., in pursuit of its global ambitions."/>
    <n v="80063867"/>
  </r>
  <r>
    <m/>
    <s v="TV Show"/>
    <x v="4696"/>
    <d v="2019-08-09T00:00:00"/>
    <n v="2019"/>
    <x v="9"/>
    <s v="Four clever school kids start their own detective agency and vlog about their adventures, becoming fast friends in the process."/>
    <n v="80243216"/>
  </r>
  <r>
    <m/>
    <s v="TV Show"/>
    <x v="4697"/>
    <d v="2019-08-09T00:00:00"/>
    <n v="2019"/>
    <x v="0"/>
    <s v="Traveling the U.S., host John Weisbarth and expert Zack Giffin are helping families prep for the tiny lifestyle and create hypercustomized mini homes."/>
    <n v="81016914"/>
  </r>
  <r>
    <n v="96"/>
    <s v="Movie"/>
    <x v="4698"/>
    <d v="2019-08-09T00:00:00"/>
    <n v="2019"/>
    <x v="1"/>
    <s v="A look into the journey of influential strength coach Louie Simmons and the Westside Barbell gym he founded, evolving the sport of powerlifting."/>
    <n v="81153372"/>
  </r>
  <r>
    <n v="104"/>
    <s v="Movie"/>
    <x v="4699"/>
    <d v="2018-08-09T00:00:00"/>
    <n v="2018"/>
    <x v="1"/>
    <s v="A policewoman whose childhood friend disappeared in Patagonia years ago starts a new search to find answers, and soon finds her own life in danger."/>
    <n v="80245357"/>
  </r>
  <r>
    <n v="92"/>
    <s v="Movie"/>
    <x v="4700"/>
    <d v="2018-08-09T00:00:00"/>
    <n v="2018"/>
    <x v="0"/>
    <s v="Traversing disciplines from physics to psychology, nine scientists share ideas and seek common ground by delving into deep existential questions."/>
    <n v="80222042"/>
  </r>
  <r>
    <n v="88"/>
    <s v="Movie"/>
    <x v="4701"/>
    <d v="2017-08-09T00:00:00"/>
    <n v="2017"/>
    <x v="1"/>
    <s v="After discovering that their secret military prison is under attack by terrorists, a ragtag group of inmates does their best to neutralize the enemy."/>
    <n v="80128691"/>
  </r>
  <r>
    <m/>
    <s v="TV Show"/>
    <x v="4702"/>
    <d v="2019-08-08T00:00:00"/>
    <n v="2014"/>
    <x v="1"/>
    <s v="Reinstated to eradicate the worst crimes in the city, a detective requests the release of three convicts to enlist their help in catching the felons."/>
    <n v="80178427"/>
  </r>
  <r>
    <m/>
    <s v="TV Show"/>
    <x v="4703"/>
    <d v="2019-08-08T00:00:00"/>
    <n v="2019"/>
    <x v="1"/>
    <s v="Beautiful executive assistant Zeina reluctantly teams up with the self-assured Tarek to chase down an elusive dollar bill worth $1 million."/>
    <n v="81079322"/>
  </r>
  <r>
    <n v="91"/>
    <s v="Movie"/>
    <x v="4704"/>
    <d v="2019-08-08T00:00:00"/>
    <n v="2011"/>
    <x v="10"/>
    <s v="In this family film, never-dull third-grader Judy Moody embarks on a summer adventure with her brother, Stink, and always-up-for-fun Aunt Opal."/>
    <n v="70183165"/>
  </r>
  <r>
    <m/>
    <s v="TV Show"/>
    <x v="4705"/>
    <d v="2019-08-08T00:00:00"/>
    <n v="2015"/>
    <x v="4"/>
    <s v="Two classmates from elementary school reunite as next-door neighbors and discover their relationship was – and still is – defined by food."/>
    <n v="80183878"/>
  </r>
  <r>
    <m/>
    <s v="TV Show"/>
    <x v="4706"/>
    <d v="2019-08-08T00:00:00"/>
    <n v="2013"/>
    <x v="4"/>
    <s v="With the help of her neighbors, a divorced woman residing in a one-person-household apartment complex learns to balance living alone and eating well."/>
    <n v="80177986"/>
  </r>
  <r>
    <m/>
    <s v="TV Show"/>
    <x v="4707"/>
    <d v="2019-08-08T00:00:00"/>
    <n v="2014"/>
    <x v="4"/>
    <s v="Equipped with nothing more than a GED and strategies for the game of go, an office intern gets thrown into the cold reality of the corporate world."/>
    <n v="80165295"/>
  </r>
  <r>
    <m/>
    <s v="TV Show"/>
    <x v="1152"/>
    <d v="2019-08-08T00:00:00"/>
    <n v="2015"/>
    <x v="4"/>
    <s v="Possessed by the ghost of a lustful virgin, a timid assistant chef becomes confidently libidinous, drawing the attention of a haughty culinary star."/>
    <n v="80178404"/>
  </r>
  <r>
    <m/>
    <s v="TV Show"/>
    <x v="4708"/>
    <d v="2019-08-08T00:00:00"/>
    <n v="2014"/>
    <x v="4"/>
    <s v="All hailing from various parts of Korea, a group of college students go from being complete strangers to a big happy family at a Seoul boarding house."/>
    <n v="80165487"/>
  </r>
  <r>
    <m/>
    <s v="TV Show"/>
    <x v="4709"/>
    <d v="2019-08-08T00:00:00"/>
    <n v="2012"/>
    <x v="4"/>
    <s v="As a teen, Shi Won was obsessed with a boy band. Now 33 years old, Shi Won and her friends are reviving their memories as their school reunion nears."/>
    <n v="70297144"/>
  </r>
  <r>
    <n v="80"/>
    <s v="Movie"/>
    <x v="4710"/>
    <d v="2019-08-08T00:00:00"/>
    <n v="2018"/>
    <x v="1"/>
    <s v="This compelling documentary follows the 2012 Steubenville, Ohio rape case, putting social media and high school football culture in the spotlight."/>
    <n v="81087761"/>
  </r>
  <r>
    <n v="103"/>
    <s v="Movie"/>
    <x v="4711"/>
    <d v="2019-08-08T00:00:00"/>
    <n v="2018"/>
    <x v="1"/>
    <s v="Unwed and pregnant, a young woman flees her abusive home in 1950s Georgia and takes refuge at a mysterious convent with a terrible secret."/>
    <n v="81065902"/>
  </r>
  <r>
    <m/>
    <s v="TV Show"/>
    <x v="4712"/>
    <d v="2019-08-08T00:00:00"/>
    <n v="2019"/>
    <x v="1"/>
    <s v="In 1980s Japan, one determined man turned every crushing setback into opportunity. His name was Toru Muranishi, and he revolutionized his industry."/>
    <n v="80239462"/>
  </r>
  <r>
    <m/>
    <s v="TV Show"/>
    <x v="4713"/>
    <d v="2019-08-08T00:00:00"/>
    <n v="2019"/>
    <x v="1"/>
    <s v="An unassuming San Francisco chef becomes the latest in a long line of assassins chosen to keep the mystical Wu powers out of the wrong hands."/>
    <n v="80230293"/>
  </r>
  <r>
    <m/>
    <s v="TV Show"/>
    <x v="4714"/>
    <d v="2018-08-08T00:00:00"/>
    <n v="2018"/>
    <x v="1"/>
    <s v="Siblings separated as children who no longer recognize each other are pitted against each other in a war involving drugs, crime and betrayal."/>
    <n v="81000207"/>
  </r>
  <r>
    <m/>
    <s v="TV Show"/>
    <x v="4715"/>
    <d v="2018-08-08T00:00:00"/>
    <n v="2018"/>
    <x v="4"/>
    <s v="Doomed by misunderstandings, two middle-school classmates miss their shot at love – but a twist of fate brings them together years later."/>
    <n v="80998058"/>
  </r>
  <r>
    <n v="62"/>
    <s v="Movie"/>
    <x v="4716"/>
    <d v="2017-08-08T00:00:00"/>
    <n v="1992"/>
    <x v="5"/>
    <s v="In the stand-up performance that made him a legend, comedian Denis Leary caustically holds forth on nonsmokers, vegetarians and other undesirables."/>
    <n v="80195838"/>
  </r>
  <r>
    <n v="117"/>
    <s v="Movie"/>
    <x v="4717"/>
    <d v="2019-08-07T00:00:00"/>
    <n v="2019"/>
    <x v="4"/>
    <s v="When a woman is accused of killing her lover, a renowned lawyer is hired – but the more they try to  untangle the truth, the more convoluted it becomes."/>
    <n v="81112446"/>
  </r>
  <r>
    <n v="76"/>
    <s v="Movie"/>
    <x v="4718"/>
    <d v="2019-08-07T00:00:00"/>
    <n v="2019"/>
    <x v="4"/>
    <s v="In a time of turbulence for the free market system, one economist explores how it has lifted billions out of poverty, and might just save us all."/>
    <n v="81088318"/>
  </r>
  <r>
    <n v="67"/>
    <s v="Movie"/>
    <x v="4719"/>
    <d v="2019-08-07T00:00:00"/>
    <n v="2016"/>
    <x v="1"/>
    <s v="Southern charmer Theo Von offers up a twisted take on his dating mishaps, meeting Brad Pitt, chasing down fugitive chimpanzees and more."/>
    <n v="80080617"/>
  </r>
  <r>
    <n v="165"/>
    <s v="Movie"/>
    <x v="4720"/>
    <d v="2017-08-07T00:00:00"/>
    <n v="2017"/>
    <x v="1"/>
    <s v="To avenge his father's death, a young man leads an army into battle against a cruel tyrant in this Hindi conclusion to the historic saga."/>
    <n v="80203996"/>
  </r>
  <r>
    <n v="166"/>
    <s v="Movie"/>
    <x v="4721"/>
    <d v="2017-08-07T00:00:00"/>
    <n v="2017"/>
    <x v="1"/>
    <s v="To avenge his father's death, a young man leads an army into battle against a cruel tyrant in this Malayalam conclusion to the historic saga."/>
    <n v="80203998"/>
  </r>
  <r>
    <n v="166"/>
    <s v="Movie"/>
    <x v="4722"/>
    <d v="2017-08-07T00:00:00"/>
    <n v="2017"/>
    <x v="1"/>
    <s v="To avenge his father's death, a young man leads an army into battle against a cruel tyrant in this Tamil conclusion to the historic saga."/>
    <n v="80203997"/>
  </r>
  <r>
    <n v="159"/>
    <s v="Movie"/>
    <x v="4723"/>
    <d v="2017-08-07T00:00:00"/>
    <n v="2015"/>
    <x v="4"/>
    <s v="Villagers in the kingdom of Mahismati rescue a baby who is destined to embark on a heroic quest in this Hindi version of S.S. Rajamouli's epic."/>
    <n v="80204117"/>
  </r>
  <r>
    <n v="160"/>
    <s v="Movie"/>
    <x v="4724"/>
    <d v="2017-08-07T00:00:00"/>
    <n v="2015"/>
    <x v="4"/>
    <s v="Villagers in the kingdom of Mahismati rescue a baby who is destined to embark on a heroic quest in this Malayalam version of S.S. Rajamouli's epic."/>
    <n v="80204119"/>
  </r>
  <r>
    <n v="159"/>
    <s v="Movie"/>
    <x v="4725"/>
    <d v="2017-08-07T00:00:00"/>
    <n v="2015"/>
    <x v="4"/>
    <s v="Villagers in the kingdom of Mahismati rescue a baby who is destined to embark on a heroic quest in this Tamil version of S.S. Rajamouli's epic."/>
    <n v="80204118"/>
  </r>
  <r>
    <n v="93"/>
    <s v="Movie"/>
    <x v="4726"/>
    <d v="2017-08-07T00:00:00"/>
    <n v="2014"/>
    <x v="4"/>
    <s v="Two strangers meet by chance on a trip to Thailand and form a connection when they realize their former romantic partners ended up getting together."/>
    <n v="80163368"/>
  </r>
  <r>
    <n v="95"/>
    <s v="Movie"/>
    <x v="4727"/>
    <d v="2017-08-07T00:00:00"/>
    <n v="2016"/>
    <x v="1"/>
    <s v="A couple's new dream home morphs into a nightmare after they learn that an evil and lustful spirit resides in their basement."/>
    <n v="80184868"/>
  </r>
  <r>
    <n v="114"/>
    <s v="Movie"/>
    <x v="4728"/>
    <d v="2019-08-06T00:00:00"/>
    <n v="2015"/>
    <x v="0"/>
    <s v="A rebellious daughter accompanies her mother on a medical mission where she falls for the handsome politician's son assigned to be her chaperone."/>
    <n v="80044888"/>
  </r>
  <r>
    <n v="67"/>
    <s v="Movie"/>
    <x v="4729"/>
    <d v="2019-08-06T00:00:00"/>
    <n v="2015"/>
    <x v="1"/>
    <s v="In a witty solo show, Brent Morin serves up infectious laughs on the agony of puberty, hot guy problems and the time a girl dumped him for a magician."/>
    <n v="80050006"/>
  </r>
  <r>
    <n v="77"/>
    <s v="Movie"/>
    <x v="4730"/>
    <d v="2019-08-06T00:00:00"/>
    <n v="2014"/>
    <x v="7"/>
    <s v="Nothing is sacred in this show from Australian comic Jim Jefferies, whether it’s the mother of his child, auditioning disabled actors, or gun control."/>
    <n v="80002621"/>
  </r>
  <r>
    <n v="84"/>
    <s v="Movie"/>
    <x v="4731"/>
    <d v="2019-08-06T00:00:00"/>
    <n v="2018"/>
    <x v="1"/>
    <s v="When a confident college professor is courted by four eligible and well-established men, she struggles to decide who she likes the best."/>
    <n v="81145273"/>
  </r>
  <r>
    <n v="105"/>
    <s v="Movie"/>
    <x v="4732"/>
    <d v="2019-08-06T00:00:00"/>
    <n v="2018"/>
    <x v="1"/>
    <s v="A steroid peddler explains how he went from an unlicensed anti-aging expert to the point man for the biggest scandal in baseball history."/>
    <n v="81047680"/>
  </r>
  <r>
    <n v="63"/>
    <s v="Movie"/>
    <x v="4733"/>
    <d v="2019-08-06T00:00:00"/>
    <n v="2016"/>
    <x v="1"/>
    <s v="Sebastian Maniscalco delivers an expressive stand-up at the legendary Beacon Theatre on Whole Foods, family nicknames and dodging obnoxious neighbors."/>
    <n v="81001278"/>
  </r>
  <r>
    <n v="22"/>
    <s v="Movie"/>
    <x v="4734"/>
    <d v="2017-08-06T00:00:00"/>
    <n v="2014"/>
    <x v="6"/>
    <s v="Jake, Izzy, Cubby and Skully face off against the scheming Captain Hook in a race to find special treasures hidden all around Never Land."/>
    <n v="80164979"/>
  </r>
  <r>
    <n v="22"/>
    <s v="Movie"/>
    <x v="4735"/>
    <d v="2017-08-06T00:00:00"/>
    <n v="2015"/>
    <x v="3"/>
    <s v="When Ultron seizes control of Iron Man's armor, the Avengers race to save their friend and stop an evil plot to take over the world."/>
    <n v="80165221"/>
  </r>
  <r>
    <n v="94"/>
    <s v="Movie"/>
    <x v="4736"/>
    <d v="2019-08-05T00:00:00"/>
    <n v="2017"/>
    <x v="4"/>
    <s v="While vacationing at a resort, an ornery and outspoken man is held captive by a criminal organization."/>
    <n v="81035838"/>
  </r>
  <r>
    <n v="99"/>
    <s v="Movie"/>
    <x v="4737"/>
    <d v="2019-08-05T00:00:00"/>
    <n v="2017"/>
    <x v="4"/>
    <s v="A man begins to regret his choices when his brother decides to join him as a member of the same terrorist organization."/>
    <n v="81035835"/>
  </r>
  <r>
    <n v="59"/>
    <s v="Movie"/>
    <x v="4738"/>
    <d v="2019-08-05T00:00:00"/>
    <n v="2019"/>
    <x v="1"/>
    <s v="What is anime? Through deep-dives with notable masterminds of this electrifying genre, this fast-paced peek behind the curtain seeks to find the answers."/>
    <n v="81143771"/>
  </r>
  <r>
    <n v="102"/>
    <s v="Movie"/>
    <x v="4739"/>
    <d v="2019-08-05T00:00:00"/>
    <n v="2017"/>
    <x v="1"/>
    <s v="A mother and young son escape into their own imaginations to ignore the reality of their lives in rural Mexico."/>
    <n v="80208295"/>
  </r>
  <r>
    <m/>
    <s v="TV Show"/>
    <x v="4740"/>
    <d v="2018-08-05T00:00:00"/>
    <n v="2018"/>
    <x v="4"/>
    <s v="These uncanny tales reveal a world where individuals face the tragic consequences of social pressure, parental oppression and family dysfunction."/>
    <n v="81000509"/>
  </r>
  <r>
    <n v="105"/>
    <s v="Movie"/>
    <x v="4741"/>
    <d v="2017-08-05T00:00:00"/>
    <n v="2016"/>
    <x v="8"/>
    <s v="An avid gamer is magically transported to ancient China, where he must become a warrior in order to save the princess from an evil warlord."/>
    <n v="80138681"/>
  </r>
  <r>
    <n v="101"/>
    <s v="Movie"/>
    <x v="4742"/>
    <d v="2017-08-05T00:00:00"/>
    <n v="2016"/>
    <x v="5"/>
    <s v="An American travels to Hong Kong in hopes of winning a lucrative – but potentially deadly – all-female underground fighting tournament."/>
    <n v="80167488"/>
  </r>
  <r>
    <n v="124"/>
    <s v="Movie"/>
    <x v="4743"/>
    <d v="2017-08-05T00:00:00"/>
    <n v="2016"/>
    <x v="1"/>
    <s v="In a dangerous area of the Mekong River, a drug raid ending in 13 deaths arouses the suspicions of a narcotics officer who sets out to find the truth."/>
    <n v="80142222"/>
  </r>
  <r>
    <n v="100"/>
    <s v="Movie"/>
    <x v="4744"/>
    <d v="2017-08-05T00:00:00"/>
    <n v="2016"/>
    <x v="1"/>
    <s v="The security chief at a top-level medical facility must fight to ensure that revolutionary cancer research doesn't fall into the wrong hands."/>
    <n v="80156927"/>
  </r>
  <r>
    <n v="73"/>
    <s v="Movie"/>
    <x v="4745"/>
    <d v="2016-08-05T00:00:00"/>
    <n v="2016"/>
    <x v="1"/>
    <s v="Cross skewers Donald Trump, religious taboos and American swagger in a provocative night of comedy at the Paramount Theatre in Austin, Texas."/>
    <n v="80108759"/>
  </r>
  <r>
    <n v="107"/>
    <s v="Movie"/>
    <x v="4746"/>
    <d v="2016-08-05T00:00:00"/>
    <n v="2016"/>
    <x v="10"/>
    <s v="When an overscheduled girl befriends an eccentric aviator, he regales her with tales about the adventures of an unusual boy who lives on an asteroid."/>
    <n v="80057578"/>
  </r>
  <r>
    <n v="90"/>
    <s v="Movie"/>
    <x v="4747"/>
    <d v="2015-08-05T00:00:00"/>
    <n v="2014"/>
    <x v="10"/>
    <s v="An orphaned bird tags along with a flock on their long migration to Africa and becomes a hero when his newfound &quot;family&quot; runs into trouble."/>
    <n v="80018296"/>
  </r>
  <r>
    <n v="143"/>
    <s v="Movie"/>
    <x v="4748"/>
    <d v="2018-08-04T00:00:00"/>
    <n v="2014"/>
    <x v="0"/>
    <s v="Graduate students Krish and Ananya hope to win their parents' approval before they marry, but the two families clash over their cultural differences."/>
    <n v="70303426"/>
  </r>
  <r>
    <n v="127"/>
    <s v="Movie"/>
    <x v="4749"/>
    <d v="2018-08-04T00:00:00"/>
    <n v="2016"/>
    <x v="4"/>
    <s v="A martial artist faces his biggest test when he has to travel to Bangkok to rescue the woman he loves from the clutches of his romantic rival."/>
    <n v="80104648"/>
  </r>
  <r>
    <n v="100"/>
    <s v="Movie"/>
    <x v="4750"/>
    <d v="2018-08-04T00:00:00"/>
    <n v="2018"/>
    <x v="1"/>
    <s v="Faking his death to escape the realities of his uneventful life worked out well for Brij Mohan – until he was sentenced to death for his own murder."/>
    <n v="80992995"/>
  </r>
  <r>
    <n v="74"/>
    <s v="Movie"/>
    <x v="4751"/>
    <d v="2018-08-04T00:00:00"/>
    <n v="2018"/>
    <x v="0"/>
    <s v="Memories in a bowl of steaming noodles, a fading beauty finding her way and a bittersweet first love – all in these stories of city life in China."/>
    <n v="80234491"/>
  </r>
  <r>
    <n v="54"/>
    <s v="Movie"/>
    <x v="4752"/>
    <d v="2017-08-04T00:00:00"/>
    <n v="2017"/>
    <x v="1"/>
    <s v="Mexican comic Alan Saldaña has fun with everything from the pressure of sitting in an exit row to maxing out his credit card in this stand-up special."/>
    <n v="80124724"/>
  </r>
  <r>
    <m/>
    <s v="TV Show"/>
    <x v="4753"/>
    <d v="2017-08-04T00:00:00"/>
    <n v="2016"/>
    <x v="9"/>
    <s v="Top scientists and paleontologists examine dinosaur fossils located throughout Canada, while searching for elusive new species."/>
    <n v="80194184"/>
  </r>
  <r>
    <n v="121"/>
    <s v="Movie"/>
    <x v="4754"/>
    <d v="2017-08-04T00:00:00"/>
    <n v="2017"/>
    <x v="1"/>
    <s v="An American filmmaker and cyclist unwittingly wades into a global scandal when a Russian scientist leaks shocking details of a vast doping conspiracy."/>
    <n v="80168079"/>
  </r>
  <r>
    <n v="103"/>
    <s v="Movie"/>
    <x v="4755"/>
    <d v="2017-08-04T00:00:00"/>
    <n v="2017"/>
    <x v="1"/>
    <s v="On a relentless quest to avenge his sister's murder, a man from Cape Town infiltrates a sprawling network of lowlifes and elites in Los Angeles."/>
    <n v="80155475"/>
  </r>
  <r>
    <m/>
    <s v="TV Show"/>
    <x v="4756"/>
    <d v="2017-08-04T00:00:00"/>
    <n v="2017"/>
    <x v="1"/>
    <s v="A decade after their wild summer as junior counselors, the gang reunites for a weekend of bonding, hanky-panky and hair-raising adventures."/>
    <n v="80117800"/>
  </r>
  <r>
    <m/>
    <s v="TV Show"/>
    <x v="4757"/>
    <d v="2019-08-31T00:00:00"/>
    <n v="2018"/>
    <x v="6"/>
    <s v="A bright and spirited seven-year-old girl uses her vivid, dreamlike imagination to navigate everyday adventures alongside her real and imaginary BFFs."/>
    <n v="80226089"/>
  </r>
  <r>
    <m/>
    <s v="TV Show"/>
    <x v="4758"/>
    <d v="2018-08-31T00:00:00"/>
    <n v="2017"/>
    <x v="1"/>
    <s v="In 14th-century Barcelona, a serf's determined climb to wealth and freedom incurs the disdain of the noble class and the suspicion of the Inquisition."/>
    <n v="80150507"/>
  </r>
  <r>
    <n v="135"/>
    <s v="Movie"/>
    <x v="4759"/>
    <d v="2018-08-31T00:00:00"/>
    <n v="2013"/>
    <x v="4"/>
    <s v="What could have been a sad journey turns joyful for Rahul when he falls in love with a woman en route to submerging his grandfather's ashes."/>
    <n v="70254350"/>
  </r>
  <r>
    <m/>
    <s v="TV Show"/>
    <x v="4760"/>
    <d v="2018-08-31T00:00:00"/>
    <n v="2018"/>
    <x v="1"/>
    <s v="Explore the psychological machinations and immoral behavior that define the most nefarious types of criminals."/>
    <n v="80185065"/>
  </r>
  <r>
    <n v="95"/>
    <s v="Movie"/>
    <x v="4761"/>
    <d v="2018-08-31T00:00:00"/>
    <n v="1992"/>
    <x v="4"/>
    <s v="Slick lawyer Sung fears he's been cursed with bad karma and considers giving up his practice – until he's approached by a widow accused of murder."/>
    <n v="70033611"/>
  </r>
  <r>
    <m/>
    <s v="TV Show"/>
    <x v="4762"/>
    <d v="2018-08-31T00:00:00"/>
    <n v="2018"/>
    <x v="1"/>
    <s v="An eager young rookie joins the ragtag small-town police force led by his dad as they bumble, squabble and snort their way through a big drug case."/>
    <n v="80191522"/>
  </r>
  <r>
    <n v="93"/>
    <s v="Movie"/>
    <x v="4763"/>
    <d v="2018-08-31T00:00:00"/>
    <n v="1984"/>
    <x v="0"/>
    <s v="Two young buddies seek love in Hawaii, and upon returning home in disappointment, soon entangle themselves in a messy identity swap."/>
    <n v="80997863"/>
  </r>
  <r>
    <n v="101"/>
    <s v="Movie"/>
    <x v="4764"/>
    <d v="2018-08-31T00:00:00"/>
    <n v="2018"/>
    <x v="1"/>
    <s v="A physicist uses the laws of thermodynamics to describe romance and relationships, but his theories prove faulty when it comes to his own love life."/>
    <n v="80114719"/>
  </r>
  <r>
    <m/>
    <s v="TV Show"/>
    <x v="4765"/>
    <d v="2018-08-31T00:00:00"/>
    <n v="2017"/>
    <x v="1"/>
    <s v="Female intelligence agents infiltrate the disparate aspects of a Colombian cartel in an attempt to take down the drug lords and their associates."/>
    <n v="80220145"/>
  </r>
  <r>
    <m/>
    <s v="TV Show"/>
    <x v="4766"/>
    <d v="2018-08-31T00:00:00"/>
    <n v="2018"/>
    <x v="0"/>
    <s v="In the summer of 1998, middle child Harshu balances school, family, friendship and other challenges of growing up."/>
    <n v="81020576"/>
  </r>
  <r>
    <n v="96"/>
    <s v="Movie"/>
    <x v="4767"/>
    <d v="2017-08-31T00:00:00"/>
    <n v="2015"/>
    <x v="1"/>
    <s v="This is the astonishing true story behind a moment in TV history: the live 1961 broadcast of Nazi mass-murderer Adolf Eichmann's trial in Jerusalem."/>
    <n v="80042182"/>
  </r>
  <r>
    <n v="84"/>
    <s v="Movie"/>
    <x v="4768"/>
    <d v="2019-08-30T00:00:00"/>
    <n v="2019"/>
    <x v="1"/>
    <s v="Eager to flaunt their success in front of old bullies and teenage crushes, two best friends spend a wild night at their middle school reunion."/>
    <n v="81034010"/>
  </r>
  <r>
    <m/>
    <s v="TV Show"/>
    <x v="4769"/>
    <d v="2019-08-30T00:00:00"/>
    <n v="2019"/>
    <x v="1"/>
    <s v="Part-timer Carole meets rich girl Tuesday, and each realizes they've found the musical partner they need. Together, they just might make it."/>
    <n v="80992137"/>
  </r>
  <r>
    <n v="91"/>
    <s v="Movie"/>
    <x v="4770"/>
    <d v="2019-08-30T00:00:00"/>
    <n v="2018"/>
    <x v="1"/>
    <s v="When an unattractive man gets engaged to a beautiful woman, their families oppose the union and the priest set to perform the ceremony is kidnapped."/>
    <n v="81091381"/>
  </r>
  <r>
    <n v="102"/>
    <s v="Movie"/>
    <x v="4771"/>
    <d v="2019-08-30T00:00:00"/>
    <n v="2019"/>
    <x v="0"/>
    <s v="When a young soccer fan and his idol forge an unexpected friendship, the connection teaches them both lessons about life and their love of the game."/>
    <n v="81141694"/>
  </r>
  <r>
    <m/>
    <s v="TV Show"/>
    <x v="4772"/>
    <d v="2019-08-30T00:00:00"/>
    <n v="2019"/>
    <x v="4"/>
    <s v="Whether styling superstars or elevating A-list homes, couple Jason Bolden and Adair Curtis of JSN Studio connect famous clientele with the chicest looks."/>
    <n v="80204364"/>
  </r>
  <r>
    <m/>
    <s v="TV Show"/>
    <x v="4773"/>
    <d v="2019-08-30T00:00:00"/>
    <n v="2018"/>
    <x v="0"/>
    <s v="Romance, rivalry and radical mystery collide as a group of teens attend a remote island sleepaway camp in this suspenseful, supernatural drama."/>
    <n v="80196382"/>
  </r>
  <r>
    <m/>
    <s v="TV Show"/>
    <x v="4774"/>
    <d v="2019-08-30T00:00:00"/>
    <n v="2019"/>
    <x v="0"/>
    <s v="As power-hungry overlords drain life from the planet Thra, a group of brave Gelfling unite on a quest to save their world and fight off the darkness."/>
    <n v="80148535"/>
  </r>
  <r>
    <m/>
    <s v="TV Show"/>
    <x v="4775"/>
    <d v="2019-08-30T00:00:00"/>
    <n v="2018"/>
    <x v="1"/>
    <s v="A near-death experience spurs a feared drug lord to leave behind his life of crime and infidelity, to the disbelief of everyone close to him."/>
    <n v="80999091"/>
  </r>
  <r>
    <n v="100"/>
    <s v="Movie"/>
    <x v="4776"/>
    <d v="2019-08-30T00:00:00"/>
    <n v="2018"/>
    <x v="1"/>
    <s v="Desperate to keep her husband’s secret, a devoted politician’s wife struggles to stave off threats that could ruin their promising new life."/>
    <n v="80209658"/>
  </r>
  <r>
    <n v="98"/>
    <s v="Movie"/>
    <x v="4777"/>
    <d v="2018-08-30T00:00:00"/>
    <n v="2018"/>
    <x v="4"/>
    <s v="Teens in America dedicate themselves to the Asian game of Go, which originated in ancient China, drawing meaningful life lessons along the way."/>
    <n v="81006598"/>
  </r>
  <r>
    <n v="81"/>
    <s v="Movie"/>
    <x v="4778"/>
    <d v="2019-08-03T00:00:00"/>
    <n v="2017"/>
    <x v="4"/>
    <s v="After living in America for years, a teenage girl moves back to the Netherlands and is quickly singled out as a misfit by the popular clique at school."/>
    <n v="80994162"/>
  </r>
  <r>
    <m/>
    <s v="TV Show"/>
    <x v="4779"/>
    <d v="2018-08-03T00:00:00"/>
    <n v="2018"/>
    <x v="1"/>
    <s v="In 1980s Galicia, Spain, a young fisherman becomes a prosperous cocaine smuggler by providing Latin American suppliers with a European entry point."/>
    <n v="80215500"/>
  </r>
  <r>
    <m/>
    <s v="TV Show"/>
    <x v="4780"/>
    <d v="2018-08-03T00:00:00"/>
    <n v="2018"/>
    <x v="1"/>
    <s v="Death row inmates convicted of capital murder give a firsthand account of their crimes in this documentary series."/>
    <n v="80202283"/>
  </r>
  <r>
    <n v="104"/>
    <s v="Movie"/>
    <x v="4781"/>
    <d v="2018-08-03T00:00:00"/>
    <n v="2018"/>
    <x v="1"/>
    <s v="After she's left at the altar, a workaholic advertising executive ends up on her Caribbean honeymoon cruise with her estranged father."/>
    <n v="80174897"/>
  </r>
  <r>
    <m/>
    <s v="TV Show"/>
    <x v="4782"/>
    <d v="2018-08-03T00:00:00"/>
    <n v="2018"/>
    <x v="4"/>
    <s v="A top-ranked college marching band’s members fight to keep their spots, memorize routines, tend to their social lives – and slay the competition."/>
    <n v="80988815"/>
  </r>
  <r>
    <n v="129"/>
    <s v="Movie"/>
    <x v="4783"/>
    <d v="2017-08-03T00:00:00"/>
    <n v="2017"/>
    <x v="1"/>
    <s v="When an FBI-trained cop returns to her Navarre hometown to catch a killer targeting local teens, she must also face personal demons from her past."/>
    <n v="80173176"/>
  </r>
  <r>
    <n v="81"/>
    <s v="Movie"/>
    <x v="4784"/>
    <d v="2019-08-29T00:00:00"/>
    <n v="2019"/>
    <x v="4"/>
    <s v="Mistakenly accused of kidnapping, a veteran soldier leaves a trail of broken bad guys in his wake as he tries to rescue a teen sex trafficking victim."/>
    <n v="81167494"/>
  </r>
  <r>
    <n v="98"/>
    <s v="Movie"/>
    <x v="4785"/>
    <d v="2019-08-29T00:00:00"/>
    <n v="2019"/>
    <x v="0"/>
    <s v="When a San Francisco exec wins a New Zealand inn, she ditches city life to remodel and flip the rustic property with help from a handsome contractor."/>
    <n v="80999781"/>
  </r>
  <r>
    <n v="110"/>
    <s v="Movie"/>
    <x v="4786"/>
    <d v="2019-08-29T00:00:00"/>
    <n v="2019"/>
    <x v="4"/>
    <s v="In Catholic 19th-century France, professor Léon Rivail attends a séance and is moved to found spiritism, putting him in the authorities' sights."/>
    <n v="80997400"/>
  </r>
  <r>
    <n v="106"/>
    <s v="Movie"/>
    <x v="4787"/>
    <d v="2019-08-29T00:00:00"/>
    <n v="2013"/>
    <x v="1"/>
    <s v="A British juvenile offender's violent temper gets him transferred to an adult prison, where he encounters his estranged father."/>
    <n v="70292992"/>
  </r>
  <r>
    <m/>
    <s v="TV Show"/>
    <x v="4788"/>
    <d v="2018-08-29T00:00:00"/>
    <n v="2018"/>
    <x v="6"/>
    <s v="Bear buddies Bucky and Bjorn play games, go on far-out adventures and learn about wondrous new things together."/>
    <n v="80226619"/>
  </r>
  <r>
    <n v="90"/>
    <s v="Movie"/>
    <x v="4789"/>
    <d v="2018-08-29T00:00:00"/>
    <n v="2013"/>
    <x v="10"/>
    <s v="Former U.S. Labor Secretary Robert Reich makes a compelling case about the serious crisis the U.S. faces due to the widening economic gap."/>
    <n v="70267834"/>
  </r>
  <r>
    <n v="95"/>
    <s v="Movie"/>
    <x v="4790"/>
    <d v="2017-08-29T00:00:00"/>
    <n v="2017"/>
    <x v="8"/>
    <s v="When cheerleading champs the Rebels are challenged by an edgy new squad, they take on teams from all over the world in a virtual cheer battle."/>
    <n v="80193491"/>
  </r>
  <r>
    <n v="57"/>
    <s v="Movie"/>
    <x v="4791"/>
    <d v="2017-08-29T00:00:00"/>
    <n v="2017"/>
    <x v="4"/>
    <s v="Small-town import Ryan Hamilton charms New York with folksy comic observations on big-city life, hot-air ballooning and going to Disney World alone."/>
    <n v="80184834"/>
  </r>
  <r>
    <n v="85"/>
    <s v="Movie"/>
    <x v="4792"/>
    <d v="2019-08-28T00:00:00"/>
    <n v="2019"/>
    <x v="1"/>
    <s v="While crafting his Grammy-nominated album &quot;Astroworld,&quot; Travis Scott juggles controversy, fatherhood and career highs in this intimate documentary."/>
    <n v="81046796"/>
  </r>
  <r>
    <n v="112"/>
    <s v="Movie"/>
    <x v="4793"/>
    <d v="2018-08-28T00:00:00"/>
    <n v="2014"/>
    <x v="1"/>
    <s v="In the wake of her husband's betrayal, a novelist and mother moves to an old building, where she receives a music box and encounters a strange spirit."/>
    <n v="81002601"/>
  </r>
  <r>
    <n v="141"/>
    <s v="Movie"/>
    <x v="4794"/>
    <d v="2018-08-28T00:00:00"/>
    <n v="2017"/>
    <x v="4"/>
    <s v="A fiery young woman accepts help from a spy agency to avenge her lover's murder. In return, she must prove herself as one of their top recruits."/>
    <n v="80177776"/>
  </r>
  <r>
    <n v="120"/>
    <s v="Movie"/>
    <x v="4795"/>
    <d v="2018-08-28T00:00:00"/>
    <n v="2017"/>
    <x v="4"/>
    <s v="After reluctantly joining a dating app, a 35-year-old widow accompanies an easygoing poet on a trip to visit three of his exes."/>
    <n v="81016192"/>
  </r>
  <r>
    <n v="140"/>
    <s v="Movie"/>
    <x v="4796"/>
    <d v="2018-08-28T00:00:00"/>
    <n v="2017"/>
    <x v="4"/>
    <s v="When an Intelligence Bureau officer’s phone-tapping day job leads him to a serial killer, he must track down and thwart the murderer’s next steps."/>
    <n v="81016194"/>
  </r>
  <r>
    <n v="92"/>
    <s v="Movie"/>
    <x v="4797"/>
    <d v="2017-08-28T00:00:00"/>
    <n v="2015"/>
    <x v="8"/>
    <s v="When teenage Ray begins transitioning from female to male, his single mom and grandmother must cope with the change while tracking down his father."/>
    <n v="80059505"/>
  </r>
  <r>
    <n v="87"/>
    <s v="Movie"/>
    <x v="4798"/>
    <d v="2018-08-27T00:00:00"/>
    <n v="2018"/>
    <x v="1"/>
    <s v="This documentary takes a deep dive into the benefits, dangers and lingering questions around Kratom leaf as an alternative to opioid painkillers."/>
    <n v="81009815"/>
  </r>
  <r>
    <m/>
    <s v="TV Show"/>
    <x v="4799"/>
    <d v="2018-08-27T00:00:00"/>
    <n v="2018"/>
    <x v="4"/>
    <s v="Nine dads around America with different family structures, backgrounds and jobs navigate the joys and challenges of fatherhood."/>
    <n v="81002281"/>
  </r>
  <r>
    <n v="81"/>
    <s v="Movie"/>
    <x v="4800"/>
    <d v="2017-08-27T00:00:00"/>
    <n v="2016"/>
    <x v="1"/>
    <s v="A hedonistic soccer mom takes a voyage of self-discovery when she tries to reconnect with her son by returning his pet rock to a Mediterranean island."/>
    <n v="80163159"/>
  </r>
  <r>
    <n v="66"/>
    <s v="Movie"/>
    <x v="4801"/>
    <d v="2019-08-26T00:00:00"/>
    <n v="2019"/>
    <x v="1"/>
    <s v="Dave Chappelle takes on gun culture, the opioid crisis and the tidal wave of celebrity scandals in a defiant stand-up special filmed in Atlanta."/>
    <n v="81140577"/>
  </r>
  <r>
    <n v="99"/>
    <s v="Movie"/>
    <x v="4802"/>
    <d v="2018-08-26T00:00:00"/>
    <n v="2014"/>
    <x v="7"/>
    <s v="A messaging app unites a mute prostitute, an unruly rich girl and a stormy young woman, three Hong Kong teens living in pain and excess."/>
    <n v="80108234"/>
  </r>
  <r>
    <n v="98"/>
    <s v="Movie"/>
    <x v="4803"/>
    <d v="2017-08-26T00:00:00"/>
    <n v="2016"/>
    <x v="1"/>
    <s v="On the run from authorities, a troubled man recalls the mysterious events – and the strange drifter – that inspired his unusual transformation."/>
    <n v="80152442"/>
  </r>
  <r>
    <n v="95"/>
    <s v="Movie"/>
    <x v="4804"/>
    <d v="2017-08-26T00:00:00"/>
    <n v="2016"/>
    <x v="1"/>
    <s v="Pregnant and overwhelmed, Diana hires a caretaker for her son with severe autism. But she soon begins to fear the new nanny has sinister intentions."/>
    <n v="80161232"/>
  </r>
  <r>
    <n v="180"/>
    <s v="Movie"/>
    <x v="4805"/>
    <d v="2016-08-26T00:00:00"/>
    <n v="2013"/>
    <x v="14"/>
    <s v="Determined to fall in love, 15-year-old Adele is focused on boys. But it's a blue-haired girl she meets on the street who really piques her interest."/>
    <n v="70275600"/>
  </r>
  <r>
    <n v="75"/>
    <s v="Movie"/>
    <x v="4806"/>
    <d v="2016-08-26T00:00:00"/>
    <n v="2016"/>
    <x v="4"/>
    <s v="Grammy-nominated comedians Jeff Foxworthy and Larry the Cable Guy bring their distinctive brand of humor to a packed crowd in Minneapolis."/>
    <n v="80097431"/>
  </r>
  <r>
    <n v="92"/>
    <s v="Movie"/>
    <x v="4807"/>
    <d v="2016-08-26T00:00:00"/>
    <n v="2016"/>
    <x v="1"/>
    <s v="The lives of a budding DJ, his loyal pal, a hopeless romantic, a jaded has-been and a troubled couple intersect at an electronic dance music festival."/>
    <n v="80057691"/>
  </r>
  <r>
    <n v="92"/>
    <s v="Movie"/>
    <x v="4808"/>
    <d v="2019-08-25T00:00:00"/>
    <n v="2018"/>
    <x v="1"/>
    <s v="After 25 years of searching, a lonely dentist finds his long-lost daughter but learns that she suffers from a rare medical condition."/>
    <n v="81003736"/>
  </r>
  <r>
    <n v="86"/>
    <s v="Movie"/>
    <x v="4809"/>
    <d v="2018-08-25T00:00:00"/>
    <n v="2013"/>
    <x v="1"/>
    <s v="From Joe Berlinger, director of the &quot;Paradise Lost&quot; trilogy, comes this documentary about controversial former U.S. Treasury Secretary Henry Paulson."/>
    <n v="70293130"/>
  </r>
  <r>
    <n v="104"/>
    <s v="Movie"/>
    <x v="4810"/>
    <d v="2018-08-25T00:00:00"/>
    <n v="1998"/>
    <x v="1"/>
    <s v="This edgy drama follows 19-year-old Ari, a gay Greek-Australian whose roiling ethnic- and sexual-identity struggles lead to a wild, 24-hour odyssey."/>
    <n v="60000677"/>
  </r>
  <r>
    <n v="100"/>
    <s v="Movie"/>
    <x v="4811"/>
    <d v="2018-08-25T00:00:00"/>
    <n v="2001"/>
    <x v="1"/>
    <s v="A powerful demon has been sealed away for 200 years. But when the demon's son is awakened, the fate of the world is in jeopardy."/>
    <n v="70012316"/>
  </r>
  <r>
    <n v="50"/>
    <s v="Movie"/>
    <x v="4812"/>
    <d v="2018-08-25T00:00:00"/>
    <n v="2012"/>
    <x v="1"/>
    <s v="Spend an evening with gleeful, oh-so-awkward Maria Bamford via her cozy, shot-at-home comedy special, which has a two-person audience: her parents."/>
    <n v="70304914"/>
  </r>
  <r>
    <n v="124"/>
    <s v="Movie"/>
    <x v="4813"/>
    <d v="2018-08-25T00:00:00"/>
    <n v="2013"/>
    <x v="1"/>
    <s v="The second half of Lars von Trier's epic follows Joe as her reignited sex addiction destroys her family and thrusts her toward a surprising new trade."/>
    <n v="70298926"/>
  </r>
  <r>
    <n v="105"/>
    <s v="Movie"/>
    <x v="4814"/>
    <d v="2017-08-25T00:00:00"/>
    <n v="2015"/>
    <x v="4"/>
    <s v="After a documentary about the Japanese whaling industry garnered international attention, an amateur filmmaker decides to tell the rest of the story."/>
    <n v="80132127"/>
  </r>
  <r>
    <n v="116"/>
    <s v="Movie"/>
    <x v="4815"/>
    <d v="2017-08-25T00:00:00"/>
    <n v="2017"/>
    <x v="5"/>
    <s v="What starts as a passionate one-night stand quickly turns sinister when Clare learns she's locked inside Andi's apartment with no way out."/>
    <n v="80164392"/>
  </r>
  <r>
    <n v="100"/>
    <s v="Movie"/>
    <x v="720"/>
    <d v="2017-08-25T00:00:00"/>
    <n v="2017"/>
    <x v="1"/>
    <s v="Light Turner finds a supernatural notebook and uses it to mete out death, attracting the attention of a detective, a demon and a girl in his class."/>
    <n v="80122759"/>
  </r>
  <r>
    <n v="95"/>
    <s v="Movie"/>
    <x v="4816"/>
    <d v="2017-08-25T00:00:00"/>
    <n v="2016"/>
    <x v="1"/>
    <s v="Desperate to escape her tyrannical father, a rebellious teen befriends a deaf drug pusher who's saving up his money for cochlear implants."/>
    <n v="80163366"/>
  </r>
  <r>
    <n v="90"/>
    <s v="Movie"/>
    <x v="4817"/>
    <d v="2016-08-25T00:00:00"/>
    <n v="2015"/>
    <x v="1"/>
    <s v="A disenfranchised 16-year-old girl connects to an older man on the internet and after a brief one-sided affair descends into obsession and anorexia."/>
    <n v="80115152"/>
  </r>
  <r>
    <m/>
    <s v="TV Show"/>
    <x v="4818"/>
    <d v="2016-08-25T00:00:00"/>
    <n v="2015"/>
    <x v="4"/>
    <s v="In 1806, ambitious magician Norrell leads a revival of practical magic in England and ignites a fierce rivalry with bold young conjurer Strange."/>
    <n v="80048569"/>
  </r>
  <r>
    <n v="92"/>
    <s v="Movie"/>
    <x v="4819"/>
    <d v="2019-08-24T00:00:00"/>
    <n v="2016"/>
    <x v="1"/>
    <s v="Too hungover to report as a witness in a criminal trial the day after his birthday party, a young man and his pals do some unexpected soul-searching."/>
    <n v="81036530"/>
  </r>
  <r>
    <n v="91"/>
    <s v="Movie"/>
    <x v="4820"/>
    <d v="2019-08-24T00:00:00"/>
    <n v="2019"/>
    <x v="4"/>
    <s v="When a successful young rap star has an affair with an obsessive fan, his life is turned upside down when she kidnaps him."/>
    <n v="81145277"/>
  </r>
  <r>
    <n v="57"/>
    <s v="Movie"/>
    <x v="4821"/>
    <d v="2018-08-24T00:00:00"/>
    <n v="2018"/>
    <x v="1"/>
    <s v="Shirtless comic Bert Kreischer relays personal secrets and stories about being a cool – if not always responsible – dad in this stand-up special."/>
    <n v="80238360"/>
  </r>
  <r>
    <m/>
    <s v="TV Show"/>
    <x v="4822"/>
    <d v="2018-08-24T00:00:00"/>
    <n v="2008"/>
    <x v="1"/>
    <s v="One man makes a fateful decision to get involved with a Colombian drug cartel in this series based on a novel by Andrés López López."/>
    <n v="80025923"/>
  </r>
  <r>
    <m/>
    <s v="TV Show"/>
    <x v="4823"/>
    <d v="2018-08-24T00:00:00"/>
    <n v="2010"/>
    <x v="1"/>
    <s v="Drug trafficker Pepe Cadena navigates the treacherous waters of warring cartels in Mexico and Colombia while avoiding capture by the DEA and police."/>
    <n v="80035689"/>
  </r>
  <r>
    <m/>
    <s v="TV Show"/>
    <x v="4824"/>
    <d v="2018-08-24T00:00:00"/>
    <n v="2018"/>
    <x v="1"/>
    <s v="When a new prisoner at a military detention center exhibits eerie behavior, a young interrogator’s search for the truth becomes a battle for survival."/>
    <n v="80245450"/>
  </r>
  <r>
    <n v="31"/>
    <s v="Movie"/>
    <x v="4825"/>
    <d v="2018-08-24T00:00:00"/>
    <n v="1998"/>
    <x v="1"/>
    <s v="In this low-budget short film, two best buddies meet up for a night of booze-fueled fun before one of them moves to Vancouver."/>
    <n v="81008272"/>
  </r>
  <r>
    <m/>
    <s v="TV Show"/>
    <x v="4826"/>
    <d v="2018-08-24T00:00:00"/>
    <n v="2018"/>
    <x v="4"/>
    <s v="Bickering siblings Shi Miao and Shi Fen tackle friendship matters, school drama and the pitfalls of growing up with little parental supervision."/>
    <n v="81012978"/>
  </r>
  <r>
    <n v="90"/>
    <s v="Movie"/>
    <x v="4827"/>
    <d v="2018-08-24T00:00:00"/>
    <n v="2018"/>
    <x v="1"/>
    <s v="An aspiring rapper and his best friend/manager have one night to bounce back from embarrassment and make their dreams of hip-hop stardom come true."/>
    <n v="80144145"/>
  </r>
  <r>
    <m/>
    <s v="TV Show"/>
    <x v="4828"/>
    <d v="2018-08-24T00:00:00"/>
    <n v="2011"/>
    <x v="1"/>
    <s v="A variety-show production trips up big time when the cast members take their roles to new heights, and the line between fact and fiction blurs."/>
    <n v="81008283"/>
  </r>
  <r>
    <m/>
    <s v="TV Show"/>
    <x v="4311"/>
    <d v="2018-08-24T00:00:00"/>
    <n v="2018"/>
    <x v="1"/>
    <s v="Runaway teen lovers June and Harry find themselves swept up in a dangerous and confusing new world when June begins to display mysterious abilities."/>
    <n v="80184405"/>
  </r>
  <r>
    <n v="96"/>
    <s v="Movie"/>
    <x v="4829"/>
    <d v="2018-08-24T00:00:00"/>
    <n v="2017"/>
    <x v="0"/>
    <s v="This colorful documentary explores the origins and impact of He-Man, a character whose power stretched well beyond a toy line and children's TV show."/>
    <n v="80224167"/>
  </r>
  <r>
    <n v="133"/>
    <s v="Movie"/>
    <x v="4830"/>
    <d v="2019-08-23T00:00:00"/>
    <n v="2019"/>
    <x v="0"/>
    <s v="In this zany comedy, a man is torn between the girl he loves and the respective women his warring mother and grandmother have chosen for him to marry."/>
    <n v="81155859"/>
  </r>
  <r>
    <n v="135"/>
    <s v="Movie"/>
    <x v="4831"/>
    <d v="2019-08-23T00:00:00"/>
    <n v="2018"/>
    <x v="4"/>
    <s v="After a young man charms the girl he loves into accepting his proposal, an accidental swap on their wedding day leads him to marry the wrong bride."/>
    <n v="81155858"/>
  </r>
  <r>
    <n v="120"/>
    <s v="Movie"/>
    <x v="4832"/>
    <d v="2019-08-23T00:00:00"/>
    <n v="2019"/>
    <x v="0"/>
    <s v="Mayday's Life Tour concert unfolds as five fading superheroes are summoned to save the world from an extraterrestrial enemy that detests sound."/>
    <n v="81147910"/>
  </r>
  <r>
    <m/>
    <s v="TV Show"/>
    <x v="4833"/>
    <d v="2019-08-23T00:00:00"/>
    <n v="2019"/>
    <x v="4"/>
    <s v="Old-school auto collector Mike Hall, his pal Avery Shoaf and son Connor Hall go the extra mile to restore retro cars – and hopefully turn a profit."/>
    <n v="80203254"/>
  </r>
  <r>
    <n v="118"/>
    <s v="Movie"/>
    <x v="4834"/>
    <d v="2019-08-23T00:00:00"/>
    <n v="2019"/>
    <x v="4"/>
    <s v="In rural India, a detective's investigation of seven confounding suicides uncovers revelations about the myths and mindsets of the rest of the village."/>
    <n v="81155802"/>
  </r>
  <r>
    <n v="123"/>
    <s v="Movie"/>
    <x v="4835"/>
    <d v="2019-08-23T00:00:00"/>
    <n v="2013"/>
    <x v="1"/>
    <s v="Actress Robin Wright plays herself in this surreal drama about a film star who agrees to have her digital image recorded for reuse in future films."/>
    <n v="70285728"/>
  </r>
  <r>
    <m/>
    <s v="TV Show"/>
    <x v="4836"/>
    <d v="2018-08-23T00:00:00"/>
    <n v="2018"/>
    <x v="1"/>
    <s v="Just months after a tragic loss, detective Sofia Karppi investigates the murder of a woman with ties to a Helsinki construction company."/>
    <n v="80243728"/>
  </r>
  <r>
    <n v="196"/>
    <s v="Movie"/>
    <x v="4837"/>
    <d v="2018-08-23T00:00:00"/>
    <n v="2006"/>
    <x v="1"/>
    <s v="Friends Proog and Emo live in a capricious, seemingly infinite machine with a sinister purpose in this experimental computer-animated short."/>
    <n v="70274390"/>
  </r>
  <r>
    <n v="93"/>
    <s v="Movie"/>
    <x v="4838"/>
    <d v="2018-08-23T00:00:00"/>
    <n v="2017"/>
    <x v="5"/>
    <s v="Twin siblings live under a curse in their ancestral home, but one of them is tempted to defy house rules, angering the spirits keeping them hostage."/>
    <n v="80224150"/>
  </r>
  <r>
    <n v="70"/>
    <s v="Movie"/>
    <x v="4839"/>
    <d v="2017-08-23T00:00:00"/>
    <n v="2017"/>
    <x v="1"/>
    <s v="Talking squarely to the hip-hop generation, musicians, athletes and others outline the benefits of exercise, a healthy diet and spiritual wellness."/>
    <n v="80128689"/>
  </r>
  <r>
    <m/>
    <s v="TV Show"/>
    <x v="4840"/>
    <d v="2019-08-22T00:00:00"/>
    <n v="2019"/>
    <x v="1"/>
    <s v="In a world where an app alerts people if someone in the vicinity likes them, Kim Jojo experiences young love while coping with personal adversities."/>
    <n v="80168068"/>
  </r>
  <r>
    <n v="51"/>
    <s v="Movie"/>
    <x v="4841"/>
    <d v="2017-08-22T00:00:00"/>
    <n v="2017"/>
    <x v="1"/>
    <s v="Unabashed comedian Lynne Koplitz offers a woman's take on being crazy, the benefits of childlessness and the three things all men really want."/>
    <n v="80185322"/>
  </r>
  <r>
    <n v="94"/>
    <s v="Movie"/>
    <x v="4842"/>
    <d v="2017-08-22T00:00:00"/>
    <n v="2016"/>
    <x v="4"/>
    <s v="High schooler Sadie Mitchell believes the world is about to end – literally. Before it does, she sets out to kiss a boy and win back her best friend."/>
    <n v="80163054"/>
  </r>
  <r>
    <n v="110"/>
    <s v="Movie"/>
    <x v="4843"/>
    <d v="2019-08-21T00:00:00"/>
    <n v="2019"/>
    <x v="4"/>
    <s v="In this documentary, hopes soar when a Chinese company reopens a shuttered factory in Ohio. But a culture clash threatens to shatter an American dream."/>
    <n v="81090071"/>
  </r>
  <r>
    <n v="98"/>
    <s v="Movie"/>
    <x v="4844"/>
    <d v="2019-08-21T00:00:00"/>
    <n v="2019"/>
    <x v="1"/>
    <s v="As a series of murders hit close to home, a video game designer with post-traumatic stress must confront her demons, or risk becoming their victim."/>
    <n v="81151880"/>
  </r>
  <r>
    <n v="98"/>
    <s v="Movie"/>
    <x v="4845"/>
    <d v="2019-08-21T00:00:00"/>
    <n v="2019"/>
    <x v="1"/>
    <s v="As a series of murders hit close to home, a video game designer with post-traumatic stress must confront her demons, or risk becoming their victim."/>
    <n v="81151877"/>
  </r>
  <r>
    <n v="98"/>
    <s v="Movie"/>
    <x v="4846"/>
    <d v="2019-08-21T00:00:00"/>
    <n v="2019"/>
    <x v="1"/>
    <s v="As a series of murders hit close to home, a video game designer with PTSD must confront her demons, or risk becoming their victim."/>
    <n v="81151878"/>
  </r>
  <r>
    <m/>
    <s v="TV Show"/>
    <x v="4847"/>
    <d v="2019-08-21T00:00:00"/>
    <n v="2019"/>
    <x v="0"/>
    <s v="Elite street racers from around the world test their limits in supercharged custom cars on the biggest, baddest automotive obstacle course ever built."/>
    <n v="80189648"/>
  </r>
  <r>
    <n v="104"/>
    <s v="Movie"/>
    <x v="4848"/>
    <d v="2019-08-21T00:00:00"/>
    <n v="2018"/>
    <x v="1"/>
    <s v="When an internet-obsessed teen develops a rare illness that forces her to move to a remote town, she must navigate her relationships without technology."/>
    <n v="81144912"/>
  </r>
  <r>
    <n v="110"/>
    <s v="Movie"/>
    <x v="4849"/>
    <d v="2018-08-21T00:00:00"/>
    <n v="2017"/>
    <x v="0"/>
    <s v="When she falls in love with the author of a novel she adores, bohemian Bitti enlists the help of a local printer to find her new object of affection."/>
    <n v="81016193"/>
  </r>
  <r>
    <n v="162"/>
    <s v="Movie"/>
    <x v="4850"/>
    <d v="2018-08-21T00:00:00"/>
    <n v="2017"/>
    <x v="4"/>
    <s v="A detective arrests a doctor for crimes targeting medical professionals but later finds the real culprit in a tale of revenge, corruption and magic."/>
    <n v="81016196"/>
  </r>
  <r>
    <n v="139"/>
    <s v="Movie"/>
    <x v="4851"/>
    <d v="2018-08-21T00:00:00"/>
    <n v="2017"/>
    <x v="1"/>
    <s v="After her stepdaughter is sexually assaulted at a party, a furious mother sets out to destroy the lives of the four perpetrators who walked away free."/>
    <n v="80201175"/>
  </r>
  <r>
    <n v="130"/>
    <s v="Movie"/>
    <x v="4852"/>
    <d v="2018-08-21T00:00:00"/>
    <n v="2018"/>
    <x v="8"/>
    <s v="Despite public humiliation and resistance, an entrepreneur markets a hygienic, low-cost sanitary pad that even India's poorest women can afford."/>
    <n v="81016191"/>
  </r>
  <r>
    <n v="145"/>
    <s v="Movie"/>
    <x v="4853"/>
    <d v="2018-08-21T00:00:00"/>
    <n v="2017"/>
    <x v="4"/>
    <s v="On her first day of marriage, a woman leaves her husband upon learning his home lacks a toilet, sparking a quixotic quest to acquire modern sanitation."/>
    <n v="80199962"/>
  </r>
  <r>
    <n v="83"/>
    <s v="Movie"/>
    <x v="4854"/>
    <d v="2017-08-21T00:00:00"/>
    <n v="2016"/>
    <x v="1"/>
    <s v="Four young Asian-American rappers strive to achieve success on their own terms in a musical genre that often treats them as outsiders."/>
    <n v="80134952"/>
  </r>
  <r>
    <m/>
    <s v="TV Show"/>
    <x v="4855"/>
    <d v="2017-08-21T00:00:00"/>
    <n v="2015"/>
    <x v="0"/>
    <s v="Sparks of both passion and contempt fly when a self-sufficient architect is forced to work with a snobbish industrialist."/>
    <n v="80163295"/>
  </r>
  <r>
    <n v="92"/>
    <s v="Movie"/>
    <x v="4856"/>
    <d v="2017-08-21T00:00:00"/>
    <n v="2013"/>
    <x v="1"/>
    <s v="A field hockey-playing pizza delivery boy finds himself transformed from slacker to zombie slayer during an outbreak of the undead in Kuala Lumpur."/>
    <n v="80163407"/>
  </r>
  <r>
    <n v="88"/>
    <s v="Movie"/>
    <x v="4857"/>
    <d v="2017-08-21T00:00:00"/>
    <n v="2015"/>
    <x v="4"/>
    <s v="Two huge soccer fans must go on a rambunctious road trip to fix a big match between Malaysia and Thailand, or they'll draw the ire of a loan shark."/>
    <n v="80163265"/>
  </r>
  <r>
    <n v="104"/>
    <s v="Movie"/>
    <x v="4858"/>
    <d v="2017-08-21T00:00:00"/>
    <n v="2017"/>
    <x v="1"/>
    <s v="Noted UFO expert Dr. Steven Greer interviews witnesses and presents classified documents concerning the existence of extraterrestrials."/>
    <n v="80171742"/>
  </r>
  <r>
    <n v="167"/>
    <s v="Movie"/>
    <x v="4859"/>
    <d v="2019-08-20T00:00:00"/>
    <n v="2002"/>
    <x v="5"/>
    <s v="In the crime-ridden slums of New York in the 1860s, vengeful orphan Amsterdam Vallon joins the cutthroat gang of his father's killer, Bill the Butcher."/>
    <n v="60021787"/>
  </r>
  <r>
    <n v="63"/>
    <s v="Movie"/>
    <x v="4860"/>
    <d v="2019-08-20T00:00:00"/>
    <n v="2019"/>
    <x v="9"/>
    <s v="Years spent recording footage of creatures from every corner of the globe is bound to produce a bit of drama. Here's a behind-the-scenes look."/>
    <n v="81082125"/>
  </r>
  <r>
    <n v="52"/>
    <s v="Movie"/>
    <x v="4861"/>
    <d v="2019-08-20T00:00:00"/>
    <n v="2019"/>
    <x v="1"/>
    <s v="Honest, introspective comic Simon Amstell digs deep and delivers a uniquely vulnerable stand-up set on love, ego, intimacy and ayahuasca."/>
    <n v="81045860"/>
  </r>
  <r>
    <m/>
    <s v="TV Show"/>
    <x v="4862"/>
    <d v="2018-08-20T00:00:00"/>
    <n v="2017"/>
    <x v="3"/>
    <s v="Spunky leopard cub Leo and his loyal tiger pal Tig team up for fun and adventure as they explore the forest and learn about ancient legends."/>
    <n v="80226557"/>
  </r>
  <r>
    <n v="104"/>
    <s v="Movie"/>
    <x v="4863"/>
    <d v="2017-08-20T00:00:00"/>
    <n v="2016"/>
    <x v="1"/>
    <s v="With the digital revolution just around the corner, the employees of Bibideaux camera store strive to stay relevant amid unstoppable change."/>
    <n v="80162179"/>
  </r>
  <r>
    <n v="114"/>
    <s v="Movie"/>
    <x v="4864"/>
    <d v="2016-08-20T00:00:00"/>
    <n v="2015"/>
    <x v="0"/>
    <s v="A movie-loving 10-year-old and her blind little brother trek to meet Indian superstar Shah Rukh Khan for help in getting the boy an eye operation."/>
    <n v="80115686"/>
  </r>
  <r>
    <m/>
    <s v="TV Show"/>
    <x v="4865"/>
    <d v="2019-08-02T00:00:00"/>
    <n v="2019"/>
    <x v="0"/>
    <s v="Follow the Chinle High basketball team in Arizona's Navajo Nation on a quest to win a state championship and bring pride to their isolated community."/>
    <n v="80245353"/>
  </r>
  <r>
    <m/>
    <s v="TV Show"/>
    <x v="4866"/>
    <d v="2019-08-02T00:00:00"/>
    <n v="2012"/>
    <x v="6"/>
    <s v="Nestled in a faraway cloud is a rainbow-colored world called Care-a-Lot, home to the magical Care Bears who each have a special talent."/>
    <n v="70287604"/>
  </r>
  <r>
    <n v="145"/>
    <s v="Movie"/>
    <x v="4867"/>
    <d v="2019-08-02T00:00:00"/>
    <n v="2012"/>
    <x v="5"/>
    <s v="When a vicious war against Catholics is waged in Mexico in the 1920s, a retired general joins the militia fighting to preserve religious freedom."/>
    <n v="70242938"/>
  </r>
  <r>
    <n v="84"/>
    <s v="Movie"/>
    <x v="4868"/>
    <d v="2019-08-02T00:00:00"/>
    <n v="2019"/>
    <x v="1"/>
    <s v="Best friends Léa and Camille explore the notion of healing while traveling to Latin America in search of a cure for a terminal disease."/>
    <n v="81150918"/>
  </r>
  <r>
    <n v="102"/>
    <s v="Movie"/>
    <x v="4869"/>
    <d v="2019-08-02T00:00:00"/>
    <n v="1995"/>
    <x v="8"/>
    <s v="Waxing nostalgic about the bittersweet passage from childhood to puberty, four childhood girlfriends recall the magical summer of 1970."/>
    <n v="22469949"/>
  </r>
  <r>
    <n v="101"/>
    <s v="Movie"/>
    <x v="4870"/>
    <d v="2019-08-02T00:00:00"/>
    <n v="2019"/>
    <x v="5"/>
    <s v="Feeling forgotten on Mother's Day, three best friends leave the suburbs and drive to New York City to surprise their adult sons."/>
    <n v="80211623"/>
  </r>
  <r>
    <n v="116"/>
    <s v="Movie"/>
    <x v="4871"/>
    <d v="2019-08-02T00:00:00"/>
    <n v="2019"/>
    <x v="1"/>
    <s v="When a chemical plant's poor conditions cause tragedies, an employee leads a protest against the company’s callous owner and local politicians."/>
    <n v="81155803"/>
  </r>
  <r>
    <n v="148"/>
    <s v="Movie"/>
    <x v="4872"/>
    <d v="2018-08-02T00:00:00"/>
    <n v="2011"/>
    <x v="1"/>
    <s v="Spiced liberally with black comedy, this Bollywood drama follows the lethal love life of a woman who marries numerous men – only to find them flawed."/>
    <n v="70139075"/>
  </r>
  <r>
    <n v="127"/>
    <s v="Movie"/>
    <x v="4873"/>
    <d v="2018-08-02T00:00:00"/>
    <n v="2011"/>
    <x v="0"/>
    <s v="Eight feisty boys befriend young drifter Fatka. When a mean politician threatens Fatka's way of life, the boys band together in honor of their pal."/>
    <n v="70139072"/>
  </r>
  <r>
    <n v="96"/>
    <s v="Movie"/>
    <x v="4874"/>
    <d v="2018-08-02T00:00:00"/>
    <n v="2013"/>
    <x v="5"/>
    <s v="A lesbian housewife, feeling trapped in a stale marriage, begins visiting female prostitutes and soon seeks excitement by becoming a sex worker."/>
    <n v="70267490"/>
  </r>
  <r>
    <n v="82"/>
    <s v="Movie"/>
    <x v="4875"/>
    <d v="2018-08-02T00:00:00"/>
    <n v="2016"/>
    <x v="1"/>
    <s v="A suburban couple hires a new sitter to watch their three kids for the night, unaware that the young woman isn't who she claims to be."/>
    <n v="80087354"/>
  </r>
  <r>
    <n v="158"/>
    <s v="Movie"/>
    <x v="4876"/>
    <d v="2018-08-02T00:00:00"/>
    <n v="2008"/>
    <x v="1"/>
    <s v="A small-town girl finally realizes her dream of becoming a famous supermodel but soon finds there's a price for her glamorous new life."/>
    <n v="70111162"/>
  </r>
  <r>
    <n v="124"/>
    <s v="Movie"/>
    <x v="4877"/>
    <d v="2018-08-02T00:00:00"/>
    <n v="2016"/>
    <x v="4"/>
    <s v="A young artist falls for an aristocratic young woman whose bitter mother has trained her in the art of breaking hearts."/>
    <n v="80099083"/>
  </r>
  <r>
    <n v="163"/>
    <s v="Movie"/>
    <x v="4878"/>
    <d v="2018-08-02T00:00:00"/>
    <n v="2000"/>
    <x v="4"/>
    <s v="Fiza's brother disappears during Mumbai's horrifying 1993 riots. Each day, Fiza and her widowed mother hope that he will return."/>
    <n v="60003290"/>
  </r>
  <r>
    <n v="74"/>
    <s v="Movie"/>
    <x v="4879"/>
    <d v="2018-08-02T00:00:00"/>
    <n v="2018"/>
    <x v="4"/>
    <s v="In the wake of the plane crash that claimed the lives of 71 people, the Brazilian soccer club Chapecoense seeks to rebuild the team that made history."/>
    <n v="80227672"/>
  </r>
  <r>
    <n v="121"/>
    <s v="Movie"/>
    <x v="4880"/>
    <d v="2018-08-02T00:00:00"/>
    <n v="2010"/>
    <x v="4"/>
    <s v="After an onstage disaster leaves an illusionist paralyzed, he channels his magic into a hit radio show. Years later, he fights for the right to die."/>
    <n v="70139074"/>
  </r>
  <r>
    <n v="154"/>
    <s v="Movie"/>
    <x v="4881"/>
    <d v="2018-08-02T00:00:00"/>
    <n v="2014"/>
    <x v="1"/>
    <s v="Shahid Kapoor delivers a searing performance in this Bollywood take on Hamlet that unfolds amid Kashmiri culture and history."/>
    <n v="70303432"/>
  </r>
  <r>
    <n v="127"/>
    <s v="Movie"/>
    <x v="4882"/>
    <d v="2018-08-02T00:00:00"/>
    <n v="2014"/>
    <x v="4"/>
    <s v="City girl Veera is kidnapped on the eve of her wedding, but as her captors take her through the countryside, Veera finds herself feeling emancipated."/>
    <n v="70303424"/>
  </r>
  <r>
    <n v="128"/>
    <s v="Movie"/>
    <x v="4883"/>
    <d v="2018-08-02T00:00:00"/>
    <n v="2010"/>
    <x v="4"/>
    <s v="This Bollywood spoof recounts the ups and downs of an assistant film director who loathes romance and a designer who adores all things sentimental."/>
    <n v="70139071"/>
  </r>
  <r>
    <n v="98"/>
    <s v="Movie"/>
    <x v="4884"/>
    <d v="2018-08-02T00:00:00"/>
    <n v="2012"/>
    <x v="0"/>
    <s v="A remote village situated neither in India or Pakistan becomes its own republic after inmates at the local mental asylum bust loose and take over."/>
    <n v="70219529"/>
  </r>
  <r>
    <n v="124"/>
    <s v="Movie"/>
    <x v="4885"/>
    <d v="2018-08-02T00:00:00"/>
    <n v="2006"/>
    <x v="4"/>
    <s v="A cranky control freak must rely on his comically dysfunctional family to pull off a scam on a greedy land shark who's stolen his prized property."/>
    <n v="70056059"/>
  </r>
  <r>
    <n v="109"/>
    <s v="Movie"/>
    <x v="4886"/>
    <d v="2018-08-02T00:00:00"/>
    <n v="2009"/>
    <x v="0"/>
    <s v="A financially troubled Indian man heads to Singapore to find employment, while his pretty wife stays behind in a move that could cause trouble."/>
    <n v="70114589"/>
  </r>
  <r>
    <n v="168"/>
    <s v="Movie"/>
    <x v="4887"/>
    <d v="2018-08-02T00:00:00"/>
    <n v="2016"/>
    <x v="4"/>
    <s v="A courageous villager moves to the ancient city of Mohenjo Daro, where he falls for the daughter of a priest and does battle with a tyrant."/>
    <n v="80104257"/>
  </r>
  <r>
    <n v="89"/>
    <s v="Movie"/>
    <x v="4888"/>
    <d v="2018-08-02T00:00:00"/>
    <n v="1983"/>
    <x v="4"/>
    <s v="Two rebellious, hot-headed teenage brothers get caught up in gang life, which has dangerous repercussions for their family and friends."/>
    <n v="80997865"/>
  </r>
  <r>
    <n v="162"/>
    <s v="Movie"/>
    <x v="4889"/>
    <d v="2018-08-02T00:00:00"/>
    <n v="2010"/>
    <x v="1"/>
    <s v="When the American-educated scion of a powerful Indian family returns to the subcontinent, his first taste of power starts him down a corrupt path."/>
    <n v="70123124"/>
  </r>
  <r>
    <n v="159"/>
    <s v="Movie"/>
    <x v="4890"/>
    <d v="2018-08-02T00:00:00"/>
    <n v="2006"/>
    <x v="1"/>
    <s v="An idealistic English filmmaker casts a group of student actors in her docudrama about India's revolution against British rule in the 1920s."/>
    <n v="70047320"/>
  </r>
  <r>
    <n v="137"/>
    <s v="Movie"/>
    <x v="4891"/>
    <d v="2018-08-02T00:00:00"/>
    <n v="2012"/>
    <x v="1"/>
    <s v="A con man uncovers a deadly secret and must save his lady love, the little girl who insists she's his daughter and the small-town locals from the mob."/>
    <n v="70229043"/>
  </r>
  <r>
    <n v="133"/>
    <s v="Movie"/>
    <x v="4892"/>
    <d v="2018-08-02T00:00:00"/>
    <n v="2015"/>
    <x v="0"/>
    <s v="Meeting while on vacation, Ved and Tara sense a connection but vow to keep their real identities a secret. Years later, their paths cross again."/>
    <n v="80087743"/>
  </r>
  <r>
    <n v="125"/>
    <s v="Movie"/>
    <x v="4893"/>
    <d v="2018-08-02T00:00:00"/>
    <n v="2010"/>
    <x v="0"/>
    <s v="A flamboyant con artist and his band of gleeful robbers gamble with fate when smugglers hire them to swipe antiques from a speeding train."/>
    <n v="70139078"/>
  </r>
  <r>
    <n v="127"/>
    <s v="Movie"/>
    <x v="4894"/>
    <d v="2018-08-02T00:00:00"/>
    <n v="2012"/>
    <x v="0"/>
    <s v="Mini isn't eager to wed the rich suitor who's been chosen for her, so she stages her own kidnapping and runs off with a man who works for her father."/>
    <n v="70229041"/>
  </r>
  <r>
    <n v="131"/>
    <s v="Movie"/>
    <x v="4895"/>
    <d v="2018-08-02T00:00:00"/>
    <n v="2011"/>
    <x v="4"/>
    <s v="Three cheating husbands end up paying the price for their infidelities when their spouses hire a private detective – who falls for one of the wives."/>
    <n v="70187503"/>
  </r>
  <r>
    <n v="90"/>
    <s v="Movie"/>
    <x v="4896"/>
    <d v="2018-08-02T00:00:00"/>
    <n v="2005"/>
    <x v="0"/>
    <s v="A charming allegory based on a novella by Ruskin Bond, this visually stunning film from India explores themes of greed, loneliness, longing and loss."/>
    <n v="70075775"/>
  </r>
  <r>
    <n v="81"/>
    <s v="Movie"/>
    <x v="4897"/>
    <d v="2016-08-02T00:00:00"/>
    <n v="2011"/>
    <x v="7"/>
    <s v="&quot;Last Comic Standing&quot; runner-up Lavell Crawford lords over a hometown crowd at St. Louis's Orpheum Theatre, raking in the love – and the laughs."/>
    <n v="70204316"/>
  </r>
  <r>
    <n v="88"/>
    <s v="Movie"/>
    <x v="4898"/>
    <d v="2018-08-19T00:00:00"/>
    <n v="2016"/>
    <x v="4"/>
    <s v="Four high school seniors steal an important college entrance exam and go on vacation to &quot;study,&quot; but accidentally lose the exam while partying."/>
    <n v="80234464"/>
  </r>
  <r>
    <n v="91"/>
    <s v="Movie"/>
    <x v="4899"/>
    <d v="2018-08-19T00:00:00"/>
    <n v="2013"/>
    <x v="4"/>
    <s v="Four friends from a humble technical school compete against the elite students of a prestigious university in a robot-building contest."/>
    <n v="80209558"/>
  </r>
  <r>
    <n v="91"/>
    <s v="Movie"/>
    <x v="4900"/>
    <d v="2018-08-19T00:00:00"/>
    <n v="2015"/>
    <x v="1"/>
    <s v="When an earthquake hits Chile, rescue workers must put aside their differences to save the country from a businessman's evil scheme."/>
    <n v="80209722"/>
  </r>
  <r>
    <n v="104"/>
    <s v="Movie"/>
    <x v="4901"/>
    <d v="2017-08-19T00:00:00"/>
    <n v="2016"/>
    <x v="4"/>
    <s v="While living a comfortable life with his wife and child, a germophobic man realizes his estranged brother may have committed a terrible crime."/>
    <n v="80153897"/>
  </r>
  <r>
    <n v="124"/>
    <s v="Movie"/>
    <x v="4902"/>
    <d v="2017-08-19T00:00:00"/>
    <n v="2016"/>
    <x v="4"/>
    <s v="During World War II, a Chinese railroad worker leads a group of brave resistance fighters against the forces of Japanese occupation."/>
    <n v="80138469"/>
  </r>
  <r>
    <m/>
    <s v="TV Show"/>
    <x v="4903"/>
    <d v="2016-08-19T00:00:00"/>
    <n v="2016"/>
    <x v="4"/>
    <s v="On a journey from Brazil to the Las Vegas championships, professional bull riders risk it all to earn money, respect and titles."/>
    <n v="80078197"/>
  </r>
  <r>
    <n v="80"/>
    <s v="Movie"/>
    <x v="4904"/>
    <d v="2016-08-19T00:00:00"/>
    <n v="2016"/>
    <x v="1"/>
    <s v="Superstar DJ Steve Aoki reflects on the driving force behind his career: his ambitious father, Benihana founder and perennial daredevil Rocky Aoki."/>
    <n v="80118930"/>
  </r>
  <r>
    <n v="102"/>
    <s v="Movie"/>
    <x v="4905"/>
    <d v="2018-08-18T00:00:00"/>
    <n v="2018"/>
    <x v="4"/>
    <s v="A retrospective look at the life and career of Grammy-award winning Spanish musician Alejandro Sanz."/>
    <n v="80202810"/>
  </r>
  <r>
    <n v="95"/>
    <s v="Movie"/>
    <x v="4906"/>
    <d v="2018-08-18T00:00:00"/>
    <n v="2018"/>
    <x v="10"/>
    <s v="In this mix of live action and CGI, rascally Peter Rabbit faces a tough new foe in his ongoing battle for the veggies in Mr. McGregor's garden."/>
    <n v="80201039"/>
  </r>
  <r>
    <m/>
    <s v="TV Show"/>
    <x v="4907"/>
    <d v="2018-08-18T00:00:00"/>
    <n v="2015"/>
    <x v="9"/>
    <s v="Pet rescue expert Rocky Kanaka and renovation specialist Rob North travel across North America, transforming animal shelters to help homeless pets."/>
    <n v="80989848"/>
  </r>
  <r>
    <m/>
    <s v="TV Show"/>
    <x v="4908"/>
    <d v="2017-08-18T00:00:00"/>
    <n v="2017"/>
    <x v="1"/>
    <s v="Daredevil, Jessica Jones, Luke Cage and Iron Fist join forces to take on common enemies as a sinister conspiracy threatens New York City."/>
    <n v="80002566"/>
  </r>
  <r>
    <n v="113"/>
    <s v="Movie"/>
    <x v="4909"/>
    <d v="2017-08-18T00:00:00"/>
    <n v="2011"/>
    <x v="8"/>
    <s v="An inspirational profile of an inner-city high school football team's valiant effort to reach the school's first-ever playoff game."/>
    <n v="70177633"/>
  </r>
  <r>
    <n v="124"/>
    <s v="Movie"/>
    <x v="4910"/>
    <d v="2017-08-18T00:00:00"/>
    <n v="2017"/>
    <x v="1"/>
    <s v="In a future with a strict one-child policy, six septuplets must avoid government detection while searching for their missing sister."/>
    <n v="80146805"/>
  </r>
  <r>
    <m/>
    <s v="TV Show"/>
    <x v="4911"/>
    <d v="2018-08-17T00:00:00"/>
    <n v="2018"/>
    <x v="4"/>
    <s v="From baffling people on the street to orchestrating elaborate tricks, Justin Willman blends good-natured magic with grown-up laughs."/>
    <n v="80190510"/>
  </r>
  <r>
    <n v="33"/>
    <s v="Movie"/>
    <x v="4912"/>
    <d v="2018-08-17T00:00:00"/>
    <n v="2018"/>
    <x v="4"/>
    <s v="In the probing documentary &quot;Party Monster,&quot; DJ Fingablast investigates what became of his childhood hero, DJ Slizzard."/>
    <n v="81020839"/>
  </r>
  <r>
    <n v="119"/>
    <s v="Movie"/>
    <x v="4913"/>
    <d v="2018-08-17T00:00:00"/>
    <n v="2017"/>
    <x v="8"/>
    <s v="A wealthy couple whose marriage is on the rocks befriends a local homeless man who changes their perspectives in this inspiring true story."/>
    <n v="80087352"/>
  </r>
  <r>
    <m/>
    <s v="TV Show"/>
    <x v="4914"/>
    <d v="2018-08-17T00:00:00"/>
    <n v="2018"/>
    <x v="0"/>
    <s v="Designer Genevieve Gorder and real estate expert Peter Lorimer show property owners how to turn their short-term rentals into moneymaking showstoppers."/>
    <n v="80201870"/>
  </r>
  <r>
    <n v="114"/>
    <s v="Movie"/>
    <x v="4915"/>
    <d v="2018-08-17T00:00:00"/>
    <n v="2017"/>
    <x v="1"/>
    <s v="An aspiring writer with no imagination seeks inspiration for his novel by manipulating the lives of his neighbors so that he can write about them."/>
    <n v="80173606"/>
  </r>
  <r>
    <n v="100"/>
    <s v="Movie"/>
    <x v="4916"/>
    <d v="2018-08-17T00:00:00"/>
    <n v="2018"/>
    <x v="4"/>
    <s v="When her secret love letters somehow get mailed to each of her five crushes, Lara Jean finds her quiet high school existence turned upside down."/>
    <n v="80203147"/>
  </r>
  <r>
    <m/>
    <s v="TV Show"/>
    <x v="4917"/>
    <d v="2018-08-17T00:00:00"/>
    <n v="2017"/>
    <x v="1"/>
    <s v="An online community of amateur sleuths use technology to solve crimes – and make quirky friends – in their quest for justice."/>
    <n v="80225020"/>
  </r>
  <r>
    <n v="54"/>
    <s v="Movie"/>
    <x v="4918"/>
    <d v="2018-08-17T00:00:00"/>
    <n v="2018"/>
    <x v="1"/>
    <s v="Daring comedian Yoo Byung-jae connects criticism he's received from the general public to some of the most touchy issues in current Korean society."/>
    <n v="80223582"/>
  </r>
  <r>
    <n v="96"/>
    <s v="Movie"/>
    <x v="4919"/>
    <d v="2017-08-17T00:00:00"/>
    <n v="2017"/>
    <x v="10"/>
    <s v="A world-weary detective is forced to team up with a 12-year-old who thinks she's a cop in order to solve a case that's baffled police."/>
    <n v="80190984"/>
  </r>
  <r>
    <m/>
    <s v="TV Show"/>
    <x v="4920"/>
    <d v="2012-08-17T00:00:00"/>
    <n v="2008"/>
    <x v="0"/>
    <s v="Shrek celebrates Halloween, Puss in Boots is captured by soldiers, and the gang participates in a kingdom-wide singing competition."/>
    <n v="70242630"/>
  </r>
  <r>
    <m/>
    <s v="TV Show"/>
    <x v="4921"/>
    <d v="2019-08-16T00:00:00"/>
    <n v="2019"/>
    <x v="1"/>
    <s v="In 1960s Madrid, music producer Guillermo Rojas launches a rock 'n' roll label with the help of aspiring singer Robert and clever producer Maribel."/>
    <n v="81040407"/>
  </r>
  <r>
    <m/>
    <s v="TV Show"/>
    <x v="4922"/>
    <d v="2019-08-16T00:00:00"/>
    <n v="2019"/>
    <x v="1"/>
    <s v="This gritty dramatization of the life of Carlos Tevez shows his rise to soccer stardom amid the harrowing conditions in Argentina's Fuerte Apache."/>
    <n v="81106517"/>
  </r>
  <r>
    <m/>
    <s v="TV Show"/>
    <x v="4923"/>
    <d v="2019-08-16T00:00:00"/>
    <n v="2019"/>
    <x v="1"/>
    <s v="A family on the brink of splitting up become the owners of a cutting-edge robot being sought by a corporation, homicide investigators and terrorists."/>
    <n v="81026915"/>
  </r>
  <r>
    <m/>
    <s v="TV Show"/>
    <x v="4924"/>
    <d v="2019-08-16T00:00:00"/>
    <n v="2011"/>
    <x v="4"/>
    <s v="Determined to throw off the curse of being Satan's illegitimate son, Rin enters the True Cross Academy to become an exorcist, just like his mentor."/>
    <n v="70304252"/>
  </r>
  <r>
    <m/>
    <s v="TV Show"/>
    <x v="4925"/>
    <d v="2019-08-16T00:00:00"/>
    <n v="2019"/>
    <x v="4"/>
    <s v="Dr. Lisa Sanders crowdsources diagnoses for mysterious and rare medical conditions in a documentary series based on her New York Times Magazine column."/>
    <n v="80201543"/>
  </r>
  <r>
    <n v="95"/>
    <s v="Movie"/>
    <x v="4926"/>
    <d v="2019-08-16T00:00:00"/>
    <n v="2019"/>
    <x v="1"/>
    <s v="When a goofy but likable millionaire discovers his fiancée’s plan to steal his wealth, he devises an unromantic scheme to make her life a living hell."/>
    <n v="81092330"/>
  </r>
  <r>
    <m/>
    <s v="TV Show"/>
    <x v="4927"/>
    <d v="2019-08-16T00:00:00"/>
    <n v="2019"/>
    <x v="1"/>
    <s v="When a young Bogotá-based detective gets drawn into the jungle to investigate four femicides, she uncovers magic, an evil plot and her own true origins."/>
    <n v="80205594"/>
  </r>
  <r>
    <n v="72"/>
    <s v="Movie"/>
    <x v="4928"/>
    <d v="2019-08-16T00:00:00"/>
    <n v="2019"/>
    <x v="2"/>
    <s v="When Zim reappears to begin the next phase of his evil alien plan to conquer Earth, his nemesis Dib Membrane sets out to unmask him once and for all."/>
    <n v="81091957"/>
  </r>
  <r>
    <n v="117"/>
    <s v="Movie"/>
    <x v="4929"/>
    <d v="2019-08-16T00:00:00"/>
    <n v="2015"/>
    <x v="8"/>
    <s v="A dying tycoon has his consciousness transplanted into the body of a healthy young man, only to make a troubling discovery about the body's origin."/>
    <n v="80021840"/>
  </r>
  <r>
    <n v="100"/>
    <s v="Movie"/>
    <x v="4930"/>
    <d v="2019-08-16T00:00:00"/>
    <n v="2019"/>
    <x v="4"/>
    <s v="When a dad-to-be learns he's actually a sextuplet, he sets off on a wild journey to meet his long-lost family. Marlon Wayans stars as all six siblings."/>
    <n v="80231419"/>
  </r>
  <r>
    <n v="24"/>
    <s v="Movie"/>
    <x v="4931"/>
    <d v="2019-08-16T00:00:00"/>
    <n v="2019"/>
    <x v="6"/>
    <s v="The Super Monsters welcome Vida to her new home in Pitchfork Pines with a tour of their favorite places, then help her through her first day at school."/>
    <n v="81006335"/>
  </r>
  <r>
    <m/>
    <s v="TV Show"/>
    <x v="4932"/>
    <d v="2019-08-16T00:00:00"/>
    <n v="2019"/>
    <x v="4"/>
    <s v="When an elite gamer is forced out of his professional team, he becomes a manager of an Internet café and reinvents himself to return to online glory."/>
    <n v="81175361"/>
  </r>
  <r>
    <n v="86"/>
    <s v="Movie"/>
    <x v="4933"/>
    <d v="2019-08-16T00:00:00"/>
    <n v="2019"/>
    <x v="1"/>
    <s v="The discovery of the tomb of William Tell’s son in a town in the Basque Country spurs the village's cantankerous citizens to lobby for Swiss annexation."/>
    <n v="80235578"/>
  </r>
  <r>
    <m/>
    <s v="TV Show"/>
    <x v="4934"/>
    <d v="2019-08-16T00:00:00"/>
    <n v="2018"/>
    <x v="1"/>
    <s v="No one can be trusted after a terrorist bombing in Bilbao kills seven and destroys the lives of the suspected jihadi and everyone around him."/>
    <n v="81078331"/>
  </r>
  <r>
    <n v="150"/>
    <s v="Movie"/>
    <x v="4935"/>
    <d v="2018-08-16T00:00:00"/>
    <n v="2018"/>
    <x v="4"/>
    <s v="When his best friend is killed for uncovering political corruption, an idealistic young man decides to become a masked fighter for justice."/>
    <n v="80243541"/>
  </r>
  <r>
    <n v="108"/>
    <s v="Movie"/>
    <x v="4936"/>
    <d v="2018-08-16T00:00:00"/>
    <n v="1992"/>
    <x v="1"/>
    <s v="Casino mogul Benny Ho wields enormous power. But a feud with his former partner and a massive fraud scheme soon threaten his family and his empire."/>
    <n v="70033644"/>
  </r>
  <r>
    <n v="90"/>
    <s v="Movie"/>
    <x v="4937"/>
    <d v="2018-08-16T00:00:00"/>
    <n v="1985"/>
    <x v="7"/>
    <s v="Shaolin monk San Te returns to protect a fellow hero with a talent for finding trouble in this action-packed sequel to &quot;The 36th Chamber of Shaolin.&quot;"/>
    <n v="80039484"/>
  </r>
  <r>
    <n v="101"/>
    <s v="Movie"/>
    <x v="4938"/>
    <d v="2018-08-16T00:00:00"/>
    <n v="1982"/>
    <x v="4"/>
    <s v="Three assassins – magician Lei Ying, hit man Tieh Hon and kung fu master Ti Tan – are sent to Yunnan by their clan leader to bring to justice another clan member who betrayed the tribe."/>
    <n v="70059191"/>
  </r>
  <r>
    <n v="104"/>
    <s v="Movie"/>
    <x v="4939"/>
    <d v="2018-08-16T00:00:00"/>
    <n v="1997"/>
    <x v="4"/>
    <s v="Johnnie To's character-centered drama follows a Hong Kong firefighting crew as they take on harrowing rescue missions and navigate personal dilemmas."/>
    <n v="11546798"/>
  </r>
  <r>
    <n v="88"/>
    <s v="Movie"/>
    <x v="4940"/>
    <d v="2018-08-16T00:00:00"/>
    <n v="1990"/>
    <x v="1"/>
    <s v="An officer killed on the job returns to Earth as a ghost to solve his own murder and seek justice with the help of a rookie cop and some funky magic."/>
    <n v="70014531"/>
  </r>
  <r>
    <n v="93"/>
    <s v="Movie"/>
    <x v="4941"/>
    <d v="2018-08-16T00:00:00"/>
    <n v="1994"/>
    <x v="4"/>
    <s v="To prove himself to a love interest, a delivery boy learns dubious kung fu from an aging charlatan so he can challenge his archrival to a fight."/>
    <n v="70026792"/>
  </r>
  <r>
    <n v="79"/>
    <s v="Movie"/>
    <x v="4942"/>
    <d v="2018-08-16T00:00:00"/>
    <n v="1995"/>
    <x v="4"/>
    <s v="Struggling in a loveless marriage, a hard-drinking, workaholic cop finds a chance at redemption after a fateful incident leaves him wounded."/>
    <n v="80997789"/>
  </r>
  <r>
    <n v="92"/>
    <s v="Movie"/>
    <x v="4943"/>
    <d v="2018-08-16T00:00:00"/>
    <n v="1981"/>
    <x v="0"/>
    <s v="In this comedy, characters from all walks of life go head-to-head around the mahjong table in a high-stakes contest of different playing styles."/>
    <n v="80997867"/>
  </r>
  <r>
    <n v="90"/>
    <s v="Movie"/>
    <x v="4944"/>
    <d v="2018-08-16T00:00:00"/>
    <n v="1986"/>
    <x v="1"/>
    <s v="In ancient China, Zhi Ming trains at the legendary Northern Shaolin temple to avenge the death of his father at the hands of a nefarious magistrate."/>
    <n v="80039662"/>
  </r>
  <r>
    <n v="86"/>
    <s v="Movie"/>
    <x v="4945"/>
    <d v="2018-08-16T00:00:00"/>
    <n v="1984"/>
    <x v="4"/>
    <s v="When a young man ignores a feng shui master’s warning and decides to marry before turning 30, a series of mishaps begins to curse his life."/>
    <n v="80997862"/>
  </r>
  <r>
    <n v="90"/>
    <s v="Movie"/>
    <x v="4946"/>
    <d v="2018-08-16T00:00:00"/>
    <n v="2001"/>
    <x v="1"/>
    <s v="A brainy private school student is transferred to a far less elite institution, where he must fend off classmates who settle scores with fistfights."/>
    <n v="60027334"/>
  </r>
  <r>
    <n v="103"/>
    <s v="Movie"/>
    <x v="4947"/>
    <d v="2018-08-16T00:00:00"/>
    <n v="2012"/>
    <x v="1"/>
    <s v="After a body is discovered in their building, a vengeful, paranormal presence begins to affect Taew, Mod Dum and Cartoon's business."/>
    <n v="80999983"/>
  </r>
  <r>
    <n v="86"/>
    <s v="Movie"/>
    <x v="4948"/>
    <d v="2018-08-16T00:00:00"/>
    <n v="1984"/>
    <x v="1"/>
    <s v="Leader of the Ten Kwangtung Tigers, Tieh Chiao-san works with his kung fu students to protect his village from crime. But when an opium dealer starts to ruin the town, Tieh Chiao-san struggles to fight back, thanks to his growing opium addiction."/>
    <n v="70111922"/>
  </r>
  <r>
    <n v="108"/>
    <s v="Movie"/>
    <x v="4949"/>
    <d v="2018-08-16T00:00:00"/>
    <n v="1988"/>
    <x v="0"/>
    <s v="In this dramatized rendition, students undergo rigorous study at Master Yu's Peking Opera school, a cradle for future Hong Kong film stars."/>
    <n v="80997859"/>
  </r>
  <r>
    <n v="97"/>
    <s v="Movie"/>
    <x v="4950"/>
    <d v="2018-08-16T00:00:00"/>
    <n v="1980"/>
    <x v="5"/>
    <s v="When thugs prey upon innocent factory workers, a small-time scammer trains for revenge by studying the moves of Shaolin temple monks."/>
    <n v="70130432"/>
  </r>
  <r>
    <n v="92"/>
    <s v="Movie"/>
    <x v="4951"/>
    <d v="2018-08-16T00:00:00"/>
    <n v="2002"/>
    <x v="4"/>
    <s v="Hit by a media storm over his own mounting debts, a police officer leads an investigation against the loan sharks behind a sinister credit scheme."/>
    <n v="70033579"/>
  </r>
  <r>
    <n v="101"/>
    <s v="Movie"/>
    <x v="4952"/>
    <d v="2018-08-16T00:00:00"/>
    <n v="1980"/>
    <x v="5"/>
    <s v="Shaolin warrior Tung Chien-chen is injured in battle against the hated Wu Tang clan, and nursed back to health by a knife-throwing master. As he recovers, Tung learns this deadly art, and also falls in love with his teacher's daughter."/>
    <n v="70100527"/>
  </r>
  <r>
    <n v="83"/>
    <s v="Movie"/>
    <x v="4953"/>
    <d v="2018-08-16T00:00:00"/>
    <n v="1993"/>
    <x v="1"/>
    <s v="While working at a family friend's business, a penniless orphan draws the attention of a corrupt competitor and is torn between divided loyalties."/>
    <n v="80997857"/>
  </r>
  <r>
    <n v="85"/>
    <s v="Movie"/>
    <x v="4954"/>
    <d v="2018-08-16T00:00:00"/>
    <n v="1993"/>
    <x v="4"/>
    <s v="To avoid punishment for his misdeeds, an arrogant god accepts a mission to reform three mortals on earth, where he must also contend with a demon."/>
    <n v="80997793"/>
  </r>
  <r>
    <n v="85"/>
    <s v="Movie"/>
    <x v="4955"/>
    <d v="2018-08-16T00:00:00"/>
    <n v="1985"/>
    <x v="4"/>
    <s v="To avenge his master, a wine-loving young man steps up his fighting skills to defeat a powerful thief in a life-or-death match."/>
    <n v="80997861"/>
  </r>
  <r>
    <n v="106"/>
    <s v="Movie"/>
    <x v="4956"/>
    <d v="2018-08-16T00:00:00"/>
    <n v="2014"/>
    <x v="5"/>
    <s v="With his acting career moribund, Aidan Bloom steers a new tack in life, taking over his children's education when private school becomes too costly."/>
    <n v="70299867"/>
  </r>
  <r>
    <m/>
    <s v="TV Show"/>
    <x v="4957"/>
    <d v="2019-08-15T00:00:00"/>
    <n v="2019"/>
    <x v="1"/>
    <s v="Immortal renegade Philly the Kid and his transforming pink Cadillac join a relentlessly upbeat friendship droid on her quest to find a missing prince."/>
    <n v="80195357"/>
  </r>
  <r>
    <n v="112"/>
    <s v="Movie"/>
    <x v="4958"/>
    <d v="2019-08-15T00:00:00"/>
    <n v="2019"/>
    <x v="2"/>
    <s v="Chhota Bheem is in China for a martial arts competition but his real challenge: to save the emperor’s daughter from being kidnapped by the villain Zuhu!"/>
    <n v="81154987"/>
  </r>
  <r>
    <m/>
    <s v="TV Show"/>
    <x v="4959"/>
    <d v="2019-08-15T00:00:00"/>
    <n v="2019"/>
    <x v="1"/>
    <s v="Based on the speculative short stories of MirrorFiction, this sci-fi thriller anthology plunges headlong into our deepest desires – and darkest fears."/>
    <n v="81122206"/>
  </r>
  <r>
    <n v="69"/>
    <s v="Movie"/>
    <x v="4960"/>
    <d v="2019-08-15T00:00:00"/>
    <n v="2019"/>
    <x v="1"/>
    <s v="Brazilian YouTube sensation Whindersson Nunes revisits his humble beginnings and much more in a series of playful stories and peculiar songs."/>
    <n v="81004321"/>
  </r>
  <r>
    <n v="86"/>
    <s v="Movie"/>
    <x v="4961"/>
    <d v="2018-08-15T00:00:00"/>
    <n v="2018"/>
    <x v="7"/>
    <s v="After years of home-schooling, an awkward teen decides he wants a public high school experience, but his overbearing mother struggles to let go."/>
    <n v="80209061"/>
  </r>
  <r>
    <n v="131"/>
    <s v="Movie"/>
    <x v="4962"/>
    <d v="2018-08-15T00:00:00"/>
    <n v="2015"/>
    <x v="4"/>
    <s v="Inspired by classic and contemporary literature, four renowned Marathi directors create four individual stories in this anthology of short films."/>
    <n v="81002212"/>
  </r>
  <r>
    <n v="105"/>
    <s v="Movie"/>
    <x v="4963"/>
    <d v="2018-08-15T00:00:00"/>
    <n v="2015"/>
    <x v="1"/>
    <s v="A software engineer must decide if he'd rather navigate America's frustrating visa renewal process or simply return to his home country of India."/>
    <n v="80176707"/>
  </r>
  <r>
    <n v="134"/>
    <s v="Movie"/>
    <x v="4964"/>
    <d v="2018-08-15T00:00:00"/>
    <n v="2017"/>
    <x v="5"/>
    <s v="After a long career battling the Cheyenne, a U.S. Army captain is ordered to safely escort the tribe's most influential chief to his Montana homeland."/>
    <n v="80199381"/>
  </r>
  <r>
    <n v="85"/>
    <s v="Movie"/>
    <x v="4965"/>
    <d v="2018-08-15T00:00:00"/>
    <n v="2018"/>
    <x v="1"/>
    <s v="When Texas teacher Richard is lured to Russia under false pretenses by his enemy Deb, his drag alter ego Bianca soon turns the country upside down."/>
    <n v="80202176"/>
  </r>
  <r>
    <m/>
    <s v="TV Show"/>
    <x v="4966"/>
    <d v="2018-08-15T00:00:00"/>
    <n v="2018"/>
    <x v="1"/>
    <s v="This documentary series lifts the mask on Mexican wrestling, diving into the daily lives of its stars, examining the sport’s cultural impact and more."/>
    <n v="81014293"/>
  </r>
  <r>
    <m/>
    <s v="TV Show"/>
    <x v="4967"/>
    <d v="2018-08-15T00:00:00"/>
    <n v="2017"/>
    <x v="7"/>
    <s v="From chefs and comedians to filmmakers and fashion designers, India’s most notable imaginative minds share their artistic journeys."/>
    <n v="81014811"/>
  </r>
  <r>
    <n v="203"/>
    <s v="Movie"/>
    <x v="4968"/>
    <d v="2018-08-15T00:00:00"/>
    <n v="2009"/>
    <x v="0"/>
    <s v="To protect his family from ruin, Yogesh must marry his dream girl in only ten days, so he rushes into dating women with different astrological signs."/>
    <n v="70123118"/>
  </r>
  <r>
    <m/>
    <s v="TV Show"/>
    <x v="4969"/>
    <d v="2017-08-15T00:00:00"/>
    <n v="2013"/>
    <x v="1"/>
    <s v="When his wife is convicted of murder, a horrified family man races to prove her innocence while a dogged investigator sets out to uncover the truth."/>
    <n v="80175913"/>
  </r>
  <r>
    <n v="101"/>
    <s v="Movie"/>
    <x v="4970"/>
    <d v="2017-08-15T00:00:00"/>
    <n v="2017"/>
    <x v="1"/>
    <s v="A blend of cultural nuance and mesmerizing techniques adds flavor to this globe-hopping celebration of cooking, tradition and community."/>
    <n v="80182274"/>
  </r>
  <r>
    <n v="63"/>
    <s v="Movie"/>
    <x v="4971"/>
    <d v="2017-08-15T00:00:00"/>
    <n v="2017"/>
    <x v="1"/>
    <s v="Country music star Brad Paisley hosts a night of music and laughs with comics Nate Bargatze, John Heffron, Jon Reep, Sarah Tiana and Mike E. Winfield."/>
    <n v="80185166"/>
  </r>
  <r>
    <n v="56"/>
    <s v="Movie"/>
    <x v="4972"/>
    <d v="2017-08-15T00:00:00"/>
    <n v="2015"/>
    <x v="1"/>
    <s v="New York comedian Colin Quinn writes and stars in this live one-man stage show that dissects and deconstructs U.S. constitutional history."/>
    <n v="80068219"/>
  </r>
  <r>
    <n v="92"/>
    <s v="Movie"/>
    <x v="4973"/>
    <d v="2017-08-15T00:00:00"/>
    <n v="2011"/>
    <x v="5"/>
    <s v="When he's seen dispatching a rude opposing hockey player in the stands, Doug Glatt is hired by a rival team ... for his fighting skills."/>
    <n v="70209163"/>
  </r>
  <r>
    <m/>
    <s v="TV Show"/>
    <x v="4974"/>
    <d v="2017-08-15T00:00:00"/>
    <n v="2017"/>
    <x v="1"/>
    <s v="Five beautiful but mysterious women move in with unsuccessful novelist Shin, who manages their odd household in exchange for a tidy monthly sum."/>
    <n v="80170687"/>
  </r>
  <r>
    <n v="91"/>
    <s v="Movie"/>
    <x v="4975"/>
    <d v="2017-08-15T00:00:00"/>
    <n v="2015"/>
    <x v="1"/>
    <s v="A recently dumped attorney hires a psychic to help her win back her boyfriend. Things take an unexpected turn when another ex re-enters the picture."/>
    <n v="80163191"/>
  </r>
  <r>
    <n v="94"/>
    <s v="Movie"/>
    <x v="4976"/>
    <d v="2017-08-15T00:00:00"/>
    <n v="2015"/>
    <x v="1"/>
    <s v="Unhappy with his commercial film work, a jaded Hollywood actor moves to Argentina to participate in an experimental thesis on social philosophy."/>
    <n v="80184661"/>
  </r>
  <r>
    <m/>
    <s v="TV Show"/>
    <x v="4977"/>
    <d v="2016-08-15T00:00:00"/>
    <n v="2001"/>
    <x v="4"/>
    <s v="After dire setbacks in 1940, Winston Churchill commissions a new kind of fighting force: commandos trained to use stealth and audacious tactics."/>
    <n v="80114588"/>
  </r>
  <r>
    <n v="99"/>
    <s v="Movie"/>
    <x v="4978"/>
    <d v="2016-08-15T00:00:00"/>
    <n v="2015"/>
    <x v="4"/>
    <s v="With retirement staring him in the face, an all-time-great jump jockey pursues his 20th consecutive title in his unrelenting quest for glory."/>
    <n v="80078761"/>
  </r>
  <r>
    <n v="79"/>
    <s v="Movie"/>
    <x v="4979"/>
    <d v="2016-08-15T00:00:00"/>
    <n v="2005"/>
    <x v="4"/>
    <s v="Truth and fiction blend in this quasi-documentary about six exhausted workers at a Mumbai call center servicing U.S. customers."/>
    <n v="80115844"/>
  </r>
  <r>
    <n v="66"/>
    <s v="Movie"/>
    <x v="4980"/>
    <d v="2016-08-15T00:00:00"/>
    <n v="2015"/>
    <x v="12"/>
    <s v="The comic puts his trademark hilarious/thought-provoking spin on finding a bat in his kitchen, seeing rats having sex, Boston accents and dead pets."/>
    <n v="80114111"/>
  </r>
  <r>
    <n v="46"/>
    <s v="Movie"/>
    <x v="4981"/>
    <d v="2016-08-15T00:00:00"/>
    <n v="2010"/>
    <x v="4"/>
    <s v="In 2000, U.K. detectives spent months tracking a criminal known only as Sally, who was targeting a supermarket chain with extortion and letter bombs."/>
    <n v="80108998"/>
  </r>
  <r>
    <n v="94"/>
    <s v="Movie"/>
    <x v="4982"/>
    <d v="2014-08-15T00:00:00"/>
    <n v="2014"/>
    <x v="3"/>
    <s v="This documentary follows oceanographer Sylvia Earle's campaign to save the world's oceans from threats such as overfishing and toxic waste."/>
    <n v="70308278"/>
  </r>
  <r>
    <m/>
    <s v="TV Show"/>
    <x v="4983"/>
    <d v="2019-08-14T00:00:00"/>
    <n v="2019"/>
    <x v="1"/>
    <s v="The Philippine jail known for a viral Michael Jackson dance video comes under the management of an ex-convict, sparking controversy and criticism."/>
    <n v="80223113"/>
  </r>
  <r>
    <n v="119"/>
    <s v="Movie"/>
    <x v="4984"/>
    <d v="2019-08-14T00:00:00"/>
    <n v="2019"/>
    <x v="4"/>
    <s v="An aspiring pilot fights for her future – and justice – after surviving an acid attack from her abusive boyfriend."/>
    <n v="81147274"/>
  </r>
  <r>
    <m/>
    <s v="TV Show"/>
    <x v="4985"/>
    <d v="2017-08-14T00:00:00"/>
    <n v="2008"/>
    <x v="4"/>
    <s v="Young journalists working for a magazine juggle careers, romance and other challenges while reporting on social issues and news stories in Malaysia."/>
    <n v="80136450"/>
  </r>
  <r>
    <m/>
    <s v="TV Show"/>
    <x v="4986"/>
    <d v="2017-08-14T00:00:00"/>
    <n v="2010"/>
    <x v="4"/>
    <s v="Amid Malaysia's charcoal industry, a woman deftly adapts to her environs as she juggles three men in her life: her husband, her lover and her friend."/>
    <n v="80136453"/>
  </r>
  <r>
    <m/>
    <s v="TV Show"/>
    <x v="4987"/>
    <d v="2017-08-14T00:00:00"/>
    <n v="2015"/>
    <x v="0"/>
    <s v="A private investigation firm takes on sensitive cases while its uniquely skilled agents deal with issues both inside and out of the office."/>
    <n v="80163530"/>
  </r>
  <r>
    <m/>
    <s v="TV Show"/>
    <x v="2760"/>
    <d v="2017-08-14T00:00:00"/>
    <n v="2009"/>
    <x v="0"/>
    <s v="After business troubles destroy her father, a headstrong young woman does battle with her deeply patriarchal culture to secure her family's legacy."/>
    <n v="80136455"/>
  </r>
  <r>
    <n v="94"/>
    <s v="Movie"/>
    <x v="4988"/>
    <d v="2017-08-14T00:00:00"/>
    <n v="2017"/>
    <x v="8"/>
    <s v="After failing to strike a truce with their school's queen bee, two misfit best friends lead a nerd uprising that turns social hierarchy on its head."/>
    <n v="80039439"/>
  </r>
  <r>
    <n v="62"/>
    <s v="Movie"/>
    <x v="4989"/>
    <d v="2015-08-14T00:00:00"/>
    <n v="2015"/>
    <x v="1"/>
    <s v="Demetri Martin brings his off-kilter take on acoustic guitar, hairless cats, color schemes, and the word &quot;nope&quot; to Washington in his original special."/>
    <n v="80044804"/>
  </r>
  <r>
    <n v="123"/>
    <s v="Movie"/>
    <x v="4990"/>
    <d v="2019-08-13T00:00:00"/>
    <n v="2019"/>
    <x v="4"/>
    <s v="Four friends shake up their lives when they meet a new woman in their apartment complex who encourages them to embrace their wild sides."/>
    <n v="81147278"/>
  </r>
  <r>
    <n v="93"/>
    <s v="Movie"/>
    <x v="4991"/>
    <d v="2019-08-13T00:00:00"/>
    <n v="2019"/>
    <x v="1"/>
    <s v="Bodybuilder and two-time Mr. Universe, Calum von Moger, reflects on his rise to fame and battle to come back from a debilitating injury."/>
    <n v="81146011"/>
  </r>
  <r>
    <n v="109"/>
    <s v="Movie"/>
    <x v="4992"/>
    <d v="2019-08-13T00:00:00"/>
    <n v="2018"/>
    <x v="1"/>
    <s v="This documentary follows the controversy surrounding the 2010 murders of two students, who were framed as criminals and killed by the Mexican military."/>
    <n v="81123826"/>
  </r>
  <r>
    <m/>
    <s v="TV Show"/>
    <x v="4993"/>
    <d v="2019-08-13T00:00:00"/>
    <n v="2019"/>
    <x v="1"/>
    <s v="Hand-picked by Tiffany Haddish, six diverse comedians showcase their raw humor in a series of specials oozing with energy."/>
    <n v="81002933"/>
  </r>
  <r>
    <n v="97"/>
    <s v="Movie"/>
    <x v="4994"/>
    <d v="2019-08-13T00:00:00"/>
    <n v="2019"/>
    <x v="1"/>
    <s v="For the 50th anniversary of the legendary Woodstock festival, organizers and attendees reminisce about one of the defining moments of the 1960s."/>
    <n v="81135868"/>
  </r>
  <r>
    <n v="82"/>
    <s v="Movie"/>
    <x v="4995"/>
    <d v="2017-08-13T00:00:00"/>
    <n v="2016"/>
    <x v="1"/>
    <s v="When a resourceful but flighty Londoner is threatened with eviction, she vows to do whatever it takes to defeat a greedy real estate agent."/>
    <n v="80162142"/>
  </r>
  <r>
    <n v="100"/>
    <s v="Movie"/>
    <x v="4996"/>
    <d v="2017-08-13T00:00:00"/>
    <n v="2017"/>
    <x v="4"/>
    <s v="Combining archive footage with present-day interviews, this documentary explores how Apollo's mission control helped change the course of history."/>
    <n v="80175483"/>
  </r>
  <r>
    <n v="90"/>
    <s v="Movie"/>
    <x v="4997"/>
    <d v="2016-08-13T00:00:00"/>
    <n v="2015"/>
    <x v="7"/>
    <s v="Young parents-to-be Claire and Ryan move into a suburban rental home, unaware that someone is secretly watching their every move via hidden cameras."/>
    <n v="80100772"/>
  </r>
  <r>
    <m/>
    <s v="TV Show"/>
    <x v="4998"/>
    <d v="2019-08-12T00:00:00"/>
    <n v="2019"/>
    <x v="2"/>
    <s v="As Metropolis High students, super teens Wonder Woman, Supergirl, Bumblebee, Batgirl, Zatanna, and Green Lantern fight crime, classwork and crushes."/>
    <n v="81145135"/>
  </r>
  <r>
    <n v="90"/>
    <s v="Movie"/>
    <x v="4999"/>
    <d v="2017-08-12T00:00:00"/>
    <n v="2017"/>
    <x v="1"/>
    <s v="The exotic dancers from Chocolate City get back together for a trip to Las Vegas and a chance at $500,000 in prize money."/>
    <n v="80188580"/>
  </r>
  <r>
    <n v="71"/>
    <s v="Movie"/>
    <x v="5000"/>
    <d v="2017-08-12T00:00:00"/>
    <n v="2015"/>
    <x v="1"/>
    <s v="Spurred by boredom and peer pressure, a group of suburban teens becomes increasingly violent and find their paths intersecting those of their parents."/>
    <n v="80106737"/>
  </r>
  <r>
    <n v="97"/>
    <s v="Movie"/>
    <x v="5001"/>
    <d v="2017-08-11T00:00:00"/>
    <n v="2017"/>
    <x v="4"/>
    <s v="Rob's madly in love and about to be married. Unfortunately, he's also naked, stuck in an elevator and caught in a time loop."/>
    <n v="80142058"/>
  </r>
  <r>
    <n v="72"/>
    <s v="Movie"/>
    <x v="5002"/>
    <d v="2016-08-11T00:00:00"/>
    <n v="2005"/>
    <x v="4"/>
    <s v="Comedian Jim Gaffigan cuts loose on a variety of topics, including Hot Pockets, holidays, Catholicism and his favorite activity: doing nothing."/>
    <n v="70044256"/>
  </r>
  <r>
    <n v="71"/>
    <s v="Movie"/>
    <x v="5003"/>
    <d v="2016-08-11T00:00:00"/>
    <n v="2009"/>
    <x v="0"/>
    <s v="Jim Gaffigan offers up his take on bacon, bowling and other weighty topics in this stand-up performance filmed live in Austin on his 2008 comedy tour."/>
    <n v="70113636"/>
  </r>
  <r>
    <n v="77"/>
    <s v="Movie"/>
    <x v="5004"/>
    <d v="2016-08-11T00:00:00"/>
    <n v="2012"/>
    <x v="4"/>
    <s v="Funnyman Jim Gaffigan offers up his unique take on everything from Disney World to overweight whales in this live show from Washington, D.C."/>
    <n v="70237054"/>
  </r>
  <r>
    <n v="70"/>
    <s v="Movie"/>
    <x v="5005"/>
    <d v="2016-08-11T00:00:00"/>
    <n v="2014"/>
    <x v="4"/>
    <s v="Comic Jim Gaffigan delivers his sardonic take on topics like eating, exercise, weddings and his five kids in this live stand-up special."/>
    <n v="70301469"/>
  </r>
  <r>
    <m/>
    <s v="TV Show"/>
    <x v="5006"/>
    <d v="2018-08-10T00:00:00"/>
    <n v="2018"/>
    <x v="4"/>
    <s v="From fangs to claws to venomous stings, they all wield deadly weapons. But which creature will be crowned the fiercest of all?"/>
    <n v="80165437"/>
  </r>
  <r>
    <m/>
    <s v="TV Show"/>
    <x v="5007"/>
    <d v="2018-08-10T00:00:00"/>
    <n v="2018"/>
    <x v="1"/>
    <s v="Baffling symptoms. Controversial diagnoses. Costly treatments. Seven people with chronic illnesses search for answers – and relief."/>
    <n v="80188953"/>
  </r>
  <r>
    <m/>
    <s v="TV Show"/>
    <x v="5008"/>
    <d v="2018-08-10T00:00:00"/>
    <n v="2018"/>
    <x v="0"/>
    <s v="Hip-hop icon MC Joe Speed retires from showbiz and finds a new rhythm balancing business, romance and everyday family chaos."/>
    <n v="80211884"/>
  </r>
  <r>
    <n v="120"/>
    <s v="Movie"/>
    <x v="5009"/>
    <d v="2018-08-10T00:00:00"/>
    <n v="2018"/>
    <x v="4"/>
    <s v="A youthful drug dealer in Mumbai must change his ways when the sister who raised him is assaulted by her boss and imprisoned for defending herself."/>
    <n v="81005454"/>
  </r>
  <r>
    <n v="91"/>
    <s v="Movie"/>
    <x v="906"/>
    <d v="2018-08-10T00:00:00"/>
    <n v="2013"/>
    <x v="4"/>
    <s v="Mothers and medical professionals speak about their experiences with the increasingly controversial practice of Caesarean deliveries in Brazil."/>
    <n v="80995575"/>
  </r>
  <r>
    <n v="124"/>
    <s v="Movie"/>
    <x v="5010"/>
    <d v="2018-08-10T00:00:00"/>
    <n v="2018"/>
    <x v="4"/>
    <s v="A London writer bonds with the colorful residents of Guernsey as she learns about the book club they formed during the WWII German occupation."/>
    <n v="80223371"/>
  </r>
  <r>
    <n v="95"/>
    <s v="Movie"/>
    <x v="5011"/>
    <d v="2018-08-10T00:00:00"/>
    <n v="2018"/>
    <x v="1"/>
    <s v="After their buddy suffers an unfortunate accident during spring break, four pals risk everything – including their dignity – to make him whole again."/>
    <n v="80175147"/>
  </r>
  <r>
    <n v="12"/>
    <s v="Movie"/>
    <x v="5012"/>
    <d v="2018-08-10T00:00:00"/>
    <n v="2018"/>
    <x v="0"/>
    <s v="Born without legs and stuck in foster care for years, teen Zion Clark finds his calling when he pursues competitive wrestling. A documentary short."/>
    <n v="80239831"/>
  </r>
  <r>
    <n v="89"/>
    <s v="Movie"/>
    <x v="5013"/>
    <d v="2017-08-10T00:00:00"/>
    <n v="2016"/>
    <x v="4"/>
    <s v="Take an inside look at swing dancing's continued prosperity and the lively and joyous personalities that make the art form so unique."/>
    <n v="80105356"/>
  </r>
  <r>
    <n v="83"/>
    <s v="Movie"/>
    <x v="5014"/>
    <d v="2017-08-10T00:00:00"/>
    <n v="2015"/>
    <x v="5"/>
    <s v="When amateur ghost hunters visit an abandoned house, their investigation turns into a massacre, leaving questions for a detective and a psychologist."/>
    <n v="70296443"/>
  </r>
  <r>
    <n v="98"/>
    <s v="Movie"/>
    <x v="5015"/>
    <d v="2017-08-10T00:00:00"/>
    <n v="2016"/>
    <x v="1"/>
    <s v="Aptly named iconic rock photographer Mick Rock reconstructs his journey through the thrilling and murky universe of rock 'n' roll history."/>
    <n v="80168033"/>
  </r>
  <r>
    <n v="92"/>
    <s v="Movie"/>
    <x v="326"/>
    <d v="2017-08-10T00:00:00"/>
    <n v="2017"/>
    <x v="4"/>
    <s v="Master thief Simon Templar – also known as the Saint – is hired by a wealthy banker to find his kidnapped daughter, but not all is as it seems."/>
    <n v="80160346"/>
  </r>
  <r>
    <n v="164"/>
    <s v="Movie"/>
    <x v="5016"/>
    <d v="2019-08-01T00:00:00"/>
    <n v="2009"/>
    <x v="8"/>
    <s v="While attending one of India's premier colleges, three miserable engineering students and best friends struggle to beat the school's draconian system."/>
    <n v="70121522"/>
  </r>
  <r>
    <n v="87"/>
    <s v="Movie"/>
    <x v="5017"/>
    <d v="2019-08-01T00:00:00"/>
    <n v="2018"/>
    <x v="4"/>
    <s v="When authorities arrest his young son, a taxi driver must convince the courts and rabid media that he's not the criminal they seek."/>
    <n v="81065784"/>
  </r>
  <r>
    <n v="90"/>
    <s v="Movie"/>
    <x v="5018"/>
    <d v="2019-08-01T00:00:00"/>
    <n v="2016"/>
    <x v="5"/>
    <s v="The fourth film in the action franchise finds Boyka taking on brutal gangsters to protect the widow of a man he unintentionally killed in the ring."/>
    <n v="80124099"/>
  </r>
  <r>
    <n v="106"/>
    <s v="Movie"/>
    <x v="5019"/>
    <d v="2019-08-01T00:00:00"/>
    <n v="2010"/>
    <x v="8"/>
    <s v="If he is to save the life of the beautiful Princess Andromeda, the valiant Perseus must battle a host of powerful, beastly enemies."/>
    <n v="70119812"/>
  </r>
  <r>
    <n v="116"/>
    <s v="Movie"/>
    <x v="5020"/>
    <d v="2019-08-01T00:00:00"/>
    <n v="2003"/>
    <x v="1"/>
    <s v="Stranded in a jungle when their car breaks down, six friends pass their time exchanging horror stories, unaware that they may be part of one themselves."/>
    <n v="60032685"/>
  </r>
  <r>
    <n v="134"/>
    <s v="Movie"/>
    <x v="5021"/>
    <d v="2019-08-01T00:00:00"/>
    <n v="2004"/>
    <x v="1"/>
    <s v="Imprisoned for underworld crimes she didn’t commit, a vengeful woman breaks free and goes scorched earth on the smooth-talking suitor who framed her."/>
    <n v="70006816"/>
  </r>
  <r>
    <n v="133"/>
    <s v="Movie"/>
    <x v="5022"/>
    <d v="2019-08-01T00:00:00"/>
    <n v="2012"/>
    <x v="0"/>
    <s v="A father winds up involved with a stolen Ferrari as he tries to acquire the money to send his son to the leading cricket academy."/>
    <n v="70236587"/>
  </r>
  <r>
    <n v="118"/>
    <s v="Movie"/>
    <x v="5023"/>
    <d v="2019-08-01T00:00:00"/>
    <n v="1994"/>
    <x v="5"/>
    <s v="A commitment-phobic Brit tries to reconnect with an alluring American who's about to make a seemingly awful mistake by marrying a wealthy, boring man."/>
    <n v="520489"/>
  </r>
  <r>
    <n v="120"/>
    <s v="Movie"/>
    <x v="5024"/>
    <d v="2019-08-01T00:00:00"/>
    <n v="2013"/>
    <x v="5"/>
    <s v="Accused of murder, Ig Perish wakes up one day to find he's grown a set of horns – compelling people to confess their sins to him."/>
    <n v="70266677"/>
  </r>
  <r>
    <n v="154"/>
    <s v="Movie"/>
    <x v="5025"/>
    <d v="2019-08-01T00:00:00"/>
    <n v="1997"/>
    <x v="5"/>
    <s v="When an aging flight attendant's caught smuggling cash and forced to help with an investigation, she hatches a clever plan to make off with the dough."/>
    <n v="60010514"/>
  </r>
  <r>
    <n v="128"/>
    <s v="Movie"/>
    <x v="5026"/>
    <d v="2019-08-01T00:00:00"/>
    <n v="2015"/>
    <x v="8"/>
    <s v="A young impoverished woman learns she's been predestined to change the fate of the universe after a genetically engineered hunter tracks her down."/>
    <n v="70301367"/>
  </r>
  <r>
    <m/>
    <s v="TV Show"/>
    <x v="5027"/>
    <d v="2019-08-01T00:00:00"/>
    <n v="2017"/>
    <x v="4"/>
    <s v="After a rich politician's son kills a young woman's brother, an unlikely romantic connection complicates her pursuit of justice."/>
    <n v="81139317"/>
  </r>
  <r>
    <n v="115"/>
    <s v="Movie"/>
    <x v="5028"/>
    <d v="2019-08-01T00:00:00"/>
    <n v="2015"/>
    <x v="5"/>
    <s v="A nobleman who values his people's well-being over his emperor's edicts is killed. His knights vow revenge."/>
    <n v="80014727"/>
  </r>
  <r>
    <n v="177"/>
    <s v="Movie"/>
    <x v="5029"/>
    <d v="2019-08-01T00:00:00"/>
    <n v="2018"/>
    <x v="1"/>
    <s v="The relationship between a painter and his admirer unfolds as an abstract, twist-filled hide-and-seek game against the backdrop of murder and revenge."/>
    <n v="81050688"/>
  </r>
  <r>
    <n v="105"/>
    <s v="Movie"/>
    <x v="5030"/>
    <d v="2019-08-01T00:00:00"/>
    <n v="2015"/>
    <x v="5"/>
    <s v="When a terrorist escapes custody, MI-5 director Harry Pearce becomes the scapegoat. But the wily veteran still has some spycraft tricks up his sleeve."/>
    <n v="80081505"/>
  </r>
  <r>
    <n v="112"/>
    <s v="Movie"/>
    <x v="5031"/>
    <d v="2019-08-01T00:00:00"/>
    <n v="2002"/>
    <x v="5"/>
    <s v="A woman and her daughter are caught in a game of cat-and-mouse with burglars in their New York City home and are forced to retreat inside a vault."/>
    <n v="60022700"/>
  </r>
  <r>
    <m/>
    <s v="TV Show"/>
    <x v="5032"/>
    <d v="2019-08-01T00:00:00"/>
    <n v="2018"/>
    <x v="4"/>
    <s v="Historical footage and interviews with soldiers showcase war stories, unique traditions and unifying principles of the Indian Army’s various regiments."/>
    <n v="81155880"/>
  </r>
  <r>
    <n v="120"/>
    <s v="Movie"/>
    <x v="5033"/>
    <d v="2019-08-01T00:00:00"/>
    <n v="1976"/>
    <x v="10"/>
    <s v="Sylvester Stallone shot to fame as Rocky Balboa, an unknown fighter who's given a shot at fighting world champ Apollo Creed as a publicity stunt."/>
    <n v="915927"/>
  </r>
  <r>
    <n v="119"/>
    <s v="Movie"/>
    <x v="5034"/>
    <d v="2019-08-01T00:00:00"/>
    <n v="1979"/>
    <x v="10"/>
    <s v="Featuring a rousing climax, this engaging sequel finds boxer Rocky Balboa returning to the ring for a rematch against reigning champ Apollo Creed."/>
    <n v="916043"/>
  </r>
  <r>
    <n v="100"/>
    <s v="Movie"/>
    <x v="5035"/>
    <d v="2019-08-01T00:00:00"/>
    <n v="1982"/>
    <x v="10"/>
    <s v="After taking a pounding from a powerful young fighter, humbled world champ Rocky Balboa turns to ex-rival Apollo Creed for help in regaining his form."/>
    <n v="60010836"/>
  </r>
  <r>
    <n v="92"/>
    <s v="Movie"/>
    <x v="5036"/>
    <d v="2019-08-01T00:00:00"/>
    <n v="1985"/>
    <x v="10"/>
    <s v="Rocky Balboa takes on the Cold War, coming out of retirement to battle a Soviet fighter who pulverized Rocky's friend and former rival, Apollo Creed."/>
    <n v="916061"/>
  </r>
  <r>
    <n v="104"/>
    <s v="Movie"/>
    <x v="5037"/>
    <d v="2019-08-01T00:00:00"/>
    <n v="1990"/>
    <x v="8"/>
    <s v="Inspired by the memory of his trainer, a broke and seemingly careerless Rocky finds glory in training and takes on an up-and-coming boxer."/>
    <n v="60025674"/>
  </r>
  <r>
    <n v="97"/>
    <s v="Movie"/>
    <x v="5038"/>
    <d v="2019-08-01T00:00:00"/>
    <n v="2005"/>
    <x v="8"/>
    <s v="When Sarah travels to California for her sister's wedding, she hears a rumor that her family was the real-life inspiration for &quot;The Graduate.&quot;"/>
    <n v="70039168"/>
  </r>
  <r>
    <n v="88"/>
    <s v="Movie"/>
    <x v="5039"/>
    <d v="2019-08-01T00:00:00"/>
    <n v="2018"/>
    <x v="4"/>
    <s v="Held hostage by men searching for a secret her late husband left behind, a recent widow and her family race against time to find a way out."/>
    <n v="81103092"/>
  </r>
  <r>
    <m/>
    <s v="TV Show"/>
    <x v="5040"/>
    <d v="2019-08-01T00:00:00"/>
    <n v="2019"/>
    <x v="1"/>
    <s v="Following the death of her child, a grief-stricken woman struggles to find peace until a mysterious boy appears, claiming to be her reincarnated son."/>
    <n v="80242065"/>
  </r>
  <r>
    <n v="128"/>
    <s v="Movie"/>
    <x v="5041"/>
    <d v="2019-08-01T00:00:00"/>
    <n v="2003"/>
    <x v="8"/>
    <s v="Still sexy at 60, Harry Sanborn wines and dines women half his age. But a getaway with his girlfriend goes awry when her mother drops in unannounced."/>
    <n v="60031278"/>
  </r>
  <r>
    <n v="130"/>
    <s v="Movie"/>
    <x v="5042"/>
    <d v="2019-08-01T00:00:00"/>
    <n v="2000"/>
    <x v="8"/>
    <s v="A retired engineer agrees to help NASA prevent a Russian satellite from falling to Earth if he and his over-the-hill pals can man the mission."/>
    <n v="60001363"/>
  </r>
  <r>
    <m/>
    <s v="TV Show"/>
    <x v="5043"/>
    <d v="2019-08-01T00:00:00"/>
    <n v="2017"/>
    <x v="4"/>
    <s v="Home cooks face off against trained chefs to see if passion can beat profession in the kitchen in this reality competition show."/>
    <n v="81103517"/>
  </r>
  <r>
    <n v="108"/>
    <s v="Movie"/>
    <x v="5044"/>
    <d v="2019-08-01T00:00:00"/>
    <n v="1995"/>
    <x v="8"/>
    <s v="Three New York drag queens on their way to Hollywood for a beauty pageant get stranded in a small Midwestern town when their car breaks down."/>
    <n v="60026477"/>
  </r>
  <r>
    <n v="98"/>
    <s v="Movie"/>
    <x v="5045"/>
    <d v="2019-08-01T00:00:00"/>
    <n v="2016"/>
    <x v="1"/>
    <s v="Helping an amputee grandmaster settle the score for his tragic past, a grieving detective unravels a conspiracy more complicated than he imagined."/>
    <n v="80094096"/>
  </r>
  <r>
    <n v="89"/>
    <s v="Movie"/>
    <x v="5046"/>
    <d v="2019-08-01T00:00:00"/>
    <n v="2018"/>
    <x v="1"/>
    <s v="When a civil war ravages the UK, a scientist awakens in a futuristic cell and is tortured by her captor for information she claims she doesn't possess."/>
    <n v="81085824"/>
  </r>
  <r>
    <n v="89"/>
    <s v="Movie"/>
    <x v="5047"/>
    <d v="2018-08-01T00:00:00"/>
    <n v="1997"/>
    <x v="8"/>
    <s v="Disaster-prone Mr. Bean is sent to Los Angeles to guard a famous painting, but as he's unfit for any physical task, everything goes hilariously wrong."/>
    <n v="1171655"/>
  </r>
  <r>
    <m/>
    <s v="TV Show"/>
    <x v="5048"/>
    <d v="2018-08-01T00:00:00"/>
    <n v="2018"/>
    <x v="9"/>
    <s v="This series looks at the stories behind the athletes and countries that have achieved World Cup champion status."/>
    <n v="80226279"/>
  </r>
  <r>
    <n v="88"/>
    <s v="Movie"/>
    <x v="5049"/>
    <d v="2018-08-01T00:00:00"/>
    <n v="2018"/>
    <x v="4"/>
    <s v="On the 200th anniversary of the Battle of Waterloo, thousands of enthusiasts reenact the epic clash. But there can only be one Napoleon."/>
    <n v="80993489"/>
  </r>
  <r>
    <n v="125"/>
    <s v="Movie"/>
    <x v="5050"/>
    <d v="2018-08-01T00:00:00"/>
    <n v="1992"/>
    <x v="1"/>
    <s v="When Japanese troops invade Hong Kong, young Benny Ho flees to Macau and rises to the top of the city's casino business with pluck, diligence and wit."/>
    <n v="70033643"/>
  </r>
  <r>
    <n v="88"/>
    <s v="Movie"/>
    <x v="5051"/>
    <d v="2018-08-01T00:00:00"/>
    <n v="2012"/>
    <x v="5"/>
    <s v="A group of kids takes an illegal tour through an abandoned city near Chernobyl, where mysterious humanoid forms begin to haunt their steps..."/>
    <n v="70233317"/>
  </r>
  <r>
    <n v="94"/>
    <s v="Movie"/>
    <x v="5052"/>
    <d v="2018-08-01T00:00:00"/>
    <n v="1989"/>
    <x v="4"/>
    <s v="When the tenant in their flat dies under suspicious circumstances, two bickering cousins are forced to navigate both sides of the law."/>
    <n v="80997858"/>
  </r>
  <r>
    <n v="83"/>
    <s v="Movie"/>
    <x v="5053"/>
    <d v="2018-08-01T00:00:00"/>
    <n v="2018"/>
    <x v="1"/>
    <s v="One night in 1959, four young musicians venture from Pasadena to South-Central Los Angeles in the hopes of hearing a living jazz legend play."/>
    <n v="80238607"/>
  </r>
  <r>
    <n v="89"/>
    <s v="Movie"/>
    <x v="5054"/>
    <d v="2018-08-01T00:00:00"/>
    <n v="1997"/>
    <x v="1"/>
    <s v="A pugilist from Shantung struggles to rise to the top of the Shanghai triad ladder, where his stellar martial arts talents can shine."/>
    <n v="80039485"/>
  </r>
  <r>
    <n v="118"/>
    <s v="Movie"/>
    <x v="5055"/>
    <d v="2018-08-01T00:00:00"/>
    <n v="2017"/>
    <x v="4"/>
    <s v="The life of a high-flying law student takes a drastic turn when a bout of misfortune changes his status in society for good."/>
    <n v="80998560"/>
  </r>
  <r>
    <n v="109"/>
    <s v="Movie"/>
    <x v="5056"/>
    <d v="2018-08-01T00:00:00"/>
    <n v="2005"/>
    <x v="4"/>
    <s v="By day, an 18-year-old delivers tofu for his father, a retired race car driver; but by night, it's the teen's turn to take the wheel."/>
    <n v="70043379"/>
  </r>
  <r>
    <n v="87"/>
    <s v="Movie"/>
    <x v="5057"/>
    <d v="2018-08-01T00:00:00"/>
    <n v="2017"/>
    <x v="1"/>
    <s v="After learning she's pregnant, a teen grapples with the consequences while trying to go about her life as if nothing has changed."/>
    <n v="80232892"/>
  </r>
  <r>
    <n v="105"/>
    <s v="Movie"/>
    <x v="5058"/>
    <d v="2018-08-01T00:00:00"/>
    <n v="2017"/>
    <x v="4"/>
    <s v="An aggressive, wayward fisherman abandons his wife and daughters, who grow up to face the consequences of their father's mistakes."/>
    <n v="80998562"/>
  </r>
  <r>
    <n v="79"/>
    <s v="Movie"/>
    <x v="5059"/>
    <d v="2018-08-01T00:00:00"/>
    <n v="2010"/>
    <x v="3"/>
    <s v="Shortsighted curmudgeon Mr. Magoo and his young nephew, Justin, fight such nefarious foes as kung fu villains, robot spiders and teenage mutants."/>
    <n v="70124268"/>
  </r>
  <r>
    <n v="133"/>
    <s v="Movie"/>
    <x v="5060"/>
    <d v="2018-08-01T00:00:00"/>
    <n v="2017"/>
    <x v="4"/>
    <s v="A young woman talented at traditional dance finds her life changed when her love for a man clashes with the wishes of her father."/>
    <n v="80998563"/>
  </r>
  <r>
    <n v="147"/>
    <s v="Movie"/>
    <x v="5061"/>
    <d v="2018-08-01T00:00:00"/>
    <n v="2017"/>
    <x v="4"/>
    <s v="The spirit of a murdered woman contacts four bachelors, enlisting their help to find her killer."/>
    <n v="80998564"/>
  </r>
  <r>
    <n v="92"/>
    <s v="Movie"/>
    <x v="5062"/>
    <d v="2018-08-01T00:00:00"/>
    <n v="1983"/>
    <x v="4"/>
    <s v="Seeking to improve his combat skills, a young man falls in love with a woman with mystical powers, but his past stands in the way of their union."/>
    <n v="80997864"/>
  </r>
  <r>
    <m/>
    <s v="TV Show"/>
    <x v="5063"/>
    <d v="2018-08-01T00:00:00"/>
    <n v="2012"/>
    <x v="1"/>
    <s v="Featuring never-before-seen images, personal testimonies and more, this is the story of one of the most notorious drug smugglers of all time."/>
    <n v="80035685"/>
  </r>
  <r>
    <n v="103"/>
    <s v="Movie"/>
    <x v="5064"/>
    <d v="2018-08-01T00:00:00"/>
    <n v="2010"/>
    <x v="1"/>
    <s v="When the Hong Kong government enacts a ban on smoking cigarettes indoors, the new law drives hard-core smokers outside, facilitating a meeting between Cherie, a makeup saleswoman, and Jimmy, an advertising exec."/>
    <n v="70142792"/>
  </r>
  <r>
    <n v="119"/>
    <s v="Movie"/>
    <x v="5065"/>
    <d v="2018-08-01T00:00:00"/>
    <n v="2013"/>
    <x v="4"/>
    <s v="Two young brothers encounter a singing bird who treats them to a musical reinterpretation of one of India’s most epic ancient tales."/>
    <n v="81002214"/>
  </r>
  <r>
    <n v="80"/>
    <s v="Movie"/>
    <x v="5066"/>
    <d v="2018-08-01T00:00:00"/>
    <n v="2017"/>
    <x v="1"/>
    <s v="A single man in his 30s overwhelmed by his domineering mother meets a lesbian couple willing to go to extreme lengths to have a child."/>
    <n v="80993656"/>
  </r>
  <r>
    <n v="110"/>
    <s v="Movie"/>
    <x v="5067"/>
    <d v="2018-08-01T00:00:00"/>
    <n v="2017"/>
    <x v="0"/>
    <s v="After recovering from a tragic experience, a young woman makes a journey to her father's homeland and falls in love with a kind-hearted doctor."/>
    <n v="80998568"/>
  </r>
  <r>
    <n v="128"/>
    <s v="Movie"/>
    <x v="5068"/>
    <d v="2018-08-01T00:00:00"/>
    <n v="2017"/>
    <x v="0"/>
    <s v="A nameless widow juggles multiple jobs to support her daughter’s decision to study abroad, only to discover that she has other plans."/>
    <n v="80998565"/>
  </r>
  <r>
    <n v="88"/>
    <s v="Movie"/>
    <x v="5069"/>
    <d v="2018-08-01T00:00:00"/>
    <n v="2017"/>
    <x v="4"/>
    <s v="After losing her father, a young woman moves to the city to earn money. When she finds a job at a mysterious bungalow, her worst nightmares come true."/>
    <n v="80998566"/>
  </r>
  <r>
    <n v="86"/>
    <s v="Movie"/>
    <x v="5070"/>
    <d v="2018-08-01T00:00:00"/>
    <n v="2018"/>
    <x v="0"/>
    <s v="Through performances and interviews, musician Moby opens up about his unusual childhood, his heroes and the stories behind his songs."/>
    <n v="81001379"/>
  </r>
  <r>
    <n v="70"/>
    <s v="Movie"/>
    <x v="5071"/>
    <d v="2018-08-01T00:00:00"/>
    <n v="2018"/>
    <x v="0"/>
    <s v="The career of rhythm guitarist and Chic founder Nile Rodgers is chronicled in this musical blend of documentary and original concert performance."/>
    <n v="81001381"/>
  </r>
  <r>
    <n v="66"/>
    <s v="Movie"/>
    <x v="5072"/>
    <d v="2018-08-01T00:00:00"/>
    <n v="2018"/>
    <x v="1"/>
    <s v="Between scenes from an intimate performance, the Oasis legend reflects on his road to stardom and offers insights on his creative process."/>
    <n v="81001382"/>
  </r>
  <r>
    <n v="72"/>
    <s v="Movie"/>
    <x v="5073"/>
    <d v="2018-08-01T00:00:00"/>
    <n v="2018"/>
    <x v="0"/>
    <s v="One of the most successful female groups in music history, TLC performs in concert while taking a look back at their tumultuous history."/>
    <n v="81001383"/>
  </r>
  <r>
    <n v="122"/>
    <s v="Movie"/>
    <x v="5074"/>
    <d v="2018-08-01T00:00:00"/>
    <n v="2017"/>
    <x v="4"/>
    <s v="When the village's biryani cook unexpectedly passes, a widow steps up to the plate and takes on new delectable challenges."/>
    <n v="80998567"/>
  </r>
  <r>
    <n v="117"/>
    <s v="Movie"/>
    <x v="5075"/>
    <d v="2018-08-01T00:00:00"/>
    <n v="2015"/>
    <x v="4"/>
    <s v="A prostitute who is down on her luck gets caught in the middle of an elaborate scheme orchestrated by two local politicians."/>
    <n v="81002215"/>
  </r>
  <r>
    <n v="98"/>
    <s v="Movie"/>
    <x v="5076"/>
    <d v="2018-08-01T00:00:00"/>
    <n v="2008"/>
    <x v="10"/>
    <s v="After discovering a pair of young ghosts, a nebbish 11-year-old agrees to help the sibling spirits solve the mystery surrounding their demise."/>
    <n v="70105338"/>
  </r>
  <r>
    <n v="126"/>
    <s v="Movie"/>
    <x v="5077"/>
    <d v="2018-08-01T00:00:00"/>
    <n v="2017"/>
    <x v="4"/>
    <s v="A high-flying rock star and son of a politician falls for a woman from a qawwal family, leading to a love triangle that may consume everyone involved."/>
    <n v="81014824"/>
  </r>
  <r>
    <n v="115"/>
    <s v="Movie"/>
    <x v="5078"/>
    <d v="2018-08-01T00:00:00"/>
    <n v="2018"/>
    <x v="0"/>
    <s v="When a soccer club manager brings one of his injured foreign players home to recuperate, they form an unlikely bond despite their cultural differences."/>
    <n v="81013200"/>
  </r>
  <r>
    <m/>
    <s v="TV Show"/>
    <x v="5079"/>
    <d v="2018-08-01T00:00:00"/>
    <n v="2018"/>
    <x v="1"/>
    <s v="High schooler Ayumi's perfect world evaporates when her envious classmate Zenko somehow steals her body, her boyfriend and her life."/>
    <n v="80230018"/>
  </r>
  <r>
    <m/>
    <s v="TV Show"/>
    <x v="5080"/>
    <d v="2018-08-01T00:00:00"/>
    <n v="2018"/>
    <x v="4"/>
    <s v="People bring their stories of missed lust connections to an objective panel of experts who then judge whether they could have gone all the way or not."/>
    <n v="80242916"/>
  </r>
  <r>
    <n v="86"/>
    <s v="Movie"/>
    <x v="5081"/>
    <d v="2018-08-01T00:00:00"/>
    <n v="2015"/>
    <x v="1"/>
    <s v="Terrorized by unexplained disturbances and horrific visions in her home, a young widowed mother turns to her scientist boyfriend for help."/>
    <n v="80041339"/>
  </r>
  <r>
    <n v="108"/>
    <s v="Movie"/>
    <x v="5082"/>
    <d v="2018-08-01T00:00:00"/>
    <n v="2009"/>
    <x v="5"/>
    <s v="While gathering evidence against his employer to help the FBI build a price-fixing case, Mark Whitacre begins to piece together a fantasy world."/>
    <n v="70105371"/>
  </r>
  <r>
    <n v="94"/>
    <s v="Movie"/>
    <x v="5083"/>
    <d v="2018-08-01T00:00:00"/>
    <n v="2001"/>
    <x v="5"/>
    <s v="After witnessing a murder, Simon Garden is framed – and the only evidence that proves his innocence is a videotape locked inside a bank vault."/>
    <n v="60022962"/>
  </r>
  <r>
    <n v="151"/>
    <s v="Movie"/>
    <x v="5084"/>
    <d v="2018-08-01T00:00:00"/>
    <n v="2017"/>
    <x v="1"/>
    <s v="Two frustrated sex workers cut out the middlemen from their business affairs and start a cooperative that's run entirely by women."/>
    <n v="81002213"/>
  </r>
  <r>
    <n v="89"/>
    <s v="Movie"/>
    <x v="5085"/>
    <d v="2017-08-01T00:00:00"/>
    <n v="2015"/>
    <x v="0"/>
    <s v="Ace news producer Amy is called back to her Louisiana hometown where memories of what used to be – and what might have been – come flooding back."/>
    <n v="80190147"/>
  </r>
  <r>
    <n v="92"/>
    <s v="Movie"/>
    <x v="5086"/>
    <d v="2017-08-01T00:00:00"/>
    <n v="2016"/>
    <x v="9"/>
    <s v="Instead of summoning the spirit of her dearly departed mother, a charming teen accidentally awakens a vengeful witch who wants to destroy her town."/>
    <n v="80190149"/>
  </r>
  <r>
    <n v="111"/>
    <s v="Movie"/>
    <x v="5087"/>
    <d v="2017-08-01T00:00:00"/>
    <n v="2017"/>
    <x v="1"/>
    <s v="After being sexually harassed by a drunken politician while performing at a public event, a village dancer plots revenge to clear her name."/>
    <n v="80195886"/>
  </r>
  <r>
    <n v="92"/>
    <s v="Movie"/>
    <x v="5088"/>
    <d v="2017-08-01T00:00:00"/>
    <n v="2016"/>
    <x v="0"/>
    <s v="While vacationing on picturesque Nantucket, a crafty teenage mystery writer contends with two thieves as she tries to solve a ghostly conundrum."/>
    <n v="80190148"/>
  </r>
  <r>
    <m/>
    <s v="TV Show"/>
    <x v="5089"/>
    <d v="2017-08-01T00:00:00"/>
    <n v="2016"/>
    <x v="1"/>
    <s v="Three teams of gold hunters battle all manner of challenges while pursuing their dreams in the Australian Outback."/>
    <n v="80185803"/>
  </r>
  <r>
    <n v="91"/>
    <s v="Movie"/>
    <x v="5090"/>
    <d v="2017-08-01T00:00:00"/>
    <n v="2016"/>
    <x v="1"/>
    <s v="An engaged fashion editor begins a torrid affair with a female roofer that threatens to turn both of their lives upside down."/>
    <n v="80147321"/>
  </r>
  <r>
    <m/>
    <s v="TV Show"/>
    <x v="5091"/>
    <d v="2017-08-01T00:00:00"/>
    <n v="2011"/>
    <x v="4"/>
    <s v="A former mortal who is now the Kitchen God cooks up celestial turmoil when he impregnates and opens a restaurant with his beloved, reincarnated wife."/>
    <n v="80157177"/>
  </r>
  <r>
    <m/>
    <s v="TV Show"/>
    <x v="5092"/>
    <d v="2017-08-01T00:00:00"/>
    <n v="2016"/>
    <x v="4"/>
    <s v="While vacationing at a mountain cabin, a group of longtime friends uncovers an old scandal that could have deadly consequences."/>
    <n v="80185369"/>
  </r>
  <r>
    <n v="172"/>
    <s v="Movie"/>
    <x v="5093"/>
    <d v="2017-08-01T00:00:00"/>
    <n v="2012"/>
    <x v="5"/>
    <s v="In this star-studded drama, six seemingly disparate stories explore the complicated links that humanity shares through the generations."/>
    <n v="70248183"/>
  </r>
  <r>
    <n v="45"/>
    <s v="Movie"/>
    <x v="5094"/>
    <d v="2017-08-01T00:00:00"/>
    <n v="2016"/>
    <x v="1"/>
    <s v="Explore the stories of the citizens who seek to deter police brutality by observing and videotaping arrests made by the New York Police Department."/>
    <n v="80185723"/>
  </r>
  <r>
    <m/>
    <s v="TV Show"/>
    <x v="5095"/>
    <d v="2017-08-01T00:00:00"/>
    <n v="2014"/>
    <x v="1"/>
    <s v="When the children of two families become friends, they begin to unravel a horrific crime in the past that already linked their fathers to each other."/>
    <n v="80159897"/>
  </r>
  <r>
    <m/>
    <s v="TV Show"/>
    <x v="5096"/>
    <d v="2017-08-01T00:00:00"/>
    <n v="2014"/>
    <x v="0"/>
    <s v="Materials scientist Mark Miodownik takes us into the world of everyday objects that make our lives more comfortable than those of our ancestors."/>
    <n v="80185707"/>
  </r>
  <r>
    <m/>
    <s v="TV Show"/>
    <x v="5097"/>
    <d v="2017-08-01T00:00:00"/>
    <n v="2015"/>
    <x v="1"/>
    <s v="As four Russian friends grow up in the early '60s, life, love and the curse of success threaten to derail their dreams."/>
    <n v="80166472"/>
  </r>
  <r>
    <m/>
    <s v="TV Show"/>
    <x v="5098"/>
    <d v="2017-08-01T00:00:00"/>
    <n v="2015"/>
    <x v="0"/>
    <s v="Historian Bettany Hughes travels to India, Greece and China to explore the lives and times of Buddha, Socrates and Confucius."/>
    <n v="80185801"/>
  </r>
  <r>
    <m/>
    <s v="TV Show"/>
    <x v="5099"/>
    <d v="2017-08-01T00:00:00"/>
    <n v="2016"/>
    <x v="4"/>
    <s v="Historian Bettany Hughes explores the intellectual landscapes that helped shape the work of Karl Marx, Friedrich Nietzsche and Sigmund Freud."/>
    <n v="80186252"/>
  </r>
  <r>
    <n v="95"/>
    <s v="Movie"/>
    <x v="5100"/>
    <d v="2017-08-01T00:00:00"/>
    <n v="2016"/>
    <x v="1"/>
    <s v="A self-described outsider is sent to a rugby-obsessed boarding school, where he forms an unexpected bond with the star player."/>
    <n v="80151962"/>
  </r>
  <r>
    <m/>
    <s v="TV Show"/>
    <x v="5101"/>
    <d v="2017-08-01T00:00:00"/>
    <n v="2016"/>
    <x v="1"/>
    <s v="A new teacher finds herself in an unenviable situation after witnessing a troubling interaction between an administrator and a student."/>
    <n v="80185427"/>
  </r>
  <r>
    <m/>
    <s v="TV Show"/>
    <x v="5102"/>
    <d v="2017-08-01T00:00:00"/>
    <n v="2016"/>
    <x v="6"/>
    <s v="Hogie and his friends travel the world, exploring far-flung locales like Buenos Aires, Cairo, Hawaii and the Galapagos Islands."/>
    <n v="80176179"/>
  </r>
  <r>
    <n v="80"/>
    <s v="Movie"/>
    <x v="5103"/>
    <d v="2017-08-01T00:00:00"/>
    <n v="2016"/>
    <x v="9"/>
    <s v="Armed with popularity tips from her beautiful older sister, precocious Jessica Darling prepares to navigate the treacherous world of seventh grade."/>
    <n v="80190146"/>
  </r>
  <r>
    <m/>
    <s v="TV Show"/>
    <x v="5104"/>
    <d v="2017-08-01T00:00:00"/>
    <n v="2016"/>
    <x v="0"/>
    <s v="Two parallel life paths begin for a man and woman in love after she is offered a lucrative promotion far away and must choose between love and career."/>
    <n v="80184595"/>
  </r>
  <r>
    <m/>
    <s v="TV Show"/>
    <x v="5105"/>
    <d v="2017-08-01T00:00:00"/>
    <n v="2014"/>
    <x v="1"/>
    <s v="A torrid affair between a passionate lowborn poet and a wealthy Moscow heiress is engulfed by class difference, criminality and, eventually, murder."/>
    <n v="80166481"/>
  </r>
  <r>
    <m/>
    <s v="TV Show"/>
    <x v="5106"/>
    <d v="2017-08-01T00:00:00"/>
    <n v="2016"/>
    <x v="0"/>
    <s v="Three grown siblings must rethink their idea of family when they learn their parents are getting divorced and have their eyes on new partners."/>
    <n v="80184684"/>
  </r>
  <r>
    <n v="67"/>
    <s v="Movie"/>
    <x v="5107"/>
    <d v="2017-08-01T00:00:00"/>
    <n v="2017"/>
    <x v="1"/>
    <s v="Iranian American comic Maz Jobrani lights up the Kennedy Center with riffs on immigrant life in the Trump era, modern parenting pitfalls and more."/>
    <n v="80179433"/>
  </r>
  <r>
    <m/>
    <s v="TV Show"/>
    <x v="5108"/>
    <d v="2017-08-01T00:00:00"/>
    <n v="2016"/>
    <x v="4"/>
    <s v="Top medical, criminal and psychological experts analyze the motives and methods of nurses who use their positions to kill rather than heal."/>
    <n v="80185622"/>
  </r>
  <r>
    <n v="84"/>
    <s v="Movie"/>
    <x v="5109"/>
    <d v="2017-08-01T00:00:00"/>
    <n v="2016"/>
    <x v="1"/>
    <s v="Once a rising star on Broadway, Nick is now the perennially pestered production manager for a new musical dedicated to rock music's one-hit wonders."/>
    <n v="80114501"/>
  </r>
  <r>
    <n v="97"/>
    <s v="Movie"/>
    <x v="5110"/>
    <d v="2017-08-01T00:00:00"/>
    <n v="2016"/>
    <x v="9"/>
    <s v="A teenager who gave up her spot in an elite U.S. gymnastics program when her family moved to Australia enters a competition to help a new friend."/>
    <n v="80187107"/>
  </r>
  <r>
    <m/>
    <s v="TV Show"/>
    <x v="5111"/>
    <d v="2017-08-01T00:00:00"/>
    <n v="2017"/>
    <x v="1"/>
    <s v="As the Medellín Cartel crumbles, Pablo Escobar's No. 1 hit man struggles to stay alive and gain respect in the prison hierarchy."/>
    <n v="80141259"/>
  </r>
  <r>
    <n v="86"/>
    <s v="Movie"/>
    <x v="5112"/>
    <d v="2017-08-01T00:00:00"/>
    <n v="2016"/>
    <x v="1"/>
    <s v="A man claiming he had a divine revelation as a child treks across the Chilean desert to perform a miracle on a friend badly injured in a remote town."/>
    <n v="80167646"/>
  </r>
  <r>
    <n v="59"/>
    <s v="Movie"/>
    <x v="5113"/>
    <d v="2017-08-01T00:00:00"/>
    <n v="2016"/>
    <x v="4"/>
    <s v="Form, montage and mesmerizing kinetics propel this experimental meditation on the destructive power of the nuclear bomb, featuring music by The Acid."/>
    <n v="80080106"/>
  </r>
  <r>
    <m/>
    <s v="TV Show"/>
    <x v="3072"/>
    <d v="2017-08-01T00:00:00"/>
    <n v="2011"/>
    <x v="4"/>
    <s v="She swore not to meddle in her kids' lives like her mother-in-law meddled in hers. But when her sons get married, that vow proves not so easy to keep."/>
    <n v="80157528"/>
  </r>
  <r>
    <n v="58"/>
    <s v="Movie"/>
    <x v="5114"/>
    <d v="2017-08-01T00:00:00"/>
    <n v="2016"/>
    <x v="4"/>
    <s v="Emergency room doctor Javid Abdelmoneim endeavors to learn the truth about alcohol, both its benefits and risks, by exploring the science of drinking."/>
    <n v="80185861"/>
  </r>
  <r>
    <n v="47"/>
    <s v="Movie"/>
    <x v="5115"/>
    <d v="2017-08-01T00:00:00"/>
    <n v="2016"/>
    <x v="1"/>
    <s v="Experience an up-close look at the controversial passion and resulting infamy of big-game hunters Rebecca Francis and Jacine Jadresko."/>
    <n v="80185722"/>
  </r>
  <r>
    <n v="114"/>
    <s v="Movie"/>
    <x v="5116"/>
    <d v="2017-08-01T00:00:00"/>
    <n v="2015"/>
    <x v="1"/>
    <s v="A womanizing musician travels to India, where he composes a Bollywood film score and unexpectedly falls for the wife of the French ambassador."/>
    <n v="80081374"/>
  </r>
  <r>
    <m/>
    <s v="TV Show"/>
    <x v="5117"/>
    <d v="2017-08-01T00:00:00"/>
    <n v="2014"/>
    <x v="4"/>
    <s v="Years after ruthless businessmen kill his father and order the death of his twin brother, a modest fisherman adopts a new persona to exact revenge."/>
    <n v="80119381"/>
  </r>
  <r>
    <m/>
    <s v="TV Show"/>
    <x v="5118"/>
    <d v="2017-08-01T00:00:00"/>
    <n v="2009"/>
    <x v="7"/>
    <s v="Footage of the most dramatic moments from World War II is restored in color and high definition for this historical documentary series."/>
    <n v="70254851"/>
  </r>
  <r>
    <n v="86"/>
    <s v="Movie"/>
    <x v="5119"/>
    <d v="2016-08-01T00:00:00"/>
    <n v="2016"/>
    <x v="7"/>
    <s v="A visionary carmaker introduces his fuel-efficient, high-performance hypercar to a market filled with big-name competitors like Ferrari and Porsche."/>
    <n v="80109260"/>
  </r>
  <r>
    <m/>
    <s v="TV Show"/>
    <x v="5120"/>
    <d v="2016-08-01T00:00:00"/>
    <n v="2009"/>
    <x v="4"/>
    <s v="After losing all memories of his past, a wealthy lawyer travels to a rural village where a woman he once loved now lives with her son."/>
    <n v="70303287"/>
  </r>
  <r>
    <m/>
    <s v="TV Show"/>
    <x v="5121"/>
    <d v="2016-08-01T00:00:00"/>
    <n v="2016"/>
    <x v="0"/>
    <s v="A four-man team heads to Latvia and Poland to unearth rare World War II artifacts and shed new light on the bloody battles of the Eastern Front."/>
    <n v="80109640"/>
  </r>
  <r>
    <n v="63"/>
    <s v="Movie"/>
    <x v="5122"/>
    <d v="2016-08-01T00:00:00"/>
    <n v="1994"/>
    <x v="1"/>
    <s v="A former member examines the lingering effects of being raised in the Family, a cult whose disturbing practices include the sexual abuse of children."/>
    <n v="80106144"/>
  </r>
  <r>
    <m/>
    <s v="TV Show"/>
    <x v="5123"/>
    <d v="2016-08-01T00:00:00"/>
    <n v="2005"/>
    <x v="4"/>
    <s v="Three films chronicle the cocaine trade's sweeping impact on the citizens of Peru, Brazil and Colombia, from poor farmers to powerful drug lords."/>
    <n v="80106150"/>
  </r>
  <r>
    <m/>
    <s v="TV Show"/>
    <x v="5124"/>
    <d v="2016-08-01T00:00:00"/>
    <n v="2008"/>
    <x v="9"/>
    <s v="Leading astronomers reveal the latest discoveries about death-trap planets, asteroids, comets and other wonders of the cosmos."/>
    <n v="80106338"/>
  </r>
  <r>
    <n v="44"/>
    <s v="Movie"/>
    <x v="5125"/>
    <d v="2016-08-01T00:00:00"/>
    <n v="2016"/>
    <x v="0"/>
    <s v="Hitler, Nazi propaganda and 1936 Berlin Olympics are put under the microscope to uncover hidden truths and the historical legacy of those games."/>
    <n v="80107987"/>
  </r>
  <r>
    <n v="128"/>
    <s v="Movie"/>
    <x v="5126"/>
    <d v="2016-08-01T00:00:00"/>
    <n v="2015"/>
    <x v="7"/>
    <s v="In 1970s Australia, two teen boys fall in love with each other and defeat obstacles to their 15-year relationship, until a new crisis comes their way."/>
    <n v="80104552"/>
  </r>
  <r>
    <n v="51"/>
    <s v="Movie"/>
    <x v="5127"/>
    <d v="2016-08-01T00:00:00"/>
    <n v="2016"/>
    <x v="0"/>
    <s v="This whimsical look at rough-and-tumble American politics examines the influence of money, religion and even ancient Rome on presidential campaigns."/>
    <n v="80108147"/>
  </r>
  <r>
    <n v="45"/>
    <s v="Movie"/>
    <x v="5128"/>
    <d v="2016-08-01T00:00:00"/>
    <n v="2008"/>
    <x v="4"/>
    <s v="In this jailhouse interview, Arthur Shawcross, the Genesee River Killer, shares candid details of his crimes and his surprising family bonds."/>
    <n v="80108996"/>
  </r>
  <r>
    <m/>
    <s v="TV Show"/>
    <x v="5129"/>
    <d v="2016-08-01T00:00:00"/>
    <n v="2016"/>
    <x v="4"/>
    <s v="In Colombia in 1821, a white orphan is taken in by black slaves. Years after being torn from them, she returns to find her family and childhood love."/>
    <n v="80108473"/>
  </r>
  <r>
    <m/>
    <s v="TV Show"/>
    <x v="5130"/>
    <d v="2016-08-01T00:00:00"/>
    <n v="2015"/>
    <x v="0"/>
    <s v="A successful Taiwanese chef moves home from Europe to teach at a cooking school. He soon clashes with a pretty teacher he met under odd circumstances."/>
    <n v="80106611"/>
  </r>
  <r>
    <m/>
    <s v="TV Show"/>
    <x v="5131"/>
    <d v="2016-08-01T00:00:00"/>
    <n v="2015"/>
    <x v="4"/>
    <s v="Resolving to get married soon, hardworking Si-yi finds love in an unexpected place, but her ex and her job interfere with her plans."/>
    <n v="80108494"/>
  </r>
  <r>
    <m/>
    <s v="TV Show"/>
    <x v="5132"/>
    <d v="2016-08-01T00:00:00"/>
    <n v="2011"/>
    <x v="4"/>
    <s v="A department store mogul has his son work incognito in a menial job to prove his worthiness, while female co-workers teach him how normal people live."/>
    <n v="80108773"/>
  </r>
  <r>
    <m/>
    <s v="TV Show"/>
    <x v="5133"/>
    <d v="2016-08-01T00:00:00"/>
    <n v="2009"/>
    <x v="4"/>
    <s v="Sparks begin to fly when a successful 33-year-old single woman and a 25-year-old romantic with few prospects navigate love and differences."/>
    <n v="80108844"/>
  </r>
  <r>
    <n v="46"/>
    <s v="Movie"/>
    <x v="5134"/>
    <d v="2016-08-01T00:00:00"/>
    <n v="2008"/>
    <x v="4"/>
    <s v="In an attempted heist worthy of a Hollywood film, a cadre of criminals sets out to steal the world's largest perfect diamond from a London landmark."/>
    <n v="80109248"/>
  </r>
  <r>
    <m/>
    <s v="TV Show"/>
    <x v="5135"/>
    <d v="2016-08-01T00:00:00"/>
    <n v="2005"/>
    <x v="4"/>
    <s v="Before his wedding, a cold CEO is hit by a car and awakens a changed man. As he and the driver fall in love, more changes appear on the road ahead."/>
    <n v="80108846"/>
  </r>
  <r>
    <m/>
    <s v="TV Show"/>
    <x v="5136"/>
    <d v="2016-08-01T00:00:00"/>
    <n v="2013"/>
    <x v="4"/>
    <s v="When two single guys learn a woman they both slept with disappeared after giving birth, they decide to raise her baby girl together as a family."/>
    <n v="80108847"/>
  </r>
  <r>
    <m/>
    <s v="TV Show"/>
    <x v="5137"/>
    <d v="2016-08-01T00:00:00"/>
    <n v="2008"/>
    <x v="4"/>
    <s v="A young woman's romantic cruise ends in a twist when she gets pregnant after a one-night stand with a rich executive, turning their lives upside down."/>
    <n v="80109038"/>
  </r>
  <r>
    <n v="94"/>
    <s v="Movie"/>
    <x v="5138"/>
    <d v="2019-04-09T00:00:00"/>
    <n v="2013"/>
    <x v="5"/>
    <s v="An eye-popping cast stars in this sketch-comedy collage, the new millennium's homage to classic anthology films like The Kentucky Fried Movie."/>
    <n v="70222860"/>
  </r>
  <r>
    <n v="89"/>
    <s v="Movie"/>
    <x v="5139"/>
    <d v="2019-04-09T00:00:00"/>
    <n v="2018"/>
    <x v="1"/>
    <s v="Known for tortuous role-play with victims in his basement, a twisted serial killer abducts a musician who has a deeper connection to his mind games."/>
    <n v="81026677"/>
  </r>
  <r>
    <m/>
    <s v="TV Show"/>
    <x v="5140"/>
    <d v="2018-04-09T00:00:00"/>
    <n v="2017"/>
    <x v="1"/>
    <s v="Despite the Philippine government's crackdown on narcotics, high schooler Joseph expands his drug running while his cop uncle profits from corruption."/>
    <n v="80218962"/>
  </r>
  <r>
    <n v="94"/>
    <s v="Movie"/>
    <x v="5141"/>
    <d v="2018-04-09T00:00:00"/>
    <n v="2016"/>
    <x v="4"/>
    <s v="It's 1979, and engineer Sami is excited to leave his Indian village for a job in Chicago. But he soon runs into problems achieving his American dream."/>
    <n v="80202076"/>
  </r>
  <r>
    <n v="116"/>
    <s v="Movie"/>
    <x v="5142"/>
    <d v="2016-04-09T00:00:00"/>
    <n v="2015"/>
    <x v="7"/>
    <s v="When Adolf Hitler reawakens at the site of his former bunker 70 years later, he's mistaken for a brilliant comedian and becomes a media phenomenon."/>
    <n v="80094357"/>
  </r>
  <r>
    <n v="131"/>
    <s v="Movie"/>
    <x v="5143"/>
    <d v="2019-04-08T00:00:00"/>
    <n v="2018"/>
    <x v="4"/>
    <s v="An aspiring musician battles age-old caste divides to be able to learn the art of a classical instrument from a traditionalist, veteran percussionist."/>
    <n v="81074135"/>
  </r>
  <r>
    <n v="136"/>
    <s v="Movie"/>
    <x v="5144"/>
    <d v="2019-04-08T00:00:00"/>
    <n v="2018"/>
    <x v="1"/>
    <s v="In seventh-century Korea, the commander of Ansi Fortress, Yang Man-chun, combats Tang invaders in a retelling of an epic clash against all odds."/>
    <n v="81031306"/>
  </r>
  <r>
    <n v="106"/>
    <s v="Movie"/>
    <x v="5145"/>
    <d v="2017-04-08T00:00:00"/>
    <n v="2017"/>
    <x v="4"/>
    <s v="This documentary chronicles the decade-long process that led to the end of the ETA, a Basque terrorist group that operated for more than 50 years."/>
    <n v="80160972"/>
  </r>
  <r>
    <n v="119"/>
    <s v="Movie"/>
    <x v="5146"/>
    <d v="2017-04-08T00:00:00"/>
    <n v="2017"/>
    <x v="1"/>
    <s v="A man returns to his childhood hometown, where he meets the happily married woman he once jilted, while his best friend endures a more volatile union."/>
    <n v="80169549"/>
  </r>
  <r>
    <n v="82"/>
    <s v="Movie"/>
    <x v="5147"/>
    <d v="2016-04-08T00:00:00"/>
    <n v="2016"/>
    <x v="5"/>
    <s v="A deaf writer who retreated into the woods to live a solitary life must fight for her life in silence when a masked killer appears in her window."/>
    <n v="80091879"/>
  </r>
  <r>
    <m/>
    <s v="TV Show"/>
    <x v="5148"/>
    <d v="2015-04-08T00:00:00"/>
    <n v="2015"/>
    <x v="1"/>
    <s v="After a freak explosion wreaks havoc on a sprawling city of the future, eight survivors get caught up in the aftermath and its paranormal effects."/>
    <n v="80035480"/>
  </r>
  <r>
    <n v="170"/>
    <s v="Movie"/>
    <x v="5149"/>
    <d v="2019-04-07T00:00:00"/>
    <n v="2019"/>
    <x v="4"/>
    <s v="An affable, newly appointed college warden proves to be no ordinary man when an old enemy resurfaces and exposes his complicated, violent past."/>
    <n v="81091424"/>
  </r>
  <r>
    <m/>
    <s v="TV Show"/>
    <x v="5150"/>
    <d v="2019-04-07T00:00:00"/>
    <n v="2017"/>
    <x v="1"/>
    <s v="This series traces the tragic case of Kalief Browder, a Bronx teen who spent three horrific years in jail, despite never being convicted of a crime."/>
    <n v="80187052"/>
  </r>
  <r>
    <n v="93"/>
    <s v="Movie"/>
    <x v="5151"/>
    <d v="2018-04-07T00:00:00"/>
    <n v="2017"/>
    <x v="5"/>
    <s v="Revived by an experimental procedure, a hit man gets to live an extra 24 hours – which he uses to avenge his dead wife and child and redeem himself."/>
    <n v="80208951"/>
  </r>
  <r>
    <n v="84"/>
    <s v="Movie"/>
    <x v="5152"/>
    <d v="2017-04-07T00:00:00"/>
    <n v="2016"/>
    <x v="7"/>
    <s v="This intimate portrait sheds light on the trauma experienced and strength displayed by those affected by the 2012 massacre in Newtown, Connecticut."/>
    <n v="80097466"/>
  </r>
  <r>
    <n v="85"/>
    <s v="Movie"/>
    <x v="5153"/>
    <d v="2017-04-07T00:00:00"/>
    <n v="2016"/>
    <x v="1"/>
    <s v="A quarter-century later, this documentary relocates the male dancers who backed Madonna on her 1990 Blond Ambition tour, as seen in &quot;Truth or Dare.&quot;"/>
    <n v="80118918"/>
  </r>
  <r>
    <n v="110"/>
    <s v="Movie"/>
    <x v="5154"/>
    <d v="2017-04-07T00:00:00"/>
    <n v="2016"/>
    <x v="1"/>
    <s v="A mother travels to Patagonia with her autistic son with the hopes that a ranger and a pod of wild orcas can help him find an emotional connection."/>
    <n v="80105690"/>
  </r>
  <r>
    <n v="89"/>
    <s v="Movie"/>
    <x v="5155"/>
    <d v="2017-04-07T00:00:00"/>
    <n v="2017"/>
    <x v="1"/>
    <s v="After losing $50,000 that wasn't his, gambling addict Eddie starts to rebuild his life. But an unwelcome surprise pushes him toward his old ways."/>
    <n v="80134527"/>
  </r>
  <r>
    <n v="91"/>
    <s v="Movie"/>
    <x v="5156"/>
    <d v="2019-04-06T00:00:00"/>
    <n v="2018"/>
    <x v="5"/>
    <s v="Grieving for his dead wife and daughter, a trucker plunges into a romance with a mother who needs his help. The dead, however, are far from gone."/>
    <n v="80989339"/>
  </r>
  <r>
    <n v="128"/>
    <s v="Movie"/>
    <x v="5157"/>
    <d v="2019-04-06T00:00:00"/>
    <n v="2015"/>
    <x v="8"/>
    <s v="Driven beyond the bounds of convention, adventurer Gertrude Bell leaves turn-of-the-century Britain behind for the deserts of the Middle East."/>
    <n v="70295170"/>
  </r>
  <r>
    <n v="75"/>
    <s v="Movie"/>
    <x v="5158"/>
    <d v="2018-04-06T00:00:00"/>
    <n v="2018"/>
    <x v="1"/>
    <s v="A loyal sister struggles to stay afloat while driving her heroin-addicted brother to a detox center and looking after his 2-year-old daughter."/>
    <n v="80130625"/>
  </r>
  <r>
    <n v="96"/>
    <s v="Movie"/>
    <x v="5159"/>
    <d v="2018-04-06T00:00:00"/>
    <n v="2018"/>
    <x v="1"/>
    <s v="After he's recruited to an elite prep school, a 14-year-old basketball phenom is confronted by corruption and greed in amateur sports."/>
    <n v="80096984"/>
  </r>
  <r>
    <n v="95"/>
    <s v="Movie"/>
    <x v="5160"/>
    <d v="2018-04-06T00:00:00"/>
    <n v="2017"/>
    <x v="4"/>
    <s v="A woman who's been alone on a spaceship her whole life becomes enamored with an engineer who suddenly enters her life and upends her universe."/>
    <n v="80222823"/>
  </r>
  <r>
    <n v="32"/>
    <s v="Movie"/>
    <x v="5161"/>
    <d v="2018-04-06T00:00:00"/>
    <n v="2018"/>
    <x v="4"/>
    <s v="From his home on Maui, pioneering researcher, author and spiritual teacher Ram Dass reflects on love, life and death as his own days draw to a close."/>
    <n v="80209895"/>
  </r>
  <r>
    <n v="70"/>
    <s v="Movie"/>
    <x v="5162"/>
    <d v="2018-04-06T00:00:00"/>
    <n v="2018"/>
    <x v="1"/>
    <s v="Seth Rogen and friends combine stand-up, sketches and music for an outrageous comedy special that could only come from the mind of Seth."/>
    <n v="80189646"/>
  </r>
  <r>
    <n v="94"/>
    <s v="Movie"/>
    <x v="5163"/>
    <d v="2018-04-06T00:00:00"/>
    <n v="2017"/>
    <x v="1"/>
    <s v="Rejected by the Marines but eager to serve his country after 9/11, a simple-minded man performs amateur terrorist surveillance with a young runaway."/>
    <n v="80226962"/>
  </r>
  <r>
    <n v="117"/>
    <s v="Movie"/>
    <x v="5164"/>
    <d v="2018-04-06T00:00:00"/>
    <n v="2016"/>
    <x v="1"/>
    <s v="In a violent prison in 1970s Mexico, a young inmate lands a spot on a football team that doubles as an enforcer squad for a corrupt administration."/>
    <n v="80161104"/>
  </r>
  <r>
    <n v="78"/>
    <s v="Movie"/>
    <x v="5165"/>
    <d v="2018-04-06T00:00:00"/>
    <n v="2018"/>
    <x v="1"/>
    <s v="In his stand-up set, Argentine comic Lucas Lauriente animatedly rattles off reflections on different generations and begs kids to stop saying &quot;goals.&quot;"/>
    <n v="80191990"/>
  </r>
  <r>
    <m/>
    <s v="TV Show"/>
    <x v="841"/>
    <d v="2018-04-06T00:00:00"/>
    <n v="2018"/>
    <x v="1"/>
    <s v="Searching for the woman promised to him by Aphrodite, herdsman Paris learns his true identity and falls for Helen of Sparta, igniting the Trojan War."/>
    <n v="80175352"/>
  </r>
  <r>
    <n v="76"/>
    <s v="Movie"/>
    <x v="5166"/>
    <d v="2017-04-06T00:00:00"/>
    <n v="2016"/>
    <x v="5"/>
    <s v="At the remote farmhouse where she once witnessed a traumatic childhood event, a young woman develops a grisly fascination with violence."/>
    <n v="80098839"/>
  </r>
  <r>
    <n v="88"/>
    <s v="Movie"/>
    <x v="5167"/>
    <d v="2019-04-05T00:00:00"/>
    <n v="2019"/>
    <x v="1"/>
    <s v="The U.S. Navy Seal team tackles a top-secret mission at a research center where scientists have mysteriously disappeared and another life form awaits."/>
    <n v="80232502"/>
  </r>
  <r>
    <n v="97"/>
    <s v="Movie"/>
    <x v="5168"/>
    <d v="2019-04-05T00:00:00"/>
    <n v="2019"/>
    <x v="1"/>
    <s v="When two would-be robbers accidentally kill a made man, they find themselves on the run from the South Philly Italian mob."/>
    <n v="81088786"/>
  </r>
  <r>
    <m/>
    <s v="TV Show"/>
    <x v="5169"/>
    <d v="2019-04-05T00:00:00"/>
    <n v="2018"/>
    <x v="4"/>
    <s v="Born into a rare supernatural bloodline, Hope Mikaelson attends a gifted private school to master her powers and control her innate urges for evil."/>
    <n v="81013015"/>
  </r>
  <r>
    <n v="110"/>
    <s v="Movie"/>
    <x v="5170"/>
    <d v="2019-04-05T00:00:00"/>
    <n v="2018"/>
    <x v="4"/>
    <s v="Haunted by disturbing visions, a workaholic takes a vacation with his family, but a detour leads them to an unsettling stranger and chilling events."/>
    <n v="81086435"/>
  </r>
  <r>
    <m/>
    <s v="TV Show"/>
    <x v="5171"/>
    <d v="2019-04-05T00:00:00"/>
    <n v="2019"/>
    <x v="9"/>
    <s v="Experience our planet's natural beauty and examine how climate change impacts all living creatures in this ambitious documentary of spectacular scope."/>
    <n v="80049832"/>
  </r>
  <r>
    <n v="170"/>
    <s v="Movie"/>
    <x v="5172"/>
    <d v="2019-04-05T00:00:00"/>
    <n v="2019"/>
    <x v="4"/>
    <s v="An affable, newly appointed college warden proves to be no ordinary man when an old enemy resurfaces and exposes his complicated, violent past."/>
    <n v="81091423"/>
  </r>
  <r>
    <n v="92"/>
    <s v="Movie"/>
    <x v="5173"/>
    <d v="2019-04-05T00:00:00"/>
    <n v="2018"/>
    <x v="1"/>
    <s v="Step inside the Ubisoft offices, and follow designer Jason VandenBerghe's fight to create the video game &quot;For Honor&quot; over four years."/>
    <n v="81083880"/>
  </r>
  <r>
    <m/>
    <s v="TV Show"/>
    <x v="5174"/>
    <d v="2019-04-05T00:00:00"/>
    <n v="2019"/>
    <x v="1"/>
    <s v="After a tragedy at a school sends shock waves through a wealthy Stockholm suburb, a seemingly well-adjusted teen finds herself on trial for murder."/>
    <n v="80211703"/>
  </r>
  <r>
    <m/>
    <s v="TV Show"/>
    <x v="5175"/>
    <d v="2019-04-05T00:00:00"/>
    <n v="2017"/>
    <x v="3"/>
    <s v="In this animated action series, a rookie driver seeks glory in a world-class auto race, but he’ll need more than just his talent behind the wheel."/>
    <n v="81044607"/>
  </r>
  <r>
    <n v="94"/>
    <s v="Movie"/>
    <x v="5176"/>
    <d v="2019-04-05T00:00:00"/>
    <n v="2019"/>
    <x v="4"/>
    <s v="Based on Dr. Ahron Bregman's book, this documentary examines the life and mysterious death of Ashraf Marwan, an Egyptian billionaire and Israeli spy."/>
    <n v="80224218"/>
  </r>
  <r>
    <m/>
    <s v="TV Show"/>
    <x v="5177"/>
    <d v="2019-04-05T00:00:00"/>
    <n v="2019"/>
    <x v="4"/>
    <s v="When a prominent politician is murdered, the intrepid journalists of Frente Tijuana risk their lives to uncover the truth."/>
    <n v="80241474"/>
  </r>
  <r>
    <n v="92"/>
    <s v="Movie"/>
    <x v="5178"/>
    <d v="2019-04-05T00:00:00"/>
    <n v="2019"/>
    <x v="0"/>
    <s v="After failing out of art school and taking a humdrum office job, a whimsical painter gets a chance to fulfill her lifelong dream of adopting a unicorn."/>
    <n v="81034317"/>
  </r>
  <r>
    <n v="100"/>
    <s v="Movie"/>
    <x v="5179"/>
    <d v="2018-04-05T00:00:00"/>
    <n v="2017"/>
    <x v="1"/>
    <s v="Follow singer and YouTube sensation Todrick Hall as he launches an original musical based on growing up gay in Texas and finding showbiz success."/>
    <n v="80185032"/>
  </r>
  <r>
    <n v="91"/>
    <s v="Movie"/>
    <x v="5180"/>
    <d v="2018-04-05T00:00:00"/>
    <n v="2018"/>
    <x v="5"/>
    <s v="A former medical student battles for survival against an evil human-zombie hybrid determined to destroy her, in this reimagining of the 1985 classic."/>
    <n v="80119177"/>
  </r>
  <r>
    <m/>
    <s v="TV Show"/>
    <x v="5181"/>
    <d v="2016-04-05T00:00:00"/>
    <n v="2015"/>
    <x v="4"/>
    <s v="An elite soldier, a corporate lawyer and a political activist uncover a deadly conspiracy linking terrorists to a powerful American corporation."/>
    <n v="80026032"/>
  </r>
  <r>
    <m/>
    <s v="TV Show"/>
    <x v="5182"/>
    <d v="2019-04-04T00:00:00"/>
    <n v="2019"/>
    <x v="4"/>
    <s v="A reluctant clairvoyant joins forces with a brusque police detective hiding a soft heart to help him solve criminal cases using her psychic abilities."/>
    <n v="81087764"/>
  </r>
  <r>
    <n v="115"/>
    <s v="Movie"/>
    <x v="5183"/>
    <d v="2018-04-04T00:00:00"/>
    <n v="2015"/>
    <x v="1"/>
    <s v="A garden gnome vendor and his brother-in-law attend a trade fair in Sofia, where they accidentally stumble into shenanigans involving a mafia boss."/>
    <n v="80231064"/>
  </r>
  <r>
    <n v="122"/>
    <s v="Movie"/>
    <x v="5184"/>
    <d v="2018-04-04T00:00:00"/>
    <n v="2011"/>
    <x v="1"/>
    <s v="A series of coincidences brings two star-crossed lovers together, but fate pulls them apart until they encounter each other again in Istanbul."/>
    <n v="80227118"/>
  </r>
  <r>
    <n v="107"/>
    <s v="Movie"/>
    <x v="5185"/>
    <d v="2018-04-04T00:00:00"/>
    <n v="2016"/>
    <x v="4"/>
    <s v="A Istanbul mobster falls for an Indian yoga instructor whose abduction takes him on a wild rescue mission to Mumbai."/>
    <n v="80227115"/>
  </r>
  <r>
    <n v="109"/>
    <s v="Movie"/>
    <x v="5186"/>
    <d v="2018-04-04T00:00:00"/>
    <n v="2016"/>
    <x v="0"/>
    <s v="In an eastern Turkish town, suitors knock on the door of the mayor and father of three beautiful daughters who choose to follow their own paths."/>
    <n v="80227113"/>
  </r>
  <r>
    <n v="104"/>
    <s v="Movie"/>
    <x v="5187"/>
    <d v="2018-04-04T00:00:00"/>
    <n v="2016"/>
    <x v="4"/>
    <s v="When his jealous sister plots to wreck his engagement, a young man does everything he can to protect his betrothed from her devious schemes."/>
    <n v="80227116"/>
  </r>
  <r>
    <n v="95"/>
    <s v="Movie"/>
    <x v="5188"/>
    <d v="2018-04-04T00:00:00"/>
    <n v="2014"/>
    <x v="4"/>
    <s v="A young woman recovering poorly from a bad romance gets a new lease on life after encountering a handsome man during a job interview."/>
    <n v="80227119"/>
  </r>
  <r>
    <n v="110"/>
    <s v="Movie"/>
    <x v="5189"/>
    <d v="2018-04-04T00:00:00"/>
    <n v="2017"/>
    <x v="1"/>
    <s v="Upon his return to Istanbul, an expat writer-editor finds himself stranded inside a web of tangled relationships after his filmmaker friend vanishes."/>
    <n v="80227117"/>
  </r>
  <r>
    <n v="100"/>
    <s v="Movie"/>
    <x v="5190"/>
    <d v="2018-04-04T00:00:00"/>
    <n v="2016"/>
    <x v="4"/>
    <s v="As an honest locksmith scrambles to pay his late father's hefty debt to the mafia, he crosses paths with a woman in similar trouble and falls for her."/>
    <n v="80227114"/>
  </r>
  <r>
    <n v="93"/>
    <s v="Movie"/>
    <x v="5191"/>
    <d v="2018-04-04T00:00:00"/>
    <n v="2017"/>
    <x v="10"/>
    <s v="A family’s festive Halloween plans take a spooky turn when an evil witch's curse transforms the costumed clan into actual monsters."/>
    <n v="80194610"/>
  </r>
  <r>
    <n v="104"/>
    <s v="Movie"/>
    <x v="5192"/>
    <d v="2018-04-04T00:00:00"/>
    <n v="2005"/>
    <x v="4"/>
    <s v="A gang leader recruits a suicidal Superman impersonator, while a woman driving a hot car linked to the gang plots revenge against them and their hero."/>
    <n v="80038443"/>
  </r>
  <r>
    <n v="134"/>
    <s v="Movie"/>
    <x v="5193"/>
    <d v="2018-04-04T00:00:00"/>
    <n v="2014"/>
    <x v="1"/>
    <s v="An ex-movie extra plans to win his wife back by making a fantasy film, but neither he nor his crew has a knack for filmmaking."/>
    <n v="80231065"/>
  </r>
  <r>
    <n v="74"/>
    <s v="Movie"/>
    <x v="5194"/>
    <d v="2017-04-04T00:00:00"/>
    <n v="2017"/>
    <x v="12"/>
    <s v="Louis C.K. muses on religion, eternal love, giving dogs drugs, email fights, teachers and more in a live performance from Washington, D.C."/>
    <n v="80161109"/>
  </r>
  <r>
    <n v="92"/>
    <s v="Movie"/>
    <x v="5195"/>
    <d v="2019-04-30T00:00:00"/>
    <n v="2019"/>
    <x v="1"/>
    <s v="When a neighbor blocks their view of the city with a commercial billboard, a Hong Kong family resorts to drastic, imaginative measures to take it down."/>
    <n v="81029737"/>
  </r>
  <r>
    <m/>
    <s v="TV Show"/>
    <x v="5196"/>
    <d v="2019-04-30T00:00:00"/>
    <n v="2014"/>
    <x v="4"/>
    <s v="In a world known as the Copper Dimension, a group of high-school girls fights against dark forces – and their own inner demons."/>
    <n v="81072852"/>
  </r>
  <r>
    <n v="64"/>
    <s v="Movie"/>
    <x v="5197"/>
    <d v="2019-04-30T00:00:00"/>
    <n v="2019"/>
    <x v="1"/>
    <s v="Forging his own comedic boundaries, Anthony Jeselnik revels in getting away with saying things others can't in this stand-up special shot in New York."/>
    <n v="80227677"/>
  </r>
  <r>
    <m/>
    <s v="TV Show"/>
    <x v="5198"/>
    <d v="2019-04-30T00:00:00"/>
    <n v="2018"/>
    <x v="1"/>
    <s v="The intimate lives of young men and women from Hong Kong are linked by loosely connected stories about love, lust, separation and deceit."/>
    <n v="81050394"/>
  </r>
  <r>
    <m/>
    <s v="TV Show"/>
    <x v="5199"/>
    <d v="2019-04-30T00:00:00"/>
    <n v="2018"/>
    <x v="1"/>
    <s v="After scientists discover a mysterious substance that can influence human minds, two factions wage an all-out battle to control its awesome power."/>
    <n v="80992853"/>
  </r>
  <r>
    <m/>
    <s v="TV Show"/>
    <x v="5200"/>
    <d v="2019-04-30T00:00:00"/>
    <n v="2013"/>
    <x v="4"/>
    <s v="As a guardian of space-time order, 28-year-old Wang Dadong returns to Bale High School to investigate an anomaly and clashes with King."/>
    <n v="81072951"/>
  </r>
  <r>
    <m/>
    <s v="TV Show"/>
    <x v="5201"/>
    <d v="2019-04-30T00:00:00"/>
    <n v="2009"/>
    <x v="4"/>
    <s v="In the Silver Dimension, Liu Bei, Guan Yu and Zhang Fei plan to enroll in an elite academy as sworn brothers, but KO One visitors derail the plan."/>
    <n v="81072752"/>
  </r>
  <r>
    <m/>
    <s v="TV Show"/>
    <x v="5202"/>
    <d v="2019-04-30T00:00:00"/>
    <n v="2012"/>
    <x v="4"/>
    <s v="A time quake propels Wang Dadong into the future, where he encounters a classmate named King who presides over the KO One."/>
    <n v="81072919"/>
  </r>
  <r>
    <n v="72"/>
    <s v="Movie"/>
    <x v="5203"/>
    <d v="2019-04-30T00:00:00"/>
    <n v="2017"/>
    <x v="1"/>
    <s v="A &quot;Price Is Right&quot; superfan brings a bit of scandal to the long-running show by figuring out the answers to the questions before they're asked."/>
    <n v="81092327"/>
  </r>
  <r>
    <m/>
    <s v="TV Show"/>
    <x v="5204"/>
    <d v="2019-04-30T00:00:00"/>
    <n v="2004"/>
    <x v="1"/>
    <s v="A trio of delinquent brothers fends off neighborhood rivals until one joins a gang to gain protection for the upper-class girl he loves."/>
    <n v="81072883"/>
  </r>
  <r>
    <n v="112"/>
    <s v="Movie"/>
    <x v="5205"/>
    <d v="2018-04-30T00:00:00"/>
    <n v="2005"/>
    <x v="4"/>
    <s v="Following Turkey's bloody coup of 1980, a widowed reporter returns to his Aegean hometown, bringing his son and a last wish for his estranged father."/>
    <n v="80231066"/>
  </r>
  <r>
    <m/>
    <s v="TV Show"/>
    <x v="5206"/>
    <d v="2018-04-30T00:00:00"/>
    <n v="2017"/>
    <x v="1"/>
    <s v="This drama portrays women and kids living under the Islamic State group: a Yazidi slave, an undercover reporter, a recruited mom and child snipers."/>
    <n v="80217848"/>
  </r>
  <r>
    <n v="115"/>
    <s v="Movie"/>
    <x v="5207"/>
    <d v="2018-04-30T00:00:00"/>
    <n v="2017"/>
    <x v="4"/>
    <s v="A Bihari migrant runs a successful service to help couples elope, until the daughter of his former boss stirs the pot."/>
    <n v="80175333"/>
  </r>
  <r>
    <n v="92"/>
    <s v="Movie"/>
    <x v="5208"/>
    <d v="2018-04-30T00:00:00"/>
    <n v="2017"/>
    <x v="1"/>
    <s v="Struggling to balance family ties and a career, a rising comedian of Parisian banlieue roots learns the true price of fame."/>
    <n v="80198419"/>
  </r>
  <r>
    <n v="113"/>
    <s v="Movie"/>
    <x v="5209"/>
    <d v="2019-04-03T00:00:00"/>
    <n v="2010"/>
    <x v="5"/>
    <s v="In the age of the Ming Dynasty, Quinglong is the best of the Jinyiwei, an elite assassin squad made up of highly trained former street urchins. When evil eunuch Jia unseats the emperor, Quinglong is called to action but is quickly betrayed."/>
    <n v="70130142"/>
  </r>
  <r>
    <n v="59"/>
    <s v="Movie"/>
    <x v="5210"/>
    <d v="2019-04-03T00:00:00"/>
    <n v="2019"/>
    <x v="1"/>
    <s v="From how social media can ruin relationships to the perils of buying a gift for a woman, comic Ricardo Quevedo dissects life's trials and tribulations."/>
    <n v="81026008"/>
  </r>
  <r>
    <n v="126"/>
    <s v="Movie"/>
    <x v="5211"/>
    <d v="2019-04-03T00:00:00"/>
    <n v="2018"/>
    <x v="1"/>
    <s v="After a pregnant woman is murdered, her spirit seeks revenge against her increasingly terrified killers, who are determined to finish her off for good."/>
    <n v="81062674"/>
  </r>
  <r>
    <m/>
    <s v="TV Show"/>
    <x v="5212"/>
    <d v="2019-04-03T00:00:00"/>
    <n v="2018"/>
    <x v="4"/>
    <s v="Shocking secrets begin to unravel when the aftermath of a car crash leaves four best friends questioning the truth of their relationships."/>
    <n v="81049578"/>
  </r>
  <r>
    <n v="75"/>
    <s v="Movie"/>
    <x v="5213"/>
    <d v="2018-04-03T00:00:00"/>
    <n v="2018"/>
    <x v="1"/>
    <s v="Armed with sly wit, a fresh outlook and plenty of style, French comedy star Fary veers from dating to stereotypes and beyond in this exclusive special."/>
    <n v="80217689"/>
  </r>
  <r>
    <n v="100"/>
    <s v="Movie"/>
    <x v="5214"/>
    <d v="2018-04-03T00:00:00"/>
    <n v="2018"/>
    <x v="8"/>
    <s v="Despite discouragement from her loved ones, a talented street dancer tries out for an exclusive dance crew in a bid to win a college scholarship."/>
    <n v="80235025"/>
  </r>
  <r>
    <n v="105"/>
    <s v="Movie"/>
    <x v="5215"/>
    <d v="2018-04-03T00:00:00"/>
    <n v="2017"/>
    <x v="4"/>
    <s v="A homemaker and a writer are prime suspects – and the only witnesses – in a double murder, and it’s up to one detective to uncover the elusive truth."/>
    <n v="80164904"/>
  </r>
  <r>
    <n v="148"/>
    <s v="Movie"/>
    <x v="5216"/>
    <d v="2019-04-29T00:00:00"/>
    <n v="2018"/>
    <x v="1"/>
    <s v="An aspiring writer goes to the airport to pick up a high school friend returning from a trip to Africa but is disheartened to see her with another man."/>
    <n v="81015498"/>
  </r>
  <r>
    <n v="110"/>
    <s v="Movie"/>
    <x v="5217"/>
    <d v="2019-04-29T00:00:00"/>
    <n v="2016"/>
    <x v="1"/>
    <s v="At odds with his radical instructor's ruthless methods, a drama student assembles his own troupe of misfit actors ahead of a prestigious competition."/>
    <n v="80157889"/>
  </r>
  <r>
    <n v="119"/>
    <s v="Movie"/>
    <x v="5218"/>
    <d v="2019-04-29T00:00:00"/>
    <n v="2018"/>
    <x v="1"/>
    <s v="At a 50-year-old house that served as a school, a brothel, and now a home, tales unfold of the residents who have lived there, longing for an escape."/>
    <n v="81094082"/>
  </r>
  <r>
    <n v="101"/>
    <s v="Movie"/>
    <x v="5219"/>
    <d v="2016-04-29T00:00:00"/>
    <n v="2016"/>
    <x v="1"/>
    <s v="When they lose their passports, a bickering radio team invents phony reports from a combat zone in a ruse that becomes increasingly complicated."/>
    <n v="80048940"/>
  </r>
  <r>
    <n v="91"/>
    <s v="Movie"/>
    <x v="5220"/>
    <d v="2016-04-29T00:00:00"/>
    <n v="2016"/>
    <x v="4"/>
    <s v="With never-before seen home video, this film recounts the paranoid downward spiral of John E. du Pont and the murder of Olympic wrestler Dave Schultz."/>
    <n v="80044093"/>
  </r>
  <r>
    <n v="107"/>
    <s v="Movie"/>
    <x v="5221"/>
    <d v="2017-04-28T00:00:00"/>
    <n v="2015"/>
    <x v="0"/>
    <s v="The world's biggest K-pop festival marked its 21st year in 2015, with groups such as EXO, 4Minute and SHINee electrifying the Seoul World Cup Stadium."/>
    <n v="80161826"/>
  </r>
  <r>
    <n v="91"/>
    <s v="Movie"/>
    <x v="5222"/>
    <d v="2017-04-28T00:00:00"/>
    <n v="2014"/>
    <x v="8"/>
    <s v="This documentary excoriates a noted anti-death-penalty activist and his team, whose questionable methods got a convicted killer freed in 1999."/>
    <n v="80044562"/>
  </r>
  <r>
    <n v="81"/>
    <s v="Movie"/>
    <x v="5223"/>
    <d v="2017-04-28T00:00:00"/>
    <n v="2017"/>
    <x v="4"/>
    <s v="Local actors from JonBenet Ramsey's hometown offer multiple perspectives on her 1996 murder as they vie to play roles in a dramatization of the case."/>
    <n v="80142316"/>
  </r>
  <r>
    <m/>
    <s v="TV Show"/>
    <x v="5224"/>
    <d v="2017-04-28T00:00:00"/>
    <n v="2015"/>
    <x v="4"/>
    <s v="Sang-ah would do anything to shield pop star Ah-shin from rabid fans. But after an act of protection gone wrong, it looks like she's the crazy one."/>
    <n v="80162136"/>
  </r>
  <r>
    <m/>
    <s v="TV Show"/>
    <x v="5225"/>
    <d v="2017-04-28T00:00:00"/>
    <n v="2010"/>
    <x v="4"/>
    <s v="An ambitious, talented politician embarks on an intense journey toward winning the presidency while juggling his complicated family affairs."/>
    <n v="80154638"/>
  </r>
  <r>
    <n v="53"/>
    <s v="Movie"/>
    <x v="5226"/>
    <d v="2017-04-28T00:00:00"/>
    <n v="2017"/>
    <x v="1"/>
    <s v="Roger Guenveur Smith gives voice to the man at the center of the brutal police beating that helped fuel the 1992 LA riots. Spike Lee directs."/>
    <n v="80128715"/>
  </r>
  <r>
    <n v="95"/>
    <s v="Movie"/>
    <x v="5227"/>
    <d v="2017-04-28T00:00:00"/>
    <n v="2017"/>
    <x v="1"/>
    <s v="After serving a six-year prison sentence, an ex-cop tries to rebuild his life in his hometown, but gets caught up in the fallout from his past."/>
    <n v="80164212"/>
  </r>
  <r>
    <m/>
    <s v="TV Show"/>
    <x v="5228"/>
    <d v="2017-04-28T00:00:00"/>
    <n v="2015"/>
    <x v="4"/>
    <s v="A happy secret romance between a 40-year-old woman and a 25-year-old man is complicated after a greeting card grants her wish to be young again."/>
    <n v="80162131"/>
  </r>
  <r>
    <m/>
    <s v="TV Show"/>
    <x v="5229"/>
    <d v="2016-04-28T00:00:00"/>
    <n v="2013"/>
    <x v="0"/>
    <s v="This five-part nature series chronicles fascinating stories of survival on the African continent, home to the most diverse animal life on the planet."/>
    <n v="70298341"/>
  </r>
  <r>
    <n v="163"/>
    <s v="Movie"/>
    <x v="5230"/>
    <d v="2019-04-27T00:00:00"/>
    <n v="2016"/>
    <x v="5"/>
    <s v="A teenage girl leaves her dull life in Oklahoma to join a raucous band of travelling magazine sellers on an alcohol-, drug- and sex-filled road trip."/>
    <n v="80096782"/>
  </r>
  <r>
    <m/>
    <s v="TV Show"/>
    <x v="5231"/>
    <d v="2018-04-27T00:00:00"/>
    <n v="2018"/>
    <x v="1"/>
    <s v="Historic footage and leading voices of the era examine the &quot;Bobby Phenomenon&quot; of the 1960s and the legacy of the man who helped redefine the country."/>
    <n v="80174282"/>
  </r>
  <r>
    <n v="93"/>
    <s v="Movie"/>
    <x v="5232"/>
    <d v="2018-04-27T00:00:00"/>
    <n v="2018"/>
    <x v="4"/>
    <s v="Dueling high school debate champs who are at odds on just about everything forge ahead with ambitious plans to get into the colleges of their dreams."/>
    <n v="80164864"/>
  </r>
  <r>
    <m/>
    <s v="TV Show"/>
    <x v="5233"/>
    <d v="2018-04-27T00:00:00"/>
    <n v="2016"/>
    <x v="0"/>
    <s v="A group of aspiring young musicians yearn for stardom while navigating the ups and downs of friendship, romance, and life at school."/>
    <n v="80136793"/>
  </r>
  <r>
    <n v="95"/>
    <s v="Movie"/>
    <x v="5234"/>
    <d v="2018-04-27T00:00:00"/>
    <n v="2017"/>
    <x v="4"/>
    <s v="A young priest coaches a team of uncoordinated monks in order to win a soccer tournament and save their monastery from being turned into a hotel."/>
    <n v="80162993"/>
  </r>
  <r>
    <m/>
    <s v="TV Show"/>
    <x v="5235"/>
    <d v="2018-04-27T00:00:00"/>
    <n v="2016"/>
    <x v="4"/>
    <s v="Family problems, relationship issues and professional challenges dog law graduate Melissa Chan following her return from London to Malaysia."/>
    <n v="80136794"/>
  </r>
  <r>
    <m/>
    <s v="TV Show"/>
    <x v="5236"/>
    <d v="2018-04-27T00:00:00"/>
    <n v="2018"/>
    <x v="1"/>
    <s v="A group of men and women, each burdened with a dark secret, look for love in this dating show with a twist. Hosted by reformed playboy Atsushi Tamura."/>
    <n v="80226927"/>
  </r>
  <r>
    <m/>
    <s v="TV Show"/>
    <x v="5237"/>
    <d v="2018-04-27T00:00:00"/>
    <n v="2018"/>
    <x v="0"/>
    <s v="A valiant girl liberates the Monkey King – a god long trapped in stone – in a quest to find seven sacred scrolls and save the world from evil."/>
    <n v="80184682"/>
  </r>
  <r>
    <n v="105"/>
    <s v="Movie"/>
    <x v="5238"/>
    <d v="2018-04-27T00:00:00"/>
    <n v="2018"/>
    <x v="1"/>
    <s v="Rachel Dolezal, her family and her critics reckon with the aftermath of a national debate sparked by questions about her racial identity."/>
    <n v="80149821"/>
  </r>
  <r>
    <n v="117"/>
    <s v="Movie"/>
    <x v="5239"/>
    <d v="2018-04-27T00:00:00"/>
    <n v="2018"/>
    <x v="4"/>
    <s v="Two fathers with clashing views about their children's upcoming wedding struggle to keep it together during the chaotic week before the big day."/>
    <n v="80183328"/>
  </r>
  <r>
    <m/>
    <s v="TV Show"/>
    <x v="5240"/>
    <d v="2018-04-27T00:00:00"/>
    <n v="2016"/>
    <x v="0"/>
    <s v="After graduation, three women from distinct backgrounds find themselves in the real world, facing the challenges of work, romance and unexpected fame."/>
    <n v="80136792"/>
  </r>
  <r>
    <m/>
    <s v="TV Show"/>
    <x v="5241"/>
    <d v="2018-04-27T00:00:00"/>
    <n v="2016"/>
    <x v="0"/>
    <s v="Two brothers start a new life in Singapore, where they run into a childhood friend who falls in love with the elder while attracting the younger."/>
    <n v="80136789"/>
  </r>
  <r>
    <n v="125"/>
    <s v="Movie"/>
    <x v="5242"/>
    <d v="2019-04-26T00:00:00"/>
    <n v="2011"/>
    <x v="4"/>
    <s v="To fulfill her husband’s dream to build a home, a widow sends her five children to earn money in Cairo, where their poverty tests them at every turn."/>
    <n v="81035872"/>
  </r>
  <r>
    <n v="87"/>
    <s v="Movie"/>
    <x v="5243"/>
    <d v="2019-04-26T00:00:00"/>
    <n v="2012"/>
    <x v="4"/>
    <s v="Based on the 2002 El Ayyat train accident, this drama begins 90 minutes before the explosion, following the lives of riders in the third-class cars."/>
    <n v="81035865"/>
  </r>
  <r>
    <m/>
    <s v="TV Show"/>
    <x v="5244"/>
    <d v="2019-04-26T00:00:00"/>
    <n v="2019"/>
    <x v="1"/>
    <s v="Haunted by eerie visions and sinister impulses after a heart transplant, a teenager tries to unmask the truth behind her donor's mysterious death."/>
    <n v="80210361"/>
  </r>
  <r>
    <n v="96"/>
    <s v="Movie"/>
    <x v="5245"/>
    <d v="2019-04-26T00:00:00"/>
    <n v="2012"/>
    <x v="8"/>
    <s v="With five loyal friends in tow, explorer Thor Heyerdahl sails a fragile balsa wood raft along an ancient path some 4,300 miles across the Pacific."/>
    <n v="70260989"/>
  </r>
  <r>
    <n v="91"/>
    <s v="Movie"/>
    <x v="5246"/>
    <d v="2019-04-26T00:00:00"/>
    <n v="2019"/>
    <x v="1"/>
    <s v="When a newly single photographer is forced to work with a longtime rival, the battle of their egos turns into a chance for love."/>
    <n v="80992501"/>
  </r>
  <r>
    <n v="122"/>
    <s v="Movie"/>
    <x v="5247"/>
    <d v="2019-04-26T00:00:00"/>
    <n v="2019"/>
    <x v="1"/>
    <s v="When his daughter and son-in-law fall prey to a scam, Istanbul con man Asım Noyan meets his match in a madcap kingpin of an underground gambling world."/>
    <n v="81076251"/>
  </r>
  <r>
    <n v="125"/>
    <s v="Movie"/>
    <x v="5248"/>
    <d v="2019-04-26T00:00:00"/>
    <n v="2018"/>
    <x v="0"/>
    <s v="Yearning for a lavish life abroad, an entitled, lazy sexist crafts a scam to ditch his thankless nursing job and find a wealthy spouse to secure a visa."/>
    <n v="81093925"/>
  </r>
  <r>
    <n v="49"/>
    <s v="Movie"/>
    <x v="5249"/>
    <d v="2019-04-26T00:00:00"/>
    <n v="2019"/>
    <x v="4"/>
    <s v="Cloaked in mystery, bluesman Robert Johnson left his mark on American music. Now family, critics and famous fans look for the real man behind the music."/>
    <n v="80191049"/>
  </r>
  <r>
    <n v="95"/>
    <s v="Movie"/>
    <x v="5250"/>
    <d v="2019-04-26T00:00:00"/>
    <n v="2011"/>
    <x v="8"/>
    <s v="A group of weary warriors transport a suspected witch believed to be responsible for spreading the devastating Black Plague."/>
    <n v="70126573"/>
  </r>
  <r>
    <m/>
    <s v="TV Show"/>
    <x v="5251"/>
    <d v="2019-04-26T00:00:00"/>
    <n v="2019"/>
    <x v="9"/>
    <s v="Embark on a global cultural journey into street food and discover the stories of the people who create the flavorful dishes."/>
    <n v="80244996"/>
  </r>
  <r>
    <n v="99"/>
    <s v="Movie"/>
    <x v="5252"/>
    <d v="2019-04-26T00:00:00"/>
    <n v="2012"/>
    <x v="8"/>
    <s v="Sisters Gail, Cynthia and Julie have talent, but their career takes off when promoter Dave convinces them to tour for U.S. troops in Vietnam."/>
    <n v="70242568"/>
  </r>
  <r>
    <n v="66"/>
    <s v="Movie"/>
    <x v="5253"/>
    <d v="2018-04-26T00:00:00"/>
    <n v="2018"/>
    <x v="1"/>
    <s v="Live from Hamburg, Iranian-German comedian Enissa Amani shares her take on German engineering, tax deductions and online fan-mail etiquette."/>
    <n v="80217772"/>
  </r>
  <r>
    <n v="110"/>
    <s v="Movie"/>
    <x v="5254"/>
    <d v="2018-04-26T00:00:00"/>
    <n v="2017"/>
    <x v="1"/>
    <s v="Sloan's vow to never return to Thailand is cut short when he's kidnapped and taken to a Thai prison, where he's forced to fight a 400-pound brute."/>
    <n v="80164088"/>
  </r>
  <r>
    <n v="95"/>
    <s v="Movie"/>
    <x v="5255"/>
    <d v="2017-04-26T00:00:00"/>
    <n v="2015"/>
    <x v="1"/>
    <s v="Having returned home for his cagey father's wedding, an estranged man gets to know his childhood friend's family and uncovers a devastating secret."/>
    <n v="80081278"/>
  </r>
  <r>
    <n v="98"/>
    <s v="Movie"/>
    <x v="5256"/>
    <d v="2019-04-25T00:00:00"/>
    <n v="2012"/>
    <x v="1"/>
    <s v="A young man struggles with his overbearing mother while looking for romance and a way to kick-start his show business career."/>
    <n v="81035869"/>
  </r>
  <r>
    <n v="98"/>
    <s v="Movie"/>
    <x v="5257"/>
    <d v="2019-04-25T00:00:00"/>
    <n v="2018"/>
    <x v="4"/>
    <s v="A fatal shipwreck spurs an islander innkeeper and her sister to recover the missing victims' bodies – until the dead come seeking shelter themselves."/>
    <n v="81066244"/>
  </r>
  <r>
    <n v="90"/>
    <s v="Movie"/>
    <x v="5258"/>
    <d v="2019-04-25T00:00:00"/>
    <n v="2018"/>
    <x v="10"/>
    <s v="Three teens spend their Halloween trying to stop a magical book, which brings characters from the &quot;Goosebumps&quot; novels to life."/>
    <n v="80991404"/>
  </r>
  <r>
    <n v="97"/>
    <s v="Movie"/>
    <x v="5259"/>
    <d v="2019-04-25T00:00:00"/>
    <n v="2011"/>
    <x v="4"/>
    <s v="Single coworkers at a radio station are brought together by mutual friends, but their starry-eyed notions about love may scuttle their romance."/>
    <n v="81035873"/>
  </r>
  <r>
    <n v="97"/>
    <s v="Movie"/>
    <x v="5260"/>
    <d v="2019-04-25T00:00:00"/>
    <n v="2012"/>
    <x v="1"/>
    <s v="In this second sequel of the trilogy, marital strife brews as Omar pursues a music career despite Salma’s wishes that he opt for a more stable job."/>
    <n v="81035862"/>
  </r>
  <r>
    <n v="86"/>
    <s v="Movie"/>
    <x v="5261"/>
    <d v="2019-04-25T00:00:00"/>
    <n v="2018"/>
    <x v="4"/>
    <s v="When her former lover's mysteriously murdered, a woman must clear her name – and avoid the killer."/>
    <n v="81094665"/>
  </r>
  <r>
    <n v="114"/>
    <s v="Movie"/>
    <x v="5262"/>
    <d v="2019-04-25T00:00:00"/>
    <n v="2011"/>
    <x v="4"/>
    <s v="A notorious forger known for his ability to create fake passports and visas finds himself the target of a con man's ruse."/>
    <n v="81035878"/>
  </r>
  <r>
    <m/>
    <s v="TV Show"/>
    <x v="5263"/>
    <d v="2019-04-25T00:00:00"/>
    <n v="2015"/>
    <x v="5"/>
    <s v="Trapped at a stagecoach stop as a storm rages outside, two bounty hunters and an outlaw face a gallery of rogues. Features never-before-seen footage."/>
    <n v="80174683"/>
  </r>
  <r>
    <n v="96"/>
    <s v="Movie"/>
    <x v="5264"/>
    <d v="2019-04-25T00:00:00"/>
    <n v="2009"/>
    <x v="5"/>
    <s v="A chauvinistic morning-show commentator tries to prove the relationship theories he espouses on a segment called &quot;The Ugly Truth.&quot;"/>
    <n v="70103759"/>
  </r>
  <r>
    <n v="97"/>
    <s v="Movie"/>
    <x v="5265"/>
    <d v="2018-04-25T00:00:00"/>
    <n v="2017"/>
    <x v="0"/>
    <s v="The dynamic, bow-tied host behind the young adult science show faces climate-change skeptics as he demonstrates the importance of scientific evidence."/>
    <n v="80182411"/>
  </r>
  <r>
    <n v="78"/>
    <s v="Movie"/>
    <x v="5266"/>
    <d v="2018-04-25T00:00:00"/>
    <n v="2018"/>
    <x v="6"/>
    <s v="Fishtronaut, Marina and Zeek travel to the big city in search of Grandpa, only to find that everyone else has mysteriously vanished too."/>
    <n v="80205442"/>
  </r>
  <r>
    <n v="102"/>
    <s v="Movie"/>
    <x v="5267"/>
    <d v="2018-04-25T00:00:00"/>
    <n v="2018"/>
    <x v="1"/>
    <s v="Suddenly possessed with supernatural powers, a father sets out to help his estranged daughter, who's at risk of losing everything she's lived for."/>
    <n v="80226424"/>
  </r>
  <r>
    <n v="149"/>
    <s v="Movie"/>
    <x v="5268"/>
    <d v="2017-04-25T00:00:00"/>
    <n v="2016"/>
    <x v="0"/>
    <s v="A young cinematographer with a bright professional future and a lack of empathy learns the importance of balancing ambition with humanity."/>
    <n v="80158042"/>
  </r>
  <r>
    <n v="106"/>
    <s v="Movie"/>
    <x v="5269"/>
    <d v="2017-04-25T00:00:00"/>
    <n v="2016"/>
    <x v="5"/>
    <s v="When a young prison guard commits murder in South Africa, an ardent lawyer aims to prove he was psychologically unbalanced by his role in executions."/>
    <n v="80117684"/>
  </r>
  <r>
    <n v="108"/>
    <s v="Movie"/>
    <x v="5270"/>
    <d v="2017-04-25T00:00:00"/>
    <n v="2016"/>
    <x v="1"/>
    <s v="In need of money, an eccentric ex-spy and his younger octogenarian partner embark on an international quest for a valuable Soviet soda formula."/>
    <n v="80106337"/>
  </r>
  <r>
    <n v="66"/>
    <s v="Movie"/>
    <x v="5271"/>
    <d v="2017-04-25T00:00:00"/>
    <n v="2017"/>
    <x v="1"/>
    <s v="Comedian Vir Das tackles nationalism, globalism, good food and bad politics in two cleverly crosscut performances in New York and New Delhi."/>
    <n v="80133552"/>
  </r>
  <r>
    <n v="99"/>
    <s v="Movie"/>
    <x v="5272"/>
    <d v="2016-04-25T00:00:00"/>
    <n v="2014"/>
    <x v="7"/>
    <s v="After Zimbabwe's disputed 2008 election results, political enemies are asked to write a new constitution and save their country from a bleak future."/>
    <n v="80052683"/>
  </r>
  <r>
    <n v="99"/>
    <s v="Movie"/>
    <x v="5273"/>
    <d v="2019-04-24T00:00:00"/>
    <n v="2013"/>
    <x v="1"/>
    <s v="Grappling with love and loss in their respective lives, two estranged brothers must confront their traumatic, unresolved past when they cross paths."/>
    <n v="81077451"/>
  </r>
  <r>
    <n v="88"/>
    <s v="Movie"/>
    <x v="5274"/>
    <d v="2019-04-24T00:00:00"/>
    <n v="2017"/>
    <x v="1"/>
    <s v="Kyle helps people disappear, but when a crazed killer starts hunting down his latest client, he has to decide what he's willing to do to keep her safe."/>
    <n v="81014345"/>
  </r>
  <r>
    <n v="62"/>
    <s v="Movie"/>
    <x v="5275"/>
    <d v="2018-04-24T00:00:00"/>
    <n v="2018"/>
    <x v="10"/>
    <s v="Kevin James makes his long-awaited return to stand-up in this family-friendly special, dishing on fatherhood, fans, his disdain for allergies and more."/>
    <n v="80158976"/>
  </r>
  <r>
    <n v="90"/>
    <s v="Movie"/>
    <x v="5276"/>
    <d v="2018-04-24T00:00:00"/>
    <n v="2017"/>
    <x v="0"/>
    <s v="Doctors, farmers, chefs and others weigh in on the controversial ketogenic diet and its potential to eradicate common illnesses."/>
    <n v="80238655"/>
  </r>
  <r>
    <m/>
    <s v="TV Show"/>
    <x v="5277"/>
    <d v="2019-04-23T00:00:00"/>
    <n v="2019"/>
    <x v="1"/>
    <s v="There is no such thing as an ordinary interaction in this offbeat sketch comedy series that features a deep roster of guest stars."/>
    <n v="80986854"/>
  </r>
  <r>
    <n v="66"/>
    <s v="Movie"/>
    <x v="5278"/>
    <d v="2019-04-22T00:00:00"/>
    <n v="2019"/>
    <x v="3"/>
    <s v="Little Singham is in London to meet the queen, but when the famed Kohinoor Diamond gets stolen, the kid cop goes on a wild, citywide hunt for the thief."/>
    <n v="80995078"/>
  </r>
  <r>
    <m/>
    <s v="TV Show"/>
    <x v="5279"/>
    <d v="2017-04-22T00:00:00"/>
    <n v="2016"/>
    <x v="3"/>
    <s v="Magically transported from far-off Skullbania, a young barbarian teams up with an odd third-grader to protect his homeland from an evil sorcerer."/>
    <n v="80170611"/>
  </r>
  <r>
    <n v="54"/>
    <s v="Movie"/>
    <x v="5280"/>
    <d v="2017-04-22T00:00:00"/>
    <n v="2013"/>
    <x v="0"/>
    <s v="Princess Diana's brother, Charles, the ninth Earl Spencer, leads a tour of Althorp House, the manor the Spencer family has called home for 500 years."/>
    <n v="80003150"/>
  </r>
  <r>
    <n v="55"/>
    <s v="Movie"/>
    <x v="5281"/>
    <d v="2017-04-22T00:00:00"/>
    <n v="2013"/>
    <x v="4"/>
    <s v="Revisit famous cases and explore the history of Scotland Yard, one of the world's oldest detective forces and a name synonymous with crime solving."/>
    <n v="70296578"/>
  </r>
  <r>
    <n v="55"/>
    <s v="Movie"/>
    <x v="5282"/>
    <d v="2017-04-22T00:00:00"/>
    <n v="2014"/>
    <x v="0"/>
    <s v="American Harry Gordon Selfridge introduced Londoners to a new retail model that made shopping less of a practical pursuit and more of an adventure."/>
    <n v="70296574"/>
  </r>
  <r>
    <n v="55"/>
    <s v="Movie"/>
    <x v="5283"/>
    <d v="2017-04-22T00:00:00"/>
    <n v="2014"/>
    <x v="0"/>
    <s v="Experts examine the ruins and relics hidden beneath London's surface, unearthing a Roman amphitheater, plague pits, air raid shelters and more."/>
    <n v="70309257"/>
  </r>
  <r>
    <n v="55"/>
    <s v="Movie"/>
    <x v="5284"/>
    <d v="2017-04-22T00:00:00"/>
    <n v="2014"/>
    <x v="0"/>
    <s v="Take an insider's tour of Parliament, Big Ben and Westminster Abbey to discover the little-known history and pageantry of these famous buildings."/>
    <n v="80012520"/>
  </r>
  <r>
    <n v="74"/>
    <s v="Movie"/>
    <x v="5285"/>
    <d v="2016-04-22T00:00:00"/>
    <n v="2015"/>
    <x v="4"/>
    <s v="This documentary explores the worldwide economics of the burgeoning solar energy industry and its impact on hopeful job seekers in the United States."/>
    <n v="80061161"/>
  </r>
  <r>
    <n v="66"/>
    <s v="Movie"/>
    <x v="5286"/>
    <d v="2016-04-22T00:00:00"/>
    <n v="2016"/>
    <x v="1"/>
    <s v="On stage in San Francisco, the comedian covers topics like old people getting drugs, his worst stand-up set, gay proms and a horrible birthday clown."/>
    <n v="80082862"/>
  </r>
  <r>
    <m/>
    <s v="TV Show"/>
    <x v="285"/>
    <d v="2015-04-22T00:00:00"/>
    <n v="2009"/>
    <x v="0"/>
    <s v="Discover the glorious variety of life on Earth and the spectacular and extraordinary tactics animals and plants have developed to stay alive."/>
    <n v="70225722"/>
  </r>
  <r>
    <m/>
    <s v="TV Show"/>
    <x v="5287"/>
    <d v="2015-04-22T00:00:00"/>
    <n v="2009"/>
    <x v="9"/>
    <s v="Members of the BBC's &quot;Life&quot; production crew go behind the scenes to explain just what it took to capture key sequences of the program."/>
    <n v="70266023"/>
  </r>
  <r>
    <m/>
    <s v="TV Show"/>
    <x v="5288"/>
    <d v="2015-04-22T00:00:00"/>
    <n v="2009"/>
    <x v="0"/>
    <s v="Look behind the scenes of this wildlife documentary series that examines how animals around the world adapt to chaotic natural phenomena."/>
    <n v="80045629"/>
  </r>
  <r>
    <m/>
    <s v="TV Show"/>
    <x v="5289"/>
    <d v="2015-04-22T00:00:00"/>
    <n v="2006"/>
    <x v="0"/>
    <s v="This landmark series transports nature lovers from the Himalayan Mountains to the depths of the ocean and everywhere in between."/>
    <n v="70219642"/>
  </r>
  <r>
    <n v="70"/>
    <s v="Movie"/>
    <x v="5290"/>
    <d v="2019-04-21T00:00:00"/>
    <n v="2018"/>
    <x v="4"/>
    <s v="In the waning days of the 70s, two young photographers document the Jewish retirees who dominated the sunny shores of South Beach."/>
    <n v="81030755"/>
  </r>
  <r>
    <m/>
    <s v="TV Show"/>
    <x v="5291"/>
    <d v="2017-04-21T00:00:00"/>
    <n v="2017"/>
    <x v="1"/>
    <s v="Rebellious and broke, Sophia stumbles into creating an online business and learns how to be the boss. A comedy inspired by the best-selling memoir."/>
    <n v="80115671"/>
  </r>
  <r>
    <m/>
    <s v="TV Show"/>
    <x v="5292"/>
    <d v="2017-04-21T00:00:00"/>
    <n v="2017"/>
    <x v="1"/>
    <s v="Personal stories reveal how the intersection of sex, technology and intimate relationships is rewiring us in fundamental ways."/>
    <n v="80115676"/>
  </r>
  <r>
    <n v="113"/>
    <s v="Movie"/>
    <x v="5293"/>
    <d v="2017-04-21T00:00:00"/>
    <n v="2017"/>
    <x v="1"/>
    <s v="After the invasion of Iraq in 2003, a reluctant soldier's platoon is dispatched on a dangerous mission to repair a hostile village's water system."/>
    <n v="80118916"/>
  </r>
  <r>
    <n v="83"/>
    <s v="Movie"/>
    <x v="5294"/>
    <d v="2017-04-21T00:00:00"/>
    <n v="2017"/>
    <x v="1"/>
    <s v="Pulled into a shady briefcase swap for different reasons, young strangers Danny and Ellie spend an eventful night together when the deal goes wrong."/>
    <n v="80146759"/>
  </r>
  <r>
    <n v="168"/>
    <s v="Movie"/>
    <x v="5295"/>
    <d v="2019-04-20T00:00:00"/>
    <n v="2018"/>
    <x v="4"/>
    <s v="A gifted engineer flees his austere roots to pursue wealth and success among Copenhagen's elite, but the pride propelling him threatens to be his ruin."/>
    <n v="81073387"/>
  </r>
  <r>
    <n v="98"/>
    <s v="Movie"/>
    <x v="5296"/>
    <d v="2019-04-20T00:00:00"/>
    <n v="2019"/>
    <x v="1"/>
    <s v="It lit up jazz and hip-hop – and ignited a war on drugs steeped in racial injustice. Experts explore America's complicated relationship with weed."/>
    <n v="80213712"/>
  </r>
  <r>
    <n v="89"/>
    <s v="Movie"/>
    <x v="5297"/>
    <d v="2019-04-20T00:00:00"/>
    <n v="2018"/>
    <x v="1"/>
    <s v="A young newlywed tries to keep her relationship afloat after developing feelings for her older, TV writer boss."/>
    <n v="80207606"/>
  </r>
  <r>
    <m/>
    <s v="TV Show"/>
    <x v="5298"/>
    <d v="2018-04-20T00:00:00"/>
    <n v="2017"/>
    <x v="4"/>
    <s v="The ups and downs of school, family and growing up test the affection between a budding artist and her handsome but indifferent classmate and neighbor."/>
    <n v="80239640"/>
  </r>
  <r>
    <m/>
    <s v="TV Show"/>
    <x v="5299"/>
    <d v="2018-04-20T00:00:00"/>
    <n v="2016"/>
    <x v="1"/>
    <s v="A love triangle spirals out of control, wreaking havoc on a couple's relationship and a friendship between two women."/>
    <n v="80240024"/>
  </r>
  <r>
    <m/>
    <s v="TV Show"/>
    <x v="5300"/>
    <d v="2018-04-20T00:00:00"/>
    <n v="2016"/>
    <x v="1"/>
    <s v="Two young lovers vow to stay friends through thick and thin, but separation tests their bond until fate allows them to reunite."/>
    <n v="80239865"/>
  </r>
  <r>
    <n v="97"/>
    <s v="Movie"/>
    <x v="5301"/>
    <d v="2018-04-20T00:00:00"/>
    <n v="2018"/>
    <x v="1"/>
    <s v="Four best friends navigate loss and major life changes – and smoke a lot of weed – during their last two weeks of high school."/>
    <n v="80192186"/>
  </r>
  <r>
    <n v="105"/>
    <s v="Movie"/>
    <x v="5302"/>
    <d v="2018-04-20T00:00:00"/>
    <n v="2018"/>
    <x v="1"/>
    <s v="A record company exec joins his estranged dad, a famous photographer who's dying, on a road trip to the last lab still developing Kodachrome film."/>
    <n v="80216834"/>
  </r>
  <r>
    <n v="79"/>
    <s v="Movie"/>
    <x v="5303"/>
    <d v="2018-04-20T00:00:00"/>
    <n v="2018"/>
    <x v="0"/>
    <s v="After rigorous testing in 1961, a small group of skilled female pilots are asked to step aside when only men are selected for spaceflight."/>
    <n v="80174436"/>
  </r>
  <r>
    <n v="76"/>
    <s v="Movie"/>
    <x v="5304"/>
    <d v="2016-04-20T00:00:00"/>
    <n v="2012"/>
    <x v="5"/>
    <s v="Devin Overstreet may be the class valedictorian, but he hasn't had much life experience. Enter Mac Johnson, a 10th-year senior and weed dealer."/>
    <n v="70241596"/>
  </r>
  <r>
    <n v="86"/>
    <s v="Movie"/>
    <x v="5305"/>
    <d v="2019-04-02T00:00:00"/>
    <n v="2016"/>
    <x v="1"/>
    <s v="Single entrepreneur Veronica finally starts to believe in love after meeting sexy Lance, but she soon discovers he's hiding something from her."/>
    <n v="80174097"/>
  </r>
  <r>
    <n v="120"/>
    <s v="Movie"/>
    <x v="5306"/>
    <d v="2019-04-02T00:00:00"/>
    <n v="2019"/>
    <x v="4"/>
    <s v="As her family seeks to marry her off and a hopeful writer pursues her, a small-town woman struggles to reveal the long-hidden truth about who she loves."/>
    <n v="81076749"/>
  </r>
  <r>
    <n v="76"/>
    <s v="Movie"/>
    <x v="5307"/>
    <d v="2019-04-02T00:00:00"/>
    <n v="2015"/>
    <x v="4"/>
    <s v="In early 1990s Malaysia, a Tamilian boy faces pressure from his immigrant father to focus on school but is drawn to his uncles’ lives of crime."/>
    <n v="81066961"/>
  </r>
  <r>
    <n v="60"/>
    <s v="Movie"/>
    <x v="5308"/>
    <d v="2019-04-02T00:00:00"/>
    <n v="2019"/>
    <x v="1"/>
    <s v="As a father of three on his second marriage, Kevin Hart proves that being him is indeed a tall order in a fresh special inspired by his own mistakes."/>
    <n v="80174687"/>
  </r>
  <r>
    <m/>
    <s v="TV Show"/>
    <x v="5309"/>
    <d v="2018-04-02T00:00:00"/>
    <n v="2017"/>
    <x v="1"/>
    <s v="Dreaming her whole life of becoming a pilot, Yolanda finds work as a flight attendant, unaware she'll soon be thrust into a drug smuggling operation."/>
    <n v="80237428"/>
  </r>
  <r>
    <n v="103"/>
    <s v="Movie"/>
    <x v="5310"/>
    <d v="2017-04-02T00:00:00"/>
    <n v="2014"/>
    <x v="5"/>
    <s v="As Tommy Egan pilots armed drones over Afghanistan from the safe comfort of Las Vegas, the remote nature of his work begins to raise moral questions."/>
    <n v="80015799"/>
  </r>
  <r>
    <n v="101"/>
    <s v="Movie"/>
    <x v="5311"/>
    <d v="2017-04-02T00:00:00"/>
    <n v="2015"/>
    <x v="5"/>
    <s v="A loser in charge of planning his high school class's 20-year reunion thinks he's scored a major coup when he gets a marginally famous alum to attend."/>
    <n v="80036657"/>
  </r>
  <r>
    <n v="100"/>
    <s v="Movie"/>
    <x v="5312"/>
    <d v="2019-04-19T00:00:00"/>
    <n v="2012"/>
    <x v="1"/>
    <s v="Following the mysterious death of his parents, a young man finds himself enmeshed in the dark world of drugs and crime."/>
    <n v="81035861"/>
  </r>
  <r>
    <n v="90"/>
    <s v="Movie"/>
    <x v="5313"/>
    <d v="2019-04-19T00:00:00"/>
    <n v="2018"/>
    <x v="1"/>
    <s v="After 12 years in the minors, a struggling baseball player retires, returns home and faces the last person he struck out with – his ex-girlfriend."/>
    <n v="81037733"/>
  </r>
  <r>
    <n v="77"/>
    <s v="Movie"/>
    <x v="5314"/>
    <d v="2019-04-19T00:00:00"/>
    <n v="2019"/>
    <x v="4"/>
    <s v="With humor and empathy, Brené Brown discusses what it takes to choose courage over comfort in a culture defined by scarcity, fear and uncertainty."/>
    <n v="81010166"/>
  </r>
  <r>
    <n v="100"/>
    <s v="Movie"/>
    <x v="5315"/>
    <d v="2019-04-19T00:00:00"/>
    <n v="2016"/>
    <x v="5"/>
    <s v="While fighting for his welfare benefits following a job-ending heart attack, a widowed carpenter befriends a single mother in a similar plight."/>
    <n v="80112518"/>
  </r>
  <r>
    <m/>
    <s v="TV Show"/>
    <x v="5316"/>
    <d v="2019-04-19T00:00:00"/>
    <n v="2005"/>
    <x v="1"/>
    <s v="Gifted with special powers, fighting skills and slick hair, the rowdy KO One navigates tough friendships and high school romance."/>
    <n v="81072829"/>
  </r>
  <r>
    <m/>
    <s v="TV Show"/>
    <x v="5317"/>
    <d v="2019-04-19T00:00:00"/>
    <n v="2019"/>
    <x v="1"/>
    <s v="This mockumentary series follows the peculiar lives of six eccentric – and sometimes obscene – misfits who march to their own beat."/>
    <n v="80198950"/>
  </r>
  <r>
    <n v="102"/>
    <s v="Movie"/>
    <x v="5318"/>
    <d v="2019-04-19T00:00:00"/>
    <n v="2019"/>
    <x v="4"/>
    <s v="A dejected small-town music teacher grapples with guilt and regret when his ex-pupil who once loved him returns home as the star he always wanted to be."/>
    <n v="81033430"/>
  </r>
  <r>
    <m/>
    <s v="TV Show"/>
    <x v="5319"/>
    <d v="2019-04-19T00:00:00"/>
    <n v="2017"/>
    <x v="4"/>
    <s v="Heartbroken and romantically pessimistic, a commercial director meets a young artist and teaches him life-changing lessons about love."/>
    <n v="81072807"/>
  </r>
  <r>
    <m/>
    <s v="TV Show"/>
    <x v="5320"/>
    <d v="2019-04-19T00:00:00"/>
    <n v="2019"/>
    <x v="0"/>
    <s v="Her life might be a little mundane, but Kaoru gets to go home to Rilakkuma, her endearingly lazy roommate who happens to be a fuzzy toy bear."/>
    <n v="80196883"/>
  </r>
  <r>
    <n v="98"/>
    <s v="Movie"/>
    <x v="5321"/>
    <d v="2019-04-19T00:00:00"/>
    <n v="2014"/>
    <x v="1"/>
    <s v="Hoping to earn money to support her son, a single mother sings in a nightclub, where danger lurks around every corner."/>
    <n v="81035851"/>
  </r>
  <r>
    <n v="92"/>
    <s v="Movie"/>
    <x v="5322"/>
    <d v="2019-04-19T00:00:00"/>
    <n v="2019"/>
    <x v="5"/>
    <s v="On the heels of a blindsiding breakup, music journalist Jenny braces for a new beginning – and one last adventure with her closest friends."/>
    <n v="80202920"/>
  </r>
  <r>
    <n v="116"/>
    <s v="Movie"/>
    <x v="5323"/>
    <d v="2019-04-19T00:00:00"/>
    <n v="2018"/>
    <x v="4"/>
    <s v="A look at how a world-renowned medical institution prioritizes patients' needs and has adapted to healthcare's evolving demands for over 150 years."/>
    <n v="81088285"/>
  </r>
  <r>
    <n v="111"/>
    <s v="Movie"/>
    <x v="5324"/>
    <d v="2019-04-19T00:00:00"/>
    <n v="2019"/>
    <x v="1"/>
    <s v="A rebellious teen grows up to become one of Milan's most ambitious criminals during the golden years of the 'ndrangheta Mafia in the 1980s."/>
    <n v="81080942"/>
  </r>
  <r>
    <n v="90"/>
    <s v="Movie"/>
    <x v="5325"/>
    <d v="2018-04-19T00:00:00"/>
    <n v="2017"/>
    <x v="1"/>
    <s v="A Brazilian man tries a myriad of ways to get over his breakup with his girlfriend but is surprised to learn it's more difficult than he anticipated."/>
    <n v="80187301"/>
  </r>
  <r>
    <m/>
    <s v="TV Show"/>
    <x v="5326"/>
    <d v="2018-04-19T00:00:00"/>
    <n v="2017"/>
    <x v="1"/>
    <s v="At Berlin's Charité hospital in 1888, Ida finds romance, a path to her dream job and an inside look into cures for tuberculosis and diphtheria."/>
    <n v="80178971"/>
  </r>
  <r>
    <n v="129"/>
    <s v="Movie"/>
    <x v="5327"/>
    <d v="2018-04-19T00:00:00"/>
    <n v="2017"/>
    <x v="1"/>
    <s v="In corrupt, British-colonized Hong Kong, a mainland Chinese immigrant rises to the top of the city's drug underworld with the help of a notorious cop."/>
    <n v="80215782"/>
  </r>
  <r>
    <n v="53"/>
    <s v="Movie"/>
    <x v="5328"/>
    <d v="2017-04-19T00:00:00"/>
    <n v="2017"/>
    <x v="1"/>
    <s v="A botched attempt to arrest a white supremacist in Idaho results in a gun battle, a standoff and three deaths that galvanize public opinion in 1992."/>
    <n v="80172000"/>
  </r>
  <r>
    <n v="102"/>
    <s v="Movie"/>
    <x v="5329"/>
    <d v="2017-04-19T00:00:00"/>
    <n v="2017"/>
    <x v="4"/>
    <s v="Domestic terrorist Timothy McVeigh's bomb attack on an Oklahoma City federal building in 1995 is chronicled in this examination of the shocking event."/>
    <n v="80169778"/>
  </r>
  <r>
    <n v="91"/>
    <s v="Movie"/>
    <x v="5330"/>
    <d v="2019-04-18T00:00:00"/>
    <n v="2016"/>
    <x v="4"/>
    <s v="With the help of his friends, a man breaks out of prison in hopes of restoring a lively nightclub."/>
    <n v="81035844"/>
  </r>
  <r>
    <n v="99"/>
    <s v="Movie"/>
    <x v="5331"/>
    <d v="2019-04-18T00:00:00"/>
    <n v="2016"/>
    <x v="4"/>
    <s v="Trouble and high jinks ensue when a man and woman stumble on a bag full of money while out on the town."/>
    <n v="81035842"/>
  </r>
  <r>
    <n v="99"/>
    <s v="Movie"/>
    <x v="5332"/>
    <d v="2019-04-18T00:00:00"/>
    <n v="2013"/>
    <x v="4"/>
    <s v="Relocated to a new post and struggling to adjust, a police officer further complicates his life by falling for a woman he has little in common with."/>
    <n v="81035860"/>
  </r>
  <r>
    <n v="99"/>
    <s v="Movie"/>
    <x v="5333"/>
    <d v="2019-04-18T00:00:00"/>
    <n v="2014"/>
    <x v="4"/>
    <s v="A man finds his marriage to a dedicated women's rights activist facing some unexpected challenges over her commitment to the cause."/>
    <n v="81035850"/>
  </r>
  <r>
    <n v="98"/>
    <s v="Movie"/>
    <x v="5334"/>
    <d v="2019-04-18T00:00:00"/>
    <n v="2015"/>
    <x v="1"/>
    <s v="After losing her eyesight in an accident, a woman lands in a love triangle as she looks for meaning in her life."/>
    <n v="81035846"/>
  </r>
  <r>
    <n v="73"/>
    <s v="Movie"/>
    <x v="5335"/>
    <d v="2019-04-18T00:00:00"/>
    <n v="2014"/>
    <x v="4"/>
    <s v="When an aspiring documentarian returns to his hometown to investigate paranormal happenings, his girlfriend's mental health takes a troubling turn."/>
    <n v="81035854"/>
  </r>
  <r>
    <n v="92"/>
    <s v="Movie"/>
    <x v="5336"/>
    <d v="2018-04-18T00:00:00"/>
    <n v="2016"/>
    <x v="5"/>
    <s v="A popular college student's love of social media becomes her biggest regret when a mysterious account marks each of her friends for a grisly demise."/>
    <n v="80097516"/>
  </r>
  <r>
    <m/>
    <s v="TV Show"/>
    <x v="5337"/>
    <d v="2018-04-18T00:00:00"/>
    <n v="1993"/>
    <x v="6"/>
    <s v="Hyper hedgehog Sonic and his cohort Miles &quot;Tails&quot; Prower defend the planet Mobius against Dr. Robotnik and his evil schemes in this animated series."/>
    <n v="70217161"/>
  </r>
  <r>
    <n v="95"/>
    <s v="Movie"/>
    <x v="5338"/>
    <d v="2017-04-18T00:00:00"/>
    <n v="2017"/>
    <x v="10"/>
    <s v="When his video game concept is stolen by a dishonest executive, a teenage chronic liar sets out to prove that he's telling the truth, for once."/>
    <n v="80164465"/>
  </r>
  <r>
    <n v="50"/>
    <s v="Movie"/>
    <x v="5339"/>
    <d v="2017-04-18T00:00:00"/>
    <n v="2017"/>
    <x v="1"/>
    <s v="Deadpan twin comics Keith and Kenny Lucas take the stage in Brooklyn with a set that touches on drugs, race, Deion Sanders, teachers and O.J. Simpson."/>
    <n v="80117484"/>
  </r>
  <r>
    <n v="113"/>
    <s v="Movie"/>
    <x v="5340"/>
    <d v="2019-04-17T00:00:00"/>
    <n v="2014"/>
    <x v="5"/>
    <s v="A willful young woman is hired to design a garden at Versailles for Louis XIV. Soon, she's ensnared in political and romantic complications."/>
    <n v="80017099"/>
  </r>
  <r>
    <n v="153"/>
    <s v="Movie"/>
    <x v="5341"/>
    <d v="2019-04-17T00:00:00"/>
    <n v="2015"/>
    <x v="1"/>
    <s v="A cardiologist tries to pinpoint the cause of her mother's sudden death as her sister, who witnessed it, claims malevolent demons are at play."/>
    <n v="81043542"/>
  </r>
  <r>
    <n v="81"/>
    <s v="Movie"/>
    <x v="5342"/>
    <d v="2019-04-17T00:00:00"/>
    <n v="2018"/>
    <x v="0"/>
    <s v="A YouTuber becomes obsessed with figuring out how his copycat archnemesis manages to steal all of his ideas."/>
    <n v="81026329"/>
  </r>
  <r>
    <n v="54"/>
    <s v="Movie"/>
    <x v="5343"/>
    <d v="2019-04-17T00:00:00"/>
    <n v="2019"/>
    <x v="1"/>
    <s v="Comedian Franco Escamilla shares stories about parenting his children when they get into trouble, with reflections on gender, friendship and romance."/>
    <n v="81006826"/>
  </r>
  <r>
    <n v="138"/>
    <s v="Movie"/>
    <x v="5344"/>
    <d v="2019-04-17T00:00:00"/>
    <n v="2019"/>
    <x v="1"/>
    <s v="This intimate, in-depth look at Beyoncé's celebrated 2018 Coachella performance reveals the emotional road from creative concept to cultural movement."/>
    <n v="81013626"/>
  </r>
  <r>
    <m/>
    <s v="TV Show"/>
    <x v="5345"/>
    <d v="2018-04-17T00:00:00"/>
    <n v="2018"/>
    <x v="1"/>
    <s v="Friends gathered at a remote chalet in the French Alps for a summer getaway are caught in a deadly trap as a dark secret from the past comes to light."/>
    <n v="80232914"/>
  </r>
  <r>
    <m/>
    <s v="TV Show"/>
    <x v="5346"/>
    <d v="2018-04-17T00:00:00"/>
    <n v="2018"/>
    <x v="1"/>
    <s v="Impending parenthood does funny things to Natasha Leggero and Moshe Kasher, who dissect family, relationships and more in a trio of stand-up specials."/>
    <n v="80213655"/>
  </r>
  <r>
    <m/>
    <s v="TV Show"/>
    <x v="5347"/>
    <d v="2016-04-17T00:00:00"/>
    <n v="2015"/>
    <x v="0"/>
    <s v="A group of strangers who are killed by a mysterious object soon come back to life and learn they have been chosen to prevent the apocalypse."/>
    <n v="80027271"/>
  </r>
  <r>
    <n v="84"/>
    <s v="Movie"/>
    <x v="5348"/>
    <d v="2015-04-17T00:00:00"/>
    <n v="2015"/>
    <x v="1"/>
    <s v="Stand-up comedian Chris D'Elia covers everything from how to improve the NFL to why dating is evil and that babies should grow up before they're born."/>
    <n v="80029368"/>
  </r>
  <r>
    <n v="93"/>
    <s v="Movie"/>
    <x v="5349"/>
    <d v="2019-04-16T00:00:00"/>
    <n v="2013"/>
    <x v="5"/>
    <s v="Jeff's straight-and-narrow life changes abruptly when his buddies take him out for a birthday bash – the night before a crucial med school interview."/>
    <n v="70222859"/>
  </r>
  <r>
    <n v="123"/>
    <s v="Movie"/>
    <x v="5350"/>
    <d v="2019-04-16T00:00:00"/>
    <n v="2013"/>
    <x v="5"/>
    <s v="When Tim learns that the men in his family can travel in time and change their own lives, he decides to go back and win the woman of his dreams."/>
    <n v="70261674"/>
  </r>
  <r>
    <n v="96"/>
    <s v="Movie"/>
    <x v="5351"/>
    <d v="2019-04-16T00:00:00"/>
    <n v="2007"/>
    <x v="10"/>
    <s v="God summons narcissistic Evan to build an ark in preparation for a flood. Meanwhile, Evan's family interprets his new hobby as a midlife crisis."/>
    <n v="70045274"/>
  </r>
  <r>
    <n v="101"/>
    <s v="Movie"/>
    <x v="5352"/>
    <d v="2019-04-16T00:00:00"/>
    <n v="2018"/>
    <x v="1"/>
    <s v="Two siblings share a body, each getting it for 12 hours a day. But when one of them breaks the rules, their whole way of life comes crashing down."/>
    <n v="81034599"/>
  </r>
  <r>
    <n v="59"/>
    <s v="Movie"/>
    <x v="5353"/>
    <d v="2019-04-16T00:00:00"/>
    <n v="2019"/>
    <x v="6"/>
    <s v="On the first night of spring, the Super Monsters gather for food, fun and games in the park – and get to meet their adorable new pets!"/>
    <n v="80999069"/>
  </r>
  <r>
    <n v="53"/>
    <s v="Movie"/>
    <x v="5354"/>
    <d v="2019-04-16T00:00:00"/>
    <n v="2019"/>
    <x v="4"/>
    <s v="Neuroscientist David Eagleman taps into the creative process of various innovators while exploring brain-bending, risk-taking ways to spark creativity."/>
    <n v="81090128"/>
  </r>
  <r>
    <n v="109"/>
    <s v="Movie"/>
    <x v="5355"/>
    <d v="2018-04-16T00:00:00"/>
    <n v="2009"/>
    <x v="8"/>
    <s v="When Darren Shan is taken to a circus that's chock-full of sideshow oddities, he meets a vampire and receives a life-changing bite on the neck."/>
    <n v="70114022"/>
  </r>
  <r>
    <n v="77"/>
    <s v="Movie"/>
    <x v="5356"/>
    <d v="2018-04-16T00:00:00"/>
    <n v="2016"/>
    <x v="1"/>
    <s v="In a coastal Portuguese city, an erotic encounter ensues between an American expat and a French student, resonating through their lives years later."/>
    <n v="80180225"/>
  </r>
  <r>
    <n v="97"/>
    <s v="Movie"/>
    <x v="5357"/>
    <d v="2017-04-16T00:00:00"/>
    <n v="2014"/>
    <x v="8"/>
    <s v="A reclusive small-town locksmith who can't stop writing letters to a lost love meets a kindly bank teller who challenges him to look to the future."/>
    <n v="80015794"/>
  </r>
  <r>
    <m/>
    <s v="TV Show"/>
    <x v="5358"/>
    <d v="2015-04-16T00:00:00"/>
    <n v="2014"/>
    <x v="4"/>
    <s v="The passionate love between an alien boy and a human girl grows more and more dangerous as they face the wrath of their families and communities."/>
    <n v="70283263"/>
  </r>
  <r>
    <n v="102"/>
    <s v="Movie"/>
    <x v="5359"/>
    <d v="2019-04-15T00:00:00"/>
    <n v="2001"/>
    <x v="1"/>
    <s v="A down-and-out Hollywood actor is utterly unprepared for the eccentricities that await when an Indian producer offers him a role in a Bollywood film."/>
    <n v="81088700"/>
  </r>
  <r>
    <n v="141"/>
    <s v="Movie"/>
    <x v="5360"/>
    <d v="2019-04-15T00:00:00"/>
    <n v="2005"/>
    <x v="1"/>
    <s v="Indebted to a gangster, a grifter assembles a band of fellow swindlers to attempt his biggest scam yet, but it's soon clear that no one can be trusted."/>
    <n v="70043149"/>
  </r>
  <r>
    <n v="95"/>
    <s v="Movie"/>
    <x v="5361"/>
    <d v="2019-04-15T00:00:00"/>
    <n v="2018"/>
    <x v="1"/>
    <s v="Bodybuilders come together from around the world to compete in the Mr. Olympia competition and try to achieve their goals of physical perfection."/>
    <n v="81018181"/>
  </r>
  <r>
    <n v="111"/>
    <s v="Movie"/>
    <x v="5362"/>
    <d v="2019-04-15T00:00:00"/>
    <n v="2003"/>
    <x v="1"/>
    <s v="In a politically charged India of the 1970s, three friends are transformed by personal ideologies, dangerous ambitions and matters of the heart."/>
    <n v="70040077"/>
  </r>
  <r>
    <n v="131"/>
    <s v="Movie"/>
    <x v="5363"/>
    <d v="2019-04-15T00:00:00"/>
    <n v="2003"/>
    <x v="1"/>
    <s v="Juggling personal predicaments and workplace woes, three buddies and bandmates practice for their ultimate dream: winning a coveted music competition."/>
    <n v="60031998"/>
  </r>
  <r>
    <n v="116"/>
    <s v="Movie"/>
    <x v="5364"/>
    <d v="2019-04-15T00:00:00"/>
    <n v="2003"/>
    <x v="4"/>
    <s v="Still a virgin at 32 years old, a frustrated advertising agent gets the shock of his life when an unlikely chain of events turns him into a porn star."/>
    <n v="60036103"/>
  </r>
  <r>
    <n v="119"/>
    <s v="Movie"/>
    <x v="5365"/>
    <d v="2019-04-15T00:00:00"/>
    <n v="2018"/>
    <x v="4"/>
    <s v="Mistreated by his cruel uncle, an imaginative orphan with autism sees hope when a fairy vows to change his life with a week of enchanted recipes."/>
    <n v="81086641"/>
  </r>
  <r>
    <n v="146"/>
    <s v="Movie"/>
    <x v="5366"/>
    <d v="2019-04-15T00:00:00"/>
    <n v="2005"/>
    <x v="4"/>
    <s v="When a novelist seeks inspiration by urging his wife to have an affair, the line between his story and his real life grows disconcertingly blurry."/>
    <n v="70027133"/>
  </r>
  <r>
    <n v="101"/>
    <s v="Movie"/>
    <x v="5367"/>
    <d v="2019-04-15T00:00:00"/>
    <n v="2016"/>
    <x v="0"/>
    <s v="Unexpected wildlife adventures and valuable life lessons await seven city kids when they suddenly become lost in the forest during a school field trip."/>
    <n v="81086640"/>
  </r>
  <r>
    <n v="82"/>
    <s v="Movie"/>
    <x v="5368"/>
    <d v="2019-04-15T00:00:00"/>
    <n v="2018"/>
    <x v="1"/>
    <s v="Fed up with dating and debt, a naïve college senior documents her experience of being with a wealthy, older man for a gonzo journalism grant."/>
    <n v="81009808"/>
  </r>
  <r>
    <n v="107"/>
    <s v="Movie"/>
    <x v="5369"/>
    <d v="2018-04-15T00:00:00"/>
    <n v="2017"/>
    <x v="5"/>
    <s v="In the wake of an extraterrestrial invasion, a suspended L.A. cop teams up with survivors to stop the onslaught and rescue human captives."/>
    <n v="80189853"/>
  </r>
  <r>
    <n v="69"/>
    <s v="Movie"/>
    <x v="5370"/>
    <d v="2018-04-15T00:00:00"/>
    <n v="1983"/>
    <x v="7"/>
    <s v="Flashing the wild stand-up comedy that made him a household name, Eddie Murphy unleashes uncensored observations and parodies in this 1983 live show."/>
    <n v="70059700"/>
  </r>
  <r>
    <n v="87"/>
    <s v="Movie"/>
    <x v="5371"/>
    <d v="2018-04-15T00:00:00"/>
    <n v="2010"/>
    <x v="9"/>
    <s v="Intrepid writer Harriet Welsch is determined to become the class blogger despite stiff competition from her snooty archrival."/>
    <n v="70142918"/>
  </r>
  <r>
    <n v="91"/>
    <s v="Movie"/>
    <x v="5372"/>
    <d v="2018-04-15T00:00:00"/>
    <n v="2015"/>
    <x v="1"/>
    <s v="In the '90s, the explosive popularity of hip-hop music in Italy impacts the nation's character while creating a new kind of renegade artist."/>
    <n v="80992231"/>
  </r>
  <r>
    <n v="92"/>
    <s v="Movie"/>
    <x v="5373"/>
    <d v="2017-04-15T00:00:00"/>
    <n v="2015"/>
    <x v="1"/>
    <s v="When a guard catches a writer-television host shoplifting, instead of turning him in, he only asks to be a friend, then begins to rule his life."/>
    <n v="80081790"/>
  </r>
  <r>
    <m/>
    <s v="TV Show"/>
    <x v="5374"/>
    <d v="2017-04-15T00:00:00"/>
    <n v="2015"/>
    <x v="4"/>
    <s v="A mix of brilliance, erudition and skill enables a modern Sherlock Holmes to solve impossible cases, all while he tries to heal personal wounds."/>
    <n v="80122232"/>
  </r>
  <r>
    <m/>
    <s v="TV Show"/>
    <x v="5375"/>
    <d v="2017-04-15T00:00:00"/>
    <n v="2015"/>
    <x v="4"/>
    <s v="An impulsive, free-spirited woman who's defied convention for much of her life suddenly finds herself flirting with a classic romance."/>
    <n v="80122192"/>
  </r>
  <r>
    <n v="97"/>
    <s v="Movie"/>
    <x v="5376"/>
    <d v="2017-04-15T00:00:00"/>
    <n v="2014"/>
    <x v="0"/>
    <s v="Teen witch Bibi and horse-loving Tina face trouble when a posh girl flirts with Tina's boyfriend and a crook sets his greedy eyes on a promising foal."/>
    <n v="80015280"/>
  </r>
  <r>
    <n v="105"/>
    <s v="Movie"/>
    <x v="5377"/>
    <d v="2017-04-15T00:00:00"/>
    <n v="2014"/>
    <x v="4"/>
    <s v="When robbers hit Falkenstein castle, teen witch Bibi and pal Tina hunt for the crooks, then devise a plan to save the neighbors' failing ranch."/>
    <n v="80141253"/>
  </r>
  <r>
    <n v="107"/>
    <s v="Movie"/>
    <x v="5378"/>
    <d v="2017-04-15T00:00:00"/>
    <n v="2016"/>
    <x v="4"/>
    <s v="At summer camp, young Bibi and her friends are pitted against the boys in a treasure hunt. But what's a witch to do when she loses her powers?"/>
    <n v="80141254"/>
  </r>
  <r>
    <m/>
    <s v="TV Show"/>
    <x v="5379"/>
    <d v="2017-04-15T00:00:00"/>
    <n v="2014"/>
    <x v="0"/>
    <s v="Training a keen eye on hot-button political topics, this variety show features stand-up comedy, sketches and sarcastic celebrity impersonations."/>
    <n v="80122235"/>
  </r>
  <r>
    <m/>
    <s v="TV Show"/>
    <x v="5380"/>
    <d v="2017-04-15T00:00:00"/>
    <n v="2015"/>
    <x v="4"/>
    <s v="After years spent in isolation, a young girl with extraordinary powers returns to human society to battle dark, mythological beings."/>
    <n v="80122191"/>
  </r>
  <r>
    <m/>
    <s v="TV Show"/>
    <x v="5381"/>
    <d v="2017-04-15T00:00:00"/>
    <n v="2017"/>
    <x v="6"/>
    <s v="Seven furry, colorful friends who live in the small town of Oddsville like to play, have adventures and get into all sorts of creative mischief."/>
    <n v="80176265"/>
  </r>
  <r>
    <m/>
    <s v="TV Show"/>
    <x v="5382"/>
    <d v="2017-04-15T00:00:00"/>
    <n v="2010"/>
    <x v="4"/>
    <s v="This is Rosario's story, a girl born and raised in the city slums who becomes a legend in her own time in spite of her humble upbringing."/>
    <n v="70205713"/>
  </r>
  <r>
    <n v="99"/>
    <s v="Movie"/>
    <x v="5383"/>
    <d v="2017-04-15T00:00:00"/>
    <n v="2017"/>
    <x v="1"/>
    <s v="Teen father-to-be Sam imagines his future as a young parent and finds a surprising mentor while reading about his idol, pro skateboarder Tony Hawk."/>
    <n v="80160081"/>
  </r>
  <r>
    <n v="101"/>
    <s v="Movie"/>
    <x v="5384"/>
    <d v="2017-04-15T00:00:00"/>
    <n v="2016"/>
    <x v="4"/>
    <s v="As their big day arrives, a couple's lavish wedding plans turn into a nightmare of exes, fighting parents and uninvited guests."/>
    <n v="80168301"/>
  </r>
  <r>
    <n v="95"/>
    <s v="Movie"/>
    <x v="5385"/>
    <d v="2016-04-15T00:00:00"/>
    <n v="2015"/>
    <x v="7"/>
    <s v="Recast as modern-day men, Tom Sawyer and Huck Finn draft their misfit cronies to help find the buried treasure the two have sought since boyhood."/>
    <n v="80064273"/>
  </r>
  <r>
    <n v="127"/>
    <s v="Movie"/>
    <x v="5386"/>
    <d v="2016-04-15T00:00:00"/>
    <n v="2016"/>
    <x v="7"/>
    <s v="Two brothers become partners in a modest nightclub and turn it into the hottest spot in town, but their exhilarating run of success comes at a price."/>
    <n v="80098475"/>
  </r>
  <r>
    <n v="86"/>
    <s v="Movie"/>
    <x v="5387"/>
    <d v="2016-04-15T00:00:00"/>
    <n v="2015"/>
    <x v="7"/>
    <s v="A documentarian uses his own family's experiences as a springboard to explore the ethical issues surrounding the FDA and pharmaceutical industry."/>
    <n v="80058247"/>
  </r>
  <r>
    <n v="35"/>
    <s v="Movie"/>
    <x v="5388"/>
    <d v="2014-04-15T00:00:00"/>
    <n v="2013"/>
    <x v="7"/>
    <s v="Werner Herzog chronicles the devastating consequences of texting and driving. The film examines how lives can be forever altered by a trivial text."/>
    <n v="70302184"/>
  </r>
  <r>
    <n v="90"/>
    <s v="Movie"/>
    <x v="5389"/>
    <d v="2019-04-14T00:00:00"/>
    <n v="2018"/>
    <x v="4"/>
    <s v="A tough-as-nails treasure hunter protects a humanitarian doctor as she tries to cure a supernatural disease caused by a mysterious witch."/>
    <n v="81060043"/>
  </r>
  <r>
    <n v="87"/>
    <s v="Movie"/>
    <x v="5390"/>
    <d v="2019-04-14T00:00:00"/>
    <n v="2018"/>
    <x v="1"/>
    <s v="When a prank goes wrong, a shy kid from Compton is sent away for murder. Four years later, he’s back and out for revenge on homecoming weekend."/>
    <n v="81024557"/>
  </r>
  <r>
    <n v="99"/>
    <s v="Movie"/>
    <x v="5391"/>
    <d v="2018-04-14T00:00:00"/>
    <n v="2009"/>
    <x v="5"/>
    <s v="Raised by his aunt since he was a young boy, charismatic John Lennon is suddenly reunited with his mother, Julia, which ignites a bitter battle."/>
    <n v="70124562"/>
  </r>
  <r>
    <n v="81"/>
    <s v="Movie"/>
    <x v="5392"/>
    <d v="2017-04-14T00:00:00"/>
    <n v="2016"/>
    <x v="4"/>
    <s v="Madly in love with a brilliant scientist studying an immunizing protein produced by penguins, a timid med student offers her body to his research."/>
    <n v="80156683"/>
  </r>
  <r>
    <n v="92"/>
    <s v="Movie"/>
    <x v="5393"/>
    <d v="2017-04-14T00:00:00"/>
    <n v="2016"/>
    <x v="1"/>
    <s v="A love-challenged man and a woman he meets at a bookshop bar begin dating, but only at the shop – and without knowing anything about each other."/>
    <n v="80141185"/>
  </r>
  <r>
    <n v="131"/>
    <s v="Movie"/>
    <x v="5394"/>
    <d v="2017-04-14T00:00:00"/>
    <n v="2017"/>
    <x v="4"/>
    <s v="When a hapless but dedicated talent manager signs his first client who actually has talent, his career finally starts to take off."/>
    <n v="80126569"/>
  </r>
  <r>
    <n v="111"/>
    <s v="Movie"/>
    <x v="5395"/>
    <d v="2017-04-14T00:00:00"/>
    <n v="2016"/>
    <x v="4"/>
    <s v="In 1937, Spanish revolutionary Ramón trains as a Soviet spy, impersonating a wealthy Belgian as part of a plot to assassinate Leon Trotsky in Mexico."/>
    <n v="80171982"/>
  </r>
  <r>
    <n v="104"/>
    <s v="Movie"/>
    <x v="5396"/>
    <d v="2017-04-14T00:00:00"/>
    <n v="2014"/>
    <x v="5"/>
    <s v="This riveting film examines the case of Mike Dowd, a corrupt Brooklyn cop who became dirtier than the drug dealers he was supposed to be policing."/>
    <n v="80035467"/>
  </r>
  <r>
    <n v="99"/>
    <s v="Movie"/>
    <x v="914"/>
    <d v="2017-04-14T00:00:00"/>
    <n v="2016"/>
    <x v="1"/>
    <s v="Fed up with being shuffled around, a boy from a big blended family decides that the kids should live in one house and the parents take turns visiting."/>
    <n v="80156856"/>
  </r>
  <r>
    <n v="95"/>
    <s v="Movie"/>
    <x v="5397"/>
    <d v="2019-04-13T00:00:00"/>
    <n v="2019"/>
    <x v="1"/>
    <s v="A cop in Singapore investigates the disappearance of a Chinese migrant construction worker who spent sleepless nights playing a mysterious video game."/>
    <n v="81041391"/>
  </r>
  <r>
    <n v="94"/>
    <s v="Movie"/>
    <x v="5398"/>
    <d v="2019-04-13T00:00:00"/>
    <n v="2019"/>
    <x v="1"/>
    <s v="On their last night together, four longtime flatmates' lives are suddenly upended when a secret is revealed during the course of an evening celebration."/>
    <n v="81018120"/>
  </r>
  <r>
    <m/>
    <s v="TV Show"/>
    <x v="5399"/>
    <d v="2018-04-13T00:00:00"/>
    <n v="2016"/>
    <x v="1"/>
    <s v="A change in sexual identity complicates young Meen's relationships, while memories of a past romance remain fresh."/>
    <n v="80240213"/>
  </r>
  <r>
    <n v="105"/>
    <s v="Movie"/>
    <x v="5400"/>
    <d v="2018-04-13T00:00:00"/>
    <n v="2018"/>
    <x v="4"/>
    <s v="A crisis of faith sets renowned fundamentalist preacher Carlton Pearson on a new spiritual path that jeopardizes everything he holds dear."/>
    <n v="80152625"/>
  </r>
  <r>
    <n v="99"/>
    <s v="Movie"/>
    <x v="5401"/>
    <d v="2018-04-13T00:00:00"/>
    <n v="2018"/>
    <x v="1"/>
    <s v="A shameless chauvinist gets a taste of his own medicine when he wakes up in a world dominated by women and locks horns with a powerful female author."/>
    <n v="80175421"/>
  </r>
  <r>
    <m/>
    <s v="TV Show"/>
    <x v="5402"/>
    <d v="2018-04-13T00:00:00"/>
    <n v="2018"/>
    <x v="0"/>
    <s v="After crash-landing on an alien planet, the Robinson family fights against all odds to survive and escape. But they're surrounded by hidden dangers."/>
    <n v="80104198"/>
  </r>
  <r>
    <m/>
    <s v="TV Show"/>
    <x v="5403"/>
    <d v="2018-04-13T00:00:00"/>
    <n v="2016"/>
    <x v="1"/>
    <s v="Five schoolmates who share a blood type navigate the vagaries of friendship, love and university life."/>
    <n v="80239864"/>
  </r>
  <r>
    <n v="129"/>
    <s v="Movie"/>
    <x v="5404"/>
    <d v="2019-04-12T00:00:00"/>
    <n v="2016"/>
    <x v="0"/>
    <s v="This biopic traces the tumultuous life and career of top cricket player Mohammad Azharuddin, who led India's national team in the 1990s."/>
    <n v="80108518"/>
  </r>
  <r>
    <n v="94"/>
    <s v="Movie"/>
    <x v="5405"/>
    <d v="2019-04-12T00:00:00"/>
    <n v="2017"/>
    <x v="5"/>
    <s v="A young married couple tries to save their disintegrating relationship by turning their fights into songs, with the help of an oddball neighbor."/>
    <n v="80172002"/>
  </r>
  <r>
    <n v="103"/>
    <s v="Movie"/>
    <x v="5406"/>
    <d v="2019-04-12T00:00:00"/>
    <n v="2018"/>
    <x v="1"/>
    <s v="Two Indonesian brothers learn the ways of the American cowboy before returning home to avenge the murder of their father."/>
    <n v="81019144"/>
  </r>
  <r>
    <n v="133"/>
    <s v="Movie"/>
    <x v="5407"/>
    <d v="2019-04-12T00:00:00"/>
    <n v="2014"/>
    <x v="1"/>
    <s v="When Dilek becomes haunted by evil spirits and loses control of her body, she seeks the help of a woman with dark secrets to cure her."/>
    <n v="81043540"/>
  </r>
  <r>
    <n v="135"/>
    <s v="Movie"/>
    <x v="5408"/>
    <d v="2019-04-12T00:00:00"/>
    <n v="2013"/>
    <x v="1"/>
    <s v="Ahead of her wedding, Kübra is possessed by demons. When an examination reveals more horror, her friend, a psychiatrist, tries to perform an exorcism."/>
    <n v="81043541"/>
  </r>
  <r>
    <n v="61"/>
    <s v="Movie"/>
    <x v="5409"/>
    <d v="2019-04-12T00:00:00"/>
    <n v="2019"/>
    <x v="1"/>
    <s v="Taking the stage in Milan, Francesco De Carlo opens up about his bad habits, religion, politics and what he's learned from traveling the world."/>
    <n v="81041272"/>
  </r>
  <r>
    <n v="85"/>
    <s v="Movie"/>
    <x v="5410"/>
    <d v="2019-04-12T00:00:00"/>
    <n v="2013"/>
    <x v="1"/>
    <s v="On a dare, seven college friends spend a night at an abandoned hotel rumored to be haunted and find themselves trapped in a nightmare."/>
    <n v="80170483"/>
  </r>
  <r>
    <m/>
    <s v="TV Show"/>
    <x v="5411"/>
    <d v="2019-04-12T00:00:00"/>
    <n v="2019"/>
    <x v="1"/>
    <s v="Eager to reconnect with his son, French comedy star Gad Elmaleh moves to LA, only to discover that he's left all his fame and celebrity perks behind."/>
    <n v="80211621"/>
  </r>
  <r>
    <m/>
    <s v="TV Show"/>
    <x v="5412"/>
    <d v="2019-04-12T00:00:00"/>
    <n v="2019"/>
    <x v="1"/>
    <s v="A young gay man with cerebral palsy branches out from his insular existence in hopes of finally going after the life he wants."/>
    <n v="80987458"/>
  </r>
  <r>
    <n v="91"/>
    <s v="Movie"/>
    <x v="5413"/>
    <d v="2019-04-12T00:00:00"/>
    <n v="2019"/>
    <x v="4"/>
    <s v="To earn money for college, a high schooler launches an app offering his services as a fake date. But when real feelings emerge, things get complicated."/>
    <n v="81019888"/>
  </r>
  <r>
    <n v="108"/>
    <s v="Movie"/>
    <x v="5414"/>
    <d v="2018-04-12T00:00:00"/>
    <n v="2017"/>
    <x v="1"/>
    <s v="Aspiring teen thieves learn what it takes to be successful pickpockets on the streets of Bogotá from a master in the arts of trickery and deception."/>
    <n v="80133153"/>
  </r>
  <r>
    <n v="101"/>
    <s v="Movie"/>
    <x v="5415"/>
    <d v="2017-04-12T00:00:00"/>
    <n v="2016"/>
    <x v="1"/>
    <s v="A famous designer who's always pretended to be gay finds himself in crisis mode when threatened with exposure as the woman-chasing straight guy he is."/>
    <n v="80149145"/>
  </r>
  <r>
    <n v="71"/>
    <s v="Movie"/>
    <x v="5416"/>
    <d v="2017-04-12T00:00:00"/>
    <n v="2013"/>
    <x v="1"/>
    <s v="This film chronicles the career of surfer Dadá Figueiredo, whose stormy personal life upended his status as a trendsetting '70s sports hero."/>
    <n v="80164207"/>
  </r>
  <r>
    <m/>
    <s v="TV Show"/>
    <x v="5417"/>
    <d v="2019-04-11T00:00:00"/>
    <n v="2019"/>
    <x v="1"/>
    <s v="In the dark, early days of a zombie apocalypse, complete strangers band together to find the strength they need to survive and get back to loved ones."/>
    <n v="80198988"/>
  </r>
  <r>
    <m/>
    <s v="TV Show"/>
    <x v="4987"/>
    <d v="2019-04-11T00:00:00"/>
    <n v="2019"/>
    <x v="1"/>
    <s v="An exploration of different personas in an eclectic collection of four works by critically acclaimed Korean directors."/>
    <n v="81044884"/>
  </r>
  <r>
    <n v="96"/>
    <s v="Movie"/>
    <x v="5418"/>
    <d v="2017-04-11T00:00:00"/>
    <n v="2016"/>
    <x v="5"/>
    <s v="Frenetic comic Kevin Hart hits Philadelphia and dishes on suburban wildlife, jean shorts and the fine art of getting even with a 7-year-old."/>
    <n v="80106743"/>
  </r>
  <r>
    <n v="105"/>
    <s v="Movie"/>
    <x v="5419"/>
    <d v="2019-04-10T00:00:00"/>
    <n v="2018"/>
    <x v="4"/>
    <s v="A teenage hacker with a huge nose helps a cool kid woo a girl that he’s secretly in love with."/>
    <n v="81087095"/>
  </r>
  <r>
    <n v="59"/>
    <s v="Movie"/>
    <x v="5420"/>
    <d v="2019-04-10T00:00:00"/>
    <n v="2019"/>
    <x v="4"/>
    <s v="A pregnant Liss Pereira shares hilariously uncomfortable truths about sex, love, attraction and the lies we tell in modern relationships."/>
    <n v="81026007"/>
  </r>
  <r>
    <n v="91"/>
    <s v="Movie"/>
    <x v="2378"/>
    <d v="2019-04-10T00:00:00"/>
    <n v="2019"/>
    <x v="4"/>
    <s v="With the world under attack by deadly creatures who hunt by sound, a teen and her family seek refuge outside the city and encounter a mysterious cult."/>
    <n v="81021447"/>
  </r>
  <r>
    <m/>
    <s v="TV Show"/>
    <x v="5421"/>
    <d v="2019-04-10T00:00:00"/>
    <n v="2019"/>
    <x v="0"/>
    <s v="In this interactive series, you'll make key decisions to help Bear Grylls survive, thrive and complete missions in the harshest environments on Earth."/>
    <n v="80227574"/>
  </r>
  <r>
    <n v="66"/>
    <s v="Movie"/>
    <x v="5422"/>
    <d v="2018-04-10T00:00:00"/>
    <n v="2018"/>
    <x v="1"/>
    <s v="British comedian Greg Davies revisits terrifying dates, manscaping disasters, his father's pranks and more in a savagely funny stand-up special."/>
    <n v="80158875"/>
  </r>
  <r>
    <n v="85"/>
    <s v="Movie"/>
    <x v="5423"/>
    <d v="2017-04-10T00:00:00"/>
    <n v="2017"/>
    <x v="1"/>
    <s v="A freshman uninterested in joining a fraternity is convinced to pledge by a rich roommate who introduces him to a world darker than he ever dreamed."/>
    <n v="80142474"/>
  </r>
  <r>
    <m/>
    <s v="TV Show"/>
    <x v="5424"/>
    <d v="2017-04-10T00:00:00"/>
    <n v="2016"/>
    <x v="4"/>
    <s v="Polar opposites in personality and looks, fraternal twin sisters who live completely different lives wake up one day to find they've switched bodies."/>
    <n v="80170688"/>
  </r>
  <r>
    <n v="118"/>
    <s v="Movie"/>
    <x v="5425"/>
    <d v="2019-04-01T00:00:00"/>
    <n v="2019"/>
    <x v="4"/>
    <s v="When a doctor goes missing, his psychiatrist wife treats the bizarre medical condition of a psychic patient, who knows much more than he's leading on."/>
    <n v="81086434"/>
  </r>
  <r>
    <n v="88"/>
    <s v="Movie"/>
    <x v="5426"/>
    <d v="2019-04-01T00:00:00"/>
    <n v="2015"/>
    <x v="1"/>
    <s v="A black high school student sets his sights for the National Hockey League, but rising racial tensions in his community may jeopardize his goals."/>
    <n v="81083791"/>
  </r>
  <r>
    <n v="55"/>
    <s v="Movie"/>
    <x v="5427"/>
    <d v="2019-04-01T00:00:00"/>
    <n v="2018"/>
    <x v="1"/>
    <s v="Baseball legend Ted Williams fights to become the greatest hitter of all time as he battles family, teammates, the press and even the fans."/>
    <n v="81088282"/>
  </r>
  <r>
    <n v="110"/>
    <s v="Movie"/>
    <x v="5428"/>
    <d v="2019-04-01T00:00:00"/>
    <n v="2011"/>
    <x v="8"/>
    <s v="Russell Brand stars in this remake as a philanderer who must decide whether to give up an inheritance of millions for the sake of romance."/>
    <n v="70167072"/>
  </r>
  <r>
    <n v="113"/>
    <s v="Movie"/>
    <x v="5429"/>
    <d v="2019-04-01T00:00:00"/>
    <n v="2007"/>
    <x v="5"/>
    <s v="Ted Crawford, who allegedly attempted to murder his wife, is now locked in a battle of wits with a young assistant district attorney."/>
    <n v="70058016"/>
  </r>
  <r>
    <n v="110"/>
    <s v="Movie"/>
    <x v="5430"/>
    <d v="2019-04-01T00:00:00"/>
    <n v="2008"/>
    <x v="8"/>
    <s v="When the identities of secret agents are compromised, hapless Maxwell Smart teams with far more capable Agent 99 to thwart an evil terrorist group."/>
    <n v="70077557"/>
  </r>
  <r>
    <n v="94"/>
    <s v="Movie"/>
    <x v="5431"/>
    <d v="2019-04-01T00:00:00"/>
    <n v="2016"/>
    <x v="10"/>
    <s v="When a hedgehog suffering from memory loss forgets his identity, he ends up on a big city journey with a pigeon to save his habitat from a human threat."/>
    <n v="80233085"/>
  </r>
  <r>
    <n v="54"/>
    <s v="Movie"/>
    <x v="5432"/>
    <d v="2019-04-01T00:00:00"/>
    <n v="2018"/>
    <x v="4"/>
    <s v="Through her own words and art, a young woman details the healing power of yoga in her struggle with anorexia and her journey to self-acceptance."/>
    <n v="80210602"/>
  </r>
  <r>
    <n v="53"/>
    <s v="Movie"/>
    <x v="5433"/>
    <d v="2019-04-01T00:00:00"/>
    <n v="2018"/>
    <x v="4"/>
    <s v="Host Hugh Bonneville traces Jesus' last days to learn how the execution of an itinerant Jewish preacher had an immense impact on society."/>
    <n v="81088283"/>
  </r>
  <r>
    <m/>
    <s v="TV Show"/>
    <x v="5434"/>
    <d v="2019-04-01T00:00:00"/>
    <n v="2017"/>
    <x v="3"/>
    <s v="In a magical wonderland, merry children and their furry friends explore their unique hobbies while making eye-opening discoveries through adventures."/>
    <n v="81072430"/>
  </r>
  <r>
    <m/>
    <s v="TV Show"/>
    <x v="5435"/>
    <d v="2019-04-01T00:00:00"/>
    <n v="2018"/>
    <x v="2"/>
    <s v="This high-energy animated series follows a gutsy kid and his trusty race-car pal as they save their city from bad guys and their scary vehicles."/>
    <n v="81039073"/>
  </r>
  <r>
    <n v="103"/>
    <s v="Movie"/>
    <x v="1001"/>
    <d v="2019-04-01T00:00:00"/>
    <n v="2016"/>
    <x v="4"/>
    <s v="A college stud tries to level up his relationship with a computer science major after becoming attracted to her skills in an online role-playing game."/>
    <n v="80141156"/>
  </r>
  <r>
    <m/>
    <s v="TV Show"/>
    <x v="5436"/>
    <d v="2019-04-01T00:00:00"/>
    <n v="2018"/>
    <x v="4"/>
    <s v="In this talk show, comedian Mallika Dua serves up big laughs as Shalishka and whips up a meal with her celebrity pals who dish on their diets and lives."/>
    <n v="81066709"/>
  </r>
  <r>
    <n v="126"/>
    <s v="Movie"/>
    <x v="5437"/>
    <d v="2019-04-01T00:00:00"/>
    <n v="2007"/>
    <x v="8"/>
    <s v="When she loses her beloved husband to a brain tumor, grieving widow Holly Kennedy learns that he left a series of letters behind to help her cope."/>
    <n v="70077546"/>
  </r>
  <r>
    <m/>
    <s v="TV Show"/>
    <x v="5438"/>
    <d v="2019-04-01T00:00:00"/>
    <n v="2018"/>
    <x v="1"/>
    <s v="In feudalistic Lebanon, farmers revolt against the nobility under the leadership of a revolutionary figure who champions the oppressed."/>
    <n v="81049612"/>
  </r>
  <r>
    <n v="89"/>
    <s v="Movie"/>
    <x v="5439"/>
    <d v="2019-04-01T00:00:00"/>
    <n v="2006"/>
    <x v="10"/>
    <s v="In this modern fairy tale, a young woman cursed with the nose of a pig lives her life in seclusion – until an unlikely beau stumbles onto the scene."/>
    <n v="70063591"/>
  </r>
  <r>
    <n v="124"/>
    <s v="Movie"/>
    <x v="5440"/>
    <d v="2019-04-01T00:00:00"/>
    <n v="2018"/>
    <x v="4"/>
    <s v="When a guileless young woman becomes the domestic worker in a wealthy Dubai household, her bond with her posh employer changes both of their lives."/>
    <n v="81052280"/>
  </r>
  <r>
    <m/>
    <s v="TV Show"/>
    <x v="5441"/>
    <d v="2019-04-01T00:00:00"/>
    <n v="2016"/>
    <x v="0"/>
    <s v="Join historian Dan Jones on a journey back in time to the zenith of Britain's most iconic structures and their infamous inhabitants."/>
    <n v="80095866"/>
  </r>
  <r>
    <n v="128"/>
    <s v="Movie"/>
    <x v="5442"/>
    <d v="2019-04-01T00:00:00"/>
    <n v="2009"/>
    <x v="8"/>
    <s v="Robert Downey Jr. stars as the legendary sleuth Sherlock Holmes in this Guy Ritchie-helmed reinvention of Sir Arthur Conan Doyle's detective series."/>
    <n v="70110558"/>
  </r>
  <r>
    <n v="88"/>
    <s v="Movie"/>
    <x v="5443"/>
    <d v="2019-04-01T00:00:00"/>
    <n v="2001"/>
    <x v="10"/>
    <s v="The tables are turned when pint-sized kids Carmen and Juni must rescue their secret-agent parents from the diabolical clutches of Alexander Minion."/>
    <n v="60020916"/>
  </r>
  <r>
    <n v="83"/>
    <s v="Movie"/>
    <x v="5444"/>
    <d v="2019-04-01T00:00:00"/>
    <n v="2003"/>
    <x v="10"/>
    <s v="Carmen gets caught in a virtual reality game designed by the kids' new nemesis, the Toymaker, and it's up to Juni to save her by beating the game."/>
    <n v="60029178"/>
  </r>
  <r>
    <m/>
    <s v="TV Show"/>
    <x v="5445"/>
    <d v="2019-04-01T00:00:00"/>
    <n v="2013"/>
    <x v="4"/>
    <s v="Seeing the chance to enrich himself by deceiving a blind heiress, clever con man Oh Soo just does what comes naturally – but his plans soon change."/>
    <n v="70296735"/>
  </r>
  <r>
    <n v="96"/>
    <s v="Movie"/>
    <x v="5446"/>
    <d v="2019-04-01T00:00:00"/>
    <n v="2017"/>
    <x v="8"/>
    <s v="Three college students move into an off-campus house and discover they've unwittingly unleashed a supernatural killer known as the Bye Bye Man."/>
    <n v="80103336"/>
  </r>
  <r>
    <m/>
    <s v="TV Show"/>
    <x v="5447"/>
    <d v="2019-04-01T00:00:00"/>
    <n v="2018"/>
    <x v="1"/>
    <s v="Food-crazed travel junkies journey across India, completing bucket list challenges for a chance to win a once-in-a-lifetime scholarship."/>
    <n v="81066723"/>
  </r>
  <r>
    <m/>
    <s v="TV Show"/>
    <x v="5448"/>
    <d v="2019-04-01T00:00:00"/>
    <n v="2013"/>
    <x v="4"/>
    <s v="Thwarted in their attempt to take over the world of Ente Isla, Satan and his general Alciel land in modern-day Tokyo, where they take on human form."/>
    <n v="80006149"/>
  </r>
  <r>
    <n v="118"/>
    <s v="Movie"/>
    <x v="5449"/>
    <d v="2019-04-01T00:00:00"/>
    <n v="2016"/>
    <x v="0"/>
    <s v="After a life of crime, a notorious kidnapper tries to change his ways and turn over a new leaf to win the heart of the woman he loves."/>
    <n v="80207445"/>
  </r>
  <r>
    <n v="91"/>
    <s v="Movie"/>
    <x v="5450"/>
    <d v="2019-04-01T00:00:00"/>
    <n v="2017"/>
    <x v="1"/>
    <s v="A man returns home to Atlanta to try and turn around his family's struggling restaurant with the help of a new chicken recipe."/>
    <n v="80209751"/>
  </r>
  <r>
    <n v="91"/>
    <s v="Movie"/>
    <x v="5451"/>
    <d v="2019-04-01T00:00:00"/>
    <n v="2015"/>
    <x v="5"/>
    <s v="Discovering the location of a vault where a drug ring keeps its riches, two run-of-the-mill Las Vegas cops hatch a dicey plan to burgle it."/>
    <n v="80063773"/>
  </r>
  <r>
    <n v="53"/>
    <s v="Movie"/>
    <x v="5452"/>
    <d v="2019-04-01T00:00:00"/>
    <n v="2018"/>
    <x v="0"/>
    <s v="A conservationist shares her emotional journey in helping save rare, scaly mammals that have been illegally trafficked and now face extinction."/>
    <n v="81088284"/>
  </r>
  <r>
    <m/>
    <s v="TV Show"/>
    <x v="5453"/>
    <d v="2019-04-01T00:00:00"/>
    <n v="2019"/>
    <x v="4"/>
    <s v="Decades ago, a hero from the stars left this world in peace. Now, the son of Ultraman must rise to protect the Earth from a new alien threat."/>
    <n v="80231373"/>
  </r>
  <r>
    <n v="103"/>
    <s v="Movie"/>
    <x v="5454"/>
    <d v="2019-04-01T00:00:00"/>
    <n v="2007"/>
    <x v="5"/>
    <s v="When his partner is killed and all clues point to a notorious assassin, FBI agent Jack Crawford sets out for revenge in this taut action-thriller."/>
    <n v="70061480"/>
  </r>
  <r>
    <n v="104"/>
    <s v="Movie"/>
    <x v="5455"/>
    <d v="2018-04-01T00:00:00"/>
    <n v="2016"/>
    <x v="0"/>
    <s v="The curious child of idealistic interfaith parents observes an increasingly intolerant world as his family faces financial strain."/>
    <n v="80987611"/>
  </r>
  <r>
    <n v="101"/>
    <s v="Movie"/>
    <x v="5456"/>
    <d v="2018-04-01T00:00:00"/>
    <n v="1993"/>
    <x v="5"/>
    <s v="At the center of this engrossing melodrama is a Golden Globe-nominated turn by Debra Winger, who plays a sheltered, slow-witted woman living with her widowed Aunt Frances while working at a dry cleaners."/>
    <n v="70060380"/>
  </r>
  <r>
    <n v="96"/>
    <s v="Movie"/>
    <x v="5457"/>
    <d v="2018-04-01T00:00:00"/>
    <n v="2017"/>
    <x v="4"/>
    <s v="An Argentine doctor faces legal and ethical challenges when she travels to the countryside to pick up the infant she has been waiting to adopt."/>
    <n v="80202808"/>
  </r>
  <r>
    <n v="80"/>
    <s v="Movie"/>
    <x v="5458"/>
    <d v="2018-04-01T00:00:00"/>
    <n v="1986"/>
    <x v="11"/>
    <s v="Fievel, a young Russian mouse, immigrates to America and must make his own way in the strange and sometimes perilous new world."/>
    <n v="60010082"/>
  </r>
  <r>
    <n v="75"/>
    <s v="Movie"/>
    <x v="5459"/>
    <d v="2018-04-01T00:00:00"/>
    <n v="1991"/>
    <x v="11"/>
    <s v="Fievel and his family head west for what turns out to be a wild adventure. Deep in cowboy country, the intrepid mouse faces down a nasty feline."/>
    <n v="60033788"/>
  </r>
  <r>
    <n v="75"/>
    <s v="Movie"/>
    <x v="5460"/>
    <d v="2018-04-01T00:00:00"/>
    <n v="1999"/>
    <x v="11"/>
    <s v="When a monster goes on a mouse-napping spree in New York, Fievel and his friends help a reporter get to the bottom of the mystery."/>
    <n v="60033786"/>
  </r>
  <r>
    <n v="79"/>
    <s v="Movie"/>
    <x v="5461"/>
    <d v="2018-04-01T00:00:00"/>
    <n v="2000"/>
    <x v="11"/>
    <s v="When Fievel and friends go hunting for buried treasure beneath the ruins of an old subway tunnel, they stumble onto something surprising."/>
    <n v="60033787"/>
  </r>
  <r>
    <n v="78"/>
    <s v="Movie"/>
    <x v="5462"/>
    <d v="2018-04-01T00:00:00"/>
    <n v="1995"/>
    <x v="11"/>
    <s v="Balto, who is half wolf and half dog, endures the taunts of disapproving humans as he guides a precious cargo of medicine through the Alaskan winter."/>
    <n v="60022255"/>
  </r>
  <r>
    <n v="75"/>
    <s v="Movie"/>
    <x v="5463"/>
    <d v="2018-04-01T00:00:00"/>
    <n v="2001"/>
    <x v="11"/>
    <s v="Half-dog, half-wolf Balto (voiced by Maurice LaMarche) and his wife proudly put their pups up for adoption to humans, but when nobody takes daughter Aleu because she looks too much like a wolf, she runs away to search for her place in the world."/>
    <n v="60022254"/>
  </r>
  <r>
    <n v="78"/>
    <s v="Movie"/>
    <x v="5464"/>
    <d v="2018-04-01T00:00:00"/>
    <n v="2004"/>
    <x v="11"/>
    <s v="A pilot challenges Balto's son Kodi and his sled team to see who can deliver the mail faster, but the dogs race to the rescue when the plane vanishes."/>
    <n v="70020048"/>
  </r>
  <r>
    <n v="166"/>
    <s v="Movie"/>
    <x v="5465"/>
    <d v="2018-04-01T00:00:00"/>
    <n v="1995"/>
    <x v="0"/>
    <s v="A naïve young man and a rich city girl fall in love. Her stepfather, however, doesn't approve of the match and will stop at nothing to split the pair."/>
    <n v="284890"/>
  </r>
  <r>
    <m/>
    <s v="TV Show"/>
    <x v="5466"/>
    <d v="2018-04-01T00:00:00"/>
    <n v="2013"/>
    <x v="0"/>
    <s v="A kind-hearted insurance agent has the mysterious power to temporarily shoulder the problems and pain of others, with comic results in his own life."/>
    <n v="80122234"/>
  </r>
  <r>
    <n v="90"/>
    <s v="Movie"/>
    <x v="5467"/>
    <d v="2018-04-01T00:00:00"/>
    <n v="2017"/>
    <x v="1"/>
    <s v="In this documentary, architect Bjarke Ingels offers his vision for 2 World Trade Center as he aims to restore Manhattan's skyline to its former glory."/>
    <n v="80226076"/>
  </r>
  <r>
    <n v="132"/>
    <s v="Movie"/>
    <x v="5468"/>
    <d v="2018-04-01T00:00:00"/>
    <n v="2009"/>
    <x v="0"/>
    <s v="An Indian village is abuzz with news that a major movie star is coming to town – even more so because the town barber went to school with him. But as the day of the actor's visit approaches, the humble barber begins to worry he won't be recognized."/>
    <n v="70115621"/>
  </r>
  <r>
    <m/>
    <s v="TV Show"/>
    <x v="5469"/>
    <d v="2018-04-01T00:00:00"/>
    <n v="2013"/>
    <x v="0"/>
    <s v="In this historical drama series, young Prince Siddhartha undergoes an intense spiritual journey that eventually transforms him into the Buddha."/>
    <n v="80122188"/>
  </r>
  <r>
    <n v="91"/>
    <s v="Movie"/>
    <x v="5470"/>
    <d v="2018-04-01T00:00:00"/>
    <n v="1993"/>
    <x v="0"/>
    <s v="As the Civil War looms, a runaway slave seeks freedom, and West Point cadets find their camaraderie shattered as they choose between North or South."/>
    <n v="80103383"/>
  </r>
  <r>
    <n v="117"/>
    <s v="Movie"/>
    <x v="5471"/>
    <d v="2018-04-01T00:00:00"/>
    <n v="1989"/>
    <x v="10"/>
    <s v="Family bonds are revived after a father is diagnosed with cancer in this bittersweet drama. Dutiful son John cares for his aging father, Jake, but not without complaint."/>
    <n v="60011619"/>
  </r>
  <r>
    <n v="103"/>
    <s v="Movie"/>
    <x v="5472"/>
    <d v="2018-04-01T00:00:00"/>
    <n v="2015"/>
    <x v="1"/>
    <s v="A lesbian daughter fights off an arranged marriage in India while an Islamic fundamentalist targets an anti-extremist Muslim scholar in New York."/>
    <n v="80041337"/>
  </r>
  <r>
    <n v="100"/>
    <s v="Movie"/>
    <x v="5473"/>
    <d v="2018-04-01T00:00:00"/>
    <n v="2015"/>
    <x v="0"/>
    <s v="Irish landscape designer Mary Reynolds fights to bring her wild and unconventional style to the esteemed Chelsea Flower Show."/>
    <n v="80209356"/>
  </r>
  <r>
    <n v="176"/>
    <s v="Movie"/>
    <x v="5474"/>
    <d v="2018-04-01T00:00:00"/>
    <n v="2002"/>
    <x v="4"/>
    <s v="The sophisticated son of a powerful businessman falls for a simple, free-spirited girl whose older sister is in love with him."/>
    <n v="60033223"/>
  </r>
  <r>
    <n v="91"/>
    <s v="Movie"/>
    <x v="5475"/>
    <d v="2018-04-01T00:00:00"/>
    <n v="2018"/>
    <x v="4"/>
    <s v="While investigating a brutal string of deaths, a detective begins to suspect that mind control may have played a part in the murders."/>
    <n v="80244992"/>
  </r>
  <r>
    <m/>
    <s v="TV Show"/>
    <x v="5476"/>
    <d v="2018-04-01T00:00:00"/>
    <n v="2017"/>
    <x v="1"/>
    <s v="A Swedish detective and her timid British colleague's attempt to solve a gruesome murder case nets mixed results and miscommunication."/>
    <n v="80208373"/>
  </r>
  <r>
    <n v="49"/>
    <s v="Movie"/>
    <x v="5477"/>
    <d v="2018-04-01T00:00:00"/>
    <n v="2017"/>
    <x v="4"/>
    <s v="In this exploration of the life-changing power of the ocean, six people from very different backgrounds find purpose and meaning in the sea."/>
    <n v="80196139"/>
  </r>
  <r>
    <n v="97"/>
    <s v="Movie"/>
    <x v="5478"/>
    <d v="2018-04-01T00:00:00"/>
    <n v="2016"/>
    <x v="1"/>
    <s v="Tech tycoon John McAfee made millions from his anti-virus software. Now, he may be best known for his bizarre and scandalous lifestyle."/>
    <n v="80148180"/>
  </r>
  <r>
    <n v="116"/>
    <s v="Movie"/>
    <x v="5479"/>
    <d v="2018-04-01T00:00:00"/>
    <n v="1995"/>
    <x v="8"/>
    <s v="A conflicted young woman spends the summer with her grandmother, her great-aunt and their quilting circle, whose life stories captivate her."/>
    <n v="607931"/>
  </r>
  <r>
    <n v="90"/>
    <s v="Movie"/>
    <x v="5480"/>
    <d v="2018-04-01T00:00:00"/>
    <n v="2016"/>
    <x v="0"/>
    <s v="Italians in London reveal the ups and downs of immigration and touch upon their uneasiness about leaving behind their crisis-ridden homeland."/>
    <n v="80225907"/>
  </r>
  <r>
    <n v="60"/>
    <s v="Movie"/>
    <x v="5481"/>
    <d v="2018-04-01T00:00:00"/>
    <n v="2012"/>
    <x v="7"/>
    <s v="Stand-up comedian John Mulaney tackles such red-hot topics as quicksand, Motown singers and an elderly man he once met in a bathroom."/>
    <n v="70298251"/>
  </r>
  <r>
    <n v="149"/>
    <s v="Movie"/>
    <x v="5482"/>
    <d v="2018-04-01T00:00:00"/>
    <n v="2000"/>
    <x v="0"/>
    <s v="A young university student's world is shaken after her brief involvement with a wealthy playboy results in her pregnancy."/>
    <n v="60002111"/>
  </r>
  <r>
    <m/>
    <s v="TV Show"/>
    <x v="5483"/>
    <d v="2018-04-01T00:00:00"/>
    <n v="2015"/>
    <x v="4"/>
    <s v="This series tells the life story of Colombian film star Lady Tabares, who was plucked off the mean streets to star in a film and quickly rose to fame."/>
    <n v="80036662"/>
  </r>
  <r>
    <m/>
    <s v="TV Show"/>
    <x v="5484"/>
    <d v="2018-04-01T00:00:00"/>
    <n v="2017"/>
    <x v="4"/>
    <s v="Four friends become overnight millionaires after selling their video game start-up. But their newfound status tests their friendship and resolve."/>
    <n v="80174145"/>
  </r>
  <r>
    <n v="86"/>
    <s v="Movie"/>
    <x v="5485"/>
    <d v="2018-04-01T00:00:00"/>
    <n v="2017"/>
    <x v="1"/>
    <s v="After getting in a fight at her school in Southeast Asia, an American teen is sent to a correctional facility, where she faces hard labor and abuse."/>
    <n v="80190215"/>
  </r>
  <r>
    <n v="171"/>
    <s v="Movie"/>
    <x v="5486"/>
    <d v="2018-04-01T00:00:00"/>
    <n v="2004"/>
    <x v="4"/>
    <s v="Major Ram Prasad Sharma yearns to see project Mission Milaap come to fruition and usher in an era of peace between two warring countries. But the evil Raghavan will do anything to stop the peace process."/>
    <n v="70000196"/>
  </r>
  <r>
    <n v="103"/>
    <s v="Movie"/>
    <x v="5487"/>
    <d v="2018-04-01T00:00:00"/>
    <n v="2017"/>
    <x v="4"/>
    <s v="With the assistance of a psychiatrist, an acclaimed filmmaker struggles to come to terms with a mysterious romantic trauma."/>
    <n v="80245519"/>
  </r>
  <r>
    <n v="116"/>
    <s v="Movie"/>
    <x v="5488"/>
    <d v="2018-04-01T00:00:00"/>
    <n v="2016"/>
    <x v="4"/>
    <s v="Disgusted by the gold-chain snatchers in his home city of Chennai, a man vows to combat the criminal menace by taking the law into his own hands."/>
    <n v="80245329"/>
  </r>
  <r>
    <n v="169"/>
    <s v="Movie"/>
    <x v="5489"/>
    <d v="2018-04-01T00:00:00"/>
    <n v="2007"/>
    <x v="4"/>
    <s v="Reincarnated 30 years after being killed in a suspicious on-set fire, a small-time actor is determined to punish the person who ignited the blaze."/>
    <n v="70083535"/>
  </r>
  <r>
    <n v="134"/>
    <s v="Movie"/>
    <x v="5490"/>
    <d v="2018-04-01T00:00:00"/>
    <n v="2005"/>
    <x v="0"/>
    <s v="Traditional Indian folklore comes alive in this charming film based on a story by Statwart Vijaydan Detha."/>
    <n v="70039405"/>
  </r>
  <r>
    <n v="159"/>
    <s v="Movie"/>
    <x v="5491"/>
    <d v="2018-04-01T00:00:00"/>
    <n v="2000"/>
    <x v="0"/>
    <s v="In this Bollywood entertainment, two journalists, Ajay and Ria, work for rival TV stations and compete heavily to mask their feelings for each other."/>
    <n v="60000722"/>
  </r>
  <r>
    <n v="130"/>
    <s v="Movie"/>
    <x v="2737"/>
    <d v="2018-04-01T00:00:00"/>
    <n v="2010"/>
    <x v="4"/>
    <s v="A thief commits the heist of his life, only to awaken the next morning with no memory. Now, he must race to find the missing loot."/>
    <n v="70134539"/>
  </r>
  <r>
    <m/>
    <s v="TV Show"/>
    <x v="5492"/>
    <d v="2018-04-01T00:00:00"/>
    <n v="2012"/>
    <x v="4"/>
    <s v="A prince's divine destiny to rule as a king is thwarted by his stepmother's scheme to put her own child on the throne in this legendary epic."/>
    <n v="80122233"/>
  </r>
  <r>
    <n v="103"/>
    <s v="Movie"/>
    <x v="5493"/>
    <d v="2018-04-01T00:00:00"/>
    <n v="2017"/>
    <x v="1"/>
    <s v="Following the untimely death of his father, a young man begins to reconnect with his family while uncovering some difficult truths."/>
    <n v="80245518"/>
  </r>
  <r>
    <n v="173"/>
    <s v="Movie"/>
    <x v="5494"/>
    <d v="2018-04-01T00:00:00"/>
    <n v="2016"/>
    <x v="4"/>
    <s v="When two college students – a rich man’s daughter and a fisherman’s son – defy social edicts by falling in love, violence erupts in their village."/>
    <n v="80124313"/>
  </r>
  <r>
    <n v="195"/>
    <s v="Movie"/>
    <x v="5495"/>
    <d v="2018-04-01T00:00:00"/>
    <n v="1993"/>
    <x v="5"/>
    <s v="Oskar Schindler becomes an unlikely humanitarian, spending his entire fortune to help save 1,100 Jews from Auschwitz during World War II."/>
    <n v="60036359"/>
  </r>
  <r>
    <n v="111"/>
    <s v="Movie"/>
    <x v="5496"/>
    <d v="2018-04-01T00:00:00"/>
    <n v="2015"/>
    <x v="8"/>
    <s v="A former FBI investigator reopens the haunting 13-year-old murder case of his colleague, only to uncover shocking truths hidden since then."/>
    <n v="80049281"/>
  </r>
  <r>
    <n v="99"/>
    <s v="Movie"/>
    <x v="5497"/>
    <d v="2018-04-01T00:00:00"/>
    <n v="2007"/>
    <x v="1"/>
    <s v="In the City Without a Voice, only faceless singer the Voice can still vocalize. Everyone else has lost the power of speech as they let Mr. TV's broadcasts speak for them. But when Mr. TV kidnaps the Voice, things change."/>
    <n v="70084328"/>
  </r>
  <r>
    <n v="110"/>
    <s v="Movie"/>
    <x v="5498"/>
    <d v="2018-04-01T00:00:00"/>
    <n v="2008"/>
    <x v="8"/>
    <s v="To compensate for her unhappy marriage, young duchess Georgiana Spencer begins a scandalous affair with politician Charles Grey."/>
    <n v="70099610"/>
  </r>
  <r>
    <n v="32"/>
    <s v="Movie"/>
    <x v="5499"/>
    <d v="2018-04-01T00:00:00"/>
    <n v="2016"/>
    <x v="9"/>
    <s v="To determine whether we're alone in the universe, astrobiologists look to Jupiter, Mars and, closer to home, extreme environments on Earth."/>
    <n v="80217041"/>
  </r>
  <r>
    <n v="94"/>
    <s v="Movie"/>
    <x v="5500"/>
    <d v="2018-04-01T00:00:00"/>
    <n v="2016"/>
    <x v="5"/>
    <s v="A young woman tracks down the older man who preyed on her as a child, forcing them both to confront the damage done by what happened 15 years earlier."/>
    <n v="80156408"/>
  </r>
  <r>
    <m/>
    <s v="TV Show"/>
    <x v="5501"/>
    <d v="2017-04-01T00:00:00"/>
    <n v="2013"/>
    <x v="4"/>
    <s v="When a man is killed, his wife and his lover – both of whom are pregnant with his children – come under the thumb of his brutal, dictatorial father."/>
    <n v="80122193"/>
  </r>
  <r>
    <m/>
    <s v="TV Show"/>
    <x v="5502"/>
    <d v="2017-04-01T00:00:00"/>
    <n v="2016"/>
    <x v="1"/>
    <s v="A veteran journalist starting a news site about corruption in Chile stumbles on a big story when a fellow investigative reporter dies suspiciously."/>
    <n v="80159714"/>
  </r>
  <r>
    <n v="98"/>
    <s v="Movie"/>
    <x v="5503"/>
    <d v="2017-04-01T00:00:00"/>
    <n v="2013"/>
    <x v="4"/>
    <s v="As the 2011 Cricket World Cup begins, three Indians demonstrate their passion and the sacrifices they've made for the country's most popular sport."/>
    <n v="80172938"/>
  </r>
  <r>
    <n v="74"/>
    <s v="Movie"/>
    <x v="5504"/>
    <d v="2017-04-01T00:00:00"/>
    <n v="2016"/>
    <x v="4"/>
    <s v="Casting a light on the mistreatment of sea mammals, this documentary follows the plight of 18 Beluga whales kept in captivity for years."/>
    <n v="80131414"/>
  </r>
  <r>
    <m/>
    <s v="TV Show"/>
    <x v="5505"/>
    <d v="2017-04-01T00:00:00"/>
    <n v="2005"/>
    <x v="4"/>
    <s v="A secret marriage unites two families – one wealthy and traditional, the other bankrupt and modern – and is threatened by the resulting conflicts."/>
    <n v="80123567"/>
  </r>
  <r>
    <n v="156"/>
    <s v="Movie"/>
    <x v="5506"/>
    <d v="2017-04-01T00:00:00"/>
    <n v="2012"/>
    <x v="0"/>
    <s v="This documentary chronicles the philosophy and life's work of archivist P.K. Nair, who made a mission of preserving Indian cinema’s rich history."/>
    <n v="80170612"/>
  </r>
  <r>
    <n v="88"/>
    <s v="Movie"/>
    <x v="5507"/>
    <d v="2017-04-01T00:00:00"/>
    <n v="2016"/>
    <x v="1"/>
    <s v="A seasoned couples therapist comes to realize she might need help with her own marriage after meeting a new pair of young clients."/>
    <n v="80144890"/>
  </r>
  <r>
    <n v="70"/>
    <s v="Movie"/>
    <x v="5508"/>
    <d v="2017-04-01T00:00:00"/>
    <n v="2016"/>
    <x v="1"/>
    <s v="After years of battling a deep depression, a young woman attempts to pass an important exam with the help of a fellow student."/>
    <n v="80106786"/>
  </r>
  <r>
    <n v="88"/>
    <s v="Movie"/>
    <x v="5509"/>
    <d v="2017-04-01T00:00:00"/>
    <n v="2016"/>
    <x v="1"/>
    <s v="Assigned to go undercover to take down an impenetrable crime ring, a detective finds himself falling under the sway of its enigmatic leader."/>
    <n v="80115101"/>
  </r>
  <r>
    <n v="93"/>
    <s v="Movie"/>
    <x v="5510"/>
    <d v="2017-04-01T00:00:00"/>
    <n v="2016"/>
    <x v="1"/>
    <s v="Aided by dramatic reconstructions and archive footage, Sir Richard Branson recounts his daring attempts to break hot air balloon records."/>
    <n v="80141261"/>
  </r>
  <r>
    <n v="143"/>
    <s v="Movie"/>
    <x v="5511"/>
    <d v="2017-04-01T00:00:00"/>
    <n v="1971"/>
    <x v="0"/>
    <s v="Journalist Naresh is hired to probe illegal activities on an island. When he's captured, a fellow prisoner gives him a ring with magic powers."/>
    <n v="80158482"/>
  </r>
  <r>
    <m/>
    <s v="TV Show"/>
    <x v="5512"/>
    <d v="2017-04-01T00:00:00"/>
    <n v="2010"/>
    <x v="4"/>
    <s v="When four young wizards team up to take jobs across the kingdom, they forge a bond more powerful than any magic and grow stronger with every mission."/>
    <n v="70266998"/>
  </r>
  <r>
    <n v="83"/>
    <s v="Movie"/>
    <x v="5513"/>
    <d v="2017-04-01T00:00:00"/>
    <n v="2015"/>
    <x v="4"/>
    <s v="After his wife dies in a car accident, a grief-stricken man visits his estranged mother-in-law in Maine, where they try to help each other heal."/>
    <n v="80081955"/>
  </r>
  <r>
    <n v="90"/>
    <s v="Movie"/>
    <x v="5514"/>
    <d v="2017-04-01T00:00:00"/>
    <n v="2017"/>
    <x v="4"/>
    <s v="From his star turn at Woodstock to his battles with addiction, this film chronicles the stormy life and unique talent of soulful singer Joe Cocker."/>
    <n v="80164112"/>
  </r>
  <r>
    <m/>
    <s v="TV Show"/>
    <x v="5515"/>
    <d v="2017-04-01T00:00:00"/>
    <n v="2013"/>
    <x v="4"/>
    <s v="The life of a 14-year-old girl is thrown into turmoil when her father dies, forcing her mother to make hard choices for their family."/>
    <n v="80122240"/>
  </r>
  <r>
    <n v="107"/>
    <s v="Movie"/>
    <x v="5516"/>
    <d v="2017-04-01T00:00:00"/>
    <n v="2014"/>
    <x v="4"/>
    <s v="Growing up poses challenges for Chinu when he moves from city to country and encounters a youth culture far different from what he's used to."/>
    <n v="70302835"/>
  </r>
  <r>
    <n v="93"/>
    <s v="Movie"/>
    <x v="3373"/>
    <d v="2017-04-01T00:00:00"/>
    <n v="2016"/>
    <x v="7"/>
    <s v="After discovering old fractures in her skull, a photographer recovering from amnesia becomes increasingly haunted by a sinister childhood secret."/>
    <n v="80125512"/>
  </r>
  <r>
    <n v="99"/>
    <s v="Movie"/>
    <x v="5517"/>
    <d v="2017-04-01T00:00:00"/>
    <n v="2010"/>
    <x v="7"/>
    <s v="Computer users across the globe log onto the virtual world of Second Life. But some users' lives are dramatically consumed by this alternate reality."/>
    <n v="70129457"/>
  </r>
  <r>
    <m/>
    <s v="TV Show"/>
    <x v="5518"/>
    <d v="2017-04-01T00:00:00"/>
    <n v="2014"/>
    <x v="4"/>
    <s v="Shy nerd Aryan learns soon after his 18th birthday that he has inherited superpowers, which he must use to vanquish a variety of evil threats."/>
    <n v="80121873"/>
  </r>
  <r>
    <m/>
    <s v="TV Show"/>
    <x v="5519"/>
    <d v="2017-04-01T00:00:00"/>
    <n v="2006"/>
    <x v="4"/>
    <s v="New student Haruhi stumbles on the Ouran High School Host Club, an all-male group that makes money by entertaining the girls of the school."/>
    <n v="70205014"/>
  </r>
  <r>
    <m/>
    <s v="TV Show"/>
    <x v="5520"/>
    <d v="2017-04-01T00:00:00"/>
    <n v="2015"/>
    <x v="4"/>
    <s v="This sweeping historical drama charts the rise of a remarkable real-life figure, the first woman to ever rule the Delhi Sultanate."/>
    <n v="80122186"/>
  </r>
  <r>
    <n v="134"/>
    <s v="Movie"/>
    <x v="5521"/>
    <d v="2017-04-01T00:00:00"/>
    <n v="1975"/>
    <x v="4"/>
    <s v="Two close childhood friends take drastically different paths in life, but meet by chance years later and fall in love, unaware of their past bond."/>
    <n v="80158479"/>
  </r>
  <r>
    <m/>
    <s v="TV Show"/>
    <x v="5522"/>
    <d v="2017-04-01T00:00:00"/>
    <n v="2014"/>
    <x v="0"/>
    <s v="Young musicians from 13 states in India demonstrate their cultural heritage by performing regional folk music using traditional instruments."/>
    <n v="80122190"/>
  </r>
  <r>
    <n v="77"/>
    <s v="Movie"/>
    <x v="5523"/>
    <d v="2017-04-01T00:00:00"/>
    <n v="2016"/>
    <x v="0"/>
    <s v="This documentary tells the story of Compaq Computer and its three founders, who in 1982, took on Goliath IBM at the height of its PC dominance."/>
    <n v="80104318"/>
  </r>
  <r>
    <n v="78"/>
    <s v="Movie"/>
    <x v="5524"/>
    <d v="2017-04-01T00:00:00"/>
    <n v="2017"/>
    <x v="1"/>
    <s v="Deformed, disfigured characters must find a way to deal with society shunning their differences in this darkly comic social drama."/>
    <n v="80100054"/>
  </r>
  <r>
    <n v="101"/>
    <s v="Movie"/>
    <x v="5525"/>
    <d v="2017-04-01T00:00:00"/>
    <n v="2016"/>
    <x v="1"/>
    <s v="In this documentary, teachers at a Mojave Desert high school adhere to a belief that compassion and life skills can profoundly help at-risk students."/>
    <n v="80097468"/>
  </r>
  <r>
    <n v="53"/>
    <s v="Movie"/>
    <x v="5526"/>
    <d v="2017-04-01T00:00:00"/>
    <n v="2013"/>
    <x v="0"/>
    <s v="A family of Parsi musicians collectively works for over 60 years scoring the orchestral soundtracks for some of Bollywood's most memorable films."/>
    <n v="80171439"/>
  </r>
  <r>
    <n v="81"/>
    <s v="Movie"/>
    <x v="5527"/>
    <d v="2017-04-01T00:00:00"/>
    <n v="2016"/>
    <x v="1"/>
    <s v="After spending much of his adult life in New York, an affable economist returns home to Buenos Aires and tries to reconnect with his aloof father."/>
    <n v="80104237"/>
  </r>
  <r>
    <n v="106"/>
    <s v="Movie"/>
    <x v="5528"/>
    <d v="2017-04-01T00:00:00"/>
    <n v="2016"/>
    <x v="7"/>
    <s v="Ex-con Toro's brother and former partner in crime makes a desperate plea for help that may put Toro back behind bars ... if he survives at all."/>
    <n v="80093107"/>
  </r>
  <r>
    <m/>
    <s v="TV Show"/>
    <x v="5529"/>
    <d v="2016-04-01T00:00:00"/>
    <n v="2015"/>
    <x v="4"/>
    <s v="When a Black Ghost scientist releases newly modified cyborgs and mysterious demons appear in Tokyo, the worlds of &quot;Devilman&quot; and &quot;Cyborg 009&quot; meet."/>
    <n v="80094557"/>
  </r>
  <r>
    <n v="70"/>
    <s v="Movie"/>
    <x v="5530"/>
    <d v="2016-04-01T00:00:00"/>
    <n v="2007"/>
    <x v="1"/>
    <s v="Frank was a rising pop star when he married Cindy, but decades of dashed dreams and alcoholism have left the pair struggling to find happiness."/>
    <n v="80085438"/>
  </r>
  <r>
    <n v="102"/>
    <s v="Movie"/>
    <x v="5530"/>
    <d v="2016-04-01T00:00:00"/>
    <n v="2015"/>
    <x v="5"/>
    <s v="A student filmmaker vengefully turns his camera on his bitter mom and washed-up rock star stepdad in this dramedy based on a documentary."/>
    <n v="80085439"/>
  </r>
  <r>
    <n v="88"/>
    <s v="Movie"/>
    <x v="5531"/>
    <d v="2016-04-01T00:00:00"/>
    <n v="2014"/>
    <x v="7"/>
    <s v="This unfiltered documentary follows the rocky life and stratospheric career of Allen Iverson, an NBA icon who left an indelible mark on the sport."/>
    <n v="80011846"/>
  </r>
  <r>
    <n v="109"/>
    <s v="Movie"/>
    <x v="5532"/>
    <d v="2016-04-01T00:00:00"/>
    <n v="2015"/>
    <x v="8"/>
    <s v="The journey of fashion designer Jeremy Scott from humble roots on a Missouri farm to creative director of Moschino is charted in this documentary."/>
    <n v="80064521"/>
  </r>
  <r>
    <m/>
    <s v="TV Show"/>
    <x v="5533"/>
    <d v="2016-04-01T00:00:00"/>
    <n v="2015"/>
    <x v="3"/>
    <s v="Nate frees a mythical being trapped in a magic capsule, and the two new friends have adventures with all sorts of troublesome supernatural creatures."/>
    <n v="80106136"/>
  </r>
  <r>
    <m/>
    <s v="TV Show"/>
    <x v="5534"/>
    <d v="2013-04-01T00:00:00"/>
    <n v="2005"/>
    <x v="0"/>
    <s v="Madagascar goes wild with holiday spirit in this set of Valentine's Day and Christmas-themed tales featuring everyone's favorite animal characters."/>
    <n v="70259784"/>
  </r>
  <r>
    <m/>
    <s v="TV Show"/>
    <x v="5535"/>
    <d v="2018-09-09T00:00:00"/>
    <n v="2004"/>
    <x v="4"/>
    <s v="Four ordinary family members find their lives turned upside down when they become overnight millionaires thanks to an unlikely benefactor."/>
    <n v="80136796"/>
  </r>
  <r>
    <m/>
    <s v="TV Show"/>
    <x v="5536"/>
    <d v="2017-09-08T00:00:00"/>
    <n v="2017"/>
    <x v="1"/>
    <s v="It's been six months since the last Jack the Ripper killing, and East London is hopeful that his reign of terror might have run its course."/>
    <n v="70270745"/>
  </r>
  <r>
    <m/>
    <s v="TV Show"/>
    <x v="5537"/>
    <d v="2015-09-08T00:00:00"/>
    <n v="2015"/>
    <x v="4"/>
    <s v="Residents of Haven, Maine, are plagued by supernatural afflictions. To reveal the truth, FBI agent Audrey Parker must delve into her own strange past."/>
    <n v="70177067"/>
  </r>
  <r>
    <m/>
    <s v="TV Show"/>
    <x v="5538"/>
    <d v="2018-09-07T00:00:00"/>
    <n v="2018"/>
    <x v="1"/>
    <s v="Danny Rand resurfaces 15 years after being presumed dead. Now, with the power of the Iron Fist, he seeks to reclaim his past and fulfill his destiny."/>
    <n v="80002612"/>
  </r>
  <r>
    <m/>
    <s v="TV Show"/>
    <x v="5539"/>
    <d v="2018-09-07T00:00:00"/>
    <n v="2018"/>
    <x v="2"/>
    <s v="Jake Armstrong and his best friends are unexpectedly transformed into superheroes who learn to reach far beyond the limits of any ordinary teenager."/>
    <n v="80095988"/>
  </r>
  <r>
    <m/>
    <s v="TV Show"/>
    <x v="5540"/>
    <d v="2016-09-07T00:00:00"/>
    <n v="2016"/>
    <x v="0"/>
    <s v="In a time of legend, Galavant the knight embarks on a quest to save his fair lady and become a hero in this tongue-in-cheek musical comedy."/>
    <n v="80024113"/>
  </r>
  <r>
    <m/>
    <s v="TV Show"/>
    <x v="5541"/>
    <d v="2019-09-06T00:00:00"/>
    <n v="2019"/>
    <x v="1"/>
    <s v="When three working-class teens enroll in an exclusive private school in Spain, the clash between them and the wealthy students leads to murder."/>
    <n v="80200942"/>
  </r>
  <r>
    <m/>
    <s v="TV Show"/>
    <x v="5542"/>
    <d v="2019-09-06T00:00:00"/>
    <n v="2019"/>
    <x v="1"/>
    <s v="Jovial comic Jack Whitehall invites his stuffy father, Michael, to travel with him through Southeast Asia in an attempt to strengthen their bond."/>
    <n v="80186848"/>
  </r>
  <r>
    <m/>
    <s v="TV Show"/>
    <x v="5543"/>
    <d v="2018-09-06T00:00:00"/>
    <n v="2018"/>
    <x v="0"/>
    <s v="In this fantasy series, a young woman is drawn to a small Maine town and discovers that it's filled with elements of the fairy tale world."/>
    <n v="70197049"/>
  </r>
  <r>
    <m/>
    <s v="TV Show"/>
    <x v="5544"/>
    <d v="2017-09-05T00:00:00"/>
    <n v="2017"/>
    <x v="4"/>
    <s v="This vivid historical drama series tells of the rise to power of Mary, Queen of Scots, amid a court full of sexual and political intrigue."/>
    <n v="70283260"/>
  </r>
  <r>
    <m/>
    <s v="TV Show"/>
    <x v="5545"/>
    <d v="2017-09-04T00:00:00"/>
    <n v="2017"/>
    <x v="4"/>
    <s v="Trapped in adolescent bodies, feuding vampire brothers Stefan and Damon vie for the affection of captivating teenager Elena."/>
    <n v="70143860"/>
  </r>
  <r>
    <m/>
    <s v="TV Show"/>
    <x v="5546"/>
    <d v="2019-09-30T00:00:00"/>
    <n v="2019"/>
    <x v="4"/>
    <s v="Long before he was commissioner, rookie cop James Gordon takes on Gotham City crime and corruption to avenge the murder of Bruce Wayne's parents."/>
    <n v="80020542"/>
  </r>
  <r>
    <m/>
    <s v="TV Show"/>
    <x v="5547"/>
    <d v="2017-09-29T00:00:00"/>
    <n v="2017"/>
    <x v="1"/>
    <s v="Go inside the world of comedian and actor Rob Schneider in this comedy series that follows the ups and downs of his career and family life."/>
    <n v="80074503"/>
  </r>
  <r>
    <m/>
    <s v="TV Show"/>
    <x v="5548"/>
    <d v="2018-09-28T00:00:00"/>
    <n v="2018"/>
    <x v="2"/>
    <s v="Four tech-savvy teens hone their skills as cyber-superheroes in a series of secret missions to save the world."/>
    <n v="80217957"/>
  </r>
  <r>
    <m/>
    <s v="TV Show"/>
    <x v="5549"/>
    <d v="2018-09-28T00:00:00"/>
    <n v="2018"/>
    <x v="3"/>
    <s v="Travel the vast Skylander universe in this animated series as a ragtag group of academy graduates build trust and heart in their fight against evil."/>
    <n v="80113201"/>
  </r>
  <r>
    <m/>
    <s v="TV Show"/>
    <x v="5550"/>
    <d v="2019-09-27T00:00:00"/>
    <n v="2019"/>
    <x v="1"/>
    <s v="While investigating a kidnapping, an ex-cop sent to infiltrate a prison finds himself surrounded by dangerous felons who can't know his real identity."/>
    <n v="80115297"/>
  </r>
  <r>
    <m/>
    <s v="TV Show"/>
    <x v="5551"/>
    <d v="2019-09-26T00:00:00"/>
    <n v="2019"/>
    <x v="4"/>
    <s v="This enlightening series from Vox digs into a wide range of topics such as the rise of cryptocurrency, why diets fail, and the wild world of K-pop."/>
    <n v="80216752"/>
  </r>
  <r>
    <m/>
    <s v="TV Show"/>
    <x v="5552"/>
    <d v="2018-09-26T00:00:00"/>
    <n v="2018"/>
    <x v="1"/>
    <s v="The residents of an 8th-century Viking village experience political rivalry, social change and innovations that upend their culture and way of life."/>
    <n v="80180182"/>
  </r>
  <r>
    <m/>
    <s v="TV Show"/>
    <x v="5553"/>
    <d v="2017-09-26T00:00:00"/>
    <n v="2017"/>
    <x v="4"/>
    <s v="The beautiful island of Oahu is host to a new batch of six strangers who share a single roof, multiple conflicts and no script in this reality series."/>
    <n v="80131479"/>
  </r>
  <r>
    <m/>
    <s v="TV Show"/>
    <x v="5554"/>
    <d v="2019-09-25T00:00:00"/>
    <n v="2019"/>
    <x v="4"/>
    <s v="Step inside the minds of the most innovative designers in a variety of disciplines and learn how design impacts every aspect of life."/>
    <n v="80057883"/>
  </r>
  <r>
    <m/>
    <s v="TV Show"/>
    <x v="5555"/>
    <d v="2019-09-25T00:00:00"/>
    <n v="2019"/>
    <x v="1"/>
    <s v="A police officer and a doctor face an emotionally charged mystery when seven local residents inexplicably return from the dead in peak physical form."/>
    <n v="80108495"/>
  </r>
  <r>
    <m/>
    <s v="TV Show"/>
    <x v="5485"/>
    <d v="2019-09-25T00:00:00"/>
    <n v="2019"/>
    <x v="1"/>
    <s v="Manipulated into embezzling funds for her boyfriend and sentenced to prison, a naïve young woman must quickly learn to survive in a harsh new world."/>
    <n v="80059465"/>
  </r>
  <r>
    <m/>
    <s v="TV Show"/>
    <x v="5556"/>
    <d v="2019-09-25T00:00:00"/>
    <n v="2018"/>
    <x v="4"/>
    <s v="Fred Armisen and Carrie Brownstein send up the residents of Portland, Ore. Typical targets include artisanal light bulbs and feminist bookstores."/>
    <n v="70185015"/>
  </r>
  <r>
    <m/>
    <s v="TV Show"/>
    <x v="5557"/>
    <d v="2017-09-25T00:00:00"/>
    <n v="2017"/>
    <x v="4"/>
    <s v="After waking up aboard a derelict spaceship with no memories, the crew of the Raza investigates the mystery of their identities and destination."/>
    <n v="80023289"/>
  </r>
  <r>
    <m/>
    <s v="TV Show"/>
    <x v="5558"/>
    <d v="2019-09-24T00:00:00"/>
    <n v="2018"/>
    <x v="1"/>
    <s v="This twisted Emmy-winning drama plays upon the power of supernatural fears and everyday horrors, exploring humankind's unsettling capacity for evil."/>
    <n v="70210884"/>
  </r>
  <r>
    <m/>
    <s v="TV Show"/>
    <x v="5559"/>
    <d v="2019-09-24T00:00:00"/>
    <n v="2018"/>
    <x v="4"/>
    <s v="When a good deed unwittingly endangers his clan, a 13th-century Turkish warrior agrees to fight a sultan's enemies in exchange for new tribal land."/>
    <n v="80127001"/>
  </r>
  <r>
    <m/>
    <s v="TV Show"/>
    <x v="5560"/>
    <d v="2016-09-23T00:00:00"/>
    <n v="2016"/>
    <x v="6"/>
    <s v="Bob the Tomato, Larry the Cucumber and their Veggie pals venture beyond the kitchen counter in these playful adventures with Christian themes."/>
    <n v="80011539"/>
  </r>
  <r>
    <m/>
    <s v="TV Show"/>
    <x v="5561"/>
    <d v="2016-09-22T00:00:00"/>
    <n v="2016"/>
    <x v="4"/>
    <s v="Ex-CIA agent John Reese and enigmatic billionaire Mr. Finch use software that can predict future events to prevent violent crimes before they occur."/>
    <n v="70197042"/>
  </r>
  <r>
    <m/>
    <s v="TV Show"/>
    <x v="5562"/>
    <d v="2019-09-20T00:00:00"/>
    <n v="2019"/>
    <x v="4"/>
    <s v="Princess duties call, but she'd rather be drinking. Free-spirited Bean exasperates the king as she wreaks havoc with her demon and elf pals."/>
    <n v="80095697"/>
  </r>
  <r>
    <m/>
    <s v="TV Show"/>
    <x v="5563"/>
    <d v="2019-09-20T00:00:00"/>
    <n v="2019"/>
    <x v="1"/>
    <s v="The drivers of exotic supercars put their street cred on the line against deceptively fast sleeper cars built and modified by true gearheads."/>
    <n v="80190009"/>
  </r>
  <r>
    <m/>
    <s v="TV Show"/>
    <x v="5564"/>
    <d v="2018-09-02T00:00:00"/>
    <n v="2018"/>
    <x v="4"/>
    <s v="When evidence in a deadly terrorist attack implicates FBI trainee Alex Parrish, she must discover which one of her classmates framed her."/>
    <n v="80063740"/>
  </r>
  <r>
    <m/>
    <s v="TV Show"/>
    <x v="5565"/>
    <d v="2019-09-19T00:00:00"/>
    <n v="2019"/>
    <x v="4"/>
    <s v="After turning himself in, a brilliant fugitive offers to help the FBI bag other baddies, but only if rookie profiler Elizabeth Keen is his partner."/>
    <n v="70281312"/>
  </r>
  <r>
    <m/>
    <s v="TV Show"/>
    <x v="5566"/>
    <d v="2016-09-19T00:00:00"/>
    <n v="2016"/>
    <x v="4"/>
    <s v="A homicide detective and a veteran who has been turned into a beast by a military experiment gone awry become allies after they meet by chance."/>
    <n v="70242079"/>
  </r>
  <r>
    <m/>
    <s v="TV Show"/>
    <x v="5567"/>
    <d v="2017-09-18T00:00:00"/>
    <n v="2010"/>
    <x v="4"/>
    <s v="An insurance adjuster investigates cases of possible fraud while hiding a romance with a colleague, unaware that someone he trusts is toying with him."/>
    <n v="80136784"/>
  </r>
  <r>
    <m/>
    <s v="TV Show"/>
    <x v="5568"/>
    <d v="2016-09-17T00:00:00"/>
    <n v="2016"/>
    <x v="1"/>
    <s v="The classic tales of Dracula, Frankenstein, Dorian Gray and more are woven together in this horror series set on the dark streets of Victorian London."/>
    <n v="70295760"/>
  </r>
  <r>
    <m/>
    <s v="TV Show"/>
    <x v="5569"/>
    <d v="2018-09-16T00:00:00"/>
    <n v="2014"/>
    <x v="9"/>
    <s v="Mini-Wolf and his fun-loving pals friends are always on the look out for a new adventure – even if it includes a little bit of mischief."/>
    <n v="81013148"/>
  </r>
  <r>
    <m/>
    <s v="TV Show"/>
    <x v="5570"/>
    <d v="2017-09-15T00:00:00"/>
    <n v="2015"/>
    <x v="4"/>
    <s v="Forced to become an apprentice cop, cocky playboy Igor finds he's got a knack for police work. But his job soon takes him down a dark personal path."/>
    <n v="80119379"/>
  </r>
  <r>
    <m/>
    <s v="TV Show"/>
    <x v="5571"/>
    <d v="2017-09-15T00:00:00"/>
    <n v="2017"/>
    <x v="6"/>
    <s v="With exciting trips to the big city, the ski slopes and beyond, the Veggie friends expand their horizons and learn valuable faith-based lessons."/>
    <n v="80119145"/>
  </r>
  <r>
    <m/>
    <s v="TV Show"/>
    <x v="5572"/>
    <d v="2018-09-14T00:00:00"/>
    <n v="2018"/>
    <x v="1"/>
    <s v="A high school is rocked by an act of vandalism, but the top suspect pleads innocence and finds an ally in a filmmaker. A satirical true crime mystery."/>
    <n v="80117545"/>
  </r>
  <r>
    <m/>
    <s v="TV Show"/>
    <x v="5573"/>
    <d v="2018-09-14T00:00:00"/>
    <n v="2018"/>
    <x v="1"/>
    <s v="The first lady of Mexico is a woman of conviction and ideals. But when she loses faith in her husband, she'll need all her strength to uncover the truth."/>
    <n v="80066429"/>
  </r>
  <r>
    <m/>
    <s v="TV Show"/>
    <x v="5574"/>
    <d v="2019-09-13T00:00:00"/>
    <n v="2019"/>
    <x v="1"/>
    <s v="Life is a series of awkward situations for comedy writer and mom Andrea, thanks to plenty of neuroses and a knack for sticking her foot in her mouth."/>
    <n v="80171611"/>
  </r>
  <r>
    <m/>
    <s v="TV Show"/>
    <x v="5575"/>
    <d v="2019-09-13T00:00:00"/>
    <n v="2019"/>
    <x v="1"/>
    <s v="Writer, director and food enthusiast Jon Favreau and chef Roy Choi explore food in and out of the kitchen with accomplished chefs and celebrity friends."/>
    <n v="81028317"/>
  </r>
  <r>
    <m/>
    <s v="TV Show"/>
    <x v="5576"/>
    <d v="2019-09-13T00:00:00"/>
    <n v="2019"/>
    <x v="1"/>
    <s v="Being a pro athlete didn't pan out for Colt. Now he's helping his dad and brother keep the ranch afloat, and figuring out how he fits into the family."/>
    <n v="80077977"/>
  </r>
  <r>
    <m/>
    <s v="TV Show"/>
    <x v="5577"/>
    <d v="2018-09-13T00:00:00"/>
    <n v="2016"/>
    <x v="2"/>
    <s v="Teen surfer Zak Storm is mysteriously transported to the Bermuda Triangle, where he becomes the captain of a magical ship full of misfits."/>
    <n v="80166239"/>
  </r>
  <r>
    <m/>
    <s v="TV Show"/>
    <x v="5578"/>
    <d v="2017-09-13T00:00:00"/>
    <n v="2017"/>
    <x v="1"/>
    <s v="A Melbourne obstetrician in her thirties struggles with the increasingly chaotic family, romantic and professional aspects of her life in this drama."/>
    <n v="80118289"/>
  </r>
  <r>
    <m/>
    <s v="TV Show"/>
    <x v="5579"/>
    <d v="2019-09-11T00:00:00"/>
    <n v="2018"/>
    <x v="2"/>
    <s v="They’re robots that can transform into cars – and the Tobots are committed to fighting villains to protect the city and root out crime."/>
    <n v="81072571"/>
  </r>
  <r>
    <m/>
    <s v="TV Show"/>
    <x v="5580"/>
    <d v="2019-09-10T00:00:00"/>
    <n v="2018"/>
    <x v="1"/>
    <s v="This dramedy based on a British series centers on siblings in a dysfunctional Chicago family who struggle while coping with their alcoholic father."/>
    <n v="70184207"/>
  </r>
  <r>
    <m/>
    <s v="TV Show"/>
    <x v="5581"/>
    <d v="2019-09-10T00:00:00"/>
    <n v="2014"/>
    <x v="4"/>
    <s v="A video game whiz helps create a new technology that enables players to guide their online avatars with their own bodies – but a dark twist emerges."/>
    <n v="70302573"/>
  </r>
  <r>
    <m/>
    <s v="TV Show"/>
    <x v="5582"/>
    <d v="2019-09-01T00:00:00"/>
    <n v="2019"/>
    <x v="0"/>
    <s v="Agent Phil Coulson, seen in action in Marvel's The Avengers, assembles a team of top S.H.I.E.L.D. agents to investigate bizarre threats."/>
    <n v="70279852"/>
  </r>
  <r>
    <m/>
    <s v="TV Show"/>
    <x v="5583"/>
    <d v="2019-09-01T00:00:00"/>
    <n v="2018"/>
    <x v="9"/>
    <s v="Experience nature's art as filmmaker Louie Schwartzberg highlights the beauty that lurks in oceans, forests, deserts and flowers."/>
    <n v="80174902"/>
  </r>
  <r>
    <m/>
    <s v="TV Show"/>
    <x v="5584"/>
    <d v="2019-09-01T00:00:00"/>
    <n v="2008"/>
    <x v="0"/>
    <s v="Guided by the spirit demon within him, orphaned Naruto learns to harness his powers as a ninja in this anime adventure series."/>
    <n v="70205012"/>
  </r>
  <r>
    <m/>
    <s v="TV Show"/>
    <x v="5585"/>
    <d v="2019-09-01T00:00:00"/>
    <n v="2015"/>
    <x v="0"/>
    <s v="Host Chris Packham examines bizarre natural phenomena from around the globe, from strange creatures to geographical oddities."/>
    <n v="80036427"/>
  </r>
  <r>
    <m/>
    <s v="TV Show"/>
    <x v="5586"/>
    <d v="2019-09-01T00:00:00"/>
    <n v="2019"/>
    <x v="4"/>
    <s v="In this new TV series sequel to the classic horror franchise, a cyberbullying incident in Lakewood leads to a murder with chilling echoes of the past."/>
    <n v="80053653"/>
  </r>
  <r>
    <m/>
    <s v="TV Show"/>
    <x v="5587"/>
    <d v="2019-09-01T00:00:00"/>
    <n v="2018"/>
    <x v="1"/>
    <s v="In the wake of a zombie apocalypse, survivors hold on to the hope of humanity by banding together to wage a fight for their own survival."/>
    <n v="70177057"/>
  </r>
  <r>
    <m/>
    <s v="TV Show"/>
    <x v="5588"/>
    <d v="2017-09-01T00:00:00"/>
    <n v="2017"/>
    <x v="1"/>
    <s v="The true story of Colombia's infamously violent and powerful drug cartels fuels this gritty gangster drama series."/>
    <n v="80025172"/>
  </r>
  <r>
    <m/>
    <s v="TV Show"/>
    <x v="5589"/>
    <d v="2017-09-01T00:00:00"/>
    <n v="2015"/>
    <x v="6"/>
    <s v="When disaster strikes in Brooms Town, police car Robocar Poli, fire truck Robotruck Roy and their friends on the rescue team race to save the day."/>
    <n v="80059047"/>
  </r>
  <r>
    <m/>
    <s v="TV Show"/>
    <x v="5590"/>
    <d v="2017-09-01T00:00:00"/>
    <n v="2015"/>
    <x v="1"/>
    <s v="After a divorce and fatal career move, a classically trained British stage actor navigates single life with his odd roommate and takes on horrid jobs."/>
    <n v="80108561"/>
  </r>
  <r>
    <m/>
    <s v="TV Show"/>
    <x v="5591"/>
    <d v="2016-09-01T00:00:00"/>
    <n v="2011"/>
    <x v="4"/>
    <s v="Detectives and crime lab technicians use the latest and most fascinating procedures to solve crimes in this documentary-style show."/>
    <n v="70198116"/>
  </r>
  <r>
    <m/>
    <s v="TV Show"/>
    <x v="5592"/>
    <d v="2013-09-01T00:00:00"/>
    <n v="2007"/>
    <x v="4"/>
    <s v="4400 people who vanished over the course of five decades suddenly reappear. None have aged, and slowly it's revealed that they have mysterious powers."/>
    <n v="70157231"/>
  </r>
  <r>
    <m/>
    <s v="TV Show"/>
    <x v="5593"/>
    <d v="2018-10-08T00:00:00"/>
    <n v="2017"/>
    <x v="6"/>
    <s v="When her commoner mother marries the king, average-girl Sofia finds that being a real princess isn't all it's cracked up to be."/>
    <n v="70293622"/>
  </r>
  <r>
    <m/>
    <s v="TV Show"/>
    <x v="5594"/>
    <d v="2013-10-08T00:00:00"/>
    <n v="2012"/>
    <x v="4"/>
    <s v="A group of hyperprivileged Manhattan private-school kids seem to get away with everything. Except an anonymous blogger is watching their every move."/>
    <n v="70143811"/>
  </r>
  <r>
    <m/>
    <s v="TV Show"/>
    <x v="5595"/>
    <d v="2017-10-06T00:00:00"/>
    <n v="2017"/>
    <x v="3"/>
    <s v="Young beetle Dylan and his friends Hailey and Ollie team up to compete against tough opponents in the exciting, high-octane sport of Battle Blading."/>
    <n v="80109399"/>
  </r>
  <r>
    <m/>
    <s v="TV Show"/>
    <x v="5596"/>
    <d v="2017-10-06T00:00:00"/>
    <n v="2017"/>
    <x v="6"/>
    <s v="Meet Bailey, Franny, Kip and Lulu. They're adorable baby animals, and they want you to join the party and help them learn!"/>
    <n v="80063705"/>
  </r>
  <r>
    <m/>
    <s v="TV Show"/>
    <x v="5597"/>
    <d v="2017-10-05T00:00:00"/>
    <n v="2017"/>
    <x v="4"/>
    <s v="This offbeat drama charts the ups and downs of an interracial lesbian couple and their multiethnic brood of biological, adopted and foster children."/>
    <n v="70281526"/>
  </r>
  <r>
    <m/>
    <s v="TV Show"/>
    <x v="5598"/>
    <d v="2019-10-04T00:00:00"/>
    <n v="2019"/>
    <x v="3"/>
    <s v="A masked figure known as &quot;The Curious&quot; collects tales of dark magic, otherworldly encounters and twisted technology in this kids anthology series."/>
    <n v="80214792"/>
  </r>
  <r>
    <m/>
    <s v="TV Show"/>
    <x v="5599"/>
    <d v="2019-10-04T00:00:00"/>
    <n v="2019"/>
    <x v="1"/>
    <s v="A notorious gang in 1919 Birmingham, England, is led by the fierce Tommy Shelby, a crime boss set on moving up in the world no matter the cost."/>
    <n v="80002479"/>
  </r>
  <r>
    <m/>
    <s v="TV Show"/>
    <x v="5600"/>
    <d v="2019-10-04T00:00:00"/>
    <n v="2019"/>
    <x v="1"/>
    <s v="This docuseries travels deep into the heart of the food supply chain to reveal unsavory truths and expose hidden forces that shape what we eat."/>
    <n v="80146284"/>
  </r>
  <r>
    <m/>
    <s v="TV Show"/>
    <x v="5601"/>
    <d v="2019-10-04T00:00:00"/>
    <n v="2019"/>
    <x v="6"/>
    <s v="Preschool kids whose parents are the world's most famous monsters try to master their special powers while preparing for kindergarten."/>
    <n v="80124711"/>
  </r>
  <r>
    <m/>
    <s v="TV Show"/>
    <x v="5602"/>
    <d v="2019-10-31T00:00:00"/>
    <n v="2019"/>
    <x v="1"/>
    <s v="Ohma Tokita enters a hidden world where corporate disputes are settled in brutal gladiator bouts. Forget the money, he just wants to fight – and win."/>
    <n v="80992228"/>
  </r>
  <r>
    <m/>
    <s v="TV Show"/>
    <x v="5603"/>
    <d v="2019-10-31T00:00:00"/>
    <n v="2019"/>
    <x v="4"/>
    <s v="Patrons of an otherwise mundane Japanese diner find simple yet profound connections with one another based on the shared love of a particular dish."/>
    <n v="80113037"/>
  </r>
  <r>
    <m/>
    <s v="TV Show"/>
    <x v="5604"/>
    <d v="2018-10-31T00:00:00"/>
    <n v="2017"/>
    <x v="6"/>
    <s v="Best pals Goldie and Bear, from &quot;Goldilocks and the Three Bears,&quot; join other characters from beloved stories for adventures in the Fairy Tale Forest."/>
    <n v="80113304"/>
  </r>
  <r>
    <m/>
    <s v="TV Show"/>
    <x v="5605"/>
    <d v="2019-10-30T00:00:00"/>
    <n v="2019"/>
    <x v="9"/>
    <s v="Delve into the delectable world of Chaoshan cuisine, explore its unique ingredients and hear the stories of the people behind its creation."/>
    <n v="80991060"/>
  </r>
  <r>
    <m/>
    <s v="TV Show"/>
    <x v="5606"/>
    <d v="2018-10-30T00:00:00"/>
    <n v="2018"/>
    <x v="1"/>
    <s v="Hakuno Kishinami finds himself in the midst of a Holy Grail war with no memories of how he got there. Through his confusion, he must fight to survive."/>
    <n v="80185145"/>
  </r>
  <r>
    <m/>
    <s v="TV Show"/>
    <x v="3116"/>
    <d v="2017-10-03T00:00:00"/>
    <n v="2017"/>
    <x v="4"/>
    <s v="When animal species all over the world begin attacking humans, controversial zoologist Jackson Oz tries to discover the cause of the sudden change."/>
    <n v="80011206"/>
  </r>
  <r>
    <m/>
    <s v="TV Show"/>
    <x v="5607"/>
    <d v="2019-10-28T00:00:00"/>
    <n v="2019"/>
    <x v="9"/>
    <s v="Alex Trebek hosts one of TV's longest-running game shows, where a trio of players buzz in with their knowledge of history, arts, pop culture and more."/>
    <n v="81034099"/>
  </r>
  <r>
    <m/>
    <s v="TV Show"/>
    <x v="5608"/>
    <d v="2018-10-26T00:00:00"/>
    <n v="2018"/>
    <x v="1"/>
    <s v="A vampire hunter fights to save a besieged city from an army of otherworldly beasts controlled by Dracula himself. Inspired by the classic video games."/>
    <n v="80095241"/>
  </r>
  <r>
    <m/>
    <s v="TV Show"/>
    <x v="5609"/>
    <d v="2019-10-25T00:00:00"/>
    <n v="2019"/>
    <x v="1"/>
    <s v="Meet the most beloved sitcom horse of the '90s, 20 years later. He’s a curmudgeon with a heart of...not quite gold...but something like gold. Copper?"/>
    <n v="70300800"/>
  </r>
  <r>
    <m/>
    <s v="TV Show"/>
    <x v="5610"/>
    <d v="2019-10-25T00:00:00"/>
    <n v="2019"/>
    <x v="6"/>
    <s v="This educational series for tiny tots features a toe-tapping spin on nursery rhymes with upbeat tunes and a diverse set of easy-to-follow lessons."/>
    <n v="81192130"/>
  </r>
  <r>
    <m/>
    <s v="TV Show"/>
    <x v="5611"/>
    <d v="2019-10-25T00:00:00"/>
    <n v="2019"/>
    <x v="0"/>
    <s v="When teen siblings Hayley and Alex enter an elite boarding school, they find rivalry, romance and a mystery related to the recent loss of their mom."/>
    <n v="80095435"/>
  </r>
  <r>
    <m/>
    <s v="TV Show"/>
    <x v="5612"/>
    <d v="2019-10-25T00:00:00"/>
    <n v="2019"/>
    <x v="1"/>
    <s v="Acting coach Sandy Kominsky and best friend Norman Newlander keep each other laughing as they navigate the ups and downs of getting older."/>
    <n v="80201680"/>
  </r>
  <r>
    <m/>
    <s v="TV Show"/>
    <x v="5613"/>
    <d v="2018-10-25T00:00:00"/>
    <n v="2018"/>
    <x v="4"/>
    <s v="A TV news producer's ambitions take an awkward turn when her mother rejoins the workforce and snags a job as the station's newest intern."/>
    <n v="80158516"/>
  </r>
  <r>
    <m/>
    <s v="TV Show"/>
    <x v="5614"/>
    <d v="2017-10-24T00:00:00"/>
    <n v="2017"/>
    <x v="1"/>
    <s v="The new Head of Values at the BBC deals with redefining the company's purpose, events like the arrival of Prince Charles and issues with new programs."/>
    <n v="80068326"/>
  </r>
  <r>
    <m/>
    <s v="TV Show"/>
    <x v="5615"/>
    <d v="2018-10-23T00:00:00"/>
    <n v="2017"/>
    <x v="0"/>
    <s v="Top Hollywood stars and directors open up about their dreams, struggles and lifelong obsessions in interviews filmed in front of a live audience."/>
    <n v="80142390"/>
  </r>
  <r>
    <m/>
    <s v="TV Show"/>
    <x v="5616"/>
    <d v="2015-10-23T00:00:00"/>
    <n v="2015"/>
    <x v="1"/>
    <s v="Secrets are just a part of daily life in the small Pennsylvania town of Hemlock Grove, where the darkest evils hide in plain sight."/>
    <n v="70242310"/>
  </r>
  <r>
    <m/>
    <s v="TV Show"/>
    <x v="5617"/>
    <d v="2018-10-21T00:00:00"/>
    <n v="2018"/>
    <x v="9"/>
    <s v="The Ross siblings of Disney's hit series &quot;Jessie&quot; spend a summer full of fun and adventure at Maine's Camp Kikiwaka, where their parents first met."/>
    <n v="80072207"/>
  </r>
  <r>
    <m/>
    <s v="TV Show"/>
    <x v="5618"/>
    <d v="2017-10-20T00:00:00"/>
    <n v="2017"/>
    <x v="0"/>
    <s v="Determined to make it big, the confident but clueless Miranda Sings embarks on an unlikely quest for fame in this offbeat comedy."/>
    <n v="80095900"/>
  </r>
  <r>
    <m/>
    <s v="TV Show"/>
    <x v="5619"/>
    <d v="2018-10-02T00:00:00"/>
    <n v="1974"/>
    <x v="7"/>
    <s v="The Monty Python players make their mark with a winning mix of wit, ingenuity and brilliant timing – and a penchant for mockery and cross-dressing."/>
    <n v="70213238"/>
  </r>
  <r>
    <m/>
    <s v="TV Show"/>
    <x v="5620"/>
    <d v="2018-10-19T00:00:00"/>
    <n v="2018"/>
    <x v="4"/>
    <s v="Filmed over 10 years, this real-life thriller follows a DNA exoneree who, while exposing police corruption, becomes a suspect in a grisly new crime."/>
    <n v="80000770"/>
  </r>
  <r>
    <m/>
    <s v="TV Show"/>
    <x v="5621"/>
    <d v="2018-10-19T00:00:00"/>
    <n v="2018"/>
    <x v="1"/>
    <s v="Blinded as a young boy, Matt Murdock fights injustice by day as a lawyer and by night as the Super Hero Daredevil in Hell's Kitchen, New York City."/>
    <n v="80018294"/>
  </r>
  <r>
    <m/>
    <s v="TV Show"/>
    <x v="5622"/>
    <d v="2018-10-19T00:00:00"/>
    <n v="2017"/>
    <x v="4"/>
    <s v="Sports and friendship intertwine in tales of a volleyball team, an autistic badminton player, a skateboarder with depression and an archery-club crush."/>
    <n v="80994754"/>
  </r>
  <r>
    <m/>
    <s v="TV Show"/>
    <x v="5623"/>
    <d v="2019-10-18T00:00:00"/>
    <n v="2019"/>
    <x v="1"/>
    <s v="Fed up with their families and classmates, two teen girls from a wealthy part of Rome are drawn to the city's underworld and start leading double lives."/>
    <n v="80211634"/>
  </r>
  <r>
    <m/>
    <s v="TV Show"/>
    <x v="5624"/>
    <d v="2019-10-18T00:00:00"/>
    <n v="2019"/>
    <x v="6"/>
    <s v="Twinkle, Mia, Jacus and the rest of the Nursery Rhyme Friends perform catchy tunes for the little ones."/>
    <n v="80176872"/>
  </r>
  <r>
    <m/>
    <s v="TV Show"/>
    <x v="5625"/>
    <d v="2019-10-18T00:00:00"/>
    <n v="2019"/>
    <x v="4"/>
    <s v="Steven Rinella scrounges in some of America's wildest terrains in this unscripted series showing him on the hunt for wild animals from ducks to deer."/>
    <n v="80126646"/>
  </r>
  <r>
    <m/>
    <s v="TV Show"/>
    <x v="5626"/>
    <d v="2019-10-18T00:00:00"/>
    <n v="2019"/>
    <x v="6"/>
    <s v="Find the fun and adventure of &quot;Spirit Riding Free&quot; in this mix of music videos and short episodes featuring Lucky and all of her friends!"/>
    <n v="81094271"/>
  </r>
  <r>
    <m/>
    <s v="TV Show"/>
    <x v="5627"/>
    <d v="2019-10-18T00:00:00"/>
    <n v="2019"/>
    <x v="1"/>
    <s v="In this dark comedy, a wealthy matriarch tries to maintain her family's facade of perfection after her husband's mistress exposes their dirty secrets."/>
    <n v="80160935"/>
  </r>
  <r>
    <m/>
    <s v="TV Show"/>
    <x v="5628"/>
    <d v="2019-10-18T00:00:00"/>
    <n v="2017"/>
    <x v="1"/>
    <s v="Reclusive, socially awkward jingle composer Toon must navigate the nightmarish world of show biz after a viral video skyrockets him to fame."/>
    <n v="81064730"/>
  </r>
  <r>
    <m/>
    <s v="TV Show"/>
    <x v="5629"/>
    <d v="2019-10-17T00:00:00"/>
    <n v="2019"/>
    <x v="1"/>
    <s v="When a mysterious box arrives at his door, a doctor and father is forced to participate in a twisted killing game, or risk losing everything."/>
    <n v="80227516"/>
  </r>
  <r>
    <m/>
    <s v="TV Show"/>
    <x v="5630"/>
    <d v="2018-10-17T00:00:00"/>
    <n v="2012"/>
    <x v="0"/>
    <s v="Ethan, Benny and fledgling vampire Sarah battle zombies, demons and the other supernatural beasties that regularly threaten their school."/>
    <n v="70235760"/>
  </r>
  <r>
    <m/>
    <s v="TV Show"/>
    <x v="5631"/>
    <d v="2018-10-16T00:00:00"/>
    <n v="2018"/>
    <x v="7"/>
    <s v="While Cleaver Greene is a brilliant and driven attorney, he's also an ex-druggie, a current gambling addict and loathed by many of his colleagues."/>
    <n v="70301553"/>
  </r>
  <r>
    <m/>
    <s v="TV Show"/>
    <x v="5632"/>
    <d v="2015-10-16T00:00:00"/>
    <n v="2015"/>
    <x v="9"/>
    <s v="A 14-year-old takes ownership of a toy company and hires a group of his friends to help him create amazing new toys."/>
    <n v="80042307"/>
  </r>
  <r>
    <m/>
    <s v="TV Show"/>
    <x v="5633"/>
    <d v="2018-10-15T00:00:00"/>
    <n v="2015"/>
    <x v="6"/>
    <s v="A team of brave underwater explorers known as the Octonauts combs the world's oceans for aquatic creatures in desperate need of assistance."/>
    <n v="80020935"/>
  </r>
  <r>
    <m/>
    <s v="TV Show"/>
    <x v="5634"/>
    <d v="2018-10-15T00:00:00"/>
    <n v="2018"/>
    <x v="2"/>
    <s v="A new generation of teen heroes uses superhuman ninja powers to battle the intergalactic villain Galvanax and save Earth from destruction."/>
    <n v="80176076"/>
  </r>
  <r>
    <m/>
    <s v="TV Show"/>
    <x v="5635"/>
    <d v="2018-10-15T00:00:00"/>
    <n v="2018"/>
    <x v="4"/>
    <s v="When a kingdom is taken over by tyrants, the deposed princess begins a quest to find a disbanded group of evil knights to help take back her realm."/>
    <n v="80050063"/>
  </r>
  <r>
    <m/>
    <s v="TV Show"/>
    <x v="5636"/>
    <d v="2017-10-15T00:00:00"/>
    <n v="2015"/>
    <x v="9"/>
    <s v="West Coast Customs, a mecca for well-heeled car lovers, stars as their team creates some of the most luxurious, outrageous vehicles on the planet."/>
    <n v="80135640"/>
  </r>
  <r>
    <m/>
    <s v="TV Show"/>
    <x v="5637"/>
    <d v="2016-10-15T00:00:00"/>
    <n v="2008"/>
    <x v="4"/>
    <s v="At Cross Academy, two student disciplinary committee members are tasked with keeping the peace between a human class and a night class of vampires."/>
    <n v="70309457"/>
  </r>
  <r>
    <m/>
    <s v="TV Show"/>
    <x v="5638"/>
    <d v="2018-10-12T00:00:00"/>
    <n v="2018"/>
    <x v="2"/>
    <s v="Saved from a plane crash and given supernatural powers, teen Tarzan joins forces with brave city girl Jane to protect his jungle home from threats."/>
    <n v="80057506"/>
  </r>
  <r>
    <m/>
    <s v="TV Show"/>
    <x v="5639"/>
    <d v="2018-10-12T00:00:00"/>
    <n v="2018"/>
    <x v="3"/>
    <s v="The Boss Baby brings his big brother Tim to the office to teach him the art of business in this animated series sprung from the hit film."/>
    <n v="80178943"/>
  </r>
  <r>
    <m/>
    <s v="TV Show"/>
    <x v="5640"/>
    <d v="2019-10-11T00:00:00"/>
    <n v="2019"/>
    <x v="1"/>
    <s v="Real people sit down with friends and family to share terrifying true stories from their past, re-created through chilling re-enactments."/>
    <n v="80195378"/>
  </r>
  <r>
    <m/>
    <s v="TV Show"/>
    <x v="5641"/>
    <d v="2019-10-11T00:00:00"/>
    <n v="2019"/>
    <x v="1"/>
    <s v="A bullied teenager turns to beauty pageants as a way to exact her revenge, with the help of a disgraced coach who soon realizes he's in over his head."/>
    <n v="80179905"/>
  </r>
  <r>
    <m/>
    <s v="TV Show"/>
    <x v="5642"/>
    <d v="2019-10-11T00:00:00"/>
    <n v="2019"/>
    <x v="4"/>
    <s v="When Parisian Elsa gets hung up on her ex, her best friends secretly hire a male escort to help her move on. But their plan works a little too well."/>
    <n v="80190086"/>
  </r>
  <r>
    <m/>
    <s v="TV Show"/>
    <x v="5643"/>
    <d v="2019-10-11T00:00:00"/>
    <n v="2019"/>
    <x v="6"/>
    <s v="In a series of magical missions, quick-witted YooHoo and his can-do crew travel the globe to help animals in need."/>
    <n v="80212481"/>
  </r>
  <r>
    <m/>
    <s v="TV Show"/>
    <x v="5644"/>
    <d v="2019-10-10T00:00:00"/>
    <n v="2019"/>
    <x v="4"/>
    <s v="Suddenly broke, the formerly filthy-rich Rose family is reduced to living in a ramshackle motel in a town they once bought as a joke: Schitt's Creek."/>
    <n v="80036165"/>
  </r>
  <r>
    <m/>
    <s v="TV Show"/>
    <x v="5645"/>
    <d v="2019-10-01T00:00:00"/>
    <n v="2012"/>
    <x v="1"/>
    <s v="This sketch series focuses on the eccentric characters in a small Scottish town, including bumbling cops, &quot;DJ Jesus&quot; and a disgruntled serial killer."/>
    <n v="80083261"/>
  </r>
  <r>
    <m/>
    <s v="TV Show"/>
    <x v="5646"/>
    <d v="2019-10-01T00:00:00"/>
    <n v="2019"/>
    <x v="2"/>
    <s v="A master thief who uses her skills for good, Carmen Sandiego travels the world foiling V.I.L.E.'s evil plans – with help from her savvy sidekicks."/>
    <n v="80167821"/>
  </r>
  <r>
    <m/>
    <s v="TV Show"/>
    <x v="5647"/>
    <d v="2019-10-01T00:00:00"/>
    <n v="2012"/>
    <x v="1"/>
    <s v="Scottish comic Brian &quot;Limmy&quot; Limond headlines this sketch series featuring him in various roles from a TV psychic to costumed adventurer &quot;Falconhoof.&quot;"/>
    <n v="80083330"/>
  </r>
  <r>
    <m/>
    <s v="TV Show"/>
    <x v="5648"/>
    <d v="2018-10-01T00:00:00"/>
    <n v="2017"/>
    <x v="1"/>
    <s v="Journalist Piers Morgan goes behind prison walls to speak with women convicted of shocking crimes, shedding light on what drove them to murder."/>
    <n v="80116762"/>
  </r>
  <r>
    <m/>
    <s v="TV Show"/>
    <x v="5649"/>
    <d v="2018-10-01T00:00:00"/>
    <n v="2016"/>
    <x v="4"/>
    <s v="Scottish pensioners Jack and Victor make the most of their golden years, getting themselves into all kinds of scrapes in their Glasgow suburb."/>
    <n v="80073432"/>
  </r>
  <r>
    <m/>
    <s v="TV Show"/>
    <x v="1634"/>
    <d v="2017-10-01T00:00:00"/>
    <n v="2005"/>
    <x v="0"/>
    <s v="After a trio of sisters discover an ancient text in their mansion attic, revealing they possess latent supernatural powers, mischief and drama ensue."/>
    <n v="70155629"/>
  </r>
  <r>
    <m/>
    <s v="TV Show"/>
    <x v="5650"/>
    <d v="2017-10-01T00:00:00"/>
    <n v="2017"/>
    <x v="1"/>
    <s v="In the near future, physically powerful beings known as &quot;Hairies&quot; struggle to survive in a segregated society dominated by hostile humans."/>
    <n v="80107077"/>
  </r>
  <r>
    <m/>
    <s v="TV Show"/>
    <x v="5651"/>
    <d v="2017-10-01T00:00:00"/>
    <n v="2006"/>
    <x v="4"/>
    <s v="Fiercely independent single mom Lorelai raises gifted, Ivy League-bound daughter Rory amid a continual stream of quick-witted repartee."/>
    <n v="70155618"/>
  </r>
  <r>
    <m/>
    <s v="TV Show"/>
    <x v="5652"/>
    <d v="2017-10-01T00:00:00"/>
    <n v="2016"/>
    <x v="6"/>
    <s v="Toyland’s boy detective, Noddy, solves mysteries and finds missing objects with help from his friends: a panda, a superhero, a dinosaur and a robot."/>
    <n v="80171004"/>
  </r>
  <r>
    <m/>
    <s v="TV Show"/>
    <x v="5653"/>
    <d v="2017-10-01T00:00:00"/>
    <n v="1968"/>
    <x v="0"/>
    <s v="Led by unflappable Capt. Kirk, the crew of the starship Enterprise delves deep into the far reaches of space to explore new worlds and civilizations."/>
    <n v="70136140"/>
  </r>
  <r>
    <m/>
    <s v="TV Show"/>
    <x v="5654"/>
    <d v="2017-10-01T00:00:00"/>
    <n v="2004"/>
    <x v="0"/>
    <s v="Capt. Archer and his crew explore space and discover human innovation-expanding technologies as they meet new alien races in this &quot;Star Trek&quot; prequel."/>
    <n v="70158332"/>
  </r>
  <r>
    <m/>
    <s v="TV Show"/>
    <x v="5655"/>
    <d v="2017-10-01T00:00:00"/>
    <n v="2000"/>
    <x v="0"/>
    <s v="On Voyager's 75-year journey back to Earth, the crew members encounter unknown species as they draw closer to a mysterious quadrant of space."/>
    <n v="70158331"/>
  </r>
  <r>
    <m/>
    <s v="TV Show"/>
    <x v="5656"/>
    <d v="2016-10-01T00:00:00"/>
    <n v="2016"/>
    <x v="4"/>
    <s v="Artists test their creativity and body painting skills as they face off in a series of elaborate challenges, vying for a grand prize of $100,000."/>
    <n v="80109536"/>
  </r>
  <r>
    <m/>
    <s v="TV Show"/>
    <x v="5657"/>
    <d v="2019-11-09T00:00:00"/>
    <n v="2019"/>
    <x v="1"/>
    <s v="A cohabiting couple in their 20s navigate the ups and downs of work, modern-day relationships and finding themselves in contemporary Mumbai."/>
    <n v="81011159"/>
  </r>
  <r>
    <m/>
    <s v="TV Show"/>
    <x v="5658"/>
    <d v="2018-11-09T00:00:00"/>
    <n v="2018"/>
    <x v="6"/>
    <s v="When their animal friends need help, brother-and-sister team Toby and Teri use the clues and follow the facts to solve mysteries in their own backyard."/>
    <n v="80147923"/>
  </r>
  <r>
    <m/>
    <s v="TV Show"/>
    <x v="5659"/>
    <d v="2016-11-09T00:00:00"/>
    <n v="2016"/>
    <x v="3"/>
    <s v="The world's greatest super-spy returns to save the world with the help of hapless hamster Penfold and a collection of state-of-the-art gadgetry."/>
    <n v="80045820"/>
  </r>
  <r>
    <m/>
    <s v="TV Show"/>
    <x v="5660"/>
    <d v="2019-11-08T00:00:00"/>
    <n v="2019"/>
    <x v="4"/>
    <s v="Tackling different mysteries in each episode of this game show, seven sleuths get closer to solving the biggest one of all: What happened to Project D?"/>
    <n v="80209553"/>
  </r>
  <r>
    <m/>
    <s v="TV Show"/>
    <x v="5661"/>
    <d v="2019-11-08T00:00:00"/>
    <n v="2019"/>
    <x v="0"/>
    <s v="Deck the halls with sugar, butter and chocolate as competitors from past seasons bake sweet Yuletide treats for judges Paul Hollywood and Prue Leith."/>
    <n v="81013505"/>
  </r>
  <r>
    <m/>
    <s v="TV Show"/>
    <x v="5662"/>
    <d v="2019-11-08T00:00:00"/>
    <n v="2019"/>
    <x v="1"/>
    <s v="After surrendering to Bogotá police, an ex-guerrilla avoids prison by working undercover to investigate a ruthless enforcer of government corruption."/>
    <n v="80230435"/>
  </r>
  <r>
    <m/>
    <s v="TV Show"/>
    <x v="5663"/>
    <d v="2017-11-07T00:00:00"/>
    <n v="2017"/>
    <x v="1"/>
    <s v="The theft of the Greater Grail from Fuyuki City leads to a splintered timeline in which the Great Holy Grail War is waged on an unprecedented scale."/>
    <n v="80180849"/>
  </r>
  <r>
    <m/>
    <s v="TV Show"/>
    <x v="5664"/>
    <d v="2017-11-07T00:00:00"/>
    <n v="2017"/>
    <x v="3"/>
    <s v="Teenage spy McKeyla teams up with three other super-smart girls to become secret agents who use their science and tech skills to save the day."/>
    <n v="80058852"/>
  </r>
  <r>
    <m/>
    <s v="TV Show"/>
    <x v="5665"/>
    <d v="2019-11-05T00:00:00"/>
    <n v="2019"/>
    <x v="1"/>
    <s v="A group of millennials copes with the pressures of adulting by tackling a diverse set of problems from unemployment to cheating."/>
    <n v="81042948"/>
  </r>
  <r>
    <m/>
    <s v="TV Show"/>
    <x v="5666"/>
    <d v="2019-11-05T00:00:00"/>
    <n v="2014"/>
    <x v="0"/>
    <s v="To earn cash, roommates Sam and Cat start a baby-sitting service – and quickly discover just what an adventure baby-sitting can be."/>
    <n v="80027564"/>
  </r>
  <r>
    <m/>
    <s v="TV Show"/>
    <x v="5667"/>
    <d v="2019-11-05T00:00:00"/>
    <n v="2019"/>
    <x v="2"/>
    <s v="Soldier Adora finds a magic sword – and her identity as legendary hero She-Ra. She joins the Rebellion, but her best friend stays with the evil Horde."/>
    <n v="80179762"/>
  </r>
  <r>
    <m/>
    <s v="TV Show"/>
    <x v="5668"/>
    <d v="2019-11-05T00:00:00"/>
    <n v="2019"/>
    <x v="1"/>
    <s v="A budding teen psychopath and a rebel hungry for adventure embark on a star-crossed road trip in this darkly comic series based on a graphic novel."/>
    <n v="80175722"/>
  </r>
  <r>
    <m/>
    <s v="TV Show"/>
    <x v="5669"/>
    <d v="2019-11-04T00:00:00"/>
    <n v="2016"/>
    <x v="0"/>
    <s v="In South London, tradition clashes with culture as a Nigerian father tries to instill his old-fashioned African values into his modern British family."/>
    <n v="81200716"/>
  </r>
  <r>
    <m/>
    <s v="TV Show"/>
    <x v="5670"/>
    <d v="2018-11-30T00:00:00"/>
    <n v="2018"/>
    <x v="1"/>
    <s v="Follow the Murphy family back to the 1970s, when kids roamed wild, beer flowed freely and nothing came between a man and his TV."/>
    <n v="80028732"/>
  </r>
  <r>
    <m/>
    <s v="TV Show"/>
    <x v="5671"/>
    <d v="2018-11-30T00:00:00"/>
    <n v="2018"/>
    <x v="2"/>
    <s v="In this animated spinoff series, Juni and Carmen Cortez must battle the evil organization S.W.A.M.P. – without the help of their super-spy parents."/>
    <n v="80115341"/>
  </r>
  <r>
    <m/>
    <s v="TV Show"/>
    <x v="5672"/>
    <d v="2017-11-30T00:00:00"/>
    <n v="2017"/>
    <x v="1"/>
    <s v="A childish idiot trapped in an adult's body, schoolteacher Dan hates his job, hates his girlfriend-less life and has good reason to fear his dad."/>
    <n v="80221261"/>
  </r>
  <r>
    <m/>
    <s v="TV Show"/>
    <x v="257"/>
    <d v="2018-11-03T00:00:00"/>
    <n v="2006"/>
    <x v="4"/>
    <s v="After teenager Ichigo Kurosaki acquires superpowers from wounded soul reaper Rukia Kuchiki, the two of them join forces to round up lost souls."/>
    <n v="70204957"/>
  </r>
  <r>
    <m/>
    <s v="TV Show"/>
    <x v="5673"/>
    <d v="2018-11-03T00:00:00"/>
    <n v="2003"/>
    <x v="4"/>
    <s v="A young woman returns to Malaysia to take over her father’s old coffee shop. Along with inheriting the Kopitiam, she gains a kooky group of friends."/>
    <n v="80136795"/>
  </r>
  <r>
    <m/>
    <s v="TV Show"/>
    <x v="5674"/>
    <d v="2015-11-03T00:00:00"/>
    <n v="2014"/>
    <x v="6"/>
    <s v="Paul Frank's fun artwork comes to life in this show that follows monkey Julius Jr. and his friends as they explore the world and help each other out."/>
    <n v="70279188"/>
  </r>
  <r>
    <m/>
    <s v="TV Show"/>
    <x v="5675"/>
    <d v="2019-11-29T00:00:00"/>
    <n v="2019"/>
    <x v="6"/>
    <s v="Lovable pug Chip starts kindergarten, makes new friends and tries new things – with a little help from Potato, her secret mouse pal."/>
    <n v="80213643"/>
  </r>
  <r>
    <m/>
    <s v="TV Show"/>
    <x v="5676"/>
    <d v="2019-11-29T00:00:00"/>
    <n v="2019"/>
    <x v="4"/>
    <s v="This compelling show tells the story of the legendary Teresa Mendoza, a courageous woman who is perceived as conquering the world of drug trafficking."/>
    <n v="70205672"/>
  </r>
  <r>
    <m/>
    <s v="TV Show"/>
    <x v="5677"/>
    <d v="2017-11-28T00:00:00"/>
    <n v="2017"/>
    <x v="4"/>
    <s v="A high school girl finally gets her own apartment, but she has to share it with the most popular boy in school. No one can know they're living together."/>
    <n v="80092878"/>
  </r>
  <r>
    <m/>
    <s v="TV Show"/>
    <x v="5678"/>
    <d v="2017-11-27T00:00:00"/>
    <n v="2017"/>
    <x v="4"/>
    <s v="After a young boy is murdered in the small seaside town of Broadchurch, local detectives Ellie Miller and Alec Hardy are assigned the mysterious case."/>
    <n v="70302484"/>
  </r>
  <r>
    <m/>
    <s v="TV Show"/>
    <x v="5679"/>
    <d v="2019-11-26T00:00:00"/>
    <n v="2015"/>
    <x v="4"/>
    <s v="The peaceful lives of the residents inhabiting a breathtaking seaside town are shaken following a series of macabre crimes."/>
    <n v="81204911"/>
  </r>
  <r>
    <m/>
    <s v="TV Show"/>
    <x v="5680"/>
    <d v="2018-11-23T00:00:00"/>
    <n v="2018"/>
    <x v="1"/>
    <s v="In 18th-century North America, ruthless trappers and entrepreneurs fight to wrest control of the fur trade from the mighty Hudson's Bay Company."/>
    <n v="80099656"/>
  </r>
  <r>
    <m/>
    <s v="TV Show"/>
    <x v="5681"/>
    <d v="2018-11-23T00:00:00"/>
    <n v="2018"/>
    <x v="1"/>
    <s v="After slacker Daniel Glass is misdiagnosed with cancer, his lies lead him into an absurd web of fraud, blackmail, suspicion and misadventure."/>
    <n v="80998905"/>
  </r>
  <r>
    <m/>
    <s v="TV Show"/>
    <x v="5682"/>
    <d v="2019-11-22T00:00:00"/>
    <n v="2019"/>
    <x v="1"/>
    <s v="Two sisters discover disturbing family secrets after a string of mysterious deaths occur on a luxury ship traveling from Spain to Brazil in the 1940s."/>
    <n v="80233258"/>
  </r>
  <r>
    <m/>
    <s v="TV Show"/>
    <x v="5683"/>
    <d v="2019-11-22T00:00:00"/>
    <n v="2019"/>
    <x v="0"/>
    <s v="It's the &quot;Nailed It!&quot; holiday special you've been waiting for, with missing ingredients, impossible asks and desserts that look delightfully sad."/>
    <n v="81019894"/>
  </r>
  <r>
    <m/>
    <s v="TV Show"/>
    <x v="5684"/>
    <d v="2019-11-22T00:00:00"/>
    <n v="2019"/>
    <x v="2"/>
    <s v="An extraordinary discovery inspires two human princes and an elven assassin to team up on an epic quest to bring peace to their warring lands."/>
    <n v="80212245"/>
  </r>
  <r>
    <m/>
    <s v="TV Show"/>
    <x v="5685"/>
    <d v="2019-11-22T00:00:00"/>
    <n v="2019"/>
    <x v="9"/>
    <s v="As Queen Poppy welcomes a new time of peace in Troll Village with parties, sports and holiday celebrations, Branch tries to be more fun-loving."/>
    <n v="80117560"/>
  </r>
  <r>
    <m/>
    <s v="TV Show"/>
    <x v="5686"/>
    <d v="2018-11-22T00:00:00"/>
    <n v="2018"/>
    <x v="4"/>
    <s v="The cult hit returns! Captured by mad scientists, new host Jonah survives a blitz of cheesy B movies by riffing on them with his funny robot pals."/>
    <n v="80128275"/>
  </r>
  <r>
    <m/>
    <s v="TV Show"/>
    <x v="5687"/>
    <d v="2014-11-21T00:00:00"/>
    <n v="2014"/>
    <x v="1"/>
    <s v="After testifying against the Mafia, ex-gangster Frank Tagliano enters witness protection and asks to be sent to Norway."/>
    <n v="70221438"/>
  </r>
  <r>
    <m/>
    <s v="TV Show"/>
    <x v="5688"/>
    <d v="2019-11-02T00:00:00"/>
    <n v="2013"/>
    <x v="9"/>
    <s v="When aspiring singer Tori Vega joins the eccentric students at Hollywood Arts High, she struggles to fit in with the amazingly talented teens."/>
    <n v="70172485"/>
  </r>
  <r>
    <m/>
    <s v="TV Show"/>
    <x v="5689"/>
    <d v="2018-11-02T00:00:00"/>
    <n v="2018"/>
    <x v="1"/>
    <s v="A ruthless politician will stop at nothing to conquer Washington, D.C., in this Emmy and Golden Globe-winning political drama."/>
    <n v="70178217"/>
  </r>
  <r>
    <m/>
    <s v="TV Show"/>
    <x v="5690"/>
    <d v="2018-11-19T00:00:00"/>
    <n v="2018"/>
    <x v="1"/>
    <s v="As Alfred the Great defends his kingdom from Norse invaders, Uhtred – born a Saxon but raised by Vikings – seeks to claim his ancestral birthright."/>
    <n v="80074249"/>
  </r>
  <r>
    <m/>
    <s v="TV Show"/>
    <x v="5691"/>
    <d v="2014-11-19T00:00:00"/>
    <n v="1998"/>
    <x v="3"/>
    <s v="R.L. Stine's tales take on a life of their own in a series that combines original stories with adaptations drawn from the popular books."/>
    <n v="70264616"/>
  </r>
  <r>
    <m/>
    <s v="TV Show"/>
    <x v="5692"/>
    <d v="2014-11-19T00:00:00"/>
    <n v="1997"/>
    <x v="6"/>
    <s v="Join Ms. Frizzle as the Magic School Bus travels to outer space, under the sea, through an anthill – and even inside the human body!"/>
    <n v="70264612"/>
  </r>
  <r>
    <m/>
    <s v="TV Show"/>
    <x v="5693"/>
    <d v="2019-11-17T00:00:00"/>
    <n v="2019"/>
    <x v="1"/>
    <s v="This drama follows the political rivalries and romance of Queen Elizabeth II's reign and the events that shaped the second half of the 20th century."/>
    <n v="80025678"/>
  </r>
  <r>
    <m/>
    <s v="TV Show"/>
    <x v="5694"/>
    <d v="2017-11-17T00:00:00"/>
    <n v="2017"/>
    <x v="4"/>
    <s v="This contemporary crime thriller focuses on a Wyoming sheriff who's rebuilding his life and career following the death of his wife."/>
    <n v="70269479"/>
  </r>
  <r>
    <m/>
    <s v="TV Show"/>
    <x v="5695"/>
    <d v="2017-11-17T00:00:00"/>
    <n v="2017"/>
    <x v="6"/>
    <s v="With help from her magic toy chest, fun-loving Luna Petunia enters the fantastic land of Amazia, where adventures, friendship and learning await."/>
    <n v="80057171"/>
  </r>
  <r>
    <m/>
    <s v="TV Show"/>
    <x v="5696"/>
    <d v="2018-11-16T00:00:00"/>
    <n v="2018"/>
    <x v="3"/>
    <s v="A young horse enthusiast teams up with her best friends to rescue and rehabilitate animals on her family's beloved ranch."/>
    <n v="80245299"/>
  </r>
  <r>
    <m/>
    <s v="TV Show"/>
    <x v="5697"/>
    <d v="2019-11-15T00:00:00"/>
    <n v="2010"/>
    <x v="0"/>
    <s v="When they're not gorging themselves on sugary snacks, four aspiring high school musicians crank out catchy tunes as members of the Light Music Club."/>
    <n v="80003477"/>
  </r>
  <r>
    <m/>
    <s v="TV Show"/>
    <x v="5698"/>
    <d v="2019-11-15T00:00:00"/>
    <n v="2019"/>
    <x v="6"/>
    <s v="Beloved children's book character Llama Llama springs to life in this heartwarming series about family, friendship and learning new things."/>
    <n v="80115338"/>
  </r>
  <r>
    <m/>
    <s v="TV Show"/>
    <x v="5699"/>
    <d v="2019-11-15T00:00:00"/>
    <n v="2019"/>
    <x v="4"/>
    <s v="The minds behind history's most iconic toy franchises discuss the rise – and sometimes fall – of their billion-dollar creations."/>
    <n v="80161497"/>
  </r>
  <r>
    <m/>
    <s v="TV Show"/>
    <x v="5700"/>
    <d v="2019-11-15T00:00:00"/>
    <n v="2019"/>
    <x v="1"/>
    <s v="After a fateful domestic clash, a devoted mother finds herself in prison and fighting to survive in hopes of reuniting with her daughter."/>
    <n v="81086462"/>
  </r>
  <r>
    <m/>
    <s v="TV Show"/>
    <x v="5701"/>
    <d v="2019-11-12T00:00:00"/>
    <n v="2019"/>
    <x v="4"/>
    <s v="As a chief of staff in the National Assembly, Jang Tae-jun influences power behind the scenes while pursuing his own ambitions to rise to the top."/>
    <n v="81070963"/>
  </r>
  <r>
    <m/>
    <s v="TV Show"/>
    <x v="5702"/>
    <d v="2018-11-12T00:00:00"/>
    <n v="2018"/>
    <x v="6"/>
    <s v="Journey to the enchanted land of Equestria, where unicorn Twilight Sparkle and her pals have adventures and learn valuable lessons about friendship."/>
    <n v="70234440"/>
  </r>
  <r>
    <m/>
    <s v="TV Show"/>
    <x v="5703"/>
    <d v="2019-11-10T00:00:00"/>
    <n v="2019"/>
    <x v="1"/>
    <s v="Every Sunday, Hasan Minhaj brings an incisive and nuanced perspective to global news, politics and culture in his unique comedy series."/>
    <n v="80239931"/>
  </r>
  <r>
    <m/>
    <s v="TV Show"/>
    <x v="5704"/>
    <d v="2017-11-10T00:00:00"/>
    <n v="2017"/>
    <x v="3"/>
    <s v="Four girls summon their inner superheroes to defend Earth and the magical kingdom of Splendorius from King Mercenare and his minions."/>
    <n v="80175619"/>
  </r>
  <r>
    <m/>
    <s v="TV Show"/>
    <x v="5705"/>
    <d v="2017-11-10T00:00:00"/>
    <n v="2017"/>
    <x v="1"/>
    <s v="Comedian Maria Bamford stars in a series inspired by her own life. It's the sometimes surreal story of a woman who loses – and then finds – her s**t."/>
    <n v="80046193"/>
  </r>
  <r>
    <m/>
    <s v="TV Show"/>
    <x v="5706"/>
    <d v="2019-11-01T00:00:00"/>
    <n v="2019"/>
    <x v="1"/>
    <s v="When a teen on the autism spectrum decides to get a girlfriend, his bid for more independence puts his whole family on a path of self-discovery."/>
    <n v="80117540"/>
  </r>
  <r>
    <m/>
    <s v="TV Show"/>
    <x v="5707"/>
    <d v="2019-11-01T00:00:00"/>
    <n v="2016"/>
    <x v="4"/>
    <s v="Comedian Billy Eichner sprints through New York with celebrities to stun pedestrians with unapologetic, unfiltered and unique pop culture questions."/>
    <n v="81183624"/>
  </r>
  <r>
    <m/>
    <s v="TV Show"/>
    <x v="5708"/>
    <d v="2019-11-01T00:00:00"/>
    <n v="2016"/>
    <x v="0"/>
    <s v="This reality series follows elite professional lifeguards on Sydney's Bondi Beach, as they take on everything from animal stings to criminals."/>
    <n v="80221999"/>
  </r>
  <r>
    <m/>
    <s v="TV Show"/>
    <x v="5709"/>
    <d v="2019-11-01T00:00:00"/>
    <n v="2008"/>
    <x v="0"/>
    <s v="Maladjusted high school student Tomoya's life begins to change when he befriends his classmate Nagisa and several other eccentric girls."/>
    <n v="70204963"/>
  </r>
  <r>
    <m/>
    <s v="TV Show"/>
    <x v="5710"/>
    <d v="2019-11-01T00:00:00"/>
    <n v="2015"/>
    <x v="4"/>
    <s v="Inspired by a championship match he sees on TV, junior high schooler Hinata joins a volleyball club and begins training, despite his short height."/>
    <n v="80090673"/>
  </r>
  <r>
    <m/>
    <s v="TV Show"/>
    <x v="5711"/>
    <d v="2019-11-01T00:00:00"/>
    <n v="2014"/>
    <x v="0"/>
    <s v="High schooler Yuta wants to leave his past as a delusional weirdo behind. But his classmate Rikka has her own delusions, and she's interested in his."/>
    <n v="80239860"/>
  </r>
  <r>
    <m/>
    <s v="TV Show"/>
    <x v="5712"/>
    <d v="2019-11-01T00:00:00"/>
    <n v="2018"/>
    <x v="0"/>
    <s v="Fact meets fiction in this docudrama chronicling the journey of a spacecraft crew as it embarks in 2033 on a mission to colonize the red planet."/>
    <n v="80144355"/>
  </r>
  <r>
    <m/>
    <s v="TV Show"/>
    <x v="5713"/>
    <d v="2019-11-01T00:00:00"/>
    <n v="2016"/>
    <x v="4"/>
    <s v="On a terraformed post-disaster Mars, a group of child security agents rebel against the adults who betrayed them and the oppressive Earth government."/>
    <n v="80150290"/>
  </r>
  <r>
    <m/>
    <s v="TV Show"/>
    <x v="5714"/>
    <d v="2019-11-01T00:00:00"/>
    <n v="2019"/>
    <x v="1"/>
    <s v="Ten queens must slay the competition and put their fiercest, filthiest faces forward for the chance to be crowned the world's next drag supermonster."/>
    <n v="81022003"/>
  </r>
  <r>
    <m/>
    <s v="TV Show"/>
    <x v="5715"/>
    <d v="2019-11-01T00:00:00"/>
    <n v="2019"/>
    <x v="3"/>
    <s v="The Nektons are a family of underwater explorers who discover the hidden secrets of the oceans, including sunken cities, sea creatures and pirates."/>
    <n v="80101401"/>
  </r>
  <r>
    <m/>
    <s v="TV Show"/>
    <x v="5716"/>
    <d v="2018-11-01T00:00:00"/>
    <n v="2015"/>
    <x v="6"/>
    <s v="Two brilliant scientists discover the hidden virtual city of Creápolis, where citizens have the power to solve problems by believing and creating."/>
    <n v="80087857"/>
  </r>
  <r>
    <m/>
    <s v="TV Show"/>
    <x v="5717"/>
    <d v="2018-11-01T00:00:00"/>
    <n v="2018"/>
    <x v="1"/>
    <s v="Follow the reporters at BuzzFeed as they probe topics ranging from quirky internet crazes to safe injection spaces for opioid users."/>
    <n v="80217889"/>
  </r>
  <r>
    <m/>
    <s v="TV Show"/>
    <x v="5718"/>
    <d v="2017-11-01T00:00:00"/>
    <n v="2013"/>
    <x v="0"/>
    <s v="To learn the truth about his sister's mysterious disappearance, a young man infiltrates a hotel in the guise of a footman and begins an investigation."/>
    <n v="70308105"/>
  </r>
  <r>
    <m/>
    <s v="TV Show"/>
    <x v="5719"/>
    <d v="2017-11-01T00:00:00"/>
    <n v="2005"/>
    <x v="4"/>
    <s v="Feel groovy in 1970s suburbia, where a teen and his pals hang in the basement, listening to rock and indulging other hazy benefits of '70s culture."/>
    <n v="70155610"/>
  </r>
  <r>
    <m/>
    <s v="TV Show"/>
    <x v="5720"/>
    <d v="2017-11-01T00:00:00"/>
    <n v="2016"/>
    <x v="0"/>
    <s v="Producer and narrator Anthony Bourdain explores the creative processes of international celebrity chefs to learn what fuels their culinary artistry."/>
    <n v="70279656"/>
  </r>
  <r>
    <m/>
    <s v="TV Show"/>
    <x v="277"/>
    <d v="2017-11-01T00:00:00"/>
    <n v="2011"/>
    <x v="1"/>
    <s v="In this gritty, stylish drama series, two London drug dealers ply their lucrative trade at a public housing estate in North London."/>
    <n v="70236561"/>
  </r>
  <r>
    <m/>
    <s v="TV Show"/>
    <x v="5721"/>
    <d v="2016-11-01T00:00:00"/>
    <n v="1988"/>
    <x v="0"/>
    <s v="Under God's direction, angel Jonathan and ex-cop Mark help troubled souls overcome adversity and embrace honesty, kindness and forgiveness."/>
    <n v="70157402"/>
  </r>
  <r>
    <m/>
    <s v="TV Show"/>
    <x v="5722"/>
    <d v="2016-11-01T00:00:00"/>
    <n v="2010"/>
    <x v="4"/>
    <s v="This reality series recounts true stories of women who have been convicted for murder, including an in-depth examination of each crime."/>
    <n v="80144588"/>
  </r>
  <r>
    <m/>
    <s v="TV Show"/>
    <x v="5723"/>
    <d v="2019-05-08T00:00:00"/>
    <n v="2019"/>
    <x v="4"/>
    <s v="Bored with being the Lord of Hell, the devil relocates to Los Angeles, where he opens a nightclub and forms a connection with a homicide detective."/>
    <n v="80057918"/>
  </r>
  <r>
    <m/>
    <s v="TV Show"/>
    <x v="5724"/>
    <d v="2019-05-07T00:00:00"/>
    <n v="2018"/>
    <x v="4"/>
    <s v="Forced to work for a cartel that recently killed her boyfriend, Teresa relies on her street smarts, a loyal pal and a mysterious notebook to survive."/>
    <n v="80107369"/>
  </r>
  <r>
    <m/>
    <s v="TV Show"/>
    <x v="5725"/>
    <d v="2018-05-07T00:00:00"/>
    <n v="2017"/>
    <x v="9"/>
    <s v="A prince and a commoner who are best friends keep having to thwart the plots of the prince's scheming, ambitious minister."/>
    <n v="80208115"/>
  </r>
  <r>
    <m/>
    <s v="TV Show"/>
    <x v="5726"/>
    <d v="2017-05-05T00:00:00"/>
    <n v="2017"/>
    <x v="6"/>
    <s v="Music meets imagination in this inventive animated series about thinking outside the box and having fun."/>
    <n v="80057609"/>
  </r>
  <r>
    <m/>
    <s v="TV Show"/>
    <x v="5727"/>
    <d v="2018-05-04T00:00:00"/>
    <n v="2018"/>
    <x v="2"/>
    <s v="In 2050, an evil scientist is about to unleash an army of robotic dinosaurs. Now it's up to Kong and friends to fight back and save the day."/>
    <n v="80023612"/>
  </r>
  <r>
    <m/>
    <s v="TV Show"/>
    <x v="5728"/>
    <d v="2019-05-31T00:00:00"/>
    <n v="2019"/>
    <x v="1"/>
    <s v="This sprawling crime drama follows the true story of the Rizzuto family and its associates, who presided over organized crime in Montreal for decades."/>
    <n v="80221787"/>
  </r>
  <r>
    <m/>
    <s v="TV Show"/>
    <x v="5729"/>
    <d v="2019-05-31T00:00:00"/>
    <n v="2019"/>
    <x v="1"/>
    <s v="TV legend David Letterman teams up with fascinating global figures for in-depth interviews and curiosity-fueled excursions in this monthly talk show."/>
    <n v="80209096"/>
  </r>
  <r>
    <m/>
    <s v="TV Show"/>
    <x v="5730"/>
    <d v="2015-05-31T00:00:00"/>
    <n v="2014"/>
    <x v="2"/>
    <s v="Nate and his Super Wicked Extreme Emergency Team –  S.W.E.E.T. – take on alien invaders who have captured all the world's grownups."/>
    <n v="80027373"/>
  </r>
  <r>
    <m/>
    <s v="TV Show"/>
    <x v="5731"/>
    <d v="2018-05-30T00:00:00"/>
    <n v="2019"/>
    <x v="4"/>
    <s v="When a woman is rescued from a doomsday cult and lands in New York City, she must navigate a world she didn’t think even existed anymore."/>
    <n v="80025384"/>
  </r>
  <r>
    <m/>
    <s v="TV Show"/>
    <x v="5732"/>
    <d v="2017-05-30T00:00:00"/>
    <n v="2017"/>
    <x v="4"/>
    <s v="This anthology series unfolds a different story arc for each season, with dramas focusing on aspects of American life and the criminal justice system."/>
    <n v="80024103"/>
  </r>
  <r>
    <m/>
    <s v="TV Show"/>
    <x v="5733"/>
    <d v="2019-05-03T00:00:00"/>
    <n v="2019"/>
    <x v="3"/>
    <s v="An enterprising cupcake and his cheerful dinosaur brother take on jobs of all sorts as they work to help friends and strangers in their eccentric city."/>
    <n v="80198459"/>
  </r>
  <r>
    <m/>
    <s v="TV Show"/>
    <x v="5734"/>
    <d v="2019-05-03T00:00:00"/>
    <n v="2019"/>
    <x v="4"/>
    <s v="Siblings Dean and Sam crisscross the country, investigating paranormal activity and picking fights with demons, ghosts and monsters."/>
    <n v="70143825"/>
  </r>
  <r>
    <m/>
    <s v="TV Show"/>
    <x v="5735"/>
    <d v="2018-05-03T00:00:00"/>
    <n v="2015"/>
    <x v="0"/>
    <s v="Heartwarming moments are interspersed with backstabbing, scheming, sabotage and broken alliances in this animated spoof of reality show competitions."/>
    <n v="70252898"/>
  </r>
  <r>
    <m/>
    <s v="TV Show"/>
    <x v="5736"/>
    <d v="2018-05-29T00:00:00"/>
    <n v="2019"/>
    <x v="4"/>
    <s v="It's the Emmy-winning story of a wealthy family that lost everything, and the one son who had no choice but to keep them all together."/>
    <n v="70140358"/>
  </r>
  <r>
    <m/>
    <s v="TV Show"/>
    <x v="5737"/>
    <d v="2019-05-28T00:00:00"/>
    <n v="2018"/>
    <x v="4"/>
    <s v="A mysterious &quot;time master&quot; from the future unites an unlikely group of superheroes and villains to save the world from a powerful evil."/>
    <n v="80066080"/>
  </r>
  <r>
    <m/>
    <s v="TV Show"/>
    <x v="5738"/>
    <d v="2016-05-28T00:00:00"/>
    <n v="2016"/>
    <x v="4"/>
    <s v="Former Confederate soldier Cullen Bohannon sets out on a quest to find his wife's killer as post-Civil War America struggles to rebuild its identity."/>
    <n v="70210883"/>
  </r>
  <r>
    <m/>
    <s v="TV Show"/>
    <x v="823"/>
    <d v="2019-05-27T00:00:00"/>
    <n v="2019"/>
    <x v="4"/>
    <s v="To avert a disaster, Kara Danvers reveals her powers and true identity: She is Superman's cousin, now known as Supergirl, protector of National City."/>
    <n v="80065386"/>
  </r>
  <r>
    <m/>
    <s v="TV Show"/>
    <x v="5739"/>
    <d v="2016-05-27T00:00:00"/>
    <n v="2016"/>
    <x v="9"/>
    <s v="This &quot;H2O&quot; sequel follows Zac, a boy who accidentally turns into a merman and threatens the existence of three young mermaids who guard Mako Island."/>
    <n v="70281343"/>
  </r>
  <r>
    <m/>
    <s v="TV Show"/>
    <x v="5740"/>
    <d v="2017-05-26T00:00:00"/>
    <n v="2017"/>
    <x v="1"/>
    <s v="When the black sheep son of a respected family threatens to expose dark secrets from their past, sibling loyalties are put to the test."/>
    <n v="80010655"/>
  </r>
  <r>
    <m/>
    <s v="TV Show"/>
    <x v="5741"/>
    <d v="2016-05-26T00:00:00"/>
    <n v="2016"/>
    <x v="1"/>
    <s v="Elena Michaels tries to stray from the pack of werewolves that turned her into a monster, but her efforts are thwarted by a string of grisly murders."/>
    <n v="70300066"/>
  </r>
  <r>
    <m/>
    <s v="TV Show"/>
    <x v="5742"/>
    <d v="2018-05-25T00:00:00"/>
    <n v="2018"/>
    <x v="2"/>
    <s v="After uncovering a mysterious amulet, an average teen assumes an unlikely destiny and sets out to save two worlds. Created by Guillermo del Toro."/>
    <n v="80075820"/>
  </r>
  <r>
    <m/>
    <s v="TV Show"/>
    <x v="389"/>
    <d v="2019-05-24T00:00:00"/>
    <n v="2018"/>
    <x v="1"/>
    <s v="Nola Darling struggles to stay true to herself and her dreams while juggling three lovers in this Spike Lee series based on his breakout film."/>
    <n v="80117554"/>
  </r>
  <r>
    <m/>
    <s v="TV Show"/>
    <x v="5743"/>
    <d v="2018-05-24T00:00:00"/>
    <n v="2018"/>
    <x v="1"/>
    <s v="A top Israeli agent comes out of retirement to hunt for a Palestinian militant he thought he'd killed, setting a chaotic chain of events into motion."/>
    <n v="80113612"/>
  </r>
  <r>
    <m/>
    <s v="TV Show"/>
    <x v="5744"/>
    <d v="2019-05-23T00:00:00"/>
    <n v="2019"/>
    <x v="4"/>
    <s v="While navigating the troubled waters of sex, romance, school and family, teen Archie and his gang become entangled in a dark Riverdale mystery."/>
    <n v="80133311"/>
  </r>
  <r>
    <m/>
    <s v="TV Show"/>
    <x v="5745"/>
    <d v="2019-05-22T00:00:00"/>
    <n v="2019"/>
    <x v="4"/>
    <s v="A forensics expert who wakes from a coma with amazing new powers squares off against forces threatening the city in this live-action superhero romp."/>
    <n v="80027042"/>
  </r>
  <r>
    <m/>
    <s v="TV Show"/>
    <x v="5746"/>
    <d v="2017-05-22T00:00:00"/>
    <n v="2016"/>
    <x v="4"/>
    <s v="In 1950s Spain, the heir to a fashion house romances a beautiful seamstress who works for the company, despite the objections of his family."/>
    <n v="80018046"/>
  </r>
  <r>
    <m/>
    <s v="TV Show"/>
    <x v="5747"/>
    <d v="2015-05-22T00:00:00"/>
    <n v="2015"/>
    <x v="9"/>
    <s v="After turning his veggies into green energy, Richie Rich earns a trillion dollars overnight and a new life filled with nonstop fun and adventure."/>
    <n v="80020540"/>
  </r>
  <r>
    <m/>
    <s v="TV Show"/>
    <x v="5748"/>
    <d v="2019-05-21T00:00:00"/>
    <n v="2019"/>
    <x v="4"/>
    <s v="Based on DC Comics' Green Arrow, an affluent playboy becomes a vengeful superhero, saving the city from villains armed with just a bow and arrows."/>
    <n v="70242081"/>
  </r>
  <r>
    <m/>
    <s v="TV Show"/>
    <x v="5749"/>
    <d v="2019-05-20T00:00:00"/>
    <n v="2019"/>
    <x v="3"/>
    <s v="A prankster prince who wants to experience life as an ordinary teen leaves his kingdom to live incognito with a single mom and her studious son."/>
    <n v="80223556"/>
  </r>
  <r>
    <m/>
    <s v="TV Show"/>
    <x v="5382"/>
    <d v="2019-05-20T00:00:00"/>
    <n v="2018"/>
    <x v="1"/>
    <s v="Worlds collide when a vengeance-obsessed young woman from the other side of the tracks captures the attention of two well-off friends."/>
    <n v="80170690"/>
  </r>
  <r>
    <m/>
    <s v="TV Show"/>
    <x v="5750"/>
    <d v="2019-05-02T00:00:00"/>
    <n v="2018"/>
    <x v="4"/>
    <s v="When LA is invaded by outside forces and becomes a walled-in settlement, a former FBI agent and his wife risk everything to find their lost son."/>
    <n v="80077417"/>
  </r>
  <r>
    <m/>
    <s v="TV Show"/>
    <x v="5751"/>
    <d v="2018-05-19T00:00:00"/>
    <n v="2018"/>
    <x v="4"/>
    <s v="A powerful team of Washington, D.C. lawyers makes scandals disappear while handling government crises and coping with problems of their own."/>
    <n v="70197057"/>
  </r>
  <r>
    <m/>
    <s v="TV Show"/>
    <x v="5752"/>
    <d v="2017-05-19T00:00:00"/>
    <n v="2016"/>
    <x v="6"/>
    <s v="Classic nursery rhymes and children's songs get a fresh twist in this high-energy program that helps kids learn as they dance and sing along."/>
    <n v="80044908"/>
  </r>
  <r>
    <m/>
    <s v="TV Show"/>
    <x v="5753"/>
    <d v="2018-05-18T00:00:00"/>
    <n v="2017"/>
    <x v="3"/>
    <s v="Inspector Gadget is back and must face his old enemy, the evil Dr. Claw, who has reactivated MAD, his global crime syndicate."/>
    <n v="80025273"/>
  </r>
  <r>
    <m/>
    <s v="TV Show"/>
    <x v="5754"/>
    <d v="2017-05-18T00:00:00"/>
    <n v="2016"/>
    <x v="0"/>
    <s v="Dr. Hank Lawson unexpectedly gets a career upgrade as a freelance physician treating New York's aristocratic upper crust in their posh Hamptons homes."/>
    <n v="70143864"/>
  </r>
  <r>
    <m/>
    <s v="TV Show"/>
    <x v="5755"/>
    <d v="2019-05-17T00:00:00"/>
    <n v="2019"/>
    <x v="0"/>
    <s v="Home bakers with a terrible track record take a crack at re-creating edible masterpieces for a $10,000 prize. It's part reality contest, part hot mess."/>
    <n v="80179138"/>
  </r>
  <r>
    <m/>
    <s v="TV Show"/>
    <x v="5756"/>
    <d v="2019-05-17T00:00:00"/>
    <n v="2019"/>
    <x v="1"/>
    <s v="Six years after a brutal virus wipes out most of Scandinavia's population, two siblings join a band of young survivors seeking safety – and answers."/>
    <n v="80154610"/>
  </r>
  <r>
    <m/>
    <s v="TV Show"/>
    <x v="5757"/>
    <d v="2019-05-17T00:00:00"/>
    <n v="2019"/>
    <x v="1"/>
    <s v="In 1980s Essex, cocky salesman Vincent Swan and his unscrupulous team will do anything to get the sale – including throwing honesty out the window."/>
    <n v="80191680"/>
  </r>
  <r>
    <m/>
    <s v="TV Show"/>
    <x v="5758"/>
    <d v="2019-05-15T00:00:00"/>
    <n v="2018"/>
    <x v="4"/>
    <s v="This period drama set in impoverished East London in the 1950s follows a newly qualified midwife and her colleagues at a nursing convent."/>
    <n v="70245163"/>
  </r>
  <r>
    <m/>
    <s v="TV Show"/>
    <x v="5759"/>
    <d v="2017-05-15T00:00:00"/>
    <n v="2017"/>
    <x v="4"/>
    <s v="In this updated take on Sir Arthur Conan Doyle's beloved mystery tales, the eccentric sleuth prowls the streets of modern London in search of clues."/>
    <n v="70202589"/>
  </r>
  <r>
    <m/>
    <s v="TV Show"/>
    <x v="5760"/>
    <d v="2017-05-12T00:00:00"/>
    <n v="2017"/>
    <x v="1"/>
    <s v="Dev tries to jump-start his acting career and elevate his dating game with help from his eclectic group of friends in this award-winning series."/>
    <n v="80049714"/>
  </r>
  <r>
    <m/>
    <s v="TV Show"/>
    <x v="5761"/>
    <d v="2018-05-11T00:00:00"/>
    <n v="2018"/>
    <x v="4"/>
    <s v="Emmy-winning host Bill Nye brings experts and famous guests to his lab for a talk show exploring scientific issues that touch our lives."/>
    <n v="80117748"/>
  </r>
  <r>
    <m/>
    <s v="TV Show"/>
    <x v="5762"/>
    <d v="2018-05-11T00:00:00"/>
    <n v="2016"/>
    <x v="4"/>
    <s v="Three comedians launch a company designed to spread happiness far and wide in this Thai sitcom packed with gags, sound effects and special guests."/>
    <n v="80184422"/>
  </r>
  <r>
    <m/>
    <s v="TV Show"/>
    <x v="5763"/>
    <d v="2019-05-10T00:00:00"/>
    <n v="2019"/>
    <x v="1"/>
    <s v="This eclectic, star-studded anthology follows diverse Chicagoans fumbling through the modern maze of love, sex, technology and culture."/>
    <n v="80095699"/>
  </r>
  <r>
    <m/>
    <s v="TV Show"/>
    <x v="5764"/>
    <d v="2019-05-10T00:00:00"/>
    <n v="2019"/>
    <x v="1"/>
    <s v="A scandal erupts in Brazil during an investigation of alleged government corruption via oil and construction companies. Loosely inspired by true events."/>
    <n v="80120485"/>
  </r>
  <r>
    <m/>
    <s v="TV Show"/>
    <x v="5765"/>
    <d v="2019-05-01T00:00:00"/>
    <n v="2008"/>
    <x v="4"/>
    <s v="A high-schooler who's granted powers to make anyone instantly obedient dons a mask to lead Japan's rebellion against a long-invading Britannia."/>
    <n v="80065146"/>
  </r>
  <r>
    <m/>
    <s v="TV Show"/>
    <x v="5766"/>
    <d v="2018-05-01T00:00:00"/>
    <n v="2016"/>
    <x v="6"/>
    <s v="A teenager with a beautiful voice becomes a pop star but discovers she has powers that come from a magical realm where she's a lost princess."/>
    <n v="80101826"/>
  </r>
  <r>
    <m/>
    <s v="TV Show"/>
    <x v="5767"/>
    <d v="2018-05-01T00:00:00"/>
    <n v="2015"/>
    <x v="3"/>
    <s v="Now that he's discovered the Pendulum Summoning technique, Yuya's dream of becoming the greatest &quot;dueltainer&quot; is in reach – but it won't be easy!"/>
    <n v="80987906"/>
  </r>
  <r>
    <m/>
    <s v="TV Show"/>
    <x v="5768"/>
    <d v="2019-03-09T00:00:00"/>
    <n v="2015"/>
    <x v="4"/>
    <s v="Based on a Thai radio show that gives love advice to callers, this series dramatizes stories of infidelity, love triangles, sexual identity and more."/>
    <n v="80239796"/>
  </r>
  <r>
    <m/>
    <s v="TV Show"/>
    <x v="19"/>
    <d v="2018-03-09T00:00:00"/>
    <n v="2018"/>
    <x v="1"/>
    <s v="Rebellious Mickey and good-natured Gus navigate the thrills and agonies of modern relationships in this bold comedy co-created by Judd Apatow."/>
    <n v="80026506"/>
  </r>
  <r>
    <m/>
    <s v="TV Show"/>
    <x v="5769"/>
    <d v="2019-03-08T00:00:00"/>
    <n v="2013"/>
    <x v="1"/>
    <s v="To fulfill his dreams of becoming a legendary Hunter like his dad, a young boy must pass a rigorous examination and find his missing father."/>
    <n v="70300472"/>
  </r>
  <r>
    <m/>
    <s v="TV Show"/>
    <x v="5770"/>
    <d v="2019-03-06T00:00:00"/>
    <n v="2018"/>
    <x v="1"/>
    <s v="In late-1980s Texas, two best friends get involved in darkly comic misadventures by hiring themselves out to shady clients for illicit ends."/>
    <n v="80032178"/>
  </r>
  <r>
    <m/>
    <s v="TV Show"/>
    <x v="5771"/>
    <d v="2019-03-06T00:00:00"/>
    <n v="2016"/>
    <x v="1"/>
    <s v="A student's protest leads to a government scandal that has personal and professional repercussions for one of Australia's toughest journalists."/>
    <n v="80211136"/>
  </r>
  <r>
    <m/>
    <s v="TV Show"/>
    <x v="5772"/>
    <d v="2017-03-04T00:00:00"/>
    <n v="2016"/>
    <x v="4"/>
    <s v="Convicted of rape and murder at age 18, Daniel Holden spends nearly 20 years on death row until DNA evidence brings the verdict into question."/>
    <n v="70260729"/>
  </r>
  <r>
    <m/>
    <s v="TV Show"/>
    <x v="5773"/>
    <d v="2018-03-31T00:00:00"/>
    <n v="1977"/>
    <x v="0"/>
    <s v="This beloved sitcom follows the unlikely heroes of the volunteer British Home Guard as they prepare for German invasion in World War II."/>
    <n v="80244567"/>
  </r>
  <r>
    <m/>
    <s v="TV Show"/>
    <x v="5774"/>
    <d v="2018-03-31T00:00:00"/>
    <n v="2017"/>
    <x v="1"/>
    <s v="A model student resorts to violence after witnessing greed and corruption wreak havoc on his life."/>
    <n v="80233664"/>
  </r>
  <r>
    <m/>
    <s v="TV Show"/>
    <x v="5775"/>
    <d v="2018-03-31T00:00:00"/>
    <n v="2017"/>
    <x v="1"/>
    <s v="When she suspects her husband is cheating on her, Dr. Gemma Foster starts an investigation that leads her down a dark path of obsession."/>
    <n v="80097034"/>
  </r>
  <r>
    <m/>
    <s v="TV Show"/>
    <x v="5776"/>
    <d v="2018-03-31T00:00:00"/>
    <n v="2017"/>
    <x v="4"/>
    <s v="A modest, compassionate priest doubles as an effective crime solver in this series based on the short stories by G.K. Chesterton."/>
    <n v="80023644"/>
  </r>
  <r>
    <m/>
    <s v="TV Show"/>
    <x v="5777"/>
    <d v="2018-03-31T00:00:00"/>
    <n v="2013"/>
    <x v="3"/>
    <s v="Humanoid robot boy ViR lives with his inventor, Dr. Prem Sahay, and, with his best friends, is always ready to use his superpowers to save the day."/>
    <n v="80170186"/>
  </r>
  <r>
    <m/>
    <s v="TV Show"/>
    <x v="5778"/>
    <d v="2018-03-31T00:00:00"/>
    <n v="2017"/>
    <x v="4"/>
    <s v="After taking the blame for a patient death, an anesthesiologist battling psychiatric trauma fights to stay afloat in the corrupt hospital system."/>
    <n v="80233447"/>
  </r>
  <r>
    <m/>
    <s v="TV Show"/>
    <x v="5779"/>
    <d v="2018-03-31T00:00:00"/>
    <n v="2005"/>
    <x v="3"/>
    <s v="The lives of young Yugi Moto and his friends Joey, Tristan, and Téa are forever changed when a fantasy card game becomes their reality."/>
    <n v="70177034"/>
  </r>
  <r>
    <m/>
    <s v="TV Show"/>
    <x v="5780"/>
    <d v="2017-03-31T00:00:00"/>
    <n v="2006"/>
    <x v="1"/>
    <s v="Grasping hungrily for stardom, bit actor Andy Millman and his pal Maggie spend their days chasing after work as film and TV extras."/>
    <n v="70157434"/>
  </r>
  <r>
    <m/>
    <s v="TV Show"/>
    <x v="5781"/>
    <d v="2017-03-31T00:00:00"/>
    <n v="2016"/>
    <x v="1"/>
    <s v="TV star David Hasselhoff hopes to reboot his career in the U.K., but both his comeback plans and his personal life keep going off the rails."/>
    <n v="80179201"/>
  </r>
  <r>
    <m/>
    <s v="TV Show"/>
    <x v="5782"/>
    <d v="2017-03-31T00:00:00"/>
    <n v="2015"/>
    <x v="0"/>
    <s v="With host Vinay Pathak, Indian celebrities return to their childhood homes to reconnect with the past and share stories of their journey to success."/>
    <n v="80178836"/>
  </r>
  <r>
    <m/>
    <s v="TV Show"/>
    <x v="5783"/>
    <d v="2017-03-31T00:00:00"/>
    <n v="2016"/>
    <x v="0"/>
    <s v="From animal oddities and bizarre science to medical marvels, scientists and experts examine some of the world's strangest mysteries and phenomena."/>
    <n v="80169785"/>
  </r>
  <r>
    <m/>
    <s v="TV Show"/>
    <x v="5784"/>
    <d v="2016-03-31T00:00:00"/>
    <n v="2014"/>
    <x v="4"/>
    <s v="A pair of father and son private investigators tries to keep their combustible personal lives in check while tackling an intriguing array of cases."/>
    <n v="70171957"/>
  </r>
  <r>
    <m/>
    <s v="TV Show"/>
    <x v="5785"/>
    <d v="2019-03-30T00:00:00"/>
    <n v="2018"/>
    <x v="4"/>
    <s v="Brilliant criminal defense attorney and law professor Annalise Keating, plus five of her students, become involved in a twisted murder case."/>
    <n v="80024057"/>
  </r>
  <r>
    <m/>
    <s v="TV Show"/>
    <x v="5786"/>
    <d v="2018-03-30T00:00:00"/>
    <n v="2018"/>
    <x v="1"/>
    <s v="Follow the booze-fueled misadventures of three longtime pals and petty serial criminals who run scams from their Nova Scotia trailer park."/>
    <n v="70153385"/>
  </r>
  <r>
    <m/>
    <s v="TV Show"/>
    <x v="5787"/>
    <d v="2019-03-29T00:00:00"/>
    <n v="2019"/>
    <x v="4"/>
    <s v="In a rough inner-city Los Angeles neighborhood, four smart, funny and streetwise teens find their lifelong friendship tested as they begin high school."/>
    <n v="80117809"/>
  </r>
  <r>
    <m/>
    <s v="TV Show"/>
    <x v="5788"/>
    <d v="2019-03-29T00:00:00"/>
    <n v="2019"/>
    <x v="1"/>
    <s v="They're ordinary husband and wife realtors until she undergoes a dramatic change that sends them down a road of death and destruction. In a good way."/>
    <n v="80095815"/>
  </r>
  <r>
    <m/>
    <s v="TV Show"/>
    <x v="5789"/>
    <d v="2019-03-29T00:00:00"/>
    <n v="2018"/>
    <x v="1"/>
    <s v="King Louis XIV of France commissions a lavish palace that becomes a fierce battleground for love and politics – and a gilded prison for nobility."/>
    <n v="80099753"/>
  </r>
  <r>
    <m/>
    <s v="TV Show"/>
    <x v="5790"/>
    <d v="2018-03-29T00:00:00"/>
    <n v="2018"/>
    <x v="0"/>
    <s v="K-pop diva Lee Hyo-ri and her husband open up their home on the beautiful Jeju Island to welcome travelers for free stays, meals and late-night chats."/>
    <n v="80195839"/>
  </r>
  <r>
    <m/>
    <s v="TV Show"/>
    <x v="5791"/>
    <d v="2019-03-28T00:00:00"/>
    <n v="2018"/>
    <x v="1"/>
    <s v="Seven men and women board a pink bus in search of true love. On a journey through Asia with strangers, their goal is to return to Japan as a couple."/>
    <n v="80174280"/>
  </r>
  <r>
    <m/>
    <s v="TV Show"/>
    <x v="5792"/>
    <d v="2019-03-26T00:00:00"/>
    <n v="2019"/>
    <x v="4"/>
    <s v="School principal and retired superhero Jefferson Pierce leaps back into action as the legendary Black Lightning after a gang threatens his family."/>
    <n v="80178687"/>
  </r>
  <r>
    <m/>
    <s v="TV Show"/>
    <x v="5793"/>
    <d v="2018-03-26T00:00:00"/>
    <n v="2017"/>
    <x v="1"/>
    <s v="This Emmy-nominated prequel to &quot;Breaking Bad&quot; follows small-time attorney Jimmy McGill as he transforms into morally challenged lawyer Saul Goodman."/>
    <n v="80021955"/>
  </r>
  <r>
    <m/>
    <s v="TV Show"/>
    <x v="5794"/>
    <d v="2017-03-24T00:00:00"/>
    <n v="2017"/>
    <x v="3"/>
    <s v="The fun-loving Gumbles bounce and play while staying away from the foul-smelling Bottersnikes who live in a nearby junkyard."/>
    <n v="80022276"/>
  </r>
  <r>
    <m/>
    <s v="TV Show"/>
    <x v="5795"/>
    <d v="2019-03-22T00:00:00"/>
    <n v="2019"/>
    <x v="1"/>
    <s v="Seven years after vanishing from her home, a young woman returns with mysterious new abilities and recruits five strangers for a secret mission."/>
    <n v="80044950"/>
  </r>
  <r>
    <m/>
    <s v="TV Show"/>
    <x v="5796"/>
    <d v="2015-03-22T00:00:00"/>
    <n v="2014"/>
    <x v="4"/>
    <s v="Set in 1960s New York City, this award-winning series takes a peek inside an ad agency during an era when the cutthroat business had a glamorous lure."/>
    <n v="70136135"/>
  </r>
  <r>
    <m/>
    <s v="TV Show"/>
    <x v="5797"/>
    <d v="2018-03-20T00:00:00"/>
    <n v="2009"/>
    <x v="1"/>
    <s v="This trailblazing series follows the tangled lives and ever-changing relationships among a close-knit group of lesbians who call Los Angeles home."/>
    <n v="70136114"/>
  </r>
  <r>
    <m/>
    <s v="TV Show"/>
    <x v="5798"/>
    <d v="2018-03-20T00:00:00"/>
    <n v="2018"/>
    <x v="1"/>
    <s v="Comedy's freshest voices take the stage in LA for six half-hour specials packed with sly jokes, hilarious anecdotes and awkward confessions."/>
    <n v="80175685"/>
  </r>
  <r>
    <m/>
    <s v="TV Show"/>
    <x v="5799"/>
    <d v="2017-03-20T00:00:00"/>
    <n v="2013"/>
    <x v="1"/>
    <s v="A former high-ranking financial executive finds redemption and romance when he's paroled after a prison sentence and becomes a math teacher."/>
    <n v="80170109"/>
  </r>
  <r>
    <m/>
    <s v="TV Show"/>
    <x v="5800"/>
    <d v="2017-03-17T00:00:00"/>
    <n v="2015"/>
    <x v="4"/>
    <s v="Australia's toughest big-rig drivers brave wildfires, scorching deserts, treacherous downpours and chassis-deep mud to deliver their cargo on time."/>
    <n v="80156047"/>
  </r>
  <r>
    <m/>
    <s v="TV Show"/>
    <x v="5801"/>
    <d v="2019-03-16T00:00:00"/>
    <n v="2018"/>
    <x v="9"/>
    <s v="Birds Red, Chuck and their feathered friends have lots of adventures while guarding eggs in their nest that pesky pigs keep trying to steal."/>
    <n v="80138030"/>
  </r>
  <r>
    <m/>
    <s v="TV Show"/>
    <x v="5802"/>
    <d v="2016-03-16T00:00:00"/>
    <n v="2016"/>
    <x v="1"/>
    <s v="Yorkshire police sergeant Catherine Cawood pursues the man who assaulted her late daughter, unaware he is now part of a secret kidnapping plot."/>
    <n v="80007225"/>
  </r>
  <r>
    <m/>
    <s v="TV Show"/>
    <x v="5803"/>
    <d v="2019-03-15T00:00:00"/>
    <n v="2016"/>
    <x v="9"/>
    <s v="This interactive series uses games, illusions and experiments to illustrate how our brains manufacture our reality and often play tricks on us."/>
    <n v="80029103"/>
  </r>
  <r>
    <m/>
    <s v="TV Show"/>
    <x v="5804"/>
    <d v="2019-03-15T00:00:00"/>
    <n v="2018"/>
    <x v="4"/>
    <s v="Based on the book &quot;Las Fantásticas,&quot; this exciting telenovela follows the tumultuous lives of five women who get mixed up with the Mafia."/>
    <n v="80036140"/>
  </r>
  <r>
    <m/>
    <s v="TV Show"/>
    <x v="5805"/>
    <d v="2019-03-15T00:00:00"/>
    <n v="2018"/>
    <x v="2"/>
    <s v="A boy and his homemade robot enter the toughest competition in the universe while attempting to free their oppressed home from an evil empire."/>
    <n v="80147920"/>
  </r>
  <r>
    <m/>
    <s v="TV Show"/>
    <x v="5806"/>
    <d v="2019-03-12T00:00:00"/>
    <n v="2018"/>
    <x v="4"/>
    <s v="A group of young people – including a chef, a snowboarder and an ice hockey player – gather in the Karuizawa woods while pursuing their dreams."/>
    <n v="80212301"/>
  </r>
  <r>
    <m/>
    <s v="TV Show"/>
    <x v="5807"/>
    <d v="2019-03-10T00:00:00"/>
    <n v="2018"/>
    <x v="7"/>
    <s v="Dreaming of escaping to a distant city, a ferocious warrior and a mysterious boy tangle with territorial warlords and their highly trained killers."/>
    <n v="80067617"/>
  </r>
  <r>
    <m/>
    <s v="TV Show"/>
    <x v="5808"/>
    <d v="2019-03-01T00:00:00"/>
    <n v="2018"/>
    <x v="9"/>
    <s v="A singer and a dancer who are best friends use their artistic abilities to get out of one hilariously sticky situation after another."/>
    <n v="80208052"/>
  </r>
  <r>
    <m/>
    <s v="TV Show"/>
    <x v="5809"/>
    <d v="2019-03-01T00:00:00"/>
    <n v="2019"/>
    <x v="3"/>
    <s v="Stranded on a tropical island, two silly larva buddies find slapstick fun in everything from discovering food to meeting new animal friends."/>
    <n v="80991329"/>
  </r>
  <r>
    <m/>
    <s v="TV Show"/>
    <x v="5810"/>
    <d v="2019-03-01T00:00:00"/>
    <n v="2017"/>
    <x v="9"/>
    <s v="In this madcap comedy, two mischievous cats, a talking parrot and a high-strung dog keep getting into trouble while their human is away."/>
    <n v="80207879"/>
  </r>
  <r>
    <m/>
    <s v="TV Show"/>
    <x v="5811"/>
    <d v="2019-03-01T00:00:00"/>
    <n v="2018"/>
    <x v="4"/>
    <s v="High school sophomore Kusuo Saiki swore as a child that he would keep his psychic talents hidden, but his abilities still make his life difficult."/>
    <n v="80117781"/>
  </r>
  <r>
    <m/>
    <s v="TV Show"/>
    <x v="5812"/>
    <d v="2018-03-01T00:00:00"/>
    <n v="2017"/>
    <x v="1"/>
    <s v="Dramatic reenactments paired with archival sources artfully illustrate how police brought some of Britain's most infamous killers to justice."/>
    <n v="80091689"/>
  </r>
  <r>
    <m/>
    <s v="TV Show"/>
    <x v="5813"/>
    <d v="2017-03-01T00:00:00"/>
    <n v="2016"/>
    <x v="0"/>
    <s v="This documentary series examines Nazi Germany's military hardware, defenses and technology, including fortifications, U-boats and ballistic missiles."/>
    <n v="80003149"/>
  </r>
  <r>
    <m/>
    <s v="TV Show"/>
    <x v="5814"/>
    <d v="2018-06-08T00:00:00"/>
    <n v="2017"/>
    <x v="1"/>
    <s v="Her marriage just ended and she's returning to work as a London detective after 12 years away. Is the serial killer she once investigated back, too?"/>
    <n v="80094728"/>
  </r>
  <r>
    <m/>
    <s v="TV Show"/>
    <x v="5815"/>
    <d v="2019-06-07T00:00:00"/>
    <n v="2019"/>
    <x v="1"/>
    <s v="In a future where the elite inhabit an island paradise far from the crowded slums, you get one chance to join the 3% saved from squalor."/>
    <n v="80074220"/>
  </r>
  <r>
    <m/>
    <s v="TV Show"/>
    <x v="5816"/>
    <d v="2019-06-07T00:00:00"/>
    <n v="2019"/>
    <x v="4"/>
    <s v="America's fate rests in the hands of a low-level official after an attack on Washington decimates the government in this gripping political thriller."/>
    <n v="80113647"/>
  </r>
  <r>
    <m/>
    <s v="TV Show"/>
    <x v="5817"/>
    <d v="2018-06-07T00:00:00"/>
    <n v="2017"/>
    <x v="4"/>
    <s v="After returning from a dangerous tour of duty, an Army doctor finds that working the night shift at a San Antonio hospital can be treacherous, too."/>
    <n v="70281323"/>
  </r>
  <r>
    <m/>
    <s v="TV Show"/>
    <x v="5818"/>
    <d v="2019-06-05T00:00:00"/>
    <n v="2019"/>
    <x v="1"/>
    <s v="This sci-fi anthology series explores a twisted, high-tech near-future where humanity's greatest innovations and darkest instincts collide."/>
    <n v="70264888"/>
  </r>
  <r>
    <m/>
    <s v="TV Show"/>
    <x v="5819"/>
    <d v="2019-06-30T00:00:00"/>
    <n v="2019"/>
    <x v="4"/>
    <s v="When a highly capable woman becomes secretary of state, she struggles to find balance between the demands of world politics and those of her family."/>
    <n v="80024232"/>
  </r>
  <r>
    <m/>
    <s v="TV Show"/>
    <x v="5820"/>
    <d v="2019-06-30T00:00:00"/>
    <n v="2011"/>
    <x v="1"/>
    <s v="This ghoulish but hilarious hidden-camera show from Syfy finds mischievous friends and family members setting up unsuspecting victims for elaborate pranks that use high-quality makeup and special effects to unleash their worst fears upon them."/>
    <n v="70157266"/>
  </r>
  <r>
    <m/>
    <s v="TV Show"/>
    <x v="5821"/>
    <d v="2018-06-30T00:00:00"/>
    <n v="2015"/>
    <x v="4"/>
    <s v="High school students in Bangkok wrestle with issues such as sex, teen pregnancy, drugs, school violence, family turmoil and more in this Thai drama."/>
    <n v="80210887"/>
  </r>
  <r>
    <m/>
    <s v="TV Show"/>
    <x v="5822"/>
    <d v="2017-06-30T00:00:00"/>
    <n v="2017"/>
    <x v="4"/>
    <s v="This intense police procedural follows a group of extraordinary FBI profilers who spend their days getting into the minds of psychopathic criminals."/>
    <n v="70153390"/>
  </r>
  <r>
    <m/>
    <s v="TV Show"/>
    <x v="5823"/>
    <d v="2017-06-30T00:00:00"/>
    <n v="2017"/>
    <x v="3"/>
    <s v="Akko enrolls at the Luna Nova Witchcraft Academy. She's not the best student, but her bright attitude is the key to her and her friends' success."/>
    <n v="80156387"/>
  </r>
  <r>
    <m/>
    <s v="TV Show"/>
    <x v="5824"/>
    <d v="2015-06-30T00:00:00"/>
    <n v="2015"/>
    <x v="3"/>
    <s v="A boy and his best friend – his newly detached butt – embark on wacky adventures in a world where humans and their butts live side by side."/>
    <n v="80027772"/>
  </r>
  <r>
    <m/>
    <s v="TV Show"/>
    <x v="5825"/>
    <d v="2019-06-03T00:00:00"/>
    <n v="2019"/>
    <x v="4"/>
    <s v="Elevating the art of parody, this sharply comic series spoofs high-profile documentaries such as &quot;Grey Gardens&quot; and &quot;The Thin Blue Line.&quot;"/>
    <n v="80010778"/>
  </r>
  <r>
    <m/>
    <s v="TV Show"/>
    <x v="5826"/>
    <d v="2019-06-03T00:00:00"/>
    <n v="2019"/>
    <x v="4"/>
    <s v="The Carringtons and the Colbys feud for control over their fortune – and their children – in this updated reboot of the classic prime-time soap."/>
    <n v="80179394"/>
  </r>
  <r>
    <m/>
    <s v="TV Show"/>
    <x v="5827"/>
    <d v="2019-06-28T00:00:00"/>
    <n v="2019"/>
    <x v="1"/>
    <s v="Filmed from the perspectives of dealers, users and the police, this vivid series offers a bracing look at the war on drugs."/>
    <n v="80178726"/>
  </r>
  <r>
    <m/>
    <s v="TV Show"/>
    <x v="5828"/>
    <d v="2019-06-28T00:00:00"/>
    <n v="2019"/>
    <x v="1"/>
    <s v="Teams of Australian homeowners compete for the title of best Instant Hotel by staying overnight in each other's rentals and rating their experience."/>
    <n v="81023011"/>
  </r>
  <r>
    <m/>
    <s v="TV Show"/>
    <x v="5829"/>
    <d v="2019-06-28T00:00:00"/>
    <n v="2019"/>
    <x v="6"/>
    <s v="Imaginative boy Ben transforms his city by bringing colorful street art to life, armed with a magic paintbrush – and the classic sounds of Motown."/>
    <n v="80134440"/>
  </r>
  <r>
    <m/>
    <s v="TV Show"/>
    <x v="5830"/>
    <d v="2019-06-28T00:00:00"/>
    <n v="2018"/>
    <x v="1"/>
    <s v="One of Spain's best talent agents in the '90s, Paquita now finds herself searching desperately for new stars after suddenly losing her biggest client."/>
    <n v="80195828"/>
  </r>
  <r>
    <m/>
    <s v="TV Show"/>
    <x v="5831"/>
    <d v="2019-06-27T00:00:00"/>
    <n v="2019"/>
    <x v="1"/>
    <s v="Rampaging serial killers leave carnage in their wake as their next victims fight to stay alive in this horror anthology series."/>
    <n v="80105452"/>
  </r>
  <r>
    <m/>
    <s v="TV Show"/>
    <x v="5832"/>
    <d v="2019-06-24T00:00:00"/>
    <n v="2019"/>
    <x v="0"/>
    <s v="Kai grows up playing an old piano discarded in the woods; Shuhei's father is a famous pianist. Their chance meeting transforms their lives and music."/>
    <n v="80986797"/>
  </r>
  <r>
    <m/>
    <s v="TV Show"/>
    <x v="5833"/>
    <d v="2018-06-22T00:00:00"/>
    <n v="2018"/>
    <x v="1"/>
    <s v="In the harshest weather, rookie and veteran heavy recovery operators fight to keep southern Ontario's busy, treacherous highways clear and safe."/>
    <n v="80185266"/>
  </r>
  <r>
    <m/>
    <s v="TV Show"/>
    <x v="5834"/>
    <d v="2018-06-22T00:00:00"/>
    <n v="2018"/>
    <x v="1"/>
    <s v="A hoodie-wearing, unbreakable ex-con fights to clear his name and save his neighborhood. He wasn't looking for a fight, but the people need a hero."/>
    <n v="80002537"/>
  </r>
  <r>
    <m/>
    <s v="TV Show"/>
    <x v="5835"/>
    <d v="2019-06-21T00:00:00"/>
    <n v="2019"/>
    <x v="1"/>
    <s v="A missing child sets four families on a frantic hunt for answers as they unearth a mind-bending mystery that spans three generations."/>
    <n v="80100172"/>
  </r>
  <r>
    <m/>
    <s v="TV Show"/>
    <x v="5836"/>
    <d v="2019-06-21T00:00:00"/>
    <n v="2019"/>
    <x v="1"/>
    <s v="Fights, friendships, dating, rules. Teenage life is full of drama. But behind bars, the stakes are so much higher."/>
    <n v="80185178"/>
  </r>
  <r>
    <m/>
    <s v="TV Show"/>
    <x v="5837"/>
    <d v="2019-06-21T00:00:00"/>
    <n v="2019"/>
    <x v="9"/>
    <s v="Charismatic Mía gets a scholarship to an elite performing arts school, where she makes close friends but clashes with the owner's popular daughter."/>
    <n v="80220541"/>
  </r>
  <r>
    <m/>
    <s v="TV Show"/>
    <x v="5838"/>
    <d v="2019-06-21T00:00:00"/>
    <n v="2013"/>
    <x v="4"/>
    <s v="A land of mysterious ruins and a magical treasure hunt await young Aladdin and his courageous friend Alibaba for the adventure of their lives."/>
    <n v="80009097"/>
  </r>
  <r>
    <m/>
    <s v="TV Show"/>
    <x v="5839"/>
    <d v="2019-06-21T00:00:00"/>
    <n v="2016"/>
    <x v="0"/>
    <s v="High school senior Belle pursues a shy junior boy. Dog-phobic Emma meets a handsome veterinary student. Baking blogger Mielle falls for her critic."/>
    <n v="80993774"/>
  </r>
  <r>
    <m/>
    <s v="TV Show"/>
    <x v="5840"/>
    <d v="2019-06-21T00:00:00"/>
    <n v="2018"/>
    <x v="1"/>
    <s v="A highly decorated ex-Marine sniper returns to action to foil an assassination plot targeting the president, but soon finds himself framed for murder."/>
    <n v="80109194"/>
  </r>
  <r>
    <m/>
    <s v="TV Show"/>
    <x v="5841"/>
    <d v="2019-06-21T00:00:00"/>
    <n v="2019"/>
    <x v="4"/>
    <s v="Māori funeral directors Francis and Kaiora Tipene and staff temper good humor with care and respect as they help Polynesian families cope with loss."/>
    <n v="81023023"/>
  </r>
  <r>
    <m/>
    <s v="TV Show"/>
    <x v="5842"/>
    <d v="2019-06-21T00:00:00"/>
    <n v="2019"/>
    <x v="1"/>
    <s v="This true crime documentary series investigates cases where people convicted of murder claim their confessions were coerced, involuntary or false."/>
    <n v="80161702"/>
  </r>
  <r>
    <m/>
    <s v="TV Show"/>
    <x v="5843"/>
    <d v="2017-06-21T00:00:00"/>
    <n v="2017"/>
    <x v="4"/>
    <s v="A female food blogger is hired as a personal chef by a young tech tycoon and faces a new menu of challenges, both inside and outside of the kitchen."/>
    <n v="80031377"/>
  </r>
  <r>
    <m/>
    <s v="TV Show"/>
    <x v="5844"/>
    <d v="2017-06-20T00:00:00"/>
    <n v="2014"/>
    <x v="3"/>
    <s v="Teenage Pac and his loyal crew face the ups and downs of adolescence while protecting Pac-World from a ghostly army led by the evil Betrayus."/>
    <n v="80000139"/>
  </r>
  <r>
    <m/>
    <s v="TV Show"/>
    <x v="5845"/>
    <d v="2018-06-02T00:00:00"/>
    <n v="2008"/>
    <x v="2"/>
    <s v="Aided by tablets found near a downed meteorite, Max, Rex and Zoe race the evil Alpha Gang as they travel the globe in search of living dinosaurs."/>
    <n v="80007912"/>
  </r>
  <r>
    <m/>
    <s v="TV Show"/>
    <x v="5846"/>
    <d v="2017-06-02T00:00:00"/>
    <n v="2017"/>
    <x v="1"/>
    <s v="In his funky California beach enclave, Chip's the go-to guy for personal insights. But he isn't quite as enlightened when it comes to his own baggage."/>
    <n v="80046249"/>
  </r>
  <r>
    <m/>
    <s v="TV Show"/>
    <x v="5847"/>
    <d v="2018-06-18T00:00:00"/>
    <n v="2016"/>
    <x v="4"/>
    <s v="More confessional tales of love and heartbreak play out in this next installment of the popular Thai TV series based on a real-life call-in radio show."/>
    <n v="80239797"/>
  </r>
  <r>
    <m/>
    <s v="TV Show"/>
    <x v="3422"/>
    <d v="2017-06-16T00:00:00"/>
    <n v="2016"/>
    <x v="1"/>
    <s v="Amid the turmoil of 1960s LA, two cops and a prominent political family are drawn into the sex- and drug-fueled web of a young Charles Manson."/>
    <n v="80026224"/>
  </r>
  <r>
    <m/>
    <s v="TV Show"/>
    <x v="5848"/>
    <d v="2017-06-16T00:00:00"/>
    <n v="2017"/>
    <x v="3"/>
    <s v="The reality show &quot;WOW!&quot; engages the Winx in their mission, starting an undercover, worldly journey in order to make talented kids' dreams come true."/>
    <n v="80007778"/>
  </r>
  <r>
    <m/>
    <s v="TV Show"/>
    <x v="5849"/>
    <d v="2019-06-15T00:00:00"/>
    <n v="2012"/>
    <x v="1"/>
    <s v="After three unsettled battles for the mystical Holy Grail, an artifact that grants a miracle to those who hold it, a fourth war begins."/>
    <n v="70304256"/>
  </r>
  <r>
    <m/>
    <s v="TV Show"/>
    <x v="5850"/>
    <d v="2019-06-15T00:00:00"/>
    <n v="2018"/>
    <x v="4"/>
    <s v="Intern (and eventual resident) Meredith Grey finds herself caught up in personal and professional passions with fellow doctors at a Seattle hospital."/>
    <n v="70140391"/>
  </r>
  <r>
    <m/>
    <s v="TV Show"/>
    <x v="5851"/>
    <d v="2015-06-15T00:00:00"/>
    <n v="1992"/>
    <x v="6"/>
    <s v="Follow the adventures of superspy Danger Mouse and his bumbling sidekick, Penfold, as they jet around the world foiling their enemies' evil plots."/>
    <n v="70177040"/>
  </r>
  <r>
    <m/>
    <s v="TV Show"/>
    <x v="5852"/>
    <d v="2019-06-14T00:00:00"/>
    <n v="2019"/>
    <x v="4"/>
    <s v="Frustrated with her thankless office job, Retsuko the Red Panda copes with her daily struggles by belting out death metal karaoke after work."/>
    <n v="80198505"/>
  </r>
  <r>
    <m/>
    <s v="TV Show"/>
    <x v="5853"/>
    <d v="2019-06-14T00:00:00"/>
    <n v="2019"/>
    <x v="1"/>
    <s v="A police chief and an eccentric new prosecutor investigate a string of grisly crimes and eerie phenomena in an isolated town at the edge of a forest."/>
    <n v="81079046"/>
  </r>
  <r>
    <m/>
    <s v="TV Show"/>
    <x v="5854"/>
    <d v="2019-06-14T00:00:00"/>
    <n v="2019"/>
    <x v="1"/>
    <s v="Based on real events, the fictional story of Mexican drug lord El Chato's number one hitman, El Cholo."/>
    <n v="80227798"/>
  </r>
  <r>
    <m/>
    <s v="TV Show"/>
    <x v="5855"/>
    <d v="2019-06-14T00:00:00"/>
    <n v="2019"/>
    <x v="4"/>
    <s v="After the world learns the truth about her failing marriage, a successful self-help author tries to salvage her career and find her way as a divorcée."/>
    <n v="80029145"/>
  </r>
  <r>
    <m/>
    <s v="TV Show"/>
    <x v="5856"/>
    <d v="2019-06-14T00:00:00"/>
    <n v="2018"/>
    <x v="0"/>
    <s v="After the friendliest divorce ever, a carefree but devoted father navigates post-split parenting life with his levelheaded ex-wife and two kids."/>
    <n v="80158515"/>
  </r>
  <r>
    <m/>
    <s v="TV Show"/>
    <x v="5857"/>
    <d v="2019-06-14T00:00:00"/>
    <n v="2019"/>
    <x v="1"/>
    <s v="Haunted by a traumatic past, Jessica Jones uses her gifts as a private eye to find her tormentor before he can harm anyone else in Hell's Kitchen."/>
    <n v="80002311"/>
  </r>
  <r>
    <m/>
    <s v="TV Show"/>
    <x v="5858"/>
    <d v="2019-06-13T00:00:00"/>
    <n v="2019"/>
    <x v="4"/>
    <s v="High roller Yumeko Jabami plans to clean house at Hyakkaou Private Academy, a school where students are evaluated solely on their gambling skills."/>
    <n v="80175351"/>
  </r>
  <r>
    <m/>
    <s v="TV Show"/>
    <x v="5859"/>
    <d v="2016-06-10T00:00:00"/>
    <n v="2016"/>
    <x v="3"/>
    <s v="Five best friends face adventures side by side in their hometown. Zany antics, love and missteps are better with friends!"/>
    <n v="80058427"/>
  </r>
  <r>
    <m/>
    <s v="TV Show"/>
    <x v="5860"/>
    <d v="2019-06-01T00:00:00"/>
    <n v="2018"/>
    <x v="1"/>
    <s v="A family with a storied history of service to the Church of Denmark fractures under the tyrannical rule and ambition of its hard-driving patriarch."/>
    <n v="80202183"/>
  </r>
  <r>
    <m/>
    <s v="TV Show"/>
    <x v="5861"/>
    <d v="2019-06-01T00:00:00"/>
    <n v="2017"/>
    <x v="4"/>
    <s v="Orphaned young, a reclusive 17-year-old professional shogi player starts to come out of his shell when three sisters take him under their wing."/>
    <n v="80196657"/>
  </r>
  <r>
    <m/>
    <s v="TV Show"/>
    <x v="5862"/>
    <d v="2018-06-01T00:00:00"/>
    <n v="2017"/>
    <x v="1"/>
    <s v="An extraordinary sense of smell gives a crime investigator unique insight into solving mysteries, but his gift takes a toll on his personal life."/>
    <n v="80148927"/>
  </r>
  <r>
    <m/>
    <s v="TV Show"/>
    <x v="5863"/>
    <d v="2017-06-01T00:00:00"/>
    <n v="2017"/>
    <x v="0"/>
    <s v="After a natural disaster known as the Big Fart leaves Earth divided, only Sheriff and his rebel misfits can protect the planet from a mutant invasion."/>
    <n v="80131505"/>
  </r>
  <r>
    <m/>
    <s v="TV Show"/>
    <x v="5864"/>
    <d v="2017-06-01T00:00:00"/>
    <n v="2015"/>
    <x v="1"/>
    <s v="Photographer, writer and director Sam Jones sets his famous guests at ease with his freewheeling, insightful celebrity interviews without agendas."/>
    <n v="80102549"/>
  </r>
  <r>
    <m/>
    <s v="TV Show"/>
    <x v="5865"/>
    <d v="2017-06-01T00:00:00"/>
    <n v="2014"/>
    <x v="4"/>
    <s v="From teen lovers defying social and religious taboos to a student falling for her teacher, these stories explore joy and heartache in modern romance."/>
    <n v="80122239"/>
  </r>
  <r>
    <m/>
    <s v="TV Show"/>
    <x v="5866"/>
    <d v="2015-06-01T00:00:00"/>
    <n v="2013"/>
    <x v="3"/>
    <s v="Crafty 11-year-old Johnny Test and his genetically modified talking dog go on high-octane adventures to save his family (and the world) from disaster."/>
    <n v="70155579"/>
  </r>
  <r>
    <m/>
    <s v="TV Show"/>
    <x v="5867"/>
    <d v="2017-07-07T00:00:00"/>
    <n v="2017"/>
    <x v="3"/>
    <s v="The world's first family is back for more laughs as they discover sports, sleepovers and other wonders in a world of exotic creatures and adventures."/>
    <n v="80049870"/>
  </r>
  <r>
    <m/>
    <s v="TV Show"/>
    <x v="5868"/>
    <d v="2017-07-07T00:00:00"/>
    <n v="2017"/>
    <x v="4"/>
    <s v="Degrassi's next generation of high-tech newbies and returning students navigates real-world high school drama. If you're a teen, this is your life."/>
    <n v="80062047"/>
  </r>
  <r>
    <m/>
    <s v="TV Show"/>
    <x v="5869"/>
    <d v="2019-07-06T00:00:00"/>
    <n v="2019"/>
    <x v="9"/>
    <s v="A 15-year-old from LA spends the summer at her mom's childhood home on an island off the coast of England, where she bonds with a mysterious horse."/>
    <n v="80134695"/>
  </r>
  <r>
    <m/>
    <s v="TV Show"/>
    <x v="5870"/>
    <d v="2018-07-06T00:00:00"/>
    <n v="2018"/>
    <x v="9"/>
    <s v="Follow renowned soccer club Juventus on and off the pitch as they attempt to win a seventh straight Italian title and achieve Champions League glory."/>
    <n v="80211576"/>
  </r>
  <r>
    <m/>
    <s v="TV Show"/>
    <x v="5871"/>
    <d v="2018-07-06T00:00:00"/>
    <n v="2018"/>
    <x v="0"/>
    <s v="&quot;Everybody Loves Raymond&quot; creator Phil Rosenthal travels the globe to take in the local cuisine and culture of Bangkok, Lisbon, Mexico City and more."/>
    <n v="80146601"/>
  </r>
  <r>
    <m/>
    <s v="TV Show"/>
    <x v="5858"/>
    <d v="2019-07-04T00:00:00"/>
    <n v="2019"/>
    <x v="4"/>
    <s v="Yumeko Jabami enrolls at Hyakkaou Private Academy, where students are ranked by their gambling winnings and fame and fortune awaits those on top."/>
    <n v="80233218"/>
  </r>
  <r>
    <m/>
    <s v="TV Show"/>
    <x v="5872"/>
    <d v="2019-07-04T00:00:00"/>
    <n v="2019"/>
    <x v="4"/>
    <s v="When a young boy vanishes, a small town uncovers a mystery involving secret experiments, terrifying supernatural forces and one strange little girl."/>
    <n v="80057281"/>
  </r>
  <r>
    <m/>
    <s v="TV Show"/>
    <x v="5873"/>
    <d v="2016-07-04T00:00:00"/>
    <n v="2016"/>
    <x v="4"/>
    <s v="When mecha attack a research center, its students, pilots, and researchers must fight back with the help of mysterious artifacts and a young samurai."/>
    <n v="80103318"/>
  </r>
  <r>
    <m/>
    <s v="TV Show"/>
    <x v="5874"/>
    <d v="2019-07-31T00:00:00"/>
    <n v="2019"/>
    <x v="1"/>
    <s v="Audrey, mother of a 2-month-old, joins a new-parents support group, where she makes some quirky friends facing various challenges and life changes."/>
    <n v="80198635"/>
  </r>
  <r>
    <m/>
    <s v="TV Show"/>
    <x v="5875"/>
    <d v="2018-07-30T00:00:00"/>
    <n v="2018"/>
    <x v="4"/>
    <s v="At the height of the Cold War in 1960, André Merlaux joins the French Secret Service and contends with enemies both foreign and bureaucratic."/>
    <n v="80097771"/>
  </r>
  <r>
    <m/>
    <s v="TV Show"/>
    <x v="5876"/>
    <d v="2018-07-30T00:00:00"/>
    <n v="2018"/>
    <x v="1"/>
    <s v="A young man becomes host to a legendary infernal sword and, with the fate of humanity now in his arm, wields its demonic power against his enemies."/>
    <n v="80175350"/>
  </r>
  <r>
    <m/>
    <s v="TV Show"/>
    <x v="5877"/>
    <d v="2019-07-03T00:00:00"/>
    <n v="2019"/>
    <x v="4"/>
    <s v="It's drama Down Under when expectant mothers with model good looks and lavish lifestyles pull out all the stops to prepare for their new arrivals."/>
    <n v="80217769"/>
  </r>
  <r>
    <m/>
    <s v="TV Show"/>
    <x v="5878"/>
    <d v="2016-07-29T00:00:00"/>
    <n v="2016"/>
    <x v="2"/>
    <s v="Six legendary heroes find themselves on an epic quest as they harness the power of nature's elements to defeat the forces of evil."/>
    <n v="80062112"/>
  </r>
  <r>
    <m/>
    <s v="TV Show"/>
    <x v="5879"/>
    <d v="2018-07-28T00:00:00"/>
    <n v="2007"/>
    <x v="4"/>
    <s v="As Kath prepares to wed fine-meats purveyor Kel, her daughter Kim moves back home after becoming disillusioned with her two-month marriage to Brett."/>
    <n v="81014647"/>
  </r>
  <r>
    <m/>
    <s v="TV Show"/>
    <x v="5880"/>
    <d v="2018-07-27T00:00:00"/>
    <n v="2018"/>
    <x v="1"/>
    <s v="This drama series chronicles the true story of the rise, capture and escape of notorious Mexican drug lord Joaquín &quot;El Chapo&quot; Guzmán."/>
    <n v="80133042"/>
  </r>
  <r>
    <m/>
    <s v="TV Show"/>
    <x v="5881"/>
    <d v="2019-07-26T00:00:00"/>
    <n v="2017"/>
    <x v="9"/>
    <s v="Writer and presenter Monty Don helps England's budding horticulturists plant and grow the gardens of their dreams."/>
    <n v="80232852"/>
  </r>
  <r>
    <m/>
    <s v="TV Show"/>
    <x v="5882"/>
    <d v="2019-07-26T00:00:00"/>
    <n v="2019"/>
    <x v="0"/>
    <s v="Due to various personal reasons, a group of Yun Tae-o’s friends move into his house, where they experience love, friendship, and everything in between."/>
    <n v="81026700"/>
  </r>
  <r>
    <m/>
    <s v="TV Show"/>
    <x v="5883"/>
    <d v="2019-07-26T00:00:00"/>
    <n v="2019"/>
    <x v="1"/>
    <s v="A privileged New Yorker ends up in a women's prison when a past crime catches up with her in this Emmy-winning series from the creator of &quot;Weeds.&quot;"/>
    <n v="70242311"/>
  </r>
  <r>
    <m/>
    <s v="TV Show"/>
    <x v="5884"/>
    <d v="2019-07-26T00:00:00"/>
    <n v="2019"/>
    <x v="0"/>
    <s v="Time's the most important ingredient as teams race against the clock – and each other – to bake up the best-tasting sweets."/>
    <n v="80201328"/>
  </r>
  <r>
    <m/>
    <s v="TV Show"/>
    <x v="5885"/>
    <d v="2019-07-26T00:00:00"/>
    <n v="2019"/>
    <x v="3"/>
    <s v="After stumbling into a school for witches, a bumbling heroine comes to realize that she just might belong there. Based on Jill Murphy's beloved books."/>
    <n v="80130521"/>
  </r>
  <r>
    <m/>
    <s v="TV Show"/>
    <x v="5886"/>
    <d v="2016-07-24T00:00:00"/>
    <n v="2016"/>
    <x v="6"/>
    <s v="The adorable Best Popple Pals love helping their friends and neighbors, but every time they do it seems to backfire in hilarious ways."/>
    <n v="80045811"/>
  </r>
  <r>
    <m/>
    <s v="TV Show"/>
    <x v="5887"/>
    <d v="2019-07-21T00:00:00"/>
    <n v="2018"/>
    <x v="6"/>
    <s v="With songs made famous by the Beatles, five friendly bugs learn big lessons about the world around them – all from the safety of their own backyard."/>
    <n v="80057611"/>
  </r>
  <r>
    <m/>
    <s v="TV Show"/>
    <x v="5888"/>
    <d v="2018-07-20T00:00:00"/>
    <n v="2017"/>
    <x v="4"/>
    <s v="Former FBI agent Joe Pistone, the real-life &quot;Donnie Brasco,&quot; hosts this series that reveals the true stories of undercover crime-fighting operations."/>
    <n v="80201750"/>
  </r>
  <r>
    <m/>
    <s v="TV Show"/>
    <x v="5889"/>
    <d v="2018-07-20T00:00:00"/>
    <n v="2014"/>
    <x v="9"/>
    <s v="A team of skilled contractors and designers hosted by Antonio Sabato Jr. renovates houses, cabins and even RVs, transforming properties in one day."/>
    <n v="80205440"/>
  </r>
  <r>
    <m/>
    <s v="TV Show"/>
    <x v="5890"/>
    <d v="2018-07-20T00:00:00"/>
    <n v="2018"/>
    <x v="3"/>
    <s v="A misfit alien named Oh moves in with Tip and her family, in a series that picks up the dynamic duo's adventures where the hit film left off."/>
    <n v="80089198"/>
  </r>
  <r>
    <m/>
    <s v="TV Show"/>
    <x v="5891"/>
    <d v="2018-07-20T00:00:00"/>
    <n v="2018"/>
    <x v="6"/>
    <s v="Luna Petunia returns to magical Amazia, adding memories to her scrapbook with old friends – and a new pal from the Animal Empire."/>
    <n v="80202146"/>
  </r>
  <r>
    <m/>
    <s v="TV Show"/>
    <x v="5892"/>
    <d v="2018-07-20T00:00:00"/>
    <n v="2018"/>
    <x v="0"/>
    <s v="This documentary series explores the stories behind history's most fascinating innovations, including games, technology, sports, medicine and more."/>
    <n v="80201773"/>
  </r>
  <r>
    <m/>
    <s v="TV Show"/>
    <x v="5893"/>
    <d v="2019-07-02T00:00:00"/>
    <n v="2018"/>
    <x v="0"/>
    <s v="Raising her daughter in a small town, an enchanting widow with magical powers provokes the interest and exasperation of a skeptical big-city doctor."/>
    <n v="80036416"/>
  </r>
  <r>
    <m/>
    <s v="TV Show"/>
    <x v="5894"/>
    <d v="2019-07-19T00:00:00"/>
    <n v="2019"/>
    <x v="4"/>
    <s v="Jerry Seinfeld's roving talk show combines coffee, laughs and vintage cars into quirky, caffeine-fueled adventures with the sharpest minds in comedy."/>
    <n v="80171362"/>
  </r>
  <r>
    <m/>
    <s v="TV Show"/>
    <x v="5895"/>
    <d v="2019-07-19T00:00:00"/>
    <n v="2019"/>
    <x v="1"/>
    <s v="Eight thieves take hostages and lock themselves in the Royal Mint of Spain as a criminal mastermind manipulates the police to carry out his plan."/>
    <n v="80192098"/>
  </r>
  <r>
    <m/>
    <s v="TV Show"/>
    <x v="5896"/>
    <d v="2019-07-19T00:00:00"/>
    <n v="2019"/>
    <x v="1"/>
    <s v="In a docuseries set at one of NCAA football's most fertile recruiting grounds, guys with red flags seek to prove their worth on the field and in class."/>
    <n v="80091742"/>
  </r>
  <r>
    <m/>
    <s v="TV Show"/>
    <x v="5897"/>
    <d v="2019-07-19T00:00:00"/>
    <n v="2019"/>
    <x v="4"/>
    <s v="An all-new “Fab Five” advise men on fashion, grooming, food, culture and design in this modern reboot of the Emmy Award-winning reality series."/>
    <n v="80160037"/>
  </r>
  <r>
    <m/>
    <s v="TV Show"/>
    <x v="5898"/>
    <d v="2019-07-19T00:00:00"/>
    <n v="2019"/>
    <x v="3"/>
    <s v="Fourth-grade friends George and Harold have a shared love of pranks and comic books – and turning their principal into an undies-wearing superhero."/>
    <n v="80179782"/>
  </r>
  <r>
    <m/>
    <s v="TV Show"/>
    <x v="5899"/>
    <d v="2018-07-19T00:00:00"/>
    <n v="2018"/>
    <x v="1"/>
    <s v="In Dublin, friends Aisling and Danielle must come to terms with adulthood when their millennial hijinks and hangovers begin to wear off."/>
    <n v="80182950"/>
  </r>
  <r>
    <m/>
    <s v="TV Show"/>
    <x v="5900"/>
    <d v="2017-07-19T00:00:00"/>
    <n v="2007"/>
    <x v="4"/>
    <s v="Clashes both on the street and in the bedroom pits the female head of the Organized Crime Unit against the cocky leader of a pot-smuggling ring."/>
    <n v="70153374"/>
  </r>
  <r>
    <m/>
    <s v="TV Show"/>
    <x v="5901"/>
    <d v="2015-07-18T00:00:00"/>
    <n v="2015"/>
    <x v="0"/>
    <s v="Amid relationship woes and personal attacks from a wicked cheerleading coach, a teacher fights to turn underdog glee club members into winners."/>
    <n v="70143843"/>
  </r>
  <r>
    <m/>
    <s v="TV Show"/>
    <x v="5902"/>
    <d v="2019-07-17T00:00:00"/>
    <n v="2019"/>
    <x v="3"/>
    <s v="Pinky Malinky sees the bright side of everything, including being born a hot dog. With his BFFs in tow, this little wiener takes a bite out of life."/>
    <n v="80175934"/>
  </r>
  <r>
    <m/>
    <s v="TV Show"/>
    <x v="5903"/>
    <d v="2019-07-16T00:00:00"/>
    <n v="2018"/>
    <x v="4"/>
    <s v="The outcast descendant of lawman Wyatt Earp teams up with an immortal Doc Holliday to rid the world of demonic revenants from the Wild West."/>
    <n v="80100105"/>
  </r>
  <r>
    <m/>
    <s v="TV Show"/>
    <x v="5904"/>
    <d v="2018-07-15T00:00:00"/>
    <n v="2018"/>
    <x v="1"/>
    <s v="Trending news, pop culture, social media, original sketches and more come together in host Joel McHale's new weekly comedy commentary show."/>
    <n v="80211384"/>
  </r>
  <r>
    <m/>
    <s v="TV Show"/>
    <x v="5905"/>
    <d v="2015-07-15T00:00:00"/>
    <n v="2015"/>
    <x v="3"/>
    <s v="Three high school friends who turn into mermaids whenever they touch water have undersea adventures while keeping their new life a secret."/>
    <n v="80025553"/>
  </r>
  <r>
    <m/>
    <s v="TV Show"/>
    <x v="5906"/>
    <d v="2019-07-12T00:00:00"/>
    <n v="2019"/>
    <x v="2"/>
    <s v="After crash-landing on Earth, two royal teen aliens on the run struggle to blend in with humans as they evade intergalactic bounty hunters."/>
    <n v="80179784"/>
  </r>
  <r>
    <m/>
    <s v="TV Show"/>
    <x v="5907"/>
    <d v="2019-07-12T00:00:00"/>
    <n v="2019"/>
    <x v="1"/>
    <s v="A new couple, their exes and their children navigate the emotional challenges and tricky logistics of blended family life in this Swedish dramedy."/>
    <n v="80141270"/>
  </r>
  <r>
    <m/>
    <s v="TV Show"/>
    <x v="5908"/>
    <d v="2019-07-12T00:00:00"/>
    <n v="2016"/>
    <x v="1"/>
    <s v="The ongoing housing crisis in Britain has led to an increased number of nasty conflicts between fed-up landlords and exasperated tenants."/>
    <n v="80224279"/>
  </r>
  <r>
    <m/>
    <s v="TV Show"/>
    <x v="5909"/>
    <d v="2018-07-11T00:00:00"/>
    <n v="2017"/>
    <x v="4"/>
    <s v="Cadets from every level of Israeli society undergo intense training to join their country's elite, highly classified intelligence service, the Mossad."/>
    <n v="80118092"/>
  </r>
  <r>
    <m/>
    <s v="TV Show"/>
    <x v="5910"/>
    <d v="2018-07-10T00:00:00"/>
    <n v="2018"/>
    <x v="4"/>
    <s v="Step into the cutthroat world of kids' ballroom dancing, where ambitious instructors, proud parents and pint-sized performers waltz to win."/>
    <n v="80217151"/>
  </r>
  <r>
    <m/>
    <s v="TV Show"/>
    <x v="5911"/>
    <d v="2018-07-10T00:00:00"/>
    <n v="2018"/>
    <x v="1"/>
    <s v="Witness the stories of history's most notorious kingpins, their terrifying enforcers, and the men and women who've sworn to bring them down."/>
    <n v="80177803"/>
  </r>
  <r>
    <m/>
    <s v="TV Show"/>
    <x v="5912"/>
    <d v="2019-07-01T00:00:00"/>
    <n v="2018"/>
    <x v="6"/>
    <s v="These fun-loving creatures hatch from their shells and spread friendship, laughter and life lessons in the land of Hatchtopia."/>
    <n v="81064394"/>
  </r>
  <r>
    <m/>
    <s v="TV Show"/>
    <x v="5913"/>
    <d v="2019-07-01T00:00:00"/>
    <n v="2014"/>
    <x v="6"/>
    <s v="As they learn their routes around the busy city, Tayo and his little bus friends discover new sights and go on exciting adventures every day."/>
    <n v="80142000"/>
  </r>
  <r>
    <m/>
    <s v="TV Show"/>
    <x v="5914"/>
    <d v="2019-07-01T00:00:00"/>
    <n v="2018"/>
    <x v="3"/>
    <s v="While living alone in a spooky town, a young girl befriends a motley crew of zombie children with diverse personalities."/>
    <n v="81100135"/>
  </r>
  <r>
    <m/>
    <s v="TV Show"/>
    <x v="5915"/>
    <d v="2018-07-01T00:00:00"/>
    <n v="2017"/>
    <x v="4"/>
    <s v="Follow the quirky agents of the NCIS – the Naval Criminal Investigative Service – as they track down terrorists and other high-profile criminals."/>
    <n v="70142386"/>
  </r>
  <r>
    <m/>
    <s v="TV Show"/>
    <x v="5916"/>
    <d v="2017-07-01T00:00:00"/>
    <n v="2016"/>
    <x v="4"/>
    <s v="Ambitious single TV journalist Mary Jane attempts to balance her career with her overbearing family and an increasingly messy love life."/>
    <n v="80004462"/>
  </r>
  <r>
    <m/>
    <s v="TV Show"/>
    <x v="5917"/>
    <d v="2017-07-01T00:00:00"/>
    <n v="1992"/>
    <x v="0"/>
    <s v="Sam Malone, an ex-baseball player turned bar owner, operates a saloon that's always filled with quirky customers and even more eccentric staff."/>
    <n v="70152640"/>
  </r>
  <r>
    <m/>
    <s v="TV Show"/>
    <x v="5918"/>
    <d v="2017-07-01T00:00:00"/>
    <n v="2013"/>
    <x v="7"/>
    <s v="Forty young crew members traveling aboard a training vessel are in for the adventure of a lifetime – especially when a storm leaves them lost at sea."/>
    <n v="80021966"/>
  </r>
  <r>
    <m/>
    <s v="TV Show"/>
    <x v="3244"/>
    <d v="2017-07-01T00:00:00"/>
    <n v="2016"/>
    <x v="1"/>
    <s v="The night before a surgeon is set to operate on a prime minister her family is held hostage by gunmen who insist she kill him or her family will die."/>
    <n v="80103470"/>
  </r>
  <r>
    <m/>
    <s v="TV Show"/>
    <x v="5919"/>
    <d v="2017-07-01T00:00:00"/>
    <n v="2016"/>
    <x v="4"/>
    <s v="Two wealthy businessmen with car obsessions cross paths with an idealist pediatrician. Love enters the equation, and their lives change for good."/>
    <n v="80149594"/>
  </r>
  <r>
    <m/>
    <s v="TV Show"/>
    <x v="5920"/>
    <d v="2017-07-01T00:00:00"/>
    <n v="1967"/>
    <x v="9"/>
    <s v="Homespun humor and easygoing Sheriff Andy Taylor are at the center of this nostalgic look at Mayberry, a small town filled with lovable characters."/>
    <n v="70155574"/>
  </r>
  <r>
    <m/>
    <s v="TV Show"/>
    <x v="5921"/>
    <d v="2017-07-01T00:00:00"/>
    <n v="1963"/>
    <x v="0"/>
    <s v="Hosted by creator Rod Serling, this groundbreaking anthology series presents tales of the supernatural that are often tinged with social commentary."/>
    <n v="70172488"/>
  </r>
  <r>
    <m/>
    <s v="TV Show"/>
    <x v="5922"/>
    <d v="2017-07-01T00:00:00"/>
    <n v="1990"/>
    <x v="1"/>
    <s v="&quot;Who killed Laura Palmer?&quot; is the question on everyone's lips in a secretive small town, but as an eccentric FBI agent learns, the answer isn't easy."/>
    <n v="70153408"/>
  </r>
  <r>
    <m/>
    <s v="TV Show"/>
    <x v="5923"/>
    <d v="2017-07-01T00:00:00"/>
    <n v="2012"/>
    <x v="4"/>
    <s v="When a hard-nosed detective reluctantly partners with an informant to solve complex cases, she uncovers links to a particularly puzzling cold case."/>
    <n v="80157645"/>
  </r>
  <r>
    <m/>
    <s v="TV Show"/>
    <x v="5924"/>
    <d v="2016-07-01T00:00:00"/>
    <n v="2016"/>
    <x v="4"/>
    <s v="After a mysterious disease kills every resident over 22 years old, survivors of a town must fend for themselves when the government quarantines them."/>
    <n v="80022632"/>
  </r>
  <r>
    <m/>
    <s v="TV Show"/>
    <x v="5925"/>
    <d v="2016-07-01T00:00:00"/>
    <n v="2016"/>
    <x v="1"/>
    <s v="Set in a world of greed, betrayal, sexual intrigue and rivalry, “Marco Polo” is based on the famed explorer’s adventures in Kublai Khan’s court."/>
    <n v="70305883"/>
  </r>
  <r>
    <m/>
    <s v="TV Show"/>
    <x v="5926"/>
    <d v="2018-01-08T00:00:00"/>
    <n v="2010"/>
    <x v="1"/>
    <s v="All the splendor and scandal of England's 16th-century royal court comes to life in this series that follows notorious Tudor monarch Henry VIII."/>
    <n v="70136129"/>
  </r>
  <r>
    <m/>
    <s v="TV Show"/>
    <x v="5927"/>
    <d v="2018-01-06T00:00:00"/>
    <n v="2017"/>
    <x v="1"/>
    <s v="Hoping to create an American version of their hit British sitcom, two screenwriters run into cultural obstacles, starting with the lead character."/>
    <n v="70175670"/>
  </r>
  <r>
    <m/>
    <s v="TV Show"/>
    <x v="5928"/>
    <d v="2019-01-05T00:00:00"/>
    <n v="2018"/>
    <x v="0"/>
    <s v="Follow renowned photographers as they explore far-flung locales, capturing extraordinary images that present nature and culture in a new light."/>
    <n v="80133187"/>
  </r>
  <r>
    <m/>
    <s v="TV Show"/>
    <x v="5929"/>
    <d v="2019-01-04T00:00:00"/>
    <n v="2018"/>
    <x v="1"/>
    <s v="At a top Paris talent firm, agents scramble to keep their star clients happy – and their business afloat – after an unexpected crisis."/>
    <n v="80133335"/>
  </r>
  <r>
    <m/>
    <s v="TV Show"/>
    <x v="5930"/>
    <d v="2020-01-03T00:00:00"/>
    <n v="2018"/>
    <x v="0"/>
    <s v="A plucky orphan whose passions run deep finds an unlikely home with a spinster and her soft-spoken bachelor brother. Based on &quot;Anne of Green Gables.&quot;"/>
    <n v="80136311"/>
  </r>
  <r>
    <m/>
    <s v="TV Show"/>
    <x v="5931"/>
    <d v="2018-01-28T00:00:00"/>
    <n v="2017"/>
    <x v="1"/>
    <s v="Three officers from different eras work for a secret agency guarding Spain's past from time-traveling intruders trying to manipulate history."/>
    <n v="80064235"/>
  </r>
  <r>
    <m/>
    <s v="TV Show"/>
    <x v="5932"/>
    <d v="2019-01-27T00:00:00"/>
    <n v="2018"/>
    <x v="4"/>
    <s v="A team embarks on a perilous cross-country mission to transport the one man who survived a deadly zombie virus, hoping he holds the key to a vaccine."/>
    <n v="80008434"/>
  </r>
  <r>
    <m/>
    <s v="TV Show"/>
    <x v="5933"/>
    <d v="2018-01-26T00:00:00"/>
    <n v="2018"/>
    <x v="2"/>
    <s v="The world's greatest feline fighter, lover and milk connoisseur takes on daring adventures in exotic locations in this family-friendly comedy series."/>
    <n v="80018988"/>
  </r>
  <r>
    <m/>
    <s v="TV Show"/>
    <x v="5934"/>
    <d v="2019-01-25T00:00:00"/>
    <n v="2019"/>
    <x v="1"/>
    <s v="A brother and sister battle high expectations and each other after inheriting a soccer team. A series from the creators of “Nosotros los Nobles.”"/>
    <n v="80030346"/>
  </r>
  <r>
    <m/>
    <s v="TV Show"/>
    <x v="5935"/>
    <d v="2019-01-25T00:00:00"/>
    <n v="2018"/>
    <x v="1"/>
    <s v="After his father's murder, banking heir Cosimo Medici battles opponents of his artistic, economic and political visions for 15th-century Florence."/>
    <n v="80152118"/>
  </r>
  <r>
    <m/>
    <s v="TV Show"/>
    <x v="5936"/>
    <d v="2018-01-22T00:00:00"/>
    <n v="2018"/>
    <x v="4"/>
    <s v="After the destruction of civilization, three young heroes become Earth's last hope for salvation when a massive force of demons threatens the planet."/>
    <n v="80084164"/>
  </r>
  <r>
    <m/>
    <s v="TV Show"/>
    <x v="5937"/>
    <d v="2019-01-18T00:00:00"/>
    <n v="2019"/>
    <x v="1"/>
    <s v="A former Marine out to punish the criminals responsible for his family's murder finds himself ensnared in a military conspiracy."/>
    <n v="80117498"/>
  </r>
  <r>
    <m/>
    <s v="TV Show"/>
    <x v="5938"/>
    <d v="2019-01-18T00:00:00"/>
    <n v="2019"/>
    <x v="9"/>
    <s v="Award-winning architect Piers Taylor and actress/property enthusiast Caroline Quentin travel the world to tour unconventional homes in extreme places."/>
    <n v="80213025"/>
  </r>
  <r>
    <m/>
    <s v="TV Show"/>
    <x v="5939"/>
    <d v="2020-01-17T00:00:00"/>
    <n v="2019"/>
    <x v="1"/>
    <s v="Interviews with influential MCs, DJs and moguls trace the genre's dynamic evolution from the 1970s through the 1990s in this documentary series."/>
    <n v="80141782"/>
  </r>
  <r>
    <m/>
    <s v="TV Show"/>
    <x v="5940"/>
    <d v="2018-01-17T00:00:00"/>
    <n v="2017"/>
    <x v="0"/>
    <s v="This docuseries dives into the cutthroat world of Texas youth football, where kids face grueling demands and pressure from coaches and parents to win."/>
    <n v="80082647"/>
  </r>
  <r>
    <m/>
    <s v="TV Show"/>
    <x v="5941"/>
    <d v="2017-01-17T00:00:00"/>
    <n v="2016"/>
    <x v="0"/>
    <s v="During the Mongol invasions, Yunus Emre leaves his home to travel across the Ottoman Empire, defying hardships and temptations to become a dervish."/>
    <n v="80126991"/>
  </r>
  <r>
    <m/>
    <s v="TV Show"/>
    <x v="5942"/>
    <d v="2020-01-16T00:00:00"/>
    <n v="2019"/>
    <x v="6"/>
    <s v="The world is a mystery to little Booba. But he approaches the curiosities around him with wonder, finding adventure in his everyday surroundings."/>
    <n v="81011059"/>
  </r>
  <r>
    <m/>
    <s v="TV Show"/>
    <x v="5943"/>
    <d v="2020-01-16T00:00:00"/>
    <n v="2009"/>
    <x v="4"/>
    <s v="Maka and the other students at the Death Weapon Meister Academy must kill 99 evil humans and one witch, absorbing their spirits when they die."/>
    <n v="70205024"/>
  </r>
  <r>
    <m/>
    <s v="TV Show"/>
    <x v="5944"/>
    <d v="2018-01-16T00:00:00"/>
    <n v="2017"/>
    <x v="1"/>
    <s v="Independent, outspoken and adored by her students, schoolteacher Rita fares less well with adults in this comedy-drama from Denmark."/>
    <n v="70285368"/>
  </r>
  <r>
    <m/>
    <s v="TV Show"/>
    <x v="5945"/>
    <d v="2020-01-15T00:00:00"/>
    <n v="2019"/>
    <x v="1"/>
    <s v="They’re not friends, but when their husbands leave them for each other, proper Grace and eccentric Frankie begin to bond in this Emmy-nominated series."/>
    <n v="80017537"/>
  </r>
  <r>
    <m/>
    <s v="TV Show"/>
    <x v="5946"/>
    <d v="2017-01-15T00:00:00"/>
    <n v="2014"/>
    <x v="6"/>
    <s v="The Cat in the Hat is back – and this time, he's teaching Sally and her brother, Nick, some awfully nifty things to think about!"/>
    <n v="70180293"/>
  </r>
  <r>
    <m/>
    <s v="TV Show"/>
    <x v="5947"/>
    <d v="2016-01-13T00:00:00"/>
    <n v="2015"/>
    <x v="4"/>
    <s v="In this Emmy-nominated comedy, an employee with a rural Parks and Recreation department is full of energy and ideas but bogged down by bureaucracy."/>
    <n v="70143842"/>
  </r>
  <r>
    <m/>
    <s v="TV Show"/>
    <x v="5948"/>
    <d v="2019-01-12T00:00:00"/>
    <n v="2018"/>
    <x v="4"/>
    <s v="After a personal tragedy upends his life, a highly skilled former Green Beret is drawn into a career as a secret government operative."/>
    <n v="80158104"/>
  </r>
  <r>
    <m/>
    <s v="TV Show"/>
    <x v="5949"/>
    <d v="2018-01-12T00:00:00"/>
    <n v="2018"/>
    <x v="1"/>
    <s v="Pot activist Ruth Whitefeather Feldman runs a medical marijuana dispensary while encouraging her loyal patients to chill out and enjoy the high life."/>
    <n v="80117694"/>
  </r>
  <r>
    <m/>
    <s v="TV Show"/>
    <x v="5950"/>
    <d v="2019-01-11T00:00:00"/>
    <n v="2019"/>
    <x v="1"/>
    <s v="Twenty years after graduation, a tight-knit group of college friends reconnects and discovers that love hasn't gotten easier with age."/>
    <n v="80117485"/>
  </r>
  <r>
    <m/>
    <s v="TV Show"/>
    <x v="5951"/>
    <d v="2019-01-11T00:00:00"/>
    <n v="2018"/>
    <x v="1"/>
    <s v="A circle of young men entertain vague ambitions involving quick cash, women and showbiz in this mockumentary on small-town Irish life in County Mayo."/>
    <n v="81033895"/>
  </r>
  <r>
    <m/>
    <s v="TV Show"/>
    <x v="5952"/>
    <d v="2019-01-11T00:00:00"/>
    <n v="2019"/>
    <x v="9"/>
    <s v="To his family's frustration, Henry is skilled at making trouble, from babysitting pets in his bedroom to starting a shark panic at the swimming pool."/>
    <n v="70301529"/>
  </r>
  <r>
    <m/>
    <s v="TV Show"/>
    <x v="5953"/>
    <d v="2019-01-11T00:00:00"/>
    <n v="2018"/>
    <x v="1"/>
    <s v="Born into a small town controlled by the mafia, an irate young woman seeks revenge on the forces that tore apart and wrongfully imprisoned her family."/>
    <n v="80153272"/>
  </r>
  <r>
    <m/>
    <s v="TV Show"/>
    <x v="5954"/>
    <d v="2020-01-10T00:00:00"/>
    <n v="2019"/>
    <x v="3"/>
    <s v="Kids rule in a place called Harvey Street, where a trio of girls right wrongs, ice cream is always an option, and every day feels like Saturday."/>
    <n v="80178941"/>
  </r>
  <r>
    <m/>
    <s v="TV Show"/>
    <x v="5955"/>
    <d v="2019-01-10T00:00:00"/>
    <n v="2017"/>
    <x v="6"/>
    <s v="Discovery is the name of the game for friendly toddler Pocoyo in this lifelike and richly colored animated adventure series for preschoolers."/>
    <n v="70288470"/>
  </r>
  <r>
    <m/>
    <s v="TV Show"/>
    <x v="5956"/>
    <d v="2020-01-01T00:00:00"/>
    <n v="1986"/>
    <x v="0"/>
    <s v="A band of young warriors in magical armor vow to defend the reincarnation of Greek goddess Athena against evil forces and to return her to the throne."/>
    <n v="70267476"/>
  </r>
  <r>
    <m/>
    <s v="TV Show"/>
    <x v="5957"/>
    <d v="2020-01-01T00:00:00"/>
    <n v="2018"/>
    <x v="4"/>
    <s v="This reality series chronicles the behind-the-scenes action as U.S. Customs and Border Protection agents safeguard the nation's crossings and ports."/>
    <n v="80107514"/>
  </r>
  <r>
    <m/>
    <s v="TV Show"/>
    <x v="5958"/>
    <d v="2020-01-01T00:00:00"/>
    <n v="2015"/>
    <x v="6"/>
    <s v="A mysterious gift from her late parents sends 12-year-old Mia into an enchanted world of elves, unicorns and an evil queen named Panthea."/>
    <n v="70302614"/>
  </r>
  <r>
    <m/>
    <s v="TV Show"/>
    <x v="5959"/>
    <d v="2020-01-01T00:00:00"/>
    <n v="1998"/>
    <x v="4"/>
    <s v="A nomadic swordsman arrives at a martial arts school in Meiji-era Japan, where he lands in the middle of a conflict involving the opium trade."/>
    <n v="80016571"/>
  </r>
  <r>
    <m/>
    <s v="TV Show"/>
    <x v="5960"/>
    <d v="2019-01-01T00:00:00"/>
    <n v="2019"/>
    <x v="0"/>
    <s v="The extraordinary Baudelaire orphans face trials, tribulations and the evil Count Olaf in their fateful quest to unlock long-held family secrets."/>
    <n v="80050008"/>
  </r>
  <r>
    <m/>
    <s v="TV Show"/>
    <x v="5961"/>
    <d v="2019-01-01T00:00:00"/>
    <n v="2019"/>
    <x v="1"/>
    <s v="This global stand-up comedy series features a diverse set of comics from 13 regions bringing their perspectives on what's funny around the world."/>
    <n v="81008236"/>
  </r>
  <r>
    <m/>
    <s v="TV Show"/>
    <x v="5962"/>
    <d v="2019-01-01T00:00:00"/>
    <n v="2018"/>
    <x v="1"/>
    <s v="A construction magnate takes over a struggling newspaper and attempts to wield editorial influence for power and personal gain."/>
    <n v="80226864"/>
  </r>
  <r>
    <m/>
    <s v="TV Show"/>
    <x v="5963"/>
    <d v="2018-01-01T00:00:00"/>
    <n v="2013"/>
    <x v="1"/>
    <s v="By day, mild-mannered Dexter is a blood-spatter analyst for the Miami police. But at night, he is a serial killer who only targets other murderers."/>
    <n v="70136126"/>
  </r>
  <r>
    <m/>
    <s v="TV Show"/>
    <x v="5964"/>
    <d v="2018-01-01T00:00:00"/>
    <n v="2010"/>
    <x v="4"/>
    <s v="After both suffer physical damage – brothers Edward and Alphonse battle nefarious forces to try to reclaim their bodies in this supernatural anime."/>
    <n v="70204981"/>
  </r>
  <r>
    <m/>
    <s v="TV Show"/>
    <x v="5965"/>
    <d v="2018-01-01T00:00:00"/>
    <n v="2011"/>
    <x v="3"/>
    <s v="A high school student searching for his missing father joins a secret group known as the Seekers, who ally with aliens to protect the world from evil."/>
    <n v="80020971"/>
  </r>
  <r>
    <m/>
    <s v="TV Show"/>
    <x v="74"/>
    <d v="2018-01-01T00:00:00"/>
    <n v="2018"/>
    <x v="1"/>
    <s v="In his quest for true love, Dylan found chlamydia. Joined by friends Evie and Luke, he relives past encounters as he notifies all his former partners."/>
    <n v="80041601"/>
  </r>
  <r>
    <m/>
    <s v="TV Show"/>
    <x v="5966"/>
    <d v="2018-01-01T00:00:00"/>
    <n v="2010"/>
    <x v="1"/>
    <s v="This rib-tickling series follows four English lads as they try – and fail spectacularly – to navigate the wretched no-man's land of adolescence."/>
    <n v="70157196"/>
  </r>
  <r>
    <m/>
    <s v="TV Show"/>
    <x v="5967"/>
    <d v="2017-01-01T00:00:00"/>
    <n v="1999"/>
    <x v="0"/>
    <s v="In this &quot;Star Trek&quot; spin-off, Commander Sisko leads the multi-species crew of Deep Space Nine, a Federation space station with a complex mission."/>
    <n v="70158330"/>
  </r>
  <r>
    <m/>
    <s v="TV Show"/>
    <x v="5968"/>
    <d v="2016-01-01T00:00:00"/>
    <n v="1997"/>
    <x v="2"/>
    <s v="When three teens free a spirit that offers to grant each a wish, they choose to become their favorite superheroes, launching a series of adventures."/>
    <n v="70184127"/>
  </r>
  <r>
    <m/>
    <s v="TV Show"/>
    <x v="5969"/>
    <d v="2016-01-01T00:00:00"/>
    <n v="2010"/>
    <x v="2"/>
    <s v="Five average teens are chosen by an intergalactic wizard to become the Power Rangers, who must use their new powers to fight the evil Rita Repulsa."/>
    <n v="70184128"/>
  </r>
  <r>
    <m/>
    <s v="TV Show"/>
    <x v="5970"/>
    <d v="2016-01-01T00:00:00"/>
    <n v="2012"/>
    <x v="4"/>
    <s v="This hit comedy chronicles the foibles of disgruntled office workers – led by deluded boss Michael Scott – at the Dunder Mifflin paper company."/>
    <n v="70136120"/>
  </r>
  <r>
    <m/>
    <s v="TV Show"/>
    <x v="5971"/>
    <d v="2016-01-01T00:00:00"/>
    <n v="1995"/>
    <x v="2"/>
    <s v="Three friends who study martial arts find themselves defending humanity from a criminal mastermind and his invading army from another dimension."/>
    <n v="70184126"/>
  </r>
  <r>
    <m/>
    <s v="TV Show"/>
    <x v="5972"/>
    <d v="2019-02-09T00:00:00"/>
    <n v="2018"/>
    <x v="1"/>
    <s v="A police detective mourning a painful loss moves back to his peaceful hometown, only to be drawn into a murder case that dredges up dark secrets."/>
    <n v="80142550"/>
  </r>
  <r>
    <m/>
    <s v="TV Show"/>
    <x v="5973"/>
    <d v="2019-02-08T00:00:00"/>
    <n v="2019"/>
    <x v="1"/>
    <s v="Teenage friends find their lives upended by the wonders and horrors of puberty in this edgy comedy from real-life pals Nick Kroll and Andrew Goldberg."/>
    <n v="80117038"/>
  </r>
  <r>
    <m/>
    <s v="TV Show"/>
    <x v="5974"/>
    <d v="2019-02-08T00:00:00"/>
    <n v="2019"/>
    <x v="1"/>
    <s v="Mobeen is trying to be a good friend, follow the faith and raise his teenage sister. Yet his past – and everyday life – complicates matters."/>
    <n v="81031262"/>
  </r>
  <r>
    <m/>
    <s v="TV Show"/>
    <x v="5975"/>
    <d v="2019-02-08T00:00:00"/>
    <n v="2019"/>
    <x v="0"/>
    <s v="In a reimagining of the TV classic, a newly single Latina mother raises her teen daughter and tween son with the &quot;help&quot; of her old-school mom."/>
    <n v="80095532"/>
  </r>
  <r>
    <m/>
    <s v="TV Show"/>
    <x v="5976"/>
    <d v="2017-02-08T00:00:00"/>
    <n v="2009"/>
    <x v="0"/>
    <s v="The gals in this fantasy series cope with the burden of growing a giant fin and transforming into mermaids whenever they come in contact with water."/>
    <n v="70180051"/>
  </r>
  <r>
    <m/>
    <s v="TV Show"/>
    <x v="5977"/>
    <d v="2016-02-05T00:00:00"/>
    <n v="2016"/>
    <x v="6"/>
    <s v="The whole huggable gang is back, bringing tales of caring and sharing to a new generation. And now the Care Bear Cousins are here to join the fun!"/>
    <n v="80046348"/>
  </r>
  <r>
    <m/>
    <s v="TV Show"/>
    <x v="5978"/>
    <d v="2016-02-05T00:00:00"/>
    <n v="2016"/>
    <x v="2"/>
    <s v="Join Turbo and his posse, the Fast Action Stunt Team. Filled with comedy, action and fun, this series amps it up to the extreme."/>
    <n v="70271773"/>
  </r>
  <r>
    <m/>
    <s v="TV Show"/>
    <x v="5979"/>
    <d v="2018-02-24T00:00:00"/>
    <n v="2017"/>
    <x v="1"/>
    <s v="Regional Mexican singer El Vato and his friends struggle to succeed in the enticing but deceptive music world in Los Angeles, California."/>
    <n v="80108450"/>
  </r>
  <r>
    <m/>
    <s v="TV Show"/>
    <x v="5980"/>
    <d v="2019-02-23T00:00:00"/>
    <n v="2017"/>
    <x v="1"/>
    <s v="A Soviet freight train's hijacking leads a haunted cop and a poor typist to uncover a political conspiracy amid the vice and glamour of 1929 Berlin."/>
    <n v="80136321"/>
  </r>
  <r>
    <m/>
    <s v="TV Show"/>
    <x v="5981"/>
    <d v="2018-02-23T00:00:00"/>
    <n v="2018"/>
    <x v="1"/>
    <s v="The longtime mayor of Marseille is preparing to hand over the reins to his protégé when a sudden and ruthless battle erupts for control of the city."/>
    <n v="80037278"/>
  </r>
  <r>
    <m/>
    <s v="TV Show"/>
    <x v="5982"/>
    <d v="2019-02-22T00:00:00"/>
    <n v="2019"/>
    <x v="1"/>
    <s v="In this Emmy-nominated docuseries, find out what's inside the kitchens and minds of the international culinary stars who are redefining gourmet food."/>
    <n v="80007945"/>
  </r>
  <r>
    <m/>
    <s v="TV Show"/>
    <x v="5983"/>
    <d v="2019-02-22T00:00:00"/>
    <n v="2016"/>
    <x v="1"/>
    <s v="As World War I rages, three women and their families in Dublin choose sides in the violent Easter Rising revolt against British rule."/>
    <n v="80094273"/>
  </r>
  <r>
    <m/>
    <s v="TV Show"/>
    <x v="5984"/>
    <d v="2019-02-22T00:00:00"/>
    <n v="2019"/>
    <x v="1"/>
    <s v="In 2008, a fight over land in a seaside town near Rome spirals into a deadly battle between organized crime, corrupt politicians and the Vatican."/>
    <n v="80081537"/>
  </r>
  <r>
    <m/>
    <s v="TV Show"/>
    <x v="5985"/>
    <d v="2019-02-22T00:00:00"/>
    <n v="2018"/>
    <x v="0"/>
    <s v="In this unscripted series, families passionate about food serve up their most delicious dishes for the chance to be crowned Britain's best home cooks."/>
    <n v="80186090"/>
  </r>
  <r>
    <m/>
    <s v="TV Show"/>
    <x v="5986"/>
    <d v="2019-02-22T00:00:00"/>
    <n v="2018"/>
    <x v="0"/>
    <s v="Fading music biz veteran Zé realizes he has just one more chance at redemption: He must assemble a hit boy band from a ragtag group of pop newbies."/>
    <n v="81041002"/>
  </r>
  <r>
    <m/>
    <s v="TV Show"/>
    <x v="5987"/>
    <d v="2017-02-22T00:00:00"/>
    <n v="2015"/>
    <x v="4"/>
    <s v="After wealthy college boy Ömer and lower class college girl Aysem fall in love and quickly marry, they learn that love and life aren't always perfect."/>
    <n v="80126684"/>
  </r>
  <r>
    <m/>
    <s v="TV Show"/>
    <x v="5988"/>
    <d v="2018-02-20T00:00:00"/>
    <n v="2017"/>
    <x v="4"/>
    <s v="When his father dies, Norman Bates and his mother open a hotel. But Norman's precarious mental state drives them down a dark and violent path."/>
    <n v="70272479"/>
  </r>
  <r>
    <m/>
    <s v="TV Show"/>
    <x v="5989"/>
    <d v="2018-02-20T00:00:00"/>
    <n v="2017"/>
    <x v="1"/>
    <s v="A detective tracks what seems to be a killer with a taste for dismemberment in 1827 London, but the case leads in a far more terrifying direction."/>
    <n v="80161335"/>
  </r>
  <r>
    <m/>
    <s v="TV Show"/>
    <x v="5990"/>
    <d v="2019-02-02T00:00:00"/>
    <n v="2018"/>
    <x v="1"/>
    <s v="A gifted detective takes a job in a small town so he can spend more time with his family. But he's soon drawn into a web of disturbing murder cases."/>
    <n v="80145143"/>
  </r>
  <r>
    <m/>
    <s v="TV Show"/>
    <x v="5991"/>
    <d v="2019-02-02T00:00:00"/>
    <n v="2017"/>
    <x v="4"/>
    <s v="The eighth installment of this popular Thai series, based on a real-life call-in radio show, dramatizes personal stories of romance and heartbreak."/>
    <n v="80239798"/>
  </r>
  <r>
    <m/>
    <s v="TV Show"/>
    <x v="5992"/>
    <d v="2018-02-16T00:00:00"/>
    <n v="2018"/>
    <x v="2"/>
    <s v="From the creators of &quot;How to Train Your Dragon&quot; comes an all-new Netflix original series that takes Hiccup and Toothless to the edge of adventure!"/>
    <n v="80039394"/>
  </r>
  <r>
    <m/>
    <s v="TV Show"/>
    <x v="5993"/>
    <d v="2019-02-15T00:00:00"/>
    <n v="2015"/>
    <x v="4"/>
    <s v="Young women face up to their insecurities and circumstances, finding love and laughs along the way. Featuring a different storyline every season."/>
    <n v="80993816"/>
  </r>
  <r>
    <m/>
    <s v="TV Show"/>
    <x v="5994"/>
    <d v="2019-02-14T00:00:00"/>
    <n v="2018"/>
    <x v="6"/>
    <s v="Get to know Barbie and her BFFs – including next-door neighbor Ken – in this animated vlog of adventures filmed inside her family's new dreamhouse."/>
    <n v="80192734"/>
  </r>
  <r>
    <m/>
    <s v="TV Show"/>
    <x v="5995"/>
    <d v="2019-02-14T00:00:00"/>
    <n v="2018"/>
    <x v="4"/>
    <s v="In the late '60s, fashion designer Ana enlists friends Clara, Pedro and Raúl to open a store and design school in Barcelona in this &quot;Velvet&quot; spinoff."/>
    <n v="80215507"/>
  </r>
  <r>
    <m/>
    <s v="TV Show"/>
    <x v="5996"/>
    <d v="2019-02-01T00:00:00"/>
    <n v="2012"/>
    <x v="1"/>
    <s v="Using various 4x4 vehicles, celebrities steer their way across some of the most infamous roads and trickiest terrains on earth."/>
    <n v="81059779"/>
  </r>
  <r>
    <m/>
    <s v="TV Show"/>
    <x v="5997"/>
    <d v="2019-02-01T00:00:00"/>
    <n v="2017"/>
    <x v="9"/>
    <s v="As a way to make friends, new girl in town Olivia volunteers to work at the Heartlake City World Petacular with four other girls."/>
    <n v="70304718"/>
  </r>
  <r>
    <m/>
    <s v="TV Show"/>
    <x v="5998"/>
    <d v="2019-02-01T00:00:00"/>
    <n v="2018"/>
    <x v="2"/>
    <s v="Kai, Jay, Cole and Zane must master their elemental powers and Spinjitzu weapons to protect the land of Ninjago, which also has an underworld."/>
    <n v="70252973"/>
  </r>
  <r>
    <m/>
    <s v="TV Show"/>
    <x v="5999"/>
    <d v="2019-02-01T00:00:00"/>
    <n v="2018"/>
    <x v="6"/>
    <s v="In Paw-Tucket, pets of all types form friendships, pursue their passions and have a great time being themselves."/>
    <n v="81017061"/>
  </r>
  <r>
    <m/>
    <s v="TV Show"/>
    <x v="6000"/>
    <d v="2019-02-01T00:00:00"/>
    <n v="2018"/>
    <x v="3"/>
    <s v="Lazy, lasagna-loving fat cat Garfield lives life on his own terms, which includes teasing his geeky owner, Jon, and tormenting dimwitted dog Odie."/>
    <n v="70180088"/>
  </r>
  <r>
    <m/>
    <s v="TV Show"/>
    <x v="6001"/>
    <d v="2019-02-01T00:00:00"/>
    <n v="2017"/>
    <x v="4"/>
    <s v="Host Morgan Freeman explores religion's role in human history, how our beliefs connect us and possible answers to life's million-dollar questions."/>
    <n v="80178897"/>
  </r>
  <r>
    <m/>
    <s v="TV Show"/>
    <x v="6002"/>
    <d v="2018-02-01T00:00:00"/>
    <n v="2018"/>
    <x v="6"/>
    <s v="Lively little Masha lives near the forest, where she has many wonderful adventures with her best friend, a bear who used to be in the circus."/>
    <n v="70286901"/>
  </r>
  <r>
    <m/>
    <s v="TV Show"/>
    <x v="6003"/>
    <d v="2018-02-01T00:00:00"/>
    <n v="2016"/>
    <x v="1"/>
    <s v="Cameras follow police officers as they solve crimes, assist the public and arrest lawbreakers in this reality series."/>
    <n v="80080436"/>
  </r>
  <r>
    <m/>
    <s v="TV Show"/>
    <x v="6004"/>
    <d v="2017-02-01T00:00:00"/>
    <n v="2015"/>
    <x v="6"/>
    <s v="Elmo hops across the pond to help his extended monster family solve problems at their &quot;almost&quot; world-class establishment, the Furchester Hotel."/>
    <n v="80112415"/>
  </r>
  <r>
    <m/>
    <s v="TV Show"/>
    <x v="6005"/>
    <d v="2016-02-01T00:00:00"/>
    <n v="2015"/>
    <x v="9"/>
    <s v="Two curious worms spend their days investigating the otherworldly objects that fall through the grate into their subterranean world."/>
    <n v="80008583"/>
  </r>
  <r>
    <m/>
    <s v="TV Show"/>
    <x v="6006"/>
    <d v="2015-02-01T00:00:00"/>
    <n v="2013"/>
    <x v="1"/>
    <s v="A Thracian man is condemned to a brutal death in the arena, only to outlast his executioners and be reborn as the enslaved gladiator Spartacus."/>
    <n v="70136152"/>
  </r>
  <r>
    <m/>
    <s v="TV Show"/>
    <x v="6007"/>
    <d v="2014-02-01T00:00:00"/>
    <n v="2013"/>
    <x v="1"/>
    <s v="Follow the lives of the notorious Borgia family, a clan headed by plotting patriarch Rodrigo and his beautiful but treacherous daughter, Lucrezia."/>
    <n v="70177084"/>
  </r>
  <r>
    <m/>
    <s v="TV Show"/>
    <x v="6008"/>
    <d v="2018-12-07T00:00:00"/>
    <n v="2018"/>
    <x v="1"/>
    <s v="Joined by his faithful mecha-butler, Kaz Kaan pursues love, fashion and supernatural forces amid Neo Yokio's sinister high society."/>
    <n v="80152350"/>
  </r>
  <r>
    <m/>
    <s v="TV Show"/>
    <x v="6009"/>
    <d v="2019-12-06T00:00:00"/>
    <n v="2018"/>
    <x v="3"/>
    <s v="The Tanner family’s adventures continue as DJ Tanner-Fuller shares a home with her sister Stephanie and friend Kimmy who help raise her three boys."/>
    <n v="80051137"/>
  </r>
  <r>
    <m/>
    <s v="TV Show"/>
    <x v="6010"/>
    <d v="2019-12-05T00:00:00"/>
    <n v="2018"/>
    <x v="4"/>
    <s v="Although members of the Greenleaf family run a Memphis megachurch, their business and personal lives are tainted with greed, adultery and other sins."/>
    <n v="80140955"/>
  </r>
  <r>
    <m/>
    <s v="TV Show"/>
    <x v="6011"/>
    <d v="2016-12-05T00:00:00"/>
    <n v="2016"/>
    <x v="1"/>
    <s v="Bank-robbing brothers encounter vengeful lawmen and demons south of the border in this original series based on Robert Rodriguez' cult horror film."/>
    <n v="70304245"/>
  </r>
  <r>
    <m/>
    <s v="TV Show"/>
    <x v="6012"/>
    <d v="2019-12-31T00:00:00"/>
    <n v="2018"/>
    <x v="3"/>
    <s v="Keeping peace and safety in Train World is no easy task, but for five trains with the power to transform into robots, every crisis is an adventure!"/>
    <n v="81224868"/>
  </r>
  <r>
    <m/>
    <s v="TV Show"/>
    <x v="6013"/>
    <d v="2019-12-31T00:00:00"/>
    <n v="2017"/>
    <x v="1"/>
    <s v="In the near future, Russia initiates a &quot;silk glove&quot; invasion of Norway to restart oil production, but soon uncertainty, chaos and danger erupt."/>
    <n v="80092654"/>
  </r>
  <r>
    <m/>
    <s v="TV Show"/>
    <x v="6014"/>
    <d v="2018-12-31T00:00:00"/>
    <n v="2018"/>
    <x v="4"/>
    <s v="Social media star Hayes Grier returns to North Carolina for a reality series packed with action sports, pranks and romantic escapades."/>
    <n v="81029570"/>
  </r>
  <r>
    <m/>
    <s v="TV Show"/>
    <x v="6015"/>
    <d v="2015-12-31T00:00:00"/>
    <n v="2015"/>
    <x v="1"/>
    <s v="A flawed but dedicated ER nurse works in a New York City hospital and relies on pain meds to get through exhausting days in this Emmy-winning show."/>
    <n v="70142362"/>
  </r>
  <r>
    <m/>
    <s v="TV Show"/>
    <x v="6016"/>
    <d v="2019-12-30T00:00:00"/>
    <n v="2018"/>
    <x v="3"/>
    <s v="Alexa is battling cancer. But with her best friend, Katie, by her side, she's also starting high school – and ready for whatever comes next."/>
    <n v="80174285"/>
  </r>
  <r>
    <m/>
    <s v="TV Show"/>
    <x v="6017"/>
    <d v="2019-12-03T00:00:00"/>
    <n v="2016"/>
    <x v="0"/>
    <s v="On the hazardous highways of Canada's interior, heavy vehicle towing companies experience hardship and triumph rescuing wrecked and stranded trucks."/>
    <n v="80094603"/>
  </r>
  <r>
    <m/>
    <s v="TV Show"/>
    <x v="6018"/>
    <d v="2018-12-03T00:00:00"/>
    <n v="2018"/>
    <x v="4"/>
    <s v="Webtoonist Cho Seok is back with more anecdotes of mix-ups, unintended antics, and bathroom blunders in this reboot starring an all-new cast."/>
    <n v="81029884"/>
  </r>
  <r>
    <m/>
    <s v="TV Show"/>
    <x v="6019"/>
    <d v="2016-12-03T00:00:00"/>
    <n v="2016"/>
    <x v="9"/>
    <s v="Teen singers-songwriters in an elite music program form bonds of friendship, creativity and romance while turning their passion into their profession."/>
    <n v="80063989"/>
  </r>
  <r>
    <m/>
    <s v="TV Show"/>
    <x v="6020"/>
    <d v="2018-12-29T00:00:00"/>
    <n v="2017"/>
    <x v="9"/>
    <s v="Leaving behind her upper-crust city roots, a woman journeys west in the early 1900s to become a teacher in a small Canadian mining community."/>
    <n v="80036407"/>
  </r>
  <r>
    <m/>
    <s v="TV Show"/>
    <x v="6021"/>
    <d v="2016-12-28T00:00:00"/>
    <n v="2016"/>
    <x v="4"/>
    <s v="Scott Aukerman brings his popular podcast Comedy Bang! Bang! to television, along with his co-host and bandleader, Reggie Watts."/>
    <n v="70269429"/>
  </r>
  <r>
    <m/>
    <s v="TV Show"/>
    <x v="6022"/>
    <d v="2016-12-27T00:00:00"/>
    <n v="2016"/>
    <x v="1"/>
    <s v="A teenager discovers that he is an Ajin and flees before the authorities experiment on him. Other Ajin plan to fight back and he must choose a side."/>
    <n v="80043576"/>
  </r>
  <r>
    <m/>
    <s v="TV Show"/>
    <x v="6023"/>
    <d v="2015-12-25T00:00:00"/>
    <n v="2005"/>
    <x v="4"/>
    <s v="This powerful political epic chronicles the triumphs and travails of White House senior staff under the administration of President Josiah Bartlet."/>
    <n v="70157152"/>
  </r>
  <r>
    <m/>
    <s v="TV Show"/>
    <x v="6024"/>
    <d v="2018-12-23T00:00:00"/>
    <n v="2018"/>
    <x v="4"/>
    <s v="Only Aurelio Casillas can fill Pablo Escobar's shoes and become Mexico's biggest drug trafficker of the '90s."/>
    <n v="70296346"/>
  </r>
  <r>
    <m/>
    <s v="TV Show"/>
    <x v="6025"/>
    <d v="2018-12-23T00:00:00"/>
    <n v="2012"/>
    <x v="3"/>
    <s v="Hailing from the mountains of Iga, Kanzo Hattori moves in with elementary school student Kenichi Mitsuba and his family to hone his skills as a ninja."/>
    <n v="80990464"/>
  </r>
  <r>
    <m/>
    <s v="TV Show"/>
    <x v="6026"/>
    <d v="2016-12-23T00:00:00"/>
    <n v="2018"/>
    <x v="1"/>
    <s v="From the creators of &quot;The Matrix&quot; and &quot;Babylon 5&quot; comes this tense series in which eight people can telepathically experience each other's lives."/>
    <n v="80025744"/>
  </r>
  <r>
    <m/>
    <s v="TV Show"/>
    <x v="6027"/>
    <d v="2019-12-22T00:00:00"/>
    <n v="2012"/>
    <x v="4"/>
    <s v="At Oceanside Wellness Center, Dr. Addison Montgomery deals with competing personalities in the new world of holistic medicine."/>
    <n v="70157294"/>
  </r>
  <r>
    <m/>
    <s v="TV Show"/>
    <x v="6028"/>
    <d v="2018-12-22T00:00:00"/>
    <n v="2018"/>
    <x v="1"/>
    <s v="Spinning old-school beats is just another day at the office for the naive DJs of a pirate radio station who juggle family life with their passion."/>
    <n v="80125291"/>
  </r>
  <r>
    <m/>
    <s v="TV Show"/>
    <x v="6029"/>
    <d v="2018-12-21T00:00:00"/>
    <n v="2018"/>
    <x v="4"/>
    <s v="After causing the near extinction of mankind seven years ago, genius scientist Leon Lau must now fight the ecological disaster he unwittingly created."/>
    <n v="80221272"/>
  </r>
  <r>
    <m/>
    <s v="TV Show"/>
    <x v="6030"/>
    <d v="2018-12-20T00:00:00"/>
    <n v="2015"/>
    <x v="1"/>
    <s v="High school students Rin and Shiro pair up as allies when they're chosen to compete in a secret tournament for possession of the Holy Grail."/>
    <n v="80040330"/>
  </r>
  <r>
    <m/>
    <s v="TV Show"/>
    <x v="6031"/>
    <d v="2017-12-02T00:00:00"/>
    <n v="2017"/>
    <x v="4"/>
    <s v="A team of inept border agents tackles immigration issues at the fictional Northend Airport in this improvised mockumentary series."/>
    <n v="80157752"/>
  </r>
  <r>
    <m/>
    <s v="TV Show"/>
    <x v="6032"/>
    <d v="2017-12-18T00:00:00"/>
    <n v="2017"/>
    <x v="4"/>
    <s v="With different personalities, life goals and taste in men, five female college students become housemates in a shared residence called Belle Epoque."/>
    <n v="80128686"/>
  </r>
  <r>
    <m/>
    <s v="TV Show"/>
    <x v="6033"/>
    <d v="2014-12-18T00:00:00"/>
    <n v="1990"/>
    <x v="0"/>
    <s v="Pee-wee Herman brings his stage show to the masses with this innovative live-action kids series that invites viewers into his quirky, childlike world."/>
    <n v="80023876"/>
  </r>
  <r>
    <m/>
    <s v="TV Show"/>
    <x v="6034"/>
    <d v="2019-12-16T00:00:00"/>
    <n v="2018"/>
    <x v="1"/>
    <s v="When grad student Quentin Coldwater enters a college specializing in magic, he learns that the mythic fantasy world he once read about is very real."/>
    <n v="80092801"/>
  </r>
  <r>
    <m/>
    <s v="TV Show"/>
    <x v="6035"/>
    <d v="2019-12-15T00:00:00"/>
    <n v="2015"/>
    <x v="6"/>
    <s v="What's in your fridge? In sunny Refrigerator Land, everyday ingredients transform into animal friends who love a good adventure."/>
    <n v="81215567"/>
  </r>
  <r>
    <m/>
    <s v="TV Show"/>
    <x v="6036"/>
    <d v="2019-12-15T00:00:00"/>
    <n v="2012"/>
    <x v="2"/>
    <s v="In this animated update of the cartoon classic, Scooby-Doo, Shaggy and their pals solve spooky mysteries in a hamlet bedeviled by supernatural bedlam."/>
    <n v="70171947"/>
  </r>
  <r>
    <m/>
    <s v="TV Show"/>
    <x v="6037"/>
    <d v="2019-12-15T00:00:00"/>
    <n v="2005"/>
    <x v="3"/>
    <s v="Scooby-Doo and the gang enter the 21st century with this updated edition of the original series with more ghoulish mysteries to solve."/>
    <n v="70308794"/>
  </r>
  <r>
    <m/>
    <s v="TV Show"/>
    <x v="6038"/>
    <d v="2018-12-15T00:00:00"/>
    <n v="2014"/>
    <x v="1"/>
    <s v="A history teacher at the posh Abbey Grove, Alfie Wickers is something truly special: He's his school's, if not England's, single worst educator."/>
    <n v="80105030"/>
  </r>
  <r>
    <m/>
    <s v="TV Show"/>
    <x v="6039"/>
    <d v="2018-12-15T00:00:00"/>
    <n v="2018"/>
    <x v="1"/>
    <s v="Between a troubled marriage, a senile granny and twin siblings constantly in rivalry, a crumbling household struggles to barely keep it together."/>
    <n v="81040405"/>
  </r>
  <r>
    <m/>
    <s v="TV Show"/>
    <x v="6040"/>
    <d v="2018-12-15T00:00:00"/>
    <n v="2015"/>
    <x v="0"/>
    <s v="A Haredi family living in an ultra-Orthodox neighborhood of Jerusalem reckons with love, loss and the doldrums of daily life."/>
    <n v="81004164"/>
  </r>
  <r>
    <m/>
    <s v="TV Show"/>
    <x v="6041"/>
    <d v="2017-12-15T00:00:00"/>
    <n v="2016"/>
    <x v="0"/>
    <s v="Adventurer Cyril Chauquet seeks out the most colossal and dangerous underwater creatures around the world in this adrenaline-packed series."/>
    <n v="80092415"/>
  </r>
  <r>
    <m/>
    <s v="TV Show"/>
    <x v="6042"/>
    <d v="2017-12-15T00:00:00"/>
    <n v="2017"/>
    <x v="1"/>
    <s v="Award-winning filmmaker Reggie Yates travels around the world tackling big issues such as gun violence, racism, gay rights and addiction."/>
    <n v="80191975"/>
  </r>
  <r>
    <m/>
    <s v="TV Show"/>
    <x v="6043"/>
    <d v="2017-12-15T00:00:00"/>
    <n v="2017"/>
    <x v="1"/>
    <s v="The all-too-public trials and tribulations of England's royal family are reimagined as an over-the-top comedic soap opera."/>
    <n v="80216651"/>
  </r>
  <r>
    <m/>
    <s v="TV Show"/>
    <x v="6044"/>
    <d v="2016-12-15T00:00:00"/>
    <n v="2001"/>
    <x v="4"/>
    <s v="Yanked down a well, schoolgirl Kagome Higurashi emerges in feudal Japan, where she must reassemble a sacred jewel while eluding half-demon Inuyasha."/>
    <n v="70204995"/>
  </r>
  <r>
    <m/>
    <s v="TV Show"/>
    <x v="6045"/>
    <d v="2016-12-15T00:00:00"/>
    <n v="2012"/>
    <x v="0"/>
    <s v="This family-oriented retelling of the King Arthur legend finds Merlin arriving in Camelot, where he hones his magic skills with the help of his uncle."/>
    <n v="70142436"/>
  </r>
  <r>
    <m/>
    <s v="TV Show"/>
    <x v="6046"/>
    <d v="2015-12-15T00:00:00"/>
    <n v="2014"/>
    <x v="0"/>
    <s v="Fast-talking city girl Zoe Hart winds up patching up the locals of a tiny town in the Deep South when she inherits a medical practice in Alabama."/>
    <n v="70196150"/>
  </r>
  <r>
    <m/>
    <s v="TV Show"/>
    <x v="6047"/>
    <d v="2018-12-14T00:00:00"/>
    <n v="2015"/>
    <x v="4"/>
    <s v="In this reality series, physique meets fashion as contestants compete in challenges to transform both body and image for the grand prize of $100,000."/>
    <n v="80989891"/>
  </r>
  <r>
    <m/>
    <s v="TV Show"/>
    <x v="6048"/>
    <d v="2018-12-14T00:00:00"/>
    <n v="2018"/>
    <x v="1"/>
    <s v="Investigative journalist Paul Connolly becomes a voluntary inmate in the world's most volatile prisons, where intimidation and brutality rule."/>
    <n v="80116922"/>
  </r>
  <r>
    <m/>
    <s v="TV Show"/>
    <x v="6049"/>
    <d v="2018-12-14T00:00:00"/>
    <n v="2014"/>
    <x v="0"/>
    <s v="With their eyes on the grand prize, amateur designers push their creative limits in this reality competition show hosted by design icon Jamie Durie."/>
    <n v="80989867"/>
  </r>
  <r>
    <m/>
    <s v="TV Show"/>
    <x v="6050"/>
    <d v="2018-12-14T00:00:00"/>
    <n v="2018"/>
    <x v="1"/>
    <s v="A federal agent tracks four people who suddenly seem to possess entirely new personalities, leading to a startling discovery about humanity's future."/>
    <n v="80105699"/>
  </r>
  <r>
    <m/>
    <s v="TV Show"/>
    <x v="6051"/>
    <d v="2018-12-14T00:00:00"/>
    <n v="2018"/>
    <x v="2"/>
    <s v="In an all-new series, five unlikely heroes and their flying robot lions unite to form the megapowerful Voltron and defend the universe from evil."/>
    <n v="80075595"/>
  </r>
  <r>
    <m/>
    <s v="TV Show"/>
    <x v="6052"/>
    <d v="2017-12-14T00:00:00"/>
    <n v="2017"/>
    <x v="4"/>
    <s v="Re-creating the dawn of the personal computer era, this digital drama tracks the fates of an industry visionary and his brilliant colleagues."/>
    <n v="70302182"/>
  </r>
  <r>
    <m/>
    <s v="TV Show"/>
    <x v="6053"/>
    <d v="2018-12-13T00:00:00"/>
    <n v="2018"/>
    <x v="4"/>
    <s v="Polar-opposite strangers Lola and Chelsea become partners on the run when they witness a murder involving dirty cops and are framed for the crime."/>
    <n v="80195522"/>
  </r>
  <r>
    <m/>
    <s v="TV Show"/>
    <x v="6054"/>
    <d v="2019-12-10T00:00:00"/>
    <n v="2016"/>
    <x v="1"/>
    <s v="This epic tale adapted from Diana Gabaldon's popular series of fantasy-romance novels focuses on the drama of two time-crossed lovers."/>
    <n v="70285581"/>
  </r>
  <r>
    <m/>
    <s v="TV Show"/>
    <x v="6055"/>
    <d v="2019-12-01T00:00:00"/>
    <n v="2015"/>
    <x v="1"/>
    <s v="A hero rises to save a world that's also a spaceship under siege by an alien threat in this original anime series based on the popular manga comic."/>
    <n v="70301578"/>
  </r>
  <r>
    <m/>
    <s v="TV Show"/>
    <x v="6056"/>
    <d v="2019-12-01T00:00:00"/>
    <n v="2004"/>
    <x v="3"/>
    <s v="While battling the evil Dr. Eggman, Sonic gets caught in an explosion that sends him, his pals and his enemy to the unfamiliar planet Earth. With the help of a young boy, Sonic sets out to find the powerful Chaos Emeralds and defeat Dr. Eggman."/>
    <n v="60036794"/>
  </r>
  <r>
    <m/>
    <s v="TV Show"/>
    <x v="6057"/>
    <d v="2019-12-01T00:00:00"/>
    <n v="2016"/>
    <x v="3"/>
    <s v="A broken spaceship strands four very tiny aliens on Earth, where they discover an adventure (and strange dangers!) that they never expected."/>
    <n v="81210234"/>
  </r>
  <r>
    <m/>
    <s v="TV Show"/>
    <x v="6058"/>
    <d v="2019-12-01T00:00:00"/>
    <n v="2018"/>
    <x v="10"/>
    <s v="Expert artisans restore timeworn family heirlooms with touching sentimental value while also uncovering their uniquely rich histories."/>
    <n v="81224128"/>
  </r>
  <r>
    <m/>
    <s v="TV Show"/>
    <x v="6059"/>
    <d v="2019-12-01T00:00:00"/>
    <n v="2018"/>
    <x v="1"/>
    <s v="Cal turns to his friends for help through a hilariously dark time when he discovers that his partner Thom's been cheating on him."/>
    <n v="70304246"/>
  </r>
  <r>
    <m/>
    <s v="TV Show"/>
    <x v="6060"/>
    <d v="2019-12-01T00:00:00"/>
    <n v="2016"/>
    <x v="1"/>
    <s v="Davina and Al try to revamp their lives as they struggle with the uncertainties of middle age in this darkly comic adaptation of the British hit."/>
    <n v="80074152"/>
  </r>
  <r>
    <m/>
    <s v="TV Show"/>
    <x v="6061"/>
    <d v="2018-12-01T00:00:00"/>
    <n v="2016"/>
    <x v="0"/>
    <s v="In this reality series, amateur interior designers on tight budgets test their mettle transforming rooms with speed and style."/>
    <n v="80227959"/>
  </r>
  <r>
    <m/>
    <s v="TV Show"/>
    <x v="6062"/>
    <d v="2018-12-01T00:00:00"/>
    <n v="2018"/>
    <x v="0"/>
    <s v="Hosts Mary Berry and Paul Hollywood leave the tent and go into the kitchen to put their professional spin on baking techniques used in the show."/>
    <n v="80165085"/>
  </r>
  <r>
    <m/>
    <s v="TV Show"/>
    <x v="6063"/>
    <d v="2017-12-01T00:00:00"/>
    <n v="2017"/>
    <x v="2"/>
    <s v="In this Emmy winner for Outstanding Children's Animated Program, Madagascar booty-shaker King Julien takes on the jungle’s craziest adventures."/>
    <n v="80018987"/>
  </r>
  <r>
    <m/>
    <s v="TV Show"/>
    <x v="6064"/>
    <d v="2017-12-01T00:00:00"/>
    <n v="2017"/>
    <x v="6"/>
    <s v="A cheerful jet and his transforming pals strive to find peaceful solutions to their problems while delivering packages to children around the globe."/>
    <n v="80196221"/>
  </r>
  <r>
    <m/>
    <s v="TV Show"/>
    <x v="6065"/>
    <d v="2017-12-01T00:00:00"/>
    <n v="2017"/>
    <x v="4"/>
    <s v="Set in 1778, this period drama recounts the story of Abe Woodhull, an American cabbage farmer obliged to begin spying on the British enemy."/>
    <n v="70302007"/>
  </r>
  <r>
    <m/>
    <s v="TV Show"/>
    <x v="6066"/>
    <d v="2019-08-09T00:00:00"/>
    <n v="2019"/>
    <x v="1"/>
    <s v="In 1920s Madrid, four women at the National Telephone Company ring in revolution as they manage romance, friendship and the modern workplace."/>
    <n v="80100929"/>
  </r>
  <r>
    <m/>
    <s v="TV Show"/>
    <x v="6067"/>
    <d v="2019-08-09T00:00:00"/>
    <n v="2019"/>
    <x v="1"/>
    <s v="In 1980s LA, a crew of misfits reinvent themselves as the Gorgeous Ladies of Wrestling. A comedy by the team behind &quot;Orange Is the New Black.&quot;"/>
    <n v="80114988"/>
  </r>
  <r>
    <m/>
    <s v="TV Show"/>
    <x v="6068"/>
    <d v="2019-08-09T00:00:00"/>
    <n v="2019"/>
    <x v="4"/>
    <s v="A medical student-turned-zombie tries to retain her humanity by eating brains at the morgue and finds she has an uncanny new gift for solving crimes."/>
    <n v="80027159"/>
  </r>
  <r>
    <m/>
    <s v="TV Show"/>
    <x v="6069"/>
    <d v="2018-08-09T00:00:00"/>
    <n v="2018"/>
    <x v="4"/>
    <s v="The Mikaelsons move to New Orleans and form an alliance with local witches in an effort to rule the city once again in this &quot;Vampire Diaries&quot; spinoff."/>
    <n v="70283261"/>
  </r>
  <r>
    <m/>
    <s v="TV Show"/>
    <x v="6070"/>
    <d v="2019-08-08T00:00:00"/>
    <n v="2019"/>
    <x v="4"/>
    <s v="After vowing to remain chaste until marriage, Jane Villanueva learns she's pregnant due to a medical slip-up and has to rethink her future."/>
    <n v="80027158"/>
  </r>
  <r>
    <m/>
    <s v="TV Show"/>
    <x v="6071"/>
    <d v="2019-08-05T00:00:00"/>
    <n v="2019"/>
    <x v="0"/>
    <s v="A family finds their lives turned upside down when a teenage con artist shows up on their doorstep, claiming she's a distant relative."/>
    <n v="80231658"/>
  </r>
  <r>
    <m/>
    <s v="TV Show"/>
    <x v="6072"/>
    <d v="2016-08-05T00:00:00"/>
    <n v="2016"/>
    <x v="3"/>
    <s v="The kids of fairy-tale characters attend a school with two cliques: those who accept their fairy-tale destinies and those who want to write their own."/>
    <n v="70300626"/>
  </r>
  <r>
    <m/>
    <s v="TV Show"/>
    <x v="6073"/>
    <d v="2017-08-04T00:00:00"/>
    <n v="2017"/>
    <x v="0"/>
    <s v="Led by a trio of Korean celebs, a multinational panel of men engage in – usually – lighthearted debates on issues that surround Korea and beyond."/>
    <n v="80176929"/>
  </r>
  <r>
    <m/>
    <s v="TV Show"/>
    <x v="6074"/>
    <d v="2017-08-04T00:00:00"/>
    <n v="2017"/>
    <x v="0"/>
    <s v="The best chefs of Korea go head-to-head to create impromptu dishes that feature ingredients found inside the guest stars' very own refrigerators."/>
    <n v="80176931"/>
  </r>
  <r>
    <m/>
    <s v="TV Show"/>
    <x v="6075"/>
    <d v="2017-08-04T00:00:00"/>
    <n v="2016"/>
    <x v="4"/>
    <s v="In interviews and reenactments, ordinary people relive their terrifying encounters with unwelcome guests from beyond the world of the living."/>
    <n v="80194367"/>
  </r>
  <r>
    <m/>
    <s v="TV Show"/>
    <x v="6076"/>
    <d v="2018-08-31T00:00:00"/>
    <n v="2018"/>
    <x v="1"/>
    <s v="A financial adviser drags his family from Chicago to the Missouri Ozarks, where he must launder $500 million in five years to appease a drug boss."/>
    <n v="80117552"/>
  </r>
  <r>
    <m/>
    <s v="TV Show"/>
    <x v="6077"/>
    <d v="2018-08-31T00:00:00"/>
    <n v="2018"/>
    <x v="1"/>
    <s v="A diverse group of up-and-coming comedians perform 15-minute sets in this stand-up comedy showcase series."/>
    <n v="80223138"/>
  </r>
  <r>
    <m/>
    <s v="TV Show"/>
    <x v="6078"/>
    <d v="2018-08-31T00:00:00"/>
    <n v="2018"/>
    <x v="4"/>
    <s v="In this intense obstacle course series, elite athletes from the U.S. and other countries compete for cash prizes, individual glory and national pride."/>
    <n v="80095299"/>
  </r>
  <r>
    <m/>
    <s v="TV Show"/>
    <x v="6079"/>
    <d v="2018-08-31T00:00:00"/>
    <n v="2018"/>
    <x v="4"/>
    <s v="Competitors representing countries from around the world battle it out on a grueling obstacle course. Luis Ernesto Franco and Inés Sainz host."/>
    <n v="80156006"/>
  </r>
  <r>
    <m/>
    <s v="TV Show"/>
    <x v="6080"/>
    <d v="2019-08-30T00:00:00"/>
    <n v="2019"/>
    <x v="6"/>
    <s v="An innocent toddler’s boundless curiosity – and extraordinary might – lead to mischief and adventure in his small Indian town."/>
    <n v="80211492"/>
  </r>
  <r>
    <m/>
    <s v="TV Show"/>
    <x v="6081"/>
    <d v="2019-08-30T00:00:00"/>
    <n v="2019"/>
    <x v="0"/>
    <s v="A talented batch of amateur bakers face off in a 10-week competition, whipping up their best dishes in the hopes of being named the U.K.'s best."/>
    <n v="80063224"/>
  </r>
  <r>
    <m/>
    <s v="TV Show"/>
    <x v="6082"/>
    <d v="2019-08-30T00:00:00"/>
    <n v="2019"/>
    <x v="6"/>
    <s v="When something's wrong in the Rainbow Kingdom, bighearted guardian True and her best friend, Bartleby, are there to grant wishes and save the day."/>
    <n v="80063599"/>
  </r>
  <r>
    <m/>
    <s v="TV Show"/>
    <x v="6083"/>
    <d v="2018-08-03T00:00:00"/>
    <n v="2018"/>
    <x v="2"/>
    <s v="Amped up with powers that make them faster, stronger and more agile than ever, the Dinotrux are back to face new challenges and meet new friends."/>
    <n v="80171452"/>
  </r>
  <r>
    <m/>
    <s v="TV Show"/>
    <x v="6084"/>
    <d v="2019-08-29T00:00:00"/>
    <n v="2019"/>
    <x v="1"/>
    <s v="Maternity leave is over and it's time for these four moms to return to work while navigating kids, bosses, love and life in modern-day Toronto."/>
    <n v="80198991"/>
  </r>
  <r>
    <m/>
    <s v="TV Show"/>
    <x v="6085"/>
    <d v="2019-08-28T00:00:00"/>
    <n v="2019"/>
    <x v="1"/>
    <s v="This Complex series follows the paper trail of musicians and athletes in Los Angeles as they blow through stacks on the finer things in life."/>
    <n v="81029611"/>
  </r>
  <r>
    <m/>
    <s v="TV Show"/>
    <x v="6086"/>
    <d v="2019-08-28T00:00:00"/>
    <n v="2018"/>
    <x v="1"/>
    <s v="After three years in a coma, Vanessa awakens to a world ravaged by vampires. Now, she and a motley band of fellow survivors fight to stay alive."/>
    <n v="80121349"/>
  </r>
  <r>
    <m/>
    <s v="TV Show"/>
    <x v="6087"/>
    <d v="2019-08-27T00:00:00"/>
    <n v="2019"/>
    <x v="1"/>
    <s v="Next-gen restaurateurs get the chance to open their own pop-up eateries to impress the paying public – and a panel of discerning U.K. investors."/>
    <n v="81004322"/>
  </r>
  <r>
    <m/>
    <s v="TV Show"/>
    <x v="6088"/>
    <d v="2019-08-27T00:00:00"/>
    <n v="2018"/>
    <x v="4"/>
    <s v="Due to an error, self-absorbed Eleanor Shellstrop arrives at the Good Place after her death. Determined to stay, she tries to become a better person."/>
    <n v="80113701"/>
  </r>
  <r>
    <m/>
    <s v="TV Show"/>
    <x v="6089"/>
    <d v="2016-08-26T00:00:00"/>
    <n v="2016"/>
    <x v="3"/>
    <s v="Five preteen girls learn they're a legendary superhero squad known as the Glitter Force. Their mission? To defend Earth from evil fairy-tale villains."/>
    <n v="80057968"/>
  </r>
  <r>
    <m/>
    <s v="TV Show"/>
    <x v="6090"/>
    <d v="2019-08-23T00:00:00"/>
    <n v="2019"/>
    <x v="1"/>
    <s v="After a teenage girl's perplexing suicide, a classmate receives a series of tapes that unravel the mystery of her tragic choice."/>
    <n v="80117470"/>
  </r>
  <r>
    <m/>
    <s v="TV Show"/>
    <x v="6091"/>
    <d v="2019-08-23T00:00:00"/>
    <n v="2019"/>
    <x v="1"/>
    <s v="Cast members, writers, producers and mental health professionals discuss some of the difficult issues and themes explored in &quot;13 Reasons Why.&quot;"/>
    <n v="80996791"/>
  </r>
  <r>
    <m/>
    <s v="TV Show"/>
    <x v="6092"/>
    <d v="2019-08-23T00:00:00"/>
    <n v="2019"/>
    <x v="4"/>
    <s v="After a rash of mysterious deaths, Crown prosecutor Sarah Sinclair and SSC agent James Blood discover a conspiracy surrounding uncanny new bio-masks."/>
    <n v="80200027"/>
  </r>
  <r>
    <m/>
    <s v="TV Show"/>
    <x v="6093"/>
    <d v="2017-08-21T00:00:00"/>
    <n v="2016"/>
    <x v="1"/>
    <s v="Mafia activity in Naples is at the center of this series, which focuses on internal struggles that follow after the head of a family is imprisoned."/>
    <n v="80079255"/>
  </r>
  <r>
    <m/>
    <s v="TV Show"/>
    <x v="6094"/>
    <d v="2019-08-02T00:00:00"/>
    <n v="2019"/>
    <x v="6"/>
    <s v="Five curious little creatures track down the answers to kids' biggest questions, like how night happens or why we need to brush our teeth."/>
    <n v="80108159"/>
  </r>
  <r>
    <m/>
    <s v="TV Show"/>
    <x v="6095"/>
    <d v="2019-08-02T00:00:00"/>
    <n v="2019"/>
    <x v="1"/>
    <s v="Students of color navigate the daily slights and slippery politics of life at an Ivy League college that's not nearly as &quot;post-racial&quot; as it thinks."/>
    <n v="80095698"/>
  </r>
  <r>
    <m/>
    <s v="TV Show"/>
    <x v="6096"/>
    <d v="2019-08-02T00:00:00"/>
    <n v="2019"/>
    <x v="1"/>
    <s v="Amidst the political conflict of Northern Ireland in the 1990s, five high school students square off with the universal challenges of being a teenager."/>
    <n v="80238565"/>
  </r>
  <r>
    <m/>
    <s v="TV Show"/>
    <x v="6097"/>
    <d v="2019-08-02T00:00:00"/>
    <n v="2018"/>
    <x v="3"/>
    <s v="When Paris is in peril, Marinette becomes Ladybug. Little does she know, her school crush Adrien is actually Cat Noir, another city-saving superhero."/>
    <n v="80164216"/>
  </r>
  <r>
    <m/>
    <s v="TV Show"/>
    <x v="5524"/>
    <d v="2017-08-02T00:00:00"/>
    <n v="2013"/>
    <x v="1"/>
    <s v="This incisive series centers on the tense lives of a group of teenagers as the friends and wannabe lovers weather their final two years of school."/>
    <n v="70140438"/>
  </r>
  <r>
    <m/>
    <s v="TV Show"/>
    <x v="6098"/>
    <d v="2013-08-02T00:00:00"/>
    <n v="2013"/>
    <x v="1"/>
    <s v="A high school chemistry teacher dying of cancer teams with a former student to secure his family's future by manufacturing and selling crystal meth."/>
    <n v="70143836"/>
  </r>
  <r>
    <m/>
    <s v="TV Show"/>
    <x v="6099"/>
    <d v="2018-08-19T00:00:00"/>
    <n v="2018"/>
    <x v="4"/>
    <s v="This show sheds new light on the decades-old case of Carole Packman, whose husband was convicted of her murder, even though her body was never found."/>
    <n v="80144146"/>
  </r>
  <r>
    <m/>
    <s v="TV Show"/>
    <x v="6100"/>
    <d v="2017-08-18T00:00:00"/>
    <n v="2017"/>
    <x v="2"/>
    <s v="Half dinosaur, half construction truck, full-on fun! Watch giant Ty Rux, his little buddy Revvit and the crew come face-to-face with evil D-Structs."/>
    <n v="80049903"/>
  </r>
  <r>
    <m/>
    <s v="TV Show"/>
    <x v="6101"/>
    <d v="2016-08-17T00:00:00"/>
    <n v="2016"/>
    <x v="6"/>
    <s v="Life is sweet on beautiful Puffin Rock, where puffling Oona, her baby brother Baba and their pals learn about nature, friendship and family."/>
    <n v="80044965"/>
  </r>
  <r>
    <m/>
    <s v="TV Show"/>
    <x v="6102"/>
    <d v="2019-08-16T00:00:00"/>
    <n v="2019"/>
    <x v="1"/>
    <s v="In the late 1970s two FBI agents expand criminal science by delving into the psychology of murder and getting uneasily close to all-too-real monsters."/>
    <n v="80114855"/>
  </r>
  <r>
    <m/>
    <s v="TV Show"/>
    <x v="6103"/>
    <d v="2019-08-16T00:00:00"/>
    <n v="2019"/>
    <x v="4"/>
    <s v="This riveting series follows three star high school quarterbacks as they play their final season before moving on to Division I college football."/>
    <n v="81003033"/>
  </r>
  <r>
    <m/>
    <s v="TV Show"/>
    <x v="6104"/>
    <d v="2017-08-16T00:00:00"/>
    <n v="2008"/>
    <x v="4"/>
    <s v="Jake returns to his Kansas town to collect an inheritance, but a nuclear blast cuts off the outside world and makes him a reluctant leader amid chaos."/>
    <n v="70142437"/>
  </r>
  <r>
    <m/>
    <s v="TV Show"/>
    <x v="6105"/>
    <d v="2019-08-15T00:00:00"/>
    <n v="2019"/>
    <x v="1"/>
    <s v="A link in their pasts leads an honest cop to a fugitive gang boss, whose cryptic warning spurs the officer on a quest to save Mumbai from cataclysm."/>
    <n v="80115328"/>
  </r>
  <r>
    <m/>
    <s v="TV Show"/>
    <x v="6106"/>
    <d v="2016-08-15T00:00:00"/>
    <n v="2015"/>
    <x v="4"/>
    <s v="Nick Wallis presents crimes caught on CCTV, cell phones and other devices and reveals how investigators use the recordings to solve tough cases."/>
    <n v="80108985"/>
  </r>
  <r>
    <m/>
    <s v="TV Show"/>
    <x v="6107"/>
    <d v="2019-08-14T00:00:00"/>
    <n v="2019"/>
    <x v="4"/>
    <s v="A century after Earth was devastated by a nuclear apocalypse, 100 space station residents are sent to the planet to determine whether it's habitable."/>
    <n v="70283264"/>
  </r>
  <r>
    <m/>
    <s v="TV Show"/>
    <x v="6108"/>
    <d v="2017-08-14T00:00:00"/>
    <n v="2010"/>
    <x v="0"/>
    <s v="Amid the thriving nightlife of 1960s Kuala Lumpur, three Chinese friends – a showgirl, her housekeeper and a chanteuse – find love and heartbreak."/>
    <n v="80136456"/>
  </r>
  <r>
    <m/>
    <s v="TV Show"/>
    <x v="6109"/>
    <d v="2019-08-13T00:00:00"/>
    <n v="2019"/>
    <x v="4"/>
    <s v="Fifteen years after the Crusades ended in defeat, a veteran knight becomes master of his order's Paris temple and discovers a shocking secret."/>
    <n v="80161728"/>
  </r>
  <r>
    <m/>
    <s v="TV Show"/>
    <x v="6110"/>
    <d v="2018-08-13T00:00:00"/>
    <n v="2018"/>
    <x v="6"/>
    <s v="Curious pals Splash, Bubbles, Dunk and Ripple have fun exploring new places, making new friends and learning all about their amazing ocean home."/>
    <n v="80185074"/>
  </r>
  <r>
    <m/>
    <s v="TV Show"/>
    <x v="6111"/>
    <d v="2019-08-01T00:00:00"/>
    <n v="2017"/>
    <x v="4"/>
    <s v="Host Kevin McCloud presents people who take self-building houses to a new level, following every step of their ambitious plans from beginning to end."/>
    <n v="80160755"/>
  </r>
  <r>
    <m/>
    <s v="TV Show"/>
    <x v="6112"/>
    <d v="2019-08-01T00:00:00"/>
    <n v="2017"/>
    <x v="0"/>
    <s v="Spunky teenager Amy is reeling from the sudden death of her mother when she and her grandfather are threatened with the loss of their horse ranch."/>
    <n v="70171946"/>
  </r>
  <r>
    <m/>
    <s v="TV Show"/>
    <x v="6113"/>
    <d v="2019-08-01T00:00:00"/>
    <n v="2018"/>
    <x v="7"/>
    <s v="When a young mother inexplicably stabs a stranger to death, a sympathetic detective struggles to unlock the mystery buried in her missing memories."/>
    <n v="80175802"/>
  </r>
  <r>
    <m/>
    <s v="TV Show"/>
    <x v="6114"/>
    <d v="2019-08-01T00:00:00"/>
    <n v="2019"/>
    <x v="7"/>
    <s v="Bea Smith is locked up while awaiting trial for the alleged attempted murder of her husband and must learn how life works in prison."/>
    <n v="80013249"/>
  </r>
  <r>
    <m/>
    <s v="TV Show"/>
    <x v="6115"/>
    <d v="2017-08-01T00:00:00"/>
    <n v="2016"/>
    <x v="4"/>
    <s v="Forsaking London for the rustic landscapes of Wales, a police detective with a troubled soul finds himself in a place with secrets as dark as his own."/>
    <n v="70305043"/>
  </r>
  <r>
    <m/>
    <s v="TV Show"/>
    <x v="6116"/>
    <d v="2017-08-01T00:00:00"/>
    <n v="2011"/>
    <x v="0"/>
    <s v="Follow the lives, loves, highs and lows of four members of the Women's Land Army who are working at the Hoxley Estate during WWII."/>
    <n v="70221085"/>
  </r>
  <r>
    <m/>
    <s v="TV Show"/>
    <x v="6117"/>
    <d v="2017-08-01T00:00:00"/>
    <n v="2013"/>
    <x v="1"/>
    <s v="Aided by a tech-illiterate manager, a pair of basement-dwelling dweebs makes the most of life in IT at a corporation run by a cloddish new owner."/>
    <n v="70140450"/>
  </r>
  <r>
    <m/>
    <s v="TV Show"/>
    <x v="6118"/>
    <d v="2017-08-01T00:00:00"/>
    <n v="2012"/>
    <x v="1"/>
    <s v="Charming slacker DI Jack Armstrong and driven professional DI Kate Bishop try to solve crimes together without driving each other crazy."/>
    <n v="70250398"/>
  </r>
  <r>
    <m/>
    <s v="TV Show"/>
    <x v="6119"/>
    <d v="2017-08-01T00:00:00"/>
    <n v="2016"/>
    <x v="6"/>
    <s v="For these half-car, half-animal friends, each day in Zippy City is a chance to have fun, be creative and use teamwork to solve difficult problems."/>
    <n v="80175275"/>
  </r>
  <r>
    <m/>
    <s v="TV Show"/>
    <x v="6120"/>
    <d v="2019-04-09T00:00:00"/>
    <n v="2019"/>
    <x v="4"/>
    <s v="Male celebs play make-believe as high schoolers, welcoming star transfer students every week and engaging in battles of witty humor and slapstick."/>
    <n v="80176842"/>
  </r>
  <r>
    <m/>
    <s v="TV Show"/>
    <x v="6121"/>
    <d v="2017-04-07T00:00:00"/>
    <n v="2017"/>
    <x v="1"/>
    <s v="In 1977 New York City, the talented and soulful youth of the South Bronx chase dreams and breakneck beats to transform music history."/>
    <n v="80025601"/>
  </r>
  <r>
    <m/>
    <s v="TV Show"/>
    <x v="6122"/>
    <d v="2018-04-06T00:00:00"/>
    <n v="2017"/>
    <x v="2"/>
    <s v="Yugo, a 12-year-old Eliatrope with special powers, sets out on a mission to find his true family and uncover the mysteries of Wakfu."/>
    <n v="80003196"/>
  </r>
  <r>
    <m/>
    <s v="TV Show"/>
    <x v="6123"/>
    <d v="2019-04-05T00:00:00"/>
    <n v="2019"/>
    <x v="4"/>
    <s v="Magic and mischief collide as half-human, half-witch Sabrina navigates between two worlds: mortal teen life and her family's legacy, the Church of Night."/>
    <n v="80223989"/>
  </r>
  <r>
    <m/>
    <s v="TV Show"/>
    <x v="6124"/>
    <d v="2019-04-05T00:00:00"/>
    <n v="2015"/>
    <x v="4"/>
    <s v="Ricky Gervais created and stars in this heartwarming comedy-drama series as a loyal English nursing home caretaker who sees only the good in everyone."/>
    <n v="70258489"/>
  </r>
  <r>
    <m/>
    <s v="TV Show"/>
    <x v="6125"/>
    <d v="2019-04-05T00:00:00"/>
    <n v="2017"/>
    <x v="4"/>
    <s v="Supported by a team of fellow thieves, a con artist lures her targets into matrimony and then absconds with their fortunes in this darkly comic series."/>
    <n v="80161628"/>
  </r>
  <r>
    <m/>
    <s v="TV Show"/>
    <x v="6126"/>
    <d v="2019-04-05T00:00:00"/>
    <n v="2019"/>
    <x v="1"/>
    <s v="This stylish mix of documentary and historical epic chronicles the reign of Commodus, the emperor whose rule marked the beginning of Rome's fall."/>
    <n v="80096545"/>
  </r>
  <r>
    <m/>
    <s v="TV Show"/>
    <x v="6127"/>
    <d v="2019-04-05T00:00:00"/>
    <n v="2019"/>
    <x v="3"/>
    <s v="In a small Western town, spunky ex-city girl Lucky forms a tight bond with wild horse Spirit while having adventures with best pals Pru and Abigail."/>
    <n v="80115432"/>
  </r>
  <r>
    <m/>
    <s v="TV Show"/>
    <x v="6128"/>
    <d v="2017-04-04T00:00:00"/>
    <n v="2017"/>
    <x v="1"/>
    <s v="The virginal Tracey, who was raised in a strictly religious Tower Hamlets flat, is ready to realize her potential. And the first step is having sex."/>
    <n v="80130911"/>
  </r>
  <r>
    <m/>
    <s v="TV Show"/>
    <x v="6129"/>
    <d v="2019-04-30T00:00:00"/>
    <n v="2018"/>
    <x v="1"/>
    <s v="While martial arts champion Baki Hanma trains hard to surpass his legendary father, five violent death row inmates descend upon Tokyo to take him on."/>
    <n v="80204451"/>
  </r>
  <r>
    <m/>
    <s v="TV Show"/>
    <x v="6130"/>
    <d v="2019-04-03T00:00:00"/>
    <n v="2019"/>
    <x v="4"/>
    <s v="While running a convenience store in Toronto, members of a Korean-Canadian family deal with customers, each other and the evolving world around them."/>
    <n v="80199128"/>
  </r>
  <r>
    <m/>
    <s v="TV Show"/>
    <x v="6131"/>
    <d v="2019-04-29T00:00:00"/>
    <n v="2018"/>
    <x v="1"/>
    <s v="Thirty years later, Ash Williams – demon hunter par excellence – is back to battle a new Deadite plague. He may have lost a hand, but not his touch."/>
    <n v="80049277"/>
  </r>
  <r>
    <m/>
    <s v="TV Show"/>
    <x v="6132"/>
    <d v="2019-04-28T00:00:00"/>
    <n v="2018"/>
    <x v="4"/>
    <s v="When her drug-trafficking husband dies, an unassuming woman stakes her own claim in the business in order to care for her gravely ill son."/>
    <n v="80046347"/>
  </r>
  <r>
    <m/>
    <s v="TV Show"/>
    <x v="6133"/>
    <d v="2018-04-27T00:00:00"/>
    <n v="2016"/>
    <x v="4"/>
    <s v="Young radio announcers from varying backgrounds encounter the supernatural in mysterious dreams, accidents and everyday life."/>
    <n v="80136790"/>
  </r>
  <r>
    <m/>
    <s v="TV Show"/>
    <x v="6134"/>
    <d v="2017-04-27T00:00:00"/>
    <n v="2017"/>
    <x v="1"/>
    <s v="In a town in southern Spain where racial tensions run high among the workers in its many greenhouses, a cop investigates the murder of a young woman."/>
    <n v="80127464"/>
  </r>
  <r>
    <m/>
    <s v="TV Show"/>
    <x v="6135"/>
    <d v="2019-04-26T00:00:00"/>
    <n v="2016"/>
    <x v="4"/>
    <s v="This reality series follows the lives of a group of wealthy, successful Latina women in Los Angeles."/>
    <n v="80987209"/>
  </r>
  <r>
    <m/>
    <s v="TV Show"/>
    <x v="6136"/>
    <d v="2019-04-26T00:00:00"/>
    <n v="2019"/>
    <x v="1"/>
    <s v="Discovering his ties to a secret ancient order, a young man living in modern Istanbul embarks on a quest to save the city from an immortal enemy."/>
    <n v="80189829"/>
  </r>
  <r>
    <m/>
    <s v="TV Show"/>
    <x v="6137"/>
    <d v="2019-04-23T00:00:00"/>
    <n v="2016"/>
    <x v="4"/>
    <s v="Beauty pageant contestants from all over Thailand fight for the crown as they contend with drama and intrigue behind the scenes."/>
    <n v="80244228"/>
  </r>
  <r>
    <m/>
    <s v="TV Show"/>
    <x v="6138"/>
    <d v="2017-04-23T00:00:00"/>
    <n v="2017"/>
    <x v="9"/>
    <s v="After four years in Hollywood as a television star, Liv returns to Wisconsin to discover that either she – or her family – has changed."/>
    <n v="80018869"/>
  </r>
  <r>
    <m/>
    <s v="TV Show"/>
    <x v="6139"/>
    <d v="2017-04-21T00:00:00"/>
    <n v="2017"/>
    <x v="3"/>
    <s v="Mr. Peabody and Sherman host a zany late-night comedy show from a swanky penthouse, with time-traveling historical figures and a live audience."/>
    <n v="80050007"/>
  </r>
  <r>
    <m/>
    <s v="TV Show"/>
    <x v="6140"/>
    <d v="2017-04-20T00:00:00"/>
    <n v="2016"/>
    <x v="4"/>
    <s v="Thirtysomething career woman Jae-yeong attempts to juggle her job and personal relationships, all the while never failing to eat well."/>
    <n v="80116626"/>
  </r>
  <r>
    <m/>
    <s v="TV Show"/>
    <x v="6141"/>
    <d v="2018-04-02T00:00:00"/>
    <n v="1993"/>
    <x v="0"/>
    <s v="Decades after the adventures of the original Enterprise crew, Capt. Jean-Luc Picard leads a new Enterprise on missions to explore unknown worlds."/>
    <n v="70158329"/>
  </r>
  <r>
    <m/>
    <s v="TV Show"/>
    <x v="6142"/>
    <d v="2019-04-19T00:00:00"/>
    <n v="2019"/>
    <x v="4"/>
    <s v="Rachel shocks her proper British parents when she marries an American hippie, but it's just the first in a series of surprises for the family."/>
    <n v="80091341"/>
  </r>
  <r>
    <m/>
    <s v="TV Show"/>
    <x v="6143"/>
    <d v="2019-04-19T00:00:00"/>
    <n v="2013"/>
    <x v="6"/>
    <s v="On a tiny island, Pororo the penguin has fun adventures with his friends Eddy the fox, Loopy the beaver, Poby the polar bear and Crong the dinosaur."/>
    <n v="80036747"/>
  </r>
  <r>
    <m/>
    <s v="TV Show"/>
    <x v="6144"/>
    <d v="2019-04-19T00:00:00"/>
    <n v="2019"/>
    <x v="1"/>
    <s v="A child star in the '80s, Samantha clings to the fringes of celebrity with hilarious harebrained schemes to launch herself back into the spotlight."/>
    <n v="80173174"/>
  </r>
  <r>
    <m/>
    <s v="TV Show"/>
    <x v="6145"/>
    <d v="2018-04-17T00:00:00"/>
    <n v="2017"/>
    <x v="4"/>
    <s v="Mixing interviews with dramatic re-enactments, this series focuses on lethal love affairs and spouses driven to murder."/>
    <n v="80190407"/>
  </r>
  <r>
    <m/>
    <s v="TV Show"/>
    <x v="6146"/>
    <d v="2016-04-17T00:00:00"/>
    <n v="2015"/>
    <x v="4"/>
    <s v="Discovering she's a succubus who sustains herself by feeding on the sexual energy of humans, seductive Bo sets out on a journey to understand herself."/>
    <n v="70227189"/>
  </r>
  <r>
    <m/>
    <s v="TV Show"/>
    <x v="6147"/>
    <d v="2019-04-16T00:00:00"/>
    <n v="2013"/>
    <x v="9"/>
    <s v="After Adam graduates from college at age 14, he heads back to high school to teach science, where his crush and his best friends are his students!"/>
    <n v="70264078"/>
  </r>
  <r>
    <m/>
    <s v="TV Show"/>
    <x v="6148"/>
    <d v="2018-04-15T00:00:00"/>
    <n v="2016"/>
    <x v="1"/>
    <s v="A Spanish con man masquerades as a therapist and starts leading group sessions in Argentina for a crew of gullible misfits."/>
    <n v="80239700"/>
  </r>
  <r>
    <m/>
    <s v="TV Show"/>
    <x v="6149"/>
    <d v="2018-04-15T00:00:00"/>
    <n v="2012"/>
    <x v="9"/>
    <s v="Some have big feet or a sniffly nose, others are clumsy or too sweaty – but these kids soon discover their mini problems can become superpowers."/>
    <n v="80231523"/>
  </r>
  <r>
    <m/>
    <s v="TV Show"/>
    <x v="6150"/>
    <d v="2017-04-15T00:00:00"/>
    <n v="2015"/>
    <x v="4"/>
    <s v="In 19th-century Istanbul, a young police officer investigates crimes and falls in love with the daughter of a wealthy merchant conspiring against him."/>
    <n v="80126877"/>
  </r>
  <r>
    <m/>
    <s v="TV Show"/>
    <x v="6151"/>
    <d v="2017-04-15T00:00:00"/>
    <n v="2014"/>
    <x v="0"/>
    <s v="Destiny brings Mecnun and Leyla together as newborns, and again years later. Despite unexpected turns in Mecnun's zany life, Leyla remains a constant."/>
    <n v="80126599"/>
  </r>
  <r>
    <m/>
    <s v="TV Show"/>
    <x v="6152"/>
    <d v="2017-04-14T00:00:00"/>
    <n v="2017"/>
    <x v="1"/>
    <s v="It's not her first talk show, but it is a first of its kind. Ideas, people and places that fascinate her, all in her unique style."/>
    <n v="80049872"/>
  </r>
  <r>
    <m/>
    <s v="TV Show"/>
    <x v="6153"/>
    <d v="2019-04-13T00:00:00"/>
    <n v="2019"/>
    <x v="4"/>
    <s v="Still pining for Josh, the boy who dumped her ages ago, whip-smart lawyer Rebecca jettisons her New York life and moves to California to win him back."/>
    <n v="80066227"/>
  </r>
  <r>
    <m/>
    <s v="TV Show"/>
    <x v="6154"/>
    <d v="2018-04-13T00:00:00"/>
    <n v="2018"/>
    <x v="6"/>
    <s v="Ms. Frizzle's kid sister Fiona takes the wheel at Walkerville Elementary, leading the class on wild adventures packed with science-fueled fun."/>
    <n v="80108373"/>
  </r>
  <r>
    <m/>
    <s v="TV Show"/>
    <x v="6155"/>
    <d v="2019-04-11T00:00:00"/>
    <n v="2017"/>
    <x v="4"/>
    <s v="Still rebounding from a breakup, Jessica Day moves in with three single guys, all of whom are ready to help her understand the ways of the world."/>
    <n v="70196145"/>
  </r>
  <r>
    <m/>
    <s v="TV Show"/>
    <x v="6156"/>
    <d v="2019-04-10T00:00:00"/>
    <n v="2017"/>
    <x v="9"/>
    <s v="Full of funny one-liners and always ready for an adventure, a talking cat and his equally chatty animal cohorts set out to become famous."/>
    <n v="80162994"/>
  </r>
  <r>
    <m/>
    <s v="TV Show"/>
    <x v="6157"/>
    <d v="2019-04-01T00:00:00"/>
    <n v="2019"/>
    <x v="2"/>
    <s v="Ash and his Pikachu travel to the Alola region with his mother and enroll in the Pokémon school, where they confront the nefarious Team Skull."/>
    <n v="80186475"/>
  </r>
  <r>
    <m/>
    <s v="TV Show"/>
    <x v="6158"/>
    <d v="2016-04-01T00:00:00"/>
    <n v="2012"/>
    <x v="6"/>
    <s v="In Justin's dreams, he and his imaginary friends Olive and Squidgy travel around the world learning about nature and other cultures."/>
    <n v="70272742"/>
  </r>
  <r>
    <m/>
    <s v="TV Show"/>
    <x v="6159"/>
    <d v="2016-04-01T00:00:00"/>
    <n v="2016"/>
    <x v="4"/>
    <s v="A new set of six men and women start their lives together under one roof. All they get is a fabulous home and a car. As always, there is no script."/>
    <n v="80067942"/>
  </r>
  <r>
    <m/>
    <s v="TV Show"/>
    <x v="6160"/>
    <d v="2014-04-01T00:00:00"/>
    <n v="2012"/>
    <x v="1"/>
    <s v="A suburban mother starts selling marijuana to her affluent neighbors so she can maintain her comfortable lifestyle after her husband's sudden death."/>
    <n v="70136122"/>
  </r>
  <r>
    <m/>
    <s v="TV Show"/>
    <x v="6161"/>
    <m/>
    <n v="2008"/>
    <x v="4"/>
    <s v="On the surface, the Social Welfare Agency appears to help orphaned schoolgirls, but it's actually turning them into lethal agents."/>
    <n v="70204989"/>
  </r>
  <r>
    <m/>
    <s v="TV Show"/>
    <x v="6162"/>
    <m/>
    <n v="2018"/>
    <x v="0"/>
    <s v="This CNN original series has chef Anthony Bourdain traveling to extraordinary locations around the globe to sample a variety of local cuisines."/>
    <n v="70304979"/>
  </r>
  <r>
    <m/>
    <s v="TV Show"/>
    <x v="6163"/>
    <m/>
    <n v="2003"/>
    <x v="0"/>
    <s v="Frasier Crane is a snooty but lovable Seattle psychiatrist who dispenses advice on his call-in radio show while ignoring it in his own relationships."/>
    <n v="70153412"/>
  </r>
  <r>
    <m/>
    <s v="TV Show"/>
    <x v="6164"/>
    <m/>
    <n v="2012"/>
    <x v="4"/>
    <s v="This irreverent sitcom featues Ludovico, Federica and their three children Bibi, Junior and Ludoviquito, living in Ciudad P. Luche."/>
    <n v="70243132"/>
  </r>
  <r>
    <m/>
    <s v="TV Show"/>
    <x v="6165"/>
    <m/>
    <n v="2015"/>
    <x v="3"/>
    <s v="Imagine your worst fears, then multiply them: Figaro is a boy with any number of phobias and a highly quirky and imaginative way of dealing with them."/>
    <n v="80005756"/>
  </r>
  <r>
    <m/>
    <s v="TV Show"/>
    <x v="6166"/>
    <m/>
    <n v="2010"/>
    <x v="6"/>
    <s v="A wacky rabbit and his gang of animal pals have fun solving problems, sharing stories and exploring their sometimes magical, always special world."/>
    <n v="80159925"/>
  </r>
  <r>
    <m/>
    <s v="TV Show"/>
    <x v="6167"/>
    <m/>
    <n v="2015"/>
    <x v="7"/>
    <s v="This parody of first-person shooter games, military life and science-fiction films centers on a civil war fought in the middle of a desolate canyon."/>
    <n v="80000063"/>
  </r>
  <r>
    <m/>
    <s v="TV Show"/>
    <x v="6168"/>
    <m/>
    <n v="2016"/>
    <x v="1"/>
    <s v="Marc Maron stars as Marc Maron, who interviews fellow comedians for his popular podcast, only to reveal more about his own neuroses and relationships."/>
    <n v="70286564"/>
  </r>
  <r>
    <n v="60"/>
    <s v="Movie"/>
    <x v="5624"/>
    <m/>
    <n v="2016"/>
    <x v="12"/>
    <s v="Nursery rhymes and original music for children accompanied by bright, playful animation engage and educate about numbers, shapes, colors and more."/>
    <n v="80116008"/>
  </r>
  <r>
    <m/>
    <s v="TV Show"/>
    <x v="6169"/>
    <m/>
    <n v="2013"/>
    <x v="1"/>
    <s v="Set during the Russian Revolution, this comic miniseries is based on a doctor's memories of his early career working in an out-of-the-way village."/>
    <n v="70281022"/>
  </r>
  <r>
    <m/>
    <s v="TV Show"/>
    <x v="6170"/>
    <m/>
    <n v="2003"/>
    <x v="4"/>
    <s v="This hit sitcom follows the merry misadventures of six 20-something pals as they navigate the pitfalls of work, life and love in 1990s Manhattan."/>
    <n v="70153404"/>
  </r>
  <r>
    <m/>
    <m/>
    <x v="4492"/>
    <m/>
    <m/>
    <x v="12"/>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125258-5A08-4897-8971-57491962A570}" name="PivotTable1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4:K20" firstHeaderRow="1" firstDataRow="1" firstDataCol="1"/>
  <pivotFields count="8">
    <pivotField showAll="0"/>
    <pivotField dataField="1" showAll="0"/>
    <pivotField showAll="0"/>
    <pivotField showAll="0"/>
    <pivotField showAll="0"/>
    <pivotField axis="axisRow" showAll="0">
      <items count="16">
        <item x="11"/>
        <item x="14"/>
        <item x="7"/>
        <item x="10"/>
        <item x="8"/>
        <item x="5"/>
        <item x="4"/>
        <item x="9"/>
        <item x="1"/>
        <item x="0"/>
        <item x="6"/>
        <item x="3"/>
        <item x="2"/>
        <item x="13"/>
        <item x="12"/>
        <item t="default"/>
      </items>
    </pivotField>
    <pivotField showAll="0"/>
    <pivotField showAll="0"/>
  </pivotFields>
  <rowFields count="1">
    <field x="5"/>
  </rowFields>
  <rowItems count="16">
    <i>
      <x/>
    </i>
    <i>
      <x v="1"/>
    </i>
    <i>
      <x v="2"/>
    </i>
    <i>
      <x v="3"/>
    </i>
    <i>
      <x v="4"/>
    </i>
    <i>
      <x v="5"/>
    </i>
    <i>
      <x v="6"/>
    </i>
    <i>
      <x v="7"/>
    </i>
    <i>
      <x v="8"/>
    </i>
    <i>
      <x v="9"/>
    </i>
    <i>
      <x v="10"/>
    </i>
    <i>
      <x v="11"/>
    </i>
    <i>
      <x v="12"/>
    </i>
    <i>
      <x v="13"/>
    </i>
    <i>
      <x v="14"/>
    </i>
    <i t="grand">
      <x/>
    </i>
  </rowItems>
  <colItems count="1">
    <i/>
  </colItems>
  <dataFields count="1">
    <dataField name="Count of typ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F4F707-DF4F-408C-B759-51EAB57940AE}" name="PivotTable1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17:H28" firstHeaderRow="1" firstDataRow="1" firstDataCol="1"/>
  <pivotFields count="2">
    <pivotField axis="axisRow" showAll="0" measureFilter="1">
      <items count="115">
        <item x="107"/>
        <item x="109"/>
        <item x="39"/>
        <item x="104"/>
        <item x="37"/>
        <item x="53"/>
        <item x="101"/>
        <item x="69"/>
        <item x="12"/>
        <item x="105"/>
        <item x="92"/>
        <item x="19"/>
        <item x="5"/>
        <item x="29"/>
        <item x="15"/>
        <item x="75"/>
        <item x="6"/>
        <item x="11"/>
        <item x="44"/>
        <item x="68"/>
        <item x="100"/>
        <item x="74"/>
        <item x="38"/>
        <item x="17"/>
        <item x="65"/>
        <item x="98"/>
        <item x="112"/>
        <item x="35"/>
        <item x="55"/>
        <item x="8"/>
        <item x="71"/>
        <item x="0"/>
        <item x="56"/>
        <item x="87"/>
        <item x="60"/>
        <item x="22"/>
        <item x="59"/>
        <item x="51"/>
        <item x="13"/>
        <item x="20"/>
        <item x="57"/>
        <item x="90"/>
        <item x="21"/>
        <item x="32"/>
        <item x="33"/>
        <item x="26"/>
        <item x="77"/>
        <item x="103"/>
        <item x="94"/>
        <item x="108"/>
        <item x="79"/>
        <item x="28"/>
        <item x="76"/>
        <item x="84"/>
        <item x="93"/>
        <item x="41"/>
        <item x="85"/>
        <item x="73"/>
        <item x="23"/>
        <item x="86"/>
        <item x="81"/>
        <item x="82"/>
        <item x="99"/>
        <item x="96"/>
        <item x="7"/>
        <item x="47"/>
        <item x="102"/>
        <item x="25"/>
        <item x="27"/>
        <item x="14"/>
        <item x="78"/>
        <item x="62"/>
        <item x="46"/>
        <item x="42"/>
        <item x="31"/>
        <item x="50"/>
        <item x="61"/>
        <item x="89"/>
        <item x="66"/>
        <item x="30"/>
        <item x="110"/>
        <item x="49"/>
        <item x="88"/>
        <item x="43"/>
        <item x="45"/>
        <item x="91"/>
        <item x="67"/>
        <item x="63"/>
        <item x="1"/>
        <item x="16"/>
        <item x="70"/>
        <item x="4"/>
        <item x="95"/>
        <item x="111"/>
        <item x="58"/>
        <item x="40"/>
        <item x="106"/>
        <item x="36"/>
        <item x="10"/>
        <item x="18"/>
        <item x="80"/>
        <item x="64"/>
        <item x="34"/>
        <item x="3"/>
        <item x="52"/>
        <item x="2"/>
        <item x="9"/>
        <item x="54"/>
        <item x="97"/>
        <item x="48"/>
        <item x="24"/>
        <item x="72"/>
        <item x="83"/>
        <item x="113"/>
        <item t="default"/>
      </items>
    </pivotField>
    <pivotField dataField="1" showAll="0"/>
  </pivotFields>
  <rowFields count="1">
    <field x="0"/>
  </rowFields>
  <rowItems count="11">
    <i>
      <x v="14"/>
    </i>
    <i>
      <x v="29"/>
    </i>
    <i>
      <x v="31"/>
    </i>
    <i>
      <x v="38"/>
    </i>
    <i>
      <x v="45"/>
    </i>
    <i>
      <x v="58"/>
    </i>
    <i>
      <x v="89"/>
    </i>
    <i>
      <x v="91"/>
    </i>
    <i>
      <x v="103"/>
    </i>
    <i>
      <x v="105"/>
    </i>
    <i t="grand">
      <x/>
    </i>
  </rowItems>
  <colItems count="1">
    <i/>
  </colItems>
  <dataFields count="1">
    <dataField name="Count of show_id" fld="1" subtotal="count" baseField="0" baseItem="18"/>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56E68E-D2D2-4FD0-BF0D-C1147823BAA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2:G14" firstHeaderRow="1" firstDataRow="1" firstDataCol="1"/>
  <pivotFields count="8">
    <pivotField showAll="0"/>
    <pivotField showAll="0"/>
    <pivotField showAll="0"/>
    <pivotField showAll="0"/>
    <pivotField axis="axisRow" dataField="1" showAll="0">
      <items count="75">
        <item h="1" x="72"/>
        <item h="1" x="61"/>
        <item h="1" x="66"/>
        <item h="1" x="64"/>
        <item h="1" x="59"/>
        <item h="1" x="60"/>
        <item h="1" x="65"/>
        <item h="1" x="68"/>
        <item h="1" x="57"/>
        <item h="1" x="55"/>
        <item h="1" x="53"/>
        <item h="1" x="37"/>
        <item h="1" x="36"/>
        <item h="1" x="56"/>
        <item h="1" x="73"/>
        <item h="1" x="71"/>
        <item h="1" x="54"/>
        <item h="1" x="69"/>
        <item h="1" x="47"/>
        <item h="1" x="50"/>
        <item h="1" x="67"/>
        <item h="1" x="45"/>
        <item h="1" x="70"/>
        <item h="1" x="34"/>
        <item h="1" x="27"/>
        <item h="1" x="28"/>
        <item h="1" x="42"/>
        <item h="1" x="26"/>
        <item h="1" x="58"/>
        <item h="1" x="32"/>
        <item h="1" x="35"/>
        <item h="1" x="44"/>
        <item h="1" x="22"/>
        <item h="1" x="14"/>
        <item h="1" x="13"/>
        <item h="1" x="31"/>
        <item h="1" x="43"/>
        <item h="1" x="30"/>
        <item h="1" x="49"/>
        <item h="1" x="25"/>
        <item h="1" x="29"/>
        <item h="1" x="41"/>
        <item h="1" x="23"/>
        <item h="1" x="40"/>
        <item h="1" x="51"/>
        <item h="1" x="24"/>
        <item h="1" x="39"/>
        <item h="1" x="46"/>
        <item h="1" x="18"/>
        <item h="1" x="33"/>
        <item h="1" x="48"/>
        <item h="1" x="12"/>
        <item h="1" x="38"/>
        <item h="1" x="17"/>
        <item h="1" x="21"/>
        <item h="1" x="11"/>
        <item h="1" x="16"/>
        <item h="1" x="15"/>
        <item h="1" x="20"/>
        <item h="1" x="19"/>
        <item h="1" x="6"/>
        <item x="8"/>
        <item x="10"/>
        <item x="7"/>
        <item x="2"/>
        <item x="4"/>
        <item x="5"/>
        <item x="1"/>
        <item x="3"/>
        <item x="9"/>
        <item x="0"/>
        <item x="52"/>
        <item h="1" x="63"/>
        <item h="1" x="62"/>
        <item t="default"/>
      </items>
    </pivotField>
    <pivotField showAll="0"/>
    <pivotField showAll="0"/>
    <pivotField showAll="0"/>
  </pivotFields>
  <rowFields count="1">
    <field x="4"/>
  </rowFields>
  <rowItems count="12">
    <i>
      <x v="61"/>
    </i>
    <i>
      <x v="62"/>
    </i>
    <i>
      <x v="63"/>
    </i>
    <i>
      <x v="64"/>
    </i>
    <i>
      <x v="65"/>
    </i>
    <i>
      <x v="66"/>
    </i>
    <i>
      <x v="67"/>
    </i>
    <i>
      <x v="68"/>
    </i>
    <i>
      <x v="69"/>
    </i>
    <i>
      <x v="70"/>
    </i>
    <i>
      <x v="71"/>
    </i>
    <i t="grand">
      <x/>
    </i>
  </rowItems>
  <colItems count="1">
    <i/>
  </colItems>
  <dataFields count="1">
    <dataField name="Count of release_year" fld="4" subtotal="count" baseField="4"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0A5F614-1C3B-4E4E-BFD0-7396EDB0F08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
  <location ref="C2:D5" firstHeaderRow="1" firstDataRow="1" firstDataCol="1"/>
  <pivotFields count="8">
    <pivotField showAll="0"/>
    <pivotField axis="axisRow" dataField="1" showAll="0">
      <items count="5">
        <item h="1" x="2"/>
        <item x="0"/>
        <item x="1"/>
        <item h="1" x="3"/>
        <item t="default"/>
      </items>
    </pivotField>
    <pivotField showAll="0"/>
    <pivotField showAll="0"/>
    <pivotField showAll="0"/>
    <pivotField showAll="0"/>
    <pivotField showAll="0"/>
    <pivotField showAll="0"/>
  </pivotFields>
  <rowFields count="1">
    <field x="1"/>
  </rowFields>
  <rowItems count="3">
    <i>
      <x v="1"/>
    </i>
    <i>
      <x v="2"/>
    </i>
    <i t="grand">
      <x/>
    </i>
  </rowItems>
  <colItems count="1">
    <i/>
  </colItems>
  <dataFields count="1">
    <dataField name="Percentage of type" fld="1" subtotal="count" showDataAs="percentOfTotal" baseField="0" baseItem="0" numFmtId="10"/>
  </dataFields>
  <chartFormats count="6">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1" count="1" selected="0">
            <x v="1"/>
          </reference>
        </references>
      </pivotArea>
    </chartFormat>
    <chartFormat chart="3" format="3">
      <pivotArea type="data" outline="0" fieldPosition="0">
        <references count="2">
          <reference field="4294967294" count="1" selected="0">
            <x v="0"/>
          </reference>
          <reference field="1" count="1" selected="0">
            <x v="2"/>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1"/>
          </reference>
        </references>
      </pivotArea>
    </chartFormat>
    <chartFormat chart="4" format="6">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30797D-6C58-48C1-9F9A-DBAF719C6C04}" name="PivotTable1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14:D25" firstHeaderRow="1" firstDataRow="1" firstDataCol="1"/>
  <pivotFields count="2">
    <pivotField axis="axisRow" showAll="0" measureFilter="1">
      <items count="44">
        <item x="7"/>
        <item x="16"/>
        <item x="19"/>
        <item x="15"/>
        <item x="0"/>
        <item x="32"/>
        <item x="25"/>
        <item x="3"/>
        <item x="4"/>
        <item x="8"/>
        <item x="9"/>
        <item x="6"/>
        <item x="11"/>
        <item x="41"/>
        <item x="10"/>
        <item x="17"/>
        <item x="5"/>
        <item x="12"/>
        <item x="2"/>
        <item x="36"/>
        <item x="38"/>
        <item x="21"/>
        <item x="27"/>
        <item x="18"/>
        <item x="33"/>
        <item x="13"/>
        <item x="35"/>
        <item x="28"/>
        <item x="30"/>
        <item x="31"/>
        <item x="1"/>
        <item x="22"/>
        <item x="37"/>
        <item x="23"/>
        <item x="24"/>
        <item x="14"/>
        <item x="26"/>
        <item x="20"/>
        <item x="39"/>
        <item x="34"/>
        <item x="29"/>
        <item x="40"/>
        <item x="42"/>
        <item t="default"/>
      </items>
    </pivotField>
    <pivotField dataField="1" showAll="0"/>
  </pivotFields>
  <rowFields count="1">
    <field x="0"/>
  </rowFields>
  <rowItems count="11">
    <i>
      <x/>
    </i>
    <i>
      <x v="7"/>
    </i>
    <i>
      <x v="10"/>
    </i>
    <i>
      <x v="12"/>
    </i>
    <i>
      <x v="15"/>
    </i>
    <i>
      <x v="16"/>
    </i>
    <i>
      <x v="17"/>
    </i>
    <i>
      <x v="33"/>
    </i>
    <i>
      <x v="35"/>
    </i>
    <i>
      <x v="36"/>
    </i>
    <i t="grand">
      <x/>
    </i>
  </rowItems>
  <colItems count="1">
    <i/>
  </colItems>
  <dataFields count="1">
    <dataField name="Count of show_id" fld="1" subtotal="count" baseField="0" baseItem="0"/>
  </dataFields>
  <chartFormats count="12">
    <chartFormat chart="0" format="0"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0" count="1" selected="0">
            <x v="0"/>
          </reference>
        </references>
      </pivotArea>
    </chartFormat>
    <chartFormat chart="3" format="14">
      <pivotArea type="data" outline="0" fieldPosition="0">
        <references count="2">
          <reference field="4294967294" count="1" selected="0">
            <x v="0"/>
          </reference>
          <reference field="0" count="1" selected="0">
            <x v="7"/>
          </reference>
        </references>
      </pivotArea>
    </chartFormat>
    <chartFormat chart="3" format="15">
      <pivotArea type="data" outline="0" fieldPosition="0">
        <references count="2">
          <reference field="4294967294" count="1" selected="0">
            <x v="0"/>
          </reference>
          <reference field="0" count="1" selected="0">
            <x v="10"/>
          </reference>
        </references>
      </pivotArea>
    </chartFormat>
    <chartFormat chart="3" format="16">
      <pivotArea type="data" outline="0" fieldPosition="0">
        <references count="2">
          <reference field="4294967294" count="1" selected="0">
            <x v="0"/>
          </reference>
          <reference field="0" count="1" selected="0">
            <x v="12"/>
          </reference>
        </references>
      </pivotArea>
    </chartFormat>
    <chartFormat chart="3" format="17">
      <pivotArea type="data" outline="0" fieldPosition="0">
        <references count="2">
          <reference field="4294967294" count="1" selected="0">
            <x v="0"/>
          </reference>
          <reference field="0" count="1" selected="0">
            <x v="15"/>
          </reference>
        </references>
      </pivotArea>
    </chartFormat>
    <chartFormat chart="3" format="18">
      <pivotArea type="data" outline="0" fieldPosition="0">
        <references count="2">
          <reference field="4294967294" count="1" selected="0">
            <x v="0"/>
          </reference>
          <reference field="0" count="1" selected="0">
            <x v="16"/>
          </reference>
        </references>
      </pivotArea>
    </chartFormat>
    <chartFormat chart="3" format="19">
      <pivotArea type="data" outline="0" fieldPosition="0">
        <references count="2">
          <reference field="4294967294" count="1" selected="0">
            <x v="0"/>
          </reference>
          <reference field="0" count="1" selected="0">
            <x v="17"/>
          </reference>
        </references>
      </pivotArea>
    </chartFormat>
    <chartFormat chart="3" format="20">
      <pivotArea type="data" outline="0" fieldPosition="0">
        <references count="2">
          <reference field="4294967294" count="1" selected="0">
            <x v="0"/>
          </reference>
          <reference field="0" count="1" selected="0">
            <x v="33"/>
          </reference>
        </references>
      </pivotArea>
    </chartFormat>
    <chartFormat chart="3" format="21">
      <pivotArea type="data" outline="0" fieldPosition="0">
        <references count="2">
          <reference field="4294967294" count="1" selected="0">
            <x v="0"/>
          </reference>
          <reference field="0" count="1" selected="0">
            <x v="35"/>
          </reference>
        </references>
      </pivotArea>
    </chartFormat>
    <chartFormat chart="3" format="22">
      <pivotArea type="data" outline="0" fieldPosition="0">
        <references count="2">
          <reference field="4294967294" count="1" selected="0">
            <x v="0"/>
          </reference>
          <reference field="0" count="1" selected="0">
            <x v="36"/>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A610242-B5A6-4F52-8B6D-16AE3630F325}"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N6:O19" firstHeaderRow="1" firstDataRow="1" firstDataCol="1"/>
  <pivotFields count="2">
    <pivotField axis="axisRow" showAll="0" measureFilter="1">
      <items count="3655">
        <item x="39"/>
        <item x="3177"/>
        <item x="1349"/>
        <item x="2783"/>
        <item x="626"/>
        <item x="2466"/>
        <item x="1074"/>
        <item x="2830"/>
        <item x="1973"/>
        <item x="431"/>
        <item x="3232"/>
        <item x="3099"/>
        <item x="3627"/>
        <item x="1391"/>
        <item x="2234"/>
        <item x="586"/>
        <item x="2463"/>
        <item x="1131"/>
        <item x="2831"/>
        <item x="1678"/>
        <item x="3652"/>
        <item x="1332"/>
        <item x="3020"/>
        <item x="1627"/>
        <item x="3213"/>
        <item x="2308"/>
        <item x="2268"/>
        <item x="939"/>
        <item x="2522"/>
        <item x="679"/>
        <item x="2807"/>
        <item x="364"/>
        <item x="2721"/>
        <item x="2020"/>
        <item x="3286"/>
        <item x="2381"/>
        <item x="3495"/>
        <item x="2413"/>
        <item x="3051"/>
        <item x="1945"/>
        <item x="429"/>
        <item x="3622"/>
        <item x="3321"/>
        <item x="3057"/>
        <item x="1298"/>
        <item x="1528"/>
        <item x="904"/>
        <item x="3532"/>
        <item x="2632"/>
        <item x="2024"/>
        <item x="3225"/>
        <item x="1262"/>
        <item x="2445"/>
        <item x="2330"/>
        <item x="2838"/>
        <item x="603"/>
        <item x="1503"/>
        <item x="822"/>
        <item x="31"/>
        <item x="1604"/>
        <item x="1403"/>
        <item x="1101"/>
        <item x="1194"/>
        <item x="1386"/>
        <item x="1331"/>
        <item x="404"/>
        <item x="259"/>
        <item x="2411"/>
        <item x="2459"/>
        <item x="2684"/>
        <item x="1823"/>
        <item x="444"/>
        <item x="2515"/>
        <item x="1629"/>
        <item x="3043"/>
        <item x="1554"/>
        <item x="1660"/>
        <item x="2042"/>
        <item x="209"/>
        <item x="432"/>
        <item x="2629"/>
        <item x="1116"/>
        <item x="825"/>
        <item x="1542"/>
        <item x="2097"/>
        <item x="2508"/>
        <item x="141"/>
        <item x="956"/>
        <item x="224"/>
        <item x="747"/>
        <item x="2592"/>
        <item x="1076"/>
        <item x="583"/>
        <item x="311"/>
        <item x="3269"/>
        <item x="3229"/>
        <item x="913"/>
        <item x="3511"/>
        <item x="3077"/>
        <item x="3568"/>
        <item x="492"/>
        <item x="3243"/>
        <item x="1910"/>
        <item x="390"/>
        <item x="2920"/>
        <item x="1724"/>
        <item x="608"/>
        <item x="2004"/>
        <item x="205"/>
        <item x="1833"/>
        <item x="627"/>
        <item x="2208"/>
        <item x="2084"/>
        <item x="3270"/>
        <item x="2787"/>
        <item x="715"/>
        <item x="330"/>
        <item x="805"/>
        <item x="1518"/>
        <item x="178"/>
        <item x="2549"/>
        <item x="3536"/>
        <item x="2799"/>
        <item x="2804"/>
        <item x="89"/>
        <item x="1592"/>
        <item x="1776"/>
        <item x="2399"/>
        <item x="1673"/>
        <item x="304"/>
        <item x="2904"/>
        <item x="2327"/>
        <item x="512"/>
        <item x="1007"/>
        <item x="743"/>
        <item x="513"/>
        <item x="1059"/>
        <item x="539"/>
        <item x="170"/>
        <item x="1181"/>
        <item x="99"/>
        <item x="790"/>
        <item x="1809"/>
        <item x="3488"/>
        <item x="1033"/>
        <item x="2937"/>
        <item x="1806"/>
        <item x="1740"/>
        <item x="2026"/>
        <item x="3166"/>
        <item x="433"/>
        <item x="1817"/>
        <item x="884"/>
        <item x="222"/>
        <item x="1186"/>
        <item x="1575"/>
        <item x="3435"/>
        <item x="965"/>
        <item x="2767"/>
        <item x="969"/>
        <item x="2974"/>
        <item x="1434"/>
        <item x="684"/>
        <item x="3462"/>
        <item x="2590"/>
        <item x="1126"/>
        <item x="2293"/>
        <item x="1373"/>
        <item x="2256"/>
        <item x="2121"/>
        <item x="1856"/>
        <item x="3408"/>
        <item x="1006"/>
        <item x="960"/>
        <item x="1812"/>
        <item x="2571"/>
        <item x="63"/>
        <item x="2957"/>
        <item x="1173"/>
        <item x="3617"/>
        <item x="1745"/>
        <item x="2237"/>
        <item x="1539"/>
        <item x="107"/>
        <item x="2240"/>
        <item x="2005"/>
        <item x="555"/>
        <item x="2436"/>
        <item x="3517"/>
        <item x="2965"/>
        <item x="1502"/>
        <item x="2526"/>
        <item x="3016"/>
        <item x="578"/>
        <item x="3092"/>
        <item x="148"/>
        <item x="554"/>
        <item x="2136"/>
        <item x="3156"/>
        <item x="1553"/>
        <item x="2346"/>
        <item x="1147"/>
        <item x="1256"/>
        <item x="2834"/>
        <item x="98"/>
        <item x="1838"/>
        <item x="383"/>
        <item x="2401"/>
        <item x="810"/>
        <item x="3155"/>
        <item x="3090"/>
        <item x="443"/>
        <item x="3340"/>
        <item x="1663"/>
        <item x="1959"/>
        <item x="278"/>
        <item x="2055"/>
        <item x="2559"/>
        <item x="3028"/>
        <item x="3098"/>
        <item x="2342"/>
        <item x="1870"/>
        <item x="2105"/>
        <item x="3374"/>
        <item x="2953"/>
        <item x="373"/>
        <item x="1688"/>
        <item x="2190"/>
        <item x="3387"/>
        <item x="1912"/>
        <item x="2075"/>
        <item x="3262"/>
        <item x="745"/>
        <item x="1802"/>
        <item x="3397"/>
        <item x="3239"/>
        <item x="3526"/>
        <item x="1014"/>
        <item x="1016"/>
        <item x="552"/>
        <item x="275"/>
        <item x="348"/>
        <item x="1078"/>
        <item x="3372"/>
        <item x="606"/>
        <item x="2578"/>
        <item x="505"/>
        <item x="2032"/>
        <item x="1684"/>
        <item x="3207"/>
        <item x="1901"/>
        <item x="1195"/>
        <item x="2473"/>
        <item x="528"/>
        <item x="372"/>
        <item x="1448"/>
        <item x="3361"/>
        <item x="151"/>
        <item x="270"/>
        <item x="1984"/>
        <item x="435"/>
        <item x="1845"/>
        <item x="2960"/>
        <item x="1117"/>
        <item x="434"/>
        <item x="1647"/>
        <item x="2044"/>
        <item x="1721"/>
        <item x="2919"/>
        <item x="2442"/>
        <item x="599"/>
        <item x="1906"/>
        <item x="1778"/>
        <item x="2471"/>
        <item x="738"/>
        <item x="3373"/>
        <item x="1134"/>
        <item x="96"/>
        <item x="2726"/>
        <item x="2901"/>
        <item x="1199"/>
        <item x="375"/>
        <item x="2198"/>
        <item x="3305"/>
        <item x="1584"/>
        <item x="2596"/>
        <item x="1847"/>
        <item x="3579"/>
        <item x="2914"/>
        <item x="11"/>
        <item x="545"/>
        <item x="1253"/>
        <item x="656"/>
        <item x="540"/>
        <item x="1630"/>
        <item x="1110"/>
        <item x="3106"/>
        <item x="1019"/>
        <item x="3388"/>
        <item x="2696"/>
        <item x="1193"/>
        <item x="22"/>
        <item x="557"/>
        <item x="548"/>
        <item x="970"/>
        <item x="1917"/>
        <item x="2465"/>
        <item x="1104"/>
        <item x="2971"/>
        <item x="91"/>
        <item x="2852"/>
        <item x="2613"/>
        <item x="2276"/>
        <item x="3234"/>
        <item x="165"/>
        <item x="1404"/>
        <item x="807"/>
        <item x="923"/>
        <item x="1516"/>
        <item x="3329"/>
        <item x="3575"/>
        <item x="638"/>
        <item x="1092"/>
        <item x="1670"/>
        <item x="1184"/>
        <item x="2326"/>
        <item x="1371"/>
        <item x="527"/>
        <item x="2915"/>
        <item x="1513"/>
        <item x="2765"/>
        <item x="3399"/>
        <item x="971"/>
        <item x="2534"/>
        <item x="558"/>
        <item x="2857"/>
        <item x="2859"/>
        <item x="522"/>
        <item x="1114"/>
        <item x="1951"/>
        <item x="1144"/>
        <item x="800"/>
        <item x="147"/>
        <item x="3158"/>
        <item x="559"/>
        <item x="2860"/>
        <item x="1781"/>
        <item x="1785"/>
        <item x="2479"/>
        <item x="1396"/>
        <item x="3453"/>
        <item x="1632"/>
        <item x="3253"/>
        <item x="614"/>
        <item x="3506"/>
        <item x="3414"/>
        <item x="14"/>
        <item x="82"/>
        <item x="2391"/>
        <item x="3173"/>
        <item x="2969"/>
        <item x="1310"/>
        <item x="595"/>
        <item x="1436"/>
        <item x="3114"/>
        <item x="667"/>
        <item x="153"/>
        <item x="1260"/>
        <item x="566"/>
        <item x="935"/>
        <item x="80"/>
        <item x="2955"/>
        <item x="1977"/>
        <item x="571"/>
        <item x="2467"/>
        <item x="2528"/>
        <item x="32"/>
        <item x="2921"/>
        <item x="1976"/>
        <item x="3323"/>
        <item x="730"/>
        <item x="2931"/>
        <item x="1697"/>
        <item x="1072"/>
        <item x="1902"/>
        <item x="394"/>
        <item x="1309"/>
        <item x="3529"/>
        <item x="703"/>
        <item x="2853"/>
        <item x="420"/>
        <item x="2523"/>
        <item x="2778"/>
        <item x="2187"/>
        <item x="2477"/>
        <item x="2230"/>
        <item x="109"/>
        <item x="2945"/>
        <item x="1226"/>
        <item x="2223"/>
        <item x="1369"/>
        <item x="3136"/>
        <item x="449"/>
        <item x="3238"/>
        <item x="3317"/>
        <item x="41"/>
        <item x="2243"/>
        <item x="3235"/>
        <item x="1764"/>
        <item x="3030"/>
        <item x="2972"/>
        <item x="175"/>
        <item x="374"/>
        <item x="1766"/>
        <item x="3162"/>
        <item x="2353"/>
        <item x="2049"/>
        <item x="2484"/>
        <item x="2331"/>
        <item x="781"/>
        <item x="84"/>
        <item x="322"/>
        <item x="1797"/>
        <item x="1266"/>
        <item x="1963"/>
        <item x="2564"/>
        <item x="3419"/>
        <item x="2695"/>
        <item x="2133"/>
        <item x="500"/>
        <item x="202"/>
        <item x="1943"/>
        <item x="252"/>
        <item x="3080"/>
        <item x="2464"/>
        <item x="959"/>
        <item x="2941"/>
        <item x="3190"/>
        <item x="1031"/>
        <item x="1956"/>
        <item x="1594"/>
        <item x="818"/>
        <item x="3084"/>
        <item x="3588"/>
        <item x="3058"/>
        <item x="510"/>
        <item x="901"/>
        <item x="2796"/>
        <item x="340"/>
        <item x="3159"/>
        <item x="2099"/>
        <item x="3507"/>
        <item x="2959"/>
        <item x="2710"/>
        <item x="3353"/>
        <item x="437"/>
        <item x="2577"/>
        <item x="3472"/>
        <item x="2385"/>
        <item x="2755"/>
        <item x="900"/>
        <item x="1578"/>
        <item x="1156"/>
        <item x="1217"/>
        <item x="2286"/>
        <item x="1927"/>
        <item x="3618"/>
        <item x="2233"/>
        <item x="3432"/>
        <item x="932"/>
        <item x="93"/>
        <item x="485"/>
        <item x="1166"/>
        <item x="92"/>
        <item x="481"/>
        <item x="13"/>
        <item x="2008"/>
        <item x="2415"/>
        <item x="3307"/>
        <item x="2949"/>
        <item x="779"/>
        <item x="1372"/>
        <item x="1793"/>
        <item x="310"/>
        <item x="3518"/>
        <item x="3365"/>
        <item x="3214"/>
        <item x="1450"/>
        <item x="64"/>
        <item x="2738"/>
        <item x="1354"/>
        <item x="2653"/>
        <item x="1615"/>
        <item x="2201"/>
        <item x="360"/>
        <item x="612"/>
        <item x="890"/>
        <item x="1281"/>
        <item x="2329"/>
        <item x="38"/>
        <item x="55"/>
        <item x="2066"/>
        <item x="351"/>
        <item x="1613"/>
        <item x="531"/>
        <item x="2988"/>
        <item x="3222"/>
        <item x="3362"/>
        <item x="2475"/>
        <item x="2854"/>
        <item x="507"/>
        <item x="1614"/>
        <item x="2993"/>
        <item x="312"/>
        <item x="3009"/>
        <item x="1097"/>
        <item x="2557"/>
        <item x="2670"/>
        <item x="661"/>
        <item x="2605"/>
        <item x="3095"/>
        <item x="2512"/>
        <item x="2706"/>
        <item x="753"/>
        <item x="419"/>
        <item x="2481"/>
        <item x="3458"/>
        <item x="741"/>
        <item x="3251"/>
        <item x="1676"/>
        <item x="3349"/>
        <item x="1968"/>
        <item x="1507"/>
        <item x="2811"/>
        <item x="526"/>
        <item x="3573"/>
        <item x="1050"/>
        <item x="1509"/>
        <item x="3134"/>
        <item x="2709"/>
        <item x="1428"/>
        <item x="2108"/>
        <item x="967"/>
        <item x="1389"/>
        <item x="640"/>
        <item x="1796"/>
        <item x="2016"/>
        <item x="1180"/>
        <item x="3014"/>
        <item x="3015"/>
        <item x="1671"/>
        <item x="2985"/>
        <item x="1674"/>
        <item x="889"/>
        <item x="3049"/>
        <item x="2871"/>
        <item x="2277"/>
        <item x="1504"/>
        <item x="621"/>
        <item x="2439"/>
        <item x="2371"/>
        <item x="3195"/>
        <item x="609"/>
        <item x="2300"/>
        <item x="3093"/>
        <item x="3304"/>
        <item x="430"/>
        <item x="718"/>
        <item x="2062"/>
        <item x="1948"/>
        <item x="2837"/>
        <item x="1415"/>
        <item x="1004"/>
        <item x="652"/>
        <item x="2362"/>
        <item x="3045"/>
        <item x="3012"/>
        <item x="37"/>
        <item x="941"/>
        <item x="2774"/>
        <item x="2359"/>
        <item x="570"/>
        <item x="2507"/>
        <item x="2536"/>
        <item x="2390"/>
        <item x="2226"/>
        <item x="1929"/>
        <item x="1689"/>
        <item x="1325"/>
        <item x="619"/>
        <item x="1874"/>
        <item x="721"/>
        <item x="2318"/>
        <item x="2111"/>
        <item x="895"/>
        <item x="3303"/>
        <item x="2269"/>
        <item x="2962"/>
        <item x="1037"/>
        <item x="1612"/>
        <item x="2968"/>
        <item x="915"/>
        <item x="164"/>
        <item x="33"/>
        <item x="1138"/>
        <item x="2742"/>
        <item x="126"/>
        <item x="3508"/>
        <item x="2045"/>
        <item x="698"/>
        <item x="68"/>
        <item x="1798"/>
        <item x="2903"/>
        <item x="2898"/>
        <item x="1263"/>
        <item x="1460"/>
        <item x="2908"/>
        <item x="2128"/>
        <item x="3630"/>
        <item x="2057"/>
        <item x="2826"/>
        <item x="2344"/>
        <item x="3493"/>
        <item x="2537"/>
        <item x="347"/>
        <item x="2697"/>
        <item x="280"/>
        <item x="42"/>
        <item x="1805"/>
        <item x="2468"/>
        <item x="2186"/>
        <item x="2052"/>
        <item x="97"/>
        <item x="2802"/>
        <item x="3115"/>
        <item x="125"/>
        <item x="2580"/>
        <item x="1641"/>
        <item x="3392"/>
        <item x="2236"/>
        <item x="791"/>
        <item x="731"/>
        <item x="1829"/>
        <item x="2414"/>
        <item x="3394"/>
        <item x="1077"/>
        <item x="660"/>
        <item x="2806"/>
        <item x="601"/>
        <item x="749"/>
        <item x="3457"/>
        <item x="3301"/>
        <item x="646"/>
        <item x="3455"/>
        <item x="1858"/>
        <item x="2394"/>
        <item x="473"/>
        <item x="3527"/>
        <item x="2832"/>
        <item x="2986"/>
        <item x="2977"/>
        <item x="2166"/>
        <item x="1579"/>
        <item x="1588"/>
        <item x="3025"/>
        <item x="1060"/>
        <item x="837"/>
        <item x="129"/>
        <item x="110"/>
        <item x="406"/>
        <item x="1666"/>
        <item x="2879"/>
        <item x="1243"/>
        <item x="615"/>
        <item x="2981"/>
        <item x="3380"/>
        <item x="1836"/>
        <item x="729"/>
        <item x="1474"/>
        <item x="3226"/>
        <item x="1438"/>
        <item x="198"/>
        <item x="1987"/>
        <item x="460"/>
        <item x="111"/>
        <item x="3503"/>
        <item x="2403"/>
        <item x="2068"/>
        <item x="2157"/>
        <item x="1246"/>
        <item x="123"/>
        <item x="2339"/>
        <item x="1547"/>
        <item x="2405"/>
        <item x="1799"/>
        <item x="1034"/>
        <item x="1237"/>
        <item x="3500"/>
        <item x="1878"/>
        <item x="2722"/>
        <item x="339"/>
        <item x="2048"/>
        <item x="196"/>
        <item x="290"/>
        <item x="1530"/>
        <item x="982"/>
        <item x="2295"/>
        <item x="1691"/>
        <item x="3031"/>
        <item x="229"/>
        <item x="3410"/>
        <item x="974"/>
        <item x="3427"/>
        <item x="3589"/>
        <item x="3102"/>
        <item x="1573"/>
        <item x="186"/>
        <item x="225"/>
        <item x="681"/>
        <item x="1182"/>
        <item x="2258"/>
        <item x="158"/>
        <item x="1319"/>
        <item x="2426"/>
        <item x="1742"/>
        <item x="176"/>
        <item x="2007"/>
        <item x="1313"/>
        <item x="2132"/>
        <item x="2552"/>
        <item x="295"/>
        <item x="1005"/>
        <item x="966"/>
        <item x="6"/>
        <item x="1872"/>
        <item x="363"/>
        <item x="3182"/>
        <item x="1791"/>
        <item x="3444"/>
        <item x="3322"/>
        <item x="799"/>
        <item x="3169"/>
        <item x="1788"/>
        <item x="2374"/>
        <item x="2601"/>
        <item x="3018"/>
        <item x="1490"/>
        <item x="856"/>
        <item x="1896"/>
        <item x="2388"/>
        <item x="2104"/>
        <item x="711"/>
        <item x="410"/>
        <item x="3415"/>
        <item x="206"/>
        <item x="1722"/>
        <item x="1704"/>
        <item x="2840"/>
        <item x="21"/>
        <item x="537"/>
        <item x="3185"/>
        <item x="2376"/>
        <item x="2165"/>
        <item x="705"/>
        <item x="3023"/>
        <item x="3257"/>
        <item x="2792"/>
        <item x="1329"/>
        <item x="2039"/>
        <item x="1636"/>
        <item x="991"/>
        <item x="3580"/>
        <item x="503"/>
        <item x="276"/>
        <item x="3005"/>
        <item x="1904"/>
        <item x="3520"/>
        <item x="722"/>
        <item x="378"/>
        <item x="3554"/>
        <item x="2109"/>
        <item x="1756"/>
        <item x="2979"/>
        <item x="2274"/>
        <item x="3328"/>
        <item x="2504"/>
        <item x="1423"/>
        <item x="2657"/>
        <item x="1102"/>
        <item x="3616"/>
        <item x="2462"/>
        <item x="903"/>
        <item x="3366"/>
        <item x="765"/>
        <item x="282"/>
        <item x="1558"/>
        <item x="3088"/>
        <item x="2626"/>
        <item x="1559"/>
        <item x="3412"/>
        <item x="3469"/>
        <item x="2257"/>
        <item x="1643"/>
        <item x="2347"/>
        <item x="401"/>
        <item x="863"/>
        <item x="577"/>
        <item x="1773"/>
        <item x="1972"/>
        <item x="1859"/>
        <item x="647"/>
        <item x="1694"/>
        <item x="910"/>
        <item x="2510"/>
        <item x="1129"/>
        <item x="2125"/>
        <item x="2118"/>
        <item x="1002"/>
        <item x="648"/>
        <item x="3291"/>
        <item x="766"/>
        <item x="774"/>
        <item x="2733"/>
        <item x="855"/>
        <item x="1261"/>
        <item x="628"/>
        <item x="264"/>
        <item x="2663"/>
        <item x="873"/>
        <item x="1726"/>
        <item x="177"/>
        <item x="439"/>
        <item x="1466"/>
        <item x="2990"/>
        <item x="925"/>
        <item x="1709"/>
        <item x="3029"/>
        <item x="3273"/>
        <item x="3646"/>
        <item x="3585"/>
        <item x="2870"/>
        <item x="2281"/>
        <item x="446"/>
        <item x="1467"/>
        <item x="792"/>
        <item x="544"/>
        <item x="1401"/>
        <item x="94"/>
        <item x="2313"/>
        <item x="3395"/>
        <item x="1832"/>
        <item x="313"/>
        <item x="1705"/>
        <item x="1425"/>
        <item x="211"/>
        <item x="216"/>
        <item x="487"/>
        <item x="3055"/>
        <item x="3649"/>
        <item x="712"/>
        <item x="1111"/>
        <item x="463"/>
        <item x="3000"/>
        <item x="1690"/>
        <item x="1816"/>
        <item x="2583"/>
        <item x="2694"/>
        <item x="1172"/>
        <item x="1221"/>
        <item x="1421"/>
        <item x="2752"/>
        <item x="1982"/>
        <item x="1224"/>
        <item x="1277"/>
        <item x="1486"/>
        <item x="457"/>
        <item x="944"/>
        <item x="1861"/>
        <item x="3421"/>
        <item x="1090"/>
        <item x="2612"/>
        <item x="3141"/>
        <item x="2556"/>
        <item x="1321"/>
        <item x="1931"/>
        <item x="1219"/>
        <item x="3040"/>
        <item x="2886"/>
        <item x="2712"/>
        <item x="3473"/>
        <item x="1191"/>
        <item x="294"/>
        <item x="1950"/>
        <item x="1907"/>
        <item x="3142"/>
        <item x="309"/>
        <item x="357"/>
        <item x="411"/>
        <item x="524"/>
        <item x="1597"/>
        <item x="1890"/>
        <item x="2158"/>
        <item x="1324"/>
        <item x="317"/>
        <item x="871"/>
        <item x="1611"/>
        <item x="2476"/>
        <item x="257"/>
        <item x="3651"/>
        <item x="2175"/>
        <item x="1736"/>
        <item x="279"/>
        <item x="1135"/>
        <item x="3063"/>
        <item x="3079"/>
        <item x="52"/>
        <item x="1206"/>
        <item x="3308"/>
        <item x="3174"/>
        <item x="1644"/>
        <item x="412"/>
        <item x="2419"/>
        <item x="131"/>
        <item x="3179"/>
        <item x="590"/>
        <item x="1668"/>
        <item x="1213"/>
        <item x="2267"/>
        <item x="702"/>
        <item x="2146"/>
        <item x="1476"/>
        <item x="2701"/>
        <item x="2777"/>
        <item x="2648"/>
        <item x="2655"/>
        <item x="179"/>
        <item x="3111"/>
        <item x="238"/>
        <item x="798"/>
        <item x="3316"/>
        <item x="1662"/>
        <item x="2585"/>
        <item x="2328"/>
        <item x="2702"/>
        <item x="3595"/>
        <item x="235"/>
        <item x="2633"/>
        <item x="169"/>
        <item x="704"/>
        <item x="2543"/>
        <item x="885"/>
        <item x="2680"/>
        <item x="3586"/>
        <item x="1708"/>
        <item x="1590"/>
        <item x="2638"/>
        <item x="981"/>
        <item x="1979"/>
        <item x="2579"/>
        <item x="2417"/>
        <item x="1163"/>
        <item x="1244"/>
        <item x="3489"/>
        <item x="3096"/>
        <item x="2743"/>
        <item x="3431"/>
        <item x="1820"/>
        <item x="2480"/>
        <item x="775"/>
        <item x="1413"/>
        <item x="384"/>
        <item x="1980"/>
        <item x="1746"/>
        <item x="635"/>
        <item x="3268"/>
        <item x="3639"/>
        <item x="122"/>
        <item x="79"/>
        <item x="3227"/>
        <item x="331"/>
        <item x="3557"/>
        <item x="976"/>
        <item x="3641"/>
        <item x="834"/>
        <item x="2598"/>
        <item x="3135"/>
        <item x="877"/>
        <item x="1440"/>
        <item x="298"/>
        <item x="2818"/>
        <item x="3315"/>
        <item x="3519"/>
        <item x="1844"/>
        <item x="3160"/>
        <item x="2884"/>
        <item x="842"/>
        <item x="2994"/>
        <item x="2069"/>
        <item x="2167"/>
        <item x="742"/>
        <item x="1544"/>
        <item x="1360"/>
        <item x="3027"/>
        <item x="2756"/>
        <item x="315"/>
        <item x="3189"/>
        <item x="271"/>
        <item x="607"/>
        <item x="3059"/>
        <item x="2547"/>
        <item x="1737"/>
        <item x="2299"/>
        <item x="3445"/>
        <item x="2812"/>
        <item x="2883"/>
        <item x="2615"/>
        <item x="2021"/>
        <item x="2443"/>
        <item x="1350"/>
        <item x="2667"/>
        <item x="36"/>
        <item x="3318"/>
        <item x="1819"/>
        <item x="1583"/>
        <item x="417"/>
        <item x="1154"/>
        <item x="3283"/>
        <item x="1040"/>
        <item x="2751"/>
        <item x="3048"/>
        <item x="1712"/>
        <item x="1960"/>
        <item x="3100"/>
        <item x="645"/>
        <item x="1128"/>
        <item x="114"/>
        <item x="1046"/>
        <item x="3056"/>
        <item x="734"/>
        <item x="2565"/>
        <item x="1230"/>
        <item x="1"/>
        <item x="2152"/>
        <item x="2487"/>
        <item x="1754"/>
        <item x="2086"/>
        <item x="1127"/>
        <item x="3442"/>
        <item x="2430"/>
        <item x="3438"/>
        <item x="3327"/>
        <item x="1852"/>
        <item x="1387"/>
        <item x="246"/>
        <item x="2928"/>
        <item x="1174"/>
        <item x="610"/>
        <item x="1095"/>
        <item x="760"/>
        <item x="1177"/>
        <item x="3216"/>
        <item x="3264"/>
        <item x="1456"/>
        <item x="20"/>
        <item x="1810"/>
        <item x="1283"/>
        <item x="1248"/>
        <item x="3260"/>
        <item x="3648"/>
        <item x="700"/>
        <item x="3355"/>
        <item x="407"/>
        <item x="1385"/>
        <item x="1009"/>
        <item x="801"/>
        <item x="2009"/>
        <item x="872"/>
        <item x="2139"/>
        <item x="1161"/>
        <item x="1593"/>
        <item x="1351"/>
        <item x="2354"/>
        <item x="1203"/>
        <item x="2060"/>
        <item x="2"/>
        <item x="3087"/>
        <item x="3266"/>
        <item x="2745"/>
        <item x="3306"/>
        <item x="1533"/>
        <item x="3108"/>
        <item x="3485"/>
        <item x="2718"/>
        <item x="1041"/>
        <item x="533"/>
        <item x="2825"/>
        <item x="3267"/>
        <item x="1930"/>
        <item x="1900"/>
        <item x="819"/>
        <item x="3341"/>
        <item x="1846"/>
        <item x="2373"/>
        <item x="474"/>
        <item x="3523"/>
        <item x="1985"/>
        <item x="940"/>
        <item x="2546"/>
        <item x="3147"/>
        <item x="2172"/>
        <item x="2456"/>
        <item x="2753"/>
        <item x="115"/>
        <item x="3551"/>
        <item x="253"/>
        <item x="1447"/>
        <item x="1169"/>
        <item x="9"/>
        <item x="251"/>
        <item x="2732"/>
        <item x="949"/>
        <item x="2117"/>
        <item x="3046"/>
        <item x="831"/>
        <item x="1341"/>
        <item x="1710"/>
        <item x="3248"/>
        <item x="3164"/>
        <item x="1953"/>
        <item x="894"/>
        <item x="1996"/>
        <item x="2031"/>
        <item x="1153"/>
        <item x="3346"/>
        <item x="1619"/>
        <item x="1884"/>
        <item x="1635"/>
        <item x="2614"/>
        <item x="1651"/>
        <item x="1286"/>
        <item x="1617"/>
        <item x="1429"/>
        <item x="1864"/>
        <item x="3128"/>
        <item x="2888"/>
        <item x="600"/>
        <item x="1343"/>
        <item x="1747"/>
        <item x="891"/>
        <item x="2617"/>
        <item x="102"/>
        <item x="983"/>
        <item x="361"/>
        <item x="1402"/>
        <item x="445"/>
        <item x="3637"/>
        <item x="1887"/>
        <item x="2395"/>
        <item x="349"/>
        <item x="3194"/>
        <item x="793"/>
        <item x="3188"/>
        <item x="3583"/>
        <item x="2575"/>
        <item x="1130"/>
        <item x="3199"/>
        <item x="2660"/>
        <item x="905"/>
        <item x="2197"/>
        <item x="1892"/>
        <item x="1565"/>
        <item x="1541"/>
        <item x="3121"/>
        <item x="1535"/>
        <item x="1271"/>
        <item x="2228"/>
        <item x="1921"/>
        <item x="204"/>
        <item x="2135"/>
        <item x="1981"/>
        <item x="3425"/>
        <item x="2035"/>
        <item x="3642"/>
        <item x="2185"/>
        <item x="2352"/>
        <item x="869"/>
        <item x="325"/>
        <item x="625"/>
        <item x="3476"/>
        <item x="2679"/>
        <item x="2178"/>
        <item x="1187"/>
        <item x="2518"/>
        <item x="415"/>
        <item x="65"/>
        <item x="2717"/>
        <item x="1228"/>
        <item x="1500"/>
        <item x="2440"/>
        <item x="653"/>
        <item x="2216"/>
        <item x="2550"/>
        <item x="3644"/>
        <item x="931"/>
        <item x="1681"/>
        <item x="1250"/>
        <item x="1471"/>
        <item x="461"/>
        <item x="3645"/>
        <item x="483"/>
        <item x="1441"/>
        <item x="933"/>
        <item x="113"/>
        <item x="1029"/>
        <item x="2846"/>
        <item x="57"/>
        <item x="2337"/>
        <item x="1551"/>
        <item x="15"/>
        <item x="2102"/>
        <item x="1538"/>
        <item x="1992"/>
        <item x="1311"/>
        <item x="1039"/>
        <item x="3635"/>
        <item x="418"/>
        <item x="2700"/>
        <item x="2379"/>
        <item x="2264"/>
        <item x="2759"/>
        <item x="2285"/>
        <item x="1839"/>
        <item x="2272"/>
        <item x="1010"/>
        <item x="927"/>
        <item x="1853"/>
        <item x="1826"/>
        <item x="1523"/>
        <item x="859"/>
        <item x="3335"/>
        <item x="3078"/>
        <item x="2080"/>
        <item x="2616"/>
        <item x="1804"/>
        <item x="2999"/>
        <item x="1122"/>
        <item x="3186"/>
        <item x="3258"/>
        <item x="3376"/>
        <item x="3525"/>
        <item x="1834"/>
        <item x="3385"/>
        <item x="3011"/>
        <item x="689"/>
        <item x="380"/>
        <item x="1408"/>
        <item x="2141"/>
        <item x="1964"/>
        <item x="1669"/>
        <item x="4"/>
        <item x="2202"/>
        <item x="987"/>
        <item x="1376"/>
        <item x="3596"/>
        <item x="1133"/>
        <item x="2905"/>
        <item x="1522"/>
        <item x="1091"/>
        <item x="1623"/>
        <item x="3614"/>
        <item x="2553"/>
        <item x="1822"/>
        <item x="2674"/>
        <item x="2724"/>
        <item x="3542"/>
        <item x="243"/>
        <item x="1085"/>
        <item x="3013"/>
        <item x="2303"/>
        <item x="786"/>
        <item x="2176"/>
        <item x="1382"/>
        <item x="2500"/>
        <item x="2416"/>
        <item x="2956"/>
        <item x="3126"/>
        <item x="1942"/>
        <item x="2120"/>
        <item x="3615"/>
        <item x="756"/>
        <item x="2134"/>
        <item x="1477"/>
        <item x="997"/>
        <item x="354"/>
        <item x="1879"/>
        <item x="3198"/>
        <item x="2788"/>
        <item x="2847"/>
        <item x="1257"/>
        <item x="2643"/>
        <item x="389"/>
        <item x="1084"/>
        <item x="19"/>
        <item x="720"/>
        <item x="1242"/>
        <item x="1099"/>
        <item x="268"/>
        <item x="1272"/>
        <item x="3276"/>
        <item x="2689"/>
        <item x="534"/>
        <item x="2348"/>
        <item x="1983"/>
        <item x="1935"/>
        <item x="963"/>
        <item x="1478"/>
        <item x="921"/>
        <item x="1390"/>
        <item x="3535"/>
        <item x="2129"/>
        <item x="2610"/>
        <item x="3333"/>
        <item x="1646"/>
        <item x="2029"/>
        <item x="2976"/>
        <item x="1534"/>
        <item x="1017"/>
        <item x="1227"/>
        <item x="1348"/>
        <item x="436"/>
        <item x="1961"/>
        <item x="576"/>
        <item x="1043"/>
        <item x="1994"/>
        <item x="255"/>
        <item x="2056"/>
        <item x="203"/>
        <item x="2725"/>
        <item x="1965"/>
        <item x="3285"/>
        <item x="327"/>
        <item x="1969"/>
        <item x="1418"/>
        <item x="2305"/>
        <item x="2595"/>
        <item x="2982"/>
        <item x="840"/>
        <item x="515"/>
        <item x="651"/>
        <item x="861"/>
        <item x="978"/>
        <item x="2384"/>
        <item x="289"/>
        <item x="736"/>
        <item x="50"/>
        <item x="1811"/>
        <item x="3436"/>
        <item x="3231"/>
        <item x="118"/>
        <item x="3320"/>
        <item x="2671"/>
        <item x="2734"/>
        <item x="3620"/>
        <item x="580"/>
        <item x="3289"/>
        <item x="2927"/>
        <item x="1654"/>
        <item x="3463"/>
        <item x="1285"/>
        <item x="1211"/>
        <item x="3168"/>
        <item x="3196"/>
        <item x="2270"/>
        <item x="2554"/>
        <item x="860"/>
        <item x="3605"/>
        <item x="2218"/>
        <item x="3543"/>
        <item x="3205"/>
        <item x="1377"/>
        <item x="2147"/>
        <item x="2918"/>
        <item x="2170"/>
        <item x="2659"/>
        <item x="594"/>
        <item x="1783"/>
        <item x="3254"/>
        <item x="3352"/>
        <item x="1465"/>
        <item x="993"/>
        <item x="2160"/>
        <item x="1771"/>
        <item x="493"/>
        <item x="968"/>
        <item x="2736"/>
        <item x="470"/>
        <item x="1642"/>
        <item x="1036"/>
        <item x="2437"/>
        <item x="511"/>
        <item x="3153"/>
        <item x="893"/>
        <item x="1294"/>
        <item x="3066"/>
        <item x="2757"/>
        <item x="448"/>
        <item x="1918"/>
        <item x="3178"/>
        <item x="2454"/>
        <item x="1363"/>
        <item x="3528"/>
        <item x="2621"/>
        <item x="2569"/>
        <item x="1338"/>
        <item x="672"/>
        <item x="763"/>
        <item x="3175"/>
        <item x="2582"/>
        <item x="3044"/>
        <item x="3125"/>
        <item x="3296"/>
        <item x="220"/>
        <item x="2017"/>
        <item x="3417"/>
        <item x="1318"/>
        <item x="2560"/>
        <item x="1655"/>
        <item x="2191"/>
        <item x="265"/>
        <item x="1934"/>
        <item x="392"/>
        <item x="1610"/>
        <item x="2155"/>
        <item x="954"/>
        <item x="2649"/>
        <item x="1926"/>
        <item x="1719"/>
        <item x="1411"/>
        <item x="2650"/>
        <item x="2750"/>
        <item x="1139"/>
        <item x="2924"/>
        <item x="1840"/>
        <item x="462"/>
        <item x="616"/>
        <item x="2070"/>
        <item x="2142"/>
        <item x="525"/>
        <item x="1066"/>
        <item x="2716"/>
        <item x="227"/>
        <item x="3007"/>
        <item x="365"/>
        <item x="1496"/>
        <item x="2254"/>
        <item x="1801"/>
        <item x="1012"/>
        <item x="3494"/>
        <item x="2776"/>
        <item x="1854"/>
        <item x="1335"/>
        <item x="843"/>
        <item x="2727"/>
        <item x="3311"/>
        <item x="2076"/>
        <item x="1940"/>
        <item x="882"/>
        <item x="1531"/>
        <item x="2061"/>
        <item x="258"/>
        <item x="1937"/>
        <item x="2284"/>
        <item x="2449"/>
        <item x="838"/>
        <item x="3085"/>
        <item x="2100"/>
        <item x="3071"/>
        <item x="3247"/>
        <item x="2761"/>
        <item x="953"/>
        <item x="3001"/>
        <item x="572"/>
        <item x="1616"/>
        <item x="379"/>
        <item x="865"/>
        <item x="2058"/>
        <item x="266"/>
        <item x="3643"/>
        <item x="3004"/>
        <item x="2410"/>
        <item x="695"/>
        <item x="134"/>
        <item x="3593"/>
        <item x="1649"/>
        <item x="3479"/>
        <item x="381"/>
        <item x="58"/>
        <item x="3426"/>
        <item x="296"/>
        <item x="167"/>
        <item x="3459"/>
        <item x="787"/>
        <item x="785"/>
        <item x="234"/>
        <item x="3443"/>
        <item x="2789"/>
        <item x="2948"/>
        <item x="3371"/>
        <item x="2785"/>
        <item x="2309"/>
        <item x="46"/>
        <item x="3193"/>
        <item x="1081"/>
        <item x="2404"/>
        <item x="2800"/>
        <item x="2408"/>
        <item x="2952"/>
        <item x="1048"/>
        <item x="3241"/>
        <item x="670"/>
        <item x="752"/>
        <item x="3287"/>
        <item x="3325"/>
        <item x="66"/>
        <item x="989"/>
        <item x="3634"/>
        <item x="1765"/>
        <item x="1080"/>
        <item x="975"/>
        <item x="302"/>
        <item x="2412"/>
        <item x="3036"/>
        <item x="3548"/>
        <item x="3647"/>
        <item x="377"/>
        <item x="2444"/>
        <item x="3151"/>
        <item x="1738"/>
        <item x="2683"/>
        <item x="1042"/>
        <item x="881"/>
        <item x="306"/>
        <item x="789"/>
        <item x="2797"/>
        <item x="2235"/>
        <item x="3314"/>
        <item x="3217"/>
        <item x="1868"/>
        <item x="772"/>
        <item x="1276"/>
        <item x="2784"/>
        <item x="1055"/>
        <item x="2211"/>
        <item x="3477"/>
        <item x="2995"/>
        <item x="802"/>
        <item x="2482"/>
        <item x="2641"/>
        <item x="636"/>
        <item x="1701"/>
        <item x="1469"/>
        <item x="2302"/>
        <item x="1395"/>
        <item x="476"/>
        <item x="2140"/>
        <item x="2168"/>
        <item x="2091"/>
        <item x="2704"/>
        <item x="2827"/>
        <item x="1070"/>
        <item x="2973"/>
        <item x="2107"/>
        <item x="426"/>
        <item x="546"/>
        <item x="899"/>
        <item x="1863"/>
        <item x="985"/>
        <item x="3172"/>
        <item x="130"/>
        <item x="1287"/>
        <item x="2225"/>
        <item x="2942"/>
        <item x="2096"/>
        <item x="1658"/>
        <item x="639"/>
        <item x="2566"/>
        <item x="2714"/>
        <item x="2012"/>
        <item x="1284"/>
        <item x="723"/>
        <item x="3576"/>
        <item x="1419"/>
        <item x="1366"/>
        <item x="1307"/>
        <item x="690"/>
        <item x="2181"/>
        <item x="1782"/>
        <item x="2562"/>
        <item x="2126"/>
        <item x="2525"/>
        <item x="337"/>
        <item x="3401"/>
        <item x="2793"/>
        <item x="1249"/>
        <item x="3360"/>
        <item x="3120"/>
        <item x="664"/>
        <item x="3482"/>
        <item x="835"/>
        <item x="746"/>
        <item x="680"/>
        <item x="2983"/>
        <item x="907"/>
        <item x="2446"/>
        <item x="2184"/>
        <item x="3339"/>
        <item x="2433"/>
        <item x="1400"/>
        <item x="3230"/>
        <item x="1760"/>
        <item x="1021"/>
        <item x="1576"/>
        <item x="3379"/>
        <item x="2345"/>
        <item x="2906"/>
        <item x="1919"/>
        <item x="719"/>
        <item x="1698"/>
        <item x="2760"/>
        <item x="3272"/>
        <item x="3298"/>
        <item x="3024"/>
        <item x="737"/>
        <item x="509"/>
        <item x="951"/>
        <item x="3081"/>
        <item x="2241"/>
        <item x="1715"/>
        <item x="3381"/>
        <item x="984"/>
        <item x="2502"/>
        <item x="2047"/>
        <item x="3228"/>
        <item x="29"/>
        <item x="1711"/>
        <item x="1653"/>
        <item x="3592"/>
        <item x="2451"/>
        <item x="1455"/>
        <item x="1481"/>
        <item x="201"/>
        <item x="1843"/>
        <item x="2054"/>
        <item x="1880"/>
        <item x="1357"/>
        <item x="1693"/>
        <item x="3284"/>
        <item x="359"/>
        <item x="2460"/>
        <item x="1517"/>
        <item x="3572"/>
        <item x="181"/>
        <item x="2835"/>
        <item x="2291"/>
        <item x="213"/>
        <item x="2037"/>
        <item x="1328"/>
        <item x="2925"/>
        <item x="1769"/>
        <item x="2602"/>
        <item x="3356"/>
        <item x="3338"/>
        <item x="1991"/>
        <item x="3391"/>
        <item x="1725"/>
        <item x="5"/>
        <item x="3420"/>
        <item x="682"/>
        <item x="3544"/>
        <item x="1873"/>
        <item x="2820"/>
        <item x="3497"/>
        <item x="3533"/>
        <item x="841"/>
        <item x="2719"/>
        <item x="247"/>
        <item x="3498"/>
        <item x="3337"/>
        <item x="2611"/>
        <item x="3513"/>
        <item x="735"/>
        <item x="2380"/>
        <item x="3428"/>
        <item x="739"/>
        <item x="3110"/>
        <item x="2317"/>
        <item x="2816"/>
        <item x="1620"/>
        <item x="1337"/>
        <item x="1537"/>
        <item x="1936"/>
        <item x="748"/>
        <item x="1572"/>
        <item x="2357"/>
        <item x="1342"/>
        <item x="293"/>
        <item x="297"/>
        <item x="2639"/>
        <item x="2868"/>
        <item x="3505"/>
        <item x="2123"/>
        <item x="1687"/>
        <item x="2207"/>
        <item x="726"/>
        <item x="3123"/>
        <item x="824"/>
        <item x="320"/>
        <item x="1506"/>
        <item x="3502"/>
        <item x="2540"/>
        <item x="2280"/>
        <item x="725"/>
        <item x="1814"/>
        <item x="2290"/>
        <item x="1175"/>
        <item x="2033"/>
        <item x="67"/>
        <item x="3612"/>
        <item x="2858"/>
        <item x="668"/>
        <item x="3206"/>
        <item x="1370"/>
        <item x="1640"/>
        <item x="1209"/>
        <item x="119"/>
        <item x="1259"/>
        <item x="542"/>
        <item x="1599"/>
        <item x="2887"/>
        <item x="1049"/>
        <item x="2177"/>
        <item x="1497"/>
        <item x="1196"/>
        <item x="3170"/>
        <item x="1482"/>
        <item x="1920"/>
        <item x="273"/>
        <item x="582"/>
        <item x="1207"/>
        <item x="3019"/>
        <item x="1089"/>
        <item x="267"/>
        <item x="1473"/>
        <item x="3319"/>
        <item x="2006"/>
        <item x="1748"/>
        <item x="221"/>
        <item x="2665"/>
        <item x="2260"/>
        <item x="3384"/>
        <item x="2521"/>
        <item x="1345"/>
        <item x="3524"/>
        <item x="605"/>
        <item x="226"/>
        <item x="2469"/>
        <item x="1790"/>
        <item x="994"/>
        <item x="1849"/>
        <item x="2992"/>
        <item x="1732"/>
        <item x="2334"/>
        <item x="3146"/>
        <item x="1876"/>
        <item x="1792"/>
        <item x="2488"/>
        <item x="2744"/>
        <item x="1586"/>
        <item x="1100"/>
        <item x="1925"/>
        <item x="335"/>
        <item x="3010"/>
        <item x="3280"/>
        <item x="732"/>
        <item x="3429"/>
        <item x="352"/>
        <item x="307"/>
        <item x="2939"/>
        <item x="2321"/>
        <item x="3483"/>
        <item x="1232"/>
        <item x="3375"/>
        <item x="1777"/>
        <item x="1394"/>
        <item x="3236"/>
        <item x="2183"/>
        <item x="1508"/>
        <item x="1543"/>
        <item x="613"/>
        <item x="2358"/>
        <item x="2836"/>
        <item x="3180"/>
        <item x="2843"/>
        <item x="3149"/>
        <item x="2356"/>
        <item x="2279"/>
        <item x="2423"/>
        <item x="2420"/>
        <item x="1568"/>
        <item x="100"/>
        <item x="3101"/>
        <item x="1202"/>
        <item x="928"/>
        <item x="2151"/>
        <item x="1087"/>
        <item x="43"/>
        <item x="3069"/>
        <item x="879"/>
        <item x="1426"/>
        <item x="853"/>
        <item x="2636"/>
        <item x="1265"/>
        <item x="2897"/>
        <item x="3256"/>
        <item x="1058"/>
        <item x="1439"/>
        <item x="2538"/>
        <item x="1602"/>
        <item x="1656"/>
        <item x="3210"/>
        <item x="914"/>
        <item x="2978"/>
        <item x="3590"/>
        <item x="950"/>
        <item x="3370"/>
        <item x="464"/>
        <item x="1168"/>
        <item x="3344"/>
        <item x="1008"/>
        <item x="2253"/>
        <item x="18"/>
        <item x="850"/>
        <item x="598"/>
        <item x="2932"/>
        <item x="1626"/>
        <item x="3034"/>
        <item x="3466"/>
        <item x="2875"/>
        <item x="2608"/>
        <item x="478"/>
        <item x="1637"/>
        <item x="3183"/>
        <item x="2246"/>
        <item x="108"/>
        <item x="3521"/>
        <item x="59"/>
        <item x="399"/>
        <item x="3563"/>
        <item x="422"/>
        <item x="1082"/>
        <item x="2028"/>
        <item x="1052"/>
        <item x="3367"/>
        <item x="159"/>
        <item x="2963"/>
        <item x="2461"/>
        <item x="655"/>
        <item x="1767"/>
        <item x="1225"/>
        <item x="1757"/>
        <item x="3405"/>
        <item x="3026"/>
        <item x="171"/>
        <item x="3624"/>
        <item x="2119"/>
        <item x="1818"/>
        <item x="3599"/>
        <item x="3439"/>
        <item x="3223"/>
        <item x="3212"/>
        <item x="3157"/>
        <item x="3022"/>
        <item x="1485"/>
        <item x="1150"/>
        <item x="2292"/>
        <item x="3312"/>
        <item x="1499"/>
        <item x="3215"/>
        <item x="1355"/>
        <item x="788"/>
        <item x="1824"/>
        <item x="3382"/>
        <item x="535"/>
        <item x="938"/>
        <item x="3324"/>
        <item x="946"/>
        <item x="1967"/>
        <item x="1124"/>
        <item x="2219"/>
        <item x="195"/>
        <item x="2023"/>
        <item x="2338"/>
        <item x="1529"/>
        <item x="2535"/>
        <item x="744"/>
        <item x="1326"/>
        <item x="1775"/>
        <item x="1652"/>
        <item x="2424"/>
        <item x="2909"/>
        <item x="620"/>
        <item x="602"/>
        <item x="3430"/>
        <item x="1304"/>
        <item x="2644"/>
        <item x="2489"/>
        <item x="2938"/>
        <item x="832"/>
        <item x="633"/>
        <item x="3144"/>
        <item x="1498"/>
        <item x="2378"/>
        <item x="2248"/>
        <item x="761"/>
        <item x="250"/>
        <item x="2027"/>
        <item x="3032"/>
        <item x="3127"/>
        <item x="3447"/>
        <item x="3547"/>
        <item x="2819"/>
        <item x="1280"/>
        <item x="844"/>
        <item x="2038"/>
        <item x="2746"/>
        <item x="2205"/>
        <item x="1536"/>
        <item x="78"/>
        <item x="3240"/>
        <item x="2447"/>
        <item x="952"/>
        <item x="3021"/>
        <item x="1731"/>
        <item x="305"/>
        <item x="1044"/>
        <item x="3118"/>
        <item x="2088"/>
        <item x="496"/>
        <item x="2587"/>
        <item x="501"/>
        <item x="686"/>
        <item x="1734"/>
        <item x="466"/>
        <item x="1723"/>
        <item x="2989"/>
        <item x="2217"/>
        <item x="1296"/>
        <item x="1813"/>
        <item x="482"/>
        <item x="2762"/>
        <item x="862"/>
        <item x="2872"/>
        <item x="421"/>
        <item x="3354"/>
        <item x="561"/>
        <item x="391"/>
        <item x="2749"/>
        <item x="1524"/>
        <item x="2572"/>
        <item x="892"/>
        <item x="1955"/>
        <item x="2900"/>
        <item x="1038"/>
        <item x="3094"/>
        <item x="1914"/>
        <item x="2304"/>
        <item x="912"/>
        <item x="1564"/>
        <item x="3584"/>
        <item x="2775"/>
        <item x="1073"/>
        <item x="642"/>
        <item x="75"/>
        <item x="880"/>
        <item x="2229"/>
        <item x="3561"/>
        <item x="2754"/>
        <item x="2885"/>
        <item x="116"/>
        <item x="1601"/>
        <item x="998"/>
        <item x="1895"/>
        <item x="2315"/>
        <item x="2369"/>
        <item x="1378"/>
        <item x="1361"/>
        <item x="1995"/>
        <item x="848"/>
        <item x="2213"/>
        <item x="3345"/>
        <item x="3434"/>
        <item x="423"/>
        <item x="133"/>
        <item x="74"/>
        <item x="2934"/>
        <item x="3537"/>
        <item x="2606"/>
        <item x="3053"/>
        <item x="701"/>
        <item x="3487"/>
        <item x="2628"/>
        <item x="3152"/>
        <item x="1176"/>
        <item x="665"/>
        <item x="3309"/>
        <item x="1210"/>
        <item x="142"/>
        <item x="2361"/>
        <item x="471"/>
        <item x="1282"/>
        <item x="2568"/>
        <item x="3621"/>
        <item x="1622"/>
        <item x="678"/>
        <item x="1728"/>
        <item x="382"/>
        <item x="2282"/>
        <item x="76"/>
        <item x="2584"/>
        <item x="2173"/>
        <item x="3492"/>
        <item x="1383"/>
        <item x="260"/>
        <item x="3484"/>
        <item x="3451"/>
        <item x="649"/>
        <item x="2013"/>
        <item x="1222"/>
        <item x="2623"/>
        <item x="1086"/>
        <item x="3378"/>
        <item x="35"/>
        <item x="1574"/>
        <item x="1881"/>
        <item x="2711"/>
        <item x="2092"/>
        <item x="3628"/>
        <item x="494"/>
        <item x="3404"/>
        <item x="2322"/>
        <item x="16"/>
        <item x="1645"/>
        <item x="3452"/>
        <item x="440"/>
        <item x="2485"/>
        <item x="1267"/>
        <item x="3460"/>
        <item x="1628"/>
        <item x="23"/>
        <item x="1201"/>
        <item x="1397"/>
        <item x="1990"/>
        <item x="3467"/>
        <item x="468"/>
        <item x="1549"/>
        <item x="480"/>
        <item x="3594"/>
        <item x="47"/>
        <item x="1240"/>
        <item x="2926"/>
        <item x="1188"/>
        <item x="812"/>
        <item x="2735"/>
        <item x="2297"/>
        <item x="1999"/>
        <item x="3330"/>
        <item x="54"/>
        <item x="1079"/>
        <item x="2687"/>
        <item x="2881"/>
        <item x="1105"/>
        <item x="696"/>
        <item x="71"/>
        <item x="1167"/>
        <item x="1475"/>
        <item x="1562"/>
        <item x="1495"/>
        <item x="2498"/>
        <item x="1484"/>
        <item x="549"/>
        <item x="829"/>
        <item x="2497"/>
        <item x="127"/>
        <item x="2681"/>
        <item x="909"/>
        <item x="162"/>
        <item x="3522"/>
        <item x="2567"/>
        <item x="2022"/>
        <item x="2917"/>
        <item x="2892"/>
        <item x="3237"/>
        <item x="2323"/>
        <item x="2071"/>
        <item x="1264"/>
        <item x="2589"/>
        <item x="2686"/>
        <item x="1427"/>
        <item x="1743"/>
        <item x="847"/>
        <item x="2113"/>
        <item x="911"/>
        <item x="2622"/>
        <item x="2030"/>
        <item x="2470"/>
        <item x="759"/>
        <item x="397"/>
        <item x="2162"/>
        <item x="677"/>
        <item x="2078"/>
        <item x="2472"/>
        <item x="530"/>
        <item x="2967"/>
        <item x="2000"/>
        <item x="713"/>
        <item x="2996"/>
        <item x="1526"/>
        <item x="1405"/>
        <item x="3409"/>
        <item x="1665"/>
        <item x="1424"/>
        <item x="2367"/>
        <item x="106"/>
        <item x="256"/>
        <item x="3389"/>
        <item x="3104"/>
        <item x="851"/>
        <item x="1320"/>
        <item x="2438"/>
        <item x="2627"/>
        <item x="2002"/>
        <item x="3255"/>
        <item x="2040"/>
        <item x="81"/>
        <item x="3171"/>
        <item x="671"/>
        <item x="3411"/>
        <item x="2997"/>
        <item x="2163"/>
        <item x="2312"/>
        <item x="1057"/>
        <item x="174"/>
        <item x="1379"/>
        <item x="185"/>
        <item x="1865"/>
        <item x="1356"/>
        <item x="508"/>
        <item x="3540"/>
        <item x="2222"/>
        <item x="2212"/>
        <item x="2640"/>
        <item x="2894"/>
        <item x="140"/>
        <item x="2805"/>
        <item x="3131"/>
        <item x="3246"/>
        <item x="3062"/>
        <item x="2779"/>
        <item x="1679"/>
        <item x="2144"/>
        <item x="1966"/>
        <item x="2164"/>
        <item x="156"/>
        <item x="1464"/>
        <item x="2664"/>
        <item x="1155"/>
        <item x="3623"/>
        <item x="710"/>
        <item x="1855"/>
        <item x="2195"/>
        <item x="1886"/>
        <item x="1949"/>
        <item x="447"/>
        <item x="519"/>
        <item x="1234"/>
        <item x="2010"/>
        <item x="2103"/>
        <item x="188"/>
        <item x="1054"/>
        <item x="1339"/>
        <item x="1989"/>
        <item x="242"/>
        <item x="3546"/>
        <item x="2215"/>
        <item x="585"/>
        <item x="2474"/>
        <item x="2574"/>
        <item x="2814"/>
        <item x="777"/>
        <item x="3279"/>
        <item x="2283"/>
        <item x="1563"/>
        <item x="875"/>
        <item x="693"/>
        <item x="2398"/>
        <item x="442"/>
        <item x="2051"/>
        <item x="2544"/>
        <item x="2699"/>
        <item x="674"/>
        <item x="316"/>
        <item x="2263"/>
        <item x="1581"/>
        <item x="833"/>
        <item x="2153"/>
        <item x="2730"/>
        <item x="2093"/>
        <item x="2365"/>
        <item x="1521"/>
        <item x="1458"/>
        <item x="1064"/>
        <item x="1113"/>
        <item x="3347"/>
        <item x="3331"/>
        <item x="3433"/>
        <item x="2912"/>
        <item x="1909"/>
        <item x="1454"/>
        <item x="2801"/>
        <item x="806"/>
        <item x="3039"/>
        <item x="1903"/>
        <item x="1083"/>
        <item x="2922"/>
        <item x="3474"/>
        <item x="2106"/>
        <item x="2127"/>
        <item x="1003"/>
        <item x="1047"/>
        <item x="2975"/>
        <item x="472"/>
        <item x="1112"/>
        <item x="1322"/>
        <item x="2418"/>
        <item x="3418"/>
        <item x="2947"/>
        <item x="2204"/>
        <item x="1346"/>
        <item x="1431"/>
        <item x="1761"/>
        <item x="1109"/>
        <item x="30"/>
        <item x="1291"/>
        <item x="878"/>
        <item x="886"/>
        <item x="2531"/>
        <item x="3608"/>
        <item x="1013"/>
        <item x="2631"/>
        <item x="498"/>
        <item x="2310"/>
        <item x="120"/>
        <item x="1461"/>
        <item x="2891"/>
        <item x="2085"/>
        <item x="2656"/>
        <item x="3187"/>
        <item x="1851"/>
        <item x="292"/>
        <item x="2341"/>
        <item x="3067"/>
        <item x="1106"/>
        <item x="2882"/>
        <item x="1159"/>
        <item x="2786"/>
        <item x="168"/>
        <item x="2723"/>
        <item x="1803"/>
        <item x="3265"/>
        <item x="85"/>
        <item x="1603"/>
        <item x="1683"/>
        <item x="858"/>
        <item x="3119"/>
        <item x="1330"/>
        <item x="3097"/>
        <item x="2490"/>
        <item x="2435"/>
        <item x="2867"/>
        <item x="2025"/>
        <item x="3413"/>
        <item x="2402"/>
        <item x="2597"/>
        <item x="3334"/>
        <item x="1525"/>
        <item x="2188"/>
        <item x="1938"/>
        <item x="2094"/>
        <item x="1288"/>
        <item x="2855"/>
        <item x="2288"/>
        <item x="180"/>
        <item x="3211"/>
        <item x="341"/>
        <item x="343"/>
        <item x="2874"/>
        <item x="2896"/>
        <item x="3297"/>
        <item x="3606"/>
        <item x="1301"/>
        <item x="2422"/>
        <item x="2715"/>
        <item x="1589"/>
        <item x="137"/>
        <item x="3293"/>
        <item x="2728"/>
        <item x="291"/>
        <item x="1120"/>
        <item x="3105"/>
        <item x="1468"/>
        <item x="1922"/>
        <item x="1621"/>
        <item x="1305"/>
        <item x="1327"/>
        <item x="183"/>
        <item x="1204"/>
        <item x="1297"/>
        <item x="691"/>
        <item x="1065"/>
        <item x="697"/>
        <item x="1494"/>
        <item x="49"/>
        <item x="1071"/>
        <item x="3541"/>
        <item x="2138"/>
        <item x="740"/>
        <item x="1585"/>
        <item x="3282"/>
        <item x="2156"/>
        <item x="2707"/>
        <item x="2050"/>
        <item x="1505"/>
        <item x="3113"/>
        <item x="1315"/>
        <item x="623"/>
        <item x="3564"/>
        <item x="425"/>
        <item x="1512"/>
        <item x="1970"/>
        <item x="2428"/>
        <item x="2196"/>
        <item x="1233"/>
        <item x="3603"/>
        <item x="2266"/>
        <item x="2130"/>
        <item x="12"/>
        <item x="1472"/>
        <item x="1997"/>
        <item x="3002"/>
        <item x="3074"/>
        <item x="488"/>
        <item x="210"/>
        <item x="3363"/>
        <item x="995"/>
        <item x="1555"/>
        <item x="237"/>
        <item x="3577"/>
        <item x="2839"/>
        <item x="2046"/>
        <item x="2081"/>
        <item x="3350"/>
        <item x="926"/>
        <item x="3407"/>
        <item x="733"/>
        <item x="48"/>
        <item x="676"/>
        <item x="95"/>
        <item x="3613"/>
        <item x="518"/>
        <item x="694"/>
        <item x="980"/>
        <item x="1352"/>
        <item x="2668"/>
        <item x="986"/>
        <item x="2850"/>
        <item x="1430"/>
        <item x="2739"/>
        <item x="1510"/>
        <item x="1218"/>
        <item x="7"/>
        <item x="2768"/>
        <item x="1607"/>
        <item x="573"/>
        <item x="1514"/>
        <item x="543"/>
        <item x="2115"/>
        <item x="784"/>
        <item x="69"/>
        <item x="263"/>
        <item x="1061"/>
        <item x="366"/>
        <item x="2232"/>
        <item x="1024"/>
        <item x="816"/>
        <item x="3553"/>
        <item x="2748"/>
        <item x="2763"/>
        <item x="2944"/>
        <item x="2791"/>
        <item x="685"/>
        <item x="3150"/>
        <item x="3486"/>
        <item x="808"/>
        <item x="489"/>
        <item x="455"/>
        <item x="1841"/>
        <item x="846"/>
        <item x="336"/>
        <item x="728"/>
        <item x="3597"/>
        <item x="3515"/>
        <item x="1229"/>
        <item x="1883"/>
        <item x="3219"/>
        <item x="2913"/>
        <item x="1707"/>
        <item x="972"/>
        <item x="943"/>
        <item x="453"/>
        <item x="1445"/>
        <item x="666"/>
        <item x="920"/>
        <item x="2984"/>
        <item x="1103"/>
        <item x="906"/>
        <item x="2980"/>
        <item x="2431"/>
        <item x="673"/>
        <item x="3490"/>
        <item x="1871"/>
        <item x="2043"/>
        <item x="3556"/>
        <item x="139"/>
        <item x="2455"/>
        <item x="1170"/>
        <item x="3300"/>
        <item x="2149"/>
        <item x="2691"/>
        <item x="3402"/>
        <item x="896"/>
        <item x="2063"/>
        <item x="1165"/>
        <item x="516"/>
        <item x="1971"/>
        <item x="197"/>
        <item x="3124"/>
        <item x="1789"/>
        <item x="830"/>
        <item x="917"/>
        <item x="308"/>
        <item x="3449"/>
        <item x="1946"/>
        <item x="3423"/>
        <item x="1022"/>
        <item x="3003"/>
        <item x="3464"/>
        <item x="794"/>
        <item x="2206"/>
        <item x="166"/>
        <item x="584"/>
        <item x="3446"/>
        <item x="371"/>
        <item x="2809"/>
        <item x="3288"/>
        <item x="814"/>
        <item x="2548"/>
        <item x="3566"/>
        <item x="1279"/>
        <item x="817"/>
        <item x="1825"/>
        <item x="942"/>
        <item x="2015"/>
        <item x="1625"/>
        <item x="103"/>
        <item x="1749"/>
        <item x="358"/>
        <item x="2095"/>
        <item x="1869"/>
        <item x="3475"/>
        <item x="1899"/>
        <item x="2588"/>
        <item x="1988"/>
        <item x="1974"/>
        <item x="2169"/>
        <item x="2343"/>
        <item x="1053"/>
        <item x="459"/>
        <item x="1275"/>
        <item x="908"/>
        <item x="3261"/>
        <item x="1752"/>
        <item x="1443"/>
        <item x="1916"/>
        <item x="1254"/>
        <item x="2652"/>
        <item x="2065"/>
        <item x="173"/>
        <item x="2666"/>
        <item x="1664"/>
        <item x="2581"/>
        <item x="2491"/>
        <item x="1962"/>
        <item x="284"/>
        <item x="3552"/>
        <item x="1015"/>
        <item x="299"/>
        <item x="1344"/>
        <item x="182"/>
        <item x="3047"/>
        <item x="762"/>
        <item x="1894"/>
        <item x="1252"/>
        <item x="3061"/>
        <item x="1293"/>
        <item x="1770"/>
        <item x="2409"/>
        <item x="2764"/>
        <item x="1442"/>
        <item x="215"/>
        <item x="3510"/>
        <item x="3271"/>
        <item x="1433"/>
        <item x="395"/>
        <item x="1216"/>
        <item x="219"/>
        <item x="286"/>
        <item x="1716"/>
        <item x="3208"/>
        <item x="2179"/>
        <item x="1527"/>
        <item x="1333"/>
        <item x="135"/>
        <item x="780"/>
        <item x="2450"/>
        <item x="318"/>
        <item x="1958"/>
        <item x="1312"/>
        <item x="2794"/>
        <item x="3075"/>
        <item x="77"/>
        <item x="1273"/>
        <item x="714"/>
        <item x="338"/>
        <item x="1923"/>
        <item x="1941"/>
        <item x="2688"/>
        <item x="1975"/>
        <item x="2958"/>
        <item x="2951"/>
        <item x="1600"/>
        <item x="3422"/>
        <item x="2625"/>
        <item x="2074"/>
        <item x="3139"/>
        <item x="477"/>
        <item x="692"/>
        <item x="1842"/>
        <item x="1417"/>
        <item x="2001"/>
        <item x="579"/>
        <item x="977"/>
        <item x="239"/>
        <item x="556"/>
        <item x="1932"/>
        <item x="44"/>
        <item x="300"/>
        <item x="3221"/>
        <item x="149"/>
        <item x="675"/>
        <item x="2509"/>
        <item x="1026"/>
        <item x="1412"/>
        <item x="441"/>
        <item x="2478"/>
        <item x="1407"/>
        <item x="2314"/>
        <item x="1735"/>
        <item x="1023"/>
        <item x="1146"/>
        <item x="658"/>
        <item x="1857"/>
        <item x="2845"/>
        <item x="3396"/>
        <item x="3610"/>
        <item x="3653"/>
        <item x="1682"/>
        <item x="2110"/>
        <item x="1795"/>
        <item x="345"/>
        <item x="3611"/>
        <item x="3259"/>
        <item x="1336"/>
        <item x="538"/>
        <item x="490"/>
        <item x="502"/>
        <item x="1453"/>
        <item x="2539"/>
        <item x="2340"/>
        <item x="2946"/>
        <item x="2645"/>
        <item x="2555"/>
        <item x="2970"/>
        <item x="2034"/>
        <item x="1255"/>
        <item x="1268"/>
        <item x="1028"/>
        <item x="2364"/>
        <item x="631"/>
        <item x="1591"/>
        <item x="475"/>
        <item x="2159"/>
        <item x="3086"/>
        <item x="1893"/>
        <item x="1954"/>
        <item x="152"/>
        <item x="2319"/>
        <item x="1030"/>
        <item x="657"/>
        <item x="3220"/>
        <item x="1093"/>
        <item x="3073"/>
        <item x="2703"/>
        <item x="1675"/>
        <item x="2600"/>
        <item x="1444"/>
        <item x="916"/>
        <item x="1702"/>
        <item x="2452"/>
        <item x="2171"/>
        <item x="1891"/>
        <item x="1238"/>
        <item x="2131"/>
        <item x="212"/>
        <item x="1457"/>
        <item x="1703"/>
        <item x="2194"/>
        <item x="398"/>
        <item x="3202"/>
        <item x="1409"/>
        <item x="1270"/>
        <item x="2018"/>
        <item x="2637"/>
        <item x="2247"/>
        <item x="1596"/>
        <item x="2112"/>
        <item x="854"/>
        <item x="2766"/>
        <item x="1815"/>
        <item x="1821"/>
        <item x="3116"/>
        <item x="1897"/>
        <item x="190"/>
        <item x="1827"/>
        <item x="2940"/>
        <item x="1877"/>
        <item x="1686"/>
        <item x="1452"/>
        <item x="3143"/>
        <item x="2675"/>
        <item x="3191"/>
        <item x="3145"/>
        <item x="1462"/>
        <item x="3138"/>
        <item x="1556"/>
        <item x="2828"/>
        <item x="3167"/>
        <item x="1850"/>
        <item x="3197"/>
        <item x="1306"/>
        <item x="207"/>
        <item x="662"/>
        <item x="3342"/>
        <item x="1733"/>
        <item x="1380"/>
        <item x="1189"/>
        <item x="1137"/>
        <item x="2457"/>
        <item x="629"/>
        <item x="2265"/>
        <item x="3357"/>
        <item x="1780"/>
        <item x="1753"/>
        <item x="369"/>
        <item x="2880"/>
        <item x="3006"/>
        <item x="2101"/>
        <item x="1185"/>
        <item x="2747"/>
        <item x="947"/>
        <item x="2511"/>
        <item x="393"/>
        <item x="2425"/>
        <item x="3244"/>
        <item x="2372"/>
        <item x="630"/>
        <item x="2647"/>
        <item x="2242"/>
        <item x="1205"/>
        <item x="2935"/>
        <item x="2878"/>
        <item x="1511"/>
        <item x="367"/>
        <item x="2448"/>
        <item x="565"/>
        <item x="2877"/>
        <item x="1149"/>
        <item x="217"/>
        <item x="346"/>
        <item x="3406"/>
        <item x="2124"/>
        <item x="2862"/>
        <item x="154"/>
        <item x="948"/>
        <item x="575"/>
        <item x="1239"/>
        <item x="1772"/>
        <item x="3252"/>
        <item x="1162"/>
        <item x="827"/>
        <item x="2514"/>
        <item x="60"/>
        <item x="150"/>
        <item x="2690"/>
        <item x="3633"/>
        <item x="1056"/>
        <item x="90"/>
        <item x="2848"/>
        <item x="3148"/>
        <item x="452"/>
        <item x="1316"/>
        <item x="368"/>
        <item x="2503"/>
        <item x="1915"/>
        <item x="922"/>
        <item x="2529"/>
        <item x="1032"/>
        <item x="750"/>
        <item x="764"/>
        <item x="2499"/>
        <item x="3650"/>
        <item x="574"/>
        <item x="2377"/>
        <item x="961"/>
        <item x="2251"/>
        <item x="2936"/>
        <item x="400"/>
        <item x="1142"/>
        <item x="231"/>
        <item x="1459"/>
        <item x="27"/>
        <item x="1108"/>
        <item x="3591"/>
        <item x="2573"/>
        <item x="547"/>
        <item x="1179"/>
        <item x="3538"/>
        <item x="2771"/>
        <item x="2221"/>
        <item x="456"/>
        <item x="2527"/>
        <item x="1667"/>
        <item x="924"/>
        <item x="876"/>
        <item x="160"/>
        <item x="2220"/>
        <item x="427"/>
        <item x="3117"/>
        <item x="2618"/>
        <item x="104"/>
        <item x="2397"/>
        <item x="845"/>
        <item x="3290"/>
        <item x="2493"/>
        <item x="3562"/>
        <item x="2861"/>
        <item x="2407"/>
        <item x="770"/>
        <item x="821"/>
        <item x="1768"/>
        <item x="254"/>
        <item x="3060"/>
        <item x="2427"/>
        <item x="2249"/>
        <item x="403"/>
        <item x="2669"/>
        <item x="1540"/>
        <item x="3516"/>
        <item x="2231"/>
        <item x="826"/>
        <item x="2815"/>
        <item x="2519"/>
        <item x="3072"/>
        <item x="1020"/>
        <item x="1618"/>
        <item x="2250"/>
        <item x="1744"/>
        <item x="567"/>
        <item x="3294"/>
        <item x="2098"/>
        <item x="836"/>
        <item x="214"/>
        <item x="1152"/>
        <item x="717"/>
        <item x="2772"/>
        <item x="632"/>
        <item x="624"/>
        <item x="3386"/>
        <item x="2551"/>
        <item x="823"/>
        <item x="2350"/>
        <item x="857"/>
        <item x="2964"/>
        <item x="3082"/>
        <item x="3310"/>
        <item x="849"/>
        <item x="3632"/>
        <item x="0"/>
        <item x="1882"/>
        <item x="1700"/>
        <item x="3275"/>
        <item x="3130"/>
        <item x="1367"/>
        <item x="3558"/>
        <item x="979"/>
        <item x="641"/>
        <item x="192"/>
        <item x="497"/>
        <item x="1278"/>
        <item x="1063"/>
        <item x="2713"/>
        <item x="277"/>
        <item x="3336"/>
        <item x="2421"/>
        <item x="2193"/>
        <item x="2210"/>
        <item x="2089"/>
        <item x="2603"/>
        <item x="2073"/>
        <item x="2803"/>
        <item x="143"/>
        <item x="3332"/>
        <item x="51"/>
        <item x="2599"/>
        <item x="56"/>
        <item x="1609"/>
        <item x="73"/>
        <item x="1018"/>
        <item x="70"/>
        <item x="1730"/>
        <item x="1720"/>
        <item x="1911"/>
        <item x="529"/>
        <item x="3192"/>
        <item x="2798"/>
        <item x="328"/>
        <item x="2642"/>
        <item x="2545"/>
        <item x="796"/>
        <item x="3559"/>
        <item x="2453"/>
        <item x="1569"/>
        <item x="2822"/>
        <item x="758"/>
        <item x="716"/>
        <item x="2192"/>
        <item x="3224"/>
        <item x="2325"/>
        <item x="866"/>
        <item x="128"/>
        <item x="1123"/>
        <item x="1713"/>
        <item x="2143"/>
        <item x="634"/>
        <item x="3504"/>
        <item x="2769"/>
        <item x="2782"/>
        <item x="2916"/>
        <item x="2708"/>
        <item x="28"/>
        <item x="523"/>
        <item x="536"/>
        <item x="3033"/>
        <item x="3052"/>
        <item x="314"/>
        <item x="2203"/>
        <item x="2273"/>
        <item x="1587"/>
        <item x="1353"/>
        <item x="1245"/>
        <item x="3560"/>
        <item x="1399"/>
        <item x="61"/>
        <item x="45"/>
        <item x="3368"/>
        <item x="1317"/>
        <item x="3640"/>
        <item x="918"/>
        <item x="2634"/>
        <item x="1463"/>
        <item x="3"/>
        <item x="1582"/>
        <item x="2561"/>
        <item x="199"/>
        <item x="189"/>
        <item x="387"/>
        <item x="326"/>
        <item x="194"/>
        <item x="699"/>
        <item x="2532"/>
        <item x="643"/>
        <item x="450"/>
        <item x="2261"/>
        <item x="2441"/>
        <item x="1692"/>
        <item x="2294"/>
        <item x="2795"/>
        <item x="3326"/>
        <item x="687"/>
        <item x="157"/>
        <item x="1831"/>
        <item x="2483"/>
        <item x="898"/>
        <item x="1828"/>
        <item x="1696"/>
        <item x="1718"/>
        <item x="2593"/>
        <item x="2199"/>
        <item x="3313"/>
        <item x="3281"/>
        <item x="3448"/>
        <item x="2604"/>
        <item x="3470"/>
        <item x="3249"/>
        <item x="3218"/>
        <item x="3619"/>
        <item x="3550"/>
        <item x="1633"/>
        <item x="637"/>
        <item x="506"/>
        <item x="919"/>
        <item x="2910"/>
        <item x="3181"/>
        <item x="683"/>
        <item x="1269"/>
        <item x="1000"/>
        <item x="1885"/>
        <item x="274"/>
        <item x="491"/>
        <item x="495"/>
        <item x="40"/>
        <item x="3393"/>
        <item x="2998"/>
        <item x="3555"/>
        <item x="184"/>
        <item x="272"/>
        <item x="1908"/>
        <item x="1492"/>
        <item x="350"/>
        <item x="2200"/>
        <item x="1183"/>
        <item x="1717"/>
        <item x="3050"/>
        <item x="2808"/>
        <item x="2961"/>
        <item x="2492"/>
        <item x="2239"/>
        <item x="2386"/>
        <item x="1148"/>
        <item x="1025"/>
        <item x="2501"/>
        <item x="1939"/>
        <item x="2517"/>
        <item x="937"/>
        <item x="936"/>
        <item x="597"/>
        <item x="2382"/>
        <item x="2864"/>
        <item x="1835"/>
        <item x="1639"/>
        <item x="1274"/>
        <item x="1094"/>
        <item x="2396"/>
        <item x="2259"/>
        <item x="1451"/>
        <item x="2620"/>
        <item x="897"/>
        <item x="902"/>
        <item x="999"/>
        <item x="757"/>
        <item x="2333"/>
        <item x="3103"/>
        <item x="1414"/>
        <item x="1808"/>
        <item x="1364"/>
        <item x="1501"/>
        <item x="569"/>
        <item x="815"/>
        <item x="996"/>
        <item x="1489"/>
        <item x="1928"/>
        <item x="3295"/>
        <item x="2635"/>
        <item x="1739"/>
        <item x="112"/>
        <item x="223"/>
        <item x="2494"/>
        <item x="3600"/>
        <item x="117"/>
        <item x="333"/>
        <item x="3068"/>
        <item x="1978"/>
        <item x="1118"/>
        <item x="1362"/>
        <item x="2524"/>
        <item x="1606"/>
        <item x="1659"/>
        <item x="2876"/>
        <item x="2533"/>
        <item x="2392"/>
        <item x="2363"/>
        <item x="1695"/>
        <item x="709"/>
        <item x="2041"/>
        <item x="2244"/>
        <item x="1406"/>
        <item x="1027"/>
        <item x="146"/>
        <item x="479"/>
        <item x="778"/>
        <item x="2829"/>
        <item x="797"/>
        <item x="1888"/>
        <item x="3629"/>
        <item x="1215"/>
        <item x="2145"/>
        <item x="654"/>
        <item x="301"/>
        <item x="353"/>
        <item x="2083"/>
        <item x="592"/>
        <item x="3070"/>
        <item x="3037"/>
        <item x="370"/>
        <item x="2255"/>
        <item x="1220"/>
        <item x="958"/>
        <item x="1561"/>
        <item x="1115"/>
        <item x="2851"/>
        <item x="1299"/>
        <item x="767"/>
        <item x="2307"/>
        <item x="3454"/>
        <item x="105"/>
        <item x="2911"/>
        <item x="517"/>
        <item x="323"/>
        <item x="1755"/>
        <item x="2869"/>
        <item x="1648"/>
        <item x="769"/>
        <item x="3530"/>
        <item x="1634"/>
        <item x="1557"/>
        <item x="883"/>
        <item x="1860"/>
        <item x="261"/>
        <item x="1136"/>
        <item x="2662"/>
        <item x="1258"/>
        <item x="1190"/>
        <item x="2677"/>
        <item x="2116"/>
        <item x="2646"/>
        <item x="688"/>
        <item x="1774"/>
        <item x="2019"/>
        <item x="1157"/>
        <item x="1605"/>
        <item x="1432"/>
        <item x="2003"/>
        <item x="1519"/>
        <item x="25"/>
        <item x="1577"/>
        <item x="1947"/>
        <item x="2036"/>
        <item x="2731"/>
        <item x="332"/>
        <item x="3277"/>
        <item x="751"/>
        <item x="809"/>
        <item x="1435"/>
        <item x="707"/>
        <item x="3245"/>
        <item x="2693"/>
        <item x="3539"/>
        <item x="467"/>
        <item x="1706"/>
        <item x="3569"/>
        <item x="1548"/>
        <item x="3398"/>
        <item x="550"/>
        <item x="2301"/>
        <item x="451"/>
        <item x="551"/>
        <item x="3054"/>
        <item x="240"/>
        <item x="2866"/>
        <item x="3390"/>
        <item x="2375"/>
        <item x="803"/>
        <item x="3065"/>
        <item x="1178"/>
        <item x="562"/>
        <item x="1075"/>
        <item x="563"/>
        <item x="1410"/>
        <item x="2406"/>
        <item x="1480"/>
        <item x="1300"/>
        <item x="1913"/>
        <item x="3132"/>
        <item x="1657"/>
        <item x="2520"/>
        <item x="3064"/>
        <item x="3604"/>
        <item x="990"/>
        <item x="1631"/>
        <item x="2311"/>
        <item x="1470"/>
        <item x="2790"/>
        <item x="1208"/>
        <item x="3209"/>
        <item x="163"/>
        <item x="2355"/>
        <item x="2513"/>
        <item x="2673"/>
        <item x="2495"/>
        <item x="3165"/>
        <item x="1944"/>
        <item x="2594"/>
        <item x="2720"/>
        <item x="1151"/>
        <item x="3122"/>
        <item x="2863"/>
        <item x="706"/>
        <item x="2770"/>
        <item x="973"/>
        <item x="957"/>
        <item x="1145"/>
        <item x="1758"/>
        <item x="596"/>
        <item x="1143"/>
        <item x="2678"/>
        <item x="2486"/>
        <item x="1035"/>
        <item x="3496"/>
        <item x="3437"/>
        <item x="1171"/>
        <item x="3581"/>
        <item x="3041"/>
        <item x="3076"/>
        <item x="724"/>
        <item x="2161"/>
        <item x="541"/>
        <item x="2698"/>
        <item x="486"/>
        <item x="1567"/>
        <item x="2902"/>
        <item x="2079"/>
        <item x="568"/>
        <item x="3512"/>
        <item x="1125"/>
        <item x="2053"/>
        <item x="438"/>
        <item x="3607"/>
        <item x="3351"/>
        <item x="1001"/>
        <item x="83"/>
        <item x="1011"/>
        <item x="1358"/>
        <item x="2238"/>
        <item x="1365"/>
        <item x="3440"/>
        <item x="228"/>
        <item x="17"/>
        <item x="2271"/>
        <item x="3091"/>
        <item x="1200"/>
        <item x="2496"/>
        <item x="3465"/>
        <item x="1729"/>
        <item x="249"/>
        <item x="1986"/>
        <item x="2306"/>
        <item x="2654"/>
        <item x="3377"/>
        <item x="1158"/>
        <item x="161"/>
        <item x="3133"/>
        <item x="269"/>
        <item x="532"/>
        <item x="887"/>
        <item x="281"/>
        <item x="2576"/>
        <item x="3201"/>
        <item x="3499"/>
        <item x="465"/>
        <item x="1096"/>
        <item x="2366"/>
        <item x="3441"/>
        <item x="2368"/>
        <item x="2090"/>
        <item x="3161"/>
        <item x="1235"/>
        <item x="1384"/>
        <item x="2289"/>
        <item x="2224"/>
        <item x="622"/>
        <item x="3140"/>
        <item x="771"/>
        <item x="782"/>
        <item x="3461"/>
        <item x="2651"/>
        <item x="708"/>
        <item x="2072"/>
        <item x="2189"/>
        <item x="2122"/>
        <item x="356"/>
        <item x="1302"/>
        <item x="2619"/>
        <item x="564"/>
        <item x="405"/>
        <item x="2262"/>
        <item x="1098"/>
        <item x="2351"/>
        <item x="783"/>
        <item x="611"/>
        <item x="2182"/>
        <item x="1493"/>
        <item x="2856"/>
        <item x="1051"/>
        <item x="191"/>
        <item x="1830"/>
        <item x="2324"/>
        <item x="1837"/>
        <item x="1388"/>
        <item x="413"/>
        <item x="754"/>
        <item x="3587"/>
        <item x="520"/>
        <item x="3383"/>
        <item x="2429"/>
        <item x="3292"/>
        <item x="868"/>
        <item x="1290"/>
        <item x="1292"/>
        <item x="1334"/>
        <item x="3400"/>
        <item x="1487"/>
        <item x="1062"/>
        <item x="2252"/>
        <item x="1214"/>
        <item x="1212"/>
        <item x="3625"/>
        <item x="218"/>
        <item x="1160"/>
        <item x="1741"/>
        <item x="2458"/>
        <item x="1595"/>
        <item x="454"/>
        <item x="1786"/>
        <item x="581"/>
        <item x="2991"/>
        <item x="1650"/>
        <item x="1392"/>
        <item x="1393"/>
        <item x="591"/>
        <item x="2389"/>
        <item x="3358"/>
        <item x="62"/>
        <item x="3348"/>
        <item x="2849"/>
        <item x="2607"/>
        <item x="3089"/>
        <item x="1197"/>
        <item x="2954"/>
        <item x="1488"/>
        <item x="2929"/>
        <item x="34"/>
        <item x="2780"/>
        <item x="145"/>
        <item x="2332"/>
        <item x="2609"/>
        <item x="2360"/>
        <item x="1952"/>
        <item x="3163"/>
        <item x="3424"/>
        <item x="1598"/>
        <item x="2082"/>
        <item x="820"/>
        <item x="1303"/>
        <item x="1164"/>
        <item x="1368"/>
        <item x="1491"/>
        <item x="3481"/>
        <item x="2087"/>
        <item x="3545"/>
        <item x="3416"/>
        <item x="2943"/>
        <item x="1875"/>
        <item x="2740"/>
        <item x="2899"/>
        <item x="3359"/>
        <item x="1560"/>
        <item x="3565"/>
        <item x="3468"/>
        <item x="3176"/>
        <item x="964"/>
        <item x="285"/>
        <item x="1545"/>
        <item x="2275"/>
        <item x="87"/>
        <item x="2737"/>
        <item x="1784"/>
        <item x="1347"/>
        <item x="2400"/>
        <item x="2383"/>
        <item x="2506"/>
        <item x="3570"/>
        <item x="3609"/>
        <item x="1624"/>
        <item x="1680"/>
        <item x="2530"/>
        <item x="1359"/>
        <item x="2895"/>
        <item x="864"/>
        <item x="3154"/>
        <item x="1714"/>
        <item x="499"/>
        <item x="1759"/>
        <item x="1570"/>
        <item x="3017"/>
        <item x="669"/>
        <item x="1422"/>
        <item x="172"/>
        <item x="245"/>
        <item x="3478"/>
        <item x="2676"/>
        <item x="124"/>
        <item x="1889"/>
        <item x="870"/>
        <item x="386"/>
        <item x="388"/>
        <item x="1998"/>
        <item x="2180"/>
        <item x="24"/>
        <item x="2563"/>
        <item x="1308"/>
        <item x="1340"/>
        <item x="888"/>
        <item x="1580"/>
        <item x="248"/>
        <item x="416"/>
        <item x="2658"/>
        <item x="2624"/>
        <item x="2154"/>
        <item x="3008"/>
        <item x="1867"/>
        <item x="458"/>
        <item x="2393"/>
        <item x="396"/>
        <item x="3129"/>
        <item x="1848"/>
        <item x="1787"/>
        <item x="1069"/>
        <item x="945"/>
        <item x="8"/>
        <item x="3107"/>
        <item x="1398"/>
        <item x="2558"/>
        <item x="2150"/>
        <item x="2064"/>
        <item x="2781"/>
        <item x="1132"/>
        <item x="2833"/>
        <item x="3233"/>
        <item x="3263"/>
        <item x="1479"/>
        <item x="402"/>
        <item x="795"/>
        <item x="1566"/>
        <item x="138"/>
        <item x="329"/>
        <item x="2516"/>
        <item x="553"/>
        <item x="3278"/>
        <item x="617"/>
        <item x="362"/>
        <item x="2841"/>
        <item x="3531"/>
        <item x="2844"/>
        <item x="1905"/>
        <item x="233"/>
        <item x="2685"/>
        <item x="3250"/>
        <item x="2933"/>
        <item x="1800"/>
        <item x="101"/>
        <item x="2387"/>
        <item x="136"/>
        <item x="1449"/>
        <item x="428"/>
        <item x="839"/>
        <item x="424"/>
        <item x="26"/>
        <item x="2137"/>
        <item x="2505"/>
        <item x="1638"/>
        <item x="10"/>
        <item x="2432"/>
        <item x="3083"/>
        <item x="2278"/>
        <item x="1898"/>
        <item x="3638"/>
        <item x="2987"/>
        <item x="2320"/>
        <item x="1672"/>
        <item x="3598"/>
        <item x="2542"/>
        <item x="1323"/>
        <item x="2890"/>
        <item x="3578"/>
        <item x="3203"/>
        <item x="1762"/>
        <item x="132"/>
        <item x="2591"/>
        <item x="852"/>
        <item x="193"/>
        <item x="208"/>
        <item x="1236"/>
        <item x="934"/>
        <item x="409"/>
        <item x="3491"/>
        <item x="236"/>
        <item x="3549"/>
        <item x="232"/>
        <item x="244"/>
        <item x="1546"/>
        <item x="187"/>
        <item x="2287"/>
        <item x="1141"/>
        <item x="659"/>
        <item x="3631"/>
        <item x="1067"/>
        <item x="2758"/>
        <item x="86"/>
        <item x="768"/>
        <item x="727"/>
        <item x="2741"/>
        <item x="288"/>
        <item x="2059"/>
        <item x="414"/>
        <item x="2434"/>
        <item x="1532"/>
        <item x="1121"/>
        <item x="1119"/>
        <item x="241"/>
        <item x="930"/>
        <item x="1247"/>
        <item x="3471"/>
        <item x="2227"/>
        <item x="1993"/>
        <item x="813"/>
        <item x="1483"/>
        <item x="1699"/>
        <item x="2148"/>
        <item x="867"/>
        <item x="3274"/>
        <item x="811"/>
        <item x="2824"/>
        <item x="283"/>
        <item x="1763"/>
        <item x="3602"/>
        <item x="2692"/>
        <item x="1068"/>
        <item x="1933"/>
        <item x="2773"/>
        <item x="618"/>
        <item x="2586"/>
        <item x="1192"/>
        <item x="2335"/>
        <item x="1420"/>
        <item x="2245"/>
        <item x="1750"/>
        <item x="1375"/>
        <item x="2923"/>
        <item x="3137"/>
        <item x="589"/>
        <item x="1520"/>
        <item x="2873"/>
        <item x="2729"/>
        <item x="2672"/>
        <item x="144"/>
        <item x="3200"/>
        <item x="334"/>
        <item x="3509"/>
        <item x="1223"/>
        <item x="2682"/>
        <item x="2661"/>
        <item x="588"/>
        <item x="3343"/>
        <item x="593"/>
        <item x="3299"/>
        <item x="484"/>
        <item x="773"/>
        <item x="644"/>
        <item x="2370"/>
        <item x="874"/>
        <item x="287"/>
        <item x="1924"/>
        <item x="1661"/>
        <item x="587"/>
        <item x="1107"/>
        <item x="560"/>
        <item x="1314"/>
        <item x="962"/>
        <item x="2950"/>
        <item x="3574"/>
        <item x="929"/>
        <item x="303"/>
        <item x="1608"/>
        <item x="344"/>
        <item x="1515"/>
        <item x="828"/>
        <item x="2298"/>
        <item x="514"/>
        <item x="2296"/>
        <item x="3035"/>
        <item x="1552"/>
        <item x="2821"/>
        <item x="1550"/>
        <item x="955"/>
        <item x="2541"/>
        <item x="88"/>
        <item x="804"/>
        <item x="1685"/>
        <item x="3038"/>
        <item x="3480"/>
        <item x="3636"/>
        <item x="1251"/>
        <item x="319"/>
        <item x="521"/>
        <item x="2823"/>
        <item x="1866"/>
        <item x="262"/>
        <item x="2930"/>
        <item x="776"/>
        <item x="3403"/>
        <item x="2889"/>
        <item x="3514"/>
        <item x="2817"/>
        <item x="988"/>
        <item x="3626"/>
        <item x="385"/>
        <item x="1045"/>
        <item x="755"/>
        <item x="1862"/>
        <item x="1794"/>
        <item x="2214"/>
        <item x="2077"/>
        <item x="53"/>
        <item x="1779"/>
        <item x="1289"/>
        <item x="1751"/>
        <item x="324"/>
        <item x="2705"/>
        <item x="2014"/>
        <item x="504"/>
        <item x="200"/>
        <item x="3582"/>
        <item x="2813"/>
        <item x="72"/>
        <item x="2865"/>
        <item x="2336"/>
        <item x="1241"/>
        <item x="376"/>
        <item x="3242"/>
        <item x="650"/>
        <item x="1446"/>
        <item x="2810"/>
        <item x="3601"/>
        <item x="2893"/>
        <item x="3042"/>
        <item x="155"/>
        <item x="1295"/>
        <item x="1416"/>
        <item x="1231"/>
        <item x="1381"/>
        <item x="2209"/>
        <item x="3364"/>
        <item x="1957"/>
        <item x="3204"/>
        <item x="3450"/>
        <item x="3567"/>
        <item x="1571"/>
        <item x="3571"/>
        <item x="1140"/>
        <item x="992"/>
        <item x="3109"/>
        <item x="469"/>
        <item x="2842"/>
        <item x="2011"/>
        <item x="408"/>
        <item x="3534"/>
        <item x="3369"/>
        <item x="1088"/>
        <item x="1374"/>
        <item x="2630"/>
        <item x="3501"/>
        <item x="2067"/>
        <item x="2349"/>
        <item x="230"/>
        <item x="355"/>
        <item x="2316"/>
        <item x="2570"/>
        <item x="1437"/>
        <item x="321"/>
        <item x="2907"/>
        <item x="2114"/>
        <item x="1677"/>
        <item x="2174"/>
        <item x="121"/>
        <item x="3302"/>
        <item x="342"/>
        <item x="2966"/>
        <item x="3184"/>
        <item x="604"/>
        <item x="663"/>
        <item x="1807"/>
        <item x="1727"/>
        <item x="3112"/>
        <item x="1198"/>
        <item x="3456"/>
        <item t="default"/>
      </items>
    </pivotField>
    <pivotField dataField="1" showAll="0"/>
  </pivotFields>
  <rowFields count="1">
    <field x="0"/>
  </rowFields>
  <rowItems count="13">
    <i>
      <x v="788"/>
    </i>
    <i>
      <x v="1395"/>
    </i>
    <i>
      <x v="1428"/>
    </i>
    <i>
      <x v="1430"/>
    </i>
    <i>
      <x v="1621"/>
    </i>
    <i>
      <x v="1917"/>
    </i>
    <i>
      <x v="2118"/>
    </i>
    <i>
      <x v="2183"/>
    </i>
    <i>
      <x v="2780"/>
    </i>
    <i>
      <x v="3123"/>
    </i>
    <i>
      <x v="3258"/>
    </i>
    <i>
      <x v="3477"/>
    </i>
    <i t="grand">
      <x/>
    </i>
  </rowItems>
  <colItems count="1">
    <i/>
  </colItems>
  <dataFields count="1">
    <dataField name="Count of show_id" fld="1"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F9DF33B-75EB-4C46-BA62-47239F46AC41}"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S5:T16" firstHeaderRow="1" firstDataRow="1" firstDataCol="1"/>
  <pivotFields count="2">
    <pivotField axis="axisRow" showAll="0" measureFilter="1">
      <items count="27398">
        <item x="11480"/>
        <item x="3477"/>
        <item x="2469"/>
        <item x="26481"/>
        <item x="20450"/>
        <item x="20991"/>
        <item x="8747"/>
        <item x="10328"/>
        <item x="383"/>
        <item x="6511"/>
        <item x="1172"/>
        <item x="19887"/>
        <item x="22782"/>
        <item x="10931"/>
        <item x="15923"/>
        <item x="2754"/>
        <item x="12388"/>
        <item x="23497"/>
        <item x="19897"/>
        <item x="7101"/>
        <item x="17778"/>
        <item x="3645"/>
        <item x="9973"/>
        <item x="19341"/>
        <item x="1340"/>
        <item x="22127"/>
        <item x="4942"/>
        <item x="32"/>
        <item x="26437"/>
        <item x="27154"/>
        <item x="16537"/>
        <item x="12771"/>
        <item x="4319"/>
        <item x="5489"/>
        <item x="2129"/>
        <item x="19133"/>
        <item x="6008"/>
        <item x="26626"/>
        <item x="26335"/>
        <item x="17368"/>
        <item x="10084"/>
        <item x="13262"/>
        <item x="20012"/>
        <item x="15587"/>
        <item x="18270"/>
        <item x="13479"/>
        <item x="2656"/>
        <item x="11094"/>
        <item x="5517"/>
        <item x="24791"/>
        <item x="2411"/>
        <item x="11818"/>
        <item x="7476"/>
        <item x="6054"/>
        <item x="1429"/>
        <item x="3335"/>
        <item x="25852"/>
        <item x="16954"/>
        <item x="26730"/>
        <item x="15238"/>
        <item x="15922"/>
        <item x="9880"/>
        <item x="144"/>
        <item x="18026"/>
        <item x="14254"/>
        <item x="154"/>
        <item x="25570"/>
        <item x="3120"/>
        <item x="21620"/>
        <item x="3508"/>
        <item x="13205"/>
        <item x="3565"/>
        <item x="21754"/>
        <item x="14089"/>
        <item x="772"/>
        <item x="6121"/>
        <item x="8477"/>
        <item x="24350"/>
        <item x="8524"/>
        <item x="6196"/>
        <item x="9793"/>
        <item x="23765"/>
        <item x="8946"/>
        <item x="17423"/>
        <item x="16863"/>
        <item x="6435"/>
        <item x="17776"/>
        <item x="20967"/>
        <item x="19592"/>
        <item x="10397"/>
        <item x="7947"/>
        <item x="22208"/>
        <item x="22091"/>
        <item x="23645"/>
        <item x="3438"/>
        <item x="3644"/>
        <item x="3185"/>
        <item x="22534"/>
        <item x="24109"/>
        <item x="27389"/>
        <item x="21486"/>
        <item x="11137"/>
        <item x="8449"/>
        <item x="4408"/>
        <item x="4427"/>
        <item x="4117"/>
        <item x="24928"/>
        <item x="18517"/>
        <item x="1575"/>
        <item x="22443"/>
        <item x="5324"/>
        <item x="19163"/>
        <item x="13826"/>
        <item x="25187"/>
        <item x="11278"/>
        <item x="8611"/>
        <item x="14076"/>
        <item x="7805"/>
        <item x="4500"/>
        <item x="24819"/>
        <item x="4792"/>
        <item x="25474"/>
        <item x="15892"/>
        <item x="18288"/>
        <item x="18728"/>
        <item x="26249"/>
        <item x="11277"/>
        <item x="10093"/>
        <item x="25850"/>
        <item x="6565"/>
        <item x="15378"/>
        <item x="11967"/>
        <item x="19658"/>
        <item x="691"/>
        <item x="12291"/>
        <item x="1931"/>
        <item x="9379"/>
        <item x="9598"/>
        <item x="1287"/>
        <item x="8170"/>
        <item x="18443"/>
        <item x="23855"/>
        <item x="690"/>
        <item x="5526"/>
        <item x="25326"/>
        <item x="7112"/>
        <item x="19160"/>
        <item x="10014"/>
        <item x="19001"/>
        <item x="14264"/>
        <item x="18676"/>
        <item x="15829"/>
        <item x="15695"/>
        <item x="23274"/>
        <item x="7224"/>
        <item x="3746"/>
        <item x="19721"/>
        <item x="17947"/>
        <item x="10783"/>
        <item x="1431"/>
        <item x="24936"/>
        <item x="8269"/>
        <item x="15978"/>
        <item x="14500"/>
        <item x="22122"/>
        <item x="15079"/>
        <item x="19791"/>
        <item x="22900"/>
        <item x="18444"/>
        <item x="847"/>
        <item x="6513"/>
        <item x="19912"/>
        <item x="6185"/>
        <item x="18451"/>
        <item x="26951"/>
        <item x="23101"/>
        <item x="18151"/>
        <item x="10633"/>
        <item x="4905"/>
        <item x="22099"/>
        <item x="19838"/>
        <item x="24661"/>
        <item x="17441"/>
        <item x="27138"/>
        <item x="17548"/>
        <item x="269"/>
        <item x="6026"/>
        <item x="14574"/>
        <item x="14760"/>
        <item x="13143"/>
        <item x="9954"/>
        <item x="10774"/>
        <item x="15424"/>
        <item x="10587"/>
        <item x="20519"/>
        <item x="6304"/>
        <item x="22063"/>
        <item x="2756"/>
        <item x="52"/>
        <item x="21768"/>
        <item x="25845"/>
        <item x="27007"/>
        <item x="19606"/>
        <item x="9475"/>
        <item x="17554"/>
        <item x="1566"/>
        <item x="5245"/>
        <item x="17308"/>
        <item x="5976"/>
        <item x="4665"/>
        <item x="19264"/>
        <item x="26692"/>
        <item x="22224"/>
        <item x="15095"/>
        <item x="20712"/>
        <item x="11869"/>
        <item x="14130"/>
        <item x="16887"/>
        <item x="15070"/>
        <item x="16791"/>
        <item x="9999"/>
        <item x="16215"/>
        <item x="10762"/>
        <item x="18621"/>
        <item x="25910"/>
        <item x="7864"/>
        <item x="24231"/>
        <item x="14781"/>
        <item x="9637"/>
        <item x="14355"/>
        <item x="14654"/>
        <item x="15728"/>
        <item x="18707"/>
        <item x="1804"/>
        <item x="17781"/>
        <item x="26661"/>
        <item x="4071"/>
        <item x="25135"/>
        <item x="3361"/>
        <item x="11028"/>
        <item x="11187"/>
        <item x="273"/>
        <item x="309"/>
        <item x="24208"/>
        <item x="14087"/>
        <item x="19981"/>
        <item x="15627"/>
        <item x="12885"/>
        <item x="8668"/>
        <item x="25881"/>
        <item x="9849"/>
        <item x="10411"/>
        <item x="7413"/>
        <item x="22893"/>
        <item x="26728"/>
        <item x="8416"/>
        <item x="3629"/>
        <item x="19231"/>
        <item x="18782"/>
        <item x="2448"/>
        <item x="3633"/>
        <item x="17285"/>
        <item x="9383"/>
        <item x="25465"/>
        <item x="4418"/>
        <item x="5638"/>
        <item x="26554"/>
        <item x="2266"/>
        <item x="5205"/>
        <item x="2648"/>
        <item x="1743"/>
        <item x="13191"/>
        <item x="25159"/>
        <item x="3660"/>
        <item x="17561"/>
        <item x="3109"/>
        <item x="18783"/>
        <item x="22954"/>
        <item x="20258"/>
        <item x="4657"/>
        <item x="21333"/>
        <item x="15836"/>
        <item x="3805"/>
        <item x="13519"/>
        <item x="685"/>
        <item x="2586"/>
        <item x="19972"/>
        <item x="21205"/>
        <item x="21031"/>
        <item x="1594"/>
        <item x="21877"/>
        <item x="8839"/>
        <item x="6592"/>
        <item x="24154"/>
        <item x="6593"/>
        <item x="192"/>
        <item x="18311"/>
        <item x="19198"/>
        <item x="12413"/>
        <item x="17112"/>
        <item x="5651"/>
        <item x="999"/>
        <item x="25041"/>
        <item x="9229"/>
        <item x="2139"/>
        <item x="9910"/>
        <item x="16398"/>
        <item x="18997"/>
        <item x="27209"/>
        <item x="11839"/>
        <item x="12453"/>
        <item x="15026"/>
        <item x="17148"/>
        <item x="27131"/>
        <item x="3294"/>
        <item x="6678"/>
        <item x="6957"/>
        <item x="25566"/>
        <item x="8312"/>
        <item x="7973"/>
        <item x="13775"/>
        <item x="20461"/>
        <item x="19097"/>
        <item x="4300"/>
        <item x="6862"/>
        <item x="9995"/>
        <item x="9884"/>
        <item x="24799"/>
        <item x="6701"/>
        <item x="23265"/>
        <item x="21179"/>
        <item x="14627"/>
        <item x="3951"/>
        <item x="19646"/>
        <item x="9427"/>
        <item x="2720"/>
        <item x="6772"/>
        <item x="14131"/>
        <item x="14144"/>
        <item x="14976"/>
        <item x="23187"/>
        <item x="3442"/>
        <item x="5191"/>
        <item x="26479"/>
        <item x="6623"/>
        <item x="18028"/>
        <item x="5194"/>
        <item x="12357"/>
        <item x="16830"/>
        <item x="609"/>
        <item x="19539"/>
        <item x="1799"/>
        <item x="20003"/>
        <item x="19895"/>
        <item x="19407"/>
        <item x="12899"/>
        <item x="7228"/>
        <item x="1846"/>
        <item x="22681"/>
        <item x="22465"/>
        <item x="22251"/>
        <item x="6184"/>
        <item x="3052"/>
        <item x="15675"/>
        <item x="3206"/>
        <item x="10716"/>
        <item x="1079"/>
        <item x="26207"/>
        <item x="5105"/>
        <item x="18715"/>
        <item x="24833"/>
        <item x="25721"/>
        <item x="10206"/>
        <item x="4514"/>
        <item x="3300"/>
        <item x="10697"/>
        <item x="846"/>
        <item x="391"/>
        <item x="15297"/>
        <item x="1486"/>
        <item x="16081"/>
        <item x="12599"/>
        <item x="15195"/>
        <item x="20527"/>
        <item x="12387"/>
        <item x="6138"/>
        <item x="26662"/>
        <item x="17400"/>
        <item x="3420"/>
        <item x="16342"/>
        <item x="24247"/>
        <item x="25365"/>
        <item x="478"/>
        <item x="1811"/>
        <item x="16155"/>
        <item x="22496"/>
        <item x="26395"/>
        <item x="18591"/>
        <item x="13412"/>
        <item x="3655"/>
        <item x="26195"/>
        <item x="5659"/>
        <item x="10999"/>
        <item x="12510"/>
        <item x="15009"/>
        <item x="21484"/>
        <item x="11144"/>
        <item x="1243"/>
        <item x="16606"/>
        <item x="20036"/>
        <item x="17371"/>
        <item x="21369"/>
        <item x="1543"/>
        <item x="9712"/>
        <item x="16790"/>
        <item x="4472"/>
        <item x="24751"/>
        <item x="10057"/>
        <item x="26297"/>
        <item x="11273"/>
        <item x="16149"/>
        <item x="17061"/>
        <item x="3284"/>
        <item x="16536"/>
        <item x="2741"/>
        <item x="26806"/>
        <item x="26924"/>
        <item x="775"/>
        <item x="25876"/>
        <item x="19195"/>
        <item x="23600"/>
        <item x="11436"/>
        <item x="16393"/>
        <item x="22628"/>
        <item x="12969"/>
        <item x="20419"/>
        <item x="26983"/>
        <item x="594"/>
        <item x="9429"/>
        <item x="15941"/>
        <item x="14396"/>
        <item x="25823"/>
        <item x="7129"/>
        <item x="19427"/>
        <item x="17733"/>
        <item x="4510"/>
        <item x="8685"/>
        <item x="1817"/>
        <item x="24785"/>
        <item x="20395"/>
        <item x="1958"/>
        <item x="1815"/>
        <item x="19369"/>
        <item x="26614"/>
        <item x="2398"/>
        <item x="22696"/>
        <item x="1895"/>
        <item x="14374"/>
        <item x="22149"/>
        <item x="1821"/>
        <item x="8863"/>
        <item x="2113"/>
        <item x="5605"/>
        <item x="15842"/>
        <item x="16744"/>
        <item x="11754"/>
        <item x="14854"/>
        <item x="2471"/>
        <item x="24984"/>
        <item x="1701"/>
        <item x="8723"/>
        <item x="12554"/>
        <item x="22709"/>
        <item x="15666"/>
        <item x="14777"/>
        <item x="19299"/>
        <item x="20617"/>
        <item x="16348"/>
        <item x="17431"/>
        <item x="17895"/>
        <item x="26192"/>
        <item x="26226"/>
        <item x="24311"/>
        <item x="24690"/>
        <item x="27144"/>
        <item x="22389"/>
        <item x="13923"/>
        <item x="12289"/>
        <item x="22164"/>
        <item x="2416"/>
        <item x="21240"/>
        <item x="2996"/>
        <item x="15111"/>
        <item x="12499"/>
        <item x="10273"/>
        <item x="4482"/>
        <item x="1744"/>
        <item x="9657"/>
        <item x="4850"/>
        <item x="1480"/>
        <item x="8896"/>
        <item x="20225"/>
        <item x="9192"/>
        <item x="10201"/>
        <item x="14376"/>
        <item x="12410"/>
        <item x="5014"/>
        <item x="20291"/>
        <item x="10391"/>
        <item x="24528"/>
        <item x="825"/>
        <item x="26302"/>
        <item x="10167"/>
        <item x="112"/>
        <item x="21022"/>
        <item x="13495"/>
        <item x="19470"/>
        <item x="19376"/>
        <item x="22608"/>
        <item x="11255"/>
        <item x="24636"/>
        <item x="3742"/>
        <item x="14372"/>
        <item x="17802"/>
        <item x="3548"/>
        <item x="13043"/>
        <item x="11984"/>
        <item x="25469"/>
        <item x="2186"/>
        <item x="16648"/>
        <item x="13794"/>
        <item x="26067"/>
        <item x="1590"/>
        <item x="1758"/>
        <item x="15962"/>
        <item x="24571"/>
        <item x="402"/>
        <item x="16474"/>
        <item x="15914"/>
        <item x="20851"/>
        <item x="7914"/>
        <item x="19055"/>
        <item x="11843"/>
        <item x="13540"/>
        <item x="6060"/>
        <item x="17899"/>
        <item x="5751"/>
        <item x="13198"/>
        <item x="10682"/>
        <item x="543"/>
        <item x="20498"/>
        <item x="12686"/>
        <item x="7752"/>
        <item x="6234"/>
        <item x="15390"/>
        <item x="7976"/>
        <item x="11637"/>
        <item x="11379"/>
        <item x="25057"/>
        <item x="22939"/>
        <item x="8669"/>
        <item x="19047"/>
        <item x="22874"/>
        <item x="12226"/>
        <item x="8950"/>
        <item x="26344"/>
        <item x="25462"/>
        <item x="565"/>
        <item x="4536"/>
        <item x="15809"/>
        <item x="4158"/>
        <item x="16917"/>
        <item x="8453"/>
        <item x="20207"/>
        <item x="25705"/>
        <item x="8754"/>
        <item x="11745"/>
        <item x="27292"/>
        <item x="7961"/>
        <item x="4956"/>
        <item x="7457"/>
        <item x="3067"/>
        <item x="1003"/>
        <item x="26337"/>
        <item x="7766"/>
        <item x="6703"/>
        <item x="19090"/>
        <item x="10340"/>
        <item x="4288"/>
        <item x="15010"/>
        <item x="5831"/>
        <item x="5949"/>
        <item x="15484"/>
        <item x="5686"/>
        <item x="16259"/>
        <item x="15004"/>
        <item x="20611"/>
        <item x="2117"/>
        <item x="4390"/>
        <item x="22240"/>
        <item x="19419"/>
        <item x="13867"/>
        <item x="3122"/>
        <item x="21704"/>
        <item x="19728"/>
        <item x="24453"/>
        <item x="472"/>
        <item x="722"/>
        <item x="17150"/>
        <item x="13577"/>
        <item x="16065"/>
        <item x="3777"/>
        <item x="2492"/>
        <item x="12270"/>
        <item x="8636"/>
        <item x="10718"/>
        <item x="13788"/>
        <item x="8815"/>
        <item x="10741"/>
        <item x="26746"/>
        <item x="24978"/>
        <item x="15209"/>
        <item x="1166"/>
        <item x="2840"/>
        <item x="16035"/>
        <item x="2460"/>
        <item x="22493"/>
        <item x="23079"/>
        <item x="17871"/>
        <item x="18959"/>
        <item x="2312"/>
        <item x="8027"/>
        <item x="11088"/>
        <item x="13294"/>
        <item x="24586"/>
        <item x="16124"/>
        <item x="8010"/>
        <item x="6278"/>
        <item x="15542"/>
        <item x="9199"/>
        <item x="0"/>
        <item x="17360"/>
        <item x="9922"/>
        <item x="24581"/>
        <item x="21090"/>
        <item x="16352"/>
        <item x="19768"/>
        <item x="1791"/>
        <item x="16998"/>
        <item x="3650"/>
        <item x="3214"/>
        <item x="6607"/>
        <item x="24677"/>
        <item x="13779"/>
        <item x="2075"/>
        <item x="24282"/>
        <item x="8899"/>
        <item x="27245"/>
        <item x="14316"/>
        <item x="8182"/>
        <item x="13737"/>
        <item x="7453"/>
        <item x="11961"/>
        <item x="19925"/>
        <item x="25860"/>
        <item x="13236"/>
        <item x="8554"/>
        <item x="9958"/>
        <item x="5138"/>
        <item x="3797"/>
        <item x="10193"/>
        <item x="19010"/>
        <item x="11582"/>
        <item x="18837"/>
        <item x="17080"/>
        <item x="7740"/>
        <item x="5003"/>
        <item x="23565"/>
        <item x="5870"/>
        <item x="7670"/>
        <item x="22032"/>
        <item x="12393"/>
        <item x="21154"/>
        <item x="21112"/>
        <item x="13821"/>
        <item x="20954"/>
        <item x="5792"/>
        <item x="22876"/>
        <item x="20261"/>
        <item x="5"/>
        <item x="10161"/>
        <item x="21487"/>
        <item x="17345"/>
        <item x="14107"/>
        <item x="19218"/>
        <item x="18231"/>
        <item x="26392"/>
        <item x="15123"/>
        <item x="14432"/>
        <item x="15598"/>
        <item x="16811"/>
        <item x="22756"/>
        <item x="23286"/>
        <item x="2286"/>
        <item x="26878"/>
        <item x="22248"/>
        <item x="21690"/>
        <item x="18299"/>
        <item x="16148"/>
        <item x="18776"/>
        <item x="16437"/>
        <item x="4888"/>
        <item x="14342"/>
        <item x="16451"/>
        <item x="18836"/>
        <item x="10679"/>
        <item x="26973"/>
        <item x="20555"/>
        <item x="15043"/>
        <item x="23897"/>
        <item x="13209"/>
        <item x="13607"/>
        <item x="25639"/>
        <item x="23685"/>
        <item x="20647"/>
        <item x="25503"/>
        <item x="2455"/>
        <item x="21867"/>
        <item x="10123"/>
        <item x="8905"/>
        <item x="8803"/>
        <item x="15259"/>
        <item x="13718"/>
        <item x="5967"/>
        <item x="3634"/>
        <item x="9893"/>
        <item x="7114"/>
        <item x="5564"/>
        <item x="21729"/>
        <item x="14071"/>
        <item x="25032"/>
        <item x="20952"/>
        <item x="20887"/>
        <item x="2474"/>
        <item x="3302"/>
        <item x="15054"/>
        <item x="1008"/>
        <item x="19383"/>
        <item x="16561"/>
        <item x="23853"/>
        <item x="21519"/>
        <item x="12309"/>
        <item x="9552"/>
        <item x="13334"/>
        <item x="20679"/>
        <item x="8599"/>
        <item x="19381"/>
        <item x="22184"/>
        <item x="24414"/>
        <item x="23171"/>
        <item x="6873"/>
        <item x="25682"/>
        <item x="24934"/>
        <item x="20262"/>
        <item x="19715"/>
        <item x="23107"/>
        <item x="23724"/>
        <item x="23722"/>
        <item x="27330"/>
        <item x="15669"/>
        <item x="13777"/>
        <item x="14997"/>
        <item x="15537"/>
        <item x="3059"/>
        <item x="12786"/>
        <item x="25904"/>
        <item x="10478"/>
        <item x="11653"/>
        <item x="6128"/>
        <item x="9182"/>
        <item x="234"/>
        <item x="19890"/>
        <item x="4203"/>
        <item x="16878"/>
        <item x="9093"/>
        <item x="23800"/>
        <item x="25150"/>
        <item x="18309"/>
        <item x="20415"/>
        <item x="22492"/>
        <item x="15059"/>
        <item x="7619"/>
        <item x="7067"/>
        <item x="18807"/>
        <item x="12158"/>
        <item x="13810"/>
        <item x="10315"/>
        <item x="5520"/>
        <item x="283"/>
        <item x="25813"/>
        <item x="13936"/>
        <item x="6647"/>
        <item x="11760"/>
        <item x="11146"/>
        <item x="13999"/>
        <item x="20730"/>
        <item x="17671"/>
        <item x="26591"/>
        <item x="23985"/>
        <item x="3250"/>
        <item x="16126"/>
        <item x="13545"/>
        <item x="16315"/>
        <item x="25723"/>
        <item x="596"/>
        <item x="20834"/>
        <item x="8499"/>
        <item x="17618"/>
        <item x="2759"/>
        <item x="12048"/>
        <item x="16427"/>
        <item x="19225"/>
        <item x="17702"/>
        <item x="17188"/>
        <item x="25706"/>
        <item x="24111"/>
        <item x="11811"/>
        <item x="2617"/>
        <item x="11326"/>
        <item x="17418"/>
        <item x="4136"/>
        <item x="27287"/>
        <item x="20801"/>
        <item x="9173"/>
        <item x="4613"/>
        <item x="26401"/>
        <item x="6737"/>
        <item x="17900"/>
        <item x="4747"/>
        <item x="13768"/>
        <item x="23878"/>
        <item x="16458"/>
        <item x="23146"/>
        <item x="7839"/>
        <item x="10087"/>
        <item x="1453"/>
        <item x="14389"/>
        <item x="5394"/>
        <item x="1464"/>
        <item x="1587"/>
        <item x="8972"/>
        <item x="21175"/>
        <item x="4219"/>
        <item x="23965"/>
        <item x="26406"/>
        <item x="21818"/>
        <item x="3520"/>
        <item x="14602"/>
        <item x="5830"/>
        <item x="16715"/>
        <item x="24766"/>
        <item x="3705"/>
        <item x="17321"/>
        <item x="10349"/>
        <item x="7109"/>
        <item x="8849"/>
        <item x="21624"/>
        <item x="15328"/>
        <item x="18361"/>
        <item x="12842"/>
        <item x="24879"/>
        <item x="7436"/>
        <item x="19907"/>
        <item x="25532"/>
        <item x="13805"/>
        <item x="6712"/>
        <item x="12329"/>
        <item x="18025"/>
        <item x="3736"/>
        <item x="21521"/>
        <item x="17381"/>
        <item x="21759"/>
        <item x="27296"/>
        <item x="12664"/>
        <item x="27210"/>
        <item x="13970"/>
        <item x="21497"/>
        <item x="3755"/>
        <item x="25855"/>
        <item x="25054"/>
        <item x="26877"/>
        <item x="25215"/>
        <item x="20762"/>
        <item x="15585"/>
        <item x="19572"/>
        <item x="2125"/>
        <item x="7255"/>
        <item x="24337"/>
        <item x="2805"/>
        <item x="1524"/>
        <item x="2689"/>
        <item x="26829"/>
        <item x="18930"/>
        <item x="17958"/>
        <item x="14509"/>
        <item x="2718"/>
        <item x="2857"/>
        <item x="24474"/>
        <item x="15805"/>
        <item x="22280"/>
        <item x="11450"/>
        <item x="17230"/>
        <item x="16466"/>
        <item x="23115"/>
        <item x="24551"/>
        <item x="24948"/>
        <item x="4669"/>
        <item x="18446"/>
        <item x="24575"/>
        <item x="5684"/>
        <item x="19471"/>
        <item x="20408"/>
        <item x="17591"/>
        <item x="22028"/>
        <item x="24835"/>
        <item x="5524"/>
        <item x="2489"/>
        <item x="25388"/>
        <item x="14698"/>
        <item x="18714"/>
        <item x="13028"/>
        <item x="1391"/>
        <item x="11702"/>
        <item x="19387"/>
        <item x="9097"/>
        <item x="11862"/>
        <item x="17315"/>
        <item x="21771"/>
        <item x="15292"/>
        <item x="1055"/>
        <item x="16977"/>
        <item x="18429"/>
        <item x="13598"/>
        <item x="22779"/>
        <item x="11721"/>
        <item x="17547"/>
        <item x="6615"/>
        <item x="1588"/>
        <item x="17391"/>
        <item x="9913"/>
        <item x="7849"/>
        <item x="23140"/>
        <item x="12072"/>
        <item x="20788"/>
        <item x="9822"/>
        <item x="25645"/>
        <item x="4551"/>
        <item x="1508"/>
        <item x="11868"/>
        <item x="14466"/>
        <item x="20028"/>
        <item x="1471"/>
        <item x="17624"/>
        <item x="10023"/>
        <item x="14018"/>
        <item x="4630"/>
        <item x="9336"/>
        <item x="9278"/>
        <item x="15593"/>
        <item x="8086"/>
        <item x="10867"/>
        <item x="14655"/>
        <item x="10710"/>
        <item x="5029"/>
        <item x="22589"/>
        <item x="4984"/>
        <item x="27111"/>
        <item x="2360"/>
        <item x="5915"/>
        <item x="19884"/>
        <item x="9642"/>
        <item x="7661"/>
        <item x="18200"/>
        <item x="25633"/>
        <item x="10707"/>
        <item x="1000"/>
        <item x="10844"/>
        <item x="24187"/>
        <item x="364"/>
        <item x="11096"/>
        <item x="26597"/>
        <item x="6761"/>
        <item x="26130"/>
        <item x="2499"/>
        <item x="4618"/>
        <item x="25730"/>
        <item x="10586"/>
        <item x="25994"/>
        <item x="4322"/>
        <item x="12432"/>
        <item x="3117"/>
        <item x="18527"/>
        <item x="23086"/>
        <item x="5464"/>
        <item x="1466"/>
        <item x="1704"/>
        <item x="11595"/>
        <item x="20808"/>
        <item x="1224"/>
        <item x="24179"/>
        <item x="21386"/>
        <item x="1434"/>
        <item x="18560"/>
        <item x="3211"/>
        <item x="2236"/>
        <item x="13927"/>
        <item x="22021"/>
        <item x="8660"/>
        <item x="12999"/>
        <item x="2397"/>
        <item x="17355"/>
        <item x="3773"/>
        <item x="19239"/>
        <item x="24864"/>
        <item x="8273"/>
        <item x="17865"/>
        <item x="5241"/>
        <item x="6280"/>
        <item x="15147"/>
        <item x="7578"/>
        <item x="19166"/>
        <item x="15876"/>
        <item x="13204"/>
        <item x="7632"/>
        <item x="5769"/>
        <item x="23415"/>
        <item x="17877"/>
        <item x="12780"/>
        <item x="18441"/>
        <item x="25545"/>
        <item x="17284"/>
        <item x="16860"/>
        <item x="19675"/>
        <item x="10458"/>
        <item x="9515"/>
        <item x="13082"/>
        <item x="26101"/>
        <item x="18264"/>
        <item x="1644"/>
        <item x="11275"/>
        <item x="5513"/>
        <item x="11693"/>
        <item x="4056"/>
        <item x="19454"/>
        <item x="996"/>
        <item x="3529"/>
        <item x="20177"/>
        <item x="16217"/>
        <item x="12965"/>
        <item x="19624"/>
        <item x="9805"/>
        <item x="20057"/>
        <item x="8902"/>
        <item x="3954"/>
        <item x="27271"/>
        <item x="6446"/>
        <item x="27238"/>
        <item x="18498"/>
        <item x="6407"/>
        <item x="2699"/>
        <item x="22532"/>
        <item x="7572"/>
        <item x="12482"/>
        <item x="377"/>
        <item x="25456"/>
        <item x="11611"/>
        <item x="4421"/>
        <item x="3872"/>
        <item x="2977"/>
        <item x="14010"/>
        <item x="23181"/>
        <item x="15752"/>
        <item x="19826"/>
        <item x="7713"/>
        <item x="16988"/>
        <item x="11940"/>
        <item x="14270"/>
        <item x="14423"/>
        <item x="21836"/>
        <item x="9249"/>
        <item x="4951"/>
        <item x="5441"/>
        <item x="22363"/>
        <item x="17166"/>
        <item x="8805"/>
        <item x="14533"/>
        <item x="5141"/>
        <item x="26925"/>
        <item x="4730"/>
        <item x="15104"/>
        <item x="3814"/>
        <item x="25106"/>
        <item x="17468"/>
        <item x="24606"/>
        <item x="7299"/>
        <item x="3972"/>
        <item x="23784"/>
        <item x="8396"/>
        <item x="11214"/>
        <item x="17278"/>
        <item x="18166"/>
        <item x="6997"/>
        <item x="4879"/>
        <item x="13509"/>
        <item x="20344"/>
        <item x="19178"/>
        <item x="16777"/>
        <item x="3652"/>
        <item x="22081"/>
        <item x="8596"/>
        <item x="20095"/>
        <item x="10744"/>
        <item x="11698"/>
        <item x="13168"/>
        <item x="2382"/>
        <item x="10484"/>
        <item x="10039"/>
        <item x="14143"/>
        <item x="17694"/>
        <item x="18874"/>
        <item x="7079"/>
        <item x="24475"/>
        <item x="1281"/>
        <item x="13210"/>
        <item x="17062"/>
        <item x="21352"/>
        <item x="25652"/>
        <item x="5328"/>
        <item x="1836"/>
        <item x="22884"/>
        <item x="26412"/>
        <item x="24482"/>
        <item x="13756"/>
        <item x="5484"/>
        <item x="4846"/>
        <item x="13258"/>
        <item x="20514"/>
        <item x="17686"/>
        <item x="6320"/>
        <item x="27059"/>
        <item x="25371"/>
        <item x="7475"/>
        <item x="23009"/>
        <item x="16620"/>
        <item x="3946"/>
        <item x="26151"/>
        <item x="10681"/>
        <item x="23791"/>
        <item x="19311"/>
        <item x="10641"/>
        <item x="16779"/>
        <item x="23058"/>
        <item x="6821"/>
        <item x="15928"/>
        <item x="5147"/>
        <item x="13081"/>
        <item x="20651"/>
        <item x="1383"/>
        <item x="10184"/>
        <item x="5974"/>
        <item x="9162"/>
        <item x="7936"/>
        <item x="13853"/>
        <item x="7985"/>
        <item x="13339"/>
        <item x="3535"/>
        <item x="11776"/>
        <item x="6252"/>
        <item x="13001"/>
        <item x="17982"/>
        <item x="16346"/>
        <item x="17178"/>
        <item x="325"/>
        <item x="26307"/>
        <item x="20313"/>
        <item x="18301"/>
        <item x="385"/>
        <item x="8250"/>
        <item x="19996"/>
        <item x="13124"/>
        <item x="17889"/>
        <item x="15937"/>
        <item x="2897"/>
        <item x="5239"/>
        <item x="5898"/>
        <item x="10808"/>
        <item x="23887"/>
        <item x="16157"/>
        <item x="2389"/>
        <item x="26102"/>
        <item x="16938"/>
        <item x="17337"/>
        <item x="22209"/>
        <item x="5448"/>
        <item x="6229"/>
        <item x="12012"/>
        <item x="23198"/>
        <item x="22204"/>
        <item x="22650"/>
        <item x="6497"/>
        <item x="17195"/>
        <item x="23465"/>
        <item x="3868"/>
        <item x="25075"/>
        <item x="1991"/>
        <item x="26258"/>
        <item x="18378"/>
        <item x="6241"/>
        <item x="18593"/>
        <item x="18190"/>
        <item x="21075"/>
        <item x="14139"/>
        <item x="19167"/>
        <item x="12165"/>
        <item x="10182"/>
        <item x="21157"/>
        <item x="25506"/>
        <item x="15327"/>
        <item x="3753"/>
        <item x="10367"/>
        <item x="12566"/>
        <item x="13962"/>
        <item x="24665"/>
        <item x="6967"/>
        <item x="12210"/>
        <item x="19746"/>
        <item x="22052"/>
        <item x="2485"/>
        <item x="16359"/>
        <item x="27046"/>
        <item x="26819"/>
        <item x="21316"/>
        <item x="16376"/>
        <item x="2497"/>
        <item x="11518"/>
        <item x="12643"/>
        <item x="18193"/>
        <item x="7843"/>
        <item x="12458"/>
        <item x="8161"/>
        <item x="2969"/>
        <item x="18755"/>
        <item x="765"/>
        <item x="19758"/>
        <item x="14022"/>
        <item x="9361"/>
        <item x="17731"/>
        <item x="2853"/>
        <item x="4941"/>
        <item x="340"/>
        <item x="4019"/>
        <item x="2422"/>
        <item x="27339"/>
        <item x="19928"/>
        <item x="12408"/>
        <item x="9329"/>
        <item x="9353"/>
        <item x="12866"/>
        <item x="2421"/>
        <item x="16233"/>
        <item x="5179"/>
        <item x="14110"/>
        <item x="1688"/>
        <item x="15761"/>
        <item x="10924"/>
        <item x="17527"/>
        <item x="25410"/>
        <item x="20774"/>
        <item x="17553"/>
        <item x="14028"/>
        <item x="9543"/>
        <item x="13518"/>
        <item x="9674"/>
        <item x="15317"/>
        <item x="8179"/>
        <item x="1064"/>
        <item x="6738"/>
        <item x="17448"/>
        <item x="23197"/>
        <item x="1930"/>
        <item x="9843"/>
        <item x="25233"/>
        <item x="24874"/>
        <item x="9749"/>
        <item x="6795"/>
        <item x="4717"/>
        <item x="22683"/>
        <item x="11304"/>
        <item x="13077"/>
        <item x="17995"/>
        <item x="21997"/>
        <item x="13237"/>
        <item x="4587"/>
        <item x="20689"/>
        <item x="18635"/>
        <item x="23202"/>
        <item x="7890"/>
        <item x="25038"/>
        <item x="3829"/>
        <item x="25670"/>
        <item x="19456"/>
        <item x="3471"/>
        <item x="5958"/>
        <item x="1160"/>
        <item x="15198"/>
        <item x="8053"/>
        <item x="14194"/>
        <item x="22575"/>
        <item x="1382"/>
        <item x="24240"/>
        <item x="3386"/>
        <item x="23680"/>
        <item x="4981"/>
        <item x="94"/>
        <item x="27166"/>
        <item x="16588"/>
        <item x="4576"/>
        <item x="726"/>
        <item x="5118"/>
        <item x="16559"/>
        <item x="26556"/>
        <item x="2887"/>
        <item x="1995"/>
        <item x="8051"/>
        <item x="13979"/>
        <item x="12534"/>
        <item x="3827"/>
        <item x="15395"/>
        <item x="17196"/>
        <item x="1957"/>
        <item x="24411"/>
        <item x="1200"/>
        <item x="25002"/>
        <item x="1662"/>
        <item x="699"/>
        <item x="5688"/>
        <item x="1677"/>
        <item x="25455"/>
        <item x="13935"/>
        <item x="17756"/>
        <item x="22859"/>
        <item x="19209"/>
        <item x="5481"/>
        <item x="4973"/>
        <item x="4851"/>
        <item x="1661"/>
        <item x="11624"/>
        <item x="2564"/>
        <item x="21039"/>
        <item x="19336"/>
        <item x="4473"/>
        <item x="27189"/>
        <item x="833"/>
        <item x="1006"/>
        <item x="21060"/>
        <item x="17980"/>
        <item x="20602"/>
        <item x="13323"/>
        <item x="23566"/>
        <item x="25541"/>
        <item x="13819"/>
        <item x="20468"/>
        <item x="11116"/>
        <item x="23004"/>
        <item x="6227"/>
        <item x="11384"/>
        <item x="17242"/>
        <item x="10148"/>
        <item x="22206"/>
        <item x="24049"/>
        <item x="3208"/>
        <item x="12059"/>
        <item x="2967"/>
        <item x="8217"/>
        <item x="7757"/>
        <item x="9402"/>
        <item x="6177"/>
        <item x="5338"/>
        <item x="13335"/>
        <item x="21086"/>
        <item x="7362"/>
        <item x="10516"/>
        <item x="1381"/>
        <item x="22972"/>
        <item x="20577"/>
        <item x="25421"/>
        <item x="1487"/>
        <item x="6851"/>
        <item x="22529"/>
        <item x="24706"/>
        <item x="9737"/>
        <item x="14154"/>
        <item x="4976"/>
        <item x="16876"/>
        <item x="17878"/>
        <item x="2080"/>
        <item x="12810"/>
        <item x="3908"/>
        <item x="16650"/>
        <item x="3155"/>
        <item x="9655"/>
        <item x="12624"/>
        <item x="9296"/>
        <item x="8639"/>
        <item x="26716"/>
        <item x="12492"/>
        <item x="11972"/>
        <item x="6530"/>
        <item x="964"/>
        <item x="8568"/>
        <item x="23256"/>
        <item x="27070"/>
        <item x="22829"/>
        <item x="15746"/>
        <item x="23602"/>
        <item x="16290"/>
        <item x="18164"/>
        <item x="7340"/>
        <item x="23114"/>
        <item x="15362"/>
        <item x="14876"/>
        <item x="15875"/>
        <item x="22360"/>
        <item x="16170"/>
        <item x="1854"/>
        <item x="26410"/>
        <item x="5694"/>
        <item x="13726"/>
        <item x="23605"/>
        <item x="14582"/>
        <item x="14884"/>
        <item x="977"/>
        <item x="20337"/>
        <item x="6529"/>
        <item x="10660"/>
        <item x="3649"/>
        <item x="24768"/>
        <item x="24941"/>
        <item x="6373"/>
        <item x="2420"/>
        <item x="19596"/>
        <item x="6312"/>
        <item x="21682"/>
        <item x="16645"/>
        <item x="14916"/>
        <item x="15563"/>
        <item x="27252"/>
        <item x="18916"/>
        <item x="2924"/>
        <item x="6766"/>
        <item x="24385"/>
        <item x="4763"/>
        <item x="7892"/>
        <item x="12014"/>
        <item x="379"/>
        <item x="25384"/>
        <item x="23941"/>
        <item x="2197"/>
        <item x="302"/>
        <item x="12358"/>
        <item x="20968"/>
        <item x="926"/>
        <item x="11234"/>
        <item x="22551"/>
        <item x="25331"/>
        <item x="26439"/>
        <item x="16801"/>
        <item x="9481"/>
        <item x="10929"/>
        <item x="40"/>
        <item x="17046"/>
        <item x="21458"/>
        <item x="23471"/>
        <item x="8771"/>
        <item x="17206"/>
        <item x="1773"/>
        <item x="11422"/>
        <item x="19345"/>
        <item x="25225"/>
        <item x="22312"/>
        <item x="22754"/>
        <item x="18878"/>
        <item x="9960"/>
        <item x="19847"/>
        <item x="13517"/>
        <item x="13044"/>
        <item x="6645"/>
        <item x="13240"/>
        <item x="10333"/>
        <item x="5548"/>
        <item x="769"/>
        <item x="17734"/>
        <item x="619"/>
        <item x="1468"/>
        <item x="14530"/>
        <item x="1232"/>
        <item x="21360"/>
        <item x="18636"/>
        <item x="24025"/>
        <item x="6193"/>
        <item x="23339"/>
        <item x="17703"/>
        <item x="24153"/>
        <item x="17417"/>
        <item x="3343"/>
        <item x="17810"/>
        <item x="20060"/>
        <item x="22844"/>
        <item x="14233"/>
        <item x="11861"/>
        <item x="26016"/>
        <item x="11800"/>
        <item x="2630"/>
        <item x="6569"/>
        <item x="7675"/>
        <item x="15649"/>
        <item x="19702"/>
        <item x="22153"/>
        <item x="10536"/>
        <item x="19848"/>
        <item x="26921"/>
        <item x="18440"/>
        <item x="20549"/>
        <item x="26790"/>
        <item x="20750"/>
        <item x="20706"/>
        <item x="16096"/>
        <item x="24566"/>
        <item x="21817"/>
        <item x="25638"/>
        <item x="14788"/>
        <item x="26876"/>
        <item x="7091"/>
        <item x="14712"/>
        <item x="5711"/>
        <item x="6601"/>
        <item x="11172"/>
        <item x="10320"/>
        <item x="17205"/>
        <item x="25919"/>
        <item x="2557"/>
        <item x="18318"/>
        <item x="4333"/>
        <item x="21355"/>
        <item x="11336"/>
        <item x="25404"/>
        <item x="25654"/>
        <item x="8244"/>
        <item x="9290"/>
        <item x="13164"/>
        <item x="18086"/>
        <item x="16498"/>
        <item x="16642"/>
        <item x="13216"/>
        <item x="26291"/>
        <item x="6812"/>
        <item x="13977"/>
        <item x="25059"/>
        <item x="3680"/>
        <item x="10005"/>
        <item x="19648"/>
        <item x="19664"/>
        <item x="25088"/>
        <item x="16142"/>
        <item x="26289"/>
        <item x="4868"/>
        <item x="16693"/>
        <item x="5695"/>
        <item x="21278"/>
        <item x="8790"/>
        <item x="26825"/>
        <item x="7514"/>
        <item x="20153"/>
        <item x="1728"/>
        <item x="4373"/>
        <item x="11017"/>
        <item x="19876"/>
        <item x="9934"/>
        <item x="8505"/>
        <item x="9736"/>
        <item x="11965"/>
        <item x="15844"/>
        <item x="22735"/>
        <item x="10473"/>
        <item x="21301"/>
        <item x="2011"/>
        <item x="12787"/>
        <item x="22088"/>
        <item x="17780"/>
        <item x="25746"/>
        <item x="14436"/>
        <item x="16581"/>
        <item x="24314"/>
        <item x="5221"/>
        <item x="24683"/>
        <item x="2363"/>
        <item x="14846"/>
        <item x="12375"/>
        <item x="14553"/>
        <item x="22505"/>
        <item x="24415"/>
        <item x="18192"/>
        <item x="7488"/>
        <item x="23437"/>
        <item x="19705"/>
        <item x="5291"/>
        <item x="11437"/>
        <item x="17470"/>
        <item x="8765"/>
        <item x="9324"/>
        <item x="27387"/>
        <item x="4005"/>
        <item x="19169"/>
        <item x="21062"/>
        <item x="25091"/>
        <item x="27316"/>
        <item x="14222"/>
        <item x="828"/>
        <item x="3763"/>
        <item x="14005"/>
        <item x="14526"/>
        <item x="25698"/>
        <item x="11154"/>
        <item x="25094"/>
        <item x="18383"/>
        <item x="951"/>
        <item x="22905"/>
        <item x="21097"/>
        <item x="14953"/>
        <item x="21195"/>
        <item x="27055"/>
        <item x="3690"/>
        <item x="12640"/>
        <item x="19504"/>
        <item x="2618"/>
        <item x="24910"/>
        <item x="21234"/>
        <item x="12820"/>
        <item x="22739"/>
        <item x="7597"/>
        <item x="18493"/>
        <item x="7341"/>
        <item x="11835"/>
        <item x="16549"/>
        <item x="14126"/>
        <item x="13184"/>
        <item x="18142"/>
        <item x="5146"/>
        <item x="13640"/>
        <item x="15672"/>
        <item x="7520"/>
        <item x="2931"/>
        <item x="15595"/>
        <item x="25105"/>
        <item x="1361"/>
        <item x="12264"/>
        <item x="23276"/>
        <item x="226"/>
        <item x="8907"/>
        <item x="22144"/>
        <item x="22277"/>
        <item x="4552"/>
        <item x="13560"/>
        <item x="16019"/>
        <item x="22171"/>
        <item x="15592"/>
        <item x="20264"/>
        <item x="12321"/>
        <item x="25427"/>
        <item x="9509"/>
        <item x="2384"/>
        <item x="22610"/>
        <item x="12281"/>
        <item x="4541"/>
        <item x="8738"/>
        <item x="3902"/>
        <item x="25167"/>
        <item x="7621"/>
        <item x="3140"/>
        <item x="21019"/>
        <item x="10509"/>
        <item x="24654"/>
        <item x="1439"/>
        <item x="21446"/>
        <item x="11054"/>
        <item x="15541"/>
        <item x="27196"/>
        <item x="15873"/>
        <item x="27364"/>
        <item x="10470"/>
        <item x="12367"/>
        <item x="931"/>
        <item x="5852"/>
        <item x="2667"/>
        <item x="4270"/>
        <item x="13466"/>
        <item x="18057"/>
        <item x="16926"/>
        <item x="24468"/>
        <item x="7585"/>
        <item x="25190"/>
        <item x="23370"/>
        <item x="16633"/>
        <item x="4701"/>
        <item x="4847"/>
        <item x="24084"/>
        <item x="26849"/>
        <item x="1673"/>
        <item x="22333"/>
        <item x="18990"/>
        <item x="24999"/>
        <item x="8452"/>
        <item x="2885"/>
        <item x="10299"/>
        <item x="17612"/>
        <item x="995"/>
        <item x="18305"/>
        <item x="10412"/>
        <item x="19075"/>
        <item x="737"/>
        <item x="15670"/>
        <item x="11680"/>
        <item x="24843"/>
        <item x="8301"/>
        <item x="12029"/>
        <item x="24072"/>
        <item x="5061"/>
        <item x="25958"/>
        <item x="16942"/>
        <item x="20976"/>
        <item x="12371"/>
        <item x="25804"/>
        <item x="17801"/>
        <item x="11289"/>
        <item x="18853"/>
        <item x="6070"/>
        <item x="20615"/>
        <item x="13814"/>
        <item x="6582"/>
        <item x="1482"/>
        <item x="8498"/>
        <item x="22051"/>
        <item x="2294"/>
        <item x="2393"/>
        <item x="9444"/>
        <item x="17406"/>
        <item x="6524"/>
        <item x="2923"/>
        <item x="20947"/>
        <item x="26123"/>
        <item x="23640"/>
        <item x="13843"/>
        <item x="25376"/>
        <item x="2791"/>
        <item x="26321"/>
        <item x="2445"/>
        <item x="17169"/>
        <item x="4916"/>
        <item x="22674"/>
        <item x="7939"/>
        <item x="17265"/>
        <item x="6917"/>
        <item x="17436"/>
        <item x="24182"/>
        <item x="20688"/>
        <item x="8389"/>
        <item x="20078"/>
        <item x="14839"/>
        <item x="15982"/>
        <item x="2148"/>
        <item x="19915"/>
        <item x="10126"/>
        <item x="18384"/>
        <item x="21912"/>
        <item x="24951"/>
        <item x="724"/>
        <item x="13603"/>
        <item x="16659"/>
        <item x="6522"/>
        <item x="21426"/>
        <item x="8589"/>
        <item x="10018"/>
        <item x="7722"/>
        <item x="22623"/>
        <item x="24326"/>
        <item x="24931"/>
        <item x="16152"/>
        <item x="9179"/>
        <item x="24274"/>
        <item x="11280"/>
        <item x="12760"/>
        <item x="8547"/>
        <item x="4074"/>
        <item x="19623"/>
        <item x="8500"/>
        <item x="4585"/>
        <item x="10532"/>
        <item x="12680"/>
        <item x="20004"/>
        <item x="4334"/>
        <item x="6301"/>
        <item x="22983"/>
        <item x="8355"/>
        <item x="12818"/>
        <item x="2813"/>
        <item x="8064"/>
        <item x="8648"/>
        <item x="4774"/>
        <item x="11549"/>
        <item x="20369"/>
        <item x="993"/>
        <item x="17590"/>
        <item x="21617"/>
        <item x="16311"/>
        <item x="5819"/>
        <item x="15391"/>
        <item x="5897"/>
        <item x="1245"/>
        <item x="11807"/>
        <item x="2602"/>
        <item x="6930"/>
        <item x="7226"/>
        <item x="11955"/>
        <item x="502"/>
        <item x="5660"/>
        <item x="7743"/>
        <item x="23491"/>
        <item x="7087"/>
        <item x="20816"/>
        <item x="9272"/>
        <item x="9797"/>
        <item x="7069"/>
        <item x="22888"/>
        <item x="12996"/>
        <item x="27211"/>
        <item x="6624"/>
        <item x="13039"/>
        <item x="2763"/>
        <item x="2594"/>
        <item x="5815"/>
        <item x="2296"/>
        <item x="4919"/>
        <item x="7096"/>
        <item x="17990"/>
        <item x="1187"/>
        <item x="8377"/>
        <item x="12849"/>
        <item x="9413"/>
        <item x="9301"/>
        <item x="14684"/>
        <item x="6629"/>
        <item x="5585"/>
        <item x="4499"/>
        <item x="21203"/>
        <item x="27309"/>
        <item x="17443"/>
        <item x="17003"/>
        <item x="23662"/>
        <item x="14054"/>
        <item x="5672"/>
        <item x="294"/>
        <item x="22907"/>
        <item x="24587"/>
        <item x="19091"/>
        <item x="17523"/>
        <item x="2623"/>
        <item x="7765"/>
        <item x="2715"/>
        <item x="10098"/>
        <item x="16378"/>
        <item x="249"/>
        <item x="25102"/>
        <item x="15012"/>
        <item x="24745"/>
        <item x="3454"/>
        <item x="18897"/>
        <item x="8796"/>
        <item x="20734"/>
        <item x="5304"/>
        <item x="10538"/>
        <item x="14644"/>
        <item x="19825"/>
        <item x="23610"/>
        <item x="8335"/>
        <item x="2861"/>
        <item x="11654"/>
        <item x="9362"/>
        <item x="9677"/>
        <item x="9450"/>
        <item x="26887"/>
        <item x="15128"/>
        <item x="19920"/>
        <item x="2031"/>
        <item x="8593"/>
        <item x="9187"/>
        <item x="23"/>
        <item x="5867"/>
        <item x="8034"/>
        <item x="17070"/>
        <item x="25847"/>
        <item x="9186"/>
        <item x="6108"/>
        <item x="16102"/>
        <item x="17187"/>
        <item x="26784"/>
        <item x="14899"/>
        <item x="4039"/>
        <item x="3804"/>
        <item x="11051"/>
        <item x="17050"/>
        <item x="21354"/>
        <item x="14163"/>
        <item x="24032"/>
        <item x="18165"/>
        <item x="25441"/>
        <item x="27014"/>
        <item x="19587"/>
        <item x="3488"/>
        <item x="13095"/>
        <item x="11314"/>
        <item x="24826"/>
        <item x="27176"/>
        <item x="15204"/>
        <item x="10712"/>
        <item x="16915"/>
        <item x="20108"/>
        <item x="17111"/>
        <item x="11161"/>
        <item x="12469"/>
        <item x="20685"/>
        <item x="19579"/>
        <item x="2734"/>
        <item x="1039"/>
        <item x="12446"/>
        <item x="18956"/>
        <item x="259"/>
        <item x="12145"/>
        <item x="12234"/>
        <item x="22031"/>
        <item x="14440"/>
        <item x="6035"/>
        <item x="14665"/>
        <item x="5763"/>
        <item x="14671"/>
        <item x="17661"/>
        <item x="15411"/>
        <item x="751"/>
        <item x="25095"/>
        <item x="13397"/>
        <item x="13901"/>
        <item x="23064"/>
        <item x="15890"/>
        <item x="4451"/>
        <item x="15501"/>
        <item x="5463"/>
        <item x="15225"/>
        <item x="1850"/>
        <item x="26768"/>
        <item x="22769"/>
        <item x="17422"/>
        <item x="23365"/>
        <item x="8645"/>
        <item x="15167"/>
        <item x="1186"/>
        <item x="25209"/>
        <item x="4720"/>
        <item x="23911"/>
        <item x="9299"/>
        <item x="22622"/>
        <item x="5518"/>
        <item x="15820"/>
        <item x="26322"/>
        <item x="10872"/>
        <item x="15738"/>
        <item x="18984"/>
        <item x="11429"/>
        <item x="10781"/>
        <item x="2247"/>
        <item x="19270"/>
        <item x="3546"/>
        <item x="13892"/>
        <item x="4969"/>
        <item x="12120"/>
        <item x="1332"/>
        <item x="11949"/>
        <item x="16640"/>
        <item x="2055"/>
        <item x="5491"/>
        <item x="11621"/>
        <item x="26783"/>
        <item x="19565"/>
        <item x="1087"/>
        <item x="24986"/>
        <item x="892"/>
        <item x="9254"/>
        <item x="13615"/>
        <item x="3770"/>
        <item x="27228"/>
        <item x="24027"/>
        <item x="12350"/>
        <item x="15136"/>
        <item x="13922"/>
        <item x="22328"/>
        <item x="21889"/>
        <item x="12533"/>
        <item x="25889"/>
        <item x="5796"/>
        <item x="13331"/>
        <item x="26843"/>
        <item x="1629"/>
        <item x="14394"/>
        <item x="551"/>
        <item x="8311"/>
        <item x="5012"/>
        <item x="25644"/>
        <item x="3776"/>
        <item x="24261"/>
        <item x="13251"/>
        <item x="2796"/>
        <item x="5314"/>
        <item x="19924"/>
        <item x="15184"/>
        <item x="26009"/>
        <item x="4403"/>
        <item x="12558"/>
        <item x="7306"/>
        <item x="25661"/>
        <item x="23455"/>
        <item x="3594"/>
        <item x="23475"/>
        <item x="14151"/>
        <item x="9715"/>
        <item x="7648"/>
        <item x="25990"/>
        <item x="12609"/>
        <item x="25158"/>
        <item x="23184"/>
        <item x="6830"/>
        <item x="19594"/>
        <item x="12523"/>
        <item x="230"/>
        <item x="14680"/>
        <item x="13594"/>
        <item x="26548"/>
        <item x="24102"/>
        <item x="26586"/>
        <item x="8966"/>
        <item x="14483"/>
        <item x="4369"/>
        <item x="14706"/>
        <item x="1045"/>
        <item x="1370"/>
        <item x="24398"/>
        <item x="22407"/>
        <item x="19688"/>
        <item x="15850"/>
        <item x="23042"/>
        <item x="1511"/>
        <item x="9524"/>
        <item x="8993"/>
        <item x="14343"/>
        <item x="6"/>
        <item x="12336"/>
        <item x="21184"/>
        <item x="2775"/>
        <item x="4213"/>
        <item x="5759"/>
        <item x="15068"/>
        <item x="7146"/>
        <item x="20584"/>
        <item x="19549"/>
        <item x="19352"/>
        <item x="26975"/>
        <item x="24938"/>
        <item x="12308"/>
        <item x="14911"/>
        <item x="15624"/>
        <item x="3880"/>
        <item x="23961"/>
        <item x="17028"/>
        <item x="20017"/>
        <item x="9121"/>
        <item x="15681"/>
        <item x="23859"/>
        <item x="2554"/>
        <item x="9466"/>
        <item x="697"/>
        <item x="3824"/>
        <item x="11779"/>
        <item x="12143"/>
        <item x="15933"/>
        <item x="20698"/>
        <item x="5892"/>
        <item x="20600"/>
        <item x="22314"/>
        <item x="20904"/>
        <item x="13854"/>
        <item x="22193"/>
        <item x="22912"/>
        <item x="11670"/>
        <item x="17775"/>
        <item x="11629"/>
        <item x="26612"/>
        <item x="1124"/>
        <item x="23838"/>
        <item x="10917"/>
        <item x="4402"/>
        <item x="6504"/>
        <item x="2231"/>
        <item x="5876"/>
        <item x="22695"/>
        <item x="7946"/>
        <item x="18646"/>
        <item x="15715"/>
        <item x="8526"/>
        <item x="19011"/>
        <item x="1279"/>
        <item x="17402"/>
        <item x="21576"/>
        <item x="11010"/>
        <item x="167"/>
        <item x="11520"/>
        <item x="16560"/>
        <item x="6088"/>
        <item x="1934"/>
        <item x="18435"/>
        <item x="10475"/>
        <item x="8401"/>
        <item x="4680"/>
        <item x="22911"/>
        <item x="21955"/>
        <item x="13010"/>
        <item x="19316"/>
        <item x="5964"/>
        <item x="21998"/>
        <item x="4710"/>
        <item x="18184"/>
        <item x="6543"/>
        <item x="15854"/>
        <item x="15359"/>
        <item x="2120"/>
        <item x="2050"/>
        <item x="22255"/>
        <item x="3945"/>
        <item x="17022"/>
        <item x="22073"/>
        <item x="3060"/>
        <item x="22746"/>
        <item x="5210"/>
        <item x="19595"/>
        <item x="17246"/>
        <item x="23775"/>
        <item x="23622"/>
        <item x="23943"/>
        <item x="23149"/>
        <item x="22010"/>
        <item x="6943"/>
        <item x="13356"/>
        <item x="27382"/>
        <item x="6160"/>
        <item x="13541"/>
        <item x="17442"/>
        <item x="12294"/>
        <item x="16993"/>
        <item x="23102"/>
        <item x="25276"/>
        <item x="6979"/>
        <item x="981"/>
        <item x="7166"/>
        <item x="6503"/>
        <item x="12473"/>
        <item x="18870"/>
        <item x="13449"/>
        <item x="14656"/>
        <item x="9835"/>
        <item x="18670"/>
        <item x="17006"/>
        <item x="20412"/>
        <item x="2965"/>
        <item x="7983"/>
        <item x="5935"/>
        <item x="25619"/>
        <item x="2881"/>
        <item x="25014"/>
        <item x="9604"/>
        <item x="20480"/>
        <item x="763"/>
        <item x="25818"/>
        <item x="23377"/>
        <item x="6981"/>
        <item x="22435"/>
        <item x="4339"/>
        <item x="2611"/>
        <item x="25754"/>
        <item x="11954"/>
        <item x="10724"/>
        <item x="22427"/>
        <item x="15488"/>
        <item x="24318"/>
        <item x="14499"/>
        <item x="17356"/>
        <item x="10875"/>
        <item x="27267"/>
        <item x="8314"/>
        <item x="6760"/>
        <item x="17172"/>
        <item x="11508"/>
        <item x="13107"/>
        <item x="7821"/>
        <item x="2140"/>
        <item x="10694"/>
        <item x="22786"/>
        <item x="21384"/>
        <item x="25166"/>
        <item x="17708"/>
        <item x="25567"/>
        <item x="6141"/>
        <item x="7331"/>
        <item x="6173"/>
        <item x="12571"/>
        <item x="18506"/>
        <item x="12302"/>
        <item x="22803"/>
        <item x="7926"/>
        <item x="811"/>
        <item x="2748"/>
        <item x="11778"/>
        <item x="838"/>
        <item x="25900"/>
        <item x="3707"/>
        <item x="11464"/>
        <item x="21513"/>
        <item x="3695"/>
        <item x="7075"/>
        <item x="24883"/>
        <item x="15723"/>
        <item x="18582"/>
        <item x="14544"/>
        <item x="16980"/>
        <item x="8601"/>
        <item x="15920"/>
        <item x="2303"/>
        <item x="7418"/>
        <item x="14998"/>
        <item x="19979"/>
        <item x="14443"/>
        <item x="6866"/>
        <item x="6876"/>
        <item x="22372"/>
        <item x="1418"/>
        <item x="12225"/>
        <item x="17200"/>
        <item x="2370"/>
        <item x="3212"/>
        <item x="1443"/>
        <item x="20164"/>
        <item x="23186"/>
        <item x="16049"/>
        <item x="5387"/>
        <item x="13716"/>
        <item x="26723"/>
        <item x="6727"/>
        <item x="15218"/>
        <item x="14140"/>
        <item x="6297"/>
        <item x="11063"/>
        <item x="12855"/>
        <item x="13886"/>
        <item x="18603"/>
        <item x="18554"/>
        <item x="2413"/>
        <item x="23551"/>
        <item x="25624"/>
        <item x="15419"/>
        <item x="19458"/>
        <item x="199"/>
        <item x="12527"/>
        <item x="15946"/>
        <item x="24640"/>
        <item x="10404"/>
        <item x="1157"/>
        <item x="2410"/>
        <item x="19398"/>
        <item x="13813"/>
        <item x="16438"/>
        <item x="12587"/>
        <item x="10063"/>
        <item x="7387"/>
        <item x="541"/>
        <item x="15086"/>
        <item x="25846"/>
        <item x="26174"/>
        <item x="26965"/>
        <item x="13650"/>
        <item x="23250"/>
        <item x="22757"/>
        <item x="18612"/>
        <item x="408"/>
        <item x="20375"/>
        <item x="9105"/>
        <item x="1778"/>
        <item x="17183"/>
        <item x="14547"/>
        <item x="25069"/>
        <item x="10717"/>
        <item x="18590"/>
        <item x="21433"/>
        <item x="5254"/>
        <item x="18019"/>
        <item x="9831"/>
        <item x="26184"/>
        <item x="26023"/>
        <item x="3198"/>
        <item x="14216"/>
        <item x="7323"/>
        <item x="27106"/>
        <item x="3806"/>
        <item x="26900"/>
        <item x="10467"/>
        <item x="3422"/>
        <item x="1717"/>
        <item x="22831"/>
        <item x="26524"/>
        <item x="22067"/>
        <item x="13629"/>
        <item x="14277"/>
        <item x="11043"/>
        <item x="4931"/>
        <item x="5836"/>
        <item x="441"/>
        <item x="10215"/>
        <item x="17283"/>
        <item x="12713"/>
        <item x="2178"/>
        <item x="9213"/>
        <item x="11423"/>
        <item x="16766"/>
        <item x="12472"/>
        <item x="16932"/>
        <item x="18766"/>
        <item x="25345"/>
        <item x="12224"/>
        <item x="5700"/>
        <item x="12409"/>
        <item x="5683"/>
        <item x="17816"/>
        <item x="19143"/>
        <item x="8464"/>
        <item x="6883"/>
        <item x="27174"/>
        <item x="12478"/>
        <item x="13883"/>
        <item x="1595"/>
        <item x="6752"/>
        <item x="5408"/>
        <item x="21825"/>
        <item x="732"/>
        <item x="1142"/>
        <item x="22513"/>
        <item x="16245"/>
        <item x="7660"/>
        <item x="1989"/>
        <item x="6621"/>
        <item x="15192"/>
        <item x="9206"/>
        <item x="11122"/>
        <item x="10703"/>
        <item x="1250"/>
        <item x="7711"/>
        <item x="10045"/>
        <item x="27110"/>
        <item x="26678"/>
        <item x="16906"/>
        <item x="6232"/>
        <item x="15071"/>
        <item x="8616"/>
        <item x="17328"/>
        <item x="6877"/>
        <item x="16945"/>
        <item x="11562"/>
        <item x="1668"/>
        <item x="25268"/>
        <item x="13781"/>
        <item x="3684"/>
        <item x="4845"/>
        <item x="11328"/>
        <item x="24660"/>
        <item x="16804"/>
        <item x="16031"/>
        <item x="4949"/>
        <item x="7035"/>
        <item x="9908"/>
        <item x="308"/>
        <item x="18349"/>
        <item x="14607"/>
        <item x="15813"/>
        <item x="10295"/>
        <item x="6591"/>
        <item x="17680"/>
        <item x="15838"/>
        <item x="22945"/>
        <item x="13352"/>
        <item x="13971"/>
        <item x="3744"/>
        <item x="11364"/>
        <item x="15905"/>
        <item x="25216"/>
        <item x="24988"/>
        <item x="6619"/>
        <item x="4734"/>
        <item x="17104"/>
        <item x="21915"/>
        <item x="10009"/>
        <item x="15502"/>
        <item x="17110"/>
        <item x="12159"/>
        <item x="15396"/>
        <item x="2712"/>
        <item x="20289"/>
        <item x="26243"/>
        <item x="20737"/>
        <item x="13508"/>
        <item x="22066"/>
        <item x="10335"/>
        <item x="227"/>
        <item x="16086"/>
        <item x="11441"/>
        <item x="22213"/>
        <item x="25212"/>
        <item x="14040"/>
        <item x="10914"/>
        <item x="2892"/>
        <item x="26411"/>
        <item x="16469"/>
        <item x="16884"/>
        <item x="2767"/>
        <item x="19139"/>
        <item x="22744"/>
        <item x="25029"/>
        <item x="5540"/>
        <item x="10064"/>
        <item x="8474"/>
        <item x="5602"/>
        <item x="11242"/>
        <item x="5843"/>
        <item x="3682"/>
        <item x="5444"/>
        <item x="22499"/>
        <item x="19327"/>
        <item x="17389"/>
        <item x="11630"/>
        <item x="397"/>
        <item x="8828"/>
        <item x="11718"/>
        <item x="9369"/>
        <item x="7198"/>
        <item x="18203"/>
        <item x="17241"/>
        <item x="23190"/>
        <item x="17141"/>
        <item x="16594"/>
        <item x="9728"/>
        <item x="17140"/>
        <item x="6555"/>
        <item x="26079"/>
        <item x="18047"/>
        <item x="17638"/>
        <item x="11230"/>
        <item x="22025"/>
        <item x="6550"/>
        <item x="15944"/>
        <item x="5912"/>
        <item x="19597"/>
        <item x="25219"/>
        <item x="23299"/>
        <item x="17690"/>
        <item x="9711"/>
        <item x="26535"/>
        <item x="15744"/>
        <item x="20158"/>
        <item x="8352"/>
        <item x="990"/>
        <item x="8219"/>
        <item x="13628"/>
        <item x="27346"/>
        <item x="17766"/>
        <item x="19521"/>
        <item x="14164"/>
        <item x="15049"/>
        <item x="5327"/>
        <item x="20181"/>
        <item x="14830"/>
        <item x="7780"/>
        <item x="16022"/>
        <item x="24505"/>
        <item x="26985"/>
        <item x="23990"/>
        <item x="10383"/>
        <item x="19302"/>
        <item x="19457"/>
        <item x="10907"/>
        <item x="221"/>
        <item x="25180"/>
        <item x="17482"/>
        <item x="24454"/>
        <item x="7222"/>
        <item x="24504"/>
        <item x="14397"/>
        <item x="20552"/>
        <item x="21882"/>
        <item x="22271"/>
        <item x="9725"/>
        <item x="4547"/>
        <item x="21811"/>
        <item x="20124"/>
        <item x="23208"/>
        <item x="7789"/>
        <item x="5943"/>
        <item x="3704"/>
        <item x="5082"/>
        <item x="26505"/>
        <item x="26467"/>
        <item x="11141"/>
        <item x="3486"/>
        <item x="5722"/>
        <item x="18139"/>
        <item x="5228"/>
        <item x="18677"/>
        <item x="24040"/>
        <item x="25778"/>
        <item x="21851"/>
        <item x="2566"/>
        <item x="6400"/>
        <item x="8858"/>
        <item x="11345"/>
        <item x="25831"/>
        <item x="11667"/>
        <item x="25650"/>
        <item x="14913"/>
        <item x="20015"/>
        <item x="2572"/>
        <item x="2109"/>
        <item x="20715"/>
        <item x="17960"/>
        <item x="26937"/>
        <item x="2959"/>
        <item x="20913"/>
        <item x="15036"/>
        <item x="14199"/>
        <item x="6123"/>
        <item x="11447"/>
        <item x="18729"/>
        <item x="10946"/>
        <item x="24313"/>
        <item x="6793"/>
        <item x="4419"/>
        <item x="6174"/>
        <item x="16706"/>
        <item x="25096"/>
        <item x="9782"/>
        <item x="26275"/>
        <item x="2318"/>
        <item x="26261"/>
        <item x="7172"/>
        <item x="21428"/>
        <item x="6424"/>
        <item x="15367"/>
        <item x="20941"/>
        <item x="4243"/>
        <item x="16009"/>
        <item x="13975"/>
        <item x="23620"/>
        <item x="15524"/>
        <item x="22577"/>
        <item x="26340"/>
        <item x="16919"/>
        <item x="25453"/>
        <item x="26858"/>
        <item x="15402"/>
        <item x="24191"/>
        <item x="21946"/>
        <item x="13145"/>
        <item x="11468"/>
        <item x="23880"/>
        <item x="3911"/>
        <item x="22077"/>
        <item x="4433"/>
        <item x="27071"/>
        <item x="7746"/>
        <item x="26892"/>
        <item x="19479"/>
        <item x="10137"/>
        <item x="3934"/>
        <item x="12304"/>
        <item x="21727"/>
        <item x="13720"/>
        <item x="23440"/>
        <item x="16771"/>
        <item x="5619"/>
        <item x="19530"/>
        <item x="225"/>
        <item x="5574"/>
        <item x="15989"/>
        <item x="25139"/>
        <item x="3932"/>
        <item x="18607"/>
        <item x="9735"/>
        <item x="6551"/>
        <item x="2941"/>
        <item x="20002"/>
        <item x="2626"/>
        <item x="22543"/>
        <item x="9825"/>
        <item x="16976"/>
        <item x="12151"/>
        <item x="13522"/>
        <item x="14606"/>
        <item x="24277"/>
        <item x="6626"/>
        <item x="23553"/>
        <item x="5961"/>
        <item x="9131"/>
        <item x="21166"/>
        <item x="15471"/>
        <item x="15338"/>
        <item x="2319"/>
        <item x="14435"/>
        <item x="22642"/>
        <item x="4836"/>
        <item x="10334"/>
        <item x="13715"/>
        <item x="1824"/>
        <item x="5312"/>
        <item x="21495"/>
        <item x="17825"/>
        <item x="11333"/>
        <item x="4621"/>
        <item x="14673"/>
        <item x="27241"/>
        <item x="5233"/>
        <item x="15201"/>
        <item x="4830"/>
        <item x="14681"/>
        <item x="15581"/>
        <item x="5472"/>
        <item x="8374"/>
        <item x="14688"/>
        <item x="24894"/>
        <item x="25799"/>
        <item x="18116"/>
        <item x="21256"/>
        <item x="9098"/>
        <item x="1699"/>
        <item x="13047"/>
        <item x="10565"/>
        <item x="26542"/>
        <item x="19296"/>
        <item x="16619"/>
        <item x="11311"/>
        <item x="2458"/>
        <item x="6354"/>
        <item x="11634"/>
        <item x="19612"/>
        <item x="20130"/>
        <item x="12762"/>
        <item x="17320"/>
        <item x="16940"/>
        <item x="15538"/>
        <item x="14081"/>
        <item x="16618"/>
        <item x="8628"/>
        <item x="523"/>
        <item x="11362"/>
        <item x="5541"/>
        <item x="14517"/>
        <item x="24107"/>
        <item x="9160"/>
        <item x="10378"/>
        <item x="26114"/>
        <item x="10638"/>
        <item x="25582"/>
        <item x="518"/>
        <item x="24278"/>
        <item x="15828"/>
        <item x="658"/>
        <item x="19294"/>
        <item x="8789"/>
        <item x="24892"/>
        <item x="24896"/>
        <item x="22841"/>
        <item x="10748"/>
        <item x="5062"/>
        <item x="22714"/>
        <item x="9956"/>
        <item x="24254"/>
        <item x="12133"/>
        <item x="18519"/>
        <item x="25157"/>
        <item x="9740"/>
        <item x="11650"/>
        <item x="1094"/>
        <item x="13391"/>
        <item x="3764"/>
        <item x="14583"/>
        <item x="26"/>
        <item x="6792"/>
        <item x="23443"/>
        <item x="1759"/>
        <item x="20569"/>
        <item x="27183"/>
        <item x="17047"/>
        <item x="25010"/>
        <item x="6201"/>
        <item x="25512"/>
        <item x="25464"/>
        <item x="6254"/>
        <item x="24831"/>
        <item x="1194"/>
        <item x="10029"/>
        <item x="23940"/>
        <item x="7244"/>
        <item x="8367"/>
        <item x="18610"/>
        <item x="25593"/>
        <item x="10370"/>
        <item x="7499"/>
        <item x="6660"/>
        <item x="4582"/>
        <item x="17724"/>
        <item x="25762"/>
        <item x="860"/>
        <item x="11417"/>
        <item x="18433"/>
        <item x="11534"/>
        <item x="4107"/>
        <item x="16987"/>
        <item x="10768"/>
        <item x="15076"/>
        <item x="26526"/>
        <item x="12241"/>
        <item x="20998"/>
        <item x="9671"/>
        <item x="6300"/>
        <item x="5595"/>
        <item x="25775"/>
        <item x="4827"/>
        <item x="17797"/>
        <item x="5785"/>
        <item x="19850"/>
        <item x="15759"/>
        <item x="21318"/>
        <item x="4343"/>
        <item x="24316"/>
        <item x="2666"/>
        <item x="24957"/>
        <item x="12349"/>
        <item x="7693"/>
        <item x="8900"/>
        <item x="12919"/>
        <item x="7735"/>
        <item x="6203"/>
        <item x="22247"/>
        <item x="3399"/>
        <item x="7021"/>
        <item x="22596"/>
        <item x="17309"/>
        <item x="9591"/>
        <item x="15159"/>
        <item x="9878"/>
        <item x="22137"/>
        <item x="20312"/>
        <item x="23053"/>
        <item x="27051"/>
        <item x="24466"/>
        <item x="27053"/>
        <item x="26384"/>
        <item x="17943"/>
        <item x="2839"/>
        <item x="3315"/>
        <item x="19593"/>
        <item x="14751"/>
        <item x="11752"/>
        <item x="23024"/>
        <item x="19686"/>
        <item x="13372"/>
        <item x="529"/>
        <item x="6882"/>
        <item x="7809"/>
        <item x="26648"/>
        <item x="2098"/>
        <item x="20671"/>
        <item x="21194"/>
        <item x="7957"/>
        <item x="25980"/>
        <item x="18748"/>
        <item x="5033"/>
        <item x="3793"/>
        <item x="22293"/>
        <item x="8334"/>
        <item x="11669"/>
        <item x="13584"/>
        <item x="5013"/>
        <item x="2624"/>
        <item x="1941"/>
        <item x="26611"/>
        <item x="7357"/>
        <item x="2925"/>
        <item x="2543"/>
        <item x="11071"/>
        <item x="23822"/>
        <item x="4371"/>
        <item x="18197"/>
        <item x="9425"/>
        <item x="22645"/>
        <item x="13394"/>
        <item x="21010"/>
        <item x="13581"/>
        <item x="5957"/>
        <item x="21074"/>
        <item x="19437"/>
        <item x="16849"/>
        <item x="13526"/>
        <item x="9713"/>
        <item x="906"/>
        <item x="27340"/>
        <item x="9789"/>
        <item x="11599"/>
        <item x="6570"/>
        <item x="600"/>
        <item x="5420"/>
        <item x="637"/>
        <item x="16666"/>
        <item x="26863"/>
        <item x="3170"/>
        <item x="24878"/>
        <item x="18145"/>
        <item x="8783"/>
        <item x="21020"/>
        <item x="237"/>
        <item x="1106"/>
        <item x="14219"/>
        <item x="16632"/>
        <item x="26722"/>
        <item x="12271"/>
        <item x="17144"/>
        <item x="25343"/>
        <item x="9333"/>
        <item x="14748"/>
        <item x="9313"/>
        <item x="4898"/>
        <item x="6747"/>
        <item x="27359"/>
        <item x="12521"/>
        <item x="23663"/>
        <item x="9170"/>
        <item x="559"/>
        <item x="1777"/>
        <item x="23110"/>
        <item x="14512"/>
        <item x="6557"/>
        <item x="23728"/>
        <item x="5123"/>
        <item x="22860"/>
        <item x="15116"/>
        <item x="16775"/>
        <item x="24774"/>
        <item x="20378"/>
        <item x="11577"/>
        <item x="17767"/>
        <item x="1219"/>
        <item x="20460"/>
        <item x="1822"/>
        <item x="19202"/>
        <item x="14067"/>
        <item x="17688"/>
        <item x="895"/>
        <item x="7710"/>
        <item x="12033"/>
        <item x="24594"/>
        <item x="23529"/>
        <item x="13742"/>
        <item x="12636"/>
        <item x="18623"/>
        <item x="1816"/>
        <item x="22450"/>
        <item x="23767"/>
        <item x="5669"/>
        <item x="11751"/>
        <item x="2071"/>
        <item x="16577"/>
        <item x="3149"/>
        <item x="8009"/>
        <item x="14262"/>
        <item x="8948"/>
        <item x="4644"/>
        <item x="14576"/>
        <item x="5883"/>
        <item x="25707"/>
        <item x="11202"/>
        <item x="19467"/>
        <item x="25028"/>
        <item x="9441"/>
        <item x="1334"/>
        <item x="11529"/>
        <item x="10988"/>
        <item x="26088"/>
        <item x="17987"/>
        <item x="4161"/>
        <item x="10653"/>
        <item x="24836"/>
        <item x="23036"/>
        <item x="20619"/>
        <item x="18858"/>
        <item x="13484"/>
        <item x="4023"/>
        <item x="10756"/>
        <item x="3818"/>
        <item x="5859"/>
        <item x="511"/>
        <item x="9400"/>
        <item x="22120"/>
        <item x="26215"/>
        <item x="292"/>
        <item x="5478"/>
        <item x="25491"/>
        <item x="15617"/>
        <item x="23432"/>
        <item x="19307"/>
        <item x="11593"/>
        <item x="14050"/>
        <item x="8479"/>
        <item x="41"/>
        <item x="5625"/>
        <item x="26713"/>
        <item x="1708"/>
        <item x="10676"/>
        <item x="5006"/>
        <item x="18115"/>
        <item x="1270"/>
        <item x="3298"/>
        <item x="12888"/>
        <item x="13699"/>
        <item x="25883"/>
        <item x="19034"/>
        <item x="15211"/>
        <item x="11019"/>
        <item x="17704"/>
        <item x="12763"/>
        <item x="116"/>
        <item x="1885"/>
        <item x="4212"/>
        <item x="18136"/>
        <item x="7311"/>
        <item x="12724"/>
        <item x="82"/>
        <item x="20670"/>
        <item x="12390"/>
        <item x="8080"/>
        <item x="14645"/>
        <item x="19494"/>
        <item x="19007"/>
        <item x="6577"/>
        <item x="13421"/>
        <item x="5742"/>
        <item x="627"/>
        <item x="13166"/>
        <item x="6279"/>
        <item x="1985"/>
        <item x="2808"/>
        <item x="12822"/>
        <item x="1393"/>
        <item x="3058"/>
        <item x="9771"/>
        <item x="3168"/>
        <item x="26968"/>
        <item x="4064"/>
        <item x="14889"/>
        <item x="16145"/>
        <item x="21411"/>
        <item x="26342"/>
        <item x="15893"/>
        <item x="3662"/>
        <item x="214"/>
        <item x="14628"/>
        <item x="25734"/>
        <item x="21469"/>
        <item x="11458"/>
        <item x="14872"/>
        <item x="24309"/>
        <item x="5909"/>
        <item x="79"/>
        <item x="21285"/>
        <item x="15707"/>
        <item x="9056"/>
        <item x="819"/>
        <item x="232"/>
        <item x="18899"/>
        <item x="11806"/>
        <item x="17314"/>
        <item x="21047"/>
        <item x="464"/>
        <item x="18274"/>
        <item x="4718"/>
        <item x="6268"/>
        <item x="25432"/>
        <item x="4165"/>
        <item x="1515"/>
        <item x="11368"/>
        <item x="17182"/>
        <item x="19506"/>
        <item x="3711"/>
        <item x="1455"/>
        <item x="6579"/>
        <item x="9300"/>
        <item x="10882"/>
        <item x="25894"/>
        <item x="12450"/>
        <item x="18664"/>
        <item x="14069"/>
        <item x="19951"/>
        <item x="15246"/>
        <item x="25434"/>
        <item x="1114"/>
        <item x="6809"/>
        <item x="12695"/>
        <item x="18258"/>
        <item x="13496"/>
        <item x="12459"/>
        <item x="12927"/>
        <item x="16765"/>
        <item x="23924"/>
        <item x="10661"/>
        <item x="7603"/>
        <item x="20405"/>
        <item x="27005"/>
        <item x="10114"/>
        <item x="13241"/>
        <item x="22723"/>
        <item x="10222"/>
        <item x="10466"/>
        <item x="12742"/>
        <item x="17263"/>
        <item x="1794"/>
        <item x="19110"/>
        <item x="1492"/>
        <item x="16128"/>
        <item x="27094"/>
        <item x="2685"/>
        <item x="4861"/>
        <item x="12139"/>
        <item x="24589"/>
        <item x="9710"/>
        <item x="24173"/>
        <item x="277"/>
        <item x="21174"/>
        <item x="15915"/>
        <item x="2816"/>
        <item x="23780"/>
        <item x="24698"/>
        <item x="20215"/>
        <item x="5151"/>
        <item x="23267"/>
        <item x="13880"/>
        <item x="5120"/>
        <item x="16392"/>
        <item x="18796"/>
        <item x="2789"/>
        <item x="15896"/>
        <item x="5428"/>
        <item x="2951"/>
        <item x="21492"/>
        <item x="992"/>
        <item x="16516"/>
        <item x="3347"/>
        <item x="5591"/>
        <item x="8126"/>
        <item x="20039"/>
        <item x="5100"/>
        <item x="8458"/>
        <item x="21790"/>
        <item x="10036"/>
        <item x="19050"/>
        <item x="14686"/>
        <item x="8317"/>
        <item x="11078"/>
        <item x="14990"/>
        <item x="4897"/>
        <item x="8638"/>
        <item x="5021"/>
        <item x="14862"/>
        <item x="338"/>
        <item x="2070"/>
        <item x="17027"/>
        <item x="8956"/>
        <item x="16271"/>
        <item x="8014"/>
        <item x="25745"/>
        <item x="21535"/>
        <item x="2693"/>
        <item x="5488"/>
        <item x="6457"/>
        <item x="26520"/>
        <item x="20166"/>
        <item x="8551"/>
        <item x="17289"/>
        <item x="1769"/>
        <item x="21766"/>
        <item x="27256"/>
        <item x="18800"/>
        <item x="25473"/>
        <item x="9204"/>
        <item x="24384"/>
        <item x="7804"/>
        <item x="21491"/>
        <item x="19533"/>
        <item x="14485"/>
        <item x="21659"/>
        <item x="16121"/>
        <item x="4311"/>
        <item x="11527"/>
        <item x="7404"/>
        <item x="14784"/>
        <item x="5812"/>
        <item x="23124"/>
        <item x="7577"/>
        <item x="21324"/>
        <item x="13996"/>
        <item x="3405"/>
        <item x="941"/>
        <item x="8904"/>
        <item x="24615"/>
        <item x="11164"/>
        <item x="18084"/>
        <item x="17622"/>
        <item x="2456"/>
        <item x="14837"/>
        <item x="17021"/>
        <item x="24181"/>
        <item x="26364"/>
        <item x="25339"/>
        <item x="22178"/>
        <item x="18538"/>
        <item x="6447"/>
        <item x="3542"/>
        <item x="9998"/>
        <item x="10654"/>
        <item x="17152"/>
        <item x="4963"/>
        <item x="15990"/>
        <item x="23376"/>
        <item x="19335"/>
        <item x="24875"/>
        <item x="5171"/>
        <item x="2584"/>
        <item x="23378"/>
        <item x="26137"/>
        <item x="15796"/>
        <item x="23614"/>
        <item x="8538"/>
        <item x="2573"/>
        <item x="12229"/>
        <item x="22434"/>
        <item x="19870"/>
        <item x="24771"/>
        <item x="7201"/>
        <item x="9223"/>
        <item x="5335"/>
        <item x="23537"/>
        <item x="7199"/>
        <item x="14506"/>
        <item x="8348"/>
        <item x="16658"/>
        <item x="16760"/>
        <item x="12220"/>
        <item x="23048"/>
        <item x="6445"/>
        <item x="22029"/>
        <item x="13345"/>
        <item x="17760"/>
        <item x="16773"/>
        <item x="9239"/>
        <item x="17159"/>
        <item x="21199"/>
        <item x="18619"/>
        <item x="15466"/>
        <item x="8718"/>
        <item x="14407"/>
        <item x="22000"/>
        <item x="527"/>
        <item x="22624"/>
        <item x="399"/>
        <item x="20172"/>
        <item x="27356"/>
        <item x="25152"/>
        <item x="17665"/>
        <item x="5879"/>
        <item x="6239"/>
        <item x="924"/>
        <item x="12774"/>
        <item x="5486"/>
        <item x="27219"/>
        <item x="23557"/>
        <item x="9174"/>
        <item x="15801"/>
        <item x="5313"/>
        <item x="14516"/>
        <item x="20844"/>
        <item x="27145"/>
        <item x="1085"/>
        <item x="239"/>
        <item x="4205"/>
        <item x="16252"/>
        <item x="24870"/>
        <item x="22260"/>
        <item x="20256"/>
        <item x="10869"/>
        <item x="13035"/>
        <item x="927"/>
        <item x="127"/>
        <item x="11018"/>
        <item x="2906"/>
        <item x="11263"/>
        <item x="5682"/>
        <item x="7992"/>
        <item x="24302"/>
        <item x="24479"/>
        <item x="7759"/>
        <item x="13765"/>
        <item x="22154"/>
        <item x="2342"/>
        <item x="15590"/>
        <item x="15341"/>
        <item x="19027"/>
        <item x="262"/>
        <item x="1636"/>
        <item x="9294"/>
        <item x="3503"/>
        <item x="19068"/>
        <item x="27376"/>
        <item x="2209"/>
        <item x="25908"/>
        <item x="18101"/>
        <item x="13051"/>
        <item x="3960"/>
        <item x="21344"/>
        <item x="2645"/>
        <item x="23899"/>
        <item x="6028"/>
        <item x="26128"/>
        <item x="9665"/>
        <item x="17619"/>
        <item x="12124"/>
        <item x="13599"/>
        <item x="22002"/>
        <item x="21668"/>
        <item x="13078"/>
        <item x="8515"/>
        <item x="15306"/>
        <item x="20595"/>
        <item x="251"/>
        <item x="14167"/>
        <item x="17955"/>
        <item x="7277"/>
        <item x="1052"/>
        <item x="4236"/>
        <item x="18964"/>
        <item x="14230"/>
        <item x="1925"/>
        <item x="11367"/>
        <item x="19781"/>
        <item x="3762"/>
        <item x="23324"/>
        <item x="7497"/>
        <item x="23344"/>
        <item x="2661"/>
        <item x="19569"/>
        <item x="25078"/>
        <item x="22249"/>
        <item x="16017"/>
        <item x="25816"/>
        <item x="24219"/>
        <item x="21968"/>
        <item x="16428"/>
        <item x="15414"/>
        <item x="18326"/>
        <item x="14591"/>
        <item x="11381"/>
        <item x="23942"/>
        <item x="26856"/>
        <item x="519"/>
        <item x="9574"/>
        <item x="16551"/>
        <item x="10450"/>
        <item x="15149"/>
        <item x="17326"/>
        <item x="9617"/>
        <item x="2171"/>
        <item x="21381"/>
        <item x="6430"/>
        <item x="21905"/>
        <item x="16061"/>
        <item x="10044"/>
        <item x="14035"/>
        <item x="5934"/>
        <item x="1747"/>
        <item x="23005"/>
        <item x="25144"/>
        <item x="18297"/>
        <item x="16670"/>
        <item x="25301"/>
        <item x="15442"/>
        <item x="11995"/>
        <item x="6572"/>
        <item x="4674"/>
        <item x="26034"/>
        <item x="7980"/>
        <item x="7206"/>
        <item x="8535"/>
        <item x="9076"/>
        <item x="27262"/>
        <item x="1938"/>
        <item x="7908"/>
        <item x="8414"/>
        <item x="21226"/>
        <item x="27004"/>
        <item x="1652"/>
        <item x="5253"/>
        <item x="20847"/>
        <item x="12646"/>
        <item x="12471"/>
        <item x="3447"/>
        <item x="6044"/>
        <item x="18718"/>
        <item x="27220"/>
        <item x="1385"/>
        <item x="12881"/>
        <item x="12733"/>
        <item x="5234"/>
        <item x="9872"/>
        <item x="6233"/>
        <item x="19213"/>
        <item x="8565"/>
        <item x="19834"/>
        <item x="9666"/>
        <item x="5953"/>
        <item x="6408"/>
        <item x="3696"/>
        <item x="16590"/>
        <item x="23270"/>
        <item x="21777"/>
        <item x="19540"/>
        <item x="14974"/>
        <item x="17962"/>
        <item x="2727"/>
        <item x="4031"/>
        <item x="98"/>
        <item x="25153"/>
        <item x="4478"/>
        <item x="7135"/>
        <item x="15696"/>
        <item x="15965"/>
        <item x="22908"/>
        <item x="25739"/>
        <item x="465"/>
        <item x="1840"/>
        <item x="18950"/>
        <item x="17762"/>
        <item x="18398"/>
        <item x="20372"/>
        <item x="21263"/>
        <item x="9761"/>
        <item x="2985"/>
        <item x="21756"/>
        <item x="10311"/>
        <item x="1963"/>
        <item x="4409"/>
        <item x="21580"/>
        <item x="17807"/>
        <item x="26279"/>
        <item x="5555"/>
        <item x="21701"/>
        <item x="10444"/>
        <item x="20738"/>
        <item x="2780"/>
        <item x="14869"/>
        <item x="2019"/>
        <item x="14715"/>
        <item x="27383"/>
        <item x="4651"/>
        <item x="1298"/>
        <item x="15505"/>
        <item x="1994"/>
        <item x="11565"/>
        <item x="1102"/>
        <item x="2538"/>
        <item x="5229"/>
        <item x="16169"/>
        <item x="768"/>
        <item x="23076"/>
        <item x="21833"/>
        <item x="12792"/>
        <item x="19629"/>
        <item x="3141"/>
        <item x="13704"/>
        <item x="23289"/>
        <item x="17815"/>
        <item x="20075"/>
        <item x="7241"/>
        <item x="19524"/>
        <item x="1984"/>
        <item x="10199"/>
        <item x="13796"/>
        <item x="10899"/>
        <item x="22763"/>
        <item x="2802"/>
        <item x="19865"/>
        <item x="13579"/>
        <item x="25517"/>
        <item x="13679"/>
        <item x="4954"/>
        <item x="8928"/>
        <item x="20303"/>
        <item x="20290"/>
        <item x="17287"/>
        <item x="4517"/>
        <item x="21180"/>
        <item x="21109"/>
        <item x="11077"/>
        <item x="831"/>
        <item x="23446"/>
        <item x="16573"/>
        <item x="19228"/>
        <item x="11401"/>
        <item x="17262"/>
        <item x="4723"/>
        <item x="12022"/>
        <item x="18356"/>
        <item x="9305"/>
        <item x="18051"/>
        <item x="5842"/>
        <item x="7960"/>
        <item x="7156"/>
        <item x="6822"/>
        <item x="8687"/>
        <item x="10927"/>
        <item x="16854"/>
        <item x="6020"/>
        <item x="25317"/>
        <item x="3766"/>
        <item x="6235"/>
        <item x="16532"/>
        <item x="4426"/>
        <item x="19551"/>
        <item x="77"/>
        <item x="9375"/>
        <item x="7581"/>
        <item x="26731"/>
        <item x="16113"/>
        <item x="10728"/>
        <item x="11462"/>
        <item x="7500"/>
        <item x="428"/>
        <item x="24695"/>
        <item x="3341"/>
        <item x="677"/>
        <item x="11617"/>
        <item x="9624"/>
        <item x="17743"/>
        <item x="8085"/>
        <item x="9685"/>
        <item x="15909"/>
        <item x="18537"/>
        <item x="1331"/>
        <item x="18073"/>
        <item x="1727"/>
        <item x="12402"/>
        <item x="9536"/>
        <item x="7533"/>
        <item x="24349"/>
        <item x="24748"/>
        <item x="26514"/>
        <item x="4793"/>
        <item x="24053"/>
        <item x="3378"/>
        <item x="22262"/>
        <item x="6955"/>
        <item x="6470"/>
        <item x="13050"/>
        <item x="19322"/>
        <item x="15380"/>
        <item x="7289"/>
        <item x="9770"/>
        <item x="15499"/>
        <item x="18156"/>
        <item x="10453"/>
        <item x="2616"/>
        <item x="21801"/>
        <item x="2558"/>
        <item x="19845"/>
        <item x="18334"/>
        <item x="10873"/>
        <item x="5298"/>
        <item x="27310"/>
        <item x="24815"/>
        <item x="663"/>
        <item x="19288"/>
        <item x="26555"/>
        <item x="20084"/>
        <item x="13315"/>
        <item x="18377"/>
        <item x="16251"/>
        <item x="11821"/>
        <item x="23921"/>
        <item x="4511"/>
        <item x="3929"/>
        <item x="23736"/>
        <item x="3839"/>
        <item x="16211"/>
        <item x="954"/>
        <item x="24559"/>
        <item x="9320"/>
        <item x="7095"/>
        <item x="8850"/>
        <item x="12174"/>
        <item x="3028"/>
        <item x="24973"/>
        <item x="2135"/>
        <item x="22569"/>
        <item x="11473"/>
        <item x="26823"/>
        <item x="1748"/>
        <item x="7414"/>
        <item x="2310"/>
        <item x="2205"/>
        <item x="11115"/>
        <item x="27121"/>
        <item x="4040"/>
        <item x="18834"/>
        <item x="27108"/>
        <item x="15754"/>
        <item x="18337"/>
        <item x="18951"/>
        <item x="13924"/>
        <item x="7338"/>
        <item x="3521"/>
        <item x="10326"/>
        <item x="25449"/>
        <item x="585"/>
        <item x="21379"/>
        <item x="15741"/>
        <item x="19905"/>
        <item x="10284"/>
        <item x="15449"/>
        <item x="13692"/>
        <item x="25986"/>
        <item x="3202"/>
        <item x="12691"/>
        <item x="23172"/>
        <item x="13380"/>
        <item x="9459"/>
        <item x="1718"/>
        <item x="17614"/>
        <item x="18265"/>
        <item x="20508"/>
        <item x="6839"/>
        <item x="13341"/>
        <item x="13161"/>
        <item x="1730"/>
        <item x="13196"/>
        <item x="12122"/>
        <item x="20605"/>
        <item x="16082"/>
        <item x="10897"/>
        <item x="25415"/>
        <item x="26348"/>
        <item x="24901"/>
        <item x="21827"/>
        <item x="17045"/>
        <item x="22629"/>
        <item x="24806"/>
        <item x="9654"/>
        <item x="1696"/>
        <item x="10406"/>
        <item x="13369"/>
        <item x="22805"/>
        <item x="18382"/>
        <item x="14116"/>
        <item x="23757"/>
        <item x="4788"/>
        <item x="24152"/>
        <item x="12985"/>
        <item x="2939"/>
        <item x="23966"/>
        <item x="913"/>
        <item x="8908"/>
        <item x="10369"/>
        <item x="10937"/>
        <item x="24487"/>
        <item x="2921"/>
        <item x="6413"/>
        <item x="7702"/>
        <item x="25748"/>
        <item x="27297"/>
        <item x="11466"/>
        <item x="13732"/>
        <item x="24056"/>
        <item x="16587"/>
        <item x="19384"/>
        <item x="22182"/>
        <item x="14501"/>
        <item x="6921"/>
        <item x="18064"/>
        <item x="8208"/>
        <item x="14133"/>
        <item x="20536"/>
        <item x="26674"/>
        <item x="3728"/>
        <item x="20882"/>
        <item x="20279"/>
        <item x="23287"/>
        <item x="25703"/>
        <item x="7579"/>
        <item x="12047"/>
        <item x="16282"/>
        <item x="16055"/>
        <item x="8745"/>
        <item x="6191"/>
        <item x="4862"/>
        <item x="10546"/>
        <item x="915"/>
        <item x="17414"/>
        <item x="14147"/>
        <item x="20010"/>
        <item x="25602"/>
        <item x="15115"/>
        <item x="10948"/>
        <item x="9275"/>
        <item x="23995"/>
        <item x="22798"/>
        <item x="17208"/>
        <item x="5807"/>
        <item x="12045"/>
        <item x="14736"/>
        <item x="20553"/>
        <item x="15368"/>
        <item x="20413"/>
        <item x="25893"/>
        <item x="1952"/>
        <item x="26343"/>
        <item x="4848"/>
        <item x="23979"/>
        <item x="18663"/>
        <item x="18543"/>
        <item x="17642"/>
        <item x="14212"/>
        <item x="22338"/>
        <item x="26672"/>
        <item x="26319"/>
        <item x="8576"/>
        <item x="1510"/>
        <item x="5729"/>
        <item x="20470"/>
        <item x="15213"/>
        <item x="5778"/>
        <item x="14293"/>
        <item x="2131"/>
        <item x="3708"/>
        <item x="23938"/>
        <item x="26332"/>
        <item x="16270"/>
        <item x="8847"/>
        <item x="12851"/>
        <item x="22654"/>
        <item x="26257"/>
        <item x="27326"/>
        <item x="12481"/>
        <item x="8448"/>
        <item x="19645"/>
        <item x="21705"/>
        <item x="491"/>
        <item x="3821"/>
        <item x="23804"/>
        <item x="26345"/>
        <item x="25899"/>
        <item x="24091"/>
        <item x="21628"/>
        <item x="19945"/>
        <item x="11736"/>
        <item x="20038"/>
        <item x="13489"/>
        <item x="3512"/>
        <item x="21396"/>
        <item x="6253"/>
        <item x="8544"/>
        <item x="19685"/>
        <item x="19970"/>
        <item x="22094"/>
        <item x="18171"/>
        <item x="10339"/>
        <item x="14718"/>
        <item x="7683"/>
        <item x="12164"/>
        <item x="1826"/>
        <item x="24014"/>
        <item x="10384"/>
        <item x="8081"/>
        <item x="2907"/>
        <item x="3735"/>
        <item x="15119"/>
        <item x="14797"/>
        <item x="17367"/>
        <item x="3200"/>
        <item x="19181"/>
        <item x="16530"/>
        <item x="90"/>
        <item x="19503"/>
        <item x="11686"/>
        <item x="5707"/>
        <item x="13181"/>
        <item x="14795"/>
        <item x="7130"/>
        <item x="22202"/>
        <item x="15629"/>
        <item x="10374"/>
        <item x="20879"/>
        <item x="9034"/>
        <item x="21126"/>
        <item x="13175"/>
        <item x="27347"/>
        <item x="10127"/>
        <item x="26928"/>
        <item x="24035"/>
        <item x="8142"/>
        <item x="9082"/>
        <item x="25651"/>
        <item x="2470"/>
        <item x="10751"/>
        <item x="26979"/>
        <item x="18465"/>
        <item x="24275"/>
        <item x="22339"/>
        <item x="12144"/>
        <item x="10351"/>
        <item x="15477"/>
        <item x="2425"/>
        <item x="1073"/>
        <item x="12068"/>
        <item x="14875"/>
        <item x="27305"/>
        <item x="21679"/>
        <item x="15444"/>
        <item x="3045"/>
        <item x="21450"/>
        <item x="660"/>
        <item x="12776"/>
        <item x="16871"/>
        <item x="19871"/>
        <item x="20180"/>
        <item x="18234"/>
        <item x="16122"/>
        <item x="8709"/>
        <item x="21707"/>
        <item x="16872"/>
        <item x="6904"/>
        <item x="14525"/>
        <item x="16332"/>
        <item x="2210"/>
        <item x="5290"/>
        <item x="23135"/>
        <item x="7266"/>
        <item x="7442"/>
        <item x="23467"/>
        <item x="11613"/>
        <item x="22585"/>
        <item x="26508"/>
        <item x="9577"/>
        <item x="4065"/>
        <item x="16333"/>
        <item x="10991"/>
        <item x="10580"/>
        <item x="1600"/>
        <item x="3215"/>
        <item x="14175"/>
        <item x="23445"/>
        <item x="8879"/>
        <item x="21081"/>
        <item x="5447"/>
        <item x="13648"/>
        <item x="3402"/>
        <item x="100"/>
        <item x="12096"/>
        <item x="9317"/>
        <item x="6038"/>
        <item x="23686"/>
        <item x="11604"/>
        <item x="14925"/>
        <item x="1868"/>
        <item x="22799"/>
        <item x="10935"/>
        <item x="17941"/>
        <item x="20379"/>
        <item x="2128"/>
        <item x="18626"/>
        <item x="15911"/>
        <item x="13096"/>
        <item x="20382"/>
        <item x="14917"/>
        <item x="2432"/>
        <item x="8364"/>
        <item x="8159"/>
        <item x="9550"/>
        <item x="23591"/>
        <item x="25239"/>
        <item x="22331"/>
        <item x="20652"/>
        <item x="16025"/>
        <item x="23754"/>
        <item x="12557"/>
        <item x="3088"/>
        <item x="13864"/>
        <item x="20281"/>
        <item x="5418"/>
        <item x="22557"/>
        <item x="25628"/>
        <item x="16979"/>
        <item x="19433"/>
        <item x="27206"/>
        <item x="15525"/>
        <item x="23752"/>
        <item x="13528"/>
        <item x="5166"/>
        <item x="12528"/>
        <item x="20695"/>
        <item x="13859"/>
        <item x="26032"/>
        <item x="5426"/>
        <item x="5434"/>
        <item x="24052"/>
        <item x="1522"/>
        <item x="26146"/>
        <item x="13754"/>
        <item x="18949"/>
        <item x="10445"/>
        <item x="4052"/>
        <item x="23072"/>
        <item x="944"/>
        <item x="20304"/>
        <item x="8812"/>
        <item x="5911"/>
        <item x="3459"/>
        <item x="21393"/>
        <item x="13815"/>
        <item x="8119"/>
        <item x="25690"/>
        <item x="15535"/>
        <item x="13408"/>
        <item x="25577"/>
        <item x="23264"/>
        <item x="17707"/>
        <item x="23066"/>
        <item x="13588"/>
        <item x="9008"/>
        <item x="20189"/>
        <item x="11700"/>
        <item x="5701"/>
        <item x="4636"/>
        <item x="1410"/>
        <item x="17335"/>
        <item x="12222"/>
        <item x="7493"/>
        <item x="26378"/>
        <item x="13972"/>
        <item x="9193"/>
        <item x="5828"/>
        <item x="10011"/>
        <item x="4033"/>
        <item x="13146"/>
        <item x="22106"/>
        <item x="10038"/>
        <item x="23252"/>
        <item x="8283"/>
        <item x="589"/>
        <item x="24251"/>
        <item x="23934"/>
        <item x="14304"/>
        <item x="13647"/>
        <item x="11095"/>
        <item x="6048"/>
        <item x="26549"/>
        <item x="16193"/>
        <item x="21259"/>
        <item x="21641"/>
        <item x="4768"/>
        <item x="23518"/>
        <item x="17171"/>
        <item x="10186"/>
        <item x="20550"/>
        <item x="3991"/>
        <item x="15353"/>
        <item x="21451"/>
        <item x="2004"/>
        <item x="21813"/>
        <item x="13111"/>
        <item x="46"/>
        <item x="4245"/>
        <item x="13244"/>
        <item x="12706"/>
        <item x="16370"/>
        <item x="13167"/>
        <item x="25463"/>
        <item x="7851"/>
        <item x="8123"/>
        <item x="16726"/>
        <item x="13420"/>
        <item x="17419"/>
        <item x="13658"/>
        <item x="2657"/>
        <item x="4887"/>
        <item x="3513"/>
        <item x="14749"/>
        <item x="3350"/>
        <item x="15925"/>
        <item x="20414"/>
        <item x="14109"/>
        <item x="12892"/>
        <item x="2329"/>
        <item x="2525"/>
        <item x="2136"/>
        <item x="13909"/>
        <item x="24204"/>
        <item x="14420"/>
        <item x="2956"/>
        <item x="252"/>
        <item x="23291"/>
        <item x="18323"/>
        <item x="15335"/>
        <item x="11912"/>
        <item x="5560"/>
        <item x="12259"/>
        <item x="22113"/>
        <item x="9556"/>
        <item x="13651"/>
        <item x="23886"/>
        <item x="11603"/>
        <item x="20546"/>
        <item x="1500"/>
        <item x="21092"/>
        <item x="4857"/>
        <item x="16702"/>
        <item x="14871"/>
        <item x="20433"/>
        <item x="21736"/>
        <item x="1227"/>
        <item x="23729"/>
        <item x="27280"/>
        <item x="16786"/>
        <item x="10346"/>
        <item x="13234"/>
        <item x="3907"/>
        <item x="12539"/>
        <item x="18216"/>
        <item x="16000"/>
        <item x="20908"/>
        <item x="10047"/>
        <item x="20035"/>
        <item x="9044"/>
        <item x="23427"/>
        <item x="8965"/>
        <item x="17593"/>
        <item x="10363"/>
        <item x="25471"/>
        <item x="21150"/>
        <item x="9865"/>
        <item x="27164"/>
        <item x="7786"/>
        <item x="7377"/>
        <item x="13069"/>
        <item x="11195"/>
        <item x="14031"/>
        <item x="21675"/>
        <item x="7049"/>
        <item x="24726"/>
        <item x="10037"/>
        <item x="6050"/>
        <item x="3957"/>
        <item x="3878"/>
        <item x="20174"/>
        <item x="17831"/>
        <item x="19953"/>
        <item x="5521"/>
        <item x="13274"/>
        <item x="7969"/>
        <item x="10187"/>
        <item x="17933"/>
        <item x="12856"/>
        <item x="22116"/>
        <item x="13910"/>
        <item x="24893"/>
        <item x="24339"/>
        <item x="27177"/>
        <item x="17374"/>
        <item x="26405"/>
        <item x="3576"/>
        <item x="15662"/>
        <item x="1296"/>
        <item x="24515"/>
        <item x="21443"/>
        <item x="13019"/>
        <item x="20798"/>
        <item x="3049"/>
        <item x="345"/>
        <item x="21901"/>
        <item x="5102"/>
        <item x="984"/>
        <item x="15420"/>
        <item x="3938"/>
        <item x="15734"/>
        <item x="23239"/>
        <item x="19208"/>
        <item x="26687"/>
        <item x="9512"/>
        <item x="12053"/>
        <item x="16296"/>
        <item x="13097"/>
        <item x="911"/>
        <item x="21432"/>
        <item x="20199"/>
        <item x="9242"/>
        <item x="12829"/>
        <item x="23699"/>
        <item x="14566"/>
        <item x="26106"/>
        <item x="26575"/>
        <item x="13475"/>
        <item x="61"/>
        <item x="11724"/>
        <item x="22433"/>
        <item x="18638"/>
        <item x="12104"/>
        <item x="15510"/>
        <item x="14960"/>
        <item x="21523"/>
        <item x="6094"/>
        <item x="17007"/>
        <item x="7665"/>
        <item x="7984"/>
        <item x="18634"/>
        <item x="24519"/>
        <item x="3182"/>
        <item x="2167"/>
        <item x="6391"/>
        <item x="5696"/>
        <item x="23841"/>
        <item x="918"/>
        <item x="20210"/>
        <item x="3581"/>
        <item x="23607"/>
        <item x="10770"/>
        <item x="26483"/>
        <item x="3255"/>
        <item x="27175"/>
        <item x="3314"/>
        <item x="14325"/>
        <item x="20161"/>
        <item x="21177"/>
        <item x="17295"/>
        <item x="25941"/>
        <item x="5610"/>
        <item x="18830"/>
        <item x="26381"/>
        <item x="20785"/>
        <item x="19386"/>
        <item x="13042"/>
        <item x="8321"/>
        <item x="19671"/>
        <item x="13468"/>
        <item x="26250"/>
        <item x="18890"/>
        <item x="14577"/>
        <item x="13946"/>
        <item x="7242"/>
        <item x="14284"/>
        <item x="26347"/>
        <item x="11341"/>
        <item x="16117"/>
        <item x="23954"/>
        <item x="9161"/>
        <item x="4810"/>
        <item x="24710"/>
        <item x="20011"/>
        <item x="18195"/>
        <item x="15673"/>
        <item x="13086"/>
        <item x="20248"/>
        <item x="6305"/>
        <item x="26066"/>
        <item x="17621"/>
        <item x="19857"/>
        <item x="26579"/>
        <item x="5904"/>
        <item x="4826"/>
        <item x="15227"/>
        <item x="24877"/>
        <item x="2307"/>
        <item x="14721"/>
        <item x="6061"/>
        <item x="11576"/>
        <item x="444"/>
        <item x="1076"/>
        <item x="9930"/>
        <item x="1061"/>
        <item x="19118"/>
        <item x="14619"/>
        <item x="10941"/>
        <item x="20388"/>
        <item x="1352"/>
        <item x="6472"/>
        <item x="5265"/>
        <item x="5262"/>
        <item x="14987"/>
        <item x="10455"/>
        <item x="20077"/>
        <item x="1233"/>
        <item x="24360"/>
        <item x="3377"/>
        <item x="12261"/>
        <item x="21392"/>
        <item x="21312"/>
        <item x="9532"/>
        <item x="22871"/>
        <item x="26061"/>
        <item x="13464"/>
        <item x="2936"/>
        <item x="14615"/>
        <item x="2997"/>
        <item x="16662"/>
        <item x="21966"/>
        <item x="13520"/>
        <item x="17010"/>
        <item x="24039"/>
        <item x="23628"/>
        <item x="26452"/>
        <item x="22474"/>
        <item x="13899"/>
        <item x="803"/>
        <item x="7085"/>
        <item x="15155"/>
        <item x="14773"/>
        <item x="20957"/>
        <item x="5945"/>
        <item x="6816"/>
        <item x="9863"/>
        <item x="20400"/>
        <item x="13108"/>
        <item x="25439"/>
        <item x="22163"/>
        <item x="7440"/>
        <item x="23852"/>
        <item x="26959"/>
        <item x="23362"/>
        <item x="18022"/>
        <item x="13925"/>
        <item x="11914"/>
        <item x="14400"/>
        <item x="9768"/>
        <item x="17531"/>
        <item x="12154"/>
        <item x="10255"/>
        <item x="598"/>
        <item x="17847"/>
        <item x="5712"/>
        <item x="16721"/>
        <item x="15199"/>
        <item x="7877"/>
        <item x="12565"/>
        <item x="10131"/>
        <item x="20204"/>
        <item x="5352"/>
        <item x="18056"/>
        <item x="8140"/>
        <item x="25138"/>
        <item x="5589"/>
        <item x="11206"/>
        <item x="902"/>
        <item x="401"/>
        <item x="18024"/>
        <item x="25964"/>
        <item x="10082"/>
        <item x="18685"/>
        <item x="25815"/>
        <item x="17292"/>
        <item x="8484"/>
        <item x="16459"/>
        <item x="9005"/>
        <item x="3269"/>
        <item x="11714"/>
        <item x="2293"/>
        <item x="14643"/>
        <item x="19481"/>
        <item x="6781"/>
        <item x="18069"/>
        <item x="11159"/>
        <item x="957"/>
        <item x="21532"/>
        <item x="15605"/>
        <item x="21703"/>
        <item x="9746"/>
        <item x="9514"/>
        <item x="494"/>
        <item x="12689"/>
        <item x="16090"/>
        <item x="405"/>
        <item x="11564"/>
        <item x="22941"/>
        <item x="7336"/>
        <item x="15818"/>
        <item x="22383"/>
        <item x="5925"/>
        <item x="10940"/>
        <item x="8000"/>
        <item x="26710"/>
        <item x="3636"/>
        <item x="24906"/>
        <item x="10168"/>
        <item x="25229"/>
        <item x="11849"/>
        <item x="942"/>
        <item x="21654"/>
        <item x="23392"/>
        <item x="14556"/>
        <item x="14660"/>
        <item x="5552"/>
        <item x="3881"/>
        <item x="22003"/>
        <item x="17392"/>
        <item x="13089"/>
        <item x="7449"/>
        <item x="2886"/>
        <item x="24970"/>
        <item x="26655"/>
        <item x="12010"/>
        <item x="20890"/>
        <item x="24288"/>
        <item x="1578"/>
        <item x="5365"/>
        <item x="4006"/>
        <item x="6838"/>
        <item x="26700"/>
        <item x="16418"/>
        <item x="20888"/>
        <item x="2622"/>
        <item x="16167"/>
        <item x="20367"/>
        <item x="25801"/>
        <item x="15639"/>
        <item x="14810"/>
        <item x="652"/>
        <item x="20455"/>
        <item x="19107"/>
        <item x="15460"/>
        <item x="18254"/>
        <item x="19028"/>
        <item x="10884"/>
        <item x="1399"/>
        <item x="4623"/>
        <item x="24128"/>
        <item x="11971"/>
        <item x="20151"/>
        <item x="7871"/>
        <item x="24031"/>
        <item x="20343"/>
        <item x="25292"/>
        <item x="26368"/>
        <item x="1472"/>
        <item x="24940"/>
        <item x="19977"/>
        <item x="27301"/>
        <item x="19461"/>
        <item x="22460"/>
        <item x="26675"/>
        <item x="17068"/>
        <item x="1115"/>
        <item x="12953"/>
        <item x="173"/>
        <item x="12720"/>
        <item x="10604"/>
        <item x="25939"/>
        <item x="10784"/>
        <item x="5710"/>
        <item x="26191"/>
        <item x="23824"/>
        <item x="8232"/>
        <item x="12703"/>
        <item x="13460"/>
        <item x="3461"/>
        <item x="24110"/>
        <item x="23302"/>
        <item x="11605"/>
        <item x="5588"/>
        <item x="5891"/>
        <item x="13068"/>
        <item x="20642"/>
        <item x="14358"/>
        <item x="7164"/>
        <item x="23285"/>
        <item x="5097"/>
        <item x="17744"/>
        <item x="9027"/>
        <item x="21273"/>
        <item x="374"/>
        <item x="7869"/>
        <item x="1703"/>
        <item x="15446"/>
        <item x="16628"/>
        <item x="11583"/>
        <item x="1706"/>
        <item x="25853"/>
        <item x="21536"/>
        <item x="17913"/>
        <item x="6248"/>
        <item x="8884"/>
        <item x="6422"/>
        <item x="25022"/>
        <item x="24383"/>
        <item x="26371"/>
        <item x="17986"/>
        <item x="3324"/>
        <item x="12424"/>
        <item x="19184"/>
        <item x="19987"/>
        <item x="14709"/>
        <item x="8322"/>
        <item x="6549"/>
        <item x="25287"/>
        <item x="10966"/>
        <item x="11922"/>
        <item x="22169"/>
        <item x="20364"/>
        <item x="3469"/>
        <item x="10480"/>
        <item x="5438"/>
        <item x="16868"/>
        <item x="9841"/>
        <item x="16506"/>
        <item x="23903"/>
        <item x="18611"/>
        <item x="5987"/>
        <item x="7644"/>
        <item x="16408"/>
        <item x="25273"/>
        <item x="7268"/>
        <item x="10729"/>
        <item x="17082"/>
        <item x="26847"/>
        <item x="12263"/>
        <item x="48"/>
        <item x="19284"/>
        <item x="23012"/>
        <item x="22309"/>
        <item x="3487"/>
        <item x="23950"/>
        <item x="22064"/>
        <item x="19450"/>
        <item x="19480"/>
        <item x="25056"/>
        <item x="19"/>
        <item x="7655"/>
        <item x="207"/>
        <item x="15266"/>
        <item x="24851"/>
        <item x="8954"/>
        <item x="25131"/>
        <item x="11087"/>
        <item x="4032"/>
        <item x="20205"/>
        <item x="9476"/>
        <item x="7320"/>
        <item x="7590"/>
        <item x="15882"/>
        <item x="23382"/>
        <item x="13708"/>
        <item x="22197"/>
        <item x="3164"/>
        <item x="17650"/>
        <item x="8520"/>
        <item x="6668"/>
        <item x="16033"/>
        <item x="23888"/>
        <item x="18468"/>
        <item x="13232"/>
        <item x="15967"/>
        <item x="7203"/>
        <item x="25143"/>
        <item x="4258"/>
        <item x="12652"/>
        <item x="867"/>
        <item x="17949"/>
        <item x="12685"/>
        <item x="23723"/>
        <item x="26957"/>
        <item x="14617"/>
        <item x="2910"/>
        <item x="18786"/>
        <item x="12438"/>
        <item x="14074"/>
        <item x="22716"/>
        <item x="24722"/>
        <item x="12326"/>
        <item x="23507"/>
        <item x="4438"/>
        <item x="24656"/>
        <item x="19786"/>
        <item x="18407"/>
        <item x="22910"/>
        <item x="16487"/>
        <item x="9273"/>
        <item x="2121"/>
        <item x="18815"/>
        <item x="14610"/>
        <item x="19151"/>
        <item x="10124"/>
        <item x="10785"/>
        <item x="36"/>
        <item x="1570"/>
        <item x="26341"/>
        <item x="6617"/>
        <item x="2107"/>
        <item x="18531"/>
        <item x="14983"/>
        <item x="10153"/>
        <item x="4773"/>
        <item x="22719"/>
        <item x="23123"/>
        <item x="16850"/>
        <item x="25844"/>
        <item x="26084"/>
        <item x="9875"/>
        <item x="2588"/>
        <item x="16203"/>
        <item x="1109"/>
        <item x="15786"/>
        <item x="4989"/>
        <item x="13034"/>
        <item x="25325"/>
        <item x="24213"/>
        <item x="4393"/>
        <item x="10626"/>
        <item x="9360"/>
        <item x="22301"/>
        <item x="2149"/>
        <item x="25382"/>
        <item x="21115"/>
        <item x="4925"/>
        <item x="21264"/>
        <item x="21321"/>
        <item x="24093"/>
        <item x="14399"/>
        <item x="16180"/>
        <item x="8506"/>
        <item x="4904"/>
        <item x="14333"/>
        <item x="9152"/>
        <item x="4783"/>
        <item x="14613"/>
        <item x="20700"/>
        <item x="12024"/>
        <item x="16688"/>
        <item x="1001"/>
        <item x="949"/>
        <item x="8807"/>
        <item x="5906"/>
        <item x="488"/>
        <item x="22800"/>
        <item x="16334"/>
        <item x="6971"/>
        <item x="21595"/>
        <item x="3305"/>
        <item x="14118"/>
        <item x="15073"/>
        <item x="25394"/>
        <item x="25198"/>
        <item x="4262"/>
        <item x="8430"/>
        <item x="18849"/>
        <item x="14285"/>
        <item x="20810"/>
        <item x="14865"/>
        <item x="19282"/>
        <item x="15271"/>
        <item x="2814"/>
        <item x="15479"/>
        <item x="3943"/>
        <item x="5565"/>
        <item x="2278"/>
        <item x="26441"/>
        <item x="20579"/>
        <item x="1095"/>
        <item x="520"/>
        <item x="20528"/>
        <item x="7734"/>
        <item x="14085"/>
        <item x="10512"/>
        <item x="13154"/>
        <item x="22640"/>
        <item x="27308"/>
        <item x="27029"/>
        <item x="7807"/>
        <item x="947"/>
        <item x="23542"/>
        <item x="19367"/>
        <item x="18854"/>
        <item x="27279"/>
        <item x="3102"/>
        <item x="5412"/>
        <item x="7034"/>
        <item x="25710"/>
        <item x="18777"/>
        <item x="22469"/>
        <item x="19659"/>
        <item x="2581"/>
        <item x="20765"/>
        <item x="15679"/>
        <item x="25430"/>
        <item x="3566"/>
        <item x="21746"/>
        <item x="13467"/>
        <item x="5276"/>
        <item x="21577"/>
        <item x="9331"/>
        <item x="19238"/>
        <item x="12043"/>
        <item x="23369"/>
        <item x="20441"/>
        <item x="3270"/>
        <item x="7150"/>
        <item x="13727"/>
        <item x="21933"/>
        <item x="23547"/>
        <item x="11377"/>
        <item x="10523"/>
        <item x="14308"/>
        <item x="22902"/>
        <item x="15584"/>
        <item x="14011"/>
        <item x="16214"/>
        <item x="8133"/>
        <item x="2526"/>
        <item x="6086"/>
        <item x="22258"/>
        <item x="11696"/>
        <item x="19516"/>
        <item x="25983"/>
        <item x="22371"/>
        <item x="12833"/>
        <item x="21353"/>
        <item x="23661"/>
        <item x="25381"/>
        <item x="5198"/>
        <item x="23549"/>
        <item x="22797"/>
        <item x="16243"/>
        <item x="12058"/>
        <item x="6186"/>
        <item x="7531"/>
        <item x="24424"/>
        <item x="10612"/>
        <item x="15323"/>
        <item x="13242"/>
        <item x="4362"/>
        <item x="18986"/>
        <item x="25805"/>
        <item x="219"/>
        <item x="1016"/>
        <item x="21885"/>
        <item x="20507"/>
        <item x="1036"/>
        <item x="7158"/>
        <item x="19992"/>
        <item x="4633"/>
        <item x="4186"/>
        <item x="26948"/>
        <item x="19421"/>
        <item x="8104"/>
        <item x="5661"/>
        <item x="14515"/>
        <item x="7001"/>
        <item x="2027"/>
        <item x="17719"/>
        <item x="2271"/>
        <item x="25357"/>
        <item x="15782"/>
        <item x="7857"/>
        <item x="20316"/>
        <item x="215"/>
        <item x="5918"/>
        <item x="9109"/>
        <item x="18576"/>
        <item x="24573"/>
        <item x="21102"/>
        <item x="17685"/>
        <item x="22961"/>
        <item x="23230"/>
        <item x="26396"/>
        <item x="17032"/>
        <item x="9231"/>
        <item x="24243"/>
        <item x="11105"/>
        <item x="1460"/>
        <item x="27061"/>
        <item x="27227"/>
        <item x="12083"/>
        <item x="3039"/>
        <item x="10270"/>
        <item x="16059"/>
        <item x="19182"/>
        <item x="17544"/>
        <item x="5407"/>
        <item x="3370"/>
        <item x="21850"/>
        <item x="12895"/>
        <item x="6293"/>
        <item x="24829"/>
        <item x="26140"/>
        <item x="23964"/>
        <item x="8032"/>
        <item x="5772"/>
        <item x="12767"/>
        <item x="25007"/>
        <item x="17695"/>
        <item x="24903"/>
        <item x="13635"/>
        <item x="1786"/>
        <item x="24462"/>
        <item x="5628"/>
        <item x="13755"/>
        <item x="6498"/>
        <item x="10990"/>
        <item x="3070"/>
        <item x="2463"/>
        <item x="19020"/>
        <item x="25600"/>
        <item x="25656"/>
        <item x="12823"/>
        <item x="19799"/>
        <item x="4917"/>
        <item x="14428"/>
        <item x="23613"/>
        <item x="358"/>
        <item x="14468"/>
        <item x="17617"/>
        <item x="17464"/>
        <item x="3336"/>
        <item x="25281"/>
        <item x="3916"/>
        <item x="22037"/>
        <item x="6910"/>
        <item x="4099"/>
        <item x="1344"/>
        <item x="5952"/>
        <item x="16100"/>
        <item x="2580"/>
        <item x="365"/>
        <item x="23154"/>
        <item x="1138"/>
        <item x="2640"/>
        <item x="26991"/>
        <item x="264"/>
        <item x="4755"/>
        <item x="21755"/>
        <item x="15867"/>
        <item x="4301"/>
        <item x="12816"/>
        <item x="23678"/>
        <item x="1640"/>
        <item x="2849"/>
        <item x="26217"/>
        <item x="18213"/>
        <item x="24272"/>
        <item x="20562"/>
        <item x="4237"/>
        <item x="15102"/>
        <item x="21663"/>
        <item x="5396"/>
        <item x="20663"/>
        <item x="23673"/>
        <item x="7400"/>
        <item x="16877"/>
        <item x="19492"/>
        <item x="14346"/>
        <item x="11863"/>
        <item x="4095"/>
        <item x="20070"/>
        <item x="6807"/>
        <item x="6585"/>
        <item x="2002"/>
        <item x="26657"/>
        <item x="17627"/>
        <item x="25667"/>
        <item x="24876"/>
        <item x="17255"/>
        <item x="8514"/>
        <item x="18475"/>
        <item x="12807"/>
        <item x="23498"/>
        <item x="16546"/>
        <item x="25562"/>
        <item x="15958"/>
        <item x="23366"/>
        <item x="20112"/>
        <item x="7327"/>
        <item x="24463"/>
        <item x="21435"/>
        <item x="20360"/>
        <item x="24467"/>
        <item x="16723"/>
        <item x="16475"/>
        <item x="12784"/>
        <item x="14115"/>
        <item x="24847"/>
        <item x="11543"/>
        <item x="23108"/>
        <item x="16756"/>
        <item x="3570"/>
        <item x="12536"/>
        <item x="21434"/>
        <item x="22355"/>
        <item x="24560"/>
        <item x="3408"/>
        <item x="1888"/>
        <item x="25769"/>
        <item x="18701"/>
        <item x="3543"/>
        <item x="11974"/>
        <item x="2268"/>
        <item x="6987"/>
        <item x="7038"/>
        <item x="10625"/>
        <item x="25828"/>
        <item x="11369"/>
        <item x="17867"/>
        <item x="8432"/>
        <item x="23573"/>
        <item x="12697"/>
        <item x="9434"/>
        <item x="8260"/>
        <item x="18738"/>
        <item x="17227"/>
        <item x="11725"/>
        <item x="15821"/>
        <item x="19578"/>
        <item x="6739"/>
        <item x="24125"/>
        <item x="2204"/>
        <item x="25079"/>
        <item x="12656"/>
        <item x="26767"/>
        <item x="20817"/>
        <item x="678"/>
        <item x="539"/>
        <item x="10998"/>
        <item x="12592"/>
        <item x="10780"/>
        <item x="10890"/>
        <item x="24009"/>
        <item x="12933"/>
        <item x="26149"/>
        <item x="25601"/>
        <item x="18679"/>
        <item x="11656"/>
        <item x="7932"/>
        <item x="25070"/>
        <item x="11864"/>
        <item x="23178"/>
        <item x="4808"/>
        <item x="26822"/>
        <item x="19051"/>
        <item x="10714"/>
        <item x="134"/>
        <item x="12598"/>
        <item x="12330"/>
        <item x="12773"/>
        <item x="3562"/>
        <item x="490"/>
        <item x="21543"/>
        <item x="18320"/>
        <item x="353"/>
        <item x="19697"/>
        <item x="3081"/>
        <item x="18896"/>
        <item x="8420"/>
        <item x="10272"/>
        <item x="18009"/>
        <item x="25399"/>
        <item x="12132"/>
        <item x="4358"/>
        <item x="14238"/>
        <item x="15056"/>
        <item x="4340"/>
        <item x="1863"/>
        <item x="23348"/>
        <item x="18090"/>
        <item x="22259"/>
        <item x="20109"/>
        <item x="22275"/>
        <item x="2528"/>
        <item x="14487"/>
        <item x="1395"/>
        <item x="23421"/>
        <item x="17125"/>
        <item x="5201"/>
        <item x="14674"/>
        <item x="10022"/>
        <item x="1827"/>
        <item x="26984"/>
        <item x="21356"/>
        <item x="23128"/>
        <item x="17476"/>
        <item x="16502"/>
        <item x="2884"/>
        <item x="10953"/>
        <item x="3523"/>
        <item x="18306"/>
        <item x="4230"/>
        <item x="23809"/>
        <item x="14331"/>
        <item x="24511"/>
        <item x="23145"/>
        <item x="17834"/>
        <item x="21359"/>
        <item x="18504"/>
        <item x="15657"/>
        <item x="15504"/>
        <item x="3493"/>
        <item x="20518"/>
        <item x="3688"/>
        <item x="26890"/>
        <item x="4036"/>
        <item x="25720"/>
        <item x="801"/>
        <item x="7583"/>
        <item x="5115"/>
        <item x="10388"/>
        <item x="10233"/>
        <item x="2779"/>
        <item x="5511"/>
        <item x="8958"/>
        <item x="23379"/>
        <item x="24287"/>
        <item x="10345"/>
        <item x="26107"/>
        <item x="26519"/>
        <item x="749"/>
        <item x="20673"/>
        <item x="2202"/>
        <item x="17173"/>
        <item x="16486"/>
        <item x="336"/>
        <item x="9120"/>
        <item x="18654"/>
        <item x="2604"/>
        <item x="21737"/>
        <item x="25605"/>
        <item x="8630"/>
        <item x="9426"/>
        <item x="1855"/>
        <item x="7885"/>
        <item x="20777"/>
        <item x="18649"/>
        <item x="10492"/>
        <item x="1714"/>
        <item x="26434"/>
        <item x="6708"/>
        <item x="22693"/>
        <item x="245"/>
        <item x="4149"/>
        <item x="8191"/>
        <item x="12493"/>
        <item x="8572"/>
        <item x="11453"/>
        <item x="11909"/>
        <item x="9122"/>
        <item x="22921"/>
        <item x="15931"/>
        <item x="9691"/>
        <item x="7573"/>
        <item x="11931"/>
        <item x="16569"/>
        <item x="7689"/>
        <item x="6654"/>
        <item x="12545"/>
        <item x="3183"/>
        <item x="20171"/>
        <item x="840"/>
        <item x="9659"/>
        <item x="8175"/>
        <item x="17926"/>
        <item x="14822"/>
        <item x="6896"/>
        <item x="21238"/>
        <item x="6222"/>
        <item x="13510"/>
        <item x="16206"/>
        <item x="5689"/>
        <item x="13177"/>
        <item x="4819"/>
        <item x="8613"/>
        <item x="26453"/>
        <item x="3616"/>
        <item x="17425"/>
        <item x="1257"/>
        <item x="21586"/>
        <item x="20087"/>
        <item x="25568"/>
        <item x="2548"/>
        <item x="25819"/>
        <item x="13928"/>
        <item x="15948"/>
        <item x="6258"/>
        <item x="3234"/>
        <item x="299"/>
        <item x="2644"/>
        <item x="622"/>
        <item x="6613"/>
        <item x="2094"/>
        <item x="27355"/>
        <item x="13753"/>
        <item x="24292"/>
        <item x="25915"/>
        <item x="16160"/>
        <item x="15293"/>
        <item x="14991"/>
        <item x="16044"/>
        <item x="8706"/>
        <item x="13456"/>
        <item x="23019"/>
        <item x="19929"/>
        <item x="8999"/>
        <item x="11910"/>
        <item x="26694"/>
        <item x="20453"/>
        <item x="18261"/>
        <item x="4412"/>
        <item x="603"/>
        <item x="16595"/>
        <item x="11780"/>
        <item x="26759"/>
        <item x="5036"/>
        <item x="9157"/>
        <item x="7202"/>
        <item x="7125"/>
        <item x="8769"/>
        <item x="20346"/>
        <item x="3668"/>
        <item x="1919"/>
        <item x="19523"/>
        <item x="20644"/>
        <item x="14599"/>
        <item x="23503"/>
        <item x="8984"/>
        <item x="8798"/>
        <item x="21557"/>
        <item x="11454"/>
        <item x="14740"/>
        <item x="4664"/>
        <item x="2809"/>
        <item x="25232"/>
        <item x="25749"/>
        <item x="26255"/>
        <item x="24140"/>
        <item x="15203"/>
        <item x="2427"/>
        <item x="13538"/>
        <item x="4682"/>
        <item x="11819"/>
        <item x="14664"/>
        <item x="19824"/>
        <item x="25530"/>
        <item x="20494"/>
        <item x="20338"/>
        <item x="7582"/>
        <item x="14162"/>
        <item x="2259"/>
        <item x="2495"/>
        <item x="20014"/>
        <item x="9323"/>
        <item x="2859"/>
        <item x="24821"/>
        <item x="5782"/>
        <item x="18169"/>
        <item x="14250"/>
        <item x="12707"/>
        <item x="2086"/>
        <item x="15188"/>
        <item x="4884"/>
        <item x="16456"/>
        <item x="15245"/>
        <item x="6010"/>
        <item x="18595"/>
        <item x="20832"/>
        <item x="3012"/>
        <item x="13644"/>
        <item x="23412"/>
        <item x="23883"/>
        <item x="15640"/>
        <item x="24436"/>
        <item x="19689"/>
        <item x="2989"/>
        <item x="14838"/>
        <item x="6192"/>
        <item x="17620"/>
        <item x="11455"/>
        <item x="10578"/>
        <item x="16709"/>
        <item x="7294"/>
        <item x="12967"/>
        <item x="9388"/>
        <item x="10006"/>
        <item x="14181"/>
        <item x="3207"/>
        <item x="23212"/>
        <item x="6612"/>
        <item x="1080"/>
        <item x="23156"/>
        <item x="4320"/>
        <item x="13870"/>
        <item x="14091"/>
        <item x="17783"/>
        <item x="11816"/>
        <item x="9996"/>
        <item x="20016"/>
        <item x="23524"/>
        <item x="10514"/>
        <item x="24496"/>
        <item x="24262"/>
        <item x="10689"/>
        <item x="23675"/>
        <item x="16816"/>
        <item x="23672"/>
        <item x="23346"/>
        <item x="7014"/>
        <item x="11380"/>
        <item x="1527"/>
        <item x="1993"/>
        <item x="12085"/>
        <item x="16353"/>
        <item x="15647"/>
        <item x="7368"/>
        <item x="18283"/>
        <item x="4169"/>
        <item x="3759"/>
        <item x="959"/>
        <item x="17175"/>
        <item x="24473"/>
        <item x="4496"/>
        <item x="26466"/>
        <item x="5861"/>
        <item x="13437"/>
        <item x="10834"/>
        <item x="17440"/>
        <item x="16478"/>
        <item x="25863"/>
        <item x="19295"/>
        <item x="25701"/>
        <item x="3699"/>
        <item x="11920"/>
        <item x="25087"/>
        <item x="17134"/>
        <item x="8982"/>
        <item x="13583"/>
        <item x="1978"/>
        <item x="12015"/>
        <item x="9259"/>
        <item x="16207"/>
        <item x="7280"/>
        <item x="23303"/>
        <item x="24047"/>
        <item x="15251"/>
        <item x="18469"/>
        <item x="12517"/>
        <item x="13601"/>
        <item x="2311"/>
        <item x="22867"/>
        <item x="10833"/>
        <item x="26601"/>
        <item x="6828"/>
        <item x="19522"/>
        <item x="18773"/>
        <item x="14923"/>
        <item x="2047"/>
        <item x="3757"/>
        <item x="12062"/>
        <item x="7428"/>
        <item x="24798"/>
        <item x="25193"/>
        <item x="23522"/>
        <item x="5315"/>
        <item x="5745"/>
        <item x="26810"/>
        <item x="21171"/>
        <item x="16576"/>
        <item x="4502"/>
        <item x="12333"/>
        <item x="24591"/>
        <item x="23462"/>
        <item x="1377"/>
        <item x="19901"/>
        <item x="14456"/>
        <item x="1803"/>
        <item x="5413"/>
        <item x="10616"/>
        <item x="12909"/>
        <item x="21330"/>
        <item x="2350"/>
        <item x="15433"/>
        <item x="18004"/>
        <item x="2690"/>
        <item x="1807"/>
        <item x="1031"/>
        <item x="4471"/>
        <item x="18898"/>
        <item x="8749"/>
        <item x="11820"/>
        <item x="3687"/>
        <item x="14146"/>
        <item x="14014"/>
        <item x="24808"/>
        <item x="22459"/>
        <item x="16947"/>
        <item x="8313"/>
        <item x="21715"/>
        <item x="4407"/>
        <item x="23866"/>
        <item x="18879"/>
        <item x="11007"/>
        <item x="4856"/>
        <item x="13760"/>
        <item x="18739"/>
        <item x="22001"/>
        <item x="6043"/>
        <item x="13299"/>
        <item x="23858"/>
        <item x="10375"/>
        <item x="22722"/>
        <item x="4138"/>
        <item x="20596"/>
        <item x="6395"/>
        <item x="10228"/>
        <item x="17214"/>
        <item x="10657"/>
        <item x="13428"/>
        <item x="9850"/>
        <item x="17031"/>
        <item x="7162"/>
        <item x="4057"/>
        <item x="18296"/>
        <item x="22956"/>
        <item x="16554"/>
        <item x="5450"/>
        <item x="15221"/>
        <item x="23290"/>
        <item x="21480"/>
        <item x="18700"/>
        <item x="785"/>
        <item x="24410"/>
        <item x="5508"/>
        <item x="16360"/>
        <item x="20467"/>
        <item x="9029"/>
        <item x="1607"/>
        <item x="6574"/>
        <item x="3446"/>
        <item x="3780"/>
        <item x="24535"/>
        <item x="8653"/>
        <item x="238"/>
        <item x="19561"/>
        <item x="11902"/>
        <item x="21114"/>
        <item x="21758"/>
        <item x="5579"/>
        <item x="21941"/>
        <item x="17930"/>
        <item x="6531"/>
        <item x="14565"/>
        <item x="10408"/>
        <item x="2682"/>
        <item x="18470"/>
        <item x="20803"/>
        <item x="7995"/>
        <item x="26824"/>
        <item x="25903"/>
        <item x="5099"/>
        <item x="2662"/>
        <item x="3371"/>
        <item x="19412"/>
        <item x="8919"/>
        <item x="11885"/>
        <item x="163"/>
        <item x="20597"/>
        <item x="1234"/>
        <item x="4702"/>
        <item x="3920"/>
        <item x="5728"/>
        <item x="19898"/>
        <item x="20019"/>
        <item x="14226"/>
        <item x="15999"/>
        <item x="7676"/>
        <item x="19980"/>
        <item x="15945"/>
        <item x="2066"/>
        <item x="7269"/>
        <item x="6972"/>
        <item x="16552"/>
        <item x="14460"/>
        <item x="24822"/>
        <item x="20152"/>
        <item x="16891"/>
        <item x="13620"/>
        <item x="4385"/>
        <item x="1225"/>
        <item x="26068"/>
        <item x="24483"/>
        <item x="26923"/>
        <item x="8694"/>
        <item x="8366"/>
        <item x="3038"/>
        <item x="24793"/>
        <item x="15955"/>
        <item x="17664"/>
        <item x="23562"/>
        <item x="18894"/>
        <item x="24270"/>
        <item x="17747"/>
        <item x="15521"/>
        <item x="3017"/>
        <item x="1047"/>
        <item x="451"/>
        <item x="26423"/>
        <item x="26872"/>
        <item x="4046"/>
        <item x="6459"/>
        <item x="6398"/>
        <item x="23788"/>
        <item x="14454"/>
        <item x="3983"/>
        <item x="4900"/>
        <item x="10956"/>
        <item x="12583"/>
        <item x="10185"/>
        <item x="975"/>
        <item x="14885"/>
        <item x="11709"/>
        <item x="27100"/>
        <item x="1830"/>
        <item x="6151"/>
        <item x="18352"/>
        <item x="15683"/>
        <item x="24099"/>
        <item x="13256"/>
        <item x="8216"/>
        <item x="1198"/>
        <item x="7555"/>
        <item x="6022"/>
        <item x="19192"/>
        <item x="20484"/>
        <item x="19221"/>
        <item x="19241"/>
        <item x="18230"/>
        <item x="24145"/>
        <item x="1776"/>
        <item x="16571"/>
        <item x="26664"/>
        <item x="7347"/>
        <item x="23891"/>
        <item x="7163"/>
        <item x="25375"/>
        <item x="17777"/>
        <item x="9181"/>
        <item x="877"/>
        <item x="18437"/>
        <item x="3589"/>
        <item x="22952"/>
        <item x="20422"/>
        <item x="19354"/>
        <item x="26721"/>
        <item x="2565"/>
        <item x="1915"/>
        <item x="10243"/>
        <item x="7264"/>
        <item x="23196"/>
        <item x="21380"/>
        <item x="1584"/>
        <item x="18163"/>
        <item x="21072"/>
        <item x="11616"/>
        <item x="15559"/>
        <item x="9812"/>
        <item x="24541"/>
        <item x="13402"/>
        <item x="16758"/>
        <item x="18532"/>
        <item x="10499"/>
        <item x="7896"/>
        <item x="13653"/>
        <item x="20252"/>
        <item x="17185"/>
        <item x="12306"/>
        <item x="13724"/>
        <item x="5455"/>
        <item x="14550"/>
        <item x="20793"/>
        <item x="15244"/>
        <item x="1968"/>
        <item x="15802"/>
        <item x="8563"/>
        <item x="19846"/>
        <item x="4208"/>
        <item x="6583"/>
        <item x="22315"/>
        <item x="11197"/>
        <item x="12708"/>
        <item x="978"/>
        <item x="17248"/>
        <item x="178"/>
        <item x="20135"/>
        <item x="19559"/>
        <item x="694"/>
        <item x="22636"/>
        <item x="12905"/>
        <item x="6534"/>
        <item x="24813"/>
        <item x="9992"/>
        <item x="21558"/>
        <item x="930"/>
        <item x="13682"/>
        <item x="19476"/>
        <item x="26105"/>
        <item x="13667"/>
        <item x="5938"/>
        <item x="13951"/>
        <item x="25940"/>
        <item x="21647"/>
        <item x="24030"/>
        <item x="16354"/>
        <item x="8784"/>
        <item x="10566"/>
        <item x="26131"/>
        <item x="12407"/>
        <item x="13246"/>
        <item x="9234"/>
        <item x="7454"/>
        <item x="16965"/>
        <item x="7100"/>
        <item x="10275"/>
        <item x="7712"/>
        <item x="7945"/>
        <item x="23756"/>
        <item x="22703"/>
        <item x="13261"/>
        <item x="24106"/>
        <item x="8155"/>
        <item x="21855"/>
        <item x="8578"/>
        <item x="15318"/>
        <item x="23337"/>
        <item x="20188"/>
        <item x="16973"/>
        <item x="7772"/>
        <item x="16209"/>
        <item x="14241"/>
        <item x="8227"/>
        <item x="18133"/>
        <item x="20893"/>
        <item x="25156"/>
        <item x="15784"/>
        <item x="2870"/>
        <item x="19575"/>
        <item x="15834"/>
        <item x="25802"/>
        <item x="26069"/>
        <item x="13709"/>
        <item x="9544"/>
        <item x="9103"/>
        <item x="21571"/>
        <item x="18401"/>
        <item x="16728"/>
        <item x="4377"/>
        <item x="15573"/>
        <item x="2211"/>
        <item x="17692"/>
        <item x="2327"/>
        <item x="23916"/>
        <item x="21142"/>
        <item x="21169"/>
        <item x="11717"/>
        <item x="4544"/>
        <item x="21566"/>
        <item x="3819"/>
        <item x="20463"/>
        <item x="13950"/>
        <item x="16784"/>
        <item x="19869"/>
        <item x="26530"/>
        <item x="26884"/>
        <item x="7797"/>
        <item x="4523"/>
        <item x="23195"/>
        <item x="2358"/>
        <item x="5822"/>
        <item x="18711"/>
        <item x="17969"/>
        <item x="10189"/>
        <item x="7987"/>
        <item x="14961"/>
        <item x="4637"/>
        <item x="7247"/>
        <item x="18039"/>
        <item x="20964"/>
        <item x="12031"/>
        <item x="8393"/>
        <item x="15138"/>
        <item x="17904"/>
        <item x="3010"/>
        <item x="3238"/>
        <item x="1323"/>
        <item x="25196"/>
        <item x="17560"/>
        <item x="4750"/>
        <item x="296"/>
        <item x="22942"/>
        <item x="2391"/>
        <item x="13659"/>
        <item x="9134"/>
        <item x="18354"/>
        <item x="26807"/>
        <item x="14882"/>
        <item x="24961"/>
        <item x="1489"/>
        <item x="13416"/>
        <item x="6289"/>
        <item x="22604"/>
        <item x="22920"/>
        <item x="367"/>
        <item x="19577"/>
        <item x="15492"/>
        <item x="4874"/>
        <item x="25101"/>
        <item x="1005"/>
        <item x="23989"/>
        <item x="10993"/>
        <item x="1507"/>
        <item x="23480"/>
        <item x="1792"/>
        <item x="23402"/>
        <item x="7007"/>
        <item x="24632"/>
        <item x="9025"/>
        <item x="8446"/>
        <item x="13857"/>
        <item x="8116"/>
        <item x="16504"/>
        <item x="3980"/>
        <item x="13764"/>
        <item x="22967"/>
        <item x="15426"/>
        <item x="22292"/>
        <item x="24465"/>
        <item x="23944"/>
        <item x="24226"/>
        <item x="17327"/>
        <item x="4538"/>
        <item x="6236"/>
        <item x="3959"/>
        <item x="2104"/>
        <item x="16407"/>
        <item x="18500"/>
        <item x="14772"/>
        <item x="10782"/>
        <item x="18937"/>
        <item x="15869"/>
        <item x="17219"/>
        <item x="21570"/>
        <item x="9244"/>
        <item x="5271"/>
        <item x="2688"/>
        <item x="24407"/>
        <item x="5908"/>
        <item x="16151"/>
        <item x="7790"/>
        <item x="1054"/>
        <item x="6584"/>
        <item x="25945"/>
        <item x="7532"/>
        <item x="14580"/>
        <item x="3720"/>
        <item x="3173"/>
        <item x="2176"/>
        <item x="5808"/>
        <item x="5371"/>
        <item x="9023"/>
        <item x="21927"/>
        <item x="13884"/>
        <item x="26988"/>
        <item x="23328"/>
        <item x="10650"/>
        <item x="6895"/>
        <item x="21306"/>
        <item x="2948"/>
        <item x="20513"/>
        <item x="14988"/>
        <item x="4224"/>
        <item x="1627"/>
        <item x="2154"/>
        <item x="8684"/>
        <item x="6716"/>
        <item x="9348"/>
        <item x="20795"/>
        <item x="7471"/>
        <item x="10486"/>
        <item x="12633"/>
        <item x="6518"/>
        <item x="23898"/>
        <item x="3723"/>
        <item x="4598"/>
        <item x="6415"/>
        <item x="12734"/>
        <item x="13750"/>
        <item x="9824"/>
        <item x="11"/>
        <item x="2022"/>
        <item x="11189"/>
        <item x="22476"/>
        <item x="25387"/>
        <item x="12809"/>
        <item x="20352"/>
        <item x="10544"/>
        <item x="8917"/>
        <item x="24983"/>
        <item x="7160"/>
        <item x="9885"/>
        <item x="14611"/>
        <item x="2217"/>
        <item x="13525"/>
        <item x="22820"/>
        <item x="7685"/>
        <item x="7758"/>
        <item x="10107"/>
        <item x="5429"/>
        <item x="13201"/>
        <item x="7385"/>
        <item x="16298"/>
        <item x="13389"/>
        <item x="2545"/>
        <item x="2515"/>
        <item x="6674"/>
        <item x="8953"/>
        <item x="13058"/>
        <item x="13393"/>
        <item x="23130"/>
        <item x="4798"/>
        <item x="5573"/>
        <item x="23539"/>
        <item x="23519"/>
        <item x="21017"/>
        <item x="13976"/>
        <item x="20474"/>
        <item x="10487"/>
        <item x="3812"/>
        <item x="4781"/>
        <item x="21283"/>
        <item x="3372"/>
        <item x="21761"/>
        <item x="3600"/>
        <item x="20640"/>
        <item x="14122"/>
        <item x="16500"/>
        <item x="21799"/>
        <item x="1667"/>
        <item x="22165"/>
        <item x="2803"/>
        <item x="13206"/>
        <item x="759"/>
        <item x="599"/>
        <item x="13433"/>
        <item x="13324"/>
        <item x="8096"/>
        <item x="22313"/>
        <item x="16518"/>
        <item x="24024"/>
        <item x="837"/>
        <item x="15611"/>
        <item x="24121"/>
        <item x="23176"/>
        <item x="7630"/>
        <item x="17435"/>
        <item x="26247"/>
        <item x="23762"/>
        <item x="14809"/>
        <item x="6810"/>
        <item x="7631"/>
        <item x="24211"/>
        <item x="10208"/>
        <item x="9129"/>
        <item x="643"/>
        <item x="1309"/>
        <item x="25781"/>
        <item x="10649"/>
        <item x="8929"/>
        <item x="18091"/>
        <item x="1189"/>
        <item x="6719"/>
        <item x="10247"/>
        <item x="11563"/>
        <item x="18792"/>
        <item x="3013"/>
        <item x="17806"/>
        <item x="12495"/>
        <item x="24953"/>
        <item x="10521"/>
        <item x="6092"/>
        <item x="17357"/>
        <item x="19112"/>
        <item x="8981"/>
        <item x="18260"/>
        <item x="26076"/>
        <item x="27158"/>
        <item x="868"/>
        <item x="12064"/>
        <item x="24703"/>
        <item x="17823"/>
        <item x="23922"/>
        <item x="2706"/>
        <item x="17911"/>
        <item x="5383"/>
        <item x="1796"/>
        <item x="9391"/>
        <item x="25809"/>
        <item x="26193"/>
        <item x="26846"/>
        <item x="2334"/>
        <item x="1550"/>
        <item x="15676"/>
        <item x="4938"/>
        <item x="7607"/>
        <item x="15281"/>
        <item x="18085"/>
        <item x="21724"/>
        <item x="22877"/>
        <item x="3217"/>
        <item x="8643"/>
        <item x="9150"/>
        <item x="25035"/>
        <item x="15870"/>
        <item x="13919"/>
        <item x="15274"/>
        <item x="18080"/>
        <item x="14940"/>
        <item x="13316"/>
        <item x="789"/>
        <item x="21133"/>
        <item x="26833"/>
        <item x="12515"/>
        <item x="10519"/>
        <item x="25870"/>
        <item x="26380"/>
        <item x="19566"/>
        <item x="20532"/>
        <item x="18062"/>
        <item x="24728"/>
        <item x="10259"/>
        <item x="14695"/>
        <item x="5640"/>
        <item x="11076"/>
        <item x="25849"/>
        <item x="20211"/>
        <item x="9307"/>
        <item x="21868"/>
        <item x="15020"/>
        <item x="14928"/>
        <item x="26299"/>
        <item x="24858"/>
        <item x="5243"/>
        <item x="1060"/>
        <item x="9021"/>
        <item x="3363"/>
        <item x="23143"/>
        <item x="18345"/>
        <item x="13360"/>
        <item x="9200"/>
        <item x="8255"/>
        <item x="7272"/>
        <item x="25634"/>
        <item x="2260"/>
        <item x="235"/>
        <item x="1862"/>
        <item x="12260"/>
        <item x="8627"/>
        <item x="26915"/>
        <item x="26428"/>
        <item x="7080"/>
        <item x="12345"/>
        <item x="20355"/>
        <item x="27095"/>
        <item x="13276"/>
        <item x="22439"/>
        <item x="11575"/>
        <item x="3210"/>
        <item x="20889"/>
        <item x="22764"/>
        <item x="25076"/>
        <item x="14073"/>
        <item x="25738"/>
        <item x="13654"/>
        <item x="2428"/>
        <item x="6527"/>
        <item x="1517"/>
        <item x="27010"/>
        <item x="1585"/>
        <item x="16528"/>
        <item x="3246"/>
        <item x="4507"/>
        <item x="26433"/>
        <item x="14767"/>
        <item x="25917"/>
        <item x="21750"/>
        <item x="22472"/>
        <item x="26719"/>
        <item x="27315"/>
        <item x="15758"/>
        <item x="10263"/>
        <item x="1506"/>
        <item x="16350"/>
        <item x="14185"/>
        <item x="25942"/>
        <item x="13340"/>
        <item x="25223"/>
        <item x="19763"/>
        <item x="4021"/>
        <item x="10804"/>
        <item x="15351"/>
        <item x="11392"/>
        <item x="11209"/>
        <item x="6282"/>
        <item x="2845"/>
        <item x="7571"/>
        <item x="22661"/>
        <item x="17095"/>
        <item x="3448"/>
        <item x="6132"/>
        <item x="24119"/>
        <item x="24244"/>
        <item x="19693"/>
        <item x="15921"/>
        <item x="4757"/>
        <item x="4375"/>
        <item x="16364"/>
        <item x="14112"/>
        <item x="7148"/>
        <item x="16962"/>
        <item x="5631"/>
        <item x="10517"/>
        <item x="24439"/>
        <item x="1240"/>
        <item x="1237"/>
        <item x="8005"/>
        <item x="13432"/>
        <item x="11046"/>
        <item x="10540"/>
        <item x="8842"/>
        <item x="2030"/>
        <item x="307"/>
        <item x="4738"/>
        <item x="2937"/>
        <item x="1605"/>
        <item x="8242"/>
        <item x="1066"/>
        <item x="25722"/>
        <item x="18224"/>
        <item x="12754"/>
        <item x="1366"/>
        <item x="24148"/>
        <item x="16888"/>
        <item x="14775"/>
        <item x="3333"/>
        <item x="10151"/>
        <item x="5512"/>
        <item x="7638"/>
        <item x="26792"/>
        <item x="10216"/>
        <item x="13799"/>
        <item x="3430"/>
        <item x="14649"/>
        <item x="10198"/>
        <item x="19827"/>
        <item x="27286"/>
        <item x="2968"/>
        <item x="5442"/>
        <item x="23774"/>
        <item x="14214"/>
        <item x="14541"/>
        <item x="16395"/>
        <item x="22658"/>
        <item x="776"/>
        <item x="16405"/>
        <item x="27033"/>
        <item x="9590"/>
        <item x="21104"/>
        <item x="21807"/>
        <item x="22506"/>
        <item x="7943"/>
        <item x="1235"/>
        <item x="17408"/>
        <item x="25049"/>
        <item x="6733"/>
        <item x="1921"/>
        <item x="1041"/>
        <item x="7461"/>
        <item x="12819"/>
        <item x="21957"/>
        <item x="16399"/>
        <item x="22502"/>
        <item x="20969"/>
        <item x="4794"/>
        <item x="24524"/>
        <item x="16190"/>
        <item x="20586"/>
        <item x="14395"/>
        <item x="7570"/>
        <item x="25946"/>
        <item x="12437"/>
        <item x="11676"/>
        <item x="12540"/>
        <item x="21832"/>
        <item x="16677"/>
        <item x="25950"/>
        <item x="21639"/>
        <item x="16450"/>
        <item x="7037"/>
        <item x="22417"/>
        <item x="18985"/>
        <item x="23904"/>
        <item x="23627"/>
        <item x="22405"/>
        <item x="16150"/>
        <item x="21319"/>
        <item x="15655"/>
        <item x="4784"/>
        <item x="105"/>
        <item x="13355"/>
        <item x="17516"/>
        <item x="25286"/>
        <item x="19557"/>
        <item x="19813"/>
        <item x="15702"/>
        <item x="6509"/>
        <item x="7674"/>
        <item x="23968"/>
        <item x="26435"/>
        <item x="3906"/>
        <item x="23727"/>
        <item x="16030"/>
        <item x="16187"/>
        <item x="7882"/>
        <item x="25231"/>
        <item x="1530"/>
        <item x="16256"/>
        <item x="21108"/>
        <item x="8838"/>
        <item x="16477"/>
        <item x="8368"/>
        <item x="26654"/>
        <item x="1161"/>
        <item x="10800"/>
        <item x="21676"/>
        <item x="11704"/>
        <item x="3601"/>
        <item x="2340"/>
        <item x="6406"/>
        <item x="5942"/>
        <item x="10423"/>
        <item x="8437"/>
        <item x="16166"/>
        <item x="3879"/>
        <item x="886"/>
        <item x="15164"/>
        <item x="748"/>
        <item x="87"/>
        <item x="21317"/>
        <item x="11731"/>
        <item x="18212"/>
        <item x="21407"/>
        <item x="24157"/>
        <item x="20812"/>
        <item x="25972"/>
        <item x="15634"/>
        <item x="22552"/>
        <item x="3530"/>
        <item x="3522"/>
        <item x="13121"/>
        <item x="21408"/>
        <item x="24283"/>
        <item x="10398"/>
        <item x="3842"/>
        <item x="8090"/>
        <item x="14156"/>
        <item x="19194"/>
        <item x="15871"/>
        <item x="2728"/>
        <item x="26830"/>
        <item x="12028"/>
        <item x="2874"/>
        <item x="9608"/>
        <item x="12735"/>
        <item x="7559"/>
        <item x="6157"/>
        <item x="2222"/>
        <item x="623"/>
        <item x="3975"/>
        <item x="25347"/>
        <item x="21314"/>
        <item x="15831"/>
        <item x="11069"/>
        <item x="25366"/>
        <item x="26239"/>
        <item x="21130"/>
        <item x="11703"/>
        <item x="18304"/>
        <item x="22914"/>
        <item x="5713"/>
        <item x="9974"/>
        <item x="9480"/>
        <item x="16839"/>
        <item x="10020"/>
        <item x="26064"/>
        <item x="14705"/>
        <item x="6131"/>
        <item x="459"/>
        <item x="4834"/>
        <item x="9811"/>
        <item x="23034"/>
        <item x="16227"/>
        <item x="6715"/>
        <item x="7664"/>
        <item x="5325"/>
        <item x="21666"/>
        <item x="6260"/>
        <item x="24520"/>
        <item x="1043"/>
        <item x="7569"/>
        <item x="15445"/>
        <item x="13063"/>
        <item x="23220"/>
        <item x="5035"/>
        <item x="2020"/>
        <item x="21664"/>
        <item x="16835"/>
        <item x="19777"/>
        <item x="928"/>
        <item x="3547"/>
        <item x="24116"/>
        <item x="1725"/>
        <item x="20716"/>
        <item x="24328"/>
        <item x="9578"/>
        <item x="7726"/>
        <item x="22936"/>
        <item x="21618"/>
        <item x="12171"/>
        <item x="13596"/>
        <item x="19466"/>
        <item x="23931"/>
        <item x="16914"/>
        <item x="21454"/>
        <item x="21385"/>
        <item x="22699"/>
        <item x="26071"/>
        <item x="6717"/>
        <item x="24319"/>
        <item x="479"/>
        <item x="8666"/>
        <item x="27142"/>
        <item x="2146"/>
        <item x="7364"/>
        <item x="24820"/>
        <item x="3813"/>
        <item x="16138"/>
        <item x="6202"/>
        <item x="11689"/>
        <item x="10195"/>
        <item x="22540"/>
        <item x="27289"/>
        <item x="26840"/>
        <item x="26787"/>
        <item x="18570"/>
        <item x="15114"/>
        <item x="10887"/>
        <item x="18829"/>
        <item x="12166"/>
        <item x="3854"/>
        <item x="17363"/>
        <item x="6361"/>
        <item x="11674"/>
        <item x="19736"/>
        <item x="20032"/>
        <item x="25892"/>
        <item x="4423"/>
        <item x="12743"/>
        <item x="26403"/>
        <item x="6124"/>
        <item x="20985"/>
        <item x="7271"/>
        <item x="20242"/>
        <item x="21544"/>
        <item x="21339"/>
        <item x="10282"/>
        <item x="18888"/>
        <item x="3287"/>
        <item x="27018"/>
        <item x="6325"/>
        <item x="26112"/>
        <item x="20625"/>
        <item x="17916"/>
        <item x="23874"/>
        <item x="24020"/>
        <item x="19444"/>
        <item x="25390"/>
        <item x="17706"/>
        <item x="20196"/>
        <item x="15226"/>
        <item x="7177"/>
        <item x="21498"/>
        <item x="1384"/>
        <item x="969"/>
        <item x="9975"/>
        <item x="26171"/>
        <item x="25587"/>
        <item x="14714"/>
        <item x="8652"/>
        <item x="4714"/>
        <item x="15014"/>
        <item x="19792"/>
        <item x="7745"/>
        <item x="24642"/>
        <item x="3643"/>
        <item x="26801"/>
        <item x="25329"/>
        <item x="27233"/>
        <item x="6014"/>
        <item x="12403"/>
        <item x="19571"/>
        <item x="26049"/>
        <item x="20583"/>
        <item x="5350"/>
        <item x="12380"/>
        <item x="4207"/>
        <item x="15109"/>
        <item x="24068"/>
        <item x="26042"/>
        <item x="17522"/>
        <item x="18157"/>
        <item x="1498"/>
        <item x="11138"/>
        <item x="10068"/>
        <item x="21865"/>
        <item x="15693"/>
        <item x="9230"/>
        <item x="10180"/>
        <item x="21607"/>
        <item x="9110"/>
        <item x="8795"/>
        <item x="12099"/>
        <item x="21191"/>
        <item x="19179"/>
        <item x="15229"/>
        <item x="9901"/>
        <item x="2116"/>
        <item x="14640"/>
        <item x="21508"/>
        <item x="1906"/>
        <item x="5872"/>
        <item x="5354"/>
        <item x="3748"/>
        <item x="20915"/>
        <item x="9732"/>
        <item x="13458"/>
        <item x="23742"/>
        <item x="6604"/>
        <item x="13556"/>
        <item x="14427"/>
        <item x="19903"/>
        <item x="11542"/>
        <item x="23309"/>
        <item x="11695"/>
        <item x="12303"/>
        <item x="4135"/>
        <item x="21718"/>
        <item x="11926"/>
        <item x="8597"/>
        <item x="17119"/>
        <item x="25350"/>
        <item x="6269"/>
        <item x="21007"/>
        <item x="23868"/>
        <item x="10442"/>
        <item x="9857"/>
        <item x="7498"/>
        <item x="19875"/>
        <item x="8290"/>
        <item x="10132"/>
        <item x="4365"/>
        <item x="15849"/>
        <item x="22024"/>
        <item x="7870"/>
        <item x="21738"/>
        <item x="15458"/>
        <item x="20958"/>
        <item x="25750"/>
        <item x="5360"/>
        <item x="27022"/>
        <item x="15528"/>
        <item x="8097"/>
        <item x="16497"/>
        <item x="2187"/>
        <item x="24611"/>
        <item x="16119"/>
        <item x="16856"/>
        <item x="8775"/>
        <item x="24740"/>
        <item x="4313"/>
        <item x="23311"/>
        <item x="21192"/>
        <item x="18552"/>
        <item x="6009"/>
        <item x="19922"/>
        <item x="13869"/>
        <item x="27299"/>
        <item x="23814"/>
        <item x="19640"/>
        <item x="14630"/>
        <item x="19822"/>
        <item x="4787"/>
        <item x="7875"/>
        <item x="19892"/>
        <item x="17915"/>
        <item x="26473"/>
        <item x="5825"/>
        <item x="16291"/>
        <item x="23986"/>
        <item x="11834"/>
        <item x="24716"/>
        <item x="9225"/>
        <item x="22347"/>
        <item x="19142"/>
        <item x="15277"/>
        <item x="14564"/>
        <item x="20778"/>
        <item x="26498"/>
        <item x="4249"/>
        <item x="18630"/>
        <item x="7491"/>
        <item x="23245"/>
        <item x="18758"/>
        <item x="12804"/>
        <item x="4016"/>
        <item x="890"/>
        <item x="17888"/>
        <item x="1729"/>
        <item x="10594"/>
        <item x="764"/>
        <item x="22416"/>
        <item x="17875"/>
        <item x="23226"/>
        <item x="8397"/>
        <item x="21884"/>
        <item x="8729"/>
        <item x="10424"/>
        <item x="3105"/>
        <item x="4828"/>
        <item x="976"/>
        <item x="17736"/>
        <item x="13399"/>
        <item x="14247"/>
        <item x="26623"/>
        <item x="22548"/>
        <item x="16501"/>
        <item x="10278"/>
        <item x="19603"/>
        <item x="12137"/>
        <item x="18802"/>
        <item x="27377"/>
        <item x="3608"/>
        <item x="4380"/>
        <item x="625"/>
        <item x="24962"/>
        <item x="6102"/>
        <item x="13411"/>
        <item x="9719"/>
        <item x="2799"/>
        <item x="5483"/>
        <item x="3114"/>
        <item x="4604"/>
        <item x="12297"/>
        <item x="22748"/>
        <item x="25586"/>
        <item x="20031"/>
        <item x="687"/>
        <item x="19012"/>
        <item x="20231"/>
        <item x="22126"/>
        <item x="25262"/>
        <item x="2574"/>
        <item x="2009"/>
        <item x="18434"/>
        <item x="17277"/>
        <item x="24205"/>
        <item x="2893"/>
        <item x="11939"/>
        <item x="25237"/>
        <item x="9461"/>
        <item x="21457"/>
        <item x="26208"/>
        <item x="2597"/>
        <item x="6958"/>
        <item x="2747"/>
        <item x="4972"/>
        <item x="24388"/>
        <item x="22420"/>
        <item x="23816"/>
        <item x="3648"/>
        <item x="7793"/>
        <item x="17291"/>
        <item x="6030"/>
        <item x="20929"/>
        <item x="1174"/>
        <item x="5217"/>
        <item x="25642"/>
        <item x="21054"/>
        <item x="20538"/>
        <item x="27275"/>
        <item x="17189"/>
        <item x="12756"/>
        <item x="5039"/>
        <item x="10862"/>
        <item x="15443"/>
        <item x="18194"/>
        <item x="7219"/>
        <item x="19251"/>
        <item x="23656"/>
        <item x="4153"/>
        <item x="5955"/>
        <item x="15886"/>
        <item x="9089"/>
        <item x="25046"/>
        <item x="26457"/>
        <item x="25004"/>
        <item x="19941"/>
        <item x="20868"/>
        <item x="19798"/>
        <item x="1702"/>
        <item x="3760"/>
        <item x="1779"/>
        <item x="2105"/>
        <item x="15023"/>
        <item x="12769"/>
        <item x="6046"/>
        <item x="2979"/>
        <item x="18414"/>
        <item x="5278"/>
        <item x="10136"/>
        <item x="19537"/>
        <item x="20828"/>
        <item x="4172"/>
        <item x="10788"/>
        <item x="822"/>
        <item x="17879"/>
        <item x="17427"/>
        <item x="12883"/>
        <item x="8883"/>
        <item x="12201"/>
        <item x="26886"/>
        <item x="5207"/>
        <item x="21785"/>
        <item x="27012"/>
        <item x="15180"/>
        <item x="26650"/>
        <item x="3197"/>
        <item x="16001"/>
        <item x="26201"/>
        <item x="6307"/>
        <item x="10705"/>
        <item x="7854"/>
        <item x="23882"/>
        <item x="20456"/>
        <item x="1302"/>
        <item x="14134"/>
        <item x="23548"/>
        <item x="5329"/>
        <item x="12101"/>
        <item x="9339"/>
        <item x="16269"/>
        <item x="17599"/>
        <item x="9827"/>
        <item x="19048"/>
        <item x="26075"/>
        <item x="10268"/>
        <item x="15506"/>
        <item x="13862"/>
        <item x="8617"/>
        <item x="26011"/>
        <item x="8708"/>
        <item x="3325"/>
        <item x="26714"/>
        <item x="8395"/>
        <item x="15177"/>
        <item x="19545"/>
        <item x="15321"/>
        <item x="12186"/>
        <item x="9196"/>
        <item x="9442"/>
        <item x="865"/>
        <item x="18529"/>
        <item x="24533"/>
        <item x="4298"/>
        <item x="5139"/>
        <item x="18242"/>
        <item x="23054"/>
        <item x="21140"/>
        <item x="10529"/>
        <item x="19817"/>
        <item x="3256"/>
        <item x="268"/>
        <item x="8943"/>
        <item x="8076"/>
        <item x="349"/>
        <item x="7099"/>
        <item x="21034"/>
        <item x="22892"/>
        <item x="1034"/>
        <item x="24861"/>
        <item x="21797"/>
        <item x="17757"/>
        <item x="3233"/>
        <item x="14313"/>
        <item x="8344"/>
        <item x="8407"/>
        <item x="11300"/>
        <item x="14868"/>
        <item x="7110"/>
        <item x="14457"/>
        <item x="13904"/>
        <item x="25114"/>
        <item x="12803"/>
        <item x="7640"/>
        <item x="13180"/>
        <item x="12148"/>
        <item x="24498"/>
        <item x="20590"/>
        <item x="3429"/>
        <item x="15276"/>
        <item x="18712"/>
        <item x="20837"/>
        <item x="13966"/>
        <item x="4128"/>
        <item x="3863"/>
        <item x="22731"/>
        <item x="11331"/>
        <item x="5416"/>
        <item x="510"/>
        <item x="15133"/>
        <item x="7659"/>
        <item x="21907"/>
        <item x="26916"/>
        <item x="24077"/>
        <item x="8292"/>
        <item x="17385"/>
        <item x="1259"/>
        <item x="20707"/>
        <item x="7829"/>
        <item x="4439"/>
        <item x="10400"/>
        <item x="9630"/>
        <item x="26202"/>
        <item x="19602"/>
        <item x="11403"/>
        <item x="7521"/>
        <item x="14269"/>
        <item x="4068"/>
        <item x="4600"/>
        <item x="22016"/>
        <item x="15094"/>
        <item x="7679"/>
        <item x="26431"/>
        <item x="19862"/>
        <item x="5543"/>
        <item x="15984"/>
        <item x="3614"/>
        <item x="15787"/>
        <item x="8485"/>
        <item x="11131"/>
        <item x="19153"/>
        <item x="12682"/>
        <item x="26471"/>
        <item x="419"/>
        <item x="19713"/>
        <item x="19797"/>
        <item x="23781"/>
        <item x="2464"/>
        <item x="14735"/>
        <item x="21898"/>
        <item x="14268"/>
        <item x="17212"/>
        <item x="20833"/>
        <item x="20989"/>
        <item x="5865"/>
        <item x="6319"/>
        <item x="2498"/>
        <item x="8697"/>
        <item x="5893"/>
        <item x="3048"/>
        <item x="8222"/>
        <item x="18980"/>
        <item x="6363"/>
        <item x="17293"/>
        <item x="16691"/>
        <item x="22215"/>
        <item x="3787"/>
        <item x="20780"/>
        <item x="23349"/>
        <item x="18674"/>
        <item x="17136"/>
        <item x="24792"/>
        <item x="11027"/>
        <item x="20093"/>
        <item x="26565"/>
        <item x="22370"/>
        <item x="6679"/>
        <item x="16452"/>
        <item x="17496"/>
        <item x="25671"/>
        <item x="2230"/>
        <item x="1147"/>
        <item x="8346"/>
        <item x="23390"/>
        <item x="10910"/>
        <item x="26679"/>
        <item x="8476"/>
        <item x="24630"/>
        <item x="14077"/>
        <item x="11643"/>
        <item x="3734"/>
        <item x="3607"/>
        <item x="4476"/>
        <item x="4460"/>
        <item x="19402"/>
        <item x="10092"/>
        <item x="23998"/>
        <item x="20654"/>
        <item x="18995"/>
        <item x="19655"/>
        <item x="11272"/>
        <item x="2481"/>
        <item x="14970"/>
        <item x="10024"/>
        <item x="19955"/>
        <item x="26181"/>
        <item x="15415"/>
        <item x="27288"/>
        <item x="8316"/>
        <item x="5553"/>
        <item x="25680"/>
        <item x="26043"/>
        <item x="26744"/>
        <item x="739"/>
        <item x="15977"/>
        <item x="5181"/>
        <item x="19784"/>
        <item x="11891"/>
        <item x="24500"/>
        <item x="24854"/>
        <item x="26133"/>
        <item x="10852"/>
        <item x="16933"/>
        <item x="26134"/>
        <item x="1093"/>
        <item x="11846"/>
        <item x="22968"/>
        <item x="16912"/>
        <item x="21123"/>
        <item x="23718"/>
        <item x="6286"/>
        <item x="26286"/>
        <item x="14367"/>
        <item x="17826"/>
        <item x="20776"/>
        <item x="26445"/>
        <item x="11223"/>
        <item x="6339"/>
        <item x="186"/>
        <item x="10644"/>
        <item x="2487"/>
        <item x="24619"/>
        <item x="7656"/>
        <item x="12568"/>
        <item x="21129"/>
        <item x="26506"/>
        <item x="5306"/>
        <item x="8218"/>
        <item x="21196"/>
        <item x="1038"/>
        <item x="2192"/>
        <item x="3258"/>
        <item x="1400"/>
        <item x="18150"/>
        <item x="24935"/>
        <item x="10750"/>
        <item x="11192"/>
        <item x="27117"/>
        <item x="17828"/>
        <item x="19694"/>
        <item x="16231"/>
        <item x="24064"/>
        <item x="5575"/>
        <item x="6348"/>
        <item x="26331"/>
        <item x="23972"/>
        <item x="3229"/>
        <item x="19399"/>
        <item x="20790"/>
        <item x="16689"/>
        <item x="20754"/>
        <item x="1028"/>
        <item x="10298"/>
        <item x="4964"/>
        <item x="25418"/>
        <item x="6370"/>
        <item x="23496"/>
        <item x="18816"/>
        <item x="12152"/>
        <item x="5176"/>
        <item x="4583"/>
        <item x="5391"/>
        <item x="2012"/>
        <item x="1019"/>
        <item x="8760"/>
        <item x="7208"/>
        <item x="593"/>
        <item x="15997"/>
        <item x="5378"/>
        <item x="21198"/>
        <item x="13643"/>
        <item x="9143"/>
        <item x="18907"/>
        <item x="7637"/>
        <item x="17714"/>
        <item x="15577"/>
        <item x="24369"/>
        <item x="26218"/>
        <item x="10702"/>
        <item x="17658"/>
        <item x="25610"/>
        <item x="1454"/>
        <item x="25194"/>
        <item x="11514"/>
        <item x="11269"/>
        <item x="12052"/>
        <item x="14082"/>
        <item x="5539"/>
        <item x="19404"/>
        <item x="22384"/>
        <item x="6114"/>
        <item x="9612"/>
        <item x="20374"/>
        <item x="6487"/>
        <item x="12581"/>
        <item x="8106"/>
        <item x="9756"/>
        <item x="24923"/>
        <item x="19484"/>
        <item x="25726"/>
        <item x="3172"/>
        <item x="19999"/>
        <item x="5838"/>
        <item x="16553"/>
        <item x="20044"/>
        <item x="18911"/>
        <item x="17302"/>
        <item x="22085"/>
        <item x="1057"/>
        <item x="23644"/>
        <item x="14943"/>
        <item x="8189"/>
        <item x="23572"/>
        <item x="23037"/>
        <item x="13438"/>
        <item x="10723"/>
        <item x="16755"/>
        <item x="12705"/>
        <item x="9180"/>
        <item x="8497"/>
        <item x="22438"/>
        <item x="15889"/>
        <item x="25374"/>
        <item x="24404"/>
        <item x="15343"/>
        <item x="21181"/>
        <item x="3591"/>
        <item x="15860"/>
        <item x="6990"/>
        <item x="22728"/>
        <item x="16481"/>
        <item x="17244"/>
        <item x="18266"/>
        <item x="11357"/>
        <item x="8072"/>
        <item x="24624"/>
        <item x="6449"/>
        <item x="18006"/>
        <item x="6726"/>
        <item x="25704"/>
        <item x="3230"/>
        <item x="9256"/>
        <item x="20257"/>
        <item x="20244"/>
        <item x="20333"/>
        <item x="16024"/>
        <item x="15851"/>
        <item x="17270"/>
        <item x="25315"/>
        <item x="15334"/>
        <item x="24890"/>
        <item x="11585"/>
        <item x="13865"/>
        <item x="23578"/>
        <item x="6599"/>
        <item x="8923"/>
        <item x="4591"/>
        <item x="23041"/>
        <item x="899"/>
        <item x="16338"/>
        <item x="16985"/>
        <item x="5907"/>
        <item x="6594"/>
        <item x="200"/>
        <item x="13031"/>
        <item x="14792"/>
        <item x="15687"/>
        <item x="2082"/>
        <item x="9585"/>
        <item x="21802"/>
        <item x="21059"/>
        <item x="21287"/>
        <item x="22481"/>
        <item x="20356"/>
        <item x="27298"/>
        <item x="10427"/>
        <item x="5933"/>
        <item x="13132"/>
        <item x="9881"/>
        <item x="23915"/>
        <item x="6743"/>
        <item x="22587"/>
        <item x="11365"/>
        <item x="14166"/>
        <item x="13499"/>
        <item x="2175"/>
        <item x="22646"/>
        <item x="12207"/>
        <item x="25227"/>
        <item x="4143"/>
        <item x="11374"/>
        <item x="18820"/>
        <item x="13661"/>
        <item x="24017"/>
        <item x="26980"/>
        <item x="13573"/>
        <item x="8752"/>
        <item x="9203"/>
        <item x="10118"/>
        <item x="26595"/>
        <item x="2253"/>
        <item x="8654"/>
        <item x="14278"/>
        <item x="16685"/>
        <item x="13746"/>
        <item x="4749"/>
        <item x="20554"/>
        <item x="20660"/>
        <item x="21388"/>
        <item x="12600"/>
        <item x="12629"/>
        <item x="18257"/>
        <item x="24534"/>
        <item x="3161"/>
        <item x="5762"/>
        <item x="15196"/>
        <item x="21343"/>
        <item x="26689"/>
        <item x="13440"/>
        <item x="4801"/>
        <item x="168"/>
        <item x="3064"/>
        <item x="972"/>
        <item x="8172"/>
        <item x="3691"/>
        <item x="2698"/>
        <item x="13627"/>
        <item x="2048"/>
        <item x="1534"/>
        <item x="26853"/>
        <item x="4799"/>
        <item x="24161"/>
        <item x="18228"/>
        <item x="22061"/>
        <item x="17316"/>
        <item x="14218"/>
        <item x="10734"/>
        <item x="5370"/>
        <item x="6892"/>
        <item x="3093"/>
        <item x="17351"/>
        <item x="2719"/>
        <item x="19088"/>
        <item x="3590"/>
        <item x="19660"/>
        <item x="23493"/>
        <item x="17235"/>
        <item x="17288"/>
        <item x="19894"/>
        <item x="11719"/>
        <item x="16769"/>
        <item x="11568"/>
        <item x="14090"/>
        <item x="23558"/>
        <item x="23604"/>
        <item x="24132"/>
        <item x="6106"/>
        <item x="26827"/>
        <item x="11337"/>
        <item x="26805"/>
        <item x="14182"/>
        <item x="11768"/>
        <item x="422"/>
        <item x="26929"/>
        <item x="16421"/>
        <item x="9870"/>
        <item x="21094"/>
        <item x="13618"/>
        <item x="17075"/>
        <item x="20512"/>
        <item x="12878"/>
        <item x="19060"/>
        <item x="4331"/>
        <item x="14442"/>
        <item x="14306"/>
        <item x="9832"/>
        <item x="15494"/>
        <item x="11114"/>
        <item x="8305"/>
        <item x="8307"/>
        <item x="15373"/>
        <item x="13566"/>
        <item x="15302"/>
        <item x="8659"/>
        <item x="8223"/>
        <item x="25869"/>
        <item x="15630"/>
        <item x="13135"/>
        <item x="23616"/>
        <item x="26763"/>
        <item x="5662"/>
        <item x="19031"/>
        <item x="26199"/>
        <item x="22135"/>
        <item x="2214"/>
        <item x="24930"/>
        <item x="21467"/>
        <item x="8272"/>
        <item x="16678"/>
        <item x="7189"/>
        <item x="23815"/>
        <item x="6929"/>
        <item x="14142"/>
        <item x="13238"/>
        <item x="25494"/>
        <item x="24036"/>
        <item x="11892"/>
        <item x="1576"/>
        <item x="11525"/>
        <item x="7415"/>
        <item x="17903"/>
        <item x="18122"/>
        <item x="3602"/>
        <item x="8295"/>
        <item x="5652"/>
        <item x="1523"/>
        <item x="3979"/>
        <item x="4035"/>
        <item x="15730"/>
        <item x="6785"/>
        <item x="12635"/>
        <item x="24884"/>
        <item x="21853"/>
        <item x="15283"/>
        <item x="16776"/>
        <item x="21819"/>
        <item x="6401"/>
        <item x="15093"/>
        <item x="18308"/>
        <item x="14972"/>
        <item x="19868"/>
        <item x="11475"/>
        <item x="953"/>
        <item x="16873"/>
        <item x="13126"/>
        <item x="9069"/>
        <item x="7887"/>
        <item x="26497"/>
        <item x="18031"/>
        <item x="54"/>
        <item x="1879"/>
        <item x="1878"/>
        <item x="8845"/>
        <item x="4497"/>
        <item x="7361"/>
        <item x="9302"/>
        <item x="15055"/>
        <item x="2783"/>
        <item x="11091"/>
        <item x="2567"/>
        <item x="19618"/>
        <item x="845"/>
        <item x="22295"/>
        <item x="19472"/>
        <item x="21122"/>
        <item x="22601"/>
        <item x="13471"/>
        <item x="8160"/>
        <item x="23832"/>
        <item x="26933"/>
        <item x="26553"/>
        <item x="19446"/>
        <item x="9257"/>
        <item x="23077"/>
        <item x="9106"/>
        <item x="12269"/>
        <item x="17348"/>
        <item x="14349"/>
        <item x="25997"/>
        <item x="1405"/>
        <item x="20341"/>
        <item x="17998"/>
        <item x="13105"/>
        <item x="10443"/>
        <item x="19819"/>
        <item x="26798"/>
        <item x="25920"/>
        <item x="12770"/>
        <item x="8751"/>
        <item x="12462"/>
        <item x="20249"/>
        <item x="22678"/>
        <item x="20126"/>
        <item x="13037"/>
        <item x="20704"/>
        <item x="14623"/>
        <item x="12853"/>
        <item x="2219"/>
        <item x="5533"/>
        <item x="13413"/>
        <item x="26637"/>
        <item x="14612"/>
        <item x="18600"/>
        <item x="21215"/>
        <item x="14999"/>
        <item x="12255"/>
        <item x="14398"/>
        <item x="2218"/>
        <item x="19631"/>
        <item x="23132"/>
        <item x="26528"/>
        <item x="4753"/>
        <item x="16295"/>
        <item x="15427"/>
        <item x="8325"/>
        <item x="26691"/>
        <item x="25181"/>
        <item x="1354"/>
        <item x="27085"/>
        <item x="4318"/>
        <item x="9531"/>
        <item x="24805"/>
        <item x="3541"/>
        <item x="10080"/>
        <item x="3468"/>
        <item x="7575"/>
        <item x="5095"/>
        <item x="23798"/>
        <item x="2378"/>
        <item x="14138"/>
        <item x="10231"/>
        <item x="23705"/>
        <item x="1371"/>
        <item x="18657"/>
        <item x="26947"/>
        <item x="3381"/>
        <item x="23342"/>
        <item x="18300"/>
        <item x="1687"/>
        <item x="17043"/>
        <item x="16890"/>
        <item x="17534"/>
        <item x="4565"/>
        <item x="20925"/>
        <item x="27019"/>
        <item x="15331"/>
        <item x="9699"/>
        <item x="23188"/>
        <item x="9316"/>
        <item x="8304"/>
        <item x="8533"/>
        <item x="21422"/>
        <item x="16159"/>
        <item x="4244"/>
        <item x="5558"/>
        <item x="27179"/>
        <item x="22712"/>
        <item x="16005"/>
        <item x="14948"/>
        <item x="13893"/>
        <item x="9525"/>
        <item x="25636"/>
        <item x="25985"/>
        <item x="23917"/>
        <item x="3516"/>
        <item x="1427"/>
        <item x="18881"/>
        <item x="24937"/>
        <item x="22603"/>
        <item x="7036"/>
        <item x="26820"/>
        <item x="15756"/>
        <item x="15089"/>
        <item x="7511"/>
        <item x="3798"/>
        <item x="22041"/>
        <item x="3458"/>
        <item x="16205"/>
        <item x="9006"/>
        <item x="11774"/>
        <item x="11690"/>
        <item x="18948"/>
        <item x="15482"/>
        <item x="26065"/>
        <item x="2917"/>
        <item x="4229"/>
        <item x="10600"/>
        <item x="25733"/>
        <item x="9309"/>
        <item x="3254"/>
        <item x="438"/>
        <item x="3209"/>
        <item x="11285"/>
        <item x="25856"/>
        <item x="3041"/>
        <item x="25992"/>
        <item x="7363"/>
        <item x="20981"/>
        <item x="27082"/>
        <item x="17967"/>
        <item x="1325"/>
        <item x="8460"/>
        <item x="17018"/>
        <item x="25756"/>
        <item x="13965"/>
        <item x="22600"/>
        <item x="21383"/>
        <item x="1490"/>
        <item x="21764"/>
        <item x="9636"/>
        <item x="21525"/>
        <item x="3962"/>
        <item x="25171"/>
        <item x="78"/>
        <item x="20311"/>
        <item x="13193"/>
        <item x="4640"/>
        <item x="10399"/>
        <item x="12603"/>
        <item x="1135"/>
        <item x="24569"/>
        <item x="24428"/>
        <item x="21859"/>
        <item x="13400"/>
        <item x="1635"/>
        <item x="16493"/>
        <item x="8649"/>
        <item x="8604"/>
        <item x="10133"/>
        <item x="6323"/>
        <item x="2014"/>
        <item x="16301"/>
        <item x="25877"/>
        <item x="13080"/>
        <item x="5780"/>
        <item x="11792"/>
        <item x="24958"/>
        <item x="9363"/>
        <item x="25793"/>
        <item x="25100"/>
        <item x="3567"/>
        <item x="14336"/>
        <item x="17349"/>
        <item x="11288"/>
        <item x="20692"/>
        <item x="9907"/>
        <item x="5663"/>
        <item x="3496"/>
        <item x="3153"/>
        <item x="23035"/>
        <item x="5025"/>
        <item x="23405"/>
        <item x="7092"/>
        <item x="2472"/>
        <item x="16265"/>
        <item x="2133"/>
        <item x="10241"/>
        <item x="27103"/>
        <item x="16156"/>
        <item x="20631"/>
        <item x="26866"/>
        <item x="7349"/>
        <item x="322"/>
        <item x="12044"/>
        <item x="13690"/>
        <item x="3005"/>
        <item x="6469"/>
        <item x="26362"/>
        <item x="27120"/>
        <item x="22082"/>
        <item x="8971"/>
        <item x="24564"/>
        <item x="15174"/>
        <item x="8145"/>
        <item x="4991"/>
        <item x="23294"/>
        <item x="20860"/>
        <item x="8559"/>
        <item x="8742"/>
        <item x="8279"/>
        <item x="26429"/>
        <item x="18606"/>
        <item x="23759"/>
        <item x="8914"/>
        <item x="8258"/>
        <item x="21288"/>
        <item x="23301"/>
        <item x="15431"/>
        <item x="7845"/>
        <item x="27231"/>
        <item x="2366"/>
        <item x="19104"/>
        <item x="12542"/>
        <item x="8141"/>
        <item x="1078"/>
        <item x="22615"/>
        <item x="25544"/>
        <item x="5679"/>
        <item x="21413"/>
        <item x="26552"/>
        <item x="6041"/>
        <item x="26241"/>
        <item x="14806"/>
        <item x="1882"/>
        <item x="21612"/>
        <item x="14524"/>
        <item x="23473"/>
        <item x="21208"/>
        <item x="22863"/>
        <item x="15410"/>
        <item x="11456"/>
        <item x="20708"/>
        <item x="9445"/>
        <item x="2615"/>
        <item x="16199"/>
        <item x="5507"/>
        <item x="19232"/>
        <item x="13705"/>
        <item x="3142"/>
        <item x="8974"/>
        <item x="17451"/>
        <item x="11292"/>
        <item x="2013"/>
        <item x="20113"/>
        <item x="3941"/>
        <item x="18656"/>
        <item x="326"/>
        <item x="5173"/>
        <item x="10150"/>
        <item x="6271"/>
        <item x="18497"/>
        <item x="26813"/>
        <item x="24163"/>
        <item x="15161"/>
        <item x="22302"/>
        <item x="15774"/>
        <item x="11342"/>
        <item x="8459"/>
        <item x="12544"/>
        <item x="15824"/>
        <item x="7133"/>
        <item x="16492"/>
        <item x="6901"/>
        <item x="24073"/>
        <item x="9924"/>
        <item x="6820"/>
        <item x="6964"/>
        <item x="6029"/>
        <item x="2776"/>
        <item x="24271"/>
        <item x="24871"/>
        <item x="18987"/>
        <item x="21153"/>
        <item x="18893"/>
        <item x="5886"/>
        <item x="7862"/>
        <item x="6841"/>
        <item x="6867"/>
        <item x="14288"/>
        <item x="15178"/>
        <item x="1218"/>
        <item x="9420"/>
        <item x="18198"/>
        <item x="9135"/>
        <item x="1485"/>
        <item x="297"/>
        <item x="24484"/>
        <item x="7522"/>
        <item x="11082"/>
        <item x="21920"/>
        <item x="18167"/>
        <item x="5417"/>
        <item x="20942"/>
        <item x="21076"/>
        <item x="25405"/>
        <item x="994"/>
        <item x="19455"/>
        <item x="13551"/>
        <item x="1117"/>
        <item x="10176"/>
        <item x="9790"/>
        <item x="13200"/>
        <item x="11748"/>
        <item x="3952"/>
        <item x="1592"/>
        <item x="14419"/>
        <item x="22308"/>
        <item x="15475"/>
        <item x="10680"/>
        <item x="20681"/>
        <item x="16373"/>
        <item x="12661"/>
        <item x="26159"/>
        <item x="15839"/>
        <item x="21311"/>
        <item x="8017"/>
        <item x="22485"/>
        <item x="24635"/>
        <item x="12501"/>
        <item x="24786"/>
        <item x="22487"/>
        <item x="9054"/>
        <item x="6948"/>
        <item x="9351"/>
        <item x="9834"/>
        <item x="10553"/>
        <item x="2654"/>
        <item x="13281"/>
        <item x="23329"/>
        <item x="2045"/>
        <item x="19045"/>
        <item x="15322"/>
        <item x="3500"/>
        <item x="21650"/>
        <item x="19809"/>
        <item x="11848"/>
        <item x="656"/>
        <item x="12791"/>
        <item x="26839"/>
        <item x="3837"/>
        <item x="14701"/>
        <item x="13084"/>
        <item x="7484"/>
        <item x="7785"/>
        <item x="17477"/>
        <item x="4619"/>
        <item x="17372"/>
        <item x="11004"/>
        <item x="6840"/>
        <item x="10608"/>
        <item x="14818"/>
        <item x="8875"/>
        <item x="15619"/>
        <item x="20409"/>
        <item x="23147"/>
        <item x="12056"/>
        <item x="4498"/>
        <item x="21688"/>
        <item x="1065"/>
        <item x="26377"/>
        <item x="8588"/>
        <item x="23725"/>
        <item x="13542"/>
        <item x="24562"/>
        <item x="9783"/>
        <item x="15697"/>
        <item x="23448"/>
        <item x="19812"/>
        <item x="4906"/>
        <item x="11685"/>
        <item x="7930"/>
        <item x="11062"/>
        <item x="22261"/>
        <item x="23747"/>
        <item x="7394"/>
        <item x="22161"/>
        <item x="12588"/>
        <item x="2157"/>
        <item x="16515"/>
        <item x="16165"/>
        <item x="8013"/>
        <item x="18191"/>
        <item x="2203"/>
        <item x="3033"/>
        <item x="16503"/>
        <item x="7480"/>
        <item x="26254"/>
        <item x="816"/>
        <item x="3853"/>
        <item x="17079"/>
        <item x="11310"/>
        <item x="14765"/>
        <item x="9212"/>
        <item x="26504"/>
        <item x="26389"/>
        <item x="23500"/>
        <item x="22166"/>
        <item x="26418"/>
        <item x="17549"/>
        <item x="4175"/>
        <item x="13109"/>
        <item x="15407"/>
        <item x="3308"/>
        <item x="4620"/>
        <item x="17748"/>
        <item x="15668"/>
        <item x="14725"/>
        <item x="24989"/>
        <item x="11350"/>
        <item x="4129"/>
        <item x="22011"/>
        <item x="10252"/>
        <item x="8094"/>
        <item x="9853"/>
        <item x="20951"/>
        <item x="10983"/>
        <item x="26269"/>
        <item x="22198"/>
        <item x="12508"/>
        <item x="10226"/>
        <item x="21229"/>
        <item x="21313"/>
        <item x="11497"/>
        <item x="15703"/>
        <item x="12672"/>
        <item x="23243"/>
        <item x="390"/>
        <item x="17462"/>
        <item x="17689"/>
        <item x="23766"/>
        <item x="11817"/>
        <item x="24067"/>
        <item x="24295"/>
        <item x="4634"/>
        <item x="16013"/>
        <item x="10531"/>
        <item x="8810"/>
        <item x="14422"/>
        <item x="23865"/>
        <item x="1528"/>
        <item x="18682"/>
        <item x="27112"/>
        <item x="20574"/>
        <item x="21050"/>
        <item x="20092"/>
        <item x="14902"/>
        <item x="11897"/>
        <item x="5764"/>
        <item x="212"/>
        <item x="11888"/>
        <item x="12974"/>
        <item x="12709"/>
        <item x="24946"/>
        <item x="1505"/>
        <item x="21630"/>
        <item x="16808"/>
        <item x="7184"/>
        <item x="20139"/>
        <item x="24522"/>
        <item x="8156"/>
        <item x="21803"/>
        <item x="15430"/>
        <item x="24074"/>
        <item x="16750"/>
        <item x="139"/>
        <item x="13275"/>
        <item x="19622"/>
        <item x="22095"/>
        <item x="17513"/>
        <item x="27170"/>
        <item x="14447"/>
        <item x="11519"/>
        <item x="15583"/>
        <item x="3137"/>
        <item x="20020"/>
        <item x="20452"/>
        <item x="8153"/>
        <item x="23773"/>
        <item x="20426"/>
        <item x="6485"/>
        <item x="24718"/>
        <item x="21752"/>
        <item x="13634"/>
        <item x="6126"/>
        <item x="14636"/>
        <item x="27115"/>
        <item x="26031"/>
        <item x="13004"/>
        <item x="1099"/>
        <item x="18232"/>
        <item x="18362"/>
        <item x="11431"/>
        <item x="23819"/>
        <item x="2021"/>
        <item x="6561"/>
        <item x="14068"/>
        <item x="8851"/>
        <item x="24998"/>
        <item x="23684"/>
        <item x="7968"/>
        <item x="701"/>
        <item x="647"/>
        <item x="6133"/>
        <item x="17944"/>
        <item x="17966"/>
        <item x="13176"/>
        <item x="2023"/>
        <item x="17034"/>
        <item x="23960"/>
        <item x="6940"/>
        <item x="2777"/>
        <item x="17910"/>
        <item x="10238"/>
        <item x="13291"/>
        <item x="6049"/>
        <item x="12772"/>
        <item x="18779"/>
        <item x="16879"/>
        <item x="5873"/>
        <item x="14942"/>
        <item x="3848"/>
        <item x="12430"/>
        <item x="6416"/>
        <item x="13486"/>
        <item x="3657"/>
        <item x="11376"/>
        <item x="10221"/>
        <item x="5616"/>
        <item x="7609"/>
        <item x="21473"/>
        <item x="27181"/>
        <item x="22323"/>
        <item x="1158"/>
        <item x="21606"/>
        <item x="27003"/>
        <item x="19293"/>
        <item x="23453"/>
        <item x="17364"/>
        <item x="346"/>
        <item x="23829"/>
        <item x="5629"/>
        <item x="1547"/>
        <item x="6842"/>
        <item x="217"/>
        <item x="5737"/>
        <item x="21696"/>
        <item x="4429"/>
        <item x="23992"/>
        <item x="14994"/>
        <item x="4880"/>
        <item x="17678"/>
        <item x="7027"/>
        <item x="18639"/>
        <item x="21871"/>
        <item x="13748"/>
        <item x="10253"/>
        <item x="15208"/>
        <item x="27253"/>
        <item x="19823"/>
        <item x="23117"/>
        <item x="15080"/>
        <item x="8078"/>
        <item x="17684"/>
        <item x="5824"/>
        <item x="1121"/>
        <item x="117"/>
        <item x="124"/>
        <item x="1373"/>
        <item x="1598"/>
        <item x="15205"/>
        <item x="10290"/>
        <item x="2173"/>
        <item x="26374"/>
        <item x="4454"/>
        <item x="9335"/>
        <item x="22289"/>
        <item x="9739"/>
        <item x="26739"/>
        <item x="16646"/>
        <item x="26764"/>
        <item x="19806"/>
        <item x="7993"/>
        <item x="14791"/>
        <item x="4038"/>
        <item x="18561"/>
        <item x="23015"/>
        <item x="18598"/>
        <item x="25071"/>
        <item x="25414"/>
        <item x="14446"/>
        <item x="6670"/>
        <item x="16238"/>
        <item x="26314"/>
        <item x="4238"/>
        <item x="4743"/>
        <item x="17437"/>
        <item x="25177"/>
        <item x="74"/>
        <item x="25576"/>
        <item x="18422"/>
        <item x="27178"/>
        <item x="8713"/>
        <item x="19908"/>
        <item x="7942"/>
        <item x="15486"/>
        <item x="13436"/>
        <item x="16741"/>
        <item x="4685"/>
        <item x="25001"/>
        <item x="6295"/>
        <item x="12638"/>
        <item x="16248"/>
        <item x="26205"/>
        <item x="3672"/>
        <item x="2744"/>
        <item x="16903"/>
        <item x="20789"/>
        <item x="21470"/>
        <item x="8108"/>
        <item x="23423"/>
        <item x="3494"/>
        <item x="5896"/>
        <item x="19245"/>
        <item x="26285"/>
        <item x="23082"/>
        <item x="5691"/>
        <item x="20573"/>
        <item x="26582"/>
        <item x="22657"/>
        <item x="7450"/>
        <item x="22483"/>
        <item x="20593"/>
        <item x="1501"/>
        <item x="12840"/>
        <item x="14004"/>
        <item x="14326"/>
        <item x="11906"/>
        <item x="14465"/>
        <item x="22565"/>
        <item x="25222"/>
        <item x="5601"/>
        <item x="10330"/>
        <item x="5544"/>
        <item x="113"/>
        <item x="7897"/>
        <item x="12115"/>
        <item x="21640"/>
        <item x="23232"/>
        <item x="3016"/>
        <item x="8704"/>
        <item x="4108"/>
        <item x="4098"/>
        <item x="13747"/>
        <item x="8710"/>
        <item x="1313"/>
        <item x="19902"/>
        <item x="5414"/>
        <item x="21908"/>
        <item x="1698"/>
        <item x="9548"/>
        <item x="16846"/>
        <item x="14697"/>
        <item x="22148"/>
        <item x="9933"/>
        <item x="14794"/>
        <item x="20763"/>
        <item x="14206"/>
        <item x="848"/>
        <item x="17852"/>
        <item x="2406"/>
        <item x="544"/>
        <item x="1903"/>
        <item x="10235"/>
        <item x="21634"/>
        <item x="22656"/>
        <item x="27345"/>
        <item x="635"/>
        <item x="7879"/>
        <item x="21282"/>
        <item x="18419"/>
        <item x="25334"/>
        <item x="55"/>
        <item x="20945"/>
        <item x="6281"/>
        <item x="7191"/>
        <item x="4413"/>
        <item x="15337"/>
        <item x="22862"/>
        <item x="8995"/>
        <item x="26683"/>
        <item x="4063"/>
        <item x="14625"/>
        <item x="7000"/>
        <item x="3988"/>
        <item x="25653"/>
        <item x="1790"/>
        <item x="15971"/>
        <item x="4367"/>
        <item x="21070"/>
        <item x="5044"/>
        <item x="18290"/>
        <item x="18331"/>
        <item x="5103"/>
        <item x="15260"/>
        <item x="9289"/>
        <item x="13576"/>
        <item x="12979"/>
        <item x="9505"/>
        <item x="4699"/>
        <item x="6558"/>
        <item x="17952"/>
        <item x="11858"/>
        <item x="15767"/>
        <item x="20589"/>
        <item x="20396"/>
        <item x="6393"/>
        <item x="19347"/>
        <item x="14719"/>
        <item x="22350"/>
        <item x="21587"/>
        <item x="11655"/>
        <item x="14858"/>
        <item x="157"/>
        <item x="20560"/>
        <item x="25238"/>
        <item x="3860"/>
        <item x="6118"/>
        <item x="25323"/>
        <item x="13211"/>
        <item x="8962"/>
        <item x="3609"/>
        <item x="7416"/>
        <item x="15568"/>
        <item x="16992"/>
        <item x="14758"/>
        <item x="18012"/>
        <item x="8285"/>
        <item x="13223"/>
        <item x="10159"/>
        <item x="23179"/>
        <item x="7286"/>
        <item x="183"/>
        <item x="9752"/>
        <item x="16198"/>
        <item x="18149"/>
        <item x="17174"/>
        <item x="1021"/>
        <item x="13013"/>
        <item x="3400"/>
        <item x="8233"/>
        <item x="21251"/>
        <item x="24174"/>
        <item x="8135"/>
        <item x="16570"/>
        <item x="17177"/>
        <item x="27311"/>
        <item x="24772"/>
        <item x="5921"/>
        <item x="1761"/>
        <item x="2240"/>
        <item x="3966"/>
        <item x="779"/>
        <item x="18534"/>
        <item x="10344"/>
        <item x="26646"/>
        <item x="27246"/>
        <item x="22346"/>
        <item x="21962"/>
        <item x="2467"/>
        <item x="10236"/>
        <item x="10550"/>
        <item x="4456"/>
        <item x="19300"/>
        <item x="19958"/>
        <item x="62"/>
        <item x="22755"/>
        <item x="11219"/>
        <item x="14477"/>
        <item x="14843"/>
        <item x="19782"/>
        <item x="5979"/>
        <item x="1119"/>
        <item x="19400"/>
        <item x="26416"/>
        <item x="18594"/>
        <item x="5242"/>
        <item x="13998"/>
        <item x="25296"/>
        <item x="12971"/>
        <item x="4975"/>
        <item x="5430"/>
        <item x="8728"/>
        <item x="17224"/>
        <item x="26386"/>
        <item x="5432"/>
        <item x="21843"/>
        <item x="24696"/>
        <item x="25210"/>
        <item x="6340"/>
        <item x="14106"/>
        <item x="16602"/>
        <item x="20500"/>
        <item x="13343"/>
        <item x="21952"/>
        <item x="18608"/>
        <item x="3514"/>
        <item x="5848"/>
        <item x="26541"/>
        <item x="5393"/>
        <item x="11633"/>
        <item x="4450"/>
        <item x="4111"/>
        <item x="22635"/>
        <item x="19734"/>
        <item x="311"/>
        <item x="13674"/>
        <item x="4376"/>
        <item x="7249"/>
        <item x="21488"/>
        <item x="12370"/>
        <item x="19111"/>
        <item x="20917"/>
        <item x="23499"/>
        <item x="19644"/>
        <item x="17569"/>
        <item x="2126"/>
        <item x="5584"/>
        <item x="10947"/>
        <item x="5461"/>
        <item x="25507"/>
        <item x="26865"/>
        <item x="22969"/>
        <item x="21292"/>
        <item x="2237"/>
        <item x="11878"/>
        <item x="23460"/>
        <item x="22690"/>
        <item x="18923"/>
        <item x="22387"/>
        <item x="10477"/>
        <item x="7515"/>
        <item x="2841"/>
        <item x="11260"/>
        <item x="17683"/>
        <item x="9830"/>
        <item x="21048"/>
        <item x="15329"/>
        <item x="25338"/>
        <item x="25857"/>
        <item x="10386"/>
        <item x="17471"/>
        <item x="3435"/>
        <item x="19062"/>
        <item x="3424"/>
        <item x="23490"/>
        <item x="18430"/>
        <item x="18900"/>
        <item x="13120"/>
        <item x="9267"/>
        <item x="4878"/>
        <item x="13723"/>
        <item x="25542"/>
        <item x="12366"/>
        <item x="16260"/>
        <item x="6704"/>
        <item x="7907"/>
        <item x="6899"/>
        <item x="12089"/>
        <item x="2383"/>
        <item x="1272"/>
        <item x="15365"/>
        <item x="6302"/>
        <item x="8143"/>
        <item x="22382"/>
        <item x="3726"/>
        <item x="27338"/>
        <item x="23634"/>
        <item x="12744"/>
        <item x="22186"/>
        <item x="3253"/>
        <item x="5773"/>
        <item x="2856"/>
        <item x="20397"/>
        <item x="1084"/>
        <item x="5399"/>
        <item x="20127"/>
        <item x="16967"/>
        <item x="20385"/>
        <item x="13738"/>
        <item x="18459"/>
        <item x="3481"/>
        <item x="22564"/>
        <item x="9522"/>
        <item x="11321"/>
        <item x="12318"/>
        <item x="9484"/>
        <item x="25741"/>
        <item x="27132"/>
        <item x="16675"/>
        <item x="17377"/>
        <item x="27092"/>
        <item x="4896"/>
        <item x="26164"/>
        <item x="16568"/>
        <item x="8439"/>
        <item x="17203"/>
        <item x="8362"/>
        <item x="14125"/>
        <item x="3025"/>
        <item x="24433"/>
        <item x="123"/>
        <item x="17098"/>
        <item x="3119"/>
        <item x="23364"/>
        <item x="9730"/>
        <item x="16228"/>
        <item x="25879"/>
        <item x="26762"/>
        <item x="24908"/>
        <item x="2053"/>
        <item x="26115"/>
        <item x="18880"/>
        <item x="8173"/>
        <item x="10257"/>
        <item x="10361"/>
        <item x="1772"/>
        <item x="2544"/>
        <item x="6153"/>
        <item x="27317"/>
        <item x="2786"/>
        <item x="5482"/>
        <item x="18081"/>
        <item x="9814"/>
        <item x="1231"/>
        <item x="7399"/>
        <item x="15864"/>
        <item x="10267"/>
        <item x="16720"/>
        <item x="20894"/>
        <item x="13318"/>
        <item x="17750"/>
        <item x="9306"/>
        <item x="21796"/>
        <item x="6310"/>
        <item x="24370"/>
        <item x="8509"/>
        <item x="5718"/>
        <item x="3027"/>
        <item x="23406"/>
        <item x="6620"/>
        <item x="9709"/>
        <item x="21740"/>
        <item x="5895"/>
        <item x="13631"/>
        <item x="21297"/>
        <item x="26563"/>
        <item x="24280"/>
        <item x="23532"/>
        <item x="7002"/>
        <item x="13978"/>
        <item x="26281"/>
        <item x="8011"/>
        <item x="26407"/>
        <item x="16032"/>
        <item x="676"/>
        <item x="9781"/>
        <item x="17737"/>
        <item x="7070"/>
        <item x="12934"/>
        <item x="1689"/>
        <item x="21337"/>
        <item x="26945"/>
        <item x="18495"/>
        <item x="1707"/>
        <item x="22785"/>
        <item x="4818"/>
        <item x="19415"/>
        <item x="10360"/>
        <item x="20394"/>
        <item x="8733"/>
        <item x="4234"/>
        <item x="13502"/>
        <item x="21216"/>
        <item x="17699"/>
        <item x="9176"/>
        <item x="25228"/>
        <item x="23687"/>
        <item x="4195"/>
        <item x="8486"/>
        <item x="17489"/>
        <item x="19414"/>
        <item x="20978"/>
        <item x="16374"/>
        <item x="9791"/>
        <item x="17058"/>
        <item x="14813"/>
        <item x="22229"/>
        <item x="13941"/>
        <item x="16983"/>
        <item x="3768"/>
        <item x="20962"/>
        <item x="24101"/>
        <item x="9693"/>
        <item x="9462"/>
        <item x="3504"/>
        <item x="2994"/>
        <item x="25833"/>
        <item x="13731"/>
        <item x="23654"/>
        <item x="26927"/>
        <item x="5066"/>
        <item x="6314"/>
        <item x="16698"/>
        <item x="23261"/>
        <item x="26952"/>
        <item x="7"/>
        <item x="8854"/>
        <item x="9780"/>
        <item x="9247"/>
        <item x="1032"/>
        <item x="17501"/>
        <item x="6865"/>
        <item x="5236"/>
        <item x="3492"/>
        <item x="20041"/>
        <item x="9031"/>
        <item x="20040"/>
        <item x="6714"/>
        <item x="9214"/>
        <item x="1048"/>
        <item x="11162"/>
        <item x="6618"/>
        <item x="5381"/>
        <item x="19483"/>
        <item x="12077"/>
        <item x="19692"/>
        <item x="923"/>
        <item x="2346"/>
        <item x="2999"/>
        <item x="19253"/>
        <item x="5458"/>
        <item x="3709"/>
        <item x="138"/>
        <item x="22008"/>
        <item x="22007"/>
        <item x="12805"/>
        <item x="12240"/>
        <item x="26960"/>
        <item x="9921"/>
        <item x="17497"/>
        <item x="26147"/>
        <item x="26609"/>
        <item x="16960"/>
        <item x="7437"/>
        <item x="787"/>
        <item x="21552"/>
        <item x="7470"/>
        <item x="19338"/>
        <item x="12782"/>
        <item x="5372"/>
        <item x="6908"/>
        <item x="17376"/>
        <item x="1757"/>
        <item x="14148"/>
        <item x="549"/>
        <item x="5645"/>
        <item x="4398"/>
        <item x="11351"/>
        <item x="2883"/>
        <item x="8700"/>
        <item x="18968"/>
        <item x="21308"/>
        <item x="24927"/>
        <item x="3473"/>
        <item x="22013"/>
        <item x="12005"/>
        <item x="16340"/>
        <item x="23635"/>
        <item x="8558"/>
        <item x="14390"/>
        <item x="21545"/>
        <item x="20389"/>
        <item x="6276"/>
        <item x="4435"/>
        <item x="19042"/>
        <item x="2365"/>
        <item x="16011"/>
        <item x="13185"/>
        <item x="15363"/>
        <item x="14008"/>
        <item x="8860"/>
        <item x="7767"/>
        <item x="5634"/>
        <item x="18838"/>
        <item x="11387"/>
        <item x="3089"/>
        <item x="9649"/>
        <item x="2185"/>
        <item x="662"/>
        <item x="25608"/>
        <item x="21721"/>
        <item x="23327"/>
        <item x="5267"/>
        <item x="11801"/>
        <item x="23006"/>
        <item x="11467"/>
        <item x="21870"/>
        <item x="27360"/>
        <item x="531"/>
        <item x="23806"/>
        <item x="11798"/>
        <item x="24746"/>
        <item x="16864"/>
        <item x="25824"/>
        <item x="11253"/>
        <item x="1599"/>
        <item x="26976"/>
        <item x="17281"/>
        <item x="3778"/>
        <item x="20097"/>
        <item x="5608"/>
        <item x="26056"/>
        <item x="25674"/>
        <item x="9593"/>
        <item x="25641"/>
        <item x="2056"/>
        <item x="24408"/>
        <item x="19553"/>
        <item x="1560"/>
        <item x="14281"/>
        <item x="20905"/>
        <item x="16078"/>
        <item x="22812"/>
        <item x="21605"/>
        <item x="11313"/>
        <item x="2844"/>
        <item x="12748"/>
        <item x="26607"/>
        <item x="22732"/>
        <item x="23734"/>
        <item x="25353"/>
        <item x="6466"/>
        <item x="1997"/>
        <item x="26734"/>
        <item x="4231"/>
        <item x="5137"/>
        <item x="2043"/>
        <item x="27129"/>
        <item x="6922"/>
        <item x="3090"/>
        <item x="6823"/>
        <item x="26150"/>
        <item x="15519"/>
        <item x="20603"/>
        <item x="10886"/>
        <item x="25955"/>
        <item x="9116"/>
        <item x="14055"/>
        <item x="940"/>
        <item x="20398"/>
        <item x="17533"/>
        <item x="19425"/>
        <item x="11290"/>
        <item x="19219"/>
        <item x="5954"/>
        <item x="20254"/>
        <item x="5618"/>
        <item x="20883"/>
        <item x="24914"/>
        <item x="8148"/>
        <item x="13491"/>
        <item x="21202"/>
        <item x="9014"/>
        <item x="22793"/>
        <item x="7517"/>
        <item x="15307"/>
        <item x="802"/>
        <item x="17432"/>
        <item x="1275"/>
        <item x="24699"/>
        <item x="10343"/>
        <item x="6847"/>
        <item x="9240"/>
        <item x="18706"/>
        <item x="12987"/>
        <item x="735"/>
        <item x="8622"/>
        <item x="22778"/>
        <item x="10035"/>
        <item x="18960"/>
        <item x="19035"/>
        <item x="11990"/>
        <item x="17738"/>
        <item x="10664"/>
        <item x="18137"/>
        <item x="17720"/>
        <item x="16767"/>
        <item x="7508"/>
        <item x="9541"/>
        <item x="10210"/>
        <item x="6547"/>
        <item x="5740"/>
        <item x="6429"/>
        <item x="24577"/>
        <item x="20898"/>
        <item x="22500"/>
        <item x="10428"/>
        <item x="19778"/>
        <item x="3658"/>
        <item x="17870"/>
        <item x="21574"/>
        <item x="10736"/>
        <item x="2072"/>
        <item x="406"/>
        <item x="23126"/>
        <item x="17506"/>
        <item x="11978"/>
        <item x="27023"/>
        <item x="21503"/>
        <item x="25820"/>
        <item x="23805"/>
        <item x="3406"/>
        <item x="15792"/>
        <item x="2942"/>
        <item x="24236"/>
        <item x="5568"/>
        <item x="10116"/>
        <item x="2612"/>
        <item x="12824"/>
        <item x="6600"/>
        <item x="11061"/>
        <item x="24196"/>
        <item x="12924"/>
        <item x="5168"/>
        <item x="17641"/>
        <item x="1975"/>
        <item x="2447"/>
        <item x="13836"/>
        <item x="15993"/>
        <item x="11183"/>
        <item x="21421"/>
        <item x="8406"/>
        <item x="15822"/>
        <item x="24579"/>
        <item x="22471"/>
        <item x="4411"/>
        <item x="12363"/>
        <item x="8987"/>
        <item x="8249"/>
        <item x="13597"/>
        <item x="11677"/>
        <item x="18492"/>
        <item x="9667"/>
        <item x="370"/>
        <item x="19310"/>
        <item x="5124"/>
        <item x="12208"/>
        <item x="9137"/>
        <item x="7872"/>
        <item x="11665"/>
        <item x="4871"/>
        <item x="8939"/>
        <item x="13963"/>
        <item x="2437"/>
        <item x="15628"/>
        <item x="11244"/>
        <item x="23398"/>
        <item x="7296"/>
        <item x="6697"/>
        <item x="1656"/>
        <item x="11490"/>
        <item x="10621"/>
        <item x="17751"/>
        <item x="9168"/>
        <item x="16749"/>
        <item x="6018"/>
        <item x="12365"/>
        <item x="3425"/>
        <item x="771"/>
        <item x="16894"/>
        <item x="23789"/>
        <item x="18094"/>
        <item x="16491"/>
        <item x="17073"/>
        <item x="7427"/>
        <item x="25989"/>
        <item x="25182"/>
        <item x="2168"/>
        <item x="7161"/>
        <item x="24023"/>
        <item x="10438"/>
        <item x="25118"/>
        <item x="22765"/>
        <item x="6411"/>
        <item x="20735"/>
        <item x="2511"/>
        <item x="25580"/>
        <item x="19509"/>
        <item x="20197"/>
        <item x="9039"/>
        <item x="3174"/>
        <item x="16174"/>
        <item x="14693"/>
        <item x="23901"/>
        <item x="18892"/>
        <item x="2807"/>
        <item x="24057"/>
        <item x="2828"/>
        <item x="3577"/>
        <item x="7567"/>
        <item x="19344"/>
        <item x="25132"/>
        <item x="3462"/>
        <item x="23786"/>
        <item x="15252"/>
        <item x="22297"/>
        <item x="17273"/>
        <item x="9852"/>
        <item x="9575"/>
        <item x="11021"/>
        <item x="4235"/>
        <item x="24382"/>
        <item x="2181"/>
        <item x="17044"/>
        <item x="13284"/>
        <item x="13088"/>
        <item x="24963"/>
        <item x="7005"/>
        <item x="16043"/>
        <item x="2257"/>
        <item x="1798"/>
        <item x="2354"/>
        <item x="26264"/>
        <item x="18053"/>
        <item x="21872"/>
        <item x="25451"/>
        <item x="18146"/>
        <item x="19653"/>
        <item x="12981"/>
        <item x="1900"/>
        <item x="18840"/>
        <item x="14337"/>
        <item x="20428"/>
        <item x="18979"/>
        <item x="4430"/>
        <item x="13292"/>
        <item x="24430"/>
        <item x="11553"/>
        <item x="23456"/>
        <item x="7456"/>
        <item x="26896"/>
        <item x="486"/>
        <item x="5446"/>
        <item x="26793"/>
        <item x="19066"/>
        <item x="5359"/>
        <item x="11193"/>
        <item x="5280"/>
        <item x="14831"/>
        <item x="26584"/>
        <item x="17657"/>
        <item x="1100"/>
        <item x="22174"/>
        <item x="2502"/>
        <item x="6538"/>
        <item x="18737"/>
        <item x="13636"/>
        <item x="17701"/>
        <item x="18182"/>
        <item x="27125"/>
        <item x="5355"/>
        <item x="4766"/>
        <item x="22673"/>
        <item x="2409"/>
        <item x="11658"/>
        <item x="14228"/>
        <item x="21024"/>
        <item x="7028"/>
        <item x="7024"/>
        <item x="14900"/>
        <item x="2643"/>
        <item x="10628"/>
        <item x="8800"/>
        <item x="17914"/>
        <item x="24682"/>
        <item x="2208"/>
        <item x="1724"/>
        <item x="17354"/>
        <item x="10738"/>
        <item x="2540"/>
        <item x="7103"/>
        <item x="11929"/>
        <item x="9171"/>
        <item x="1341"/>
        <item x="1735"/>
        <item x="14890"/>
        <item x="5106"/>
        <item x="19067"/>
        <item x="6399"/>
        <item x="14236"/>
        <item x="26413"/>
        <item x="19765"/>
        <item x="22791"/>
        <item x="17240"/>
        <item x="18659"/>
        <item x="1211"/>
        <item x="11274"/>
        <item x="11708"/>
        <item x="6544"/>
        <item x="9338"/>
        <item x="10819"/>
        <item x="20657"/>
        <item x="10433"/>
        <item x="3074"/>
        <item x="19342"/>
        <item x="15383"/>
        <item x="19396"/>
        <item x="20071"/>
        <item x="10502"/>
        <item x="14608"/>
        <item x="8882"/>
        <item x="13139"/>
        <item x="23071"/>
        <item x="2992"/>
        <item x="21065"/>
        <item x="10409"/>
        <item x="22602"/>
        <item x="15618"/>
        <item x="2028"/>
        <item x="10016"/>
        <item x="5706"/>
        <item x="18839"/>
        <item x="68"/>
        <item x="25085"/>
        <item x="26956"/>
        <item x="18922"/>
        <item x="1596"/>
        <item x="6575"/>
        <item x="4841"/>
        <item x="18580"/>
        <item x="7494"/>
        <item x="888"/>
        <item x="14807"/>
        <item x="1928"/>
        <item x="14259"/>
        <item x="595"/>
        <item x="27128"/>
        <item x="5367"/>
        <item x="10793"/>
        <item x="10129"/>
        <item x="27118"/>
        <item x="25205"/>
        <item x="14592"/>
        <item x="4342"/>
        <item x="21874"/>
        <item x="19057"/>
        <item x="47"/>
        <item x="22017"/>
        <item x="18917"/>
        <item x="24133"/>
        <item x="23587"/>
        <item x="11829"/>
        <item x="6243"/>
        <item x="22935"/>
        <item x="13872"/>
        <item x="17463"/>
        <item x="23741"/>
        <item x="15137"/>
        <item x="22108"/>
        <item x="8967"/>
        <item x="1624"/>
        <item x="4642"/>
        <item x="4147"/>
        <item x="27079"/>
        <item x="8303"/>
        <item x="23876"/>
        <item x="18125"/>
        <item x="1894"/>
        <item x="6262"/>
        <item x="7534"/>
        <item x="18043"/>
        <item x="11734"/>
        <item x="715"/>
        <item x="15529"/>
        <item x="25330"/>
        <item x="5028"/>
        <item x="12497"/>
        <item x="15953"/>
        <item x="14072"/>
        <item x="5043"/>
        <item x="26325"/>
        <item x="9638"/>
        <item x="11107"/>
        <item x="26613"/>
        <item x="4777"/>
        <item x="7290"/>
        <item x="11608"/>
        <item x="24330"/>
        <item x="20141"/>
        <item x="10279"/>
        <item x="5162"/>
        <item x="727"/>
        <item x="14404"/>
        <item x="10482"/>
        <item x="7681"/>
        <item x="25061"/>
        <item x="17313"/>
        <item x="21128"/>
        <item x="3897"/>
        <item x="22949"/>
        <item x="6871"/>
        <item x="18155"/>
        <item x="7643"/>
        <item x="1496"/>
        <item x="357"/>
        <item x="3096"/>
        <item x="19201"/>
        <item x="16812"/>
        <item x="10866"/>
        <item x="1304"/>
        <item x="3628"/>
        <item x="25609"/>
        <item x="1813"/>
        <item x="4048"/>
        <item x="21967"/>
        <item x="13942"/>
        <item x="5905"/>
        <item x="11414"/>
        <item x="18780"/>
        <item x="22847"/>
        <item x="10548"/>
        <item x="25868"/>
        <item x="9194"/>
        <item x="13812"/>
        <item x="8675"/>
        <item x="13549"/>
        <item x="6414"/>
        <item x="27167"/>
        <item x="8968"/>
        <item x="18992"/>
        <item x="6742"/>
        <item x="22207"/>
        <item x="12359"/>
        <item x="512"/>
        <item x="25154"/>
        <item x="8955"/>
        <item x="18249"/>
        <item x="5841"/>
        <item x="17492"/>
        <item x="22305"/>
        <item x="19527"/>
        <item x="20406"/>
        <item x="16264"/>
        <item x="26290"/>
        <item x="24943"/>
        <item x="14053"/>
        <item x="18035"/>
        <item x="24755"/>
        <item x="13887"/>
        <item x="6251"/>
        <item x="25476"/>
        <item x="16164"/>
        <item x="24668"/>
        <item x="9471"/>
        <item x="20399"/>
        <item x="18510"/>
        <item x="5460"/>
        <item x="23738"/>
        <item x="2084"/>
        <item x="25169"/>
        <item x="963"/>
        <item x="14614"/>
        <item x="10510"/>
        <item x="12316"/>
        <item x="20423"/>
        <item x="15638"/>
        <item x="13840"/>
        <item x="4796"/>
        <item x="22466"/>
        <item x="16323"/>
        <item x="8134"/>
        <item x="11199"/>
        <item x="9018"/>
        <item x="21345"/>
        <item x="15015"/>
        <item x="4893"/>
        <item x="4908"/>
        <item x="6023"/>
        <item x="201"/>
        <item x="6198"/>
        <item x="17728"/>
        <item x="4728"/>
        <item x="9668"/>
        <item x="21689"/>
        <item x="17274"/>
        <item x="3062"/>
        <item x="18562"/>
        <item x="24625"/>
        <item x="1988"/>
        <item x="4691"/>
        <item x="14392"/>
        <item x="8455"/>
        <item x="6211"/>
        <item x="24546"/>
        <item x="15435"/>
        <item x="12876"/>
        <item x="12178"/>
        <item x="1015"/>
        <item x="10493"/>
        <item x="18592"/>
        <item x="754"/>
        <item x="3023"/>
        <item x="14666"/>
        <item x="22649"/>
        <item x="443"/>
        <item x="10476"/>
        <item x="27152"/>
        <item x="9741"/>
        <item x="16526"/>
        <item x="24355"/>
        <item x="24715"/>
        <item x="19009"/>
        <item x="11236"/>
        <item x="11140"/>
        <item x="16318"/>
        <item x="26499"/>
        <item x="17805"/>
        <item x="12046"/>
        <item x="9511"/>
        <item x="23861"/>
        <item x="8357"/>
        <item x="13006"/>
        <item x="7844"/>
        <item x="15969"/>
        <item x="26244"/>
        <item x="5501"/>
        <item x="17827"/>
        <item x="10592"/>
        <item x="7098"/>
        <item x="25522"/>
        <item x="21636"/>
        <item x="3037"/>
        <item x="5726"/>
        <item x="3166"/>
        <item x="11950"/>
        <item x="17137"/>
        <item x="11692"/>
        <item x="16664"/>
        <item x="13338"/>
        <item x="4944"/>
        <item x="15264"/>
        <item x="610"/>
        <item x="4105"/>
        <item x="5285"/>
        <item x="19106"/>
        <item x="17118"/>
        <item x="22199"/>
        <item x="24390"/>
        <item x="13707"/>
        <item x="21188"/>
        <item x="281"/>
        <item x="8550"/>
        <item x="2386"/>
        <item x="6956"/>
        <item x="19949"/>
        <item x="23447"/>
        <item x="25898"/>
        <item x="23946"/>
        <item x="22560"/>
        <item x="10251"/>
        <item x="617"/>
        <item x="5386"/>
        <item x="23681"/>
        <item x="6495"/>
        <item x="204"/>
        <item x="2542"/>
        <item x="14000"/>
        <item x="4804"/>
        <item x="14934"/>
        <item x="7593"/>
        <item x="26265"/>
        <item x="3309"/>
        <item x="17053"/>
        <item x="2281"/>
        <item x="17846"/>
        <item x="20218"/>
        <item x="5787"/>
        <item x="25040"/>
        <item x="8422"/>
        <item x="17897"/>
        <item x="21444"/>
        <item x="6287"/>
        <item x="12258"/>
        <item x="7443"/>
        <item x="24139"/>
        <item x="26954"/>
        <item x="10230"/>
        <item x="13989"/>
        <item x="8206"/>
        <item x="21763"/>
        <item x="10327"/>
        <item x="14952"/>
        <item x="4384"/>
        <item x="21289"/>
        <item x="3495"/>
        <item x="26357"/>
        <item x="23105"/>
        <item x="23991"/>
        <item x="9473"/>
        <item x="3816"/>
        <item x="9436"/>
        <item x="25110"/>
        <item x="16730"/>
        <item x="26685"/>
        <item x="4307"/>
        <item x="14029"/>
        <item x="653"/>
        <item x="7407"/>
        <item x="4663"/>
        <item x="25259"/>
        <item x="23068"/>
        <item x="21035"/>
        <item x="8739"/>
        <item x="2818"/>
        <item x="21757"/>
        <item x="774"/>
        <item x="19774"/>
        <item x="27373"/>
        <item x="25603"/>
        <item x="13515"/>
        <item x="18631"/>
        <item x="1516"/>
        <item x="25111"/>
        <item x="4790"/>
        <item x="26268"/>
        <item x="21515"/>
        <item x="11463"/>
        <item x="25067"/>
        <item x="25523"/>
        <item x="25663"/>
        <item x="13118"/>
        <item x="25369"/>
        <item x="12116"/>
        <item x="11022"/>
        <item x="10769"/>
        <item x="4157"/>
        <item x="12113"/>
        <item x="6441"/>
        <item x="16729"/>
        <item x="21391"/>
        <item x="10632"/>
        <item x="8343"/>
        <item x="9184"/>
        <item x="11121"/>
        <item x="9570"/>
        <item x="1130"/>
        <item x="17869"/>
        <item x="23269"/>
        <item x="5738"/>
        <item x="10704"/>
        <item x="2330"/>
        <item x="12002"/>
        <item x="23131"/>
        <item x="15551"/>
        <item x="19183"/>
        <item x="13852"/>
        <item x="14742"/>
        <item x="22973"/>
        <item x="14209"/>
        <item x="25251"/>
        <item x="6313"/>
        <item x="18953"/>
        <item x="24105"/>
        <item x="18076"/>
        <item x="7183"/>
        <item x="19113"/>
        <item x="20690"/>
        <item x="21734"/>
        <item x="17646"/>
        <item x="5104"/>
        <item x="1305"/>
        <item x="16714"/>
        <item x="582"/>
        <item x="4911"/>
        <item x="14249"/>
        <item x="25978"/>
        <item x="9785"/>
        <item x="14993"/>
        <item x="9210"/>
        <item x="5993"/>
        <item x="13159"/>
        <item x="14708"/>
        <item x="16404"/>
        <item x="1540"/>
        <item x="21863"/>
        <item x="2162"/>
        <item x="24555"/>
        <item x="25269"/>
        <item x="18172"/>
        <item x="13803"/>
        <item x="25647"/>
        <item x="11558"/>
        <item x="23133"/>
        <item x="4109"/>
        <item x="17981"/>
        <item x="22848"/>
        <item x="17234"/>
        <item x="16740"/>
        <item x="3489"/>
        <item x="6984"/>
        <item x="9269"/>
        <item x="8814"/>
        <item x="8801"/>
        <item x="12443"/>
        <item x="26503"/>
        <item x="16132"/>
        <item x="6154"/>
        <item x="9472"/>
        <item x="20220"/>
        <item x="18041"/>
        <item x="13157"/>
        <item x="6578"/>
        <item x="7696"/>
        <item x="14511"/>
        <item x="21309"/>
        <item x="7154"/>
        <item x="15007"/>
        <item x="15298"/>
        <item x="23040"/>
        <item x="16430"/>
        <item x="18201"/>
        <item x="22103"/>
        <item x="19304"/>
        <item x="3053"/>
        <item x="20757"/>
        <item x="25591"/>
        <item x="378"/>
        <item x="328"/>
        <item x="17100"/>
        <item x="23180"/>
        <item x="16802"/>
        <item x="25255"/>
        <item x="15924"/>
        <item x="13684"/>
        <item x="23429"/>
        <item x="8351"/>
        <item x="23691"/>
        <item x="10583"/>
        <item x="18369"/>
        <item x="2812"/>
        <item x="21717"/>
        <item x="21534"/>
        <item x="7747"/>
        <item x="9929"/>
        <item x="8830"/>
        <item x="12300"/>
        <item x="16918"/>
        <item x="16852"/>
        <item x="1276"/>
        <item x="11873"/>
        <item x="8964"/>
        <item x="12354"/>
        <item x="21568"/>
        <item x="26893"/>
        <item x="21173"/>
        <item x="19570"/>
        <item x="20159"/>
        <item x="2519"/>
        <item x="17494"/>
        <item x="23353"/>
        <item x="23363"/>
        <item x="1751"/>
        <item x="21164"/>
        <item x="9280"/>
        <item x="12244"/>
        <item x="18647"/>
        <item x="16953"/>
        <item x="16824"/>
        <item x="3527"/>
        <item x="2908"/>
        <item x="20932"/>
        <item x="17543"/>
        <item x="24784"/>
        <item x="21131"/>
        <item x="9851"/>
        <item x="1327"/>
        <item x="20831"/>
        <item x="7017"/>
        <item x="16439"/>
        <item x="24291"/>
        <item x="14225"/>
        <item x="20293"/>
        <item x="9446"/>
        <item x="19754"/>
        <item x="6756"/>
        <item x="12677"/>
        <item x="16514"/>
        <item x="10500"/>
        <item x="20693"/>
        <item x="15100"/>
        <item x="613"/>
        <item x="25000"/>
        <item x="13351"/>
        <item x="14049"/>
        <item x="12372"/>
        <item x="4140"/>
        <item x="702"/>
        <item x="12419"/>
        <item x="4593"/>
        <item x="8793"/>
        <item x="22429"/>
        <item x="26399"/>
        <item x="482"/>
        <item x="24215"/>
        <item x="26633"/>
        <item x="14963"/>
        <item x="20702"/>
        <item x="19965"/>
        <item x="20061"/>
        <item x="4256"/>
        <item x="9423"/>
        <item x="26918"/>
        <item x="5506"/>
        <item x="10836"/>
        <item x="24646"/>
        <item x="14646"/>
        <item x="16578"/>
        <item x="16557"/>
        <item x="11385"/>
        <item x="13863"/>
        <item x="22644"/>
        <item x="21460"/>
        <item x="17127"/>
        <item x="20935"/>
        <item x="16762"/>
        <item x="7455"/>
        <item x="7826"/>
        <item x="19829"/>
        <item x="18393"/>
        <item x="13771"/>
        <item x="9146"/>
        <item x="19497"/>
        <item x="19978"/>
        <item x="7865"/>
        <item x="2627"/>
        <item x="20230"/>
        <item x="21105"/>
        <item x="4935"/>
        <item x="8412"/>
        <item x="6377"/>
        <item x="14329"/>
        <item x="23254"/>
        <item x="12368"/>
        <item x="11075"/>
        <item x="23667"/>
        <item x="22838"/>
        <item x="3192"/>
        <item x="25579"/>
        <item x="25392"/>
        <item x="24229"/>
        <item x="22698"/>
        <item x="17712"/>
        <item x="8387"/>
        <item x="21972"/>
        <item x="8483"/>
        <item x="22086"/>
        <item x="20321"/>
        <item x="14045"/>
        <item x="23594"/>
        <item x="2195"/>
        <item x="24898"/>
        <item x="3914"/>
        <item x="26372"/>
        <item x="13492"/>
        <item x="11723"/>
        <item x="20407"/>
        <item x="20873"/>
        <item x="18539"/>
        <item x="12625"/>
        <item x="11875"/>
        <item x="6158"/>
        <item x="13944"/>
        <item x="14469"/>
        <item x="19966"/>
        <item x="1612"/>
        <item x="24827"/>
        <item x="1801"/>
        <item x="9235"/>
        <item x="25780"/>
        <item x="12865"/>
        <item x="25743"/>
        <item x="5457"/>
        <item x="26186"/>
        <item x="736"/>
        <item x="6392"/>
        <item x="13448"/>
        <item x="16927"/>
        <item x="8633"/>
        <item x="23001"/>
        <item x="8768"/>
        <item x="25175"/>
        <item x="23018"/>
        <item x="13289"/>
        <item x="9804"/>
        <item x="1046"/>
        <item x="18936"/>
        <item x="22526"/>
        <item x="718"/>
        <item x="26789"/>
        <item x="3327"/>
        <item x="13695"/>
        <item x="19087"/>
        <item x="26118"/>
        <item x="24402"/>
        <item x="22147"/>
        <item x="27290"/>
        <item x="24183"/>
        <item x="5129"/>
        <item x="10050"/>
        <item x="25483"/>
        <item x="25498"/>
        <item x="13451"/>
        <item x="10843"/>
        <item x="20296"/>
        <item x="12344"/>
        <item x="9821"/>
        <item x="4961"/>
        <item x="1330"/>
        <item x="5514"/>
        <item x="10372"/>
        <item x="9993"/>
        <item x="11904"/>
        <item x="8088"/>
        <item x="19317"/>
        <item x="21923"/>
        <item x="23478"/>
        <item x="14381"/>
        <item x="25873"/>
        <item x="24329"/>
        <item x="6927"/>
        <item x="13099"/>
        <item x="4492"/>
        <item x="22378"/>
        <item x="18153"/>
        <item x="11499"/>
        <item x="22717"/>
        <item x="17299"/>
        <item x="13322"/>
        <item x="11315"/>
        <item x="497"/>
        <item x="18138"/>
        <item x="7551"/>
        <item x="23520"/>
        <item x="9479"/>
        <item x="7139"/>
        <item x="10271"/>
        <item x="23241"/>
        <item x="15428"/>
        <item x="20741"/>
        <item x="5358"/>
        <item x="8521"/>
        <item x="5260"/>
        <item x="6796"/>
        <item x="3789"/>
        <item x="12278"/>
        <item x="7754"/>
        <item x="19957"/>
        <item x="20960"/>
        <item x="1808"/>
        <item x="17231"/>
        <item x="26864"/>
        <item x="9584"/>
        <item x="21323"/>
        <item x="14835"/>
        <item x="22520"/>
        <item x="21944"/>
        <item x="26231"/>
        <item x="4539"/>
        <item x="5978"/>
        <item x="10138"/>
        <item x="21798"/>
        <item x="20578"/>
        <item x="13677"/>
        <item x="9126"/>
        <item x="3588"/>
        <item x="6757"/>
        <item x="11334"/>
        <item x="7141"/>
        <item x="8985"/>
        <item x="27140"/>
        <item x="20334"/>
        <item x="19733"/>
        <item x="16097"/>
        <item x="7837"/>
        <item x="2408"/>
        <item x="17072"/>
        <item x="11408"/>
        <item x="10366"/>
        <item x="26367"/>
        <item x="20939"/>
        <item x="22924"/>
        <item x="22572"/>
        <item x="18275"/>
        <item x="19747"/>
        <item x="12379"/>
        <item x="26867"/>
        <item x="19519"/>
        <item x="4315"/>
        <item x="17475"/>
        <item x="384"/>
        <item x="23761"/>
        <item x="17223"/>
        <item x="4481"/>
        <item x="2930"/>
        <item x="17396"/>
        <item x="18423"/>
        <item x="15637"/>
        <item x="11601"/>
        <item x="4822"/>
        <item x="7878"/>
        <item x="20667"/>
        <item x="9385"/>
        <item x="16792"/>
        <item x="16103"/>
        <item x="27180"/>
        <item x="5818"/>
        <item x="744"/>
        <item x="3097"/>
        <item x="9540"/>
        <item x="5301"/>
        <item x="7694"/>
        <item x="27031"/>
        <item x="4487"/>
        <item x="23246"/>
        <item x="17430"/>
        <item x="18476"/>
        <item x="21529"/>
        <item x="20430"/>
        <item x="6322"/>
        <item x="3354"/>
        <item x="17929"/>
        <item x="6194"/>
        <item x="1539"/>
        <item x="4811"/>
        <item x="10056"/>
        <item x="9554"/>
        <item x="9495"/>
        <item x="17541"/>
        <item x="15845"/>
        <item x="19761"/>
        <item x="13378"/>
        <item x="18348"/>
        <item x="8137"/>
        <item x="9024"/>
        <item x="12420"/>
        <item x="683"/>
        <item x="2653"/>
        <item x="14857"/>
        <item x="24499"/>
        <item x="620"/>
        <item x="6894"/>
        <item x="23611"/>
        <item x="20068"/>
        <item x="21349"/>
        <item x="24"/>
        <item x="19985"/>
        <item x="15710"/>
        <item x="12335"/>
        <item x="18036"/>
        <item x="10237"/>
        <item x="15182"/>
        <item x="19409"/>
        <item x="15255"/>
        <item x="14787"/>
        <item x="13645"/>
        <item x="7375"/>
        <item x="8877"/>
        <item x="24997"/>
        <item x="2352"/>
        <item x="25768"/>
        <item x="3856"/>
        <item x="23583"/>
        <item x="4041"/>
        <item x="15261"/>
        <item x="17610"/>
        <item x="8722"/>
        <item x="17249"/>
        <item x="22142"/>
        <item x="19301"/>
        <item x="554"/>
        <item x="10154"/>
        <item x="20959"/>
        <item x="19275"/>
        <item x="9802"/>
        <item x="9501"/>
        <item x="26456"/>
        <item x="17330"/>
        <item x="2238"/>
        <item x="26944"/>
        <item x="15382"/>
        <item x="22446"/>
        <item x="13544"/>
        <item x="6367"/>
        <item x="13218"/>
        <item x="467"/>
        <item x="22810"/>
        <item x="13617"/>
        <item x="11966"/>
        <item x="10975"/>
        <item x="25104"/>
        <item x="20445"/>
        <item x="75"/>
        <item x="692"/>
        <item x="12781"/>
        <item x="8720"/>
        <item x="14401"/>
        <item x="20116"/>
        <item x="2964"/>
        <item x="9895"/>
        <item x="6723"/>
        <item x="566"/>
        <item x="8383"/>
        <item x="711"/>
        <item x="19950"/>
        <item x="24670"/>
        <item x="1017"/>
        <item x="13878"/>
        <item x="11353"/>
        <item x="18648"/>
        <item x="23778"/>
        <item x="11916"/>
        <item x="14433"/>
        <item x="24054"/>
        <item x="18421"/>
        <item x="12106"/>
        <item x="19641"/>
        <item x="11893"/>
        <item x="2440"/>
        <item x="20766"/>
        <item x="8634"/>
        <item x="5885"/>
        <item x="14967"/>
        <item x="19389"/>
        <item x="15376"/>
        <item x="13487"/>
        <item x="10059"/>
        <item x="1939"/>
        <item x="23444"/>
        <item x="7467"/>
        <item x="10543"/>
        <item x="17359"/>
        <item x="2074"/>
        <item x="476"/>
        <item x="20891"/>
        <item x="5374"/>
        <item x="10933"/>
        <item x="5984"/>
        <item x="20990"/>
        <item x="24142"/>
        <item x="15743"/>
        <item x="23923"/>
        <item x="25814"/>
        <item x="19535"/>
        <item x="26259"/>
        <item x="19487"/>
        <item x="22806"/>
        <item x="19132"/>
        <item x="839"/>
        <item x="2274"/>
        <item x="6763"/>
        <item x="19691"/>
        <item x="19285"/>
        <item x="21400"/>
        <item x="18445"/>
        <item x="7750"/>
        <item x="8268"/>
        <item x="18507"/>
        <item x="23315"/>
        <item x="1970"/>
        <item x="17453"/>
        <item x="2356"/>
        <item x="23642"/>
        <item x="7764"/>
        <item x="2292"/>
        <item x="4101"/>
        <item x="20243"/>
        <item x="2200"/>
        <item x="12945"/>
        <item x="5901"/>
        <item x="21373"/>
        <item x="11831"/>
        <item x="16548"/>
        <item x="3526"/>
        <item x="2081"/>
        <item x="9572"/>
        <item x="24445"/>
        <item x="24750"/>
        <item x="21405"/>
        <item x="14365"/>
        <item x="1642"/>
        <item x="20129"/>
        <item x="3599"/>
        <item x="10143"/>
        <item x="6536"/>
        <item x="12890"/>
        <item x="10015"/>
        <item x="20920"/>
        <item x="26104"/>
        <item x="27200"/>
        <item x="857"/>
        <item x="21071"/>
        <item x="15866"/>
        <item x="12549"/>
        <item x="6673"/>
        <item x="8655"/>
        <item x="26992"/>
        <item x="25829"/>
        <item x="25303"/>
        <item x="11544"/>
        <item x="14828"/>
        <item x="12391"/>
        <item x="20717"/>
        <item x="16320"/>
        <item x="381"/>
        <item x="14364"/>
        <item x="23331"/>
        <item x="5760"/>
        <item x="1375"/>
        <item x="1357"/>
        <item x="1705"/>
        <item x="18473"/>
        <item x="9776"/>
        <item x="681"/>
        <item x="20366"/>
        <item x="24501"/>
        <item x="410"/>
        <item x="10893"/>
        <item x="24770"/>
        <item x="13454"/>
        <item x="27048"/>
        <item x="5064"/>
        <item x="59"/>
        <item x="11442"/>
        <item x="1301"/>
        <item x="21452"/>
        <item x="15339"/>
        <item x="1170"/>
        <item x="24234"/>
        <item x="11987"/>
        <item x="20880"/>
        <item x="16981"/>
        <item x="3515"/>
        <item x="12383"/>
        <item x="7329"/>
        <item x="11970"/>
        <item x="6625"/>
        <item x="15262"/>
        <item x="19429"/>
        <item x="16611"/>
        <item x="5654"/>
        <item x="26420"/>
        <item x="15957"/>
        <item x="2193"/>
        <item x="9155"/>
        <item x="20526"/>
        <item x="19538"/>
        <item x="5026"/>
        <item x="4424"/>
        <item x="3216"/>
        <item x="20383"/>
        <item x="10368"/>
        <item x="11631"/>
        <item x="19281"/>
        <item x="15807"/>
        <item x="22647"/>
        <item x="22701"/>
        <item x="16761"/>
        <item x="7739"/>
        <item x="1695"/>
        <item x="14590"/>
        <item x="2705"/>
        <item x="1867"/>
        <item x="1959"/>
        <item x="21959"/>
        <item x="14449"/>
        <item x="16657"/>
        <item x="22060"/>
        <item x="11200"/>
        <item x="7013"/>
        <item x="3113"/>
        <item x="3450"/>
        <item x="7898"/>
        <item x="8030"/>
        <item x="13498"/>
        <item x="19732"/>
        <item x="4196"/>
        <item x="24046"/>
        <item x="20743"/>
        <item x="4625"/>
        <item x="8976"/>
        <item x="25944"/>
        <item x="12701"/>
        <item x="1916"/>
        <item x="7580"/>
        <item x="5971"/>
        <item x="25246"/>
        <item x="21531"/>
        <item x="10192"/>
        <item x="17786"/>
        <item x="11856"/>
        <item x="13007"/>
        <item x="7240"/>
        <item x="15810"/>
        <item x="4290"/>
        <item x="2655"/>
        <item x="9528"/>
        <item x="15441"/>
        <item x="2316"/>
        <item x="9216"/>
        <item x="6017"/>
        <item x="19360"/>
        <item x="7744"/>
        <item x="26572"/>
        <item x="24976"/>
        <item x="1112"/>
        <item x="18367"/>
        <item x="2264"/>
        <item x="15938"/>
        <item x="1750"/>
        <item x="17824"/>
        <item x="18768"/>
        <item x="2332"/>
        <item x="8203"/>
        <item x="12626"/>
        <item x="16016"/>
        <item x="12369"/>
        <item x="18405"/>
        <item x="9099"/>
        <item x="26997"/>
        <item x="11265"/>
        <item x="579"/>
        <item x="8808"/>
        <item x="10128"/>
        <item x="26382"/>
        <item x="19465"/>
        <item x="725"/>
        <item x="6728"/>
        <item x="8050"/>
        <item x="22035"/>
        <item x="12991"/>
        <item x="15438"/>
        <item x="27030"/>
        <item x="9078"/>
        <item x="20005"/>
        <item x="14340"/>
        <item x="1214"/>
        <item x="12479"/>
        <item x="22124"/>
        <item x="4475"/>
        <item x="18762"/>
        <item x="11016"/>
        <item x="9377"/>
        <item x="24929"/>
        <item x="734"/>
        <item x="2376"/>
        <item x="25592"/>
        <item x="12175"/>
        <item x="6418"/>
        <item x="16796"/>
        <item x="16280"/>
        <item x="4141"/>
        <item x="3022"/>
        <item x="18263"/>
        <item x="17634"/>
        <item x="3128"/>
        <item x="20429"/>
        <item x="9549"/>
        <item x="1355"/>
        <item x="879"/>
        <item x="8340"/>
        <item x="6136"/>
        <item x="16572"/>
        <item x="15835"/>
        <item x="2795"/>
        <item x="21789"/>
        <item x="10912"/>
        <item x="25346"/>
        <item x="3129"/>
        <item x="24363"/>
        <item x="12630"/>
        <item x="24667"/>
        <item x="8820"/>
        <item x="2721"/>
        <item x="6969"/>
        <item x="1884"/>
        <item x="26592"/>
        <item x="910"/>
        <item x="22040"/>
        <item x="17575"/>
        <item x="17881"/>
        <item x="1440"/>
        <item x="13639"/>
        <item x="5004"/>
        <item x="19292"/>
        <item x="10142"/>
        <item x="696"/>
        <item x="2435"/>
        <item x="3982"/>
        <item x="15081"/>
        <item x="14836"/>
        <item x="21583"/>
        <item x="18508"/>
        <item x="5823"/>
        <item x="22316"/>
        <item x="7253"/>
        <item x="6643"/>
        <item x="11934"/>
        <item x="24536"/>
        <item x="13090"/>
        <item x="19844"/>
        <item x="9286"/>
        <item x="15656"/>
        <item x="654"/>
        <item x="25854"/>
        <item x="17092"/>
        <item x="1767"/>
        <item x="16931"/>
        <item x="8041"/>
        <item x="6372"/>
        <item x="8772"/>
        <item x="24658"/>
        <item x="23295"/>
        <item x="8057"/>
        <item x="12021"/>
        <item x="19374"/>
        <item x="2711"/>
        <item x="16038"/>
        <item x="20806"/>
        <item x="21657"/>
        <item x="3747"/>
        <item x="20825"/>
        <item x="27380"/>
        <item x="1459"/>
        <item x="7836"/>
        <item x="26931"/>
        <item x="16874"/>
        <item x="5089"/>
        <item x="18248"/>
        <item x="14378"/>
        <item x="5849"/>
        <item x="13569"/>
        <item x="21943"/>
        <item x="3518"/>
        <item x="13876"/>
        <item x="17764"/>
        <item x="25520"/>
        <item x="1285"/>
        <item x="7071"/>
        <item x="11716"/>
        <item x="26496"/>
        <item x="3532"/>
        <item x="7127"/>
        <item x="16596"/>
        <item x="16623"/>
        <item x="4275"/>
        <item x="23538"/>
        <item x="21193"/>
        <item x="14305"/>
        <item x="22155"/>
        <item x="3851"/>
        <item x="19605"/>
        <item x="16817"/>
        <item x="26086"/>
        <item x="11675"/>
        <item x="5776"/>
        <item x="7274"/>
        <item x="23893"/>
        <item x="246"/>
        <item x="16462"/>
        <item x="853"/>
        <item x="12386"/>
        <item x="18072"/>
        <item x="23769"/>
        <item x="24526"/>
        <item x="23159"/>
        <item x="7214"/>
        <item x="23621"/>
        <item x="15144"/>
        <item x="2069"/>
        <item x="11982"/>
        <item x="23087"/>
        <item x="8226"/>
        <item x="8553"/>
        <item x="6827"/>
        <item x="4695"/>
        <item x="19416"/>
        <item x="8887"/>
        <item x="15980"/>
        <item x="20751"/>
        <item x="24409"/>
        <item x="22883"/>
        <item x="23554"/>
        <item x="12671"/>
        <item x="25080"/>
        <item x="13668"/>
        <item x="26480"/>
        <item x="11047"/>
        <item x="20331"/>
        <item x="22609"/>
        <item x="1475"/>
        <item x="6749"/>
        <item x="23494"/>
        <item x="27329"/>
        <item x="12846"/>
        <item x="11389"/>
        <item x="26158"/>
        <item x="11881"/>
        <item x="24090"/>
        <item x="18971"/>
        <item x="9208"/>
        <item x="25700"/>
        <item x="21293"/>
        <item x="26796"/>
        <item x="24727"/>
        <item x="7760"/>
        <item x="13855"/>
        <item x="20955"/>
        <item x="18988"/>
        <item x="1659"/>
        <item x="17386"/>
        <item x="19832"/>
        <item x="19663"/>
        <item x="12997"/>
        <item x="5292"/>
        <item x="18973"/>
        <item x="11484"/>
        <item x="10013"/>
        <item x="24990"/>
        <item x="17918"/>
        <item x="1251"/>
        <item x="1294"/>
        <item x="2736"/>
        <item x="13364"/>
        <item x="2973"/>
        <item x="3087"/>
        <item x="16448"/>
        <item x="17726"/>
        <item x="2331"/>
        <item x="12232"/>
        <item x="9587"/>
        <item x="20119"/>
        <item x="8681"/>
        <item x="9439"/>
        <item x="21404"/>
        <item x="23617"/>
        <item x="6945"/>
        <item x="1943"/>
        <item x="17057"/>
        <item x="22906"/>
        <item x="19353"/>
        <item x="4278"/>
        <item x="24127"/>
        <item x="12155"/>
        <item x="20588"/>
        <item x="17084"/>
        <item x="25282"/>
        <item x="7132"/>
        <item x="2322"/>
        <item x="24866"/>
        <item x="19779"/>
        <item x="18740"/>
        <item x="14510"/>
        <item x="5924"/>
        <item x="9867"/>
        <item x="24194"/>
        <item x="9227"/>
        <item x="18632"/>
        <item x="8543"/>
        <item x="23823"/>
        <item x="22494"/>
        <item x="12759"/>
        <item x="1221"/>
        <item x="17963"/>
        <item x="13052"/>
        <item x="24759"/>
        <item x="16432"/>
        <item x="9967"/>
        <item x="11136"/>
        <item x="14571"/>
        <item x="10818"/>
        <item x="19339"/>
        <item x="24649"/>
        <item x="7352"/>
        <item x="4184"/>
        <item x="158"/>
        <item x="16907"/>
        <item x="15620"/>
        <item x="14034"/>
        <item x="9224"/>
        <item x="17225"/>
        <item x="3961"/>
        <item x="11469"/>
        <item x="3001"/>
        <item x="12126"/>
        <item x="5748"/>
        <item x="21656"/>
        <item x="936"/>
        <item x="27304"/>
        <item x="12601"/>
        <item x="4246"/>
        <item x="13357"/>
        <item x="10520"/>
        <item x="14066"/>
        <item x="6116"/>
        <item x="3249"/>
        <item x="11034"/>
        <item x="1613"/>
        <item x="27254"/>
        <item x="12765"/>
        <item x="26677"/>
        <item x="6111"/>
        <item x="11749"/>
        <item x="12962"/>
        <item x="13561"/>
        <item x="10891"/>
        <item x="10898"/>
        <item x="22759"/>
        <item x="19536"/>
        <item x="1363"/>
        <item x="17300"/>
        <item x="6068"/>
        <item x="15316"/>
        <item x="18033"/>
        <item x="13686"/>
        <item x="10103"/>
        <item x="20747"/>
        <item x="69"/>
        <item x="12887"/>
        <item x="18463"/>
        <item x="20869"/>
        <item x="22392"/>
        <item x="14061"/>
        <item x="12040"/>
        <item x="11470"/>
        <item x="10883"/>
        <item x="15880"/>
        <item x="24735"/>
        <item x="12485"/>
        <item x="23407"/>
        <item x="27015"/>
        <item x="22843"/>
        <item x="5538"/>
        <item x="19365"/>
        <item x="5401"/>
        <item x="17592"/>
        <item x="4638"/>
        <item x="8120"/>
        <item x="11052"/>
        <item x="19849"/>
        <item x="22151"/>
        <item x="5613"/>
        <item x="13085"/>
        <item x="25572"/>
        <item x="7616"/>
        <item x="21387"/>
        <item x="18467"/>
        <item x="7487"/>
        <item x="18416"/>
        <item x="11084"/>
        <item x="12641"/>
        <item x="27325"/>
        <item x="15652"/>
        <item x="1864"/>
        <item x="15215"/>
        <item x="2478"/>
        <item x="25890"/>
        <item x="19159"/>
        <item x="14213"/>
        <item x="3597"/>
        <item x="7924"/>
        <item x="19864"/>
        <item x="22684"/>
        <item x="26559"/>
        <item x="23030"/>
        <item x="19312"/>
        <item x="25954"/>
        <item x="15507"/>
        <item x="18566"/>
        <item x="9083"/>
        <item x="20179"/>
        <item x="22477"/>
        <item x="16563"/>
        <item x="3615"/>
        <item x="473"/>
        <item x="22516"/>
        <item x="27038"/>
        <item x="17631"/>
        <item x="25880"/>
        <item x="27001"/>
        <item x="4526"/>
        <item x="8473"/>
        <item x="14002"/>
        <item x="7190"/>
        <item x="13929"/>
        <item x="1603"/>
        <item x="300"/>
        <item x="13995"/>
        <item x="10219"/>
        <item x="13912"/>
        <item x="14567"/>
        <item x="16550"/>
        <item x="18168"/>
        <item x="13060"/>
        <item x="6805"/>
        <item x="10041"/>
        <item x="15272"/>
        <item x="2150"/>
        <item x="15476"/>
        <item x="7986"/>
        <item x="10396"/>
        <item x="21904"/>
        <item x="17358"/>
        <item x="1424"/>
        <item x="6893"/>
        <item x="25996"/>
        <item x="19532"/>
        <item x="16257"/>
        <item x="14860"/>
        <item x="7552"/>
        <item x="25655"/>
        <item x="16476"/>
        <item x="21517"/>
        <item x="15193"/>
        <item x="9714"/>
        <item x="606"/>
        <item x="17931"/>
        <item x="10197"/>
        <item x="21940"/>
        <item x="18645"/>
        <item x="9602"/>
        <item x="5189"/>
        <item x="21213"/>
        <item x="412"/>
        <item x="6548"/>
        <item x="21398"/>
        <item x="12737"/>
        <item x="20221"/>
        <item x="10916"/>
        <item x="13776"/>
        <item x="26745"/>
        <item x="4725"/>
        <item x="4026"/>
        <item x="25691"/>
        <item x="6924"/>
        <item x="17454"/>
        <item x="11729"/>
        <item x="9764"/>
        <item x="15360"/>
        <item x="21823"/>
        <item x="5364"/>
        <item x="14508"/>
        <item x="4240"/>
        <item x="19447"/>
        <item x="433"/>
        <item x="3729"/>
        <item x="21506"/>
        <item x="2810"/>
        <item x="12322"/>
        <item x="5667"/>
        <item x="14169"/>
        <item x="8529"/>
        <item x="25724"/>
        <item x="19248"/>
        <item x="6442"/>
        <item x="8546"/>
        <item x="3830"/>
        <item x="22986"/>
        <item x="11252"/>
        <item x="5914"/>
        <item x="13248"/>
        <item x="4556"/>
        <item x="7921"/>
        <item x="20755"/>
        <item x="17343"/>
        <item x="20906"/>
        <item x="8564"/>
        <item x="14995"/>
        <item x="4703"/>
        <item x="9169"/>
        <item x="26108"/>
        <item x="21046"/>
        <item x="13266"/>
        <item x="12902"/>
        <item x="12097"/>
        <item x="17393"/>
        <item x="7282"/>
        <item x="16731"/>
        <item x="26308"/>
        <item x="15495"/>
        <item x="17571"/>
        <item x="3326"/>
        <item x="11501"/>
        <item x="15257"/>
        <item x="21378"/>
        <item x="13330"/>
        <item x="23776"/>
        <item x="16897"/>
        <item x="7886"/>
        <item x="5142"/>
        <item x="26811"/>
        <item x="26070"/>
        <item x="7463"/>
        <item x="13574"/>
        <item x="14223"/>
        <item x="13162"/>
        <item x="16910"/>
        <item x="16329"/>
        <item x="27242"/>
        <item x="13523"/>
        <item x="8692"/>
        <item x="10913"/>
        <item x="5388"/>
        <item x="703"/>
        <item x="6042"/>
        <item x="9952"/>
        <item x="18791"/>
        <item x="4268"/>
        <item x="17275"/>
        <item x="5155"/>
        <item x="25630"/>
        <item x="9233"/>
        <item x="9947"/>
        <item x="24811"/>
        <item x="20270"/>
        <item x="4687"/>
        <item x="2400"/>
        <item x="23630"/>
        <item x="12779"/>
        <item x="18185"/>
        <item x="17578"/>
        <item x="2255"/>
        <item x="16468"/>
        <item x="11106"/>
        <item x="6998"/>
        <item x="22510"/>
        <item x="8378"/>
        <item x="19714"/>
        <item x="17985"/>
        <item x="10987"/>
        <item x="5963"/>
        <item x="496"/>
        <item x="8562"/>
        <item x="10418"/>
        <item x="20091"/>
        <item x="3362"/>
        <item x="22404"/>
        <item x="12896"/>
        <item x="9195"/>
        <item x="20720"/>
        <item x="21222"/>
        <item x="25886"/>
        <item x="15547"/>
        <item x="26718"/>
        <item x="3873"/>
        <item x="10733"/>
        <item x="22239"/>
        <item x="18065"/>
        <item x="21691"/>
        <item x="14924"/>
        <item x="2016"/>
        <item x="341"/>
        <item x="7390"/>
        <item x="12153"/>
        <item x="1190"/>
        <item x="5143"/>
        <item x="17628"/>
        <item x="25715"/>
        <item x="20501"/>
        <item x="10535"/>
        <item x="12921"/>
        <item x="1951"/>
        <item x="21055"/>
        <item x="16313"/>
        <item x="12550"/>
        <item x="13410"/>
        <item x="7321"/>
        <item x="20902"/>
        <item x="20373"/>
        <item x="19498"/>
        <item x="9580"/>
        <item x="17884"/>
        <item x="8278"/>
        <item x="26800"/>
        <item x="861"/>
        <item x="3730"/>
        <item x="18131"/>
        <item x="4209"/>
        <item x="13817"/>
        <item x="12920"/>
        <item x="26544"/>
        <item x="10853"/>
        <item x="1469"/>
        <item x="8063"/>
        <item x="22988"/>
        <item x="1474"/>
        <item x="22776"/>
        <item x="24713"/>
        <item x="8809"/>
        <item x="20784"/>
        <item x="6784"/>
        <item x="25620"/>
        <item x="9838"/>
        <item x="12631"/>
        <item x="27025"/>
        <item x="24081"/>
        <item x="5087"/>
        <item x="16073"/>
        <item x="19081"/>
        <item x="22821"/>
        <item x="7540"/>
        <item x="1404"/>
        <item x="11251"/>
        <item x="22873"/>
        <item x="8519"/>
        <item x="14260"/>
        <item x="10522"/>
        <item x="21673"/>
        <item x="3817"/>
        <item x="11319"/>
        <item x="9942"/>
        <item x="7604"/>
        <item x="1269"/>
        <item x="5923"/>
        <item x="23438"/>
        <item x="11322"/>
        <item x="5084"/>
        <item x="19130"/>
        <item x="19078"/>
        <item x="1315"/>
        <item x="11759"/>
        <item x="23153"/>
        <item x="23546"/>
        <item x="20319"/>
        <item x="3160"/>
        <item x="24616"/>
        <item x="4100"/>
        <item x="3727"/>
        <item x="7262"/>
        <item x="1156"/>
        <item x="20772"/>
        <item x="17709"/>
        <item x="23716"/>
        <item x="14651"/>
        <item x="5339"/>
        <item x="21350"/>
        <item x="9482"/>
        <item x="21489"/>
        <item x="9980"/>
        <item x="11683"/>
        <item x="11789"/>
        <item x="17405"/>
        <item x="27147"/>
        <item x="27365"/>
        <item x="9414"/>
        <item x="9454"/>
        <item x="19131"/>
        <item x="109"/>
        <item x="19911"/>
        <item x="4650"/>
        <item x="18089"/>
        <item x="13192"/>
        <item x="15087"/>
        <item x="23488"/>
        <item x="12992"/>
        <item x="17122"/>
        <item x="8204"/>
        <item x="20299"/>
        <item x="15062"/>
        <item x="22789"/>
        <item x="27313"/>
        <item x="9243"/>
        <item x="2868"/>
        <item x="7729"/>
        <item x="13531"/>
        <item x="3884"/>
        <item x="9449"/>
        <item x="16410"/>
        <item x="19094"/>
        <item x="8491"/>
        <item x="10381"/>
        <item x="15313"/>
        <item x="24147"/>
        <item x="11517"/>
        <item x="271"/>
        <item x="3460"/>
        <item x="3901"/>
        <item x="8701"/>
        <item x="26116"/>
        <item x="22109"/>
        <item x="24521"/>
        <item x="18842"/>
        <item x="11511"/>
        <item x="2328"/>
        <item x="20897"/>
        <item x="26440"/>
        <item x="5439"/>
        <item x="2866"/>
        <item x="10951"/>
        <item x="7273"/>
        <item x="7051"/>
        <item x="22708"/>
        <item x="21002"/>
        <item x="19114"/>
        <item x="18563"/>
        <item x="14687"/>
        <item x="10646"/>
        <item x="552"/>
        <item x="26397"/>
        <item x="6843"/>
        <item x="12879"/>
        <item x="2570"/>
        <item x="23380"/>
        <item x="17416"/>
        <item x="6152"/>
        <item x="26883"/>
        <item x="988"/>
        <item x="23603"/>
        <item x="12287"/>
        <item x="21255"/>
        <item x="85"/>
        <item x="4051"/>
        <item x="13672"/>
        <item x="6034"/>
        <item x="5216"/>
        <item x="13079"/>
        <item x="16069"/>
        <item x="11024"/>
        <item x="12546"/>
        <item x="17217"/>
        <item x="1838"/>
        <item x="20807"/>
        <item x="15947"/>
        <item x="6688"/>
        <item x="2556"/>
        <item x="5779"/>
        <item x="9856"/>
        <item x="22310"/>
        <item x="26895"/>
        <item x="4947"/>
        <item x="10984"/>
        <item x="10691"/>
        <item x="16978"/>
        <item x="11944"/>
        <item x="10293"/>
        <item x="16337"/>
        <item x="24752"/>
        <item x="14129"/>
        <item x="25355"/>
        <item x="22131"/>
        <item x="26779"/>
        <item x="17319"/>
        <item x="16540"/>
        <item x="102"/>
        <item x="21710"/>
        <item x="17635"/>
        <item x="21969"/>
        <item x="18637"/>
        <item x="26990"/>
        <item x="18686"/>
        <item x="5294"/>
        <item x="10415"/>
        <item x="13488"/>
        <item x="21924"/>
        <item x="19708"/>
        <item x="25729"/>
        <item x="10191"/>
        <item x="16545"/>
        <item x="23807"/>
        <item x="3191"/>
        <item x="16021"/>
        <item x="8174"/>
        <item x="12082"/>
        <item x="4820"/>
        <item x="1407"/>
        <item x="23902"/>
        <item x="26085"/>
        <item x="2987"/>
        <item x="12190"/>
        <item x="6101"/>
        <item x="13882"/>
        <item x="24542"/>
        <item x="15146"/>
        <item x="16253"/>
        <item x="8824"/>
        <item x="23085"/>
        <item x="4088"/>
        <item x="11356"/>
        <item x="1146"/>
        <item x="2336"/>
        <item x="12069"/>
        <item x="17394"/>
        <item x="10700"/>
        <item x="24790"/>
        <item x="5330"/>
        <item x="15789"/>
        <item x="10807"/>
        <item x="23669"/>
        <item x="21167"/>
        <item x="9672"/>
        <item x="22030"/>
        <item x="20918"/>
        <item x="22814"/>
        <item x="11678"/>
        <item x="4029"/>
        <item x="20317"/>
        <item x="4324"/>
        <item x="10925"/>
        <item x="5960"/>
        <item x="6238"/>
        <item x="7556"/>
        <item x="9241"/>
        <item x="12574"/>
        <item x="21551"/>
        <item x="986"/>
        <item x="21951"/>
        <item x="22630"/>
        <item x="11411"/>
        <item x="25452"/>
        <item x="6913"/>
        <item x="17673"/>
        <item x="5111"/>
        <item x="16310"/>
        <item x="5570"/>
        <item x="18522"/>
        <item x="8369"/>
        <item x="1012"/>
        <item x="18581"/>
        <item x="7721"/>
        <item x="13767"/>
        <item x="13911"/>
        <item x="2781"/>
        <item x="12286"/>
        <item x="15241"/>
        <item x="4348"/>
        <item x="25767"/>
        <item x="9545"/>
        <item x="22837"/>
        <item x="24348"/>
        <item x="445"/>
        <item x="16583"/>
        <item x="22015"/>
        <item x="20710"/>
        <item x="11494"/>
        <item x="11570"/>
        <item x="23849"/>
        <item x="6683"/>
        <item x="3376"/>
        <item x="25673"/>
        <item x="13059"/>
        <item x="2308"/>
        <item x="20483"/>
        <item x="6259"/>
        <item x="4899"/>
        <item x="5182"/>
        <item x="12332"/>
        <item x="25659"/>
        <item x="23352"/>
        <item x="13952"/>
        <item x="5612"/>
        <item x="24863"/>
        <item x="10792"/>
        <item x="11139"/>
        <item x="26212"/>
        <item x="6794"/>
        <item x="8060"/>
        <item x="19438"/>
        <item x="19286"/>
        <item x="4150"/>
        <item x="8531"/>
        <item x="3080"/>
        <item x="25557"/>
        <item x="2305"/>
        <item x="6463"/>
        <item x="15468"/>
        <item x="6212"/>
        <item x="22326"/>
        <item x="23682"/>
        <item x="13890"/>
        <item x="12989"/>
        <item x="7023"/>
        <item x="14980"/>
        <item x="15986"/>
        <item x="12078"/>
        <item x="5847"/>
        <item x="18658"/>
        <item x="19720"/>
        <item x="4608"/>
        <item x="25185"/>
        <item x="24891"/>
        <item x="223"/>
        <item x="21346"/>
        <item x="18982"/>
        <item x="12721"/>
        <item x="15404"/>
        <item x="24021"/>
        <item x="3485"/>
        <item x="3244"/>
        <item x="27020"/>
        <item x="17362"/>
        <item x="6559"/>
        <item x="7155"/>
        <item x="9629"/>
        <item x="3291"/>
        <item x="23014"/>
        <item x="128"/>
        <item x="26125"/>
        <item x="17713"/>
        <item x="19963"/>
        <item x="18557"/>
        <item x="25909"/>
        <item x="9833"/>
        <item x="6296"/>
        <item x="9205"/>
        <item x="17792"/>
        <item x="7827"/>
        <item x="1152"/>
        <item x="22283"/>
        <item x="6402"/>
        <item x="27050"/>
        <item x="6417"/>
        <item x="218"/>
        <item x="8646"/>
        <item x="26771"/>
        <item x="18568"/>
        <item x="12376"/>
        <item x="25299"/>
        <item x="13896"/>
        <item x="7365"/>
        <item x="14834"/>
        <item x="8306"/>
        <item x="18058"/>
        <item x="25643"/>
        <item x="5931"/>
        <item x="806"/>
        <item x="2731"/>
        <item x="26569"/>
        <item x="15552"/>
        <item x="7668"/>
        <item x="24485"/>
        <item x="13178"/>
        <item x="18955"/>
        <item x="20146"/>
        <item x="14345"/>
        <item x="20786"/>
        <item x="21708"/>
        <item x="15467"/>
        <item x="20105"/>
        <item x="850"/>
        <item x="27163"/>
        <item x="7634"/>
        <item x="17158"/>
        <item x="15489"/>
        <item x="7629"/>
        <item x="27017"/>
        <item x="24797"/>
        <item x="19931"/>
        <item x="5844"/>
        <item x="10459"/>
        <item x="16490"/>
        <item x="23764"/>
        <item x="9911"/>
        <item x="16071"/>
        <item x="6657"/>
        <item x="4072"/>
        <item x="3358"/>
        <item x="14933"/>
        <item x="16975"/>
        <item x="5202"/>
        <item x="8541"/>
        <item x="5213"/>
        <item x="5160"/>
        <item x="23827"/>
        <item x="4571"/>
        <item x="24971"/>
        <item x="20813"/>
        <item x="15392"/>
        <item x="20818"/>
        <item x="2008"/>
        <item x="4775"/>
        <item x="23935"/>
        <item x="8020"/>
        <item x="19687"/>
        <item x="9304"/>
        <item x="14892"/>
        <item x="19500"/>
        <item x="8925"/>
        <item x="1525"/>
        <item x="21835"/>
        <item x="4170"/>
        <item x="10730"/>
        <item x="22377"/>
        <item x="14347"/>
        <item x="12968"/>
        <item x="11592"/>
        <item x="7317"/>
        <item x="22613"/>
        <item x="12325"/>
        <item x="13214"/>
        <item x="13296"/>
        <item x="13260"/>
        <item x="17294"/>
        <item x="14908"/>
        <item x="18273"/>
        <item x="23871"/>
        <item x="23608"/>
        <item x="22440"/>
        <item x="10175"/>
        <item x="18005"/>
        <item x="21186"/>
        <item x="12576"/>
        <item x="3823"/>
        <item x="12916"/>
        <item x="23236"/>
        <item x="23259"/>
        <item x="13288"/>
        <item x="4854"/>
        <item x="12801"/>
        <item x="12067"/>
        <item x="20260"/>
        <item x="3225"/>
        <item x="16828"/>
        <item x="19072"/>
        <item x="18342"/>
        <item x="17991"/>
        <item x="11049"/>
        <item x="25252"/>
        <item x="24312"/>
        <item x="16355"/>
        <item x="26673"/>
        <item x="3795"/>
        <item x="25977"/>
        <item x="16712"/>
        <item x="2517"/>
        <item x="6080"/>
        <item x="14778"/>
        <item x="20156"/>
        <item x="2852"/>
        <item x="7561"/>
        <item x="21601"/>
        <item x="17928"/>
        <item x="17009"/>
        <item x="12711"/>
        <item x="2058"/>
        <item x="19172"/>
        <item x="19994"/>
        <item x="5839"/>
        <item x="23586"/>
        <item x="21410"/>
        <item x="17076"/>
        <item x="25320"/>
        <item x="12016"/>
        <item x="10974"/>
        <item x="11612"/>
        <item x="13847"/>
        <item x="7927"/>
        <item x="21030"/>
        <item x="2288"/>
        <item x="8979"/>
        <item x="14088"/>
        <item x="13749"/>
        <item x="5117"/>
        <item x="17603"/>
        <item x="6081"/>
        <item x="10010"/>
        <item x="13687"/>
        <item x="9627"/>
        <item x="14648"/>
        <item x="9033"/>
        <item x="12184"/>
        <item x="15531"/>
        <item x="13427"/>
        <item x="22590"/>
        <item x="2707"/>
        <item x="13985"/>
        <item x="10325"/>
        <item x="12906"/>
        <item x="9966"/>
        <item x="18981"/>
        <item x="17833"/>
        <item x="747"/>
        <item x="21977"/>
        <item x="14538"/>
        <item x="11524"/>
        <item x="2449"/>
        <item x="9589"/>
        <item x="15780"/>
        <item x="13169"/>
        <item x="17128"/>
        <item x="13033"/>
        <item x="18281"/>
        <item x="21322"/>
        <item x="14379"/>
        <item x="1098"/>
        <item x="22385"/>
        <item x="9607"/>
        <item x="22167"/>
        <item x="1690"/>
        <item x="12180"/>
        <item x="3752"/>
        <item x="18285"/>
        <item x="24554"/>
        <item x="23971"/>
        <item x="13839"/>
        <item x="11386"/>
        <item x="16379"/>
        <item x="15456"/>
        <item x="21440"/>
        <item x="1280"/>
        <item x="22334"/>
        <item x="6256"/>
        <item x="26578"/>
        <item x="20142"/>
        <item x="21406"/>
        <item x="25640"/>
        <item x="2188"/>
        <item x="26232"/>
        <item x="22391"/>
        <item x="12265"/>
        <item x="3617"/>
        <item x="1843"/>
        <item x="5650"/>
        <item x="6073"/>
        <item x="5862"/>
        <item x="13269"/>
        <item x="15661"/>
        <item x="666"/>
        <item x="27043"/>
        <item x="12146"/>
        <item x="3236"/>
        <item x="21499"/>
        <item x="179"/>
        <item x="26005"/>
        <item x="4404"/>
        <item x="15290"/>
        <item x="2198"/>
        <item x="12214"/>
        <item x="1210"/>
        <item x="13271"/>
        <item x="25742"/>
        <item x="10431"/>
        <item x="24639"/>
        <item x="456"/>
        <item x="25448"/>
        <item x="3050"/>
        <item x="19973"/>
        <item x="361"/>
        <item x="25627"/>
        <item x="18066"/>
        <item x="21358"/>
        <item x="25393"/>
        <item x="20229"/>
        <item x="14271"/>
        <item x="19108"/>
        <item x="18889"/>
        <item x="11859"/>
        <item x="708"/>
        <item x="14730"/>
        <item x="17253"/>
        <item x="15126"/>
        <item x="23318"/>
        <item x="26172"/>
        <item x="17697"/>
        <item x="17085"/>
        <item x="12632"/>
        <item x="22050"/>
        <item x="16668"/>
        <item x="3146"/>
        <item x="11124"/>
        <item x="13984"/>
        <item x="4452"/>
        <item x="19983"/>
        <item x="1723"/>
        <item x="8128"/>
        <item x="16212"/>
        <item x="1732"/>
        <item x="9803"/>
        <item x="15823"/>
        <item x="12726"/>
        <item x="19116"/>
        <item x="757"/>
        <item x="21670"/>
        <item x="20937"/>
        <item x="7076"/>
        <item x="21148"/>
        <item x="21106"/>
        <item x="13259"/>
        <item x="11740"/>
        <item x="24712"/>
        <item x="4178"/>
        <item x="12130"/>
        <item x="11404"/>
        <item x="8590"/>
        <item x="1572"/>
        <item x="18559"/>
        <item x="16866"/>
        <item x="19403"/>
        <item x="8813"/>
        <item x="11067"/>
        <item x="16544"/>
        <item x="23401"/>
        <item x="27384"/>
        <item x="9325"/>
        <item x="18295"/>
        <item x="1071"/>
        <item x="1886"/>
        <item x="15496"/>
        <item x="14063"/>
        <item x="18688"/>
        <item x="19576"/>
        <item x="8243"/>
        <item x="11175"/>
        <item x="5156"/>
        <item x="15772"/>
        <item x="17907"/>
        <item x="9653"/>
        <item x="20646"/>
        <item x="9132"/>
        <item x="15232"/>
        <item x="4936"/>
        <item x="12172"/>
        <item x="22531"/>
        <item x="17162"/>
        <item x="22508"/>
        <item x="21103"/>
        <item x="13678"/>
        <item x="2392"/>
        <item x="10437"/>
        <item x="8447"/>
        <item x="533"/>
        <item x="20194"/>
        <item x="26221"/>
        <item x="3085"/>
        <item x="10389"/>
        <item x="23240"/>
        <item x="18784"/>
        <item x="17727"/>
        <item x="4990"/>
        <item x="3091"/>
        <item x="12035"/>
        <item x="26421"/>
        <item x="19348"/>
        <item x="4809"/>
        <item x="19590"/>
        <item x="22287"/>
        <item x="3811"/>
        <item x="10921"/>
        <item x="16068"/>
        <item x="13038"/>
        <item x="24657"/>
        <item x="6053"/>
        <item x="17493"/>
        <item x="4985"/>
        <item x="4971"/>
        <item x="16208"/>
        <item x="2742"/>
        <item x="6631"/>
        <item x="9818"/>
        <item x="4314"/>
        <item x="26388"/>
        <item x="8501"/>
        <item x="21370"/>
        <item x="19329"/>
        <item x="5515"/>
        <item x="13273"/>
        <item x="10448"/>
        <item x="20009"/>
        <item x="26298"/>
        <item x="3583"/>
        <item x="13066"/>
        <item x="3165"/>
        <item x="4132"/>
        <item x="10382"/>
        <item x="330"/>
        <item x="1213"/>
        <item x="22497"/>
        <item x="9378"/>
        <item x="15347"/>
        <item x="21812"/>
        <item x="10695"/>
        <item x="10449"/>
        <item x="7115"/>
        <item x="19124"/>
        <item x="10306"/>
        <item x="2815"/>
        <item x="10491"/>
        <item x="3791"/>
        <item x="12195"/>
        <item x="16831"/>
        <item x="25270"/>
        <item x="14954"/>
        <item x="13721"/>
        <item x="27283"/>
        <item x="13113"/>
        <item x="891"/>
        <item x="14132"/>
        <item x="10666"/>
        <item x="8898"/>
        <item x="3436"/>
        <item x="16865"/>
        <item x="27186"/>
        <item x="5263"/>
        <item x="1484"/>
        <item x="2279"/>
        <item x="20502"/>
        <item x="20362"/>
        <item x="25524"/>
        <item x="3585"/>
        <item x="21876"/>
        <item x="13015"/>
        <item x="20515"/>
        <item x="11166"/>
        <item x="15900"/>
        <item x="1526"/>
        <item x="25230"/>
        <item x="15898"/>
        <item x="16435"/>
        <item x="452"/>
        <item x="9133"/>
        <item x="4968"/>
        <item x="6695"/>
        <item x="3536"/>
        <item x="19149"/>
        <item x="24193"/>
        <item x="13811"/>
        <item x="1618"/>
        <item x="5502"/>
        <item x="17146"/>
        <item x="14023"/>
        <item x="25142"/>
        <item x="9621"/>
        <item x="1538"/>
        <item x="21697"/>
        <item x="14015"/>
        <item x="1555"/>
        <item x="19070"/>
        <item x="26293"/>
        <item x="3866"/>
        <item x="2390"/>
        <item x="4741"/>
        <item x="2834"/>
        <item x="10307"/>
        <item x="13967"/>
        <item x="13655"/>
        <item x="6290"/>
        <item x="9266"/>
        <item x="17940"/>
        <item x="1182"/>
        <item x="11531"/>
        <item x="14380"/>
        <item x="3345"/>
        <item x="13697"/>
        <item x="7823"/>
        <item x="15783"/>
        <item x="3303"/>
        <item x="10555"/>
        <item x="3184"/>
        <item x="24513"/>
        <item x="2064"/>
        <item x="4485"/>
        <item x="1949"/>
        <item x="1103"/>
        <item x="24013"/>
        <item x="18549"/>
        <item x="7305"/>
        <item x="11173"/>
        <item x="4697"/>
        <item x="9847"/>
        <item x="14153"/>
        <item x="7666"/>
        <item x="15527"/>
        <item x="20301"/>
        <item x="19529"/>
        <item x="9268"/>
        <item x="20664"/>
        <item x="8"/>
        <item x="7817"/>
        <item x="22319"/>
        <item x="16754"/>
        <item x="323"/>
        <item x="11388"/>
        <item x="4892"/>
        <item x="23702"/>
        <item x="14202"/>
        <item x="17992"/>
        <item x="5169"/>
        <item x="8329"/>
        <item x="4661"/>
        <item x="2790"/>
        <item x="8621"/>
        <item x="9380"/>
        <item x="24256"/>
        <item x="25461"/>
        <item x="4163"/>
        <item x="4558"/>
        <item x="25906"/>
        <item x="8457"/>
        <item x="27350"/>
        <item x="10387"/>
        <item x="2127"/>
        <item x="24950"/>
        <item x="11850"/>
        <item x="19881"/>
        <item x="23242"/>
        <item x="2614"/>
        <item x="2401"/>
        <item x="14689"/>
        <item x="7185"/>
        <item x="16210"/>
        <item x="1091"/>
        <item x="2801"/>
        <item x="2480"/>
        <item x="10624"/>
        <item x="10667"/>
        <item x="2607"/>
        <item x="21671"/>
        <item x="16443"/>
        <item x="26170"/>
        <item x="25932"/>
        <item x="9303"/>
        <item x="2769"/>
        <item x="1226"/>
        <item x="9330"/>
        <item x="19860"/>
        <item x="11919"/>
        <item x="4127"/>
        <item x="9270"/>
        <item x="25302"/>
        <item x="2589"/>
        <item x="6113"/>
        <item x="14161"/>
        <item x="6779"/>
        <item x="11211"/>
        <item x="6989"/>
        <item x="3675"/>
        <item x="1521"/>
        <item x="11832"/>
        <item x="12191"/>
        <item x="5154"/>
        <item x="8758"/>
        <item x="19854"/>
        <item x="23435"/>
        <item x="7016"/>
        <item x="5362"/>
        <item x="18680"/>
        <item x="908"/>
        <item x="16079"/>
        <item x="4549"/>
        <item x="9663"/>
        <item x="17586"/>
        <item x="7669"/>
        <item x="15642"/>
        <item x="22325"/>
        <item x="939"/>
        <item x="8612"/>
        <item x="24004"/>
        <item x="21788"/>
        <item x="12169"/>
        <item x="14445"/>
        <item x="21221"/>
        <item x="14978"/>
        <item x="18059"/>
        <item x="24830"/>
        <item x="26363"/>
        <item x="356"/>
        <item x="20348"/>
        <item x="3987"/>
        <item x="14020"/>
        <item x="14554"/>
        <item x="27160"/>
        <item x="8163"/>
        <item x="26643"/>
        <item x="25553"/>
        <item x="22549"/>
        <item x="4545"/>
        <item x="17109"/>
        <item x="13710"/>
        <item x="20497"/>
        <item x="14470"/>
        <item x="21614"/>
        <item x="10292"/>
        <item x="7539"/>
        <item x="21979"/>
        <item x="10214"/>
        <item x="9734"/>
        <item x="25976"/>
        <item x="15130"/>
        <item x="15766"/>
        <item x="22570"/>
        <item x="24103"/>
        <item x="18307"/>
        <item x="23571"/>
        <item x="5642"/>
        <item x="27159"/>
        <item x="16002"/>
        <item x="17221"/>
        <item x="13797"/>
        <item x="4139"/>
        <item x="19252"/>
        <item x="667"/>
        <item x="26063"/>
        <item x="2459"/>
        <item x="26589"/>
        <item x="673"/>
        <item x="8001"/>
        <item x="10871"/>
        <item x="23535"/>
        <item x="4560"/>
        <item x="12730"/>
        <item x="2709"/>
        <item x="8373"/>
        <item x="16934"/>
        <item x="1"/>
        <item x="20592"/>
        <item x="6169"/>
        <item x="18014"/>
        <item x="24828"/>
        <item x="13470"/>
        <item x="16519"/>
        <item x="3918"/>
        <item x="26815"/>
        <item x="7259"/>
        <item x="15028"/>
        <item x="20353"/>
        <item x="17606"/>
        <item x="10773"/>
        <item x="16385"/>
        <item x="9490"/>
        <item x="20535"/>
        <item x="8035"/>
        <item x="26196"/>
        <item x="12500"/>
        <item x="18001"/>
        <item x="11072"/>
        <item x="20469"/>
        <item x="2061"/>
        <item x="20332"/>
        <item x="1738"/>
        <item x="6874"/>
        <item x="20259"/>
        <item x="2600"/>
        <item x="5022"/>
        <item x="2371"/>
        <item x="7913"/>
        <item x="23664"/>
        <item x="12498"/>
        <item x="11770"/>
        <item x="8147"/>
        <item x="15544"/>
        <item x="3131"/>
        <item x="5256"/>
        <item x="14155"/>
        <item x="22034"/>
        <item x="22175"/>
        <item x="24441"/>
        <item x="18832"/>
        <item x="14064"/>
        <item x="12698"/>
        <item x="7587"/>
        <item x="2503"/>
        <item x="1844"/>
        <item x="20239"/>
        <item x="22480"/>
        <item x="18243"/>
        <item x="12666"/>
        <item x="10141"/>
        <item x="21919"/>
        <item x="26934"/>
        <item x="462"/>
        <item x="1401"/>
        <item x="23528"/>
        <item x="19613"/>
        <item x="13830"/>
        <item x="2212"/>
        <item x="21057"/>
        <item x="19418"/>
        <item x="5424"/>
        <item x="13676"/>
        <item x="14232"/>
        <item x="14111"/>
        <item x="638"/>
        <item x="4557"/>
        <item x="8239"/>
        <item x="8736"/>
        <item x="9538"/>
        <item x="9222"/>
        <item x="5076"/>
        <item x="26939"/>
        <item x="20477"/>
        <item x="20495"/>
        <item x="7335"/>
        <item x="11477"/>
        <item x="1461"/>
        <item x="2501"/>
        <item x="24086"/>
        <item x="26026"/>
        <item x="4601"/>
        <item x="15691"/>
        <item x="22220"/>
        <item x="25242"/>
        <item x="26230"/>
        <item x="8371"/>
        <item x="10053"/>
        <item x="2606"/>
        <item x="9510"/>
        <item x="10106"/>
        <item x="23543"/>
        <item x="16052"/>
        <item x="14403"/>
        <item x="15897"/>
        <item x="13637"/>
        <item x="5880"/>
        <item x="12348"/>
        <item x="14711"/>
        <item x="24051"/>
        <item x="7988"/>
        <item x="24260"/>
        <item x="16051"/>
        <item x="2800"/>
        <item x="12678"/>
        <item x="4891"/>
        <item x="22533"/>
        <item x="14363"/>
        <item x="20722"/>
        <item x="3781"/>
        <item x="24010"/>
        <item x="8207"/>
        <item x="3227"/>
        <item x="15454"/>
        <item x="7564"/>
        <item x="3820"/>
        <item x="12254"/>
        <item x="689"/>
        <item x="16139"/>
        <item x="6257"/>
        <item x="21063"/>
        <item x="4179"/>
        <item x="16716"/>
        <item x="18411"/>
        <item x="11619"/>
        <item x="2619"/>
        <item x="2553"/>
        <item x="3098"/>
        <item x="17956"/>
        <item x="21009"/>
        <item x="4529"/>
        <item x="4296"/>
        <item x="14210"/>
        <item x="26831"/>
        <item x="8264"/>
        <item x="9277"/>
        <item x="2500"/>
        <item x="12411"/>
        <item x="5353"/>
        <item x="11190"/>
        <item x="8911"/>
        <item x="9887"/>
        <item x="9987"/>
        <item x="5739"/>
        <item x="21357"/>
        <item x="12149"/>
        <item x="11579"/>
        <item x="2549"/>
        <item x="4817"/>
        <item x="3749"/>
        <item x="9412"/>
        <item x="6006"/>
        <item x="19236"/>
        <item x="20273"/>
        <item x="2697"/>
        <item x="23515"/>
        <item x="7477"/>
        <item x="3977"/>
        <item x="1691"/>
        <item x="14863"/>
        <item x="18189"/>
        <item x="18134"/>
        <item x="1004"/>
        <item x="6309"/>
        <item x="1518"/>
        <item x="3826"/>
        <item x="23930"/>
        <item x="2609"/>
        <item x="17804"/>
        <item x="501"/>
        <item x="12993"/>
        <item x="8980"/>
        <item x="767"/>
        <item x="2596"/>
        <item x="10223"/>
        <item x="10207"/>
        <item x="12740"/>
        <item x="25811"/>
        <item x="16221"/>
        <item x="14084"/>
        <item x="12123"/>
        <item x="24918"/>
        <item x="786"/>
        <item x="7801"/>
        <item x="3075"/>
        <item x="17484"/>
        <item x="23080"/>
        <item x="16312"/>
        <item x="574"/>
        <item x="14416"/>
        <item x="8625"/>
        <item x="5753"/>
        <item x="1350"/>
        <item x="3449"/>
        <item x="14300"/>
        <item x="2275"/>
        <item x="13426"/>
        <item x="3415"/>
        <item x="15039"/>
        <item x="2450"/>
        <item x="22668"/>
        <item x="12267"/>
        <item x="607"/>
        <item x="24372"/>
        <item x="25614"/>
        <item x="22840"/>
        <item x="22997"/>
        <item x="21219"/>
        <item x="3310"/>
        <item x="21295"/>
        <item x="3231"/>
        <item x="21732"/>
        <item x="5497"/>
        <item x="23739"/>
        <item x="26529"/>
        <item x="24769"/>
        <item x="14985"/>
        <item x="937"/>
        <item x="8228"/>
        <item x="14251"/>
        <item x="11032"/>
        <item x="2248"/>
        <item x="10008"/>
        <item x="426"/>
        <item x="15885"/>
        <item x="8492"/>
        <item x="4713"/>
        <item x="21509"/>
        <item x="11992"/>
        <item x="20384"/>
        <item x="9053"/>
        <item x="19030"/>
        <item x="8933"/>
        <item x="7756"/>
        <item x="5347"/>
        <item x="2213"/>
        <item x="25297"/>
        <item x="8118"/>
        <item x="15074"/>
        <item x="17855"/>
        <item x="11355"/>
        <item x="12305"/>
        <item x="22233"/>
        <item x="8102"/>
        <item x="12951"/>
        <item x="24932"/>
        <item x="9633"/>
        <item x="23026"/>
        <item x="17329"/>
        <item x="20314"/>
        <item x="6039"/>
        <item x="5805"/>
        <item x="5211"/>
        <item x="17052"/>
        <item x="10918"/>
        <item x="2006"/>
        <item x="1141"/>
        <item x="16851"/>
        <item x="8573"/>
        <item x="25821"/>
        <item x="23166"/>
        <item x="23393"/>
        <item x="2794"/>
        <item x="16746"/>
        <item x="19745"/>
        <item x="10110"/>
        <item x="25295"/>
        <item x="9079"/>
        <item x="16634"/>
        <item x="13758"/>
        <item x="4159"/>
        <item x="5293"/>
        <item x="23947"/>
        <item x="26024"/>
        <item x="9963"/>
        <item x="4332"/>
        <item x="15983"/>
        <item x="1175"/>
        <item x="9432"/>
        <item x="25272"/>
        <item x="12292"/>
        <item x="20427"/>
        <item x="24395"/>
        <item x="3416"/>
        <item x="15503"/>
        <item x="4444"/>
        <item x="9477"/>
        <item x="2184"/>
        <item x="18259"/>
        <item x="4736"/>
        <item x="18112"/>
        <item x="2114"/>
        <item x="13215"/>
        <item x="16637"/>
        <item x="1390"/>
        <item x="7853"/>
        <item x="8162"/>
        <item x="16725"/>
        <item x="781"/>
        <item x="23466"/>
        <item x="17301"/>
        <item x="13245"/>
        <item x="1180"/>
        <item x="20896"/>
        <item x="18391"/>
        <item x="9492"/>
        <item x="25975"/>
        <item x="7965"/>
        <item x="8468"/>
        <item x="1394"/>
        <item x="15843"/>
        <item x="10501"/>
        <item x="3084"/>
        <item x="8193"/>
        <item x="13798"/>
        <item x="16692"/>
        <item x="11899"/>
        <item x="19355"/>
        <item x="17350"/>
        <item x="19083"/>
        <item x="19453"/>
        <item x="1307"/>
        <item x="17410"/>
        <item x="13298"/>
        <item x="10755"/>
        <item x="11432"/>
        <item x="8862"/>
        <item x="21302"/>
        <item x="20138"/>
        <item x="15913"/>
        <item x="1228"/>
        <item x="24975"/>
        <item x="2836"/>
        <item x="25265"/>
        <item x="4610"/>
        <item x="5144"/>
        <item x="14821"/>
        <item x="2235"/>
        <item x="21420"/>
        <item x="26145"/>
        <item x="22393"/>
        <item x="13696"/>
        <item x="13751"/>
        <item x="18287"/>
        <item x="674"/>
        <item x="20165"/>
        <item x="95"/>
        <item x="10204"/>
        <item x="12189"/>
        <item x="3247"/>
        <item x="1044"/>
        <item x="14371"/>
        <item x="6748"/>
        <item x="5545"/>
        <item x="23749"/>
        <item x="17202"/>
        <item x="11890"/>
        <item x="12553"/>
        <item x="19235"/>
        <item x="20924"/>
        <item x="24374"/>
        <item x="8169"/>
        <item x="23436"/>
        <item x="10305"/>
        <item x="23974"/>
        <item x="16525"/>
        <item x="872"/>
        <item x="9408"/>
        <item x="25447"/>
        <item x="26333"/>
        <item x="15148"/>
        <item x="24968"/>
        <item x="5593"/>
        <item x="12831"/>
        <item x="20217"/>
        <item x="5214"/>
        <item x="12939"/>
        <item x="16703"/>
        <item x="19240"/>
        <item x="20023"/>
        <item x="11041"/>
        <item x="17102"/>
        <item x="1155"/>
        <item x="9613"/>
        <item x="8293"/>
        <item x="6244"/>
        <item x="18267"/>
        <item x="12026"/>
        <item x="26356"/>
        <item x="26882"/>
        <item x="6162"/>
        <item x="71"/>
        <item x="23721"/>
        <item x="14299"/>
        <item x="16900"/>
        <item x="18655"/>
        <item x="14274"/>
        <item x="25526"/>
        <item x="526"/>
        <item x="7628"/>
        <item x="20826"/>
        <item x="20821"/>
        <item x="8665"/>
        <item x="26465"/>
        <item x="8945"/>
        <item x="1297"/>
        <item x="13902"/>
        <item x="1488"/>
        <item x="27172"/>
        <item x="1351"/>
        <item x="2250"/>
        <item x="7237"/>
        <item x="26180"/>
        <item x="21168"/>
        <item x="25083"/>
        <item x="9448"/>
        <item x="1964"/>
        <item x="20457"/>
        <item x="13148"/>
        <item x="17893"/>
        <item x="6091"/>
        <item x="6646"/>
        <item x="20683"/>
        <item x="290"/>
        <item x="10699"/>
        <item x="2639"/>
        <item x="27263"/>
        <item x="18485"/>
        <item x="4803"/>
        <item x="11220"/>
        <item x="22379"/>
        <item x="26912"/>
        <item x="8532"/>
        <item x="25947"/>
        <item x="6005"/>
        <item x="19394"/>
        <item x="3741"/>
        <item x="6580"/>
        <item x="16788"/>
        <item x="20875"/>
        <item x="665"/>
        <item x="25966"/>
        <item x="19246"/>
        <item x="334"/>
        <item x="26619"/>
        <item x="2433"/>
        <item x="4053"/>
        <item x="16966"/>
        <item x="5806"/>
        <item x="18914"/>
        <item x="7970"/>
        <item x="8405"/>
        <item x="23142"/>
        <item x="7707"/>
        <item x="5586"/>
        <item x="13604"/>
        <item x="26624"/>
        <item x="22160"/>
        <item x="13889"/>
        <item x="3135"/>
        <item x="5969"/>
        <item x="4999"/>
        <item x="17785"/>
        <item x="26594"/>
        <item x="13638"/>
        <item x="23894"/>
        <item x="3761"/>
        <item x="21023"/>
        <item x="13983"/>
        <item x="26861"/>
        <item x="4066"/>
        <item x="1739"/>
        <item x="22381"/>
        <item x="2513"/>
        <item x="12107"/>
        <item x="24250"/>
        <item x="16949"/>
        <item x="26166"/>
        <item x="13115"/>
        <item x="6374"/>
        <item x="22514"/>
        <item x="14783"/>
        <item x="26120"/>
        <item x="3552"/>
        <item x="6473"/>
        <item x="4353"/>
        <item x="16075"/>
        <item x="25197"/>
        <item x="17051"/>
        <item x="13988"/>
        <item x="12903"/>
        <item x="23745"/>
        <item x="12439"/>
        <item x="14157"/>
        <item x="14217"/>
        <item x="21135"/>
        <item x="4950"/>
        <item x="14036"/>
        <item x="18775"/>
        <item x="7446"/>
        <item x="466"/>
        <item x="4540"/>
        <item x="20198"/>
        <item x="7291"/>
        <item x="2462"/>
        <item x="21211"/>
        <item x="17746"/>
        <item x="17925"/>
        <item x="19716"/>
        <item x="2228"/>
        <item x="18678"/>
        <item x="11042"/>
        <item x="16377"/>
        <item x="9215"/>
        <item x="7998"/>
        <item x="18574"/>
        <item x="4546"/>
        <item x="16922"/>
        <item x="22490"/>
        <item x="12311"/>
        <item x="19247"/>
        <item x="2896"/>
        <item x="16803"/>
        <item x="24763"/>
        <item x="6143"/>
        <item x="6450"/>
        <item x="25379"/>
        <item x="23839"/>
        <item x="3009"/>
        <item x="21258"/>
        <item x="4336"/>
        <item x="8762"/>
        <item x="27099"/>
        <item x="19858"/>
        <item x="20137"/>
        <item x="7260"/>
        <item x="2510"/>
        <item x="12384"/>
        <item x="15717"/>
        <item x="21477"/>
        <item x="4227"/>
        <item x="22291"/>
        <item x="11687"/>
        <item x="3956"/>
        <item x="11282"/>
        <item x="6936"/>
        <item x="18946"/>
        <item x="9373"/>
        <item x="15841"/>
        <item x="9221"/>
        <item x="18666"/>
        <item x="19552"/>
        <item x="15333"/>
        <item x="11039"/>
        <item x="943"/>
        <item x="11332"/>
        <item x="3497"/>
        <item x="3044"/>
        <item x="3653"/>
        <item x="3989"/>
        <item x="23174"/>
        <item x="26189"/>
        <item x="5644"/>
        <item x="13669"/>
        <item x="24839"/>
        <item x="182"/>
        <item x="11179"/>
        <item x="27193"/>
        <item x="22665"/>
        <item x="24753"/>
        <item x="6004"/>
        <item x="780"/>
        <item x="15008"/>
        <item x="12328"/>
        <item x="15228"/>
        <item x="5735"/>
        <item x="216"/>
        <item x="14816"/>
        <item x="19816"/>
        <item x="21826"/>
        <item x="24143"/>
        <item x="21648"/>
        <item x="2436"/>
        <item x="10075"/>
        <item x="20805"/>
        <item x="5070"/>
        <item x="24431"/>
        <item x="18799"/>
        <item x="5240"/>
        <item x="146"/>
        <item x="15461"/>
        <item x="11185"/>
        <item x="9111"/>
        <item x="26424"/>
        <item x="24421"/>
        <item x="24447"/>
        <item x="18741"/>
        <item x="10878"/>
        <item x="672"/>
        <item x="19053"/>
        <item x="18734"/>
        <item x="21800"/>
        <item x="7602"/>
        <item x="18884"/>
        <item x="22944"/>
        <item x="22751"/>
        <item x="10985"/>
        <item x="4952"/>
        <item x="6649"/>
        <item x="11853"/>
        <item x="25203"/>
        <item x="24098"/>
        <item x="8489"/>
        <item x="18294"/>
        <item x="19639"/>
        <item x="9605"/>
        <item x="22512"/>
        <item x="18018"/>
        <item x="1123"/>
        <item x="24071"/>
        <item x="13138"/>
        <item x="15336"/>
        <item x="23164"/>
        <item x="13174"/>
        <item x="6970"/>
        <item x="11664"/>
        <item x="4535"/>
        <item x="2842"/>
        <item x="4087"/>
        <item x="14480"/>
        <item x="14920"/>
        <item x="16958"/>
        <item x="20686"/>
        <item x="2722"/>
        <item x="3564"/>
        <item x="13359"/>
        <item x="3743"/>
        <item x="10968"/>
        <item x="4020"/>
        <item x="6951"/>
        <item x="18289"/>
        <item x="21783"/>
        <item x="141"/>
        <item x="17129"/>
        <item x="15103"/>
        <item x="17369"/>
        <item x="573"/>
        <item x="9052"/>
        <item x="18822"/>
        <item x="7378"/>
        <item x="10402"/>
        <item x="10179"/>
        <item x="17858"/>
        <item x="7353"/>
        <item x="17795"/>
        <item x="17837"/>
        <item x="23706"/>
        <item x="16307"/>
        <item x="3401"/>
        <item x="20520"/>
        <item x="10200"/>
        <item x="16422"/>
        <item x="17101"/>
        <item x="6330"/>
        <item x="8690"/>
        <item x="14926"/>
        <item x="13199"/>
        <item x="23928"/>
        <item x="20391"/>
        <item x="21061"/>
        <item x="5167"/>
        <item x="73"/>
        <item x="17251"/>
        <item x="20630"/>
        <item x="18284"/>
        <item x="21003"/>
        <item x="19244"/>
        <item x="15633"/>
        <item x="23227"/>
        <item x="8426"/>
        <item x="26760"/>
        <item x="16513"/>
        <item x="13222"/>
        <item x="23869"/>
        <item x="22266"/>
        <item x="15369"/>
        <item x="19706"/>
        <item x="11065"/>
        <item x="25084"/>
        <item x="16328"/>
        <item x="2065"/>
        <item x="6270"/>
        <item x="8105"/>
        <item x="9066"/>
        <item x="23657"/>
        <item x="26753"/>
        <item x="20117"/>
        <item x="9526"/>
        <item x="26946"/>
        <item x="2678"/>
        <item x="1852"/>
        <item x="16304"/>
        <item x="15057"/>
        <item x="10474"/>
        <item x="27124"/>
        <item x="1922"/>
        <item x="10959"/>
        <item x="16213"/>
        <item x="3330"/>
        <item x="6800"/>
        <item x="25554"/>
        <item x="25378"/>
        <item x="1411"/>
        <item x="8620"/>
        <item x="935"/>
        <item x="23210"/>
        <item x="5090"/>
        <item x="22422"/>
        <item x="21760"/>
        <item x="12802"/>
        <item x="5258"/>
        <item x="670"/>
        <item x="24419"/>
        <item x="7704"/>
        <item x="2122"/>
        <item x="13503"/>
        <item x="24709"/>
        <item x="3877"/>
        <item x="5431"/>
        <item x="13320"/>
        <item x="15050"/>
        <item x="9837"/>
        <item x="15046"/>
        <item x="6324"/>
        <item x="11258"/>
        <item x="16676"/>
        <item x="17682"/>
        <item x="9937"/>
        <item x="19441"/>
        <item x="4171"/>
        <item x="17615"/>
        <item x="15562"/>
        <item x="22852"/>
        <item x="21371"/>
        <item x="17623"/>
        <item x="9941"/>
        <item x="21928"/>
        <item x="11851"/>
        <item x="17754"/>
        <item x="18771"/>
        <item x="24547"/>
        <item x="7684"/>
        <item x="8989"/>
        <item x="20607"/>
        <item x="5566"/>
        <item x="17495"/>
        <item x="3765"/>
        <item x="1971"/>
        <item x="23504"/>
        <item x="23768"/>
        <item x="17243"/>
        <item x="712"/>
        <item x="18379"/>
        <item x="795"/>
        <item x="4786"/>
        <item x="17968"/>
        <item x="492"/>
        <item x="8002"/>
        <item x="22353"/>
        <item x="12134"/>
        <item x="7598"/>
        <item x="5649"/>
        <item x="14113"/>
        <item x="12729"/>
        <item x="19330"/>
        <item x="11148"/>
        <item x="22720"/>
        <item x="4675"/>
        <item x="4802"/>
        <item x="18050"/>
        <item x="10557"/>
        <item x="22408"/>
        <item x="14521"/>
        <item x="7360"/>
        <item x="5363"/>
        <item x="19073"/>
        <item x="12199"/>
        <item x="26726"/>
        <item x="555"/>
        <item x="18098"/>
        <item x="3674"/>
        <item x="17388"/>
        <item x="10139"/>
        <item x="5259"/>
        <item x="19223"/>
        <item x="2115"/>
        <item x="24857"/>
        <item x="26859"/>
        <item x="25307"/>
        <item x="1397"/>
        <item x="3624"/>
        <item x="15757"/>
        <item x="2180"/>
        <item x="18954"/>
        <item x="5382"/>
        <item x="21098"/>
        <item x="8166"/>
        <item x="22555"/>
        <item x="15324"/>
        <item x="1678"/>
        <item x="368"/>
        <item x="8438"/>
        <item x="9455"/>
        <item x="11303"/>
        <item x="7903"/>
        <item x="423"/>
        <item x="10814"/>
        <item x="15940"/>
        <item x="10"/>
        <item x="23750"/>
        <item x="14491"/>
        <item x="12644"/>
        <item x="2315"/>
        <item x="5959"/>
        <item x="27090"/>
        <item x="1086"/>
        <item x="10905"/>
        <item x="19810"/>
        <item x="5081"/>
        <item x="12618"/>
        <item x="25450"/>
        <item x="2223"/>
        <item x="1614"/>
        <item x="4876"/>
        <item x="25713"/>
        <item x="21660"/>
        <item x="11147"/>
        <item x="16425"/>
        <item x="15837"/>
        <item x="13537"/>
        <item x="8607"/>
        <item x="26216"/>
        <item x="22188"/>
        <item x="9440"/>
        <item x="15539"/>
        <item x="2894"/>
        <item x="11318"/>
        <item x="10589"/>
        <item x="11444"/>
        <item x="13991"/>
        <item x="18385"/>
        <item x="21593"/>
        <item x="8992"/>
        <item x="20150"/>
        <item x="6692"/>
        <item x="8421"/>
        <item x="20115"/>
        <item x="26754"/>
        <item x="21779"/>
        <item x="23288"/>
        <item x="24761"/>
        <item x="1890"/>
        <item x="1223"/>
        <item x="17666"/>
        <item x="11785"/>
        <item x="20128"/>
        <item x="11975"/>
        <item x="19046"/>
        <item x="1295"/>
        <item x="13739"/>
        <item x="1967"/>
        <item x="15708"/>
        <item x="22038"/>
        <item x="24762"/>
        <item x="1969"/>
        <item x="25023"/>
        <item x="20648"/>
        <item x="25401"/>
        <item x="5356"/>
        <item x="14080"/>
        <item x="19071"/>
        <item x="39"/>
        <item x="21749"/>
        <item x="13763"/>
        <item x="24801"/>
        <item x="1825"/>
        <item x="3397"/>
        <item x="3466"/>
        <item x="16223"/>
        <item x="5791"/>
        <item x="22964"/>
        <item x="1754"/>
        <item x="22284"/>
        <item x="24756"/>
        <item x="23579"/>
        <item x="22473"/>
        <item x="23336"/>
        <item x="23281"/>
        <item x="1944"/>
        <item x="2929"/>
        <item x="20121"/>
        <item x="19257"/>
        <item x="16496"/>
        <item x="18325"/>
        <item x="493"/>
        <item x="23751"/>
        <item x="23319"/>
        <item x="3145"/>
        <item x="24809"/>
        <item x="1552"/>
        <item x="27064"/>
        <item x="5813"/>
        <item x="13361"/>
        <item x="4525"/>
        <item x="17882"/>
        <item x="6362"/>
        <item x="19543"/>
        <item x="19434"/>
        <item x="11205"/>
        <item x="9534"/>
        <item x="21609"/>
        <item x="4554"/>
        <item x="5750"/>
        <item x="424"/>
        <item x="26808"/>
        <item x="15560"/>
        <item x="22733"/>
        <item x="2057"/>
        <item x="3745"/>
        <item x="15234"/>
        <item x="9753"/>
        <item x="24089"/>
        <item x="9340"/>
        <item x="13186"/>
        <item x="24426"/>
        <item x="6568"/>
        <item x="12710"/>
        <item x="8528"/>
        <item x="11504"/>
        <item x="14060"/>
        <item x="25042"/>
        <item x="24246"/>
        <item x="20227"/>
        <item x="4992"/>
        <item x="17517"/>
        <item x="21597"/>
        <item x="13311"/>
        <item x="11994"/>
        <item x="8921"/>
        <item x="6308"/>
        <item x="14877"/>
        <item x="3831"/>
        <item x="797"/>
        <item x="10996"/>
        <item x="9647"/>
        <item x="19459"/>
        <item x="7678"/>
        <item x="22351"/>
        <item x="19468"/>
        <item x="509"/>
        <item x="2079"/>
        <item x="21382"/>
        <item x="22762"/>
        <item x="2060"/>
        <item x="20350"/>
        <item x="9"/>
        <item x="10058"/>
        <item x="16108"/>
        <item x="11895"/>
        <item x="7055"/>
        <item x="4194"/>
        <item x="22026"/>
        <item x="12129"/>
        <item x="22747"/>
        <item x="24263"/>
        <item x="21365"/>
        <item x="7248"/>
        <item x="15534"/>
        <item x="4118"/>
        <item x="10563"/>
        <item x="22428"/>
        <item x="7389"/>
        <item x="1111"/>
        <item x="18054"/>
        <item x="20081"/>
        <item x="3110"/>
        <item x="21765"/>
        <item x="24570"/>
        <item x="8132"/>
        <item x="13563"/>
        <item x="26393"/>
        <item x="1356"/>
        <item x="27312"/>
        <item x="17276"/>
        <item x="15168"/>
        <item x="3426"/>
        <item x="1972"/>
        <item x="13011"/>
        <item x="11921"/>
        <item x="4863"/>
        <item x="12560"/>
        <item x="4368"/>
        <item x="27042"/>
        <item x="10798"/>
        <item x="23326"/>
        <item x="6494"/>
        <item x="24556"/>
        <item x="25803"/>
        <item x="9888"/>
        <item x="22101"/>
        <item x="26317"/>
        <item x="15651"/>
        <item x="15387"/>
        <item x="2093"/>
        <item x="16575"/>
        <item x="11070"/>
        <item x="2215"/>
        <item x="12693"/>
        <item x="25604"/>
        <item x="17868"/>
        <item x="7994"/>
        <item x="18736"/>
        <item x="9070"/>
        <item x="13851"/>
        <item x="25429"/>
        <item x="480"/>
        <item x="14982"/>
        <item x="9321"/>
        <item x="10313"/>
        <item x="14402"/>
        <item x="9981"/>
        <item x="26315"/>
        <item x="22947"/>
        <item x="516"/>
        <item x="20587"/>
        <item x="11174"/>
        <item x="15176"/>
        <item x="11167"/>
        <item x="18640"/>
        <item x="23771"/>
        <item x="13844"/>
        <item x="435"/>
        <item x="14971"/>
        <item x="13646"/>
        <item x="8931"/>
        <item x="7284"/>
        <item x="21918"/>
        <item x="2830"/>
        <item x="16542"/>
        <item x="3694"/>
        <item x="7620"/>
        <item x="1658"/>
        <item x="2716"/>
        <item x="24435"/>
        <item x="3888"/>
        <item x="14311"/>
        <item x="20008"/>
        <item x="8008"/>
        <item x="27229"/>
        <item x="24666"/>
        <item x="22854"/>
        <item x="20013"/>
        <item x="19359"/>
        <item x="7062"/>
        <item x="19741"/>
        <item x="7682"/>
        <item x="8635"/>
        <item x="13239"/>
        <item x="3714"/>
        <item x="12559"/>
        <item x="26083"/>
        <item x="26373"/>
        <item x="18118"/>
        <item x="3159"/>
        <item x="17518"/>
        <item x="4347"/>
        <item x="2665"/>
        <item x="1374"/>
        <item x="17087"/>
        <item x="7937"/>
        <item x="18353"/>
        <item x="5397"/>
        <item x="2949"/>
        <item x="26845"/>
        <item x="20271"/>
        <item x="16343"/>
        <item x="275"/>
        <item x="21294"/>
        <item x="5361"/>
        <item x="23601"/>
        <item x="24824"/>
        <item x="8806"/>
        <item x="25019"/>
        <item x="13076"/>
        <item x="10392"/>
        <item x="23920"/>
        <item x="9493"/>
        <item x="22252"/>
        <item x="12404"/>
        <item x="14675"/>
        <item x="1554"/>
        <item x="13590"/>
        <item x="26690"/>
        <item x="24618"/>
        <item x="471"/>
        <item x="6848"/>
        <item x="22448"/>
        <item x="14572"/>
        <item x="388"/>
        <item x="13370"/>
        <item x="10297"/>
        <item x="15973"/>
        <item x="11822"/>
        <item x="11451"/>
        <item x="17891"/>
        <item x="2660"/>
        <item x="9032"/>
        <item x="9836"/>
        <item x="21814"/>
        <item x="14041"/>
        <item x="23060"/>
        <item x="1965"/>
        <item x="14119"/>
        <item x="26507"/>
        <item x="18586"/>
        <item x="10637"/>
        <item x="25108"/>
        <item x="4327"/>
        <item x="16294"/>
        <item x="20653"/>
        <item x="10771"/>
        <item x="18447"/>
        <item x="644"/>
        <item x="13736"/>
        <item x="498"/>
        <item x="10970"/>
        <item x="187"/>
        <item x="7179"/>
        <item x="4771"/>
        <item x="24736"/>
        <item x="248"/>
        <item x="17409"/>
        <item x="11037"/>
        <item x="20327"/>
        <item x="13472"/>
        <item x="26121"/>
        <item x="18355"/>
        <item x="14585"/>
        <item x="24904"/>
        <item x="5300"/>
        <item x="21478"/>
        <item x="24351"/>
        <item x="13064"/>
        <item x="12422"/>
        <item x="13703"/>
        <item x="15485"/>
        <item x="18038"/>
        <item x="16508"/>
        <item x="26048"/>
        <item x="17504"/>
        <item x="13030"/>
        <item x="26246"/>
        <item x="3882"/>
        <item x="3433"/>
        <item x="15450"/>
        <item x="15216"/>
        <item x="15557"/>
        <item x="27198"/>
        <item x="14189"/>
        <item x="10976"/>
        <item x="668"/>
        <item x="11152"/>
        <item x="3101"/>
        <item x="24518"/>
        <item x="7554"/>
        <item x="6959"/>
        <item x="25294"/>
        <item x="1312"/>
        <item x="8818"/>
        <item x="19634"/>
        <item x="20282"/>
        <item x="5164"/>
        <item x="26176"/>
        <item x="15132"/>
        <item x="4605"/>
        <item x="967"/>
        <item x="24692"/>
        <item x="14756"/>
        <item x="19548"/>
        <item x="20509"/>
        <item x="21032"/>
        <item x="24855"/>
        <item x="21377"/>
        <item x="23698"/>
        <item x="21"/>
        <item x="19837"/>
        <item x="3285"/>
        <item x="23962"/>
        <item x="17948"/>
        <item x="27249"/>
        <item x="830"/>
        <item x="1388"/>
        <item x="13701"/>
        <item x="1674"/>
        <item x="2550"/>
        <item x="20465"/>
        <item x="9149"/>
        <item x="15422"/>
        <item x="18111"/>
        <item x="22491"/>
        <item x="7617"/>
        <item x="6410"/>
        <item x="19180"/>
        <item x="17179"/>
        <item x="8840"/>
        <item x="2820"/>
        <item x="19667"/>
        <item x="11661"/>
        <item x="20307"/>
        <item x="1042"/>
        <item x="7270"/>
        <item x="24165"/>
        <item x="25683"/>
        <item x="24066"/>
        <item x="5534"/>
        <item x="19756"/>
        <item x="22396"/>
        <item x="18910"/>
        <item x="7468"/>
        <item x="25311"/>
        <item x="7574"/>
        <item x="889"/>
        <item x="27146"/>
        <item x="21069"/>
        <item x="6425"/>
        <item x="11528"/>
        <item x="6189"/>
        <item x="22411"/>
        <item x="9546"/>
        <item x="20975"/>
        <item x="2771"/>
        <item x="15022"/>
        <item x="16274"/>
        <item x="9311"/>
        <item x="26902"/>
        <item x="24494"/>
        <item x="1513"/>
        <item x="25838"/>
        <item x="16485"/>
        <item x="22582"/>
        <item x="21714"/>
        <item x="24078"/>
        <item x="13734"/>
        <item x="3769"/>
        <item x="20876"/>
        <item x="20865"/>
        <item x="22498"/>
        <item x="13494"/>
        <item x="23516"/>
        <item x="22578"/>
        <item x="4017"/>
        <item x="23526"/>
        <item x="7193"/>
        <item x="12580"/>
        <item x="169"/>
        <item x="12253"/>
        <item x="10642"/>
        <item x="9748"/>
        <item x="24276"/>
        <item x="14594"/>
        <item x="2541"/>
        <item x="26799"/>
        <item x="7769"/>
        <item x="22509"/>
        <item x="20247"/>
        <item x="3453"/>
        <item x="561"/>
        <item x="629"/>
        <item x="4864"/>
        <item x="3930"/>
        <item x="24492"/>
        <item x="15908"/>
        <item x="2468"/>
        <item x="16168"/>
        <item x="2482"/>
        <item x="4955"/>
        <item x="17160"/>
        <item x="24352"/>
        <item x="3528"/>
        <item x="6666"/>
        <item x="2932"/>
        <item x="21585"/>
        <item x="27213"/>
        <item x="21591"/>
        <item x="362"/>
        <item x="26838"/>
        <item x="12982"/>
        <item x="7673"/>
        <item x="15464"/>
        <item x="11344"/>
        <item x="18919"/>
        <item x="5951"/>
        <item x="2620"/>
        <item x="10735"/>
        <item x="10693"/>
        <item x="21830"/>
        <item x="25125"/>
        <item x="25457"/>
        <item x="10675"/>
        <item x="26604"/>
        <item x="16345"/>
        <item x="10052"/>
        <item x="12868"/>
        <item x="13837"/>
        <item x="16585"/>
        <item x="21950"/>
        <item x="8025"/>
        <item x="20539"/>
        <item x="7781"/>
        <item x="7528"/>
        <item x="11927"/>
        <item x="23606"/>
        <item x="18793"/>
        <item x="8493"/>
        <item x="8584"/>
        <item x="17116"/>
        <item x="24322"/>
        <item x="3132"/>
        <item x="14027"/>
        <item x="16111"/>
        <item x="25527"/>
        <item x="3681"/>
        <item x="7136"/>
        <item x="181"/>
        <item x="14896"/>
        <item x="26183"/>
        <item x="16669"/>
        <item x="3822"/>
        <item x="8320"/>
        <item x="24952"/>
        <item x="25066"/>
        <item x="7227"/>
        <item x="9050"/>
        <item x="14804"/>
        <item x="8592"/>
        <item x="10190"/>
        <item x="9138"/>
        <item x="11410"/>
        <item x="3323"/>
        <item x="21501"/>
        <item x="23333"/>
        <item x="18827"/>
        <item x="13558"/>
        <item x="26224"/>
        <item x="24680"/>
        <item x="11181"/>
        <item x="5677"/>
        <item x="17236"/>
        <item x="263"/>
        <item x="3900"/>
        <item x="14894"/>
        <item x="20557"/>
        <item x="24012"/>
        <item x="176"/>
        <item x="25752"/>
        <item x="21170"/>
        <item x="4873"/>
        <item x="15418"/>
        <item x="2442"/>
        <item x="18713"/>
        <item x="175"/>
        <item x="25878"/>
        <item x="13134"/>
        <item x="11625"/>
        <item x="8246"/>
        <item x="27243"/>
        <item x="16137"/>
        <item x="24220"/>
        <item x="21239"/>
        <item x="17305"/>
        <item x="6119"/>
        <item x="1853"/>
        <item x="27388"/>
        <item x="16665"/>
        <item x="18687"/>
        <item x="18121"/>
        <item x="4013"/>
        <item x="6110"/>
        <item x="14883"/>
        <item x="8084"/>
        <item x="24596"/>
        <item x="1771"/>
        <item x="5274"/>
        <item x="9346"/>
        <item x="9350"/>
        <item x="7137"/>
        <item x="26095"/>
        <item x="15388"/>
        <item x="1947"/>
        <item x="10732"/>
        <item x="18453"/>
        <item x="17117"/>
        <item x="8940"/>
        <item x="21741"/>
        <item x="5986"/>
        <item x="15565"/>
        <item x="1609"/>
        <item x="9874"/>
        <item x="15021"/>
        <item x="26091"/>
        <item x="3279"/>
        <item x="16696"/>
        <item x="24723"/>
        <item x="11460"/>
        <item x="883"/>
        <item x="9282"/>
        <item x="7211"/>
        <item x="20481"/>
        <item x="18092"/>
        <item x="10376"/>
        <item x="26962"/>
        <item x="15002"/>
        <item x="5287"/>
        <item x="9801"/>
        <item x="4918"/>
        <item x="21040"/>
        <item x="16733"/>
        <item x="24198"/>
        <item x="27353"/>
        <item x="12712"/>
        <item x="22322"/>
        <item x="2774"/>
        <item x="6691"/>
        <item x="16681"/>
        <item x="8444"/>
        <item x="22788"/>
        <item x="25005"/>
        <item x="4998"/>
        <item x="6115"/>
        <item x="25660"/>
        <item x="14097"/>
        <item x="19373"/>
        <item x="18620"/>
        <item x="1877"/>
        <item x="18746"/>
        <item x="20110"/>
        <item x="21232"/>
        <item x="20476"/>
        <item x="4671"/>
        <item x="21453"/>
        <item x="4001"/>
        <item x="24076"/>
        <item x="1007"/>
        <item x="12622"/>
        <item x="16191"/>
        <item x="22663"/>
        <item x="11660"/>
        <item x="5175"/>
        <item x="19199"/>
        <item x="5926"/>
        <item x="1478"/>
        <item x="19019"/>
        <item x="4025"/>
        <item x="7802"/>
        <item x="26053"/>
        <item x="12621"/>
        <item x="20940"/>
        <item x="5982"/>
        <item x="18826"/>
        <item x="12739"/>
        <item x="2651"/>
        <item x="20714"/>
        <item x="13128"/>
        <item x="18272"/>
        <item x="21496"/>
        <item x="4678"/>
        <item x="17286"/>
        <item x="11155"/>
        <item x="24697"/>
        <item x="21725"/>
        <item x="12937"/>
        <item x="26577"/>
        <item x="18388"/>
        <item x="8836"/>
        <item x="9178"/>
        <item x="12564"/>
        <item x="20236"/>
        <item x="19493"/>
        <item x="5866"/>
        <item x="22660"/>
        <item x="20451"/>
        <item x="10803"/>
        <item x="13435"/>
        <item x="3188"/>
        <item x="15361"/>
        <item x="6275"/>
        <item x="8211"/>
        <item x="21841"/>
        <item x="10861"/>
        <item x="19350"/>
        <item x="11796"/>
        <item x="11871"/>
        <item x="6567"/>
        <item x="20623"/>
        <item x="16336"/>
        <item x="25679"/>
        <item x="9046"/>
        <item x="26515"/>
        <item x="1573"/>
        <item x="17002"/>
        <item x="5320"/>
        <item x="25417"/>
        <item x="17238"/>
        <item x="15764"/>
        <item x="18921"/>
        <item x="20819"/>
        <item x="13714"/>
        <item x="22475"/>
        <item x="16805"/>
        <item x="7816"/>
        <item x="20143"/>
        <item x="12535"/>
        <item x="18395"/>
        <item x="15550"/>
        <item x="9858"/>
        <item x="25416"/>
        <item x="9092"/>
        <item x="24146"/>
        <item x="2832"/>
        <item x="12355"/>
        <item x="439"/>
        <item x="20118"/>
        <item x="16600"/>
        <item x="8804"/>
        <item x="10749"/>
        <item x="17215"/>
        <item x="7599"/>
        <item x="6250"/>
        <item x="7359"/>
        <item x="18455"/>
        <item x="16202"/>
        <item x="12293"/>
        <item x="25933"/>
        <item x="15397"/>
        <item x="19197"/>
        <item x="19315"/>
        <item x="24701"/>
        <item x="1184"/>
        <item x="743"/>
        <item x="1740"/>
        <item x="12449"/>
        <item x="6205"/>
        <item x="14478"/>
        <item x="21137"/>
        <item x="14037"/>
        <item x="16236"/>
        <item x="20624"/>
        <item x="10025"/>
        <item x="26444"/>
        <item x="2787"/>
        <item x="9156"/>
        <item x="13482"/>
        <item x="27027"/>
        <item x="7229"/>
        <item x="21374"/>
        <item x="17937"/>
        <item x="14220"/>
        <item x="19872"/>
        <item x="4821"/>
        <item x="2950"/>
        <item x="9345"/>
        <item x="26828"/>
        <item x="7972"/>
        <item x="16734"/>
        <item x="9332"/>
        <item x="13481"/>
        <item x="22461"/>
        <item x="5034"/>
        <item x="8411"/>
        <item x="11726"/>
        <item x="4495"/>
        <item x="1023"/>
        <item x="18692"/>
        <item x="9167"/>
        <item x="17433"/>
        <item x="18298"/>
        <item x="18494"/>
        <item x="9860"/>
        <item x="13711"/>
        <item x="17401"/>
        <item x="24860"/>
        <item x="26394"/>
        <item x="26233"/>
        <item x="26361"/>
        <item x="5030"/>
        <item x="25266"/>
        <item x="17539"/>
        <item x="10979"/>
        <item x="18387"/>
        <item x="4930"/>
        <item x="276"/>
        <item x="19938"/>
        <item x="5150"/>
        <item x="26999"/>
        <item x="6069"/>
        <item x="12657"/>
        <item x="8744"/>
        <item x="22005"/>
        <item x="5119"/>
        <item x="3999"/>
        <item x="11507"/>
        <item x="26449"/>
        <item x="19186"/>
        <item x="6588"/>
        <item x="3357"/>
        <item x="3277"/>
        <item x="17574"/>
        <item x="24042"/>
        <item x="16178"/>
        <item x="21507"/>
        <item x="9731"/>
        <item x="25509"/>
        <item x="23910"/>
        <item x="12725"/>
        <item x="343"/>
        <item x="13722"/>
        <item x="21485"/>
        <item x="15310"/>
        <item x="27216"/>
        <item x="15171"/>
        <item x="784"/>
        <item x="24915"/>
        <item x="321"/>
        <item x="24512"/>
        <item x="13067"/>
        <item x="15105"/>
        <item x="2673"/>
        <item x="14474"/>
        <item x="22998"/>
        <item x="26161"/>
        <item x="6925"/>
        <item x="10144"/>
        <item x="15762"/>
        <item x="834"/>
        <item x="2546"/>
        <item x="22553"/>
        <item x="3794"/>
        <item x="21342"/>
        <item x="17853"/>
        <item x="1072"/>
        <item x="4789"/>
        <item x="12561"/>
        <item x="1889"/>
        <item x="258"/>
        <item x="14597"/>
        <item x="8504"/>
        <item x="7078"/>
        <item x="26375"/>
        <item x="13915"/>
        <item x="1408"/>
        <item x="17304"/>
        <item x="1617"/>
        <item x="2369"/>
        <item x="19520"/>
        <item x="22730"/>
        <item x="25020"/>
        <item x="25866"/>
        <item x="9067"/>
        <item x="23119"/>
        <item x="13557"/>
        <item x="14563"/>
        <item x="17279"/>
        <item x="20387"/>
        <item x="16196"/>
        <item x="16047"/>
        <item x="26177"/>
        <item x="13268"/>
        <item x="17935"/>
        <item x="13652"/>
        <item x="4922"/>
        <item x="835"/>
        <item x="16555"/>
        <item x="2348"/>
        <item x="15101"/>
        <item x="11707"/>
        <item x="11092"/>
        <item x="13179"/>
        <item x="7496"/>
        <item x="5811"/>
        <item x="7474"/>
        <item x="18536"/>
        <item x="43"/>
        <item x="11552"/>
        <item x="25936"/>
        <item x="17269"/>
        <item x="6566"/>
        <item x="11117"/>
        <item x="14542"/>
        <item x="4762"/>
        <item x="24425"/>
        <item x="16875"/>
        <item x="760"/>
        <item x="23396"/>
        <item x="17521"/>
        <item x="13231"/>
        <item x="11299"/>
        <item x="12911"/>
        <item x="16042"/>
        <item x="20848"/>
        <item x="18751"/>
        <item x="21692"/>
        <item x="14287"/>
        <item x="5889"/>
        <item x="26635"/>
        <item x="9389"/>
        <item x="1646"/>
        <item x="24495"/>
        <item x="23732"/>
        <item x="16855"/>
        <item x="25511"/>
        <item x="20900"/>
        <item x="19627"/>
        <item x="909"/>
        <item x="22187"/>
        <item x="19674"/>
        <item x="4537"/>
        <item x="3722"/>
        <item x="6775"/>
        <item x="19380"/>
        <item x="13365"/>
        <item x="8825"/>
        <item x="2351"/>
        <item x="16814"/>
        <item x="5045"/>
        <item x="11952"/>
        <item x="5163"/>
        <item x="6420"/>
        <item x="18399"/>
        <item x="13247"/>
        <item x="15613"/>
        <item x="5576"/>
        <item x="26733"/>
        <item x="11316"/>
        <item x="20403"/>
        <item x="21042"/>
        <item x="2137"/>
        <item x="5135"/>
        <item x="22957"/>
        <item x="17755"/>
        <item x="7153"/>
        <item x="7310"/>
        <item x="9639"/>
        <item x="7472"/>
        <item x="23925"/>
        <item x="18154"/>
        <item x="15816"/>
        <item x="20545"/>
        <item x="25635"/>
        <item x="20386"/>
        <item x="17317"/>
        <item x="9022"/>
        <item x="3666"/>
        <item x="27235"/>
        <item x="17266"/>
        <item x="25961"/>
        <item x="3066"/>
        <item x="21272"/>
        <item x="23090"/>
        <item x="11535"/>
        <item x="14700"/>
        <item x="7901"/>
        <item x="19291"/>
        <item x="3738"/>
        <item x="10371"/>
        <item x="3412"/>
        <item x="16901"/>
        <item x="26963"/>
        <item x="24574"/>
        <item x="4061"/>
        <item x="18904"/>
        <item x="13123"/>
        <item x="23454"/>
        <item x="23314"/>
        <item x="6428"/>
        <item x="25120"/>
        <item x="3320"/>
        <item x="1625"/>
        <item x="6890"/>
        <item x="3899"/>
        <item x="19542"/>
        <item x="22022"/>
        <item x="389"/>
        <item x="18705"/>
        <item x="15448"/>
        <item x="3108"/>
        <item x="15859"/>
        <item x="22118"/>
        <item x="25537"/>
        <item x="2739"/>
        <item x="20800"/>
        <item x="12466"/>
        <item x="4882"/>
        <item x="15753"/>
        <item x="10554"/>
        <item x="2533"/>
        <item x="790"/>
        <item x="25795"/>
        <item x="22655"/>
        <item x="1192"/>
        <item x="355"/>
        <item x="10301"/>
        <item x="21466"/>
        <item x="21547"/>
        <item x="23104"/>
        <item x="23385"/>
        <item x="13761"/>
        <item x="396"/>
        <item x="14579"/>
        <item x="16324"/>
        <item x="17344"/>
        <item x="16107"/>
        <item x="15254"/>
        <item x="1583"/>
        <item x="18368"/>
        <item x="8225"/>
        <item x="27081"/>
        <item x="25615"/>
        <item x="15003"/>
        <item x="6576"/>
        <item x="24527"/>
        <item x="7688"/>
        <item x="7692"/>
        <item x="2032"/>
        <item x="18402"/>
        <item x="2605"/>
        <item x="21900"/>
        <item x="9470"/>
        <item x="21644"/>
        <item x="23157"/>
        <item x="26414"/>
        <item x="17154"/>
        <item x="16188"/>
        <item x="24810"/>
        <item x="18448"/>
        <item x="240"/>
        <item x="24202"/>
        <item x="7935"/>
        <item x="11420"/>
        <item x="4696"/>
        <item x="15457"/>
        <item x="24644"/>
        <item x="12750"/>
        <item x="2394"/>
        <item x="12109"/>
        <item x="1368"/>
        <item x="15667"/>
        <item x="4106"/>
        <item x="14032"/>
        <item x="15959"/>
        <item x="27358"/>
        <item x="21856"/>
        <item x="17049"/>
        <item x="20228"/>
        <item x="12200"/>
        <item x="15286"/>
        <item x="12399"/>
        <item x="11180"/>
        <item x="15877"/>
        <item x="18214"/>
        <item x="2494"/>
        <item x="1068"/>
        <item x="26039"/>
        <item x="5058"/>
        <item x="23826"/>
        <item x="1998"/>
        <item x="23695"/>
        <item x="2947"/>
        <item x="15417"/>
        <item x="9460"/>
        <item x="10181"/>
        <item x="7218"/>
        <item x="11301"/>
        <item x="7346"/>
        <item x="17114"/>
        <item x="12584"/>
        <item x="2488"/>
        <item x="1620"/>
        <item x="6125"/>
        <item x="15048"/>
        <item x="553"/>
        <item x="21427"/>
        <item x="23792"/>
        <item x="16272"/>
        <item x="20072"/>
        <item x="6179"/>
        <item x="17370"/>
        <item x="19883"/>
        <item x="20444"/>
        <item x="11728"/>
        <item x="9292"/>
        <item x="15884"/>
        <item x="21290"/>
        <item x="3015"/>
        <item x="12131"/>
        <item x="12013"/>
        <item x="12434"/>
        <item x="17226"/>
        <item x="13959"/>
        <item x="12141"/>
        <item x="26709"/>
        <item x="26794"/>
        <item x="4125"/>
        <item x="5319"/>
        <item x="8764"/>
        <item x="21849"/>
        <item x="18251"/>
        <item x="7633"/>
        <item x="25895"/>
        <item x="1376"/>
        <item x="1185"/>
        <item x="21683"/>
        <item x="6687"/>
        <item x="8287"/>
        <item x="17974"/>
        <item x="9437"/>
        <item x="2405"/>
        <item x="5615"/>
        <item x="14785"/>
        <item x="6197"/>
        <item x="7213"/>
        <item x="12747"/>
        <item x="11999"/>
        <item x="17832"/>
        <item x="16713"/>
        <item x="22253"/>
        <item x="2785"/>
        <item x="18882"/>
        <item x="21809"/>
        <item x="24503"/>
        <item x="60"/>
        <item x="20943"/>
        <item x="16184"/>
        <item x="21000"/>
        <item x="21247"/>
        <item x="22943"/>
        <item x="9920"/>
        <item x="7398"/>
        <item x="26741"/>
        <item x="13553"/>
        <item x="12219"/>
        <item x="12440"/>
        <item x="22412"/>
        <item x="21742"/>
        <item x="26874"/>
        <item x="3176"/>
        <item x="20380"/>
        <item x="5042"/>
        <item x="11951"/>
        <item x="4631"/>
        <item x="20725"/>
        <item x="2424"/>
        <item x="506"/>
        <item x="14914"/>
        <item x="21476"/>
        <item x="7481"/>
        <item x="21210"/>
        <item x="8503"/>
        <item x="13905"/>
        <item x="2975"/>
        <item x="18003"/>
        <item x="4690"/>
        <item x="3092"/>
        <item x="12898"/>
        <item x="3193"/>
        <item x="17583"/>
        <item x="16133"/>
        <item x="8018"/>
        <item x="5404"/>
        <item x="3051"/>
        <item x="5057"/>
        <item x="10134"/>
        <item x="13425"/>
        <item x="17086"/>
        <item x="9839"/>
        <item x="26740"/>
        <item x="3978"/>
        <item x="13516"/>
        <item x="17529"/>
        <item x="10269"/>
        <item x="18665"/>
        <item x="4437"/>
        <item x="2649"/>
        <item x="22850"/>
        <item x="5653"/>
        <item x="18087"/>
        <item x="2430"/>
        <item x="2762"/>
        <item x="16955"/>
        <item x="1839"/>
        <item x="6051"/>
        <item x="9779"/>
        <item x="19082"/>
        <item x="9692"/>
        <item x="22263"/>
        <item x="2976"/>
        <item x="14832"/>
        <item x="14472"/>
        <item x="14932"/>
        <item x="314"/>
        <item x="20728"/>
        <item x="17648"/>
        <item x="20731"/>
        <item x="18942"/>
        <item x="16077"/>
        <item x="11977"/>
        <item x="15451"/>
        <item x="20996"/>
        <item x="19515"/>
        <item x="2438"/>
        <item x="14475"/>
        <item x="15623"/>
        <item x="17563"/>
        <item x="8523"/>
        <item x="24812"/>
        <item x="4027"/>
        <item x="366"/>
        <item x="24094"/>
        <item x="19451"/>
        <item x="15773"/>
        <item x="2575"/>
        <item x="6079"/>
        <item x="23994"/>
        <item x="16840"/>
        <item x="17197"/>
        <item x="16505"/>
        <item x="17796"/>
        <item x="2704"/>
        <item x="3779"/>
        <item x="24708"/>
        <item x="8637"/>
        <item x="3030"/>
        <item x="3157"/>
        <item x="896"/>
        <item x="20144"/>
        <item x="24026"/>
        <item x="7615"/>
        <item x="14237"/>
        <item x="9904"/>
        <item x="3665"/>
        <item x="17798"/>
        <item x="13842"/>
        <item x="22705"/>
        <item x="27076"/>
        <item x="10601"/>
        <item x="23219"/>
        <item x="24160"/>
        <item x="13349"/>
        <item x="9760"/>
        <item x="19379"/>
        <item x="16946"/>
        <item x="14915"/>
        <item x="26124"/>
        <item x="7753"/>
        <item x="608"/>
        <item x="12246"/>
        <item x="11149"/>
        <item x="19766"/>
        <item x="3307"/>
        <item x="3937"/>
        <item x="15296"/>
        <item x="17644"/>
        <item x="20417"/>
        <item x="19271"/>
        <item x="15005"/>
        <item x="24920"/>
        <item x="25497"/>
        <item x="12415"/>
        <item x="11246"/>
        <item x="5158"/>
        <item x="19998"/>
        <item x="9762"/>
        <item x="4731"/>
        <item x="7490"/>
        <item x="25969"/>
        <item x="26606"/>
        <item x="13382"/>
        <item x="12966"/>
        <item x="6633"/>
        <item x="1780"/>
        <item x="1262"/>
        <item x="8549"/>
        <item x="9101"/>
        <item x="12944"/>
        <item x="25689"/>
        <item x="12719"/>
        <item x="22053"/>
        <item x="23879"/>
        <item x="13666"/>
        <item x="6835"/>
        <item x="8986"/>
        <item x="12346"/>
        <item x="14369"/>
        <item x="14723"/>
        <item x="21964"/>
        <item x="24186"/>
        <item x="26899"/>
        <item x="22753"/>
        <item x="10434"/>
        <item x="24576"/>
        <item x="27394"/>
        <item x="8495"/>
        <item x="5471"/>
        <item x="7595"/>
        <item x="4154"/>
        <item x="12604"/>
        <item x="15035"/>
        <item x="13041"/>
        <item x="1319"/>
        <item x="4849"/>
        <item x="4746"/>
        <item x="26536"/>
        <item x="4134"/>
        <item x="7852"/>
        <item x="9650"/>
        <item x="27024"/>
        <item x="11382"/>
        <item x="5681"/>
        <item x="14921"/>
        <item x="9717"/>
        <item x="19867"/>
        <item x="3144"/>
        <item x="1248"/>
        <item x="23659"/>
        <item x="25460"/>
        <item x="12512"/>
        <item x="19700"/>
        <item x="14561"/>
        <item x="22089"/>
        <item x="10441"/>
        <item x="18545"/>
        <item x="15077"/>
        <item x="414"/>
        <item x="3171"/>
        <item x="22898"/>
        <item x="21947"/>
        <item x="11145"/>
        <item x="22996"/>
        <item x="8052"/>
        <item x="2746"/>
        <item x="17809"/>
        <item x="19340"/>
        <item x="733"/>
        <item x="25761"/>
        <item x="6533"/>
        <item x="2245"/>
        <item x="12613"/>
        <item x="7562"/>
        <item x="26696"/>
        <item x="25053"/>
        <item x="19682"/>
        <item x="6482"/>
        <item x="8040"/>
        <item x="24124"/>
        <item x="11958"/>
        <item x="6663"/>
        <item x="13943"/>
        <item x="16957"/>
        <item x="9583"/>
        <item x="22566"/>
        <item x="10858"/>
        <item x="19260"/>
        <item x="2901"/>
        <item x="14393"/>
        <item x="25480"/>
        <item x="4152"/>
        <item x="14549"/>
        <item x="6103"/>
        <item x="18015"/>
        <item x="13385"/>
        <item x="25735"/>
        <item x="6808"/>
        <item x="12990"/>
        <item x="8267"/>
        <item x="5752"/>
        <item x="9112"/>
        <item x="16719"/>
        <item x="5562"/>
        <item x="2484"/>
        <item x="17545"/>
        <item x="14536"/>
        <item x="13473"/>
        <item x="13026"/>
        <item x="4210"/>
        <item x="18132"/>
        <item x="19224"/>
        <item x="10085"/>
        <item x="14679"/>
        <item x="19464"/>
        <item x="6344"/>
        <item x="4190"/>
        <item x="2850"/>
        <item x="5505"/>
        <item x="11412"/>
        <item x="19259"/>
        <item x="25413"/>
        <item x="601"/>
        <item x="21794"/>
        <item x="26404"/>
        <item x="15588"/>
        <item x="15819"/>
        <item x="23442"/>
        <item x="22276"/>
        <item x="9759"/>
        <item x="26870"/>
        <item x="8256"/>
        <item x="22929"/>
        <item x="10721"/>
        <item x="4341"/>
        <item x="23980"/>
        <item x="12696"/>
        <item x="17528"/>
        <item x="7445"/>
        <item x="6782"/>
        <item x="27369"/>
        <item x="1451"/>
        <item x="762"/>
        <item x="22447"/>
        <item x="23560"/>
        <item x="13741"/>
        <item x="1834"/>
        <item x="20435"/>
        <item x="12094"/>
        <item x="13956"/>
        <item x="15566"/>
        <item x="13993"/>
        <item x="18876"/>
        <item x="23479"/>
        <item x="16857"/>
        <item x="10655"/>
        <item x="24725"/>
        <item x="12395"/>
        <item x="6052"/>
        <item x="3846"/>
        <item x="10967"/>
        <item x="3003"/>
        <item x="10274"/>
        <item x="3845"/>
        <item x="6706"/>
        <item x="19420"/>
        <item x="4145"/>
        <item x="3701"/>
        <item x="21027"/>
        <item x="12039"/>
        <item x="18931"/>
        <item x="4470"/>
        <item x="1169"/>
        <item x="306"/>
        <item x="19278"/>
        <item x="27057"/>
        <item x="27185"/>
        <item x="1364"/>
        <item x="44"/>
        <item x="4590"/>
        <item x="16292"/>
        <item x="24678"/>
        <item x="20358"/>
        <item x="25973"/>
        <item x="17874"/>
        <item x="5047"/>
        <item x="14377"/>
        <item x="3578"/>
        <item x="6438"/>
        <item x="24707"/>
        <item x="24868"/>
        <item x="20052"/>
        <item x="23821"/>
        <item x="24464"/>
        <item x="24673"/>
        <item x="10915"/>
        <item x="6554"/>
        <item x="3667"/>
        <item x="1202"/>
        <item x="695"/>
        <item x="6741"/>
        <item x="20867"/>
        <item x="9508"/>
        <item x="17132"/>
        <item x="25391"/>
        <item x="7235"/>
        <item x="18789"/>
        <item x="2443"/>
        <item x="21773"/>
        <item x="12976"/>
        <item x="16129"/>
        <item x="17572"/>
        <item x="19511"/>
        <item x="4434"/>
        <item x="16050"/>
        <item x="66"/>
        <item x="18943"/>
        <item x="4306"/>
        <item x="20783"/>
        <item x="5622"/>
        <item x="18653"/>
        <item x="4635"/>
        <item x="17296"/>
        <item x="5445"/>
        <item x="23531"/>
        <item x="24006"/>
        <item x="1413"/>
        <item x="10086"/>
        <item x="26252"/>
        <item x="16153"/>
        <item x="14201"/>
        <item x="1666"/>
        <item x="15960"/>
        <item x="10055"/>
        <item x="26490"/>
        <item x="7435"/>
        <item x="15949"/>
        <item x="6001"/>
        <item x="14330"/>
        <item x="17856"/>
        <item x="20170"/>
        <item x="22364"/>
        <item x="6818"/>
        <item x="8756"/>
        <item x="1765"/>
        <item x="1645"/>
        <item x="13208"/>
        <item x="13"/>
        <item x="5024"/>
        <item x="22414"/>
        <item x="16419"/>
        <item x="20748"/>
        <item x="10258"/>
        <item x="8819"/>
        <item x="6291"/>
        <item x="14463"/>
        <item x="20613"/>
        <item x="12543"/>
        <item x="11537"/>
        <item x="17942"/>
        <item x="21236"/>
        <item x="4688"/>
        <item x="9457"/>
        <item x="15777"/>
        <item x="148"/>
        <item x="19567"/>
        <item x="27116"/>
        <item x="21582"/>
        <item x="7423"/>
        <item x="3484"/>
        <item x="12081"/>
        <item x="12275"/>
        <item x="11287"/>
        <item x="693"/>
        <item x="532"/>
        <item x="6364"/>
        <item x="4073"/>
        <item x="16449"/>
        <item x="1450"/>
        <item x="10596"/>
        <item x="16237"/>
        <item x="3555"/>
        <item x="25397"/>
        <item x="25217"/>
        <item x="26583"/>
        <item x="9660"/>
        <item x="16066"/>
        <item x="2040"/>
        <item x="13846"/>
        <item x="648"/>
        <item x="22157"/>
        <item x="16106"/>
        <item x="15768"/>
        <item x="26476"/>
        <item x="19574"/>
        <item x="9030"/>
        <item x="4079"/>
        <item x="645"/>
        <item x="17859"/>
        <item x="17210"/>
        <item x="12525"/>
        <item x="24872"/>
        <item x="149"/>
        <item x="6067"/>
        <item x="8026"/>
        <item x="20742"/>
        <item x="21068"/>
        <item x="16"/>
        <item x="5881"/>
        <item x="2306"/>
        <item x="14348"/>
        <item x="6944"/>
        <item x="6199"/>
        <item x="23424"/>
        <item x="17133"/>
        <item x="9499"/>
        <item x="485"/>
        <item x="18511"/>
        <item x="15481"/>
        <item x="21099"/>
        <item x="26292"/>
        <item x="5038"/>
        <item x="19243"/>
        <item x="18672"/>
        <item x="753"/>
        <item x="15704"/>
        <item x="21822"/>
        <item x="13429"/>
        <item x="14441"/>
        <item x="10611"/>
        <item x="9433"/>
        <item x="20224"/>
        <item x="7964"/>
        <item x="11239"/>
        <item x="18097"/>
        <item x="4044"/>
        <item x="17387"/>
        <item x="6685"/>
        <item x="3732"/>
        <item x="1022"/>
        <item x="15682"/>
        <item x="23847"/>
        <item x="137"/>
        <item x="26318"/>
        <item x="23010"/>
        <item x="26447"/>
        <item x="11928"/>
        <item x="7118"/>
        <item x="25354"/>
        <item x="7975"/>
        <item x="4445"/>
        <item x="23836"/>
        <item x="7066"/>
        <item x="5395"/>
        <item x="3971"/>
        <item x="3539"/>
        <item x="9683"/>
        <item x="2088"/>
        <item x="5369"/>
        <item x="11746"/>
        <item x="6087"/>
        <item x="26323"/>
        <item x="10880"/>
        <item x="20021"/>
        <item x="27078"/>
        <item x="23358"/>
        <item x="11448"/>
        <item x="22336"/>
        <item x="13257"/>
        <item x="4354"/>
        <item x="23978"/>
        <item x="2873"/>
        <item x="3502"/>
        <item x="26360"/>
        <item x="125"/>
        <item x="10468"/>
        <item x="18093"/>
        <item x="24151"/>
        <item x="6773"/>
        <item x="7403"/>
        <item x="21085"/>
        <item x="12838"/>
        <item x="12727"/>
        <item x="2206"/>
        <item x="9861"/>
        <item x="19025"/>
        <item x="8823"/>
        <item x="17532"/>
        <item x="7354"/>
        <item x="10577"/>
        <item x="21589"/>
        <item x="23790"/>
        <item x="1059"/>
        <item x="24303"/>
        <item x="19740"/>
        <item x="6149"/>
        <item x="9087"/>
        <item x="24028"/>
        <item x="4912"/>
        <item x="10004"/>
        <item x="26638"/>
        <item x="26037"/>
        <item x="25924"/>
        <item x="13616"/>
        <item x="1672"/>
        <item x="19936"/>
        <item x="16412"/>
        <item x="24169"/>
        <item x="24939"/>
        <item x="4782"/>
        <item x="21698"/>
        <item x="11711"/>
        <item x="16446"/>
        <item x="1380"/>
        <item x="17752"/>
        <item x="19170"/>
        <item x="3921"/>
        <item x="4915"/>
        <item x="10457"/>
        <item x="247"/>
        <item x="4895"/>
        <item x="23589"/>
        <item x="4457"/>
        <item x="7920"/>
        <item x="2920"/>
        <item x="6283"/>
        <item x="5531"/>
        <item x="17936"/>
        <item x="6941"/>
        <item x="23564"/>
        <item x="2817"/>
        <item x="9102"/>
        <item x="2518"/>
        <item x="7396"/>
        <item x="16147"/>
        <item x="10054"/>
        <item x="956"/>
        <item x="16447"/>
        <item x="23555"/>
        <item x="23957"/>
        <item x="7782"/>
        <item x="3840"/>
        <item x="8074"/>
        <item x="14603"/>
        <item x="22903"/>
        <item x="8185"/>
        <item x="16592"/>
        <item x="9183"/>
        <item x="22327"/>
        <item x="23735"/>
        <item x="1083"/>
        <item x="11705"/>
        <item x="11536"/>
        <item x="12342"/>
        <item x="21522"/>
        <item x="4883"/>
        <item x="19204"/>
        <item x="9404"/>
        <item x="12248"/>
        <item x="14324"/>
        <item x="13321"/>
        <item x="3295"/>
        <item x="26501"/>
        <item x="26021"/>
        <item x="21147"/>
        <item x="17749"/>
        <item x="25696"/>
        <item x="9828"/>
        <item x="1145"/>
        <item x="4392"/>
        <item x="12198"/>
        <item x="27375"/>
        <item x="24614"/>
        <item x="12572"/>
        <item x="6879"/>
        <item x="2717"/>
        <item x="24343"/>
        <item x="9478"/>
        <item x="8947"/>
        <item x="6454"/>
        <item x="8110"/>
        <item x="10690"/>
        <item x="563"/>
        <item x="13801"/>
        <item x="7591"/>
        <item x="23200"/>
        <item x="20323"/>
        <item x="2529"/>
        <item x="15212"/>
        <item x="11757"/>
        <item x="2321"/>
        <item x="19242"/>
        <item x="10285"/>
        <item x="12619"/>
        <item x="19583"/>
        <item x="20357"/>
        <item x="18604"/>
        <item x="18927"/>
        <item x="18553"/>
        <item x="12518"/>
        <item x="20464"/>
        <item x="7611"/>
        <item x="15622"/>
        <item x="26051"/>
        <item x="26081"/>
        <item x="18860"/>
        <item x="7963"/>
        <item x="22568"/>
        <item x="24583"/>
        <item x="5334"/>
        <item x="26862"/>
        <item x="16389"/>
        <item x="7642"/>
        <item x="24296"/>
        <item x="21151"/>
        <item x="3801"/>
        <item x="21584"/>
        <item x="1278"/>
        <item x="22579"/>
        <item x="9465"/>
        <item x="14335"/>
        <item x="18970"/>
        <item x="360"/>
        <item x="19093"/>
        <item x="7709"/>
        <item x="25033"/>
        <item x="23116"/>
        <item x="10530"/>
        <item x="265"/>
        <item x="7530"/>
        <item x="25717"/>
        <item x="23984"/>
        <item x="8516"/>
        <item x="24413"/>
        <item x="13897"/>
        <item x="11090"/>
        <item x="27266"/>
        <item x="1436"/>
        <item x="15936"/>
        <item x="25362"/>
        <item x="26313"/>
        <item x="14159"/>
        <item x="14864"/>
        <item x="10498"/>
        <item x="16197"/>
        <item x="19234"/>
        <item x="20157"/>
        <item x="18863"/>
        <item x="21983"/>
        <item x="23492"/>
        <item x="14616"/>
        <item x="15614"/>
        <item x="26220"/>
        <item x="10401"/>
        <item x="11036"/>
        <item x="13285"/>
        <item x="10832"/>
        <item x="5623"/>
        <item x="16913"/>
        <item x="2132"/>
        <item x="24227"/>
        <item x="9573"/>
        <item x="6644"/>
        <item x="2788"/>
        <item x="10380"/>
        <item x="8450"/>
        <item x="6947"/>
        <item x="20471"/>
        <item x="10901"/>
        <item x="621"/>
        <item x="7848"/>
        <item x="19138"/>
        <item x="12236"/>
        <item x="3538"/>
        <item x="19680"/>
        <item x="10310"/>
        <item x="19718"/>
        <item x="21878"/>
        <item x="160"/>
        <item x="23221"/>
        <item x="14357"/>
        <item x="7950"/>
        <item x="15135"/>
        <item x="9953"/>
        <item x="3717"/>
        <item x="5786"/>
        <item x="20796"/>
        <item x="26981"/>
        <item x="6285"/>
        <item x="16027"/>
        <item x="22736"/>
        <item x="4869"/>
        <item x="571"/>
        <item x="2158"/>
        <item x="6960"/>
        <item x="7258"/>
        <item x="7473"/>
        <item x="5406"/>
        <item x="13117"/>
        <item x="5777"/>
        <item x="20163"/>
        <item x="24225"/>
        <item x="12312"/>
        <item x="8463"/>
        <item x="3057"/>
        <item x="12238"/>
        <item x="15881"/>
        <item x="5523"/>
        <item x="10863"/>
        <item x="10895"/>
        <item x="11352"/>
        <item x="15403"/>
        <item x="3625"/>
        <item x="20674"/>
        <item x="10419"/>
        <item x="2797"/>
        <item x="4007"/>
        <item x="11409"/>
        <item x="5273"/>
        <item x="25785"/>
        <item x="19122"/>
        <item x="13024"/>
        <item x="18944"/>
        <item x="13092"/>
        <item x="738"/>
        <item x="24434"/>
        <item x="8308"/>
        <item x="7175"/>
        <item x="2483"/>
        <item x="5761"/>
        <item x="14207"/>
        <item x="2059"/>
        <item x="6426"/>
        <item x="546"/>
        <item x="20148"/>
        <item x="7381"/>
        <item x="10083"/>
        <item x="11589"/>
        <item x="5980"/>
        <item x="6658"/>
        <item x="12548"/>
        <item x="21275"/>
        <item x="21775"/>
        <item x="22348"/>
        <item x="12813"/>
        <item x="26943"/>
        <item x="6596"/>
        <item x="26122"/>
        <item x="2677"/>
        <item x="21363"/>
        <item x="17570"/>
        <item x="2778"/>
        <item x="12692"/>
        <item x="17147"/>
        <item x="23982"/>
        <item x="12815"/>
        <item x="9252"/>
        <item x="18152"/>
        <item x="7791"/>
        <item x="788"/>
        <item x="25271"/>
        <item x="20709"/>
        <item x="7647"/>
        <item x="26725"/>
        <item x="12972"/>
        <item x="13029"/>
        <item x="6127"/>
        <item x="12277"/>
        <item x="8254"/>
        <item x="5326"/>
        <item x="4494"/>
        <item x="23936"/>
        <item x="2963"/>
        <item x="642"/>
        <item x="2226"/>
        <item x="955"/>
        <item x="12334"/>
        <item x="26580"/>
        <item x="10857"/>
        <item x="618"/>
        <item x="22222"/>
        <item x="6586"/>
        <item x="13056"/>
        <item x="19874"/>
        <item x="13478"/>
        <item x="23588"/>
        <item x="14243"/>
        <item x="12374"/>
        <item x="9371"/>
        <item x="9197"/>
        <item x="7421"/>
        <item x="2970"/>
        <item x="12170"/>
        <item x="25826"/>
        <item x="2750"/>
        <item x="26854"/>
        <item x="16371"/>
        <item x="25688"/>
        <item x="11452"/>
        <item x="15045"/>
        <item x="10802"/>
        <item x="20841"/>
        <item x="12406"/>
        <item x="14121"/>
        <item x="25290"/>
        <item x="13957"/>
        <item x="11006"/>
        <item x="17310"/>
        <item x="21161"/>
        <item x="12817"/>
        <item x="5676"/>
        <item x="22581"/>
        <item x="3219"/>
        <item x="23238"/>
        <item x="1973"/>
        <item x="14941"/>
        <item x="21139"/>
        <item x="6595"/>
        <item x="24732"/>
        <item x="19801"/>
        <item x="15107"/>
        <item x="24253"/>
        <item x="9232"/>
        <item x="2723"/>
        <item x="16415"/>
        <item x="10001"/>
        <item x="11361"/>
        <item x="7322"/>
        <item x="7958"/>
        <item x="4480"/>
        <item x="2220"/>
        <item x="24100"/>
        <item x="12925"/>
        <item x="1912"/>
        <item x="2403"/>
        <item x="18380"/>
        <item x="8496"/>
        <item x="20065"/>
        <item x="16424"/>
        <item x="10787"/>
        <item x="1470"/>
        <item x="19308"/>
        <item x="16507"/>
        <item x="14641"/>
        <item x="8154"/>
        <item x="19742"/>
        <item x="13319"/>
        <item x="10407"/>
        <item x="15060"/>
        <item x="17155"/>
        <item x="18108"/>
        <item x="23032"/>
        <item x="9533"/>
        <item x="8231"/>
        <item x="6182"/>
        <item x="26227"/>
        <item x="15037"/>
        <item x="1063"/>
        <item x="591"/>
        <item x="18442"/>
        <item x="18722"/>
        <item x="14317"/>
        <item x="10250"/>
        <item x="8048"/>
        <item x="5530"/>
        <item x="13778"/>
        <item x="19358"/>
        <item x="8698"/>
        <item x="25929"/>
        <item x="21244"/>
        <item x="2092"/>
        <item x="1415"/>
        <item x="23748"/>
        <item x="20572"/>
        <item x="10533"/>
        <item x="25737"/>
        <item x="1926"/>
        <item x="10495"/>
        <item x="9513"/>
        <item x="19320"/>
        <item x="26491"/>
        <item x="18975"/>
        <item x="18336"/>
        <item x="25319"/>
        <item x="7761"/>
        <item x="10760"/>
        <item x="21667"/>
        <item x="2708"/>
        <item x="5462"/>
        <item x="26941"/>
        <item x="10066"/>
        <item x="24386"/>
        <item x="13463"/>
        <item x="1545"/>
        <item x="24273"/>
        <item x="8247"/>
        <item x="1784"/>
        <item x="17165"/>
        <item x="5666"/>
        <item x="5781"/>
        <item x="17894"/>
        <item x="19942"/>
        <item x="7285"/>
        <item x="27008"/>
        <item x="26326"/>
        <item x="705"/>
        <item x="9322"/>
        <item x="11876"/>
        <item x="6066"/>
        <item x="1051"/>
        <item x="8425"/>
        <item x="16512"/>
        <item x="12582"/>
        <item x="21494"/>
        <item x="19833"/>
        <item x="16923"/>
        <item x="23257"/>
        <item x="6590"/>
        <item x="7117"/>
        <item x="20063"/>
        <item x="9026"/>
        <item x="9086"/>
        <item x="4018"/>
        <item x="19701"/>
        <item x="25684"/>
        <item x="10364"/>
        <item x="14958"/>
        <item x="13337"/>
        <item x="4054"/>
        <item x="18903"/>
        <item x="20285"/>
        <item x="19267"/>
        <item x="14160"/>
        <item x="12196"/>
        <item x="7131"/>
        <item x="5316"/>
        <item x="6058"/>
        <item x="25502"/>
        <item x="17067"/>
        <item x="25321"/>
        <item x="20024"/>
        <item x="27190"/>
        <item x="13500"/>
        <item x="24075"/>
        <item x="26668"/>
        <item x="15511"/>
        <item x="7941"/>
        <item x="18456"/>
        <item x="12138"/>
        <item x="2479"/>
        <item x="16834"/>
        <item x="21699"/>
        <item x="26256"/>
        <item x="17434"/>
        <item x="24557"/>
        <item x="15540"/>
        <item x="19528"/>
        <item x="13786"/>
        <item x="26842"/>
        <item x="2551"/>
        <item x="2766"/>
        <item x="26126"/>
        <item x="23514"/>
        <item x="7813"/>
        <item x="22146"/>
        <item x="19043"/>
        <item x="16351"/>
        <item x="1641"/>
        <item x="1823"/>
        <item x="22700"/>
        <item x="9939"/>
        <item x="15447"/>
        <item x="7891"/>
        <item x="3501"/>
        <item x="23785"/>
        <item x="17030"/>
        <item x="7188"/>
        <item x="23862"/>
        <item x="23061"/>
        <item x="1913"/>
        <item x="24627"/>
        <item x="3125"/>
        <item x="4280"/>
        <item x="9535"/>
        <item x="16494"/>
        <item x="2988"/>
        <item x="16135"/>
        <item x="3008"/>
        <item x="20857"/>
        <item x="2998"/>
        <item x="22737"/>
        <item x="3181"/>
        <item x="24422"/>
        <item x="4577"/>
        <item x="19699"/>
        <item x="7649"/>
        <item x="14981"/>
        <item x="20295"/>
        <item x="8778"/>
        <item x="5580"/>
        <item x="15771"/>
        <item x="11935"/>
        <item x="15249"/>
        <item x="7625"/>
        <item x="7798"/>
        <item x="25755"/>
        <item x="3832"/>
        <item x="19250"/>
        <item x="4890"/>
        <item x="18313"/>
        <item x="18512"/>
        <item x="4028"/>
        <item x="2971"/>
        <item x="4173"/>
        <item x="7372"/>
        <item x="12623"/>
        <item x="19921"/>
        <item x="9487"/>
        <item x="3445"/>
        <item x="24481"/>
        <item x="4825"/>
        <item x="11196"/>
        <item x="8835"/>
        <item x="14632"/>
        <item x="11907"/>
        <item x="2387"/>
        <item x="12315"/>
        <item x="17105"/>
        <item x="23170"/>
        <item x="24367"/>
        <item x="12414"/>
        <item x="10790"/>
        <item x="20462"/>
        <item x="4564"/>
        <item x="25260"/>
        <item x="3995"/>
        <item x="25103"/>
        <item x="2669"/>
        <item x="1537"/>
        <item x="12699"/>
        <item x="6333"/>
        <item x="19783"/>
        <item x="17181"/>
        <item x="11489"/>
        <item x="23937"/>
        <item x="21265"/>
        <item x="5607"/>
        <item x="16924"/>
        <item x="10706"/>
        <item x="826"/>
        <item x="22267"/>
        <item x="11865"/>
        <item x="12018"/>
        <item x="25173"/>
        <item x="5405"/>
        <item x="7991"/>
        <item x="23575"/>
        <item x="27291"/>
        <item x="9164"/>
        <item x="659"/>
        <item x="23093"/>
        <item x="525"/>
        <item x="25218"/>
        <item x="20718"/>
        <item x="4446"/>
        <item x="4829"/>
        <item x="27074"/>
        <item x="20542"/>
        <item x="10837"/>
        <item x="13735"/>
        <item x="23485"/>
        <item x="9738"/>
        <item x="19562"/>
        <item x="4555"/>
        <item x="21156"/>
        <item x="12163"/>
        <item x="24378"/>
        <item x="3993"/>
        <item x="8423"/>
        <item x="19283"/>
        <item x="22879"/>
        <item x="12537"/>
        <item x="7841"/>
        <item x="12135"/>
        <item x="22096"/>
        <item x="20132"/>
        <item x="2509"/>
        <item x="6045"/>
        <item x="22818"/>
        <item x="5282"/>
        <item x="12869"/>
        <item x="15118"/>
        <item x="22047"/>
        <item x="3187"/>
        <item x="8399"/>
        <item x="10245"/>
        <item x="25993"/>
        <item x="23577"/>
        <item x="5180"/>
        <item x="8470"/>
        <item x="3271"/>
        <item x="23271"/>
        <item x="23763"/>
        <item x="14205"/>
        <item x="5989"/>
        <item x="8240"/>
        <item x="24584"/>
        <item x="25368"/>
        <item x="23835"/>
        <item x="16807"/>
        <item x="6284"/>
        <item x="21625"/>
        <item x="6698"/>
        <item x="18918"/>
        <item x="26669"/>
        <item x="18615"/>
        <item x="6650"/>
        <item x="23468"/>
        <item x="22359"/>
        <item x="4321"/>
        <item x="9800"/>
        <item x="12593"/>
        <item x="12283"/>
        <item x="16092"/>
        <item x="16303"/>
        <item x="4156"/>
        <item x="12834"/>
        <item x="23459"/>
        <item x="12319"/>
        <item x="18389"/>
        <item x="18861"/>
        <item x="18774"/>
        <item x="1417"/>
        <item x="16527"/>
        <item x="7724"/>
        <item x="21437"/>
        <item x="6240"/>
        <item x="2325"/>
        <item x="26513"/>
        <item x="14103"/>
        <item x="13920"/>
        <item x="18246"/>
        <item x="10854"/>
        <item x="26007"/>
        <item x="14965"/>
        <item x="7297"/>
        <item x="27161"/>
        <item x="25492"/>
        <item x="5302"/>
        <item x="1901"/>
        <item x="14373"/>
        <item x="23216"/>
        <item x="782"/>
        <item x="25389"/>
        <item x="8707"/>
        <item x="20948"/>
        <item x="13595"/>
        <item x="8152"/>
        <item x="9890"/>
        <item x="205"/>
        <item x="611"/>
        <item x="3725"/>
        <item x="4615"/>
        <item x="9909"/>
        <item x="20482"/>
        <item x="5203"/>
        <item x="17803"/>
        <item x="17670"/>
        <item x="5504"/>
        <item x="14661"/>
        <item x="4274"/>
        <item x="26500"/>
        <item x="13894"/>
        <item x="9397"/>
        <item x="5008"/>
        <item x="20999"/>
        <item x="23361"/>
        <item x="19391"/>
        <item x="3862"/>
        <item x="11142"/>
        <item x="21183"/>
        <item x="22335"/>
        <item x="16971"/>
        <item x="19933"/>
        <item x="12475"/>
        <item x="24267"/>
        <item x="23679"/>
        <item x="8054"/>
        <item x="19117"/>
        <item x="7207"/>
        <item x="16267"/>
        <item x="1987"/>
        <item x="14586"/>
        <item x="13219"/>
        <item x="932"/>
        <item x="21016"/>
        <item x="7301"/>
        <item x="20533"/>
        <item x="4110"/>
        <item x="18404"/>
        <item x="26462"/>
        <item x="14276"/>
        <item x="1648"/>
        <item x="20173"/>
        <item x="1755"/>
        <item x="11942"/>
        <item x="19337"/>
        <item x="12778"/>
        <item x="9646"/>
        <item x="6388"/>
        <item x="3007"/>
        <item x="17651"/>
        <item x="3994"/>
        <item x="21403"/>
        <item x="18945"/>
        <item x="22362"/>
        <item x="8846"/>
        <item x="25454"/>
        <item x="24223"/>
        <item x="1715"/>
        <item x="5966"/>
        <item x="18370"/>
        <item x="16416"/>
        <item x="18162"/>
        <item x="16087"/>
        <item x="10089"/>
        <item x="15706"/>
        <item x="18891"/>
        <item x="18008"/>
        <item x="15357"/>
        <item x="18721"/>
        <item x="23636"/>
        <item x="1910"/>
        <item x="6729"/>
        <item x="16533"/>
        <item x="7940"/>
        <item x="25224"/>
        <item x="5884"/>
        <item x="2087"/>
        <item x="9745"/>
        <item x="7275"/>
        <item x="3549"/>
        <item x="21674"/>
        <item x="2974"/>
        <item x="24742"/>
        <item x="15653"/>
        <item x="7058"/>
        <item x="2090"/>
        <item x="24041"/>
        <item x="15269"/>
        <item x="22133"/>
        <item x="14596"/>
        <item x="15200"/>
        <item x="7547"/>
        <item x="23177"/>
        <item x="6902"/>
        <item x="1358"/>
        <item x="24800"/>
        <item x="10481"/>
        <item x="3716"/>
        <item x="13850"/>
        <item x="22689"/>
        <item x="25383"/>
        <item x="17984"/>
        <item x="15799"/>
        <item x="26156"/>
        <item x="16593"/>
        <item x="155"/>
        <item x="25596"/>
        <item x="21960"/>
        <item x="17945"/>
        <item x="57"/>
        <item x="14450"/>
        <item x="19975"/>
        <item x="369"/>
        <item x="13921"/>
        <item x="1026"/>
        <item x="21669"/>
        <item x="11874"/>
        <item x="4676"/>
        <item x="5023"/>
        <item x="17976"/>
        <item x="19725"/>
        <item x="8656"/>
        <item x="24175"/>
        <item x="26138"/>
        <item x="3083"/>
        <item x="24300"/>
        <item x="15603"/>
        <item x="26109"/>
        <item x="15063"/>
        <item x="21548"/>
        <item x="15120"/>
        <item x="9579"/>
        <item x="5877"/>
        <item x="6975"/>
        <item x="10276"/>
        <item x="133"/>
        <item x="20431"/>
        <item x="16667"/>
        <item x="13762"/>
        <item x="10254"/>
        <item x="27077"/>
        <item x="3205"/>
        <item x="16465"/>
        <item x="12230"/>
        <item x="2423"/>
        <item x="9344"/>
        <item x="1582"/>
        <item x="11307"/>
        <item x="18123"/>
        <item x="15400"/>
        <item x="19744"/>
        <item x="22504"/>
        <item x="14977"/>
        <item x="15179"/>
        <item x="6336"/>
        <item x="6012"/>
        <item x="4084"/>
        <item x="24285"/>
        <item x="817"/>
        <item x="7720"/>
        <item x="23098"/>
        <item x="2837"/>
        <item x="16400"/>
        <item x="19101"/>
        <item x="22984"/>
        <item x="22257"/>
        <item x="6980"/>
        <item x="24764"/>
        <item x="10826"/>
        <item x="24916"/>
        <item x="17669"/>
        <item x="2051"/>
        <item x="3133"/>
        <item x="12176"/>
        <item x="16862"/>
        <item x="450"/>
        <item x="23138"/>
        <item x="13140"/>
        <item x="22087"/>
        <item x="9955"/>
        <item x="6630"/>
        <item x="2446"/>
        <item x="6306"/>
        <item x="13774"/>
        <item x="7512"/>
        <item x="11478"/>
        <item x="12519"/>
        <item x="13317"/>
        <item x="9074"/>
        <item x="12659"/>
        <item x="18277"/>
        <item x="3676"/>
        <item x="9483"/>
        <item x="12845"/>
        <item x="12098"/>
        <item x="2313"/>
        <item x="5218"/>
        <item x="10813"/>
        <item x="14339"/>
        <item x="24702"/>
        <item x="25606"/>
        <item x="10842"/>
        <item x="13072"/>
        <item x="27150"/>
        <item x="21044"/>
        <item x="7814"/>
        <item x="16683"/>
        <item x="6783"/>
        <item x="26310"/>
        <item x="25406"/>
        <item x="14062"/>
        <item x="6519"/>
        <item x="19960"/>
        <item x="16687"/>
        <item x="16023"/>
        <item x="5577"/>
        <item x="1992"/>
        <item x="21533"/>
        <item x="18845"/>
        <item x="13744"/>
        <item x="3286"/>
        <item x="14047"/>
        <item x="22210"/>
        <item x="24345"/>
        <item x="14690"/>
        <item x="15141"/>
        <item x="22356"/>
        <item x="3858"/>
        <item x="17954"/>
        <item x="25649"/>
        <item x="20666"/>
        <item x="5727"/>
        <item x="624"/>
        <item x="15305"/>
        <item x="1608"/>
        <item x="12766"/>
        <item x="19210"/>
        <item x="24754"/>
        <item x="12000"/>
        <item x="2062"/>
        <item x="12814"/>
        <item x="21780"/>
        <item x="25584"/>
        <item x="23796"/>
        <item x="24897"/>
        <item x="1386"/>
        <item x="10593"/>
        <item x="19584"/>
        <item x="6135"/>
        <item x="8047"/>
        <item x="18994"/>
        <item x="720"/>
        <item x="9084"/>
        <item x="20169"/>
        <item x="26169"/>
        <item x="16604"/>
        <item x="11609"/>
        <item x="4277"/>
        <item x="10825"/>
        <item x="9154"/>
        <item x="4842"/>
        <item x="7167"/>
        <item x="709"/>
        <item x="2903"/>
        <item x="2431"/>
        <item x="3635"/>
        <item x="8767"/>
        <item x="21735"/>
        <item x="27261"/>
        <item x="25607"/>
        <item x="7762"/>
        <item x="14406"/>
        <item x="25695"/>
        <item x="7015"/>
        <item x="24320"/>
        <item x="564"/>
        <item x="12873"/>
        <item x="2290"/>
        <item x="18684"/>
        <item x="8031"/>
        <item x="12579"/>
        <item x="24130"/>
        <item x="904"/>
        <item x="12416"/>
        <item x="8350"/>
        <item x="20277"/>
        <item x="10595"/>
        <item x="24572"/>
        <item x="22159"/>
        <item x="12811"/>
        <item x="9990"/>
        <item x="23266"/>
        <item x="2686"/>
        <item x="12935"/>
        <item x="21646"/>
        <item x="9142"/>
        <item x="8988"/>
        <item x="9944"/>
        <item x="19853"/>
        <item x="20055"/>
        <item x="24881"/>
        <item x="24711"/>
        <item x="10034"/>
        <item x="15964"/>
        <item x="11276"/>
        <item x="18613"/>
        <item x="18060"/>
        <item x="12941"/>
        <item x="15242"/>
        <item x="4612"/>
        <item x="1293"/>
        <item x="1686"/>
        <item x="26717"/>
        <item x="13254"/>
        <item x="20992"/>
        <item x="10081"/>
        <item x="13016"/>
        <item x="3785"/>
        <item x="20575"/>
        <item x="3560"/>
        <item x="3260"/>
        <item x="10202"/>
        <item x="19325"/>
        <item x="10405"/>
        <item x="23596"/>
        <item x="7466"/>
        <item x="2590"/>
        <item x="22150"/>
        <item x="13308"/>
        <item x="21974"/>
        <item x="23121"/>
        <item x="14682"/>
        <item x="27009"/>
        <item x="14527"/>
        <item x="15345"/>
        <item x="17978"/>
        <item x="10816"/>
        <item x="17639"/>
        <item x="10806"/>
        <item x="1579"/>
        <item x="25184"/>
        <item x="18710"/>
        <item x="10673"/>
        <item x="18690"/>
        <item x="8880"/>
        <item x="18940"/>
        <item x="16778"/>
        <item x="12392"/>
        <item x="2725"/>
        <item x="1291"/>
        <item x="10464"/>
        <item x="21053"/>
        <item x="19617"/>
        <item x="15160"/>
        <item x="1710"/>
        <item x="25213"/>
        <item x="4724"/>
        <item x="442"/>
        <item x="12320"/>
        <item x="145"/>
        <item x="23118"/>
        <item x="23477"/>
        <item x="27385"/>
        <item x="10203"/>
        <item x="19900"/>
        <item x="27060"/>
        <item x="107"/>
        <item x="19959"/>
        <item x="1317"/>
        <item x="15124"/>
        <item x="23953"/>
        <item x="14467"/>
        <item x="427"/>
        <item x="9946"/>
        <item x="16902"/>
        <item x="6906"/>
        <item x="20265"/>
        <item x="5220"/>
        <item x="11626"/>
        <item x="22691"/>
        <item x="26596"/>
        <item x="22268"/>
        <item x="4813"/>
        <item x="4251"/>
        <item x="49"/>
        <item x="5800"/>
        <item x="10900"/>
        <item x="2601"/>
        <item x="15749"/>
        <item x="432"/>
        <item x="16060"/>
        <item x="12006"/>
        <item x="16673"/>
        <item x="4602"/>
        <item x="22432"/>
        <item x="21091"/>
        <item x="17789"/>
        <item x="4329"/>
        <item x="5152"/>
        <item x="26387"/>
        <item x="13728"/>
        <item x="14315"/>
        <item x="1306"/>
        <item x="6499"/>
        <item x="5041"/>
        <item x="14079"/>
        <item x="22669"/>
        <item x="23106"/>
        <item x="6734"/>
        <item x="10571"/>
        <item x="1990"/>
        <item x="7806"/>
        <item x="8400"/>
        <item x="13700"/>
        <item x="3094"/>
        <item x="16743"/>
        <item x="1321"/>
        <item x="10324"/>
        <item x="7614"/>
        <item x="332"/>
        <item x="15887"/>
        <item x="11532"/>
        <item x="2284"/>
        <item x="3311"/>
        <item x="3659"/>
        <item x="7884"/>
        <item x="21448"/>
        <item x="20487"/>
        <item x="2547"/>
        <item x="13462"/>
        <item x="2216"/>
        <item x="19531"/>
        <item x="21938"/>
        <item x="4752"/>
        <item x="17873"/>
        <item x="25176"/>
        <item x="9051"/>
        <item x="11756"/>
        <item x="18803"/>
        <item x="14562"/>
        <item x="19611"/>
        <item x="16647"/>
        <item x="8280"/>
        <item x="966"/>
        <item x="21772"/>
        <item x="5474"/>
        <item x="13267"/>
        <item x="16613"/>
        <item x="9979"/>
        <item x="22172"/>
        <item x="7700"/>
        <item x="1092"/>
        <item x="17064"/>
        <item x="16928"/>
        <item x="7040"/>
        <item x="16972"/>
        <item x="14539"/>
        <item x="752"/>
        <item x="22227"/>
        <item x="20616"/>
        <item x="21820"/>
        <item x="18962"/>
        <item x="10964"/>
        <item x="13681"/>
        <item x="10778"/>
        <item x="9848"/>
        <item x="2752"/>
        <item x="9989"/>
        <item x="26926"/>
        <item x="8294"/>
        <item x="12285"/>
        <item x="18226"/>
        <item x="22761"/>
        <item x="21572"/>
        <item x="27016"/>
        <item x="8890"/>
        <item x="17562"/>
        <item x="6099"/>
        <item x="15459"/>
        <item x="17282"/>
        <item x="25027"/>
        <item x="18207"/>
        <item x="3861"/>
        <item x="13961"/>
        <item x="9500"/>
        <item x="25901"/>
        <item x="17271"/>
        <item x="13822"/>
        <item x="19165"/>
        <item x="7459"/>
        <item x="10629"/>
        <item x="26860"/>
        <item x="3328"/>
        <item x="6915"/>
        <item x="17268"/>
        <item x="4708"/>
        <item x="5606"/>
        <item x="25574"/>
        <item x="20933"/>
        <item x="21279"/>
        <item x="21787"/>
        <item x="1762"/>
        <item x="23347"/>
        <item x="15826"/>
        <item x="9894"/>
        <item x="12034"/>
        <item x="19585"/>
        <item x="13212"/>
        <item x="9271"/>
        <item x="9678"/>
        <item x="17902"/>
        <item x="26004"/>
        <item x="26062"/>
        <item x="161"/>
        <item x="5965"/>
        <item x="11964"/>
        <item x="15437"/>
        <item x="11080"/>
        <item x="23371"/>
        <item x="21084"/>
        <item x="17898"/>
        <item x="1806"/>
        <item x="13183"/>
        <item x="2412"/>
        <item x="9314"/>
        <item x="26222"/>
        <item x="17211"/>
        <item x="19064"/>
        <item x="13580"/>
        <item x="14624"/>
        <item x="7348"/>
        <item x="12405"/>
        <item x="6868"/>
        <item x="21995"/>
        <item x="616"/>
        <item x="3786"/>
        <item x="15170"/>
        <item x="14595"/>
        <item x="13272"/>
        <item x="9237"/>
        <item x="20612"/>
        <item x="9926"/>
        <item x="17971"/>
        <item x="10848"/>
        <item x="13087"/>
        <item x="2399"/>
        <item x="26459"/>
        <item x="17921"/>
        <item x="16837"/>
        <item x="4677"/>
        <item x="11216"/>
        <item x="881"/>
        <item x="9581"/>
        <item x="19135"/>
        <item x="1692"/>
        <item x="6665"/>
        <item x="13582"/>
        <item x="24095"/>
        <item x="25559"/>
        <item x="24794"/>
        <item x="21560"/>
        <item x="23959"/>
        <item x="1768"/>
        <item x="10067"/>
        <item x="8748"/>
        <item x="20582"/>
        <item x="25948"/>
        <item x="5571"/>
        <item x="12690"/>
        <item x="14141"/>
        <item x="2496"/>
        <item x="12108"/>
        <item x="16268"/>
        <item x="18074"/>
        <item x="14187"/>
        <item x="7452"/>
        <item x="25424"/>
        <item x="20633"/>
        <item x="15763"/>
        <item x="23375"/>
        <item x="24176"/>
        <item x="8918"/>
        <item x="17581"/>
        <item x="5692"/>
        <item x="25578"/>
        <item x="21243"/>
        <item x="4080"/>
        <item x="18130"/>
        <item x="10881"/>
        <item x="18335"/>
        <item x="13559"/>
        <item x="16880"/>
        <item x="22834"/>
        <item x="3385"/>
        <item x="11679"/>
        <item x="3297"/>
        <item x="15151"/>
        <item x="10688"/>
        <item x="11560"/>
        <item x="6523"/>
        <item x="8381"/>
        <item x="11446"/>
        <item x="23173"/>
        <item x="20822"/>
        <item x="19188"/>
        <item x="23458"/>
        <item x="21527"/>
        <item x="15263"/>
        <item x="22117"/>
        <item x="12418"/>
        <item x="15689"/>
        <item x="22462"/>
        <item x="15895"/>
        <item x="6667"/>
        <item x="20872"/>
        <item x="24380"/>
        <item x="18292"/>
        <item x="26305"/>
        <item x="20824"/>
        <item x="3885"/>
        <item x="3289"/>
        <item x="2933"/>
        <item x="12524"/>
        <item x="23425"/>
        <item x="21857"/>
        <item x="25513"/>
        <item x="1693"/>
        <item x="7560"/>
        <item x="11407"/>
        <item x="6949"/>
        <item x="10354"/>
        <item x="22231"/>
        <item x="17089"/>
        <item x="5323"/>
        <item x="11056"/>
        <item x="26157"/>
        <item x="20272"/>
        <item x="14221"/>
        <item x="25006"/>
        <item x="18671"/>
        <item x="2025"/>
        <item x="25284"/>
        <item x="10719"/>
        <item x="23039"/>
        <item x="1335"/>
        <item x="8867"/>
        <item x="26188"/>
        <item x="6145"/>
        <item x="233"/>
        <item x="5268"/>
        <item x="20565"/>
        <item x="21218"/>
        <item x="7687"/>
        <item x="1788"/>
        <item x="7931"/>
        <item x="9474"/>
        <item x="16898"/>
        <item x="22605"/>
        <item x="6787"/>
        <item x="2521"/>
        <item x="671"/>
        <item x="25289"/>
        <item x="14897"/>
        <item x="9899"/>
        <item x="19063"/>
        <item x="4700"/>
        <item x="10799"/>
        <item x="18605"/>
        <item x="15907"/>
        <item x="3584"/>
        <item x="9769"/>
        <item x="5973"/>
        <item x="2659"/>
        <item x="1253"/>
        <item x="10889"/>
        <item x="18920"/>
        <item x="22138"/>
        <item x="16859"/>
        <item x="25621"/>
        <item x="24217"/>
        <item x="17194"/>
        <item x="21975"/>
        <item x="26339"/>
        <item x="14309"/>
        <item x="19599"/>
        <item x="14092"/>
        <item x="1002"/>
        <item x="592"/>
        <item x="9041"/>
        <item x="17201"/>
        <item x="291"/>
        <item x="13524"/>
        <item x="12570"/>
        <item x="25902"/>
        <item x="25595"/>
        <item x="15972"/>
        <item x="22180"/>
        <item x="114"/>
        <item x="11459"/>
        <item x="10040"/>
        <item x="12700"/>
        <item x="25546"/>
        <item x="3190"/>
        <item x="4267"/>
        <item x="5071"/>
        <item x="19041"/>
        <item x="22158"/>
        <item x="20186"/>
        <item x="13014"/>
        <item x="1261"/>
        <item x="7383"/>
        <item x="3775"/>
        <item x="25226"/>
        <item x="7048"/>
        <item x="26242"/>
        <item x="16003"/>
        <item x="24432"/>
        <item x="11786"/>
        <item x="2904"/>
        <item x="9486"/>
        <item x="10227"/>
        <item x="20167"/>
        <item x="335"/>
        <item x="7391"/>
        <item x="1311"/>
        <item x="13823"/>
        <item x="26706"/>
        <item x="15340"/>
        <item x="19040"/>
        <item x="6156"/>
        <item x="7308"/>
        <item x="11641"/>
        <item x="11267"/>
        <item x="5868"/>
        <item x="17864"/>
        <item x="15469"/>
        <item x="24880"/>
        <item x="1623"/>
        <item x="7544"/>
        <item x="575"/>
        <item x="17961"/>
        <item x="11827"/>
        <item x="10685"/>
        <item x="7613"/>
        <item x="5494"/>
        <item x="12007"/>
        <item x="26365"/>
        <item x="11917"/>
        <item x="5454"/>
        <item x="26358"/>
        <item x="20320"/>
        <item x="17014"/>
        <item x="21588"/>
        <item x="1805"/>
        <item x="13808"/>
        <item x="17258"/>
        <item x="22080"/>
        <item x="8037"/>
        <item x="6396"/>
        <item x="20175"/>
        <item x="24061"/>
        <item x="26442"/>
        <item x="1212"/>
        <item x="22981"/>
        <item x="8651"/>
        <item x="14930"/>
        <item x="13147"/>
        <item x="4091"/>
        <item x="8650"/>
        <item x="14184"/>
        <item x="5572"/>
        <item x="8333"/>
        <item x="24150"/>
        <item x="14415"/>
        <item x="13670"/>
        <item x="15409"/>
        <item x="4293"/>
        <item x="7708"/>
        <item x="14257"/>
        <item x="25113"/>
        <item x="4323"/>
        <item x="14771"/>
        <item x="13745"/>
        <item x="9140"/>
        <item x="1033"/>
        <item x="15658"/>
        <item x="26532"/>
        <item x="20201"/>
        <item x="24506"/>
        <item x="19084"/>
        <item x="7441"/>
        <item x="16240"/>
        <item x="4940"/>
        <item x="1398"/>
        <item x="17909"/>
        <item x="1136"/>
        <item x="11956"/>
        <item x="24603"/>
        <item x="25714"/>
        <item x="11932"/>
        <item x="3019"/>
        <item x="12731"/>
        <item x="11186"/>
        <item x="22246"/>
        <item x="12188"/>
        <item x="11855"/>
        <item x="14815"/>
        <item x="11767"/>
        <item x="25402"/>
        <item x="6791"/>
        <item x="1104"/>
        <item x="6829"/>
        <item x="3235"/>
        <item x="15166"/>
        <item x="13417"/>
        <item x="2385"/>
        <item x="23278"/>
        <item x="324"/>
        <item x="20987"/>
        <item x="1783"/>
        <item x="26605"/>
        <item x="18573"/>
        <item x="26432"/>
        <item x="22324"/>
        <item x="5048"/>
        <item x="21100"/>
        <item x="18628"/>
        <item x="18726"/>
        <item x="12556"/>
        <item x="20523"/>
        <item x="8591"/>
        <item x="22065"/>
        <item x="8841"/>
        <item x="4689"/>
        <item x="26366"/>
        <item x="5277"/>
        <item x="11110"/>
        <item x="7351"/>
        <item x="27162"/>
        <item x="15052"/>
        <item x="1077"/>
        <item x="18099"/>
        <item x="15975"/>
        <item x="3384"/>
        <item x="24158"/>
        <item x="25926"/>
        <item x="2444"/>
        <item x="17020"/>
        <item x="1075"/>
        <item x="26235"/>
        <item x="14258"/>
        <item x="13453"/>
        <item x="14476"/>
        <item x="13947"/>
        <item x="26974"/>
        <item x="18788"/>
        <item x="7646"/>
        <item x="17254"/>
        <item x="19930"/>
        <item x="26521"/>
        <item x="13465"/>
        <item x="13431"/>
        <item x="22853"/>
        <item x="5435"/>
        <item x="22715"/>
        <item x="11652"/>
        <item x="4859"/>
        <item x="10547"/>
        <item x="27370"/>
        <item x="11233"/>
        <item x="17259"/>
        <item x="24956"/>
        <item x="26782"/>
        <item x="6542"/>
        <item x="15291"/>
        <item x="679"/>
        <item x="12429"/>
        <item x="15299"/>
        <item x="15974"/>
        <item x="887"/>
        <item x="6648"/>
        <item x="9844"/>
        <item x="4289"/>
        <item x="11833"/>
        <item x="11826"/>
        <item x="13702"/>
        <item x="2256"/>
        <item x="23952"/>
        <item x="18239"/>
        <item x="23231"/>
        <item x="15006"/>
        <item x="4130"/>
        <item x="5871"/>
        <item x="22855"/>
        <item x="96"/>
        <item x="18625"/>
        <item x="12667"/>
        <item x="25470"/>
        <item x="24996"/>
        <item x="15917"/>
        <item x="11743"/>
        <item x="6790"/>
        <item x="27122"/>
        <item x="24537"/>
        <item x="4420"/>
        <item x="9406"/>
        <item x="23668"/>
        <item x="1179"/>
        <item x="23840"/>
        <item x="16757"/>
        <item x="10582"/>
        <item x="2629"/>
        <item x="9042"/>
        <item x="4363"/>
        <item x="70"/>
        <item x="12788"/>
        <item x="5705"/>
        <item x="1204"/>
        <item x="23846"/>
        <item x="15069"/>
        <item x="11606"/>
        <item x="26022"/>
        <item x="10019"/>
        <item x="23418"/>
        <item x="4486"/>
        <item x="22128"/>
        <item x="3124"/>
        <item x="6483"/>
        <item x="2036"/>
        <item x="12563"/>
        <item x="6261"/>
        <item x="11962"/>
        <item x="750"/>
        <item x="9537"/>
        <item x="4542"/>
        <item x="11900"/>
        <item x="26309"/>
        <item x="11433"/>
        <item x="24600"/>
        <item x="24582"/>
        <item x="19681"/>
        <item x="23540"/>
        <item x="21554"/>
        <item x="19212"/>
        <item x="23211"/>
        <item x="15660"/>
        <item x="11551"/>
        <item x="21025"/>
        <item x="20621"/>
        <item x="26210"/>
        <item x="9347"/>
        <item x="25065"/>
        <item x="25335"/>
        <item x="10094"/>
        <item x="1544"/>
        <item x="10172"/>
        <item x="25318"/>
        <item x="9614"/>
        <item x="19843"/>
        <item x="2889"/>
        <item x="13973"/>
        <item x="4626"/>
        <item x="9559"/>
        <item x="17687"/>
        <item x="17311"/>
        <item x="24305"/>
        <item x="17932"/>
        <item x="16615"/>
        <item x="7358"/>
        <item x="21784"/>
        <item x="15872"/>
        <item x="23996"/>
        <item x="22792"/>
        <item x="4795"/>
        <item x="22541"/>
        <item x="11937"/>
        <item x="25770"/>
        <item x="11098"/>
        <item x="7046"/>
        <item x="6720"/>
        <item x="24780"/>
        <item x="16172"/>
        <item x="14303"/>
        <item x="14523"/>
        <item x="25048"/>
        <item x="25137"/>
        <item x="18697"/>
        <item x="22729"/>
        <item x="24079"/>
        <item x="26964"/>
        <item x="5237"/>
        <item x="934"/>
        <item x="22550"/>
        <item x="14421"/>
        <item x="4566"/>
        <item x="2078"/>
        <item x="20266"/>
        <item x="7576"/>
        <item x="17421"/>
        <item x="2927"/>
        <item x="3029"/>
        <item x="1359"/>
        <item x="15536"/>
        <item x="8338"/>
        <item x="13733"/>
        <item x="11305"/>
        <item x="19771"/>
        <item x="8029"/>
        <item x="18743"/>
        <item x="23296"/>
        <item x="10835"/>
        <item x="25533"/>
        <item x="20007"/>
        <item x="12073"/>
        <item x="20275"/>
        <item x="24714"/>
        <item x="4304"/>
        <item x="5835"/>
        <item x="4824"/>
        <item x="16255"/>
        <item x="17696"/>
        <item x="27006"/>
        <item x="11257"/>
        <item x="17546"/>
        <item x="8831"/>
        <item x="7426"/>
        <item x="19002"/>
        <item x="2954"/>
        <item x="10012"/>
        <item x="26652"/>
        <item x="20551"/>
        <item x="5532"/>
        <item x="3177"/>
        <item x="5252"/>
        <item x="27390"/>
        <item x="12942"/>
        <item x="25967"/>
        <item x="15072"/>
        <item x="5853"/>
        <item x="23884"/>
        <item x="6130"/>
        <item x="17041"/>
        <item x="9675"/>
        <item x="15827"/>
        <item x="26518"/>
        <item x="15112"/>
        <item x="8310"/>
        <item x="26961"/>
        <item x="9059"/>
        <item x="10291"/>
        <item x="14573"/>
        <item x="13119"/>
        <item x="4666"/>
        <item x="6180"/>
        <item x="21774"/>
        <item x="11941"/>
        <item x="23639"/>
        <item x="7138"/>
        <item x="10656"/>
        <item x="12179"/>
        <item x="22672"/>
        <item x="11915"/>
        <item x="24508"/>
        <item x="23929"/>
        <item x="9415"/>
        <item x="6788"/>
        <item x="11933"/>
        <item x="22156"/>
        <item x="20133"/>
        <item x="18859"/>
        <item x="15090"/>
        <item x="25291"/>
        <item x="26018"/>
        <item x="12447"/>
        <item x="13614"/>
        <item x="16806"/>
        <item x="18319"/>
        <item x="26014"/>
        <item x="2735"/>
        <item x="25560"/>
        <item x="7379"/>
        <item x="17011"/>
        <item x="19737"/>
        <item x="21442"/>
        <item x="4252"/>
        <item x="20874"/>
        <item x="7918"/>
        <item x="3788"/>
        <item x="9658"/>
        <item x="24019"/>
        <item x="3228"/>
        <item x="22538"/>
        <item x="24396"/>
        <item x="20769"/>
        <item x="11085"/>
        <item x="16403"/>
        <item x="21638"/>
        <item x="11771"/>
        <item x="24171"/>
        <item x="10618"/>
        <item x="3857"/>
        <item x="15268"/>
        <item x="18484"/>
        <item x="21806"/>
        <item x="26355"/>
        <item x="6421"/>
        <item x="21514"/>
        <item x="11672"/>
        <item x="1191"/>
        <item x="19154"/>
        <item x="3620"/>
        <item x="20459"/>
        <item x="8098"/>
        <item x="24201"/>
        <item x="18206"/>
        <item x="11391"/>
        <item x="21439"/>
        <item x="19795"/>
        <item x="22403"/>
        <item x="17499"/>
        <item x="7553"/>
        <item x="5983"/>
        <item x="26204"/>
        <item x="18695"/>
        <item x="20971"/>
        <item x="14486"/>
        <item x="15625"/>
        <item x="3318"/>
        <item x="24448"/>
        <item x="24134"/>
        <item x="19676"/>
        <item x="26693"/>
        <item x="3139"/>
        <item x="15644"/>
        <item x="16845"/>
        <item x="3203"/>
        <item x="7334"/>
        <item x="10963"/>
        <item x="27143"/>
        <item x="17366"/>
        <item x="2751"/>
        <item x="1818"/>
        <item x="21178"/>
        <item x="8183"/>
        <item x="9750"/>
        <item x="12806"/>
        <item x="3586"/>
        <item x="26078"/>
        <item x="25373"/>
        <item x="9724"/>
        <item x="18113"/>
        <item x="7874"/>
        <item x="20160"/>
        <item x="11339"/>
        <item x="80"/>
        <item x="5768"/>
        <item x="13443"/>
        <item x="21185"/>
        <item x="11270"/>
        <item x="17788"/>
        <item x="4391"/>
        <item x="17487"/>
        <item x="22979"/>
        <item x="25161"/>
        <item x="1286"/>
        <item x="18040"/>
        <item x="19773"/>
        <item x="3519"/>
        <item x="6732"/>
        <item x="755"/>
        <item x="19625"/>
        <item x="13804"/>
        <item x="24080"/>
        <item x="14065"/>
        <item x="21245"/>
        <item x="22048"/>
        <item x="6097"/>
        <item x="11515"/>
        <item x="2671"/>
        <item x="14713"/>
        <item x="8171"/>
        <item x="4519"/>
        <item x="12212"/>
        <item x="21594"/>
        <item x="3923"/>
        <item x="2269"/>
        <item x="2490"/>
        <item x="13554"/>
        <item x="13155"/>
        <item x="16520"/>
        <item x="13789"/>
        <item x="16375"/>
        <item x="10300"/>
        <item x="13717"/>
        <item x="16484"/>
        <item x="26880"/>
        <item x="21459"/>
        <item x="12019"/>
        <item x="14489"/>
        <item x="5557"/>
        <item x="5721"/>
        <item x="25060"/>
        <item x="8876"/>
        <item x="4010"/>
        <item x="6834"/>
        <item x="22332"/>
        <item x="3018"/>
        <item x="13694"/>
        <item x="815"/>
        <item x="5550"/>
        <item x="12037"/>
        <item x="17143"/>
        <item x="1531"/>
        <item x="24993"/>
        <item x="24626"/>
        <item x="9517"/>
        <item x="4259"/>
        <item x="18673"/>
        <item x="25253"/>
        <item x="7223"/>
        <item x="27318"/>
        <item x="21661"/>
        <item x="1329"/>
        <item x="10162"/>
        <item x="18622"/>
        <item x="8330"/>
        <item x="17768"/>
        <item x="12653"/>
        <item x="21655"/>
        <item x="9421"/>
        <item x="5348"/>
        <item x="8004"/>
        <item x="159"/>
        <item x="1266"/>
        <item x="7856"/>
        <item x="20080"/>
        <item x="24553"/>
        <item x="20402"/>
        <item x="25719"/>
        <item x="26030"/>
        <item x="26705"/>
        <item x="9438"/>
        <item x="5944"/>
        <item x="15344"/>
        <item x="933"/>
        <item x="26409"/>
        <item x="16104"/>
        <item x="26154"/>
        <item x="21390"/>
        <item x="11449"/>
        <item x="24945"/>
        <item x="22885"/>
        <item x="12074"/>
        <item x="19435"/>
        <item x="27026"/>
        <item x="3904"/>
        <item x="13104"/>
        <item x="24700"/>
        <item x="16997"/>
        <item x="2196"/>
        <item x="5947"/>
        <item x="16867"/>
        <item x="15677"/>
        <item x="17094"/>
        <item x="470"/>
        <item x="7990"/>
        <item x="3874"/>
        <item x="9521"/>
        <item x="27088"/>
        <item x="23779"/>
        <item x="21438"/>
        <item x="20192"/>
        <item x="24552"/>
        <item x="9722"/>
        <item x="4807"/>
        <item x="5480"/>
        <item x="4867"/>
        <item x="177"/>
        <item x="12233"/>
        <item x="12947"/>
        <item x="1422"/>
        <item x="16574"/>
        <item x="12290"/>
        <item x="10421"/>
        <item x="18575"/>
        <item x="23268"/>
        <item x="2960"/>
        <item x="2508"/>
        <item x="925"/>
        <item x="24478"/>
        <item x="7256"/>
        <item x="10265"/>
        <item x="81"/>
        <item x="1040"/>
        <item x="15181"/>
        <item x="17524"/>
        <item x="11879"/>
        <item x="174"/>
        <item x="4062"/>
        <item x="3464"/>
        <item x="17994"/>
        <item x="9048"/>
        <item x="19393"/>
        <item x="5767"/>
        <item x="12228"/>
        <item x="19023"/>
        <item x="12995"/>
        <item x="20916"/>
        <item x="5678"/>
        <item x="3844"/>
        <item x="3444"/>
        <item x="24044"/>
        <item x="18958"/>
        <item x="515"/>
        <item x="1746"/>
        <item x="24514"/>
        <item x="9557"/>
        <item x="26096"/>
        <item x="2182"/>
        <item x="22173"/>
        <item x="20733"/>
        <item x="6532"/>
        <item x="11317"/>
        <item x="19507"/>
        <item x="19513"/>
        <item x="7077"/>
        <item x="24960"/>
        <item x="22771"/>
        <item x="5611"/>
        <item x="20703"/>
        <item x="19560"/>
        <item x="11261"/>
        <item x="3414"/>
        <item x="3985"/>
        <item x="13116"/>
        <item x="21869"/>
        <item x="23449"/>
        <item x="23523"/>
        <item x="18750"/>
        <item x="20525"/>
        <item x="13917"/>
        <item x="8569"/>
        <item x="15586"/>
        <item x="4719"/>
        <item x="8788"/>
        <item x="27319"/>
        <item x="8168"/>
        <item x="27368"/>
        <item x="15156"/>
        <item x="18363"/>
        <item x="224"/>
        <item x="22218"/>
        <item x="4269"/>
        <item x="8392"/>
        <item x="22634"/>
        <item x="13490"/>
        <item x="8937"/>
        <item x="18460"/>
        <item x="6230"/>
        <item x="14137"/>
        <item x="24849"/>
        <item x="10260"/>
        <item x="24862"/>
        <item x="13452"/>
        <item x="22282"/>
        <item x="27091"/>
        <item x="20440"/>
        <item x="22611"/>
        <item x="3998"/>
        <item x="6889"/>
        <item x="4923"/>
        <item x="17836"/>
        <item x="10584"/>
        <item x="3886"/>
        <item x="798"/>
        <item x="7933"/>
        <item x="15312"/>
        <item x="3443"/>
        <item x="17939"/>
        <item x="22046"/>
        <item x="13698"/>
        <item x="823"/>
        <item x="5790"/>
        <item x="5295"/>
        <item x="25657"/>
        <item x="12923"/>
        <item x="12718"/>
        <item x="4469"/>
        <item x="21879"/>
        <item x="6622"/>
        <item x="20701"/>
        <item x="25446"/>
        <item x="7018"/>
        <item x="14070"/>
        <item x="2160"/>
        <item x="27153"/>
        <item x="26889"/>
        <item x="14752"/>
        <item x="17730"/>
        <item x="468"/>
        <item x="19510"/>
        <item x="3226"/>
        <item x="6798"/>
        <item x="2033"/>
        <item x="25445"/>
        <item x="23624"/>
        <item x="15815"/>
        <item x="22685"/>
        <item x="17772"/>
        <item x="7298"/>
        <item x="1441"/>
        <item x="16654"/>
        <item x="9959"/>
        <item x="25112"/>
        <item x="23487"/>
        <item x="2757"/>
        <item x="25597"/>
        <item x="24358"/>
        <item x="13536"/>
        <item x="22913"/>
        <item x="6412"/>
        <item x="4115"/>
        <item x="4504"/>
        <item x="18831"/>
        <item x="24115"/>
        <item x="5500"/>
        <item x="286"/>
        <item x="21375"/>
        <item x="3784"/>
        <item x="1880"/>
        <item x="13310"/>
        <item x="5308"/>
        <item x="243"/>
        <item x="27251"/>
        <item x="843"/>
        <item x="19024"/>
        <item x="20745"/>
        <item x="2265"/>
        <item x="11340"/>
        <item x="27293"/>
        <item x="3559"/>
        <item x="3223"/>
        <item x="19499"/>
        <item x="1120"/>
        <item x="12957"/>
        <item x="10177"/>
        <item x="27351"/>
        <item x="20829"/>
        <item x="1734"/>
        <item x="26776"/>
        <item x="23343"/>
        <item x="10982"/>
        <item x="2636"/>
        <item x="18871"/>
        <item x="26427"/>
        <item x="2155"/>
        <item x="431"/>
        <item x="10759"/>
        <item x="287"/>
        <item x="23046"/>
        <item x="9919"/>
        <item x="12751"/>
        <item x="1981"/>
        <item x="21914"/>
        <item x="18175"/>
        <item x="19935"/>
        <item x="7444"/>
        <item x="5894"/>
        <item x="851"/>
        <item x="1892"/>
        <item x="1870"/>
        <item x="14768"/>
        <item x="4528"/>
        <item x="24306"/>
        <item x="12798"/>
        <item x="5578"/>
        <item x="22559"/>
        <item x="1923"/>
        <item x="20764"/>
        <item x="18215"/>
        <item x="12722"/>
        <item x="8410"/>
        <item x="10614"/>
        <item x="7257"/>
        <item x="14555"/>
        <item x="387"/>
        <item x="23234"/>
        <item x="13384"/>
        <item x="10248"/>
        <item x="5804"/>
        <item x="25207"/>
        <item x="20979"/>
        <item x="16943"/>
        <item x="22306"/>
        <item x="3186"/>
        <item x="16302"/>
        <item x="5626"/>
        <item x="21649"/>
        <item x="15493"/>
        <item x="1081"/>
        <item x="6021"/>
        <item x="15462"/>
        <item x="17535"/>
        <item x="23958"/>
        <item x="22068"/>
        <item x="20842"/>
        <item x="16541"/>
        <item x="15775"/>
        <item x="14622"/>
        <item x="20042"/>
        <item x="15597"/>
        <item x="4352"/>
        <item x="12427"/>
        <item x="8582"/>
        <item x="10758"/>
        <item x="12382"/>
        <item x="4215"/>
        <item x="1520"/>
        <item x="8776"/>
        <item x="16509"/>
        <item x="6436"/>
        <item x="5187"/>
        <item x="22768"/>
        <item x="1035"/>
        <item x="3838"/>
        <item x="333"/>
        <item x="3079"/>
        <item x="7386"/>
        <item x="24232"/>
        <item x="24676"/>
        <item x="25858"/>
        <item x="15091"/>
        <item x="20845"/>
        <item x="7861"/>
        <item x="15162"/>
        <item x="27300"/>
        <item x="6355"/>
        <item x="11302"/>
        <item x="20298"/>
        <item x="17784"/>
        <item x="19203"/>
        <item x="12648"/>
        <item x="6564"/>
        <item x="6432"/>
        <item x="2995"/>
        <item x="17609"/>
        <item x="2244"/>
        <item x="16284"/>
        <item x="23676"/>
        <item x="3478"/>
        <item x="15053"/>
        <item x="20206"/>
        <item x="950"/>
        <item x="11293"/>
        <item x="11487"/>
        <item x="5443"/>
        <item x="20050"/>
        <item x="3332"/>
        <item x="8951"/>
        <item x="16939"/>
        <item x="16429"/>
        <item x="20096"/>
        <item x="5708"/>
        <item x="14275"/>
        <item x="25258"/>
        <item x="18457"/>
        <item x="24637"/>
        <item x="17447"/>
        <item x="14368"/>
        <item x="8167"/>
        <item x="4263"/>
        <item x="14633"/>
        <item x="20234"/>
        <item x="26670"/>
        <item x="6655"/>
        <item x="7032"/>
        <item x="26470"/>
        <item x="5288"/>
        <item x="25312"/>
        <item x="1569"/>
        <item x="24290"/>
        <item x="10385"/>
        <item x="5000"/>
        <item x="21602"/>
        <item x="15332"/>
        <item x="8833"/>
        <item x="9151"/>
        <item x="16173"/>
        <item x="5803"/>
        <item x="13197"/>
        <item x="93"/>
        <item x="19668"/>
        <item x="4222"/>
        <item x="8093"/>
        <item x="27191"/>
        <item x="26074"/>
        <item x="15509"/>
        <item x="10575"/>
        <item x="6065"/>
        <item x="26468"/>
        <item x="1628"/>
        <item x="13314"/>
        <item x="20614"/>
        <item x="3272"/>
        <item x="11163"/>
        <item x="16627"/>
        <item x="10483"/>
        <item x="5817"/>
        <item x="7376"/>
        <item x="20580"/>
        <item x="6178"/>
        <item x="5635"/>
        <item x="9055"/>
        <item x="10174"/>
        <item x="20349"/>
        <item x="6159"/>
        <item x="7825"/>
        <item x="13784"/>
        <item x="6976"/>
        <item x="7230"/>
        <item x="12752"/>
        <item x="16794"/>
        <item x="17526"/>
        <item x="25234"/>
        <item x="10686"/>
        <item x="20125"/>
        <item x="11649"/>
        <item x="2684"/>
        <item x="17917"/>
        <item x="4673"/>
        <item x="25516"/>
        <item x="15370"/>
        <item x="24162"/>
        <item x="3836"/>
        <item x="25841"/>
        <item x="21563"/>
        <item x="2338"/>
        <item x="19652"/>
        <item x="19757"/>
        <item x="12837"/>
        <item x="21846"/>
        <item x="16185"/>
        <item x="16144"/>
        <item x="24532"/>
        <item x="17035"/>
        <item x="27374"/>
        <item x="12361"/>
        <item x="15194"/>
        <item x="1267"/>
        <item x="13188"/>
        <item x="11991"/>
        <item x="18075"/>
        <item x="13719"/>
        <item x="2374"/>
        <item x="9927"/>
        <item x="22607"/>
        <item x="9972"/>
        <item x="4282"/>
        <item x="20661"/>
        <item x="23359"/>
        <item x="25665"/>
        <item x="25875"/>
        <item x="18478"/>
        <item x="14650"/>
        <item x="14030"/>
        <item x="13173"/>
        <item x="14667"/>
        <item x="2166"/>
        <item x="21645"/>
        <item x="21155"/>
        <item x="1268"/>
        <item x="10224"/>
        <item x="23783"/>
        <item x="8082"/>
        <item x="2758"/>
        <item x="11165"/>
        <item x="9721"/>
        <item x="989"/>
        <item x="12904"/>
        <item x="14568"/>
        <item x="6609"/>
        <item x="16684"/>
        <item x="25256"/>
        <item x="393"/>
        <item x="1149"/>
        <item x="5476"/>
        <item x="26564"/>
        <item x="7846"/>
        <item x="11620"/>
        <item x="6056"/>
        <item x="10078"/>
        <item x="2768"/>
        <item x="24922"/>
        <item x="829"/>
        <item x="10820"/>
        <item x="23092"/>
        <item x="6443"/>
        <item x="18286"/>
        <item x="7524"/>
        <item x="9263"/>
        <item x="26187"/>
        <item x="17740"/>
        <item x="126"/>
        <item x="19265"/>
        <item x="3394"/>
        <item x="25529"/>
        <item x="14117"/>
        <item x="5604"/>
        <item x="21694"/>
        <item x="21712"/>
        <item x="8257"/>
        <item x="21795"/>
        <item x="12670"/>
        <item x="21233"/>
        <item x="23317"/>
        <item x="1606"/>
        <item x="19423"/>
        <item x="23533"/>
        <item x="3407"/>
        <item x="14702"/>
        <item x="16189"/>
        <item x="1948"/>
        <item x="27215"/>
        <item x="10322"/>
        <item x="17066"/>
        <item x="25864"/>
        <item x="23703"/>
        <item x="19626"/>
        <item x="8672"/>
        <item x="11112"/>
        <item x="5732"/>
        <item x="1665"/>
        <item x="6897"/>
        <item x="7324"/>
        <item x="19679"/>
        <item x="7082"/>
        <item x="6811"/>
        <item x="3670"/>
        <item x="18262"/>
        <item x="5238"/>
        <item x="605"/>
        <item x="16423"/>
        <item x="10821"/>
        <item x="1504"/>
        <item x="17596"/>
        <item x="6078"/>
        <item x="14750"/>
        <item x="24268"/>
        <item x="14366"/>
        <item x="2701"/>
        <item x="16118"/>
        <item x="16799"/>
        <item x="24364"/>
        <item x="13156"/>
        <item x="23050"/>
        <item x="24982"/>
        <item x="8892"/>
        <item x="24399"/>
        <item x="3550"/>
        <item x="8196"/>
        <item x="4586"/>
        <item x="9563"/>
        <item x="17876"/>
        <item x="25668"/>
        <item x="18521"/>
        <item x="15863"/>
        <item x="5016"/>
        <item x="16004"/>
        <item x="7422"/>
        <item x="3242"/>
        <item x="23629"/>
        <item x="1241"/>
        <item x="7956"/>
        <item x="21299"/>
        <item x="17149"/>
        <item x="4962"/>
        <item x="7894"/>
        <item x="25531"/>
        <item x="11213"/>
        <item x="17444"/>
        <item x="19793"/>
        <item x="11986"/>
        <item x="7009"/>
        <item x="19298"/>
        <item x="1338"/>
        <item x="17997"/>
        <item x="1819"/>
        <item x="1897"/>
        <item x="17510"/>
        <item x="4490"/>
        <item x="9165"/>
        <item x="12676"/>
        <item x="8641"/>
        <item x="12930"/>
        <item x="22815"/>
        <item x="22922"/>
        <item x="13511"/>
        <item x="25585"/>
        <item x="25764"/>
        <item x="16054"/>
        <item x="15732"/>
        <item x="18477"/>
        <item x="211"/>
        <item x="14108"/>
        <item x="26598"/>
        <item x="17742"/>
        <item x="900"/>
        <item x="13325"/>
        <item x="23799"/>
        <item x="20567"/>
        <item x="12541"/>
        <item x="12649"/>
        <item x="17677"/>
        <item x="23933"/>
        <item x="13093"/>
        <item x="1976"/>
        <item x="10742"/>
        <item x="21412"/>
        <item x="1847"/>
        <item x="18253"/>
        <item x="6777"/>
        <item x="9994"/>
        <item x="4204"/>
        <item x="1950"/>
        <item x="19635"/>
        <item x="10288"/>
        <item x="16793"/>
        <item x="6528"/>
        <item x="4765"/>
        <item x="9706"/>
        <item x="17721"/>
        <item x="16045"/>
        <item x="26502"/>
        <item x="23988"/>
        <item x="25934"/>
        <item x="22344"/>
        <item x="13932"/>
        <item x="11245"/>
        <item x="26029"/>
        <item x="6453"/>
        <item x="5519"/>
        <item x="3924"/>
        <item x="25928"/>
        <item x="20886"/>
        <item x="27321"/>
        <item x="13309"/>
        <item x="1649"/>
        <item x="8761"/>
        <item x="8101"/>
        <item x="411"/>
        <item x="18488"/>
        <item x="20632"/>
        <item x="22525"/>
        <item x="26474"/>
        <item x="10669"/>
        <item x="19129"/>
        <item x="8822"/>
        <item x="15024"/>
        <item x="1593"/>
        <item x="15038"/>
        <item x="10745"/>
        <item x="2811"/>
        <item x="20330"/>
        <item x="12882"/>
        <item x="1929"/>
        <item x="580"/>
        <item x="14824"/>
        <item x="22279"/>
        <item x="19098"/>
        <item x="19962"/>
        <item x="19662"/>
        <item x="22777"/>
        <item x="1996"/>
        <item x="17645"/>
        <item x="16929"/>
        <item x="24652"/>
        <item x="26978"/>
        <item x="18366"/>
        <item x="14059"/>
        <item x="20571"/>
        <item x="5765"/>
        <item x="26814"/>
        <item x="24608"/>
        <item x="25885"/>
        <item x="22958"/>
        <item x="26640"/>
        <item x="15061"/>
        <item x="22027"/>
        <item x="1604"/>
        <item x="5950"/>
        <item x="23811"/>
        <item x="10164"/>
        <item x="25882"/>
        <item x="1414"/>
        <item x="18103"/>
        <item x="2283"/>
        <item x="21087"/>
        <item x="26540"/>
        <item x="4264"/>
        <item x="15513"/>
        <item x="9603"/>
        <item x="10763"/>
        <item x="20678"/>
        <item x="22317"/>
        <item x="25244"/>
        <item x="11522"/>
        <item x="3596"/>
        <item x="6502"/>
        <item x="2761"/>
        <item x="23870"/>
        <item x="11646"/>
        <item x="20779"/>
        <item x="22527"/>
        <item x="856"/>
        <item x="11156"/>
        <item x="17151"/>
        <item x="26194"/>
        <item x="27352"/>
        <item x="18862"/>
        <item x="25891"/>
        <item x="11836"/>
        <item x="25865"/>
        <item x="12435"/>
        <item x="5269"/>
        <item x="6983"/>
        <item x="2138"/>
        <item x="7045"/>
        <item x="16798"/>
        <item x="23081"/>
        <item x="5140"/>
        <item x="25938"/>
        <item x="19591"/>
        <item x="23308"/>
        <item x="22783"/>
        <item x="7221"/>
        <item x="2827"/>
        <item x="6638"/>
        <item x="9382"/>
        <item x="12227"/>
        <item x="2899"/>
        <item x="19445"/>
        <item x="22521"/>
        <item x="5227"/>
        <item x="17779"/>
        <item x="4698"/>
        <item x="9962"/>
        <item x="2475"/>
        <item x="3835"/>
        <item x="16056"/>
        <item x="19026"/>
        <item x="21629"/>
        <item x="2373"/>
        <item x="14881"/>
        <item x="11132"/>
        <item x="11298"/>
        <item x="6928"/>
        <item x="12555"/>
        <item x="18518"/>
        <item x="17232"/>
        <item x="27236"/>
        <item x="6376"/>
        <item x="11913"/>
        <item x="1181"/>
        <item x="14726"/>
        <item x="27058"/>
        <item x="25487"/>
        <item x="104"/>
        <item x="5470"/>
        <item x="24688"/>
        <item x="633"/>
        <item x="19628"/>
        <item x="12476"/>
        <item x="12467"/>
        <item x="12008"/>
        <item x="10108"/>
        <item x="13348"/>
        <item x="12197"/>
        <item x="1669"/>
        <item x="7318"/>
        <item x="8066"/>
        <item x="22627"/>
        <item x="23258"/>
        <item x="1433"/>
        <item x="8353"/>
        <item x="11249"/>
        <item x="7893"/>
        <item x="12585"/>
        <item x="10767"/>
        <item x="5845"/>
        <item x="5200"/>
        <item x="26385"/>
        <item x="2429"/>
        <item x="3257"/>
        <item x="6389"/>
        <item x="16833"/>
        <item x="18869"/>
        <item x="14104"/>
        <item x="17037"/>
        <item x="16308"/>
        <item x="17996"/>
        <item x="26206"/>
        <item x="16995"/>
        <item x="20517"/>
        <item x="11015"/>
        <item x="9485"/>
        <item x="22524"/>
        <item x="8901"/>
        <item x="5226"/>
        <item x="5051"/>
        <item x="2396"/>
        <item x="13300"/>
        <item x="876"/>
        <item x="1719"/>
        <item x="4970"/>
        <item x="13824"/>
        <item x="26485"/>
        <item x="12538"/>
        <item x="12634"/>
        <item x="26306"/>
        <item x="25505"/>
        <item x="6824"/>
        <item x="4364"/>
        <item x="12907"/>
        <item x="22234"/>
        <item x="4292"/>
        <item x="26538"/>
        <item x="7217"/>
        <item x="21397"/>
        <item x="23955"/>
        <item x="612"/>
        <item x="24760"/>
        <item x="27056"/>
        <item x="19608"/>
        <item x="17519"/>
        <item x="12452"/>
        <item x="19976"/>
        <item x="14907"/>
        <item x="21300"/>
        <item x="17662"/>
        <item x="24694"/>
        <item x="7064"/>
        <item x="13136"/>
        <item x="25163"/>
        <item x="4921"/>
        <item x="13858"/>
        <item x="18938"/>
        <item x="3671"/>
        <item x="24787"/>
        <item x="14763"/>
        <item x="14786"/>
        <item x="23282"/>
        <item x="5927"/>
        <item x="27000"/>
        <item x="16825"/>
        <item x="42"/>
        <item x="22394"/>
        <item x="20106"/>
        <item x="25637"/>
        <item x="14246"/>
        <item x="3724"/>
        <item x="13390"/>
        <item x="818"/>
        <item x="19851"/>
        <item x="25257"/>
        <item x="417"/>
        <item x="586"/>
        <item x="13841"/>
        <item x="2144"/>
        <item x="25245"/>
        <item x="3107"/>
        <item x="19776"/>
        <item x="7502"/>
        <item x="12950"/>
        <item x="21429"/>
        <item x="15956"/>
        <item x="11102"/>
        <item x="13960"/>
        <item x="11896"/>
        <item x="4816"/>
        <item x="7173"/>
        <item x="15569"/>
        <item x="8998"/>
        <item x="22176"/>
        <item x="24803"/>
        <item x="24969"/>
        <item x="7800"/>
        <item x="11666"/>
        <item x="6172"/>
        <item x="5637"/>
        <item x="19677"/>
        <item x="3721"/>
        <item x="4233"/>
        <item x="14912"/>
        <item x="8570"/>
        <item x="22895"/>
        <item x="14929"/>
        <item x="4622"/>
        <item x="6819"/>
        <item x="16015"/>
        <item x="26167"/>
        <item x="11425"/>
        <item x="4009"/>
        <item x="3876"/>
        <item x="25561"/>
        <item x="1236"/>
        <item x="19095"/>
        <item x="12946"/>
        <item x="12182"/>
        <item x="12442"/>
        <item x="1089"/>
        <item x="1945"/>
        <item x="26879"/>
        <item x="26283"/>
        <item x="27381"/>
        <item x="24122"/>
        <item x="20134"/>
        <item x="770"/>
        <item x="8797"/>
        <item x="18181"/>
        <item x="15372"/>
        <item x="7433"/>
        <item x="17216"/>
        <item x="12687"/>
        <item x="11781"/>
        <item x="13938"/>
        <item x="8103"/>
        <item x="3169"/>
        <item x="12562"/>
        <item x="8339"/>
        <item x="22795"/>
        <item x="756"/>
        <item x="2822"/>
        <item x="26772"/>
        <item x="19331"/>
        <item x="9988"/>
        <item x="22593"/>
        <item x="5456"/>
        <item x="23777"/>
        <item x="23717"/>
        <item x="15413"/>
        <item x="20547"/>
        <item x="23316"/>
        <item x="14021"/>
        <item x="20361"/>
        <item x="21845"/>
        <item x="10249"/>
        <item x="9928"/>
        <item x="646"/>
        <item x="13908"/>
        <item x="20043"/>
        <item x="11237"/>
        <item x="10488"/>
        <item x="7106"/>
        <item x="27259"/>
        <item x="22358"/>
        <item x="2381"/>
        <item x="27386"/>
        <item x="20329"/>
        <item x="22971"/>
        <item x="9641"/>
        <item x="21110"/>
        <item x="9211"/>
        <item x="23055"/>
        <item x="18514"/>
        <item x="12314"/>
        <item x="11005"/>
        <item x="8386"/>
        <item x="6707"/>
        <item x="122"/>
        <item x="13171"/>
        <item x="5741"/>
        <item x="25267"/>
        <item x="23660"/>
        <item x="6440"/>
        <item x="8782"/>
        <item x="18347"/>
        <item x="24622"/>
        <item x="25547"/>
        <item x="9708"/>
        <item x="8997"/>
        <item x="18227"/>
        <item x="11053"/>
        <item x="22399"/>
        <item x="21474"/>
        <item x="17729"/>
        <item x="15131"/>
        <item x="22932"/>
        <item x="12694"/>
        <item x="17346"/>
        <item x="25026"/>
        <item x="1308"/>
        <item x="1476"/>
        <item x="10841"/>
        <item x="4513"/>
        <item x="1574"/>
        <item x="25772"/>
        <item x="14410"/>
        <item x="12960"/>
        <item x="9358"/>
        <item x="17616"/>
        <item x="21237"/>
        <item x="3605"/>
        <item x="24007"/>
        <item x="5658"/>
        <item x="22515"/>
        <item x="18426"/>
        <item x="19913"/>
        <item x="21338"/>
        <item x="9228"/>
        <item x="19607"/>
        <item x="20162"/>
        <item x="27197"/>
        <item x="18237"/>
        <item x="23797"/>
        <item x="3558"/>
        <item x="26971"/>
        <item x="18229"/>
        <item x="25174"/>
        <item x="8696"/>
        <item x="24545"/>
        <item x="14575"/>
        <item x="8852"/>
        <item x="15406"/>
        <item x="24442"/>
        <item x="23801"/>
        <item x="21134"/>
        <item x="2825"/>
        <item x="14722"/>
        <item x="14873"/>
        <item x="18693"/>
        <item x="21052"/>
        <item x="1542"/>
        <item x="27101"/>
        <item x="16753"/>
        <item x="9422"/>
        <item x="7690"/>
        <item x="6105"/>
        <item x="5522"/>
        <item x="27072"/>
        <item x="2865"/>
        <item x="21786"/>
        <item x="2165"/>
        <item x="21329"/>
        <item x="19749"/>
        <item x="4624"/>
        <item x="25121"/>
        <item x="23094"/>
        <item x="14589"/>
        <item x="26627"/>
        <item x="5990"/>
        <item x="10028"/>
        <item x="16679"/>
        <item x="6031"/>
        <item x="16944"/>
        <item x="25149"/>
        <item x="2833"/>
        <item x="27068"/>
        <item x="15381"/>
        <item x="16383"/>
        <item x="11020"/>
        <item x="16380"/>
        <item x="24444"/>
        <item x="10262"/>
        <item x="21149"/>
        <item x="10772"/>
        <item x="26571"/>
        <item x="9869"/>
        <item x="26271"/>
        <item x="15300"/>
        <item x="18330"/>
        <item x="11153"/>
        <item x="4121"/>
        <item x="18021"/>
        <item x="20131"/>
        <item x="14593"/>
        <item x="19289"/>
        <item x="14937"/>
        <item x="17989"/>
        <item x="25951"/>
        <item x="24117"/>
        <item x="16322"/>
        <item x="25431"/>
        <item x="5567"/>
        <item x="22318"/>
        <item x="9938"/>
        <item x="2017"/>
        <item x="22643"/>
        <item x="1671"/>
        <item x="13954"/>
        <item x="18847"/>
        <item x="19126"/>
        <item x="4305"/>
        <item x="2560"/>
        <item x="19601"/>
        <item x="19333"/>
        <item x="14956"/>
        <item x="19880"/>
        <item x="19216"/>
        <item x="7123"/>
        <item x="2477"/>
        <item x="13825"/>
        <item x="5342"/>
        <item x="25030"/>
        <item x="27334"/>
        <item x="18763"/>
        <item x="8542"/>
        <item x="17790"/>
        <item x="7563"/>
        <item x="10870"/>
        <item x="9145"/>
        <item x="24301"/>
        <item x="24767"/>
        <item x="21189"/>
        <item x="18651"/>
        <item x="6427"/>
        <item x="18908"/>
        <item x="7835"/>
        <item x="6188"/>
        <item x="25728"/>
        <item x="15674"/>
        <item x="17461"/>
        <item x="1053"/>
        <item x="16471"/>
        <item x="866"/>
        <item x="740"/>
        <item x="23330"/>
        <item x="13792"/>
        <item x="27341"/>
        <item x="14461"/>
        <item x="7605"/>
        <item x="12658"/>
        <item x="16660"/>
        <item x="6935"/>
        <item x="20076"/>
        <item x="8022"/>
        <item x="1456"/>
        <item x="16363"/>
        <item x="23374"/>
        <item x="8015"/>
        <item x="22519"/>
        <item x="19956"/>
        <item x="23856"/>
        <item x="7174"/>
        <item x="16028"/>
        <item x="26517"/>
        <item x="285"/>
        <item x="17204"/>
        <item x="26417"/>
        <item x="12728"/>
        <item x="794"/>
        <item x="13235"/>
        <item x="5789"/>
        <item x="22721"/>
        <item x="6803"/>
        <item x="4177"/>
        <item x="9491"/>
        <item x="25082"/>
        <item x="21132"/>
        <item x="7419"/>
        <item x="3595"/>
        <item x="14235"/>
        <item x="12679"/>
        <item x="21430"/>
        <item x="15175"/>
        <item x="18947"/>
        <item x="8194"/>
        <item x="6040"/>
        <item x="7370"/>
        <item x="6710"/>
        <item x="10590"/>
        <item x="8583"/>
        <item x="18223"/>
        <item x="21722"/>
        <item x="25123"/>
        <item x="14334"/>
        <item x="20425"/>
        <item x="982"/>
        <item x="25411"/>
        <item x="649"/>
        <item x="150"/>
        <item x="20638"/>
        <item x="10331"/>
        <item x="24967"/>
        <item x="16361"/>
        <item x="10525"/>
        <item x="21748"/>
        <item x="26175"/>
        <item x="669"/>
        <item x="4812"/>
        <item x="329"/>
        <item x="13982"/>
        <item x="20744"/>
        <item x="5936"/>
        <item x="5851"/>
        <item x="5110"/>
        <item x="19769"/>
        <item x="2642"/>
        <item x="21224"/>
        <item x="19859"/>
        <item x="15631"/>
        <item x="7302"/>
        <item x="17312"/>
        <item x="15545"/>
        <item x="6129"/>
        <item x="25050"/>
        <item x="25201"/>
        <item x="1254"/>
        <item x="844"/>
        <item x="10065"/>
        <item x="11550"/>
        <item x="8763"/>
        <item x="15478"/>
        <item x="3796"/>
        <item x="4823"/>
        <item x="23948"/>
        <item x="23152"/>
        <item x="5219"/>
        <item x="11222"/>
        <item x="20056"/>
        <item x="140"/>
        <item x="3896"/>
        <item x="22536"/>
        <item x="22766"/>
        <item x="18359"/>
        <item x="8949"/>
        <item x="5077"/>
        <item x="9882"/>
        <item x="25740"/>
        <item x="9700"/>
        <item x="9571"/>
        <item x="22141"/>
        <item x="16639"/>
        <item x="4779"/>
        <item x="3404"/>
        <item x="16095"/>
        <item x="15278"/>
        <item x="15145"/>
        <item x="5040"/>
        <item x="12295"/>
        <item x="17655"/>
        <item x="21315"/>
        <item x="25896"/>
        <item x="23970"/>
        <item x="26567"/>
        <item x="14385"/>
        <item x="26742"/>
        <item x="13591"/>
        <item x="948"/>
        <item x="14683"/>
        <item x="3375"/>
        <item x="20576"/>
        <item x="11472"/>
        <item x="16636"/>
        <item x="26727"/>
        <item x="10581"/>
        <item x="10696"/>
        <item x="7525"/>
        <item x="210"/>
        <item x="4060"/>
        <item x="2452"/>
        <item x="22916"/>
        <item x="25927"/>
        <item x="2451"/>
        <item x="17502"/>
        <item x="3809"/>
        <item x="4012"/>
        <item x="21504"/>
        <item x="25186"/>
        <item x="12090"/>
        <item x="1148"/>
        <item x="9043"/>
        <item x="23192"/>
        <item x="11737"/>
        <item x="6384"/>
        <item x="19018"/>
        <item x="25129"/>
        <item x="6724"/>
        <item x="20977"/>
        <item x="21152"/>
        <item x="23831"/>
        <item x="8586"/>
        <item x="14653"/>
        <item x="27372"/>
        <item x="25508"/>
        <item x="23689"/>
        <item x="1097"/>
        <item x="22098"/>
        <item x="16556"/>
        <item x="2675"/>
        <item x="10456"/>
        <item x="12117"/>
        <item x="4770"/>
        <item x="5055"/>
        <item x="8827"/>
        <item x="7662"/>
        <item x="4312"/>
        <item x="17512"/>
        <item x="5107"/>
        <item x="21894"/>
        <item x="25466"/>
        <item x="24744"/>
        <item x="25283"/>
        <item x="26639"/>
        <item x="8365"/>
        <item x="18524"/>
        <item x="24837"/>
        <item x="21573"/>
        <item x="20136"/>
        <item x="26681"/>
        <item x="26666"/>
        <item x="15185"/>
        <item x="3232"/>
        <item x="18609"/>
        <item x="3950"/>
        <item x="16436"/>
        <item x="18346"/>
        <item x="3312"/>
        <item x="13895"/>
        <item x="25072"/>
        <item x="14361"/>
        <item x="4281"/>
        <item x="26581"/>
        <item x="10030"/>
        <item x="19888"/>
        <item x="10309"/>
        <item x="14295"/>
        <item x="13662"/>
        <item x="14006"/>
        <item x="10031"/>
        <item x="24529"/>
        <item x="13619"/>
        <item x="20604"/>
        <item x="24168"/>
        <item x="8683"/>
        <item x="8632"/>
        <item x="4515"/>
        <item x="9040"/>
        <item x="14286"/>
        <item x="17250"/>
        <item x="22974"/>
        <item x="22618"/>
        <item x="18360"/>
        <item x="23249"/>
        <item x="19405"/>
        <item x="2571"/>
        <item x="9775"/>
        <item x="1318"/>
        <item x="21101"/>
        <item x="17124"/>
        <item x="25359"/>
        <item x="10874"/>
        <item x="5136"/>
        <item x="11755"/>
        <item x="6992"/>
        <item x="8089"/>
        <item x="8327"/>
        <item x="256"/>
        <item x="6183"/>
        <item x="3922"/>
        <item x="587"/>
        <item x="16710"/>
        <item x="19657"/>
        <item x="26781"/>
        <item x="7610"/>
        <item x="26570"/>
        <item x="8188"/>
        <item x="24366"/>
        <item x="21419"/>
        <item x="5433"/>
        <item x="2867"/>
        <item x="7910"/>
        <item x="9664"/>
        <item x="23235"/>
        <item x="3968"/>
        <item x="3919"/>
        <item x="4767"/>
        <item x="14493"/>
        <item x="2743"/>
        <item x="10403"/>
        <item x="11744"/>
        <item x="16235"/>
        <item x="21472"/>
        <item x="20773"/>
        <item x="16589"/>
        <item x="17843"/>
        <item x="16836"/>
        <item x="22677"/>
        <item x="11635"/>
        <item x="3640"/>
        <item x="19968"/>
        <item x="14812"/>
        <item x="2729"/>
        <item x="10446"/>
        <item x="15981"/>
        <item x="15064"/>
        <item x="8511"/>
        <item x="14096"/>
        <item x="16511"/>
        <item x="24544"/>
        <item x="20609"/>
        <item x="19032"/>
        <item x="213"/>
        <item x="11210"/>
        <item x="3997"/>
        <item x="11081"/>
        <item x="21077"/>
        <item x="21854"/>
        <item x="23016"/>
        <item x="10452"/>
        <item x="1610"/>
        <item x="21569"/>
        <item x="8996"/>
        <item x="23096"/>
        <item x="21511"/>
        <item x="18909"/>
        <item x="9341"/>
        <item x="8682"/>
        <item x="1557"/>
        <item x="8215"/>
        <item x="20107"/>
        <item x="4395"/>
        <item x="21341"/>
        <item x="27093"/>
        <item x="6496"/>
        <item x="7204"/>
        <item x="5185"/>
        <item x="11547"/>
        <item x="13401"/>
        <item x="5561"/>
        <item x="2076"/>
        <item x="15122"/>
        <item x="11204"/>
        <item x="11898"/>
        <item x="22940"/>
        <item x="24979"/>
        <item x="13877"/>
        <item x="25037"/>
        <item x="14936"/>
        <item x="2516"/>
        <item x="7706"/>
        <item x="4049"/>
        <item x="8302"/>
        <item x="13534"/>
        <item x="16362"/>
        <item x="12119"/>
        <item x="583"/>
        <item x="14893"/>
        <item x="4284"/>
        <item x="23568"/>
        <item x="4484"/>
        <item x="27199"/>
        <item x="17384"/>
        <item x="14009"/>
        <item x="14754"/>
        <item x="26097"/>
        <item x="26911"/>
        <item x="15308"/>
        <item x="22823"/>
        <item x="10485"/>
        <item x="27047"/>
        <item x="24164"/>
        <item x="20853"/>
        <item x="12611"/>
        <item x="26756"/>
        <item x="14328"/>
        <item x="14263"/>
        <item x="17500"/>
        <item x="27226"/>
        <item x="25658"/>
        <item x="23279"/>
        <item x="20862"/>
        <item x="3175"/>
        <item x="21399"/>
        <item x="10643"/>
        <item x="24548"/>
        <item x="10746"/>
        <item x="958"/>
        <item x="12477"/>
        <item x="17640"/>
        <item x="17260"/>
        <item x="2772"/>
        <item x="2141"/>
        <item x="23310"/>
        <item x="2843"/>
        <item x="4655"/>
        <item x="23351"/>
        <item x="9393"/>
        <item x="12675"/>
        <item x="15042"/>
        <item x="21719"/>
        <item x="19670"/>
        <item x="11513"/>
        <item x="9226"/>
        <item x="24517"/>
        <item x="10635"/>
        <item x="21464"/>
        <item x="20694"/>
        <item x="12140"/>
        <item x="18070"/>
        <item x="11370"/>
        <item x="25827"/>
        <item x="8881"/>
        <item x="6328"/>
        <item x="16163"/>
        <item x="288"/>
        <item x="21014"/>
        <item x="17156"/>
        <item x="20840"/>
        <item x="10355"/>
        <item x="15916"/>
        <item x="23003"/>
        <item x="23619"/>
        <item x="5632"/>
        <item x="7312"/>
        <item x="26724"/>
        <item x="20190"/>
        <item x="16037"/>
        <item x="12799"/>
        <item x="25861"/>
        <item x="15041"/>
        <item x="18046"/>
        <item x="18124"/>
        <item x="10670"/>
        <item x="17979"/>
        <item x="3158"/>
        <item x="11844"/>
        <item x="11930"/>
        <item x="19831"/>
        <item x="11815"/>
        <item x="17190"/>
        <item x="26185"/>
        <item x="22827"/>
        <item x="20559"/>
        <item x="3692"/>
        <item x="13102"/>
        <item x="680"/>
        <item x="12864"/>
        <item x="18372"/>
        <item x="12011"/>
        <item x="11038"/>
        <item x="946"/>
        <item x="17880"/>
        <item x="852"/>
        <item x="26379"/>
        <item x="15918"/>
        <item x="10304"/>
        <item x="25372"/>
        <item x="13098"/>
        <item x="26211"/>
        <item x="23136"/>
        <item x="23129"/>
        <item x="13395"/>
        <item x="7448"/>
        <item x="9064"/>
        <item x="25583"/>
        <item x="17773"/>
        <item x="11758"/>
        <item x="11491"/>
        <item x="3905"/>
        <item x="6164"/>
        <item x="12150"/>
        <item x="5985"/>
        <item x="25017"/>
        <item x="10659"/>
        <item x="6007"/>
        <item x="5795"/>
        <item x="4253"/>
        <item x="12071"/>
        <item x="22991"/>
        <item x="20995"/>
        <item x="9703"/>
        <item x="22925"/>
        <item x="20561"/>
        <item x="4902"/>
        <item x="16306"/>
        <item x="101"/>
        <item x="14598"/>
        <item x="22337"/>
        <item x="25907"/>
        <item x="1551"/>
        <item x="19861"/>
        <item x="2372"/>
        <item x="7749"/>
        <item x="22790"/>
        <item x="14975"/>
        <item x="19385"/>
        <item x="2333"/>
        <item x="13329"/>
        <item x="16695"/>
        <item x="10026"/>
        <item x="23701"/>
        <item x="7171"/>
        <item x="12650"/>
        <item x="921"/>
        <item x="16300"/>
        <item x="13366"/>
        <item x="4865"/>
        <item x="244"/>
        <item x="8799"/>
        <item x="21117"/>
        <item x="25552"/>
        <item x="21838"/>
        <item x="535"/>
        <item x="6350"/>
        <item x="22985"/>
        <item x="3656"/>
        <item x="13507"/>
        <item x="11250"/>
        <item x="810"/>
        <item x="24088"/>
        <item x="11033"/>
        <item x="13388"/>
        <item x="6273"/>
        <item x="24016"/>
        <item x="26273"/>
        <item x="7623"/>
        <item x="21791"/>
        <item x="2523"/>
        <item x="15508"/>
        <item x="8579"/>
        <item x="17163"/>
        <item x="10213"/>
        <item x="15173"/>
        <item x="14145"/>
        <item x="25162"/>
        <item x="27323"/>
        <item x="16635"/>
        <item x="24155"/>
        <item x="9565"/>
        <item x="7505"/>
        <item x="21564"/>
        <item x="3251"/>
        <item x="11867"/>
        <item x="23802"/>
        <item x="505"/>
        <item x="16258"/>
        <item x="27363"/>
        <item x="6700"/>
        <item x="25590"/>
        <item x="24332"/>
        <item x="2347"/>
        <item x="20168"/>
        <item x="23355"/>
        <item x="22042"/>
        <item x="15883"/>
        <item x="25288"/>
        <item x="22563"/>
        <item x="11945"/>
        <item x="21911"/>
        <item x="18798"/>
        <item x="14176"/>
        <item x="16278"/>
        <item x="22376"/>
        <item x="10183"/>
        <item x="4920"/>
        <item x="25247"/>
        <item x="3612"/>
        <item x="24909"/>
        <item x="14534"/>
        <item x="24159"/>
        <item x="13626"/>
        <item x="11284"/>
        <item x="21553"/>
        <item x="6072"/>
        <item x="4422"/>
        <item x="7504"/>
        <item x="24245"/>
        <item x="1320"/>
        <item x="15929"/>
        <item x="13948"/>
        <item x="23726"/>
        <item x="26729"/>
        <item x="14996"/>
        <item x="19413"/>
        <item x="20235"/>
        <item x="8122"/>
        <item x="15901"/>
        <item x="23719"/>
        <item x="23020"/>
        <item x="8510"/>
        <item x="4721"/>
        <item x="25982"/>
        <item x="20503"/>
        <item x="13785"/>
        <item x="18119"/>
        <item x="14359"/>
        <item x="11445"/>
        <item x="15051"/>
        <item x="20761"/>
        <item x="19015"/>
        <item x="16584"/>
        <item x="20447"/>
        <item x="24621"/>
        <item x="27089"/>
        <item x="21590"/>
        <item x="1310"/>
        <item x="20145"/>
        <item x="14105"/>
        <item x="18817"/>
        <item x="6611"/>
        <item x="17567"/>
        <item x="20324"/>
        <item x="13017"/>
        <item x="23203"/>
        <item x="20696"/>
        <item x="21976"/>
        <item x="2191"/>
        <item x="10776"/>
        <item x="10617"/>
        <item x="19505"/>
        <item x="5060"/>
        <item x="7355"/>
        <item x="12589"/>
        <item x="14840"/>
        <item x="17761"/>
        <item x="1242"/>
        <item x="3356"/>
        <item x="5919"/>
        <item x="15602"/>
        <item x="21596"/>
        <item x="12590"/>
        <item x="26103"/>
        <item x="1731"/>
        <item x="26573"/>
        <item x="25702"/>
        <item x="16735"/>
        <item x="17411"/>
        <item x="1448"/>
        <item x="26046"/>
        <item x="10021"/>
        <item x="12569"/>
        <item x="13144"/>
        <item x="16442"/>
        <item x="19109"/>
        <item x="20838"/>
        <item x="25573"/>
        <item x="6272"/>
        <item x="23428"/>
        <item x="8817"/>
        <item x="11059"/>
        <item x="13625"/>
        <item x="5598"/>
        <item x="3264"/>
        <item x="8888"/>
        <item x="23720"/>
        <item x="10761"/>
        <item x="3927"/>
        <item x="21204"/>
        <item x="21526"/>
        <item x="17218"/>
        <item x="7205"/>
        <item x="26576"/>
        <item x="27328"/>
        <item x="7795"/>
        <item x="21842"/>
        <item x="20608"/>
        <item x="9464"/>
        <item x="19807"/>
        <item x="18996"/>
        <item x="24995"/>
        <item x="18394"/>
        <item x="22395"/>
        <item x="26248"/>
        <item x="16470"/>
        <item x="6993"/>
        <item x="25835"/>
        <item x="22770"/>
        <item x="3411"/>
        <item x="16624"/>
        <item x="23483"/>
        <item x="20944"/>
        <item x="18176"/>
        <item x="23770"/>
        <item x="12125"/>
        <item x="22410"/>
        <item x="13543"/>
        <item x="26482"/>
        <item x="11079"/>
        <item x="13027"/>
        <item x="26369"/>
        <item x="16797"/>
        <item x="18696"/>
        <item x="22056"/>
        <item x="26958"/>
        <item x="7557"/>
        <item x="4870"/>
        <item x="9047"/>
        <item x="14042"/>
        <item x="3393"/>
        <item x="4737"/>
        <item x="17324"/>
        <item x="6351"/>
        <item x="8865"/>
        <item x="6379"/>
        <item x="23013"/>
        <item x="83"/>
        <item x="27192"/>
        <item x="9372"/>
        <item x="2506"/>
        <item x="19787"/>
        <item x="25220"/>
        <item x="2377"/>
        <item x="17854"/>
        <item x="23144"/>
        <item x="25897"/>
        <item x="5581"/>
        <item x="17839"/>
        <item x="26774"/>
        <item x="8462"/>
        <item x="25911"/>
        <item x="13974"/>
        <item x="17514"/>
        <item x="15453"/>
        <item x="21980"/>
        <item x="10417"/>
        <item x="21095"/>
        <item x="24964"/>
        <item x="6953"/>
        <item x="3204"/>
        <item x="21804"/>
        <item x="26603"/>
        <item x="25478"/>
        <item x="27257"/>
        <item x="17663"/>
        <item x="5340"/>
        <item x="19016"/>
        <item x="18350"/>
        <item x="3803"/>
        <item x="19401"/>
        <item x="3849"/>
        <item x="21479"/>
        <item x="1893"/>
        <item x="27156"/>
        <item x="20680"/>
        <item x="10568"/>
        <item x="6016"/>
        <item x="17108"/>
        <item x="23372"/>
        <item x="10613"/>
        <item x="16543"/>
        <item x="13277"/>
        <item x="25812"/>
        <item x="24033"/>
        <item x="12530"/>
        <item x="14504"/>
        <item x="3456"/>
        <item x="18704"/>
        <item x="7601"/>
        <item x="20758"/>
        <item x="22711"/>
        <item x="13757"/>
        <item x="20302"/>
        <item x="23044"/>
        <item x="25499"/>
        <item x="12573"/>
        <item x="19684"/>
        <item x="26099"/>
        <item x="20649"/>
        <item x="3865"/>
        <item x="13190"/>
        <item x="10678"/>
        <item x="25922"/>
        <item x="4004"/>
        <item x="10856"/>
        <item x="26987"/>
        <item x="25571"/>
        <item x="13112"/>
        <item x="23434"/>
        <item x="2068"/>
        <item x="584"/>
        <item x="11143"/>
        <item x="22183"/>
        <item x="8461"/>
        <item x="18811"/>
        <item x="5665"/>
        <item x="12168"/>
        <item x="16847"/>
        <item x="12877"/>
        <item x="24954"/>
        <item x="2007"/>
        <item x="15374"/>
        <item x="22631"/>
        <item x="3887"/>
        <item x="14570"/>
        <item x="3154"/>
        <item x="10977"/>
        <item x="16822"/>
        <item x="17039"/>
        <item x="19709"/>
        <item x="19855"/>
        <item x="15319"/>
        <item x="19755"/>
        <item x="21723"/>
        <item x="6137"/>
        <item x="21805"/>
        <item x="15894"/>
        <item x="18127"/>
        <item x="22468"/>
        <item x="8241"/>
        <item x="23422"/>
        <item x="17029"/>
        <item x="3783"/>
        <item x="4122"/>
        <item x="26998"/>
        <item x="8095"/>
        <item x="20566"/>
        <item x="14720"/>
        <item x="17120"/>
        <item x="24604"/>
        <item x="22294"/>
        <item x="4000"/>
        <item x="1561"/>
        <item x="20306"/>
        <item x="7265"/>
        <item x="15314"/>
        <item x="12103"/>
        <item x="8006"/>
        <item x="22236"/>
        <item x="17848"/>
        <item x="26644"/>
        <item x="7923"/>
        <item x="21982"/>
        <item x="16261"/>
        <item x="21242"/>
        <item x="27234"/>
        <item x="6540"/>
        <item x="26566"/>
        <item x="9399"/>
        <item x="19069"/>
        <item x="25685"/>
        <item x="9009"/>
        <item x="8714"/>
        <item x="24959"/>
        <item x="7686"/>
        <item x="6265"/>
        <item x="2100"/>
        <item x="6939"/>
        <item x="15716"/>
        <item x="6100"/>
        <item x="3334"/>
        <item x="5802"/>
        <item x="4647"/>
        <item x="26600"/>
        <item x="16694"/>
        <item x="3498"/>
        <item x="17507"/>
        <item x="8724"/>
        <item x="5231"/>
        <item x="8717"/>
        <item x="20393"/>
        <item x="15121"/>
        <item x="13926"/>
        <item x="20927"/>
        <item x="16413"/>
        <item x="26328"/>
        <item x="19392"/>
        <item x="18420"/>
        <item x="16586"/>
        <item x="18844"/>
        <item x="3104"/>
        <item x="15979"/>
        <item x="26977"/>
        <item x="5633"/>
        <item x="20771"/>
        <item x="12575"/>
        <item x="27184"/>
        <item x="13835"/>
        <item x="26701"/>
        <item x="15067"/>
        <item x="3958"/>
        <item x="14796"/>
        <item x="16457"/>
        <item x="19361"/>
        <item x="23715"/>
        <item x="22726"/>
        <item x="4759"/>
        <item x="15755"/>
        <item x="26539"/>
        <item x="16630"/>
        <item x="24200"/>
        <item x="14629"/>
        <item x="10413"/>
        <item x="14075"/>
        <item x="11264"/>
        <item x="24416"/>
        <item x="293"/>
        <item x="9695"/>
        <item x="26545"/>
        <item x="11594"/>
        <item x="4034"/>
        <item x="5998"/>
        <item x="20033"/>
        <item x="11960"/>
        <item x="14513"/>
        <item x="18199"/>
        <item x="24341"/>
        <item x="4148"/>
        <item x="897"/>
        <item x="21651"/>
        <item x="17588"/>
        <item x="8342"/>
        <item x="11496"/>
        <item x="1105"/>
        <item x="27102"/>
        <item x="23975"/>
        <item x="10634"/>
        <item x="14497"/>
        <item x="18787"/>
        <item x="808"/>
        <item x="19649"/>
        <item x="18196"/>
        <item x="17428"/>
        <item x="22112"/>
        <item x="11763"/>
        <item x="22917"/>
        <item x="1222"/>
        <item x="19214"/>
        <item x="6142"/>
        <item x="7479"/>
        <item x="18482"/>
        <item x="24022"/>
        <item x="16386"/>
        <item x="8180"/>
        <item x="6150"/>
        <item x="26837"/>
        <item x="13307"/>
        <item x="327"/>
        <item x="18071"/>
        <item x="12732"/>
        <item x="25867"/>
        <item x="3441"/>
        <item x="15727"/>
        <item x="1365"/>
        <item x="13293"/>
        <item x="6082"/>
        <item x="26419"/>
        <item x="24266"/>
        <item x="19939"/>
        <item x="8016"/>
        <item x="18328"/>
        <item x="22467"/>
        <item x="11346"/>
        <item x="11713"/>
        <item x="2242"/>
        <item x="16181"/>
        <item x="2641"/>
        <item x="12835"/>
        <item x="9976"/>
        <item x="8201"/>
        <item x="25206"/>
        <item x="19029"/>
        <item x="26127"/>
        <item x="15189"/>
        <item x="7770"/>
        <item x="2650"/>
        <item x="10496"/>
        <item x="24070"/>
        <item x="12114"/>
        <item x="5007"/>
        <item x="171"/>
        <item x="14543"/>
        <item x="21942"/>
        <item x="4617"/>
        <item x="23758"/>
        <item x="2610"/>
        <item x="882"/>
        <item x="10303"/>
        <item x="8431"/>
        <item x="9707"/>
        <item x="6898"/>
        <item x="21347"/>
        <item x="6255"/>
        <item x="26510"/>
        <item x="7384"/>
        <item x="7996"/>
        <item x="9125"/>
        <item x="11925"/>
        <item x="17579"/>
        <item x="20183"/>
        <item x="22692"/>
        <item x="24216"/>
        <item x="17637"/>
        <item x="11113"/>
        <item x="4616"/>
        <item x="22304"/>
        <item x="11058"/>
        <item x="24126"/>
        <item x="805"/>
        <item x="11845"/>
        <item x="2981"/>
        <item x="4683"/>
        <item x="17851"/>
        <item x="25884"/>
        <item x="10942"/>
        <item x="8615"/>
        <item x="2404"/>
        <item x="6147"/>
        <item x="10410"/>
        <item x="6709"/>
        <item x="13407"/>
        <item x="21271"/>
        <item x="4760"/>
        <item x="7300"/>
        <item x="14312"/>
        <item x="1428"/>
        <item x="26448"/>
        <item x="4248"/>
        <item x="13249"/>
        <item x="23912"/>
        <item x="24252"/>
        <item x="15285"/>
        <item x="25278"/>
        <item x="18293"/>
        <item x="23967"/>
        <item x="5459"/>
        <item x="24417"/>
        <item x="13280"/>
        <item x="6705"/>
        <item x="1722"/>
        <item x="2531"/>
        <item x="16599"/>
        <item x="24617"/>
        <item x="24539"/>
        <item x="8600"/>
        <item x="827"/>
        <item x="1872"/>
        <item x="25396"/>
        <item x="8210"/>
        <item x="13398"/>
        <item x="3683"/>
        <item x="6458"/>
        <item x="6961"/>
        <item x="7212"/>
        <item x="8042"/>
        <item x="10017"/>
        <item x="10610"/>
        <item x="21528"/>
        <item x="7703"/>
        <item x="19743"/>
        <item x="3771"/>
        <item x="13469"/>
        <item x="9016"/>
        <item x="19788"/>
        <item x="24942"/>
        <item x="4627"/>
        <item x="7151"/>
        <item x="21686"/>
        <item x="7728"/>
        <item x="13202"/>
        <item x="25016"/>
        <item x="26684"/>
        <item x="21088"/>
        <item x="7818"/>
        <item x="20610"/>
        <item x="14776"/>
        <item x="27168"/>
        <item x="21599"/>
        <item x="13552"/>
        <item x="742"/>
        <item x="15463"/>
        <item x="4455"/>
        <item x="25962"/>
        <item x="16110"/>
        <item x="19556"/>
        <item x="2476"/>
        <item x="7409"/>
        <item x="22970"/>
        <item x="23217"/>
        <item x="12060"/>
        <item x="16109"/>
        <item x="22145"/>
        <item x="27097"/>
        <item x="4415"/>
        <item x="13939"/>
        <item x="2096"/>
        <item x="21176"/>
        <item x="25716"/>
        <item x="13295"/>
        <item x="991"/>
        <item x="21753"/>
        <item x="2730"/>
        <item x="6033"/>
        <item x="6242"/>
        <item x="3439"/>
        <item x="11488"/>
        <item x="8199"/>
        <item x="7771"/>
        <item x="21026"/>
        <item x="9365"/>
        <item x="12235"/>
        <item x="26272"/>
        <item x="23400"/>
        <item x="13282"/>
        <item x="24782"/>
        <item x="5874"/>
        <item x="1549"/>
        <item x="24966"/>
        <item x="9729"/>
        <item x="18140"/>
        <item x="3413"/>
        <item x="3939"/>
        <item x="14019"/>
        <item x="12339"/>
        <item x="16605"/>
        <item x="3935"/>
        <item x="14101"/>
        <item x="23134"/>
        <item x="27335"/>
        <item x="2407"/>
        <item x="22134"/>
        <item x="15412"/>
        <item x="22357"/>
        <item x="15912"/>
        <item x="20820"/>
        <item x="14193"/>
        <item x="27148"/>
        <item x="9733"/>
        <item x="15678"/>
        <item x="22451"/>
        <item x="8512"/>
        <item x="12162"/>
        <item x="14699"/>
        <item x="24955"/>
        <item x="11176"/>
        <item x="9315"/>
        <item x="18282"/>
        <item x="19127"/>
        <item x="15487"/>
        <item x="1018"/>
        <item x="18016"/>
        <item x="10920"/>
        <item x="14471"/>
        <item x="22620"/>
        <item x="17465"/>
        <item x="18717"/>
        <item x="13832"/>
        <item x="13130"/>
        <item x="24628"/>
        <item x="13170"/>
        <item x="14350"/>
        <item x="1090"/>
        <item x="4254"/>
        <item x="21728"/>
        <item x="429"/>
        <item x="9906"/>
        <item x="26475"/>
        <item x="26816"/>
        <item x="13229"/>
        <item x="5075"/>
        <item x="27002"/>
        <item x="19726"/>
        <item x="10868"/>
        <item x="21608"/>
        <item x="15778"/>
        <item x="4534"/>
        <item x="20404"/>
        <item x="12795"/>
        <item x="18833"/>
        <item x="18544"/>
        <item x="11291"/>
        <item x="21925"/>
        <item x="21883"/>
        <item x="14992"/>
        <item x="20618"/>
        <item x="5204"/>
        <item x="21985"/>
        <item x="22223"/>
        <item x="4509"/>
        <item x="130"/>
        <item x="23163"/>
        <item x="18805"/>
        <item x="24491"/>
        <item x="21326"/>
        <item x="18179"/>
        <item x="11523"/>
        <item x="21744"/>
        <item x="18989"/>
        <item x="19711"/>
        <item x="2534"/>
        <item x="12874"/>
        <item x="4440"/>
        <item x="9936"/>
        <item x="7507"/>
        <item x="13367"/>
        <item x="14779"/>
        <item x="22990"/>
        <item x="15879"/>
        <item x="22880"/>
        <item x="16810"/>
        <item x="25352"/>
        <item x="4370"/>
        <item x="12651"/>
        <item x="19174"/>
        <item x="20232"/>
        <item x="2512"/>
        <item x="18100"/>
        <item x="9561"/>
        <item x="10894"/>
        <item x="15718"/>
        <item x="17812"/>
        <item x="9153"/>
        <item x="18644"/>
        <item x="18731"/>
        <item x="15250"/>
        <item x="7518"/>
        <item x="23484"/>
        <item x="13450"/>
        <item x="23626"/>
        <item x="1252"/>
        <item x="3118"/>
        <item x="23541"/>
        <item x="2679"/>
        <item x="604"/>
        <item x="12221"/>
        <item x="19049"/>
        <item x="8092"/>
        <item x="20620"/>
        <item x="25363"/>
        <item x="26888"/>
        <item x="10845"/>
        <item x="1577"/>
        <item x="3360"/>
        <item x="2687"/>
        <item x="26930"/>
        <item x="13795"/>
        <item x="8530"/>
        <item x="7733"/>
        <item x="16036"/>
        <item x="3179"/>
        <item x="16080"/>
        <item x="25052"/>
        <item x="26834"/>
        <item x="10671"/>
        <item x="8664"/>
        <item x="26136"/>
        <item x="9891"/>
        <item x="17934"/>
        <item x="5178"/>
        <item x="7236"/>
        <item x="21351"/>
        <item x="20340"/>
        <item x="20263"/>
        <item x="13065"/>
        <item x="17838"/>
        <item x="5492"/>
        <item x="7618"/>
        <item x="9640"/>
        <item x="3582"/>
        <item x="24418"/>
        <item x="15490"/>
        <item x="13953"/>
        <item x="17485"/>
        <item x="12662"/>
        <item x="24796"/>
        <item x="5499"/>
        <item x="25549"/>
        <item x="20677"/>
        <item x="14503"/>
        <item x="23506"/>
        <item x="14703"/>
        <item x="3739"/>
        <item x="4518"/>
        <item x="7489"/>
        <item x="26303"/>
        <item x="24739"/>
        <item x="4316"/>
        <item x="20760"/>
        <item x="19989"/>
        <item x="19541"/>
        <item x="5403"/>
        <item x="3525"/>
        <item x="8186"/>
        <item x="4201"/>
        <item x="26017"/>
        <item x="875"/>
        <item x="1979"/>
        <item x="3843"/>
        <item x="25556"/>
        <item x="5702"/>
        <item x="12825"/>
        <item x="24118"/>
        <item x="21124"/>
        <item x="1871"/>
        <item x="16158"/>
        <item x="6385"/>
        <item x="12256"/>
        <item x="3265"/>
        <item x="21862"/>
        <item x="17585"/>
        <item x="10677"/>
        <item x="922"/>
        <item x="11281"/>
        <item x="12954"/>
        <item x="3802"/>
        <item x="5977"/>
        <item x="10173"/>
        <item x="945"/>
        <item x="17850"/>
        <item x="19879"/>
        <item x="24362"/>
        <item x="24264"/>
        <item x="6397"/>
        <item x="11064"/>
        <item x="10426"/>
        <item x="20684"/>
        <item x="26155"/>
        <item x="1562"/>
        <item x="97"/>
        <item x="1737"/>
        <item x="12001"/>
        <item x="917"/>
        <item x="25788"/>
        <item x="22977"/>
        <item x="24778"/>
        <item x="25686"/>
        <item x="18159"/>
        <item x="4162"/>
        <item x="15219"/>
        <item x="13008"/>
        <item x="15800"/>
        <item x="15516"/>
        <item x="10687"/>
        <item x="18029"/>
        <item x="15680"/>
        <item x="13930"/>
        <item x="26267"/>
        <item x="16464"/>
        <item x="19568"/>
        <item x="14587"/>
        <item x="6321"/>
        <item x="3365"/>
        <item x="21361"/>
        <item x="6375"/>
        <item x="7863"/>
        <item x="430"/>
        <item x="5525"/>
        <item x="21693"/>
        <item x="4881"/>
        <item x="24731"/>
        <item x="661"/>
        <item x="26732"/>
        <item x="16285"/>
        <item x="22612"/>
        <item x="26012"/>
        <item x="18240"/>
        <item x="18129"/>
        <item x="26881"/>
        <item x="20849"/>
        <item x="2163"/>
        <item x="6217"/>
        <item x="19932"/>
        <item x="2419"/>
        <item x="6381"/>
        <item x="22270"/>
        <item x="9367"/>
        <item x="17580"/>
        <item x="13422"/>
        <item x="2522"/>
        <item x="3917"/>
        <item x="10526"/>
        <item x="7858"/>
        <item x="24000"/>
        <item x="4662"/>
        <item x="21542"/>
        <item x="23224"/>
        <item x="1339"/>
        <item x="13383"/>
        <item x="21368"/>
        <item x="21603"/>
        <item x="24531"/>
        <item x="18548"/>
        <item x="24834"/>
        <item x="10795"/>
        <item x="12488"/>
        <item x="11722"/>
        <item x="4764"/>
        <item x="25538"/>
        <item x="20066"/>
        <item x="11008"/>
        <item x="26415"/>
        <item x="27244"/>
        <item x="4709"/>
        <item x="7165"/>
        <item x="4271"/>
        <item x="3870"/>
        <item x="2314"/>
        <item x="17988"/>
        <item x="15888"/>
        <item x="18068"/>
        <item x="21307"/>
        <item x="18188"/>
        <item x="9792"/>
        <item x="11590"/>
        <item x="14957"/>
        <item x="4832"/>
        <item x="9334"/>
        <item x="22136"/>
        <item x="19589"/>
        <item x="17861"/>
        <item x="1177"/>
        <item x="17261"/>
        <item x="16991"/>
        <item x="19334"/>
        <item x="19440"/>
        <item x="16780"/>
        <item x="12627"/>
        <item x="19439"/>
        <item x="26557"/>
        <item x="15567"/>
        <item x="25024"/>
        <item x="18217"/>
        <item x="5668"/>
        <item x="16242"/>
        <item x="10713"/>
        <item x="22676"/>
        <item x="15436"/>
        <item x="5341"/>
        <item x="21223"/>
        <item x="56"/>
        <item x="23505"/>
        <item x="24663"/>
        <item x="17445"/>
        <item x="14203"/>
        <item x="2940"/>
        <item x="11510"/>
        <item x="24865"/>
        <item x="19200"/>
        <item x="1536"/>
        <item x="24741"/>
        <item x="1208"/>
        <item x="11349"/>
        <item x="1795"/>
        <item x="18855"/>
        <item x="4094"/>
        <item x="11828"/>
        <item x="8429"/>
        <item x="23900"/>
        <item x="18173"/>
        <item x="12187"/>
        <item x="18105"/>
        <item x="17121"/>
        <item x="23875"/>
        <item x="7088"/>
        <item x="13270"/>
        <item x="3180"/>
        <item x="20787"/>
        <item x="24222"/>
        <item x="26494"/>
        <item x="22926"/>
        <item x="24255"/>
        <item x="5992"/>
        <item x="18709"/>
        <item x="24816"/>
        <item x="2320"/>
        <item x="22839"/>
        <item x="21266"/>
        <item x="25916"/>
        <item x="23711"/>
        <item x="13250"/>
        <item x="25348"/>
        <item x="12301"/>
        <item x="14505"/>
        <item x="21902"/>
        <item x="115"/>
        <item x="23280"/>
        <item x="11055"/>
        <item x="23581"/>
        <item x="3428"/>
        <item x="21310"/>
        <item x="22584"/>
        <item x="23949"/>
        <item x="22869"/>
        <item x="4131"/>
        <item x="23472"/>
        <item x="25264"/>
        <item x="5085"/>
        <item x="723"/>
        <item x="16656"/>
        <item x="8658"/>
        <item x="1535"/>
        <item x="11483"/>
        <item x="21431"/>
        <item x="27258"/>
        <item x="16909"/>
        <item x="5485"/>
        <item x="11642"/>
        <item x="19632"/>
        <item x="18431"/>
        <item x="12061"/>
        <item x="2018"/>
        <item x="1096"/>
        <item x="17164"/>
        <item x="13002"/>
        <item x="10986"/>
        <item x="25995"/>
        <item x="7715"/>
        <item x="24493"/>
        <item x="4055"/>
        <item x="3078"/>
        <item x="1139"/>
        <item x="19328"/>
        <item x="313"/>
        <item x="4479"/>
        <item x="11188"/>
        <item x="14817"/>
        <item x="25248"/>
        <item x="21530"/>
        <item x="18413"/>
        <item x="13392"/>
        <item x="9020"/>
        <item x="2359"/>
        <item x="17000"/>
        <item x="10000"/>
        <item x="23714"/>
        <item x="23683"/>
        <item x="25068"/>
        <item x="16384"/>
        <item x="10698"/>
        <item x="15165"/>
        <item x="24248"/>
        <item x="23194"/>
        <item x="1009"/>
        <item x="9576"/>
        <item x="3224"/>
        <item x="23413"/>
        <item x="1378"/>
        <item x="1159"/>
        <item x="347"/>
        <item x="25888"/>
        <item x="21078"/>
        <item x="51"/>
        <item x="19814"/>
        <item x="10777"/>
        <item x="11761"/>
        <item x="21858"/>
        <item x="3389"/>
        <item x="23730"/>
        <item x="23926"/>
        <item x="6855"/>
        <item x="25425"/>
        <item x="11405"/>
        <item x="27134"/>
        <item x="23062"/>
        <item x="23760"/>
        <item x="4397"/>
        <item x="17472"/>
        <item x="8895"/>
        <item x="21082"/>
        <item x="22808"/>
        <item x="4250"/>
        <item x="26560"/>
        <item x="24368"/>
        <item x="14522"/>
        <item x="8816"/>
        <item x="19287"/>
        <item x="1196"/>
        <item x="1681"/>
        <item x="22418"/>
        <item x="19370"/>
        <item x="1932"/>
        <item x="24724"/>
        <item x="21992"/>
        <item x="24353"/>
        <item x="272"/>
        <item x="1199"/>
        <item x="1201"/>
        <item x="5535"/>
        <item x="5641"/>
        <item x="13931"/>
        <item x="22517"/>
        <item x="27069"/>
        <item x="773"/>
        <item x="1546"/>
        <item x="2946"/>
        <item x="21159"/>
        <item x="26487"/>
        <item x="19168"/>
        <item x="12038"/>
        <item x="4102"/>
        <item x="11571"/>
        <item x="26534"/>
        <item x="22639"/>
        <item x="23569"/>
        <item x="11753"/>
        <item x="7635"/>
        <item x="9376"/>
        <item x="23708"/>
        <item x="7636"/>
        <item x="6492"/>
        <item x="8536"/>
        <item x="14417"/>
        <item x="12397"/>
        <item x="15874"/>
        <item x="19673"/>
        <item x="7225"/>
        <item x="18752"/>
        <item x="23070"/>
        <item x="22194"/>
        <item x="17486"/>
        <item x="8045"/>
        <item x="26795"/>
        <item x="9095"/>
        <item x="8811"/>
        <item x="8071"/>
        <item x="25298"/>
        <item x="4914"/>
        <item x="7316"/>
        <item x="25409"/>
        <item x="23709"/>
        <item x="22054"/>
        <item x="7783"/>
        <item x="22119"/>
        <item x="24003"/>
        <item x="26045"/>
        <item x="3572"/>
        <item x="9236"/>
        <item x="16467"/>
        <item x="7847"/>
        <item x="9392"/>
        <item x="938"/>
        <item x="14174"/>
        <item x="8735"/>
        <item x="27332"/>
        <item x="21524"/>
        <item x="15903"/>
        <item x="2670"/>
        <item x="22686"/>
        <item x="25009"/>
        <item x="15206"/>
        <item x="25765"/>
        <item x="9969"/>
        <item x="9883"/>
        <item x="4181"/>
        <item x="3533"/>
        <item x="19006"/>
        <item x="4505"/>
        <item x="9503"/>
        <item x="10338"/>
        <item x="6938"/>
        <item x="6525"/>
        <item x="11493"/>
        <item x="22071"/>
        <item x="16567"/>
        <item x="17398"/>
        <item x="18490"/>
        <item x="19017"/>
        <item x="17138"/>
        <item x="20839"/>
        <item x="25984"/>
        <item x="27137"/>
        <item x="4705"/>
        <item x="17298"/>
        <item x="17872"/>
        <item x="12030"/>
        <item x="16067"/>
        <item x="22745"/>
        <item x="12251"/>
        <item x="10074"/>
        <item x="23225"/>
        <item x="9807"/>
        <item x="16020"/>
        <item x="17829"/>
        <item x="11013"/>
        <item x="11887"/>
        <item x="5379"/>
        <item x="21214"/>
        <item x="6089"/>
        <item x="12775"/>
        <item x="23292"/>
        <item x="11103"/>
        <item x="7483"/>
        <item x="12431"/>
        <item x="23688"/>
        <item x="12928"/>
        <item x="18161"/>
        <item x="18218"/>
        <item x="19477"/>
        <item x="15765"/>
        <item x="16460"/>
        <item x="21930"/>
        <item x="1220"/>
        <item x="3306"/>
        <item x="20950"/>
        <item x="15729"/>
        <item x="8291"/>
        <item x="4712"/>
        <item x="25170"/>
        <item x="2077"/>
        <item x="24298"/>
        <item x="3949"/>
        <item x="19770"/>
        <item x="23148"/>
        <item x="9264"/>
        <item x="21926"/>
        <item x="6437"/>
        <item x="2227"/>
        <item x="7748"/>
        <item x="4220"/>
        <item x="17228"/>
        <item x="3380"/>
        <item x="18616"/>
        <item x="18409"/>
        <item x="9072"/>
        <item x="5183"/>
        <item x="13641"/>
        <item x="626"/>
        <item x="26003"/>
        <item x="5715"/>
        <item x="8328"/>
        <item x="7934"/>
        <item x="684"/>
        <item x="3021"/>
        <item x="457"/>
        <item x="3273"/>
        <item x="10440"/>
        <item x="16115"/>
        <item x="316"/>
        <item x="14618"/>
        <item x="8441"/>
        <item x="12088"/>
        <item x="24001"/>
        <item x="14808"/>
        <item x="13279"/>
        <item x="9013"/>
        <item x="16262"/>
        <item x="14408"/>
        <item x="16974"/>
        <item x="6095"/>
        <item x="2943"/>
        <item x="2555"/>
        <item x="20994"/>
        <item x="1898"/>
        <item x="3040"/>
        <item x="24371"/>
        <item x="11207"/>
        <item x="13535"/>
        <item x="8853"/>
        <item x="24239"/>
        <item x="19378"/>
        <item x="8253"/>
        <item x="8705"/>
        <item x="15950"/>
        <item x="11911"/>
        <item x="23381"/>
        <item x="5230"/>
        <item x="15439"/>
        <item x="13611"/>
        <item x="6778"/>
        <item x="9982"/>
        <item x="11509"/>
        <item x="19326"/>
        <item x="19452"/>
        <item x="3475"/>
        <item x="11416"/>
        <item x="12313"/>
        <item x="5820"/>
        <item x="16529"/>
        <item x="22093"/>
        <item x="4645"/>
        <item x="22039"/>
        <item x="5498"/>
        <item x="8358"/>
        <item x="25963"/>
        <item x="19410"/>
        <item x="15405"/>
        <item x="8673"/>
        <item x="23027"/>
        <item x="25711"/>
        <item x="19123"/>
        <item x="24895"/>
        <item x="9507"/>
        <item x="22706"/>
        <item x="26537"/>
        <item x="24015"/>
        <item x="6931"/>
        <item x="15309"/>
        <item x="13036"/>
        <item x="5469"/>
        <item x="9903"/>
        <item x="6750"/>
        <item x="6476"/>
        <item x="22170"/>
        <item x="26558"/>
        <item x="4467"/>
        <item x="23812"/>
        <item x="6676"/>
        <item x="24446"/>
        <item x="21197"/>
        <item x="10930"/>
        <item x="26251"/>
        <item x="10518"/>
        <item x="23637"/>
        <item x="25489"/>
        <item x="12457"/>
        <item x="24438"/>
        <item x="20974"/>
        <item x="20067"/>
        <item x="19305"/>
        <item x="29"/>
        <item x="16621"/>
        <item x="14968"/>
        <item x="10095"/>
        <item x="1782"/>
        <item x="16626"/>
        <item x="18471"/>
        <item x="17538"/>
        <item x="2367"/>
        <item x="5174"/>
        <item x="27225"/>
        <item x="5528"/>
        <item x="25117"/>
        <item x="6770"/>
        <item x="19678"/>
        <item x="25314"/>
        <item x="8537"/>
        <item x="19899"/>
        <item x="18602"/>
        <item x="23536"/>
        <item x="23857"/>
        <item x="14560"/>
        <item x="17375"/>
        <item x="12948"/>
        <item x="18462"/>
        <item x="11597"/>
        <item x="24470"/>
        <item x="21340"/>
        <item x="10672"/>
        <item x="24334"/>
        <item x="3352"/>
        <item x="6161"/>
        <item x="15375"/>
        <item x="24112"/>
        <item x="15273"/>
        <item x="17717"/>
        <item x="8198"/>
        <item x="19004"/>
        <item x="4745"/>
        <item x="9049"/>
        <item x="6946"/>
        <item x="5559"/>
        <item x="14532"/>
        <item x="13834"/>
        <item x="6334"/>
        <item x="15576"/>
        <item x="20591"/>
        <item x="14418"/>
        <item x="24684"/>
        <item x="24749"/>
        <item x="11371"/>
        <item x="18841"/>
        <item x="19430"/>
        <item x="11500"/>
        <item x="8930"/>
        <item x="20668"/>
        <item x="20811"/>
        <item x="23022"/>
        <item x="23247"/>
        <item x="15966"/>
        <item x="19044"/>
        <item x="3534"/>
        <item x="5385"/>
        <item x="19366"/>
        <item x="23127"/>
        <item x="25145"/>
        <item x="22139"/>
        <item x="7725"/>
        <item x="22049"/>
        <item x="4715"/>
        <item x="8920"/>
        <item x="18083"/>
        <item x="24985"/>
        <item x="24055"/>
        <item x="514"/>
        <item x="5837"/>
        <item x="10877"/>
        <item x="13766"/>
        <item x="10839"/>
        <item x="22773"/>
        <item x="21241"/>
        <item x="23248"/>
        <item x="6852"/>
        <item x="13856"/>
        <item x="17199"/>
        <item x="11953"/>
        <item x="25199"/>
        <item x="18042"/>
        <item x="9991"/>
        <item x="6864"/>
        <item x="11539"/>
        <item x="10314"/>
        <item x="6878"/>
        <item x="21917"/>
        <item x="99"/>
        <item x="1647"/>
        <item x="20815"/>
        <item x="196"/>
        <item x="16610"/>
        <item x="9606"/>
        <item x="9370"/>
        <item x="9502"/>
        <item x="7122"/>
        <item x="11730"/>
        <item x="5747"/>
        <item x="7090"/>
        <item x="17799"/>
        <item x="11418"/>
        <item x="16751"/>
        <item x="20025"/>
        <item x="8605"/>
        <item x="17176"/>
        <item x="18454"/>
        <item x="2663"/>
        <item x="2819"/>
        <item x="1558"/>
        <item x="4614"/>
        <item x="8786"/>
        <item x="22927"/>
        <item x="5664"/>
        <item x="11573"/>
        <item x="22980"/>
        <item x="4524"/>
        <item x="26735"/>
        <item x="24507"/>
        <item x="4387"/>
        <item x="1425"/>
        <item x="8725"/>
        <item x="1621"/>
        <item x="14215"/>
        <item x="4607"/>
        <item x="16390"/>
        <item x="19332"/>
        <item x="12474"/>
        <item x="5010"/>
        <item x="6112"/>
        <item x="10647"/>
        <item x="7962"/>
        <item x="25488"/>
        <item x="1140"/>
        <item x="18032"/>
        <item x="14880"/>
        <item x="8409"/>
        <item x="8678"/>
        <item x="11764"/>
        <item x="20599"/>
        <item x="24852"/>
        <item x="16921"/>
        <item x="12394"/>
        <item x="26765"/>
        <item x="9326"/>
        <item x="792"/>
        <item x="5451"/>
        <item x="1216"/>
        <item x="20930"/>
        <item x="16382"/>
        <item x="25133"/>
        <item x="26527"/>
        <item x="10130"/>
        <item x="2879"/>
        <item x="22890"/>
        <item x="3382"/>
        <item x="700"/>
        <item x="13831"/>
        <item x="23100"/>
        <item x="22899"/>
        <item x="24781"/>
        <item x="1851"/>
        <item x="18915"/>
        <item x="898"/>
        <item x="19789"/>
        <item x="15058"/>
        <item x="15304"/>
        <item x="26209"/>
        <item x="23099"/>
        <item x="15186"/>
        <item x="13782"/>
        <item x="919"/>
        <item x="17280"/>
        <item x="1622"/>
        <item x="15099"/>
        <item x="24911"/>
        <item x="14841"/>
        <item x="22856"/>
        <item x="9652"/>
        <item x="11097"/>
        <item x="18761"/>
        <item x="5366"/>
        <item x="22431"/>
        <item x="18691"/>
        <item x="4345"/>
        <item x="2298"/>
        <item x="16434"/>
        <item x="20963"/>
        <item x="8417"/>
        <item x="15355"/>
        <item x="14969"/>
        <item x="436"/>
        <item x="5719"/>
        <item x="15098"/>
        <item x="16524"/>
        <item x="280"/>
        <item x="25077"/>
        <item x="22807"/>
        <item x="19125"/>
        <item x="9845"/>
        <item x="9632"/>
        <item x="4606"/>
        <item x="10507"/>
        <item x="350"/>
        <item x="10950"/>
        <item x="25930"/>
        <item x="27391"/>
        <item x="17568"/>
        <item x="3910"/>
        <item x="13586"/>
        <item x="8686"/>
        <item x="10119"/>
        <item x="21931"/>
        <item x="23451"/>
        <item x="1802"/>
        <item x="22594"/>
        <item x="10352"/>
        <item x="11799"/>
        <item x="20214"/>
        <item x="10379"/>
        <item x="15632"/>
        <item x="3623"/>
        <item x="27281"/>
        <item x="3434"/>
        <item x="1056"/>
        <item x="17412"/>
        <item x="17542"/>
        <item x="12185"/>
        <item x="1891"/>
        <item x="11201"/>
        <item x="9684"/>
        <item x="16283"/>
        <item x="106"/>
        <item x="5473"/>
        <item x="25127"/>
        <item x="13243"/>
        <item x="12986"/>
        <item x="14906"/>
        <item x="17681"/>
        <item x="3702"/>
        <item x="24905"/>
        <item x="231"/>
        <item x="24641"/>
        <item x="434"/>
        <item x="26334"/>
        <item x="9877"/>
        <item x="16293"/>
        <item x="8150"/>
        <item x="3237"/>
        <item x="16674"/>
        <item x="9118"/>
        <item x="19620"/>
        <item x="25949"/>
        <item x="11099"/>
        <item x="19058"/>
        <item x="25786"/>
        <item x="11936"/>
        <item x="16941"/>
        <item x="3201"/>
        <item x="19534"/>
        <item x="21200"/>
        <item x="3544"/>
        <item x="7215"/>
        <item x="22542"/>
        <item x="2804"/>
        <item x="26073"/>
        <item x="11224"/>
        <item x="24647"/>
        <item x="5411"/>
        <item x="7895"/>
        <item x="20836"/>
        <item x="22599"/>
        <item x="16365"/>
        <item x="5465"/>
        <item x="10715"/>
        <item x="16842"/>
        <item x="11203"/>
        <item x="1556"/>
        <item x="6545"/>
        <item x="15030"/>
        <item x="18397"/>
        <item x="27065"/>
        <item x="4778"/>
        <item x="16820"/>
        <item x="12338"/>
        <item x="18241"/>
        <item x="2919"/>
        <item x="12901"/>
        <item x="17550"/>
        <item x="17973"/>
        <item x="2063"/>
        <item x="23693"/>
        <item x="13101"/>
        <item x="17439"/>
        <item x="27284"/>
        <item x="12577"/>
        <item x="2732"/>
        <item x="11790"/>
        <item x="18650"/>
        <item x="18010"/>
        <item x="6155"/>
        <item x="25277"/>
        <item x="4641"/>
        <item x="16444"/>
        <item x="12857"/>
        <item x="3014"/>
        <item x="26625"/>
        <item x="14755"/>
        <item x="8903"/>
        <item x="11794"/>
        <item x="33"/>
        <item x="26020"/>
        <item x="12066"/>
        <item x="14430"/>
        <item x="10229"/>
        <item x="25300"/>
        <item x="5222"/>
        <item x="26001"/>
        <item x="12854"/>
        <item x="23125"/>
        <item x="1682"/>
        <item x="19261"/>
        <item x="10850"/>
        <item x="1591"/>
        <item x="9063"/>
        <item x="2085"/>
        <item x="17654"/>
        <item x="19485"/>
        <item x="13405"/>
        <item x="18824"/>
        <item x="8837"/>
        <item x="18452"/>
        <item x="15721"/>
        <item x="18329"/>
        <item x="25191"/>
        <item x="26213"/>
        <item x="4588"/>
        <item x="6347"/>
        <item x="2285"/>
        <item x="7535"/>
        <item x="4257"/>
        <item x="23508"/>
        <item x="15650"/>
        <item x="7315"/>
        <item x="6881"/>
        <item x="9917"/>
        <item x="6725"/>
        <item x="5215"/>
        <item x="4852"/>
        <item x="25486"/>
        <item x="22909"/>
        <item x="21471"/>
        <item x="2172"/>
        <item x="849"/>
        <item x="13255"/>
        <item x="7796"/>
        <item x="26966"/>
        <item x="20176"/>
        <item x="6870"/>
        <item x="10599"/>
        <item x="24131"/>
        <item x="8802"/>
        <item x="7382"/>
        <item x="5020"/>
        <item x="14545"/>
        <item x="1209"/>
        <item x="22697"/>
        <item x="19724"/>
        <item x="2395"/>
        <item x="11988"/>
        <item x="7899"/>
        <item x="24758"/>
        <item x="20634"/>
        <item x="16616"/>
        <item x="22718"/>
        <item x="6353"/>
        <item x="7246"/>
        <item x="4831"/>
        <item x="8157"/>
        <item x="3392"/>
        <item x="25336"/>
        <item x="17042"/>
        <item x="9119"/>
        <item x="9144"/>
        <item x="24063"/>
        <item x="24679"/>
        <item x="11627"/>
        <item x="11398"/>
        <item x="11997"/>
        <item x="15848"/>
        <item x="25515"/>
        <item x="19886"/>
        <item x="719"/>
        <item x="12654"/>
        <item x="10046"/>
        <item x="17339"/>
        <item x="15358"/>
        <item x="25981"/>
        <item x="23649"/>
        <item x="5332"/>
        <item x="6552"/>
        <item x="5112"/>
        <item x="5116"/>
        <item x="25420"/>
        <item x="6515"/>
        <item x="24327"/>
        <item x="16305"/>
        <item x="11775"/>
        <item x="11938"/>
        <item x="17817"/>
        <item x="4694"/>
        <item x="5122"/>
        <item x="7195"/>
        <item x="437"/>
        <item x="20479"/>
        <item x="11427"/>
        <item x="7105"/>
        <item x="6675"/>
        <item x="1229"/>
        <item x="16314"/>
        <item x="25479"/>
        <item x="6025"/>
        <item x="7904"/>
        <item x="21860"/>
        <item x="14172"/>
        <item x="5279"/>
        <item x="8286"/>
        <item x="2890"/>
        <item x="3928"/>
        <item x="9283"/>
        <item x="10296"/>
        <item x="21269"/>
        <item x="25367"/>
        <item x="1568"/>
        <item x="14234"/>
        <item x="13633"/>
        <item x="23755"/>
        <item x="3136"/>
        <item x="24549"/>
        <item x="13062"/>
        <item x="4180"/>
        <item x="25822"/>
        <item x="615"/>
        <item x="5621"/>
        <item x="8785"/>
        <item x="5333"/>
        <item x="15572"/>
        <item x="9742"/>
        <item x="12216"/>
        <item x="2362"/>
        <item x="16195"/>
        <item x="24403"/>
        <item x="6826"/>
        <item x="25485"/>
        <item x="15366"/>
        <item x="3423"/>
        <item x="27182"/>
        <item x="19368"/>
        <item x="4732"/>
        <item x="5536"/>
        <item x="20850"/>
        <item x="4"/>
        <item x="2524"/>
        <item x="19923"/>
        <item x="12768"/>
        <item x="21049"/>
        <item x="25240"/>
        <item x="10294"/>
        <item x="7866"/>
        <item x="13263"/>
        <item x="657"/>
        <item x="15265"/>
        <item x="421"/>
        <item x="27342"/>
        <item x="22713"/>
        <item x="23530"/>
        <item x="15134"/>
        <item x="11502"/>
        <item x="5031"/>
        <item x="12922"/>
        <item x="16732"/>
        <item x="89"/>
        <item x="20910"/>
        <item x="21965"/>
        <item x="15811"/>
        <item x="5149"/>
        <item x="26748"/>
        <item x="16287"/>
        <item x="15284"/>
        <item x="16034"/>
        <item x="25558"/>
        <item x="6249"/>
        <item x="15243"/>
        <item x="11066"/>
        <item x="23469"/>
        <item x="2379"/>
        <item x="24377"/>
        <item x="4660"/>
        <item x="4543"/>
        <item x="11607"/>
        <item x="2978"/>
        <item x="6968"/>
        <item x="7083"/>
        <item x="26173"/>
        <item x="413"/>
        <item x="26932"/>
        <item x="9218"/>
        <item x="13712"/>
        <item x="27247"/>
        <item x="27173"/>
        <item x="14811"/>
        <item x="18794"/>
        <item x="6090"/>
        <item x="4658"/>
        <item x="12205"/>
        <item x="23255"/>
        <item x="190"/>
        <item x="14746"/>
        <item x="16787"/>
        <item x="2106"/>
        <item x="13152"/>
        <item x="6815"/>
        <item x="2439"/>
        <item x="5261"/>
        <item x="14227"/>
        <item x="15812"/>
        <item x="12578"/>
        <item x="11732"/>
        <item x="2343"/>
        <item x="20899"/>
        <item x="3147"/>
        <item x="12213"/>
        <item x="6011"/>
        <item x="20877"/>
        <item x="5072"/>
        <item x="12337"/>
        <item x="25987"/>
        <item x="23744"/>
        <item x="7052"/>
        <item x="17770"/>
        <item x="23848"/>
        <item x="4168"/>
        <item x="1961"/>
        <item x="11335"/>
        <item x="9355"/>
        <item x="8580"/>
        <item x="19790"/>
        <item x="10140"/>
        <item x="2034"/>
        <item x="1195"/>
        <item x="10630"/>
        <item x="17135"/>
        <item x="18913"/>
        <item x="15654"/>
        <item x="12949"/>
        <item x="25097"/>
        <item x="20936"/>
        <item x="8019"/>
        <item x="26645"/>
        <item x="31"/>
        <item x="2676"/>
        <item x="4015"/>
        <item x="27171"/>
        <item x="1493"/>
        <item x="166"/>
        <item x="19772"/>
        <item x="9356"/>
        <item x="23298"/>
        <item x="7031"/>
        <item x="4926"/>
        <item x="8488"/>
        <item x="19554"/>
        <item x="6085"/>
        <item x="17883"/>
        <item x="23189"/>
        <item x="21987"/>
        <item x="26006"/>
        <item x="14298"/>
        <item x="5467"/>
        <item x="12378"/>
        <item x="18095"/>
        <item x="26516"/>
        <item x="985"/>
        <item x="7510"/>
        <item x="19158"/>
        <item x="4155"/>
        <item x="20209"/>
        <item x="20907"/>
        <item x="17"/>
        <item x="76"/>
        <item x="22463"/>
        <item x="6837"/>
        <item x="15961"/>
        <item x="13071"/>
        <item x="10097"/>
        <item x="2282"/>
        <item x="14431"/>
        <item x="11694"/>
        <item x="5246"/>
        <item x="10377"/>
        <item x="26630"/>
        <item x="25675"/>
        <item x="7944"/>
        <item x="25874"/>
        <item x="3740"/>
        <item x="25862"/>
        <item x="2760"/>
        <item x="2826"/>
        <item x="23410"/>
        <item x="20724"/>
        <item x="7834"/>
        <item x="12423"/>
        <item x="27222"/>
        <item x="20054"/>
        <item x="22794"/>
        <item x="15606"/>
        <item x="3751"/>
        <item x="18102"/>
        <item x="8361"/>
        <item x="19273"/>
        <item x="25618"/>
        <item x="131"/>
        <item x="3437"/>
        <item x="9555"/>
        <item x="7792"/>
        <item x="903"/>
        <item x="12247"/>
        <item x="13373"/>
        <item x="17008"/>
        <item x="13100"/>
        <item x="27371"/>
        <item x="13665"/>
        <item x="16699"/>
        <item x="20336"/>
        <item x="22286"/>
        <item x="15609"/>
        <item x="4085"/>
        <item x="13608"/>
        <item x="27232"/>
        <item x="6368"/>
        <item x="18952"/>
        <item x="2041"/>
        <item x="12456"/>
        <item x="17540"/>
        <item x="16764"/>
        <item x="26986"/>
        <item x="12486"/>
        <item x="5716"/>
        <item x="8298"/>
        <item x="17551"/>
        <item x="10559"/>
        <item x="15709"/>
        <item x="7773"/>
        <item x="22456"/>
        <item x="4308"/>
        <item x="27169"/>
        <item x="5583"/>
        <item x="11602"/>
        <item x="5582"/>
        <item x="2388"/>
        <item x="5415"/>
        <item x="1183"/>
        <item x="7119"/>
        <item x="11662"/>
        <item x="18007"/>
        <item x="26093"/>
        <item x="26871"/>
        <item x="6886"/>
        <item x="24777"/>
        <item x="7775"/>
        <item x="578"/>
        <item x="23391"/>
        <item x="20390"/>
        <item x="22201"/>
        <item x="23746"/>
        <item x="15596"/>
        <item x="10574"/>
        <item x="12055"/>
        <item x="26087"/>
        <item x="25808"/>
        <item x="20203"/>
        <item x="9977"/>
        <item x="2504"/>
        <item x="22244"/>
        <item x="651"/>
        <item x="27331"/>
        <item x="17395"/>
        <item x="15371"/>
        <item x="12505"/>
        <item x="18236"/>
        <item x="7543"/>
        <item x="9744"/>
        <item x="5264"/>
        <item x="1927"/>
        <item x="24840"/>
        <item x="25751"/>
        <item x="25385"/>
        <item x="22822"/>
        <item x="26940"/>
        <item x="6246"/>
        <item x="67"/>
        <item x="24034"/>
        <item x="19052"/>
        <item x="7438"/>
        <item x="3575"/>
        <item x="17769"/>
        <item x="3390"/>
        <item x="11742"/>
        <item x="11766"/>
        <item x="11440"/>
        <item x="18278"/>
        <item x="20499"/>
        <item x="25337"/>
        <item x="24924"/>
        <item x="10801"/>
        <item x="15793"/>
        <item x="20781"/>
        <item x="11968"/>
        <item x="12531"/>
        <item x="3661"/>
        <item x="15301"/>
        <item x="13916"/>
        <item x="24002"/>
        <item x="21008"/>
        <item x="21012"/>
        <item x="10562"/>
        <item x="25611"/>
        <item x="45"/>
        <item x="3339"/>
        <item x="22097"/>
        <item x="7254"/>
        <item x="10225"/>
        <item x="23206"/>
        <item x="2258"/>
        <item x="12655"/>
        <item x="4089"/>
        <item x="12647"/>
        <item x="9530"/>
        <item x="11946"/>
        <item x="7953"/>
        <item x="21562"/>
        <item x="25504"/>
        <item x="17081"/>
        <item x="21637"/>
        <item x="16809"/>
        <item x="3126"/>
        <item x="27217"/>
        <item x="24387"/>
        <item x="9562"/>
        <item x="9127"/>
        <item x="22687"/>
        <item x="3123"/>
        <item x="25081"/>
        <item x="6215"/>
        <item x="23850"/>
        <item x="9601"/>
        <item x="18814"/>
        <item x="21305"/>
        <item x="8451"/>
        <item x="22948"/>
        <item x="17793"/>
        <item x="24212"/>
        <item x="19991"/>
        <item x="9940"/>
        <item x="6853"/>
        <item x="15963"/>
        <item x="4477"/>
        <item x="22237"/>
        <item x="13439"/>
        <item x="19059"/>
        <item x="12862"/>
        <item x="5195"/>
        <item x="6861"/>
        <item x="21886"/>
        <item x="24449"/>
        <item x="12075"/>
        <item x="25669"/>
        <item x="6356"/>
        <item x="15720"/>
        <item x="16321"/>
        <item x="9359"/>
        <item x="16661"/>
        <item x="5999"/>
        <item x="19946"/>
        <item x="16990"/>
        <item x="14434"/>
        <item x="3116"/>
        <item x="27337"/>
        <item x="3580"/>
        <item x="17407"/>
        <item x="15714"/>
        <item x="21994"/>
        <item x="18406"/>
        <item x="25937"/>
        <item x="5286"/>
        <item x="4112"/>
        <item x="20639"/>
        <item x="15580"/>
        <item x="14678"/>
        <item x="5551"/>
        <item x="6731"/>
        <item x="2263"/>
        <item x="22375"/>
        <item x="6974"/>
        <item x="10969"/>
        <item x="26139"/>
        <item x="16827"/>
        <item x="3317"/>
        <item x="864"/>
        <item x="17378"/>
        <item x="13474"/>
        <item x="4276"/>
        <item x="15267"/>
        <item x="23918"/>
        <item x="3391"/>
        <item x="13907"/>
        <item x="4833"/>
        <item x="25183"/>
        <item x="12298"/>
        <item x="1529"/>
        <item x="13125"/>
        <item x="27165"/>
        <item x="8603"/>
        <item x="18205"/>
        <item x="15930"/>
        <item x="2695"/>
        <item x="21461"/>
        <item x="3875"/>
        <item x="24427"/>
        <item x="23283"/>
        <item x="7594"/>
        <item x="23056"/>
        <item x="9147"/>
        <item x="22211"/>
        <item x="11240"/>
        <item x="1650"/>
        <item x="15287"/>
        <item x="20643"/>
        <item x="5398"/>
        <item x="8963"/>
        <item x="6711"/>
        <item x="859"/>
        <item x="16219"/>
        <item x="13409"/>
        <item x="26788"/>
        <item x="2380"/>
        <item x="5027"/>
        <item x="22495"/>
        <item x="25395"/>
        <item x="8347"/>
        <item x="26531"/>
        <item x="23896"/>
        <item x="5981"/>
        <item x="4595"/>
        <item x="1567"/>
        <item x="16935"/>
        <item x="21937"/>
        <item x="5322"/>
        <item x="14256"/>
        <item x="4649"/>
        <item x="12284"/>
        <item x="13505"/>
        <item x="19190"/>
        <item x="7366"/>
        <item x="3974"/>
        <item x="26035"/>
        <item x="9755"/>
        <item x="9886"/>
        <item x="5188"/>
        <item x="1954"/>
        <item x="7276"/>
        <item x="13671"/>
        <item x="21165"/>
        <item x="1203"/>
        <item x="8337"/>
        <item x="21304"/>
        <item x="9560"/>
        <item x="7012"/>
        <item x="20213"/>
        <item x="12828"/>
        <item x="8236"/>
        <item x="10636"/>
        <item x="1188"/>
        <item x="20510"/>
        <item x="5724"/>
        <item x="7434"/>
        <item x="8679"/>
        <item x="5409"/>
        <item x="10287"/>
        <item x="21745"/>
        <item x="16179"/>
        <item x="8288"/>
        <item x="21678"/>
        <item x="15833"/>
        <item x="21899"/>
        <item x="914"/>
        <item x="17033"/>
        <item x="7650"/>
        <item x="13612"/>
        <item x="7149"/>
        <item x="453"/>
        <item x="19037"/>
        <item x="19661"/>
        <item x="1966"/>
        <item x="21056"/>
        <item x="15253"/>
        <item x="19547"/>
        <item x="8309"/>
        <item x="20564"/>
        <item x="16482"/>
        <item x="8726"/>
        <item x="24299"/>
        <item x="17332"/>
        <item x="15017"/>
        <item x="16705"/>
        <item x="4692"/>
        <item x="18873"/>
        <item x="11226"/>
        <item x="10797"/>
        <item x="13376"/>
        <item x="5991"/>
        <item x="15910"/>
        <item x="19760"/>
        <item x="22342"/>
        <item x="17605"/>
        <item x="3054"/>
        <item x="6166"/>
        <item x="15803"/>
        <item x="11129"/>
        <item x="26320"/>
        <item x="2944"/>
        <item x="13103"/>
        <item x="14024"/>
        <item x="6652"/>
        <item x="8513"/>
        <item x="3685"/>
        <item x="6587"/>
        <item x="13861"/>
        <item x="18703"/>
        <item x="7084"/>
        <item x="17656"/>
        <item x="6730"/>
        <item x="12142"/>
        <item x="15939"/>
        <item x="5639"/>
        <item x="4815"/>
        <item x="2952"/>
        <item x="14559"/>
        <item x="14196"/>
        <item x="2753"/>
        <item x="129"/>
        <item x="27218"/>
        <item x="26812"/>
        <item x="24324"/>
        <item x="21939"/>
        <item x="6651"/>
        <item x="16241"/>
        <item x="4374"/>
        <item x="1946"/>
        <item x="27324"/>
        <item x="22679"/>
        <item x="16220"/>
        <item x="17083"/>
        <item x="12943"/>
        <item x="22140"/>
        <item x="18669"/>
        <item x="6210"/>
        <item x="4389"/>
        <item x="9004"/>
        <item x="22152"/>
        <item x="16700"/>
        <item x="1284"/>
        <item x="24406"/>
        <item x="1764"/>
        <item x="18148"/>
        <item x="14001"/>
        <item x="26472"/>
        <item x="23051"/>
        <item x="22225"/>
        <item x="25782"/>
        <item x="22738"/>
        <item x="880"/>
        <item x="18526"/>
        <item x="2304"/>
        <item x="23666"/>
        <item x="13759"/>
        <item x="7492"/>
        <item x="26663"/>
        <item x="16089"/>
        <item x="12385"/>
        <item x="25436"/>
        <item x="21932"/>
        <item x="16785"/>
        <item x="21336"/>
        <item x="20505"/>
        <item x="19254"/>
        <item x="18324"/>
        <item x="19489"/>
        <item x="6266"/>
        <item x="22894"/>
        <item x="800"/>
        <item x="10846"/>
        <item x="8912"/>
        <item x="3431"/>
        <item x="26676"/>
        <item x="16895"/>
        <item x="18489"/>
        <item x="6640"/>
        <item x="21824"/>
        <item x="12065"/>
        <item x="1030"/>
        <item x="13302"/>
        <item x="5697"/>
        <item x="17705"/>
        <item x="15520"/>
        <item x="8202"/>
        <item x="23387"/>
        <item x="3331"/>
        <item x="1781"/>
        <item x="16896"/>
        <item x="255"/>
        <item x="16140"/>
        <item x="16598"/>
        <item x="11375"/>
        <item x="13501"/>
        <item x="4216"/>
        <item x="20852"/>
        <item x="7503"/>
        <item x="156"/>
        <item x="24974"/>
        <item x="15480"/>
        <item x="7537"/>
        <item x="9553"/>
        <item x="19672"/>
        <item x="26711"/>
        <item x="15852"/>
        <item x="16686"/>
        <item x="8624"/>
        <item x="16279"/>
        <item x="22824"/>
        <item x="13358"/>
        <item x="14012"/>
        <item x="15078"/>
        <item x="18365"/>
        <item x="13326"/>
        <item x="25351"/>
        <item x="10904"/>
        <item x="5730"/>
        <item x="6641"/>
        <item x="15648"/>
        <item x="17466"/>
        <item x="16964"/>
        <item x="11959"/>
        <item x="12642"/>
        <item x="16629"/>
        <item x="22950"/>
        <item x="1633"/>
        <item x="5563"/>
        <item x="26352"/>
        <item x="15779"/>
        <item x="14548"/>
        <item x="21631"/>
        <item x="14272"/>
        <item x="8667"/>
        <item x="16649"/>
        <item x="13521"/>
        <item x="10451"/>
        <item x="9645"/>
        <item x="1857"/>
        <item x="16366"/>
        <item x="6488"/>
        <item x="1131"/>
        <item x="6491"/>
        <item x="26142"/>
        <item x="22591"/>
        <item x="22441"/>
        <item x="21230"/>
        <item x="2632"/>
        <item x="15224"/>
        <item x="17977"/>
        <item x="8261"/>
        <item x="10033"/>
        <item x="7111"/>
        <item x="23404"/>
        <item x="12596"/>
        <item x="11268"/>
        <item x="1070"/>
        <item x="18210"/>
        <item x="16742"/>
        <item x="19306"/>
        <item x="17055"/>
        <item x="16176"/>
        <item x="8794"/>
        <item x="13568"/>
        <item x="12977"/>
        <item x="8113"/>
        <item x="24538"/>
        <item x="4855"/>
        <item x="20914"/>
        <item x="2838"/>
        <item x="11424"/>
        <item x="504"/>
        <item x="8577"/>
        <item x="14192"/>
        <item x="18702"/>
        <item x="25759"/>
        <item x="25528"/>
        <item x="6744"/>
        <item x="22707"/>
        <item x="1700"/>
        <item x="19564"/>
        <item x="4042"/>
        <item x="25887"/>
        <item x="23033"/>
        <item x="19226"/>
        <item x="2745"/>
        <item x="22870"/>
        <item x="16367"/>
        <item x="18458"/>
        <item x="1956"/>
        <item x="22457"/>
        <item x="17426"/>
        <item x="15096"/>
        <item x="24888"/>
        <item x="5247"/>
        <item x="9679"/>
        <item x="17693"/>
        <item x="6780"/>
        <item x="7873"/>
        <item x="21684"/>
        <item x="16968"/>
        <item x="6718"/>
        <item x="7410"/>
        <item x="26656"/>
        <item x="15465"/>
        <item x="2664"/>
        <item x="13548"/>
        <item x="10102"/>
        <item x="2637"/>
        <item x="26000"/>
        <item x="20088"/>
        <item x="19731"/>
        <item x="21881"/>
        <item x="16127"/>
        <item x="19878"/>
        <item x="26993"/>
        <item x="968"/>
        <item x="10765"/>
        <item x="19103"/>
        <item x="1797"/>
        <item x="21816"/>
        <item x="7922"/>
        <item x="14245"/>
        <item x="10829"/>
        <item x="20202"/>
        <item x="2103"/>
        <item x="22959"/>
        <item x="14820"/>
        <item x="4309"/>
        <item x="320"/>
        <item x="6628"/>
        <item x="15084"/>
        <item x="20053"/>
        <item x="16347"/>
        <item x="25687"/>
        <item x="9469"/>
        <item x="12433"/>
        <item x="8721"/>
        <item x="1745"/>
        <item x="13386"/>
        <item x="13075"/>
        <item x="21248"/>
        <item x="9931"/>
        <item x="18540"/>
        <item x="25905"/>
        <item x="20934"/>
        <item x="26953"/>
        <item x="10851"/>
        <item x="9558"/>
        <item x="13187"/>
        <item x="12704"/>
        <item x="4711"/>
        <item x="8581"/>
        <item x="24601"/>
        <item x="3349"/>
        <item x="24209"/>
        <item x="21948"/>
        <item x="22014"/>
        <item x="2585"/>
        <item x="18027"/>
        <item x="8571"/>
        <item x="18887"/>
        <item x="22185"/>
        <item x="11366"/>
        <item x="18279"/>
        <item x="16920"/>
        <item x="8727"/>
        <item x="10810"/>
        <item x="27248"/>
        <item x="14136"/>
        <item x="20368"/>
        <item x="13301"/>
        <item x="26708"/>
        <item x="5419"/>
        <item x="11588"/>
        <item x="7053"/>
        <item x="5037"/>
        <item x="21888"/>
        <item x="6019"/>
        <item x="7831"/>
        <item x="19297"/>
        <item x="22704"/>
        <item x="6571"/>
        <item x="5487"/>
        <item x="9610"/>
        <item x="5190"/>
        <item x="5224"/>
        <item x="21986"/>
        <item x="3638"/>
        <item x="22250"/>
        <item x="24340"/>
        <item x="27135"/>
        <item x="15158"/>
        <item x="4295"/>
        <item x="25422"/>
        <item x="21190"/>
        <item x="24357"/>
        <item x="1638"/>
        <item x="16759"/>
        <item x="16886"/>
        <item x="21066"/>
        <item x="23341"/>
        <item x="1953"/>
        <item x="22296"/>
        <item x="8792"/>
        <item x="4937"/>
        <item x="6288"/>
        <item x="25839"/>
        <item x="14848"/>
        <item x="3834"/>
        <item x="8125"/>
        <item x="19926"/>
        <item x="567"/>
        <item x="425"/>
        <item x="26909"/>
        <item x="10051"/>
        <item x="14520"/>
        <item x="4338"/>
        <item x="26574"/>
        <item x="24669"/>
        <item x="8753"/>
        <item x="8677"/>
        <item x="8766"/>
        <item x="15994"/>
        <item x="20739"/>
        <item x="23332"/>
        <item x="11813"/>
        <item x="7938"/>
        <item x="23825"/>
        <item x="8873"/>
        <item x="18386"/>
        <item x="2532"/>
        <item x="6512"/>
        <item x="22045"/>
        <item x="18999"/>
        <item x="15342"/>
        <item x="12063"/>
        <item x="10416"/>
        <item x="13769"/>
        <item x="25400"/>
        <item x="3491"/>
        <item x="5337"/>
        <item x="11614"/>
        <item x="22934"/>
        <item x="562"/>
        <item x="6216"/>
        <item x="1473"/>
        <item x="4283"/>
        <item x="9015"/>
        <item x="22366"/>
        <item x="24307"/>
        <item x="1858"/>
        <item x="22072"/>
        <item x="22774"/>
        <item x="24817"/>
        <item x="11870"/>
        <item x="791"/>
        <item x="7380"/>
        <item x="3364"/>
        <item x="13403"/>
        <item x="5109"/>
        <item x="11506"/>
        <item x="11750"/>
        <item x="16335"/>
        <item x="8197"/>
        <item x="22397"/>
        <item x="19268"/>
        <item x="21331"/>
        <item x="8916"/>
        <item x="9897"/>
        <item x="10109"/>
        <item x="8178"/>
        <item x="22340"/>
        <item x="7951"/>
        <item x="25377"/>
        <item x="1565"/>
        <item x="26330"/>
        <item x="14962"/>
        <item x="10631"/>
        <item x="10794"/>
        <item x="10163"/>
        <item x="16643"/>
        <item x="22004"/>
        <item x="21892"/>
        <item x="9504"/>
        <item x="3296"/>
        <item x="4983"/>
        <item x="3646"/>
        <item x="135"/>
        <item x="9568"/>
        <item x="20997"/>
        <item x="19056"/>
        <item x="14973"/>
        <item x="3626"/>
        <item x="5345"/>
        <item x="18002"/>
        <item x="11074"/>
        <item x="16671"/>
        <item x="1010"/>
        <item x="7654"/>
        <item x="16841"/>
        <item x="8043"/>
        <item x="556"/>
        <item x="17814"/>
        <item x="13968"/>
        <item x="12785"/>
        <item x="16062"/>
        <item x="23593"/>
        <item x="26967"/>
        <item x="11217"/>
        <item x="6885"/>
        <item x="1133"/>
        <item x="19916"/>
        <item x="4078"/>
        <item x="3963"/>
        <item x="2847"/>
        <item x="18400"/>
        <item x="23137"/>
        <item x="26836"/>
        <item x="19582"/>
        <item x="17113"/>
        <item x="885"/>
        <item x="5063"/>
        <item x="10429"/>
        <item x="7830"/>
        <item x="12918"/>
        <item x="20454"/>
        <item x="2337"/>
        <item x="631"/>
        <item x="18823"/>
        <item x="4037"/>
        <item x="17048"/>
        <item x="20082"/>
        <item x="24379"/>
        <item x="16177"/>
        <item x="5798"/>
        <item x="13570"/>
        <item x="7842"/>
        <item x="16372"/>
        <item x="19544"/>
        <item x="10864"/>
        <item x="7309"/>
        <item x="538"/>
        <item x="25757"/>
        <item x="23517"/>
        <item x="16239"/>
        <item x="20101"/>
        <item x="20347"/>
        <item x="18078"/>
        <item x="3103"/>
        <item x="17679"/>
        <item x="4548"/>
        <item x="2846"/>
        <item x="16010"/>
        <item x="21579"/>
        <item x="16357"/>
        <item x="11989"/>
        <item x="27062"/>
        <item x="23215"/>
        <item x="20184"/>
        <item x="20490"/>
        <item x="836"/>
        <item x="16026"/>
        <item x="20241"/>
        <item x="3346"/>
        <item x="16063"/>
        <item x="3383"/>
        <item x="9081"/>
        <item x="6479"/>
        <item x="8924"/>
        <item x="7701"/>
        <item x="14414"/>
        <item x="4959"/>
        <item x="20022"/>
        <item x="9669"/>
        <item x="19811"/>
        <item x="14289"/>
        <item x="8556"/>
        <item x="12567"/>
        <item x="5537"/>
        <item x="6264"/>
        <item x="14488"/>
        <item x="23977"/>
        <item x="25015"/>
        <item x="26284"/>
        <item x="11100"/>
        <item x="18415"/>
        <item x="2241"/>
        <item x="22269"/>
        <item x="22241"/>
        <item x="17774"/>
        <item x="6122"/>
        <item x="7073"/>
        <item x="24550"/>
        <item x="26282"/>
        <item x="8259"/>
        <item x="10149"/>
        <item x="5270"/>
        <item x="23162"/>
        <item x="16230"/>
        <item x="14292"/>
        <item x="19375"/>
        <item x="16547"/>
        <item x="13424"/>
        <item x="13217"/>
        <item x="18432"/>
        <item x="25510"/>
        <item x="24631"/>
        <item x="15659"/>
        <item x="5810"/>
        <item x="21778"/>
        <item x="19669"/>
        <item x="24456"/>
        <item x="6642"/>
        <item x="8640"/>
        <item x="27361"/>
        <item x="20984"/>
        <item x="9452"/>
        <item x="11168"/>
        <item x="15483"/>
        <item x="23233"/>
        <item x="20233"/>
        <item x="19717"/>
        <item x="17841"/>
        <item x="21713"/>
        <item x="10135"/>
        <item x="9997"/>
        <item x="1837"/>
        <item x="6900"/>
        <item x="20884"/>
        <item x="18364"/>
        <item x="26478"/>
        <item x="14657"/>
        <item x="25712"/>
        <item x="19759"/>
        <item x="18797"/>
        <item x="3669"/>
        <item x="26522"/>
        <item x="21565"/>
        <item x="16892"/>
        <item x="7774"/>
        <item x="18828"/>
        <item x="7600"/>
        <item x="12506"/>
        <item x="2097"/>
        <item x="27084"/>
        <item x="7430"/>
        <item x="10989"/>
        <item x="17306"/>
        <item x="25564"/>
        <item x="22426"/>
        <item x="26509"/>
        <item x="266"/>
        <item x="10002"/>
        <item x="12984"/>
        <item x="7420"/>
        <item x="10316"/>
        <item x="13333"/>
        <item x="14578"/>
        <item x="9788"/>
        <item x="24476"/>
        <item x="20946"/>
        <item x="1050"/>
        <item x="9518"/>
        <item x="5452"/>
        <item x="2740"/>
        <item x="21425"/>
        <item x="6237"/>
        <item x="13685"/>
        <item x="11011"/>
        <item x="22400"/>
        <item x="25386"/>
        <item x="15455"/>
        <item x="8915"/>
        <item x="26287"/>
        <item x="27282"/>
        <item x="22933"/>
        <item x="8131"/>
        <item x="1936"/>
        <item x="7397"/>
        <item x="15210"/>
        <item x="4176"/>
        <item x="1462"/>
        <item x="12978"/>
        <item x="7911"/>
        <item x="2900"/>
        <item x="22830"/>
        <item x="13992"/>
        <item x="17835"/>
        <item x="23772"/>
        <item x="10827"/>
        <item x="3329"/>
        <item x="7542"/>
        <item x="375"/>
        <item x="14158"/>
        <item x="22115"/>
        <item x="19636"/>
        <item x="2625"/>
        <item x="13592"/>
        <item x="26653"/>
        <item x="1495"/>
        <item x="8326"/>
        <item x="26587"/>
        <item x="19390"/>
        <item x="24565"/>
        <item x="22845"/>
        <item x="536"/>
        <item x="15270"/>
        <item x="14774"/>
        <item x="27327"/>
        <item x="6891"/>
        <item x="15354"/>
        <item x="15543"/>
        <item x="10648"/>
        <item x="9829"/>
        <item x="4396"/>
        <item x="23997"/>
        <item x="21949"/>
        <item x="5723"/>
        <item x="19189"/>
        <item x="1058"/>
        <item x="12340"/>
        <item x="1088"/>
        <item x="7373"/>
        <item x="34"/>
        <item x="12952"/>
        <item x="21028"/>
        <item x="22891"/>
        <item x="25074"/>
        <item x="14845"/>
        <item x="11150"/>
        <item x="22637"/>
        <item x="6702"/>
        <item x="17565"/>
        <item x="12841"/>
        <item x="25629"/>
        <item x="6923"/>
        <item x="3986"/>
        <item x="2326"/>
        <item x="21834"/>
        <item x="27049"/>
        <item x="7519"/>
        <item x="22300"/>
        <item x="26561"/>
        <item x="7279"/>
        <item x="4758"/>
        <item x="25327"/>
        <item x="6338"/>
        <item x="12092"/>
        <item x="371"/>
        <item x="18567"/>
        <item x="6776"/>
        <item x="7367"/>
        <item x="5275"/>
        <item x="8834"/>
        <item x="21990"/>
        <item x="22966"/>
        <item x="13106"/>
        <item x="21730"/>
        <item x="7971"/>
        <item x="5318"/>
        <item x="64"/>
        <item x="20342"/>
        <item x="25784"/>
        <item x="3032"/>
        <item x="19719"/>
        <item x="2434"/>
        <item x="15222"/>
        <item x="12520"/>
        <item x="16848"/>
        <item x="16986"/>
        <item x="4742"/>
        <item x="4924"/>
        <item x="16254"/>
        <item x="21619"/>
        <item x="9985"/>
        <item x="14677"/>
        <item x="18856"/>
        <item x="8039"/>
        <item x="23334"/>
        <item x="20030"/>
        <item x="2530"/>
        <item x="19096"/>
        <item x="9986"/>
        <item x="12745"/>
        <item x="7039"/>
        <item x="2414"/>
        <item x="22617"/>
        <item x="23457"/>
        <item x="7293"/>
        <item x="25192"/>
        <item x="7881"/>
        <item x="4659"/>
        <item x="25979"/>
        <item x="11854"/>
        <item x="1616"/>
        <item x="4643"/>
        <item x="21073"/>
        <item x="6332"/>
        <item x="522"/>
        <item x="8866"/>
        <item x="17946"/>
        <item x="10558"/>
        <item x="12884"/>
        <item x="20392"/>
        <item x="9410"/>
        <item x="14696"/>
        <item x="14314"/>
        <item x="1742"/>
        <item x="5799"/>
        <item x="11030"/>
        <item x="22449"/>
        <item x="4997"/>
        <item x="20122"/>
        <item x="20881"/>
        <item x="4030"/>
        <item x="10949"/>
        <item x="18601"/>
        <item x="1733"/>
        <item x="11580"/>
        <item x="16154"/>
        <item x="6856"/>
        <item x="5614"/>
        <item x="21539"/>
        <item x="17840"/>
        <item x="5846"/>
        <item x="23489"/>
        <item x="5603"/>
        <item x="6858"/>
        <item x="17908"/>
        <item x="9551"/>
        <item x="10246"/>
        <item x="9166"/>
        <item x="11659"/>
        <item x="25548"/>
        <item x="3790"/>
        <item x="19750"/>
        <item x="9794"/>
        <item x="4197"/>
        <item x="5153"/>
        <item x="11393"/>
        <item x="18339"/>
        <item x="1835"/>
        <item x="27205"/>
        <item x="5157"/>
        <item x="21837"/>
        <item x="22055"/>
        <item x="21463"/>
        <item x="13585"/>
        <item x="7245"/>
        <item x="22626"/>
        <item x="11793"/>
        <item x="7513"/>
        <item x="24612"/>
        <item x="21325"/>
        <item x="26349"/>
        <item x="20659"/>
        <item x="18781"/>
        <item x="3316"/>
        <item x="25678"/>
        <item x="6541"/>
        <item x="8403"/>
        <item x="22811"/>
        <item x="809"/>
        <item x="19388"/>
        <item x="8408"/>
        <item x="8874"/>
        <item x="12204"/>
        <item x="9864"/>
        <item x="8229"/>
        <item x="20835"/>
        <item x="15615"/>
        <item x="21276"/>
        <item x="2344"/>
        <item x="10957"/>
        <item x="23810"/>
        <item x="14659"/>
        <item x="11158"/>
        <item x="7424"/>
        <item x="11119"/>
        <item x="18317"/>
        <item x="6598"/>
        <item x="20485"/>
        <item x="12741"/>
        <item x="11809"/>
        <item x="8757"/>
        <item x="3156"/>
        <item x="24580"/>
        <item x="11363"/>
        <item x="3678"/>
        <item x="22006"/>
        <item x="15561"/>
        <item x="19279"/>
        <item x="11777"/>
        <item x="25468"/>
        <item x="5655"/>
        <item x="9238"/>
        <item x="14409"/>
        <item x="8781"/>
        <item x="27021"/>
        <item x="6801"/>
        <item x="20827"/>
        <item x="9291"/>
        <item x="17577"/>
        <item x="15865"/>
        <item x="18023"/>
        <item x="27041"/>
        <item x="1239"/>
        <item x="894"/>
        <item x="23450"/>
        <item x="6104"/>
        <item x="11023"/>
        <item x="14094"/>
        <item x="13252"/>
        <item x="4858"/>
        <item x="23452"/>
        <item x="22796"/>
        <item x="22537"/>
        <item x="5309"/>
        <item x="26919"/>
        <item x="21445"/>
        <item x="7006"/>
        <item x="21409"/>
        <item x="15408"/>
        <item x="13725"/>
        <item x="14352"/>
        <item x="17862"/>
        <item x="24059"/>
        <item x="7727"/>
        <item x="20253"/>
        <item x="7868"/>
        <item x="26052"/>
        <item x="19514"/>
        <item x="5725"/>
        <item x="25913"/>
        <item x="27344"/>
        <item x="19656"/>
        <item x="4174"/>
        <item x="19482"/>
        <item x="16094"/>
        <item x="8130"/>
        <item x="7169"/>
        <item x="19309"/>
        <item x="15699"/>
        <item x="15626"/>
        <item x="1814"/>
        <item x="19615"/>
        <item x="20351"/>
        <item x="20297"/>
        <item x="11266"/>
        <item x="2872"/>
        <item x="2961"/>
        <item x="20895"/>
        <item x="5833"/>
        <item x="11177"/>
        <item x="10277"/>
        <item x="18403"/>
        <item x="7838"/>
        <item x="26354"/>
        <item x="18147"/>
        <item x="9451"/>
        <item x="14938"/>
        <item x="27123"/>
        <item x="10209"/>
        <item x="10120"/>
        <item x="16263"/>
        <item x="14764"/>
        <item x="18373"/>
        <item x="17576"/>
        <item x="24757"/>
        <item x="15082"/>
        <item x="170"/>
        <item x="21182"/>
        <item x="15742"/>
        <item x="24136"/>
        <item x="5503"/>
        <item x="26738"/>
        <item x="9198"/>
        <item x="14927"/>
        <item x="14229"/>
        <item x="8472"/>
        <item x="2038"/>
        <item x="20089"/>
        <item x="26855"/>
        <item x="9403"/>
        <item x="7004"/>
        <item x="26938"/>
        <item x="11840"/>
        <item x="11512"/>
        <item x="19638"/>
        <item x="3509"/>
        <item x="7612"/>
        <item x="14003"/>
        <item x="12389"/>
        <item x="6475"/>
        <item x="5946"/>
        <item x="20892"/>
        <item x="9017"/>
        <item x="21702"/>
        <item x="22242"/>
        <item x="21468"/>
        <item x="22235"/>
        <item x="13418"/>
        <item x="18901"/>
        <item x="11457"/>
        <item x="22978"/>
        <item x="19176"/>
        <item x="26758"/>
        <item x="14947"/>
        <item x="9682"/>
        <item x="15416"/>
        <item x="24037"/>
        <item x="22177"/>
        <item x="10602"/>
        <item x="1679"/>
        <item x="12606"/>
        <item x="2"/>
        <item x="24789"/>
        <item x="23842"/>
        <item x="4929"/>
        <item x="1463"/>
        <item x="24029"/>
        <item x="15570"/>
        <item x="17711"/>
        <item x="23395"/>
        <item x="9876"/>
        <item x="7041"/>
        <item x="3367"/>
        <item x="9285"/>
        <item x="23945"/>
        <item x="9260"/>
        <item x="27285"/>
        <item x="9060"/>
        <item x="20775"/>
        <item x="8023"/>
        <item x="24308"/>
        <item x="23109"/>
        <item x="274"/>
        <item x="20585"/>
        <item x="18252"/>
        <item x="26430"/>
        <item x="15533"/>
        <item x="20797"/>
        <item x="26110"/>
        <item x="10938"/>
        <item x="9900"/>
        <item x="19230"/>
        <item x="10639"/>
        <item x="2770"/>
        <item x="15394"/>
        <item x="22406"/>
        <item x="17607"/>
        <item x="20830"/>
        <item x="8740"/>
        <item x="10152"/>
        <item x="17559"/>
        <item x="7705"/>
        <item x="88"/>
        <item x="11262"/>
        <item x="26059"/>
        <item x="17222"/>
        <item x="22214"/>
        <item x="10420"/>
        <item x="21739"/>
        <item x="8115"/>
        <item x="5009"/>
        <item x="1519"/>
        <item x="24671"/>
        <item x="14387"/>
        <item x="25817"/>
        <item x="14944"/>
        <item x="19785"/>
        <item x="4563"/>
        <item x="6467"/>
        <item x="15217"/>
        <item x="20770"/>
        <item x="14208"/>
        <item x="5733"/>
        <item x="3082"/>
        <item x="6057"/>
        <item x="18969"/>
        <item x="22092"/>
        <item x="11060"/>
        <item x="4521"/>
        <item x="6206"/>
        <item x="23909"/>
        <item x="24069"/>
        <item x="3693"/>
        <item x="6331"/>
        <item x="4907"/>
        <item x="10497"/>
        <item x="11556"/>
        <item x="18280"/>
        <item x="6635"/>
        <item x="12167"/>
        <item x="25771"/>
        <item x="20814"/>
        <item x="3568"/>
        <item x="18499"/>
        <item x="9970"/>
        <item x="17015"/>
        <item x="24018"/>
        <item x="19710"/>
        <item x="2118"/>
        <item x="17718"/>
        <item x="15739"/>
        <item x="6962"/>
        <item x="12912"/>
        <item x="23297"/>
        <item x="17245"/>
        <item x="50"/>
        <item x="21045"/>
        <item x="136"/>
        <item x="4124"/>
        <item x="15748"/>
        <item x="1833"/>
        <item x="5754"/>
        <item x="22780"/>
        <item x="19738"/>
        <item x="21043"/>
        <item x="4344"/>
        <item x="7803"/>
        <item x="19490"/>
        <item x="18315"/>
        <item x="10289"/>
        <item x="20768"/>
        <item x="7197"/>
        <item x="15187"/>
        <item x="22861"/>
        <item x="10573"/>
        <item x="4559"/>
        <item x="3673"/>
        <item x="7565"/>
        <item x="11610"/>
        <item x="8271"/>
        <item x="9253"/>
        <item x="9318"/>
        <item x="4776"/>
        <item x="14296"/>
        <item x="21512"/>
        <item x="5496"/>
        <item x="3610"/>
        <item x="26699"/>
        <item x="5299"/>
        <item x="5056"/>
        <item x="6736"/>
        <item x="2044"/>
        <item x="5829"/>
        <item x="22937"/>
        <item x="16832"/>
        <item x="21861"/>
        <item x="3869"/>
        <item x="6170"/>
        <item x="7568"/>
        <item x="6190"/>
        <item x="24235"/>
        <item x="14861"/>
        <item x="15558"/>
        <item x="23820"/>
        <item x="22132"/>
        <item x="17771"/>
        <item x="13005"/>
        <item x="11787"/>
        <item x="12262"/>
        <item x="7093"/>
        <item x="18120"/>
        <item x="21260"/>
        <item x="23843"/>
        <item x="19835"/>
        <item x="6919"/>
        <item x="26702"/>
        <item x="9820"/>
        <item x="26486"/>
        <item x="24486"/>
        <item x="15857"/>
        <item x="19074"/>
        <item x="18037"/>
        <item x="17739"/>
        <item x="1909"/>
        <item x="16099"/>
        <item x="15515"/>
        <item x="12507"/>
        <item x="11841"/>
        <item x="20073"/>
        <item x="20854"/>
        <item x="15731"/>
        <item x="3241"/>
        <item x="5826"/>
        <item x="26288"/>
        <item x="17025"/>
        <item x="11048"/>
        <item x="7402"/>
        <item x="7653"/>
        <item x="6386"/>
        <item x="10692"/>
        <item x="14672"/>
        <item x="17264"/>
        <item x="16479"/>
        <item x="15608"/>
        <item x="20843"/>
        <item x="143"/>
        <item x="15840"/>
        <item x="9949"/>
        <item x="17019"/>
        <item x="1421"/>
        <item x="590"/>
        <item x="18170"/>
        <item x="26036"/>
        <item x="20794"/>
        <item x="20446"/>
        <item x="26715"/>
        <item x="11600"/>
        <item x="1829"/>
        <item x="26599"/>
        <item x="16893"/>
        <item x="4901"/>
        <item x="23889"/>
        <item x="7231"/>
        <item x="5389"/>
        <item x="21119"/>
        <item x="19021"/>
        <item x="22725"/>
        <item x="6223"/>
        <item x="26752"/>
        <item x="2153"/>
        <item x="4360"/>
        <item x="260"/>
        <item x="3912"/>
        <item x="16225"/>
        <item x="12998"/>
        <item x="1942"/>
        <item x="3268"/>
        <item x="1933"/>
        <item x="12717"/>
        <item x="24623"/>
        <item x="5816"/>
        <item x="6267"/>
        <item x="24992"/>
        <item x="9523"/>
        <item x="998"/>
        <item x="13589"/>
        <item x="4679"/>
        <item x="6292"/>
        <item x="25736"/>
        <item x="24123"/>
        <item x="17130"/>
        <item x="16250"/>
        <item x="20861"/>
        <item x="16123"/>
        <item x="21280"/>
        <item x="12470"/>
        <item x="19820"/>
        <item x="2486"/>
        <item x="1481"/>
        <item x="12095"/>
        <item x="18744"/>
        <item x="22162"/>
        <item x="8033"/>
        <item x="24335"/>
        <item x="13529"/>
        <item x="10876"/>
        <item x="24429"/>
        <item x="9727"/>
        <item x="16789"/>
        <item x="11540"/>
        <item x="16591"/>
        <item x="7326"/>
        <item x="8629"/>
        <item x="7178"/>
        <item x="6854"/>
        <item x="13958"/>
        <item x="22478"/>
        <item x="25960"/>
        <item x="16821"/>
        <item x="24743"/>
        <item x="15549"/>
        <item x="15183"/>
        <item x="6880"/>
        <item x="7730"/>
        <item x="9918"/>
        <item x="14198"/>
        <item x="5699"/>
        <item x="14801"/>
        <item x="11000"/>
        <item x="6002"/>
        <item x="19022"/>
        <item x="16899"/>
        <item x="3353"/>
        <item x="13073"/>
        <item x="26426"/>
        <item x="22290"/>
        <item x="4199"/>
        <item x="208"/>
        <item x="16882"/>
        <item x="6573"/>
        <item x="13994"/>
        <item x="17556"/>
        <item x="5793"/>
        <item x="10973"/>
        <item x="8332"/>
        <item x="20919"/>
        <item x="13189"/>
        <item x="18344"/>
        <item x="10511"/>
        <item x="2091"/>
        <item x="4805"/>
        <item x="13404"/>
        <item x="5096"/>
        <item x="25039"/>
        <item x="8609"/>
        <item x="22588"/>
        <item x="22741"/>
        <item x="8144"/>
        <item x="19146"/>
        <item x="22523"/>
        <item x="16058"/>
        <item x="6764"/>
        <item x="19619"/>
        <item x="19914"/>
        <item x="14057"/>
        <item x="25055"/>
        <item x="21909"/>
        <item x="6884"/>
        <item x="23002"/>
        <item x="13512"/>
        <item x="22019"/>
        <item x="24776"/>
        <item x="11979"/>
        <item x="8380"/>
        <item x="4609"/>
        <item x="22196"/>
        <item x="9796"/>
        <item x="9418"/>
        <item x="5554"/>
        <item x="4265"/>
        <item x="2335"/>
        <item x="4083"/>
        <item x="17498"/>
        <item x="17481"/>
        <item x="18530"/>
        <item x="23474"/>
        <item x="6614"/>
        <item x="17927"/>
        <item x="25045"/>
        <item x="25747"/>
        <item x="13564"/>
        <item x="23631"/>
        <item x="454"/>
        <item x="9395"/>
        <item x="1126"/>
        <item x="12086"/>
        <item x="11701"/>
        <item x="6659"/>
        <item x="11235"/>
        <item x="23650"/>
        <item x="20966"/>
        <item x="11001"/>
        <item x="23417"/>
        <item x="22675"/>
        <item x="7672"/>
        <item x="2239"/>
        <item x="5161"/>
        <item x="13743"/>
        <item x="1423"/>
        <item x="22129"/>
        <item x="10812"/>
        <item x="11628"/>
        <item x="8112"/>
        <item x="8779"/>
        <item x="16538"/>
        <item x="6501"/>
        <item x="2252"/>
        <item x="10909"/>
        <item x="10504"/>
        <item x="6062"/>
        <item x="11295"/>
        <item x="24393"/>
        <item x="16562"/>
        <item x="12723"/>
        <item x="713"/>
        <item x="8540"/>
        <item x="9080"/>
        <item x="310"/>
        <item x="24919"/>
        <item x="11636"/>
        <item x="25565"/>
        <item x="22743"/>
        <item x="2749"/>
        <item x="1162"/>
        <item x="6909"/>
        <item x="6937"/>
        <item x="19586"/>
        <item x="11228"/>
        <item x="714"/>
        <item x="10965"/>
        <item x="26455"/>
        <item x="5675"/>
        <item x="766"/>
        <item x="11969"/>
        <item x="23696"/>
        <item x="11390"/>
        <item x="24659"/>
        <item x="24178"/>
        <item x="19598"/>
        <item x="10789"/>
        <item x="38"/>
        <item x="16480"/>
        <item x="9628"/>
        <item x="23845"/>
        <item x="26461"/>
        <item x="9000"/>
        <item x="3622"/>
        <item x="4575"/>
        <item x="21334"/>
        <item x="19604"/>
        <item x="23712"/>
        <item x="8235"/>
        <item x="4974"/>
        <item x="35"/>
        <item x="26935"/>
        <item x="23574"/>
        <item x="19764"/>
        <item x="21067"/>
        <item x="1553"/>
        <item x="21893"/>
        <item x="11957"/>
        <item x="4573"/>
        <item x="4739"/>
        <item x="14100"/>
        <item x="9609"/>
        <item x="14098"/>
        <item x="26743"/>
        <item x="24540"/>
        <item x="26621"/>
        <item x="17123"/>
        <item x="24391"/>
        <item x="4462"/>
        <item x="400"/>
        <item x="16431"/>
        <item x="3262"/>
        <item x="12455"/>
        <item x="12594"/>
        <item x="2592"/>
        <item x="22864"/>
        <item x="10112"/>
        <item x="16517"/>
        <item x="20970"/>
        <item x="17239"/>
        <item x="6833"/>
        <item x="4960"/>
        <item x="3024"/>
        <item x="1447"/>
        <item x="10902"/>
        <item x="22574"/>
        <item x="9619"/>
        <item x="24460"/>
        <item x="11238"/>
        <item x="26200"/>
        <item x="530"/>
        <item x="13885"/>
        <item x="23653"/>
        <item x="17896"/>
        <item x="12102"/>
        <item x="2613"/>
        <item x="12893"/>
        <item x="8952"/>
        <item x="1432"/>
        <item x="14805"/>
        <item x="5134"/>
        <item x="11215"/>
        <item x="569"/>
        <item x="2161"/>
        <item x="2089"/>
        <item x="24530"/>
        <item x="4461"/>
        <item x="22740"/>
        <item x="5717"/>
        <item x="26438"/>
        <item x="9366"/>
        <item x="25482"/>
        <item x="1760"/>
        <item x="11294"/>
        <item x="351"/>
        <item x="854"/>
        <item x="27066"/>
        <item x="2520"/>
        <item x="7641"/>
        <item x="3569"/>
        <item x="3410"/>
        <item x="19220"/>
        <item x="5917"/>
        <item x="14823"/>
        <item x="3138"/>
        <item x="19054"/>
        <item x="16326"/>
        <item x="23550"/>
        <item x="17601"/>
        <item x="22881"/>
        <item x="5746"/>
        <item x="23674"/>
        <item x="14733"/>
        <item x="25031"/>
        <item x="1193"/>
        <item x="20269"/>
        <item x="6231"/>
        <item x="8402"/>
        <item x="8990"/>
        <item x="22809"/>
        <item x="17557"/>
        <item x="24947"/>
        <item x="9287"/>
        <item x="16093"/>
        <item x="25727"/>
        <item x="13657"/>
        <item x="12516"/>
        <item x="9037"/>
        <item x="15582"/>
        <item x="9689"/>
        <item x="2902"/>
        <item x="16218"/>
        <item x="7042"/>
        <item x="19196"/>
        <item x="118"/>
        <item x="12757"/>
        <item x="24008"/>
        <item x="12341"/>
        <item x="8036"/>
        <item x="19426"/>
        <item x="25518"/>
        <item x="8091"/>
        <item x="11998"/>
        <item x="180"/>
        <item x="6109"/>
        <item x="13354"/>
        <item x="3756"/>
        <item x="5939"/>
        <item x="11394"/>
        <item x="14745"/>
        <item x="23049"/>
        <item x="9094"/>
        <item x="19237"/>
        <item x="2267"/>
        <item x="25189"/>
        <item x="7181"/>
        <item x="22458"/>
        <item x="11259"/>
        <item x="25308"/>
        <item x="12444"/>
        <item x="16521"/>
        <item x="10281"/>
        <item x="27322"/>
        <item x="15377"/>
        <item x="1999"/>
        <item x="14455"/>
        <item x="3984"/>
        <item x="4043"/>
        <item x="832"/>
        <item x="4096"/>
        <item x="10752"/>
        <item x="1619"/>
        <item x="17633"/>
        <item x="14502"/>
        <item x="22489"/>
        <item x="24365"/>
        <item x="13827"/>
        <item x="8079"/>
        <item x="4355"/>
        <item x="15398"/>
        <item x="6903"/>
        <item x="10537"/>
        <item x="15904"/>
        <item x="5814"/>
        <item x="22901"/>
        <item x="24149"/>
        <item x="6433"/>
        <item x="675"/>
        <item x="18808"/>
        <item x="12173"/>
        <item x="20328"/>
        <item x="26408"/>
        <item x="10318"/>
        <item x="10527"/>
        <item x="25718"/>
        <item x="23165"/>
        <item x="11309"/>
        <item x="20645"/>
        <item x="20083"/>
        <item x="4330"/>
        <item x="14494"/>
        <item x="10072"/>
        <item x="8741"/>
        <item x="20636"/>
        <item x="22445"/>
        <item x="7328"/>
        <item x="14484"/>
        <item x="8534"/>
        <item x="15711"/>
        <item x="12637"/>
        <item x="22652"/>
        <item x="1632"/>
        <item x="16388"/>
        <item x="7170"/>
        <item x="72"/>
        <item x="23927"/>
        <item x="469"/>
        <item x="19891"/>
        <item x="19600"/>
        <item x="16222"/>
        <item x="3969"/>
        <item x="7157"/>
        <item x="3631"/>
        <item x="14898"/>
        <item x="13213"/>
        <item x="13688"/>
        <item x="27269"/>
        <item x="6537"/>
        <item x="10088"/>
        <item x="26550"/>
        <item x="20182"/>
        <item x="12793"/>
        <item x="151"/>
        <item x="15616"/>
        <item x="15776"/>
        <item x="152"/>
        <item x="4516"/>
        <item x="2628"/>
        <item x="15798"/>
        <item x="22083"/>
        <item x="119"/>
        <item x="11050"/>
        <item x="8861"/>
        <item x="12017"/>
        <item x="24648"/>
        <item x="18732"/>
        <item x="6380"/>
        <item x="12783"/>
        <item x="23389"/>
        <item x="1774"/>
        <item x="10954"/>
        <item x="25200"/>
        <item x="3556"/>
        <item x="7526"/>
        <item x="528"/>
        <item x="960"/>
        <item x="6680"/>
        <item x="15733"/>
        <item x="2046"/>
        <item x="20782"/>
        <item x="18523"/>
        <item x="24392"/>
        <item x="8056"/>
        <item x="1029"/>
        <item x="1789"/>
        <item x="23648"/>
        <item x="1766"/>
        <item x="8759"/>
        <item x="4187"/>
        <item x="10928"/>
        <item x="26425"/>
        <item x="3507"/>
        <item x="5283"/>
        <item x="6888"/>
        <item x="1541"/>
        <item x="20858"/>
        <item x="8456"/>
        <item x="18642"/>
        <item x="7008"/>
        <item x="12597"/>
        <item x="27107"/>
        <item x="2026"/>
        <item x="16344"/>
        <item x="12614"/>
        <item x="6059"/>
        <item x="14267"/>
        <item x="6636"/>
        <item x="3409"/>
        <item x="20223"/>
        <item x="16682"/>
        <item x="19215"/>
        <item x="577"/>
        <item x="4400"/>
        <item x="9586"/>
        <item x="9819"/>
        <item x="12612"/>
        <item x="26141"/>
        <item x="8044"/>
        <item x="2891"/>
        <item x="8061"/>
        <item x="9686"/>
        <item x="9626"/>
        <item x="13986"/>
        <item x="18767"/>
        <item x="23419"/>
        <item x="12973"/>
        <item x="9817"/>
        <item x="3366"/>
        <item x="8068"/>
        <item x="1207"/>
        <item x="731"/>
        <item x="13476"/>
        <item x="3077"/>
        <item x="19061"/>
        <item x="4584"/>
        <item x="17290"/>
        <item x="2714"/>
        <item x="878"/>
        <item x="22571"/>
        <item x="22110"/>
        <item x="1027"/>
        <item x="12465"/>
        <item x="24664"/>
        <item x="19005"/>
        <item x="20001"/>
        <item x="19463"/>
        <item x="11413"/>
        <item x="6669"/>
        <item x="18479"/>
        <item x="4436"/>
        <item x="11697"/>
        <item x="2882"/>
        <item x="8065"/>
        <item x="8774"/>
        <item x="17142"/>
        <item x="1412"/>
        <item x="6383"/>
        <item x="11373"/>
        <item x="4654"/>
        <item x="11640"/>
        <item x="19147"/>
        <item x="6208"/>
        <item x="4978"/>
        <item x="9396"/>
        <item x="4466"/>
        <item x="303"/>
        <item x="6887"/>
        <item x="9905"/>
        <item x="27223"/>
        <item x="9795"/>
        <item x="5878"/>
        <item x="3150"/>
        <item x="1143"/>
        <item x="3065"/>
        <item x="8545"/>
        <item x="3076"/>
        <item x="18427"/>
        <item x="710"/>
        <item x="16609"/>
        <item x="17595"/>
        <item x="24650"/>
        <item x="8973"/>
        <item x="23561"/>
        <item x="17811"/>
        <item x="18926"/>
        <item x="10668"/>
        <item x="6477"/>
        <item x="19997"/>
        <item x="25495"/>
        <item x="869"/>
        <item x="5477"/>
        <item x="7142"/>
        <item x="18425"/>
        <item x="15751"/>
        <item x="6071"/>
        <item x="15736"/>
        <item x="21970"/>
        <item x="11198"/>
        <item x="7639"/>
        <item x="17819"/>
        <item x="8978"/>
        <item x="25851"/>
        <item x="9139"/>
        <item x="6765"/>
        <item x="23357"/>
        <item x="24613"/>
        <item x="25550"/>
        <item x="9062"/>
        <item x="1849"/>
        <item x="1983"/>
        <item x="3440"/>
        <item x="1657"/>
        <item x="8983"/>
        <item x="2232"/>
        <item x="4681"/>
        <item x="6753"/>
        <item x="3619"/>
        <item x="8465"/>
        <item x="13949"/>
        <item x="7915"/>
        <item x="13532"/>
        <item x="20149"/>
        <item x="19904"/>
        <item x="14581"/>
        <item x="6200"/>
        <item x="1899"/>
        <item x="3245"/>
        <item x="21546"/>
        <item x="21235"/>
        <item x="19695"/>
        <item x="22143"/>
        <item x="22368"/>
        <item x="10847"/>
        <item x="7982"/>
        <item x="25501"/>
        <item x="15665"/>
        <item x="13656"/>
        <item x="21364"/>
        <item x="24281"/>
        <item x="25794"/>
        <item x="9261"/>
        <item x="4302"/>
        <item x="18597"/>
        <item x="12886"/>
        <item x="12050"/>
        <item x="111"/>
        <item x="23074"/>
        <item x="5199"/>
        <item x="11229"/>
        <item x="23638"/>
        <item x="22281"/>
        <item x="23213"/>
        <item x="15935"/>
        <item x="8376"/>
        <item x="1128"/>
        <item x="10922"/>
        <item x="560"/>
        <item x="23103"/>
        <item x="16738"/>
        <item x="12827"/>
        <item x="9328"/>
        <item x="5850"/>
        <item x="19177"/>
        <item x="4294"/>
        <item x="1274"/>
        <item x="8885"/>
        <item x="25140"/>
        <item x="16663"/>
        <item x="8315"/>
        <item x="21475"/>
        <item x="3563"/>
        <item x="18371"/>
        <item x="9310"/>
        <item x="18333"/>
        <item x="21906"/>
        <item x="17103"/>
        <item x="14842"/>
        <item x="11673"/>
        <item x="5344"/>
        <item x="25043"/>
        <item x="2537"/>
        <item x="13981"/>
        <item x="1151"/>
        <item x="25003"/>
        <item x="12276"/>
        <item x="22817"/>
        <item x="16774"/>
        <item x="25594"/>
        <item x="9620"/>
        <item x="12480"/>
        <item x="706"/>
        <item x="13493"/>
        <item x="23388"/>
        <item x="12211"/>
        <item x="11347"/>
        <item x="907"/>
        <item x="20104"/>
        <item x="1449"/>
        <item x="4126"/>
        <item x="24980"/>
        <item x="26773"/>
        <item x="10981"/>
        <item x="777"/>
        <item x="22398"/>
        <item x="6342"/>
        <item x="14438"/>
        <item x="25459"/>
        <item x="8192"/>
        <item x="8598"/>
        <item x="26802"/>
        <item x="8942"/>
        <item x="21747"/>
        <item x="24011"/>
        <item x="18049"/>
        <item x="8398"/>
        <item x="25073"/>
        <item x="18276"/>
        <item x="11178"/>
        <item x="25540"/>
        <item x="24269"/>
        <item x="3470"/>
        <item x="12076"/>
        <item x="19120"/>
        <item x="8075"/>
        <item x="9108"/>
        <item x="23867"/>
        <item x="9453"/>
        <item x="8121"/>
        <item x="24705"/>
        <item x="558"/>
        <item x="12843"/>
        <item x="16622"/>
        <item x="10073"/>
        <item x="4146"/>
        <item x="7732"/>
        <item x="22955"/>
        <item x="11812"/>
        <item x="4425"/>
        <item x="5479"/>
        <item x="25380"/>
        <item x="14279"/>
        <item x="4579"/>
        <item x="23052"/>
        <item x="5193"/>
        <item x="14043"/>
        <item x="18316"/>
        <item x="2095"/>
        <item x="5620"/>
        <item x="9468"/>
        <item x="2130"/>
        <item x="25837"/>
        <item x="23313"/>
        <item x="20866"/>
        <item x="1918"/>
        <item x="16826"/>
        <item x="4632"/>
        <item x="14769"/>
        <item x="8606"/>
        <item x="7406"/>
        <item x="14798"/>
        <item x="24944"/>
        <item x="17325"/>
        <item x="16018"/>
        <item x="25953"/>
        <item x="5636"/>
        <item x="2877"/>
        <item x="9077"/>
        <item x="2680"/>
        <item x="18935"/>
        <item x="7952"/>
        <item x="5972"/>
        <item x="12487"/>
        <item x="22190"/>
        <item x="18993"/>
        <item x="11538"/>
        <item x="2878"/>
        <item x="8743"/>
        <item x="12848"/>
        <item x="14557"/>
        <item x="25342"/>
        <item x="18177"/>
        <item x="704"/>
        <item x="25093"/>
        <item x="11134"/>
        <item x="23830"/>
        <item x="26028"/>
        <item x="23083"/>
        <item x="22464"/>
        <item x="21864"/>
        <item x="4266"/>
        <item x="17383"/>
        <item x="18967"/>
        <item x="21257"/>
        <item x="18850"/>
        <item x="19971"/>
        <item x="17403"/>
        <item x="20284"/>
        <item x="23025"/>
        <item x="2110"/>
        <item x="13624"/>
        <item x="25921"/>
        <item x="1137"/>
        <item x="4844"/>
        <item x="12327"/>
        <item x="26737"/>
        <item x="2207"/>
        <item x="18852"/>
        <item x="12660"/>
        <item x="8868"/>
        <item x="6767"/>
        <item x="2871"/>
        <item x="25305"/>
        <item x="4291"/>
        <item x="24170"/>
        <item x="10958"/>
        <item x="20740"/>
        <item x="7057"/>
        <item x="12608"/>
        <item x="23913"/>
        <item x="11434"/>
        <item x="26821"/>
        <item x="4221"/>
        <item x="18806"/>
        <item x="6912"/>
        <item x="10007"/>
        <item x="19866"/>
        <item x="8049"/>
        <item x="21455"/>
        <item x="12362"/>
        <item x="25403"/>
        <item x="9489"/>
        <item x="25008"/>
        <item x="25617"/>
        <item x="7447"/>
        <item x="6171"/>
        <item x="9202"/>
        <item x="15001"/>
        <item x="24747"/>
        <item x="23476"/>
        <item x="10585"/>
        <item x="20208"/>
        <item x="14780"/>
        <item x="3990"/>
        <item x="1336"/>
        <item x="15235"/>
        <item x="4357"/>
        <item x="25435"/>
        <item x="24087"/>
        <item x="8083"/>
        <item x="22349"/>
        <item x="8732"/>
        <item x="4716"/>
        <item x="16959"/>
        <item x="15399"/>
        <item x="23470"/>
        <item x="24400"/>
        <item x="27201"/>
        <item x="27063"/>
        <item x="8674"/>
        <item x="3733"/>
        <item x="20318"/>
        <item x="7295"/>
        <item x="9772"/>
        <item x="7495"/>
        <item x="17198"/>
        <item x="9104"/>
        <item x="20986"/>
        <item x="15029"/>
        <item x="16358"/>
        <item x="10939"/>
        <item x="26041"/>
        <item x="27378"/>
        <item x="9065"/>
        <item x="24730"/>
        <item x="22816"/>
        <item x="20086"/>
        <item x="22367"/>
        <item x="26160"/>
        <item x="3774"/>
        <item x="5587"/>
        <item x="24672"/>
        <item x="517"/>
        <item x="4468"/>
        <item x="6219"/>
        <item x="20489"/>
        <item x="10111"/>
        <item x="14459"/>
        <item x="18723"/>
        <item x="409"/>
        <item x="15985"/>
        <item x="23881"/>
        <item x="189"/>
        <item x="14490"/>
        <item x="10731"/>
        <item x="17168"/>
        <item x="2864"/>
        <item x="3981"/>
        <item x="24137"/>
        <item x="20416"/>
        <item x="12959"/>
        <item x="4903"/>
        <item x="6098"/>
        <item x="5743"/>
        <item x="13447"/>
        <item x="9965"/>
        <item x="4386"/>
        <item x="18966"/>
        <item x="20098"/>
        <item x="5899"/>
        <item x="23513"/>
        <item x="5206"/>
        <item x="6664"/>
        <item x="3940"/>
        <item x="6985"/>
        <item x="23895"/>
        <item x="15518"/>
        <item x="21973"/>
        <item x="7550"/>
        <item x="21793"/>
        <item x="15825"/>
        <item x="9010"/>
        <item x="11993"/>
        <item x="9520"/>
        <item x="14819"/>
        <item x="7168"/>
        <item x="16704"/>
        <item x="10350"/>
        <item x="19889"/>
        <item x="1770"/>
        <item x="18486"/>
        <item x="22238"/>
        <item x="8323"/>
        <item x="15976"/>
        <item x="22221"/>
        <item x="25957"/>
        <item x="2672"/>
        <item x="22369"/>
        <item x="17505"/>
        <item x="15861"/>
        <item x="6746"/>
        <item x="20283"/>
        <item x="19993"/>
        <item x="13342"/>
        <item x="6933"/>
        <item x="4503"/>
        <item x="16718"/>
        <item x="17975"/>
        <item x="22828"/>
        <item x="23833"/>
        <item x="21622"/>
        <item x="7432"/>
        <item x="15899"/>
        <item x="8149"/>
        <item x="15247"/>
        <item x="24489"/>
        <item x="14177"/>
        <item x="6168"/>
        <item x="9407"/>
        <item x="2583"/>
        <item x="3651"/>
        <item x="12522"/>
        <item x="14850"/>
        <item x="9352"/>
        <item x="11671"/>
        <item x="4570"/>
        <item x="24620"/>
        <item x="1282"/>
        <item x="5900"/>
        <item x="12161"/>
        <item x="6187"/>
        <item x="23191"/>
        <item x="26950"/>
        <item x="18825"/>
        <item x="23495"/>
        <item x="24184"/>
        <item x="27250"/>
        <item x="24510"/>
        <item x="22982"/>
        <item x="7314"/>
        <item x="10155"/>
        <item x="6360"/>
        <item x="12914"/>
        <item x="9862"/>
        <item x="6745"/>
        <item x="4748"/>
        <item x="20626"/>
        <item x="22288"/>
        <item x="9159"/>
        <item x="9643"/>
        <item x="9128"/>
        <item x="1902"/>
        <item x="2302"/>
        <item x="2934"/>
        <item x="6003"/>
        <item x="18017"/>
        <item x="15750"/>
        <item x="9401"/>
        <item x="23047"/>
        <item x="24065"/>
        <item x="23223"/>
        <item x="26495"/>
        <item x="3953"/>
        <item x="13593"/>
        <item x="15641"/>
        <item x="6181"/>
        <item x="10217"/>
        <item x="20650"/>
        <item x="19948"/>
        <item x="24561"/>
        <item x="21096"/>
        <item x="15085"/>
        <item x="20099"/>
        <item x="16535"/>
        <item x="26844"/>
        <item x="2582"/>
        <item x="22606"/>
        <item x="11108"/>
        <item x="25776"/>
        <item x="20802"/>
        <item x="2262"/>
        <item x="20938"/>
        <item x="11727"/>
        <item x="10727"/>
        <item x="1360"/>
        <item x="2621"/>
        <item x="27237"/>
        <item x="19775"/>
        <item x="11160"/>
        <item x="2364"/>
        <item x="24886"/>
        <item x="15154"/>
        <item x="1265"/>
        <item x="12891"/>
        <item x="20524"/>
        <item x="12425"/>
        <item x="1074"/>
        <item x="2156"/>
        <item x="14859"/>
        <item x="21681"/>
        <item x="12491"/>
        <item x="24259"/>
        <item x="10317"/>
        <item x="6653"/>
        <item x="15996"/>
        <item x="19324"/>
        <item x="3706"/>
        <item x="20856"/>
        <item x="10422"/>
        <item x="24567"/>
        <item x="24558"/>
        <item x="8844"/>
        <item x="7464"/>
        <item x="22835"/>
        <item x="19828"/>
        <item x="3641"/>
        <item x="20885"/>
        <item x="13163"/>
        <item x="27133"/>
        <item x="5975"/>
        <item x="11194"/>
        <item x="5647"/>
        <item x="2955"/>
        <item x="20506"/>
        <item x="19730"/>
        <item x="7233"/>
        <item x="17074"/>
        <item x="8494"/>
        <item x="23345"/>
        <item x="5065"/>
        <item x="24634"/>
        <item x="24401"/>
        <item x="18174"/>
        <item x="25306"/>
        <item x="11581"/>
        <item x="5596"/>
        <item x="688"/>
        <item x="1483"/>
        <item x="21829"/>
        <item x="7546"/>
        <item x="6721"/>
        <item x="7401"/>
        <item x="5257"/>
        <item x="12009"/>
        <item x="25098"/>
        <item x="14743"/>
        <item x="4022"/>
        <item x="18972"/>
        <item x="15788"/>
        <item x="4913"/>
        <item x="18474"/>
        <item x="26697"/>
        <item x="21743"/>
        <item x="24129"/>
        <item x="13129"/>
        <item x="6456"/>
        <item x="26848"/>
        <item x="16286"/>
        <item x="13091"/>
        <item x="16510"/>
        <item x="15589"/>
        <item x="19136"/>
        <item x="8212"/>
        <item x="3056"/>
        <item x="14083"/>
        <item x="7469"/>
        <item x="23641"/>
        <item x="11040"/>
        <item x="2189"/>
        <item x="9873"/>
        <item x="5797"/>
        <item x="11254"/>
        <item x="455"/>
        <item x="14171"/>
        <item x="6139"/>
        <item x="5067"/>
        <item x="13567"/>
        <item x="3106"/>
        <item x="24629"/>
        <item x="19842"/>
        <item x="26391"/>
        <item x="26203"/>
        <item x="23185"/>
        <item x="3178"/>
        <item x="24050"/>
        <item x="21627"/>
        <item x="25119"/>
        <item x="9281"/>
        <item x="5857"/>
        <item x="24284"/>
        <item x="3715"/>
        <item x="11857"/>
        <item x="10432"/>
        <item x="14204"/>
        <item x="15690"/>
        <item x="17005"/>
        <item x="3321"/>
        <item x="6117"/>
        <item x="13290"/>
        <item x="9293"/>
        <item x="9539"/>
        <item x="15150"/>
        <item x="7548"/>
        <item x="23218"/>
        <item x="4791"/>
        <item x="15591"/>
        <item x="20697"/>
        <item x="15197"/>
        <item x="17488"/>
        <item x="4114"/>
        <item x="11847"/>
        <item x="9295"/>
        <item x="26376"/>
        <item x="5855"/>
        <item x="14183"/>
        <item x="14852"/>
        <item x="13049"/>
        <item x="18515"/>
        <item x="18555"/>
        <item x="21685"/>
        <item x="12673"/>
        <item x="18742"/>
        <item x="15425"/>
        <item x="10096"/>
        <item x="18096"/>
        <item x="10972"/>
        <item x="25999"/>
        <item x="11329"/>
        <item x="229"/>
        <item x="13375"/>
        <item x="26850"/>
        <item x="11566"/>
        <item x="3537"/>
        <item x="1467"/>
        <item x="9631"/>
        <item x="24471"/>
        <item x="19175"/>
        <item x="17303"/>
        <item x="26346"/>
        <item x="793"/>
        <item x="16495"/>
        <item x="24258"/>
        <item x="17209"/>
        <item x="27054"/>
        <item x="25800"/>
        <item x="26910"/>
        <item x="195"/>
        <item x="22036"/>
        <item x="8508"/>
        <item x="1875"/>
        <item x="18503"/>
        <item x="13220"/>
        <item x="27395"/>
        <item x="2854"/>
        <item x="25086"/>
        <item x="15117"/>
        <item x="12049"/>
        <item x="26615"/>
        <item x="8390"/>
        <item x="16772"/>
        <item x="9219"/>
        <item x="15523"/>
        <item x="16194"/>
        <item x="15612"/>
        <item x="21436"/>
        <item x="14888"/>
        <item x="2980"/>
        <item x="3852"/>
        <item x="17613"/>
        <item x="25731"/>
        <item x="12755"/>
        <item x="17636"/>
        <item x="15315"/>
        <item x="16234"/>
        <item x="4279"/>
        <item x="14425"/>
        <item x="6140"/>
        <item x="26617"/>
        <item x="17536"/>
        <item x="25789"/>
        <item x="1345"/>
        <item x="8359"/>
        <item x="12353"/>
        <item x="8471"/>
        <item x="12468"/>
        <item x="7261"/>
        <item x="7431"/>
        <item x="12663"/>
        <item x="26135"/>
        <item x="10356"/>
        <item x="26908"/>
        <item x="15934"/>
        <item x="6677"/>
        <item x="19906"/>
        <item x="8642"/>
        <item x="12192"/>
        <item x="3630"/>
        <item x="26060"/>
        <item x="4706"/>
        <item x="19863"/>
        <item x="5410"/>
        <item x="24381"/>
        <item x="6662"/>
        <item x="4417"/>
        <item x="26755"/>
        <item x="10234"/>
        <item x="18178"/>
        <item x="15236"/>
        <item x="16680"/>
        <item x="12913"/>
        <item x="13055"/>
        <item x="6520"/>
        <item x="12"/>
        <item x="474"/>
        <item x="10027"/>
        <item x="27202"/>
        <item x="22528"/>
        <item x="3000"/>
        <item x="17056"/>
        <item x="15356"/>
        <item x="22946"/>
        <item x="17247"/>
        <item x="12461"/>
        <item x="18466"/>
        <item x="14095"/>
        <item x="25666"/>
        <item x="5289"/>
        <item x="4550"/>
        <item x="24156"/>
        <item x="1749"/>
        <item x="7516"/>
        <item x="19909"/>
        <item x="4988"/>
        <item x="16057"/>
        <item x="2576"/>
        <item x="20300"/>
        <item x="1389"/>
        <item x="16455"/>
        <item x="15858"/>
        <item x="9349"/>
        <item x="20809"/>
        <item x="3071"/>
        <item x="14383"/>
        <item x="2111"/>
        <item x="26543"/>
        <item x="7086"/>
        <item x="25155"/>
        <item x="11083"/>
        <item x="24310"/>
        <item x="20345"/>
        <item x="1171"/>
        <item x="4603"/>
        <item x="18439"/>
        <item x="19321"/>
        <item x="22373"/>
        <item x="17090"/>
        <item x="2821"/>
        <item x="17890"/>
        <item x="13683"/>
        <item x="18211"/>
        <item x="18109"/>
        <item x="12490"/>
        <item x="1082"/>
        <item x="26236"/>
        <item x="11109"/>
        <item x="10885"/>
        <item x="17604"/>
        <item x="14833"/>
        <item x="13110"/>
        <item x="22760"/>
        <item x="18778"/>
        <item x="8384"/>
        <item x="4077"/>
        <item x="3663"/>
        <item x="3020"/>
        <item x="9815"/>
        <item x="17078"/>
        <item x="23021"/>
        <item x="1533"/>
        <item x="23905"/>
        <item x="172"/>
        <item x="6517"/>
        <item x="16074"/>
        <item x="10414"/>
        <item x="10460"/>
        <item x="25830"/>
        <item x="9276"/>
        <item x="24237"/>
        <item x="7737"/>
        <item x="21158"/>
        <item x="8111"/>
        <item x="8663"/>
        <item x="17863"/>
        <item x="17892"/>
        <item x="11325"/>
        <item x="13829"/>
        <item x="24092"/>
        <item x="9245"/>
        <item x="4562"/>
        <item x="24597"/>
        <item x="20193"/>
        <item x="162"/>
        <item x="8557"/>
        <item x="26383"/>
        <item x="24645"/>
        <item x="14078"/>
        <item x="4448"/>
        <item x="22931"/>
        <item x="655"/>
        <item x="2972"/>
        <item x="7307"/>
        <item x="6176"/>
        <item x="14179"/>
        <item x="3483"/>
        <item x="17887"/>
        <item x="4058"/>
        <item x="17071"/>
        <item x="16229"/>
        <item x="6165"/>
        <item x="3506"/>
        <item x="14017"/>
        <item x="2911"/>
        <item x="26920"/>
        <item x="13032"/>
        <item x="25263"/>
        <item x="23787"/>
        <item x="2054"/>
        <item x="19839"/>
        <item x="12181"/>
        <item x="24734"/>
        <item x="26359"/>
        <item x="3319"/>
        <item x="499"/>
        <item x="4957"/>
        <item x="6539"/>
        <item x="1920"/>
        <item x="6343"/>
        <item x="20749"/>
        <item x="5788"/>
        <item x="8336"/>
        <item x="26797"/>
        <item x="15384"/>
        <item x="14652"/>
        <item x="1369"/>
        <item x="24885"/>
        <item x="24488"/>
        <item x="4097"/>
        <item x="7033"/>
        <item x="10244"/>
        <item x="12504"/>
        <item x="25340"/>
        <item x="25361"/>
        <item x="3418"/>
        <item x="9327"/>
        <item x="21592"/>
        <item x="24607"/>
        <item x="4806"/>
        <item x="63"/>
        <item x="916"/>
        <item x="3355"/>
        <item x="9061"/>
        <item x="11212"/>
        <item x="18436"/>
        <item x="23932"/>
        <item x="4769"/>
        <item x="13094"/>
        <item x="3758"/>
        <item x="6671"/>
        <item x="18390"/>
        <item x="23320"/>
        <item x="24490"/>
        <item x="4247"/>
        <item x="8349"/>
        <item x="1502"/>
        <item x="6722"/>
        <item x="11171"/>
        <item x="841"/>
        <item x="10337"/>
        <item x="26296"/>
        <item x="13622"/>
        <item x="11905"/>
        <item x="21107"/>
        <item x="8891"/>
        <item x="15610"/>
        <item x="23877"/>
        <item x="15326"/>
        <item x="7405"/>
        <item x="2918"/>
        <item x="13900"/>
        <item x="21561"/>
        <item x="22507"/>
        <item x="18255"/>
        <item x="12032"/>
        <item x="25681"/>
        <item x="13873"/>
        <item x="7977"/>
        <item x="6759"/>
        <item x="9189"/>
        <item x="14150"/>
        <item x="11421"/>
        <item x="22545"/>
        <item x="25204"/>
        <item x="19910"/>
        <item x="10188"/>
        <item x="20045"/>
        <item x="20541"/>
        <item x="26336"/>
        <item x="4255"/>
        <item x="22653"/>
        <item x="2535"/>
        <item x="27357"/>
        <item x="3292"/>
        <item x="884"/>
        <item x="3267"/>
        <item x="9288"/>
        <item x="17573"/>
        <item x="9386"/>
        <item x="12503"/>
        <item x="12790"/>
        <item x="18818"/>
        <item x="26119"/>
        <item x="3895"/>
        <item x="317"/>
        <item x="18375"/>
        <item x="17139"/>
        <item x="24633"/>
        <item x="21929"/>
        <item x="14851"/>
        <item x="23464"/>
        <item x="27087"/>
        <item x="8354"/>
        <item x="6024"/>
        <item x="16994"/>
        <item x="25952"/>
        <item x="3304"/>
        <item x="14691"/>
        <item x="9405"/>
        <item x="24230"/>
        <item x="4877"/>
        <item x="3903"/>
        <item x="22388"/>
        <item x="10395"/>
        <item x="22833"/>
        <item x="6905"/>
        <item x="14588"/>
        <item x="9357"/>
        <item x="11663"/>
        <item x="407"/>
        <item x="19262"/>
        <item x="3909"/>
        <item x="11784"/>
        <item x="23981"/>
        <item x="15575"/>
        <item x="1937"/>
        <item x="8234"/>
        <item x="22419"/>
        <item x="23692"/>
        <item x="18187"/>
        <item x="15248"/>
        <item x="27392"/>
        <item x="16989"/>
        <item x="17600"/>
        <item x="12684"/>
        <item x="26225"/>
        <item x="13914"/>
        <item x="3130"/>
        <item x="14814"/>
        <item x="24859"/>
        <item x="21700"/>
        <item x="18208"/>
        <item x="9071"/>
        <item x="4533"/>
        <item x="27083"/>
        <item x="20980"/>
        <item x="16012"/>
        <item x="4909"/>
        <item x="26875"/>
        <item x="19318"/>
        <item x="10462"/>
        <item x="3480"/>
        <item x="26300"/>
        <item x="6755"/>
        <item x="5648"/>
        <item x="17353"/>
        <item x="6954"/>
        <item x="814"/>
        <item x="25122"/>
        <item x="1367"/>
        <item x="6245"/>
        <item x="9458"/>
        <item x="12428"/>
        <item x="23646"/>
        <item x="12615"/>
        <item x="4597"/>
        <item x="25172"/>
        <item x="23112"/>
        <item x="19917"/>
        <item x="20438"/>
        <item x="4996"/>
        <item x="17520"/>
        <item x="12239"/>
        <item x="20492"/>
        <item x="20922"/>
        <item x="3112"/>
        <item x="14283"/>
        <item x="9898"/>
        <item x="27343"/>
        <item x="23095"/>
        <item x="12938"/>
        <item x="21493"/>
        <item x="25825"/>
        <item x="24704"/>
        <item x="15878"/>
        <item x="24825"/>
        <item x="14903"/>
        <item x="761"/>
        <item x="12087"/>
        <item x="10358"/>
        <item x="21372"/>
        <item x="11227"/>
        <item x="1442"/>
        <item x="27086"/>
        <item x="13649"/>
        <item x="203"/>
        <item x="3915"/>
        <item x="18730"/>
        <item x="16029"/>
        <item x="21815"/>
        <item x="863"/>
        <item x="2755"/>
        <item x="2270"/>
        <item x="2569"/>
        <item x="26219"/>
        <item x="11111"/>
        <item x="12373"/>
        <item x="8220"/>
        <item x="24167"/>
        <item x="11474"/>
        <item x="21277"/>
        <item x="21083"/>
        <item x="12441"/>
        <item x="14637"/>
        <item x="11559"/>
        <item x="26228"/>
        <item x="5516"/>
        <item x="8200"/>
        <item x="10994"/>
        <item x="403"/>
        <item x="24802"/>
        <item x="13061"/>
        <item x="1110"/>
        <item x="15"/>
        <item x="5922"/>
        <item x="8388"/>
        <item x="25349"/>
        <item x="8382"/>
        <item x="26786"/>
        <item x="11924"/>
        <item x="542"/>
        <item x="19739"/>
        <item x="22245"/>
        <item x="5988"/>
        <item x="23182"/>
        <item x="7451"/>
        <item x="18546"/>
        <item x="1675"/>
        <item x="14642"/>
        <item x="13483"/>
        <item x="18327"/>
        <item x="21465"/>
        <item x="25783"/>
        <item x="26350"/>
        <item x="22265"/>
        <item x="16070"/>
        <item x="17157"/>
        <item x="10739"/>
        <item x="18209"/>
        <item x="8297"/>
        <item x="10312"/>
        <item x="19229"/>
        <item x="24221"/>
        <item x="448"/>
        <item x="21001"/>
        <item x="21726"/>
        <item x="8619"/>
        <item x="26590"/>
        <item x="19222"/>
        <item x="3035"/>
        <item x="23356"/>
        <item x="13362"/>
        <item x="17653"/>
        <item x="3632"/>
        <item x="17951"/>
        <item x="11400"/>
        <item x="14320"/>
        <item x="14853"/>
        <item x="25164"/>
        <item x="557"/>
        <item x="8555"/>
        <item x="19173"/>
        <item x="6204"/>
        <item x="4090"/>
        <item x="23122"/>
        <item x="5749"/>
        <item x="1904"/>
        <item x="7680"/>
        <item x="24925"/>
        <item x="21971"/>
        <item x="8385"/>
        <item x="2916"/>
        <item x="9688"/>
        <item x="3926"/>
        <item x="12616"/>
        <item x="24214"/>
        <item x="23597"/>
        <item x="19940"/>
        <item x="6490"/>
        <item x="10725"/>
        <item x="19752"/>
        <item x="23029"/>
        <item x="2552"/>
        <item x="8251"/>
        <item x="11184"/>
        <item x="23545"/>
        <item x="20864"/>
        <item x="10896"/>
        <item x="25364"/>
        <item x="25442"/>
        <item x="23914"/>
        <item x="842"/>
        <item x="15725"/>
        <item x="21706"/>
        <item x="14307"/>
        <item x="11823"/>
        <item x="19555"/>
        <item x="8331"/>
        <item x="24058"/>
        <item x="2733"/>
        <item x="2254"/>
        <item x="1150"/>
        <item x="5774"/>
        <item x="9694"/>
        <item x="7622"/>
        <item x="9866"/>
        <item x="5940"/>
        <item x="8595"/>
        <item x="11710"/>
        <item x="20488"/>
        <item x="24135"/>
        <item x="23151"/>
        <item x="25128"/>
        <item x="15139"/>
        <item x="20993"/>
        <item x="24687"/>
        <item x="20529"/>
        <item x="27379"/>
        <item x="18627"/>
        <item x="17753"/>
        <item x="21635"/>
        <item x="18107"/>
        <item x="21575"/>
        <item x="22702"/>
        <item x="13539"/>
        <item x="26002"/>
        <item x="13374"/>
        <item x="14584"/>
        <item x="15348"/>
        <item x="18851"/>
        <item x="16969"/>
        <item x="10171"/>
        <item x="9773"/>
        <item x="3374"/>
        <item x="14761"/>
        <item x="21262"/>
        <item x="6303"/>
        <item x="8024"/>
        <item x="25214"/>
        <item x="20540"/>
        <item x="18480"/>
        <item x="9774"/>
        <item x="25148"/>
        <item x="26680"/>
        <item x="14413"/>
        <item x="26129"/>
        <item x="12202"/>
        <item x="2793"/>
        <item x="17857"/>
        <item x="22915"/>
        <item x="25254"/>
        <item x="2599"/>
        <item x="23175"/>
        <item x="2375"/>
        <item x="21956"/>
        <item x="19988"/>
        <item x="15530"/>
        <item x="12511"/>
        <item x="12880"/>
        <item x="16381"/>
        <item x="17459"/>
        <item x="12489"/>
        <item x="3288"/>
        <item x="18245"/>
        <item x="25235"/>
        <item x="26523"/>
        <item x="4273"/>
        <item x="9467"/>
        <item x="19371"/>
        <item x="2143"/>
        <item x="25991"/>
        <item x="3524"/>
        <item x="23818"/>
        <item x="15239"/>
        <item x="7022"/>
        <item x="23854"/>
        <item x="6914"/>
        <item x="979"/>
        <item x="4113"/>
        <item x="26641"/>
        <item x="25116"/>
        <item x="22544"/>
        <item x="22567"/>
        <item x="15019"/>
        <item x="23251"/>
        <item x="4359"/>
        <item x="10321"/>
        <item x="11985"/>
        <item x="6814"/>
        <item x="22125"/>
        <item x="758"/>
        <item x="21120"/>
        <item x="24180"/>
        <item x="18599"/>
        <item x="18271"/>
        <item x="8872"/>
        <item x="26994"/>
        <item x="7333"/>
        <item x="12830"/>
        <item x="6802"/>
        <item x="4351"/>
        <item x="16717"/>
        <item x="11218"/>
        <item x="9123"/>
        <item x="4581"/>
        <item x="3063"/>
        <item x="2465"/>
        <item x="22488"/>
        <item x="14102"/>
        <item x="24141"/>
        <item x="20219"/>
        <item x="8069"/>
        <item x="3750"/>
        <item x="25798"/>
        <item x="24459"/>
        <item x="11225"/>
        <item x="6327"/>
        <item x="10115"/>
        <item x="11415"/>
        <item x="15240"/>
        <item x="9073"/>
        <item x="495"/>
        <item x="352"/>
        <item x="23907"/>
        <item x="6526"/>
        <item x="10099"/>
        <item x="9201"/>
        <item x="3026"/>
        <item x="12252"/>
        <item x="27208"/>
        <item x="354"/>
        <item x="7116"/>
        <item x="4797"/>
        <item x="5005"/>
        <item x="2559"/>
        <item x="8693"/>
        <item x="18551"/>
        <item x="6699"/>
        <item x="10170"/>
        <item x="2317"/>
        <item x="18314"/>
        <item x="15106"/>
        <item x="19478"/>
        <item x="27039"/>
        <item x="18978"/>
        <item x="20628"/>
        <item x="11133"/>
        <item x="25089"/>
        <item x="16146"/>
        <item x="23463"/>
        <item x="22825"/>
        <item x="5079"/>
        <item x="415"/>
        <item x="17065"/>
        <item x="3275"/>
        <item x="5018"/>
        <item x="27348"/>
        <item x="15724"/>
        <item x="20662"/>
        <item x="21991"/>
        <item x="9447"/>
        <item x="17886"/>
        <item x="13444"/>
        <item x="25779"/>
        <item x="13346"/>
        <item x="18250"/>
        <item x="9057"/>
        <item x="25616"/>
        <item x="18821"/>
        <item x="13149"/>
        <item x="10283"/>
        <item x="3421"/>
        <item x="18052"/>
        <item x="25208"/>
        <item x="9656"/>
        <item x="5133"/>
        <item x="16201"/>
        <item x="3719"/>
        <item x="6468"/>
        <item x="987"/>
        <item x="3239"/>
        <item x="8127"/>
        <item x="11622"/>
        <item x="26443"/>
        <item x="2635"/>
        <item x="25631"/>
        <item x="4182"/>
        <item x="23113"/>
        <item x="19633"/>
        <item x="17093"/>
        <item x="12961"/>
        <item x="17515"/>
        <item x="6084"/>
        <item x="16141"/>
        <item x="3579"/>
        <item x="3847"/>
        <item x="24913"/>
        <item x="1914"/>
        <item x="2083"/>
        <item x="19157"/>
        <item x="5121"/>
        <item x="8282"/>
        <item x="21751"/>
        <item x="22345"/>
        <item x="13860"/>
        <item x="18857"/>
        <item x="6047"/>
        <item x="5910"/>
        <item x="3677"/>
        <item x="7342"/>
        <item x="20675"/>
        <item x="2067"/>
        <item x="9175"/>
        <item x="14282"/>
        <item x="16564"/>
        <item x="3606"/>
        <item x="14789"/>
        <item x="25514"/>
        <item x="7794"/>
        <item x="27239"/>
        <item x="8184"/>
        <item x="24082"/>
        <item x="25925"/>
        <item x="2724"/>
        <item x="4103"/>
        <item x="3603"/>
        <item x="8552"/>
        <item x="4223"/>
        <item x="7959"/>
        <item x="22181"/>
        <item x="12160"/>
        <item x="19762"/>
        <item x="3505"/>
        <item x="2151"/>
        <item x="4872"/>
        <item x="26907"/>
        <item x="21852"/>
        <item x="14604"/>
        <item x="14552"/>
        <item x="7799"/>
        <item x="23306"/>
        <item x="17587"/>
        <item x="11241"/>
        <item x="25490"/>
        <item x="1260"/>
        <item x="22444"/>
        <item x="7876"/>
        <item x="16369"/>
        <item x="24717"/>
        <item x="2710"/>
        <item x="15645"/>
        <item x="19852"/>
        <item x="7929"/>
        <item x="8548"/>
        <item x="17191"/>
        <item x="16426"/>
        <item x="26463"/>
        <item x="4070"/>
        <item x="25034"/>
        <item x="22688"/>
        <item x="8856"/>
        <item x="26019"/>
        <item x="27155"/>
        <item x="18542"/>
        <item x="14056"/>
        <item x="11644"/>
        <item x="13344"/>
        <item x="3194"/>
        <item x="23502"/>
        <item x="20756"/>
        <item x="20531"/>
        <item x="5527"/>
        <item x="7819"/>
        <item x="19428"/>
        <item x="13009"/>
        <item x="8859"/>
        <item x="7081"/>
        <item x="19121"/>
        <item x="6357"/>
        <item x="30"/>
        <item x="24005"/>
        <item x="15998"/>
        <item x="2578"/>
        <item x="1655"/>
        <item x="25332"/>
        <item x="14989"/>
        <item x="19918"/>
        <item x="17763"/>
        <item x="19323"/>
        <item x="5197"/>
        <item x="11406"/>
        <item x="24887"/>
        <item x="6036"/>
        <item x="6952"/>
        <item x="21677"/>
        <item x="21125"/>
        <item x="4432"/>
        <item x="14919"/>
        <item x="254"/>
        <item x="7144"/>
        <item x="1452"/>
        <item x="5680"/>
        <item x="20123"/>
        <item x="25521"/>
        <item x="16625"/>
        <item x="5423"/>
        <item x="13572"/>
        <item x="10830"/>
        <item x="24686"/>
        <item x="22775"/>
        <item x="25275"/>
        <item x="17256"/>
        <item x="12852"/>
        <item x="15127"/>
        <item x="20949"/>
        <item x="8481"/>
        <item x="965"/>
        <item x="20"/>
        <item x="282"/>
        <item x="3280"/>
        <item x="5549"/>
        <item x="7777"/>
        <item x="5080"/>
        <item x="8843"/>
        <item x="9542"/>
        <item x="16461"/>
        <item x="21217"/>
        <item x="22205"/>
        <item x="11561"/>
        <item x="7663"/>
        <item x="19808"/>
        <item x="15258"/>
        <item x="24981"/>
        <item x="14694"/>
        <item x="6560"/>
        <item x="10062"/>
        <item x="9343"/>
        <item x="25766"/>
        <item x="19363"/>
        <item x="10817"/>
        <item x="6451"/>
        <item x="721"/>
        <item x="11555"/>
        <item x="5127"/>
        <item x="2246"/>
        <item x="24333"/>
        <item x="19995"/>
        <item x="1810"/>
        <item x="12702"/>
        <item x="16869"/>
        <item x="16072"/>
        <item x="2415"/>
        <item x="6634"/>
        <item x="8265"/>
        <item x="16937"/>
        <item x="26720"/>
        <item x="9618"/>
        <item x="24389"/>
        <item x="11135"/>
        <item x="15491"/>
        <item x="14800"/>
        <item x="16697"/>
        <item x="7332"/>
        <item x="9757"/>
        <item x="18753"/>
        <item x="13879"/>
        <item x="16737"/>
        <item x="11903"/>
        <item x="7288"/>
        <item x="15066"/>
        <item x="13565"/>
        <item x="18977"/>
        <item x="12910"/>
        <item x="21866"/>
        <item x="23834"/>
        <item x="17193"/>
        <item x="25792"/>
        <item x="9826"/>
        <item x="24737"/>
        <item x="21896"/>
        <item x="16488"/>
        <item x="18589"/>
        <item x="5920"/>
        <item x="5421"/>
        <item x="5913"/>
        <item x="20226"/>
        <item x="9148"/>
        <item x="19431"/>
        <item x="17088"/>
        <item x="929"/>
        <item x="5863"/>
        <item x="2638"/>
        <item x="8623"/>
        <item x="17170"/>
        <item x="20736"/>
        <item x="4885"/>
        <item x="22232"/>
        <item x="12847"/>
        <item x="16083"/>
        <item x="14518"/>
        <item x="1955"/>
        <item x="21490"/>
        <item x="5331"/>
        <item x="4946"/>
        <item x="14360"/>
        <item x="475"/>
        <item x="17023"/>
        <item x="27277"/>
        <item x="20732"/>
        <item x="4428"/>
        <item x="5402"/>
        <item x="10329"/>
        <item x="508"/>
        <item x="18804"/>
        <item x="10121"/>
        <item x="27045"/>
        <item x="19395"/>
        <item x="4406"/>
        <item x="1630"/>
        <item x="2633"/>
        <item x="521"/>
        <item x="6120"/>
        <item x="4225"/>
        <item x="24729"/>
        <item x="7888"/>
        <item x="2713"/>
        <item x="19115"/>
        <item x="14123"/>
        <item x="17450"/>
        <item x="6346"/>
        <item x="23906"/>
        <item x="18819"/>
        <item x="18077"/>
        <item x="8755"/>
        <item x="26488"/>
        <item x="11003"/>
        <item x="8021"/>
        <item x="20114"/>
        <item x="5068"/>
        <item x="24097"/>
        <item x="3864"/>
        <item x="23273"/>
        <item x="17077"/>
        <item x="2909"/>
        <item x="8969"/>
        <item x="16288"/>
        <item x="20371"/>
        <item x="8670"/>
        <item x="26832"/>
        <item x="13446"/>
        <item x="5059"/>
        <item x="22272"/>
        <item x="10060"/>
        <item x="1581"/>
        <item x="10061"/>
        <item x="11769"/>
        <item x="12897"/>
        <item x="16232"/>
        <item x="23690"/>
        <item x="26238"/>
        <item x="24543"/>
        <item x="18584"/>
        <item x="13816"/>
        <item x="13306"/>
        <item x="22781"/>
        <item x="14124"/>
        <item x="18716"/>
        <item x="2514"/>
        <item x="5869"/>
        <item x="21005"/>
        <item x="4059"/>
        <item x="6616"/>
        <item x="9879"/>
        <item x="23229"/>
        <item x="1670"/>
        <item x="3894"/>
        <item x="16745"/>
        <item x="11126"/>
        <item x="2700"/>
        <item x="15207"/>
        <item x="147"/>
        <item x="22858"/>
        <item x="23697"/>
        <item x="489"/>
        <item x="16297"/>
        <item x="16273"/>
        <item x="15517"/>
        <item x="21417"/>
        <item x="14716"/>
        <item x="11684"/>
        <item x="11712"/>
        <item x="21769"/>
        <item x="19206"/>
        <item x="5078"/>
        <item x="4226"/>
        <item x="2225"/>
        <item x="18502"/>
        <item x="16183"/>
        <item x="15153"/>
        <item x="24578"/>
        <item x="91"/>
        <item x="15853"/>
        <item x="23737"/>
        <item x="10286"/>
        <item x="22616"/>
        <item x="11720"/>
        <item x="15646"/>
        <item x="597"/>
        <item x="4198"/>
        <item x="862"/>
        <item x="10652"/>
        <item x="7200"/>
        <item x="19266"/>
        <item x="10049"/>
        <item x="10923"/>
        <item x="1812"/>
        <item x="19432"/>
        <item x="12681"/>
        <item x="807"/>
        <item x="14297"/>
        <item x="9896"/>
        <item x="18708"/>
        <item x="19364"/>
        <item x="6684"/>
        <item x="23023"/>
        <item x="5092"/>
        <item x="11035"/>
        <item x="16171"/>
        <item x="614"/>
        <item x="24304"/>
        <item x="12628"/>
        <item x="13713"/>
        <item x="6352"/>
        <item x="23651"/>
        <item x="20421"/>
        <item x="22670"/>
        <item x="17334"/>
        <item x="331"/>
        <item x="14909"/>
        <item x="17490"/>
        <item x="7833"/>
        <item x="7344"/>
        <item x="20250"/>
        <item x="2108"/>
        <item x="18974"/>
        <item x="25279"/>
        <item x="10071"/>
        <item x="18925"/>
        <item x="12821"/>
        <item x="25672"/>
        <item x="22069"/>
        <item x="524"/>
        <item x="25697"/>
        <item x="2869"/>
        <item x="17675"/>
        <item x="17813"/>
        <item x="19362"/>
        <item x="16299"/>
        <item x="13605"/>
        <item x="22666"/>
        <item x="449"/>
        <item x="1848"/>
        <item x="10960"/>
        <item x="26143"/>
        <item x="21376"/>
        <item x="9430"/>
        <item x="26324"/>
        <item x="18886"/>
        <item x="19800"/>
        <item x="14729"/>
        <item x="2702"/>
        <item x="1586"/>
        <item x="19830"/>
        <item x="191"/>
        <item x="8391"/>
        <item x="15726"/>
        <item x="3036"/>
        <item x="9948"/>
        <item x="17649"/>
        <item x="8276"/>
        <item x="25090"/>
        <item x="1479"/>
        <item x="5131"/>
        <item x="18483"/>
        <item x="3095"/>
        <item x="4081"/>
        <item x="11645"/>
        <item x="20246"/>
        <item x="6859"/>
        <item x="8773"/>
        <item x="11795"/>
        <item x="24593"/>
        <item x="581"/>
        <item x="21456"/>
        <item x="9516"/>
        <item x="8038"/>
        <item x="25699"/>
        <item x="16747"/>
        <item x="16566"/>
        <item x="17511"/>
        <item x="16473"/>
        <item x="18571"/>
        <item x="11343"/>
        <item x="15393"/>
        <item x="23713"/>
        <item x="5400"/>
        <item x="20543"/>
        <item x="13575"/>
        <item x="15554"/>
        <item x="634"/>
        <item x="17555"/>
        <item x="16402"/>
        <item x="14439"/>
        <item x="2681"/>
        <item x="23089"/>
        <item x="12274"/>
        <item x="2224"/>
        <item x="16114"/>
        <item x="2001"/>
        <item x="9892"/>
        <item x="6474"/>
        <item x="14626"/>
        <item x="16182"/>
        <item x="602"/>
        <item x="16534"/>
        <item x="26610"/>
        <item x="18662"/>
        <item x="14240"/>
        <item x="14984"/>
        <item x="13997"/>
        <item x="13791"/>
        <item x="5255"/>
        <item x="12789"/>
        <item x="24675"/>
        <item x="23253"/>
        <item x="12867"/>
        <item x="22989"/>
        <item x="19609"/>
        <item x="19449"/>
        <item x="19647"/>
        <item x="2010"/>
        <item x="20746"/>
        <item x="6686"/>
        <item x="1273"/>
        <item x="17959"/>
        <item x="22787"/>
        <item x="17186"/>
        <item x="26852"/>
        <item x="11943"/>
        <item x="1342"/>
        <item x="25241"/>
        <item x="10541"/>
        <item x="19128"/>
        <item x="7209"/>
        <item x="1509"/>
        <item x="23305"/>
        <item x="1896"/>
        <item x="6378"/>
        <item x="2563"/>
        <item x="22421"/>
        <item x="9902"/>
        <item x="2243"/>
        <item x="17820"/>
        <item x="24166"/>
        <item x="10240"/>
        <item x="312"/>
        <item x="12753"/>
        <item x="25613"/>
        <item x="20473"/>
        <item x="12282"/>
        <item x="4965"/>
        <item x="6556"/>
        <item x="5888"/>
        <item x="4442"/>
        <item x="12620"/>
        <item x="971"/>
        <item x="14448"/>
        <item x="21441"/>
        <item x="25179"/>
        <item x="21250"/>
        <item x="14444"/>
        <item x="22354"/>
        <item x="12128"/>
        <item x="27274"/>
        <item x="12091"/>
        <item x="21581"/>
        <item x="20759"/>
        <item x="2691"/>
        <item x="17413"/>
        <item x="2765"/>
        <item x="7026"/>
        <item x="22813"/>
        <item x="6694"/>
        <item x="4011"/>
        <item x="3859"/>
        <item x="25058"/>
        <item x="20676"/>
        <item x="4569"/>
        <item x="26922"/>
        <item x="11170"/>
        <item x="19377"/>
        <item x="6369"/>
        <item x="19145"/>
        <item x="7186"/>
        <item x="65"/>
        <item x="11842"/>
        <item x="7238"/>
        <item x="19356"/>
        <item x="25677"/>
        <item x="15032"/>
        <item x="10160"/>
        <item x="13000"/>
        <item x="11495"/>
        <item x="21910"/>
        <item x="26665"/>
        <item x="10561"/>
        <item x="27349"/>
        <item x="6690"/>
        <item x="8238"/>
        <item x="15943"/>
        <item x="7089"/>
        <item x="2823"/>
        <item x="8284"/>
        <item x="961"/>
        <item x="14670"/>
        <item x="4378"/>
        <item x="10809"/>
        <item x="11486"/>
        <item x="17759"/>
        <item x="8252"/>
        <item x="18417"/>
        <item x="20418"/>
        <item x="18885"/>
        <item x="698"/>
        <item x="13054"/>
        <item x="2875"/>
        <item x="22216"/>
        <item x="16006"/>
        <item x="20292"/>
        <item x="20140"/>
        <item x="3293"/>
        <item x="25974"/>
        <item x="25358"/>
        <item x="3955"/>
        <item x="6806"/>
        <item x="2233"/>
        <item x="18061"/>
        <item x="9279"/>
        <item x="13504"/>
        <item x="3115"/>
        <item x="27273"/>
        <item x="6465"/>
        <item x="11647"/>
        <item x="23399"/>
        <item x="1445"/>
        <item x="15000"/>
        <item x="855"/>
        <item x="16608"/>
        <item x="20691"/>
        <item x="4800"/>
        <item x="21848"/>
        <item x="20871"/>
        <item x="26027"/>
        <item x="3248"/>
        <item x="14905"/>
        <item x="3592"/>
        <item x="1563"/>
        <item x="8961"/>
        <item x="10551"/>
        <item x="3825"/>
        <item x="1720"/>
        <item x="27268"/>
        <item x="17420"/>
        <item x="14734"/>
        <item x="27188"/>
        <item x="16445"/>
        <item x="4047"/>
        <item x="26329"/>
        <item x="7283"/>
        <item x="2862"/>
        <item x="21610"/>
        <item x="7250"/>
        <item x="1255"/>
        <item x="18221"/>
        <item x="7011"/>
        <item x="20719"/>
        <item x="16813"/>
        <item x="24233"/>
        <item x="1876"/>
        <item x="22425"/>
        <item x="9915"/>
        <item x="12250"/>
        <item x="14728"/>
        <item x="6932"/>
        <item x="27194"/>
        <item x="23043"/>
        <item x="17938"/>
        <item x="23808"/>
        <item x="9312"/>
        <item x="11569"/>
        <item x="24602"/>
        <item x="14744"/>
        <item x="8689"/>
        <item x="25151"/>
        <item x="16394"/>
        <item x="4346"/>
        <item x="18764"/>
        <item x="24509"/>
        <item x="16925"/>
        <item x="19621"/>
        <item x="10911"/>
        <item x="19698"/>
        <item x="19517"/>
        <item x="12121"/>
        <item x="4948"/>
        <item x="6637"/>
        <item x="22664"/>
        <item x="13328"/>
        <item x="16638"/>
        <item x="5114"/>
        <item x="17480"/>
        <item x="7718"/>
        <item x="23078"/>
        <item x="20972"/>
        <item x="23340"/>
        <item x="5357"/>
        <item x="11773"/>
        <item x="15172"/>
        <item x="5854"/>
        <item x="20472"/>
        <item x="25519"/>
        <item x="8440"/>
        <item x="1564"/>
        <item x="6754"/>
        <item x="1416"/>
        <item x="25261"/>
        <item x="14685"/>
        <item x="6247"/>
        <item x="11681"/>
        <item x="3482"/>
        <item x="2300"/>
        <item x="13673"/>
        <item x="20556"/>
        <item x="15018"/>
        <item x="16795"/>
        <item x="5882"/>
        <item x="26153"/>
        <item x="24949"/>
        <item x="13230"/>
        <item x="26464"/>
        <item x="6063"/>
        <item x="12674"/>
        <item x="10607"/>
        <item x="22195"/>
        <item x="18564"/>
        <item x="4464"/>
        <item x="21996"/>
        <item x="22436"/>
        <item x="2418"/>
        <item x="404"/>
        <item x="4843"/>
        <item x="4489"/>
        <item x="19796"/>
        <item x="11485"/>
        <item x="12360"/>
        <item x="5132"/>
        <item x="7948"/>
        <item x="2863"/>
        <item x="19140"/>
        <item x="9680"/>
        <item x="18338"/>
        <item x="4853"/>
        <item x="11308"/>
        <item x="4483"/>
        <item x="4512"/>
        <item x="27272"/>
        <item x="15862"/>
        <item x="20699"/>
        <item x="8073"/>
        <item x="10926"/>
        <item x="27195"/>
        <item x="19961"/>
        <item x="24733"/>
        <item x="12844"/>
        <item x="26629"/>
        <item x="23595"/>
        <item x="9220"/>
        <item x="14732"/>
        <item x="1694"/>
        <item x="11461"/>
        <item x="9035"/>
        <item x="870"/>
        <item x="5673"/>
        <item x="17830"/>
        <item x="19952"/>
        <item x="20381"/>
        <item x="7143"/>
        <item x="6218"/>
        <item x="2035"/>
        <item x="20212"/>
        <item x="16885"/>
        <item x="1324"/>
        <item x="15902"/>
        <item x="11330"/>
        <item x="4578"/>
        <item x="8270"/>
        <item x="20322"/>
        <item x="18374"/>
        <item x="20804"/>
        <item x="21840"/>
        <item x="13441"/>
        <item x="7094"/>
        <item x="12231"/>
        <item x="19616"/>
        <item x="8375"/>
        <item x="18428"/>
        <item x="7220"/>
        <item x="15814"/>
        <item x="8870"/>
        <item x="26703"/>
        <item x="10503"/>
        <item x="25036"/>
        <item x="26969"/>
        <item x="5015"/>
        <item x="24977"/>
        <item x="15083"/>
        <item x="20823"/>
        <item x="4104"/>
        <item x="22819"/>
        <item x="17382"/>
        <item x="9298"/>
        <item x="17919"/>
        <item x="14849"/>
        <item x="21284"/>
        <item x="26616"/>
        <item x="13158"/>
        <item x="2164"/>
        <item x="26898"/>
        <item x="23160"/>
        <item x="5073"/>
        <item x="16420"/>
        <item x="27276"/>
        <item x="58"/>
        <item x="25324"/>
        <item x="3967"/>
        <item x="11086"/>
        <item x="3731"/>
        <item x="23743"/>
        <item x="13562"/>
        <item x="1132"/>
        <item x="4326"/>
        <item x="301"/>
        <item x="23323"/>
        <item x="5864"/>
        <item x="15952"/>
        <item x="11923"/>
        <item x="23207"/>
        <item x="3055"/>
        <item x="15113"/>
        <item x="4449"/>
        <item x="17794"/>
        <item x="1062"/>
        <item x="25753"/>
        <item x="19313"/>
        <item x="17923"/>
        <item x="4218"/>
        <item x="8436"/>
        <item x="11735"/>
        <item x="16727"/>
        <item x="745"/>
        <item x="12839"/>
        <item x="1683"/>
        <item x="7699"/>
        <item x="26033"/>
        <item x="11476"/>
        <item x="10944"/>
        <item x="23031"/>
        <item x="20537"/>
        <item x="7549"/>
        <item x="1049"/>
        <item x="23501"/>
        <item x="11981"/>
        <item x="9255"/>
        <item x="5011"/>
        <item x="21623"/>
        <item x="15220"/>
        <item x="8574"/>
        <item x="24192"/>
        <item x="8737"/>
        <item x="17036"/>
        <item x="2922"/>
        <item x="21875"/>
        <item x="12054"/>
        <item x="6163"/>
        <item x="3947"/>
        <item x="19119"/>
        <item x="7883"/>
        <item x="15635"/>
        <item x="20570"/>
        <item x="21643"/>
        <item x="2493"/>
        <item x="18835"/>
        <item x="17167"/>
        <item x="6966"/>
        <item x="16387"/>
        <item x="18883"/>
        <item x="11383"/>
        <item x="12079"/>
        <item x="16951"/>
        <item x="4932"/>
        <item x="11739"/>
        <item x="8507"/>
        <item x="3807"/>
        <item x="1831"/>
        <item x="13074"/>
        <item x="11802"/>
        <item x="12223"/>
        <item x="6768"/>
        <item x="2668"/>
        <item x="12975"/>
        <item x="26707"/>
        <item x="22865"/>
        <item x="7395"/>
        <item x="5250"/>
        <item x="7458"/>
        <item x="14844"/>
        <item x="22386"/>
        <item x="27307"/>
        <item x="18516"/>
        <item x="253"/>
        <item x="7239"/>
        <item x="4349"/>
        <item x="25588"/>
        <item x="15747"/>
        <item x="10261"/>
        <item x="15594"/>
        <item x="26873"/>
        <item x="446"/>
        <item x="4241"/>
        <item x="3883"/>
        <item x="8871"/>
        <item x="16752"/>
        <item x="19065"/>
        <item x="2928"/>
        <item x="17643"/>
        <item x="10336"/>
        <item x="23976"/>
        <item x="11045"/>
        <item x="25147"/>
        <item x="23408"/>
        <item x="16224"/>
        <item x="17272"/>
        <item x="17608"/>
        <item x="21621"/>
        <item x="20486"/>
        <item x="19255"/>
        <item x="165"/>
        <item x="2349"/>
        <item x="20439"/>
        <item x="1256"/>
        <item x="1316"/>
        <item x="14955"/>
        <item x="20568"/>
        <item x="13224"/>
        <item x="17347"/>
        <item x="21172"/>
        <item x="15169"/>
        <item x="20846"/>
        <item x="26634"/>
        <item x="14344"/>
        <item x="19475"/>
        <item x="23063"/>
        <item x="14879"/>
        <item x="26117"/>
        <item x="26274"/>
        <item x="13933"/>
        <item x="19303"/>
        <item x="7050"/>
        <item x="20288"/>
        <item x="18256"/>
        <item x="6907"/>
        <item x="15713"/>
        <item x="4075"/>
        <item x="7478"/>
        <item x="21303"/>
        <item x="13773"/>
        <item x="1712"/>
        <item x="14663"/>
        <item x="23384"/>
        <item x="25709"/>
        <item x="5466"/>
        <item x="24590"/>
        <item x="9088"/>
        <item x="13057"/>
        <item x="7967"/>
        <item x="6860"/>
        <item x="10158"/>
        <item x="18143"/>
        <item x="4840"/>
        <item x="8158"/>
        <item x="16161"/>
        <item x="24721"/>
        <item x="13122"/>
        <item x="13546"/>
        <item x="10605"/>
        <item x="4325"/>
        <item x="27013"/>
        <item x="16815"/>
        <item x="7425"/>
        <item x="18724"/>
        <item x="12502"/>
        <item x="11471"/>
        <item x="15688"/>
        <item x="14338"/>
        <item x="24317"/>
        <item x="19343"/>
        <item x="14710"/>
        <item x="15685"/>
        <item x="24525"/>
        <item x="21291"/>
        <item x="376"/>
        <item x="2323"/>
        <item x="25136"/>
        <item x="18269"/>
        <item x="10524"/>
        <item x="10461"/>
        <item x="13980"/>
        <item x="22592"/>
        <item x="24933"/>
        <item x="18204"/>
        <item x="24900"/>
        <item x="3800"/>
        <item x="483"/>
        <item x="8058"/>
        <item x="12249"/>
        <item x="10840"/>
        <item x="3540"/>
        <item x="25758"/>
        <item x="20339"/>
        <item x="14753"/>
        <item x="1249"/>
        <item x="7113"/>
        <item x="14717"/>
        <item x="537"/>
        <item x="7966"/>
        <item x="17530"/>
        <item x="20102"/>
        <item x="18720"/>
        <item x="17115"/>
        <item x="24719"/>
        <item x="6345"/>
        <item x="8443"/>
        <item x="12607"/>
        <item x="7025"/>
        <item x="19893"/>
        <item x="16996"/>
        <item x="21776"/>
        <item x="26901"/>
        <item x="4002"/>
        <item x="23272"/>
        <item x="9763"/>
        <item x="19442"/>
        <item x="6608"/>
        <item x="8711"/>
        <item x="10194"/>
        <item x="17849"/>
        <item x="25840"/>
        <item x="7462"/>
        <item x="5069"/>
        <item x="8585"/>
        <item x="10955"/>
        <item x="14886"/>
        <item x="6918"/>
        <item x="24331"/>
        <item x="11762"/>
        <item x="14803"/>
        <item x="10348"/>
        <item x="14462"/>
        <item x="14152"/>
        <item x="11014"/>
        <item x="14261"/>
        <item x="1122"/>
        <item x="16707"/>
        <item x="13514"/>
        <item x="16116"/>
        <item x="9670"/>
        <item x="22580"/>
        <item x="23655"/>
        <item x="11012"/>
        <item x="13207"/>
        <item x="22023"/>
        <item x="8889"/>
        <item x="27314"/>
        <item x="13940"/>
        <item x="24804"/>
        <item x="8977"/>
        <item x="15832"/>
        <item x="11123"/>
        <item x="6146"/>
        <item x="3061"/>
        <item x="15385"/>
        <item x="24336"/>
        <item x="25309"/>
        <item x="19185"/>
        <item x="21136"/>
        <item x="18126"/>
        <item x="7063"/>
        <item x="17397"/>
        <item x="23073"/>
        <item x="4491"/>
        <item x="26751"/>
        <item x="3457"/>
        <item x="18587"/>
        <item x="11587"/>
        <item x="7691"/>
        <item x="15601"/>
        <item x="9163"/>
        <item x="8129"/>
        <item x="23733"/>
        <item x="824"/>
        <item x="25622"/>
        <item x="11578"/>
        <item x="18082"/>
        <item x="458"/>
        <item x="12323"/>
        <item x="9085"/>
        <item x="20315"/>
        <item x="25426"/>
        <item x="1230"/>
        <item x="7652"/>
        <item x="22212"/>
        <item x="9697"/>
        <item x="4431"/>
        <item x="17458"/>
        <item x="6387"/>
        <item x="3068"/>
        <item x="2280"/>
        <item x="14901"/>
        <item x="26512"/>
        <item x="372"/>
        <item x="8099"/>
        <item x="17380"/>
        <item x="1176"/>
        <item x="1793"/>
        <item x="18067"/>
        <item x="19919"/>
        <item x="13021"/>
        <item x="13297"/>
        <item x="26351"/>
        <item x="25408"/>
        <item x="10892"/>
        <item x="22168"/>
        <item x="23097"/>
        <item x="25581"/>
        <item x="1911"/>
        <item x="10701"/>
        <item x="2273"/>
        <item x="17180"/>
        <item x="9158"/>
        <item x="8594"/>
        <item x="1828"/>
        <item x="5113"/>
        <item x="25481"/>
        <item x="4987"/>
        <item x="14224"/>
        <item x="3913"/>
        <item x="1809"/>
        <item x="20581"/>
        <item x="9786"/>
        <item x="8671"/>
        <item x="10665"/>
        <item x="23411"/>
        <item x="7815"/>
        <item x="4611"/>
        <item x="7763"/>
        <item x="440"/>
        <item x="19249"/>
        <item x="12595"/>
        <item x="1589"/>
        <item x="3282"/>
        <item x="142"/>
        <item x="12870"/>
        <item x="18652"/>
        <item x="386"/>
        <item x="16098"/>
        <item x="20658"/>
        <item x="16558"/>
        <item x="18694"/>
        <item x="21298"/>
        <item x="16881"/>
        <item x="22868"/>
        <item x="9409"/>
        <item x="12668"/>
        <item x="6107"/>
        <item x="14966"/>
        <item x="10091"/>
        <item x="5297"/>
        <item x="11465"/>
        <item x="6335"/>
        <item x="11130"/>
        <item x="9599"/>
        <item x="15797"/>
        <item x="19092"/>
        <item x="5126"/>
        <item x="26460"/>
        <item x="507"/>
        <item x="17213"/>
        <item x="1873"/>
        <item x="25725"/>
        <item x="6589"/>
        <item x="8415"/>
        <item x="11516"/>
        <item x="1866"/>
        <item x="18011"/>
        <item x="9673"/>
        <item x="18790"/>
        <item x="13023"/>
        <item x="5766"/>
        <item x="576"/>
        <item x="23481"/>
        <item x="16961"/>
        <item x="10308"/>
        <item x="22104"/>
        <item x="12863"/>
        <item x="2426"/>
        <item x="21335"/>
        <item x="25444"/>
        <item x="14058"/>
        <item x="11435"/>
        <item x="2112"/>
        <item x="7979"/>
        <item x="12859"/>
        <item x="10430"/>
        <item x="22070"/>
        <item x="188"/>
        <item x="4310"/>
        <item x="23461"/>
        <item x="23007"/>
        <item x="10319"/>
        <item x="20245"/>
        <item x="5929"/>
        <item x="26766"/>
        <item x="4335"/>
        <item x="24279"/>
        <item x="26750"/>
        <item x="7303"/>
        <item x="24048"/>
        <item x="8077"/>
        <item x="14170"/>
        <item x="12203"/>
        <item x="25555"/>
        <item x="26245"/>
        <item x="7677"/>
        <item x="4164"/>
        <item x="22"/>
        <item x="22043"/>
        <item x="540"/>
        <item x="13083"/>
        <item x="22107"/>
        <item x="8527"/>
        <item x="3545"/>
        <item x="194"/>
        <item x="11715"/>
        <item x="24832"/>
        <item x="9765"/>
        <item x="18160"/>
        <item x="25763"/>
        <item x="4532"/>
        <item x="23209"/>
        <item x="6656"/>
        <item x="3554"/>
        <item x="1756"/>
        <item x="23694"/>
        <item x="19654"/>
        <item x="6500"/>
        <item x="8932"/>
        <item x="19207"/>
        <item x="7584"/>
        <item x="23782"/>
        <item x="10032"/>
        <item x="2895"/>
        <item x="23067"/>
        <item x="16341"/>
        <item x="23552"/>
        <item x="23625"/>
        <item x="477"/>
        <item x="1601"/>
        <item x="17322"/>
        <item x="15745"/>
        <item x="14950"/>
        <item x="1499"/>
        <item x="7350"/>
        <item x="24189"/>
        <item x="12551"/>
        <item x="2297"/>
        <item x="26511"/>
        <item x="23740"/>
        <item x="23704"/>
        <item x="10239"/>
        <item x="10775"/>
        <item x="12964"/>
        <item x="23321"/>
        <item x="2527"/>
        <item x="25551"/>
        <item x="26055"/>
        <item x="3263"/>
        <item x="22556"/>
        <item x="23199"/>
        <item x="7145"/>
        <item x="19642"/>
        <item x="2037"/>
        <item x="22749"/>
        <item x="1420"/>
        <item x="18991"/>
        <item x="25797"/>
        <item x="23386"/>
        <item x="3647"/>
        <item x="14826"/>
        <item x="6298"/>
        <item x="6514"/>
        <item x="9754"/>
        <item x="22918"/>
        <item x="14301"/>
        <item x="18513"/>
        <item x="10805"/>
        <item x="21978"/>
        <item x="19508"/>
        <item x="23580"/>
        <item x="26223"/>
        <item x="13305"/>
        <item x="24108"/>
        <item x="7393"/>
        <item x="21395"/>
        <item x="23969"/>
        <item x="3373"/>
        <item x="27336"/>
        <item x="24469"/>
        <item x="9854"/>
        <item x="4465"/>
        <item x="9250"/>
        <item x="4958"/>
        <item x="11026"/>
        <item x="13770"/>
        <item x="17126"/>
        <item x="5758"/>
        <item x="8490"/>
        <item x="22062"/>
        <item x="15808"/>
        <item x="23155"/>
        <item x="23158"/>
        <item x="132"/>
        <item x="6846"/>
        <item x="2848"/>
        <item x="20037"/>
        <item x="12988"/>
        <item x="17912"/>
        <item x="6991"/>
        <item x="19014"/>
        <item x="23890"/>
        <item x="14951"/>
        <item x="10627"/>
        <item x="5624"/>
        <item x="24917"/>
        <item x="4980"/>
        <item x="6337"/>
        <item x="18765"/>
        <item x="4441"/>
        <item x="13477"/>
        <item x="24286"/>
        <item x="284"/>
        <item x="22084"/>
        <item x="6696"/>
        <item x="8469"/>
        <item x="17558"/>
        <item x="26025"/>
        <item x="22401"/>
        <item x="18983"/>
        <item x="9297"/>
        <item x="25328"/>
        <item x="13253"/>
        <item x="16956"/>
        <item x="5592"/>
        <item x="26659"/>
        <item x="22633"/>
        <item x="24265"/>
        <item x="20094"/>
        <item x="9068"/>
        <item x="26770"/>
        <item x="13150"/>
        <item x="16175"/>
        <item x="19841"/>
        <item x="7460"/>
        <item x="21418"/>
        <item x="13888"/>
        <item x="4886"/>
        <item x="23983"/>
        <item x="21187"/>
        <item x="9566"/>
        <item x="8657"/>
        <item x="26152"/>
        <item x="1134"/>
        <item x="1247"/>
        <item x="19546"/>
        <item x="2174"/>
        <item x="4943"/>
        <item x="11505"/>
        <item x="17629"/>
        <item x="12808"/>
        <item x="19193"/>
        <item x="15034"/>
        <item x="6758"/>
        <item x="22079"/>
        <item x="20216"/>
        <item x="16522"/>
        <item x="13906"/>
        <item x="9784"/>
        <item x="21058"/>
        <item x="17741"/>
        <item x="10373"/>
        <item x="12915"/>
        <item x="19280"/>
        <item x="25063"/>
        <item x="14569"/>
        <item x="27151"/>
        <item x="4399"/>
        <item x="5053"/>
        <item x="12347"/>
        <item x="16736"/>
        <item x="1206"/>
        <item x="17765"/>
        <item x="21367"/>
        <item x="6366"/>
        <item x="15794"/>
        <item x="14759"/>
        <item x="14766"/>
        <item x="18541"/>
        <item x="664"/>
        <item x="15011"/>
        <item x="22923"/>
        <item x="20370"/>
        <item x="21286"/>
        <item x="7121"/>
        <item x="10145"/>
        <item x="27032"/>
        <item x="11031"/>
        <item x="19134"/>
        <item x="26197"/>
        <item x="6508"/>
        <item x="4967"/>
        <item x="16690"/>
        <item x="7176"/>
        <item x="17745"/>
        <item x="7529"/>
        <item x="23576"/>
        <item x="22455"/>
        <item x="23973"/>
        <item x="24440"/>
        <item x="9840"/>
        <item x="7912"/>
        <item x="17460"/>
        <item x="16612"/>
        <item x="27040"/>
        <item x="394"/>
        <item x="2134"/>
        <item x="12758"/>
        <item x="20187"/>
        <item x="18487"/>
        <item x="7074"/>
        <item x="11918"/>
        <item x="12364"/>
        <item x="19274"/>
        <item x="14519"/>
        <item x="11232"/>
        <item x="13233"/>
        <item x="5627"/>
        <item x="7072"/>
        <item x="20195"/>
        <item x="10831"/>
        <item x="12871"/>
        <item x="12331"/>
        <item x="16014"/>
        <item x="15143"/>
        <item x="21228"/>
        <item x="12532"/>
        <item x="24848"/>
        <item x="8906"/>
        <item x="9777"/>
        <item x="22586"/>
        <item x="10945"/>
        <item x="5336"/>
        <item x="15571"/>
        <item x="20274"/>
        <item x="9463"/>
        <item x="7545"/>
        <item x="24856"/>
        <item x="20478"/>
        <item x="15294"/>
        <item x="5860"/>
        <item x="1362"/>
        <item x="21672"/>
        <item x="24412"/>
        <item x="15473"/>
        <item x="5208"/>
        <item x="23632"/>
        <item x="1446"/>
        <item x="19000"/>
        <item x="23707"/>
        <item x="9611"/>
        <item x="27240"/>
        <item x="717"/>
        <item x="9622"/>
        <item x="6982"/>
        <item x="20401"/>
        <item x="5546"/>
        <item x="26458"/>
        <item x="16200"/>
        <item x="12591"/>
        <item x="6769"/>
        <item x="14724"/>
        <item x="21296"/>
        <item x="25836"/>
        <item x="23993"/>
        <item x="22558"/>
        <item x="6404"/>
        <item x="19818"/>
        <item x="4686"/>
        <item x="9217"/>
        <item x="18357"/>
        <item x="9978"/>
        <item x="14495"/>
        <item x="10471"/>
        <item x="20410"/>
        <item x="12317"/>
        <item x="10622"/>
        <item x="26178"/>
        <item x="8631"/>
        <item x="18310"/>
        <item x="24987"/>
        <item x="20027"/>
        <item x="11733"/>
        <item x="10302"/>
        <item x="4285"/>
        <item x="14128"/>
        <item x="18244"/>
        <item x="8274"/>
        <item x="16125"/>
        <item x="18565"/>
        <item x="289"/>
        <item x="12832"/>
        <item x="22752"/>
        <item x="5685"/>
        <item x="23670"/>
        <item x="7152"/>
        <item x="10822"/>
        <item x="22442"/>
        <item x="4531"/>
        <item x="24921"/>
        <item x="16463"/>
        <item x="17598"/>
        <item x="24842"/>
        <item x="1125"/>
        <item x="9597"/>
        <item x="26446"/>
        <item x="6329"/>
        <item x="8266"/>
        <item x="5801"/>
        <item x="4372"/>
        <item x="11548"/>
        <item x="22486"/>
        <item x="12889"/>
        <item x="16472"/>
        <item x="14451"/>
        <item x="10743"/>
        <item x="8466"/>
        <item x="18769"/>
        <item x="16433"/>
        <item x="22576"/>
        <item x="1660"/>
        <item x="24451"/>
        <item x="10651"/>
        <item x="26642"/>
        <item x="15817"/>
        <item x="799"/>
        <item x="8062"/>
        <item x="6493"/>
        <item x="11312"/>
        <item x="4151"/>
        <item x="8433"/>
        <item x="11772"/>
        <item x="22832"/>
        <item x="26682"/>
        <item x="13133"/>
        <item x="19233"/>
        <item x="6349"/>
        <item x="16349"/>
        <item x="9019"/>
        <item x="9808"/>
        <item x="10101"/>
        <item x="6317"/>
        <item x="10353"/>
        <item x="26276"/>
        <item x="17905"/>
        <item x="10528"/>
        <item x="26660"/>
        <item x="8467"/>
        <item x="5493"/>
        <item x="13881"/>
        <item x="19707"/>
        <item x="22742"/>
        <item x="15906"/>
        <item x="20238"/>
        <item x="15694"/>
        <item x="22930"/>
        <item x="17452"/>
        <item x="27113"/>
        <item x="13818"/>
        <item x="25440"/>
        <item x="25236"/>
        <item x="22614"/>
        <item x="19008"/>
        <item x="10619"/>
        <item x="19821"/>
        <item x="24814"/>
        <item x="21423"/>
        <item x="11283"/>
        <item x="11804"/>
        <item x="729"/>
        <item x="5380"/>
        <item x="8502"/>
        <item x="11657"/>
        <item x="15027"/>
        <item x="2289"/>
        <item x="6311"/>
        <item x="25011"/>
        <item x="17257"/>
        <item x="22075"/>
        <item x="6221"/>
        <item x="5495"/>
        <item x="2880"/>
        <item x="12738"/>
        <item x="13587"/>
        <item x="25832"/>
        <item x="513"/>
        <item x="1347"/>
        <item x="5490"/>
        <item x="26891"/>
        <item x="15700"/>
        <item x="22409"/>
        <item x="15364"/>
        <item x="26263"/>
        <item x="20726"/>
        <item x="25534"/>
        <item x="16076"/>
        <item x="4751"/>
        <item x="19512"/>
        <item x="11320"/>
        <item x="17722"/>
        <item x="9702"/>
        <item x="3815"/>
        <item x="3196"/>
        <item x="1067"/>
        <item x="2888"/>
        <item x="19943"/>
        <item x="18795"/>
        <item x="15692"/>
        <item x="9564"/>
        <item x="27034"/>
        <item x="16316"/>
        <item x="16930"/>
        <item x="9107"/>
        <item x="2726"/>
        <item x="14007"/>
        <item x="17844"/>
        <item x="15125"/>
        <item x="20000"/>
        <item x="20255"/>
        <item x="14551"/>
        <item x="4672"/>
        <item x="12398"/>
        <item x="8087"/>
        <item x="11428"/>
        <item x="26620"/>
        <item x="22415"/>
        <item x="14327"/>
        <item x="6390"/>
        <item x="5698"/>
        <item x="21549"/>
        <item x="8878"/>
        <item x="12513"/>
        <item x="813"/>
        <item x="10936"/>
        <item x="19319"/>
        <item x="4217"/>
        <item x="11691"/>
        <item x="21981"/>
        <item x="27011"/>
        <item x="25160"/>
        <item x="3283"/>
        <item x="19984"/>
        <item x="3931"/>
        <item x="21041"/>
        <item x="8909"/>
        <item x="12797"/>
        <item x="22278"/>
        <item x="18341"/>
        <item x="15440"/>
        <item x="5145"/>
        <item x="23908"/>
        <item x="26775"/>
        <item x="18220"/>
        <item x="13809"/>
        <item x="3463"/>
        <item x="13045"/>
        <item x="14945"/>
        <item x="26761"/>
        <item x="17800"/>
        <item x="2221"/>
        <item x="17473"/>
        <item x="16204"/>
        <item x="14038"/>
        <item x="13730"/>
        <item x="26262"/>
        <item x="20637"/>
        <item x="15663"/>
        <item x="7187"/>
        <item x="5997"/>
        <item x="16711"/>
        <item x="22530"/>
        <item x="16406"/>
        <item x="26229"/>
        <item x="1497"/>
        <item x="13203"/>
        <item x="12279"/>
        <item x="16603"/>
        <item x="14621"/>
        <item x="23987"/>
        <item x="17252"/>
        <item x="14437"/>
        <item x="19704"/>
        <item x="12900"/>
        <item x="10505"/>
        <item x="19003"/>
        <item x="18727"/>
        <item x="24394"/>
        <item x="9185"/>
        <item x="24120"/>
        <item x="26868"/>
        <item x="5427"/>
        <item x="9569"/>
        <item x="8716"/>
        <item x="24423"/>
        <item x="22192"/>
        <item x="5714"/>
        <item x="13578"/>
        <item x="19039"/>
        <item x="1713"/>
        <item x="23284"/>
        <item x="9172"/>
        <item x="5225"/>
        <item x="4838"/>
        <item x="4580"/>
        <item x="8230"/>
        <item x="7906"/>
        <item x="17964"/>
        <item x="8299"/>
        <item x="14739"/>
        <item x="4726"/>
        <item x="20276"/>
        <item x="26942"/>
        <item x="730"/>
        <item x="23420"/>
        <item x="7417"/>
        <item x="11837"/>
        <item x="22826"/>
        <item x="26054"/>
        <item x="15719"/>
        <item x="15386"/>
        <item x="17399"/>
        <item x="17267"/>
        <item x="22535"/>
        <item x="4069"/>
        <item x="18528"/>
        <item x="6434"/>
        <item x="1980"/>
        <item x="21209"/>
        <item x="13461"/>
        <item x="15795"/>
        <item x="9816"/>
        <item x="17589"/>
        <item x="12004"/>
        <item x="23677"/>
        <item x="10515"/>
        <item x="15044"/>
        <item x="1430"/>
        <item x="3490"/>
        <item x="16085"/>
        <item x="20521"/>
        <item x="4014"/>
        <item x="7778"/>
        <item x="8248"/>
        <item x="3111"/>
        <item x="13874"/>
        <item x="13630"/>
        <item x="24114"/>
        <item x="5346"/>
        <item x="24096"/>
        <item x="7140"/>
        <item x="15546"/>
        <item x="7900"/>
        <item x="4508"/>
        <item x="21362"/>
        <item x="2119"/>
        <item x="26098"/>
        <item x="21080"/>
        <item x="18759"/>
        <item x="4646"/>
        <item x="11651"/>
        <item x="13513"/>
        <item x="1651"/>
        <item x="15705"/>
        <item x="17107"/>
        <item x="16653"/>
        <item x="3266"/>
        <item x="5948"/>
        <item x="22750"/>
        <item x="16249"/>
        <item x="1962"/>
        <item x="1685"/>
        <item x="17099"/>
        <item x="18525"/>
        <item x="21632"/>
        <item x="7232"/>
        <item x="11395"/>
        <item x="6299"/>
        <item x="12377"/>
        <item x="5148"/>
        <item x="12980"/>
        <item x="25249"/>
        <item x="9488"/>
        <item x="21064"/>
        <item x="14799"/>
        <item x="26835"/>
        <item x="8662"/>
        <item x="23665"/>
        <item x="18785"/>
        <item x="18088"/>
        <item x="18340"/>
        <item x="1532"/>
        <item x="12215"/>
        <item x="2249"/>
        <item x="4232"/>
        <item x="2986"/>
        <item x="2015"/>
        <item x="25221"/>
        <item x="27203"/>
        <item x="9916"/>
        <item x="12242"/>
        <item x="9114"/>
        <item x="1244"/>
        <item x="7645"/>
        <item x="25333"/>
        <item x="4599"/>
        <item x="11530"/>
        <item x="4835"/>
        <item x="6478"/>
        <item x="2603"/>
        <item x="6606"/>
        <item x="11324"/>
        <item x="10534"/>
        <item x="2773"/>
        <item x="14647"/>
        <item x="8454"/>
        <item x="17758"/>
        <item x="10779"/>
        <item x="27114"/>
        <item x="17818"/>
        <item x="23205"/>
        <item x="110"/>
        <item x="16401"/>
        <item x="26632"/>
        <item x="4379"/>
        <item x="23414"/>
        <item x="13903"/>
        <item x="1322"/>
        <item x="20641"/>
        <item x="17229"/>
        <item x="3841"/>
        <item x="27187"/>
        <item x="2052"/>
        <item x="8719"/>
        <item x="16391"/>
        <item x="4144"/>
        <item x="5756"/>
        <item x="1154"/>
        <item x="2568"/>
        <item x="19614"/>
        <item x="10513"/>
        <item x="6148"/>
        <item x="10576"/>
        <item x="6786"/>
        <item x="26234"/>
        <item x="15564"/>
        <item x="4447"/>
        <item x="4328"/>
        <item x="18117"/>
        <item x="9002"/>
        <item x="8028"/>
        <item x="1271"/>
        <item x="8602"/>
        <item x="17207"/>
        <item x="5159"/>
        <item x="4119"/>
        <item x="22802"/>
        <item x="1856"/>
        <item x="15942"/>
        <item x="11623"/>
        <item x="6214"/>
        <item x="2587"/>
        <item x="5212"/>
        <item x="22009"/>
        <item x="15992"/>
        <item x="707"/>
        <item x="23567"/>
        <item x="5600"/>
        <item x="16162"/>
        <item x="15129"/>
        <item x="10542"/>
        <item x="1684"/>
        <item x="27075"/>
        <item x="1905"/>
        <item x="20240"/>
        <item x="2703"/>
        <item x="8626"/>
        <item x="3455"/>
        <item x="5840"/>
        <item x="25662"/>
        <item x="25202"/>
        <item x="16041"/>
        <item x="22484"/>
        <item x="2935"/>
        <item x="20365"/>
        <item x="13313"/>
        <item x="9615"/>
        <item x="11983"/>
        <item x="25092"/>
        <item x="23559"/>
        <item x="2453"/>
        <item x="24502"/>
        <item x="21160"/>
        <item x="26390"/>
        <item x="10908"/>
        <item x="6484"/>
        <item x="339"/>
        <item x="8046"/>
        <item x="261"/>
        <item x="21006"/>
        <item x="8926"/>
        <item x="12268"/>
        <item x="9456"/>
        <item x="26809"/>
        <item x="13182"/>
        <item x="24598"/>
        <item x="4733"/>
        <item x="13623"/>
        <item x="10560"/>
        <item x="18757"/>
        <item x="9265"/>
        <item x="23008"/>
        <item x="24420"/>
        <item x="11765"/>
        <item x="22470"/>
        <item x="22659"/>
        <item x="18772"/>
        <item x="18106"/>
        <item x="3086"/>
        <item x="20046"/>
        <item x="5995"/>
        <item x="11323"/>
        <item x="16782"/>
        <item x="14252"/>
        <item x="26525"/>
        <item x="23863"/>
        <item x="4572"/>
        <item x="16783"/>
        <item x="13787"/>
        <item x="8151"/>
        <item x="25168"/>
        <item x="24083"/>
        <item x="12272"/>
        <item x="26695"/>
        <item x="270"/>
        <item x="20791"/>
        <item x="22842"/>
        <item x="22090"/>
        <item x="22965"/>
        <item x="19382"/>
        <item x="13898"/>
        <item x="7741"/>
        <item x="26857"/>
        <item x="9381"/>
        <item x="12100"/>
        <item x="26686"/>
        <item x="21201"/>
        <item x="8195"/>
        <item x="17338"/>
        <item x="16911"/>
        <item x="15279"/>
        <item x="1615"/>
        <item x="10218"/>
        <item x="18643"/>
        <item x="14979"/>
        <item x="10726"/>
        <item x="18376"/>
        <item x="5821"/>
        <item x="22904"/>
        <item x="23612"/>
        <item x="11419"/>
        <item x="7586"/>
        <item x="26182"/>
        <item x="4939"/>
        <item x="14273"/>
        <item x="23409"/>
        <item x="8275"/>
        <item x="18449"/>
        <item x="9115"/>
        <item x="23367"/>
        <item x="17950"/>
        <item x="3261"/>
        <item x="4860"/>
        <item x="11788"/>
        <item x="16088"/>
        <item x="12206"/>
        <item x="3850"/>
        <item x="17054"/>
        <item x="8424"/>
        <item x="209"/>
        <item x="4191"/>
        <item x="13445"/>
        <item x="1217"/>
        <item x="3396"/>
        <item x="18569"/>
        <item x="12983"/>
        <item x="16192"/>
        <item x="193"/>
        <item x="18868"/>
        <item x="9209"/>
        <item x="26040"/>
        <item x="12714"/>
        <item x="9124"/>
        <item x="8922"/>
        <item x="10662"/>
        <item x="11399"/>
        <item x="1290"/>
        <item x="13363"/>
        <item x="5687"/>
        <item x="20120"/>
        <item x="23512"/>
        <item x="25280"/>
        <item x="23325"/>
        <item x="23120"/>
        <item x="19954"/>
        <item x="5165"/>
        <item x="12963"/>
        <item x="25316"/>
        <item x="21116"/>
        <item x="1477"/>
        <item x="14959"/>
        <item x="25044"/>
        <item x="13459"/>
        <item x="26791"/>
        <item x="22018"/>
        <item x="9623"/>
        <item x="21821"/>
        <item x="16246"/>
        <item x="17509"/>
        <item x="8070"/>
        <item x="16244"/>
        <item x="12861"/>
        <item x="25285"/>
        <item x="23813"/>
        <item x="17735"/>
        <item x="197"/>
        <item x="10597"/>
        <item x="19990"/>
        <item x="3278"/>
        <item x="3069"/>
        <item x="6963"/>
        <item x="12343"/>
        <item x="641"/>
        <item x="1785"/>
        <item x="16277"/>
        <item x="7104"/>
        <item x="10125"/>
        <item x="344"/>
        <item x="973"/>
        <item x="19805"/>
        <item x="21999"/>
        <item x="25787"/>
        <item x="27221"/>
        <item x="9716"/>
        <item x="20100"/>
        <item x="22758"/>
        <item x="25935"/>
        <item x="16039"/>
        <item x="8007"/>
        <item x="14904"/>
        <item x="20059"/>
        <item x="15401"/>
        <item x="20154"/>
        <item x="20267"/>
        <item x="3587"/>
        <item x="18222"/>
        <item x="11648"/>
        <item x="24138"/>
        <item x="26749"/>
        <item x="3561"/>
        <item x="7304"/>
        <item x="27214"/>
        <item x="7439"/>
        <item x="21004"/>
        <item x="15379"/>
        <item x="1173"/>
        <item x="14013"/>
        <item x="12310"/>
        <item x="21332"/>
        <item x="21615"/>
        <item x="12157"/>
        <item x="19495"/>
        <item x="2953"/>
        <item x="22801"/>
        <item x="25959"/>
        <item x="20558"/>
        <item x="804"/>
        <item x="17404"/>
        <item x="21249"/>
        <item x="12041"/>
        <item x="25195"/>
        <item x="15556"/>
        <item x="2309"/>
        <item x="14922"/>
        <item x="27224"/>
        <item x="27320"/>
        <item x="12736"/>
        <item x="20870"/>
        <item x="7506"/>
        <item x="23237"/>
        <item x="18912"/>
        <item x="11706"/>
        <item x="21143"/>
        <item x="18491"/>
        <item x="5296"/>
        <item x="5437"/>
        <item x="13165"/>
        <item x="5351"/>
        <item x="1741"/>
        <item x="24991"/>
        <item x="20047"/>
        <item x="14935"/>
        <item x="14878"/>
        <item x="11533"/>
        <item x="8221"/>
        <item x="26826"/>
        <item x="19650"/>
        <item x="26294"/>
        <item x="3867"/>
        <item x="7319"/>
        <item x="14165"/>
        <item x="9354"/>
        <item x="21212"/>
        <item x="5192"/>
        <item x="9705"/>
        <item x="9648"/>
        <item x="23069"/>
        <item x="9595"/>
        <item x="14135"/>
        <item x="15097"/>
        <item x="3792"/>
        <item x="16040"/>
        <item x="19683"/>
        <item x="7592"/>
        <item x="26905"/>
        <item x="13406"/>
        <item x="1639"/>
        <item x="26090"/>
        <item x="26316"/>
        <item x="6448"/>
        <item x="24373"/>
        <item x="26270"/>
        <item x="4785"/>
        <item x="14149"/>
        <item x="14692"/>
        <item x="16186"/>
        <item x="460"/>
        <item x="17625"/>
        <item x="5172"/>
        <item x="25018"/>
        <item x="3553"/>
        <item x="13336"/>
        <item x="24361"/>
        <item x="1013"/>
        <item x="24563"/>
        <item x="5547"/>
        <item x="15075"/>
        <item x="18801"/>
        <item x="20665"/>
        <item x="27303"/>
        <item x="12639"/>
        <item x="14866"/>
        <item x="17953"/>
        <item x="8435"/>
        <item x="20721"/>
        <item x="6444"/>
        <item x="2536"/>
        <item x="27264"/>
        <item x="8318"/>
        <item x="21781"/>
        <item x="26667"/>
        <item x="1611"/>
        <item x="14265"/>
        <item x="9284"/>
        <item x="22078"/>
        <item x="9723"/>
        <item x="4561"/>
        <item x="7527"/>
        <item x="14727"/>
        <item x="22727"/>
        <item x="17674"/>
        <item x="24206"/>
        <item x="5744"/>
        <item x="5249"/>
        <item x="1986"/>
        <item x="8959"/>
        <item x="3301"/>
        <item x="2505"/>
        <item x="9751"/>
        <item x="16984"/>
        <item x="26144"/>
        <item x="10362"/>
        <item x="5937"/>
        <item x="5235"/>
        <item x="20622"/>
        <item x="19836"/>
        <item x="2491"/>
        <item x="2277"/>
        <item x="25914"/>
        <item x="25115"/>
        <item x="16499"/>
        <item x="14127"/>
        <item x="23045"/>
        <item x="16853"/>
        <item x="12273"/>
        <item x="20859"/>
        <item x="2539"/>
        <item x="25575"/>
        <item x="17342"/>
        <item x="10205"/>
        <item x="8428"/>
        <item x="2792"/>
        <item x="20522"/>
        <item x="23951"/>
        <item x="2577"/>
        <item x="500"/>
        <item x="1113"/>
        <item x="25912"/>
        <item x="20548"/>
        <item x="25918"/>
        <item x="21680"/>
        <item x="9984"/>
        <item x="15470"/>
        <item x="15233"/>
        <item x="10435"/>
        <item x="22254"/>
        <item x="19969"/>
        <item x="19290"/>
        <item x="10579"/>
        <item x="1197"/>
        <item x="6027"/>
        <item x="27052"/>
        <item x="5932"/>
        <item x="23300"/>
        <item x="21890"/>
        <item x="18381"/>
        <item x="8991"/>
        <item x="26260"/>
        <item x="21665"/>
        <item x="26094"/>
        <item x="21416"/>
        <item x="26008"/>
        <item x="8139"/>
        <item x="7182"/>
        <item x="26214"/>
        <item x="6195"/>
        <item x="7102"/>
        <item x="11430"/>
        <item x="24853"/>
        <item x="16266"/>
        <item x="21036"/>
        <item x="23873"/>
        <item x="25790"/>
        <item x="3712"/>
        <item x="26982"/>
        <item x="639"/>
        <item x="15684"/>
        <item x="12257"/>
        <item x="1512"/>
        <item x="1977"/>
        <item x="25774"/>
        <item x="3451"/>
        <item x="3754"/>
        <item x="10003"/>
        <item x="13415"/>
        <item x="27230"/>
        <item x="20090"/>
        <item x="1832"/>
        <item x="21015"/>
        <item x="21162"/>
        <item x="26072"/>
        <item x="18392"/>
        <item x="12749"/>
        <item x="14211"/>
        <item x="6735"/>
        <item x="4530"/>
        <item x="16601"/>
        <item x="13040"/>
        <item x="13423"/>
        <item x="8209"/>
        <item x="18577"/>
        <item x="18812"/>
        <item x="92"/>
        <item x="20965"/>
        <item x="25313"/>
        <item x="2983"/>
        <item x="10490"/>
        <item x="13506"/>
        <item x="7147"/>
        <item x="12496"/>
        <item x="20669"/>
        <item x="11104"/>
        <item x="10264"/>
        <item x="2926"/>
        <item x="19937"/>
        <item x="23169"/>
        <item x="15040"/>
        <item x="20432"/>
        <item x="17001"/>
        <item x="26058"/>
        <item x="23293"/>
        <item x="12894"/>
        <item x="26869"/>
        <item x="1246"/>
        <item x="22352"/>
        <item x="14052"/>
        <item x="27"/>
        <item x="25625"/>
        <item x="1409"/>
        <item x="25806"/>
        <item x="18202"/>
        <item x="8688"/>
        <item x="18866"/>
        <item x="24177"/>
        <item x="24238"/>
        <item x="1020"/>
        <item x="21935"/>
        <item x="1982"/>
        <item x="7784"/>
        <item x="24321"/>
        <item x="11481"/>
        <item x="4337"/>
        <item x="22561"/>
        <item x="24779"/>
        <item x="17808"/>
        <item x="23201"/>
        <item x="16417"/>
        <item x="20326"/>
        <item x="16843"/>
        <item x="24347"/>
        <item x="26436"/>
        <item x="11782"/>
        <item x="6872"/>
        <item x="17503"/>
        <item x="20200"/>
        <item x="5890"/>
        <item x="7717"/>
        <item x="23864"/>
        <item x="13729"/>
        <item x="2764"/>
        <item x="12483"/>
        <item x="9625"/>
        <item x="8518"/>
        <item x="12610"/>
        <item x="21954"/>
        <item x="1775"/>
        <item x="24038"/>
        <item x="15951"/>
        <item x="22402"/>
        <item x="18048"/>
        <item x="14528"/>
        <item x="3276"/>
        <item x="14384"/>
        <item x="2579"/>
        <item x="10156"/>
        <item x="25834"/>
        <item x="12417"/>
        <item x="15452"/>
        <item x="8262"/>
        <item x="18617"/>
        <item x="11231"/>
        <item x="4137"/>
        <item x="12243"/>
        <item x="8855"/>
        <item x="6220"/>
        <item x="2145"/>
        <item x="17632"/>
        <item x="19137"/>
        <item x="8525"/>
        <item x="1752"/>
        <item x="9912"/>
        <item x="5196"/>
        <item x="26712"/>
        <item x="12042"/>
        <item x="26970"/>
        <item x="4183"/>
        <item x="26450"/>
        <item x="9130"/>
        <item x="3479"/>
        <item x="19748"/>
        <item x="23618"/>
        <item x="8913"/>
        <item x="24457"/>
        <item x="9799"/>
        <item x="2945"/>
        <item x="19263"/>
        <item x="20147"/>
        <item x="24452"/>
        <item x="108"/>
        <item x="22875"/>
        <item x="18864"/>
        <item x="974"/>
        <item x="23753"/>
        <item x="3417"/>
        <item x="21953"/>
        <item x="16319"/>
        <item x="20420"/>
        <item x="23307"/>
        <item x="3855"/>
        <item x="22058"/>
        <item x="14319"/>
        <item x="7065"/>
        <item x="16770"/>
        <item x="11247"/>
        <item x="20449"/>
        <item x="4594"/>
        <item x="15701"/>
        <item x="11402"/>
        <item x="4188"/>
        <item x="1663"/>
        <item x="11378"/>
        <item x="9394"/>
        <item x="16409"/>
        <item x="8644"/>
        <item x="16136"/>
        <item x="18754"/>
        <item x="12400"/>
        <item x="24907"/>
        <item x="10722"/>
        <item x="11359"/>
        <item x="22651"/>
        <item x="7192"/>
        <item x="6817"/>
        <item x="27149"/>
        <item x="22518"/>
        <item x="19155"/>
        <item x="19191"/>
        <item x="7541"/>
        <item x="18247"/>
        <item x="7850"/>
        <item x="2984"/>
        <item x="21633"/>
        <item x="19703"/>
        <item x="15769"/>
        <item x="13969"/>
        <item x="7742"/>
        <item x="16091"/>
        <item x="16131"/>
        <item x="4116"/>
        <item x="12956"/>
        <item x="3259"/>
        <item x="20723"/>
        <item x="18699"/>
        <item x="14039"/>
        <item x="22256"/>
        <item x="5054"/>
        <item x="26631"/>
        <item x="4596"/>
        <item x="6423"/>
        <item x="6277"/>
        <item x="3964"/>
        <item x="1292"/>
        <item x="10146"/>
        <item x="5088"/>
        <item x="19079"/>
        <item x="6228"/>
        <item x="16781"/>
        <item x="2738"/>
        <item x="24190"/>
        <item x="22866"/>
        <item x="16950"/>
        <item x="1165"/>
        <item x="11120"/>
        <item x="4953"/>
        <item x="19581"/>
        <item x="5376"/>
        <item x="12218"/>
        <item x="19152"/>
        <item x="8363"/>
        <item x="10447"/>
        <item x="27037"/>
        <item x="25760"/>
        <item x="23885"/>
        <item x="18906"/>
        <item x="9390"/>
        <item x="10720"/>
        <item x="874"/>
        <item x="13706"/>
        <item x="6804"/>
        <item x="26995"/>
        <item x="1164"/>
        <item x="22273"/>
        <item x="22100"/>
        <item x="22583"/>
        <item x="1861"/>
        <item x="19102"/>
        <item x="16101"/>
        <item x="17456"/>
        <item x="18533"/>
        <item x="812"/>
        <item x="5617"/>
        <item x="27265"/>
        <item x="22992"/>
        <item x="11632"/>
        <item x="13602"/>
        <item x="23828"/>
        <item x="11296"/>
        <item x="5310"/>
        <item x="19211"/>
        <item x="14332"/>
        <item x="24783"/>
        <item x="4383"/>
        <item x="8787"/>
        <item x="4986"/>
        <item x="17153"/>
        <item x="24653"/>
        <item x="21138"/>
        <item x="26651"/>
        <item x="19518"/>
        <item x="3387"/>
        <item x="24293"/>
        <item x="17145"/>
        <item x="783"/>
        <item x="24241"/>
        <item x="3808"/>
        <item x="9001"/>
        <item x="22784"/>
        <item x="17993"/>
        <item x="24455"/>
        <item x="26803"/>
        <item x="8427"/>
        <item x="5928"/>
        <item x="8691"/>
        <item x="6869"/>
        <item x="9091"/>
        <item x="7210"/>
        <item x="15526"/>
        <item x="6553"/>
        <item x="686"/>
        <item x="25126"/>
        <item x="4979"/>
        <item x="5510"/>
        <item x="185"/>
        <item x="13875"/>
        <item x="23084"/>
        <item x="12177"/>
        <item x="8566"/>
        <item x="7196"/>
        <item x="4927"/>
        <item x="15031"/>
        <item x="19780"/>
        <item x="18104"/>
        <item x="27204"/>
        <item x="18579"/>
        <item x="26649"/>
        <item x="20325"/>
        <item x="25539"/>
        <item x="26618"/>
        <item x="17024"/>
        <item x="19735"/>
        <item x="24609"/>
        <item x="8413"/>
        <item x="26955"/>
        <item x="6875"/>
        <item x="9007"/>
        <item x="16112"/>
        <item x="1283"/>
        <item x="22341"/>
        <item x="7281"/>
        <item x="13571"/>
        <item x="13371"/>
        <item x="9075"/>
        <item x="15214"/>
        <item x="19558"/>
        <item x="24689"/>
        <item x="21267"/>
        <item x="17449"/>
        <item x="16823"/>
        <item x="27302"/>
        <item x="3121"/>
        <item x="22330"/>
        <item x="26608"/>
        <item x="21711"/>
        <item x="14351"/>
        <item x="1403"/>
        <item x="4945"/>
        <item x="9743"/>
        <item x="10508"/>
        <item x="15712"/>
        <item x="2860"/>
        <item x="26047"/>
        <item x="25475"/>
        <item x="6486"/>
        <item x="8475"/>
        <item x="17331"/>
        <item x="16763"/>
        <item x="25250"/>
        <item x="19525"/>
        <item x="13838"/>
        <item x="19089"/>
        <item x="16641"/>
        <item x="15065"/>
        <item x="16858"/>
        <item x="24185"/>
        <item x="18933"/>
        <item x="16819"/>
        <item x="10603"/>
        <item x="5784"/>
        <item x="20026"/>
        <item x="16226"/>
        <item x="2824"/>
        <item x="5569"/>
        <item x="1907"/>
        <item x="6799"/>
        <item x="8712"/>
        <item x="4780"/>
        <item x="16327"/>
        <item x="342"/>
        <item x="11699"/>
        <item x="10737"/>
        <item x="3992"/>
        <item x="21348"/>
        <item x="24818"/>
        <item x="26493"/>
        <item x="15282"/>
        <item x="14341"/>
        <item x="20280"/>
        <item x="12209"/>
        <item x="26492"/>
        <item x="11791"/>
        <item x="6831"/>
        <item x="5377"/>
        <item x="18877"/>
        <item x="22878"/>
        <item x="25293"/>
        <item x="10740"/>
        <item x="26454"/>
        <item x="13053"/>
        <item x="14046"/>
        <item x="21518"/>
        <item x="26777"/>
        <item x="9045"/>
        <item x="3148"/>
        <item x="570"/>
        <item x="19802"/>
        <item x="16441"/>
        <item x="6510"/>
        <item x="25500"/>
        <item x="7925"/>
        <item x="1419"/>
        <item x="2938"/>
        <item x="6751"/>
        <item x="1392"/>
        <item x="3162"/>
        <item x="7558"/>
        <item x="23700"/>
        <item x="13955"/>
        <item x="14531"/>
        <item x="9588"/>
        <item x="17060"/>
        <item x="18110"/>
        <item x="17842"/>
        <item x="9497"/>
        <item x="12105"/>
        <item x="20516"/>
        <item x="21984"/>
        <item x="19272"/>
        <item x="5994"/>
        <item x="15423"/>
        <item x="22413"/>
        <item x="3368"/>
        <item x="20286"/>
        <item x="16411"/>
        <item x="14482"/>
        <item x="25536"/>
        <item x="8124"/>
        <item x="7061"/>
        <item x="23731"/>
        <item x="4458"/>
        <item x="22102"/>
        <item x="11830"/>
        <item x="18481"/>
        <item x="5050"/>
        <item x="1348"/>
        <item x="2355"/>
        <item x="1654"/>
        <item x="19486"/>
        <item x="9945"/>
        <item x="22846"/>
        <item x="3604"/>
        <item x="6639"/>
        <item x="15991"/>
        <item x="25458"/>
        <item x="19424"/>
        <item x="10341"/>
        <item x="9342"/>
        <item x="3274"/>
        <item x="11057"/>
        <item x="4648"/>
        <item x="3042"/>
        <item x="21011"/>
        <item x="22501"/>
        <item x="14870"/>
        <item x="14829"/>
        <item x="26301"/>
        <item x="4568"/>
        <item x="18749"/>
        <item x="20713"/>
        <item x="392"/>
        <item x="23204"/>
        <item x="16453"/>
        <item x="24788"/>
        <item x="26422"/>
        <item x="19436"/>
        <item x="1974"/>
        <item x="11596"/>
        <item x="10463"/>
        <item x="25472"/>
        <item x="10709"/>
        <item x="3472"/>
        <item x="15352"/>
        <item x="3531"/>
        <item x="13783"/>
        <item x="21402"/>
        <item x="10469"/>
        <item x="7731"/>
        <item x="20982"/>
        <item x="25599"/>
        <item x="184"/>
        <item x="25694"/>
        <item x="13153"/>
        <item x="18"/>
        <item x="21604"/>
        <item x="3213"/>
        <item x="9698"/>
        <item x="1634"/>
        <item x="13286"/>
        <item x="6973"/>
        <item x="19150"/>
        <item x="7788"/>
        <item x="11157"/>
        <item x="11883"/>
        <item x="1314"/>
        <item x="14244"/>
        <item x="4287"/>
        <item x="21537"/>
        <item x="11128"/>
        <item x="21141"/>
        <item x="24195"/>
        <item x="13600"/>
        <item x="21808"/>
        <item x="9950"/>
        <item x="24443"/>
        <item x="11884"/>
        <item x="25632"/>
        <item x="10454"/>
        <item x="3195"/>
        <item x="2466"/>
        <item x="21762"/>
        <item x="10472"/>
        <item x="25623"/>
        <item x="1444"/>
        <item x="12715"/>
        <item x="26353"/>
        <item x="588"/>
        <item x="10178"/>
        <item x="22361"/>
        <item x="26057"/>
        <item x="14895"/>
        <item x="4082"/>
        <item x="8319"/>
        <item x="2042"/>
        <item x="25931"/>
        <item x="15016"/>
        <item x="6318"/>
        <item x="7596"/>
        <item x="8560"/>
        <item x="8136"/>
        <item x="21261"/>
        <item x="12932"/>
        <item x="1709"/>
        <item x="9207"/>
        <item x="1343"/>
        <item x="9246"/>
        <item x="22963"/>
        <item x="20222"/>
        <item x="17652"/>
        <item x="15190"/>
        <item x="4474"/>
        <item x="5736"/>
        <item x="1845"/>
        <item x="10359"/>
        <item x="10539"/>
        <item x="21847"/>
        <item x="18268"/>
        <item x="22511"/>
        <item x="1402"/>
        <item x="13137"/>
        <item x="21253"/>
        <item x="14093"/>
        <item x="1069"/>
        <item x="6934"/>
        <item x="17667"/>
        <item x="15600"/>
        <item x="14255"/>
        <item x="21051"/>
        <item x="17710"/>
        <item x="20961"/>
        <item x="3499"/>
        <item x="8994"/>
        <item x="12147"/>
        <item x="8539"/>
        <item x="13934"/>
        <item x="12451"/>
        <item x="24207"/>
        <item x="7606"/>
        <item x="12955"/>
        <item x="25773"/>
        <item x="19496"/>
        <item x="2341"/>
        <item x="3243"/>
        <item x="18322"/>
        <item x="18312"/>
        <item x="23795"/>
        <item x="6986"/>
        <item x="11073"/>
        <item x="9547"/>
        <item x="7486"/>
        <item x="17091"/>
        <item x="5001"/>
        <item x="18976"/>
        <item x="26398"/>
        <item x="13131"/>
        <item x="15389"/>
        <item x="23851"/>
        <item x="19964"/>
        <item x="15847"/>
        <item x="8730"/>
        <item x="4639"/>
        <item x="6263"/>
        <item x="23534"/>
        <item x="14120"/>
        <item x="10489"/>
        <item x="25496"/>
        <item x="20437"/>
        <item x="14540"/>
        <item x="5422"/>
        <item x="279"/>
        <item x="24994"/>
        <item x="25923"/>
        <item x="6950"/>
        <item x="6977"/>
        <item x="9191"/>
        <item x="12023"/>
        <item x="19411"/>
        <item x="7714"/>
        <item x="572"/>
        <item x="2696"/>
        <item x="25477"/>
        <item x="7216"/>
        <item x="4189"/>
        <item x="24568"/>
        <item x="14391"/>
        <item x="12454"/>
        <item x="22123"/>
        <item x="19144"/>
        <item x="8224"/>
        <item x="24397"/>
        <item x="21252"/>
        <item x="20629"/>
        <item x="26757"/>
        <item x="27119"/>
        <item x="14634"/>
        <item x="373"/>
        <item x="10549"/>
        <item x="24104"/>
        <item x="19085"/>
        <item x="2368"/>
        <item x="19630"/>
        <item x="22619"/>
        <item x="13833"/>
        <item x="17323"/>
        <item x="9787"/>
        <item x="13046"/>
        <item x="18905"/>
        <item x="14669"/>
        <item x="13353"/>
        <item x="11498"/>
        <item x="13141"/>
        <item x="9003"/>
        <item x="18496"/>
        <item x="6409"/>
        <item x="13195"/>
        <item x="23652"/>
        <item x="53"/>
        <item x="12351"/>
        <item x="18675"/>
        <item x="14200"/>
        <item x="20921"/>
        <item x="23338"/>
        <item x="14676"/>
        <item x="15926"/>
        <item x="12940"/>
        <item x="19723"/>
        <item x="23803"/>
        <item x="16631"/>
        <item x="21246"/>
        <item x="11584"/>
        <item x="4211"/>
        <item x="10645"/>
        <item x="11191"/>
        <item x="10903"/>
        <item x="8480"/>
        <item x="27130"/>
        <item x="206"/>
        <item x="24655"/>
        <item x="17491"/>
        <item x="16064"/>
        <item x="12994"/>
        <item x="983"/>
        <item x="23262"/>
        <item x="2591"/>
        <item x="20069"/>
        <item x="6431"/>
        <item x="3369"/>
        <item x="24765"/>
        <item x="25872"/>
        <item x="220"/>
        <item x="14762"/>
        <item x="21922"/>
        <item x="8356"/>
        <item x="23615"/>
        <item x="10196"/>
        <item x="24912"/>
        <item x="1014"/>
        <item x="14747"/>
        <item x="3889"/>
        <item x="1353"/>
        <item x="15968"/>
        <item x="6978"/>
        <item x="11503"/>
        <item x="25423"/>
        <item x="3700"/>
        <item x="1288"/>
        <item x="20635"/>
        <item x="26240"/>
        <item x="9594"/>
        <item x="27126"/>
        <item x="24867"/>
        <item x="2295"/>
        <item x="22321"/>
        <item x="20705"/>
        <item x="1178"/>
        <item x="21021"/>
        <item x="26533"/>
        <item x="7536"/>
        <item x="27073"/>
        <item x="3511"/>
        <item x="20034"/>
        <item x="3828"/>
        <item x="9374"/>
        <item x="17483"/>
        <item x="26903"/>
        <item x="3100"/>
        <item x="19205"/>
        <item x="1303"/>
        <item x="3134"/>
        <item x="16800"/>
        <item x="12445"/>
        <item x="4933"/>
        <item x="24450"/>
        <item x="6359"/>
        <item x="14946"/>
        <item x="5449"/>
        <item x="2029"/>
        <item x="2912"/>
        <item x="22724"/>
        <item x="20727"/>
        <item x="10943"/>
        <item x="14318"/>
        <item x="3833"/>
        <item x="23794"/>
        <item x="6713"/>
        <item x="3898"/>
        <item x="19474"/>
        <item x="13221"/>
        <item x="25344"/>
        <item x="14847"/>
        <item x="24681"/>
        <item x="4772"/>
        <item x="21270"/>
        <item x="7624"/>
        <item x="16617"/>
        <item x="19885"/>
        <item x="3593"/>
        <item x="3002"/>
        <item x="17716"/>
        <item x="16829"/>
        <item x="12296"/>
        <item x="15512"/>
        <item x="24599"/>
        <item x="15421"/>
        <item x="14891"/>
        <item x="26132"/>
        <item x="5305"/>
        <item x="22734"/>
        <item x="10919"/>
        <item x="14793"/>
        <item x="21220"/>
        <item x="6942"/>
        <item x="19141"/>
        <item x="10545"/>
        <item x="18932"/>
        <item x="9519"/>
        <item x="19349"/>
        <item x="5384"/>
        <item x="25443"/>
        <item x="20305"/>
        <item x="8187"/>
        <item x="17626"/>
        <item x="16999"/>
        <item x="17469"/>
        <item x="10076"/>
        <item x="2324"/>
        <item x="20753"/>
        <item x="636"/>
        <item x="2276"/>
        <item x="6681"/>
        <item x="17647"/>
        <item x="7339"/>
        <item x="9596"/>
        <item x="20443"/>
        <item x="11688"/>
        <item x="10552"/>
        <item x="7905"/>
        <item x="21658"/>
        <item x="21093"/>
        <item x="27139"/>
        <item x="2102"/>
        <item x="5903"/>
        <item x="23963"/>
        <item x="10232"/>
        <item x="18725"/>
        <item x="8829"/>
        <item x="17478"/>
        <item x="20912"/>
        <item x="8214"/>
        <item x="27098"/>
        <item x="16582"/>
        <item x="10764"/>
        <item x="2417"/>
        <item x="17525"/>
        <item x="3127"/>
        <item x="25998"/>
        <item x="7671"/>
        <item x="23139"/>
        <item x="18141"/>
        <item x="24585"/>
        <item x="5251"/>
        <item x="24228"/>
        <item x="18233"/>
        <item x="13020"/>
        <item x="7867"/>
        <item x="25971"/>
        <item x="4414"/>
        <item x="9529"/>
        <item x="4416"/>
        <item x="3047"/>
        <item x="9798"/>
        <item x="19550"/>
        <item x="17983"/>
        <item x="20953"/>
        <item x="15497"/>
        <item x="20335"/>
        <item x="23360"/>
        <item x="27096"/>
        <item x="11682"/>
        <item x="24844"/>
        <item x="5244"/>
        <item x="7044"/>
        <item x="11741"/>
        <item x="18225"/>
        <item x="11396"/>
        <item x="21556"/>
        <item x="16580"/>
        <item x="11810"/>
        <item x="21462"/>
        <item x="305"/>
        <item x="21401"/>
        <item x="4459"/>
        <item x="20377"/>
        <item x="18588"/>
        <item x="7134"/>
        <item x="16120"/>
        <item x="25274"/>
        <item x="18961"/>
        <item x="3474"/>
        <item x="22962"/>
        <item x="14354"/>
        <item x="858"/>
        <item x="5375"/>
        <item x="17192"/>
        <item x="5307"/>
        <item x="8245"/>
        <item x="8944"/>
        <item x="1465"/>
        <item x="1917"/>
        <item x="22320"/>
        <item x="1736"/>
        <item x="15522"/>
        <item x="15311"/>
        <item x="16309"/>
        <item x="18902"/>
        <item x="11980"/>
        <item x="5674"/>
        <item x="21916"/>
        <item x="15770"/>
        <item x="26278"/>
        <item x="17668"/>
        <item x="22987"/>
        <item x="14825"/>
        <item x="19086"/>
        <item x="22621"/>
        <item x="1874"/>
        <item x="21891"/>
        <item x="12850"/>
        <item x="13312"/>
        <item x="19187"/>
        <item x="11545"/>
        <item x="37"/>
        <item x="18450"/>
        <item x="8575"/>
        <item x="1118"/>
        <item x="4722"/>
        <item x="26089"/>
        <item x="8146"/>
        <item x="13533"/>
        <item x="13414"/>
        <item x="2179"/>
        <item x="20901"/>
        <item x="10332"/>
        <item x="21921"/>
        <item x="14248"/>
        <item x="12112"/>
        <item x="3199"/>
        <item x="17424"/>
        <item x="26266"/>
        <item x="17365"/>
        <item x="3467"/>
        <item x="4520"/>
        <item x="13693"/>
        <item x="10879"/>
        <item x="10623"/>
        <item x="6093"/>
        <item x="12970"/>
        <item x="19873"/>
        <item x="21662"/>
        <item x="18020"/>
        <item x="17373"/>
        <item x="27207"/>
        <item x="19076"/>
        <item x="7589"/>
        <item x="17787"/>
        <item x="17822"/>
        <item x="8746"/>
        <item x="22430"/>
        <item x="23335"/>
        <item x="26996"/>
        <item x="6610"/>
        <item x="25810"/>
        <item x="1860"/>
        <item x="7627"/>
        <item x="23647"/>
        <item x="22625"/>
        <item x="2339"/>
        <item x="7159"/>
        <item x="13689"/>
        <item x="8935"/>
        <item x="13871"/>
        <item x="3611"/>
        <item x="21600"/>
        <item x="13790"/>
        <item x="6988"/>
        <item x="10888"/>
        <item x="5832"/>
        <item x="8114"/>
        <item x="5094"/>
        <item x="5392"/>
        <item x="484"/>
        <item x="12036"/>
        <item x="9968"/>
        <item x="9704"/>
        <item x="12027"/>
        <item x="14918"/>
        <item x="3034"/>
        <item x="14033"/>
        <item x="2831"/>
        <item x="10591"/>
        <item x="3403"/>
        <item x="25310"/>
        <item x="20511"/>
        <item x="17004"/>
        <item x="10962"/>
        <item x="5373"/>
        <item x="18509"/>
        <item x="14856"/>
        <item x="14939"/>
        <item x="24643"/>
        <item x="5783"/>
        <item x="20656"/>
        <item x="22632"/>
        <item x="14514"/>
        <item x="2099"/>
        <item x="10855"/>
        <item x="18810"/>
        <item x="25433"/>
        <item x="8618"/>
        <item x="22033"/>
        <item x="18572"/>
        <item x="21113"/>
        <item x="27306"/>
        <item x="18034"/>
        <item x="12118"/>
        <item x="2990"/>
        <item x="18408"/>
        <item x="16904"/>
        <item x="14242"/>
        <item x="25598"/>
        <item x="26082"/>
        <item x="11297"/>
        <item x="11908"/>
        <item x="18158"/>
        <item x="17390"/>
        <item x="9868"/>
        <item x="8263"/>
        <item x="21945"/>
        <item x="15785"/>
        <item x="2595"/>
        <item x="6832"/>
        <item x="164"/>
        <item x="18895"/>
        <item x="6911"/>
        <item x="20711"/>
        <item x="14931"/>
        <item x="7909"/>
        <item x="8296"/>
        <item x="1263"/>
        <item x="20601"/>
        <item x="22217"/>
        <item x="18683"/>
        <item x="25130"/>
        <item x="25051"/>
        <item x="25626"/>
        <item x="11327"/>
        <item x="1379"/>
        <item x="2402"/>
        <item x="8587"/>
        <item x="1289"/>
        <item x="16838"/>
        <item x="1024"/>
        <item x="5091"/>
        <item x="27354"/>
        <item x="22667"/>
        <item x="5941"/>
        <item x="4003"/>
        <item x="7043"/>
        <item x="8770"/>
        <item x="25062"/>
        <item x="26312"/>
        <item x="1859"/>
        <item x="4123"/>
        <item x="21720"/>
        <item x="4761"/>
        <item x="20436"/>
        <item x="22772"/>
        <item x="19729"/>
        <item x="26897"/>
        <item x="2461"/>
        <item x="5266"/>
        <item x="13368"/>
        <item x="16905"/>
        <item x="4093"/>
        <item x="17096"/>
        <item x="7997"/>
        <item x="17970"/>
        <item x="26010"/>
        <item x="7267"/>
        <item x="20983"/>
        <item x="27035"/>
        <item x="13347"/>
        <item x="23892"/>
        <item x="10070"/>
        <item x="15108"/>
        <item x="24344"/>
        <item x="26914"/>
        <item x="17318"/>
        <item x="24144"/>
        <item x="14411"/>
        <item x="7974"/>
        <item x="8970"/>
        <item x="13332"/>
        <item x="7626"/>
        <item x="14479"/>
        <item x="2914"/>
        <item x="2190"/>
        <item x="1559"/>
        <item x="9424"/>
        <item x="25543"/>
        <item x="11886"/>
        <item x="13621"/>
        <item x="15280"/>
        <item x="9778"/>
        <item x="15830"/>
        <item x="3510"/>
        <item x="21831"/>
        <item x="5703"/>
        <item x="20655"/>
        <item x="6661"/>
        <item x="9661"/>
        <item x="26038"/>
        <item x="21733"/>
        <item x="9651"/>
        <item x="13845"/>
        <item x="3551"/>
        <item x="20909"/>
        <item x="8826"/>
        <item x="12617"/>
        <item x="17233"/>
        <item x="16397"/>
        <item x="1116"/>
        <item x="487"/>
        <item x="21695"/>
        <item x="9809"/>
        <item x="20504"/>
        <item x="18302"/>
        <item x="13070"/>
        <item x="5962"/>
        <item x="17924"/>
        <item x="8750"/>
        <item x="17957"/>
        <item x="2646"/>
        <item x="9498"/>
        <item x="5609"/>
        <item x="4656"/>
        <item x="18689"/>
        <item x="18303"/>
        <item x="7356"/>
        <item x="4242"/>
        <item x="4501"/>
        <item x="9971"/>
        <item x="20411"/>
        <item x="10683"/>
        <item x="7056"/>
        <item x="2234"/>
        <item x="19417"/>
        <item x="17845"/>
        <item x="7658"/>
        <item x="4401"/>
        <item x="13772"/>
        <item x="8190"/>
        <item x="21449"/>
        <item x="348"/>
        <item x="13806"/>
        <item x="10342"/>
        <item x="7954"/>
        <item x="8567"/>
        <item x="5317"/>
        <item x="15987"/>
        <item x="21394"/>
        <item x="24356"/>
        <item x="23350"/>
        <item x="4086"/>
        <item x="20018"/>
        <item x="12936"/>
        <item x="19580"/>
        <item x="23609"/>
        <item x="10104"/>
        <item x="19488"/>
        <item x="8886"/>
        <item x="9616"/>
        <item x="1328"/>
        <item x="26704"/>
        <item x="23038"/>
        <item x="21903"/>
        <item x="8695"/>
        <item x="18578"/>
        <item x="1108"/>
        <item x="13048"/>
        <item x="14353"/>
        <item x="17026"/>
        <item x="12463"/>
        <item x="6358"/>
        <item x="1494"/>
        <item x="7859"/>
        <item x="6836"/>
        <item x="6462"/>
        <item x="1215"/>
        <item x="86"/>
        <item x="25165"/>
        <item x="15607"/>
        <item x="24477"/>
        <item x="19038"/>
        <item x="15088"/>
        <item x="24297"/>
        <item x="23872"/>
        <item x="2251"/>
        <item x="4024"/>
        <item x="20926"/>
        <item x="24472"/>
        <item x="2962"/>
        <item x="24795"/>
        <item x="18332"/>
        <item x="2199"/>
        <item x="2361"/>
        <item x="20687"/>
        <item x="4092"/>
        <item x="9435"/>
        <item x="3072"/>
        <item x="3452"/>
        <item x="395"/>
        <item x="12136"/>
        <item x="18813"/>
        <item x="2876"/>
        <item x="6789"/>
        <item x="18846"/>
        <item x="1711"/>
        <item x="13866"/>
        <item x="8404"/>
        <item x="21254"/>
        <item x="13691"/>
        <item x="5074"/>
        <item x="14253"/>
        <item x="14370"/>
        <item x="7501"/>
        <item x="21481"/>
        <item x="16489"/>
        <item x="4493"/>
        <item x="17131"/>
        <item x="15574"/>
        <item x="23111"/>
        <item x="15202"/>
        <item x="20534"/>
        <item x="19856"/>
        <item x="8237"/>
        <item x="11872"/>
        <item x="11360"/>
        <item x="7371"/>
        <item x="13194"/>
        <item x="17965"/>
        <item x="11169"/>
        <item x="7736"/>
        <item x="16916"/>
        <item x="202"/>
        <item x="25871"/>
        <item x="3996"/>
        <item x="3772"/>
        <item x="9364"/>
        <item x="4356"/>
        <item x="13800"/>
        <item x="550"/>
        <item x="12716"/>
        <item x="15735"/>
        <item x="20085"/>
        <item x="11208"/>
        <item x="14507"/>
        <item x="9720"/>
        <item x="21500"/>
        <item x="1435"/>
        <item x="2159"/>
        <item x="9398"/>
        <item x="5032"/>
        <item x="11889"/>
        <item x="10100"/>
        <item x="2737"/>
        <item x="15434"/>
        <item x="23059"/>
        <item x="15223"/>
        <item x="15110"/>
        <item x="3218"/>
        <item x="7485"/>
        <item x="13849"/>
        <item x="18867"/>
        <item x="27255"/>
        <item x="14280"/>
        <item x="22303"/>
        <item x="5794"/>
        <item x="21327"/>
        <item x="3654"/>
        <item x="6326"/>
        <item x="17438"/>
        <item x="12586"/>
        <item x="19643"/>
        <item x="14639"/>
        <item x="14412"/>
        <item x="14"/>
        <item x="2915"/>
        <item x="2170"/>
        <item x="7234"/>
        <item x="24346"/>
        <item x="12858"/>
        <item x="1960"/>
        <item x="22598"/>
        <item x="15295"/>
        <item x="22804"/>
        <item x="5709"/>
        <item x="2183"/>
        <item x="13225"/>
        <item x="14186"/>
        <item x="11598"/>
        <item x="25438"/>
        <item x="15349"/>
        <item x="15636"/>
        <item x="14707"/>
        <item x="17016"/>
        <item x="17782"/>
        <item x="14757"/>
        <item x="1264"/>
        <item x="11443"/>
        <item x="18045"/>
        <item x="7411"/>
        <item x="14635"/>
        <item x="12908"/>
        <item x="21505"/>
        <item x="1721"/>
        <item x="8117"/>
        <item x="14025"/>
        <item x="26785"/>
        <item x="2966"/>
        <item x="15472"/>
        <item x="8164"/>
        <item x="25025"/>
        <item x="21037"/>
        <item x="12836"/>
        <item x="6844"/>
        <item x="11397"/>
        <item x="20475"/>
        <item x="22767"/>
        <item x="153"/>
        <item x="20855"/>
        <item x="2473"/>
        <item x="23150"/>
        <item x="9925"/>
        <item x="241"/>
        <item x="4707"/>
        <item x="23633"/>
        <item x="6995"/>
        <item x="2913"/>
        <item x="1503"/>
        <item x="17063"/>
        <item x="8177"/>
        <item x="23582"/>
        <item x="16722"/>
        <item x="7330"/>
        <item x="7107"/>
        <item x="26568"/>
        <item x="6605"/>
        <item x="503"/>
        <item x="25589"/>
        <item x="15553"/>
        <item x="25965"/>
        <item x="6965"/>
        <item x="22836"/>
        <item x="5343"/>
        <item x="15868"/>
        <item x="12464"/>
        <item x="26015"/>
        <item x="14481"/>
        <item x="6813"/>
        <item x="13497"/>
        <item x="25968"/>
        <item x="6000"/>
        <item x="3973"/>
        <item x="27278"/>
        <item x="19896"/>
        <item x="17676"/>
        <item x="8482"/>
        <item x="21111"/>
        <item x="14382"/>
        <item x="18135"/>
        <item x="7429"/>
        <item x="6771"/>
        <item x="14620"/>
        <item x="20627"/>
        <item x="14986"/>
        <item x="19501"/>
        <item x="21828"/>
        <item x="2806"/>
        <item x="26602"/>
        <item x="16130"/>
        <item x="8176"/>
        <item x="21731"/>
        <item x="15760"/>
        <item x="23263"/>
        <item x="14737"/>
        <item x="20672"/>
        <item x="11068"/>
        <item x="24497"/>
        <item x="228"/>
        <item x="16963"/>
        <item x="14874"/>
        <item x="2674"/>
        <item x="7716"/>
        <item x="24062"/>
        <item x="16531"/>
        <item x="11638"/>
        <item x="4142"/>
        <item x="21961"/>
        <item x="19422"/>
        <item x="17307"/>
        <item x="13793"/>
        <item x="7278"/>
        <item x="21844"/>
        <item x="4668"/>
        <item x="10640"/>
        <item x="27270"/>
        <item x="9983"/>
        <item x="21414"/>
        <item x="15350"/>
        <item x="27067"/>
        <item x="10980"/>
        <item x="23260"/>
        <item x="120"/>
        <item x="13632"/>
        <item x="5101"/>
        <item x="13945"/>
        <item x="10757"/>
        <item x="5281"/>
        <item x="12183"/>
        <item x="1881"/>
        <item x="25"/>
        <item x="21483"/>
        <item x="19276"/>
        <item x="1887"/>
        <item x="21225"/>
        <item x="18963"/>
        <item x="1107"/>
        <item x="21029"/>
        <item x="13848"/>
        <item x="1372"/>
        <item x="84"/>
        <item x="11852"/>
        <item x="20237"/>
        <item x="23585"/>
        <item x="16331"/>
        <item x="8165"/>
        <item x="3344"/>
        <item x="27295"/>
        <item x="23623"/>
        <item x="4652"/>
        <item x="18412"/>
        <item x="4875"/>
        <item x="21963"/>
        <item x="16105"/>
        <item x="2169"/>
        <item x="10934"/>
        <item x="11125"/>
        <item x="17508"/>
        <item x="1406"/>
        <item x="8012"/>
        <item x="22976"/>
        <item x="1011"/>
        <item x="7651"/>
        <item x="18472"/>
        <item x="19162"/>
        <item x="2598"/>
        <item x="26647"/>
        <item x="13228"/>
        <item x="250"/>
        <item x="19974"/>
        <item x="278"/>
        <item x="21782"/>
        <item x="7978"/>
        <item x="24325"/>
        <item x="4405"/>
        <item x="15722"/>
        <item x="9387"/>
        <item x="15013"/>
        <item x="20496"/>
        <item x="26400"/>
        <item x="3925"/>
        <item x="21792"/>
        <item x="6209"/>
        <item x="21770"/>
        <item x="21559"/>
        <item x="2835"/>
        <item x="7738"/>
        <item x="5858"/>
        <item x="22889"/>
        <item x="7263"/>
        <item x="15140"/>
        <item x="14631"/>
        <item x="24289"/>
        <item x="4286"/>
        <item x="3004"/>
        <item x="24889"/>
        <item x="4553"/>
        <item x="9494"/>
        <item x="15514"/>
        <item x="20287"/>
        <item x="25412"/>
        <item x="10849"/>
        <item x="6452"/>
        <item x="20799"/>
        <item x="15790"/>
        <item x="22680"/>
        <item x="24315"/>
        <item x="3351"/>
        <item x="12875"/>
        <item x="7482"/>
        <item x="24359"/>
        <item x="13828"/>
        <item x="8938"/>
        <item x="10932"/>
        <item x="22020"/>
        <item x="10211"/>
        <item x="318"/>
        <item x="12958"/>
        <item x="10997"/>
        <item x="2608"/>
        <item x="25859"/>
        <item x="1337"/>
        <item x="10860"/>
        <item x="11482"/>
        <item x="1841"/>
        <item x="20058"/>
        <item x="17059"/>
        <item x="9726"/>
        <item x="26913"/>
        <item x="24480"/>
        <item x="10069"/>
        <item x="16701"/>
        <item x="13227"/>
        <item x="26489"/>
        <item x="3240"/>
        <item x="359"/>
        <item x="7292"/>
        <item x="23141"/>
        <item x="5248"/>
        <item x="6627"/>
        <item x="7047"/>
        <item x="7588"/>
        <item x="20903"/>
        <item x="24882"/>
        <item x="23939"/>
        <item x="7251"/>
        <item x="1299"/>
        <item x="16644"/>
        <item x="14266"/>
        <item x="12381"/>
        <item x="21626"/>
        <item x="18235"/>
        <item x="22975"/>
        <item x="16289"/>
        <item x="1697"/>
        <item x="952"/>
        <item x="19256"/>
        <item x="10684"/>
        <item x="15303"/>
        <item x="12412"/>
        <item x="12288"/>
        <item x="1129"/>
        <item x="6563"/>
        <item x="8910"/>
        <item x="12794"/>
        <item x="27294"/>
        <item x="22243"/>
        <item x="12683"/>
        <item x="11814"/>
        <item x="25012"/>
        <item x="25493"/>
        <item x="6419"/>
        <item x="9842"/>
        <item x="17821"/>
        <item x="4735"/>
        <item x="22953"/>
        <item x="6506"/>
        <item x="7029"/>
        <item x="6076"/>
        <item x="25099"/>
        <item x="17552"/>
        <item x="8848"/>
        <item x="17429"/>
        <item x="7243"/>
        <item x="26477"/>
        <item x="2301"/>
        <item x="15289"/>
        <item x="18030"/>
        <item x="22849"/>
        <item x="8003"/>
        <item x="16247"/>
        <item x="12552"/>
        <item x="7369"/>
        <item x="7811"/>
        <item x="7060"/>
        <item x="25467"/>
        <item x="23556"/>
        <item x="17237"/>
        <item x="14323"/>
        <item x="25692"/>
        <item x="8561"/>
        <item x="20268"/>
        <item x="5720"/>
        <item x="26148"/>
        <item x="14086"/>
        <item x="14867"/>
        <item x="18219"/>
        <item x="3340"/>
        <item x="8731"/>
        <item x="3799"/>
        <item x="21767"/>
        <item x="4928"/>
        <item x="10786"/>
        <item x="18238"/>
        <item x="11591"/>
        <item x="21206"/>
        <item x="13780"/>
        <item x="11286"/>
        <item x="13265"/>
        <item x="5996"/>
        <item x="16330"/>
        <item x="18424"/>
        <item x="22595"/>
        <item x="23304"/>
        <item x="26585"/>
        <item x="22710"/>
        <item x="21144"/>
        <item x="10169"/>
        <item x="5425"/>
        <item x="4239"/>
        <item x="9662"/>
        <item x="5019"/>
        <item x="3970"/>
        <item x="5232"/>
        <item x="6032"/>
        <item x="6225"/>
        <item x="26747"/>
        <item x="10823"/>
        <item x="1346"/>
        <item x="7719"/>
        <item x="2003"/>
        <item x="17474"/>
        <item x="16007"/>
        <item x="17161"/>
        <item x="3613"/>
        <item x="21121"/>
        <item x="15330"/>
        <item x="26311"/>
        <item x="11089"/>
        <item x="15643"/>
        <item x="6405"/>
        <item x="13642"/>
        <item x="26113"/>
        <item x="22452"/>
        <item x="3664"/>
        <item x="7723"/>
        <item x="1277"/>
        <item x="7523"/>
        <item x="13381"/>
        <item x="20606"/>
        <item x="17582"/>
        <item x="3679"/>
        <item x="19217"/>
        <item x="5170"/>
        <item x="20048"/>
        <item x="22662"/>
        <item x="12602"/>
        <item x="21873"/>
        <item x="12688"/>
        <item x="26593"/>
        <item x="5670"/>
        <item x="19372"/>
        <item x="18747"/>
        <item x="4228"/>
        <item x="26111"/>
        <item x="1548"/>
        <item x="5368"/>
        <item x="7860"/>
        <item x="9188"/>
        <item x="2957"/>
        <item x="16748"/>
        <item x="13613"/>
        <item x="2652"/>
        <item x="7180"/>
        <item x="25341"/>
        <item x="9368"/>
        <item x="15325"/>
        <item x="19314"/>
        <item x="18965"/>
        <item x="13918"/>
        <item x="25178"/>
        <item x="7030"/>
        <item x="13802"/>
        <item x="13455"/>
        <item x="7810"/>
        <item x="27080"/>
        <item x="2858"/>
        <item x="22682"/>
        <item x="22573"/>
        <item x="3388"/>
        <item x="778"/>
        <item x="24691"/>
        <item x="4381"/>
        <item x="9582"/>
        <item x="1924"/>
        <item x="6460"/>
        <item x="21146"/>
        <item x="6461"/>
        <item x="25807"/>
        <item x="21880"/>
        <item x="18585"/>
        <item x="19927"/>
        <item x="17725"/>
        <item x="11586"/>
        <item x="21611"/>
        <item x="2005"/>
        <item x="12051"/>
        <item x="25124"/>
        <item x="1643"/>
        <item x="11279"/>
        <item x="2201"/>
        <item x="22671"/>
        <item x="26562"/>
        <item x="26080"/>
        <item x="12917"/>
        <item x="26551"/>
        <item x="12156"/>
        <item x="295"/>
        <item x="16008"/>
        <item x="2507"/>
        <item x="3557"/>
        <item x="9011"/>
        <item x="19804"/>
        <item x="24873"/>
        <item x="14044"/>
        <item x="12509"/>
        <item x="18464"/>
        <item x="24605"/>
        <item x="17791"/>
        <item x="27393"/>
        <item x="24060"/>
        <item x="21613"/>
        <item x="19156"/>
        <item x="25360"/>
        <item x="22454"/>
        <item x="1205"/>
        <item x="17972"/>
        <item x="8478"/>
        <item x="21895"/>
        <item x="6224"/>
        <item x="22993"/>
        <item x="1396"/>
        <item x="24845"/>
        <item x="9141"/>
        <item x="10220"/>
        <item x="16356"/>
        <item x="20309"/>
        <item x="26622"/>
        <item x="16651"/>
        <item x="6863"/>
        <item x="6213"/>
        <item x="12426"/>
        <item x="2634"/>
        <item x="20294"/>
        <item x="14173"/>
        <item x="2101"/>
        <item x="8109"/>
        <item x="20103"/>
        <item x="13419"/>
        <item x="16883"/>
        <item x="3395"/>
        <item x="21616"/>
        <item x="746"/>
        <item x="26092"/>
        <item x="14537"/>
        <item x="15995"/>
        <item x="2694"/>
        <item x="12460"/>
        <item x="19712"/>
        <item x="3167"/>
        <item x="11976"/>
        <item x="23433"/>
        <item x="20493"/>
        <item x="19803"/>
        <item x="16768"/>
        <item x="4193"/>
        <item x="12764"/>
        <item x="10393"/>
        <item x="26780"/>
        <item x="6516"/>
        <item x="9028"/>
        <item x="10754"/>
        <item x="1163"/>
        <item x="6207"/>
        <item x="25407"/>
        <item x="24523"/>
        <item x="5731"/>
        <item x="17672"/>
        <item x="5098"/>
        <item x="18343"/>
        <item x="21958"/>
        <item x="12761"/>
        <item x="18633"/>
        <item x="6226"/>
        <item x="17415"/>
        <item x="5184"/>
        <item x="8777"/>
        <item x="9951"/>
        <item x="15548"/>
        <item x="5049"/>
        <item x="9634"/>
        <item x="22886"/>
        <item x="6037"/>
        <item x="640"/>
        <item x="267"/>
        <item x="11882"/>
        <item x="11541"/>
        <item x="25708"/>
        <item x="10711"/>
        <item x="18291"/>
        <item x="22390"/>
        <item x="8522"/>
        <item x="10166"/>
        <item x="25428"/>
        <item x="23599"/>
        <item x="19573"/>
        <item x="14048"/>
        <item x="19944"/>
        <item x="13012"/>
        <item x="14731"/>
        <item x="12084"/>
        <item x="17069"/>
        <item x="22057"/>
        <item x="20310"/>
        <item x="13913"/>
        <item x="6077"/>
        <item x="10971"/>
        <item x="25437"/>
        <item x="11093"/>
        <item x="23222"/>
        <item x="15288"/>
        <item x="16275"/>
        <item x="21988"/>
        <item x="6365"/>
        <item x="17860"/>
        <item x="11948"/>
        <item x="18848"/>
        <item x="18079"/>
        <item x="17479"/>
        <item x="4693"/>
        <item x="2593"/>
        <item x="17611"/>
        <item x="19751"/>
        <item x="7374"/>
        <item x="12111"/>
        <item x="5093"/>
        <item x="12127"/>
        <item x="8960"/>
        <item x="22274"/>
        <item x="21516"/>
        <item x="912"/>
        <item x="2692"/>
        <item x="24461"/>
        <item x="17040"/>
        <item x="17097"/>
        <item x="14546"/>
        <item x="1457"/>
        <item x="3163"/>
        <item x="20767"/>
        <item x="4522"/>
        <item x="7412"/>
        <item x="20563"/>
        <item x="15047"/>
        <item x="6055"/>
        <item x="17691"/>
        <item x="24674"/>
        <item x="16565"/>
        <item x="8277"/>
        <item x="10365"/>
        <item x="22928"/>
        <item x="11639"/>
        <item x="22200"/>
        <item x="1753"/>
        <item x="27212"/>
        <item x="23844"/>
        <item x="26253"/>
        <item x="23544"/>
        <item x="19013"/>
        <item x="447"/>
        <item x="9943"/>
        <item x="22121"/>
        <item x="10606"/>
        <item x="19794"/>
        <item x="15555"/>
        <item x="25569"/>
        <item x="20466"/>
        <item x="10815"/>
        <item x="2024"/>
        <item x="22995"/>
        <item x="24610"/>
        <item x="9923"/>
        <item x="920"/>
        <item x="25021"/>
        <item x="20155"/>
        <item x="15970"/>
        <item x="23817"/>
        <item x="27109"/>
        <item x="8780"/>
        <item x="26917"/>
        <item x="11668"/>
        <item x="6507"/>
        <item x="6382"/>
        <item x="8360"/>
        <item x="9443"/>
        <item x="24926"/>
        <item x="23383"/>
        <item x="17446"/>
        <item x="1664"/>
        <item x="11426"/>
        <item x="23193"/>
        <item x="12421"/>
        <item x="18614"/>
        <item x="8734"/>
        <item x="13387"/>
        <item x="25744"/>
        <item x="4814"/>
        <item x="24592"/>
        <item x="21887"/>
        <item x="4133"/>
        <item x="25064"/>
        <item x="23028"/>
        <item x="2291"/>
        <item x="9932"/>
        <item x="3890"/>
        <item x="10663"/>
        <item x="22951"/>
        <item x="4317"/>
        <item x="12514"/>
        <item x="25612"/>
        <item x="8213"/>
        <item x="27367"/>
        <item x="15429"/>
        <item x="9411"/>
        <item x="26370"/>
        <item x="3713"/>
        <item x="4394"/>
        <item x="17922"/>
        <item x="7812"/>
        <item x="10859"/>
        <item x="25188"/>
        <item x="14887"/>
        <item x="8927"/>
        <item x="10479"/>
        <item x="10079"/>
        <item x="23322"/>
        <item x="6015"/>
        <item x="13226"/>
        <item x="21810"/>
        <item x="10077"/>
        <item x="18410"/>
        <item x="26588"/>
        <item x="5556"/>
        <item x="9248"/>
        <item x="22851"/>
        <item x="8300"/>
        <item x="24662"/>
        <item x="3398"/>
        <item x="4350"/>
        <item x="18667"/>
        <item x="20491"/>
        <item x="14180"/>
        <item x="25107"/>
        <item x="19722"/>
        <item x="1580"/>
        <item x="6632"/>
        <item x="25370"/>
        <item x="13752"/>
        <item x="12193"/>
        <item x="26804"/>
        <item x="13396"/>
        <item x="5856"/>
        <item x="13664"/>
        <item x="22872"/>
        <item x="18418"/>
        <item x="1602"/>
        <item x="5827"/>
        <item x="23075"/>
        <item x="23598"/>
        <item x="15142"/>
        <item x="22546"/>
        <item x="16672"/>
        <item x="222"/>
        <item x="9058"/>
        <item x="2073"/>
        <item x="22380"/>
        <item x="3618"/>
        <item x="9038"/>
        <item x="26736"/>
        <item x="12436"/>
        <item x="17920"/>
        <item x="3782"/>
        <item x="21989"/>
        <item x="6682"/>
        <item x="5809"/>
        <item x="901"/>
        <item x="11738"/>
        <item x="18624"/>
        <item x="21540"/>
        <item x="27105"/>
        <item x="25013"/>
        <item x="7124"/>
        <item x="26989"/>
        <item x="18934"/>
        <item x="1637"/>
        <item x="25146"/>
        <item x="21227"/>
        <item x="15025"/>
        <item x="14168"/>
        <item x="2631"/>
        <item x="9117"/>
        <item x="21079"/>
        <item x="3697"/>
        <item x="2855"/>
        <item x="14114"/>
        <item x="3965"/>
        <item x="1387"/>
        <item x="8934"/>
        <item x="25398"/>
        <item x="24846"/>
        <item x="21231"/>
        <item x="26100"/>
        <item x="3698"/>
        <item x="4684"/>
        <item x="13142"/>
        <item x="21482"/>
        <item x="26547"/>
        <item x="962"/>
        <item x="27028"/>
        <item x="26190"/>
        <item x="15230"/>
        <item x="24405"/>
        <item x="11354"/>
        <item x="19934"/>
        <item x="17455"/>
        <item x="10266"/>
        <item x="20544"/>
        <item x="14949"/>
        <item x="26906"/>
        <item x="19099"/>
        <item x="23275"/>
        <item x="3810"/>
        <item x="5209"/>
        <item x="1865"/>
        <item x="19406"/>
        <item x="22999"/>
        <item x="2898"/>
        <item x="14195"/>
        <item x="9813"/>
        <item x="7566"/>
        <item x="18681"/>
        <item x="5177"/>
        <item x="14458"/>
        <item x="14668"/>
        <item x="23168"/>
        <item x="12356"/>
        <item x="15740"/>
        <item x="1597"/>
        <item x="22522"/>
        <item x="8345"/>
        <item x="14452"/>
        <item x="22423"/>
        <item x="5529"/>
        <item x="3290"/>
        <item x="2441"/>
        <item x="11877"/>
        <item x="22130"/>
        <item x="10838"/>
        <item x="22191"/>
        <item x="5186"/>
        <item x="1842"/>
        <item x="9177"/>
        <item x="9855"/>
        <item x="5968"/>
        <item x="24375"/>
        <item x="11348"/>
        <item x="11221"/>
        <item x="11894"/>
        <item x="1653"/>
        <item x="14190"/>
        <item x="6013"/>
        <item x="25664"/>
        <item x="728"/>
        <item x="25563"/>
        <item x="398"/>
        <item x="8055"/>
        <item x="24354"/>
        <item x="12299"/>
        <item x="11256"/>
        <item x="1153"/>
        <item x="13530"/>
        <item x="18760"/>
        <item x="4889"/>
        <item x="19665"/>
        <item x="19815"/>
        <item x="380"/>
        <item x="10598"/>
        <item x="19346"/>
        <item x="3948"/>
        <item x="19277"/>
        <item x="1144"/>
        <item x="2562"/>
        <item x="7751"/>
        <item x="3221"/>
        <item x="19269"/>
        <item x="17660"/>
        <item x="23860"/>
        <item x="568"/>
        <item x="17723"/>
        <item x="25535"/>
        <item x="16053"/>
        <item x="1426"/>
        <item x="9690"/>
        <item x="18180"/>
        <item x="17698"/>
        <item x="17379"/>
        <item x="16134"/>
        <item x="2147"/>
        <item x="11521"/>
        <item x="22285"/>
        <item x="7287"/>
        <item x="3571"/>
        <item x="4388"/>
        <item x="14496"/>
        <item x="20079"/>
        <item x="20988"/>
        <item x="16818"/>
        <item x="14492"/>
        <item x="2177"/>
        <item x="10122"/>
        <item x="17352"/>
        <item x="23430"/>
        <item x="26044"/>
        <item x="24899"/>
        <item x="24257"/>
        <item x="14529"/>
        <item x="22219"/>
        <item x="23183"/>
        <item x="13990"/>
        <item x="18128"/>
        <item x="4934"/>
        <item x="14321"/>
        <item x="26163"/>
        <item x="11824"/>
        <item x="3767"/>
        <item x="21839"/>
        <item x="18186"/>
        <item x="7855"/>
        <item x="3046"/>
        <item x="8941"/>
        <item x="2958"/>
        <item x="14738"/>
        <item x="11002"/>
        <item x="5453"/>
        <item x="11358"/>
        <item x="5875"/>
        <item x="2454"/>
        <item x="8821"/>
        <item x="741"/>
        <item x="11901"/>
        <item x="22311"/>
        <item x="14322"/>
        <item x="298"/>
        <item x="14473"/>
        <item x="3642"/>
        <item x="4592"/>
        <item x="8370"/>
        <item x="8419"/>
        <item x="5321"/>
        <item x="17584"/>
        <item x="18520"/>
        <item x="7820"/>
        <item x="2647"/>
        <item x="6481"/>
        <item x="21389"/>
        <item x="871"/>
        <item x="22547"/>
        <item x="21567"/>
        <item x="20448"/>
        <item x="26179"/>
        <item x="6439"/>
        <item x="18770"/>
        <item x="1438"/>
        <item x="16655"/>
        <item x="10824"/>
        <item x="8067"/>
        <item x="25648"/>
        <item x="6464"/>
        <item x="21653"/>
        <item x="13555"/>
        <item x="630"/>
        <item x="1763"/>
        <item x="15664"/>
        <item x="26198"/>
        <item x="13303"/>
        <item x="7776"/>
        <item x="20111"/>
        <item x="4463"/>
        <item x="716"/>
        <item x="22203"/>
        <item x="4589"/>
        <item x="14302"/>
        <item x="16483"/>
        <item x="3222"/>
        <item x="7949"/>
        <item x="18924"/>
        <item x="3379"/>
        <item x="24458"/>
        <item x="28"/>
        <item x="22648"/>
        <item x="11248"/>
        <item x="17594"/>
        <item x="12800"/>
        <item x="15804"/>
        <item x="7697"/>
        <item x="3220"/>
        <item x="24338"/>
        <item x="16216"/>
        <item x="12020"/>
        <item x="26451"/>
        <item x="13160"/>
        <item x="27366"/>
        <item x="12396"/>
        <item x="4966"/>
        <item x="12484"/>
        <item x="19105"/>
        <item x="1333"/>
        <item x="23088"/>
        <item x="8647"/>
        <item x="23368"/>
        <item x="10766"/>
        <item x="11880"/>
        <item x="22230"/>
        <item x="5046"/>
        <item x="23671"/>
        <item x="4704"/>
        <item x="17106"/>
        <item x="9113"/>
        <item x="14704"/>
        <item x="10323"/>
        <item x="18957"/>
        <item x="20878"/>
        <item x="20074"/>
        <item x="15579"/>
        <item x="7955"/>
        <item x="20928"/>
        <item x="5657"/>
        <item x="26165"/>
        <item x="12110"/>
        <item x="18461"/>
        <item x="4192"/>
        <item x="1787"/>
        <item x="27141"/>
        <item x="19357"/>
        <item x="16970"/>
        <item x="24199"/>
        <item x="20424"/>
        <item x="3942"/>
        <item x="8676"/>
        <item x="14609"/>
        <item x="25134"/>
        <item x="14453"/>
        <item x="22365"/>
        <item x="25419"/>
        <item x="534"/>
        <item x="13606"/>
        <item x="17336"/>
        <item x="2261"/>
        <item x="8610"/>
        <item x="1869"/>
        <item x="6274"/>
        <item x="14429"/>
        <item x="2658"/>
        <item x="997"/>
        <item x="21013"/>
        <item x="8857"/>
        <item x="17732"/>
        <item x="18809"/>
        <item x="2561"/>
        <item x="12860"/>
        <item x="13434"/>
        <item x="6505"/>
        <item x="2982"/>
        <item x="10567"/>
        <item x="20251"/>
        <item x="20178"/>
        <item x="19637"/>
        <item x="26237"/>
        <item x="13457"/>
        <item x="257"/>
        <item x="4076"/>
        <item x="6797"/>
        <item x="25777"/>
        <item x="2272"/>
        <item x="3299"/>
        <item x="12796"/>
        <item x="26304"/>
        <item x="14662"/>
        <item x="9935"/>
        <item x="14310"/>
        <item x="5834"/>
        <item x="3011"/>
        <item x="11554"/>
        <item x="23091"/>
        <item x="1514"/>
        <item x="20682"/>
        <item x="10242"/>
        <item x="16276"/>
        <item x="22076"/>
        <item x="6546"/>
        <item x="7880"/>
        <item x="8394"/>
        <item x="22298"/>
        <item x="24437"/>
        <item x="1300"/>
        <item x="5272"/>
        <item x="25843"/>
        <item x="17013"/>
        <item x="4366"/>
        <item x="4303"/>
        <item x="26698"/>
        <item x="27036"/>
        <item x="4214"/>
        <item x="26168"/>
        <item x="2905"/>
        <item x="2194"/>
        <item x="19696"/>
        <item x="10995"/>
        <item x="23658"/>
        <item x="16539"/>
        <item x="22228"/>
        <item x="16861"/>
        <item x="10609"/>
        <item x="22044"/>
        <item x="22264"/>
        <item x="7667"/>
        <item x="19877"/>
        <item x="18629"/>
        <item x="10615"/>
        <item x="19666"/>
        <item x="24203"/>
        <item x="22453"/>
        <item x="5956"/>
        <item x="6849"/>
        <item x="6740"/>
        <item x="5284"/>
        <item x="15932"/>
        <item x="17341"/>
        <item x="26295"/>
        <item x="20006"/>
        <item x="10753"/>
        <item x="23793"/>
        <item x="24210"/>
        <item x="19840"/>
        <item x="970"/>
        <item x="11783"/>
        <item x="20923"/>
        <item x="12645"/>
        <item x="11838"/>
        <item x="10570"/>
        <item x="3598"/>
        <item x="18941"/>
        <item x="8975"/>
        <item x="4299"/>
        <item x="3893"/>
        <item x="1458"/>
        <item x="25956"/>
        <item x="4977"/>
        <item x="18556"/>
        <item x="24738"/>
        <item x="4894"/>
        <item x="17467"/>
        <item x="9767"/>
        <item x="26327"/>
        <item x="14026"/>
        <item x="9136"/>
        <item x="26769"/>
        <item x="11338"/>
        <item x="10212"/>
        <item x="548"/>
        <item x="18875"/>
        <item x="8614"/>
        <item x="17566"/>
        <item x="13283"/>
        <item x="7392"/>
        <item x="24869"/>
        <item x="12926"/>
        <item x="24972"/>
        <item x="24850"/>
        <item x="10390"/>
        <item x="14790"/>
        <item x="7840"/>
        <item x="3427"/>
        <item x="5390"/>
        <item x="9096"/>
        <item x="27127"/>
        <item x="8107"/>
        <item x="12266"/>
        <item x="8418"/>
        <item x="7019"/>
        <item x="21709"/>
        <item x="24807"/>
        <item x="18843"/>
        <item x="20863"/>
        <item x="3337"/>
        <item x="5017"/>
        <item x="12665"/>
        <item x="26972"/>
        <item x="15237"/>
        <item x="4628"/>
        <item x="820"/>
        <item x="24838"/>
        <item x="11803"/>
        <item x="3891"/>
        <item x="18501"/>
        <item x="11526"/>
        <item x="25943"/>
        <item x="9337"/>
        <item x="5775"/>
        <item x="4410"/>
        <item x="17564"/>
        <item x="3517"/>
        <item x="15152"/>
        <item x="10961"/>
        <item x="3151"/>
        <item x="14638"/>
        <item x="14099"/>
        <item x="22111"/>
        <item x="14188"/>
        <item x="416"/>
        <item x="7509"/>
        <item x="9747"/>
        <item x="15599"/>
        <item x="7059"/>
        <item x="20278"/>
        <item x="13022"/>
        <item x="24823"/>
        <item x="3933"/>
        <item x="10747"/>
        <item x="20434"/>
        <item x="15927"/>
        <item x="13547"/>
        <item x="3338"/>
        <item x="13680"/>
        <item x="8957"/>
        <item x="2049"/>
        <item x="6994"/>
        <item x="21281"/>
        <item x="14782"/>
        <item x="24588"/>
        <item x="23244"/>
        <item x="18596"/>
        <item x="7989"/>
        <item x="24242"/>
        <item x="20442"/>
        <item x="11572"/>
        <item x="6167"/>
        <item x="17999"/>
        <item x="7126"/>
        <item x="3031"/>
        <item x="10588"/>
        <item x="20354"/>
        <item x="9428"/>
        <item x="10708"/>
        <item x="14051"/>
        <item x="22189"/>
        <item x="1037"/>
        <item x="2345"/>
        <item x="3"/>
        <item x="26628"/>
        <item x="15621"/>
        <item x="19767"/>
        <item x="21897"/>
        <item x="9823"/>
        <item x="21366"/>
        <item x="18358"/>
        <item x="14741"/>
        <item x="2798"/>
        <item x="5930"/>
        <item x="4574"/>
        <item x="27136"/>
        <item x="8434"/>
        <item x="8289"/>
        <item x="8661"/>
        <item x="10147"/>
        <item x="7020"/>
        <item x="13327"/>
        <item x="628"/>
        <item x="25047"/>
        <item x="12605"/>
        <item x="12324"/>
        <item x="3689"/>
        <item x="23956"/>
        <item x="23214"/>
        <item x="7768"/>
        <item x="3252"/>
        <item x="21038"/>
        <item x="2000"/>
        <item x="12401"/>
        <item x="26280"/>
        <item x="7917"/>
        <item x="8341"/>
        <item x="1726"/>
        <item x="14291"/>
        <item x="13964"/>
        <item x="15988"/>
        <item x="7755"/>
        <item x="796"/>
        <item x="4527"/>
        <item x="22299"/>
        <item x="3686"/>
        <item x="15791"/>
        <item x="15191"/>
        <item x="26851"/>
        <item x="8324"/>
        <item x="1437"/>
        <item x="20729"/>
        <item x="10357"/>
        <item x="22857"/>
        <item x="4260"/>
        <item x="3006"/>
        <item x="7999"/>
        <item x="4653"/>
        <item x="24294"/>
        <item x="21415"/>
        <item x="26817"/>
        <item x="25304"/>
        <item x="25141"/>
        <item x="3152"/>
        <item x="25109"/>
        <item x="1883"/>
        <item x="17866"/>
        <item x="13675"/>
        <item x="9506"/>
        <item x="8869"/>
        <item x="1491"/>
        <item x="3718"/>
        <item x="20359"/>
        <item x="26841"/>
        <item x="7889"/>
        <item x="25646"/>
        <item x="25243"/>
        <item x="23426"/>
        <item x="23167"/>
        <item x="15806"/>
        <item x="9964"/>
        <item x="23161"/>
        <item x="25988"/>
        <item x="25356"/>
        <item x="22329"/>
        <item x="18351"/>
        <item x="22554"/>
        <item x="6075"/>
        <item x="10425"/>
        <item x="24085"/>
        <item x="5770"/>
        <item x="20308"/>
        <item x="21541"/>
        <item x="26949"/>
        <item x="16982"/>
        <item x="9859"/>
        <item x="17297"/>
        <item x="10113"/>
        <item x="7787"/>
        <item x="3621"/>
        <item x="11808"/>
        <item x="24188"/>
        <item x="18505"/>
        <item x="4202"/>
        <item x="6083"/>
        <item x="4261"/>
        <item x="3710"/>
        <item x="19448"/>
        <item x="6850"/>
        <item x="26936"/>
        <item x="650"/>
        <item x="18733"/>
        <item x="10791"/>
        <item x="26778"/>
        <item x="13550"/>
        <item x="11557"/>
        <item x="17906"/>
        <item x="25322"/>
        <item x="11546"/>
        <item x="11306"/>
        <item x="18547"/>
        <item x="2784"/>
        <item x="9914"/>
        <item x="13987"/>
        <item x="21018"/>
        <item x="12093"/>
        <item x="17630"/>
        <item x="6672"/>
        <item x="8699"/>
        <item x="5083"/>
        <item x="18865"/>
        <item x="15891"/>
        <item x="5349"/>
        <item x="19947"/>
        <item x="1101"/>
        <item x="1908"/>
        <item x="8205"/>
        <item x="905"/>
        <item x="22694"/>
        <item x="14239"/>
        <item x="22343"/>
        <item x="6689"/>
        <item x="1676"/>
        <item x="16889"/>
        <item x="18438"/>
        <item x="20064"/>
        <item x="17012"/>
        <item x="22896"/>
        <item x="20598"/>
        <item x="20376"/>
        <item x="22539"/>
        <item x="22919"/>
        <item x="6521"/>
        <item x="2353"/>
        <item x="10048"/>
        <item x="4361"/>
        <item x="9416"/>
        <item x="21207"/>
        <item x="9592"/>
        <item x="4185"/>
        <item x="13127"/>
        <item x="481"/>
        <item x="6535"/>
        <item x="9961"/>
        <item x="8281"/>
        <item x="22307"/>
        <item x="21510"/>
        <item x="17038"/>
        <item x="27333"/>
        <item x="18719"/>
        <item x="18558"/>
        <item x="21993"/>
        <item x="15500"/>
        <item x="10280"/>
        <item x="13003"/>
        <item x="8832"/>
        <item x="18144"/>
        <item x="18872"/>
        <item x="2123"/>
        <item x="12237"/>
        <item x="23354"/>
        <item x="24902"/>
        <item x="16607"/>
        <item x="15578"/>
        <item x="7465"/>
        <item x="23057"/>
        <item x="21913"/>
        <item x="7010"/>
        <item x="22887"/>
        <item x="23373"/>
        <item x="26658"/>
        <item x="12307"/>
        <item x="26484"/>
        <item x="18063"/>
        <item x="15256"/>
        <item x="4729"/>
        <item x="6064"/>
        <item x="12669"/>
        <item x="12245"/>
        <item x="9871"/>
        <item x="9100"/>
        <item x="25676"/>
        <item x="893"/>
        <item x="1326"/>
        <item x="12448"/>
        <item x="22059"/>
        <item x="10042"/>
        <item x="17700"/>
        <item x="23394"/>
        <item x="22074"/>
        <item x="22597"/>
        <item x="12217"/>
        <item x="6996"/>
        <item x="12494"/>
        <item x="9676"/>
        <item x="5440"/>
        <item x="9258"/>
        <item x="16952"/>
        <item x="9718"/>
        <item x="21145"/>
        <item x="12529"/>
        <item x="10465"/>
        <item x="12080"/>
        <item x="3099"/>
        <item x="18618"/>
        <item x="26162"/>
        <item x="25211"/>
        <item x="16724"/>
        <item x="1800"/>
        <item x="6294"/>
        <item x="14290"/>
        <item x="26546"/>
        <item x="8100"/>
        <item x="18183"/>
        <item x="9190"/>
        <item x="26050"/>
        <item x="3703"/>
        <item x="5734"/>
        <item x="9319"/>
        <item x="5509"/>
        <item x="5108"/>
        <item x="26402"/>
        <item x="13379"/>
        <item x="19171"/>
        <item x="15856"/>
        <item x="10865"/>
        <item x="11797"/>
        <item x="980"/>
        <item x="363"/>
        <item x="16908"/>
        <item x="9417"/>
        <item x="14910"/>
        <item x="3322"/>
        <item x="23065"/>
        <item x="3043"/>
        <item x="21127"/>
        <item x="6096"/>
        <item x="4740"/>
        <item x="7194"/>
        <item x="11973"/>
        <item x="9696"/>
        <item x="19443"/>
        <item x="4667"/>
        <item x="4453"/>
        <item x="5704"/>
        <item x="17017"/>
        <item x="15498"/>
        <item x="19967"/>
        <item x="23439"/>
        <item x="11182"/>
        <item x="5757"/>
        <item x="198"/>
        <item x="19161"/>
        <item x="16948"/>
        <item x="11439"/>
        <item x="17361"/>
        <item x="12777"/>
        <item x="13820"/>
        <item x="12352"/>
        <item x="6480"/>
        <item x="13018"/>
        <item x="11101"/>
        <item x="1820"/>
        <item x="12547"/>
        <item x="16652"/>
        <item x="5646"/>
        <item x="10564"/>
        <item x="7252"/>
        <item x="22424"/>
        <item x="8894"/>
        <item x="1167"/>
        <item x="8864"/>
        <item x="8893"/>
        <item x="12280"/>
        <item x="11438"/>
        <item x="23482"/>
        <item x="7345"/>
        <item x="11860"/>
        <item x="26894"/>
        <item x="21089"/>
        <item x="21118"/>
        <item x="21502"/>
        <item x="1349"/>
        <item x="4008"/>
        <item x="23710"/>
        <item x="5475"/>
        <item x="3637"/>
        <item x="9527"/>
        <item x="5130"/>
        <item x="11567"/>
        <item x="8517"/>
        <item x="6144"/>
        <item x="24685"/>
        <item x="22114"/>
        <item x="14016"/>
        <item x="9262"/>
        <item x="6845"/>
        <item x="7003"/>
        <item x="18013"/>
        <item x="3892"/>
        <item x="19080"/>
        <item x="23510"/>
        <item x="5086"/>
        <item x="8791"/>
        <item x="13807"/>
        <item x="6602"/>
        <item x="2991"/>
        <item x="7120"/>
        <item x="14197"/>
        <item x="20062"/>
        <item x="545"/>
        <item x="7902"/>
        <item x="23312"/>
        <item x="3348"/>
        <item x="6693"/>
        <item x="4167"/>
        <item x="22562"/>
        <item x="8442"/>
        <item x="22226"/>
        <item x="6920"/>
        <item x="19462"/>
        <item x="19351"/>
        <item x="3976"/>
        <item x="12929"/>
        <item x="17901"/>
        <item x="25693"/>
        <item x="23017"/>
        <item x="11866"/>
        <item x="15954"/>
        <item x="18661"/>
        <item x="22374"/>
        <item x="21424"/>
        <item x="10572"/>
        <item x="21163"/>
        <item x="24693"/>
        <item x="15604"/>
        <item x="23416"/>
        <item x="23431"/>
        <item x="24197"/>
        <item x="20973"/>
        <item x="1716"/>
        <item x="17597"/>
        <item x="22960"/>
        <item x="5052"/>
        <item x="5002"/>
        <item x="5311"/>
        <item x="13430"/>
        <item x="16368"/>
        <item x="16844"/>
        <item x="20752"/>
        <item x="14405"/>
        <item x="15781"/>
        <item x="23441"/>
        <item x="22641"/>
        <item x="21598"/>
        <item x="19491"/>
        <item x="3936"/>
        <item x="14964"/>
        <item x="13264"/>
        <item x="11747"/>
        <item x="5755"/>
        <item x="5902"/>
        <item x="24773"/>
        <item x="3627"/>
        <item x="1168"/>
        <item x="3871"/>
        <item x="18583"/>
        <item x="6316"/>
        <item x="3342"/>
        <item x="9036"/>
        <item x="16440"/>
        <item x="15157"/>
        <item x="17537"/>
        <item x="19164"/>
        <item x="12025"/>
        <item x="19502"/>
        <item x="12194"/>
        <item x="10556"/>
        <item x="27396"/>
        <item x="337"/>
        <item x="4067"/>
        <item x="23511"/>
        <item x="8703"/>
        <item x="7388"/>
        <item x="8445"/>
        <item x="10952"/>
        <item x="13740"/>
        <item x="17333"/>
        <item x="5690"/>
        <item x="22994"/>
        <item x="632"/>
        <item x="3313"/>
        <item x="1626"/>
        <item x="8702"/>
        <item x="10620"/>
        <item x="3737"/>
        <item x="22482"/>
        <item x="19753"/>
        <item x="24516"/>
        <item x="8138"/>
        <item x="19469"/>
        <item x="3189"/>
        <item x="23837"/>
        <item x="16046"/>
        <item x="24965"/>
        <item x="19651"/>
        <item x="13660"/>
        <item x="16143"/>
        <item x="11127"/>
        <item x="20185"/>
        <item x="16454"/>
        <item x="20931"/>
        <item x="14386"/>
        <item x="10569"/>
        <item x="23228"/>
        <item x="26338"/>
        <item x="23563"/>
        <item x="18698"/>
        <item x="22012"/>
        <item x="15698"/>
        <item x="16317"/>
        <item x="3465"/>
        <item x="11118"/>
        <item x="10347"/>
        <item x="14362"/>
        <item x="18550"/>
        <item x="14605"/>
        <item x="4272"/>
        <item x="13287"/>
        <item x="2851"/>
        <item x="21578"/>
        <item x="3574"/>
        <item x="10506"/>
        <item x="6926"/>
        <item x="13442"/>
        <item x="19727"/>
        <item x="821"/>
        <item x="242"/>
        <item x="8936"/>
        <item x="11574"/>
        <item x="20363"/>
        <item x="7808"/>
        <item x="4506"/>
        <item x="16579"/>
        <item x="6341"/>
        <item x="24113"/>
        <item x="6581"/>
        <item x="19882"/>
        <item x="22503"/>
        <item x="13025"/>
        <item x="5656"/>
        <item x="9384"/>
        <item x="24720"/>
        <item x="24841"/>
        <item x="8372"/>
        <item x="24172"/>
        <item x="5599"/>
        <item x="1680"/>
        <item x="16396"/>
        <item x="13937"/>
        <item x="21555"/>
        <item x="7128"/>
        <item x="7068"/>
        <item x="18928"/>
        <item x="26077"/>
        <item x="25796"/>
        <item x="4754"/>
        <item x="9687"/>
        <item x="14356"/>
        <item x="2782"/>
        <item x="23919"/>
        <item x="20458"/>
        <item x="4382"/>
        <item x="6916"/>
        <item x="19473"/>
        <item x="12812"/>
        <item x="7343"/>
        <item x="4160"/>
        <item x="4744"/>
        <item x="10090"/>
        <item x="21447"/>
        <item x="4910"/>
        <item x="4200"/>
        <item x="11805"/>
        <item x="2039"/>
        <item x="20792"/>
        <item x="25842"/>
        <item x="7824"/>
        <item x="4443"/>
        <item x="7828"/>
        <item x="6315"/>
        <item x="20191"/>
        <item x="26671"/>
        <item x="5125"/>
        <item x="4206"/>
        <item x="19610"/>
        <item x="16936"/>
        <item x="19408"/>
        <item x="304"/>
        <item x="1127"/>
        <item x="17659"/>
        <item x="5671"/>
        <item x="5771"/>
        <item x="9635"/>
        <item x="7695"/>
        <item x="17457"/>
        <item x="6774"/>
        <item x="13609"/>
        <item x="382"/>
        <item x="15432"/>
        <item x="6455"/>
        <item x="15320"/>
        <item x="21033"/>
        <item x="21328"/>
        <item x="1025"/>
        <item x="24595"/>
        <item x="15474"/>
        <item x="15092"/>
        <item x="24043"/>
        <item x="4756"/>
        <item x="25732"/>
        <item x="23521"/>
        <item x="12872"/>
        <item x="4837"/>
        <item x="20594"/>
        <item x="14770"/>
        <item x="9644"/>
        <item x="21652"/>
        <item x="3073"/>
        <item x="13663"/>
        <item x="26885"/>
        <item x="2683"/>
        <item x="5542"/>
        <item x="10828"/>
        <item x="27157"/>
        <item x="2152"/>
        <item x="9701"/>
        <item x="23999"/>
        <item x="11044"/>
        <item x="19077"/>
        <item x="24218"/>
        <item x="15686"/>
        <item x="12826"/>
        <item x="21268"/>
        <item x="21520"/>
        <item x="20051"/>
        <item x="5597"/>
        <item x="9251"/>
        <item x="14191"/>
        <item x="18660"/>
        <item x="9496"/>
        <item x="15855"/>
        <item x="7408"/>
        <item x="7538"/>
        <item x="27260"/>
        <item x="7097"/>
        <item x="18929"/>
        <item x="13278"/>
        <item x="8608"/>
        <item x="4488"/>
        <item x="6134"/>
        <item x="24323"/>
        <item x="9308"/>
        <item x="10674"/>
        <item x="9766"/>
        <item x="25484"/>
        <item x="13377"/>
        <item x="13151"/>
        <item x="18321"/>
        <item x="14388"/>
        <item x="13891"/>
        <item x="315"/>
        <item x="25525"/>
        <item x="9758"/>
        <item x="5594"/>
        <item x="10394"/>
        <item x="19690"/>
        <item x="18396"/>
        <item x="26469"/>
        <item x="10992"/>
        <item x="27362"/>
        <item x="6394"/>
        <item x="9600"/>
        <item x="23011"/>
        <item x="6597"/>
        <item x="15231"/>
        <item x="13350"/>
        <item x="16084"/>
        <item x="26013"/>
        <item x="15163"/>
        <item x="21642"/>
        <item x="13485"/>
        <item x="2993"/>
        <item x="21320"/>
        <item x="10436"/>
        <item x="18000"/>
        <item x="4050"/>
        <item x="20049"/>
        <item x="13172"/>
        <item x="20029"/>
        <item x="17340"/>
        <item x="4982"/>
        <item x="12931"/>
        <item x="14424"/>
        <item x="9957"/>
        <item x="25791"/>
        <item x="7981"/>
        <item x="9681"/>
        <item x="418"/>
        <item x="13114"/>
        <item x="19258"/>
        <item x="11029"/>
        <item x="14426"/>
        <item x="6403"/>
        <item x="22897"/>
        <item x="24638"/>
        <item x="6603"/>
        <item x="5916"/>
        <item x="2457"/>
        <item x="19982"/>
        <item x="6857"/>
        <item x="19148"/>
        <item x="11825"/>
        <item x="10105"/>
        <item x="1258"/>
        <item x="2299"/>
        <item x="27104"/>
        <item x="26277"/>
        <item x="6825"/>
        <item x="1631"/>
        <item x="14600"/>
        <item x="12526"/>
        <item x="121"/>
        <item x="14178"/>
        <item x="10494"/>
        <item x="463"/>
        <item x="25848"/>
        <item x="11372"/>
        <item x="9567"/>
        <item x="23570"/>
        <item x="5970"/>
        <item x="23592"/>
        <item x="13527"/>
        <item x="4166"/>
        <item x="3419"/>
        <item x="21716"/>
        <item x="9419"/>
        <item x="8059"/>
        <item x="2357"/>
        <item x="236"/>
        <item x="7916"/>
        <item x="11025"/>
        <item x="13304"/>
        <item x="16614"/>
        <item x="7054"/>
        <item x="3143"/>
        <item x="23403"/>
        <item x="5643"/>
        <item x="12746"/>
        <item x="19036"/>
        <item x="24651"/>
        <item x="15846"/>
        <item x="11996"/>
        <item x="11271"/>
        <item x="10117"/>
        <item x="1571"/>
        <item x="6175"/>
        <item x="11615"/>
        <item x="5223"/>
        <item x="14558"/>
        <item x="10658"/>
        <item x="10157"/>
        <item x="6489"/>
        <item x="27044"/>
        <item x="23525"/>
        <item x="14855"/>
        <item x="18055"/>
        <item x="19227"/>
        <item x="6371"/>
        <item x="7919"/>
        <item x="23643"/>
        <item x="24224"/>
        <item x="14375"/>
        <item x="9846"/>
        <item x="18756"/>
        <item x="5303"/>
        <item x="18668"/>
        <item x="4839"/>
        <item x="6762"/>
        <item x="12070"/>
        <item x="18735"/>
        <item x="11492"/>
        <item x="10811"/>
        <item x="18114"/>
        <item x="8487"/>
        <item x="25970"/>
        <item x="22179"/>
        <item x="10256"/>
        <item x="15671"/>
        <item x="4297"/>
        <item x="20956"/>
        <item x="319"/>
        <item x="11618"/>
        <item x="13480"/>
        <item x="16739"/>
        <item x="4727"/>
        <item x="9274"/>
        <item x="21538"/>
        <item x="4993"/>
        <item x="26818"/>
        <item x="2829"/>
        <item x="19588"/>
        <item x="10906"/>
        <item x="14231"/>
        <item x="8715"/>
        <item x="18044"/>
        <item x="7832"/>
        <item x="17715"/>
        <item x="5436"/>
        <item x="13868"/>
        <item x="14658"/>
        <item x="3639"/>
        <item x="5128"/>
        <item x="26688"/>
        <item x="9090"/>
        <item x="22479"/>
        <item x="1935"/>
        <item x="14535"/>
        <item x="1238"/>
        <item x="10043"/>
        <item x="10978"/>
        <item x="7108"/>
        <item x="9810"/>
        <item x="21936"/>
        <item x="461"/>
        <item x="23590"/>
        <item x="19526"/>
        <item x="19100"/>
        <item x="7657"/>
        <item x="23509"/>
        <item x="17184"/>
        <item x="4629"/>
        <item x="19033"/>
        <item x="9806"/>
        <item x="16523"/>
        <item x="23000"/>
        <item x="24249"/>
        <item x="19460"/>
        <item x="873"/>
        <item x="22938"/>
        <item x="19986"/>
        <item x="7822"/>
        <item x="19563"/>
        <item x="5630"/>
        <item x="9012"/>
        <item x="5693"/>
        <item x="5590"/>
        <item x="9431"/>
        <item x="4120"/>
        <item x="14464"/>
        <item x="11479"/>
        <item x="15919"/>
        <item x="2124"/>
        <item x="18535"/>
        <item x="16414"/>
        <item x="16870"/>
        <item x="16708"/>
        <item x="23584"/>
        <item x="420"/>
        <item x="11947"/>
        <item x="20911"/>
        <item x="4995"/>
        <item x="8181"/>
        <item x="4670"/>
        <item x="11151"/>
        <item x="10796"/>
        <item x="24376"/>
        <item x="14802"/>
        <item x="7928"/>
        <item x="5887"/>
        <item x="22882"/>
        <item x="15737"/>
        <item x="17220"/>
        <item x="14498"/>
        <item x="8379"/>
        <item x="26636"/>
        <item x="4866"/>
        <item x="4994"/>
        <item x="16325"/>
        <item x="2142"/>
        <item x="24342"/>
        <item x="6471"/>
        <item x="18998"/>
        <item x="16339"/>
        <item x="19397"/>
        <item x="11243"/>
        <item x="24045"/>
        <item x="22437"/>
        <item x="2229"/>
        <item x="7779"/>
        <item x="3359"/>
        <item x="17885"/>
        <item x="21687"/>
        <item x="17602"/>
        <item x="3281"/>
        <item x="8897"/>
        <item x="6562"/>
        <item x="3432"/>
        <item x="3944"/>
        <item x="24775"/>
        <item x="15275"/>
        <item x="7325"/>
        <item x="22105"/>
        <item x="10165"/>
        <item x="22638"/>
        <item x="9889"/>
        <item x="2287"/>
        <item x="15033"/>
        <item x="103"/>
        <item x="3573"/>
        <item x="21274"/>
        <item x="20530"/>
        <item x="13610"/>
        <item x="547"/>
        <item x="12057"/>
        <item x="15346"/>
        <item x="1940"/>
        <item x="18641"/>
        <item x="23527"/>
        <item x="16281"/>
        <item x="16048"/>
        <item x="18745"/>
        <item x="11009"/>
        <item x="10439"/>
        <item x="5468"/>
        <item x="7608"/>
        <item x="16597"/>
        <item x="8680"/>
        <item x="23277"/>
        <item x="7698"/>
        <item x="4045"/>
        <item x="21550"/>
        <item x="6074"/>
        <item x="7313"/>
        <item x="14827"/>
        <item x="6999"/>
        <item x="3476"/>
        <item x="21934"/>
        <item x="15532"/>
        <item x="26904"/>
        <item x="12003"/>
        <item x="11963"/>
        <item x="18939"/>
        <item x="14601"/>
        <item x="14294"/>
        <item x="23397"/>
        <item x="682"/>
        <item x="4567"/>
        <item x="23486"/>
        <item x="7337"/>
        <item t="default"/>
      </items>
    </pivotField>
    <pivotField dataField="1" showAll="0"/>
  </pivotFields>
  <rowFields count="1">
    <field x="0"/>
  </rowFields>
  <rowItems count="11">
    <i>
      <x v="606"/>
    </i>
    <i>
      <x v="1318"/>
    </i>
    <i>
      <x v="2113"/>
    </i>
    <i>
      <x v="3429"/>
    </i>
    <i>
      <x v="18228"/>
    </i>
    <i>
      <x v="19104"/>
    </i>
    <i>
      <x v="19374"/>
    </i>
    <i>
      <x v="22983"/>
    </i>
    <i>
      <x v="24586"/>
    </i>
    <i>
      <x v="27068"/>
    </i>
    <i t="grand">
      <x/>
    </i>
  </rowItems>
  <colItems count="1">
    <i/>
  </colItems>
  <dataFields count="1">
    <dataField name="Count of show_id"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H6237"/>
  <sheetViews>
    <sheetView workbookViewId="0">
      <selection activeCell="AB48" sqref="A1:XFD1048576"/>
    </sheetView>
  </sheetViews>
  <sheetFormatPr defaultColWidth="11.19921875" defaultRowHeight="15.6" x14ac:dyDescent="0.3"/>
  <cols>
    <col min="7" max="7" width="19" customWidth="1"/>
  </cols>
  <sheetData>
    <row r="1" spans="1:8" x14ac:dyDescent="0.3">
      <c r="A1" t="s">
        <v>0</v>
      </c>
      <c r="B1" t="s">
        <v>1</v>
      </c>
      <c r="C1" t="s">
        <v>2</v>
      </c>
      <c r="D1" t="s">
        <v>3</v>
      </c>
      <c r="E1" t="s">
        <v>4</v>
      </c>
      <c r="F1" t="s">
        <v>5</v>
      </c>
      <c r="G1" t="s">
        <v>6</v>
      </c>
      <c r="H1" t="s">
        <v>7</v>
      </c>
    </row>
    <row r="2" spans="1:8" x14ac:dyDescent="0.3">
      <c r="A2">
        <v>90</v>
      </c>
      <c r="B2" t="s">
        <v>8</v>
      </c>
      <c r="C2" t="s">
        <v>9</v>
      </c>
      <c r="D2" s="1">
        <v>43717</v>
      </c>
      <c r="E2">
        <v>2019</v>
      </c>
      <c r="F2" t="s">
        <v>10</v>
      </c>
      <c r="G2" t="s">
        <v>11</v>
      </c>
      <c r="H2">
        <v>81145628</v>
      </c>
    </row>
    <row r="3" spans="1:8" x14ac:dyDescent="0.3">
      <c r="A3">
        <v>94</v>
      </c>
      <c r="B3" t="s">
        <v>8</v>
      </c>
      <c r="C3" t="s">
        <v>12</v>
      </c>
      <c r="D3" s="1">
        <v>42622</v>
      </c>
      <c r="E3">
        <v>2016</v>
      </c>
      <c r="F3" t="s">
        <v>13</v>
      </c>
      <c r="G3" t="s">
        <v>14</v>
      </c>
      <c r="H3">
        <v>80117401</v>
      </c>
    </row>
    <row r="4" spans="1:8" x14ac:dyDescent="0.3">
      <c r="B4" t="s">
        <v>15</v>
      </c>
      <c r="C4" t="s">
        <v>16</v>
      </c>
      <c r="D4" s="1">
        <v>43351</v>
      </c>
      <c r="E4">
        <v>2013</v>
      </c>
      <c r="F4" t="s">
        <v>17</v>
      </c>
      <c r="G4" t="s">
        <v>18</v>
      </c>
      <c r="H4">
        <v>70234439</v>
      </c>
    </row>
    <row r="5" spans="1:8" x14ac:dyDescent="0.3">
      <c r="B5" t="s">
        <v>15</v>
      </c>
      <c r="C5" t="s">
        <v>19</v>
      </c>
      <c r="D5" s="1">
        <v>43351</v>
      </c>
      <c r="E5">
        <v>2016</v>
      </c>
      <c r="F5" t="s">
        <v>20</v>
      </c>
      <c r="G5" t="s">
        <v>21</v>
      </c>
      <c r="H5">
        <v>80058654</v>
      </c>
    </row>
    <row r="6" spans="1:8" x14ac:dyDescent="0.3">
      <c r="A6">
        <v>99</v>
      </c>
      <c r="B6" t="s">
        <v>8</v>
      </c>
      <c r="C6" t="s">
        <v>22</v>
      </c>
      <c r="D6" s="1">
        <v>42986</v>
      </c>
      <c r="E6">
        <v>2017</v>
      </c>
      <c r="F6" t="s">
        <v>23</v>
      </c>
      <c r="G6" t="s">
        <v>24</v>
      </c>
      <c r="H6">
        <v>80125979</v>
      </c>
    </row>
    <row r="7" spans="1:8" x14ac:dyDescent="0.3">
      <c r="B7" t="s">
        <v>15</v>
      </c>
      <c r="C7" t="s">
        <v>25</v>
      </c>
      <c r="D7" s="1">
        <v>42986</v>
      </c>
      <c r="E7">
        <v>2016</v>
      </c>
      <c r="F7" t="s">
        <v>13</v>
      </c>
      <c r="G7" t="s">
        <v>26</v>
      </c>
      <c r="H7">
        <v>80163890</v>
      </c>
    </row>
    <row r="8" spans="1:8" x14ac:dyDescent="0.3">
      <c r="A8">
        <v>110</v>
      </c>
      <c r="B8" t="s">
        <v>8</v>
      </c>
      <c r="C8" t="s">
        <v>27</v>
      </c>
      <c r="D8" s="1">
        <v>42986</v>
      </c>
      <c r="E8">
        <v>2014</v>
      </c>
      <c r="F8" t="s">
        <v>28</v>
      </c>
      <c r="G8" t="s">
        <v>29</v>
      </c>
      <c r="H8">
        <v>70304989</v>
      </c>
    </row>
    <row r="9" spans="1:8" x14ac:dyDescent="0.3">
      <c r="A9">
        <v>60</v>
      </c>
      <c r="B9" t="s">
        <v>8</v>
      </c>
      <c r="C9" t="s">
        <v>30</v>
      </c>
      <c r="D9" s="1">
        <v>42986</v>
      </c>
      <c r="E9">
        <v>2017</v>
      </c>
      <c r="F9" t="s">
        <v>13</v>
      </c>
      <c r="G9" t="s">
        <v>31</v>
      </c>
      <c r="H9">
        <v>80164077</v>
      </c>
    </row>
    <row r="10" spans="1:8" x14ac:dyDescent="0.3">
      <c r="B10" t="s">
        <v>15</v>
      </c>
      <c r="C10" t="s">
        <v>32</v>
      </c>
      <c r="D10" s="1">
        <v>42986</v>
      </c>
      <c r="E10">
        <v>2017</v>
      </c>
      <c r="F10" t="s">
        <v>13</v>
      </c>
      <c r="G10" t="s">
        <v>33</v>
      </c>
      <c r="H10">
        <v>80117902</v>
      </c>
    </row>
    <row r="11" spans="1:8" x14ac:dyDescent="0.3">
      <c r="A11">
        <v>90</v>
      </c>
      <c r="B11" t="s">
        <v>8</v>
      </c>
      <c r="C11" t="s">
        <v>34</v>
      </c>
      <c r="D11" s="1">
        <v>42986</v>
      </c>
      <c r="E11">
        <v>2014</v>
      </c>
      <c r="F11" t="s">
        <v>28</v>
      </c>
      <c r="G11" t="s">
        <v>35</v>
      </c>
      <c r="H11">
        <v>70304990</v>
      </c>
    </row>
    <row r="12" spans="1:8" x14ac:dyDescent="0.3">
      <c r="A12">
        <v>78</v>
      </c>
      <c r="B12" t="s">
        <v>8</v>
      </c>
      <c r="C12" t="s">
        <v>36</v>
      </c>
      <c r="D12" s="1">
        <v>42986</v>
      </c>
      <c r="E12">
        <v>2017</v>
      </c>
      <c r="F12" t="s">
        <v>13</v>
      </c>
      <c r="G12" t="s">
        <v>37</v>
      </c>
      <c r="H12">
        <v>80169755</v>
      </c>
    </row>
    <row r="13" spans="1:8" x14ac:dyDescent="0.3">
      <c r="A13">
        <v>95</v>
      </c>
      <c r="B13" t="s">
        <v>8</v>
      </c>
      <c r="C13" t="s">
        <v>38</v>
      </c>
      <c r="D13" s="1">
        <v>42986</v>
      </c>
      <c r="E13">
        <v>2015</v>
      </c>
      <c r="F13" t="s">
        <v>28</v>
      </c>
      <c r="G13" t="s">
        <v>39</v>
      </c>
      <c r="H13">
        <v>70299204</v>
      </c>
    </row>
    <row r="14" spans="1:8" x14ac:dyDescent="0.3">
      <c r="A14">
        <v>58</v>
      </c>
      <c r="B14" t="s">
        <v>8</v>
      </c>
      <c r="C14" t="s">
        <v>40</v>
      </c>
      <c r="D14" s="1">
        <v>42986</v>
      </c>
      <c r="E14">
        <v>2009</v>
      </c>
      <c r="F14" t="s">
        <v>20</v>
      </c>
      <c r="G14" t="s">
        <v>41</v>
      </c>
      <c r="H14">
        <v>80182480</v>
      </c>
    </row>
    <row r="15" spans="1:8" x14ac:dyDescent="0.3">
      <c r="A15">
        <v>62</v>
      </c>
      <c r="B15" t="s">
        <v>8</v>
      </c>
      <c r="C15" t="s">
        <v>42</v>
      </c>
      <c r="D15" s="1">
        <v>42986</v>
      </c>
      <c r="E15">
        <v>2013</v>
      </c>
      <c r="F15" t="s">
        <v>20</v>
      </c>
      <c r="G15" t="s">
        <v>43</v>
      </c>
      <c r="H15">
        <v>80182483</v>
      </c>
    </row>
    <row r="16" spans="1:8" x14ac:dyDescent="0.3">
      <c r="A16">
        <v>65</v>
      </c>
      <c r="B16" t="s">
        <v>8</v>
      </c>
      <c r="C16" t="s">
        <v>44</v>
      </c>
      <c r="D16" s="1">
        <v>42986</v>
      </c>
      <c r="E16">
        <v>2016</v>
      </c>
      <c r="F16" t="s">
        <v>45</v>
      </c>
      <c r="G16" t="s">
        <v>46</v>
      </c>
      <c r="H16">
        <v>80182596</v>
      </c>
    </row>
    <row r="17" spans="1:8" x14ac:dyDescent="0.3">
      <c r="A17">
        <v>61</v>
      </c>
      <c r="B17" t="s">
        <v>8</v>
      </c>
      <c r="C17" t="s">
        <v>47</v>
      </c>
      <c r="D17" s="1">
        <v>42986</v>
      </c>
      <c r="E17">
        <v>2012</v>
      </c>
      <c r="F17" t="s">
        <v>20</v>
      </c>
      <c r="G17" t="s">
        <v>48</v>
      </c>
      <c r="H17">
        <v>80182482</v>
      </c>
    </row>
    <row r="18" spans="1:8" x14ac:dyDescent="0.3">
      <c r="A18">
        <v>65</v>
      </c>
      <c r="B18" t="s">
        <v>8</v>
      </c>
      <c r="C18" t="s">
        <v>49</v>
      </c>
      <c r="D18" s="1">
        <v>42986</v>
      </c>
      <c r="E18">
        <v>2017</v>
      </c>
      <c r="F18" t="s">
        <v>20</v>
      </c>
      <c r="G18" t="s">
        <v>50</v>
      </c>
      <c r="H18">
        <v>80182597</v>
      </c>
    </row>
    <row r="19" spans="1:8" x14ac:dyDescent="0.3">
      <c r="A19">
        <v>58</v>
      </c>
      <c r="B19" t="s">
        <v>8</v>
      </c>
      <c r="C19" t="s">
        <v>51</v>
      </c>
      <c r="D19" s="1">
        <v>42986</v>
      </c>
      <c r="E19">
        <v>2010</v>
      </c>
      <c r="F19" t="s">
        <v>20</v>
      </c>
      <c r="G19" t="s">
        <v>52</v>
      </c>
      <c r="H19">
        <v>80182481</v>
      </c>
    </row>
    <row r="20" spans="1:8" x14ac:dyDescent="0.3">
      <c r="A20">
        <v>60</v>
      </c>
      <c r="B20" t="s">
        <v>8</v>
      </c>
      <c r="C20" t="s">
        <v>53</v>
      </c>
      <c r="D20" s="1">
        <v>42986</v>
      </c>
      <c r="E20">
        <v>2013</v>
      </c>
      <c r="F20" t="s">
        <v>20</v>
      </c>
      <c r="G20" t="s">
        <v>54</v>
      </c>
      <c r="H20">
        <v>80182621</v>
      </c>
    </row>
    <row r="21" spans="1:8" x14ac:dyDescent="0.3">
      <c r="A21">
        <v>135</v>
      </c>
      <c r="B21" t="s">
        <v>8</v>
      </c>
      <c r="C21" t="s">
        <v>55</v>
      </c>
      <c r="D21" s="1">
        <v>42986</v>
      </c>
      <c r="E21">
        <v>2015</v>
      </c>
      <c r="F21" t="s">
        <v>56</v>
      </c>
      <c r="G21" t="s">
        <v>57</v>
      </c>
      <c r="H21">
        <v>80057969</v>
      </c>
    </row>
    <row r="22" spans="1:8" x14ac:dyDescent="0.3">
      <c r="A22">
        <v>98</v>
      </c>
      <c r="B22" t="s">
        <v>8</v>
      </c>
      <c r="C22" t="s">
        <v>58</v>
      </c>
      <c r="D22" s="1">
        <v>42986</v>
      </c>
      <c r="E22">
        <v>2014</v>
      </c>
      <c r="F22" t="s">
        <v>23</v>
      </c>
      <c r="G22" t="s">
        <v>59</v>
      </c>
      <c r="H22">
        <v>80060297</v>
      </c>
    </row>
    <row r="23" spans="1:8" x14ac:dyDescent="0.3">
      <c r="A23">
        <v>96</v>
      </c>
      <c r="B23" t="s">
        <v>8</v>
      </c>
      <c r="C23" t="s">
        <v>60</v>
      </c>
      <c r="D23" s="1">
        <v>42986</v>
      </c>
      <c r="E23">
        <v>2015</v>
      </c>
      <c r="F23" t="s">
        <v>28</v>
      </c>
      <c r="G23" t="s">
        <v>61</v>
      </c>
      <c r="H23">
        <v>80046728</v>
      </c>
    </row>
    <row r="24" spans="1:8" x14ac:dyDescent="0.3">
      <c r="A24">
        <v>79</v>
      </c>
      <c r="B24" t="s">
        <v>8</v>
      </c>
      <c r="C24" t="s">
        <v>62</v>
      </c>
      <c r="D24" s="1">
        <v>42986</v>
      </c>
      <c r="E24">
        <v>2015</v>
      </c>
      <c r="F24" t="s">
        <v>13</v>
      </c>
      <c r="G24" t="s">
        <v>63</v>
      </c>
      <c r="H24">
        <v>80046727</v>
      </c>
    </row>
    <row r="25" spans="1:8" x14ac:dyDescent="0.3">
      <c r="A25">
        <v>113</v>
      </c>
      <c r="B25" t="s">
        <v>8</v>
      </c>
      <c r="C25" t="s">
        <v>64</v>
      </c>
      <c r="D25" s="1">
        <v>42986</v>
      </c>
      <c r="E25">
        <v>2014</v>
      </c>
      <c r="F25" t="s">
        <v>65</v>
      </c>
      <c r="G25" t="s">
        <v>66</v>
      </c>
      <c r="H25">
        <v>70304988</v>
      </c>
    </row>
    <row r="26" spans="1:8" x14ac:dyDescent="0.3">
      <c r="A26">
        <v>90</v>
      </c>
      <c r="B26" t="s">
        <v>8</v>
      </c>
      <c r="C26" t="s">
        <v>67</v>
      </c>
      <c r="D26" s="1">
        <v>42986</v>
      </c>
      <c r="E26">
        <v>2015</v>
      </c>
      <c r="F26" t="s">
        <v>28</v>
      </c>
      <c r="G26" t="s">
        <v>68</v>
      </c>
      <c r="H26">
        <v>80057700</v>
      </c>
    </row>
    <row r="27" spans="1:8" x14ac:dyDescent="0.3">
      <c r="A27">
        <v>80</v>
      </c>
      <c r="B27" t="s">
        <v>8</v>
      </c>
      <c r="C27" t="s">
        <v>69</v>
      </c>
      <c r="D27" s="1">
        <v>42255</v>
      </c>
      <c r="E27">
        <v>2015</v>
      </c>
      <c r="F27" t="s">
        <v>56</v>
      </c>
      <c r="G27" t="s">
        <v>70</v>
      </c>
      <c r="H27">
        <v>80045922</v>
      </c>
    </row>
    <row r="28" spans="1:8" x14ac:dyDescent="0.3">
      <c r="B28" t="s">
        <v>15</v>
      </c>
      <c r="C28" t="s">
        <v>71</v>
      </c>
      <c r="D28" s="1">
        <v>43350</v>
      </c>
      <c r="E28">
        <v>2015</v>
      </c>
      <c r="F28" t="s">
        <v>23</v>
      </c>
      <c r="G28" t="s">
        <v>72</v>
      </c>
      <c r="H28">
        <v>80244601</v>
      </c>
    </row>
    <row r="29" spans="1:8" x14ac:dyDescent="0.3">
      <c r="A29">
        <v>77</v>
      </c>
      <c r="B29" t="s">
        <v>8</v>
      </c>
      <c r="C29" t="s">
        <v>73</v>
      </c>
      <c r="D29" s="1">
        <v>43350</v>
      </c>
      <c r="E29">
        <v>2018</v>
      </c>
      <c r="F29" t="s">
        <v>13</v>
      </c>
      <c r="G29" t="s">
        <v>74</v>
      </c>
      <c r="H29">
        <v>80203094</v>
      </c>
    </row>
    <row r="30" spans="1:8" x14ac:dyDescent="0.3">
      <c r="B30" t="s">
        <v>15</v>
      </c>
      <c r="C30" t="s">
        <v>75</v>
      </c>
      <c r="D30" s="1">
        <v>43350</v>
      </c>
      <c r="E30">
        <v>2018</v>
      </c>
      <c r="F30" t="s">
        <v>13</v>
      </c>
      <c r="G30" t="s">
        <v>76</v>
      </c>
      <c r="H30">
        <v>80190843</v>
      </c>
    </row>
    <row r="31" spans="1:8" x14ac:dyDescent="0.3">
      <c r="A31">
        <v>112</v>
      </c>
      <c r="B31" t="s">
        <v>8</v>
      </c>
      <c r="C31" t="s">
        <v>77</v>
      </c>
      <c r="D31" s="1">
        <v>43350</v>
      </c>
      <c r="E31">
        <v>2011</v>
      </c>
      <c r="F31" t="s">
        <v>13</v>
      </c>
      <c r="G31" t="s">
        <v>78</v>
      </c>
      <c r="H31">
        <v>70241607</v>
      </c>
    </row>
    <row r="32" spans="1:8" x14ac:dyDescent="0.3">
      <c r="A32">
        <v>106</v>
      </c>
      <c r="B32" t="s">
        <v>8</v>
      </c>
      <c r="C32" t="s">
        <v>79</v>
      </c>
      <c r="D32" s="1">
        <v>43350</v>
      </c>
      <c r="E32">
        <v>2018</v>
      </c>
      <c r="F32" t="s">
        <v>10</v>
      </c>
      <c r="G32" t="s">
        <v>80</v>
      </c>
      <c r="H32">
        <v>80988892</v>
      </c>
    </row>
    <row r="33" spans="1:8" x14ac:dyDescent="0.3">
      <c r="A33">
        <v>106</v>
      </c>
      <c r="B33" t="s">
        <v>8</v>
      </c>
      <c r="C33" t="s">
        <v>81</v>
      </c>
      <c r="D33" s="1">
        <v>43350</v>
      </c>
      <c r="E33">
        <v>2018</v>
      </c>
      <c r="F33" t="s">
        <v>65</v>
      </c>
      <c r="G33" t="s">
        <v>82</v>
      </c>
      <c r="H33">
        <v>80239639</v>
      </c>
    </row>
    <row r="34" spans="1:8" x14ac:dyDescent="0.3">
      <c r="A34">
        <v>102</v>
      </c>
      <c r="B34" t="s">
        <v>8</v>
      </c>
      <c r="C34" t="s">
        <v>83</v>
      </c>
      <c r="D34" s="1">
        <v>43350</v>
      </c>
      <c r="E34">
        <v>2018</v>
      </c>
      <c r="F34" t="s">
        <v>13</v>
      </c>
      <c r="G34" t="s">
        <v>84</v>
      </c>
      <c r="H34">
        <v>80159586</v>
      </c>
    </row>
    <row r="35" spans="1:8" x14ac:dyDescent="0.3">
      <c r="A35">
        <v>114</v>
      </c>
      <c r="B35" t="s">
        <v>8</v>
      </c>
      <c r="C35" t="s">
        <v>85</v>
      </c>
      <c r="D35" s="1">
        <v>42985</v>
      </c>
      <c r="E35">
        <v>2016</v>
      </c>
      <c r="F35" t="s">
        <v>28</v>
      </c>
      <c r="G35" t="s">
        <v>86</v>
      </c>
      <c r="H35">
        <v>80152447</v>
      </c>
    </row>
    <row r="36" spans="1:8" x14ac:dyDescent="0.3">
      <c r="B36" t="s">
        <v>15</v>
      </c>
      <c r="C36" t="s">
        <v>87</v>
      </c>
      <c r="D36" s="1">
        <v>43714</v>
      </c>
      <c r="E36">
        <v>2019</v>
      </c>
      <c r="F36" t="s">
        <v>20</v>
      </c>
      <c r="G36" t="s">
        <v>88</v>
      </c>
      <c r="H36">
        <v>80221550</v>
      </c>
    </row>
    <row r="37" spans="1:8" x14ac:dyDescent="0.3">
      <c r="A37">
        <v>125</v>
      </c>
      <c r="B37" t="s">
        <v>8</v>
      </c>
      <c r="C37" t="s">
        <v>89</v>
      </c>
      <c r="D37" s="1">
        <v>43714</v>
      </c>
      <c r="E37">
        <v>2019</v>
      </c>
      <c r="F37" t="s">
        <v>13</v>
      </c>
      <c r="G37" t="s">
        <v>90</v>
      </c>
      <c r="H37">
        <v>81154455</v>
      </c>
    </row>
    <row r="38" spans="1:8" x14ac:dyDescent="0.3">
      <c r="A38">
        <v>142</v>
      </c>
      <c r="B38" t="s">
        <v>8</v>
      </c>
      <c r="C38" t="s">
        <v>91</v>
      </c>
      <c r="D38" s="1">
        <v>43714</v>
      </c>
      <c r="E38">
        <v>2018</v>
      </c>
      <c r="F38" t="s">
        <v>23</v>
      </c>
      <c r="G38" t="s">
        <v>92</v>
      </c>
      <c r="H38">
        <v>81113928</v>
      </c>
    </row>
    <row r="39" spans="1:8" x14ac:dyDescent="0.3">
      <c r="A39">
        <v>133</v>
      </c>
      <c r="B39" t="s">
        <v>8</v>
      </c>
      <c r="C39" t="s">
        <v>93</v>
      </c>
      <c r="D39" s="1">
        <v>43714</v>
      </c>
      <c r="E39">
        <v>2018</v>
      </c>
      <c r="F39" t="s">
        <v>23</v>
      </c>
      <c r="G39" t="s">
        <v>94</v>
      </c>
      <c r="H39">
        <v>81052275</v>
      </c>
    </row>
    <row r="40" spans="1:8" x14ac:dyDescent="0.3">
      <c r="A40">
        <v>100</v>
      </c>
      <c r="B40" t="s">
        <v>8</v>
      </c>
      <c r="C40" t="s">
        <v>95</v>
      </c>
      <c r="D40" s="1">
        <v>43714</v>
      </c>
      <c r="E40">
        <v>2019</v>
      </c>
      <c r="F40" t="s">
        <v>23</v>
      </c>
      <c r="G40" t="s">
        <v>96</v>
      </c>
      <c r="H40">
        <v>81132437</v>
      </c>
    </row>
    <row r="41" spans="1:8" x14ac:dyDescent="0.3">
      <c r="B41" t="s">
        <v>15</v>
      </c>
      <c r="C41" t="s">
        <v>97</v>
      </c>
      <c r="D41" s="1">
        <v>43714</v>
      </c>
      <c r="E41">
        <v>2019</v>
      </c>
      <c r="F41" t="s">
        <v>13</v>
      </c>
      <c r="G41" t="s">
        <v>98</v>
      </c>
      <c r="H41">
        <v>80178151</v>
      </c>
    </row>
    <row r="42" spans="1:8" x14ac:dyDescent="0.3">
      <c r="A42">
        <v>86</v>
      </c>
      <c r="B42" t="s">
        <v>8</v>
      </c>
      <c r="C42" t="s">
        <v>99</v>
      </c>
      <c r="D42" s="1">
        <v>43349</v>
      </c>
      <c r="E42">
        <v>2015</v>
      </c>
      <c r="F42" t="s">
        <v>28</v>
      </c>
      <c r="G42" t="s">
        <v>100</v>
      </c>
      <c r="H42">
        <v>80058026</v>
      </c>
    </row>
    <row r="43" spans="1:8" x14ac:dyDescent="0.3">
      <c r="A43">
        <v>146</v>
      </c>
      <c r="B43" t="s">
        <v>8</v>
      </c>
      <c r="C43" t="s">
        <v>101</v>
      </c>
      <c r="D43" s="1">
        <v>43349</v>
      </c>
      <c r="E43">
        <v>2014</v>
      </c>
      <c r="F43" t="s">
        <v>23</v>
      </c>
      <c r="G43" t="s">
        <v>102</v>
      </c>
      <c r="H43">
        <v>70303496</v>
      </c>
    </row>
    <row r="44" spans="1:8" x14ac:dyDescent="0.3">
      <c r="A44">
        <v>79</v>
      </c>
      <c r="B44" t="s">
        <v>8</v>
      </c>
      <c r="C44" t="s">
        <v>103</v>
      </c>
      <c r="D44" s="1">
        <v>42984</v>
      </c>
      <c r="E44">
        <v>2015</v>
      </c>
      <c r="F44" t="s">
        <v>13</v>
      </c>
      <c r="G44" t="s">
        <v>104</v>
      </c>
      <c r="H44">
        <v>80162141</v>
      </c>
    </row>
    <row r="45" spans="1:8" x14ac:dyDescent="0.3">
      <c r="A45">
        <v>102</v>
      </c>
      <c r="B45" t="s">
        <v>8</v>
      </c>
      <c r="C45" t="s">
        <v>105</v>
      </c>
      <c r="D45" s="1">
        <v>42619</v>
      </c>
      <c r="E45">
        <v>2015</v>
      </c>
      <c r="F45" t="s">
        <v>10</v>
      </c>
      <c r="G45" t="s">
        <v>106</v>
      </c>
      <c r="H45">
        <v>80095641</v>
      </c>
    </row>
    <row r="46" spans="1:8" x14ac:dyDescent="0.3">
      <c r="A46">
        <v>10</v>
      </c>
      <c r="B46" t="s">
        <v>8</v>
      </c>
      <c r="C46" t="s">
        <v>107</v>
      </c>
      <c r="D46" s="1">
        <v>43713</v>
      </c>
      <c r="E46">
        <v>2019</v>
      </c>
      <c r="F46" t="s">
        <v>108</v>
      </c>
      <c r="G46" t="s">
        <v>109</v>
      </c>
      <c r="H46">
        <v>81176188</v>
      </c>
    </row>
    <row r="47" spans="1:8" x14ac:dyDescent="0.3">
      <c r="A47">
        <v>122</v>
      </c>
      <c r="B47" t="s">
        <v>8</v>
      </c>
      <c r="C47" t="s">
        <v>110</v>
      </c>
      <c r="D47" s="1">
        <v>43348</v>
      </c>
      <c r="E47">
        <v>2012</v>
      </c>
      <c r="F47" t="s">
        <v>23</v>
      </c>
      <c r="G47" t="s">
        <v>111</v>
      </c>
      <c r="H47">
        <v>80159880</v>
      </c>
    </row>
    <row r="48" spans="1:8" x14ac:dyDescent="0.3">
      <c r="A48">
        <v>126</v>
      </c>
      <c r="B48" t="s">
        <v>8</v>
      </c>
      <c r="C48" t="s">
        <v>112</v>
      </c>
      <c r="D48" s="1">
        <v>43348</v>
      </c>
      <c r="E48">
        <v>2009</v>
      </c>
      <c r="F48" t="s">
        <v>23</v>
      </c>
      <c r="G48" t="s">
        <v>113</v>
      </c>
      <c r="H48">
        <v>81016044</v>
      </c>
    </row>
    <row r="49" spans="1:8" x14ac:dyDescent="0.3">
      <c r="A49">
        <v>116</v>
      </c>
      <c r="B49" t="s">
        <v>8</v>
      </c>
      <c r="C49" t="s">
        <v>114</v>
      </c>
      <c r="D49" s="1">
        <v>43348</v>
      </c>
      <c r="E49">
        <v>2014</v>
      </c>
      <c r="F49" t="s">
        <v>23</v>
      </c>
      <c r="G49" t="s">
        <v>115</v>
      </c>
      <c r="H49">
        <v>80158838</v>
      </c>
    </row>
    <row r="50" spans="1:8" x14ac:dyDescent="0.3">
      <c r="A50">
        <v>135</v>
      </c>
      <c r="B50" t="s">
        <v>8</v>
      </c>
      <c r="C50" t="s">
        <v>116</v>
      </c>
      <c r="D50" s="1">
        <v>43348</v>
      </c>
      <c r="E50">
        <v>2016</v>
      </c>
      <c r="F50" t="s">
        <v>10</v>
      </c>
      <c r="G50" t="s">
        <v>117</v>
      </c>
      <c r="H50">
        <v>81016045</v>
      </c>
    </row>
    <row r="51" spans="1:8" x14ac:dyDescent="0.3">
      <c r="A51">
        <v>125</v>
      </c>
      <c r="B51" t="s">
        <v>8</v>
      </c>
      <c r="C51" t="s">
        <v>118</v>
      </c>
      <c r="D51" s="1">
        <v>43348</v>
      </c>
      <c r="E51">
        <v>2009</v>
      </c>
      <c r="F51" t="s">
        <v>13</v>
      </c>
      <c r="G51" t="s">
        <v>119</v>
      </c>
      <c r="H51">
        <v>70142798</v>
      </c>
    </row>
    <row r="52" spans="1:8" x14ac:dyDescent="0.3">
      <c r="A52">
        <v>96</v>
      </c>
      <c r="B52" t="s">
        <v>8</v>
      </c>
      <c r="C52" t="s">
        <v>120</v>
      </c>
      <c r="D52" s="1">
        <v>43348</v>
      </c>
      <c r="E52">
        <v>2004</v>
      </c>
      <c r="F52" t="s">
        <v>13</v>
      </c>
      <c r="G52" t="s">
        <v>121</v>
      </c>
      <c r="H52">
        <v>70062814</v>
      </c>
    </row>
    <row r="53" spans="1:8" x14ac:dyDescent="0.3">
      <c r="A53">
        <v>130</v>
      </c>
      <c r="B53" t="s">
        <v>8</v>
      </c>
      <c r="C53" t="s">
        <v>122</v>
      </c>
      <c r="D53" s="1">
        <v>43348</v>
      </c>
      <c r="E53">
        <v>2011</v>
      </c>
      <c r="F53" t="s">
        <v>13</v>
      </c>
      <c r="G53" t="s">
        <v>123</v>
      </c>
      <c r="H53">
        <v>80158839</v>
      </c>
    </row>
    <row r="54" spans="1:8" x14ac:dyDescent="0.3">
      <c r="A54">
        <v>98</v>
      </c>
      <c r="B54" t="s">
        <v>8</v>
      </c>
      <c r="C54" t="s">
        <v>124</v>
      </c>
      <c r="D54" s="1">
        <v>42983</v>
      </c>
      <c r="E54">
        <v>2016</v>
      </c>
      <c r="F54" t="s">
        <v>23</v>
      </c>
      <c r="G54" t="s">
        <v>125</v>
      </c>
      <c r="H54">
        <v>80147760</v>
      </c>
    </row>
    <row r="55" spans="1:8" x14ac:dyDescent="0.3">
      <c r="A55">
        <v>70</v>
      </c>
      <c r="B55" t="s">
        <v>8</v>
      </c>
      <c r="C55" t="s">
        <v>126</v>
      </c>
      <c r="D55" s="1">
        <v>42983</v>
      </c>
      <c r="E55">
        <v>2017</v>
      </c>
      <c r="F55" t="s">
        <v>13</v>
      </c>
      <c r="G55" t="s">
        <v>127</v>
      </c>
      <c r="H55">
        <v>80177405</v>
      </c>
    </row>
    <row r="56" spans="1:8" x14ac:dyDescent="0.3">
      <c r="B56" t="s">
        <v>15</v>
      </c>
      <c r="C56" t="s">
        <v>128</v>
      </c>
      <c r="D56" s="1">
        <v>42983</v>
      </c>
      <c r="E56">
        <v>2016</v>
      </c>
      <c r="F56" t="s">
        <v>23</v>
      </c>
      <c r="G56" t="s">
        <v>129</v>
      </c>
      <c r="H56">
        <v>80113482</v>
      </c>
    </row>
    <row r="57" spans="1:8" x14ac:dyDescent="0.3">
      <c r="A57">
        <v>128</v>
      </c>
      <c r="B57" t="s">
        <v>8</v>
      </c>
      <c r="C57" t="s">
        <v>130</v>
      </c>
      <c r="D57" s="1">
        <v>43712</v>
      </c>
      <c r="E57">
        <v>2016</v>
      </c>
      <c r="F57" t="s">
        <v>23</v>
      </c>
      <c r="G57" t="s">
        <v>131</v>
      </c>
      <c r="H57">
        <v>81160036</v>
      </c>
    </row>
    <row r="58" spans="1:8" x14ac:dyDescent="0.3">
      <c r="A58">
        <v>88</v>
      </c>
      <c r="B58" t="s">
        <v>8</v>
      </c>
      <c r="C58" t="s">
        <v>132</v>
      </c>
      <c r="D58" s="1">
        <v>43712</v>
      </c>
      <c r="E58">
        <v>2017</v>
      </c>
      <c r="F58" t="s">
        <v>13</v>
      </c>
      <c r="G58" t="s">
        <v>133</v>
      </c>
      <c r="H58">
        <v>81173255</v>
      </c>
    </row>
    <row r="59" spans="1:8" x14ac:dyDescent="0.3">
      <c r="A59">
        <v>108</v>
      </c>
      <c r="B59" t="s">
        <v>8</v>
      </c>
      <c r="C59" t="s">
        <v>134</v>
      </c>
      <c r="D59" s="1">
        <v>43712</v>
      </c>
      <c r="E59">
        <v>2019</v>
      </c>
      <c r="F59" t="s">
        <v>135</v>
      </c>
      <c r="G59" t="s">
        <v>136</v>
      </c>
      <c r="H59">
        <v>81078908</v>
      </c>
    </row>
    <row r="60" spans="1:8" x14ac:dyDescent="0.3">
      <c r="A60">
        <v>93</v>
      </c>
      <c r="B60" t="s">
        <v>8</v>
      </c>
      <c r="C60" t="s">
        <v>137</v>
      </c>
      <c r="D60" s="1">
        <v>43712</v>
      </c>
      <c r="E60">
        <v>2019</v>
      </c>
      <c r="F60" t="s">
        <v>23</v>
      </c>
      <c r="G60" t="s">
        <v>138</v>
      </c>
      <c r="H60">
        <v>81155784</v>
      </c>
    </row>
    <row r="61" spans="1:8" x14ac:dyDescent="0.3">
      <c r="A61">
        <v>135</v>
      </c>
      <c r="B61" t="s">
        <v>8</v>
      </c>
      <c r="C61" t="s">
        <v>139</v>
      </c>
      <c r="D61" s="1">
        <v>43347</v>
      </c>
      <c r="E61">
        <v>2018</v>
      </c>
      <c r="F61" t="s">
        <v>65</v>
      </c>
      <c r="G61" t="s">
        <v>140</v>
      </c>
      <c r="H61">
        <v>80201906</v>
      </c>
    </row>
    <row r="62" spans="1:8" x14ac:dyDescent="0.3">
      <c r="A62">
        <v>88</v>
      </c>
      <c r="B62" t="s">
        <v>8</v>
      </c>
      <c r="C62" t="s">
        <v>141</v>
      </c>
      <c r="D62" s="1">
        <v>43347</v>
      </c>
      <c r="E62">
        <v>2015</v>
      </c>
      <c r="F62" t="s">
        <v>28</v>
      </c>
      <c r="G62" t="s">
        <v>142</v>
      </c>
      <c r="H62">
        <v>80052612</v>
      </c>
    </row>
    <row r="63" spans="1:8" x14ac:dyDescent="0.3">
      <c r="B63" t="s">
        <v>15</v>
      </c>
      <c r="C63" t="s">
        <v>143</v>
      </c>
      <c r="D63" s="1">
        <v>42982</v>
      </c>
      <c r="E63">
        <v>2016</v>
      </c>
      <c r="F63" t="s">
        <v>23</v>
      </c>
      <c r="G63" t="s">
        <v>144</v>
      </c>
      <c r="H63">
        <v>80113641</v>
      </c>
    </row>
    <row r="64" spans="1:8" x14ac:dyDescent="0.3">
      <c r="A64">
        <v>64</v>
      </c>
      <c r="B64" t="s">
        <v>8</v>
      </c>
      <c r="C64" t="s">
        <v>145</v>
      </c>
      <c r="D64" s="1">
        <v>43738</v>
      </c>
      <c r="E64">
        <v>2019</v>
      </c>
      <c r="F64" t="s">
        <v>13</v>
      </c>
      <c r="G64" t="s">
        <v>146</v>
      </c>
      <c r="H64">
        <v>81054495</v>
      </c>
    </row>
    <row r="65" spans="1:8" x14ac:dyDescent="0.3">
      <c r="B65" t="s">
        <v>15</v>
      </c>
      <c r="C65" t="s">
        <v>147</v>
      </c>
      <c r="D65" s="1">
        <v>43373</v>
      </c>
      <c r="E65">
        <v>2018</v>
      </c>
      <c r="F65" t="s">
        <v>23</v>
      </c>
      <c r="G65" t="s">
        <v>148</v>
      </c>
      <c r="H65">
        <v>80996949</v>
      </c>
    </row>
    <row r="66" spans="1:8" x14ac:dyDescent="0.3">
      <c r="B66" t="s">
        <v>15</v>
      </c>
      <c r="C66" t="s">
        <v>149</v>
      </c>
      <c r="D66" s="1">
        <v>43373</v>
      </c>
      <c r="E66">
        <v>2016</v>
      </c>
      <c r="F66" t="s">
        <v>20</v>
      </c>
      <c r="G66" t="s">
        <v>150</v>
      </c>
      <c r="H66">
        <v>80239337</v>
      </c>
    </row>
    <row r="67" spans="1:8" x14ac:dyDescent="0.3">
      <c r="A67">
        <v>107</v>
      </c>
      <c r="B67" t="s">
        <v>8</v>
      </c>
      <c r="C67" t="s">
        <v>151</v>
      </c>
      <c r="D67" s="1">
        <v>43373</v>
      </c>
      <c r="E67">
        <v>2012</v>
      </c>
      <c r="F67" t="s">
        <v>135</v>
      </c>
      <c r="G67" t="s">
        <v>152</v>
      </c>
      <c r="H67">
        <v>70212504</v>
      </c>
    </row>
    <row r="68" spans="1:8" x14ac:dyDescent="0.3">
      <c r="B68" t="s">
        <v>15</v>
      </c>
      <c r="C68" t="s">
        <v>153</v>
      </c>
      <c r="D68" s="1">
        <v>43373</v>
      </c>
      <c r="E68">
        <v>2018</v>
      </c>
      <c r="F68" t="s">
        <v>13</v>
      </c>
      <c r="G68" t="s">
        <v>154</v>
      </c>
      <c r="H68">
        <v>81011682</v>
      </c>
    </row>
    <row r="69" spans="1:8" x14ac:dyDescent="0.3">
      <c r="B69" t="s">
        <v>15</v>
      </c>
      <c r="C69" t="s">
        <v>155</v>
      </c>
      <c r="D69" s="1">
        <v>43373</v>
      </c>
      <c r="E69">
        <v>2016</v>
      </c>
      <c r="F69" t="s">
        <v>10</v>
      </c>
      <c r="G69" t="s">
        <v>156</v>
      </c>
      <c r="H69">
        <v>80128317</v>
      </c>
    </row>
    <row r="70" spans="1:8" x14ac:dyDescent="0.3">
      <c r="B70" t="s">
        <v>15</v>
      </c>
      <c r="C70" t="s">
        <v>157</v>
      </c>
      <c r="D70" s="1">
        <v>43373</v>
      </c>
      <c r="E70">
        <v>2017</v>
      </c>
      <c r="F70" t="s">
        <v>23</v>
      </c>
      <c r="G70" t="s">
        <v>158</v>
      </c>
      <c r="H70">
        <v>81027384</v>
      </c>
    </row>
    <row r="71" spans="1:8" x14ac:dyDescent="0.3">
      <c r="B71" t="s">
        <v>15</v>
      </c>
      <c r="C71" t="s">
        <v>159</v>
      </c>
      <c r="D71" s="1">
        <v>43373</v>
      </c>
      <c r="E71">
        <v>2015</v>
      </c>
      <c r="F71" t="s">
        <v>10</v>
      </c>
      <c r="G71" t="s">
        <v>160</v>
      </c>
      <c r="H71">
        <v>80030186</v>
      </c>
    </row>
    <row r="72" spans="1:8" x14ac:dyDescent="0.3">
      <c r="B72" t="s">
        <v>15</v>
      </c>
      <c r="C72" t="s">
        <v>161</v>
      </c>
      <c r="D72" s="1">
        <v>43373</v>
      </c>
      <c r="E72">
        <v>2017</v>
      </c>
      <c r="F72" t="s">
        <v>20</v>
      </c>
      <c r="G72" t="s">
        <v>162</v>
      </c>
      <c r="H72">
        <v>80116921</v>
      </c>
    </row>
    <row r="73" spans="1:8" x14ac:dyDescent="0.3">
      <c r="A73">
        <v>130</v>
      </c>
      <c r="B73" t="s">
        <v>8</v>
      </c>
      <c r="C73" t="s">
        <v>163</v>
      </c>
      <c r="D73" s="1">
        <v>43008</v>
      </c>
      <c r="E73">
        <v>2017</v>
      </c>
      <c r="F73" t="s">
        <v>13</v>
      </c>
      <c r="G73" t="s">
        <v>164</v>
      </c>
      <c r="H73">
        <v>80187061</v>
      </c>
    </row>
    <row r="74" spans="1:8" x14ac:dyDescent="0.3">
      <c r="B74" t="s">
        <v>15</v>
      </c>
      <c r="C74" t="s">
        <v>165</v>
      </c>
      <c r="D74" s="1">
        <v>43008</v>
      </c>
      <c r="E74">
        <v>2017</v>
      </c>
      <c r="F74" t="s">
        <v>23</v>
      </c>
      <c r="G74" t="s">
        <v>166</v>
      </c>
      <c r="H74">
        <v>80181555</v>
      </c>
    </row>
    <row r="75" spans="1:8" x14ac:dyDescent="0.3">
      <c r="A75">
        <v>92</v>
      </c>
      <c r="B75" t="s">
        <v>8</v>
      </c>
      <c r="C75" t="s">
        <v>167</v>
      </c>
      <c r="D75" s="1">
        <v>42643</v>
      </c>
      <c r="E75">
        <v>2016</v>
      </c>
      <c r="F75" t="s">
        <v>13</v>
      </c>
      <c r="G75" t="s">
        <v>168</v>
      </c>
      <c r="H75">
        <v>80081155</v>
      </c>
    </row>
    <row r="76" spans="1:8" x14ac:dyDescent="0.3">
      <c r="B76" t="s">
        <v>15</v>
      </c>
      <c r="C76" t="s">
        <v>169</v>
      </c>
      <c r="D76" s="1">
        <v>43346</v>
      </c>
      <c r="E76">
        <v>2014</v>
      </c>
      <c r="F76" t="s">
        <v>23</v>
      </c>
      <c r="G76" t="s">
        <v>170</v>
      </c>
      <c r="H76">
        <v>80184358</v>
      </c>
    </row>
    <row r="77" spans="1:8" x14ac:dyDescent="0.3">
      <c r="A77">
        <v>96</v>
      </c>
      <c r="B77" t="s">
        <v>8</v>
      </c>
      <c r="C77" t="s">
        <v>171</v>
      </c>
      <c r="D77" s="1">
        <v>43346</v>
      </c>
      <c r="E77">
        <v>2018</v>
      </c>
      <c r="F77" t="s">
        <v>13</v>
      </c>
      <c r="G77" t="s">
        <v>172</v>
      </c>
      <c r="H77">
        <v>80198585</v>
      </c>
    </row>
    <row r="78" spans="1:8" x14ac:dyDescent="0.3">
      <c r="A78">
        <v>112</v>
      </c>
      <c r="B78" t="s">
        <v>8</v>
      </c>
      <c r="C78" t="s">
        <v>173</v>
      </c>
      <c r="D78" s="1">
        <v>43372</v>
      </c>
      <c r="E78">
        <v>2010</v>
      </c>
      <c r="F78" t="s">
        <v>56</v>
      </c>
      <c r="G78" t="s">
        <v>174</v>
      </c>
      <c r="H78">
        <v>70233894</v>
      </c>
    </row>
    <row r="79" spans="1:8" x14ac:dyDescent="0.3">
      <c r="A79">
        <v>111</v>
      </c>
      <c r="B79" t="s">
        <v>8</v>
      </c>
      <c r="C79" t="s">
        <v>175</v>
      </c>
      <c r="D79" s="1">
        <v>43372</v>
      </c>
      <c r="E79">
        <v>2018</v>
      </c>
      <c r="F79" t="s">
        <v>13</v>
      </c>
      <c r="G79" t="s">
        <v>176</v>
      </c>
      <c r="H79">
        <v>81011955</v>
      </c>
    </row>
    <row r="80" spans="1:8" x14ac:dyDescent="0.3">
      <c r="A80">
        <v>103</v>
      </c>
      <c r="B80" t="s">
        <v>8</v>
      </c>
      <c r="C80" t="s">
        <v>177</v>
      </c>
      <c r="D80" s="1">
        <v>43007</v>
      </c>
      <c r="E80">
        <v>2017</v>
      </c>
      <c r="F80" t="s">
        <v>13</v>
      </c>
      <c r="G80" t="s">
        <v>178</v>
      </c>
      <c r="H80">
        <v>80128722</v>
      </c>
    </row>
    <row r="81" spans="1:8" x14ac:dyDescent="0.3">
      <c r="A81">
        <v>40</v>
      </c>
      <c r="B81" t="s">
        <v>8</v>
      </c>
      <c r="C81" t="s">
        <v>179</v>
      </c>
      <c r="D81" s="1">
        <v>43007</v>
      </c>
      <c r="E81">
        <v>2017</v>
      </c>
      <c r="F81" t="s">
        <v>23</v>
      </c>
      <c r="G81" t="s">
        <v>180</v>
      </c>
      <c r="H81">
        <v>80182115</v>
      </c>
    </row>
    <row r="82" spans="1:8" x14ac:dyDescent="0.3">
      <c r="B82" t="s">
        <v>15</v>
      </c>
      <c r="C82" t="s">
        <v>181</v>
      </c>
      <c r="D82" s="1">
        <v>43007</v>
      </c>
      <c r="E82">
        <v>2015</v>
      </c>
      <c r="F82" t="s">
        <v>10</v>
      </c>
      <c r="G82" t="s">
        <v>182</v>
      </c>
      <c r="H82">
        <v>80163293</v>
      </c>
    </row>
    <row r="83" spans="1:8" x14ac:dyDescent="0.3">
      <c r="A83">
        <v>103</v>
      </c>
      <c r="B83" t="s">
        <v>8</v>
      </c>
      <c r="C83" t="s">
        <v>183</v>
      </c>
      <c r="D83" s="1">
        <v>43007</v>
      </c>
      <c r="E83">
        <v>2017</v>
      </c>
      <c r="F83" t="s">
        <v>23</v>
      </c>
      <c r="G83" t="s">
        <v>184</v>
      </c>
      <c r="H83">
        <v>80104068</v>
      </c>
    </row>
    <row r="84" spans="1:8" x14ac:dyDescent="0.3">
      <c r="A84">
        <v>85</v>
      </c>
      <c r="B84" t="s">
        <v>8</v>
      </c>
      <c r="C84" t="s">
        <v>185</v>
      </c>
      <c r="D84" s="1">
        <v>43007</v>
      </c>
      <c r="E84">
        <v>2017</v>
      </c>
      <c r="F84" t="s">
        <v>23</v>
      </c>
      <c r="G84" t="s">
        <v>186</v>
      </c>
      <c r="H84">
        <v>80119349</v>
      </c>
    </row>
    <row r="85" spans="1:8" x14ac:dyDescent="0.3">
      <c r="B85" t="s">
        <v>15</v>
      </c>
      <c r="C85" t="s">
        <v>187</v>
      </c>
      <c r="D85" s="1">
        <v>43007</v>
      </c>
      <c r="E85">
        <v>2017</v>
      </c>
      <c r="F85" t="s">
        <v>23</v>
      </c>
      <c r="G85" t="s">
        <v>188</v>
      </c>
      <c r="H85">
        <v>80199032</v>
      </c>
    </row>
    <row r="86" spans="1:8" x14ac:dyDescent="0.3">
      <c r="B86" t="s">
        <v>15</v>
      </c>
      <c r="C86" t="s">
        <v>189</v>
      </c>
      <c r="D86" s="1">
        <v>43007</v>
      </c>
      <c r="E86">
        <v>2014</v>
      </c>
      <c r="F86" t="s">
        <v>23</v>
      </c>
      <c r="G86" t="s">
        <v>190</v>
      </c>
      <c r="H86">
        <v>80180449</v>
      </c>
    </row>
    <row r="87" spans="1:8" x14ac:dyDescent="0.3">
      <c r="A87">
        <v>72</v>
      </c>
      <c r="B87" t="s">
        <v>8</v>
      </c>
      <c r="C87" t="s">
        <v>191</v>
      </c>
      <c r="D87" s="1">
        <v>42276</v>
      </c>
      <c r="E87">
        <v>2015</v>
      </c>
      <c r="F87" t="s">
        <v>20</v>
      </c>
      <c r="G87" t="s">
        <v>192</v>
      </c>
      <c r="H87">
        <v>80019931</v>
      </c>
    </row>
    <row r="88" spans="1:8" x14ac:dyDescent="0.3">
      <c r="A88">
        <v>45</v>
      </c>
      <c r="B88" t="s">
        <v>8</v>
      </c>
      <c r="C88" t="s">
        <v>193</v>
      </c>
      <c r="D88" s="1">
        <v>43736</v>
      </c>
      <c r="E88">
        <v>2019</v>
      </c>
      <c r="F88" t="s">
        <v>108</v>
      </c>
      <c r="G88" t="s">
        <v>194</v>
      </c>
      <c r="H88">
        <v>81053893</v>
      </c>
    </row>
    <row r="89" spans="1:8" x14ac:dyDescent="0.3">
      <c r="A89">
        <v>89</v>
      </c>
      <c r="B89" t="s">
        <v>8</v>
      </c>
      <c r="C89" t="s">
        <v>195</v>
      </c>
      <c r="D89" s="1">
        <v>43736</v>
      </c>
      <c r="E89">
        <v>2019</v>
      </c>
      <c r="F89" t="s">
        <v>28</v>
      </c>
      <c r="G89" t="s">
        <v>196</v>
      </c>
      <c r="H89">
        <v>80200087</v>
      </c>
    </row>
    <row r="90" spans="1:8" x14ac:dyDescent="0.3">
      <c r="A90">
        <v>90</v>
      </c>
      <c r="B90" t="s">
        <v>8</v>
      </c>
      <c r="C90" t="s">
        <v>197</v>
      </c>
      <c r="D90" s="1">
        <v>43736</v>
      </c>
      <c r="E90">
        <v>2019</v>
      </c>
      <c r="F90" t="s">
        <v>10</v>
      </c>
      <c r="G90" t="s">
        <v>198</v>
      </c>
      <c r="H90">
        <v>81053892</v>
      </c>
    </row>
    <row r="91" spans="1:8" x14ac:dyDescent="0.3">
      <c r="A91">
        <v>126</v>
      </c>
      <c r="B91" t="s">
        <v>8</v>
      </c>
      <c r="C91" t="s">
        <v>199</v>
      </c>
      <c r="D91" s="1">
        <v>43371</v>
      </c>
      <c r="E91">
        <v>2012</v>
      </c>
      <c r="F91" t="s">
        <v>23</v>
      </c>
      <c r="G91" t="s">
        <v>200</v>
      </c>
      <c r="H91">
        <v>81002850</v>
      </c>
    </row>
    <row r="92" spans="1:8" x14ac:dyDescent="0.3">
      <c r="A92">
        <v>130</v>
      </c>
      <c r="B92" t="s">
        <v>8</v>
      </c>
      <c r="C92" t="s">
        <v>201</v>
      </c>
      <c r="D92" s="1">
        <v>43371</v>
      </c>
      <c r="E92">
        <v>2018</v>
      </c>
      <c r="F92" t="s">
        <v>13</v>
      </c>
      <c r="G92" t="s">
        <v>202</v>
      </c>
      <c r="H92">
        <v>81004470</v>
      </c>
    </row>
    <row r="93" spans="1:8" x14ac:dyDescent="0.3">
      <c r="A93">
        <v>126</v>
      </c>
      <c r="B93" t="s">
        <v>8</v>
      </c>
      <c r="C93" t="s">
        <v>203</v>
      </c>
      <c r="D93" s="1">
        <v>43371</v>
      </c>
      <c r="E93">
        <v>2018</v>
      </c>
      <c r="F93" t="s">
        <v>13</v>
      </c>
      <c r="G93" t="s">
        <v>204</v>
      </c>
      <c r="H93">
        <v>80157072</v>
      </c>
    </row>
    <row r="94" spans="1:8" x14ac:dyDescent="0.3">
      <c r="A94">
        <v>24</v>
      </c>
      <c r="B94" t="s">
        <v>8</v>
      </c>
      <c r="C94" t="s">
        <v>205</v>
      </c>
      <c r="D94" s="1">
        <v>43371</v>
      </c>
      <c r="E94">
        <v>2018</v>
      </c>
      <c r="F94" t="s">
        <v>10</v>
      </c>
      <c r="G94" t="s">
        <v>206</v>
      </c>
      <c r="H94">
        <v>81001809</v>
      </c>
    </row>
    <row r="95" spans="1:8" x14ac:dyDescent="0.3">
      <c r="B95" t="s">
        <v>15</v>
      </c>
      <c r="C95" t="s">
        <v>207</v>
      </c>
      <c r="D95" s="1">
        <v>43371</v>
      </c>
      <c r="E95">
        <v>2018</v>
      </c>
      <c r="F95" t="s">
        <v>13</v>
      </c>
      <c r="G95" t="s">
        <v>208</v>
      </c>
      <c r="H95">
        <v>80201933</v>
      </c>
    </row>
    <row r="96" spans="1:8" x14ac:dyDescent="0.3">
      <c r="A96">
        <v>127</v>
      </c>
      <c r="B96" t="s">
        <v>8</v>
      </c>
      <c r="C96" t="s">
        <v>209</v>
      </c>
      <c r="D96" s="1">
        <v>43371</v>
      </c>
      <c r="E96">
        <v>2015</v>
      </c>
      <c r="F96" t="s">
        <v>10</v>
      </c>
      <c r="G96" t="s">
        <v>210</v>
      </c>
      <c r="H96">
        <v>81002864</v>
      </c>
    </row>
    <row r="97" spans="1:8" x14ac:dyDescent="0.3">
      <c r="A97">
        <v>108</v>
      </c>
      <c r="B97" t="s">
        <v>8</v>
      </c>
      <c r="C97" t="s">
        <v>211</v>
      </c>
      <c r="D97" s="1">
        <v>43371</v>
      </c>
      <c r="E97">
        <v>2018</v>
      </c>
      <c r="F97" t="s">
        <v>13</v>
      </c>
      <c r="G97" t="s">
        <v>212</v>
      </c>
      <c r="H97">
        <v>81016750</v>
      </c>
    </row>
    <row r="98" spans="1:8" x14ac:dyDescent="0.3">
      <c r="A98">
        <v>163</v>
      </c>
      <c r="B98" t="s">
        <v>8</v>
      </c>
      <c r="C98" t="s">
        <v>213</v>
      </c>
      <c r="D98" s="1">
        <v>43371</v>
      </c>
      <c r="E98">
        <v>2013</v>
      </c>
      <c r="F98" t="s">
        <v>23</v>
      </c>
      <c r="G98" t="s">
        <v>214</v>
      </c>
      <c r="H98">
        <v>81002866</v>
      </c>
    </row>
    <row r="99" spans="1:8" x14ac:dyDescent="0.3">
      <c r="A99">
        <v>117</v>
      </c>
      <c r="B99" t="s">
        <v>8</v>
      </c>
      <c r="C99" t="s">
        <v>215</v>
      </c>
      <c r="D99" s="1">
        <v>43371</v>
      </c>
      <c r="E99">
        <v>2018</v>
      </c>
      <c r="F99" t="s">
        <v>13</v>
      </c>
      <c r="G99" t="s">
        <v>216</v>
      </c>
      <c r="H99">
        <v>80992039</v>
      </c>
    </row>
    <row r="100" spans="1:8" x14ac:dyDescent="0.3">
      <c r="A100">
        <v>106</v>
      </c>
      <c r="B100" t="s">
        <v>8</v>
      </c>
      <c r="C100" t="s">
        <v>217</v>
      </c>
      <c r="D100" s="1">
        <v>43006</v>
      </c>
      <c r="E100">
        <v>2016</v>
      </c>
      <c r="F100" t="s">
        <v>23</v>
      </c>
      <c r="G100" t="s">
        <v>218</v>
      </c>
      <c r="H100">
        <v>80126507</v>
      </c>
    </row>
    <row r="101" spans="1:8" x14ac:dyDescent="0.3">
      <c r="B101" t="s">
        <v>15</v>
      </c>
      <c r="C101" t="s">
        <v>219</v>
      </c>
      <c r="D101" s="1">
        <v>43735</v>
      </c>
      <c r="E101">
        <v>2019</v>
      </c>
      <c r="F101" t="s">
        <v>13</v>
      </c>
      <c r="G101" t="s">
        <v>220</v>
      </c>
      <c r="H101">
        <v>80225885</v>
      </c>
    </row>
    <row r="102" spans="1:8" x14ac:dyDescent="0.3">
      <c r="A102">
        <v>102</v>
      </c>
      <c r="B102" t="s">
        <v>8</v>
      </c>
      <c r="C102" t="s">
        <v>221</v>
      </c>
      <c r="D102" s="1">
        <v>43735</v>
      </c>
      <c r="E102">
        <v>2018</v>
      </c>
      <c r="F102" t="s">
        <v>10</v>
      </c>
      <c r="G102" t="s">
        <v>222</v>
      </c>
      <c r="H102">
        <v>81132443</v>
      </c>
    </row>
    <row r="103" spans="1:8" x14ac:dyDescent="0.3">
      <c r="B103" t="s">
        <v>15</v>
      </c>
      <c r="C103" t="s">
        <v>223</v>
      </c>
      <c r="D103" s="1">
        <v>43735</v>
      </c>
      <c r="E103">
        <v>2019</v>
      </c>
      <c r="F103" t="s">
        <v>45</v>
      </c>
      <c r="G103" t="s">
        <v>224</v>
      </c>
      <c r="H103">
        <v>80218107</v>
      </c>
    </row>
    <row r="104" spans="1:8" x14ac:dyDescent="0.3">
      <c r="A104">
        <v>116</v>
      </c>
      <c r="B104" t="s">
        <v>8</v>
      </c>
      <c r="C104" t="s">
        <v>225</v>
      </c>
      <c r="D104" s="1">
        <v>43735</v>
      </c>
      <c r="E104">
        <v>2019</v>
      </c>
      <c r="F104" t="s">
        <v>13</v>
      </c>
      <c r="G104" t="s">
        <v>226</v>
      </c>
      <c r="H104">
        <v>80231903</v>
      </c>
    </row>
    <row r="105" spans="1:8" x14ac:dyDescent="0.3">
      <c r="B105" t="s">
        <v>15</v>
      </c>
      <c r="C105" t="s">
        <v>227</v>
      </c>
      <c r="D105" s="1">
        <v>43735</v>
      </c>
      <c r="E105">
        <v>2019</v>
      </c>
      <c r="F105" t="s">
        <v>13</v>
      </c>
      <c r="G105" t="s">
        <v>228</v>
      </c>
      <c r="H105">
        <v>80220715</v>
      </c>
    </row>
    <row r="106" spans="1:8" x14ac:dyDescent="0.3">
      <c r="A106">
        <v>42</v>
      </c>
      <c r="B106" t="s">
        <v>8</v>
      </c>
      <c r="C106" t="s">
        <v>229</v>
      </c>
      <c r="D106" s="1">
        <v>43735</v>
      </c>
      <c r="E106">
        <v>2019</v>
      </c>
      <c r="F106" t="s">
        <v>13</v>
      </c>
      <c r="G106" t="s">
        <v>230</v>
      </c>
      <c r="H106">
        <v>81171121</v>
      </c>
    </row>
    <row r="107" spans="1:8" x14ac:dyDescent="0.3">
      <c r="B107" t="s">
        <v>15</v>
      </c>
      <c r="C107" t="s">
        <v>231</v>
      </c>
      <c r="D107" s="1">
        <v>43735</v>
      </c>
      <c r="E107">
        <v>2019</v>
      </c>
      <c r="F107" t="s">
        <v>23</v>
      </c>
      <c r="G107" t="s">
        <v>232</v>
      </c>
      <c r="H107">
        <v>80241248</v>
      </c>
    </row>
    <row r="108" spans="1:8" x14ac:dyDescent="0.3">
      <c r="A108">
        <v>95</v>
      </c>
      <c r="B108" t="s">
        <v>8</v>
      </c>
      <c r="C108" t="s">
        <v>233</v>
      </c>
      <c r="D108" s="1">
        <v>43370</v>
      </c>
      <c r="E108">
        <v>2016</v>
      </c>
      <c r="F108" t="s">
        <v>23</v>
      </c>
      <c r="G108" t="s">
        <v>234</v>
      </c>
      <c r="H108">
        <v>81012295</v>
      </c>
    </row>
    <row r="109" spans="1:8" x14ac:dyDescent="0.3">
      <c r="A109">
        <v>104</v>
      </c>
      <c r="B109" t="s">
        <v>8</v>
      </c>
      <c r="C109" t="s">
        <v>235</v>
      </c>
      <c r="D109" s="1">
        <v>43005</v>
      </c>
      <c r="E109">
        <v>2015</v>
      </c>
      <c r="F109" t="s">
        <v>13</v>
      </c>
      <c r="G109" t="s">
        <v>236</v>
      </c>
      <c r="H109">
        <v>80060037</v>
      </c>
    </row>
    <row r="110" spans="1:8" x14ac:dyDescent="0.3">
      <c r="A110">
        <v>75</v>
      </c>
      <c r="B110" t="s">
        <v>8</v>
      </c>
      <c r="C110" t="s">
        <v>237</v>
      </c>
      <c r="D110" s="1">
        <v>40813</v>
      </c>
      <c r="E110">
        <v>2000</v>
      </c>
      <c r="F110" t="s">
        <v>10</v>
      </c>
      <c r="G110" t="s">
        <v>238</v>
      </c>
      <c r="H110">
        <v>60003155</v>
      </c>
    </row>
    <row r="111" spans="1:8" x14ac:dyDescent="0.3">
      <c r="A111">
        <v>133</v>
      </c>
      <c r="B111" t="s">
        <v>8</v>
      </c>
      <c r="C111" t="s">
        <v>239</v>
      </c>
      <c r="D111" s="1">
        <v>43734</v>
      </c>
      <c r="E111">
        <v>2019</v>
      </c>
      <c r="F111" t="s">
        <v>23</v>
      </c>
      <c r="G111" t="s">
        <v>240</v>
      </c>
      <c r="H111">
        <v>81177238</v>
      </c>
    </row>
    <row r="112" spans="1:8" x14ac:dyDescent="0.3">
      <c r="A112">
        <v>108</v>
      </c>
      <c r="B112" t="s">
        <v>8</v>
      </c>
      <c r="C112" t="s">
        <v>241</v>
      </c>
      <c r="D112" s="1">
        <v>43734</v>
      </c>
      <c r="E112">
        <v>2013</v>
      </c>
      <c r="F112" t="s">
        <v>65</v>
      </c>
      <c r="G112" t="s">
        <v>242</v>
      </c>
      <c r="H112">
        <v>70270775</v>
      </c>
    </row>
    <row r="113" spans="1:8" x14ac:dyDescent="0.3">
      <c r="B113" t="s">
        <v>15</v>
      </c>
      <c r="C113" t="s">
        <v>243</v>
      </c>
      <c r="D113" s="1">
        <v>43734</v>
      </c>
      <c r="E113">
        <v>2018</v>
      </c>
      <c r="F113" t="s">
        <v>13</v>
      </c>
      <c r="G113" t="s">
        <v>244</v>
      </c>
      <c r="H113">
        <v>81025403</v>
      </c>
    </row>
    <row r="114" spans="1:8" x14ac:dyDescent="0.3">
      <c r="A114">
        <v>103</v>
      </c>
      <c r="B114" t="s">
        <v>8</v>
      </c>
      <c r="C114" t="s">
        <v>245</v>
      </c>
      <c r="D114" s="1">
        <v>43369</v>
      </c>
      <c r="E114">
        <v>2018</v>
      </c>
      <c r="F114" t="s">
        <v>65</v>
      </c>
      <c r="G114" t="s">
        <v>246</v>
      </c>
      <c r="H114">
        <v>80215923</v>
      </c>
    </row>
    <row r="115" spans="1:8" x14ac:dyDescent="0.3">
      <c r="A115">
        <v>82</v>
      </c>
      <c r="B115" t="s">
        <v>8</v>
      </c>
      <c r="C115" t="s">
        <v>247</v>
      </c>
      <c r="D115" s="1">
        <v>43004</v>
      </c>
      <c r="E115">
        <v>2017</v>
      </c>
      <c r="F115" t="s">
        <v>13</v>
      </c>
      <c r="G115" t="s">
        <v>248</v>
      </c>
      <c r="H115">
        <v>80151483</v>
      </c>
    </row>
    <row r="116" spans="1:8" x14ac:dyDescent="0.3">
      <c r="A116">
        <v>94</v>
      </c>
      <c r="B116" t="s">
        <v>8</v>
      </c>
      <c r="C116" t="s">
        <v>249</v>
      </c>
      <c r="D116" s="1">
        <v>43004</v>
      </c>
      <c r="E116">
        <v>2016</v>
      </c>
      <c r="F116" t="s">
        <v>13</v>
      </c>
      <c r="G116" t="s">
        <v>250</v>
      </c>
      <c r="H116">
        <v>80173625</v>
      </c>
    </row>
    <row r="117" spans="1:8" x14ac:dyDescent="0.3">
      <c r="A117">
        <v>100</v>
      </c>
      <c r="B117" t="s">
        <v>8</v>
      </c>
      <c r="C117" t="s">
        <v>251</v>
      </c>
      <c r="D117" s="1">
        <v>41908</v>
      </c>
      <c r="E117">
        <v>2014</v>
      </c>
      <c r="F117" t="s">
        <v>23</v>
      </c>
      <c r="G117" t="s">
        <v>252</v>
      </c>
      <c r="H117">
        <v>80005444</v>
      </c>
    </row>
    <row r="118" spans="1:8" x14ac:dyDescent="0.3">
      <c r="A118">
        <v>38</v>
      </c>
      <c r="B118" t="s">
        <v>8</v>
      </c>
      <c r="C118" t="s">
        <v>253</v>
      </c>
      <c r="D118" s="1">
        <v>43733</v>
      </c>
      <c r="E118">
        <v>2019</v>
      </c>
      <c r="F118" t="s">
        <v>108</v>
      </c>
      <c r="G118" t="s">
        <v>254</v>
      </c>
      <c r="H118">
        <v>80244682</v>
      </c>
    </row>
    <row r="119" spans="1:8" x14ac:dyDescent="0.3">
      <c r="A119">
        <v>97</v>
      </c>
      <c r="B119" t="s">
        <v>8</v>
      </c>
      <c r="C119" t="s">
        <v>255</v>
      </c>
      <c r="D119" s="1">
        <v>43733</v>
      </c>
      <c r="E119">
        <v>2019</v>
      </c>
      <c r="F119" t="s">
        <v>13</v>
      </c>
      <c r="G119" t="s">
        <v>256</v>
      </c>
      <c r="H119">
        <v>81075519</v>
      </c>
    </row>
    <row r="120" spans="1:8" x14ac:dyDescent="0.3">
      <c r="A120">
        <v>89</v>
      </c>
      <c r="B120" t="s">
        <v>8</v>
      </c>
      <c r="C120" t="s">
        <v>257</v>
      </c>
      <c r="D120" s="1">
        <v>43733</v>
      </c>
      <c r="E120">
        <v>2016</v>
      </c>
      <c r="F120" t="s">
        <v>135</v>
      </c>
      <c r="G120" t="s">
        <v>258</v>
      </c>
      <c r="H120">
        <v>80166318</v>
      </c>
    </row>
    <row r="121" spans="1:8" x14ac:dyDescent="0.3">
      <c r="A121">
        <v>146</v>
      </c>
      <c r="B121" t="s">
        <v>8</v>
      </c>
      <c r="C121" t="s">
        <v>259</v>
      </c>
      <c r="D121" s="1">
        <v>43733</v>
      </c>
      <c r="E121">
        <v>2019</v>
      </c>
      <c r="F121" t="s">
        <v>23</v>
      </c>
      <c r="G121" t="s">
        <v>260</v>
      </c>
      <c r="H121">
        <v>81186758</v>
      </c>
    </row>
    <row r="122" spans="1:8" x14ac:dyDescent="0.3">
      <c r="A122">
        <v>146</v>
      </c>
      <c r="B122" t="s">
        <v>8</v>
      </c>
      <c r="C122" t="s">
        <v>261</v>
      </c>
      <c r="D122" s="1">
        <v>43733</v>
      </c>
      <c r="E122">
        <v>2019</v>
      </c>
      <c r="F122" t="s">
        <v>23</v>
      </c>
      <c r="G122" t="s">
        <v>260</v>
      </c>
      <c r="H122">
        <v>81186757</v>
      </c>
    </row>
    <row r="123" spans="1:8" x14ac:dyDescent="0.3">
      <c r="A123">
        <v>130</v>
      </c>
      <c r="B123" t="s">
        <v>8</v>
      </c>
      <c r="C123" t="s">
        <v>262</v>
      </c>
      <c r="D123" s="1">
        <v>43733</v>
      </c>
      <c r="E123">
        <v>2016</v>
      </c>
      <c r="F123" t="s">
        <v>28</v>
      </c>
      <c r="G123" t="s">
        <v>263</v>
      </c>
      <c r="H123">
        <v>80108976</v>
      </c>
    </row>
    <row r="124" spans="1:8" x14ac:dyDescent="0.3">
      <c r="A124">
        <v>110</v>
      </c>
      <c r="B124" t="s">
        <v>8</v>
      </c>
      <c r="C124" t="s">
        <v>264</v>
      </c>
      <c r="D124" s="1">
        <v>43368</v>
      </c>
      <c r="E124">
        <v>2018</v>
      </c>
      <c r="F124" t="s">
        <v>135</v>
      </c>
      <c r="G124" t="s">
        <v>265</v>
      </c>
      <c r="H124">
        <v>80208155</v>
      </c>
    </row>
    <row r="125" spans="1:8" x14ac:dyDescent="0.3">
      <c r="A125">
        <v>81</v>
      </c>
      <c r="B125" t="s">
        <v>8</v>
      </c>
      <c r="C125" t="s">
        <v>266</v>
      </c>
      <c r="D125" s="1">
        <v>43003</v>
      </c>
      <c r="E125">
        <v>2017</v>
      </c>
      <c r="F125" t="s">
        <v>23</v>
      </c>
      <c r="G125" t="s">
        <v>267</v>
      </c>
      <c r="H125">
        <v>80198423</v>
      </c>
    </row>
    <row r="126" spans="1:8" x14ac:dyDescent="0.3">
      <c r="A126">
        <v>91</v>
      </c>
      <c r="B126" t="s">
        <v>8</v>
      </c>
      <c r="C126" t="s">
        <v>268</v>
      </c>
      <c r="D126" s="1">
        <v>43003</v>
      </c>
      <c r="E126">
        <v>2016</v>
      </c>
      <c r="F126" t="s">
        <v>13</v>
      </c>
      <c r="G126" t="s">
        <v>269</v>
      </c>
      <c r="H126">
        <v>80162144</v>
      </c>
    </row>
    <row r="127" spans="1:8" x14ac:dyDescent="0.3">
      <c r="A127">
        <v>106</v>
      </c>
      <c r="B127" t="s">
        <v>8</v>
      </c>
      <c r="C127" t="s">
        <v>270</v>
      </c>
      <c r="D127" s="1">
        <v>43732</v>
      </c>
      <c r="E127">
        <v>2019</v>
      </c>
      <c r="F127" t="s">
        <v>28</v>
      </c>
      <c r="G127" t="s">
        <v>271</v>
      </c>
      <c r="H127">
        <v>81053953</v>
      </c>
    </row>
    <row r="128" spans="1:8" x14ac:dyDescent="0.3">
      <c r="A128">
        <v>58</v>
      </c>
      <c r="B128" t="s">
        <v>8</v>
      </c>
      <c r="C128" t="s">
        <v>272</v>
      </c>
      <c r="D128" s="1">
        <v>43732</v>
      </c>
      <c r="E128">
        <v>2019</v>
      </c>
      <c r="F128" t="s">
        <v>13</v>
      </c>
      <c r="G128" t="s">
        <v>273</v>
      </c>
      <c r="H128">
        <v>81074113</v>
      </c>
    </row>
    <row r="129" spans="1:8" x14ac:dyDescent="0.3">
      <c r="A129">
        <v>111</v>
      </c>
      <c r="B129" t="s">
        <v>8</v>
      </c>
      <c r="C129" t="s">
        <v>274</v>
      </c>
      <c r="D129" s="1">
        <v>43367</v>
      </c>
      <c r="E129">
        <v>2017</v>
      </c>
      <c r="F129" t="s">
        <v>13</v>
      </c>
      <c r="G129" t="s">
        <v>275</v>
      </c>
      <c r="H129">
        <v>80992496</v>
      </c>
    </row>
    <row r="130" spans="1:8" x14ac:dyDescent="0.3">
      <c r="A130">
        <v>112</v>
      </c>
      <c r="B130" t="s">
        <v>8</v>
      </c>
      <c r="C130" t="s">
        <v>276</v>
      </c>
      <c r="D130" s="1">
        <v>43002</v>
      </c>
      <c r="E130">
        <v>2014</v>
      </c>
      <c r="F130" t="s">
        <v>56</v>
      </c>
      <c r="G130" t="s">
        <v>277</v>
      </c>
      <c r="H130">
        <v>70304191</v>
      </c>
    </row>
    <row r="131" spans="1:8" x14ac:dyDescent="0.3">
      <c r="A131">
        <v>102</v>
      </c>
      <c r="B131" t="s">
        <v>8</v>
      </c>
      <c r="C131" t="s">
        <v>278</v>
      </c>
      <c r="D131" s="1">
        <v>43002</v>
      </c>
      <c r="E131">
        <v>2017</v>
      </c>
      <c r="F131" t="s">
        <v>13</v>
      </c>
      <c r="G131" t="s">
        <v>279</v>
      </c>
      <c r="H131">
        <v>80103311</v>
      </c>
    </row>
    <row r="132" spans="1:8" x14ac:dyDescent="0.3">
      <c r="A132">
        <v>152</v>
      </c>
      <c r="B132" t="s">
        <v>8</v>
      </c>
      <c r="C132" t="s">
        <v>280</v>
      </c>
      <c r="D132" s="1">
        <v>43731</v>
      </c>
      <c r="E132">
        <v>2019</v>
      </c>
      <c r="F132" t="s">
        <v>13</v>
      </c>
      <c r="G132" t="s">
        <v>281</v>
      </c>
      <c r="H132">
        <v>81176200</v>
      </c>
    </row>
    <row r="133" spans="1:8" x14ac:dyDescent="0.3">
      <c r="B133" t="s">
        <v>15</v>
      </c>
      <c r="C133" t="s">
        <v>282</v>
      </c>
      <c r="D133" s="1">
        <v>43731</v>
      </c>
      <c r="E133">
        <v>2019</v>
      </c>
      <c r="F133" t="s">
        <v>10</v>
      </c>
      <c r="G133" t="s">
        <v>283</v>
      </c>
      <c r="H133">
        <v>80238106</v>
      </c>
    </row>
    <row r="134" spans="1:8" x14ac:dyDescent="0.3">
      <c r="A134">
        <v>87</v>
      </c>
      <c r="B134" t="s">
        <v>8</v>
      </c>
      <c r="C134" t="s">
        <v>284</v>
      </c>
      <c r="D134" s="1">
        <v>43731</v>
      </c>
      <c r="E134">
        <v>2018</v>
      </c>
      <c r="F134" t="s">
        <v>13</v>
      </c>
      <c r="G134" t="s">
        <v>285</v>
      </c>
      <c r="H134">
        <v>80208906</v>
      </c>
    </row>
    <row r="135" spans="1:8" x14ac:dyDescent="0.3">
      <c r="A135">
        <v>99</v>
      </c>
      <c r="B135" t="s">
        <v>8</v>
      </c>
      <c r="C135" t="s">
        <v>286</v>
      </c>
      <c r="D135" s="1">
        <v>42636</v>
      </c>
      <c r="E135">
        <v>2016</v>
      </c>
      <c r="F135" t="s">
        <v>23</v>
      </c>
      <c r="G135" t="s">
        <v>287</v>
      </c>
      <c r="H135">
        <v>80097321</v>
      </c>
    </row>
    <row r="136" spans="1:8" x14ac:dyDescent="0.3">
      <c r="A136">
        <v>78</v>
      </c>
      <c r="B136" t="s">
        <v>8</v>
      </c>
      <c r="C136" t="s">
        <v>288</v>
      </c>
      <c r="D136" s="1">
        <v>42636</v>
      </c>
      <c r="E136">
        <v>2016</v>
      </c>
      <c r="F136" t="s">
        <v>13</v>
      </c>
      <c r="G136" t="s">
        <v>289</v>
      </c>
      <c r="H136">
        <v>80106966</v>
      </c>
    </row>
    <row r="137" spans="1:8" x14ac:dyDescent="0.3">
      <c r="B137" t="s">
        <v>15</v>
      </c>
      <c r="C137" t="s">
        <v>290</v>
      </c>
      <c r="D137" s="1">
        <v>43730</v>
      </c>
      <c r="E137">
        <v>2019</v>
      </c>
      <c r="F137" t="s">
        <v>13</v>
      </c>
      <c r="G137" t="s">
        <v>291</v>
      </c>
      <c r="H137">
        <v>81004814</v>
      </c>
    </row>
    <row r="138" spans="1:8" x14ac:dyDescent="0.3">
      <c r="A138">
        <v>121</v>
      </c>
      <c r="B138" t="s">
        <v>8</v>
      </c>
      <c r="C138" t="s">
        <v>292</v>
      </c>
      <c r="D138" s="1">
        <v>43730</v>
      </c>
      <c r="E138">
        <v>2009</v>
      </c>
      <c r="F138" t="s">
        <v>23</v>
      </c>
      <c r="G138" t="s">
        <v>293</v>
      </c>
      <c r="H138">
        <v>81080769</v>
      </c>
    </row>
    <row r="139" spans="1:8" x14ac:dyDescent="0.3">
      <c r="A139">
        <v>91</v>
      </c>
      <c r="B139" t="s">
        <v>8</v>
      </c>
      <c r="C139" t="s">
        <v>294</v>
      </c>
      <c r="D139" s="1">
        <v>43365</v>
      </c>
      <c r="E139">
        <v>2013</v>
      </c>
      <c r="F139" t="s">
        <v>65</v>
      </c>
      <c r="G139" t="s">
        <v>295</v>
      </c>
      <c r="H139">
        <v>70267838</v>
      </c>
    </row>
    <row r="140" spans="1:8" x14ac:dyDescent="0.3">
      <c r="A140">
        <v>101</v>
      </c>
      <c r="B140" t="s">
        <v>8</v>
      </c>
      <c r="C140" t="s">
        <v>296</v>
      </c>
      <c r="D140" s="1">
        <v>43365</v>
      </c>
      <c r="E140">
        <v>2018</v>
      </c>
      <c r="F140" t="s">
        <v>13</v>
      </c>
      <c r="G140" t="s">
        <v>297</v>
      </c>
      <c r="H140">
        <v>80211380</v>
      </c>
    </row>
    <row r="141" spans="1:8" x14ac:dyDescent="0.3">
      <c r="A141">
        <v>101</v>
      </c>
      <c r="B141" t="s">
        <v>8</v>
      </c>
      <c r="C141" t="s">
        <v>298</v>
      </c>
      <c r="D141" s="1">
        <v>43000</v>
      </c>
      <c r="E141">
        <v>2017</v>
      </c>
      <c r="F141" t="s">
        <v>13</v>
      </c>
      <c r="G141" t="s">
        <v>299</v>
      </c>
      <c r="H141">
        <v>80196586</v>
      </c>
    </row>
    <row r="142" spans="1:8" x14ac:dyDescent="0.3">
      <c r="A142">
        <v>119</v>
      </c>
      <c r="B142" t="s">
        <v>8</v>
      </c>
      <c r="C142" t="s">
        <v>300</v>
      </c>
      <c r="D142" s="1">
        <v>43000</v>
      </c>
      <c r="E142">
        <v>2016</v>
      </c>
      <c r="F142" t="s">
        <v>28</v>
      </c>
      <c r="G142" t="s">
        <v>301</v>
      </c>
      <c r="H142">
        <v>80099204</v>
      </c>
    </row>
    <row r="143" spans="1:8" x14ac:dyDescent="0.3">
      <c r="A143">
        <v>83</v>
      </c>
      <c r="B143" t="s">
        <v>8</v>
      </c>
      <c r="C143" t="s">
        <v>302</v>
      </c>
      <c r="D143" s="1">
        <v>42269</v>
      </c>
      <c r="E143">
        <v>2015</v>
      </c>
      <c r="F143" t="s">
        <v>65</v>
      </c>
      <c r="G143" t="s">
        <v>303</v>
      </c>
      <c r="H143">
        <v>80059432</v>
      </c>
    </row>
    <row r="144" spans="1:8" x14ac:dyDescent="0.3">
      <c r="A144">
        <v>182</v>
      </c>
      <c r="B144" t="s">
        <v>8</v>
      </c>
      <c r="C144" t="s">
        <v>304</v>
      </c>
      <c r="D144" s="1">
        <v>43729</v>
      </c>
      <c r="E144">
        <v>2018</v>
      </c>
      <c r="F144" t="s">
        <v>13</v>
      </c>
      <c r="G144" t="s">
        <v>305</v>
      </c>
      <c r="H144">
        <v>81172721</v>
      </c>
    </row>
    <row r="145" spans="1:8" x14ac:dyDescent="0.3">
      <c r="A145">
        <v>106</v>
      </c>
      <c r="B145" t="s">
        <v>8</v>
      </c>
      <c r="C145" t="s">
        <v>306</v>
      </c>
      <c r="D145" s="1">
        <v>43729</v>
      </c>
      <c r="E145">
        <v>2018</v>
      </c>
      <c r="F145" t="s">
        <v>13</v>
      </c>
      <c r="G145" t="s">
        <v>307</v>
      </c>
      <c r="H145">
        <v>81172727</v>
      </c>
    </row>
    <row r="146" spans="1:8" x14ac:dyDescent="0.3">
      <c r="A146">
        <v>102</v>
      </c>
      <c r="B146" t="s">
        <v>8</v>
      </c>
      <c r="C146" t="s">
        <v>308</v>
      </c>
      <c r="D146" s="1">
        <v>43729</v>
      </c>
      <c r="E146">
        <v>2010</v>
      </c>
      <c r="F146" t="s">
        <v>65</v>
      </c>
      <c r="G146" t="s">
        <v>309</v>
      </c>
      <c r="H146">
        <v>70153543</v>
      </c>
    </row>
    <row r="147" spans="1:8" x14ac:dyDescent="0.3">
      <c r="A147">
        <v>98</v>
      </c>
      <c r="B147" t="s">
        <v>8</v>
      </c>
      <c r="C147" t="s">
        <v>310</v>
      </c>
      <c r="D147" s="1">
        <v>43729</v>
      </c>
      <c r="E147">
        <v>2017</v>
      </c>
      <c r="F147" t="s">
        <v>23</v>
      </c>
      <c r="G147" t="s">
        <v>311</v>
      </c>
      <c r="H147">
        <v>81172728</v>
      </c>
    </row>
    <row r="148" spans="1:8" x14ac:dyDescent="0.3">
      <c r="B148" t="s">
        <v>15</v>
      </c>
      <c r="C148" t="s">
        <v>312</v>
      </c>
      <c r="D148" s="1">
        <v>43729</v>
      </c>
      <c r="E148">
        <v>2019</v>
      </c>
      <c r="F148" t="s">
        <v>13</v>
      </c>
      <c r="G148" t="s">
        <v>313</v>
      </c>
      <c r="H148">
        <v>81095101</v>
      </c>
    </row>
    <row r="149" spans="1:8" x14ac:dyDescent="0.3">
      <c r="B149" t="s">
        <v>15</v>
      </c>
      <c r="C149" t="s">
        <v>314</v>
      </c>
      <c r="D149" s="1">
        <v>43364</v>
      </c>
      <c r="E149">
        <v>2018</v>
      </c>
      <c r="F149" t="s">
        <v>13</v>
      </c>
      <c r="G149" t="s">
        <v>315</v>
      </c>
      <c r="H149">
        <v>80195173</v>
      </c>
    </row>
    <row r="150" spans="1:8" x14ac:dyDescent="0.3">
      <c r="B150" t="s">
        <v>15</v>
      </c>
      <c r="C150" t="s">
        <v>316</v>
      </c>
      <c r="D150" s="1">
        <v>43364</v>
      </c>
      <c r="E150">
        <v>2018</v>
      </c>
      <c r="F150" t="s">
        <v>23</v>
      </c>
      <c r="G150" t="s">
        <v>317</v>
      </c>
      <c r="H150">
        <v>80241960</v>
      </c>
    </row>
    <row r="151" spans="1:8" x14ac:dyDescent="0.3">
      <c r="B151" t="s">
        <v>15</v>
      </c>
      <c r="C151" t="s">
        <v>318</v>
      </c>
      <c r="D151" s="1">
        <v>43364</v>
      </c>
      <c r="E151">
        <v>2018</v>
      </c>
      <c r="F151" t="s">
        <v>20</v>
      </c>
      <c r="G151" t="s">
        <v>319</v>
      </c>
      <c r="H151">
        <v>80115346</v>
      </c>
    </row>
    <row r="152" spans="1:8" x14ac:dyDescent="0.3">
      <c r="B152" t="s">
        <v>15</v>
      </c>
      <c r="C152" t="s">
        <v>320</v>
      </c>
      <c r="D152" s="1">
        <v>43364</v>
      </c>
      <c r="E152">
        <v>2018</v>
      </c>
      <c r="F152" t="s">
        <v>13</v>
      </c>
      <c r="G152" t="s">
        <v>321</v>
      </c>
      <c r="H152">
        <v>80124522</v>
      </c>
    </row>
    <row r="153" spans="1:8" x14ac:dyDescent="0.3">
      <c r="A153">
        <v>124</v>
      </c>
      <c r="B153" t="s">
        <v>8</v>
      </c>
      <c r="C153" t="s">
        <v>322</v>
      </c>
      <c r="D153" s="1">
        <v>43364</v>
      </c>
      <c r="E153">
        <v>2018</v>
      </c>
      <c r="F153" t="s">
        <v>13</v>
      </c>
      <c r="G153" t="s">
        <v>323</v>
      </c>
      <c r="H153">
        <v>80102952</v>
      </c>
    </row>
    <row r="154" spans="1:8" x14ac:dyDescent="0.3">
      <c r="A154">
        <v>63</v>
      </c>
      <c r="B154" t="s">
        <v>8</v>
      </c>
      <c r="C154" t="s">
        <v>324</v>
      </c>
      <c r="D154" s="1">
        <v>43364</v>
      </c>
      <c r="E154">
        <v>2018</v>
      </c>
      <c r="F154" t="s">
        <v>13</v>
      </c>
      <c r="G154" t="s">
        <v>325</v>
      </c>
      <c r="H154">
        <v>80214464</v>
      </c>
    </row>
    <row r="155" spans="1:8" x14ac:dyDescent="0.3">
      <c r="B155" t="s">
        <v>15</v>
      </c>
      <c r="C155" t="s">
        <v>326</v>
      </c>
      <c r="D155" s="1">
        <v>43364</v>
      </c>
      <c r="E155">
        <v>2018</v>
      </c>
      <c r="F155" t="s">
        <v>10</v>
      </c>
      <c r="G155" t="s">
        <v>327</v>
      </c>
      <c r="H155">
        <v>80157073</v>
      </c>
    </row>
    <row r="156" spans="1:8" x14ac:dyDescent="0.3">
      <c r="A156">
        <v>83</v>
      </c>
      <c r="B156" t="s">
        <v>8</v>
      </c>
      <c r="C156" t="s">
        <v>328</v>
      </c>
      <c r="D156" s="1">
        <v>43728</v>
      </c>
      <c r="E156">
        <v>2019</v>
      </c>
      <c r="F156" t="s">
        <v>13</v>
      </c>
      <c r="G156" t="s">
        <v>329</v>
      </c>
      <c r="H156">
        <v>80243600</v>
      </c>
    </row>
    <row r="157" spans="1:8" x14ac:dyDescent="0.3">
      <c r="B157" t="s">
        <v>15</v>
      </c>
      <c r="C157" t="s">
        <v>330</v>
      </c>
      <c r="D157" s="1">
        <v>43728</v>
      </c>
      <c r="E157">
        <v>2019</v>
      </c>
      <c r="F157" t="s">
        <v>13</v>
      </c>
      <c r="G157" t="s">
        <v>331</v>
      </c>
      <c r="H157">
        <v>81020513</v>
      </c>
    </row>
    <row r="158" spans="1:8" x14ac:dyDescent="0.3">
      <c r="B158" t="s">
        <v>15</v>
      </c>
      <c r="C158" t="s">
        <v>332</v>
      </c>
      <c r="D158" s="1">
        <v>43728</v>
      </c>
      <c r="E158">
        <v>2019</v>
      </c>
      <c r="F158" t="s">
        <v>13</v>
      </c>
      <c r="G158" t="s">
        <v>333</v>
      </c>
      <c r="H158">
        <v>81020518</v>
      </c>
    </row>
    <row r="159" spans="1:8" x14ac:dyDescent="0.3">
      <c r="B159" t="s">
        <v>15</v>
      </c>
      <c r="C159" t="s">
        <v>334</v>
      </c>
      <c r="D159" s="1">
        <v>43728</v>
      </c>
      <c r="E159">
        <v>2019</v>
      </c>
      <c r="F159" t="s">
        <v>13</v>
      </c>
      <c r="G159" t="s">
        <v>335</v>
      </c>
      <c r="H159">
        <v>81020523</v>
      </c>
    </row>
    <row r="160" spans="1:8" x14ac:dyDescent="0.3">
      <c r="B160" t="s">
        <v>15</v>
      </c>
      <c r="C160" t="s">
        <v>336</v>
      </c>
      <c r="D160" s="1">
        <v>43728</v>
      </c>
      <c r="E160">
        <v>2019</v>
      </c>
      <c r="F160" t="s">
        <v>13</v>
      </c>
      <c r="G160" t="s">
        <v>337</v>
      </c>
      <c r="H160">
        <v>80216172</v>
      </c>
    </row>
    <row r="161" spans="1:8" x14ac:dyDescent="0.3">
      <c r="A161">
        <v>82</v>
      </c>
      <c r="B161" t="s">
        <v>8</v>
      </c>
      <c r="C161" t="s">
        <v>338</v>
      </c>
      <c r="D161" s="1">
        <v>43728</v>
      </c>
      <c r="E161">
        <v>2019</v>
      </c>
      <c r="F161" t="s">
        <v>13</v>
      </c>
      <c r="G161" t="s">
        <v>339</v>
      </c>
      <c r="H161">
        <v>81122669</v>
      </c>
    </row>
    <row r="162" spans="1:8" x14ac:dyDescent="0.3">
      <c r="B162" t="s">
        <v>15</v>
      </c>
      <c r="C162" t="s">
        <v>340</v>
      </c>
      <c r="D162" s="1">
        <v>43728</v>
      </c>
      <c r="E162">
        <v>2019</v>
      </c>
      <c r="F162" t="s">
        <v>23</v>
      </c>
      <c r="G162" t="s">
        <v>341</v>
      </c>
      <c r="H162">
        <v>80184771</v>
      </c>
    </row>
    <row r="163" spans="1:8" x14ac:dyDescent="0.3">
      <c r="B163" t="s">
        <v>15</v>
      </c>
      <c r="C163" t="s">
        <v>342</v>
      </c>
      <c r="D163" s="1">
        <v>43728</v>
      </c>
      <c r="E163">
        <v>2019</v>
      </c>
      <c r="F163" t="s">
        <v>13</v>
      </c>
      <c r="G163" t="s">
        <v>343</v>
      </c>
      <c r="H163">
        <v>81000389</v>
      </c>
    </row>
    <row r="164" spans="1:8" x14ac:dyDescent="0.3">
      <c r="A164">
        <v>111</v>
      </c>
      <c r="B164" t="s">
        <v>8</v>
      </c>
      <c r="C164" t="s">
        <v>344</v>
      </c>
      <c r="D164" s="1">
        <v>43728</v>
      </c>
      <c r="E164">
        <v>2018</v>
      </c>
      <c r="F164" t="s">
        <v>23</v>
      </c>
      <c r="G164" t="s">
        <v>345</v>
      </c>
      <c r="H164">
        <v>81132439</v>
      </c>
    </row>
    <row r="165" spans="1:8" x14ac:dyDescent="0.3">
      <c r="A165">
        <v>24</v>
      </c>
      <c r="B165" t="s">
        <v>8</v>
      </c>
      <c r="C165" t="s">
        <v>346</v>
      </c>
      <c r="D165" s="1">
        <v>43728</v>
      </c>
      <c r="E165">
        <v>2019</v>
      </c>
      <c r="F165" t="s">
        <v>45</v>
      </c>
      <c r="G165" t="s">
        <v>347</v>
      </c>
      <c r="H165">
        <v>81035117</v>
      </c>
    </row>
    <row r="166" spans="1:8" x14ac:dyDescent="0.3">
      <c r="B166" t="s">
        <v>15</v>
      </c>
      <c r="C166" t="s">
        <v>348</v>
      </c>
      <c r="D166" s="1">
        <v>43728</v>
      </c>
      <c r="E166">
        <v>2019</v>
      </c>
      <c r="F166" t="s">
        <v>23</v>
      </c>
      <c r="G166" t="s">
        <v>349</v>
      </c>
      <c r="H166">
        <v>80244627</v>
      </c>
    </row>
    <row r="167" spans="1:8" x14ac:dyDescent="0.3">
      <c r="A167">
        <v>102</v>
      </c>
      <c r="B167" t="s">
        <v>8</v>
      </c>
      <c r="C167" t="s">
        <v>350</v>
      </c>
      <c r="D167" s="1">
        <v>43363</v>
      </c>
      <c r="E167">
        <v>2016</v>
      </c>
      <c r="F167" t="s">
        <v>13</v>
      </c>
      <c r="G167" t="s">
        <v>351</v>
      </c>
      <c r="H167">
        <v>80150502</v>
      </c>
    </row>
    <row r="168" spans="1:8" x14ac:dyDescent="0.3">
      <c r="B168" t="s">
        <v>15</v>
      </c>
      <c r="C168" t="s">
        <v>352</v>
      </c>
      <c r="D168" s="1">
        <v>43363</v>
      </c>
      <c r="E168">
        <v>2014</v>
      </c>
      <c r="F168" t="s">
        <v>23</v>
      </c>
      <c r="G168" t="s">
        <v>353</v>
      </c>
      <c r="H168">
        <v>80189183</v>
      </c>
    </row>
    <row r="169" spans="1:8" x14ac:dyDescent="0.3">
      <c r="A169">
        <v>103</v>
      </c>
      <c r="B169" t="s">
        <v>8</v>
      </c>
      <c r="C169" t="s">
        <v>354</v>
      </c>
      <c r="D169" s="1">
        <v>43363</v>
      </c>
      <c r="E169">
        <v>1983</v>
      </c>
      <c r="F169" t="s">
        <v>23</v>
      </c>
      <c r="G169" t="s">
        <v>355</v>
      </c>
      <c r="H169">
        <v>80997866</v>
      </c>
    </row>
    <row r="170" spans="1:8" x14ac:dyDescent="0.3">
      <c r="A170">
        <v>87</v>
      </c>
      <c r="B170" t="s">
        <v>8</v>
      </c>
      <c r="C170" t="s">
        <v>356</v>
      </c>
      <c r="D170" s="1">
        <v>42633</v>
      </c>
      <c r="E170">
        <v>2014</v>
      </c>
      <c r="F170" t="s">
        <v>23</v>
      </c>
      <c r="G170" t="s">
        <v>357</v>
      </c>
      <c r="H170">
        <v>80119815</v>
      </c>
    </row>
    <row r="171" spans="1:8" x14ac:dyDescent="0.3">
      <c r="A171">
        <v>100</v>
      </c>
      <c r="B171" t="s">
        <v>8</v>
      </c>
      <c r="C171" t="s">
        <v>358</v>
      </c>
      <c r="D171" s="1">
        <v>43345</v>
      </c>
      <c r="E171">
        <v>2017</v>
      </c>
      <c r="F171" t="s">
        <v>10</v>
      </c>
      <c r="G171" t="s">
        <v>359</v>
      </c>
      <c r="H171">
        <v>80993149</v>
      </c>
    </row>
    <row r="172" spans="1:8" x14ac:dyDescent="0.3">
      <c r="B172" t="s">
        <v>15</v>
      </c>
      <c r="C172" t="s">
        <v>360</v>
      </c>
      <c r="D172" s="1">
        <v>43345</v>
      </c>
      <c r="E172">
        <v>2018</v>
      </c>
      <c r="F172" t="s">
        <v>13</v>
      </c>
      <c r="G172" t="s">
        <v>361</v>
      </c>
      <c r="H172">
        <v>80224294</v>
      </c>
    </row>
    <row r="173" spans="1:8" x14ac:dyDescent="0.3">
      <c r="A173">
        <v>116</v>
      </c>
      <c r="B173" t="s">
        <v>8</v>
      </c>
      <c r="C173" t="s">
        <v>362</v>
      </c>
      <c r="D173" s="1">
        <v>42980</v>
      </c>
      <c r="E173">
        <v>2016</v>
      </c>
      <c r="F173" t="s">
        <v>23</v>
      </c>
      <c r="G173" t="s">
        <v>363</v>
      </c>
      <c r="H173">
        <v>80203776</v>
      </c>
    </row>
    <row r="174" spans="1:8" x14ac:dyDescent="0.3">
      <c r="A174">
        <v>139</v>
      </c>
      <c r="B174" t="s">
        <v>8</v>
      </c>
      <c r="C174" t="s">
        <v>364</v>
      </c>
      <c r="D174" s="1">
        <v>42980</v>
      </c>
      <c r="E174">
        <v>2016</v>
      </c>
      <c r="F174" t="s">
        <v>23</v>
      </c>
      <c r="G174" t="s">
        <v>365</v>
      </c>
      <c r="H174">
        <v>80143797</v>
      </c>
    </row>
    <row r="175" spans="1:8" x14ac:dyDescent="0.3">
      <c r="A175">
        <v>101</v>
      </c>
      <c r="B175" t="s">
        <v>8</v>
      </c>
      <c r="C175" t="s">
        <v>366</v>
      </c>
      <c r="D175" s="1">
        <v>42980</v>
      </c>
      <c r="E175">
        <v>2016</v>
      </c>
      <c r="F175" t="s">
        <v>28</v>
      </c>
      <c r="G175" t="s">
        <v>367</v>
      </c>
      <c r="H175">
        <v>80161931</v>
      </c>
    </row>
    <row r="176" spans="1:8" x14ac:dyDescent="0.3">
      <c r="B176" t="s">
        <v>15</v>
      </c>
      <c r="C176" t="s">
        <v>368</v>
      </c>
      <c r="D176" s="1">
        <v>42615</v>
      </c>
      <c r="E176">
        <v>2016</v>
      </c>
      <c r="F176" t="s">
        <v>23</v>
      </c>
      <c r="G176" t="s">
        <v>369</v>
      </c>
      <c r="H176">
        <v>80128096</v>
      </c>
    </row>
    <row r="177" spans="1:8" x14ac:dyDescent="0.3">
      <c r="B177" t="s">
        <v>15</v>
      </c>
      <c r="C177" t="s">
        <v>370</v>
      </c>
      <c r="D177" s="1">
        <v>42615</v>
      </c>
      <c r="E177">
        <v>2016</v>
      </c>
      <c r="F177" t="s">
        <v>17</v>
      </c>
      <c r="G177" t="s">
        <v>371</v>
      </c>
      <c r="H177">
        <v>80057610</v>
      </c>
    </row>
    <row r="178" spans="1:8" x14ac:dyDescent="0.3">
      <c r="A178">
        <v>130</v>
      </c>
      <c r="B178" t="s">
        <v>8</v>
      </c>
      <c r="C178" t="s">
        <v>372</v>
      </c>
      <c r="D178" s="1">
        <v>42249</v>
      </c>
      <c r="E178">
        <v>2014</v>
      </c>
      <c r="F178" t="s">
        <v>65</v>
      </c>
      <c r="G178" t="s">
        <v>373</v>
      </c>
      <c r="H178">
        <v>80017275</v>
      </c>
    </row>
    <row r="179" spans="1:8" x14ac:dyDescent="0.3">
      <c r="A179">
        <v>171</v>
      </c>
      <c r="B179" t="s">
        <v>8</v>
      </c>
      <c r="C179" t="s">
        <v>374</v>
      </c>
      <c r="D179" s="1">
        <v>43727</v>
      </c>
      <c r="E179">
        <v>2019</v>
      </c>
      <c r="F179" t="s">
        <v>13</v>
      </c>
      <c r="G179" t="s">
        <v>375</v>
      </c>
      <c r="H179">
        <v>81107545</v>
      </c>
    </row>
    <row r="180" spans="1:8" x14ac:dyDescent="0.3">
      <c r="A180">
        <v>84</v>
      </c>
      <c r="B180" t="s">
        <v>8</v>
      </c>
      <c r="C180" t="s">
        <v>376</v>
      </c>
      <c r="D180" s="1">
        <v>43727</v>
      </c>
      <c r="E180">
        <v>2009</v>
      </c>
      <c r="F180" t="s">
        <v>377</v>
      </c>
      <c r="G180" t="s">
        <v>378</v>
      </c>
      <c r="H180">
        <v>70118953</v>
      </c>
    </row>
    <row r="181" spans="1:8" x14ac:dyDescent="0.3">
      <c r="A181">
        <v>112</v>
      </c>
      <c r="B181" t="s">
        <v>8</v>
      </c>
      <c r="C181" t="s">
        <v>379</v>
      </c>
      <c r="D181" s="1">
        <v>43362</v>
      </c>
      <c r="E181">
        <v>2017</v>
      </c>
      <c r="F181" t="s">
        <v>13</v>
      </c>
      <c r="G181" t="s">
        <v>380</v>
      </c>
      <c r="H181">
        <v>80190449</v>
      </c>
    </row>
    <row r="182" spans="1:8" x14ac:dyDescent="0.3">
      <c r="B182" t="s">
        <v>15</v>
      </c>
      <c r="C182" t="s">
        <v>381</v>
      </c>
      <c r="D182" s="1">
        <v>43362</v>
      </c>
      <c r="E182">
        <v>2016</v>
      </c>
      <c r="F182" t="s">
        <v>20</v>
      </c>
      <c r="G182" t="s">
        <v>382</v>
      </c>
      <c r="H182">
        <v>70259208</v>
      </c>
    </row>
    <row r="183" spans="1:8" x14ac:dyDescent="0.3">
      <c r="A183">
        <v>62</v>
      </c>
      <c r="B183" t="s">
        <v>8</v>
      </c>
      <c r="C183" t="s">
        <v>383</v>
      </c>
      <c r="D183" s="1">
        <v>42997</v>
      </c>
      <c r="E183">
        <v>2017</v>
      </c>
      <c r="F183" t="s">
        <v>23</v>
      </c>
      <c r="G183" t="s">
        <v>384</v>
      </c>
      <c r="H183">
        <v>80163156</v>
      </c>
    </row>
    <row r="184" spans="1:8" x14ac:dyDescent="0.3">
      <c r="B184" t="s">
        <v>15</v>
      </c>
      <c r="C184" t="s">
        <v>385</v>
      </c>
      <c r="D184" s="1">
        <v>42997</v>
      </c>
      <c r="E184">
        <v>2017</v>
      </c>
      <c r="F184" t="s">
        <v>23</v>
      </c>
      <c r="G184" t="s">
        <v>386</v>
      </c>
      <c r="H184">
        <v>80176878</v>
      </c>
    </row>
    <row r="185" spans="1:8" x14ac:dyDescent="0.3">
      <c r="A185">
        <v>65</v>
      </c>
      <c r="B185" t="s">
        <v>8</v>
      </c>
      <c r="C185" t="s">
        <v>387</v>
      </c>
      <c r="D185" s="1">
        <v>42632</v>
      </c>
      <c r="E185">
        <v>2016</v>
      </c>
      <c r="F185" t="s">
        <v>13</v>
      </c>
      <c r="G185" t="s">
        <v>388</v>
      </c>
      <c r="H185">
        <v>80131281</v>
      </c>
    </row>
    <row r="186" spans="1:8" x14ac:dyDescent="0.3">
      <c r="A186">
        <v>65</v>
      </c>
      <c r="B186" t="s">
        <v>8</v>
      </c>
      <c r="C186" t="s">
        <v>389</v>
      </c>
      <c r="D186" s="1">
        <v>42632</v>
      </c>
      <c r="E186">
        <v>2016</v>
      </c>
      <c r="F186" t="s">
        <v>13</v>
      </c>
      <c r="G186" t="s">
        <v>390</v>
      </c>
      <c r="H186">
        <v>80131374</v>
      </c>
    </row>
    <row r="187" spans="1:8" x14ac:dyDescent="0.3">
      <c r="A187">
        <v>69</v>
      </c>
      <c r="B187" t="s">
        <v>8</v>
      </c>
      <c r="C187" t="s">
        <v>391</v>
      </c>
      <c r="D187" s="1">
        <v>42632</v>
      </c>
      <c r="E187">
        <v>2016</v>
      </c>
      <c r="F187" t="s">
        <v>13</v>
      </c>
      <c r="G187" t="s">
        <v>392</v>
      </c>
      <c r="H187">
        <v>80131436</v>
      </c>
    </row>
    <row r="188" spans="1:8" x14ac:dyDescent="0.3">
      <c r="A188">
        <v>64</v>
      </c>
      <c r="B188" t="s">
        <v>8</v>
      </c>
      <c r="C188" t="s">
        <v>393</v>
      </c>
      <c r="D188" s="1">
        <v>42632</v>
      </c>
      <c r="E188">
        <v>2016</v>
      </c>
      <c r="F188" t="s">
        <v>13</v>
      </c>
      <c r="G188" t="s">
        <v>394</v>
      </c>
      <c r="H188">
        <v>80131376</v>
      </c>
    </row>
    <row r="189" spans="1:8" x14ac:dyDescent="0.3">
      <c r="A189">
        <v>63</v>
      </c>
      <c r="B189" t="s">
        <v>8</v>
      </c>
      <c r="C189" t="s">
        <v>395</v>
      </c>
      <c r="D189" s="1">
        <v>42632</v>
      </c>
      <c r="E189">
        <v>2016</v>
      </c>
      <c r="F189" t="s">
        <v>13</v>
      </c>
      <c r="G189" t="s">
        <v>396</v>
      </c>
      <c r="H189">
        <v>80131435</v>
      </c>
    </row>
    <row r="190" spans="1:8" x14ac:dyDescent="0.3">
      <c r="A190">
        <v>63</v>
      </c>
      <c r="B190" t="s">
        <v>8</v>
      </c>
      <c r="C190" t="s">
        <v>397</v>
      </c>
      <c r="D190" s="1">
        <v>42632</v>
      </c>
      <c r="E190">
        <v>2016</v>
      </c>
      <c r="F190" t="s">
        <v>13</v>
      </c>
      <c r="G190" t="s">
        <v>398</v>
      </c>
      <c r="H190">
        <v>80131375</v>
      </c>
    </row>
    <row r="191" spans="1:8" x14ac:dyDescent="0.3">
      <c r="A191">
        <v>112</v>
      </c>
      <c r="B191" t="s">
        <v>8</v>
      </c>
      <c r="C191" t="s">
        <v>399</v>
      </c>
      <c r="D191" s="1">
        <v>43726</v>
      </c>
      <c r="E191">
        <v>2016</v>
      </c>
      <c r="F191" t="s">
        <v>28</v>
      </c>
      <c r="G191" t="s">
        <v>400</v>
      </c>
      <c r="H191">
        <v>80149143</v>
      </c>
    </row>
    <row r="192" spans="1:8" x14ac:dyDescent="0.3">
      <c r="B192" t="s">
        <v>15</v>
      </c>
      <c r="C192" t="s">
        <v>401</v>
      </c>
      <c r="D192" s="1">
        <v>43726</v>
      </c>
      <c r="E192">
        <v>2019</v>
      </c>
      <c r="F192" t="s">
        <v>23</v>
      </c>
      <c r="G192" t="s">
        <v>402</v>
      </c>
      <c r="H192">
        <v>81144925</v>
      </c>
    </row>
    <row r="193" spans="1:8" x14ac:dyDescent="0.3">
      <c r="A193">
        <v>103</v>
      </c>
      <c r="B193" t="s">
        <v>8</v>
      </c>
      <c r="C193" t="s">
        <v>403</v>
      </c>
      <c r="D193" s="1">
        <v>43361</v>
      </c>
      <c r="E193">
        <v>2018</v>
      </c>
      <c r="F193" t="s">
        <v>23</v>
      </c>
      <c r="G193" t="s">
        <v>404</v>
      </c>
      <c r="H193">
        <v>80987075</v>
      </c>
    </row>
    <row r="194" spans="1:8" x14ac:dyDescent="0.3">
      <c r="A194">
        <v>64</v>
      </c>
      <c r="B194" t="s">
        <v>8</v>
      </c>
      <c r="C194" t="s">
        <v>405</v>
      </c>
      <c r="D194" s="1">
        <v>42996</v>
      </c>
      <c r="E194">
        <v>2017</v>
      </c>
      <c r="F194" t="s">
        <v>108</v>
      </c>
      <c r="G194" t="s">
        <v>406</v>
      </c>
      <c r="H194">
        <v>80192815</v>
      </c>
    </row>
    <row r="195" spans="1:8" x14ac:dyDescent="0.3">
      <c r="B195" t="s">
        <v>15</v>
      </c>
      <c r="C195" t="s">
        <v>407</v>
      </c>
      <c r="D195" s="1">
        <v>42996</v>
      </c>
      <c r="E195">
        <v>2011</v>
      </c>
      <c r="F195" t="s">
        <v>13</v>
      </c>
      <c r="G195" t="s">
        <v>408</v>
      </c>
      <c r="H195">
        <v>80136785</v>
      </c>
    </row>
    <row r="196" spans="1:8" x14ac:dyDescent="0.3">
      <c r="B196" t="s">
        <v>15</v>
      </c>
      <c r="C196" t="s">
        <v>409</v>
      </c>
      <c r="D196" s="1">
        <v>42996</v>
      </c>
      <c r="E196">
        <v>2012</v>
      </c>
      <c r="F196" t="s">
        <v>10</v>
      </c>
      <c r="G196" t="s">
        <v>410</v>
      </c>
      <c r="H196">
        <v>80135278</v>
      </c>
    </row>
    <row r="197" spans="1:8" x14ac:dyDescent="0.3">
      <c r="B197" t="s">
        <v>15</v>
      </c>
      <c r="C197" t="s">
        <v>411</v>
      </c>
      <c r="D197" s="1">
        <v>42996</v>
      </c>
      <c r="E197">
        <v>2009</v>
      </c>
      <c r="F197" t="s">
        <v>23</v>
      </c>
      <c r="G197" t="s">
        <v>412</v>
      </c>
      <c r="H197">
        <v>80136452</v>
      </c>
    </row>
    <row r="198" spans="1:8" x14ac:dyDescent="0.3">
      <c r="A198">
        <v>82</v>
      </c>
      <c r="B198" t="s">
        <v>8</v>
      </c>
      <c r="C198" t="s">
        <v>413</v>
      </c>
      <c r="D198" s="1">
        <v>42265</v>
      </c>
      <c r="E198">
        <v>2015</v>
      </c>
      <c r="F198" t="s">
        <v>10</v>
      </c>
      <c r="G198" t="s">
        <v>414</v>
      </c>
      <c r="H198">
        <v>80066798</v>
      </c>
    </row>
    <row r="199" spans="1:8" x14ac:dyDescent="0.3">
      <c r="A199">
        <v>80</v>
      </c>
      <c r="B199" t="s">
        <v>8</v>
      </c>
      <c r="C199" t="s">
        <v>415</v>
      </c>
      <c r="D199" s="1">
        <v>43725</v>
      </c>
      <c r="E199">
        <v>2019</v>
      </c>
      <c r="F199" t="s">
        <v>23</v>
      </c>
      <c r="G199" t="s">
        <v>416</v>
      </c>
      <c r="H199">
        <v>81147293</v>
      </c>
    </row>
    <row r="200" spans="1:8" x14ac:dyDescent="0.3">
      <c r="B200" t="s">
        <v>15</v>
      </c>
      <c r="C200" t="s">
        <v>417</v>
      </c>
      <c r="D200" s="1">
        <v>43725</v>
      </c>
      <c r="E200">
        <v>2010</v>
      </c>
      <c r="F200" t="s">
        <v>10</v>
      </c>
      <c r="G200" t="s">
        <v>418</v>
      </c>
      <c r="H200">
        <v>70178604</v>
      </c>
    </row>
    <row r="201" spans="1:8" x14ac:dyDescent="0.3">
      <c r="A201">
        <v>88</v>
      </c>
      <c r="B201" t="s">
        <v>8</v>
      </c>
      <c r="C201" t="s">
        <v>419</v>
      </c>
      <c r="D201" s="1">
        <v>43725</v>
      </c>
      <c r="E201">
        <v>2019</v>
      </c>
      <c r="F201" t="s">
        <v>13</v>
      </c>
      <c r="G201" t="s">
        <v>420</v>
      </c>
      <c r="H201">
        <v>80991316</v>
      </c>
    </row>
    <row r="202" spans="1:8" x14ac:dyDescent="0.3">
      <c r="A202">
        <v>124</v>
      </c>
      <c r="B202" t="s">
        <v>8</v>
      </c>
      <c r="C202" t="s">
        <v>421</v>
      </c>
      <c r="D202" s="1">
        <v>43725</v>
      </c>
      <c r="E202">
        <v>2017</v>
      </c>
      <c r="F202" t="s">
        <v>23</v>
      </c>
      <c r="G202" t="s">
        <v>422</v>
      </c>
      <c r="H202">
        <v>80190588</v>
      </c>
    </row>
    <row r="203" spans="1:8" x14ac:dyDescent="0.3">
      <c r="A203">
        <v>104</v>
      </c>
      <c r="B203" t="s">
        <v>8</v>
      </c>
      <c r="C203" t="s">
        <v>423</v>
      </c>
      <c r="D203" s="1">
        <v>43725</v>
      </c>
      <c r="E203">
        <v>1982</v>
      </c>
      <c r="F203" t="s">
        <v>28</v>
      </c>
      <c r="G203" t="s">
        <v>424</v>
      </c>
      <c r="H203">
        <v>70124316</v>
      </c>
    </row>
    <row r="204" spans="1:8" x14ac:dyDescent="0.3">
      <c r="A204">
        <v>76</v>
      </c>
      <c r="B204" t="s">
        <v>8</v>
      </c>
      <c r="C204" t="s">
        <v>425</v>
      </c>
      <c r="D204" s="1">
        <v>43725</v>
      </c>
      <c r="E204">
        <v>2012</v>
      </c>
      <c r="F204" t="s">
        <v>23</v>
      </c>
      <c r="G204" t="s">
        <v>426</v>
      </c>
      <c r="H204">
        <v>70229037</v>
      </c>
    </row>
    <row r="205" spans="1:8" x14ac:dyDescent="0.3">
      <c r="B205" t="s">
        <v>15</v>
      </c>
      <c r="C205" t="s">
        <v>427</v>
      </c>
      <c r="D205" s="1">
        <v>43725</v>
      </c>
      <c r="E205">
        <v>2019</v>
      </c>
      <c r="F205" t="s">
        <v>17</v>
      </c>
      <c r="G205" t="s">
        <v>428</v>
      </c>
      <c r="H205">
        <v>80219119</v>
      </c>
    </row>
    <row r="206" spans="1:8" x14ac:dyDescent="0.3">
      <c r="A206">
        <v>92</v>
      </c>
      <c r="B206" t="s">
        <v>8</v>
      </c>
      <c r="C206" t="s">
        <v>429</v>
      </c>
      <c r="D206" s="1">
        <v>43360</v>
      </c>
      <c r="E206">
        <v>2015</v>
      </c>
      <c r="F206" t="s">
        <v>28</v>
      </c>
      <c r="G206" t="s">
        <v>430</v>
      </c>
      <c r="H206">
        <v>80037280</v>
      </c>
    </row>
    <row r="207" spans="1:8" x14ac:dyDescent="0.3">
      <c r="B207" t="s">
        <v>15</v>
      </c>
      <c r="C207" t="s">
        <v>431</v>
      </c>
      <c r="D207" s="1">
        <v>42995</v>
      </c>
      <c r="E207">
        <v>2017</v>
      </c>
      <c r="F207" t="s">
        <v>23</v>
      </c>
      <c r="G207" t="s">
        <v>432</v>
      </c>
      <c r="H207">
        <v>80165072</v>
      </c>
    </row>
    <row r="208" spans="1:8" x14ac:dyDescent="0.3">
      <c r="A208">
        <v>91</v>
      </c>
      <c r="B208" t="s">
        <v>8</v>
      </c>
      <c r="C208" t="s">
        <v>433</v>
      </c>
      <c r="D208" s="1">
        <v>43724</v>
      </c>
      <c r="E208">
        <v>2016</v>
      </c>
      <c r="F208" t="s">
        <v>28</v>
      </c>
      <c r="G208" t="s">
        <v>434</v>
      </c>
      <c r="H208">
        <v>80058248</v>
      </c>
    </row>
    <row r="209" spans="1:8" x14ac:dyDescent="0.3">
      <c r="A209">
        <v>93</v>
      </c>
      <c r="B209" t="s">
        <v>8</v>
      </c>
      <c r="C209" t="s">
        <v>435</v>
      </c>
      <c r="D209" s="1">
        <v>43359</v>
      </c>
      <c r="E209">
        <v>2014</v>
      </c>
      <c r="F209" t="s">
        <v>28</v>
      </c>
      <c r="G209" t="s">
        <v>436</v>
      </c>
      <c r="H209">
        <v>70307661</v>
      </c>
    </row>
    <row r="210" spans="1:8" x14ac:dyDescent="0.3">
      <c r="A210">
        <v>112</v>
      </c>
      <c r="B210" t="s">
        <v>8</v>
      </c>
      <c r="C210" t="s">
        <v>437</v>
      </c>
      <c r="D210" s="1">
        <v>43359</v>
      </c>
      <c r="E210">
        <v>2010</v>
      </c>
      <c r="F210" t="s">
        <v>65</v>
      </c>
      <c r="G210" t="s">
        <v>438</v>
      </c>
      <c r="H210">
        <v>70117312</v>
      </c>
    </row>
    <row r="211" spans="1:8" x14ac:dyDescent="0.3">
      <c r="A211">
        <v>89</v>
      </c>
      <c r="B211" t="s">
        <v>8</v>
      </c>
      <c r="C211" t="s">
        <v>439</v>
      </c>
      <c r="D211" s="1">
        <v>42629</v>
      </c>
      <c r="E211">
        <v>2016</v>
      </c>
      <c r="F211" t="s">
        <v>13</v>
      </c>
      <c r="G211" t="s">
        <v>440</v>
      </c>
      <c r="H211">
        <v>80092885</v>
      </c>
    </row>
    <row r="212" spans="1:8" x14ac:dyDescent="0.3">
      <c r="A212">
        <v>60</v>
      </c>
      <c r="B212" t="s">
        <v>8</v>
      </c>
      <c r="C212" t="s">
        <v>441</v>
      </c>
      <c r="D212" s="1">
        <v>42629</v>
      </c>
      <c r="E212">
        <v>2016</v>
      </c>
      <c r="F212" t="s">
        <v>13</v>
      </c>
      <c r="G212" t="s">
        <v>442</v>
      </c>
      <c r="H212">
        <v>80108371</v>
      </c>
    </row>
    <row r="213" spans="1:8" x14ac:dyDescent="0.3">
      <c r="A213">
        <v>84</v>
      </c>
      <c r="B213" t="s">
        <v>8</v>
      </c>
      <c r="C213" t="s">
        <v>443</v>
      </c>
      <c r="D213" s="1">
        <v>42629</v>
      </c>
      <c r="E213">
        <v>2010</v>
      </c>
      <c r="G213" t="s">
        <v>444</v>
      </c>
      <c r="H213">
        <v>70129452</v>
      </c>
    </row>
    <row r="214" spans="1:8" x14ac:dyDescent="0.3">
      <c r="A214">
        <v>93</v>
      </c>
      <c r="B214" t="s">
        <v>8</v>
      </c>
      <c r="C214" t="s">
        <v>445</v>
      </c>
      <c r="D214" s="1">
        <v>42629</v>
      </c>
      <c r="E214">
        <v>2015</v>
      </c>
      <c r="F214" t="s">
        <v>56</v>
      </c>
      <c r="G214" t="s">
        <v>446</v>
      </c>
      <c r="H214">
        <v>80045805</v>
      </c>
    </row>
    <row r="215" spans="1:8" x14ac:dyDescent="0.3">
      <c r="A215">
        <v>41</v>
      </c>
      <c r="B215" t="s">
        <v>8</v>
      </c>
      <c r="C215" t="s">
        <v>447</v>
      </c>
      <c r="D215" s="1">
        <v>42629</v>
      </c>
      <c r="E215">
        <v>2016</v>
      </c>
      <c r="F215" t="s">
        <v>23</v>
      </c>
      <c r="G215" t="s">
        <v>448</v>
      </c>
      <c r="H215">
        <v>80101827</v>
      </c>
    </row>
    <row r="216" spans="1:8" x14ac:dyDescent="0.3">
      <c r="B216" t="s">
        <v>15</v>
      </c>
      <c r="C216" t="s">
        <v>449</v>
      </c>
      <c r="D216" s="1">
        <v>43723</v>
      </c>
      <c r="E216">
        <v>2014</v>
      </c>
      <c r="F216" t="s">
        <v>23</v>
      </c>
      <c r="G216" t="s">
        <v>450</v>
      </c>
      <c r="H216">
        <v>70251519</v>
      </c>
    </row>
    <row r="217" spans="1:8" x14ac:dyDescent="0.3">
      <c r="B217" t="s">
        <v>15</v>
      </c>
      <c r="C217" t="s">
        <v>451</v>
      </c>
      <c r="D217" s="1">
        <v>43723</v>
      </c>
      <c r="E217">
        <v>2018</v>
      </c>
      <c r="F217" t="s">
        <v>10</v>
      </c>
      <c r="G217" t="s">
        <v>452</v>
      </c>
      <c r="H217">
        <v>81174992</v>
      </c>
    </row>
    <row r="218" spans="1:8" x14ac:dyDescent="0.3">
      <c r="B218" t="s">
        <v>15</v>
      </c>
      <c r="C218" t="s">
        <v>453</v>
      </c>
      <c r="D218" s="1">
        <v>43723</v>
      </c>
      <c r="E218">
        <v>2017</v>
      </c>
      <c r="F218" t="s">
        <v>23</v>
      </c>
      <c r="G218" t="s">
        <v>454</v>
      </c>
      <c r="H218">
        <v>81044365</v>
      </c>
    </row>
    <row r="219" spans="1:8" x14ac:dyDescent="0.3">
      <c r="A219">
        <v>64</v>
      </c>
      <c r="B219" t="s">
        <v>8</v>
      </c>
      <c r="C219" t="s">
        <v>455</v>
      </c>
      <c r="D219" s="1">
        <v>43723</v>
      </c>
      <c r="E219">
        <v>2019</v>
      </c>
      <c r="F219" t="s">
        <v>10</v>
      </c>
      <c r="G219" t="s">
        <v>456</v>
      </c>
      <c r="H219">
        <v>81030342</v>
      </c>
    </row>
    <row r="220" spans="1:8" x14ac:dyDescent="0.3">
      <c r="B220" t="s">
        <v>15</v>
      </c>
      <c r="C220" t="s">
        <v>457</v>
      </c>
      <c r="D220" s="1">
        <v>43723</v>
      </c>
      <c r="E220">
        <v>2010</v>
      </c>
      <c r="F220" t="s">
        <v>10</v>
      </c>
      <c r="G220" t="s">
        <v>458</v>
      </c>
      <c r="H220">
        <v>70143865</v>
      </c>
    </row>
    <row r="221" spans="1:8" x14ac:dyDescent="0.3">
      <c r="A221">
        <v>94</v>
      </c>
      <c r="B221" t="s">
        <v>8</v>
      </c>
      <c r="C221" t="s">
        <v>459</v>
      </c>
      <c r="D221" s="1">
        <v>43723</v>
      </c>
      <c r="E221">
        <v>2006</v>
      </c>
      <c r="F221" t="s">
        <v>23</v>
      </c>
      <c r="G221" t="s">
        <v>460</v>
      </c>
      <c r="H221">
        <v>70054723</v>
      </c>
    </row>
    <row r="222" spans="1:8" x14ac:dyDescent="0.3">
      <c r="B222" t="s">
        <v>15</v>
      </c>
      <c r="C222" t="s">
        <v>461</v>
      </c>
      <c r="D222" s="1">
        <v>43723</v>
      </c>
      <c r="E222">
        <v>2019</v>
      </c>
      <c r="F222" t="s">
        <v>13</v>
      </c>
      <c r="G222" t="s">
        <v>462</v>
      </c>
      <c r="H222">
        <v>81069393</v>
      </c>
    </row>
    <row r="223" spans="1:8" x14ac:dyDescent="0.3">
      <c r="B223" t="s">
        <v>15</v>
      </c>
      <c r="C223" t="s">
        <v>463</v>
      </c>
      <c r="D223" s="1">
        <v>43723</v>
      </c>
      <c r="E223">
        <v>2014</v>
      </c>
      <c r="F223" t="s">
        <v>10</v>
      </c>
      <c r="G223" t="s">
        <v>464</v>
      </c>
      <c r="H223">
        <v>80012550</v>
      </c>
    </row>
    <row r="224" spans="1:8" x14ac:dyDescent="0.3">
      <c r="A224">
        <v>86</v>
      </c>
      <c r="B224" t="s">
        <v>8</v>
      </c>
      <c r="C224" t="s">
        <v>465</v>
      </c>
      <c r="D224" s="1">
        <v>43723</v>
      </c>
      <c r="E224">
        <v>2019</v>
      </c>
      <c r="F224" t="s">
        <v>13</v>
      </c>
      <c r="G224" t="s">
        <v>466</v>
      </c>
      <c r="H224">
        <v>81131761</v>
      </c>
    </row>
    <row r="225" spans="1:8" x14ac:dyDescent="0.3">
      <c r="B225" t="s">
        <v>15</v>
      </c>
      <c r="C225" t="s">
        <v>467</v>
      </c>
      <c r="D225" s="1">
        <v>43723</v>
      </c>
      <c r="E225">
        <v>2016</v>
      </c>
      <c r="F225" t="s">
        <v>23</v>
      </c>
      <c r="G225" t="s">
        <v>468</v>
      </c>
      <c r="H225">
        <v>81176196</v>
      </c>
    </row>
    <row r="226" spans="1:8" x14ac:dyDescent="0.3">
      <c r="B226" t="s">
        <v>15</v>
      </c>
      <c r="C226" t="s">
        <v>469</v>
      </c>
      <c r="D226" s="1">
        <v>43723</v>
      </c>
      <c r="E226">
        <v>2009</v>
      </c>
      <c r="F226" t="s">
        <v>10</v>
      </c>
      <c r="G226" t="s">
        <v>470</v>
      </c>
      <c r="H226">
        <v>70143831</v>
      </c>
    </row>
    <row r="227" spans="1:8" x14ac:dyDescent="0.3">
      <c r="B227" t="s">
        <v>15</v>
      </c>
      <c r="C227" t="s">
        <v>471</v>
      </c>
      <c r="D227" s="1">
        <v>43358</v>
      </c>
      <c r="E227">
        <v>2017</v>
      </c>
      <c r="F227" t="s">
        <v>23</v>
      </c>
      <c r="G227" t="s">
        <v>472</v>
      </c>
      <c r="H227">
        <v>81003648</v>
      </c>
    </row>
    <row r="228" spans="1:8" x14ac:dyDescent="0.3">
      <c r="A228">
        <v>113</v>
      </c>
      <c r="B228" t="s">
        <v>8</v>
      </c>
      <c r="C228" t="s">
        <v>473</v>
      </c>
      <c r="D228" s="1">
        <v>43358</v>
      </c>
      <c r="E228">
        <v>2011</v>
      </c>
      <c r="F228" t="s">
        <v>23</v>
      </c>
      <c r="G228" t="s">
        <v>474</v>
      </c>
      <c r="H228">
        <v>81016326</v>
      </c>
    </row>
    <row r="229" spans="1:8" x14ac:dyDescent="0.3">
      <c r="B229" t="s">
        <v>15</v>
      </c>
      <c r="C229" t="s">
        <v>475</v>
      </c>
      <c r="D229" s="1">
        <v>43358</v>
      </c>
      <c r="E229">
        <v>2017</v>
      </c>
      <c r="F229" t="s">
        <v>10</v>
      </c>
      <c r="G229" t="s">
        <v>476</v>
      </c>
      <c r="H229">
        <v>80241102</v>
      </c>
    </row>
    <row r="230" spans="1:8" x14ac:dyDescent="0.3">
      <c r="A230">
        <v>92</v>
      </c>
      <c r="B230" t="s">
        <v>8</v>
      </c>
      <c r="C230" t="s">
        <v>477</v>
      </c>
      <c r="D230" s="1">
        <v>43358</v>
      </c>
      <c r="E230">
        <v>2016</v>
      </c>
      <c r="F230" t="s">
        <v>13</v>
      </c>
      <c r="G230" t="s">
        <v>478</v>
      </c>
      <c r="H230">
        <v>80227777</v>
      </c>
    </row>
    <row r="231" spans="1:8" x14ac:dyDescent="0.3">
      <c r="A231">
        <v>153</v>
      </c>
      <c r="B231" t="s">
        <v>8</v>
      </c>
      <c r="C231" t="s">
        <v>479</v>
      </c>
      <c r="D231" s="1">
        <v>43358</v>
      </c>
      <c r="E231">
        <v>2018</v>
      </c>
      <c r="F231" t="s">
        <v>23</v>
      </c>
      <c r="G231" t="s">
        <v>480</v>
      </c>
      <c r="H231">
        <v>81018233</v>
      </c>
    </row>
    <row r="232" spans="1:8" x14ac:dyDescent="0.3">
      <c r="A232">
        <v>111</v>
      </c>
      <c r="B232" t="s">
        <v>8</v>
      </c>
      <c r="C232" t="s">
        <v>481</v>
      </c>
      <c r="D232" s="1">
        <v>43358</v>
      </c>
      <c r="E232">
        <v>2017</v>
      </c>
      <c r="F232" t="s">
        <v>10</v>
      </c>
      <c r="G232" t="s">
        <v>482</v>
      </c>
      <c r="H232">
        <v>81016317</v>
      </c>
    </row>
    <row r="233" spans="1:8" x14ac:dyDescent="0.3">
      <c r="A233">
        <v>141</v>
      </c>
      <c r="B233" t="s">
        <v>8</v>
      </c>
      <c r="C233" t="s">
        <v>483</v>
      </c>
      <c r="D233" s="1">
        <v>43358</v>
      </c>
      <c r="E233">
        <v>2005</v>
      </c>
      <c r="F233" t="s">
        <v>23</v>
      </c>
      <c r="G233" t="s">
        <v>484</v>
      </c>
      <c r="H233">
        <v>81016337</v>
      </c>
    </row>
    <row r="234" spans="1:8" x14ac:dyDescent="0.3">
      <c r="A234">
        <v>128</v>
      </c>
      <c r="B234" t="s">
        <v>8</v>
      </c>
      <c r="C234" t="s">
        <v>485</v>
      </c>
      <c r="D234" s="1">
        <v>43358</v>
      </c>
      <c r="E234">
        <v>2018</v>
      </c>
      <c r="F234" t="s">
        <v>13</v>
      </c>
      <c r="G234" t="s">
        <v>486</v>
      </c>
      <c r="H234">
        <v>81018234</v>
      </c>
    </row>
    <row r="235" spans="1:8" x14ac:dyDescent="0.3">
      <c r="B235" t="s">
        <v>15</v>
      </c>
      <c r="C235" t="s">
        <v>487</v>
      </c>
      <c r="D235" s="1">
        <v>43358</v>
      </c>
      <c r="E235">
        <v>2018</v>
      </c>
      <c r="F235" t="s">
        <v>23</v>
      </c>
      <c r="G235" t="s">
        <v>488</v>
      </c>
      <c r="H235">
        <v>80241103</v>
      </c>
    </row>
    <row r="236" spans="1:8" x14ac:dyDescent="0.3">
      <c r="B236" t="s">
        <v>15</v>
      </c>
      <c r="C236" t="s">
        <v>489</v>
      </c>
      <c r="D236" s="1">
        <v>43358</v>
      </c>
      <c r="E236">
        <v>2017</v>
      </c>
      <c r="F236" t="s">
        <v>23</v>
      </c>
      <c r="G236" t="s">
        <v>490</v>
      </c>
      <c r="H236">
        <v>80240816</v>
      </c>
    </row>
    <row r="237" spans="1:8" x14ac:dyDescent="0.3">
      <c r="A237">
        <v>52</v>
      </c>
      <c r="B237" t="s">
        <v>8</v>
      </c>
      <c r="C237" t="s">
        <v>491</v>
      </c>
      <c r="D237" s="1">
        <v>43358</v>
      </c>
      <c r="E237">
        <v>2017</v>
      </c>
      <c r="F237" t="s">
        <v>23</v>
      </c>
      <c r="G237" t="s">
        <v>492</v>
      </c>
      <c r="H237">
        <v>81018241</v>
      </c>
    </row>
    <row r="238" spans="1:8" x14ac:dyDescent="0.3">
      <c r="A238">
        <v>117</v>
      </c>
      <c r="B238" t="s">
        <v>8</v>
      </c>
      <c r="C238" t="s">
        <v>493</v>
      </c>
      <c r="D238" s="1">
        <v>43358</v>
      </c>
      <c r="E238">
        <v>2017</v>
      </c>
      <c r="F238" t="s">
        <v>23</v>
      </c>
      <c r="G238" t="s">
        <v>494</v>
      </c>
      <c r="H238">
        <v>81018235</v>
      </c>
    </row>
    <row r="239" spans="1:8" x14ac:dyDescent="0.3">
      <c r="A239">
        <v>100</v>
      </c>
      <c r="B239" t="s">
        <v>8</v>
      </c>
      <c r="C239" t="s">
        <v>495</v>
      </c>
      <c r="D239" s="1">
        <v>43358</v>
      </c>
      <c r="E239">
        <v>2017</v>
      </c>
      <c r="F239" t="s">
        <v>23</v>
      </c>
      <c r="G239" t="s">
        <v>496</v>
      </c>
      <c r="H239">
        <v>81018236</v>
      </c>
    </row>
    <row r="240" spans="1:8" x14ac:dyDescent="0.3">
      <c r="A240">
        <v>112</v>
      </c>
      <c r="B240" t="s">
        <v>8</v>
      </c>
      <c r="C240" t="s">
        <v>497</v>
      </c>
      <c r="D240" s="1">
        <v>43358</v>
      </c>
      <c r="E240">
        <v>2017</v>
      </c>
      <c r="F240" t="s">
        <v>23</v>
      </c>
      <c r="G240" t="s">
        <v>498</v>
      </c>
      <c r="H240">
        <v>81018237</v>
      </c>
    </row>
    <row r="241" spans="1:8" x14ac:dyDescent="0.3">
      <c r="A241">
        <v>110</v>
      </c>
      <c r="B241" t="s">
        <v>8</v>
      </c>
      <c r="C241" t="s">
        <v>499</v>
      </c>
      <c r="D241" s="1">
        <v>43358</v>
      </c>
      <c r="E241">
        <v>2017</v>
      </c>
      <c r="F241" t="s">
        <v>13</v>
      </c>
      <c r="G241" t="s">
        <v>500</v>
      </c>
      <c r="H241">
        <v>81018238</v>
      </c>
    </row>
    <row r="242" spans="1:8" x14ac:dyDescent="0.3">
      <c r="A242">
        <v>98</v>
      </c>
      <c r="B242" t="s">
        <v>8</v>
      </c>
      <c r="C242" t="s">
        <v>501</v>
      </c>
      <c r="D242" s="1">
        <v>43358</v>
      </c>
      <c r="E242">
        <v>2018</v>
      </c>
      <c r="F242" t="s">
        <v>13</v>
      </c>
      <c r="G242" t="s">
        <v>502</v>
      </c>
      <c r="H242">
        <v>81016339</v>
      </c>
    </row>
    <row r="243" spans="1:8" x14ac:dyDescent="0.3">
      <c r="A243">
        <v>137</v>
      </c>
      <c r="B243" t="s">
        <v>8</v>
      </c>
      <c r="C243" t="s">
        <v>503</v>
      </c>
      <c r="D243" s="1">
        <v>42993</v>
      </c>
      <c r="E243">
        <v>2017</v>
      </c>
      <c r="F243" t="s">
        <v>13</v>
      </c>
      <c r="G243" t="s">
        <v>504</v>
      </c>
      <c r="H243">
        <v>80067522</v>
      </c>
    </row>
    <row r="244" spans="1:8" x14ac:dyDescent="0.3">
      <c r="A244">
        <v>108</v>
      </c>
      <c r="B244" t="s">
        <v>8</v>
      </c>
      <c r="C244" t="s">
        <v>505</v>
      </c>
      <c r="D244" s="1">
        <v>42993</v>
      </c>
      <c r="E244">
        <v>2013</v>
      </c>
      <c r="F244" t="s">
        <v>23</v>
      </c>
      <c r="G244" t="s">
        <v>506</v>
      </c>
      <c r="H244">
        <v>80192149</v>
      </c>
    </row>
    <row r="245" spans="1:8" x14ac:dyDescent="0.3">
      <c r="A245">
        <v>132</v>
      </c>
      <c r="B245" t="s">
        <v>8</v>
      </c>
      <c r="C245" t="s">
        <v>507</v>
      </c>
      <c r="D245" s="1">
        <v>42993</v>
      </c>
      <c r="E245">
        <v>2016</v>
      </c>
      <c r="F245" t="s">
        <v>23</v>
      </c>
      <c r="G245" t="s">
        <v>508</v>
      </c>
      <c r="H245">
        <v>80142637</v>
      </c>
    </row>
    <row r="246" spans="1:8" x14ac:dyDescent="0.3">
      <c r="A246">
        <v>87</v>
      </c>
      <c r="B246" t="s">
        <v>8</v>
      </c>
      <c r="C246" t="s">
        <v>509</v>
      </c>
      <c r="D246" s="1">
        <v>42993</v>
      </c>
      <c r="E246">
        <v>2017</v>
      </c>
      <c r="F246" t="s">
        <v>23</v>
      </c>
      <c r="G246" t="s">
        <v>510</v>
      </c>
      <c r="H246">
        <v>80192014</v>
      </c>
    </row>
    <row r="247" spans="1:8" x14ac:dyDescent="0.3">
      <c r="A247">
        <v>92</v>
      </c>
      <c r="B247" t="s">
        <v>8</v>
      </c>
      <c r="C247" t="s">
        <v>511</v>
      </c>
      <c r="D247" s="1">
        <v>42993</v>
      </c>
      <c r="E247">
        <v>2016</v>
      </c>
      <c r="F247" t="s">
        <v>13</v>
      </c>
      <c r="G247" t="s">
        <v>512</v>
      </c>
      <c r="H247">
        <v>80192015</v>
      </c>
    </row>
    <row r="248" spans="1:8" x14ac:dyDescent="0.3">
      <c r="A248">
        <v>108</v>
      </c>
      <c r="B248" t="s">
        <v>8</v>
      </c>
      <c r="C248" t="s">
        <v>513</v>
      </c>
      <c r="D248" s="1">
        <v>42993</v>
      </c>
      <c r="E248">
        <v>2017</v>
      </c>
      <c r="F248" t="s">
        <v>13</v>
      </c>
      <c r="G248" t="s">
        <v>514</v>
      </c>
      <c r="H248">
        <v>80168230</v>
      </c>
    </row>
    <row r="249" spans="1:8" x14ac:dyDescent="0.3">
      <c r="B249" t="s">
        <v>15</v>
      </c>
      <c r="C249" t="s">
        <v>515</v>
      </c>
      <c r="D249" s="1">
        <v>42993</v>
      </c>
      <c r="E249">
        <v>2016</v>
      </c>
      <c r="F249" t="s">
        <v>13</v>
      </c>
      <c r="G249" t="s">
        <v>516</v>
      </c>
      <c r="H249">
        <v>80202129</v>
      </c>
    </row>
    <row r="250" spans="1:8" x14ac:dyDescent="0.3">
      <c r="A250">
        <v>91</v>
      </c>
      <c r="B250" t="s">
        <v>8</v>
      </c>
      <c r="C250" t="s">
        <v>517</v>
      </c>
      <c r="D250" s="1">
        <v>42628</v>
      </c>
      <c r="E250">
        <v>2016</v>
      </c>
      <c r="F250" t="s">
        <v>28</v>
      </c>
      <c r="G250" t="s">
        <v>518</v>
      </c>
      <c r="H250">
        <v>80088910</v>
      </c>
    </row>
    <row r="251" spans="1:8" x14ac:dyDescent="0.3">
      <c r="A251">
        <v>83</v>
      </c>
      <c r="B251" t="s">
        <v>8</v>
      </c>
      <c r="C251" t="s">
        <v>519</v>
      </c>
      <c r="D251" s="1">
        <v>42628</v>
      </c>
      <c r="E251">
        <v>2012</v>
      </c>
      <c r="F251" t="s">
        <v>23</v>
      </c>
      <c r="G251" t="s">
        <v>520</v>
      </c>
      <c r="H251">
        <v>70290909</v>
      </c>
    </row>
    <row r="252" spans="1:8" x14ac:dyDescent="0.3">
      <c r="B252" t="s">
        <v>15</v>
      </c>
      <c r="C252" t="s">
        <v>521</v>
      </c>
      <c r="D252" s="1">
        <v>42628</v>
      </c>
      <c r="E252">
        <v>2014</v>
      </c>
      <c r="F252" t="s">
        <v>13</v>
      </c>
      <c r="G252" t="s">
        <v>522</v>
      </c>
      <c r="H252">
        <v>80126566</v>
      </c>
    </row>
    <row r="253" spans="1:8" x14ac:dyDescent="0.3">
      <c r="A253">
        <v>90</v>
      </c>
      <c r="B253" t="s">
        <v>8</v>
      </c>
      <c r="C253" t="s">
        <v>523</v>
      </c>
      <c r="D253" s="1">
        <v>42262</v>
      </c>
      <c r="E253">
        <v>2014</v>
      </c>
      <c r="F253" t="s">
        <v>56</v>
      </c>
      <c r="G253" t="s">
        <v>524</v>
      </c>
      <c r="H253">
        <v>80033772</v>
      </c>
    </row>
    <row r="254" spans="1:8" x14ac:dyDescent="0.3">
      <c r="A254">
        <v>157</v>
      </c>
      <c r="B254" t="s">
        <v>8</v>
      </c>
      <c r="C254" t="s">
        <v>525</v>
      </c>
      <c r="D254" s="1">
        <v>43722</v>
      </c>
      <c r="E254">
        <v>2019</v>
      </c>
      <c r="F254" t="s">
        <v>23</v>
      </c>
      <c r="G254" t="s">
        <v>260</v>
      </c>
      <c r="H254">
        <v>81093951</v>
      </c>
    </row>
    <row r="255" spans="1:8" x14ac:dyDescent="0.3">
      <c r="A255">
        <v>83</v>
      </c>
      <c r="B255" t="s">
        <v>8</v>
      </c>
      <c r="C255" t="s">
        <v>526</v>
      </c>
      <c r="D255" s="1">
        <v>43722</v>
      </c>
      <c r="E255">
        <v>2019</v>
      </c>
      <c r="F255" t="s">
        <v>10</v>
      </c>
      <c r="G255" t="s">
        <v>527</v>
      </c>
      <c r="H255">
        <v>80238013</v>
      </c>
    </row>
    <row r="256" spans="1:8" x14ac:dyDescent="0.3">
      <c r="A256">
        <v>95</v>
      </c>
      <c r="B256" t="s">
        <v>8</v>
      </c>
      <c r="C256" t="s">
        <v>528</v>
      </c>
      <c r="D256" s="1">
        <v>43722</v>
      </c>
      <c r="E256">
        <v>2018</v>
      </c>
      <c r="F256" t="s">
        <v>23</v>
      </c>
      <c r="G256" t="s">
        <v>529</v>
      </c>
      <c r="H256">
        <v>81089941</v>
      </c>
    </row>
    <row r="257" spans="1:8" x14ac:dyDescent="0.3">
      <c r="A257">
        <v>107</v>
      </c>
      <c r="B257" t="s">
        <v>8</v>
      </c>
      <c r="C257" t="s">
        <v>530</v>
      </c>
      <c r="D257" s="1">
        <v>43357</v>
      </c>
      <c r="E257">
        <v>2002</v>
      </c>
      <c r="F257" t="s">
        <v>13</v>
      </c>
      <c r="G257" t="s">
        <v>531</v>
      </c>
      <c r="H257">
        <v>81000011</v>
      </c>
    </row>
    <row r="258" spans="1:8" x14ac:dyDescent="0.3">
      <c r="B258" t="s">
        <v>15</v>
      </c>
      <c r="C258" t="s">
        <v>532</v>
      </c>
      <c r="D258" s="1">
        <v>43357</v>
      </c>
      <c r="E258">
        <v>2015</v>
      </c>
      <c r="F258" t="s">
        <v>23</v>
      </c>
      <c r="G258" t="s">
        <v>533</v>
      </c>
      <c r="H258">
        <v>80243899</v>
      </c>
    </row>
    <row r="259" spans="1:8" x14ac:dyDescent="0.3">
      <c r="A259">
        <v>109</v>
      </c>
      <c r="B259" t="s">
        <v>8</v>
      </c>
      <c r="C259" t="s">
        <v>534</v>
      </c>
      <c r="D259" s="1">
        <v>43357</v>
      </c>
      <c r="E259">
        <v>2018</v>
      </c>
      <c r="F259" t="s">
        <v>23</v>
      </c>
      <c r="G259" t="s">
        <v>535</v>
      </c>
      <c r="H259">
        <v>80217733</v>
      </c>
    </row>
    <row r="260" spans="1:8" x14ac:dyDescent="0.3">
      <c r="B260" t="s">
        <v>15</v>
      </c>
      <c r="C260" t="s">
        <v>536</v>
      </c>
      <c r="D260" s="1">
        <v>43357</v>
      </c>
      <c r="E260">
        <v>2018</v>
      </c>
      <c r="F260" t="s">
        <v>10</v>
      </c>
      <c r="G260" t="s">
        <v>537</v>
      </c>
      <c r="H260">
        <v>80220035</v>
      </c>
    </row>
    <row r="261" spans="1:8" x14ac:dyDescent="0.3">
      <c r="B261" t="s">
        <v>15</v>
      </c>
      <c r="C261" t="s">
        <v>538</v>
      </c>
      <c r="D261" s="1">
        <v>43357</v>
      </c>
      <c r="E261">
        <v>2018</v>
      </c>
      <c r="F261" t="s">
        <v>10</v>
      </c>
      <c r="G261" t="s">
        <v>539</v>
      </c>
      <c r="H261">
        <v>80194704</v>
      </c>
    </row>
    <row r="262" spans="1:8" x14ac:dyDescent="0.3">
      <c r="B262" t="s">
        <v>15</v>
      </c>
      <c r="C262" t="s">
        <v>540</v>
      </c>
      <c r="D262" s="1">
        <v>43357</v>
      </c>
      <c r="E262">
        <v>2018</v>
      </c>
      <c r="F262" t="s">
        <v>13</v>
      </c>
      <c r="G262" t="s">
        <v>541</v>
      </c>
      <c r="H262">
        <v>80225949</v>
      </c>
    </row>
    <row r="263" spans="1:8" x14ac:dyDescent="0.3">
      <c r="A263">
        <v>100</v>
      </c>
      <c r="B263" t="s">
        <v>8</v>
      </c>
      <c r="C263" t="s">
        <v>542</v>
      </c>
      <c r="D263" s="1">
        <v>43357</v>
      </c>
      <c r="E263">
        <v>2010</v>
      </c>
      <c r="F263" t="s">
        <v>13</v>
      </c>
      <c r="G263" t="s">
        <v>543</v>
      </c>
      <c r="H263">
        <v>80999985</v>
      </c>
    </row>
    <row r="264" spans="1:8" x14ac:dyDescent="0.3">
      <c r="B264" t="s">
        <v>15</v>
      </c>
      <c r="C264" t="s">
        <v>544</v>
      </c>
      <c r="D264" s="1">
        <v>43357</v>
      </c>
      <c r="E264">
        <v>2018</v>
      </c>
      <c r="F264" t="s">
        <v>45</v>
      </c>
      <c r="G264" t="s">
        <v>545</v>
      </c>
      <c r="H264">
        <v>81002336</v>
      </c>
    </row>
    <row r="265" spans="1:8" x14ac:dyDescent="0.3">
      <c r="A265">
        <v>114</v>
      </c>
      <c r="B265" t="s">
        <v>8</v>
      </c>
      <c r="C265" t="s">
        <v>546</v>
      </c>
      <c r="D265" s="1">
        <v>43357</v>
      </c>
      <c r="E265">
        <v>2018</v>
      </c>
      <c r="F265" t="s">
        <v>13</v>
      </c>
      <c r="G265" t="s">
        <v>547</v>
      </c>
      <c r="H265">
        <v>80188120</v>
      </c>
    </row>
    <row r="266" spans="1:8" x14ac:dyDescent="0.3">
      <c r="A266">
        <v>98</v>
      </c>
      <c r="B266" t="s">
        <v>8</v>
      </c>
      <c r="C266" t="s">
        <v>548</v>
      </c>
      <c r="D266" s="1">
        <v>43357</v>
      </c>
      <c r="E266">
        <v>2018</v>
      </c>
      <c r="F266" t="s">
        <v>13</v>
      </c>
      <c r="G266" t="s">
        <v>549</v>
      </c>
      <c r="H266">
        <v>80164779</v>
      </c>
    </row>
    <row r="267" spans="1:8" x14ac:dyDescent="0.3">
      <c r="B267" t="s">
        <v>15</v>
      </c>
      <c r="C267" t="s">
        <v>550</v>
      </c>
      <c r="D267" s="1">
        <v>43357</v>
      </c>
      <c r="E267">
        <v>2018</v>
      </c>
      <c r="F267" t="s">
        <v>23</v>
      </c>
      <c r="G267" t="s">
        <v>551</v>
      </c>
      <c r="H267">
        <v>80993613</v>
      </c>
    </row>
    <row r="268" spans="1:8" x14ac:dyDescent="0.3">
      <c r="A268">
        <v>106</v>
      </c>
      <c r="B268" t="s">
        <v>8</v>
      </c>
      <c r="C268" t="s">
        <v>552</v>
      </c>
      <c r="D268" s="1">
        <v>43721</v>
      </c>
      <c r="E268">
        <v>2019</v>
      </c>
      <c r="F268" t="s">
        <v>13</v>
      </c>
      <c r="G268" t="s">
        <v>553</v>
      </c>
      <c r="H268">
        <v>81092328</v>
      </c>
    </row>
    <row r="269" spans="1:8" x14ac:dyDescent="0.3">
      <c r="A269">
        <v>87</v>
      </c>
      <c r="B269" t="s">
        <v>8</v>
      </c>
      <c r="C269" t="s">
        <v>554</v>
      </c>
      <c r="D269" s="1">
        <v>43721</v>
      </c>
      <c r="E269">
        <v>2019</v>
      </c>
      <c r="F269" t="s">
        <v>23</v>
      </c>
      <c r="G269" t="s">
        <v>555</v>
      </c>
      <c r="H269">
        <v>81183572</v>
      </c>
    </row>
    <row r="270" spans="1:8" x14ac:dyDescent="0.3">
      <c r="A270">
        <v>90</v>
      </c>
      <c r="B270" t="s">
        <v>8</v>
      </c>
      <c r="C270" t="s">
        <v>556</v>
      </c>
      <c r="D270" s="1">
        <v>43721</v>
      </c>
      <c r="E270">
        <v>2018</v>
      </c>
      <c r="F270" t="s">
        <v>13</v>
      </c>
      <c r="G270" t="s">
        <v>557</v>
      </c>
      <c r="H270">
        <v>81037283</v>
      </c>
    </row>
    <row r="271" spans="1:8" x14ac:dyDescent="0.3">
      <c r="A271">
        <v>65</v>
      </c>
      <c r="B271" t="s">
        <v>8</v>
      </c>
      <c r="C271" t="s">
        <v>558</v>
      </c>
      <c r="D271" s="1">
        <v>43721</v>
      </c>
      <c r="E271">
        <v>2019</v>
      </c>
      <c r="F271" t="s">
        <v>13</v>
      </c>
      <c r="G271" t="s">
        <v>559</v>
      </c>
      <c r="H271">
        <v>80244973</v>
      </c>
    </row>
    <row r="272" spans="1:8" x14ac:dyDescent="0.3">
      <c r="B272" t="s">
        <v>15</v>
      </c>
      <c r="C272" t="s">
        <v>560</v>
      </c>
      <c r="D272" s="1">
        <v>43721</v>
      </c>
      <c r="E272">
        <v>2019</v>
      </c>
      <c r="F272" t="s">
        <v>13</v>
      </c>
      <c r="G272" t="s">
        <v>561</v>
      </c>
      <c r="H272">
        <v>81095103</v>
      </c>
    </row>
    <row r="273" spans="1:8" x14ac:dyDescent="0.3">
      <c r="A273">
        <v>105</v>
      </c>
      <c r="B273" t="s">
        <v>8</v>
      </c>
      <c r="C273" t="s">
        <v>562</v>
      </c>
      <c r="D273" s="1">
        <v>43721</v>
      </c>
      <c r="E273">
        <v>2018</v>
      </c>
      <c r="F273" t="s">
        <v>23</v>
      </c>
      <c r="G273" t="s">
        <v>563</v>
      </c>
      <c r="H273">
        <v>81132438</v>
      </c>
    </row>
    <row r="274" spans="1:8" x14ac:dyDescent="0.3">
      <c r="B274" t="s">
        <v>15</v>
      </c>
      <c r="C274" t="s">
        <v>564</v>
      </c>
      <c r="D274" s="1">
        <v>43721</v>
      </c>
      <c r="E274">
        <v>2019</v>
      </c>
      <c r="F274" t="s">
        <v>13</v>
      </c>
      <c r="G274" t="s">
        <v>565</v>
      </c>
      <c r="H274">
        <v>80217779</v>
      </c>
    </row>
    <row r="275" spans="1:8" x14ac:dyDescent="0.3">
      <c r="B275" t="s">
        <v>15</v>
      </c>
      <c r="C275" t="s">
        <v>566</v>
      </c>
      <c r="D275" s="1">
        <v>43721</v>
      </c>
      <c r="E275">
        <v>2019</v>
      </c>
      <c r="F275" t="s">
        <v>13</v>
      </c>
      <c r="G275" t="s">
        <v>567</v>
      </c>
      <c r="H275">
        <v>80211572</v>
      </c>
    </row>
    <row r="276" spans="1:8" x14ac:dyDescent="0.3">
      <c r="A276">
        <v>107</v>
      </c>
      <c r="B276" t="s">
        <v>8</v>
      </c>
      <c r="C276" t="s">
        <v>568</v>
      </c>
      <c r="D276" s="1">
        <v>43721</v>
      </c>
      <c r="E276">
        <v>2019</v>
      </c>
      <c r="F276" t="s">
        <v>23</v>
      </c>
      <c r="G276" t="s">
        <v>569</v>
      </c>
      <c r="H276">
        <v>81161230</v>
      </c>
    </row>
    <row r="277" spans="1:8" x14ac:dyDescent="0.3">
      <c r="A277">
        <v>103</v>
      </c>
      <c r="B277" t="s">
        <v>8</v>
      </c>
      <c r="C277" t="s">
        <v>570</v>
      </c>
      <c r="D277" s="1">
        <v>43721</v>
      </c>
      <c r="E277">
        <v>2019</v>
      </c>
      <c r="F277" t="s">
        <v>10</v>
      </c>
      <c r="G277" t="s">
        <v>571</v>
      </c>
      <c r="H277">
        <v>81002412</v>
      </c>
    </row>
    <row r="278" spans="1:8" x14ac:dyDescent="0.3">
      <c r="A278">
        <v>88</v>
      </c>
      <c r="B278" t="s">
        <v>8</v>
      </c>
      <c r="C278" t="s">
        <v>572</v>
      </c>
      <c r="D278" s="1">
        <v>43721</v>
      </c>
      <c r="E278">
        <v>2018</v>
      </c>
      <c r="F278" t="s">
        <v>23</v>
      </c>
      <c r="G278" t="s">
        <v>573</v>
      </c>
      <c r="H278">
        <v>81023636</v>
      </c>
    </row>
    <row r="279" spans="1:8" x14ac:dyDescent="0.3">
      <c r="B279" t="s">
        <v>15</v>
      </c>
      <c r="C279" t="s">
        <v>574</v>
      </c>
      <c r="D279" s="1">
        <v>43721</v>
      </c>
      <c r="E279">
        <v>2019</v>
      </c>
      <c r="F279" t="s">
        <v>13</v>
      </c>
      <c r="G279" t="s">
        <v>575</v>
      </c>
      <c r="H279">
        <v>80217669</v>
      </c>
    </row>
    <row r="280" spans="1:8" x14ac:dyDescent="0.3">
      <c r="B280" t="s">
        <v>15</v>
      </c>
      <c r="C280" t="s">
        <v>576</v>
      </c>
      <c r="D280" s="1">
        <v>43721</v>
      </c>
      <c r="E280">
        <v>2019</v>
      </c>
      <c r="F280" t="s">
        <v>13</v>
      </c>
      <c r="G280" t="s">
        <v>577</v>
      </c>
      <c r="H280">
        <v>80153467</v>
      </c>
    </row>
    <row r="281" spans="1:8" x14ac:dyDescent="0.3">
      <c r="A281">
        <v>100</v>
      </c>
      <c r="B281" t="s">
        <v>8</v>
      </c>
      <c r="C281" t="s">
        <v>578</v>
      </c>
      <c r="D281" s="1">
        <v>43356</v>
      </c>
      <c r="E281">
        <v>2018</v>
      </c>
      <c r="F281" t="s">
        <v>23</v>
      </c>
      <c r="G281" t="s">
        <v>579</v>
      </c>
      <c r="H281">
        <v>80192834</v>
      </c>
    </row>
    <row r="282" spans="1:8" x14ac:dyDescent="0.3">
      <c r="A282">
        <v>78</v>
      </c>
      <c r="B282" t="s">
        <v>8</v>
      </c>
      <c r="C282" t="s">
        <v>580</v>
      </c>
      <c r="D282" s="1">
        <v>42991</v>
      </c>
      <c r="E282">
        <v>2017</v>
      </c>
      <c r="F282" t="s">
        <v>377</v>
      </c>
      <c r="G282" t="s">
        <v>581</v>
      </c>
      <c r="H282">
        <v>80198046</v>
      </c>
    </row>
    <row r="283" spans="1:8" x14ac:dyDescent="0.3">
      <c r="A283">
        <v>25</v>
      </c>
      <c r="B283" t="s">
        <v>8</v>
      </c>
      <c r="C283" t="s">
        <v>582</v>
      </c>
      <c r="D283" s="1">
        <v>42626</v>
      </c>
      <c r="E283">
        <v>2016</v>
      </c>
      <c r="F283" t="s">
        <v>10</v>
      </c>
      <c r="G283" t="s">
        <v>583</v>
      </c>
      <c r="H283">
        <v>80106307</v>
      </c>
    </row>
    <row r="284" spans="1:8" x14ac:dyDescent="0.3">
      <c r="B284" t="s">
        <v>15</v>
      </c>
      <c r="C284" t="s">
        <v>584</v>
      </c>
      <c r="D284" s="1">
        <v>43720</v>
      </c>
      <c r="E284">
        <v>2019</v>
      </c>
      <c r="F284" t="s">
        <v>13</v>
      </c>
      <c r="G284" t="s">
        <v>585</v>
      </c>
      <c r="H284">
        <v>80993062</v>
      </c>
    </row>
    <row r="285" spans="1:8" x14ac:dyDescent="0.3">
      <c r="B285" t="s">
        <v>15</v>
      </c>
      <c r="C285" t="s">
        <v>586</v>
      </c>
      <c r="D285" s="1">
        <v>43720</v>
      </c>
      <c r="E285">
        <v>2019</v>
      </c>
      <c r="F285" t="s">
        <v>23</v>
      </c>
      <c r="G285" t="s">
        <v>587</v>
      </c>
      <c r="H285">
        <v>81098586</v>
      </c>
    </row>
    <row r="286" spans="1:8" x14ac:dyDescent="0.3">
      <c r="A286">
        <v>96</v>
      </c>
      <c r="B286" t="s">
        <v>8</v>
      </c>
      <c r="C286" t="s">
        <v>588</v>
      </c>
      <c r="D286" s="1">
        <v>43720</v>
      </c>
      <c r="E286">
        <v>2013</v>
      </c>
      <c r="F286" t="s">
        <v>135</v>
      </c>
      <c r="G286" t="s">
        <v>589</v>
      </c>
      <c r="H286">
        <v>70267728</v>
      </c>
    </row>
    <row r="287" spans="1:8" x14ac:dyDescent="0.3">
      <c r="B287" t="s">
        <v>15</v>
      </c>
      <c r="C287" t="s">
        <v>590</v>
      </c>
      <c r="D287" s="1">
        <v>43355</v>
      </c>
      <c r="E287">
        <v>2018</v>
      </c>
      <c r="F287" t="s">
        <v>13</v>
      </c>
      <c r="G287" t="s">
        <v>591</v>
      </c>
      <c r="H287">
        <v>81011508</v>
      </c>
    </row>
    <row r="288" spans="1:8" x14ac:dyDescent="0.3">
      <c r="A288">
        <v>100</v>
      </c>
      <c r="B288" t="s">
        <v>8</v>
      </c>
      <c r="C288" t="s">
        <v>592</v>
      </c>
      <c r="D288" s="1">
        <v>43355</v>
      </c>
      <c r="E288">
        <v>2018</v>
      </c>
      <c r="F288" t="s">
        <v>13</v>
      </c>
      <c r="G288" t="s">
        <v>593</v>
      </c>
      <c r="H288">
        <v>81001000</v>
      </c>
    </row>
    <row r="289" spans="1:8" x14ac:dyDescent="0.3">
      <c r="A289">
        <v>40</v>
      </c>
      <c r="B289" t="s">
        <v>8</v>
      </c>
      <c r="C289" t="s">
        <v>594</v>
      </c>
      <c r="D289" s="1">
        <v>42990</v>
      </c>
      <c r="E289">
        <v>2017</v>
      </c>
      <c r="F289" t="s">
        <v>23</v>
      </c>
      <c r="G289" t="s">
        <v>595</v>
      </c>
      <c r="H289">
        <v>80192445</v>
      </c>
    </row>
    <row r="290" spans="1:8" x14ac:dyDescent="0.3">
      <c r="A290">
        <v>71</v>
      </c>
      <c r="B290" t="s">
        <v>8</v>
      </c>
      <c r="C290" t="s">
        <v>596</v>
      </c>
      <c r="D290" s="1">
        <v>42990</v>
      </c>
      <c r="E290">
        <v>2017</v>
      </c>
      <c r="F290" t="s">
        <v>13</v>
      </c>
      <c r="G290" t="s">
        <v>597</v>
      </c>
      <c r="H290">
        <v>80158670</v>
      </c>
    </row>
    <row r="291" spans="1:8" x14ac:dyDescent="0.3">
      <c r="B291" t="s">
        <v>15</v>
      </c>
      <c r="C291" t="s">
        <v>598</v>
      </c>
      <c r="D291" s="1">
        <v>43354</v>
      </c>
      <c r="E291">
        <v>2018</v>
      </c>
      <c r="F291" t="s">
        <v>13</v>
      </c>
      <c r="G291" t="s">
        <v>599</v>
      </c>
      <c r="H291">
        <v>80223685</v>
      </c>
    </row>
    <row r="292" spans="1:8" x14ac:dyDescent="0.3">
      <c r="B292" t="s">
        <v>15</v>
      </c>
      <c r="C292" t="s">
        <v>600</v>
      </c>
      <c r="D292" s="1">
        <v>43354</v>
      </c>
      <c r="E292">
        <v>2018</v>
      </c>
      <c r="F292" t="s">
        <v>45</v>
      </c>
      <c r="G292" t="s">
        <v>601</v>
      </c>
      <c r="H292">
        <v>80189586</v>
      </c>
    </row>
    <row r="293" spans="1:8" x14ac:dyDescent="0.3">
      <c r="A293">
        <v>123</v>
      </c>
      <c r="B293" t="s">
        <v>8</v>
      </c>
      <c r="C293" t="s">
        <v>602</v>
      </c>
      <c r="D293" s="1">
        <v>43354</v>
      </c>
      <c r="E293">
        <v>2018</v>
      </c>
      <c r="F293" t="s">
        <v>13</v>
      </c>
      <c r="G293" t="s">
        <v>603</v>
      </c>
      <c r="H293">
        <v>80244019</v>
      </c>
    </row>
    <row r="294" spans="1:8" x14ac:dyDescent="0.3">
      <c r="A294">
        <v>89</v>
      </c>
      <c r="B294" t="s">
        <v>8</v>
      </c>
      <c r="C294" t="s">
        <v>604</v>
      </c>
      <c r="D294" s="1">
        <v>42989</v>
      </c>
      <c r="E294">
        <v>2014</v>
      </c>
      <c r="F294" t="s">
        <v>13</v>
      </c>
      <c r="G294" t="s">
        <v>605</v>
      </c>
      <c r="H294">
        <v>80162143</v>
      </c>
    </row>
    <row r="295" spans="1:8" x14ac:dyDescent="0.3">
      <c r="A295">
        <v>67</v>
      </c>
      <c r="B295" t="s">
        <v>8</v>
      </c>
      <c r="C295" t="s">
        <v>606</v>
      </c>
      <c r="D295" s="1">
        <v>43718</v>
      </c>
      <c r="E295">
        <v>2019</v>
      </c>
      <c r="F295" t="s">
        <v>13</v>
      </c>
      <c r="G295" t="s">
        <v>607</v>
      </c>
      <c r="H295">
        <v>81060174</v>
      </c>
    </row>
    <row r="296" spans="1:8" x14ac:dyDescent="0.3">
      <c r="A296">
        <v>140</v>
      </c>
      <c r="B296" t="s">
        <v>8</v>
      </c>
      <c r="C296" t="s">
        <v>608</v>
      </c>
      <c r="D296" s="1">
        <v>43718</v>
      </c>
      <c r="E296">
        <v>2010</v>
      </c>
      <c r="F296" t="s">
        <v>65</v>
      </c>
      <c r="G296" t="s">
        <v>609</v>
      </c>
      <c r="H296">
        <v>70130445</v>
      </c>
    </row>
    <row r="297" spans="1:8" x14ac:dyDescent="0.3">
      <c r="A297">
        <v>96</v>
      </c>
      <c r="B297" t="s">
        <v>8</v>
      </c>
      <c r="C297" t="s">
        <v>610</v>
      </c>
      <c r="D297" s="1">
        <v>43718</v>
      </c>
      <c r="E297">
        <v>2019</v>
      </c>
      <c r="F297" t="s">
        <v>13</v>
      </c>
      <c r="G297" t="s">
        <v>611</v>
      </c>
      <c r="H297">
        <v>80216928</v>
      </c>
    </row>
    <row r="298" spans="1:8" x14ac:dyDescent="0.3">
      <c r="A298">
        <v>93</v>
      </c>
      <c r="B298" t="s">
        <v>8</v>
      </c>
      <c r="C298" t="s">
        <v>612</v>
      </c>
      <c r="D298" s="1">
        <v>43718</v>
      </c>
      <c r="E298">
        <v>2019</v>
      </c>
      <c r="F298" t="s">
        <v>13</v>
      </c>
      <c r="G298" t="s">
        <v>613</v>
      </c>
      <c r="H298">
        <v>81001494</v>
      </c>
    </row>
    <row r="299" spans="1:8" x14ac:dyDescent="0.3">
      <c r="B299" t="s">
        <v>15</v>
      </c>
      <c r="C299" t="s">
        <v>614</v>
      </c>
      <c r="D299" s="1">
        <v>43718</v>
      </c>
      <c r="E299">
        <v>2019</v>
      </c>
      <c r="F299" t="s">
        <v>13</v>
      </c>
      <c r="G299" t="s">
        <v>615</v>
      </c>
      <c r="H299">
        <v>81077065</v>
      </c>
    </row>
    <row r="300" spans="1:8" x14ac:dyDescent="0.3">
      <c r="A300">
        <v>86</v>
      </c>
      <c r="B300" t="s">
        <v>8</v>
      </c>
      <c r="C300" t="s">
        <v>616</v>
      </c>
      <c r="D300" s="1">
        <v>43353</v>
      </c>
      <c r="E300">
        <v>2018</v>
      </c>
      <c r="F300" t="s">
        <v>23</v>
      </c>
      <c r="G300" t="s">
        <v>617</v>
      </c>
      <c r="H300">
        <v>80991570</v>
      </c>
    </row>
    <row r="301" spans="1:8" x14ac:dyDescent="0.3">
      <c r="A301">
        <v>96</v>
      </c>
      <c r="B301" t="s">
        <v>8</v>
      </c>
      <c r="C301" t="s">
        <v>618</v>
      </c>
      <c r="D301" s="1">
        <v>43709</v>
      </c>
      <c r="E301">
        <v>2017</v>
      </c>
      <c r="F301" t="s">
        <v>28</v>
      </c>
      <c r="G301" t="s">
        <v>619</v>
      </c>
      <c r="H301">
        <v>80184129</v>
      </c>
    </row>
    <row r="302" spans="1:8" x14ac:dyDescent="0.3">
      <c r="A302">
        <v>102</v>
      </c>
      <c r="B302" t="s">
        <v>8</v>
      </c>
      <c r="C302" t="s">
        <v>620</v>
      </c>
      <c r="D302" s="1">
        <v>43709</v>
      </c>
      <c r="E302">
        <v>2000</v>
      </c>
      <c r="F302" t="s">
        <v>28</v>
      </c>
      <c r="G302" t="s">
        <v>621</v>
      </c>
      <c r="H302">
        <v>60000861</v>
      </c>
    </row>
    <row r="303" spans="1:8" x14ac:dyDescent="0.3">
      <c r="A303">
        <v>108</v>
      </c>
      <c r="B303" t="s">
        <v>8</v>
      </c>
      <c r="C303" t="s">
        <v>622</v>
      </c>
      <c r="D303" s="1">
        <v>43709</v>
      </c>
      <c r="E303">
        <v>1997</v>
      </c>
      <c r="F303" t="s">
        <v>65</v>
      </c>
      <c r="G303" t="s">
        <v>623</v>
      </c>
      <c r="H303">
        <v>1151375</v>
      </c>
    </row>
    <row r="304" spans="1:8" x14ac:dyDescent="0.3">
      <c r="A304">
        <v>81</v>
      </c>
      <c r="B304" t="s">
        <v>8</v>
      </c>
      <c r="C304" t="s">
        <v>624</v>
      </c>
      <c r="D304" s="1">
        <v>43709</v>
      </c>
      <c r="E304">
        <v>2012</v>
      </c>
      <c r="F304" t="s">
        <v>23</v>
      </c>
      <c r="G304" t="s">
        <v>625</v>
      </c>
      <c r="H304">
        <v>81137484</v>
      </c>
    </row>
    <row r="305" spans="1:8" x14ac:dyDescent="0.3">
      <c r="A305">
        <v>102</v>
      </c>
      <c r="B305" t="s">
        <v>8</v>
      </c>
      <c r="C305" t="s">
        <v>626</v>
      </c>
      <c r="D305" s="1">
        <v>43709</v>
      </c>
      <c r="E305">
        <v>2017</v>
      </c>
      <c r="F305" t="s">
        <v>28</v>
      </c>
      <c r="G305" t="s">
        <v>627</v>
      </c>
      <c r="H305">
        <v>80187228</v>
      </c>
    </row>
    <row r="306" spans="1:8" x14ac:dyDescent="0.3">
      <c r="A306">
        <v>93</v>
      </c>
      <c r="B306" t="s">
        <v>8</v>
      </c>
      <c r="C306" t="s">
        <v>628</v>
      </c>
      <c r="D306" s="1">
        <v>43709</v>
      </c>
      <c r="E306">
        <v>2018</v>
      </c>
      <c r="F306" t="s">
        <v>13</v>
      </c>
      <c r="G306" t="s">
        <v>629</v>
      </c>
      <c r="H306">
        <v>81031008</v>
      </c>
    </row>
    <row r="307" spans="1:8" x14ac:dyDescent="0.3">
      <c r="A307">
        <v>87</v>
      </c>
      <c r="B307" t="s">
        <v>8</v>
      </c>
      <c r="C307" t="s">
        <v>630</v>
      </c>
      <c r="D307" s="1">
        <v>43709</v>
      </c>
      <c r="E307">
        <v>2008</v>
      </c>
      <c r="F307" t="s">
        <v>135</v>
      </c>
      <c r="G307" t="s">
        <v>631</v>
      </c>
      <c r="H307">
        <v>70099119</v>
      </c>
    </row>
    <row r="308" spans="1:8" x14ac:dyDescent="0.3">
      <c r="A308">
        <v>94</v>
      </c>
      <c r="B308" t="s">
        <v>8</v>
      </c>
      <c r="C308" t="s">
        <v>632</v>
      </c>
      <c r="D308" s="1">
        <v>43709</v>
      </c>
      <c r="E308">
        <v>2005</v>
      </c>
      <c r="F308" t="s">
        <v>65</v>
      </c>
      <c r="G308" t="s">
        <v>633</v>
      </c>
      <c r="H308">
        <v>70039185</v>
      </c>
    </row>
    <row r="309" spans="1:8" x14ac:dyDescent="0.3">
      <c r="B309" t="s">
        <v>15</v>
      </c>
      <c r="C309" t="s">
        <v>634</v>
      </c>
      <c r="D309" s="1">
        <v>43709</v>
      </c>
      <c r="E309">
        <v>2016</v>
      </c>
      <c r="F309" t="s">
        <v>45</v>
      </c>
      <c r="G309" t="s">
        <v>635</v>
      </c>
      <c r="H309">
        <v>81073764</v>
      </c>
    </row>
    <row r="310" spans="1:8" x14ac:dyDescent="0.3">
      <c r="A310">
        <v>100</v>
      </c>
      <c r="B310" t="s">
        <v>8</v>
      </c>
      <c r="C310" t="s">
        <v>636</v>
      </c>
      <c r="D310" s="1">
        <v>43709</v>
      </c>
      <c r="E310">
        <v>2019</v>
      </c>
      <c r="F310" t="s">
        <v>23</v>
      </c>
      <c r="G310" t="s">
        <v>637</v>
      </c>
      <c r="H310">
        <v>81165769</v>
      </c>
    </row>
    <row r="311" spans="1:8" x14ac:dyDescent="0.3">
      <c r="A311">
        <v>88</v>
      </c>
      <c r="B311" t="s">
        <v>8</v>
      </c>
      <c r="C311" t="s">
        <v>638</v>
      </c>
      <c r="D311" s="1">
        <v>43709</v>
      </c>
      <c r="E311">
        <v>2007</v>
      </c>
      <c r="F311" t="s">
        <v>65</v>
      </c>
      <c r="G311" t="s">
        <v>639</v>
      </c>
      <c r="H311">
        <v>70056433</v>
      </c>
    </row>
    <row r="312" spans="1:8" x14ac:dyDescent="0.3">
      <c r="A312">
        <v>109</v>
      </c>
      <c r="B312" t="s">
        <v>8</v>
      </c>
      <c r="C312" t="s">
        <v>640</v>
      </c>
      <c r="D312" s="1">
        <v>43709</v>
      </c>
      <c r="E312">
        <v>2009</v>
      </c>
      <c r="F312" t="s">
        <v>65</v>
      </c>
      <c r="G312" t="s">
        <v>641</v>
      </c>
      <c r="H312">
        <v>70113003</v>
      </c>
    </row>
    <row r="313" spans="1:8" x14ac:dyDescent="0.3">
      <c r="A313">
        <v>138</v>
      </c>
      <c r="B313" t="s">
        <v>8</v>
      </c>
      <c r="C313" t="s">
        <v>642</v>
      </c>
      <c r="D313" s="1">
        <v>43709</v>
      </c>
      <c r="E313">
        <v>2003</v>
      </c>
      <c r="F313" t="s">
        <v>28</v>
      </c>
      <c r="G313" t="s">
        <v>643</v>
      </c>
      <c r="H313">
        <v>60031232</v>
      </c>
    </row>
    <row r="314" spans="1:8" x14ac:dyDescent="0.3">
      <c r="A314">
        <v>149</v>
      </c>
      <c r="B314" t="s">
        <v>8</v>
      </c>
      <c r="C314" s="2">
        <v>44470</v>
      </c>
      <c r="D314" s="1">
        <v>43709</v>
      </c>
      <c r="E314">
        <v>2014</v>
      </c>
      <c r="F314" t="s">
        <v>13</v>
      </c>
      <c r="G314" t="s">
        <v>644</v>
      </c>
      <c r="H314">
        <v>80032842</v>
      </c>
    </row>
    <row r="315" spans="1:8" x14ac:dyDescent="0.3">
      <c r="A315">
        <v>82</v>
      </c>
      <c r="B315" t="s">
        <v>8</v>
      </c>
      <c r="C315" t="s">
        <v>645</v>
      </c>
      <c r="D315" s="1">
        <v>43709</v>
      </c>
      <c r="E315">
        <v>2014</v>
      </c>
      <c r="F315" t="s">
        <v>13</v>
      </c>
      <c r="G315" t="s">
        <v>646</v>
      </c>
      <c r="H315">
        <v>81137482</v>
      </c>
    </row>
    <row r="316" spans="1:8" x14ac:dyDescent="0.3">
      <c r="A316">
        <v>86</v>
      </c>
      <c r="B316" t="s">
        <v>8</v>
      </c>
      <c r="C316" t="s">
        <v>647</v>
      </c>
      <c r="D316" s="1">
        <v>43709</v>
      </c>
      <c r="E316">
        <v>2006</v>
      </c>
      <c r="F316" t="s">
        <v>135</v>
      </c>
      <c r="G316" t="s">
        <v>648</v>
      </c>
      <c r="H316">
        <v>70043308</v>
      </c>
    </row>
    <row r="317" spans="1:8" x14ac:dyDescent="0.3">
      <c r="A317">
        <v>112</v>
      </c>
      <c r="B317" t="s">
        <v>8</v>
      </c>
      <c r="C317" t="s">
        <v>649</v>
      </c>
      <c r="D317" s="1">
        <v>43709</v>
      </c>
      <c r="E317">
        <v>2012</v>
      </c>
      <c r="F317" t="s">
        <v>23</v>
      </c>
      <c r="G317" t="s">
        <v>650</v>
      </c>
      <c r="H317">
        <v>81165771</v>
      </c>
    </row>
    <row r="318" spans="1:8" x14ac:dyDescent="0.3">
      <c r="A318">
        <v>98</v>
      </c>
      <c r="B318" t="s">
        <v>8</v>
      </c>
      <c r="C318" t="s">
        <v>651</v>
      </c>
      <c r="D318" s="1">
        <v>43709</v>
      </c>
      <c r="E318">
        <v>2006</v>
      </c>
      <c r="F318" t="s">
        <v>65</v>
      </c>
      <c r="G318" t="s">
        <v>652</v>
      </c>
      <c r="H318">
        <v>70044697</v>
      </c>
    </row>
    <row r="319" spans="1:8" x14ac:dyDescent="0.3">
      <c r="A319">
        <v>113</v>
      </c>
      <c r="B319" t="s">
        <v>8</v>
      </c>
      <c r="C319" t="s">
        <v>653</v>
      </c>
      <c r="D319" s="1">
        <v>43709</v>
      </c>
      <c r="E319">
        <v>2008</v>
      </c>
      <c r="F319" t="s">
        <v>28</v>
      </c>
      <c r="G319" t="s">
        <v>654</v>
      </c>
      <c r="H319">
        <v>70105368</v>
      </c>
    </row>
    <row r="320" spans="1:8" x14ac:dyDescent="0.3">
      <c r="B320" t="s">
        <v>15</v>
      </c>
      <c r="C320" t="s">
        <v>655</v>
      </c>
      <c r="D320" s="1">
        <v>43709</v>
      </c>
      <c r="E320">
        <v>2018</v>
      </c>
      <c r="F320" t="s">
        <v>23</v>
      </c>
      <c r="G320" t="s">
        <v>656</v>
      </c>
      <c r="H320">
        <v>80241003</v>
      </c>
    </row>
    <row r="321" spans="1:8" x14ac:dyDescent="0.3">
      <c r="A321">
        <v>47</v>
      </c>
      <c r="B321" t="s">
        <v>8</v>
      </c>
      <c r="C321" t="s">
        <v>657</v>
      </c>
      <c r="D321" s="1">
        <v>43709</v>
      </c>
      <c r="E321">
        <v>2004</v>
      </c>
      <c r="F321" t="s">
        <v>377</v>
      </c>
      <c r="G321" t="s">
        <v>658</v>
      </c>
      <c r="H321">
        <v>81141689</v>
      </c>
    </row>
    <row r="322" spans="1:8" x14ac:dyDescent="0.3">
      <c r="A322">
        <v>106</v>
      </c>
      <c r="B322" t="s">
        <v>8</v>
      </c>
      <c r="C322" t="s">
        <v>659</v>
      </c>
      <c r="D322" s="1">
        <v>43709</v>
      </c>
      <c r="E322">
        <v>1981</v>
      </c>
      <c r="F322" t="s">
        <v>28</v>
      </c>
      <c r="G322" t="s">
        <v>660</v>
      </c>
      <c r="H322">
        <v>1008581</v>
      </c>
    </row>
    <row r="323" spans="1:8" x14ac:dyDescent="0.3">
      <c r="A323">
        <v>113</v>
      </c>
      <c r="B323" t="s">
        <v>8</v>
      </c>
      <c r="C323" t="s">
        <v>661</v>
      </c>
      <c r="D323" s="1">
        <v>43709</v>
      </c>
      <c r="E323">
        <v>2007</v>
      </c>
      <c r="F323" t="s">
        <v>28</v>
      </c>
      <c r="G323" t="s">
        <v>662</v>
      </c>
      <c r="H323">
        <v>70058023</v>
      </c>
    </row>
    <row r="324" spans="1:8" x14ac:dyDescent="0.3">
      <c r="A324">
        <v>119</v>
      </c>
      <c r="B324" t="s">
        <v>8</v>
      </c>
      <c r="C324" t="s">
        <v>663</v>
      </c>
      <c r="D324" s="1">
        <v>43709</v>
      </c>
      <c r="E324">
        <v>2017</v>
      </c>
      <c r="F324" t="s">
        <v>23</v>
      </c>
      <c r="G324" t="s">
        <v>664</v>
      </c>
      <c r="H324">
        <v>81165786</v>
      </c>
    </row>
    <row r="325" spans="1:8" x14ac:dyDescent="0.3">
      <c r="A325">
        <v>109</v>
      </c>
      <c r="B325" t="s">
        <v>8</v>
      </c>
      <c r="C325" t="s">
        <v>665</v>
      </c>
      <c r="D325" s="1">
        <v>43709</v>
      </c>
      <c r="E325">
        <v>2016</v>
      </c>
      <c r="F325" t="s">
        <v>23</v>
      </c>
      <c r="G325" t="s">
        <v>666</v>
      </c>
      <c r="H325">
        <v>81165770</v>
      </c>
    </row>
    <row r="326" spans="1:8" x14ac:dyDescent="0.3">
      <c r="A326">
        <v>98</v>
      </c>
      <c r="B326" t="s">
        <v>8</v>
      </c>
      <c r="C326" t="s">
        <v>667</v>
      </c>
      <c r="D326" s="1">
        <v>43709</v>
      </c>
      <c r="E326">
        <v>2006</v>
      </c>
      <c r="F326" t="s">
        <v>135</v>
      </c>
      <c r="G326" t="s">
        <v>668</v>
      </c>
      <c r="H326">
        <v>70043303</v>
      </c>
    </row>
    <row r="327" spans="1:8" x14ac:dyDescent="0.3">
      <c r="A327">
        <v>88</v>
      </c>
      <c r="B327" t="s">
        <v>8</v>
      </c>
      <c r="C327" t="s">
        <v>669</v>
      </c>
      <c r="D327" s="1">
        <v>43709</v>
      </c>
      <c r="E327">
        <v>2010</v>
      </c>
      <c r="F327" t="s">
        <v>65</v>
      </c>
      <c r="G327" t="s">
        <v>670</v>
      </c>
      <c r="H327">
        <v>70136074</v>
      </c>
    </row>
    <row r="328" spans="1:8" x14ac:dyDescent="0.3">
      <c r="A328">
        <v>116</v>
      </c>
      <c r="B328" t="s">
        <v>8</v>
      </c>
      <c r="C328" t="s">
        <v>671</v>
      </c>
      <c r="D328" s="1">
        <v>43709</v>
      </c>
      <c r="E328">
        <v>1997</v>
      </c>
      <c r="F328" t="s">
        <v>65</v>
      </c>
      <c r="G328" t="s">
        <v>672</v>
      </c>
      <c r="H328">
        <v>1153194</v>
      </c>
    </row>
    <row r="329" spans="1:8" x14ac:dyDescent="0.3">
      <c r="A329">
        <v>106</v>
      </c>
      <c r="B329" t="s">
        <v>8</v>
      </c>
      <c r="C329" t="s">
        <v>673</v>
      </c>
      <c r="D329" s="1">
        <v>43709</v>
      </c>
      <c r="E329">
        <v>2009</v>
      </c>
      <c r="F329" t="s">
        <v>28</v>
      </c>
      <c r="G329" t="s">
        <v>674</v>
      </c>
      <c r="H329">
        <v>70112730</v>
      </c>
    </row>
    <row r="330" spans="1:8" x14ac:dyDescent="0.3">
      <c r="B330" t="s">
        <v>15</v>
      </c>
      <c r="C330" t="s">
        <v>675</v>
      </c>
      <c r="D330" s="1">
        <v>43709</v>
      </c>
      <c r="E330">
        <v>2019</v>
      </c>
      <c r="F330" t="s">
        <v>45</v>
      </c>
      <c r="G330" t="s">
        <v>676</v>
      </c>
      <c r="H330">
        <v>81154900</v>
      </c>
    </row>
    <row r="331" spans="1:8" x14ac:dyDescent="0.3">
      <c r="B331" t="s">
        <v>15</v>
      </c>
      <c r="C331" t="s">
        <v>677</v>
      </c>
      <c r="D331" s="1">
        <v>43709</v>
      </c>
      <c r="E331">
        <v>2018</v>
      </c>
      <c r="F331" t="s">
        <v>20</v>
      </c>
      <c r="G331" t="s">
        <v>678</v>
      </c>
      <c r="H331">
        <v>81154956</v>
      </c>
    </row>
    <row r="332" spans="1:8" x14ac:dyDescent="0.3">
      <c r="A332">
        <v>95</v>
      </c>
      <c r="B332" t="s">
        <v>8</v>
      </c>
      <c r="C332" t="s">
        <v>679</v>
      </c>
      <c r="D332" s="1">
        <v>43709</v>
      </c>
      <c r="E332">
        <v>2019</v>
      </c>
      <c r="F332" t="s">
        <v>23</v>
      </c>
      <c r="G332" t="s">
        <v>680</v>
      </c>
      <c r="H332">
        <v>81158575</v>
      </c>
    </row>
    <row r="333" spans="1:8" x14ac:dyDescent="0.3">
      <c r="A333">
        <v>95</v>
      </c>
      <c r="B333" t="s">
        <v>8</v>
      </c>
      <c r="C333" t="s">
        <v>681</v>
      </c>
      <c r="D333" s="1">
        <v>43709</v>
      </c>
      <c r="E333">
        <v>2018</v>
      </c>
      <c r="F333" t="s">
        <v>13</v>
      </c>
      <c r="G333" t="s">
        <v>682</v>
      </c>
      <c r="H333">
        <v>81065786</v>
      </c>
    </row>
    <row r="334" spans="1:8" x14ac:dyDescent="0.3">
      <c r="A334">
        <v>113</v>
      </c>
      <c r="B334" t="s">
        <v>8</v>
      </c>
      <c r="C334" t="s">
        <v>683</v>
      </c>
      <c r="D334" s="1">
        <v>43709</v>
      </c>
      <c r="E334">
        <v>2008</v>
      </c>
      <c r="F334" t="s">
        <v>684</v>
      </c>
      <c r="G334" t="s">
        <v>685</v>
      </c>
      <c r="H334">
        <v>70087541</v>
      </c>
    </row>
    <row r="335" spans="1:8" x14ac:dyDescent="0.3">
      <c r="B335" t="s">
        <v>15</v>
      </c>
      <c r="C335" t="s">
        <v>686</v>
      </c>
      <c r="D335" s="1">
        <v>43344</v>
      </c>
      <c r="E335">
        <v>2018</v>
      </c>
      <c r="F335" t="s">
        <v>13</v>
      </c>
      <c r="G335" t="s">
        <v>687</v>
      </c>
      <c r="H335">
        <v>81004113</v>
      </c>
    </row>
    <row r="336" spans="1:8" x14ac:dyDescent="0.3">
      <c r="A336">
        <v>122</v>
      </c>
      <c r="B336" t="s">
        <v>8</v>
      </c>
      <c r="C336" t="s">
        <v>688</v>
      </c>
      <c r="D336" s="1">
        <v>43344</v>
      </c>
      <c r="E336">
        <v>2015</v>
      </c>
      <c r="F336" t="s">
        <v>23</v>
      </c>
      <c r="G336" t="s">
        <v>689</v>
      </c>
      <c r="H336">
        <v>81003984</v>
      </c>
    </row>
    <row r="337" spans="1:8" x14ac:dyDescent="0.3">
      <c r="A337">
        <v>110</v>
      </c>
      <c r="B337" t="s">
        <v>8</v>
      </c>
      <c r="C337" t="s">
        <v>690</v>
      </c>
      <c r="D337" s="1">
        <v>43344</v>
      </c>
      <c r="E337">
        <v>2005</v>
      </c>
      <c r="F337" t="s">
        <v>28</v>
      </c>
      <c r="G337" t="s">
        <v>691</v>
      </c>
      <c r="H337">
        <v>70024088</v>
      </c>
    </row>
    <row r="338" spans="1:8" x14ac:dyDescent="0.3">
      <c r="A338">
        <v>104</v>
      </c>
      <c r="B338" t="s">
        <v>8</v>
      </c>
      <c r="C338" t="s">
        <v>692</v>
      </c>
      <c r="D338" s="1">
        <v>43344</v>
      </c>
      <c r="E338">
        <v>2017</v>
      </c>
      <c r="F338" t="s">
        <v>13</v>
      </c>
      <c r="G338" t="s">
        <v>693</v>
      </c>
      <c r="H338">
        <v>81005312</v>
      </c>
    </row>
    <row r="339" spans="1:8" x14ac:dyDescent="0.3">
      <c r="A339">
        <v>96</v>
      </c>
      <c r="B339" t="s">
        <v>8</v>
      </c>
      <c r="C339" t="s">
        <v>694</v>
      </c>
      <c r="D339" s="1">
        <v>43344</v>
      </c>
      <c r="E339">
        <v>2018</v>
      </c>
      <c r="F339" t="s">
        <v>28</v>
      </c>
      <c r="G339" t="s">
        <v>695</v>
      </c>
      <c r="H339">
        <v>80082969</v>
      </c>
    </row>
    <row r="340" spans="1:8" x14ac:dyDescent="0.3">
      <c r="A340">
        <v>109</v>
      </c>
      <c r="B340" t="s">
        <v>8</v>
      </c>
      <c r="C340" t="s">
        <v>696</v>
      </c>
      <c r="D340" s="1">
        <v>43344</v>
      </c>
      <c r="E340">
        <v>2018</v>
      </c>
      <c r="F340" t="s">
        <v>13</v>
      </c>
      <c r="G340" t="s">
        <v>697</v>
      </c>
      <c r="H340">
        <v>80994130</v>
      </c>
    </row>
    <row r="341" spans="1:8" x14ac:dyDescent="0.3">
      <c r="A341">
        <v>95</v>
      </c>
      <c r="B341" t="s">
        <v>8</v>
      </c>
      <c r="C341" t="s">
        <v>698</v>
      </c>
      <c r="D341" s="1">
        <v>43344</v>
      </c>
      <c r="E341">
        <v>2018</v>
      </c>
      <c r="F341" t="s">
        <v>23</v>
      </c>
      <c r="G341" t="s">
        <v>699</v>
      </c>
      <c r="H341">
        <v>81019924</v>
      </c>
    </row>
    <row r="342" spans="1:8" x14ac:dyDescent="0.3">
      <c r="A342">
        <v>110</v>
      </c>
      <c r="B342" t="s">
        <v>8</v>
      </c>
      <c r="C342" t="s">
        <v>700</v>
      </c>
      <c r="D342" s="1">
        <v>43344</v>
      </c>
      <c r="E342">
        <v>2018</v>
      </c>
      <c r="F342" t="s">
        <v>23</v>
      </c>
      <c r="G342" t="s">
        <v>701</v>
      </c>
      <c r="H342">
        <v>81018240</v>
      </c>
    </row>
    <row r="343" spans="1:8" x14ac:dyDescent="0.3">
      <c r="A343">
        <v>110</v>
      </c>
      <c r="B343" t="s">
        <v>8</v>
      </c>
      <c r="C343" t="s">
        <v>702</v>
      </c>
      <c r="D343" s="1">
        <v>43344</v>
      </c>
      <c r="E343">
        <v>2017</v>
      </c>
      <c r="F343" t="s">
        <v>13</v>
      </c>
      <c r="G343" t="s">
        <v>703</v>
      </c>
      <c r="H343">
        <v>81013710</v>
      </c>
    </row>
    <row r="344" spans="1:8" x14ac:dyDescent="0.3">
      <c r="A344">
        <v>79</v>
      </c>
      <c r="B344" t="s">
        <v>8</v>
      </c>
      <c r="C344" t="s">
        <v>704</v>
      </c>
      <c r="D344" s="1">
        <v>43344</v>
      </c>
      <c r="E344">
        <v>2007</v>
      </c>
      <c r="F344" t="s">
        <v>56</v>
      </c>
      <c r="G344" t="s">
        <v>705</v>
      </c>
      <c r="H344">
        <v>70077076</v>
      </c>
    </row>
    <row r="345" spans="1:8" x14ac:dyDescent="0.3">
      <c r="A345">
        <v>101</v>
      </c>
      <c r="B345" t="s">
        <v>8</v>
      </c>
      <c r="C345" t="s">
        <v>706</v>
      </c>
      <c r="D345" s="1">
        <v>43344</v>
      </c>
      <c r="E345">
        <v>2018</v>
      </c>
      <c r="F345" t="s">
        <v>10</v>
      </c>
      <c r="G345" t="s">
        <v>707</v>
      </c>
      <c r="H345">
        <v>81014988</v>
      </c>
    </row>
    <row r="346" spans="1:8" x14ac:dyDescent="0.3">
      <c r="A346">
        <v>112</v>
      </c>
      <c r="B346" t="s">
        <v>8</v>
      </c>
      <c r="C346" t="s">
        <v>708</v>
      </c>
      <c r="D346" s="1">
        <v>43344</v>
      </c>
      <c r="E346">
        <v>2013</v>
      </c>
      <c r="F346" t="s">
        <v>13</v>
      </c>
      <c r="G346" t="s">
        <v>709</v>
      </c>
      <c r="H346">
        <v>80102950</v>
      </c>
    </row>
    <row r="347" spans="1:8" x14ac:dyDescent="0.3">
      <c r="B347" t="s">
        <v>15</v>
      </c>
      <c r="C347" t="s">
        <v>710</v>
      </c>
      <c r="D347" s="1">
        <v>43344</v>
      </c>
      <c r="E347">
        <v>2018</v>
      </c>
      <c r="F347" t="s">
        <v>13</v>
      </c>
      <c r="G347" t="s">
        <v>711</v>
      </c>
      <c r="H347">
        <v>80994108</v>
      </c>
    </row>
    <row r="348" spans="1:8" x14ac:dyDescent="0.3">
      <c r="A348">
        <v>94</v>
      </c>
      <c r="B348" t="s">
        <v>8</v>
      </c>
      <c r="C348" t="s">
        <v>712</v>
      </c>
      <c r="D348" s="1">
        <v>43344</v>
      </c>
      <c r="E348">
        <v>1991</v>
      </c>
      <c r="F348" t="s">
        <v>56</v>
      </c>
      <c r="G348" t="s">
        <v>713</v>
      </c>
      <c r="H348">
        <v>70055221</v>
      </c>
    </row>
    <row r="349" spans="1:8" x14ac:dyDescent="0.3">
      <c r="A349">
        <v>94</v>
      </c>
      <c r="B349" t="s">
        <v>8</v>
      </c>
      <c r="C349" t="s">
        <v>714</v>
      </c>
      <c r="D349" s="1">
        <v>43344</v>
      </c>
      <c r="E349">
        <v>2017</v>
      </c>
      <c r="F349" t="s">
        <v>23</v>
      </c>
      <c r="G349" t="s">
        <v>715</v>
      </c>
      <c r="H349">
        <v>81005314</v>
      </c>
    </row>
    <row r="350" spans="1:8" x14ac:dyDescent="0.3">
      <c r="A350">
        <v>86</v>
      </c>
      <c r="B350" t="s">
        <v>8</v>
      </c>
      <c r="C350" t="s">
        <v>716</v>
      </c>
      <c r="D350" s="1">
        <v>43344</v>
      </c>
      <c r="E350">
        <v>2017</v>
      </c>
      <c r="F350" t="s">
        <v>28</v>
      </c>
      <c r="G350" t="s">
        <v>717</v>
      </c>
      <c r="H350">
        <v>80242828</v>
      </c>
    </row>
    <row r="351" spans="1:8" x14ac:dyDescent="0.3">
      <c r="A351">
        <v>84</v>
      </c>
      <c r="B351" t="s">
        <v>8</v>
      </c>
      <c r="C351" t="s">
        <v>718</v>
      </c>
      <c r="D351" s="1">
        <v>43344</v>
      </c>
      <c r="E351">
        <v>2017</v>
      </c>
      <c r="F351" t="s">
        <v>13</v>
      </c>
      <c r="G351" t="s">
        <v>719</v>
      </c>
      <c r="H351">
        <v>81004223</v>
      </c>
    </row>
    <row r="352" spans="1:8" x14ac:dyDescent="0.3">
      <c r="A352">
        <v>95</v>
      </c>
      <c r="B352" t="s">
        <v>8</v>
      </c>
      <c r="C352" t="s">
        <v>720</v>
      </c>
      <c r="D352" s="1">
        <v>43344</v>
      </c>
      <c r="E352">
        <v>2017</v>
      </c>
      <c r="F352" t="s">
        <v>65</v>
      </c>
      <c r="G352" t="s">
        <v>721</v>
      </c>
      <c r="H352">
        <v>80198730</v>
      </c>
    </row>
    <row r="353" spans="1:8" x14ac:dyDescent="0.3">
      <c r="A353">
        <v>93</v>
      </c>
      <c r="B353" t="s">
        <v>8</v>
      </c>
      <c r="C353" t="s">
        <v>722</v>
      </c>
      <c r="D353" s="1">
        <v>43344</v>
      </c>
      <c r="E353">
        <v>2018</v>
      </c>
      <c r="F353" t="s">
        <v>23</v>
      </c>
      <c r="G353" t="s">
        <v>723</v>
      </c>
      <c r="H353">
        <v>80999945</v>
      </c>
    </row>
    <row r="354" spans="1:8" x14ac:dyDescent="0.3">
      <c r="A354">
        <v>113</v>
      </c>
      <c r="B354" t="s">
        <v>8</v>
      </c>
      <c r="C354" t="s">
        <v>724</v>
      </c>
      <c r="D354" s="1">
        <v>43344</v>
      </c>
      <c r="E354">
        <v>2017</v>
      </c>
      <c r="F354" t="s">
        <v>13</v>
      </c>
      <c r="G354" t="s">
        <v>725</v>
      </c>
      <c r="H354">
        <v>81016043</v>
      </c>
    </row>
    <row r="355" spans="1:8" x14ac:dyDescent="0.3">
      <c r="A355">
        <v>111</v>
      </c>
      <c r="B355" t="s">
        <v>8</v>
      </c>
      <c r="C355" t="s">
        <v>726</v>
      </c>
      <c r="D355" s="1">
        <v>43344</v>
      </c>
      <c r="E355">
        <v>1994</v>
      </c>
      <c r="F355" t="s">
        <v>65</v>
      </c>
      <c r="G355" t="s">
        <v>727</v>
      </c>
      <c r="H355">
        <v>17672040</v>
      </c>
    </row>
    <row r="356" spans="1:8" x14ac:dyDescent="0.3">
      <c r="B356" t="s">
        <v>15</v>
      </c>
      <c r="C356" t="s">
        <v>728</v>
      </c>
      <c r="D356" s="1">
        <v>43344</v>
      </c>
      <c r="E356">
        <v>2017</v>
      </c>
      <c r="F356" t="s">
        <v>23</v>
      </c>
      <c r="G356" t="s">
        <v>729</v>
      </c>
      <c r="H356">
        <v>81004162</v>
      </c>
    </row>
    <row r="357" spans="1:8" x14ac:dyDescent="0.3">
      <c r="A357">
        <v>68</v>
      </c>
      <c r="B357" t="s">
        <v>8</v>
      </c>
      <c r="C357" t="s">
        <v>730</v>
      </c>
      <c r="D357" s="1">
        <v>43344</v>
      </c>
      <c r="E357">
        <v>2018</v>
      </c>
      <c r="F357" t="s">
        <v>17</v>
      </c>
      <c r="G357" t="s">
        <v>731</v>
      </c>
      <c r="H357">
        <v>81011096</v>
      </c>
    </row>
    <row r="358" spans="1:8" x14ac:dyDescent="0.3">
      <c r="B358" t="s">
        <v>15</v>
      </c>
      <c r="C358" t="s">
        <v>732</v>
      </c>
      <c r="D358" s="1">
        <v>42979</v>
      </c>
      <c r="E358">
        <v>2017</v>
      </c>
      <c r="F358" t="s">
        <v>13</v>
      </c>
      <c r="G358" t="s">
        <v>733</v>
      </c>
      <c r="H358">
        <v>80188969</v>
      </c>
    </row>
    <row r="359" spans="1:8" x14ac:dyDescent="0.3">
      <c r="B359" t="s">
        <v>15</v>
      </c>
      <c r="C359" t="s">
        <v>734</v>
      </c>
      <c r="D359" s="1">
        <v>42979</v>
      </c>
      <c r="E359">
        <v>2017</v>
      </c>
      <c r="F359" t="s">
        <v>13</v>
      </c>
      <c r="G359" t="s">
        <v>735</v>
      </c>
      <c r="H359">
        <v>80189155</v>
      </c>
    </row>
    <row r="360" spans="1:8" x14ac:dyDescent="0.3">
      <c r="A360">
        <v>148</v>
      </c>
      <c r="B360" t="s">
        <v>8</v>
      </c>
      <c r="C360" t="s">
        <v>736</v>
      </c>
      <c r="D360" s="1">
        <v>42979</v>
      </c>
      <c r="E360">
        <v>1988</v>
      </c>
      <c r="F360" t="s">
        <v>23</v>
      </c>
      <c r="G360" t="s">
        <v>737</v>
      </c>
      <c r="H360">
        <v>20254278</v>
      </c>
    </row>
    <row r="361" spans="1:8" x14ac:dyDescent="0.3">
      <c r="A361">
        <v>54</v>
      </c>
      <c r="B361" t="s">
        <v>8</v>
      </c>
      <c r="C361" t="s">
        <v>738</v>
      </c>
      <c r="D361" s="1">
        <v>42979</v>
      </c>
      <c r="E361">
        <v>2017</v>
      </c>
      <c r="F361" t="s">
        <v>23</v>
      </c>
      <c r="G361" t="s">
        <v>739</v>
      </c>
      <c r="H361">
        <v>80203742</v>
      </c>
    </row>
    <row r="362" spans="1:8" x14ac:dyDescent="0.3">
      <c r="B362" t="s">
        <v>15</v>
      </c>
      <c r="C362" t="s">
        <v>740</v>
      </c>
      <c r="D362" s="1">
        <v>42979</v>
      </c>
      <c r="E362">
        <v>2017</v>
      </c>
      <c r="F362" t="s">
        <v>23</v>
      </c>
      <c r="G362" t="s">
        <v>741</v>
      </c>
      <c r="H362">
        <v>80189208</v>
      </c>
    </row>
    <row r="363" spans="1:8" x14ac:dyDescent="0.3">
      <c r="A363">
        <v>92</v>
      </c>
      <c r="B363" t="s">
        <v>8</v>
      </c>
      <c r="C363" t="s">
        <v>742</v>
      </c>
      <c r="D363" s="1">
        <v>42979</v>
      </c>
      <c r="E363">
        <v>2012</v>
      </c>
      <c r="F363" t="s">
        <v>13</v>
      </c>
      <c r="G363" t="s">
        <v>743</v>
      </c>
      <c r="H363">
        <v>70276596</v>
      </c>
    </row>
    <row r="364" spans="1:8" x14ac:dyDescent="0.3">
      <c r="A364">
        <v>107</v>
      </c>
      <c r="B364" t="s">
        <v>8</v>
      </c>
      <c r="C364" t="s">
        <v>744</v>
      </c>
      <c r="D364" s="1">
        <v>42979</v>
      </c>
      <c r="E364">
        <v>2013</v>
      </c>
      <c r="F364" t="s">
        <v>13</v>
      </c>
      <c r="G364" t="s">
        <v>745</v>
      </c>
      <c r="H364">
        <v>80063025</v>
      </c>
    </row>
    <row r="365" spans="1:8" x14ac:dyDescent="0.3">
      <c r="A365">
        <v>90</v>
      </c>
      <c r="B365" t="s">
        <v>8</v>
      </c>
      <c r="C365" t="s">
        <v>746</v>
      </c>
      <c r="D365" s="1">
        <v>42979</v>
      </c>
      <c r="E365">
        <v>2006</v>
      </c>
      <c r="F365" t="s">
        <v>23</v>
      </c>
      <c r="G365" t="s">
        <v>747</v>
      </c>
      <c r="H365">
        <v>70068739</v>
      </c>
    </row>
    <row r="366" spans="1:8" x14ac:dyDescent="0.3">
      <c r="A366">
        <v>135</v>
      </c>
      <c r="B366" t="s">
        <v>8</v>
      </c>
      <c r="C366" t="s">
        <v>748</v>
      </c>
      <c r="D366" s="1">
        <v>42979</v>
      </c>
      <c r="E366">
        <v>1976</v>
      </c>
      <c r="F366" t="s">
        <v>10</v>
      </c>
      <c r="G366" t="s">
        <v>749</v>
      </c>
      <c r="H366">
        <v>80158389</v>
      </c>
    </row>
    <row r="367" spans="1:8" x14ac:dyDescent="0.3">
      <c r="A367">
        <v>52</v>
      </c>
      <c r="B367" t="s">
        <v>8</v>
      </c>
      <c r="C367" t="s">
        <v>750</v>
      </c>
      <c r="D367" s="1">
        <v>42979</v>
      </c>
      <c r="E367">
        <v>2016</v>
      </c>
      <c r="F367" t="s">
        <v>13</v>
      </c>
      <c r="G367" t="s">
        <v>751</v>
      </c>
      <c r="H367">
        <v>80184974</v>
      </c>
    </row>
    <row r="368" spans="1:8" x14ac:dyDescent="0.3">
      <c r="A368">
        <v>151</v>
      </c>
      <c r="B368" t="s">
        <v>8</v>
      </c>
      <c r="C368" t="s">
        <v>752</v>
      </c>
      <c r="D368" s="1">
        <v>42979</v>
      </c>
      <c r="E368">
        <v>1983</v>
      </c>
      <c r="F368" t="s">
        <v>23</v>
      </c>
      <c r="G368" t="s">
        <v>753</v>
      </c>
      <c r="H368">
        <v>80156941</v>
      </c>
    </row>
    <row r="369" spans="1:8" x14ac:dyDescent="0.3">
      <c r="B369" t="s">
        <v>15</v>
      </c>
      <c r="C369" t="s">
        <v>754</v>
      </c>
      <c r="D369" s="1">
        <v>42979</v>
      </c>
      <c r="E369">
        <v>2017</v>
      </c>
      <c r="F369" t="s">
        <v>10</v>
      </c>
      <c r="G369" t="s">
        <v>755</v>
      </c>
      <c r="H369">
        <v>80178543</v>
      </c>
    </row>
    <row r="370" spans="1:8" x14ac:dyDescent="0.3">
      <c r="B370" t="s">
        <v>15</v>
      </c>
      <c r="C370" t="s">
        <v>756</v>
      </c>
      <c r="D370" s="1">
        <v>42979</v>
      </c>
      <c r="E370">
        <v>2007</v>
      </c>
      <c r="F370" t="s">
        <v>23</v>
      </c>
      <c r="G370" t="s">
        <v>757</v>
      </c>
      <c r="H370">
        <v>70213196</v>
      </c>
    </row>
    <row r="371" spans="1:8" x14ac:dyDescent="0.3">
      <c r="B371" t="s">
        <v>15</v>
      </c>
      <c r="C371" t="s">
        <v>758</v>
      </c>
      <c r="D371" s="1">
        <v>42979</v>
      </c>
      <c r="E371">
        <v>1988</v>
      </c>
      <c r="F371" t="s">
        <v>108</v>
      </c>
      <c r="G371" t="s">
        <v>759</v>
      </c>
      <c r="H371">
        <v>70208520</v>
      </c>
    </row>
    <row r="372" spans="1:8" x14ac:dyDescent="0.3">
      <c r="A372">
        <v>90</v>
      </c>
      <c r="B372" t="s">
        <v>8</v>
      </c>
      <c r="C372" t="s">
        <v>760</v>
      </c>
      <c r="D372" s="1">
        <v>42979</v>
      </c>
      <c r="E372">
        <v>2015</v>
      </c>
      <c r="F372" t="s">
        <v>13</v>
      </c>
      <c r="G372" t="s">
        <v>761</v>
      </c>
      <c r="H372">
        <v>80061314</v>
      </c>
    </row>
    <row r="373" spans="1:8" x14ac:dyDescent="0.3">
      <c r="A373">
        <v>88</v>
      </c>
      <c r="B373" t="s">
        <v>8</v>
      </c>
      <c r="C373" t="s">
        <v>762</v>
      </c>
      <c r="D373" s="1">
        <v>42979</v>
      </c>
      <c r="E373">
        <v>2004</v>
      </c>
      <c r="F373" t="s">
        <v>56</v>
      </c>
      <c r="G373" t="s">
        <v>763</v>
      </c>
      <c r="H373">
        <v>70052492</v>
      </c>
    </row>
    <row r="374" spans="1:8" x14ac:dyDescent="0.3">
      <c r="A374">
        <v>99</v>
      </c>
      <c r="B374" t="s">
        <v>8</v>
      </c>
      <c r="C374" t="s">
        <v>764</v>
      </c>
      <c r="D374" s="1">
        <v>42979</v>
      </c>
      <c r="E374">
        <v>2003</v>
      </c>
      <c r="F374" t="s">
        <v>56</v>
      </c>
      <c r="G374" t="s">
        <v>765</v>
      </c>
      <c r="H374">
        <v>70036200</v>
      </c>
    </row>
    <row r="375" spans="1:8" x14ac:dyDescent="0.3">
      <c r="A375">
        <v>99</v>
      </c>
      <c r="B375" t="s">
        <v>8</v>
      </c>
      <c r="C375" t="s">
        <v>766</v>
      </c>
      <c r="D375" s="1">
        <v>42979</v>
      </c>
      <c r="E375">
        <v>2002</v>
      </c>
      <c r="F375" t="s">
        <v>56</v>
      </c>
      <c r="G375" t="s">
        <v>767</v>
      </c>
      <c r="H375">
        <v>70018513</v>
      </c>
    </row>
    <row r="376" spans="1:8" x14ac:dyDescent="0.3">
      <c r="A376">
        <v>132</v>
      </c>
      <c r="B376" t="s">
        <v>8</v>
      </c>
      <c r="C376" t="s">
        <v>768</v>
      </c>
      <c r="D376" s="1">
        <v>42979</v>
      </c>
      <c r="E376">
        <v>1973</v>
      </c>
      <c r="F376" t="s">
        <v>23</v>
      </c>
      <c r="G376" t="s">
        <v>769</v>
      </c>
      <c r="H376">
        <v>80158480</v>
      </c>
    </row>
    <row r="377" spans="1:8" x14ac:dyDescent="0.3">
      <c r="B377" t="s">
        <v>15</v>
      </c>
      <c r="C377" t="s">
        <v>770</v>
      </c>
      <c r="D377" s="1">
        <v>42979</v>
      </c>
      <c r="E377">
        <v>2017</v>
      </c>
      <c r="F377" t="s">
        <v>20</v>
      </c>
      <c r="G377" t="s">
        <v>771</v>
      </c>
      <c r="H377">
        <v>80105933</v>
      </c>
    </row>
    <row r="378" spans="1:8" x14ac:dyDescent="0.3">
      <c r="A378">
        <v>95</v>
      </c>
      <c r="B378" t="s">
        <v>8</v>
      </c>
      <c r="C378" t="s">
        <v>772</v>
      </c>
      <c r="D378" s="1">
        <v>42979</v>
      </c>
      <c r="E378">
        <v>2017</v>
      </c>
      <c r="F378" t="s">
        <v>13</v>
      </c>
      <c r="G378" t="s">
        <v>773</v>
      </c>
      <c r="H378">
        <v>80139506</v>
      </c>
    </row>
    <row r="379" spans="1:8" x14ac:dyDescent="0.3">
      <c r="A379">
        <v>155</v>
      </c>
      <c r="B379" t="s">
        <v>8</v>
      </c>
      <c r="C379" t="s">
        <v>774</v>
      </c>
      <c r="D379" s="1">
        <v>42979</v>
      </c>
      <c r="E379">
        <v>2015</v>
      </c>
      <c r="F379" t="s">
        <v>23</v>
      </c>
      <c r="G379" t="s">
        <v>775</v>
      </c>
      <c r="H379">
        <v>80205314</v>
      </c>
    </row>
    <row r="380" spans="1:8" x14ac:dyDescent="0.3">
      <c r="B380" t="s">
        <v>15</v>
      </c>
      <c r="C380" t="s">
        <v>320</v>
      </c>
      <c r="D380" s="1">
        <v>42979</v>
      </c>
      <c r="E380">
        <v>2015</v>
      </c>
      <c r="F380" t="s">
        <v>13</v>
      </c>
      <c r="G380" t="s">
        <v>776</v>
      </c>
      <c r="H380">
        <v>80133200</v>
      </c>
    </row>
    <row r="381" spans="1:8" x14ac:dyDescent="0.3">
      <c r="A381">
        <v>162</v>
      </c>
      <c r="B381" t="s">
        <v>8</v>
      </c>
      <c r="C381" t="s">
        <v>777</v>
      </c>
      <c r="D381" s="1">
        <v>42979</v>
      </c>
      <c r="E381">
        <v>1974</v>
      </c>
      <c r="F381" t="s">
        <v>23</v>
      </c>
      <c r="G381" t="s">
        <v>778</v>
      </c>
      <c r="H381">
        <v>80158545</v>
      </c>
    </row>
    <row r="382" spans="1:8" x14ac:dyDescent="0.3">
      <c r="A382">
        <v>163</v>
      </c>
      <c r="B382" t="s">
        <v>8</v>
      </c>
      <c r="C382" t="s">
        <v>779</v>
      </c>
      <c r="D382" s="1">
        <v>42979</v>
      </c>
      <c r="E382">
        <v>1989</v>
      </c>
      <c r="F382" t="s">
        <v>23</v>
      </c>
      <c r="G382" t="s">
        <v>780</v>
      </c>
      <c r="H382">
        <v>80156939</v>
      </c>
    </row>
    <row r="383" spans="1:8" x14ac:dyDescent="0.3">
      <c r="A383">
        <v>102</v>
      </c>
      <c r="B383" t="s">
        <v>8</v>
      </c>
      <c r="C383" t="s">
        <v>781</v>
      </c>
      <c r="D383" s="1">
        <v>42979</v>
      </c>
      <c r="E383">
        <v>2011</v>
      </c>
      <c r="F383" t="s">
        <v>23</v>
      </c>
      <c r="G383" t="s">
        <v>782</v>
      </c>
      <c r="H383">
        <v>80152537</v>
      </c>
    </row>
    <row r="384" spans="1:8" x14ac:dyDescent="0.3">
      <c r="A384">
        <v>96</v>
      </c>
      <c r="B384" t="s">
        <v>8</v>
      </c>
      <c r="C384" t="s">
        <v>783</v>
      </c>
      <c r="D384" s="1">
        <v>42979</v>
      </c>
      <c r="E384">
        <v>2009</v>
      </c>
      <c r="F384" t="s">
        <v>23</v>
      </c>
      <c r="G384" t="s">
        <v>784</v>
      </c>
      <c r="H384">
        <v>80045673</v>
      </c>
    </row>
    <row r="385" spans="1:8" x14ac:dyDescent="0.3">
      <c r="A385">
        <v>85</v>
      </c>
      <c r="B385" t="s">
        <v>8</v>
      </c>
      <c r="C385" t="s">
        <v>785</v>
      </c>
      <c r="D385" s="1">
        <v>42979</v>
      </c>
      <c r="E385">
        <v>2010</v>
      </c>
      <c r="F385" t="s">
        <v>23</v>
      </c>
      <c r="G385" t="s">
        <v>786</v>
      </c>
      <c r="H385">
        <v>70275937</v>
      </c>
    </row>
    <row r="386" spans="1:8" x14ac:dyDescent="0.3">
      <c r="A386">
        <v>97</v>
      </c>
      <c r="B386" t="s">
        <v>8</v>
      </c>
      <c r="C386" t="s">
        <v>787</v>
      </c>
      <c r="D386" s="1">
        <v>42979</v>
      </c>
      <c r="E386">
        <v>2005</v>
      </c>
      <c r="F386" t="s">
        <v>56</v>
      </c>
      <c r="G386" t="s">
        <v>788</v>
      </c>
      <c r="H386">
        <v>70101321</v>
      </c>
    </row>
    <row r="387" spans="1:8" x14ac:dyDescent="0.3">
      <c r="A387">
        <v>95</v>
      </c>
      <c r="B387" t="s">
        <v>8</v>
      </c>
      <c r="C387" t="s">
        <v>789</v>
      </c>
      <c r="D387" s="1">
        <v>42979</v>
      </c>
      <c r="E387">
        <v>2006</v>
      </c>
      <c r="F387" t="s">
        <v>56</v>
      </c>
      <c r="G387" t="s">
        <v>790</v>
      </c>
      <c r="H387">
        <v>70108386</v>
      </c>
    </row>
    <row r="388" spans="1:8" x14ac:dyDescent="0.3">
      <c r="A388">
        <v>83</v>
      </c>
      <c r="B388" t="s">
        <v>8</v>
      </c>
      <c r="C388" t="s">
        <v>791</v>
      </c>
      <c r="D388" s="1">
        <v>42979</v>
      </c>
      <c r="E388">
        <v>2004</v>
      </c>
      <c r="F388" t="s">
        <v>56</v>
      </c>
      <c r="G388" t="s">
        <v>792</v>
      </c>
      <c r="H388">
        <v>70074559</v>
      </c>
    </row>
    <row r="389" spans="1:8" x14ac:dyDescent="0.3">
      <c r="A389">
        <v>89</v>
      </c>
      <c r="B389" t="s">
        <v>8</v>
      </c>
      <c r="C389" t="s">
        <v>793</v>
      </c>
      <c r="D389" s="1">
        <v>42979</v>
      </c>
      <c r="E389">
        <v>2016</v>
      </c>
      <c r="F389" t="s">
        <v>13</v>
      </c>
      <c r="G389" t="s">
        <v>794</v>
      </c>
      <c r="H389">
        <v>80162197</v>
      </c>
    </row>
    <row r="390" spans="1:8" x14ac:dyDescent="0.3">
      <c r="A390">
        <v>28</v>
      </c>
      <c r="B390" t="s">
        <v>8</v>
      </c>
      <c r="C390" t="s">
        <v>795</v>
      </c>
      <c r="D390" s="1">
        <v>42979</v>
      </c>
      <c r="E390">
        <v>2017</v>
      </c>
      <c r="F390" t="s">
        <v>13</v>
      </c>
      <c r="G390" t="s">
        <v>796</v>
      </c>
      <c r="H390">
        <v>80184055</v>
      </c>
    </row>
    <row r="391" spans="1:8" x14ac:dyDescent="0.3">
      <c r="A391">
        <v>103</v>
      </c>
      <c r="B391" t="s">
        <v>8</v>
      </c>
      <c r="C391" t="s">
        <v>797</v>
      </c>
      <c r="D391" s="1">
        <v>42979</v>
      </c>
      <c r="E391">
        <v>2016</v>
      </c>
      <c r="F391" t="s">
        <v>13</v>
      </c>
      <c r="G391" t="s">
        <v>798</v>
      </c>
      <c r="H391">
        <v>80160358</v>
      </c>
    </row>
    <row r="392" spans="1:8" x14ac:dyDescent="0.3">
      <c r="A392">
        <v>84</v>
      </c>
      <c r="B392" t="s">
        <v>8</v>
      </c>
      <c r="C392" t="s">
        <v>799</v>
      </c>
      <c r="D392" s="1">
        <v>42979</v>
      </c>
      <c r="E392">
        <v>1986</v>
      </c>
      <c r="F392" t="s">
        <v>28</v>
      </c>
      <c r="G392" t="s">
        <v>800</v>
      </c>
      <c r="H392">
        <v>60034929</v>
      </c>
    </row>
    <row r="393" spans="1:8" x14ac:dyDescent="0.3">
      <c r="A393">
        <v>160</v>
      </c>
      <c r="B393" t="s">
        <v>8</v>
      </c>
      <c r="C393" t="s">
        <v>801</v>
      </c>
      <c r="D393" s="1">
        <v>42979</v>
      </c>
      <c r="E393">
        <v>1984</v>
      </c>
      <c r="F393" t="s">
        <v>10</v>
      </c>
      <c r="G393" t="s">
        <v>802</v>
      </c>
      <c r="H393">
        <v>80157134</v>
      </c>
    </row>
    <row r="394" spans="1:8" x14ac:dyDescent="0.3">
      <c r="A394">
        <v>113</v>
      </c>
      <c r="B394" t="s">
        <v>8</v>
      </c>
      <c r="C394" t="s">
        <v>803</v>
      </c>
      <c r="D394" s="1">
        <v>42979</v>
      </c>
      <c r="E394">
        <v>2016</v>
      </c>
      <c r="F394" t="s">
        <v>13</v>
      </c>
      <c r="G394" t="s">
        <v>804</v>
      </c>
      <c r="H394">
        <v>80141891</v>
      </c>
    </row>
    <row r="395" spans="1:8" x14ac:dyDescent="0.3">
      <c r="A395">
        <v>99</v>
      </c>
      <c r="B395" t="s">
        <v>8</v>
      </c>
      <c r="C395" t="s">
        <v>805</v>
      </c>
      <c r="D395" s="1">
        <v>42979</v>
      </c>
      <c r="E395">
        <v>2016</v>
      </c>
      <c r="F395" t="s">
        <v>13</v>
      </c>
      <c r="G395" t="s">
        <v>806</v>
      </c>
      <c r="H395">
        <v>80183897</v>
      </c>
    </row>
    <row r="396" spans="1:8" x14ac:dyDescent="0.3">
      <c r="A396">
        <v>86</v>
      </c>
      <c r="B396" t="s">
        <v>8</v>
      </c>
      <c r="C396" t="s">
        <v>807</v>
      </c>
      <c r="D396" s="1">
        <v>42979</v>
      </c>
      <c r="E396">
        <v>2016</v>
      </c>
      <c r="F396" t="s">
        <v>17</v>
      </c>
      <c r="G396" t="s">
        <v>808</v>
      </c>
      <c r="H396">
        <v>80177834</v>
      </c>
    </row>
    <row r="397" spans="1:8" x14ac:dyDescent="0.3">
      <c r="A397">
        <v>83</v>
      </c>
      <c r="B397" t="s">
        <v>8</v>
      </c>
      <c r="C397" t="s">
        <v>809</v>
      </c>
      <c r="D397" s="1">
        <v>42979</v>
      </c>
      <c r="E397">
        <v>2016</v>
      </c>
      <c r="F397" t="s">
        <v>13</v>
      </c>
      <c r="G397" t="s">
        <v>810</v>
      </c>
      <c r="H397">
        <v>80121855</v>
      </c>
    </row>
    <row r="398" spans="1:8" x14ac:dyDescent="0.3">
      <c r="A398">
        <v>113</v>
      </c>
      <c r="B398" t="s">
        <v>8</v>
      </c>
      <c r="C398" t="s">
        <v>811</v>
      </c>
      <c r="D398" s="1">
        <v>42979</v>
      </c>
      <c r="E398">
        <v>2017</v>
      </c>
      <c r="F398" t="s">
        <v>13</v>
      </c>
      <c r="G398" t="s">
        <v>812</v>
      </c>
      <c r="H398">
        <v>80168028</v>
      </c>
    </row>
    <row r="399" spans="1:8" x14ac:dyDescent="0.3">
      <c r="B399" t="s">
        <v>15</v>
      </c>
      <c r="C399" t="s">
        <v>813</v>
      </c>
      <c r="D399" s="1">
        <v>42979</v>
      </c>
      <c r="E399">
        <v>2014</v>
      </c>
      <c r="F399" t="s">
        <v>45</v>
      </c>
      <c r="G399" t="s">
        <v>814</v>
      </c>
      <c r="H399">
        <v>80200913</v>
      </c>
    </row>
    <row r="400" spans="1:8" x14ac:dyDescent="0.3">
      <c r="A400">
        <v>86</v>
      </c>
      <c r="B400" t="s">
        <v>8</v>
      </c>
      <c r="C400" t="s">
        <v>815</v>
      </c>
      <c r="D400" s="1">
        <v>42979</v>
      </c>
      <c r="E400">
        <v>2016</v>
      </c>
      <c r="F400" t="s">
        <v>23</v>
      </c>
      <c r="G400" t="s">
        <v>816</v>
      </c>
      <c r="H400">
        <v>80190990</v>
      </c>
    </row>
    <row r="401" spans="1:8" x14ac:dyDescent="0.3">
      <c r="A401">
        <v>78</v>
      </c>
      <c r="B401" t="s">
        <v>8</v>
      </c>
      <c r="C401" t="s">
        <v>817</v>
      </c>
      <c r="D401" s="1">
        <v>42979</v>
      </c>
      <c r="E401">
        <v>2017</v>
      </c>
      <c r="F401" t="s">
        <v>13</v>
      </c>
      <c r="G401" t="s">
        <v>818</v>
      </c>
      <c r="H401">
        <v>80173269</v>
      </c>
    </row>
    <row r="402" spans="1:8" x14ac:dyDescent="0.3">
      <c r="A402">
        <v>111</v>
      </c>
      <c r="B402" t="s">
        <v>8</v>
      </c>
      <c r="C402" t="s">
        <v>819</v>
      </c>
      <c r="D402" s="1">
        <v>42614</v>
      </c>
      <c r="E402">
        <v>2015</v>
      </c>
      <c r="F402" t="s">
        <v>56</v>
      </c>
      <c r="G402" t="s">
        <v>820</v>
      </c>
      <c r="H402">
        <v>80106140</v>
      </c>
    </row>
    <row r="403" spans="1:8" x14ac:dyDescent="0.3">
      <c r="A403">
        <v>88</v>
      </c>
      <c r="B403" t="s">
        <v>8</v>
      </c>
      <c r="C403" t="s">
        <v>821</v>
      </c>
      <c r="D403" s="1">
        <v>42614</v>
      </c>
      <c r="E403">
        <v>2015</v>
      </c>
      <c r="F403" t="s">
        <v>23</v>
      </c>
      <c r="G403" t="s">
        <v>822</v>
      </c>
      <c r="H403">
        <v>80106137</v>
      </c>
    </row>
    <row r="404" spans="1:8" x14ac:dyDescent="0.3">
      <c r="B404" t="s">
        <v>15</v>
      </c>
      <c r="C404" t="s">
        <v>823</v>
      </c>
      <c r="D404" s="1">
        <v>42614</v>
      </c>
      <c r="E404">
        <v>2015</v>
      </c>
      <c r="F404" t="s">
        <v>23</v>
      </c>
      <c r="G404" t="s">
        <v>824</v>
      </c>
      <c r="H404">
        <v>80118873</v>
      </c>
    </row>
    <row r="405" spans="1:8" x14ac:dyDescent="0.3">
      <c r="B405" t="s">
        <v>15</v>
      </c>
      <c r="C405" t="s">
        <v>825</v>
      </c>
      <c r="D405" s="1">
        <v>42614</v>
      </c>
      <c r="E405">
        <v>2008</v>
      </c>
      <c r="F405" t="s">
        <v>13</v>
      </c>
      <c r="G405" t="s">
        <v>826</v>
      </c>
      <c r="H405">
        <v>70229514</v>
      </c>
    </row>
    <row r="406" spans="1:8" x14ac:dyDescent="0.3">
      <c r="A406">
        <v>93</v>
      </c>
      <c r="B406" t="s">
        <v>8</v>
      </c>
      <c r="C406" t="s">
        <v>827</v>
      </c>
      <c r="D406" s="1">
        <v>42614</v>
      </c>
      <c r="E406">
        <v>2014</v>
      </c>
      <c r="F406" t="s">
        <v>23</v>
      </c>
      <c r="G406" t="s">
        <v>828</v>
      </c>
      <c r="H406">
        <v>80114155</v>
      </c>
    </row>
    <row r="407" spans="1:8" x14ac:dyDescent="0.3">
      <c r="B407" t="s">
        <v>15</v>
      </c>
      <c r="C407" t="s">
        <v>829</v>
      </c>
      <c r="D407" s="1">
        <v>42614</v>
      </c>
      <c r="E407">
        <v>2009</v>
      </c>
      <c r="F407" t="s">
        <v>23</v>
      </c>
      <c r="G407" t="s">
        <v>830</v>
      </c>
      <c r="H407">
        <v>70303288</v>
      </c>
    </row>
    <row r="408" spans="1:8" x14ac:dyDescent="0.3">
      <c r="A408">
        <v>29</v>
      </c>
      <c r="B408" t="s">
        <v>8</v>
      </c>
      <c r="C408" t="s">
        <v>831</v>
      </c>
      <c r="D408" s="1">
        <v>42614</v>
      </c>
      <c r="E408">
        <v>2008</v>
      </c>
      <c r="F408" t="s">
        <v>20</v>
      </c>
      <c r="G408" t="s">
        <v>832</v>
      </c>
      <c r="H408">
        <v>80118841</v>
      </c>
    </row>
    <row r="409" spans="1:8" x14ac:dyDescent="0.3">
      <c r="A409">
        <v>88</v>
      </c>
      <c r="B409" t="s">
        <v>8</v>
      </c>
      <c r="C409" t="s">
        <v>833</v>
      </c>
      <c r="D409" s="1">
        <v>42614</v>
      </c>
      <c r="E409">
        <v>2015</v>
      </c>
      <c r="F409" t="s">
        <v>10</v>
      </c>
      <c r="G409" t="s">
        <v>834</v>
      </c>
      <c r="H409">
        <v>80102579</v>
      </c>
    </row>
    <row r="410" spans="1:8" x14ac:dyDescent="0.3">
      <c r="B410" t="s">
        <v>15</v>
      </c>
      <c r="C410" t="s">
        <v>835</v>
      </c>
      <c r="D410" s="1">
        <v>42614</v>
      </c>
      <c r="E410">
        <v>2009</v>
      </c>
      <c r="F410" t="s">
        <v>10</v>
      </c>
      <c r="G410" t="s">
        <v>836</v>
      </c>
      <c r="H410">
        <v>80111273</v>
      </c>
    </row>
    <row r="411" spans="1:8" x14ac:dyDescent="0.3">
      <c r="A411">
        <v>103</v>
      </c>
      <c r="B411" t="s">
        <v>8</v>
      </c>
      <c r="C411" t="s">
        <v>837</v>
      </c>
      <c r="D411" s="1">
        <v>42614</v>
      </c>
      <c r="E411">
        <v>2016</v>
      </c>
      <c r="F411" t="s">
        <v>56</v>
      </c>
      <c r="G411" t="s">
        <v>838</v>
      </c>
      <c r="H411">
        <v>80097438</v>
      </c>
    </row>
    <row r="412" spans="1:8" x14ac:dyDescent="0.3">
      <c r="B412" t="s">
        <v>15</v>
      </c>
      <c r="C412" t="s">
        <v>839</v>
      </c>
      <c r="D412" s="1">
        <v>42614</v>
      </c>
      <c r="E412">
        <v>2010</v>
      </c>
      <c r="F412" t="s">
        <v>23</v>
      </c>
      <c r="G412" t="s">
        <v>840</v>
      </c>
      <c r="H412">
        <v>80111710</v>
      </c>
    </row>
    <row r="413" spans="1:8" x14ac:dyDescent="0.3">
      <c r="A413">
        <v>107</v>
      </c>
      <c r="B413" t="s">
        <v>8</v>
      </c>
      <c r="C413" t="s">
        <v>841</v>
      </c>
      <c r="D413" s="1">
        <v>42614</v>
      </c>
      <c r="E413">
        <v>2015</v>
      </c>
      <c r="F413" t="s">
        <v>13</v>
      </c>
      <c r="G413" t="s">
        <v>842</v>
      </c>
      <c r="H413">
        <v>80114419</v>
      </c>
    </row>
    <row r="414" spans="1:8" x14ac:dyDescent="0.3">
      <c r="A414">
        <v>52</v>
      </c>
      <c r="B414" t="s">
        <v>8</v>
      </c>
      <c r="C414" t="s">
        <v>843</v>
      </c>
      <c r="D414" s="1">
        <v>42614</v>
      </c>
      <c r="E414">
        <v>2016</v>
      </c>
      <c r="F414" t="s">
        <v>23</v>
      </c>
      <c r="G414" t="s">
        <v>844</v>
      </c>
      <c r="H414">
        <v>80118888</v>
      </c>
    </row>
    <row r="415" spans="1:8" x14ac:dyDescent="0.3">
      <c r="B415" t="s">
        <v>15</v>
      </c>
      <c r="C415" t="s">
        <v>845</v>
      </c>
      <c r="D415" s="1">
        <v>42614</v>
      </c>
      <c r="E415">
        <v>2015</v>
      </c>
      <c r="F415" t="s">
        <v>13</v>
      </c>
      <c r="G415" t="s">
        <v>846</v>
      </c>
      <c r="H415">
        <v>80128337</v>
      </c>
    </row>
    <row r="416" spans="1:8" x14ac:dyDescent="0.3">
      <c r="B416" t="s">
        <v>15</v>
      </c>
      <c r="C416" t="s">
        <v>847</v>
      </c>
      <c r="D416" s="1">
        <v>42614</v>
      </c>
      <c r="E416">
        <v>2010</v>
      </c>
      <c r="F416" t="s">
        <v>23</v>
      </c>
      <c r="G416" t="s">
        <v>848</v>
      </c>
      <c r="H416">
        <v>70303289</v>
      </c>
    </row>
    <row r="417" spans="1:8" x14ac:dyDescent="0.3">
      <c r="B417" t="s">
        <v>15</v>
      </c>
      <c r="C417" t="s">
        <v>849</v>
      </c>
      <c r="D417" s="1">
        <v>42614</v>
      </c>
      <c r="E417">
        <v>2010</v>
      </c>
      <c r="F417" t="s">
        <v>10</v>
      </c>
      <c r="G417" t="s">
        <v>850</v>
      </c>
      <c r="H417">
        <v>80111614</v>
      </c>
    </row>
    <row r="418" spans="1:8" x14ac:dyDescent="0.3">
      <c r="B418" t="s">
        <v>15</v>
      </c>
      <c r="C418" t="s">
        <v>851</v>
      </c>
      <c r="D418" s="1">
        <v>42614</v>
      </c>
      <c r="E418">
        <v>2009</v>
      </c>
      <c r="F418" t="s">
        <v>23</v>
      </c>
      <c r="G418" t="s">
        <v>852</v>
      </c>
      <c r="H418">
        <v>80111275</v>
      </c>
    </row>
    <row r="419" spans="1:8" x14ac:dyDescent="0.3">
      <c r="A419">
        <v>91</v>
      </c>
      <c r="B419" t="s">
        <v>8</v>
      </c>
      <c r="C419" t="s">
        <v>853</v>
      </c>
      <c r="D419" s="1">
        <v>42614</v>
      </c>
      <c r="E419">
        <v>2016</v>
      </c>
      <c r="F419" t="s">
        <v>13</v>
      </c>
      <c r="G419" t="s">
        <v>854</v>
      </c>
      <c r="H419">
        <v>80103426</v>
      </c>
    </row>
    <row r="420" spans="1:8" x14ac:dyDescent="0.3">
      <c r="B420" t="s">
        <v>15</v>
      </c>
      <c r="C420" t="s">
        <v>855</v>
      </c>
      <c r="D420" s="1">
        <v>42614</v>
      </c>
      <c r="E420">
        <v>2015</v>
      </c>
      <c r="F420" t="s">
        <v>23</v>
      </c>
      <c r="G420" t="s">
        <v>856</v>
      </c>
      <c r="H420">
        <v>80118889</v>
      </c>
    </row>
    <row r="421" spans="1:8" x14ac:dyDescent="0.3">
      <c r="A421">
        <v>75</v>
      </c>
      <c r="B421" t="s">
        <v>8</v>
      </c>
      <c r="C421" t="s">
        <v>857</v>
      </c>
      <c r="D421" s="1">
        <v>41518</v>
      </c>
      <c r="E421">
        <v>2013</v>
      </c>
      <c r="F421" t="s">
        <v>56</v>
      </c>
      <c r="G421" t="s">
        <v>858</v>
      </c>
      <c r="H421">
        <v>70278877</v>
      </c>
    </row>
    <row r="422" spans="1:8" x14ac:dyDescent="0.3">
      <c r="A422">
        <v>106</v>
      </c>
      <c r="B422" t="s">
        <v>8</v>
      </c>
      <c r="C422" t="s">
        <v>859</v>
      </c>
      <c r="D422" s="1">
        <v>43747</v>
      </c>
      <c r="E422">
        <v>2019</v>
      </c>
      <c r="F422" t="s">
        <v>65</v>
      </c>
      <c r="G422" t="s">
        <v>860</v>
      </c>
      <c r="H422">
        <v>80244311</v>
      </c>
    </row>
    <row r="423" spans="1:8" x14ac:dyDescent="0.3">
      <c r="A423">
        <v>87</v>
      </c>
      <c r="B423" t="s">
        <v>8</v>
      </c>
      <c r="C423" t="s">
        <v>861</v>
      </c>
      <c r="D423" s="1">
        <v>43747</v>
      </c>
      <c r="E423">
        <v>2019</v>
      </c>
      <c r="F423" t="s">
        <v>23</v>
      </c>
      <c r="G423" t="s">
        <v>862</v>
      </c>
      <c r="H423">
        <v>81183570</v>
      </c>
    </row>
    <row r="424" spans="1:8" x14ac:dyDescent="0.3">
      <c r="B424" t="s">
        <v>15</v>
      </c>
      <c r="C424" t="s">
        <v>863</v>
      </c>
      <c r="D424" s="1">
        <v>43747</v>
      </c>
      <c r="E424">
        <v>2019</v>
      </c>
      <c r="F424" t="s">
        <v>13</v>
      </c>
      <c r="G424" t="s">
        <v>864</v>
      </c>
      <c r="H424">
        <v>80216665</v>
      </c>
    </row>
    <row r="425" spans="1:8" x14ac:dyDescent="0.3">
      <c r="A425">
        <v>96</v>
      </c>
      <c r="B425" t="s">
        <v>8</v>
      </c>
      <c r="C425" t="s">
        <v>865</v>
      </c>
      <c r="D425" s="1">
        <v>43382</v>
      </c>
      <c r="E425">
        <v>2009</v>
      </c>
      <c r="F425" t="s">
        <v>10</v>
      </c>
      <c r="G425" t="s">
        <v>866</v>
      </c>
      <c r="H425">
        <v>81016328</v>
      </c>
    </row>
    <row r="426" spans="1:8" x14ac:dyDescent="0.3">
      <c r="A426">
        <v>57</v>
      </c>
      <c r="B426" t="s">
        <v>8</v>
      </c>
      <c r="C426" t="s">
        <v>867</v>
      </c>
      <c r="D426" s="1">
        <v>43382</v>
      </c>
      <c r="E426">
        <v>2018</v>
      </c>
      <c r="F426" t="s">
        <v>13</v>
      </c>
      <c r="G426" t="s">
        <v>868</v>
      </c>
      <c r="H426">
        <v>80239503</v>
      </c>
    </row>
    <row r="427" spans="1:8" x14ac:dyDescent="0.3">
      <c r="A427">
        <v>98</v>
      </c>
      <c r="B427" t="s">
        <v>8</v>
      </c>
      <c r="C427" t="s">
        <v>869</v>
      </c>
      <c r="D427" s="1">
        <v>43382</v>
      </c>
      <c r="E427">
        <v>2016</v>
      </c>
      <c r="F427" t="s">
        <v>23</v>
      </c>
      <c r="G427" t="s">
        <v>870</v>
      </c>
      <c r="H427">
        <v>81016321</v>
      </c>
    </row>
    <row r="428" spans="1:8" x14ac:dyDescent="0.3">
      <c r="A428">
        <v>99</v>
      </c>
      <c r="B428" t="s">
        <v>8</v>
      </c>
      <c r="C428" t="s">
        <v>871</v>
      </c>
      <c r="D428" s="1">
        <v>42286</v>
      </c>
      <c r="E428">
        <v>2015</v>
      </c>
      <c r="F428" t="s">
        <v>56</v>
      </c>
      <c r="G428" t="s">
        <v>872</v>
      </c>
      <c r="H428">
        <v>80031666</v>
      </c>
    </row>
    <row r="429" spans="1:8" x14ac:dyDescent="0.3">
      <c r="A429">
        <v>70</v>
      </c>
      <c r="B429" t="s">
        <v>8</v>
      </c>
      <c r="C429" t="s">
        <v>873</v>
      </c>
      <c r="D429" s="1">
        <v>43746</v>
      </c>
      <c r="E429">
        <v>2019</v>
      </c>
      <c r="F429" t="s">
        <v>13</v>
      </c>
      <c r="G429" t="s">
        <v>874</v>
      </c>
      <c r="H429">
        <v>80995737</v>
      </c>
    </row>
    <row r="430" spans="1:8" x14ac:dyDescent="0.3">
      <c r="A430">
        <v>46</v>
      </c>
      <c r="B430" t="s">
        <v>8</v>
      </c>
      <c r="C430" t="s">
        <v>875</v>
      </c>
      <c r="D430" s="1">
        <v>43746</v>
      </c>
      <c r="E430">
        <v>2019</v>
      </c>
      <c r="F430" t="s">
        <v>20</v>
      </c>
      <c r="G430" t="s">
        <v>876</v>
      </c>
      <c r="H430">
        <v>81021976</v>
      </c>
    </row>
    <row r="431" spans="1:8" x14ac:dyDescent="0.3">
      <c r="A431">
        <v>119</v>
      </c>
      <c r="B431" t="s">
        <v>8</v>
      </c>
      <c r="C431" t="s">
        <v>877</v>
      </c>
      <c r="D431" s="1">
        <v>43381</v>
      </c>
      <c r="E431">
        <v>2018</v>
      </c>
      <c r="F431" t="s">
        <v>23</v>
      </c>
      <c r="G431" t="s">
        <v>878</v>
      </c>
      <c r="H431">
        <v>81020161</v>
      </c>
    </row>
    <row r="432" spans="1:8" x14ac:dyDescent="0.3">
      <c r="A432">
        <v>111</v>
      </c>
      <c r="B432" t="s">
        <v>8</v>
      </c>
      <c r="C432" t="s">
        <v>879</v>
      </c>
      <c r="D432" s="1">
        <v>43745</v>
      </c>
      <c r="E432">
        <v>2014</v>
      </c>
      <c r="F432" t="s">
        <v>28</v>
      </c>
      <c r="G432" t="s">
        <v>880</v>
      </c>
      <c r="H432">
        <v>80025390</v>
      </c>
    </row>
    <row r="433" spans="1:8" x14ac:dyDescent="0.3">
      <c r="A433">
        <v>80</v>
      </c>
      <c r="B433" t="s">
        <v>8</v>
      </c>
      <c r="C433" t="s">
        <v>881</v>
      </c>
      <c r="D433" s="1">
        <v>43015</v>
      </c>
      <c r="E433">
        <v>2017</v>
      </c>
      <c r="F433" t="s">
        <v>13</v>
      </c>
      <c r="G433" t="s">
        <v>882</v>
      </c>
      <c r="H433">
        <v>80196216</v>
      </c>
    </row>
    <row r="434" spans="1:8" x14ac:dyDescent="0.3">
      <c r="A434">
        <v>101</v>
      </c>
      <c r="B434" t="s">
        <v>8</v>
      </c>
      <c r="C434" t="s">
        <v>883</v>
      </c>
      <c r="D434" s="1">
        <v>42650</v>
      </c>
      <c r="E434">
        <v>2016</v>
      </c>
      <c r="F434" t="s">
        <v>13</v>
      </c>
      <c r="G434" t="s">
        <v>884</v>
      </c>
      <c r="H434">
        <v>80091741</v>
      </c>
    </row>
    <row r="435" spans="1:8" x14ac:dyDescent="0.3">
      <c r="A435">
        <v>73</v>
      </c>
      <c r="B435" t="s">
        <v>8</v>
      </c>
      <c r="C435" t="s">
        <v>885</v>
      </c>
      <c r="D435" s="1">
        <v>42650</v>
      </c>
      <c r="E435">
        <v>2016</v>
      </c>
      <c r="F435" t="s">
        <v>13</v>
      </c>
      <c r="G435" t="s">
        <v>886</v>
      </c>
      <c r="H435">
        <v>80115464</v>
      </c>
    </row>
    <row r="436" spans="1:8" x14ac:dyDescent="0.3">
      <c r="B436" t="s">
        <v>15</v>
      </c>
      <c r="C436" t="s">
        <v>887</v>
      </c>
      <c r="D436" s="1">
        <v>42650</v>
      </c>
      <c r="E436">
        <v>2016</v>
      </c>
      <c r="F436" t="s">
        <v>45</v>
      </c>
      <c r="G436" t="s">
        <v>888</v>
      </c>
      <c r="H436">
        <v>80113144</v>
      </c>
    </row>
    <row r="437" spans="1:8" x14ac:dyDescent="0.3">
      <c r="A437">
        <v>108</v>
      </c>
      <c r="B437" t="s">
        <v>8</v>
      </c>
      <c r="C437" t="s">
        <v>889</v>
      </c>
      <c r="D437" s="1">
        <v>42650</v>
      </c>
      <c r="E437">
        <v>2016</v>
      </c>
      <c r="F437" t="s">
        <v>13</v>
      </c>
      <c r="G437" t="s">
        <v>890</v>
      </c>
      <c r="H437">
        <v>80041653</v>
      </c>
    </row>
    <row r="438" spans="1:8" x14ac:dyDescent="0.3">
      <c r="A438">
        <v>101</v>
      </c>
      <c r="B438" t="s">
        <v>8</v>
      </c>
      <c r="C438" t="s">
        <v>891</v>
      </c>
      <c r="D438" s="1">
        <v>43744</v>
      </c>
      <c r="E438">
        <v>2018</v>
      </c>
      <c r="F438" t="s">
        <v>23</v>
      </c>
      <c r="G438" t="s">
        <v>892</v>
      </c>
      <c r="H438">
        <v>81016338</v>
      </c>
    </row>
    <row r="439" spans="1:8" x14ac:dyDescent="0.3">
      <c r="A439">
        <v>92</v>
      </c>
      <c r="B439" t="s">
        <v>8</v>
      </c>
      <c r="C439" t="s">
        <v>893</v>
      </c>
      <c r="D439" s="1">
        <v>43379</v>
      </c>
      <c r="E439">
        <v>2015</v>
      </c>
      <c r="F439" t="s">
        <v>23</v>
      </c>
      <c r="G439" t="s">
        <v>894</v>
      </c>
      <c r="H439">
        <v>81002592</v>
      </c>
    </row>
    <row r="440" spans="1:8" x14ac:dyDescent="0.3">
      <c r="A440">
        <v>94</v>
      </c>
      <c r="B440" t="s">
        <v>8</v>
      </c>
      <c r="C440" t="s">
        <v>895</v>
      </c>
      <c r="D440" s="1">
        <v>43379</v>
      </c>
      <c r="E440">
        <v>2018</v>
      </c>
      <c r="F440" t="s">
        <v>65</v>
      </c>
      <c r="G440" t="s">
        <v>896</v>
      </c>
      <c r="H440">
        <v>81017724</v>
      </c>
    </row>
    <row r="441" spans="1:8" x14ac:dyDescent="0.3">
      <c r="B441" t="s">
        <v>15</v>
      </c>
      <c r="C441" t="s">
        <v>897</v>
      </c>
      <c r="D441" s="1">
        <v>43014</v>
      </c>
      <c r="E441">
        <v>2017</v>
      </c>
      <c r="F441" t="s">
        <v>23</v>
      </c>
      <c r="G441" t="s">
        <v>898</v>
      </c>
      <c r="H441">
        <v>80174918</v>
      </c>
    </row>
    <row r="442" spans="1:8" x14ac:dyDescent="0.3">
      <c r="A442">
        <v>107</v>
      </c>
      <c r="B442" t="s">
        <v>8</v>
      </c>
      <c r="C442" t="s">
        <v>899</v>
      </c>
      <c r="D442" s="1">
        <v>43014</v>
      </c>
      <c r="E442">
        <v>2017</v>
      </c>
      <c r="F442" t="s">
        <v>10</v>
      </c>
      <c r="G442" t="s">
        <v>900</v>
      </c>
      <c r="H442">
        <v>80170301</v>
      </c>
    </row>
    <row r="443" spans="1:8" x14ac:dyDescent="0.3">
      <c r="A443">
        <v>106</v>
      </c>
      <c r="B443" t="s">
        <v>8</v>
      </c>
      <c r="C443" t="s">
        <v>901</v>
      </c>
      <c r="D443" s="1">
        <v>43014</v>
      </c>
      <c r="E443">
        <v>2017</v>
      </c>
      <c r="F443" t="s">
        <v>13</v>
      </c>
      <c r="G443" t="s">
        <v>902</v>
      </c>
      <c r="H443">
        <v>80189623</v>
      </c>
    </row>
    <row r="444" spans="1:8" x14ac:dyDescent="0.3">
      <c r="B444" t="s">
        <v>15</v>
      </c>
      <c r="C444" t="s">
        <v>903</v>
      </c>
      <c r="D444" s="1">
        <v>43743</v>
      </c>
      <c r="E444">
        <v>2019</v>
      </c>
      <c r="F444" t="s">
        <v>20</v>
      </c>
      <c r="G444" t="s">
        <v>904</v>
      </c>
      <c r="H444">
        <v>80215730</v>
      </c>
    </row>
    <row r="445" spans="1:8" x14ac:dyDescent="0.3">
      <c r="B445" t="s">
        <v>15</v>
      </c>
      <c r="C445" t="s">
        <v>905</v>
      </c>
      <c r="D445" s="1">
        <v>43743</v>
      </c>
      <c r="E445">
        <v>2019</v>
      </c>
      <c r="F445" t="s">
        <v>23</v>
      </c>
      <c r="G445" t="s">
        <v>906</v>
      </c>
      <c r="H445">
        <v>81161487</v>
      </c>
    </row>
    <row r="446" spans="1:8" x14ac:dyDescent="0.3">
      <c r="A446">
        <v>109</v>
      </c>
      <c r="B446" t="s">
        <v>8</v>
      </c>
      <c r="C446" t="s">
        <v>907</v>
      </c>
      <c r="D446" s="1">
        <v>43743</v>
      </c>
      <c r="E446">
        <v>2019</v>
      </c>
      <c r="F446" t="s">
        <v>13</v>
      </c>
      <c r="G446" t="s">
        <v>908</v>
      </c>
      <c r="H446">
        <v>81177367</v>
      </c>
    </row>
    <row r="447" spans="1:8" x14ac:dyDescent="0.3">
      <c r="A447">
        <v>151</v>
      </c>
      <c r="B447" t="s">
        <v>8</v>
      </c>
      <c r="C447" t="s">
        <v>909</v>
      </c>
      <c r="D447" s="1">
        <v>43378</v>
      </c>
      <c r="E447">
        <v>2014</v>
      </c>
      <c r="F447" t="s">
        <v>23</v>
      </c>
      <c r="G447" t="s">
        <v>910</v>
      </c>
      <c r="H447">
        <v>81016323</v>
      </c>
    </row>
    <row r="448" spans="1:8" x14ac:dyDescent="0.3">
      <c r="B448" t="s">
        <v>15</v>
      </c>
      <c r="C448" t="s">
        <v>911</v>
      </c>
      <c r="D448" s="1">
        <v>43378</v>
      </c>
      <c r="E448">
        <v>2018</v>
      </c>
      <c r="F448" t="s">
        <v>23</v>
      </c>
      <c r="G448" t="s">
        <v>912</v>
      </c>
      <c r="H448">
        <v>80198511</v>
      </c>
    </row>
    <row r="449" spans="1:8" x14ac:dyDescent="0.3">
      <c r="A449">
        <v>74</v>
      </c>
      <c r="B449" t="s">
        <v>8</v>
      </c>
      <c r="C449" t="s">
        <v>913</v>
      </c>
      <c r="D449" s="1">
        <v>43378</v>
      </c>
      <c r="E449">
        <v>2016</v>
      </c>
      <c r="F449" t="s">
        <v>10</v>
      </c>
      <c r="G449" t="s">
        <v>914</v>
      </c>
      <c r="H449">
        <v>81016318</v>
      </c>
    </row>
    <row r="450" spans="1:8" x14ac:dyDescent="0.3">
      <c r="B450" t="s">
        <v>15</v>
      </c>
      <c r="C450" t="s">
        <v>915</v>
      </c>
      <c r="D450" s="1">
        <v>43378</v>
      </c>
      <c r="E450">
        <v>2018</v>
      </c>
      <c r="F450" t="s">
        <v>23</v>
      </c>
      <c r="G450" t="s">
        <v>916</v>
      </c>
      <c r="H450">
        <v>80240840</v>
      </c>
    </row>
    <row r="451" spans="1:8" x14ac:dyDescent="0.3">
      <c r="B451" t="s">
        <v>15</v>
      </c>
      <c r="C451" t="s">
        <v>917</v>
      </c>
      <c r="D451" s="1">
        <v>43378</v>
      </c>
      <c r="E451">
        <v>2018</v>
      </c>
      <c r="F451" t="s">
        <v>23</v>
      </c>
      <c r="G451" t="s">
        <v>918</v>
      </c>
      <c r="H451">
        <v>80191369</v>
      </c>
    </row>
    <row r="452" spans="1:8" x14ac:dyDescent="0.3">
      <c r="A452">
        <v>89</v>
      </c>
      <c r="B452" t="s">
        <v>8</v>
      </c>
      <c r="C452" t="s">
        <v>919</v>
      </c>
      <c r="D452" s="1">
        <v>43378</v>
      </c>
      <c r="E452">
        <v>2018</v>
      </c>
      <c r="F452" t="s">
        <v>13</v>
      </c>
      <c r="G452" t="s">
        <v>920</v>
      </c>
      <c r="H452">
        <v>80242081</v>
      </c>
    </row>
    <row r="453" spans="1:8" x14ac:dyDescent="0.3">
      <c r="A453">
        <v>124</v>
      </c>
      <c r="B453" t="s">
        <v>8</v>
      </c>
      <c r="C453" t="s">
        <v>921</v>
      </c>
      <c r="D453" s="1">
        <v>43378</v>
      </c>
      <c r="E453">
        <v>2018</v>
      </c>
      <c r="F453" t="s">
        <v>28</v>
      </c>
      <c r="G453" t="s">
        <v>922</v>
      </c>
      <c r="H453">
        <v>80168222</v>
      </c>
    </row>
    <row r="454" spans="1:8" x14ac:dyDescent="0.3">
      <c r="A454">
        <v>25</v>
      </c>
      <c r="B454" t="s">
        <v>8</v>
      </c>
      <c r="C454" t="s">
        <v>923</v>
      </c>
      <c r="D454" s="1">
        <v>43378</v>
      </c>
      <c r="E454">
        <v>2018</v>
      </c>
      <c r="F454" t="s">
        <v>45</v>
      </c>
      <c r="G454" t="s">
        <v>924</v>
      </c>
      <c r="H454">
        <v>80999063</v>
      </c>
    </row>
    <row r="455" spans="1:8" x14ac:dyDescent="0.3">
      <c r="B455" t="s">
        <v>15</v>
      </c>
      <c r="C455" t="s">
        <v>925</v>
      </c>
      <c r="D455" s="1">
        <v>43378</v>
      </c>
      <c r="E455">
        <v>2018</v>
      </c>
      <c r="F455" t="s">
        <v>13</v>
      </c>
      <c r="G455" t="s">
        <v>926</v>
      </c>
      <c r="H455">
        <v>80220650</v>
      </c>
    </row>
    <row r="456" spans="1:8" x14ac:dyDescent="0.3">
      <c r="A456">
        <v>100</v>
      </c>
      <c r="B456" t="s">
        <v>8</v>
      </c>
      <c r="C456" t="s">
        <v>927</v>
      </c>
      <c r="D456" s="1">
        <v>43742</v>
      </c>
      <c r="E456">
        <v>2016</v>
      </c>
      <c r="F456" t="s">
        <v>10</v>
      </c>
      <c r="G456" t="s">
        <v>928</v>
      </c>
      <c r="H456">
        <v>80164032</v>
      </c>
    </row>
    <row r="457" spans="1:8" x14ac:dyDescent="0.3">
      <c r="A457">
        <v>110</v>
      </c>
      <c r="B457" t="s">
        <v>8</v>
      </c>
      <c r="C457" t="s">
        <v>929</v>
      </c>
      <c r="D457" s="1">
        <v>43742</v>
      </c>
      <c r="E457">
        <v>2019</v>
      </c>
      <c r="F457" t="s">
        <v>23</v>
      </c>
      <c r="G457" t="s">
        <v>930</v>
      </c>
      <c r="H457">
        <v>81158574</v>
      </c>
    </row>
    <row r="458" spans="1:8" x14ac:dyDescent="0.3">
      <c r="A458">
        <v>102</v>
      </c>
      <c r="B458" t="s">
        <v>8</v>
      </c>
      <c r="C458" t="s">
        <v>931</v>
      </c>
      <c r="D458" s="1">
        <v>43742</v>
      </c>
      <c r="E458">
        <v>2019</v>
      </c>
      <c r="F458" t="s">
        <v>13</v>
      </c>
      <c r="G458" t="s">
        <v>932</v>
      </c>
      <c r="H458">
        <v>80237905</v>
      </c>
    </row>
    <row r="459" spans="1:8" x14ac:dyDescent="0.3">
      <c r="A459">
        <v>102</v>
      </c>
      <c r="B459" t="s">
        <v>8</v>
      </c>
      <c r="C459" t="s">
        <v>933</v>
      </c>
      <c r="D459" s="1">
        <v>43742</v>
      </c>
      <c r="E459">
        <v>2019</v>
      </c>
      <c r="F459" t="s">
        <v>10</v>
      </c>
      <c r="G459" t="s">
        <v>934</v>
      </c>
      <c r="H459">
        <v>81132440</v>
      </c>
    </row>
    <row r="460" spans="1:8" x14ac:dyDescent="0.3">
      <c r="B460" t="s">
        <v>15</v>
      </c>
      <c r="C460" t="s">
        <v>935</v>
      </c>
      <c r="D460" s="1">
        <v>43742</v>
      </c>
      <c r="E460">
        <v>2019</v>
      </c>
      <c r="F460" t="s">
        <v>10</v>
      </c>
      <c r="G460" t="s">
        <v>936</v>
      </c>
      <c r="H460">
        <v>80117803</v>
      </c>
    </row>
    <row r="461" spans="1:8" x14ac:dyDescent="0.3">
      <c r="A461">
        <v>24</v>
      </c>
      <c r="B461" t="s">
        <v>8</v>
      </c>
      <c r="C461" t="s">
        <v>937</v>
      </c>
      <c r="D461" s="1">
        <v>43742</v>
      </c>
      <c r="E461">
        <v>2019</v>
      </c>
      <c r="F461" t="s">
        <v>45</v>
      </c>
      <c r="G461" t="s">
        <v>938</v>
      </c>
      <c r="H461">
        <v>81021243</v>
      </c>
    </row>
    <row r="462" spans="1:8" x14ac:dyDescent="0.3">
      <c r="A462">
        <v>84</v>
      </c>
      <c r="B462" t="s">
        <v>8</v>
      </c>
      <c r="C462" t="s">
        <v>939</v>
      </c>
      <c r="D462" s="1">
        <v>43377</v>
      </c>
      <c r="E462">
        <v>2016</v>
      </c>
      <c r="F462" t="s">
        <v>13</v>
      </c>
      <c r="G462" t="s">
        <v>940</v>
      </c>
      <c r="H462">
        <v>81004460</v>
      </c>
    </row>
    <row r="463" spans="1:8" x14ac:dyDescent="0.3">
      <c r="A463">
        <v>121</v>
      </c>
      <c r="B463" t="s">
        <v>8</v>
      </c>
      <c r="C463" t="s">
        <v>941</v>
      </c>
      <c r="D463" s="1">
        <v>43377</v>
      </c>
      <c r="E463">
        <v>2009</v>
      </c>
      <c r="F463" t="s">
        <v>10</v>
      </c>
      <c r="G463" t="s">
        <v>942</v>
      </c>
      <c r="H463">
        <v>81016330</v>
      </c>
    </row>
    <row r="464" spans="1:8" x14ac:dyDescent="0.3">
      <c r="A464">
        <v>85</v>
      </c>
      <c r="B464" t="s">
        <v>8</v>
      </c>
      <c r="C464" t="s">
        <v>943</v>
      </c>
      <c r="D464" s="1">
        <v>43377</v>
      </c>
      <c r="E464">
        <v>2008</v>
      </c>
      <c r="F464" t="s">
        <v>65</v>
      </c>
      <c r="G464" t="s">
        <v>944</v>
      </c>
      <c r="H464">
        <v>70105130</v>
      </c>
    </row>
    <row r="465" spans="1:8" x14ac:dyDescent="0.3">
      <c r="B465" t="s">
        <v>15</v>
      </c>
      <c r="C465" t="s">
        <v>945</v>
      </c>
      <c r="D465" s="1">
        <v>43377</v>
      </c>
      <c r="E465">
        <v>2018</v>
      </c>
      <c r="F465" t="s">
        <v>10</v>
      </c>
      <c r="G465" t="s">
        <v>946</v>
      </c>
      <c r="H465">
        <v>81010662</v>
      </c>
    </row>
    <row r="466" spans="1:8" x14ac:dyDescent="0.3">
      <c r="A466">
        <v>25</v>
      </c>
      <c r="B466" t="s">
        <v>8</v>
      </c>
      <c r="C466" t="s">
        <v>947</v>
      </c>
      <c r="D466" s="1">
        <v>42647</v>
      </c>
      <c r="E466">
        <v>2016</v>
      </c>
      <c r="F466" t="s">
        <v>20</v>
      </c>
      <c r="G466" t="s">
        <v>948</v>
      </c>
      <c r="H466">
        <v>80141858</v>
      </c>
    </row>
    <row r="467" spans="1:8" x14ac:dyDescent="0.3">
      <c r="A467">
        <v>65</v>
      </c>
      <c r="B467" t="s">
        <v>8</v>
      </c>
      <c r="C467" t="s">
        <v>949</v>
      </c>
      <c r="D467" s="1">
        <v>43769</v>
      </c>
      <c r="E467">
        <v>2019</v>
      </c>
      <c r="F467" t="s">
        <v>13</v>
      </c>
      <c r="G467" t="s">
        <v>950</v>
      </c>
      <c r="H467">
        <v>81084225</v>
      </c>
    </row>
    <row r="468" spans="1:8" x14ac:dyDescent="0.3">
      <c r="B468" t="s">
        <v>15</v>
      </c>
      <c r="C468" t="s">
        <v>951</v>
      </c>
      <c r="D468" s="1">
        <v>43769</v>
      </c>
      <c r="E468">
        <v>2019</v>
      </c>
      <c r="F468" t="s">
        <v>13</v>
      </c>
      <c r="G468" t="s">
        <v>952</v>
      </c>
      <c r="H468">
        <v>80203920</v>
      </c>
    </row>
    <row r="469" spans="1:8" x14ac:dyDescent="0.3">
      <c r="B469" t="s">
        <v>15</v>
      </c>
      <c r="C469" t="s">
        <v>953</v>
      </c>
      <c r="D469" s="1">
        <v>43769</v>
      </c>
      <c r="E469">
        <v>2019</v>
      </c>
      <c r="F469" t="s">
        <v>13</v>
      </c>
      <c r="G469" t="s">
        <v>954</v>
      </c>
      <c r="H469">
        <v>80242051</v>
      </c>
    </row>
    <row r="470" spans="1:8" x14ac:dyDescent="0.3">
      <c r="A470">
        <v>126</v>
      </c>
      <c r="B470" t="s">
        <v>8</v>
      </c>
      <c r="C470" t="s">
        <v>955</v>
      </c>
      <c r="D470" s="1">
        <v>43404</v>
      </c>
      <c r="E470">
        <v>2018</v>
      </c>
      <c r="F470" t="s">
        <v>13</v>
      </c>
      <c r="G470" t="s">
        <v>956</v>
      </c>
      <c r="H470">
        <v>80199806</v>
      </c>
    </row>
    <row r="471" spans="1:8" x14ac:dyDescent="0.3">
      <c r="A471">
        <v>118</v>
      </c>
      <c r="B471" t="s">
        <v>8</v>
      </c>
      <c r="C471" t="s">
        <v>957</v>
      </c>
      <c r="D471" s="1">
        <v>43404</v>
      </c>
      <c r="E471">
        <v>2015</v>
      </c>
      <c r="F471" t="s">
        <v>28</v>
      </c>
      <c r="G471" t="s">
        <v>958</v>
      </c>
      <c r="H471">
        <v>80084834</v>
      </c>
    </row>
    <row r="472" spans="1:8" x14ac:dyDescent="0.3">
      <c r="A472">
        <v>84</v>
      </c>
      <c r="B472" t="s">
        <v>8</v>
      </c>
      <c r="C472" t="s">
        <v>959</v>
      </c>
      <c r="D472" s="1">
        <v>43039</v>
      </c>
      <c r="E472">
        <v>2017</v>
      </c>
      <c r="F472" t="s">
        <v>13</v>
      </c>
      <c r="G472" t="s">
        <v>960</v>
      </c>
      <c r="H472">
        <v>80208273</v>
      </c>
    </row>
    <row r="473" spans="1:8" x14ac:dyDescent="0.3">
      <c r="A473">
        <v>76</v>
      </c>
      <c r="B473" t="s">
        <v>8</v>
      </c>
      <c r="C473" t="s">
        <v>961</v>
      </c>
      <c r="D473" s="1">
        <v>43039</v>
      </c>
      <c r="E473">
        <v>2016</v>
      </c>
      <c r="F473" t="s">
        <v>13</v>
      </c>
      <c r="G473" t="s">
        <v>962</v>
      </c>
      <c r="H473">
        <v>80145699</v>
      </c>
    </row>
    <row r="474" spans="1:8" x14ac:dyDescent="0.3">
      <c r="B474" t="s">
        <v>15</v>
      </c>
      <c r="C474" t="s">
        <v>963</v>
      </c>
      <c r="D474" s="1">
        <v>43039</v>
      </c>
      <c r="E474">
        <v>2016</v>
      </c>
      <c r="F474" t="s">
        <v>23</v>
      </c>
      <c r="G474" t="s">
        <v>964</v>
      </c>
      <c r="H474">
        <v>80204927</v>
      </c>
    </row>
    <row r="475" spans="1:8" x14ac:dyDescent="0.3">
      <c r="A475">
        <v>85</v>
      </c>
      <c r="B475" t="s">
        <v>8</v>
      </c>
      <c r="C475" t="s">
        <v>965</v>
      </c>
      <c r="D475" s="1">
        <v>42308</v>
      </c>
      <c r="E475">
        <v>2013</v>
      </c>
      <c r="F475" t="s">
        <v>56</v>
      </c>
      <c r="G475" t="s">
        <v>966</v>
      </c>
      <c r="H475">
        <v>70266684</v>
      </c>
    </row>
    <row r="476" spans="1:8" x14ac:dyDescent="0.3">
      <c r="B476" t="s">
        <v>15</v>
      </c>
      <c r="C476" t="s">
        <v>967</v>
      </c>
      <c r="D476" s="1">
        <v>43768</v>
      </c>
      <c r="E476">
        <v>2016</v>
      </c>
      <c r="F476" t="s">
        <v>23</v>
      </c>
      <c r="G476" t="s">
        <v>968</v>
      </c>
      <c r="H476">
        <v>81166978</v>
      </c>
    </row>
    <row r="477" spans="1:8" x14ac:dyDescent="0.3">
      <c r="A477">
        <v>126</v>
      </c>
      <c r="B477" t="s">
        <v>8</v>
      </c>
      <c r="C477" t="s">
        <v>969</v>
      </c>
      <c r="D477" s="1">
        <v>43768</v>
      </c>
      <c r="E477">
        <v>2019</v>
      </c>
      <c r="F477" t="s">
        <v>23</v>
      </c>
      <c r="G477" t="s">
        <v>970</v>
      </c>
      <c r="H477">
        <v>81177371</v>
      </c>
    </row>
    <row r="478" spans="1:8" x14ac:dyDescent="0.3">
      <c r="B478" t="s">
        <v>15</v>
      </c>
      <c r="C478" t="s">
        <v>971</v>
      </c>
      <c r="D478" s="1">
        <v>43768</v>
      </c>
      <c r="E478">
        <v>2017</v>
      </c>
      <c r="F478" t="s">
        <v>23</v>
      </c>
      <c r="G478" t="s">
        <v>972</v>
      </c>
      <c r="H478">
        <v>81167029</v>
      </c>
    </row>
    <row r="479" spans="1:8" x14ac:dyDescent="0.3">
      <c r="B479" t="s">
        <v>15</v>
      </c>
      <c r="C479" t="s">
        <v>973</v>
      </c>
      <c r="D479" s="1">
        <v>43768</v>
      </c>
      <c r="E479">
        <v>2019</v>
      </c>
      <c r="F479" t="s">
        <v>13</v>
      </c>
      <c r="G479" t="s">
        <v>974</v>
      </c>
      <c r="H479">
        <v>81142594</v>
      </c>
    </row>
    <row r="480" spans="1:8" x14ac:dyDescent="0.3">
      <c r="A480">
        <v>116</v>
      </c>
      <c r="B480" t="s">
        <v>8</v>
      </c>
      <c r="C480" t="s">
        <v>975</v>
      </c>
      <c r="D480" s="1">
        <v>43403</v>
      </c>
      <c r="E480">
        <v>2005</v>
      </c>
      <c r="F480" t="s">
        <v>10</v>
      </c>
      <c r="G480" t="s">
        <v>976</v>
      </c>
      <c r="H480">
        <v>70067230</v>
      </c>
    </row>
    <row r="481" spans="1:8" x14ac:dyDescent="0.3">
      <c r="A481">
        <v>122</v>
      </c>
      <c r="B481" t="s">
        <v>8</v>
      </c>
      <c r="C481" t="s">
        <v>977</v>
      </c>
      <c r="D481" s="1">
        <v>43403</v>
      </c>
      <c r="E481">
        <v>2016</v>
      </c>
      <c r="F481" t="s">
        <v>23</v>
      </c>
      <c r="G481" t="s">
        <v>978</v>
      </c>
      <c r="H481">
        <v>80207446</v>
      </c>
    </row>
    <row r="482" spans="1:8" x14ac:dyDescent="0.3">
      <c r="A482">
        <v>105</v>
      </c>
      <c r="B482" t="s">
        <v>8</v>
      </c>
      <c r="C482" t="s">
        <v>979</v>
      </c>
      <c r="D482" s="1">
        <v>43403</v>
      </c>
      <c r="E482">
        <v>2014</v>
      </c>
      <c r="F482" t="s">
        <v>108</v>
      </c>
      <c r="G482" t="s">
        <v>980</v>
      </c>
      <c r="H482">
        <v>80207447</v>
      </c>
    </row>
    <row r="483" spans="1:8" x14ac:dyDescent="0.3">
      <c r="B483" t="s">
        <v>15</v>
      </c>
      <c r="C483" t="s">
        <v>981</v>
      </c>
      <c r="D483" s="1">
        <v>43403</v>
      </c>
      <c r="E483">
        <v>2018</v>
      </c>
      <c r="F483" t="s">
        <v>13</v>
      </c>
      <c r="G483" t="s">
        <v>982</v>
      </c>
      <c r="H483">
        <v>80987753</v>
      </c>
    </row>
    <row r="484" spans="1:8" x14ac:dyDescent="0.3">
      <c r="A484">
        <v>90</v>
      </c>
      <c r="B484" t="s">
        <v>8</v>
      </c>
      <c r="C484" t="s">
        <v>983</v>
      </c>
      <c r="D484" s="1">
        <v>43403</v>
      </c>
      <c r="E484">
        <v>2013</v>
      </c>
      <c r="F484" t="s">
        <v>10</v>
      </c>
      <c r="G484" t="s">
        <v>984</v>
      </c>
      <c r="H484">
        <v>81016324</v>
      </c>
    </row>
    <row r="485" spans="1:8" x14ac:dyDescent="0.3">
      <c r="A485">
        <v>75</v>
      </c>
      <c r="B485" t="s">
        <v>8</v>
      </c>
      <c r="C485" t="s">
        <v>985</v>
      </c>
      <c r="D485" s="1">
        <v>43038</v>
      </c>
      <c r="E485">
        <v>2017</v>
      </c>
      <c r="F485" t="s">
        <v>65</v>
      </c>
      <c r="G485" t="s">
        <v>986</v>
      </c>
      <c r="H485">
        <v>80192097</v>
      </c>
    </row>
    <row r="486" spans="1:8" x14ac:dyDescent="0.3">
      <c r="A486">
        <v>96</v>
      </c>
      <c r="B486" t="s">
        <v>8</v>
      </c>
      <c r="C486" t="s">
        <v>987</v>
      </c>
      <c r="D486" s="1">
        <v>43741</v>
      </c>
      <c r="E486">
        <v>2011</v>
      </c>
      <c r="F486" t="s">
        <v>135</v>
      </c>
      <c r="G486" t="s">
        <v>988</v>
      </c>
      <c r="H486">
        <v>70185045</v>
      </c>
    </row>
    <row r="487" spans="1:8" x14ac:dyDescent="0.3">
      <c r="B487" t="s">
        <v>15</v>
      </c>
      <c r="C487" t="s">
        <v>989</v>
      </c>
      <c r="D487" s="1">
        <v>43741</v>
      </c>
      <c r="E487">
        <v>2019</v>
      </c>
      <c r="F487" t="s">
        <v>13</v>
      </c>
      <c r="G487" t="s">
        <v>990</v>
      </c>
      <c r="H487">
        <v>80217066</v>
      </c>
    </row>
    <row r="488" spans="1:8" x14ac:dyDescent="0.3">
      <c r="A488">
        <v>25</v>
      </c>
      <c r="B488" t="s">
        <v>8</v>
      </c>
      <c r="C488" t="s">
        <v>991</v>
      </c>
      <c r="D488" s="1">
        <v>43376</v>
      </c>
      <c r="E488">
        <v>1978</v>
      </c>
      <c r="F488" t="s">
        <v>108</v>
      </c>
      <c r="G488" t="s">
        <v>992</v>
      </c>
      <c r="H488">
        <v>70002129</v>
      </c>
    </row>
    <row r="489" spans="1:8" x14ac:dyDescent="0.3">
      <c r="A489">
        <v>121</v>
      </c>
      <c r="B489" t="s">
        <v>8</v>
      </c>
      <c r="C489" t="s">
        <v>993</v>
      </c>
      <c r="D489" s="1">
        <v>43376</v>
      </c>
      <c r="E489">
        <v>2017</v>
      </c>
      <c r="F489" t="s">
        <v>65</v>
      </c>
      <c r="G489" t="s">
        <v>994</v>
      </c>
      <c r="H489">
        <v>80191963</v>
      </c>
    </row>
    <row r="490" spans="1:8" x14ac:dyDescent="0.3">
      <c r="A490">
        <v>88</v>
      </c>
      <c r="B490" t="s">
        <v>8</v>
      </c>
      <c r="C490" t="s">
        <v>995</v>
      </c>
      <c r="D490" s="1">
        <v>43376</v>
      </c>
      <c r="E490">
        <v>2017</v>
      </c>
      <c r="F490" t="s">
        <v>13</v>
      </c>
      <c r="G490" t="s">
        <v>996</v>
      </c>
      <c r="H490">
        <v>80218099</v>
      </c>
    </row>
    <row r="491" spans="1:8" x14ac:dyDescent="0.3">
      <c r="A491">
        <v>90</v>
      </c>
      <c r="B491" t="s">
        <v>8</v>
      </c>
      <c r="C491" t="s">
        <v>997</v>
      </c>
      <c r="D491" s="1">
        <v>43011</v>
      </c>
      <c r="E491">
        <v>2017</v>
      </c>
      <c r="F491" t="s">
        <v>28</v>
      </c>
      <c r="G491" t="s">
        <v>998</v>
      </c>
      <c r="H491">
        <v>80199767</v>
      </c>
    </row>
    <row r="492" spans="1:8" x14ac:dyDescent="0.3">
      <c r="A492">
        <v>66</v>
      </c>
      <c r="B492" t="s">
        <v>8</v>
      </c>
      <c r="C492" t="s">
        <v>999</v>
      </c>
      <c r="D492" s="1">
        <v>43011</v>
      </c>
      <c r="E492">
        <v>2017</v>
      </c>
      <c r="F492" t="s">
        <v>13</v>
      </c>
      <c r="G492" t="s">
        <v>1000</v>
      </c>
      <c r="H492">
        <v>80191665</v>
      </c>
    </row>
    <row r="493" spans="1:8" x14ac:dyDescent="0.3">
      <c r="A493">
        <v>92</v>
      </c>
      <c r="B493" t="s">
        <v>8</v>
      </c>
      <c r="C493" t="s">
        <v>1001</v>
      </c>
      <c r="D493" s="1">
        <v>43011</v>
      </c>
      <c r="E493">
        <v>2017</v>
      </c>
      <c r="F493" t="s">
        <v>28</v>
      </c>
      <c r="G493" t="s">
        <v>1002</v>
      </c>
      <c r="H493">
        <v>80161921</v>
      </c>
    </row>
    <row r="494" spans="1:8" x14ac:dyDescent="0.3">
      <c r="A494">
        <v>63</v>
      </c>
      <c r="B494" t="s">
        <v>8</v>
      </c>
      <c r="C494" t="s">
        <v>1003</v>
      </c>
      <c r="D494" s="1">
        <v>43767</v>
      </c>
      <c r="E494">
        <v>2019</v>
      </c>
      <c r="F494" t="s">
        <v>13</v>
      </c>
      <c r="G494" t="s">
        <v>1004</v>
      </c>
      <c r="H494">
        <v>81148672</v>
      </c>
    </row>
    <row r="495" spans="1:8" x14ac:dyDescent="0.3">
      <c r="B495" t="s">
        <v>15</v>
      </c>
      <c r="C495" t="s">
        <v>1005</v>
      </c>
      <c r="D495" s="1">
        <v>43767</v>
      </c>
      <c r="E495">
        <v>2018</v>
      </c>
      <c r="F495" t="s">
        <v>23</v>
      </c>
      <c r="G495" t="s">
        <v>1006</v>
      </c>
      <c r="H495">
        <v>81169914</v>
      </c>
    </row>
    <row r="496" spans="1:8" x14ac:dyDescent="0.3">
      <c r="A496">
        <v>14</v>
      </c>
      <c r="B496" t="s">
        <v>8</v>
      </c>
      <c r="C496" t="s">
        <v>1007</v>
      </c>
      <c r="D496" s="1">
        <v>43767</v>
      </c>
      <c r="E496">
        <v>2019</v>
      </c>
      <c r="F496" t="s">
        <v>23</v>
      </c>
      <c r="G496" t="s">
        <v>1008</v>
      </c>
      <c r="H496">
        <v>81211714</v>
      </c>
    </row>
    <row r="497" spans="1:8" x14ac:dyDescent="0.3">
      <c r="A497">
        <v>87</v>
      </c>
      <c r="B497" t="s">
        <v>8</v>
      </c>
      <c r="C497" t="s">
        <v>1009</v>
      </c>
      <c r="D497" s="1">
        <v>43402</v>
      </c>
      <c r="E497">
        <v>2017</v>
      </c>
      <c r="F497" t="s">
        <v>28</v>
      </c>
      <c r="G497" t="s">
        <v>1010</v>
      </c>
      <c r="H497">
        <v>80224362</v>
      </c>
    </row>
    <row r="498" spans="1:8" x14ac:dyDescent="0.3">
      <c r="A498">
        <v>92</v>
      </c>
      <c r="B498" t="s">
        <v>8</v>
      </c>
      <c r="C498" t="s">
        <v>1011</v>
      </c>
      <c r="D498" s="1">
        <v>42672</v>
      </c>
      <c r="E498">
        <v>2016</v>
      </c>
      <c r="F498" t="s">
        <v>377</v>
      </c>
      <c r="G498" t="s">
        <v>1012</v>
      </c>
      <c r="H498">
        <v>80092857</v>
      </c>
    </row>
    <row r="499" spans="1:8" x14ac:dyDescent="0.3">
      <c r="A499">
        <v>28</v>
      </c>
      <c r="B499" t="s">
        <v>8</v>
      </c>
      <c r="C499" t="s">
        <v>1013</v>
      </c>
      <c r="D499" s="1">
        <v>43766</v>
      </c>
      <c r="E499">
        <v>2019</v>
      </c>
      <c r="F499" t="s">
        <v>10</v>
      </c>
      <c r="G499" t="s">
        <v>1014</v>
      </c>
      <c r="H499">
        <v>80244679</v>
      </c>
    </row>
    <row r="500" spans="1:8" x14ac:dyDescent="0.3">
      <c r="A500">
        <v>20</v>
      </c>
      <c r="B500" t="s">
        <v>8</v>
      </c>
      <c r="C500" t="s">
        <v>1015</v>
      </c>
      <c r="D500" s="1">
        <v>43766</v>
      </c>
      <c r="E500">
        <v>2018</v>
      </c>
      <c r="F500" t="s">
        <v>108</v>
      </c>
      <c r="G500" t="s">
        <v>1016</v>
      </c>
      <c r="H500">
        <v>81110394</v>
      </c>
    </row>
    <row r="501" spans="1:8" x14ac:dyDescent="0.3">
      <c r="A501">
        <v>102</v>
      </c>
      <c r="B501" t="s">
        <v>8</v>
      </c>
      <c r="C501" t="s">
        <v>1017</v>
      </c>
      <c r="D501" s="1">
        <v>43401</v>
      </c>
      <c r="E501">
        <v>2015</v>
      </c>
      <c r="F501" t="s">
        <v>65</v>
      </c>
      <c r="G501" t="s">
        <v>1018</v>
      </c>
      <c r="H501">
        <v>80067754</v>
      </c>
    </row>
    <row r="502" spans="1:8" x14ac:dyDescent="0.3">
      <c r="A502">
        <v>93</v>
      </c>
      <c r="B502" t="s">
        <v>8</v>
      </c>
      <c r="C502" t="s">
        <v>1019</v>
      </c>
      <c r="D502" s="1">
        <v>43036</v>
      </c>
      <c r="E502">
        <v>2017</v>
      </c>
      <c r="F502" t="s">
        <v>135</v>
      </c>
      <c r="G502" t="s">
        <v>1020</v>
      </c>
      <c r="H502">
        <v>80189954</v>
      </c>
    </row>
    <row r="503" spans="1:8" x14ac:dyDescent="0.3">
      <c r="A503">
        <v>89</v>
      </c>
      <c r="B503" t="s">
        <v>8</v>
      </c>
      <c r="C503" t="s">
        <v>1021</v>
      </c>
      <c r="D503" s="1">
        <v>42671</v>
      </c>
      <c r="E503">
        <v>2016</v>
      </c>
      <c r="F503" t="s">
        <v>23</v>
      </c>
      <c r="G503" t="s">
        <v>1022</v>
      </c>
      <c r="H503">
        <v>80094648</v>
      </c>
    </row>
    <row r="504" spans="1:8" x14ac:dyDescent="0.3">
      <c r="A504">
        <v>107</v>
      </c>
      <c r="B504" t="s">
        <v>8</v>
      </c>
      <c r="C504" t="s">
        <v>1023</v>
      </c>
      <c r="D504" s="1">
        <v>42671</v>
      </c>
      <c r="E504">
        <v>2016</v>
      </c>
      <c r="F504" t="s">
        <v>10</v>
      </c>
      <c r="G504" t="s">
        <v>1024</v>
      </c>
      <c r="H504">
        <v>80066073</v>
      </c>
    </row>
    <row r="505" spans="1:8" x14ac:dyDescent="0.3">
      <c r="A505">
        <v>94</v>
      </c>
      <c r="B505" t="s">
        <v>8</v>
      </c>
      <c r="C505" t="s">
        <v>1025</v>
      </c>
      <c r="D505" s="1">
        <v>42671</v>
      </c>
      <c r="E505">
        <v>2016</v>
      </c>
      <c r="F505" t="s">
        <v>10</v>
      </c>
      <c r="G505" t="s">
        <v>1026</v>
      </c>
      <c r="H505">
        <v>80123740</v>
      </c>
    </row>
    <row r="506" spans="1:8" x14ac:dyDescent="0.3">
      <c r="A506">
        <v>110</v>
      </c>
      <c r="B506" t="s">
        <v>8</v>
      </c>
      <c r="C506" t="s">
        <v>1027</v>
      </c>
      <c r="D506" s="1">
        <v>42671</v>
      </c>
      <c r="E506">
        <v>2016</v>
      </c>
      <c r="F506" t="s">
        <v>13</v>
      </c>
      <c r="G506" t="s">
        <v>1028</v>
      </c>
      <c r="H506">
        <v>80123741</v>
      </c>
    </row>
    <row r="507" spans="1:8" x14ac:dyDescent="0.3">
      <c r="B507" t="s">
        <v>15</v>
      </c>
      <c r="C507" t="s">
        <v>1029</v>
      </c>
      <c r="D507" s="1">
        <v>42671</v>
      </c>
      <c r="E507">
        <v>2016</v>
      </c>
      <c r="F507" t="s">
        <v>13</v>
      </c>
      <c r="G507" t="s">
        <v>1030</v>
      </c>
      <c r="H507">
        <v>80094260</v>
      </c>
    </row>
    <row r="508" spans="1:8" x14ac:dyDescent="0.3">
      <c r="A508">
        <v>81</v>
      </c>
      <c r="B508" t="s">
        <v>8</v>
      </c>
      <c r="C508" t="s">
        <v>1031</v>
      </c>
      <c r="D508" s="1">
        <v>42671</v>
      </c>
      <c r="E508">
        <v>2016</v>
      </c>
      <c r="F508" t="s">
        <v>13</v>
      </c>
      <c r="G508" t="s">
        <v>1032</v>
      </c>
      <c r="H508">
        <v>80123742</v>
      </c>
    </row>
    <row r="509" spans="1:8" x14ac:dyDescent="0.3">
      <c r="B509" t="s">
        <v>15</v>
      </c>
      <c r="C509" t="s">
        <v>1033</v>
      </c>
      <c r="D509" s="1">
        <v>43765</v>
      </c>
      <c r="E509">
        <v>2019</v>
      </c>
      <c r="F509" t="s">
        <v>10</v>
      </c>
      <c r="G509" t="s">
        <v>1034</v>
      </c>
      <c r="H509">
        <v>81197399</v>
      </c>
    </row>
    <row r="510" spans="1:8" x14ac:dyDescent="0.3">
      <c r="A510">
        <v>89</v>
      </c>
      <c r="B510" t="s">
        <v>8</v>
      </c>
      <c r="C510" t="s">
        <v>1035</v>
      </c>
      <c r="D510" s="1">
        <v>43400</v>
      </c>
      <c r="E510">
        <v>2018</v>
      </c>
      <c r="F510" t="s">
        <v>13</v>
      </c>
      <c r="G510" t="s">
        <v>1036</v>
      </c>
      <c r="H510">
        <v>81000863</v>
      </c>
    </row>
    <row r="511" spans="1:8" x14ac:dyDescent="0.3">
      <c r="A511">
        <v>94</v>
      </c>
      <c r="B511" t="s">
        <v>8</v>
      </c>
      <c r="C511" t="s">
        <v>1037</v>
      </c>
      <c r="D511" s="1">
        <v>43400</v>
      </c>
      <c r="E511">
        <v>2006</v>
      </c>
      <c r="F511" t="s">
        <v>13</v>
      </c>
      <c r="G511" t="s">
        <v>1038</v>
      </c>
      <c r="H511">
        <v>70082255</v>
      </c>
    </row>
    <row r="512" spans="1:8" x14ac:dyDescent="0.3">
      <c r="B512" t="s">
        <v>15</v>
      </c>
      <c r="C512" t="s">
        <v>1039</v>
      </c>
      <c r="D512" s="1">
        <v>43035</v>
      </c>
      <c r="E512">
        <v>2017</v>
      </c>
      <c r="F512" t="s">
        <v>23</v>
      </c>
      <c r="G512" t="s">
        <v>1040</v>
      </c>
      <c r="H512">
        <v>80197912</v>
      </c>
    </row>
    <row r="513" spans="1:8" x14ac:dyDescent="0.3">
      <c r="A513">
        <v>98</v>
      </c>
      <c r="B513" t="s">
        <v>8</v>
      </c>
      <c r="C513" t="s">
        <v>1041</v>
      </c>
      <c r="D513" s="1">
        <v>43035</v>
      </c>
      <c r="E513">
        <v>2017</v>
      </c>
      <c r="F513" t="s">
        <v>23</v>
      </c>
      <c r="G513" t="s">
        <v>1042</v>
      </c>
      <c r="H513">
        <v>80117454</v>
      </c>
    </row>
    <row r="514" spans="1:8" x14ac:dyDescent="0.3">
      <c r="A514">
        <v>77</v>
      </c>
      <c r="B514" t="s">
        <v>8</v>
      </c>
      <c r="C514" t="s">
        <v>1043</v>
      </c>
      <c r="D514" s="1">
        <v>42670</v>
      </c>
      <c r="E514">
        <v>2016</v>
      </c>
      <c r="F514" t="s">
        <v>13</v>
      </c>
      <c r="G514" t="s">
        <v>1044</v>
      </c>
      <c r="H514">
        <v>80095197</v>
      </c>
    </row>
    <row r="515" spans="1:8" x14ac:dyDescent="0.3">
      <c r="A515">
        <v>85</v>
      </c>
      <c r="B515" t="s">
        <v>8</v>
      </c>
      <c r="C515" t="s">
        <v>1045</v>
      </c>
      <c r="D515" s="1">
        <v>42304</v>
      </c>
      <c r="E515">
        <v>2015</v>
      </c>
      <c r="F515" t="s">
        <v>56</v>
      </c>
      <c r="G515" t="s">
        <v>1046</v>
      </c>
      <c r="H515">
        <v>80045783</v>
      </c>
    </row>
    <row r="516" spans="1:8" x14ac:dyDescent="0.3">
      <c r="B516" t="s">
        <v>15</v>
      </c>
      <c r="C516" t="s">
        <v>1047</v>
      </c>
      <c r="D516" s="1">
        <v>43764</v>
      </c>
      <c r="E516">
        <v>2019</v>
      </c>
      <c r="F516" t="s">
        <v>108</v>
      </c>
      <c r="G516" t="s">
        <v>1048</v>
      </c>
      <c r="H516">
        <v>81185502</v>
      </c>
    </row>
    <row r="517" spans="1:8" x14ac:dyDescent="0.3">
      <c r="A517">
        <v>88</v>
      </c>
      <c r="B517" t="s">
        <v>8</v>
      </c>
      <c r="C517" t="s">
        <v>1049</v>
      </c>
      <c r="D517" s="1">
        <v>43764</v>
      </c>
      <c r="E517">
        <v>2019</v>
      </c>
      <c r="F517" t="s">
        <v>135</v>
      </c>
      <c r="G517" t="s">
        <v>1050</v>
      </c>
      <c r="H517">
        <v>81123469</v>
      </c>
    </row>
    <row r="518" spans="1:8" x14ac:dyDescent="0.3">
      <c r="A518">
        <v>100</v>
      </c>
      <c r="B518" t="s">
        <v>8</v>
      </c>
      <c r="C518" t="s">
        <v>1051</v>
      </c>
      <c r="D518" s="1">
        <v>43399</v>
      </c>
      <c r="E518">
        <v>2018</v>
      </c>
      <c r="F518" t="s">
        <v>13</v>
      </c>
      <c r="G518" t="s">
        <v>1052</v>
      </c>
      <c r="H518">
        <v>80211622</v>
      </c>
    </row>
    <row r="519" spans="1:8" x14ac:dyDescent="0.3">
      <c r="A519">
        <v>126</v>
      </c>
      <c r="B519" t="s">
        <v>8</v>
      </c>
      <c r="C519" t="s">
        <v>1053</v>
      </c>
      <c r="D519" s="1">
        <v>43399</v>
      </c>
      <c r="E519">
        <v>2018</v>
      </c>
      <c r="F519" t="s">
        <v>65</v>
      </c>
      <c r="G519" t="s">
        <v>1054</v>
      </c>
      <c r="H519">
        <v>80990221</v>
      </c>
    </row>
    <row r="520" spans="1:8" x14ac:dyDescent="0.3">
      <c r="A520">
        <v>89</v>
      </c>
      <c r="B520" t="s">
        <v>8</v>
      </c>
      <c r="C520" t="s">
        <v>1055</v>
      </c>
      <c r="D520" s="1">
        <v>43399</v>
      </c>
      <c r="E520">
        <v>2019</v>
      </c>
      <c r="F520" t="s">
        <v>13</v>
      </c>
      <c r="G520" t="s">
        <v>1056</v>
      </c>
      <c r="H520">
        <v>80202352</v>
      </c>
    </row>
    <row r="521" spans="1:8" x14ac:dyDescent="0.3">
      <c r="A521">
        <v>90</v>
      </c>
      <c r="B521" t="s">
        <v>8</v>
      </c>
      <c r="C521" t="s">
        <v>1057</v>
      </c>
      <c r="D521" s="1">
        <v>43399</v>
      </c>
      <c r="E521">
        <v>2018</v>
      </c>
      <c r="F521" t="s">
        <v>13</v>
      </c>
      <c r="G521" t="s">
        <v>1058</v>
      </c>
      <c r="H521">
        <v>80235268</v>
      </c>
    </row>
    <row r="522" spans="1:8" x14ac:dyDescent="0.3">
      <c r="A522">
        <v>87</v>
      </c>
      <c r="B522" t="s">
        <v>8</v>
      </c>
      <c r="C522" t="s">
        <v>1059</v>
      </c>
      <c r="D522" s="1">
        <v>43399</v>
      </c>
      <c r="E522">
        <v>2018</v>
      </c>
      <c r="F522" t="s">
        <v>23</v>
      </c>
      <c r="G522" t="s">
        <v>1060</v>
      </c>
      <c r="H522">
        <v>80992500</v>
      </c>
    </row>
    <row r="523" spans="1:8" x14ac:dyDescent="0.3">
      <c r="A523">
        <v>97</v>
      </c>
      <c r="B523" t="s">
        <v>8</v>
      </c>
      <c r="C523" t="s">
        <v>1061</v>
      </c>
      <c r="D523" s="1">
        <v>43399</v>
      </c>
      <c r="E523">
        <v>2018</v>
      </c>
      <c r="F523" t="s">
        <v>23</v>
      </c>
      <c r="G523" t="s">
        <v>1062</v>
      </c>
      <c r="H523">
        <v>80241061</v>
      </c>
    </row>
    <row r="524" spans="1:8" x14ac:dyDescent="0.3">
      <c r="B524" t="s">
        <v>15</v>
      </c>
      <c r="C524" t="s">
        <v>1063</v>
      </c>
      <c r="D524" s="1">
        <v>43399</v>
      </c>
      <c r="E524">
        <v>2018</v>
      </c>
      <c r="F524" t="s">
        <v>13</v>
      </c>
      <c r="G524" t="s">
        <v>1064</v>
      </c>
      <c r="H524">
        <v>80185048</v>
      </c>
    </row>
    <row r="525" spans="1:8" x14ac:dyDescent="0.3">
      <c r="A525">
        <v>115</v>
      </c>
      <c r="B525" t="s">
        <v>8</v>
      </c>
      <c r="C525" t="s">
        <v>1065</v>
      </c>
      <c r="D525" s="1">
        <v>43399</v>
      </c>
      <c r="E525">
        <v>2018</v>
      </c>
      <c r="F525" t="s">
        <v>13</v>
      </c>
      <c r="G525" t="s">
        <v>1066</v>
      </c>
      <c r="H525">
        <v>81025088</v>
      </c>
    </row>
    <row r="526" spans="1:8" x14ac:dyDescent="0.3">
      <c r="A526">
        <v>91</v>
      </c>
      <c r="B526" t="s">
        <v>8</v>
      </c>
      <c r="C526" t="s">
        <v>1067</v>
      </c>
      <c r="D526" s="1">
        <v>43034</v>
      </c>
      <c r="E526">
        <v>2016</v>
      </c>
      <c r="F526" t="s">
        <v>28</v>
      </c>
      <c r="G526" t="s">
        <v>1068</v>
      </c>
      <c r="H526">
        <v>80173479</v>
      </c>
    </row>
    <row r="527" spans="1:8" x14ac:dyDescent="0.3">
      <c r="A527">
        <v>98</v>
      </c>
      <c r="B527" t="s">
        <v>8</v>
      </c>
      <c r="C527" t="s">
        <v>1069</v>
      </c>
      <c r="D527" s="1">
        <v>43763</v>
      </c>
      <c r="E527">
        <v>2015</v>
      </c>
      <c r="F527" t="s">
        <v>65</v>
      </c>
      <c r="G527" t="s">
        <v>1070</v>
      </c>
      <c r="H527">
        <v>80081372</v>
      </c>
    </row>
    <row r="528" spans="1:8" x14ac:dyDescent="0.3">
      <c r="A528">
        <v>94</v>
      </c>
      <c r="B528" t="s">
        <v>8</v>
      </c>
      <c r="C528" t="s">
        <v>1071</v>
      </c>
      <c r="D528" s="1">
        <v>43763</v>
      </c>
      <c r="E528">
        <v>2019</v>
      </c>
      <c r="F528" t="s">
        <v>23</v>
      </c>
      <c r="G528" t="s">
        <v>1072</v>
      </c>
      <c r="H528">
        <v>81136744</v>
      </c>
    </row>
    <row r="529" spans="1:8" x14ac:dyDescent="0.3">
      <c r="B529" t="s">
        <v>15</v>
      </c>
      <c r="C529" t="s">
        <v>1073</v>
      </c>
      <c r="D529" s="1">
        <v>43763</v>
      </c>
      <c r="E529">
        <v>2019</v>
      </c>
      <c r="F529" t="s">
        <v>13</v>
      </c>
      <c r="G529" t="s">
        <v>1074</v>
      </c>
      <c r="H529">
        <v>80221210</v>
      </c>
    </row>
    <row r="530" spans="1:8" x14ac:dyDescent="0.3">
      <c r="A530">
        <v>106</v>
      </c>
      <c r="B530" t="s">
        <v>8</v>
      </c>
      <c r="C530" t="s">
        <v>1075</v>
      </c>
      <c r="D530" s="1">
        <v>43763</v>
      </c>
      <c r="E530">
        <v>2014</v>
      </c>
      <c r="F530" t="s">
        <v>13</v>
      </c>
      <c r="G530" t="s">
        <v>1076</v>
      </c>
      <c r="H530">
        <v>81132444</v>
      </c>
    </row>
    <row r="531" spans="1:8" x14ac:dyDescent="0.3">
      <c r="A531">
        <v>118</v>
      </c>
      <c r="B531" t="s">
        <v>8</v>
      </c>
      <c r="C531" t="s">
        <v>1077</v>
      </c>
      <c r="D531" s="1">
        <v>43763</v>
      </c>
      <c r="E531">
        <v>2019</v>
      </c>
      <c r="F531" t="s">
        <v>28</v>
      </c>
      <c r="G531" t="s">
        <v>1078</v>
      </c>
      <c r="H531">
        <v>80182014</v>
      </c>
    </row>
    <row r="532" spans="1:8" x14ac:dyDescent="0.3">
      <c r="B532" t="s">
        <v>15</v>
      </c>
      <c r="C532" t="s">
        <v>1079</v>
      </c>
      <c r="D532" s="1">
        <v>43763</v>
      </c>
      <c r="E532">
        <v>2019</v>
      </c>
      <c r="F532" t="s">
        <v>13</v>
      </c>
      <c r="G532" t="s">
        <v>1080</v>
      </c>
      <c r="H532">
        <v>81010786</v>
      </c>
    </row>
    <row r="533" spans="1:8" x14ac:dyDescent="0.3">
      <c r="A533">
        <v>127</v>
      </c>
      <c r="B533" t="s">
        <v>8</v>
      </c>
      <c r="C533" t="s">
        <v>1081</v>
      </c>
      <c r="D533" s="1">
        <v>43763</v>
      </c>
      <c r="E533">
        <v>2019</v>
      </c>
      <c r="F533" t="s">
        <v>13</v>
      </c>
      <c r="G533" t="s">
        <v>1082</v>
      </c>
      <c r="H533">
        <v>81078456</v>
      </c>
    </row>
    <row r="534" spans="1:8" x14ac:dyDescent="0.3">
      <c r="B534" t="s">
        <v>15</v>
      </c>
      <c r="C534" t="s">
        <v>1083</v>
      </c>
      <c r="D534" s="1">
        <v>43763</v>
      </c>
      <c r="E534">
        <v>2018</v>
      </c>
      <c r="F534" t="s">
        <v>13</v>
      </c>
      <c r="G534" t="s">
        <v>1084</v>
      </c>
      <c r="H534">
        <v>81105406</v>
      </c>
    </row>
    <row r="535" spans="1:8" x14ac:dyDescent="0.3">
      <c r="A535">
        <v>61</v>
      </c>
      <c r="B535" t="s">
        <v>8</v>
      </c>
      <c r="C535" t="s">
        <v>1085</v>
      </c>
      <c r="D535" s="1">
        <v>43763</v>
      </c>
      <c r="E535">
        <v>2019</v>
      </c>
      <c r="F535" t="s">
        <v>10</v>
      </c>
      <c r="G535" t="s">
        <v>1086</v>
      </c>
      <c r="H535">
        <v>81121023</v>
      </c>
    </row>
    <row r="536" spans="1:8" x14ac:dyDescent="0.3">
      <c r="B536" t="s">
        <v>15</v>
      </c>
      <c r="C536" t="s">
        <v>1087</v>
      </c>
      <c r="D536" s="1">
        <v>43763</v>
      </c>
      <c r="E536">
        <v>2019</v>
      </c>
      <c r="F536" t="s">
        <v>23</v>
      </c>
      <c r="G536" t="s">
        <v>1088</v>
      </c>
      <c r="H536">
        <v>81061828</v>
      </c>
    </row>
    <row r="537" spans="1:8" x14ac:dyDescent="0.3">
      <c r="B537" t="s">
        <v>15</v>
      </c>
      <c r="C537" t="s">
        <v>1089</v>
      </c>
      <c r="D537" s="1">
        <v>43763</v>
      </c>
      <c r="E537">
        <v>2019</v>
      </c>
      <c r="F537" t="s">
        <v>10</v>
      </c>
      <c r="G537" t="s">
        <v>1090</v>
      </c>
      <c r="H537">
        <v>81062582</v>
      </c>
    </row>
    <row r="538" spans="1:8" x14ac:dyDescent="0.3">
      <c r="B538" t="s">
        <v>15</v>
      </c>
      <c r="C538" t="s">
        <v>1091</v>
      </c>
      <c r="D538" s="1">
        <v>43763</v>
      </c>
      <c r="E538">
        <v>2019</v>
      </c>
      <c r="F538" t="s">
        <v>13</v>
      </c>
      <c r="G538" t="s">
        <v>1092</v>
      </c>
      <c r="H538">
        <v>81017316</v>
      </c>
    </row>
    <row r="539" spans="1:8" x14ac:dyDescent="0.3">
      <c r="A539">
        <v>86</v>
      </c>
      <c r="B539" t="s">
        <v>8</v>
      </c>
      <c r="C539" t="s">
        <v>1093</v>
      </c>
      <c r="D539" s="1">
        <v>43763</v>
      </c>
      <c r="E539">
        <v>2019</v>
      </c>
      <c r="F539" t="s">
        <v>13</v>
      </c>
      <c r="G539" t="s">
        <v>1094</v>
      </c>
      <c r="H539">
        <v>81018455</v>
      </c>
    </row>
    <row r="540" spans="1:8" x14ac:dyDescent="0.3">
      <c r="A540">
        <v>94</v>
      </c>
      <c r="B540" t="s">
        <v>8</v>
      </c>
      <c r="C540" t="s">
        <v>1095</v>
      </c>
      <c r="D540" s="1">
        <v>43763</v>
      </c>
      <c r="E540">
        <v>2018</v>
      </c>
      <c r="F540" t="s">
        <v>13</v>
      </c>
      <c r="G540" t="s">
        <v>1096</v>
      </c>
      <c r="H540">
        <v>81110383</v>
      </c>
    </row>
    <row r="541" spans="1:8" x14ac:dyDescent="0.3">
      <c r="B541" t="s">
        <v>15</v>
      </c>
      <c r="C541" t="s">
        <v>1097</v>
      </c>
      <c r="D541" s="1">
        <v>43763</v>
      </c>
      <c r="E541">
        <v>2019</v>
      </c>
      <c r="F541" t="s">
        <v>23</v>
      </c>
      <c r="G541" t="s">
        <v>1098</v>
      </c>
      <c r="H541">
        <v>81200228</v>
      </c>
    </row>
    <row r="542" spans="1:8" x14ac:dyDescent="0.3">
      <c r="B542" t="s">
        <v>15</v>
      </c>
      <c r="C542" t="s">
        <v>1099</v>
      </c>
      <c r="D542" s="1">
        <v>43398</v>
      </c>
      <c r="E542">
        <v>2009</v>
      </c>
      <c r="F542" t="s">
        <v>10</v>
      </c>
      <c r="G542" t="s">
        <v>1100</v>
      </c>
      <c r="H542">
        <v>70218316</v>
      </c>
    </row>
    <row r="543" spans="1:8" x14ac:dyDescent="0.3">
      <c r="B543" t="s">
        <v>15</v>
      </c>
      <c r="C543" t="s">
        <v>1101</v>
      </c>
      <c r="D543" s="1">
        <v>43398</v>
      </c>
      <c r="E543">
        <v>2018</v>
      </c>
      <c r="F543" t="s">
        <v>23</v>
      </c>
      <c r="G543" t="s">
        <v>1102</v>
      </c>
      <c r="H543">
        <v>80995073</v>
      </c>
    </row>
    <row r="544" spans="1:8" x14ac:dyDescent="0.3">
      <c r="A544">
        <v>93</v>
      </c>
      <c r="B544" t="s">
        <v>8</v>
      </c>
      <c r="C544" t="s">
        <v>1103</v>
      </c>
      <c r="D544" s="1">
        <v>43398</v>
      </c>
      <c r="E544">
        <v>2018</v>
      </c>
      <c r="F544" t="s">
        <v>23</v>
      </c>
      <c r="G544" t="s">
        <v>1104</v>
      </c>
      <c r="H544">
        <v>81018183</v>
      </c>
    </row>
    <row r="545" spans="1:8" x14ac:dyDescent="0.3">
      <c r="A545">
        <v>48</v>
      </c>
      <c r="B545" t="s">
        <v>8</v>
      </c>
      <c r="C545" t="s">
        <v>1105</v>
      </c>
      <c r="D545" s="1">
        <v>43033</v>
      </c>
      <c r="E545">
        <v>2017</v>
      </c>
      <c r="F545" t="s">
        <v>23</v>
      </c>
      <c r="G545" t="s">
        <v>1106</v>
      </c>
      <c r="H545">
        <v>80219941</v>
      </c>
    </row>
    <row r="546" spans="1:8" x14ac:dyDescent="0.3">
      <c r="A546">
        <v>168</v>
      </c>
      <c r="B546" t="s">
        <v>8</v>
      </c>
      <c r="C546" t="s">
        <v>1107</v>
      </c>
      <c r="D546" s="1">
        <v>43033</v>
      </c>
      <c r="E546">
        <v>2015</v>
      </c>
      <c r="F546" t="s">
        <v>28</v>
      </c>
      <c r="G546" t="s">
        <v>1108</v>
      </c>
      <c r="H546">
        <v>80064515</v>
      </c>
    </row>
    <row r="547" spans="1:8" x14ac:dyDescent="0.3">
      <c r="A547">
        <v>90</v>
      </c>
      <c r="B547" t="s">
        <v>8</v>
      </c>
      <c r="C547" t="s">
        <v>1109</v>
      </c>
      <c r="D547" s="1">
        <v>42302</v>
      </c>
      <c r="E547">
        <v>2015</v>
      </c>
      <c r="F547" t="s">
        <v>108</v>
      </c>
      <c r="G547" t="s">
        <v>1110</v>
      </c>
      <c r="H547">
        <v>80062011</v>
      </c>
    </row>
    <row r="548" spans="1:8" x14ac:dyDescent="0.3">
      <c r="B548" t="s">
        <v>15</v>
      </c>
      <c r="C548" t="s">
        <v>1111</v>
      </c>
      <c r="D548" s="1">
        <v>43762</v>
      </c>
      <c r="E548">
        <v>2019</v>
      </c>
      <c r="F548" t="s">
        <v>13</v>
      </c>
      <c r="G548" t="s">
        <v>1112</v>
      </c>
      <c r="H548">
        <v>80197462</v>
      </c>
    </row>
    <row r="549" spans="1:8" x14ac:dyDescent="0.3">
      <c r="A549">
        <v>82</v>
      </c>
      <c r="B549" t="s">
        <v>8</v>
      </c>
      <c r="C549" t="s">
        <v>1113</v>
      </c>
      <c r="D549" s="1">
        <v>43762</v>
      </c>
      <c r="E549">
        <v>2019</v>
      </c>
      <c r="F549" t="s">
        <v>65</v>
      </c>
      <c r="G549" t="s">
        <v>1114</v>
      </c>
      <c r="H549">
        <v>81034741</v>
      </c>
    </row>
    <row r="550" spans="1:8" x14ac:dyDescent="0.3">
      <c r="A550">
        <v>92</v>
      </c>
      <c r="B550" t="s">
        <v>8</v>
      </c>
      <c r="C550" t="s">
        <v>1115</v>
      </c>
      <c r="D550" s="1">
        <v>43762</v>
      </c>
      <c r="E550">
        <v>2019</v>
      </c>
      <c r="F550" t="s">
        <v>23</v>
      </c>
      <c r="G550" t="s">
        <v>1116</v>
      </c>
      <c r="H550">
        <v>81075461</v>
      </c>
    </row>
    <row r="551" spans="1:8" x14ac:dyDescent="0.3">
      <c r="A551">
        <v>138</v>
      </c>
      <c r="B551" t="s">
        <v>8</v>
      </c>
      <c r="C551" t="s">
        <v>1117</v>
      </c>
      <c r="D551" s="1">
        <v>43397</v>
      </c>
      <c r="E551">
        <v>2015</v>
      </c>
      <c r="F551" t="s">
        <v>23</v>
      </c>
      <c r="G551" t="s">
        <v>1118</v>
      </c>
      <c r="H551">
        <v>80205231</v>
      </c>
    </row>
    <row r="552" spans="1:8" x14ac:dyDescent="0.3">
      <c r="B552" t="s">
        <v>15</v>
      </c>
      <c r="C552" t="s">
        <v>1119</v>
      </c>
      <c r="D552" s="1">
        <v>43397</v>
      </c>
      <c r="E552">
        <v>2018</v>
      </c>
      <c r="F552" t="s">
        <v>13</v>
      </c>
      <c r="G552" t="s">
        <v>1120</v>
      </c>
      <c r="H552">
        <v>80235864</v>
      </c>
    </row>
    <row r="553" spans="1:8" x14ac:dyDescent="0.3">
      <c r="A553">
        <v>68</v>
      </c>
      <c r="B553" t="s">
        <v>8</v>
      </c>
      <c r="C553" t="s">
        <v>1121</v>
      </c>
      <c r="D553" s="1">
        <v>43032</v>
      </c>
      <c r="E553">
        <v>2017</v>
      </c>
      <c r="F553" t="s">
        <v>13</v>
      </c>
      <c r="G553" t="s">
        <v>1122</v>
      </c>
      <c r="H553">
        <v>80158919</v>
      </c>
    </row>
    <row r="554" spans="1:8" x14ac:dyDescent="0.3">
      <c r="B554" t="s">
        <v>15</v>
      </c>
      <c r="C554" t="s">
        <v>1123</v>
      </c>
      <c r="D554" s="1">
        <v>43032</v>
      </c>
      <c r="E554">
        <v>2017</v>
      </c>
      <c r="F554" t="s">
        <v>13</v>
      </c>
      <c r="G554" t="s">
        <v>1124</v>
      </c>
      <c r="H554">
        <v>80135414</v>
      </c>
    </row>
    <row r="555" spans="1:8" x14ac:dyDescent="0.3">
      <c r="A555">
        <v>90</v>
      </c>
      <c r="B555" t="s">
        <v>8</v>
      </c>
      <c r="C555" t="s">
        <v>1125</v>
      </c>
      <c r="D555" s="1">
        <v>41936</v>
      </c>
      <c r="E555">
        <v>2014</v>
      </c>
      <c r="F555" t="s">
        <v>56</v>
      </c>
      <c r="G555" t="s">
        <v>1126</v>
      </c>
      <c r="H555">
        <v>70299286</v>
      </c>
    </row>
    <row r="556" spans="1:8" x14ac:dyDescent="0.3">
      <c r="B556" t="s">
        <v>15</v>
      </c>
      <c r="C556" t="s">
        <v>1127</v>
      </c>
      <c r="D556" s="1">
        <v>41206</v>
      </c>
      <c r="E556">
        <v>2011</v>
      </c>
      <c r="F556" t="s">
        <v>10</v>
      </c>
      <c r="G556" t="s">
        <v>1128</v>
      </c>
      <c r="H556">
        <v>70258566</v>
      </c>
    </row>
    <row r="557" spans="1:8" x14ac:dyDescent="0.3">
      <c r="A557">
        <v>95</v>
      </c>
      <c r="B557" t="s">
        <v>8</v>
      </c>
      <c r="C557" t="s">
        <v>1129</v>
      </c>
      <c r="D557" s="1">
        <v>43761</v>
      </c>
      <c r="E557">
        <v>2014</v>
      </c>
      <c r="F557" t="s">
        <v>28</v>
      </c>
      <c r="G557" t="s">
        <v>1130</v>
      </c>
      <c r="H557">
        <v>80017261</v>
      </c>
    </row>
    <row r="558" spans="1:8" x14ac:dyDescent="0.3">
      <c r="B558" t="s">
        <v>15</v>
      </c>
      <c r="C558" t="s">
        <v>1131</v>
      </c>
      <c r="D558" s="1">
        <v>43761</v>
      </c>
      <c r="E558">
        <v>2019</v>
      </c>
      <c r="F558" t="s">
        <v>13</v>
      </c>
      <c r="G558" t="s">
        <v>1132</v>
      </c>
      <c r="H558">
        <v>81038022</v>
      </c>
    </row>
    <row r="559" spans="1:8" x14ac:dyDescent="0.3">
      <c r="A559">
        <v>52</v>
      </c>
      <c r="B559" t="s">
        <v>8</v>
      </c>
      <c r="C559" t="s">
        <v>1133</v>
      </c>
      <c r="D559" s="1">
        <v>43761</v>
      </c>
      <c r="E559">
        <v>2019</v>
      </c>
      <c r="F559" t="s">
        <v>10</v>
      </c>
      <c r="G559" t="s">
        <v>1134</v>
      </c>
      <c r="H559">
        <v>80186796</v>
      </c>
    </row>
    <row r="560" spans="1:8" x14ac:dyDescent="0.3">
      <c r="A560">
        <v>108</v>
      </c>
      <c r="B560" t="s">
        <v>8</v>
      </c>
      <c r="C560" t="s">
        <v>1135</v>
      </c>
      <c r="D560" s="1">
        <v>43761</v>
      </c>
      <c r="E560">
        <v>2018</v>
      </c>
      <c r="F560" t="s">
        <v>13</v>
      </c>
      <c r="G560" t="s">
        <v>1136</v>
      </c>
      <c r="H560">
        <v>81071891</v>
      </c>
    </row>
    <row r="561" spans="1:8" x14ac:dyDescent="0.3">
      <c r="A561">
        <v>74</v>
      </c>
      <c r="B561" t="s">
        <v>8</v>
      </c>
      <c r="C561" t="s">
        <v>1137</v>
      </c>
      <c r="D561" s="1">
        <v>43396</v>
      </c>
      <c r="E561">
        <v>2018</v>
      </c>
      <c r="F561" t="s">
        <v>13</v>
      </c>
      <c r="G561" t="s">
        <v>1138</v>
      </c>
      <c r="H561">
        <v>80224536</v>
      </c>
    </row>
    <row r="562" spans="1:8" x14ac:dyDescent="0.3">
      <c r="B562" t="s">
        <v>15</v>
      </c>
      <c r="C562" t="s">
        <v>1139</v>
      </c>
      <c r="D562" s="1">
        <v>43396</v>
      </c>
      <c r="E562">
        <v>2018</v>
      </c>
      <c r="F562" t="s">
        <v>23</v>
      </c>
      <c r="G562" t="s">
        <v>1140</v>
      </c>
      <c r="H562">
        <v>81017545</v>
      </c>
    </row>
    <row r="563" spans="1:8" x14ac:dyDescent="0.3">
      <c r="A563">
        <v>102</v>
      </c>
      <c r="B563" t="s">
        <v>8</v>
      </c>
      <c r="C563" t="s">
        <v>1141</v>
      </c>
      <c r="D563" s="1">
        <v>43396</v>
      </c>
      <c r="E563">
        <v>2018</v>
      </c>
      <c r="F563" t="s">
        <v>65</v>
      </c>
      <c r="G563" t="s">
        <v>1142</v>
      </c>
      <c r="H563">
        <v>80994444</v>
      </c>
    </row>
    <row r="564" spans="1:8" x14ac:dyDescent="0.3">
      <c r="A564">
        <v>97</v>
      </c>
      <c r="B564" t="s">
        <v>8</v>
      </c>
      <c r="C564" t="s">
        <v>1143</v>
      </c>
      <c r="D564" s="1">
        <v>43031</v>
      </c>
      <c r="E564">
        <v>2015</v>
      </c>
      <c r="F564" t="s">
        <v>28</v>
      </c>
      <c r="G564" t="s">
        <v>1144</v>
      </c>
      <c r="H564">
        <v>80017286</v>
      </c>
    </row>
    <row r="565" spans="1:8" x14ac:dyDescent="0.3">
      <c r="A565">
        <v>91</v>
      </c>
      <c r="B565" t="s">
        <v>8</v>
      </c>
      <c r="C565" t="s">
        <v>1145</v>
      </c>
      <c r="D565" s="1">
        <v>43760</v>
      </c>
      <c r="E565">
        <v>2015</v>
      </c>
      <c r="F565" t="s">
        <v>28</v>
      </c>
      <c r="G565" t="s">
        <v>1146</v>
      </c>
      <c r="H565">
        <v>70295169</v>
      </c>
    </row>
    <row r="566" spans="1:8" x14ac:dyDescent="0.3">
      <c r="A566">
        <v>96</v>
      </c>
      <c r="B566" t="s">
        <v>8</v>
      </c>
      <c r="C566" t="s">
        <v>1147</v>
      </c>
      <c r="D566" s="1">
        <v>43760</v>
      </c>
      <c r="E566">
        <v>2015</v>
      </c>
      <c r="F566" t="s">
        <v>65</v>
      </c>
      <c r="G566" t="s">
        <v>1148</v>
      </c>
      <c r="H566">
        <v>80039050</v>
      </c>
    </row>
    <row r="567" spans="1:8" x14ac:dyDescent="0.3">
      <c r="A567">
        <v>67</v>
      </c>
      <c r="B567" t="s">
        <v>8</v>
      </c>
      <c r="C567" t="s">
        <v>1149</v>
      </c>
      <c r="D567" s="1">
        <v>43760</v>
      </c>
      <c r="E567">
        <v>2019</v>
      </c>
      <c r="F567" t="s">
        <v>13</v>
      </c>
      <c r="G567" t="s">
        <v>1150</v>
      </c>
      <c r="H567">
        <v>81027753</v>
      </c>
    </row>
    <row r="568" spans="1:8" x14ac:dyDescent="0.3">
      <c r="A568">
        <v>83</v>
      </c>
      <c r="B568" t="s">
        <v>8</v>
      </c>
      <c r="C568" t="s">
        <v>1151</v>
      </c>
      <c r="D568" s="1">
        <v>43760</v>
      </c>
      <c r="E568">
        <v>1974</v>
      </c>
      <c r="F568" t="s">
        <v>28</v>
      </c>
      <c r="G568" t="s">
        <v>1152</v>
      </c>
      <c r="H568">
        <v>15815343</v>
      </c>
    </row>
    <row r="569" spans="1:8" x14ac:dyDescent="0.3">
      <c r="A569">
        <v>94</v>
      </c>
      <c r="B569" t="s">
        <v>8</v>
      </c>
      <c r="C569" t="s">
        <v>1153</v>
      </c>
      <c r="D569" s="1">
        <v>43760</v>
      </c>
      <c r="E569">
        <v>2015</v>
      </c>
      <c r="F569" t="s">
        <v>65</v>
      </c>
      <c r="G569" t="s">
        <v>1154</v>
      </c>
      <c r="H569">
        <v>70295176</v>
      </c>
    </row>
    <row r="570" spans="1:8" x14ac:dyDescent="0.3">
      <c r="A570">
        <v>97</v>
      </c>
      <c r="B570" t="s">
        <v>8</v>
      </c>
      <c r="C570" t="s">
        <v>1155</v>
      </c>
      <c r="D570" s="1">
        <v>43760</v>
      </c>
      <c r="E570">
        <v>2018</v>
      </c>
      <c r="F570" t="s">
        <v>23</v>
      </c>
      <c r="G570" t="s">
        <v>1156</v>
      </c>
      <c r="H570">
        <v>81043190</v>
      </c>
    </row>
    <row r="571" spans="1:8" x14ac:dyDescent="0.3">
      <c r="A571">
        <v>103</v>
      </c>
      <c r="B571" t="s">
        <v>8</v>
      </c>
      <c r="C571" t="s">
        <v>1157</v>
      </c>
      <c r="D571" s="1">
        <v>43395</v>
      </c>
      <c r="E571">
        <v>2016</v>
      </c>
      <c r="F571" t="s">
        <v>10</v>
      </c>
      <c r="G571" t="s">
        <v>1158</v>
      </c>
      <c r="H571">
        <v>80131240</v>
      </c>
    </row>
    <row r="572" spans="1:8" x14ac:dyDescent="0.3">
      <c r="A572">
        <v>115</v>
      </c>
      <c r="B572" t="s">
        <v>8</v>
      </c>
      <c r="C572" t="s">
        <v>1159</v>
      </c>
      <c r="D572" s="1">
        <v>43030</v>
      </c>
      <c r="E572">
        <v>2010</v>
      </c>
      <c r="F572" t="s">
        <v>23</v>
      </c>
      <c r="G572" t="s">
        <v>1160</v>
      </c>
      <c r="H572">
        <v>70170182</v>
      </c>
    </row>
    <row r="573" spans="1:8" x14ac:dyDescent="0.3">
      <c r="A573">
        <v>148</v>
      </c>
      <c r="B573" t="s">
        <v>8</v>
      </c>
      <c r="C573" t="s">
        <v>1161</v>
      </c>
      <c r="D573" s="1">
        <v>43030</v>
      </c>
      <c r="E573">
        <v>2007</v>
      </c>
      <c r="F573" t="s">
        <v>23</v>
      </c>
      <c r="G573" t="s">
        <v>1162</v>
      </c>
      <c r="H573">
        <v>70082633</v>
      </c>
    </row>
    <row r="574" spans="1:8" x14ac:dyDescent="0.3">
      <c r="A574">
        <v>149</v>
      </c>
      <c r="B574" t="s">
        <v>8</v>
      </c>
      <c r="C574" t="s">
        <v>1163</v>
      </c>
      <c r="D574" s="1">
        <v>43030</v>
      </c>
      <c r="E574">
        <v>2006</v>
      </c>
      <c r="F574" t="s">
        <v>10</v>
      </c>
      <c r="G574" t="s">
        <v>1164</v>
      </c>
      <c r="H574">
        <v>70049619</v>
      </c>
    </row>
    <row r="575" spans="1:8" x14ac:dyDescent="0.3">
      <c r="A575">
        <v>113</v>
      </c>
      <c r="B575" t="s">
        <v>8</v>
      </c>
      <c r="C575" t="s">
        <v>1165</v>
      </c>
      <c r="D575" s="1">
        <v>43030</v>
      </c>
      <c r="E575">
        <v>2010</v>
      </c>
      <c r="F575" t="s">
        <v>23</v>
      </c>
      <c r="G575" t="s">
        <v>1166</v>
      </c>
      <c r="H575">
        <v>80211135</v>
      </c>
    </row>
    <row r="576" spans="1:8" x14ac:dyDescent="0.3">
      <c r="A576">
        <v>137</v>
      </c>
      <c r="B576" t="s">
        <v>8</v>
      </c>
      <c r="C576" t="s">
        <v>1167</v>
      </c>
      <c r="D576" s="1">
        <v>43030</v>
      </c>
      <c r="E576">
        <v>2008</v>
      </c>
      <c r="F576" t="s">
        <v>23</v>
      </c>
      <c r="G576" t="s">
        <v>1168</v>
      </c>
      <c r="H576">
        <v>70109884</v>
      </c>
    </row>
    <row r="577" spans="1:8" x14ac:dyDescent="0.3">
      <c r="A577">
        <v>140</v>
      </c>
      <c r="B577" t="s">
        <v>8</v>
      </c>
      <c r="C577" t="s">
        <v>1169</v>
      </c>
      <c r="D577" s="1">
        <v>43030</v>
      </c>
      <c r="E577">
        <v>2011</v>
      </c>
      <c r="F577" t="s">
        <v>10</v>
      </c>
      <c r="G577" t="s">
        <v>1170</v>
      </c>
      <c r="H577">
        <v>70176967</v>
      </c>
    </row>
    <row r="578" spans="1:8" x14ac:dyDescent="0.3">
      <c r="A578">
        <v>144</v>
      </c>
      <c r="B578" t="s">
        <v>8</v>
      </c>
      <c r="C578" t="s">
        <v>1171</v>
      </c>
      <c r="D578" s="1">
        <v>43030</v>
      </c>
      <c r="E578">
        <v>2011</v>
      </c>
      <c r="F578" t="s">
        <v>10</v>
      </c>
      <c r="G578" t="s">
        <v>1172</v>
      </c>
      <c r="H578">
        <v>70198040</v>
      </c>
    </row>
    <row r="579" spans="1:8" x14ac:dyDescent="0.3">
      <c r="A579">
        <v>105</v>
      </c>
      <c r="B579" t="s">
        <v>8</v>
      </c>
      <c r="C579" t="s">
        <v>1173</v>
      </c>
      <c r="D579" s="1">
        <v>42299</v>
      </c>
      <c r="E579">
        <v>2015</v>
      </c>
      <c r="F579" t="s">
        <v>28</v>
      </c>
      <c r="G579" t="s">
        <v>1174</v>
      </c>
      <c r="H579">
        <v>80038442</v>
      </c>
    </row>
    <row r="580" spans="1:8" x14ac:dyDescent="0.3">
      <c r="A580">
        <v>91</v>
      </c>
      <c r="B580" t="s">
        <v>8</v>
      </c>
      <c r="C580" t="s">
        <v>1175</v>
      </c>
      <c r="D580" s="1">
        <v>43759</v>
      </c>
      <c r="E580">
        <v>2016</v>
      </c>
      <c r="F580" t="s">
        <v>28</v>
      </c>
      <c r="G580" t="s">
        <v>1176</v>
      </c>
      <c r="H580">
        <v>80091310</v>
      </c>
    </row>
    <row r="581" spans="1:8" x14ac:dyDescent="0.3">
      <c r="A581">
        <v>119</v>
      </c>
      <c r="B581" t="s">
        <v>8</v>
      </c>
      <c r="C581" t="s">
        <v>1177</v>
      </c>
      <c r="D581" s="1">
        <v>43394</v>
      </c>
      <c r="E581">
        <v>2008</v>
      </c>
      <c r="F581" t="s">
        <v>10</v>
      </c>
      <c r="G581" t="s">
        <v>1178</v>
      </c>
      <c r="H581">
        <v>70114484</v>
      </c>
    </row>
    <row r="582" spans="1:8" x14ac:dyDescent="0.3">
      <c r="B582" t="s">
        <v>15</v>
      </c>
      <c r="C582" t="s">
        <v>1179</v>
      </c>
      <c r="D582" s="1">
        <v>43029</v>
      </c>
      <c r="E582">
        <v>2013</v>
      </c>
      <c r="F582" t="s">
        <v>23</v>
      </c>
      <c r="G582" t="s">
        <v>1180</v>
      </c>
      <c r="H582">
        <v>80169350</v>
      </c>
    </row>
    <row r="583" spans="1:8" x14ac:dyDescent="0.3">
      <c r="B583" t="s">
        <v>15</v>
      </c>
      <c r="C583" t="s">
        <v>1181</v>
      </c>
      <c r="D583" s="1">
        <v>42664</v>
      </c>
      <c r="E583">
        <v>2016</v>
      </c>
      <c r="F583" t="s">
        <v>23</v>
      </c>
      <c r="G583" t="s">
        <v>1182</v>
      </c>
      <c r="H583">
        <v>80066079</v>
      </c>
    </row>
    <row r="584" spans="1:8" x14ac:dyDescent="0.3">
      <c r="A584">
        <v>64</v>
      </c>
      <c r="B584" t="s">
        <v>8</v>
      </c>
      <c r="C584" t="s">
        <v>1183</v>
      </c>
      <c r="D584" s="1">
        <v>42664</v>
      </c>
      <c r="E584">
        <v>2016</v>
      </c>
      <c r="F584" t="s">
        <v>13</v>
      </c>
      <c r="G584" t="s">
        <v>1184</v>
      </c>
      <c r="H584">
        <v>80117443</v>
      </c>
    </row>
    <row r="585" spans="1:8" x14ac:dyDescent="0.3">
      <c r="A585">
        <v>68</v>
      </c>
      <c r="B585" t="s">
        <v>8</v>
      </c>
      <c r="C585" t="s">
        <v>1185</v>
      </c>
      <c r="D585" s="1">
        <v>41933</v>
      </c>
      <c r="E585">
        <v>2014</v>
      </c>
      <c r="F585" t="s">
        <v>13</v>
      </c>
      <c r="G585" t="s">
        <v>1186</v>
      </c>
      <c r="H585">
        <v>80010717</v>
      </c>
    </row>
    <row r="586" spans="1:8" x14ac:dyDescent="0.3">
      <c r="A586">
        <v>104</v>
      </c>
      <c r="B586" t="s">
        <v>8</v>
      </c>
      <c r="C586" t="s">
        <v>1187</v>
      </c>
      <c r="D586" s="1">
        <v>43393</v>
      </c>
      <c r="E586">
        <v>2018</v>
      </c>
      <c r="F586" t="s">
        <v>13</v>
      </c>
      <c r="G586" t="s">
        <v>1188</v>
      </c>
      <c r="H586">
        <v>81020005</v>
      </c>
    </row>
    <row r="587" spans="1:8" x14ac:dyDescent="0.3">
      <c r="A587">
        <v>161</v>
      </c>
      <c r="B587" t="s">
        <v>8</v>
      </c>
      <c r="C587" t="s">
        <v>1189</v>
      </c>
      <c r="D587" s="1">
        <v>43393</v>
      </c>
      <c r="E587">
        <v>2014</v>
      </c>
      <c r="F587" t="s">
        <v>23</v>
      </c>
      <c r="G587" t="s">
        <v>1190</v>
      </c>
      <c r="H587">
        <v>81035748</v>
      </c>
    </row>
    <row r="588" spans="1:8" x14ac:dyDescent="0.3">
      <c r="A588">
        <v>103</v>
      </c>
      <c r="B588" t="s">
        <v>8</v>
      </c>
      <c r="C588">
        <v>1922</v>
      </c>
      <c r="D588" s="1">
        <v>43028</v>
      </c>
      <c r="E588">
        <v>2017</v>
      </c>
      <c r="F588" t="s">
        <v>13</v>
      </c>
      <c r="G588" t="s">
        <v>1191</v>
      </c>
      <c r="H588">
        <v>80135164</v>
      </c>
    </row>
    <row r="589" spans="1:8" x14ac:dyDescent="0.3">
      <c r="A589">
        <v>90</v>
      </c>
      <c r="B589" t="s">
        <v>8</v>
      </c>
      <c r="C589" t="s">
        <v>1192</v>
      </c>
      <c r="D589" s="1">
        <v>43028</v>
      </c>
      <c r="E589">
        <v>2011</v>
      </c>
      <c r="F589" t="s">
        <v>56</v>
      </c>
      <c r="G589" t="s">
        <v>1193</v>
      </c>
      <c r="H589">
        <v>70167128</v>
      </c>
    </row>
    <row r="590" spans="1:8" x14ac:dyDescent="0.3">
      <c r="A590">
        <v>95</v>
      </c>
      <c r="B590" t="s">
        <v>8</v>
      </c>
      <c r="C590" t="s">
        <v>1194</v>
      </c>
      <c r="D590" s="1">
        <v>43028</v>
      </c>
      <c r="E590">
        <v>2017</v>
      </c>
      <c r="F590" t="s">
        <v>23</v>
      </c>
      <c r="G590" t="s">
        <v>1195</v>
      </c>
      <c r="H590">
        <v>80118101</v>
      </c>
    </row>
    <row r="591" spans="1:8" x14ac:dyDescent="0.3">
      <c r="B591" t="s">
        <v>15</v>
      </c>
      <c r="C591" t="s">
        <v>1196</v>
      </c>
      <c r="D591" s="1">
        <v>43028</v>
      </c>
      <c r="E591">
        <v>2017</v>
      </c>
      <c r="F591" t="s">
        <v>13</v>
      </c>
      <c r="G591" t="s">
        <v>1197</v>
      </c>
      <c r="H591">
        <v>80184569</v>
      </c>
    </row>
    <row r="592" spans="1:8" x14ac:dyDescent="0.3">
      <c r="A592">
        <v>82</v>
      </c>
      <c r="B592" t="s">
        <v>8</v>
      </c>
      <c r="C592" t="s">
        <v>1198</v>
      </c>
      <c r="D592" s="1">
        <v>43028</v>
      </c>
      <c r="E592">
        <v>2017</v>
      </c>
      <c r="F592" t="s">
        <v>13</v>
      </c>
      <c r="G592" t="s">
        <v>1199</v>
      </c>
      <c r="H592">
        <v>80113669</v>
      </c>
    </row>
    <row r="593" spans="1:8" x14ac:dyDescent="0.3">
      <c r="B593" t="s">
        <v>15</v>
      </c>
      <c r="C593" t="s">
        <v>1200</v>
      </c>
      <c r="D593" s="1">
        <v>43740</v>
      </c>
      <c r="E593">
        <v>2016</v>
      </c>
      <c r="F593" t="s">
        <v>10</v>
      </c>
      <c r="G593" t="s">
        <v>1201</v>
      </c>
      <c r="H593">
        <v>80222133</v>
      </c>
    </row>
    <row r="594" spans="1:8" x14ac:dyDescent="0.3">
      <c r="B594" t="s">
        <v>15</v>
      </c>
      <c r="C594" t="s">
        <v>1202</v>
      </c>
      <c r="D594" s="1">
        <v>43740</v>
      </c>
      <c r="E594">
        <v>2013</v>
      </c>
      <c r="F594" t="s">
        <v>13</v>
      </c>
      <c r="G594" t="s">
        <v>1203</v>
      </c>
      <c r="H594">
        <v>81029301</v>
      </c>
    </row>
    <row r="595" spans="1:8" x14ac:dyDescent="0.3">
      <c r="B595" t="s">
        <v>15</v>
      </c>
      <c r="C595" t="s">
        <v>1204</v>
      </c>
      <c r="D595" s="1">
        <v>43740</v>
      </c>
      <c r="E595">
        <v>2015</v>
      </c>
      <c r="F595" t="s">
        <v>23</v>
      </c>
      <c r="G595" t="s">
        <v>1205</v>
      </c>
      <c r="H595">
        <v>81025218</v>
      </c>
    </row>
    <row r="596" spans="1:8" x14ac:dyDescent="0.3">
      <c r="B596" t="s">
        <v>15</v>
      </c>
      <c r="C596" t="s">
        <v>1206</v>
      </c>
      <c r="D596" s="1">
        <v>43740</v>
      </c>
      <c r="E596">
        <v>2017</v>
      </c>
      <c r="F596" t="s">
        <v>13</v>
      </c>
      <c r="G596" t="s">
        <v>1207</v>
      </c>
      <c r="H596">
        <v>81025251</v>
      </c>
    </row>
    <row r="597" spans="1:8" x14ac:dyDescent="0.3">
      <c r="B597" t="s">
        <v>15</v>
      </c>
      <c r="C597" t="s">
        <v>1208</v>
      </c>
      <c r="D597" s="1">
        <v>43740</v>
      </c>
      <c r="E597">
        <v>2017</v>
      </c>
      <c r="F597" t="s">
        <v>13</v>
      </c>
      <c r="G597" t="s">
        <v>1209</v>
      </c>
      <c r="H597">
        <v>80224490</v>
      </c>
    </row>
    <row r="598" spans="1:8" x14ac:dyDescent="0.3">
      <c r="B598" t="s">
        <v>15</v>
      </c>
      <c r="C598" t="s">
        <v>1210</v>
      </c>
      <c r="D598" s="1">
        <v>43740</v>
      </c>
      <c r="E598">
        <v>2012</v>
      </c>
      <c r="F598" t="s">
        <v>23</v>
      </c>
      <c r="G598" t="s">
        <v>1211</v>
      </c>
      <c r="H598">
        <v>81025309</v>
      </c>
    </row>
    <row r="599" spans="1:8" x14ac:dyDescent="0.3">
      <c r="B599" t="s">
        <v>15</v>
      </c>
      <c r="C599" t="s">
        <v>1212</v>
      </c>
      <c r="D599" s="1">
        <v>43740</v>
      </c>
      <c r="E599">
        <v>2016</v>
      </c>
      <c r="F599" t="s">
        <v>23</v>
      </c>
      <c r="G599" t="s">
        <v>1213</v>
      </c>
      <c r="H599">
        <v>81025263</v>
      </c>
    </row>
    <row r="600" spans="1:8" x14ac:dyDescent="0.3">
      <c r="B600" t="s">
        <v>15</v>
      </c>
      <c r="C600" t="s">
        <v>1214</v>
      </c>
      <c r="D600" s="1">
        <v>43740</v>
      </c>
      <c r="E600">
        <v>2017</v>
      </c>
      <c r="F600" t="s">
        <v>23</v>
      </c>
      <c r="G600" t="s">
        <v>1215</v>
      </c>
      <c r="H600">
        <v>81025361</v>
      </c>
    </row>
    <row r="601" spans="1:8" x14ac:dyDescent="0.3">
      <c r="B601" t="s">
        <v>15</v>
      </c>
      <c r="C601" t="s">
        <v>1216</v>
      </c>
      <c r="D601" s="1">
        <v>43740</v>
      </c>
      <c r="E601">
        <v>2014</v>
      </c>
      <c r="F601" t="s">
        <v>10</v>
      </c>
      <c r="G601" t="s">
        <v>1217</v>
      </c>
      <c r="H601">
        <v>81025317</v>
      </c>
    </row>
    <row r="602" spans="1:8" x14ac:dyDescent="0.3">
      <c r="B602" t="s">
        <v>15</v>
      </c>
      <c r="C602" t="s">
        <v>1218</v>
      </c>
      <c r="D602" s="1">
        <v>43740</v>
      </c>
      <c r="E602">
        <v>2019</v>
      </c>
      <c r="F602" t="s">
        <v>13</v>
      </c>
      <c r="G602" t="s">
        <v>1219</v>
      </c>
      <c r="H602">
        <v>80209609</v>
      </c>
    </row>
    <row r="603" spans="1:8" x14ac:dyDescent="0.3">
      <c r="A603">
        <v>98</v>
      </c>
      <c r="B603" t="s">
        <v>8</v>
      </c>
      <c r="C603" t="s">
        <v>1220</v>
      </c>
      <c r="D603" s="1">
        <v>43740</v>
      </c>
      <c r="E603">
        <v>2019</v>
      </c>
      <c r="F603" t="s">
        <v>13</v>
      </c>
      <c r="G603" t="s">
        <v>1221</v>
      </c>
      <c r="H603">
        <v>81094801</v>
      </c>
    </row>
    <row r="604" spans="1:8" x14ac:dyDescent="0.3">
      <c r="A604">
        <v>76</v>
      </c>
      <c r="B604" t="s">
        <v>8</v>
      </c>
      <c r="C604" t="s">
        <v>1222</v>
      </c>
      <c r="D604" s="1">
        <v>43740</v>
      </c>
      <c r="E604">
        <v>2018</v>
      </c>
      <c r="F604" t="s">
        <v>10</v>
      </c>
      <c r="G604" t="s">
        <v>1223</v>
      </c>
      <c r="H604">
        <v>81191195</v>
      </c>
    </row>
    <row r="605" spans="1:8" x14ac:dyDescent="0.3">
      <c r="A605">
        <v>111</v>
      </c>
      <c r="B605" t="s">
        <v>8</v>
      </c>
      <c r="C605" t="s">
        <v>1224</v>
      </c>
      <c r="D605" s="1">
        <v>43375</v>
      </c>
      <c r="E605">
        <v>2017</v>
      </c>
      <c r="F605" t="s">
        <v>28</v>
      </c>
      <c r="G605" t="s">
        <v>1225</v>
      </c>
      <c r="H605">
        <v>80218973</v>
      </c>
    </row>
    <row r="606" spans="1:8" x14ac:dyDescent="0.3">
      <c r="A606">
        <v>81</v>
      </c>
      <c r="B606" t="s">
        <v>8</v>
      </c>
      <c r="C606" t="s">
        <v>1226</v>
      </c>
      <c r="D606" s="1">
        <v>43375</v>
      </c>
      <c r="E606">
        <v>2012</v>
      </c>
      <c r="F606" t="s">
        <v>13</v>
      </c>
      <c r="G606" t="s">
        <v>1227</v>
      </c>
      <c r="H606">
        <v>80235999</v>
      </c>
    </row>
    <row r="607" spans="1:8" x14ac:dyDescent="0.3">
      <c r="A607">
        <v>64</v>
      </c>
      <c r="B607" t="s">
        <v>8</v>
      </c>
      <c r="C607" t="s">
        <v>1228</v>
      </c>
      <c r="D607" s="1">
        <v>43375</v>
      </c>
      <c r="E607">
        <v>2018</v>
      </c>
      <c r="F607" t="s">
        <v>13</v>
      </c>
      <c r="G607" t="s">
        <v>1229</v>
      </c>
      <c r="H607">
        <v>80215419</v>
      </c>
    </row>
    <row r="608" spans="1:8" x14ac:dyDescent="0.3">
      <c r="B608" t="s">
        <v>15</v>
      </c>
      <c r="C608" t="s">
        <v>1230</v>
      </c>
      <c r="D608" s="1">
        <v>43375</v>
      </c>
      <c r="E608">
        <v>2014</v>
      </c>
      <c r="F608" t="s">
        <v>23</v>
      </c>
      <c r="G608" t="s">
        <v>1231</v>
      </c>
      <c r="H608">
        <v>80236359</v>
      </c>
    </row>
    <row r="609" spans="1:8" x14ac:dyDescent="0.3">
      <c r="A609">
        <v>55</v>
      </c>
      <c r="B609" t="s">
        <v>8</v>
      </c>
      <c r="C609" t="s">
        <v>1232</v>
      </c>
      <c r="D609" s="1">
        <v>43375</v>
      </c>
      <c r="E609">
        <v>2008</v>
      </c>
      <c r="F609" t="s">
        <v>13</v>
      </c>
      <c r="G609" t="s">
        <v>1233</v>
      </c>
      <c r="H609">
        <v>70118860</v>
      </c>
    </row>
    <row r="610" spans="1:8" x14ac:dyDescent="0.3">
      <c r="A610">
        <v>137</v>
      </c>
      <c r="B610" t="s">
        <v>8</v>
      </c>
      <c r="C610" t="s">
        <v>1234</v>
      </c>
      <c r="D610" s="1">
        <v>43375</v>
      </c>
      <c r="E610">
        <v>2014</v>
      </c>
      <c r="F610" t="s">
        <v>13</v>
      </c>
      <c r="G610" t="s">
        <v>1235</v>
      </c>
      <c r="H610">
        <v>80017240</v>
      </c>
    </row>
    <row r="611" spans="1:8" x14ac:dyDescent="0.3">
      <c r="A611">
        <v>56</v>
      </c>
      <c r="B611" t="s">
        <v>8</v>
      </c>
      <c r="C611" t="s">
        <v>1236</v>
      </c>
      <c r="D611" s="1">
        <v>43375</v>
      </c>
      <c r="E611">
        <v>2000</v>
      </c>
      <c r="F611" t="s">
        <v>23</v>
      </c>
      <c r="G611" t="s">
        <v>1237</v>
      </c>
      <c r="H611">
        <v>70118859</v>
      </c>
    </row>
    <row r="612" spans="1:8" x14ac:dyDescent="0.3">
      <c r="A612">
        <v>58</v>
      </c>
      <c r="B612" t="s">
        <v>8</v>
      </c>
      <c r="C612" t="s">
        <v>1238</v>
      </c>
      <c r="D612" s="1">
        <v>43375</v>
      </c>
      <c r="E612">
        <v>1998</v>
      </c>
      <c r="F612" t="s">
        <v>13</v>
      </c>
      <c r="G612" t="s">
        <v>1239</v>
      </c>
      <c r="H612">
        <v>80236356</v>
      </c>
    </row>
    <row r="613" spans="1:8" x14ac:dyDescent="0.3">
      <c r="A613">
        <v>80</v>
      </c>
      <c r="B613" t="s">
        <v>8</v>
      </c>
      <c r="C613" t="s">
        <v>1240</v>
      </c>
      <c r="D613" s="1">
        <v>43375</v>
      </c>
      <c r="E613">
        <v>1982</v>
      </c>
      <c r="F613" t="s">
        <v>28</v>
      </c>
      <c r="G613" t="s">
        <v>1241</v>
      </c>
      <c r="H613">
        <v>80236778</v>
      </c>
    </row>
    <row r="614" spans="1:8" x14ac:dyDescent="0.3">
      <c r="A614">
        <v>94</v>
      </c>
      <c r="B614" t="s">
        <v>8</v>
      </c>
      <c r="C614" t="s">
        <v>1242</v>
      </c>
      <c r="D614" s="1">
        <v>43375</v>
      </c>
      <c r="E614">
        <v>2014</v>
      </c>
      <c r="F614" t="s">
        <v>13</v>
      </c>
      <c r="G614" t="s">
        <v>1243</v>
      </c>
      <c r="H614">
        <v>80236470</v>
      </c>
    </row>
    <row r="615" spans="1:8" x14ac:dyDescent="0.3">
      <c r="B615" t="s">
        <v>15</v>
      </c>
      <c r="C615" t="s">
        <v>1244</v>
      </c>
      <c r="D615" s="1">
        <v>43375</v>
      </c>
      <c r="E615">
        <v>2009</v>
      </c>
      <c r="F615" t="s">
        <v>56</v>
      </c>
      <c r="G615" t="s">
        <v>1245</v>
      </c>
      <c r="H615">
        <v>70213237</v>
      </c>
    </row>
    <row r="616" spans="1:8" x14ac:dyDescent="0.3">
      <c r="B616" t="s">
        <v>15</v>
      </c>
      <c r="C616" t="s">
        <v>1246</v>
      </c>
      <c r="D616" s="1">
        <v>43375</v>
      </c>
      <c r="E616">
        <v>1972</v>
      </c>
      <c r="F616" t="s">
        <v>23</v>
      </c>
      <c r="G616" t="s">
        <v>1247</v>
      </c>
      <c r="H616">
        <v>80236357</v>
      </c>
    </row>
    <row r="617" spans="1:8" x14ac:dyDescent="0.3">
      <c r="A617">
        <v>94</v>
      </c>
      <c r="B617" t="s">
        <v>8</v>
      </c>
      <c r="C617" t="s">
        <v>1248</v>
      </c>
      <c r="D617" s="1">
        <v>43375</v>
      </c>
      <c r="E617">
        <v>1979</v>
      </c>
      <c r="F617" t="s">
        <v>28</v>
      </c>
      <c r="G617" t="s">
        <v>1249</v>
      </c>
      <c r="H617">
        <v>699257</v>
      </c>
    </row>
    <row r="618" spans="1:8" x14ac:dyDescent="0.3">
      <c r="B618" t="s">
        <v>15</v>
      </c>
      <c r="C618" t="s">
        <v>1250</v>
      </c>
      <c r="D618" s="1">
        <v>43375</v>
      </c>
      <c r="E618">
        <v>2005</v>
      </c>
      <c r="F618" t="s">
        <v>13</v>
      </c>
      <c r="G618" t="s">
        <v>1251</v>
      </c>
      <c r="H618">
        <v>80237311</v>
      </c>
    </row>
    <row r="619" spans="1:8" x14ac:dyDescent="0.3">
      <c r="A619">
        <v>72</v>
      </c>
      <c r="B619" t="s">
        <v>8</v>
      </c>
      <c r="C619" t="s">
        <v>1252</v>
      </c>
      <c r="D619" s="1">
        <v>43375</v>
      </c>
      <c r="E619">
        <v>1989</v>
      </c>
      <c r="F619" t="s">
        <v>23</v>
      </c>
      <c r="G619" t="s">
        <v>1253</v>
      </c>
      <c r="H619">
        <v>80236574</v>
      </c>
    </row>
    <row r="620" spans="1:8" x14ac:dyDescent="0.3">
      <c r="A620">
        <v>60</v>
      </c>
      <c r="B620" t="s">
        <v>8</v>
      </c>
      <c r="C620" t="s">
        <v>1254</v>
      </c>
      <c r="D620" s="1">
        <v>43375</v>
      </c>
      <c r="E620">
        <v>2013</v>
      </c>
      <c r="F620" t="s">
        <v>13</v>
      </c>
      <c r="G620" t="s">
        <v>1255</v>
      </c>
      <c r="H620">
        <v>80988048</v>
      </c>
    </row>
    <row r="621" spans="1:8" x14ac:dyDescent="0.3">
      <c r="A621">
        <v>101</v>
      </c>
      <c r="B621" t="s">
        <v>8</v>
      </c>
      <c r="C621" t="s">
        <v>1256</v>
      </c>
      <c r="D621" s="1">
        <v>43010</v>
      </c>
      <c r="E621">
        <v>2015</v>
      </c>
      <c r="F621" t="s">
        <v>28</v>
      </c>
      <c r="G621" t="s">
        <v>1257</v>
      </c>
      <c r="H621">
        <v>80039069</v>
      </c>
    </row>
    <row r="622" spans="1:8" x14ac:dyDescent="0.3">
      <c r="A622">
        <v>64</v>
      </c>
      <c r="B622" t="s">
        <v>8</v>
      </c>
      <c r="C622" t="s">
        <v>1258</v>
      </c>
      <c r="D622" s="1">
        <v>42279</v>
      </c>
      <c r="E622">
        <v>2015</v>
      </c>
      <c r="F622" t="s">
        <v>23</v>
      </c>
      <c r="G622" t="s">
        <v>1259</v>
      </c>
      <c r="H622">
        <v>80046779</v>
      </c>
    </row>
    <row r="623" spans="1:8" x14ac:dyDescent="0.3">
      <c r="A623">
        <v>66</v>
      </c>
      <c r="B623" t="s">
        <v>8</v>
      </c>
      <c r="C623" t="s">
        <v>1260</v>
      </c>
      <c r="D623" s="1">
        <v>43757</v>
      </c>
      <c r="E623">
        <v>2019</v>
      </c>
      <c r="F623" t="s">
        <v>20</v>
      </c>
      <c r="G623" t="s">
        <v>1261</v>
      </c>
      <c r="H623">
        <v>80995687</v>
      </c>
    </row>
    <row r="624" spans="1:8" x14ac:dyDescent="0.3">
      <c r="A624">
        <v>98</v>
      </c>
      <c r="B624" t="s">
        <v>8</v>
      </c>
      <c r="C624" t="s">
        <v>1262</v>
      </c>
      <c r="D624" s="1">
        <v>43757</v>
      </c>
      <c r="E624">
        <v>1997</v>
      </c>
      <c r="F624" t="s">
        <v>65</v>
      </c>
      <c r="G624" t="s">
        <v>1263</v>
      </c>
      <c r="H624">
        <v>60001650</v>
      </c>
    </row>
    <row r="625" spans="1:8" x14ac:dyDescent="0.3">
      <c r="A625">
        <v>92</v>
      </c>
      <c r="B625" t="s">
        <v>8</v>
      </c>
      <c r="C625" t="s">
        <v>1264</v>
      </c>
      <c r="D625" s="1">
        <v>43757</v>
      </c>
      <c r="E625">
        <v>2018</v>
      </c>
      <c r="F625" t="s">
        <v>23</v>
      </c>
      <c r="G625" t="s">
        <v>1265</v>
      </c>
      <c r="H625">
        <v>81172848</v>
      </c>
    </row>
    <row r="626" spans="1:8" x14ac:dyDescent="0.3">
      <c r="A626">
        <v>118</v>
      </c>
      <c r="B626" t="s">
        <v>8</v>
      </c>
      <c r="C626" t="s">
        <v>1266</v>
      </c>
      <c r="D626" s="1">
        <v>43757</v>
      </c>
      <c r="E626">
        <v>2018</v>
      </c>
      <c r="F626" t="s">
        <v>65</v>
      </c>
      <c r="G626" t="s">
        <v>1267</v>
      </c>
      <c r="H626">
        <v>81034575</v>
      </c>
    </row>
    <row r="627" spans="1:8" x14ac:dyDescent="0.3">
      <c r="B627" t="s">
        <v>15</v>
      </c>
      <c r="C627" t="s">
        <v>1268</v>
      </c>
      <c r="D627" s="1">
        <v>43392</v>
      </c>
      <c r="E627">
        <v>2018</v>
      </c>
      <c r="F627" t="s">
        <v>23</v>
      </c>
      <c r="G627" t="s">
        <v>1269</v>
      </c>
      <c r="H627">
        <v>81025800</v>
      </c>
    </row>
    <row r="628" spans="1:8" x14ac:dyDescent="0.3">
      <c r="B628" t="s">
        <v>15</v>
      </c>
      <c r="C628" t="s">
        <v>1270</v>
      </c>
      <c r="D628" s="1">
        <v>43392</v>
      </c>
      <c r="E628">
        <v>2017</v>
      </c>
      <c r="F628" t="s">
        <v>10</v>
      </c>
      <c r="G628" t="s">
        <v>1271</v>
      </c>
      <c r="H628">
        <v>81003997</v>
      </c>
    </row>
    <row r="629" spans="1:8" x14ac:dyDescent="0.3">
      <c r="B629" t="s">
        <v>15</v>
      </c>
      <c r="C629" t="s">
        <v>1272</v>
      </c>
      <c r="D629" s="1">
        <v>43392</v>
      </c>
      <c r="E629">
        <v>2018</v>
      </c>
      <c r="F629" t="s">
        <v>10</v>
      </c>
      <c r="G629" t="s">
        <v>1273</v>
      </c>
      <c r="H629">
        <v>80207486</v>
      </c>
    </row>
    <row r="630" spans="1:8" x14ac:dyDescent="0.3">
      <c r="A630">
        <v>51</v>
      </c>
      <c r="B630" t="s">
        <v>8</v>
      </c>
      <c r="C630" t="s">
        <v>1274</v>
      </c>
      <c r="D630" s="1">
        <v>43392</v>
      </c>
      <c r="E630">
        <v>2018</v>
      </c>
      <c r="F630" t="s">
        <v>13</v>
      </c>
      <c r="G630" t="s">
        <v>1275</v>
      </c>
      <c r="H630">
        <v>80226951</v>
      </c>
    </row>
    <row r="631" spans="1:8" x14ac:dyDescent="0.3">
      <c r="A631">
        <v>50</v>
      </c>
      <c r="B631" t="s">
        <v>8</v>
      </c>
      <c r="C631" t="s">
        <v>1276</v>
      </c>
      <c r="D631" s="1">
        <v>43392</v>
      </c>
      <c r="E631">
        <v>2018</v>
      </c>
      <c r="F631" t="s">
        <v>13</v>
      </c>
      <c r="G631" t="s">
        <v>1277</v>
      </c>
      <c r="H631">
        <v>80216677</v>
      </c>
    </row>
    <row r="632" spans="1:8" x14ac:dyDescent="0.3">
      <c r="A632">
        <v>86</v>
      </c>
      <c r="B632" t="s">
        <v>8</v>
      </c>
      <c r="C632" t="s">
        <v>1278</v>
      </c>
      <c r="D632" s="1">
        <v>43392</v>
      </c>
      <c r="E632">
        <v>2018</v>
      </c>
      <c r="F632" t="s">
        <v>135</v>
      </c>
      <c r="G632" t="s">
        <v>1279</v>
      </c>
      <c r="H632">
        <v>80232279</v>
      </c>
    </row>
    <row r="633" spans="1:8" x14ac:dyDescent="0.3">
      <c r="A633">
        <v>140</v>
      </c>
      <c r="B633" t="s">
        <v>8</v>
      </c>
      <c r="C633" t="s">
        <v>1280</v>
      </c>
      <c r="D633" s="1">
        <v>43392</v>
      </c>
      <c r="E633">
        <v>2018</v>
      </c>
      <c r="F633" t="s">
        <v>13</v>
      </c>
      <c r="G633" t="s">
        <v>1281</v>
      </c>
      <c r="H633">
        <v>80239666</v>
      </c>
    </row>
    <row r="634" spans="1:8" x14ac:dyDescent="0.3">
      <c r="A634">
        <v>122</v>
      </c>
      <c r="B634" t="s">
        <v>8</v>
      </c>
      <c r="C634" t="s">
        <v>1282</v>
      </c>
      <c r="D634" s="1">
        <v>43392</v>
      </c>
      <c r="E634">
        <v>2013</v>
      </c>
      <c r="F634" t="s">
        <v>13</v>
      </c>
      <c r="G634" t="s">
        <v>1283</v>
      </c>
      <c r="H634">
        <v>81011973</v>
      </c>
    </row>
    <row r="635" spans="1:8" x14ac:dyDescent="0.3">
      <c r="A635">
        <v>23</v>
      </c>
      <c r="B635" t="s">
        <v>8</v>
      </c>
      <c r="C635" t="s">
        <v>1284</v>
      </c>
      <c r="D635" s="1">
        <v>43392</v>
      </c>
      <c r="E635">
        <v>2018</v>
      </c>
      <c r="F635" t="s">
        <v>45</v>
      </c>
      <c r="G635" t="s">
        <v>1285</v>
      </c>
      <c r="H635">
        <v>81031037</v>
      </c>
    </row>
    <row r="636" spans="1:8" x14ac:dyDescent="0.3">
      <c r="A636">
        <v>95</v>
      </c>
      <c r="B636" t="s">
        <v>8</v>
      </c>
      <c r="C636" t="s">
        <v>1286</v>
      </c>
      <c r="D636" s="1">
        <v>43392</v>
      </c>
      <c r="E636">
        <v>2016</v>
      </c>
      <c r="F636" t="s">
        <v>13</v>
      </c>
      <c r="G636" t="s">
        <v>1287</v>
      </c>
      <c r="H636">
        <v>80144152</v>
      </c>
    </row>
    <row r="637" spans="1:8" x14ac:dyDescent="0.3">
      <c r="A637">
        <v>205</v>
      </c>
      <c r="B637" t="s">
        <v>8</v>
      </c>
      <c r="C637" t="s">
        <v>1288</v>
      </c>
      <c r="D637" s="1">
        <v>43392</v>
      </c>
      <c r="E637">
        <v>2015</v>
      </c>
      <c r="F637" t="s">
        <v>23</v>
      </c>
      <c r="G637" t="s">
        <v>1289</v>
      </c>
      <c r="H637">
        <v>81035749</v>
      </c>
    </row>
    <row r="638" spans="1:8" x14ac:dyDescent="0.3">
      <c r="A638">
        <v>123</v>
      </c>
      <c r="B638" t="s">
        <v>8</v>
      </c>
      <c r="C638" t="s">
        <v>1290</v>
      </c>
      <c r="D638" s="1">
        <v>43392</v>
      </c>
      <c r="E638">
        <v>2015</v>
      </c>
      <c r="F638" t="s">
        <v>23</v>
      </c>
      <c r="G638" t="s">
        <v>1291</v>
      </c>
      <c r="H638">
        <v>81035750</v>
      </c>
    </row>
    <row r="639" spans="1:8" x14ac:dyDescent="0.3">
      <c r="A639">
        <v>190</v>
      </c>
      <c r="B639" t="s">
        <v>8</v>
      </c>
      <c r="C639" t="s">
        <v>1292</v>
      </c>
      <c r="D639" s="1">
        <v>43392</v>
      </c>
      <c r="E639">
        <v>2014</v>
      </c>
      <c r="F639" t="s">
        <v>23</v>
      </c>
      <c r="G639" t="s">
        <v>1293</v>
      </c>
      <c r="H639">
        <v>81035751</v>
      </c>
    </row>
    <row r="640" spans="1:8" x14ac:dyDescent="0.3">
      <c r="A640">
        <v>121</v>
      </c>
      <c r="B640" t="s">
        <v>8</v>
      </c>
      <c r="C640" t="s">
        <v>1294</v>
      </c>
      <c r="D640" s="1">
        <v>43392</v>
      </c>
      <c r="E640">
        <v>2018</v>
      </c>
      <c r="F640" t="s">
        <v>13</v>
      </c>
      <c r="G640" t="s">
        <v>1295</v>
      </c>
      <c r="H640">
        <v>80148162</v>
      </c>
    </row>
    <row r="641" spans="1:8" x14ac:dyDescent="0.3">
      <c r="B641" t="s">
        <v>15</v>
      </c>
      <c r="C641" t="s">
        <v>1296</v>
      </c>
      <c r="D641" s="1">
        <v>43392</v>
      </c>
      <c r="E641">
        <v>2018</v>
      </c>
      <c r="F641" t="s">
        <v>13</v>
      </c>
      <c r="G641" t="s">
        <v>1297</v>
      </c>
      <c r="H641">
        <v>80211465</v>
      </c>
    </row>
    <row r="642" spans="1:8" x14ac:dyDescent="0.3">
      <c r="A642">
        <v>94</v>
      </c>
      <c r="B642" t="s">
        <v>8</v>
      </c>
      <c r="C642" t="s">
        <v>1298</v>
      </c>
      <c r="D642" s="1">
        <v>43027</v>
      </c>
      <c r="E642">
        <v>2017</v>
      </c>
      <c r="F642" t="s">
        <v>13</v>
      </c>
      <c r="G642" t="s">
        <v>1299</v>
      </c>
      <c r="H642">
        <v>80171705</v>
      </c>
    </row>
    <row r="643" spans="1:8" x14ac:dyDescent="0.3">
      <c r="A643">
        <v>87</v>
      </c>
      <c r="B643" t="s">
        <v>8</v>
      </c>
      <c r="C643" t="s">
        <v>1300</v>
      </c>
      <c r="D643" s="1">
        <v>43756</v>
      </c>
      <c r="E643">
        <v>2017</v>
      </c>
      <c r="F643" t="s">
        <v>23</v>
      </c>
      <c r="G643" t="s">
        <v>1301</v>
      </c>
      <c r="H643">
        <v>81172729</v>
      </c>
    </row>
    <row r="644" spans="1:8" x14ac:dyDescent="0.3">
      <c r="A644">
        <v>121</v>
      </c>
      <c r="B644" t="s">
        <v>8</v>
      </c>
      <c r="C644" t="s">
        <v>1302</v>
      </c>
      <c r="D644" s="1">
        <v>43756</v>
      </c>
      <c r="E644">
        <v>2016</v>
      </c>
      <c r="F644" t="s">
        <v>23</v>
      </c>
      <c r="G644" t="s">
        <v>1303</v>
      </c>
      <c r="H644">
        <v>81172895</v>
      </c>
    </row>
    <row r="645" spans="1:8" x14ac:dyDescent="0.3">
      <c r="A645">
        <v>98</v>
      </c>
      <c r="B645" t="s">
        <v>8</v>
      </c>
      <c r="C645" t="s">
        <v>1304</v>
      </c>
      <c r="D645" s="1">
        <v>43756</v>
      </c>
      <c r="E645">
        <v>2019</v>
      </c>
      <c r="F645" t="s">
        <v>13</v>
      </c>
      <c r="G645" t="s">
        <v>1305</v>
      </c>
      <c r="H645">
        <v>80206910</v>
      </c>
    </row>
    <row r="646" spans="1:8" x14ac:dyDescent="0.3">
      <c r="A646">
        <v>99</v>
      </c>
      <c r="B646" t="s">
        <v>8</v>
      </c>
      <c r="C646" t="s">
        <v>1306</v>
      </c>
      <c r="D646" s="1">
        <v>43756</v>
      </c>
      <c r="E646">
        <v>2018</v>
      </c>
      <c r="F646" t="s">
        <v>23</v>
      </c>
      <c r="G646" t="s">
        <v>1307</v>
      </c>
      <c r="H646">
        <v>81172905</v>
      </c>
    </row>
    <row r="647" spans="1:8" x14ac:dyDescent="0.3">
      <c r="B647" t="s">
        <v>15</v>
      </c>
      <c r="C647" t="s">
        <v>1308</v>
      </c>
      <c r="D647" s="1">
        <v>43756</v>
      </c>
      <c r="E647">
        <v>2019</v>
      </c>
      <c r="F647" t="s">
        <v>10</v>
      </c>
      <c r="G647" t="s">
        <v>1309</v>
      </c>
      <c r="H647">
        <v>80217627</v>
      </c>
    </row>
    <row r="648" spans="1:8" x14ac:dyDescent="0.3">
      <c r="B648" t="s">
        <v>15</v>
      </c>
      <c r="C648" t="s">
        <v>1310</v>
      </c>
      <c r="D648" s="1">
        <v>43756</v>
      </c>
      <c r="E648">
        <v>2019</v>
      </c>
      <c r="F648" t="s">
        <v>13</v>
      </c>
      <c r="G648" t="s">
        <v>1311</v>
      </c>
      <c r="H648">
        <v>80178724</v>
      </c>
    </row>
    <row r="649" spans="1:8" x14ac:dyDescent="0.3">
      <c r="A649">
        <v>95</v>
      </c>
      <c r="B649" t="s">
        <v>8</v>
      </c>
      <c r="C649" t="s">
        <v>1312</v>
      </c>
      <c r="D649" s="1">
        <v>43756</v>
      </c>
      <c r="E649">
        <v>2017</v>
      </c>
      <c r="F649" t="s">
        <v>23</v>
      </c>
      <c r="G649" t="s">
        <v>1313</v>
      </c>
      <c r="H649">
        <v>81132442</v>
      </c>
    </row>
    <row r="650" spans="1:8" x14ac:dyDescent="0.3">
      <c r="B650" t="s">
        <v>15</v>
      </c>
      <c r="C650" t="s">
        <v>1314</v>
      </c>
      <c r="D650" s="1">
        <v>43756</v>
      </c>
      <c r="E650">
        <v>2019</v>
      </c>
      <c r="F650" t="s">
        <v>45</v>
      </c>
      <c r="G650" t="s">
        <v>1315</v>
      </c>
      <c r="H650">
        <v>81020066</v>
      </c>
    </row>
    <row r="651" spans="1:8" x14ac:dyDescent="0.3">
      <c r="B651" t="s">
        <v>15</v>
      </c>
      <c r="C651" t="s">
        <v>1316</v>
      </c>
      <c r="D651" s="1">
        <v>43756</v>
      </c>
      <c r="E651">
        <v>2017</v>
      </c>
      <c r="F651" t="s">
        <v>20</v>
      </c>
      <c r="G651" t="s">
        <v>1317</v>
      </c>
      <c r="H651">
        <v>81193245</v>
      </c>
    </row>
    <row r="652" spans="1:8" x14ac:dyDescent="0.3">
      <c r="A652">
        <v>107</v>
      </c>
      <c r="B652" t="s">
        <v>8</v>
      </c>
      <c r="C652" t="s">
        <v>1318</v>
      </c>
      <c r="D652" s="1">
        <v>43756</v>
      </c>
      <c r="E652">
        <v>2018</v>
      </c>
      <c r="F652" t="s">
        <v>23</v>
      </c>
      <c r="G652" t="s">
        <v>1319</v>
      </c>
      <c r="H652">
        <v>81172723</v>
      </c>
    </row>
    <row r="653" spans="1:8" x14ac:dyDescent="0.3">
      <c r="A653">
        <v>100</v>
      </c>
      <c r="B653" t="s">
        <v>8</v>
      </c>
      <c r="C653" t="s">
        <v>1320</v>
      </c>
      <c r="D653" s="1">
        <v>43756</v>
      </c>
      <c r="E653">
        <v>2019</v>
      </c>
      <c r="F653" t="s">
        <v>13</v>
      </c>
      <c r="G653" t="s">
        <v>1321</v>
      </c>
      <c r="H653">
        <v>80990336</v>
      </c>
    </row>
    <row r="654" spans="1:8" x14ac:dyDescent="0.3">
      <c r="A654">
        <v>101</v>
      </c>
      <c r="B654" t="s">
        <v>8</v>
      </c>
      <c r="C654" t="s">
        <v>1322</v>
      </c>
      <c r="D654" s="1">
        <v>43756</v>
      </c>
      <c r="E654">
        <v>2017</v>
      </c>
      <c r="F654" t="s">
        <v>13</v>
      </c>
      <c r="G654" t="s">
        <v>1323</v>
      </c>
      <c r="H654">
        <v>81172909</v>
      </c>
    </row>
    <row r="655" spans="1:8" x14ac:dyDescent="0.3">
      <c r="A655">
        <v>86</v>
      </c>
      <c r="B655" t="s">
        <v>8</v>
      </c>
      <c r="C655" t="s">
        <v>1324</v>
      </c>
      <c r="D655" s="1">
        <v>43756</v>
      </c>
      <c r="E655">
        <v>2019</v>
      </c>
      <c r="F655" t="s">
        <v>13</v>
      </c>
      <c r="G655" t="s">
        <v>1325</v>
      </c>
      <c r="H655">
        <v>80214706</v>
      </c>
    </row>
    <row r="656" spans="1:8" x14ac:dyDescent="0.3">
      <c r="A656">
        <v>96</v>
      </c>
      <c r="B656" t="s">
        <v>8</v>
      </c>
      <c r="C656" t="s">
        <v>1326</v>
      </c>
      <c r="D656" s="1">
        <v>43756</v>
      </c>
      <c r="E656">
        <v>2019</v>
      </c>
      <c r="F656" t="s">
        <v>28</v>
      </c>
      <c r="G656" t="s">
        <v>1327</v>
      </c>
      <c r="H656">
        <v>80994011</v>
      </c>
    </row>
    <row r="657" spans="1:8" x14ac:dyDescent="0.3">
      <c r="B657" t="s">
        <v>15</v>
      </c>
      <c r="C657" t="s">
        <v>1328</v>
      </c>
      <c r="D657" s="1">
        <v>43756</v>
      </c>
      <c r="E657">
        <v>2019</v>
      </c>
      <c r="F657" t="s">
        <v>13</v>
      </c>
      <c r="G657" t="s">
        <v>1329</v>
      </c>
      <c r="H657">
        <v>80208910</v>
      </c>
    </row>
    <row r="658" spans="1:8" x14ac:dyDescent="0.3">
      <c r="A658">
        <v>99</v>
      </c>
      <c r="B658" t="s">
        <v>8</v>
      </c>
      <c r="C658" t="s">
        <v>1330</v>
      </c>
      <c r="D658" s="1">
        <v>43756</v>
      </c>
      <c r="E658">
        <v>2018</v>
      </c>
      <c r="F658" t="s">
        <v>23</v>
      </c>
      <c r="G658" t="s">
        <v>1331</v>
      </c>
      <c r="H658">
        <v>81172902</v>
      </c>
    </row>
    <row r="659" spans="1:8" x14ac:dyDescent="0.3">
      <c r="A659">
        <v>112</v>
      </c>
      <c r="B659" t="s">
        <v>8</v>
      </c>
      <c r="C659" t="s">
        <v>1332</v>
      </c>
      <c r="D659" s="1">
        <v>43756</v>
      </c>
      <c r="E659">
        <v>2019</v>
      </c>
      <c r="F659" t="s">
        <v>23</v>
      </c>
      <c r="G659" t="s">
        <v>1333</v>
      </c>
      <c r="H659">
        <v>80998890</v>
      </c>
    </row>
    <row r="660" spans="1:8" x14ac:dyDescent="0.3">
      <c r="A660">
        <v>127</v>
      </c>
      <c r="B660" t="s">
        <v>8</v>
      </c>
      <c r="C660" t="s">
        <v>1334</v>
      </c>
      <c r="D660" s="1">
        <v>43756</v>
      </c>
      <c r="E660">
        <v>2017</v>
      </c>
      <c r="F660" t="s">
        <v>23</v>
      </c>
      <c r="G660" t="s">
        <v>1335</v>
      </c>
      <c r="H660">
        <v>81047903</v>
      </c>
    </row>
    <row r="661" spans="1:8" x14ac:dyDescent="0.3">
      <c r="A661">
        <v>131</v>
      </c>
      <c r="B661" t="s">
        <v>8</v>
      </c>
      <c r="C661" t="s">
        <v>1336</v>
      </c>
      <c r="D661" s="1">
        <v>43391</v>
      </c>
      <c r="E661">
        <v>2018</v>
      </c>
      <c r="F661" t="s">
        <v>13</v>
      </c>
      <c r="G661" t="s">
        <v>1337</v>
      </c>
      <c r="H661">
        <v>81026343</v>
      </c>
    </row>
    <row r="662" spans="1:8" x14ac:dyDescent="0.3">
      <c r="A662">
        <v>79</v>
      </c>
      <c r="B662" t="s">
        <v>8</v>
      </c>
      <c r="C662" t="s">
        <v>1338</v>
      </c>
      <c r="D662" s="1">
        <v>43026</v>
      </c>
      <c r="E662">
        <v>2016</v>
      </c>
      <c r="F662" t="s">
        <v>10</v>
      </c>
      <c r="G662" t="s">
        <v>1339</v>
      </c>
      <c r="H662">
        <v>80208635</v>
      </c>
    </row>
    <row r="663" spans="1:8" x14ac:dyDescent="0.3">
      <c r="A663">
        <v>140</v>
      </c>
      <c r="B663" t="s">
        <v>8</v>
      </c>
      <c r="C663" t="s">
        <v>1340</v>
      </c>
      <c r="D663" s="1">
        <v>43755</v>
      </c>
      <c r="E663">
        <v>2010</v>
      </c>
      <c r="F663" t="s">
        <v>135</v>
      </c>
      <c r="G663" t="s">
        <v>1341</v>
      </c>
      <c r="H663">
        <v>70125931</v>
      </c>
    </row>
    <row r="664" spans="1:8" x14ac:dyDescent="0.3">
      <c r="B664" t="s">
        <v>15</v>
      </c>
      <c r="C664" t="s">
        <v>1342</v>
      </c>
      <c r="D664" s="1">
        <v>43755</v>
      </c>
      <c r="E664">
        <v>2019</v>
      </c>
      <c r="F664" t="s">
        <v>10</v>
      </c>
      <c r="G664" t="s">
        <v>1343</v>
      </c>
      <c r="H664">
        <v>80222326</v>
      </c>
    </row>
    <row r="665" spans="1:8" x14ac:dyDescent="0.3">
      <c r="A665">
        <v>80</v>
      </c>
      <c r="B665" t="s">
        <v>8</v>
      </c>
      <c r="C665" t="s">
        <v>1344</v>
      </c>
      <c r="D665" s="1">
        <v>43390</v>
      </c>
      <c r="E665">
        <v>2010</v>
      </c>
      <c r="F665" t="s">
        <v>10</v>
      </c>
      <c r="G665" t="s">
        <v>1345</v>
      </c>
      <c r="H665">
        <v>70235768</v>
      </c>
    </row>
    <row r="666" spans="1:8" x14ac:dyDescent="0.3">
      <c r="A666">
        <v>66</v>
      </c>
      <c r="B666" t="s">
        <v>8</v>
      </c>
      <c r="C666" t="s">
        <v>1346</v>
      </c>
      <c r="D666" s="1">
        <v>43025</v>
      </c>
      <c r="E666">
        <v>2017</v>
      </c>
      <c r="F666" t="s">
        <v>13</v>
      </c>
      <c r="G666" t="s">
        <v>1347</v>
      </c>
      <c r="H666">
        <v>80177406</v>
      </c>
    </row>
    <row r="667" spans="1:8" x14ac:dyDescent="0.3">
      <c r="B667" t="s">
        <v>15</v>
      </c>
      <c r="C667" t="s">
        <v>1348</v>
      </c>
      <c r="D667" s="1">
        <v>43754</v>
      </c>
      <c r="E667">
        <v>2016</v>
      </c>
      <c r="F667" t="s">
        <v>23</v>
      </c>
      <c r="G667" t="s">
        <v>1349</v>
      </c>
      <c r="H667">
        <v>81077044</v>
      </c>
    </row>
    <row r="668" spans="1:8" x14ac:dyDescent="0.3">
      <c r="A668">
        <v>22</v>
      </c>
      <c r="B668" t="s">
        <v>8</v>
      </c>
      <c r="C668" t="s">
        <v>1350</v>
      </c>
      <c r="D668" s="1">
        <v>43754</v>
      </c>
      <c r="E668">
        <v>2019</v>
      </c>
      <c r="F668" t="s">
        <v>13</v>
      </c>
      <c r="G668" t="s">
        <v>1351</v>
      </c>
      <c r="H668">
        <v>81081656</v>
      </c>
    </row>
    <row r="669" spans="1:8" x14ac:dyDescent="0.3">
      <c r="A669">
        <v>78</v>
      </c>
      <c r="B669" t="s">
        <v>8</v>
      </c>
      <c r="C669" t="s">
        <v>1352</v>
      </c>
      <c r="D669" s="1">
        <v>43754</v>
      </c>
      <c r="E669">
        <v>2019</v>
      </c>
      <c r="F669" t="s">
        <v>13</v>
      </c>
      <c r="G669" t="s">
        <v>1353</v>
      </c>
      <c r="H669">
        <v>81187847</v>
      </c>
    </row>
    <row r="670" spans="1:8" x14ac:dyDescent="0.3">
      <c r="A670">
        <v>63</v>
      </c>
      <c r="B670" t="s">
        <v>8</v>
      </c>
      <c r="C670" t="s">
        <v>1354</v>
      </c>
      <c r="D670" s="1">
        <v>43754</v>
      </c>
      <c r="E670">
        <v>2019</v>
      </c>
      <c r="F670" t="s">
        <v>13</v>
      </c>
      <c r="G670" t="s">
        <v>1355</v>
      </c>
      <c r="H670">
        <v>81053240</v>
      </c>
    </row>
    <row r="671" spans="1:8" x14ac:dyDescent="0.3">
      <c r="B671" t="s">
        <v>15</v>
      </c>
      <c r="C671" t="s">
        <v>1356</v>
      </c>
      <c r="D671" s="1">
        <v>43754</v>
      </c>
      <c r="E671">
        <v>2015</v>
      </c>
      <c r="F671" t="s">
        <v>23</v>
      </c>
      <c r="G671" t="s">
        <v>1357</v>
      </c>
      <c r="H671">
        <v>81167011</v>
      </c>
    </row>
    <row r="672" spans="1:8" x14ac:dyDescent="0.3">
      <c r="A672">
        <v>97</v>
      </c>
      <c r="B672" t="s">
        <v>8</v>
      </c>
      <c r="C672" t="s">
        <v>1358</v>
      </c>
      <c r="D672" s="1">
        <v>43754</v>
      </c>
      <c r="E672">
        <v>2015</v>
      </c>
      <c r="F672" t="s">
        <v>28</v>
      </c>
      <c r="G672" t="s">
        <v>1359</v>
      </c>
      <c r="H672">
        <v>80043834</v>
      </c>
    </row>
    <row r="673" spans="1:8" x14ac:dyDescent="0.3">
      <c r="A673">
        <v>86</v>
      </c>
      <c r="B673" t="s">
        <v>8</v>
      </c>
      <c r="C673" t="s">
        <v>1360</v>
      </c>
      <c r="D673" s="1">
        <v>43754</v>
      </c>
      <c r="E673">
        <v>2018</v>
      </c>
      <c r="F673" t="s">
        <v>13</v>
      </c>
      <c r="G673" t="s">
        <v>1361</v>
      </c>
      <c r="H673">
        <v>81157840</v>
      </c>
    </row>
    <row r="674" spans="1:8" x14ac:dyDescent="0.3">
      <c r="A674">
        <v>63</v>
      </c>
      <c r="B674" t="s">
        <v>8</v>
      </c>
      <c r="C674" t="s">
        <v>1362</v>
      </c>
      <c r="D674" s="1">
        <v>43389</v>
      </c>
      <c r="E674">
        <v>2018</v>
      </c>
      <c r="F674" t="s">
        <v>13</v>
      </c>
      <c r="G674" t="s">
        <v>1363</v>
      </c>
      <c r="H674">
        <v>80244900</v>
      </c>
    </row>
    <row r="675" spans="1:8" x14ac:dyDescent="0.3">
      <c r="A675">
        <v>135</v>
      </c>
      <c r="B675" t="s">
        <v>8</v>
      </c>
      <c r="C675" t="s">
        <v>1364</v>
      </c>
      <c r="D675" s="1">
        <v>43024</v>
      </c>
      <c r="E675">
        <v>2017</v>
      </c>
      <c r="F675" t="s">
        <v>23</v>
      </c>
      <c r="G675" t="s">
        <v>1365</v>
      </c>
      <c r="H675">
        <v>80211134</v>
      </c>
    </row>
    <row r="676" spans="1:8" x14ac:dyDescent="0.3">
      <c r="A676">
        <v>96</v>
      </c>
      <c r="B676" t="s">
        <v>8</v>
      </c>
      <c r="C676" t="s">
        <v>1366</v>
      </c>
      <c r="D676" s="1">
        <v>43024</v>
      </c>
      <c r="E676">
        <v>2013</v>
      </c>
      <c r="F676" t="s">
        <v>28</v>
      </c>
      <c r="G676" t="s">
        <v>1367</v>
      </c>
      <c r="H676">
        <v>70271601</v>
      </c>
    </row>
    <row r="677" spans="1:8" x14ac:dyDescent="0.3">
      <c r="B677" t="s">
        <v>15</v>
      </c>
      <c r="C677" t="s">
        <v>1368</v>
      </c>
      <c r="D677" s="1">
        <v>43024</v>
      </c>
      <c r="E677">
        <v>2011</v>
      </c>
      <c r="F677" t="s">
        <v>23</v>
      </c>
      <c r="G677" t="s">
        <v>1369</v>
      </c>
      <c r="H677">
        <v>80136786</v>
      </c>
    </row>
    <row r="678" spans="1:8" x14ac:dyDescent="0.3">
      <c r="B678" t="s">
        <v>15</v>
      </c>
      <c r="C678" t="s">
        <v>1370</v>
      </c>
      <c r="D678" s="1">
        <v>43024</v>
      </c>
      <c r="E678">
        <v>2016</v>
      </c>
      <c r="F678" t="s">
        <v>10</v>
      </c>
      <c r="G678" t="s">
        <v>1371</v>
      </c>
      <c r="H678">
        <v>80136788</v>
      </c>
    </row>
    <row r="679" spans="1:8" x14ac:dyDescent="0.3">
      <c r="B679" t="s">
        <v>15</v>
      </c>
      <c r="C679" t="s">
        <v>1372</v>
      </c>
      <c r="D679" s="1">
        <v>43024</v>
      </c>
      <c r="E679">
        <v>2016</v>
      </c>
      <c r="F679" t="s">
        <v>23</v>
      </c>
      <c r="G679" t="s">
        <v>1373</v>
      </c>
      <c r="H679">
        <v>80136787</v>
      </c>
    </row>
    <row r="680" spans="1:8" x14ac:dyDescent="0.3">
      <c r="B680" t="s">
        <v>15</v>
      </c>
      <c r="C680" t="s">
        <v>1374</v>
      </c>
      <c r="D680" s="1">
        <v>43024</v>
      </c>
      <c r="E680">
        <v>2012</v>
      </c>
      <c r="F680" t="s">
        <v>23</v>
      </c>
      <c r="G680" t="s">
        <v>1375</v>
      </c>
      <c r="H680">
        <v>80136454</v>
      </c>
    </row>
    <row r="681" spans="1:8" x14ac:dyDescent="0.3">
      <c r="A681">
        <v>144</v>
      </c>
      <c r="B681" t="s">
        <v>8</v>
      </c>
      <c r="C681" t="s">
        <v>1376</v>
      </c>
      <c r="D681" s="1">
        <v>43024</v>
      </c>
      <c r="E681">
        <v>2017</v>
      </c>
      <c r="F681" t="s">
        <v>23</v>
      </c>
      <c r="G681" t="s">
        <v>1377</v>
      </c>
      <c r="H681">
        <v>80204433</v>
      </c>
    </row>
    <row r="682" spans="1:8" x14ac:dyDescent="0.3">
      <c r="A682">
        <v>111</v>
      </c>
      <c r="B682" t="s">
        <v>8</v>
      </c>
      <c r="C682" t="s">
        <v>1378</v>
      </c>
      <c r="D682" s="1">
        <v>42659</v>
      </c>
      <c r="E682">
        <v>2015</v>
      </c>
      <c r="F682" t="s">
        <v>10</v>
      </c>
      <c r="G682" t="s">
        <v>1379</v>
      </c>
      <c r="H682">
        <v>80089199</v>
      </c>
    </row>
    <row r="683" spans="1:8" x14ac:dyDescent="0.3">
      <c r="A683">
        <v>59</v>
      </c>
      <c r="B683" t="s">
        <v>8</v>
      </c>
      <c r="C683" t="s">
        <v>1380</v>
      </c>
      <c r="D683" s="1">
        <v>42293</v>
      </c>
      <c r="E683">
        <v>2015</v>
      </c>
      <c r="F683" t="s">
        <v>13</v>
      </c>
      <c r="G683" t="s">
        <v>1381</v>
      </c>
      <c r="H683">
        <v>80043049</v>
      </c>
    </row>
    <row r="684" spans="1:8" x14ac:dyDescent="0.3">
      <c r="A684">
        <v>137</v>
      </c>
      <c r="B684" t="s">
        <v>8</v>
      </c>
      <c r="C684" t="s">
        <v>1382</v>
      </c>
      <c r="D684" s="1">
        <v>42293</v>
      </c>
      <c r="E684">
        <v>2015</v>
      </c>
      <c r="F684" t="s">
        <v>56</v>
      </c>
      <c r="G684" t="s">
        <v>1383</v>
      </c>
      <c r="H684">
        <v>80044545</v>
      </c>
    </row>
    <row r="685" spans="1:8" x14ac:dyDescent="0.3">
      <c r="A685">
        <v>86</v>
      </c>
      <c r="B685" t="s">
        <v>8</v>
      </c>
      <c r="C685" t="s">
        <v>1384</v>
      </c>
      <c r="D685" s="1">
        <v>42293</v>
      </c>
      <c r="E685">
        <v>2015</v>
      </c>
      <c r="F685" t="s">
        <v>56</v>
      </c>
      <c r="G685" t="s">
        <v>1385</v>
      </c>
      <c r="H685">
        <v>80070182</v>
      </c>
    </row>
    <row r="686" spans="1:8" x14ac:dyDescent="0.3">
      <c r="B686" t="s">
        <v>15</v>
      </c>
      <c r="C686" t="s">
        <v>1386</v>
      </c>
      <c r="D686" s="1">
        <v>43753</v>
      </c>
      <c r="E686">
        <v>2014</v>
      </c>
      <c r="F686" t="s">
        <v>13</v>
      </c>
      <c r="G686" t="s">
        <v>1387</v>
      </c>
      <c r="H686">
        <v>80176234</v>
      </c>
    </row>
    <row r="687" spans="1:8" x14ac:dyDescent="0.3">
      <c r="A687">
        <v>93</v>
      </c>
      <c r="B687" t="s">
        <v>8</v>
      </c>
      <c r="C687" t="s">
        <v>1388</v>
      </c>
      <c r="D687" s="1">
        <v>43753</v>
      </c>
      <c r="E687">
        <v>2016</v>
      </c>
      <c r="F687" t="s">
        <v>28</v>
      </c>
      <c r="G687" t="s">
        <v>1389</v>
      </c>
      <c r="H687">
        <v>80992769</v>
      </c>
    </row>
    <row r="688" spans="1:8" x14ac:dyDescent="0.3">
      <c r="A688">
        <v>73</v>
      </c>
      <c r="B688" t="s">
        <v>8</v>
      </c>
      <c r="C688" t="s">
        <v>1390</v>
      </c>
      <c r="D688" s="1">
        <v>43753</v>
      </c>
      <c r="E688">
        <v>2019</v>
      </c>
      <c r="F688" t="s">
        <v>10</v>
      </c>
      <c r="G688" t="s">
        <v>1391</v>
      </c>
      <c r="H688">
        <v>81191228</v>
      </c>
    </row>
    <row r="689" spans="1:8" x14ac:dyDescent="0.3">
      <c r="B689" t="s">
        <v>15</v>
      </c>
      <c r="C689" t="s">
        <v>1392</v>
      </c>
      <c r="D689" s="1">
        <v>43753</v>
      </c>
      <c r="E689">
        <v>2019</v>
      </c>
      <c r="F689" t="s">
        <v>108</v>
      </c>
      <c r="G689" t="s">
        <v>1393</v>
      </c>
      <c r="H689">
        <v>81154549</v>
      </c>
    </row>
    <row r="690" spans="1:8" x14ac:dyDescent="0.3">
      <c r="B690" t="s">
        <v>15</v>
      </c>
      <c r="C690" t="s">
        <v>1394</v>
      </c>
      <c r="D690" s="1">
        <v>43753</v>
      </c>
      <c r="E690">
        <v>2019</v>
      </c>
      <c r="F690" t="s">
        <v>17</v>
      </c>
      <c r="G690" t="s">
        <v>1395</v>
      </c>
      <c r="H690">
        <v>81192594</v>
      </c>
    </row>
    <row r="691" spans="1:8" x14ac:dyDescent="0.3">
      <c r="B691" t="s">
        <v>15</v>
      </c>
      <c r="C691" t="s">
        <v>1396</v>
      </c>
      <c r="D691" s="1">
        <v>43388</v>
      </c>
      <c r="E691">
        <v>2017</v>
      </c>
      <c r="F691" t="s">
        <v>10</v>
      </c>
      <c r="G691" t="s">
        <v>1397</v>
      </c>
      <c r="H691">
        <v>81006356</v>
      </c>
    </row>
    <row r="692" spans="1:8" x14ac:dyDescent="0.3">
      <c r="A692">
        <v>150</v>
      </c>
      <c r="B692" t="s">
        <v>8</v>
      </c>
      <c r="C692" t="s">
        <v>1398</v>
      </c>
      <c r="D692" s="1">
        <v>43388</v>
      </c>
      <c r="E692">
        <v>2017</v>
      </c>
      <c r="F692" t="s">
        <v>23</v>
      </c>
      <c r="G692" t="s">
        <v>1399</v>
      </c>
      <c r="H692">
        <v>81025935</v>
      </c>
    </row>
    <row r="693" spans="1:8" x14ac:dyDescent="0.3">
      <c r="A693">
        <v>159</v>
      </c>
      <c r="B693" t="s">
        <v>8</v>
      </c>
      <c r="C693" t="s">
        <v>1400</v>
      </c>
      <c r="D693" s="1">
        <v>43388</v>
      </c>
      <c r="E693">
        <v>2018</v>
      </c>
      <c r="F693" t="s">
        <v>13</v>
      </c>
      <c r="G693" t="s">
        <v>1401</v>
      </c>
      <c r="H693">
        <v>81020508</v>
      </c>
    </row>
    <row r="694" spans="1:8" x14ac:dyDescent="0.3">
      <c r="B694" t="s">
        <v>15</v>
      </c>
      <c r="C694" t="s">
        <v>1402</v>
      </c>
      <c r="D694" s="1">
        <v>43388</v>
      </c>
      <c r="E694">
        <v>2018</v>
      </c>
      <c r="F694" t="s">
        <v>13</v>
      </c>
      <c r="G694" t="s">
        <v>1403</v>
      </c>
      <c r="H694">
        <v>80241004</v>
      </c>
    </row>
    <row r="695" spans="1:8" x14ac:dyDescent="0.3">
      <c r="A695">
        <v>108</v>
      </c>
      <c r="B695" t="s">
        <v>8</v>
      </c>
      <c r="C695" t="s">
        <v>1404</v>
      </c>
      <c r="D695" s="1">
        <v>43023</v>
      </c>
      <c r="E695">
        <v>2016</v>
      </c>
      <c r="F695" t="s">
        <v>13</v>
      </c>
      <c r="G695" t="s">
        <v>1405</v>
      </c>
      <c r="H695">
        <v>80201824</v>
      </c>
    </row>
    <row r="696" spans="1:8" x14ac:dyDescent="0.3">
      <c r="A696">
        <v>127</v>
      </c>
      <c r="B696" t="s">
        <v>8</v>
      </c>
      <c r="C696" t="s">
        <v>1406</v>
      </c>
      <c r="D696" s="1">
        <v>43023</v>
      </c>
      <c r="E696">
        <v>2015</v>
      </c>
      <c r="F696" t="s">
        <v>23</v>
      </c>
      <c r="G696" t="s">
        <v>1407</v>
      </c>
      <c r="H696">
        <v>80203782</v>
      </c>
    </row>
    <row r="697" spans="1:8" x14ac:dyDescent="0.3">
      <c r="A697">
        <v>127</v>
      </c>
      <c r="B697" t="s">
        <v>8</v>
      </c>
      <c r="C697" t="s">
        <v>1408</v>
      </c>
      <c r="D697" s="1">
        <v>43023</v>
      </c>
      <c r="E697">
        <v>2013</v>
      </c>
      <c r="F697" t="s">
        <v>23</v>
      </c>
      <c r="G697" t="s">
        <v>1409</v>
      </c>
      <c r="H697">
        <v>80201829</v>
      </c>
    </row>
    <row r="698" spans="1:8" x14ac:dyDescent="0.3">
      <c r="A698">
        <v>90</v>
      </c>
      <c r="B698" t="s">
        <v>8</v>
      </c>
      <c r="C698" t="s">
        <v>1410</v>
      </c>
      <c r="D698" s="1">
        <v>43023</v>
      </c>
      <c r="E698">
        <v>2015</v>
      </c>
      <c r="F698" t="s">
        <v>13</v>
      </c>
      <c r="G698" t="s">
        <v>1411</v>
      </c>
      <c r="H698">
        <v>80126016</v>
      </c>
    </row>
    <row r="699" spans="1:8" x14ac:dyDescent="0.3">
      <c r="A699">
        <v>126</v>
      </c>
      <c r="B699" t="s">
        <v>8</v>
      </c>
      <c r="C699" t="s">
        <v>1412</v>
      </c>
      <c r="D699" s="1">
        <v>43023</v>
      </c>
      <c r="E699">
        <v>2015</v>
      </c>
      <c r="F699" t="s">
        <v>23</v>
      </c>
      <c r="G699" t="s">
        <v>1413</v>
      </c>
      <c r="H699">
        <v>80202089</v>
      </c>
    </row>
    <row r="700" spans="1:8" x14ac:dyDescent="0.3">
      <c r="A700">
        <v>121</v>
      </c>
      <c r="B700" t="s">
        <v>8</v>
      </c>
      <c r="C700" t="s">
        <v>1414</v>
      </c>
      <c r="D700" s="1">
        <v>43023</v>
      </c>
      <c r="E700">
        <v>2016</v>
      </c>
      <c r="F700" t="s">
        <v>23</v>
      </c>
      <c r="G700" t="s">
        <v>1415</v>
      </c>
      <c r="H700">
        <v>80203789</v>
      </c>
    </row>
    <row r="701" spans="1:8" x14ac:dyDescent="0.3">
      <c r="A701">
        <v>119</v>
      </c>
      <c r="B701" t="s">
        <v>8</v>
      </c>
      <c r="C701" t="s">
        <v>1416</v>
      </c>
      <c r="D701" s="1">
        <v>43023</v>
      </c>
      <c r="E701">
        <v>2017</v>
      </c>
      <c r="F701" t="s">
        <v>23</v>
      </c>
      <c r="G701" t="s">
        <v>1417</v>
      </c>
      <c r="H701">
        <v>80193423</v>
      </c>
    </row>
    <row r="702" spans="1:8" x14ac:dyDescent="0.3">
      <c r="A702">
        <v>109</v>
      </c>
      <c r="B702" t="s">
        <v>8</v>
      </c>
      <c r="C702" t="s">
        <v>1418</v>
      </c>
      <c r="D702" s="1">
        <v>43023</v>
      </c>
      <c r="E702">
        <v>2015</v>
      </c>
      <c r="F702" t="s">
        <v>23</v>
      </c>
      <c r="G702" t="s">
        <v>1419</v>
      </c>
      <c r="H702">
        <v>80201825</v>
      </c>
    </row>
    <row r="703" spans="1:8" x14ac:dyDescent="0.3">
      <c r="B703" t="s">
        <v>15</v>
      </c>
      <c r="C703" t="s">
        <v>1420</v>
      </c>
      <c r="D703" s="1">
        <v>43023</v>
      </c>
      <c r="E703">
        <v>2017</v>
      </c>
      <c r="F703" t="s">
        <v>20</v>
      </c>
      <c r="G703" t="s">
        <v>1421</v>
      </c>
      <c r="H703">
        <v>80202376</v>
      </c>
    </row>
    <row r="704" spans="1:8" x14ac:dyDescent="0.3">
      <c r="A704">
        <v>132</v>
      </c>
      <c r="B704" t="s">
        <v>8</v>
      </c>
      <c r="C704" t="s">
        <v>1422</v>
      </c>
      <c r="D704" s="1">
        <v>43023</v>
      </c>
      <c r="E704">
        <v>2013</v>
      </c>
      <c r="F704" t="s">
        <v>23</v>
      </c>
      <c r="G704" t="s">
        <v>1423</v>
      </c>
      <c r="H704">
        <v>80028360</v>
      </c>
    </row>
    <row r="705" spans="1:8" x14ac:dyDescent="0.3">
      <c r="A705">
        <v>118</v>
      </c>
      <c r="B705" t="s">
        <v>8</v>
      </c>
      <c r="C705" t="s">
        <v>1424</v>
      </c>
      <c r="D705" s="1">
        <v>43023</v>
      </c>
      <c r="E705">
        <v>2014</v>
      </c>
      <c r="F705" t="s">
        <v>13</v>
      </c>
      <c r="G705" t="s">
        <v>1425</v>
      </c>
      <c r="H705">
        <v>80203783</v>
      </c>
    </row>
    <row r="706" spans="1:8" x14ac:dyDescent="0.3">
      <c r="A706">
        <v>84</v>
      </c>
      <c r="B706" t="s">
        <v>8</v>
      </c>
      <c r="C706" t="s">
        <v>1426</v>
      </c>
      <c r="D706" s="1">
        <v>43023</v>
      </c>
      <c r="E706">
        <v>2016</v>
      </c>
      <c r="F706" t="s">
        <v>28</v>
      </c>
      <c r="G706" t="s">
        <v>1427</v>
      </c>
      <c r="H706">
        <v>80142617</v>
      </c>
    </row>
    <row r="707" spans="1:8" x14ac:dyDescent="0.3">
      <c r="A707">
        <v>93</v>
      </c>
      <c r="B707" t="s">
        <v>8</v>
      </c>
      <c r="C707" t="s">
        <v>1428</v>
      </c>
      <c r="D707" s="1">
        <v>43023</v>
      </c>
      <c r="E707">
        <v>2016</v>
      </c>
      <c r="F707" t="s">
        <v>13</v>
      </c>
      <c r="G707" t="s">
        <v>1429</v>
      </c>
      <c r="H707">
        <v>80201823</v>
      </c>
    </row>
    <row r="708" spans="1:8" x14ac:dyDescent="0.3">
      <c r="A708">
        <v>96</v>
      </c>
      <c r="B708" t="s">
        <v>8</v>
      </c>
      <c r="C708" t="s">
        <v>1430</v>
      </c>
      <c r="D708" s="1">
        <v>43023</v>
      </c>
      <c r="E708">
        <v>2017</v>
      </c>
      <c r="F708" t="s">
        <v>13</v>
      </c>
      <c r="G708" t="s">
        <v>1431</v>
      </c>
      <c r="H708">
        <v>80190841</v>
      </c>
    </row>
    <row r="709" spans="1:8" x14ac:dyDescent="0.3">
      <c r="A709">
        <v>145</v>
      </c>
      <c r="B709" t="s">
        <v>8</v>
      </c>
      <c r="C709" t="s">
        <v>1432</v>
      </c>
      <c r="D709" s="1">
        <v>43023</v>
      </c>
      <c r="E709">
        <v>2016</v>
      </c>
      <c r="F709" t="s">
        <v>10</v>
      </c>
      <c r="G709" t="s">
        <v>1433</v>
      </c>
      <c r="H709">
        <v>80115858</v>
      </c>
    </row>
    <row r="710" spans="1:8" x14ac:dyDescent="0.3">
      <c r="B710" t="s">
        <v>15</v>
      </c>
      <c r="C710" t="s">
        <v>1434</v>
      </c>
      <c r="D710" s="1">
        <v>43023</v>
      </c>
      <c r="E710">
        <v>2017</v>
      </c>
      <c r="F710" t="s">
        <v>108</v>
      </c>
      <c r="G710" t="s">
        <v>1435</v>
      </c>
      <c r="H710">
        <v>80183199</v>
      </c>
    </row>
    <row r="711" spans="1:8" x14ac:dyDescent="0.3">
      <c r="A711">
        <v>158</v>
      </c>
      <c r="B711" t="s">
        <v>8</v>
      </c>
      <c r="C711" t="s">
        <v>1436</v>
      </c>
      <c r="D711" s="1">
        <v>43023</v>
      </c>
      <c r="E711">
        <v>1960</v>
      </c>
      <c r="F711" t="s">
        <v>10</v>
      </c>
      <c r="G711" t="s">
        <v>1437</v>
      </c>
      <c r="H711">
        <v>80158547</v>
      </c>
    </row>
    <row r="712" spans="1:8" x14ac:dyDescent="0.3">
      <c r="A712">
        <v>132</v>
      </c>
      <c r="B712" t="s">
        <v>8</v>
      </c>
      <c r="C712" t="s">
        <v>1438</v>
      </c>
      <c r="D712" s="1">
        <v>43023</v>
      </c>
      <c r="E712">
        <v>2017</v>
      </c>
      <c r="F712" t="s">
        <v>10</v>
      </c>
      <c r="G712" t="s">
        <v>1439</v>
      </c>
      <c r="H712">
        <v>80206827</v>
      </c>
    </row>
    <row r="713" spans="1:8" x14ac:dyDescent="0.3">
      <c r="A713">
        <v>111</v>
      </c>
      <c r="B713" t="s">
        <v>8</v>
      </c>
      <c r="C713" t="s">
        <v>1440</v>
      </c>
      <c r="D713" s="1">
        <v>43023</v>
      </c>
      <c r="E713">
        <v>2014</v>
      </c>
      <c r="F713" t="s">
        <v>13</v>
      </c>
      <c r="G713" t="s">
        <v>1441</v>
      </c>
      <c r="H713">
        <v>80202090</v>
      </c>
    </row>
    <row r="714" spans="1:8" x14ac:dyDescent="0.3">
      <c r="A714">
        <v>133</v>
      </c>
      <c r="B714" t="s">
        <v>8</v>
      </c>
      <c r="C714" t="s">
        <v>1442</v>
      </c>
      <c r="D714" s="1">
        <v>43023</v>
      </c>
      <c r="E714">
        <v>2016</v>
      </c>
      <c r="F714" t="s">
        <v>10</v>
      </c>
      <c r="G714" t="s">
        <v>1443</v>
      </c>
      <c r="H714">
        <v>80203790</v>
      </c>
    </row>
    <row r="715" spans="1:8" x14ac:dyDescent="0.3">
      <c r="A715">
        <v>143</v>
      </c>
      <c r="B715" t="s">
        <v>8</v>
      </c>
      <c r="C715" t="s">
        <v>1444</v>
      </c>
      <c r="D715" s="1">
        <v>43023</v>
      </c>
      <c r="E715">
        <v>1959</v>
      </c>
      <c r="F715" t="s">
        <v>10</v>
      </c>
      <c r="G715" t="s">
        <v>1445</v>
      </c>
      <c r="H715">
        <v>80158391</v>
      </c>
    </row>
    <row r="716" spans="1:8" x14ac:dyDescent="0.3">
      <c r="A716">
        <v>117</v>
      </c>
      <c r="B716" t="s">
        <v>8</v>
      </c>
      <c r="C716" t="s">
        <v>1446</v>
      </c>
      <c r="D716" s="1">
        <v>43023</v>
      </c>
      <c r="E716">
        <v>2016</v>
      </c>
      <c r="F716" t="s">
        <v>23</v>
      </c>
      <c r="G716" t="s">
        <v>1447</v>
      </c>
      <c r="H716">
        <v>80201822</v>
      </c>
    </row>
    <row r="717" spans="1:8" x14ac:dyDescent="0.3">
      <c r="A717">
        <v>84</v>
      </c>
      <c r="B717" t="s">
        <v>8</v>
      </c>
      <c r="C717" t="s">
        <v>1448</v>
      </c>
      <c r="D717" s="1">
        <v>43023</v>
      </c>
      <c r="E717">
        <v>2016</v>
      </c>
      <c r="F717" t="s">
        <v>13</v>
      </c>
      <c r="G717" t="s">
        <v>1449</v>
      </c>
      <c r="H717">
        <v>80211540</v>
      </c>
    </row>
    <row r="718" spans="1:8" x14ac:dyDescent="0.3">
      <c r="A718">
        <v>97</v>
      </c>
      <c r="B718" t="s">
        <v>8</v>
      </c>
      <c r="C718" t="s">
        <v>1450</v>
      </c>
      <c r="D718" s="1">
        <v>42658</v>
      </c>
      <c r="E718">
        <v>2016</v>
      </c>
      <c r="F718" t="s">
        <v>23</v>
      </c>
      <c r="G718" t="s">
        <v>1451</v>
      </c>
      <c r="H718">
        <v>80123743</v>
      </c>
    </row>
    <row r="719" spans="1:8" x14ac:dyDescent="0.3">
      <c r="A719">
        <v>77</v>
      </c>
      <c r="B719" t="s">
        <v>8</v>
      </c>
      <c r="C719" t="s">
        <v>1452</v>
      </c>
      <c r="D719" s="1">
        <v>42658</v>
      </c>
      <c r="E719">
        <v>2012</v>
      </c>
      <c r="F719" t="s">
        <v>13</v>
      </c>
      <c r="G719" t="s">
        <v>1453</v>
      </c>
      <c r="H719">
        <v>70258995</v>
      </c>
    </row>
    <row r="720" spans="1:8" x14ac:dyDescent="0.3">
      <c r="A720">
        <v>94</v>
      </c>
      <c r="B720" t="s">
        <v>8</v>
      </c>
      <c r="C720" t="s">
        <v>1454</v>
      </c>
      <c r="D720" s="1">
        <v>42658</v>
      </c>
      <c r="E720">
        <v>2008</v>
      </c>
      <c r="F720" t="s">
        <v>56</v>
      </c>
      <c r="G720" t="s">
        <v>1455</v>
      </c>
      <c r="H720">
        <v>70208801</v>
      </c>
    </row>
    <row r="721" spans="1:8" x14ac:dyDescent="0.3">
      <c r="A721">
        <v>94</v>
      </c>
      <c r="B721" t="s">
        <v>8</v>
      </c>
      <c r="C721" t="s">
        <v>1456</v>
      </c>
      <c r="D721" s="1">
        <v>42658</v>
      </c>
      <c r="E721">
        <v>2010</v>
      </c>
      <c r="F721" t="s">
        <v>56</v>
      </c>
      <c r="G721" t="s">
        <v>1457</v>
      </c>
      <c r="H721">
        <v>70260383</v>
      </c>
    </row>
    <row r="722" spans="1:8" x14ac:dyDescent="0.3">
      <c r="A722">
        <v>91</v>
      </c>
      <c r="B722" t="s">
        <v>8</v>
      </c>
      <c r="C722" t="s">
        <v>1458</v>
      </c>
      <c r="D722" s="1">
        <v>42658</v>
      </c>
      <c r="E722">
        <v>2015</v>
      </c>
      <c r="F722" t="s">
        <v>23</v>
      </c>
      <c r="G722" t="s">
        <v>1459</v>
      </c>
      <c r="H722">
        <v>80123744</v>
      </c>
    </row>
    <row r="723" spans="1:8" x14ac:dyDescent="0.3">
      <c r="B723" t="s">
        <v>15</v>
      </c>
      <c r="C723" t="s">
        <v>1460</v>
      </c>
      <c r="D723" s="1">
        <v>42658</v>
      </c>
      <c r="E723">
        <v>2006</v>
      </c>
      <c r="F723" t="s">
        <v>23</v>
      </c>
      <c r="G723" t="s">
        <v>1461</v>
      </c>
      <c r="H723">
        <v>70204970</v>
      </c>
    </row>
    <row r="724" spans="1:8" x14ac:dyDescent="0.3">
      <c r="A724">
        <v>93</v>
      </c>
      <c r="B724" t="s">
        <v>8</v>
      </c>
      <c r="C724" t="s">
        <v>1462</v>
      </c>
      <c r="D724" s="1">
        <v>42658</v>
      </c>
      <c r="E724">
        <v>2008</v>
      </c>
      <c r="F724" t="s">
        <v>23</v>
      </c>
      <c r="G724" t="s">
        <v>1463</v>
      </c>
      <c r="H724">
        <v>70105699</v>
      </c>
    </row>
    <row r="725" spans="1:8" x14ac:dyDescent="0.3">
      <c r="A725">
        <v>95</v>
      </c>
      <c r="B725" t="s">
        <v>8</v>
      </c>
      <c r="C725" t="s">
        <v>1464</v>
      </c>
      <c r="D725" s="1">
        <v>42658</v>
      </c>
      <c r="E725">
        <v>2007</v>
      </c>
      <c r="F725" t="s">
        <v>23</v>
      </c>
      <c r="G725" t="s">
        <v>1465</v>
      </c>
      <c r="H725">
        <v>70124999</v>
      </c>
    </row>
    <row r="726" spans="1:8" x14ac:dyDescent="0.3">
      <c r="B726" t="s">
        <v>15</v>
      </c>
      <c r="C726" t="s">
        <v>1466</v>
      </c>
      <c r="D726" s="1">
        <v>42658</v>
      </c>
      <c r="E726">
        <v>2016</v>
      </c>
      <c r="F726" t="s">
        <v>20</v>
      </c>
      <c r="G726" t="s">
        <v>1467</v>
      </c>
      <c r="H726">
        <v>80088507</v>
      </c>
    </row>
    <row r="727" spans="1:8" x14ac:dyDescent="0.3">
      <c r="B727" t="s">
        <v>15</v>
      </c>
      <c r="C727" t="s">
        <v>1468</v>
      </c>
      <c r="D727" s="1">
        <v>42658</v>
      </c>
      <c r="E727">
        <v>2015</v>
      </c>
      <c r="F727" t="s">
        <v>13</v>
      </c>
      <c r="G727" t="s">
        <v>1469</v>
      </c>
      <c r="H727">
        <v>80080727</v>
      </c>
    </row>
    <row r="728" spans="1:8" x14ac:dyDescent="0.3">
      <c r="A728">
        <v>62</v>
      </c>
      <c r="B728" t="s">
        <v>8</v>
      </c>
      <c r="C728" t="s">
        <v>1470</v>
      </c>
      <c r="D728" s="1">
        <v>43752</v>
      </c>
      <c r="E728">
        <v>2019</v>
      </c>
      <c r="F728" t="s">
        <v>23</v>
      </c>
      <c r="G728" t="s">
        <v>1471</v>
      </c>
      <c r="H728">
        <v>80990869</v>
      </c>
    </row>
    <row r="729" spans="1:8" x14ac:dyDescent="0.3">
      <c r="A729">
        <v>107</v>
      </c>
      <c r="B729" t="s">
        <v>8</v>
      </c>
      <c r="C729" t="s">
        <v>1472</v>
      </c>
      <c r="D729" s="1">
        <v>43022</v>
      </c>
      <c r="E729">
        <v>2017</v>
      </c>
      <c r="F729" t="s">
        <v>10</v>
      </c>
      <c r="G729" t="s">
        <v>1473</v>
      </c>
      <c r="H729">
        <v>80187205</v>
      </c>
    </row>
    <row r="730" spans="1:8" x14ac:dyDescent="0.3">
      <c r="A730">
        <v>80</v>
      </c>
      <c r="B730" t="s">
        <v>8</v>
      </c>
      <c r="C730" t="s">
        <v>1474</v>
      </c>
      <c r="D730" s="1">
        <v>42657</v>
      </c>
      <c r="E730">
        <v>2016</v>
      </c>
      <c r="F730" t="s">
        <v>13</v>
      </c>
      <c r="G730" t="s">
        <v>1475</v>
      </c>
      <c r="H730">
        <v>80097472</v>
      </c>
    </row>
    <row r="731" spans="1:8" x14ac:dyDescent="0.3">
      <c r="A731">
        <v>135</v>
      </c>
      <c r="B731" t="s">
        <v>8</v>
      </c>
      <c r="C731" t="s">
        <v>1476</v>
      </c>
      <c r="D731" s="1">
        <v>42291</v>
      </c>
      <c r="E731">
        <v>2015</v>
      </c>
      <c r="F731" t="s">
        <v>56</v>
      </c>
      <c r="G731" t="s">
        <v>1477</v>
      </c>
      <c r="H731">
        <v>80075009</v>
      </c>
    </row>
    <row r="732" spans="1:8" x14ac:dyDescent="0.3">
      <c r="B732" t="s">
        <v>15</v>
      </c>
      <c r="C732" t="s">
        <v>1478</v>
      </c>
      <c r="D732" s="1">
        <v>41561</v>
      </c>
      <c r="E732">
        <v>2013</v>
      </c>
      <c r="F732" t="s">
        <v>56</v>
      </c>
      <c r="G732" t="s">
        <v>1479</v>
      </c>
      <c r="H732">
        <v>70293417</v>
      </c>
    </row>
    <row r="733" spans="1:8" x14ac:dyDescent="0.3">
      <c r="A733">
        <v>72</v>
      </c>
      <c r="B733" t="s">
        <v>8</v>
      </c>
      <c r="C733" t="s">
        <v>1480</v>
      </c>
      <c r="D733" s="1">
        <v>41561</v>
      </c>
      <c r="E733">
        <v>2013</v>
      </c>
      <c r="F733" t="s">
        <v>56</v>
      </c>
      <c r="G733" t="s">
        <v>1481</v>
      </c>
      <c r="H733">
        <v>70280748</v>
      </c>
    </row>
    <row r="734" spans="1:8" x14ac:dyDescent="0.3">
      <c r="A734">
        <v>96</v>
      </c>
      <c r="B734" t="s">
        <v>8</v>
      </c>
      <c r="C734" t="s">
        <v>1482</v>
      </c>
      <c r="D734" s="1">
        <v>43751</v>
      </c>
      <c r="E734">
        <v>2019</v>
      </c>
      <c r="F734" t="s">
        <v>13</v>
      </c>
      <c r="G734" t="s">
        <v>1483</v>
      </c>
      <c r="H734">
        <v>81034012</v>
      </c>
    </row>
    <row r="735" spans="1:8" x14ac:dyDescent="0.3">
      <c r="B735" t="s">
        <v>15</v>
      </c>
      <c r="C735" t="s">
        <v>1484</v>
      </c>
      <c r="D735" s="1">
        <v>43751</v>
      </c>
      <c r="E735">
        <v>2019</v>
      </c>
      <c r="F735" t="s">
        <v>23</v>
      </c>
      <c r="G735" t="s">
        <v>1485</v>
      </c>
      <c r="H735">
        <v>81191500</v>
      </c>
    </row>
    <row r="736" spans="1:8" x14ac:dyDescent="0.3">
      <c r="A736">
        <v>131</v>
      </c>
      <c r="B736" t="s">
        <v>8</v>
      </c>
      <c r="C736" t="s">
        <v>1486</v>
      </c>
      <c r="D736" s="1">
        <v>43386</v>
      </c>
      <c r="E736">
        <v>2018</v>
      </c>
      <c r="F736" t="s">
        <v>23</v>
      </c>
      <c r="G736" t="s">
        <v>1487</v>
      </c>
      <c r="H736">
        <v>81019031</v>
      </c>
    </row>
    <row r="737" spans="1:8" x14ac:dyDescent="0.3">
      <c r="B737" t="s">
        <v>15</v>
      </c>
      <c r="C737" t="s">
        <v>1488</v>
      </c>
      <c r="D737" s="1">
        <v>43021</v>
      </c>
      <c r="E737">
        <v>2015</v>
      </c>
      <c r="F737" t="s">
        <v>10</v>
      </c>
      <c r="G737" t="s">
        <v>1489</v>
      </c>
      <c r="H737">
        <v>80180544</v>
      </c>
    </row>
    <row r="738" spans="1:8" x14ac:dyDescent="0.3">
      <c r="A738">
        <v>83</v>
      </c>
      <c r="B738" t="s">
        <v>8</v>
      </c>
      <c r="C738" t="s">
        <v>1490</v>
      </c>
      <c r="D738" s="1">
        <v>43021</v>
      </c>
      <c r="E738">
        <v>2016</v>
      </c>
      <c r="F738" t="s">
        <v>23</v>
      </c>
      <c r="G738" t="s">
        <v>1491</v>
      </c>
      <c r="H738">
        <v>80148070</v>
      </c>
    </row>
    <row r="739" spans="1:8" x14ac:dyDescent="0.3">
      <c r="A739">
        <v>102</v>
      </c>
      <c r="B739" t="s">
        <v>8</v>
      </c>
      <c r="C739" t="s">
        <v>1492</v>
      </c>
      <c r="D739" s="1">
        <v>43021</v>
      </c>
      <c r="E739">
        <v>2016</v>
      </c>
      <c r="F739" t="s">
        <v>13</v>
      </c>
      <c r="G739" t="s">
        <v>1493</v>
      </c>
      <c r="H739">
        <v>80155812</v>
      </c>
    </row>
    <row r="740" spans="1:8" x14ac:dyDescent="0.3">
      <c r="A740">
        <v>52</v>
      </c>
      <c r="B740" t="s">
        <v>8</v>
      </c>
      <c r="C740" t="s">
        <v>1494</v>
      </c>
      <c r="D740" s="1">
        <v>43021</v>
      </c>
      <c r="E740">
        <v>2017</v>
      </c>
      <c r="F740" t="s">
        <v>13</v>
      </c>
      <c r="G740" t="s">
        <v>1495</v>
      </c>
      <c r="H740">
        <v>80183198</v>
      </c>
    </row>
    <row r="741" spans="1:8" x14ac:dyDescent="0.3">
      <c r="A741">
        <v>110</v>
      </c>
      <c r="B741" t="s">
        <v>8</v>
      </c>
      <c r="C741" t="s">
        <v>1496</v>
      </c>
      <c r="D741" s="1">
        <v>43021</v>
      </c>
      <c r="E741">
        <v>2017</v>
      </c>
      <c r="F741" t="s">
        <v>13</v>
      </c>
      <c r="G741" t="s">
        <v>1497</v>
      </c>
      <c r="H741">
        <v>80158844</v>
      </c>
    </row>
    <row r="742" spans="1:8" x14ac:dyDescent="0.3">
      <c r="A742">
        <v>85</v>
      </c>
      <c r="B742" t="s">
        <v>8</v>
      </c>
      <c r="C742" t="s">
        <v>1498</v>
      </c>
      <c r="D742" s="1">
        <v>43021</v>
      </c>
      <c r="E742">
        <v>2017</v>
      </c>
      <c r="F742" t="s">
        <v>13</v>
      </c>
      <c r="G742" t="s">
        <v>1499</v>
      </c>
      <c r="H742">
        <v>80164456</v>
      </c>
    </row>
    <row r="743" spans="1:8" x14ac:dyDescent="0.3">
      <c r="A743">
        <v>113</v>
      </c>
      <c r="B743" t="s">
        <v>8</v>
      </c>
      <c r="C743" t="s">
        <v>1500</v>
      </c>
      <c r="D743" s="1">
        <v>43021</v>
      </c>
      <c r="E743">
        <v>2017</v>
      </c>
      <c r="F743" t="s">
        <v>13</v>
      </c>
      <c r="G743" t="s">
        <v>1501</v>
      </c>
      <c r="H743">
        <v>80174434</v>
      </c>
    </row>
    <row r="744" spans="1:8" x14ac:dyDescent="0.3">
      <c r="A744">
        <v>95</v>
      </c>
      <c r="B744" t="s">
        <v>8</v>
      </c>
      <c r="C744" t="s">
        <v>1502</v>
      </c>
      <c r="D744" s="1">
        <v>42656</v>
      </c>
      <c r="E744">
        <v>2016</v>
      </c>
      <c r="F744" t="s">
        <v>13</v>
      </c>
      <c r="G744" t="s">
        <v>1503</v>
      </c>
      <c r="H744">
        <v>80075476</v>
      </c>
    </row>
    <row r="745" spans="1:8" x14ac:dyDescent="0.3">
      <c r="A745">
        <v>130</v>
      </c>
      <c r="B745" t="s">
        <v>8</v>
      </c>
      <c r="C745" t="s">
        <v>1504</v>
      </c>
      <c r="D745" s="1">
        <v>43385</v>
      </c>
      <c r="E745">
        <v>2018</v>
      </c>
      <c r="F745" t="s">
        <v>13</v>
      </c>
      <c r="G745" t="s">
        <v>1505</v>
      </c>
      <c r="H745">
        <v>80158148</v>
      </c>
    </row>
    <row r="746" spans="1:8" x14ac:dyDescent="0.3">
      <c r="B746" t="s">
        <v>15</v>
      </c>
      <c r="C746" t="s">
        <v>1506</v>
      </c>
      <c r="D746" s="1">
        <v>43385</v>
      </c>
      <c r="E746">
        <v>2014</v>
      </c>
      <c r="F746" t="s">
        <v>23</v>
      </c>
      <c r="G746" t="s">
        <v>1507</v>
      </c>
      <c r="H746">
        <v>80119451</v>
      </c>
    </row>
    <row r="747" spans="1:8" x14ac:dyDescent="0.3">
      <c r="A747">
        <v>99</v>
      </c>
      <c r="B747" t="s">
        <v>8</v>
      </c>
      <c r="C747" t="s">
        <v>1508</v>
      </c>
      <c r="D747" s="1">
        <v>43385</v>
      </c>
      <c r="E747">
        <v>2018</v>
      </c>
      <c r="F747" t="s">
        <v>13</v>
      </c>
      <c r="G747" t="s">
        <v>1509</v>
      </c>
      <c r="H747">
        <v>80239565</v>
      </c>
    </row>
    <row r="748" spans="1:8" x14ac:dyDescent="0.3">
      <c r="A748">
        <v>86</v>
      </c>
      <c r="B748" t="s">
        <v>8</v>
      </c>
      <c r="C748" t="s">
        <v>1510</v>
      </c>
      <c r="D748" s="1">
        <v>43385</v>
      </c>
      <c r="E748">
        <v>2018</v>
      </c>
      <c r="F748" t="s">
        <v>13</v>
      </c>
      <c r="G748" t="s">
        <v>1511</v>
      </c>
      <c r="H748">
        <v>80216844</v>
      </c>
    </row>
    <row r="749" spans="1:8" x14ac:dyDescent="0.3">
      <c r="B749" t="s">
        <v>15</v>
      </c>
      <c r="C749" t="s">
        <v>1512</v>
      </c>
      <c r="D749" s="1">
        <v>43385</v>
      </c>
      <c r="E749">
        <v>2018</v>
      </c>
      <c r="F749" t="s">
        <v>13</v>
      </c>
      <c r="G749" t="s">
        <v>1513</v>
      </c>
      <c r="H749">
        <v>80187722</v>
      </c>
    </row>
    <row r="750" spans="1:8" x14ac:dyDescent="0.3">
      <c r="A750">
        <v>106</v>
      </c>
      <c r="B750" t="s">
        <v>8</v>
      </c>
      <c r="C750" t="s">
        <v>1514</v>
      </c>
      <c r="D750" s="1">
        <v>43385</v>
      </c>
      <c r="E750">
        <v>2018</v>
      </c>
      <c r="F750" t="s">
        <v>23</v>
      </c>
      <c r="G750" t="s">
        <v>1515</v>
      </c>
      <c r="H750">
        <v>81021082</v>
      </c>
    </row>
    <row r="751" spans="1:8" x14ac:dyDescent="0.3">
      <c r="A751">
        <v>57</v>
      </c>
      <c r="B751" t="s">
        <v>8</v>
      </c>
      <c r="C751" t="s">
        <v>1516</v>
      </c>
      <c r="D751" s="1">
        <v>43385</v>
      </c>
      <c r="E751">
        <v>2018</v>
      </c>
      <c r="F751" t="s">
        <v>23</v>
      </c>
      <c r="G751" t="s">
        <v>1517</v>
      </c>
      <c r="H751">
        <v>80191047</v>
      </c>
    </row>
    <row r="752" spans="1:8" x14ac:dyDescent="0.3">
      <c r="B752" t="s">
        <v>15</v>
      </c>
      <c r="C752" t="s">
        <v>1518</v>
      </c>
      <c r="D752" s="1">
        <v>43385</v>
      </c>
      <c r="E752">
        <v>2018</v>
      </c>
      <c r="F752" t="s">
        <v>10</v>
      </c>
      <c r="G752" t="s">
        <v>1519</v>
      </c>
      <c r="H752">
        <v>80201868</v>
      </c>
    </row>
    <row r="753" spans="1:8" x14ac:dyDescent="0.3">
      <c r="B753" t="s">
        <v>15</v>
      </c>
      <c r="C753" t="s">
        <v>1520</v>
      </c>
      <c r="D753" s="1">
        <v>43385</v>
      </c>
      <c r="E753">
        <v>2018</v>
      </c>
      <c r="F753" t="s">
        <v>13</v>
      </c>
      <c r="G753" t="s">
        <v>1521</v>
      </c>
      <c r="H753">
        <v>80189221</v>
      </c>
    </row>
    <row r="754" spans="1:8" x14ac:dyDescent="0.3">
      <c r="A754">
        <v>97</v>
      </c>
      <c r="B754" t="s">
        <v>8</v>
      </c>
      <c r="C754" t="s">
        <v>1522</v>
      </c>
      <c r="D754" s="1">
        <v>43385</v>
      </c>
      <c r="E754">
        <v>2018</v>
      </c>
      <c r="F754" t="s">
        <v>28</v>
      </c>
      <c r="G754" t="s">
        <v>1523</v>
      </c>
      <c r="H754">
        <v>80240972</v>
      </c>
    </row>
    <row r="755" spans="1:8" x14ac:dyDescent="0.3">
      <c r="A755">
        <v>88</v>
      </c>
      <c r="B755" t="s">
        <v>8</v>
      </c>
      <c r="C755" t="s">
        <v>1524</v>
      </c>
      <c r="D755" s="1">
        <v>43020</v>
      </c>
      <c r="E755">
        <v>2016</v>
      </c>
      <c r="F755" t="s">
        <v>23</v>
      </c>
      <c r="G755" t="s">
        <v>1525</v>
      </c>
      <c r="H755">
        <v>80103282</v>
      </c>
    </row>
    <row r="756" spans="1:8" x14ac:dyDescent="0.3">
      <c r="A756">
        <v>89</v>
      </c>
      <c r="B756" t="s">
        <v>8</v>
      </c>
      <c r="C756" t="s">
        <v>1526</v>
      </c>
      <c r="D756" s="1">
        <v>43020</v>
      </c>
      <c r="E756">
        <v>2017</v>
      </c>
      <c r="F756" t="s">
        <v>13</v>
      </c>
      <c r="G756" t="s">
        <v>1527</v>
      </c>
      <c r="H756">
        <v>80134526</v>
      </c>
    </row>
    <row r="757" spans="1:8" x14ac:dyDescent="0.3">
      <c r="A757">
        <v>90</v>
      </c>
      <c r="B757" t="s">
        <v>8</v>
      </c>
      <c r="C757" t="s">
        <v>1528</v>
      </c>
      <c r="D757" s="1">
        <v>42655</v>
      </c>
      <c r="E757">
        <v>2016</v>
      </c>
      <c r="F757" t="s">
        <v>10</v>
      </c>
      <c r="G757" t="s">
        <v>1529</v>
      </c>
      <c r="H757">
        <v>80127559</v>
      </c>
    </row>
    <row r="758" spans="1:8" x14ac:dyDescent="0.3">
      <c r="A758">
        <v>71</v>
      </c>
      <c r="B758" t="s">
        <v>8</v>
      </c>
      <c r="C758" t="s">
        <v>1530</v>
      </c>
      <c r="D758" s="1">
        <v>41924</v>
      </c>
      <c r="E758">
        <v>2014</v>
      </c>
      <c r="F758" t="s">
        <v>135</v>
      </c>
      <c r="G758" t="s">
        <v>1531</v>
      </c>
      <c r="H758">
        <v>80005501</v>
      </c>
    </row>
    <row r="759" spans="1:8" x14ac:dyDescent="0.3">
      <c r="A759">
        <v>104</v>
      </c>
      <c r="B759" t="s">
        <v>8</v>
      </c>
      <c r="C759" t="s">
        <v>1532</v>
      </c>
      <c r="D759" s="1">
        <v>43749</v>
      </c>
      <c r="E759">
        <v>2017</v>
      </c>
      <c r="F759" t="s">
        <v>13</v>
      </c>
      <c r="G759" t="s">
        <v>1533</v>
      </c>
      <c r="H759">
        <v>81132441</v>
      </c>
    </row>
    <row r="760" spans="1:8" x14ac:dyDescent="0.3">
      <c r="A760">
        <v>123</v>
      </c>
      <c r="B760" t="s">
        <v>8</v>
      </c>
      <c r="C760" t="s">
        <v>1534</v>
      </c>
      <c r="D760" s="1">
        <v>43749</v>
      </c>
      <c r="E760">
        <v>2019</v>
      </c>
      <c r="F760" t="s">
        <v>13</v>
      </c>
      <c r="G760" t="s">
        <v>1535</v>
      </c>
      <c r="H760">
        <v>81078819</v>
      </c>
    </row>
    <row r="761" spans="1:8" x14ac:dyDescent="0.3">
      <c r="A761">
        <v>100</v>
      </c>
      <c r="B761" t="s">
        <v>8</v>
      </c>
      <c r="C761" t="s">
        <v>1536</v>
      </c>
      <c r="D761" s="1">
        <v>43749</v>
      </c>
      <c r="E761">
        <v>2019</v>
      </c>
      <c r="F761" t="s">
        <v>13</v>
      </c>
      <c r="G761" t="s">
        <v>1537</v>
      </c>
      <c r="H761">
        <v>80223997</v>
      </c>
    </row>
    <row r="762" spans="1:8" x14ac:dyDescent="0.3">
      <c r="A762">
        <v>99</v>
      </c>
      <c r="B762" t="s">
        <v>8</v>
      </c>
      <c r="C762" t="s">
        <v>1538</v>
      </c>
      <c r="D762" s="1">
        <v>43749</v>
      </c>
      <c r="E762">
        <v>2019</v>
      </c>
      <c r="F762" t="s">
        <v>23</v>
      </c>
      <c r="G762" t="s">
        <v>1539</v>
      </c>
      <c r="H762">
        <v>81191666</v>
      </c>
    </row>
    <row r="763" spans="1:8" x14ac:dyDescent="0.3">
      <c r="A763">
        <v>151</v>
      </c>
      <c r="B763" t="s">
        <v>8</v>
      </c>
      <c r="C763" t="s">
        <v>1540</v>
      </c>
      <c r="D763" s="1">
        <v>43749</v>
      </c>
      <c r="E763">
        <v>2019</v>
      </c>
      <c r="F763" t="s">
        <v>13</v>
      </c>
      <c r="G763" t="s">
        <v>1541</v>
      </c>
      <c r="H763">
        <v>81133621</v>
      </c>
    </row>
    <row r="764" spans="1:8" x14ac:dyDescent="0.3">
      <c r="A764">
        <v>102</v>
      </c>
      <c r="B764" t="s">
        <v>8</v>
      </c>
      <c r="C764" t="s">
        <v>1542</v>
      </c>
      <c r="D764" s="1">
        <v>43749</v>
      </c>
      <c r="E764">
        <v>2019</v>
      </c>
      <c r="F764" t="s">
        <v>13</v>
      </c>
      <c r="G764" t="s">
        <v>1543</v>
      </c>
      <c r="H764">
        <v>81038598</v>
      </c>
    </row>
    <row r="765" spans="1:8" x14ac:dyDescent="0.3">
      <c r="A765">
        <v>118</v>
      </c>
      <c r="B765" t="s">
        <v>8</v>
      </c>
      <c r="C765" t="s">
        <v>1544</v>
      </c>
      <c r="D765" s="1">
        <v>43384</v>
      </c>
      <c r="E765">
        <v>2015</v>
      </c>
      <c r="F765" t="s">
        <v>10</v>
      </c>
      <c r="G765" t="s">
        <v>1545</v>
      </c>
      <c r="H765">
        <v>81016322</v>
      </c>
    </row>
    <row r="766" spans="1:8" x14ac:dyDescent="0.3">
      <c r="B766" t="s">
        <v>15</v>
      </c>
      <c r="C766" t="s">
        <v>1546</v>
      </c>
      <c r="D766" s="1">
        <v>43384</v>
      </c>
      <c r="E766">
        <v>2018</v>
      </c>
      <c r="F766" t="s">
        <v>13</v>
      </c>
      <c r="G766" t="s">
        <v>1547</v>
      </c>
      <c r="H766">
        <v>81015994</v>
      </c>
    </row>
    <row r="767" spans="1:8" x14ac:dyDescent="0.3">
      <c r="B767" t="s">
        <v>15</v>
      </c>
      <c r="C767" t="s">
        <v>1548</v>
      </c>
      <c r="D767" s="1">
        <v>43384</v>
      </c>
      <c r="E767">
        <v>2018</v>
      </c>
      <c r="F767" t="s">
        <v>10</v>
      </c>
      <c r="G767" t="s">
        <v>1549</v>
      </c>
      <c r="H767">
        <v>80198288</v>
      </c>
    </row>
    <row r="768" spans="1:8" x14ac:dyDescent="0.3">
      <c r="A768">
        <v>98</v>
      </c>
      <c r="B768" t="s">
        <v>8</v>
      </c>
      <c r="C768" t="s">
        <v>1550</v>
      </c>
      <c r="D768" s="1">
        <v>43384</v>
      </c>
      <c r="E768">
        <v>2016</v>
      </c>
      <c r="F768" t="s">
        <v>23</v>
      </c>
      <c r="G768" t="s">
        <v>1551</v>
      </c>
      <c r="H768">
        <v>80147323</v>
      </c>
    </row>
    <row r="769" spans="1:8" x14ac:dyDescent="0.3">
      <c r="B769" t="s">
        <v>15</v>
      </c>
      <c r="C769" t="s">
        <v>1552</v>
      </c>
      <c r="D769" s="1">
        <v>43748</v>
      </c>
      <c r="E769">
        <v>2018</v>
      </c>
      <c r="F769" t="s">
        <v>20</v>
      </c>
      <c r="G769" t="s">
        <v>1553</v>
      </c>
      <c r="H769">
        <v>81172568</v>
      </c>
    </row>
    <row r="770" spans="1:8" x14ac:dyDescent="0.3">
      <c r="A770">
        <v>154</v>
      </c>
      <c r="B770" t="s">
        <v>8</v>
      </c>
      <c r="C770" t="s">
        <v>1554</v>
      </c>
      <c r="D770" s="1">
        <v>43748</v>
      </c>
      <c r="E770">
        <v>2019</v>
      </c>
      <c r="F770" t="s">
        <v>10</v>
      </c>
      <c r="G770" t="s">
        <v>1555</v>
      </c>
      <c r="H770">
        <v>81171871</v>
      </c>
    </row>
    <row r="771" spans="1:8" x14ac:dyDescent="0.3">
      <c r="B771" t="s">
        <v>15</v>
      </c>
      <c r="C771" t="s">
        <v>1556</v>
      </c>
      <c r="D771" s="1">
        <v>43748</v>
      </c>
      <c r="E771">
        <v>2019</v>
      </c>
      <c r="F771" t="s">
        <v>23</v>
      </c>
      <c r="G771" t="s">
        <v>1557</v>
      </c>
      <c r="H771">
        <v>81019771</v>
      </c>
    </row>
    <row r="772" spans="1:8" x14ac:dyDescent="0.3">
      <c r="A772">
        <v>144</v>
      </c>
      <c r="B772" t="s">
        <v>8</v>
      </c>
      <c r="C772" s="2">
        <v>44399</v>
      </c>
      <c r="D772" s="1">
        <v>43383</v>
      </c>
      <c r="E772">
        <v>2018</v>
      </c>
      <c r="F772" t="s">
        <v>28</v>
      </c>
      <c r="G772" t="s">
        <v>1558</v>
      </c>
      <c r="H772">
        <v>80210932</v>
      </c>
    </row>
    <row r="773" spans="1:8" x14ac:dyDescent="0.3">
      <c r="B773" t="s">
        <v>15</v>
      </c>
      <c r="C773" t="s">
        <v>1559</v>
      </c>
      <c r="D773" s="1">
        <v>43383</v>
      </c>
      <c r="E773">
        <v>2018</v>
      </c>
      <c r="F773" t="s">
        <v>13</v>
      </c>
      <c r="G773" t="s">
        <v>1560</v>
      </c>
      <c r="H773">
        <v>81003880</v>
      </c>
    </row>
    <row r="774" spans="1:8" x14ac:dyDescent="0.3">
      <c r="A774">
        <v>110</v>
      </c>
      <c r="B774" t="s">
        <v>8</v>
      </c>
      <c r="C774" t="s">
        <v>1561</v>
      </c>
      <c r="D774" s="1">
        <v>43383</v>
      </c>
      <c r="E774">
        <v>2018</v>
      </c>
      <c r="F774" t="s">
        <v>28</v>
      </c>
      <c r="G774" t="s">
        <v>1562</v>
      </c>
      <c r="H774">
        <v>81015317</v>
      </c>
    </row>
    <row r="775" spans="1:8" x14ac:dyDescent="0.3">
      <c r="A775">
        <v>59</v>
      </c>
      <c r="B775" t="s">
        <v>8</v>
      </c>
      <c r="C775" t="s">
        <v>1563</v>
      </c>
      <c r="D775" s="1">
        <v>43018</v>
      </c>
      <c r="E775">
        <v>2017</v>
      </c>
      <c r="F775" t="s">
        <v>13</v>
      </c>
      <c r="G775" t="s">
        <v>1564</v>
      </c>
      <c r="H775">
        <v>80205204</v>
      </c>
    </row>
    <row r="776" spans="1:8" x14ac:dyDescent="0.3">
      <c r="B776" t="s">
        <v>15</v>
      </c>
      <c r="C776" t="s">
        <v>1565</v>
      </c>
      <c r="D776" s="1">
        <v>42287</v>
      </c>
      <c r="E776">
        <v>2009</v>
      </c>
      <c r="F776" t="s">
        <v>10</v>
      </c>
      <c r="G776" t="s">
        <v>1566</v>
      </c>
      <c r="H776">
        <v>70245168</v>
      </c>
    </row>
    <row r="777" spans="1:8" x14ac:dyDescent="0.3">
      <c r="B777" t="s">
        <v>15</v>
      </c>
      <c r="C777" t="s">
        <v>1567</v>
      </c>
      <c r="D777" s="1">
        <v>42287</v>
      </c>
      <c r="E777">
        <v>2001</v>
      </c>
      <c r="F777" t="s">
        <v>108</v>
      </c>
      <c r="G777" t="s">
        <v>1568</v>
      </c>
      <c r="H777">
        <v>70235731</v>
      </c>
    </row>
    <row r="778" spans="1:8" x14ac:dyDescent="0.3">
      <c r="A778">
        <v>71</v>
      </c>
      <c r="B778" t="s">
        <v>8</v>
      </c>
      <c r="C778" t="s">
        <v>1569</v>
      </c>
      <c r="D778" s="1">
        <v>41922</v>
      </c>
      <c r="E778">
        <v>2014</v>
      </c>
      <c r="F778" t="s">
        <v>13</v>
      </c>
      <c r="G778" t="s">
        <v>1570</v>
      </c>
      <c r="H778">
        <v>80003481</v>
      </c>
    </row>
    <row r="779" spans="1:8" x14ac:dyDescent="0.3">
      <c r="A779">
        <v>93</v>
      </c>
      <c r="B779" t="s">
        <v>8</v>
      </c>
      <c r="C779" t="s">
        <v>1571</v>
      </c>
      <c r="D779" s="1">
        <v>43739</v>
      </c>
      <c r="E779">
        <v>1989</v>
      </c>
      <c r="F779" t="s">
        <v>23</v>
      </c>
      <c r="G779" t="s">
        <v>1572</v>
      </c>
      <c r="H779">
        <v>81168338</v>
      </c>
    </row>
    <row r="780" spans="1:8" x14ac:dyDescent="0.3">
      <c r="A780">
        <v>77</v>
      </c>
      <c r="B780" t="s">
        <v>8</v>
      </c>
      <c r="C780" t="s">
        <v>1573</v>
      </c>
      <c r="D780" s="1">
        <v>43739</v>
      </c>
      <c r="E780">
        <v>2019</v>
      </c>
      <c r="F780" t="s">
        <v>13</v>
      </c>
      <c r="G780" t="s">
        <v>1574</v>
      </c>
      <c r="H780">
        <v>81103033</v>
      </c>
    </row>
    <row r="781" spans="1:8" x14ac:dyDescent="0.3">
      <c r="A781">
        <v>103</v>
      </c>
      <c r="B781" t="s">
        <v>8</v>
      </c>
      <c r="C781" t="s">
        <v>1575</v>
      </c>
      <c r="D781" s="1">
        <v>43739</v>
      </c>
      <c r="E781">
        <v>2001</v>
      </c>
      <c r="F781" t="s">
        <v>28</v>
      </c>
      <c r="G781" t="s">
        <v>1576</v>
      </c>
      <c r="H781">
        <v>60002273</v>
      </c>
    </row>
    <row r="782" spans="1:8" x14ac:dyDescent="0.3">
      <c r="A782">
        <v>45</v>
      </c>
      <c r="B782" t="s">
        <v>8</v>
      </c>
      <c r="C782" t="s">
        <v>1577</v>
      </c>
      <c r="D782" s="1">
        <v>43739</v>
      </c>
      <c r="E782">
        <v>2013</v>
      </c>
      <c r="F782" t="s">
        <v>108</v>
      </c>
      <c r="G782" t="s">
        <v>1578</v>
      </c>
      <c r="H782">
        <v>70297962</v>
      </c>
    </row>
    <row r="783" spans="1:8" x14ac:dyDescent="0.3">
      <c r="A783">
        <v>119</v>
      </c>
      <c r="B783" t="s">
        <v>8</v>
      </c>
      <c r="C783" t="s">
        <v>1579</v>
      </c>
      <c r="D783" s="1">
        <v>43739</v>
      </c>
      <c r="E783">
        <v>1995</v>
      </c>
      <c r="F783" t="s">
        <v>28</v>
      </c>
      <c r="G783" t="s">
        <v>1580</v>
      </c>
      <c r="H783">
        <v>269880</v>
      </c>
    </row>
    <row r="784" spans="1:8" x14ac:dyDescent="0.3">
      <c r="A784">
        <v>147</v>
      </c>
      <c r="B784" t="s">
        <v>8</v>
      </c>
      <c r="C784" t="s">
        <v>1581</v>
      </c>
      <c r="D784" s="1">
        <v>43739</v>
      </c>
      <c r="E784">
        <v>2003</v>
      </c>
      <c r="F784" t="s">
        <v>28</v>
      </c>
      <c r="G784" t="s">
        <v>1582</v>
      </c>
      <c r="H784">
        <v>60029167</v>
      </c>
    </row>
    <row r="785" spans="1:8" x14ac:dyDescent="0.3">
      <c r="A785">
        <v>123</v>
      </c>
      <c r="B785" t="s">
        <v>8</v>
      </c>
      <c r="C785" t="s">
        <v>1583</v>
      </c>
      <c r="D785" s="1">
        <v>43739</v>
      </c>
      <c r="E785">
        <v>2001</v>
      </c>
      <c r="F785" t="s">
        <v>28</v>
      </c>
      <c r="G785" t="s">
        <v>1584</v>
      </c>
      <c r="H785">
        <v>60020891</v>
      </c>
    </row>
    <row r="786" spans="1:8" x14ac:dyDescent="0.3">
      <c r="A786">
        <v>99</v>
      </c>
      <c r="B786" t="s">
        <v>8</v>
      </c>
      <c r="C786" t="s">
        <v>1585</v>
      </c>
      <c r="D786" s="1">
        <v>43739</v>
      </c>
      <c r="E786">
        <v>1992</v>
      </c>
      <c r="F786" t="s">
        <v>28</v>
      </c>
      <c r="G786" t="s">
        <v>1586</v>
      </c>
      <c r="H786">
        <v>347365</v>
      </c>
    </row>
    <row r="787" spans="1:8" x14ac:dyDescent="0.3">
      <c r="A787">
        <v>98</v>
      </c>
      <c r="B787" t="s">
        <v>8</v>
      </c>
      <c r="C787" t="s">
        <v>1587</v>
      </c>
      <c r="D787" s="1">
        <v>43739</v>
      </c>
      <c r="E787">
        <v>2000</v>
      </c>
      <c r="F787" t="s">
        <v>65</v>
      </c>
      <c r="G787" t="s">
        <v>1588</v>
      </c>
      <c r="H787">
        <v>60003242</v>
      </c>
    </row>
    <row r="788" spans="1:8" x14ac:dyDescent="0.3">
      <c r="A788">
        <v>106</v>
      </c>
      <c r="B788" t="s">
        <v>8</v>
      </c>
      <c r="C788" t="s">
        <v>1589</v>
      </c>
      <c r="D788" s="1">
        <v>43739</v>
      </c>
      <c r="E788">
        <v>2003</v>
      </c>
      <c r="F788" t="s">
        <v>65</v>
      </c>
      <c r="G788" t="s">
        <v>1590</v>
      </c>
      <c r="H788">
        <v>60027726</v>
      </c>
    </row>
    <row r="789" spans="1:8" x14ac:dyDescent="0.3">
      <c r="B789" t="s">
        <v>15</v>
      </c>
      <c r="C789" t="s">
        <v>1591</v>
      </c>
      <c r="D789" s="1">
        <v>43739</v>
      </c>
      <c r="E789">
        <v>2016</v>
      </c>
      <c r="F789" t="s">
        <v>23</v>
      </c>
      <c r="G789" t="s">
        <v>1592</v>
      </c>
      <c r="H789">
        <v>81166946</v>
      </c>
    </row>
    <row r="790" spans="1:8" x14ac:dyDescent="0.3">
      <c r="B790" t="s">
        <v>15</v>
      </c>
      <c r="C790" t="s">
        <v>1593</v>
      </c>
      <c r="D790" s="1">
        <v>43739</v>
      </c>
      <c r="E790">
        <v>2017</v>
      </c>
      <c r="F790" t="s">
        <v>23</v>
      </c>
      <c r="G790" t="s">
        <v>1594</v>
      </c>
      <c r="H790">
        <v>81167065</v>
      </c>
    </row>
    <row r="791" spans="1:8" x14ac:dyDescent="0.3">
      <c r="B791" t="s">
        <v>15</v>
      </c>
      <c r="C791" t="s">
        <v>1595</v>
      </c>
      <c r="D791" s="1">
        <v>43739</v>
      </c>
      <c r="E791">
        <v>2018</v>
      </c>
      <c r="F791" t="s">
        <v>13</v>
      </c>
      <c r="G791" t="s">
        <v>1596</v>
      </c>
      <c r="H791">
        <v>81113888</v>
      </c>
    </row>
    <row r="792" spans="1:8" x14ac:dyDescent="0.3">
      <c r="A792">
        <v>112</v>
      </c>
      <c r="B792" t="s">
        <v>8</v>
      </c>
      <c r="C792" t="s">
        <v>1597</v>
      </c>
      <c r="D792" s="1">
        <v>43739</v>
      </c>
      <c r="E792">
        <v>2004</v>
      </c>
      <c r="F792" t="s">
        <v>28</v>
      </c>
      <c r="G792" t="s">
        <v>1598</v>
      </c>
      <c r="H792">
        <v>70023961</v>
      </c>
    </row>
    <row r="793" spans="1:8" x14ac:dyDescent="0.3">
      <c r="A793">
        <v>85</v>
      </c>
      <c r="B793" t="s">
        <v>8</v>
      </c>
      <c r="C793" t="s">
        <v>1599</v>
      </c>
      <c r="D793" s="1">
        <v>43739</v>
      </c>
      <c r="E793">
        <v>2003</v>
      </c>
      <c r="F793" t="s">
        <v>65</v>
      </c>
      <c r="G793" t="s">
        <v>1600</v>
      </c>
      <c r="H793">
        <v>60027716</v>
      </c>
    </row>
    <row r="794" spans="1:8" x14ac:dyDescent="0.3">
      <c r="A794">
        <v>91</v>
      </c>
      <c r="B794" t="s">
        <v>8</v>
      </c>
      <c r="C794" t="s">
        <v>1601</v>
      </c>
      <c r="D794" s="1">
        <v>43739</v>
      </c>
      <c r="E794">
        <v>2014</v>
      </c>
      <c r="F794" t="s">
        <v>135</v>
      </c>
      <c r="G794" t="s">
        <v>1602</v>
      </c>
      <c r="H794">
        <v>70287957</v>
      </c>
    </row>
    <row r="795" spans="1:8" x14ac:dyDescent="0.3">
      <c r="B795" t="s">
        <v>15</v>
      </c>
      <c r="C795" t="s">
        <v>1603</v>
      </c>
      <c r="D795" s="1">
        <v>43739</v>
      </c>
      <c r="E795">
        <v>2018</v>
      </c>
      <c r="F795" t="s">
        <v>23</v>
      </c>
      <c r="G795" t="s">
        <v>1604</v>
      </c>
      <c r="H795">
        <v>81113890</v>
      </c>
    </row>
    <row r="796" spans="1:8" x14ac:dyDescent="0.3">
      <c r="A796">
        <v>88</v>
      </c>
      <c r="B796" t="s">
        <v>8</v>
      </c>
      <c r="C796" t="s">
        <v>1605</v>
      </c>
      <c r="D796" s="1">
        <v>43739</v>
      </c>
      <c r="E796">
        <v>1990</v>
      </c>
      <c r="F796" t="s">
        <v>13</v>
      </c>
      <c r="G796" t="s">
        <v>1606</v>
      </c>
      <c r="H796">
        <v>81168345</v>
      </c>
    </row>
    <row r="797" spans="1:8" x14ac:dyDescent="0.3">
      <c r="A797">
        <v>101</v>
      </c>
      <c r="B797" t="s">
        <v>8</v>
      </c>
      <c r="C797" t="s">
        <v>1607</v>
      </c>
      <c r="D797" s="1">
        <v>43739</v>
      </c>
      <c r="E797">
        <v>2001</v>
      </c>
      <c r="F797" t="s">
        <v>28</v>
      </c>
      <c r="G797" t="s">
        <v>1608</v>
      </c>
      <c r="H797">
        <v>60020892</v>
      </c>
    </row>
    <row r="798" spans="1:8" x14ac:dyDescent="0.3">
      <c r="A798">
        <v>90</v>
      </c>
      <c r="B798" t="s">
        <v>8</v>
      </c>
      <c r="C798" t="s">
        <v>1609</v>
      </c>
      <c r="D798" s="1">
        <v>43739</v>
      </c>
      <c r="E798">
        <v>2018</v>
      </c>
      <c r="F798" t="s">
        <v>10</v>
      </c>
      <c r="G798" t="s">
        <v>1610</v>
      </c>
      <c r="H798">
        <v>81164752</v>
      </c>
    </row>
    <row r="799" spans="1:8" x14ac:dyDescent="0.3">
      <c r="B799" t="s">
        <v>15</v>
      </c>
      <c r="C799" t="s">
        <v>1611</v>
      </c>
      <c r="D799" s="1">
        <v>43739</v>
      </c>
      <c r="E799">
        <v>2018</v>
      </c>
      <c r="F799" t="s">
        <v>13</v>
      </c>
      <c r="G799" t="s">
        <v>1612</v>
      </c>
      <c r="H799">
        <v>81113886</v>
      </c>
    </row>
    <row r="800" spans="1:8" x14ac:dyDescent="0.3">
      <c r="A800">
        <v>96</v>
      </c>
      <c r="B800" t="s">
        <v>8</v>
      </c>
      <c r="C800" t="s">
        <v>1613</v>
      </c>
      <c r="D800" s="1">
        <v>43739</v>
      </c>
      <c r="E800">
        <v>1997</v>
      </c>
      <c r="F800" t="s">
        <v>135</v>
      </c>
      <c r="G800" t="s">
        <v>1614</v>
      </c>
      <c r="H800">
        <v>60028097</v>
      </c>
    </row>
    <row r="801" spans="1:8" x14ac:dyDescent="0.3">
      <c r="A801">
        <v>99</v>
      </c>
      <c r="B801" t="s">
        <v>8</v>
      </c>
      <c r="C801" t="s">
        <v>1615</v>
      </c>
      <c r="D801" s="1">
        <v>43739</v>
      </c>
      <c r="E801">
        <v>2007</v>
      </c>
      <c r="F801" t="s">
        <v>684</v>
      </c>
      <c r="G801" t="s">
        <v>1616</v>
      </c>
      <c r="H801">
        <v>70065112</v>
      </c>
    </row>
    <row r="802" spans="1:8" x14ac:dyDescent="0.3">
      <c r="A802">
        <v>101</v>
      </c>
      <c r="B802" t="s">
        <v>8</v>
      </c>
      <c r="C802" t="s">
        <v>1617</v>
      </c>
      <c r="D802" s="1">
        <v>43739</v>
      </c>
      <c r="E802">
        <v>2008</v>
      </c>
      <c r="F802" t="s">
        <v>28</v>
      </c>
      <c r="G802" t="s">
        <v>1618</v>
      </c>
      <c r="H802">
        <v>70083108</v>
      </c>
    </row>
    <row r="803" spans="1:8" x14ac:dyDescent="0.3">
      <c r="A803">
        <v>111</v>
      </c>
      <c r="B803" t="s">
        <v>8</v>
      </c>
      <c r="C803" t="s">
        <v>1619</v>
      </c>
      <c r="D803" s="1">
        <v>43739</v>
      </c>
      <c r="E803">
        <v>2011</v>
      </c>
      <c r="F803" t="s">
        <v>65</v>
      </c>
      <c r="G803" t="s">
        <v>1620</v>
      </c>
      <c r="H803">
        <v>70184050</v>
      </c>
    </row>
    <row r="804" spans="1:8" x14ac:dyDescent="0.3">
      <c r="A804">
        <v>96</v>
      </c>
      <c r="B804" t="s">
        <v>8</v>
      </c>
      <c r="C804" t="s">
        <v>1621</v>
      </c>
      <c r="D804" s="1">
        <v>43739</v>
      </c>
      <c r="E804">
        <v>1975</v>
      </c>
      <c r="F804" t="s">
        <v>13</v>
      </c>
      <c r="G804" t="s">
        <v>1622</v>
      </c>
      <c r="H804">
        <v>81168347</v>
      </c>
    </row>
    <row r="805" spans="1:8" x14ac:dyDescent="0.3">
      <c r="A805">
        <v>86</v>
      </c>
      <c r="B805" t="s">
        <v>8</v>
      </c>
      <c r="C805" t="s">
        <v>1623</v>
      </c>
      <c r="D805" s="1">
        <v>43739</v>
      </c>
      <c r="E805">
        <v>2017</v>
      </c>
      <c r="F805" t="s">
        <v>23</v>
      </c>
      <c r="G805" t="s">
        <v>1624</v>
      </c>
      <c r="H805">
        <v>81003460</v>
      </c>
    </row>
    <row r="806" spans="1:8" x14ac:dyDescent="0.3">
      <c r="B806" t="s">
        <v>15</v>
      </c>
      <c r="C806" t="s">
        <v>1625</v>
      </c>
      <c r="D806" s="1">
        <v>43739</v>
      </c>
      <c r="E806">
        <v>2017</v>
      </c>
      <c r="F806" t="s">
        <v>13</v>
      </c>
      <c r="G806" t="s">
        <v>1626</v>
      </c>
      <c r="H806">
        <v>81113887</v>
      </c>
    </row>
    <row r="807" spans="1:8" x14ac:dyDescent="0.3">
      <c r="A807">
        <v>97</v>
      </c>
      <c r="B807" t="s">
        <v>8</v>
      </c>
      <c r="C807" t="s">
        <v>1627</v>
      </c>
      <c r="D807" s="1">
        <v>43739</v>
      </c>
      <c r="E807">
        <v>1973</v>
      </c>
      <c r="F807" t="s">
        <v>13</v>
      </c>
      <c r="G807" t="s">
        <v>1628</v>
      </c>
      <c r="H807">
        <v>81168348</v>
      </c>
    </row>
    <row r="808" spans="1:8" x14ac:dyDescent="0.3">
      <c r="A808">
        <v>121</v>
      </c>
      <c r="B808" t="s">
        <v>8</v>
      </c>
      <c r="C808" t="s">
        <v>1629</v>
      </c>
      <c r="D808" s="1">
        <v>43739</v>
      </c>
      <c r="E808">
        <v>2009</v>
      </c>
      <c r="F808" t="s">
        <v>65</v>
      </c>
      <c r="G808" t="s">
        <v>1630</v>
      </c>
      <c r="H808">
        <v>70095135</v>
      </c>
    </row>
    <row r="809" spans="1:8" x14ac:dyDescent="0.3">
      <c r="A809">
        <v>59</v>
      </c>
      <c r="B809" t="s">
        <v>8</v>
      </c>
      <c r="C809" t="s">
        <v>1631</v>
      </c>
      <c r="D809" s="1">
        <v>43739</v>
      </c>
      <c r="E809">
        <v>2017</v>
      </c>
      <c r="F809" t="s">
        <v>10</v>
      </c>
      <c r="G809" t="s">
        <v>1632</v>
      </c>
      <c r="H809">
        <v>81191254</v>
      </c>
    </row>
    <row r="810" spans="1:8" x14ac:dyDescent="0.3">
      <c r="A810">
        <v>58</v>
      </c>
      <c r="B810" t="s">
        <v>8</v>
      </c>
      <c r="C810" t="s">
        <v>1633</v>
      </c>
      <c r="D810" s="1">
        <v>43739</v>
      </c>
      <c r="E810">
        <v>2019</v>
      </c>
      <c r="F810" t="s">
        <v>45</v>
      </c>
      <c r="G810" t="s">
        <v>1634</v>
      </c>
      <c r="H810">
        <v>81179400</v>
      </c>
    </row>
    <row r="811" spans="1:8" x14ac:dyDescent="0.3">
      <c r="A811">
        <v>90</v>
      </c>
      <c r="B811" t="s">
        <v>8</v>
      </c>
      <c r="C811" t="s">
        <v>1635</v>
      </c>
      <c r="D811" s="1">
        <v>43739</v>
      </c>
      <c r="E811">
        <v>1985</v>
      </c>
      <c r="F811" t="s">
        <v>13</v>
      </c>
      <c r="G811" t="s">
        <v>1636</v>
      </c>
      <c r="H811">
        <v>81168340</v>
      </c>
    </row>
    <row r="812" spans="1:8" x14ac:dyDescent="0.3">
      <c r="A812">
        <v>88</v>
      </c>
      <c r="B812" t="s">
        <v>8</v>
      </c>
      <c r="C812" t="s">
        <v>1637</v>
      </c>
      <c r="D812" s="1">
        <v>43739</v>
      </c>
      <c r="E812">
        <v>2002</v>
      </c>
      <c r="F812" t="s">
        <v>65</v>
      </c>
      <c r="G812" t="s">
        <v>1638</v>
      </c>
      <c r="H812">
        <v>60023597</v>
      </c>
    </row>
    <row r="813" spans="1:8" x14ac:dyDescent="0.3">
      <c r="B813" t="s">
        <v>15</v>
      </c>
      <c r="C813" t="s">
        <v>1639</v>
      </c>
      <c r="D813" s="1">
        <v>43739</v>
      </c>
      <c r="E813">
        <v>2018</v>
      </c>
      <c r="F813" t="s">
        <v>17</v>
      </c>
      <c r="G813" t="s">
        <v>1640</v>
      </c>
      <c r="H813">
        <v>81036448</v>
      </c>
    </row>
    <row r="814" spans="1:8" x14ac:dyDescent="0.3">
      <c r="A814">
        <v>64</v>
      </c>
      <c r="B814" t="s">
        <v>8</v>
      </c>
      <c r="C814" t="s">
        <v>1641</v>
      </c>
      <c r="D814" s="1">
        <v>43739</v>
      </c>
      <c r="E814">
        <v>2019</v>
      </c>
      <c r="F814" t="s">
        <v>13</v>
      </c>
      <c r="G814" t="s">
        <v>1642</v>
      </c>
      <c r="H814">
        <v>81002876</v>
      </c>
    </row>
    <row r="815" spans="1:8" x14ac:dyDescent="0.3">
      <c r="A815">
        <v>104</v>
      </c>
      <c r="B815" t="s">
        <v>8</v>
      </c>
      <c r="C815" t="s">
        <v>1643</v>
      </c>
      <c r="D815" s="1">
        <v>43739</v>
      </c>
      <c r="E815">
        <v>2007</v>
      </c>
      <c r="F815" t="s">
        <v>135</v>
      </c>
      <c r="G815" t="s">
        <v>1644</v>
      </c>
      <c r="H815">
        <v>70058017</v>
      </c>
    </row>
    <row r="816" spans="1:8" x14ac:dyDescent="0.3">
      <c r="A816">
        <v>122</v>
      </c>
      <c r="B816" t="s">
        <v>8</v>
      </c>
      <c r="C816" t="s">
        <v>1645</v>
      </c>
      <c r="D816" s="1">
        <v>43739</v>
      </c>
      <c r="E816">
        <v>2007</v>
      </c>
      <c r="F816" t="s">
        <v>65</v>
      </c>
      <c r="G816" t="s">
        <v>1646</v>
      </c>
      <c r="H816">
        <v>70058024</v>
      </c>
    </row>
    <row r="817" spans="1:8" x14ac:dyDescent="0.3">
      <c r="A817">
        <v>125</v>
      </c>
      <c r="B817" t="s">
        <v>8</v>
      </c>
      <c r="C817" t="s">
        <v>1647</v>
      </c>
      <c r="D817" s="1">
        <v>43739</v>
      </c>
      <c r="E817">
        <v>2004</v>
      </c>
      <c r="F817" t="s">
        <v>65</v>
      </c>
      <c r="G817" t="s">
        <v>1648</v>
      </c>
      <c r="H817">
        <v>70011211</v>
      </c>
    </row>
    <row r="818" spans="1:8" x14ac:dyDescent="0.3">
      <c r="A818">
        <v>92</v>
      </c>
      <c r="B818" t="s">
        <v>8</v>
      </c>
      <c r="C818" t="s">
        <v>1649</v>
      </c>
      <c r="D818" s="1">
        <v>43739</v>
      </c>
      <c r="E818">
        <v>2013</v>
      </c>
      <c r="F818" t="s">
        <v>135</v>
      </c>
      <c r="G818" t="s">
        <v>1650</v>
      </c>
      <c r="H818">
        <v>70271599</v>
      </c>
    </row>
    <row r="819" spans="1:8" x14ac:dyDescent="0.3">
      <c r="A819">
        <v>129</v>
      </c>
      <c r="B819" t="s">
        <v>8</v>
      </c>
      <c r="C819" t="s">
        <v>1651</v>
      </c>
      <c r="D819" s="1">
        <v>43739</v>
      </c>
      <c r="E819">
        <v>1980</v>
      </c>
      <c r="F819" t="s">
        <v>28</v>
      </c>
      <c r="G819" t="s">
        <v>1652</v>
      </c>
      <c r="H819">
        <v>70020699</v>
      </c>
    </row>
    <row r="820" spans="1:8" x14ac:dyDescent="0.3">
      <c r="A820">
        <v>79</v>
      </c>
      <c r="B820" t="s">
        <v>8</v>
      </c>
      <c r="C820" t="s">
        <v>1653</v>
      </c>
      <c r="D820" s="1">
        <v>43739</v>
      </c>
      <c r="E820">
        <v>2000</v>
      </c>
      <c r="F820" t="s">
        <v>377</v>
      </c>
      <c r="G820" t="s">
        <v>1654</v>
      </c>
      <c r="H820">
        <v>60003540</v>
      </c>
    </row>
    <row r="821" spans="1:8" x14ac:dyDescent="0.3">
      <c r="A821">
        <v>121</v>
      </c>
      <c r="B821" t="s">
        <v>8</v>
      </c>
      <c r="C821" t="s">
        <v>1655</v>
      </c>
      <c r="D821" s="1">
        <v>43739</v>
      </c>
      <c r="E821">
        <v>1997</v>
      </c>
      <c r="F821" t="s">
        <v>28</v>
      </c>
      <c r="G821" t="s">
        <v>1656</v>
      </c>
      <c r="H821">
        <v>1181550</v>
      </c>
    </row>
    <row r="822" spans="1:8" x14ac:dyDescent="0.3">
      <c r="A822">
        <v>106</v>
      </c>
      <c r="B822" t="s">
        <v>8</v>
      </c>
      <c r="C822" t="s">
        <v>1657</v>
      </c>
      <c r="D822" s="1">
        <v>43739</v>
      </c>
      <c r="E822">
        <v>2010</v>
      </c>
      <c r="F822" t="s">
        <v>65</v>
      </c>
      <c r="G822" t="s">
        <v>1658</v>
      </c>
      <c r="H822">
        <v>70170051</v>
      </c>
    </row>
    <row r="823" spans="1:8" x14ac:dyDescent="0.3">
      <c r="B823" t="s">
        <v>15</v>
      </c>
      <c r="C823" t="s">
        <v>1659</v>
      </c>
      <c r="D823" s="1">
        <v>43739</v>
      </c>
      <c r="E823">
        <v>2016</v>
      </c>
      <c r="F823" t="s">
        <v>23</v>
      </c>
      <c r="G823" t="s">
        <v>1660</v>
      </c>
      <c r="H823">
        <v>80987077</v>
      </c>
    </row>
    <row r="824" spans="1:8" x14ac:dyDescent="0.3">
      <c r="A824">
        <v>124</v>
      </c>
      <c r="B824" t="s">
        <v>8</v>
      </c>
      <c r="C824" t="s">
        <v>1661</v>
      </c>
      <c r="D824" s="1">
        <v>43739</v>
      </c>
      <c r="E824">
        <v>2005</v>
      </c>
      <c r="F824" t="s">
        <v>28</v>
      </c>
      <c r="G824" t="s">
        <v>1662</v>
      </c>
      <c r="H824">
        <v>70021630</v>
      </c>
    </row>
    <row r="825" spans="1:8" x14ac:dyDescent="0.3">
      <c r="A825">
        <v>87</v>
      </c>
      <c r="B825" t="s">
        <v>8</v>
      </c>
      <c r="C825" t="s">
        <v>1663</v>
      </c>
      <c r="D825" s="1">
        <v>43739</v>
      </c>
      <c r="E825">
        <v>2017</v>
      </c>
      <c r="F825" t="s">
        <v>13</v>
      </c>
      <c r="G825" t="s">
        <v>1664</v>
      </c>
      <c r="H825">
        <v>81043753</v>
      </c>
    </row>
    <row r="826" spans="1:8" x14ac:dyDescent="0.3">
      <c r="A826">
        <v>125</v>
      </c>
      <c r="B826" t="s">
        <v>8</v>
      </c>
      <c r="C826" t="s">
        <v>1665</v>
      </c>
      <c r="D826" s="1">
        <v>43739</v>
      </c>
      <c r="E826">
        <v>1984</v>
      </c>
      <c r="F826" t="s">
        <v>135</v>
      </c>
      <c r="G826" t="s">
        <v>1666</v>
      </c>
      <c r="H826">
        <v>60001761</v>
      </c>
    </row>
    <row r="827" spans="1:8" x14ac:dyDescent="0.3">
      <c r="A827">
        <v>154</v>
      </c>
      <c r="B827" t="s">
        <v>8</v>
      </c>
      <c r="C827" t="s">
        <v>1667</v>
      </c>
      <c r="D827" s="1">
        <v>43739</v>
      </c>
      <c r="E827">
        <v>2006</v>
      </c>
      <c r="F827" t="s">
        <v>65</v>
      </c>
      <c r="G827" t="s">
        <v>1668</v>
      </c>
      <c r="H827">
        <v>70041963</v>
      </c>
    </row>
    <row r="828" spans="1:8" x14ac:dyDescent="0.3">
      <c r="A828">
        <v>86</v>
      </c>
      <c r="B828" t="s">
        <v>8</v>
      </c>
      <c r="C828" t="s">
        <v>1669</v>
      </c>
      <c r="D828" s="1">
        <v>43739</v>
      </c>
      <c r="E828">
        <v>2007</v>
      </c>
      <c r="F828" t="s">
        <v>135</v>
      </c>
      <c r="G828" t="s">
        <v>1670</v>
      </c>
      <c r="H828">
        <v>70058025</v>
      </c>
    </row>
    <row r="829" spans="1:8" x14ac:dyDescent="0.3">
      <c r="A829">
        <v>111</v>
      </c>
      <c r="B829" t="s">
        <v>8</v>
      </c>
      <c r="C829" t="s">
        <v>1671</v>
      </c>
      <c r="D829" s="1">
        <v>43739</v>
      </c>
      <c r="E829">
        <v>2010</v>
      </c>
      <c r="F829" t="s">
        <v>65</v>
      </c>
      <c r="G829" t="s">
        <v>1672</v>
      </c>
      <c r="H829">
        <v>70128696</v>
      </c>
    </row>
    <row r="830" spans="1:8" x14ac:dyDescent="0.3">
      <c r="A830">
        <v>97</v>
      </c>
      <c r="B830" t="s">
        <v>8</v>
      </c>
      <c r="C830" t="s">
        <v>1673</v>
      </c>
      <c r="D830" s="1">
        <v>43739</v>
      </c>
      <c r="E830">
        <v>2007</v>
      </c>
      <c r="F830" t="s">
        <v>65</v>
      </c>
      <c r="G830" t="s">
        <v>1674</v>
      </c>
      <c r="H830">
        <v>70077542</v>
      </c>
    </row>
    <row r="831" spans="1:8" x14ac:dyDescent="0.3">
      <c r="A831">
        <v>66</v>
      </c>
      <c r="B831" t="s">
        <v>8</v>
      </c>
      <c r="C831" t="s">
        <v>1675</v>
      </c>
      <c r="D831" s="1">
        <v>43739</v>
      </c>
      <c r="E831">
        <v>1970</v>
      </c>
      <c r="F831" t="s">
        <v>10</v>
      </c>
      <c r="G831" t="s">
        <v>1676</v>
      </c>
      <c r="H831">
        <v>81168342</v>
      </c>
    </row>
    <row r="832" spans="1:8" x14ac:dyDescent="0.3">
      <c r="A832">
        <v>121</v>
      </c>
      <c r="B832" t="s">
        <v>8</v>
      </c>
      <c r="C832" t="s">
        <v>1677</v>
      </c>
      <c r="D832" s="1">
        <v>43739</v>
      </c>
      <c r="E832">
        <v>2009</v>
      </c>
      <c r="F832" t="s">
        <v>23</v>
      </c>
      <c r="G832" t="s">
        <v>1678</v>
      </c>
      <c r="H832">
        <v>81165772</v>
      </c>
    </row>
    <row r="833" spans="1:8" x14ac:dyDescent="0.3">
      <c r="A833">
        <v>91</v>
      </c>
      <c r="B833" t="s">
        <v>8</v>
      </c>
      <c r="C833" t="s">
        <v>1679</v>
      </c>
      <c r="D833" s="1">
        <v>43739</v>
      </c>
      <c r="E833">
        <v>1994</v>
      </c>
      <c r="F833" t="s">
        <v>135</v>
      </c>
      <c r="G833" t="s">
        <v>1680</v>
      </c>
      <c r="H833">
        <v>510854</v>
      </c>
    </row>
    <row r="834" spans="1:8" x14ac:dyDescent="0.3">
      <c r="A834">
        <v>91</v>
      </c>
      <c r="B834" t="s">
        <v>8</v>
      </c>
      <c r="C834" t="s">
        <v>1681</v>
      </c>
      <c r="D834" s="1">
        <v>43739</v>
      </c>
      <c r="E834">
        <v>2000</v>
      </c>
      <c r="F834" t="s">
        <v>135</v>
      </c>
      <c r="G834" t="s">
        <v>1682</v>
      </c>
      <c r="H834">
        <v>60000921</v>
      </c>
    </row>
    <row r="835" spans="1:8" x14ac:dyDescent="0.3">
      <c r="B835" t="s">
        <v>15</v>
      </c>
      <c r="C835" t="s">
        <v>1683</v>
      </c>
      <c r="D835" s="1">
        <v>43739</v>
      </c>
      <c r="E835">
        <v>2016</v>
      </c>
      <c r="F835" t="s">
        <v>23</v>
      </c>
      <c r="G835" t="s">
        <v>1684</v>
      </c>
      <c r="H835">
        <v>80188730</v>
      </c>
    </row>
    <row r="836" spans="1:8" x14ac:dyDescent="0.3">
      <c r="B836" t="s">
        <v>15</v>
      </c>
      <c r="C836" t="s">
        <v>1685</v>
      </c>
      <c r="D836" s="1">
        <v>43739</v>
      </c>
      <c r="E836">
        <v>2017</v>
      </c>
      <c r="F836" t="s">
        <v>10</v>
      </c>
      <c r="G836" t="s">
        <v>1686</v>
      </c>
      <c r="H836">
        <v>81167083</v>
      </c>
    </row>
    <row r="837" spans="1:8" x14ac:dyDescent="0.3">
      <c r="A837">
        <v>82</v>
      </c>
      <c r="B837" t="s">
        <v>8</v>
      </c>
      <c r="C837" t="s">
        <v>1687</v>
      </c>
      <c r="D837" s="1">
        <v>43739</v>
      </c>
      <c r="E837">
        <v>1982</v>
      </c>
      <c r="F837" t="s">
        <v>23</v>
      </c>
      <c r="G837" t="s">
        <v>1688</v>
      </c>
      <c r="H837">
        <v>81168343</v>
      </c>
    </row>
    <row r="838" spans="1:8" x14ac:dyDescent="0.3">
      <c r="A838">
        <v>117</v>
      </c>
      <c r="B838" t="s">
        <v>8</v>
      </c>
      <c r="C838" t="s">
        <v>1689</v>
      </c>
      <c r="D838" s="1">
        <v>43739</v>
      </c>
      <c r="E838">
        <v>2006</v>
      </c>
      <c r="F838" t="s">
        <v>65</v>
      </c>
      <c r="G838" t="s">
        <v>1690</v>
      </c>
      <c r="H838">
        <v>70044605</v>
      </c>
    </row>
    <row r="839" spans="1:8" x14ac:dyDescent="0.3">
      <c r="A839">
        <v>81</v>
      </c>
      <c r="B839" t="s">
        <v>8</v>
      </c>
      <c r="C839" t="s">
        <v>1691</v>
      </c>
      <c r="D839" s="1">
        <v>43739</v>
      </c>
      <c r="E839">
        <v>1998</v>
      </c>
      <c r="F839" t="s">
        <v>377</v>
      </c>
      <c r="G839" t="s">
        <v>1692</v>
      </c>
      <c r="H839">
        <v>18021979</v>
      </c>
    </row>
    <row r="840" spans="1:8" x14ac:dyDescent="0.3">
      <c r="A840">
        <v>84</v>
      </c>
      <c r="B840" t="s">
        <v>8</v>
      </c>
      <c r="C840" t="s">
        <v>1693</v>
      </c>
      <c r="D840" s="1">
        <v>43739</v>
      </c>
      <c r="E840">
        <v>1978</v>
      </c>
      <c r="F840" t="s">
        <v>13</v>
      </c>
      <c r="G840" t="s">
        <v>1694</v>
      </c>
      <c r="H840">
        <v>81168344</v>
      </c>
    </row>
    <row r="841" spans="1:8" x14ac:dyDescent="0.3">
      <c r="A841">
        <v>81</v>
      </c>
      <c r="B841" t="s">
        <v>8</v>
      </c>
      <c r="C841" t="s">
        <v>1695</v>
      </c>
      <c r="D841" s="1">
        <v>43739</v>
      </c>
      <c r="E841">
        <v>2005</v>
      </c>
      <c r="F841" t="s">
        <v>28</v>
      </c>
      <c r="G841" t="s">
        <v>1696</v>
      </c>
      <c r="H841">
        <v>70020750</v>
      </c>
    </row>
    <row r="842" spans="1:8" x14ac:dyDescent="0.3">
      <c r="A842">
        <v>107</v>
      </c>
      <c r="B842" t="s">
        <v>8</v>
      </c>
      <c r="C842" t="s">
        <v>1697</v>
      </c>
      <c r="D842" s="1">
        <v>43739</v>
      </c>
      <c r="E842">
        <v>2009</v>
      </c>
      <c r="F842" t="s">
        <v>65</v>
      </c>
      <c r="G842" t="s">
        <v>1698</v>
      </c>
      <c r="H842">
        <v>70105596</v>
      </c>
    </row>
    <row r="843" spans="1:8" x14ac:dyDescent="0.3">
      <c r="A843">
        <v>94</v>
      </c>
      <c r="B843" t="s">
        <v>8</v>
      </c>
      <c r="C843" t="s">
        <v>1699</v>
      </c>
      <c r="D843" s="1">
        <v>43739</v>
      </c>
      <c r="E843">
        <v>1996</v>
      </c>
      <c r="F843" t="s">
        <v>28</v>
      </c>
      <c r="G843" t="s">
        <v>1700</v>
      </c>
      <c r="H843">
        <v>60037022</v>
      </c>
    </row>
    <row r="844" spans="1:8" x14ac:dyDescent="0.3">
      <c r="A844">
        <v>163</v>
      </c>
      <c r="B844" t="s">
        <v>8</v>
      </c>
      <c r="C844" t="s">
        <v>1701</v>
      </c>
      <c r="D844" s="1">
        <v>43739</v>
      </c>
      <c r="E844">
        <v>2004</v>
      </c>
      <c r="F844" t="s">
        <v>28</v>
      </c>
      <c r="G844" t="s">
        <v>1702</v>
      </c>
      <c r="H844">
        <v>60034571</v>
      </c>
    </row>
    <row r="845" spans="1:8" x14ac:dyDescent="0.3">
      <c r="B845" t="s">
        <v>15</v>
      </c>
      <c r="C845" t="s">
        <v>973</v>
      </c>
      <c r="D845" s="1">
        <v>43739</v>
      </c>
      <c r="E845">
        <v>2017</v>
      </c>
      <c r="F845" t="s">
        <v>13</v>
      </c>
      <c r="G845" t="s">
        <v>1703</v>
      </c>
      <c r="H845">
        <v>81167047</v>
      </c>
    </row>
    <row r="846" spans="1:8" x14ac:dyDescent="0.3">
      <c r="A846">
        <v>90</v>
      </c>
      <c r="B846" t="s">
        <v>8</v>
      </c>
      <c r="C846" t="s">
        <v>1704</v>
      </c>
      <c r="D846" s="1">
        <v>43739</v>
      </c>
      <c r="E846">
        <v>2006</v>
      </c>
      <c r="F846" t="s">
        <v>135</v>
      </c>
      <c r="G846" t="s">
        <v>1705</v>
      </c>
      <c r="H846">
        <v>70053456</v>
      </c>
    </row>
    <row r="847" spans="1:8" x14ac:dyDescent="0.3">
      <c r="A847">
        <v>96</v>
      </c>
      <c r="B847" t="s">
        <v>8</v>
      </c>
      <c r="C847" t="s">
        <v>1706</v>
      </c>
      <c r="D847" s="1">
        <v>43739</v>
      </c>
      <c r="E847">
        <v>2017</v>
      </c>
      <c r="F847" t="s">
        <v>65</v>
      </c>
      <c r="G847" t="s">
        <v>1707</v>
      </c>
      <c r="H847">
        <v>80173150</v>
      </c>
    </row>
    <row r="848" spans="1:8" x14ac:dyDescent="0.3">
      <c r="A848">
        <v>91</v>
      </c>
      <c r="B848" t="s">
        <v>8</v>
      </c>
      <c r="C848" t="s">
        <v>1708</v>
      </c>
      <c r="D848" s="1">
        <v>43739</v>
      </c>
      <c r="E848">
        <v>1983</v>
      </c>
      <c r="F848" t="s">
        <v>13</v>
      </c>
      <c r="G848" t="s">
        <v>1709</v>
      </c>
      <c r="H848">
        <v>81168341</v>
      </c>
    </row>
    <row r="849" spans="1:8" x14ac:dyDescent="0.3">
      <c r="A849">
        <v>93</v>
      </c>
      <c r="B849" t="s">
        <v>8</v>
      </c>
      <c r="C849" t="s">
        <v>1710</v>
      </c>
      <c r="D849" s="1">
        <v>43739</v>
      </c>
      <c r="E849">
        <v>1967</v>
      </c>
      <c r="F849" t="s">
        <v>13</v>
      </c>
      <c r="G849" t="s">
        <v>1711</v>
      </c>
      <c r="H849">
        <v>81168346</v>
      </c>
    </row>
    <row r="850" spans="1:8" x14ac:dyDescent="0.3">
      <c r="A850">
        <v>140</v>
      </c>
      <c r="B850" t="s">
        <v>8</v>
      </c>
      <c r="C850" t="s">
        <v>1712</v>
      </c>
      <c r="D850" s="1">
        <v>43374</v>
      </c>
      <c r="E850">
        <v>2016</v>
      </c>
      <c r="F850" t="s">
        <v>10</v>
      </c>
      <c r="G850" t="s">
        <v>1713</v>
      </c>
      <c r="H850">
        <v>80137461</v>
      </c>
    </row>
    <row r="851" spans="1:8" x14ac:dyDescent="0.3">
      <c r="A851">
        <v>91</v>
      </c>
      <c r="B851" t="s">
        <v>8</v>
      </c>
      <c r="C851" t="s">
        <v>1714</v>
      </c>
      <c r="D851" s="1">
        <v>43374</v>
      </c>
      <c r="E851">
        <v>2017</v>
      </c>
      <c r="F851" t="s">
        <v>135</v>
      </c>
      <c r="G851" t="s">
        <v>1715</v>
      </c>
      <c r="H851">
        <v>81012857</v>
      </c>
    </row>
    <row r="852" spans="1:8" x14ac:dyDescent="0.3">
      <c r="A852">
        <v>97</v>
      </c>
      <c r="B852" t="s">
        <v>8</v>
      </c>
      <c r="C852" t="s">
        <v>1716</v>
      </c>
      <c r="D852" s="1">
        <v>43374</v>
      </c>
      <c r="E852">
        <v>2009</v>
      </c>
      <c r="F852" t="s">
        <v>13</v>
      </c>
      <c r="G852" t="s">
        <v>1717</v>
      </c>
      <c r="H852">
        <v>70123116</v>
      </c>
    </row>
    <row r="853" spans="1:8" x14ac:dyDescent="0.3">
      <c r="A853">
        <v>146</v>
      </c>
      <c r="B853" t="s">
        <v>8</v>
      </c>
      <c r="C853" t="s">
        <v>1718</v>
      </c>
      <c r="D853" s="1">
        <v>43374</v>
      </c>
      <c r="E853">
        <v>2014</v>
      </c>
      <c r="F853" t="s">
        <v>13</v>
      </c>
      <c r="G853" t="s">
        <v>1719</v>
      </c>
      <c r="H853">
        <v>80190101</v>
      </c>
    </row>
    <row r="854" spans="1:8" x14ac:dyDescent="0.3">
      <c r="A854">
        <v>118</v>
      </c>
      <c r="B854" t="s">
        <v>8</v>
      </c>
      <c r="C854" t="s">
        <v>1720</v>
      </c>
      <c r="D854" s="1">
        <v>43374</v>
      </c>
      <c r="E854">
        <v>2016</v>
      </c>
      <c r="F854" t="s">
        <v>23</v>
      </c>
      <c r="G854" t="s">
        <v>1721</v>
      </c>
      <c r="H854">
        <v>81024712</v>
      </c>
    </row>
    <row r="855" spans="1:8" x14ac:dyDescent="0.3">
      <c r="A855">
        <v>133</v>
      </c>
      <c r="B855" t="s">
        <v>8</v>
      </c>
      <c r="C855" t="s">
        <v>1722</v>
      </c>
      <c r="D855" s="1">
        <v>43374</v>
      </c>
      <c r="E855">
        <v>2009</v>
      </c>
      <c r="F855" t="s">
        <v>28</v>
      </c>
      <c r="G855" t="s">
        <v>1723</v>
      </c>
      <c r="H855">
        <v>70112494</v>
      </c>
    </row>
    <row r="856" spans="1:8" x14ac:dyDescent="0.3">
      <c r="A856">
        <v>106</v>
      </c>
      <c r="B856" t="s">
        <v>8</v>
      </c>
      <c r="C856" t="s">
        <v>1724</v>
      </c>
      <c r="D856" s="1">
        <v>43374</v>
      </c>
      <c r="E856">
        <v>2017</v>
      </c>
      <c r="F856" t="s">
        <v>65</v>
      </c>
      <c r="G856" t="s">
        <v>1725</v>
      </c>
      <c r="H856">
        <v>80215922</v>
      </c>
    </row>
    <row r="857" spans="1:8" x14ac:dyDescent="0.3">
      <c r="B857" t="s">
        <v>15</v>
      </c>
      <c r="C857" t="s">
        <v>1726</v>
      </c>
      <c r="D857" s="1">
        <v>43374</v>
      </c>
      <c r="E857">
        <v>2018</v>
      </c>
      <c r="F857" t="s">
        <v>23</v>
      </c>
      <c r="G857" t="s">
        <v>1727</v>
      </c>
      <c r="H857">
        <v>81012415</v>
      </c>
    </row>
    <row r="858" spans="1:8" x14ac:dyDescent="0.3">
      <c r="A858">
        <v>128</v>
      </c>
      <c r="B858" t="s">
        <v>8</v>
      </c>
      <c r="C858" t="s">
        <v>1728</v>
      </c>
      <c r="D858" s="1">
        <v>43374</v>
      </c>
      <c r="E858">
        <v>2009</v>
      </c>
      <c r="F858" t="s">
        <v>23</v>
      </c>
      <c r="G858" t="s">
        <v>1729</v>
      </c>
      <c r="H858">
        <v>70113306</v>
      </c>
    </row>
    <row r="859" spans="1:8" x14ac:dyDescent="0.3">
      <c r="A859">
        <v>137</v>
      </c>
      <c r="B859" t="s">
        <v>8</v>
      </c>
      <c r="C859" t="s">
        <v>1730</v>
      </c>
      <c r="D859" s="1">
        <v>43374</v>
      </c>
      <c r="E859">
        <v>2009</v>
      </c>
      <c r="F859" t="s">
        <v>13</v>
      </c>
      <c r="G859" t="s">
        <v>1731</v>
      </c>
      <c r="H859">
        <v>70113305</v>
      </c>
    </row>
    <row r="860" spans="1:8" x14ac:dyDescent="0.3">
      <c r="A860">
        <v>145</v>
      </c>
      <c r="B860" t="s">
        <v>8</v>
      </c>
      <c r="C860" t="s">
        <v>1732</v>
      </c>
      <c r="D860" s="1">
        <v>43374</v>
      </c>
      <c r="E860">
        <v>2014</v>
      </c>
      <c r="F860" t="s">
        <v>10</v>
      </c>
      <c r="G860" t="s">
        <v>1733</v>
      </c>
      <c r="H860">
        <v>80032472</v>
      </c>
    </row>
    <row r="861" spans="1:8" x14ac:dyDescent="0.3">
      <c r="A861">
        <v>141</v>
      </c>
      <c r="B861" t="s">
        <v>8</v>
      </c>
      <c r="C861" t="s">
        <v>1734</v>
      </c>
      <c r="D861" s="1">
        <v>43374</v>
      </c>
      <c r="E861">
        <v>2017</v>
      </c>
      <c r="F861" t="s">
        <v>23</v>
      </c>
      <c r="G861" t="s">
        <v>1735</v>
      </c>
      <c r="H861">
        <v>81024703</v>
      </c>
    </row>
    <row r="862" spans="1:8" x14ac:dyDescent="0.3">
      <c r="B862" t="s">
        <v>15</v>
      </c>
      <c r="C862" t="s">
        <v>1736</v>
      </c>
      <c r="D862" s="1">
        <v>43374</v>
      </c>
      <c r="E862">
        <v>2018</v>
      </c>
      <c r="F862" t="s">
        <v>23</v>
      </c>
      <c r="G862" t="s">
        <v>1737</v>
      </c>
      <c r="H862">
        <v>81012402</v>
      </c>
    </row>
    <row r="863" spans="1:8" x14ac:dyDescent="0.3">
      <c r="A863">
        <v>106</v>
      </c>
      <c r="B863" t="s">
        <v>8</v>
      </c>
      <c r="C863" t="s">
        <v>1738</v>
      </c>
      <c r="D863" s="1">
        <v>43374</v>
      </c>
      <c r="E863">
        <v>2012</v>
      </c>
      <c r="F863" t="s">
        <v>23</v>
      </c>
      <c r="G863" t="s">
        <v>1739</v>
      </c>
      <c r="H863">
        <v>70181653</v>
      </c>
    </row>
    <row r="864" spans="1:8" x14ac:dyDescent="0.3">
      <c r="A864">
        <v>61</v>
      </c>
      <c r="B864" t="s">
        <v>8</v>
      </c>
      <c r="C864" t="s">
        <v>1740</v>
      </c>
      <c r="D864" s="1">
        <v>43374</v>
      </c>
      <c r="E864">
        <v>2015</v>
      </c>
      <c r="F864" t="s">
        <v>56</v>
      </c>
      <c r="G864" t="s">
        <v>1741</v>
      </c>
      <c r="H864">
        <v>80048200</v>
      </c>
    </row>
    <row r="865" spans="1:8" x14ac:dyDescent="0.3">
      <c r="A865">
        <v>135</v>
      </c>
      <c r="B865" t="s">
        <v>8</v>
      </c>
      <c r="C865" t="s">
        <v>1742</v>
      </c>
      <c r="D865" s="1">
        <v>43374</v>
      </c>
      <c r="E865">
        <v>2018</v>
      </c>
      <c r="F865" t="s">
        <v>13</v>
      </c>
      <c r="G865" t="s">
        <v>1743</v>
      </c>
      <c r="H865">
        <v>81025884</v>
      </c>
    </row>
    <row r="866" spans="1:8" x14ac:dyDescent="0.3">
      <c r="A866">
        <v>137</v>
      </c>
      <c r="B866" t="s">
        <v>8</v>
      </c>
      <c r="C866" t="s">
        <v>1744</v>
      </c>
      <c r="D866" s="1">
        <v>43374</v>
      </c>
      <c r="E866">
        <v>2013</v>
      </c>
      <c r="F866" t="s">
        <v>23</v>
      </c>
      <c r="G866" t="s">
        <v>1745</v>
      </c>
      <c r="H866">
        <v>80032474</v>
      </c>
    </row>
    <row r="867" spans="1:8" x14ac:dyDescent="0.3">
      <c r="A867">
        <v>129</v>
      </c>
      <c r="B867" t="s">
        <v>8</v>
      </c>
      <c r="C867" t="s">
        <v>1746</v>
      </c>
      <c r="D867" s="1">
        <v>43374</v>
      </c>
      <c r="E867">
        <v>2014</v>
      </c>
      <c r="F867" t="s">
        <v>23</v>
      </c>
      <c r="G867" t="s">
        <v>1747</v>
      </c>
      <c r="H867">
        <v>80032476</v>
      </c>
    </row>
    <row r="868" spans="1:8" x14ac:dyDescent="0.3">
      <c r="A868">
        <v>99</v>
      </c>
      <c r="B868" t="s">
        <v>8</v>
      </c>
      <c r="C868" t="s">
        <v>1748</v>
      </c>
      <c r="D868" s="1">
        <v>43374</v>
      </c>
      <c r="E868">
        <v>2009</v>
      </c>
      <c r="F868" t="s">
        <v>10</v>
      </c>
      <c r="G868" t="s">
        <v>1749</v>
      </c>
      <c r="H868">
        <v>70127589</v>
      </c>
    </row>
    <row r="869" spans="1:8" x14ac:dyDescent="0.3">
      <c r="B869" t="s">
        <v>15</v>
      </c>
      <c r="C869" t="s">
        <v>1750</v>
      </c>
      <c r="D869" s="1">
        <v>43374</v>
      </c>
      <c r="E869">
        <v>2018</v>
      </c>
      <c r="F869" t="s">
        <v>13</v>
      </c>
      <c r="G869" t="s">
        <v>1751</v>
      </c>
      <c r="H869">
        <v>80225696</v>
      </c>
    </row>
    <row r="870" spans="1:8" x14ac:dyDescent="0.3">
      <c r="A870">
        <v>155</v>
      </c>
      <c r="B870" t="s">
        <v>8</v>
      </c>
      <c r="C870" t="s">
        <v>1752</v>
      </c>
      <c r="D870" s="1">
        <v>43374</v>
      </c>
      <c r="E870">
        <v>2017</v>
      </c>
      <c r="F870" t="s">
        <v>23</v>
      </c>
      <c r="G870" t="s">
        <v>1753</v>
      </c>
      <c r="H870">
        <v>80104130</v>
      </c>
    </row>
    <row r="871" spans="1:8" x14ac:dyDescent="0.3">
      <c r="A871">
        <v>142</v>
      </c>
      <c r="B871" t="s">
        <v>8</v>
      </c>
      <c r="C871" t="s">
        <v>1754</v>
      </c>
      <c r="D871" s="1">
        <v>43374</v>
      </c>
      <c r="E871">
        <v>2014</v>
      </c>
      <c r="F871" t="s">
        <v>23</v>
      </c>
      <c r="G871" t="s">
        <v>1755</v>
      </c>
      <c r="H871">
        <v>80032473</v>
      </c>
    </row>
    <row r="872" spans="1:8" x14ac:dyDescent="0.3">
      <c r="A872">
        <v>214</v>
      </c>
      <c r="B872" t="s">
        <v>8</v>
      </c>
      <c r="C872" t="s">
        <v>1756</v>
      </c>
      <c r="D872" s="1">
        <v>43374</v>
      </c>
      <c r="E872">
        <v>2008</v>
      </c>
      <c r="F872" t="s">
        <v>23</v>
      </c>
      <c r="G872" t="s">
        <v>1757</v>
      </c>
      <c r="H872">
        <v>70090035</v>
      </c>
    </row>
    <row r="873" spans="1:8" x14ac:dyDescent="0.3">
      <c r="A873">
        <v>137</v>
      </c>
      <c r="B873" t="s">
        <v>8</v>
      </c>
      <c r="C873" t="s">
        <v>1758</v>
      </c>
      <c r="D873" s="1">
        <v>43374</v>
      </c>
      <c r="E873">
        <v>2015</v>
      </c>
      <c r="F873" t="s">
        <v>23</v>
      </c>
      <c r="G873" t="s">
        <v>1759</v>
      </c>
      <c r="H873">
        <v>81024713</v>
      </c>
    </row>
    <row r="874" spans="1:8" x14ac:dyDescent="0.3">
      <c r="A874">
        <v>128</v>
      </c>
      <c r="B874" t="s">
        <v>8</v>
      </c>
      <c r="C874" t="s">
        <v>1760</v>
      </c>
      <c r="D874" s="1">
        <v>43374</v>
      </c>
      <c r="E874">
        <v>2009</v>
      </c>
      <c r="F874" t="s">
        <v>13</v>
      </c>
      <c r="G874" t="s">
        <v>1761</v>
      </c>
      <c r="H874">
        <v>70117268</v>
      </c>
    </row>
    <row r="875" spans="1:8" x14ac:dyDescent="0.3">
      <c r="A875">
        <v>89</v>
      </c>
      <c r="B875" t="s">
        <v>8</v>
      </c>
      <c r="C875" t="s">
        <v>1762</v>
      </c>
      <c r="D875" s="1">
        <v>43374</v>
      </c>
      <c r="E875">
        <v>2011</v>
      </c>
      <c r="F875" t="s">
        <v>28</v>
      </c>
      <c r="G875" t="s">
        <v>1763</v>
      </c>
      <c r="H875">
        <v>70211216</v>
      </c>
    </row>
    <row r="876" spans="1:8" x14ac:dyDescent="0.3">
      <c r="A876">
        <v>67</v>
      </c>
      <c r="B876" t="s">
        <v>8</v>
      </c>
      <c r="C876" t="s">
        <v>1764</v>
      </c>
      <c r="D876" s="1">
        <v>43374</v>
      </c>
      <c r="E876">
        <v>2010</v>
      </c>
      <c r="F876" t="s">
        <v>13</v>
      </c>
      <c r="G876" t="s">
        <v>1765</v>
      </c>
      <c r="H876">
        <v>70140322</v>
      </c>
    </row>
    <row r="877" spans="1:8" x14ac:dyDescent="0.3">
      <c r="A877">
        <v>151</v>
      </c>
      <c r="B877" t="s">
        <v>8</v>
      </c>
      <c r="C877" t="s">
        <v>1766</v>
      </c>
      <c r="D877" s="1">
        <v>43374</v>
      </c>
      <c r="E877">
        <v>2018</v>
      </c>
      <c r="F877" t="s">
        <v>23</v>
      </c>
      <c r="G877" t="s">
        <v>1767</v>
      </c>
      <c r="H877">
        <v>81024696</v>
      </c>
    </row>
    <row r="878" spans="1:8" x14ac:dyDescent="0.3">
      <c r="A878">
        <v>121</v>
      </c>
      <c r="B878" t="s">
        <v>8</v>
      </c>
      <c r="C878" t="s">
        <v>1768</v>
      </c>
      <c r="D878" s="1">
        <v>43374</v>
      </c>
      <c r="E878">
        <v>2014</v>
      </c>
      <c r="F878" t="s">
        <v>23</v>
      </c>
      <c r="G878" t="s">
        <v>1769</v>
      </c>
      <c r="H878">
        <v>70303428</v>
      </c>
    </row>
    <row r="879" spans="1:8" x14ac:dyDescent="0.3">
      <c r="B879" t="s">
        <v>15</v>
      </c>
      <c r="C879" t="s">
        <v>1770</v>
      </c>
      <c r="D879" s="1">
        <v>43374</v>
      </c>
      <c r="E879">
        <v>2018</v>
      </c>
      <c r="F879" t="s">
        <v>10</v>
      </c>
      <c r="G879" t="s">
        <v>1771</v>
      </c>
      <c r="H879">
        <v>81012407</v>
      </c>
    </row>
    <row r="880" spans="1:8" x14ac:dyDescent="0.3">
      <c r="A880">
        <v>101</v>
      </c>
      <c r="B880" t="s">
        <v>8</v>
      </c>
      <c r="C880" t="s">
        <v>1772</v>
      </c>
      <c r="D880" s="1">
        <v>43374</v>
      </c>
      <c r="E880">
        <v>2009</v>
      </c>
      <c r="F880" t="s">
        <v>23</v>
      </c>
      <c r="G880" t="s">
        <v>1773</v>
      </c>
      <c r="H880">
        <v>70125882</v>
      </c>
    </row>
    <row r="881" spans="1:8" x14ac:dyDescent="0.3">
      <c r="A881">
        <v>145</v>
      </c>
      <c r="B881" t="s">
        <v>8</v>
      </c>
      <c r="C881" t="s">
        <v>1774</v>
      </c>
      <c r="D881" s="1">
        <v>43374</v>
      </c>
      <c r="E881">
        <v>2008</v>
      </c>
      <c r="F881" t="s">
        <v>10</v>
      </c>
      <c r="G881" t="s">
        <v>1775</v>
      </c>
      <c r="H881">
        <v>70101039</v>
      </c>
    </row>
    <row r="882" spans="1:8" x14ac:dyDescent="0.3">
      <c r="A882">
        <v>147</v>
      </c>
      <c r="B882" t="s">
        <v>8</v>
      </c>
      <c r="C882" t="s">
        <v>1776</v>
      </c>
      <c r="D882" s="1">
        <v>43374</v>
      </c>
      <c r="E882">
        <v>2009</v>
      </c>
      <c r="F882" t="s">
        <v>13</v>
      </c>
      <c r="G882" t="s">
        <v>1777</v>
      </c>
      <c r="H882">
        <v>70123121</v>
      </c>
    </row>
    <row r="883" spans="1:8" x14ac:dyDescent="0.3">
      <c r="A883">
        <v>90</v>
      </c>
      <c r="B883" t="s">
        <v>8</v>
      </c>
      <c r="C883" t="s">
        <v>1778</v>
      </c>
      <c r="D883" s="1">
        <v>43374</v>
      </c>
      <c r="E883">
        <v>2016</v>
      </c>
      <c r="F883" t="s">
        <v>23</v>
      </c>
      <c r="G883" t="s">
        <v>1779</v>
      </c>
      <c r="H883">
        <v>80152182</v>
      </c>
    </row>
    <row r="884" spans="1:8" x14ac:dyDescent="0.3">
      <c r="A884">
        <v>129</v>
      </c>
      <c r="B884" t="s">
        <v>8</v>
      </c>
      <c r="C884" t="s">
        <v>1780</v>
      </c>
      <c r="D884" s="1">
        <v>43374</v>
      </c>
      <c r="E884">
        <v>2012</v>
      </c>
      <c r="F884" t="s">
        <v>23</v>
      </c>
      <c r="G884" t="s">
        <v>1781</v>
      </c>
      <c r="H884">
        <v>70229042</v>
      </c>
    </row>
    <row r="885" spans="1:8" x14ac:dyDescent="0.3">
      <c r="A885">
        <v>129</v>
      </c>
      <c r="B885" t="s">
        <v>8</v>
      </c>
      <c r="C885" t="s">
        <v>1782</v>
      </c>
      <c r="D885" s="1">
        <v>43374</v>
      </c>
      <c r="E885">
        <v>2005</v>
      </c>
      <c r="F885" t="s">
        <v>23</v>
      </c>
      <c r="G885" t="s">
        <v>1783</v>
      </c>
      <c r="H885">
        <v>70042756</v>
      </c>
    </row>
    <row r="886" spans="1:8" x14ac:dyDescent="0.3">
      <c r="A886">
        <v>136</v>
      </c>
      <c r="B886" t="s">
        <v>8</v>
      </c>
      <c r="C886" t="s">
        <v>1784</v>
      </c>
      <c r="D886" s="1">
        <v>43374</v>
      </c>
      <c r="E886">
        <v>2017</v>
      </c>
      <c r="F886" t="s">
        <v>10</v>
      </c>
      <c r="G886" t="s">
        <v>1785</v>
      </c>
      <c r="H886">
        <v>80187618</v>
      </c>
    </row>
    <row r="887" spans="1:8" x14ac:dyDescent="0.3">
      <c r="A887">
        <v>117</v>
      </c>
      <c r="B887" t="s">
        <v>8</v>
      </c>
      <c r="C887" t="s">
        <v>1786</v>
      </c>
      <c r="D887" s="1">
        <v>43374</v>
      </c>
      <c r="E887">
        <v>2016</v>
      </c>
      <c r="F887" t="s">
        <v>23</v>
      </c>
      <c r="G887" t="s">
        <v>1787</v>
      </c>
      <c r="H887">
        <v>81024704</v>
      </c>
    </row>
    <row r="888" spans="1:8" x14ac:dyDescent="0.3">
      <c r="A888">
        <v>74</v>
      </c>
      <c r="B888" t="s">
        <v>8</v>
      </c>
      <c r="C888" t="s">
        <v>1788</v>
      </c>
      <c r="D888" s="1">
        <v>43374</v>
      </c>
      <c r="E888">
        <v>2017</v>
      </c>
      <c r="F888" t="s">
        <v>135</v>
      </c>
      <c r="G888" t="s">
        <v>1789</v>
      </c>
      <c r="H888">
        <v>80221498</v>
      </c>
    </row>
    <row r="889" spans="1:8" x14ac:dyDescent="0.3">
      <c r="A889">
        <v>150</v>
      </c>
      <c r="B889" t="s">
        <v>8</v>
      </c>
      <c r="C889" t="s">
        <v>1790</v>
      </c>
      <c r="D889" s="1">
        <v>43374</v>
      </c>
      <c r="E889">
        <v>2012</v>
      </c>
      <c r="F889" t="s">
        <v>23</v>
      </c>
      <c r="G889" t="s">
        <v>1791</v>
      </c>
      <c r="H889">
        <v>70229047</v>
      </c>
    </row>
    <row r="890" spans="1:8" x14ac:dyDescent="0.3">
      <c r="A890">
        <v>134</v>
      </c>
      <c r="B890" t="s">
        <v>8</v>
      </c>
      <c r="C890" t="s">
        <v>1792</v>
      </c>
      <c r="D890" s="1">
        <v>43374</v>
      </c>
      <c r="E890">
        <v>2011</v>
      </c>
      <c r="F890" t="s">
        <v>23</v>
      </c>
      <c r="G890" t="s">
        <v>1793</v>
      </c>
      <c r="H890">
        <v>70229555</v>
      </c>
    </row>
    <row r="891" spans="1:8" x14ac:dyDescent="0.3">
      <c r="A891">
        <v>100</v>
      </c>
      <c r="B891" t="s">
        <v>8</v>
      </c>
      <c r="C891" t="s">
        <v>1794</v>
      </c>
      <c r="D891" s="1">
        <v>43374</v>
      </c>
      <c r="E891">
        <v>2011</v>
      </c>
      <c r="F891" t="s">
        <v>10</v>
      </c>
      <c r="G891" t="s">
        <v>1795</v>
      </c>
      <c r="H891">
        <v>70213515</v>
      </c>
    </row>
    <row r="892" spans="1:8" x14ac:dyDescent="0.3">
      <c r="A892">
        <v>44</v>
      </c>
      <c r="B892" t="s">
        <v>8</v>
      </c>
      <c r="C892" t="s">
        <v>1796</v>
      </c>
      <c r="D892" s="1">
        <v>43374</v>
      </c>
      <c r="E892">
        <v>2018</v>
      </c>
      <c r="F892" t="s">
        <v>20</v>
      </c>
      <c r="G892" t="s">
        <v>1797</v>
      </c>
      <c r="H892">
        <v>81018563</v>
      </c>
    </row>
    <row r="893" spans="1:8" x14ac:dyDescent="0.3">
      <c r="A893">
        <v>44</v>
      </c>
      <c r="B893" t="s">
        <v>8</v>
      </c>
      <c r="C893" t="s">
        <v>1798</v>
      </c>
      <c r="D893" s="1">
        <v>43374</v>
      </c>
      <c r="E893">
        <v>2018</v>
      </c>
      <c r="F893" t="s">
        <v>20</v>
      </c>
      <c r="G893" t="s">
        <v>1799</v>
      </c>
      <c r="H893">
        <v>81018565</v>
      </c>
    </row>
    <row r="894" spans="1:8" x14ac:dyDescent="0.3">
      <c r="A894">
        <v>111</v>
      </c>
      <c r="B894" t="s">
        <v>8</v>
      </c>
      <c r="C894" t="s">
        <v>1800</v>
      </c>
      <c r="D894" s="1">
        <v>43374</v>
      </c>
      <c r="E894">
        <v>2009</v>
      </c>
      <c r="F894" t="s">
        <v>56</v>
      </c>
      <c r="G894" t="s">
        <v>1801</v>
      </c>
      <c r="H894">
        <v>70114948</v>
      </c>
    </row>
    <row r="895" spans="1:8" x14ac:dyDescent="0.3">
      <c r="A895">
        <v>147</v>
      </c>
      <c r="B895" t="s">
        <v>8</v>
      </c>
      <c r="C895" t="s">
        <v>1802</v>
      </c>
      <c r="D895" s="1">
        <v>43374</v>
      </c>
      <c r="E895">
        <v>2014</v>
      </c>
      <c r="F895" t="s">
        <v>13</v>
      </c>
      <c r="G895" t="s">
        <v>1803</v>
      </c>
      <c r="H895">
        <v>80190103</v>
      </c>
    </row>
    <row r="896" spans="1:8" x14ac:dyDescent="0.3">
      <c r="A896">
        <v>115</v>
      </c>
      <c r="B896" t="s">
        <v>8</v>
      </c>
      <c r="C896" t="s">
        <v>1804</v>
      </c>
      <c r="D896" s="1">
        <v>43374</v>
      </c>
      <c r="E896">
        <v>2013</v>
      </c>
      <c r="F896" t="s">
        <v>13</v>
      </c>
      <c r="G896" t="s">
        <v>1805</v>
      </c>
      <c r="H896">
        <v>81024729</v>
      </c>
    </row>
    <row r="897" spans="1:8" x14ac:dyDescent="0.3">
      <c r="B897" t="s">
        <v>15</v>
      </c>
      <c r="C897" t="s">
        <v>1806</v>
      </c>
      <c r="D897" s="1">
        <v>43374</v>
      </c>
      <c r="E897">
        <v>2018</v>
      </c>
      <c r="F897" t="s">
        <v>10</v>
      </c>
      <c r="G897" t="s">
        <v>1807</v>
      </c>
      <c r="H897">
        <v>81012427</v>
      </c>
    </row>
    <row r="898" spans="1:8" x14ac:dyDescent="0.3">
      <c r="A898">
        <v>121</v>
      </c>
      <c r="B898" t="s">
        <v>8</v>
      </c>
      <c r="C898" t="s">
        <v>1808</v>
      </c>
      <c r="D898" s="1">
        <v>43374</v>
      </c>
      <c r="E898">
        <v>2013</v>
      </c>
      <c r="F898" t="s">
        <v>10</v>
      </c>
      <c r="G898" t="s">
        <v>1809</v>
      </c>
      <c r="H898">
        <v>80032477</v>
      </c>
    </row>
    <row r="899" spans="1:8" x14ac:dyDescent="0.3">
      <c r="A899">
        <v>103</v>
      </c>
      <c r="B899" t="s">
        <v>8</v>
      </c>
      <c r="C899" t="s">
        <v>1810</v>
      </c>
      <c r="D899" s="1">
        <v>43374</v>
      </c>
      <c r="E899">
        <v>2016</v>
      </c>
      <c r="F899" t="s">
        <v>13</v>
      </c>
      <c r="G899" t="s">
        <v>1811</v>
      </c>
      <c r="H899">
        <v>81024711</v>
      </c>
    </row>
    <row r="900" spans="1:8" x14ac:dyDescent="0.3">
      <c r="A900">
        <v>73</v>
      </c>
      <c r="B900" t="s">
        <v>8</v>
      </c>
      <c r="C900" t="s">
        <v>1812</v>
      </c>
      <c r="D900" s="1">
        <v>43374</v>
      </c>
      <c r="E900">
        <v>2016</v>
      </c>
      <c r="F900" t="s">
        <v>23</v>
      </c>
      <c r="G900" t="s">
        <v>1813</v>
      </c>
      <c r="H900">
        <v>81025908</v>
      </c>
    </row>
    <row r="901" spans="1:8" x14ac:dyDescent="0.3">
      <c r="A901">
        <v>129</v>
      </c>
      <c r="B901" t="s">
        <v>8</v>
      </c>
      <c r="C901" t="s">
        <v>1814</v>
      </c>
      <c r="D901" s="1">
        <v>43374</v>
      </c>
      <c r="E901">
        <v>2015</v>
      </c>
      <c r="F901" t="s">
        <v>23</v>
      </c>
      <c r="G901" t="s">
        <v>1815</v>
      </c>
      <c r="H901">
        <v>70303495</v>
      </c>
    </row>
    <row r="902" spans="1:8" x14ac:dyDescent="0.3">
      <c r="A902">
        <v>102</v>
      </c>
      <c r="B902" t="s">
        <v>8</v>
      </c>
      <c r="C902" t="s">
        <v>1816</v>
      </c>
      <c r="D902" s="1">
        <v>43374</v>
      </c>
      <c r="E902">
        <v>2014</v>
      </c>
      <c r="F902" t="s">
        <v>23</v>
      </c>
      <c r="G902" t="s">
        <v>1817</v>
      </c>
      <c r="H902">
        <v>70303429</v>
      </c>
    </row>
    <row r="903" spans="1:8" x14ac:dyDescent="0.3">
      <c r="A903">
        <v>122</v>
      </c>
      <c r="B903" t="s">
        <v>8</v>
      </c>
      <c r="C903" t="s">
        <v>1818</v>
      </c>
      <c r="D903" s="1">
        <v>43374</v>
      </c>
      <c r="E903">
        <v>2013</v>
      </c>
      <c r="F903" t="s">
        <v>10</v>
      </c>
      <c r="G903" t="s">
        <v>1819</v>
      </c>
      <c r="H903">
        <v>80084768</v>
      </c>
    </row>
    <row r="904" spans="1:8" x14ac:dyDescent="0.3">
      <c r="A904">
        <v>155</v>
      </c>
      <c r="B904" t="s">
        <v>8</v>
      </c>
      <c r="C904" t="s">
        <v>1820</v>
      </c>
      <c r="D904" s="1">
        <v>43374</v>
      </c>
      <c r="E904">
        <v>2008</v>
      </c>
      <c r="F904" t="s">
        <v>23</v>
      </c>
      <c r="G904" t="s">
        <v>1821</v>
      </c>
      <c r="H904">
        <v>70096752</v>
      </c>
    </row>
    <row r="905" spans="1:8" x14ac:dyDescent="0.3">
      <c r="A905">
        <v>139</v>
      </c>
      <c r="B905" t="s">
        <v>8</v>
      </c>
      <c r="C905" t="s">
        <v>1822</v>
      </c>
      <c r="D905" s="1">
        <v>43374</v>
      </c>
      <c r="E905">
        <v>2013</v>
      </c>
      <c r="F905" t="s">
        <v>23</v>
      </c>
      <c r="G905" t="s">
        <v>1823</v>
      </c>
      <c r="H905">
        <v>70229046</v>
      </c>
    </row>
    <row r="906" spans="1:8" x14ac:dyDescent="0.3">
      <c r="A906">
        <v>131</v>
      </c>
      <c r="B906" t="s">
        <v>8</v>
      </c>
      <c r="C906" t="s">
        <v>1824</v>
      </c>
      <c r="D906" s="1">
        <v>43374</v>
      </c>
      <c r="E906">
        <v>2015</v>
      </c>
      <c r="F906" t="s">
        <v>23</v>
      </c>
      <c r="G906" t="s">
        <v>1825</v>
      </c>
      <c r="H906">
        <v>80084767</v>
      </c>
    </row>
    <row r="907" spans="1:8" x14ac:dyDescent="0.3">
      <c r="A907">
        <v>127</v>
      </c>
      <c r="B907" t="s">
        <v>8</v>
      </c>
      <c r="C907" t="s">
        <v>1826</v>
      </c>
      <c r="D907" s="1">
        <v>43374</v>
      </c>
      <c r="E907">
        <v>2017</v>
      </c>
      <c r="F907" t="s">
        <v>23</v>
      </c>
      <c r="G907" t="s">
        <v>1827</v>
      </c>
      <c r="H907">
        <v>81024701</v>
      </c>
    </row>
    <row r="908" spans="1:8" x14ac:dyDescent="0.3">
      <c r="B908" t="s">
        <v>15</v>
      </c>
      <c r="C908" t="s">
        <v>1828</v>
      </c>
      <c r="D908" s="1">
        <v>43374</v>
      </c>
      <c r="E908">
        <v>2016</v>
      </c>
      <c r="F908" t="s">
        <v>10</v>
      </c>
      <c r="G908" t="s">
        <v>1829</v>
      </c>
      <c r="H908">
        <v>81031355</v>
      </c>
    </row>
    <row r="909" spans="1:8" x14ac:dyDescent="0.3">
      <c r="A909">
        <v>156</v>
      </c>
      <c r="B909" t="s">
        <v>8</v>
      </c>
      <c r="C909" t="s">
        <v>1830</v>
      </c>
      <c r="D909" s="1">
        <v>43374</v>
      </c>
      <c r="E909">
        <v>2012</v>
      </c>
      <c r="F909" t="s">
        <v>23</v>
      </c>
      <c r="G909" t="s">
        <v>1831</v>
      </c>
      <c r="H909">
        <v>70229048</v>
      </c>
    </row>
    <row r="910" spans="1:8" x14ac:dyDescent="0.3">
      <c r="A910">
        <v>91</v>
      </c>
      <c r="B910" t="s">
        <v>8</v>
      </c>
      <c r="C910" t="s">
        <v>1832</v>
      </c>
      <c r="D910" s="1">
        <v>43374</v>
      </c>
      <c r="E910">
        <v>2018</v>
      </c>
      <c r="F910" t="s">
        <v>13</v>
      </c>
      <c r="G910" t="s">
        <v>1833</v>
      </c>
      <c r="H910">
        <v>80995576</v>
      </c>
    </row>
    <row r="911" spans="1:8" x14ac:dyDescent="0.3">
      <c r="A911">
        <v>132</v>
      </c>
      <c r="B911" t="s">
        <v>8</v>
      </c>
      <c r="C911" t="s">
        <v>1834</v>
      </c>
      <c r="D911" s="1">
        <v>43374</v>
      </c>
      <c r="E911">
        <v>2013</v>
      </c>
      <c r="F911" t="s">
        <v>10</v>
      </c>
      <c r="G911" t="s">
        <v>1835</v>
      </c>
      <c r="H911">
        <v>70292836</v>
      </c>
    </row>
    <row r="912" spans="1:8" x14ac:dyDescent="0.3">
      <c r="B912" t="s">
        <v>15</v>
      </c>
      <c r="C912" t="s">
        <v>1836</v>
      </c>
      <c r="D912" s="1">
        <v>43374</v>
      </c>
      <c r="E912">
        <v>2018</v>
      </c>
      <c r="F912" t="s">
        <v>10</v>
      </c>
      <c r="G912" t="s">
        <v>1837</v>
      </c>
      <c r="H912">
        <v>80240397</v>
      </c>
    </row>
    <row r="913" spans="1:8" x14ac:dyDescent="0.3">
      <c r="A913">
        <v>130</v>
      </c>
      <c r="B913" t="s">
        <v>8</v>
      </c>
      <c r="C913" t="s">
        <v>1838</v>
      </c>
      <c r="D913" s="1">
        <v>43374</v>
      </c>
      <c r="E913">
        <v>2016</v>
      </c>
      <c r="F913" t="s">
        <v>13</v>
      </c>
      <c r="G913" t="s">
        <v>1839</v>
      </c>
      <c r="H913">
        <v>80141767</v>
      </c>
    </row>
    <row r="914" spans="1:8" x14ac:dyDescent="0.3">
      <c r="A914">
        <v>137</v>
      </c>
      <c r="B914" t="s">
        <v>8</v>
      </c>
      <c r="C914" t="s">
        <v>1840</v>
      </c>
      <c r="D914" s="1">
        <v>43374</v>
      </c>
      <c r="E914">
        <v>2010</v>
      </c>
      <c r="F914" t="s">
        <v>13</v>
      </c>
      <c r="G914" t="s">
        <v>1841</v>
      </c>
      <c r="H914">
        <v>70139542</v>
      </c>
    </row>
    <row r="915" spans="1:8" x14ac:dyDescent="0.3">
      <c r="A915">
        <v>132</v>
      </c>
      <c r="B915" t="s">
        <v>8</v>
      </c>
      <c r="C915" t="s">
        <v>1842</v>
      </c>
      <c r="D915" s="1">
        <v>43374</v>
      </c>
      <c r="E915">
        <v>2005</v>
      </c>
      <c r="F915" t="s">
        <v>28</v>
      </c>
      <c r="G915" t="s">
        <v>1843</v>
      </c>
      <c r="H915">
        <v>70039175</v>
      </c>
    </row>
    <row r="916" spans="1:8" x14ac:dyDescent="0.3">
      <c r="A916">
        <v>156</v>
      </c>
      <c r="B916" t="s">
        <v>8</v>
      </c>
      <c r="C916" t="s">
        <v>1844</v>
      </c>
      <c r="D916" s="1">
        <v>43374</v>
      </c>
      <c r="E916">
        <v>2012</v>
      </c>
      <c r="F916" t="s">
        <v>13</v>
      </c>
      <c r="G916" t="s">
        <v>1845</v>
      </c>
      <c r="H916">
        <v>70225597</v>
      </c>
    </row>
    <row r="917" spans="1:8" x14ac:dyDescent="0.3">
      <c r="A917">
        <v>132</v>
      </c>
      <c r="B917" t="s">
        <v>8</v>
      </c>
      <c r="C917" t="s">
        <v>1846</v>
      </c>
      <c r="D917" s="1">
        <v>43374</v>
      </c>
      <c r="E917">
        <v>2009</v>
      </c>
      <c r="F917" t="s">
        <v>23</v>
      </c>
      <c r="G917" t="s">
        <v>1847</v>
      </c>
      <c r="H917">
        <v>70123119</v>
      </c>
    </row>
    <row r="918" spans="1:8" x14ac:dyDescent="0.3">
      <c r="A918">
        <v>119</v>
      </c>
      <c r="B918" t="s">
        <v>8</v>
      </c>
      <c r="C918" t="s">
        <v>1848</v>
      </c>
      <c r="D918" s="1">
        <v>43374</v>
      </c>
      <c r="E918">
        <v>2010</v>
      </c>
      <c r="F918" t="s">
        <v>10</v>
      </c>
      <c r="G918" t="s">
        <v>1849</v>
      </c>
      <c r="H918">
        <v>70150437</v>
      </c>
    </row>
    <row r="919" spans="1:8" x14ac:dyDescent="0.3">
      <c r="A919">
        <v>140</v>
      </c>
      <c r="B919" t="s">
        <v>8</v>
      </c>
      <c r="C919" t="s">
        <v>1850</v>
      </c>
      <c r="D919" s="1">
        <v>43374</v>
      </c>
      <c r="E919">
        <v>2015</v>
      </c>
      <c r="F919" t="s">
        <v>23</v>
      </c>
      <c r="G919" t="s">
        <v>1851</v>
      </c>
      <c r="H919">
        <v>80084667</v>
      </c>
    </row>
    <row r="920" spans="1:8" x14ac:dyDescent="0.3">
      <c r="A920">
        <v>101</v>
      </c>
      <c r="B920" t="s">
        <v>8</v>
      </c>
      <c r="C920" t="s">
        <v>1852</v>
      </c>
      <c r="D920" s="1">
        <v>43374</v>
      </c>
      <c r="E920">
        <v>2008</v>
      </c>
      <c r="F920" t="s">
        <v>28</v>
      </c>
      <c r="G920" t="s">
        <v>1853</v>
      </c>
      <c r="H920">
        <v>70099118</v>
      </c>
    </row>
    <row r="921" spans="1:8" x14ac:dyDescent="0.3">
      <c r="A921">
        <v>126</v>
      </c>
      <c r="B921" t="s">
        <v>8</v>
      </c>
      <c r="C921" t="s">
        <v>1854</v>
      </c>
      <c r="D921" s="1">
        <v>43374</v>
      </c>
      <c r="E921">
        <v>2016</v>
      </c>
      <c r="F921" t="s">
        <v>23</v>
      </c>
      <c r="G921" t="s">
        <v>1855</v>
      </c>
      <c r="H921">
        <v>81024705</v>
      </c>
    </row>
    <row r="922" spans="1:8" x14ac:dyDescent="0.3">
      <c r="A922">
        <v>135</v>
      </c>
      <c r="B922" t="s">
        <v>8</v>
      </c>
      <c r="C922" t="s">
        <v>1856</v>
      </c>
      <c r="D922" s="1">
        <v>43009</v>
      </c>
      <c r="E922">
        <v>2012</v>
      </c>
      <c r="F922" t="s">
        <v>13</v>
      </c>
      <c r="G922" t="s">
        <v>1857</v>
      </c>
      <c r="H922">
        <v>80198771</v>
      </c>
    </row>
    <row r="923" spans="1:8" x14ac:dyDescent="0.3">
      <c r="A923">
        <v>107</v>
      </c>
      <c r="B923" t="s">
        <v>8</v>
      </c>
      <c r="C923" t="s">
        <v>1858</v>
      </c>
      <c r="D923" s="1">
        <v>43009</v>
      </c>
      <c r="E923">
        <v>2015</v>
      </c>
      <c r="F923" t="s">
        <v>135</v>
      </c>
      <c r="G923" t="s">
        <v>1859</v>
      </c>
      <c r="H923">
        <v>80062096</v>
      </c>
    </row>
    <row r="924" spans="1:8" x14ac:dyDescent="0.3">
      <c r="A924">
        <v>74</v>
      </c>
      <c r="B924" t="s">
        <v>8</v>
      </c>
      <c r="C924" t="s">
        <v>1860</v>
      </c>
      <c r="D924" s="1">
        <v>43009</v>
      </c>
      <c r="E924">
        <v>2013</v>
      </c>
      <c r="F924" t="s">
        <v>45</v>
      </c>
      <c r="G924" t="s">
        <v>1861</v>
      </c>
      <c r="H924">
        <v>70291096</v>
      </c>
    </row>
    <row r="925" spans="1:8" x14ac:dyDescent="0.3">
      <c r="A925">
        <v>74</v>
      </c>
      <c r="B925" t="s">
        <v>8</v>
      </c>
      <c r="C925" t="s">
        <v>1862</v>
      </c>
      <c r="D925" s="1">
        <v>43009</v>
      </c>
      <c r="E925">
        <v>2010</v>
      </c>
      <c r="F925" t="s">
        <v>45</v>
      </c>
      <c r="G925" t="s">
        <v>1863</v>
      </c>
      <c r="H925">
        <v>70130483</v>
      </c>
    </row>
    <row r="926" spans="1:8" x14ac:dyDescent="0.3">
      <c r="A926">
        <v>74</v>
      </c>
      <c r="B926" t="s">
        <v>8</v>
      </c>
      <c r="C926" t="s">
        <v>1864</v>
      </c>
      <c r="D926" s="1">
        <v>43009</v>
      </c>
      <c r="E926">
        <v>2015</v>
      </c>
      <c r="F926" t="s">
        <v>45</v>
      </c>
      <c r="G926" t="s">
        <v>1865</v>
      </c>
      <c r="H926">
        <v>80031038</v>
      </c>
    </row>
    <row r="927" spans="1:8" x14ac:dyDescent="0.3">
      <c r="A927">
        <v>83</v>
      </c>
      <c r="B927" t="s">
        <v>8</v>
      </c>
      <c r="C927" t="s">
        <v>1866</v>
      </c>
      <c r="D927" s="1">
        <v>43009</v>
      </c>
      <c r="E927">
        <v>2015</v>
      </c>
      <c r="F927" t="s">
        <v>45</v>
      </c>
      <c r="G927" t="s">
        <v>1867</v>
      </c>
      <c r="H927">
        <v>80065930</v>
      </c>
    </row>
    <row r="928" spans="1:8" x14ac:dyDescent="0.3">
      <c r="A928">
        <v>79</v>
      </c>
      <c r="B928" t="s">
        <v>8</v>
      </c>
      <c r="C928" t="s">
        <v>1868</v>
      </c>
      <c r="D928" s="1">
        <v>43009</v>
      </c>
      <c r="E928">
        <v>2016</v>
      </c>
      <c r="F928" t="s">
        <v>45</v>
      </c>
      <c r="G928" t="s">
        <v>1869</v>
      </c>
      <c r="H928">
        <v>80112370</v>
      </c>
    </row>
    <row r="929" spans="1:8" x14ac:dyDescent="0.3">
      <c r="A929">
        <v>72</v>
      </c>
      <c r="B929" t="s">
        <v>8</v>
      </c>
      <c r="C929" t="s">
        <v>1870</v>
      </c>
      <c r="D929" s="1">
        <v>43009</v>
      </c>
      <c r="E929">
        <v>2010</v>
      </c>
      <c r="F929" t="s">
        <v>20</v>
      </c>
      <c r="G929" t="s">
        <v>1871</v>
      </c>
      <c r="H929">
        <v>70165189</v>
      </c>
    </row>
    <row r="930" spans="1:8" x14ac:dyDescent="0.3">
      <c r="A930">
        <v>80</v>
      </c>
      <c r="B930" t="s">
        <v>8</v>
      </c>
      <c r="C930" t="s">
        <v>1872</v>
      </c>
      <c r="D930" s="1">
        <v>43009</v>
      </c>
      <c r="E930">
        <v>2011</v>
      </c>
      <c r="F930" t="s">
        <v>45</v>
      </c>
      <c r="G930" t="s">
        <v>1873</v>
      </c>
      <c r="H930">
        <v>70197459</v>
      </c>
    </row>
    <row r="931" spans="1:8" x14ac:dyDescent="0.3">
      <c r="A931">
        <v>75</v>
      </c>
      <c r="B931" t="s">
        <v>8</v>
      </c>
      <c r="C931" t="s">
        <v>1874</v>
      </c>
      <c r="D931" s="1">
        <v>43009</v>
      </c>
      <c r="E931">
        <v>2016</v>
      </c>
      <c r="F931" t="s">
        <v>45</v>
      </c>
      <c r="G931" t="s">
        <v>1875</v>
      </c>
      <c r="H931">
        <v>80095193</v>
      </c>
    </row>
    <row r="932" spans="1:8" x14ac:dyDescent="0.3">
      <c r="A932">
        <v>75</v>
      </c>
      <c r="B932" t="s">
        <v>8</v>
      </c>
      <c r="C932" t="s">
        <v>1876</v>
      </c>
      <c r="D932" s="1">
        <v>43009</v>
      </c>
      <c r="E932">
        <v>2012</v>
      </c>
      <c r="F932" t="s">
        <v>45</v>
      </c>
      <c r="G932" t="s">
        <v>1877</v>
      </c>
      <c r="H932">
        <v>70246439</v>
      </c>
    </row>
    <row r="933" spans="1:8" x14ac:dyDescent="0.3">
      <c r="A933">
        <v>72</v>
      </c>
      <c r="B933" t="s">
        <v>8</v>
      </c>
      <c r="C933" t="s">
        <v>1878</v>
      </c>
      <c r="D933" s="1">
        <v>43009</v>
      </c>
      <c r="E933">
        <v>2017</v>
      </c>
      <c r="F933" t="s">
        <v>45</v>
      </c>
      <c r="G933" t="s">
        <v>1879</v>
      </c>
      <c r="H933">
        <v>80158155</v>
      </c>
    </row>
    <row r="934" spans="1:8" x14ac:dyDescent="0.3">
      <c r="B934" t="s">
        <v>15</v>
      </c>
      <c r="C934" t="s">
        <v>1880</v>
      </c>
      <c r="D934" s="1">
        <v>43009</v>
      </c>
      <c r="E934">
        <v>2016</v>
      </c>
      <c r="F934" t="s">
        <v>20</v>
      </c>
      <c r="G934" t="s">
        <v>1881</v>
      </c>
      <c r="H934">
        <v>80202539</v>
      </c>
    </row>
    <row r="935" spans="1:8" x14ac:dyDescent="0.3">
      <c r="A935">
        <v>80</v>
      </c>
      <c r="B935" t="s">
        <v>8</v>
      </c>
      <c r="C935" t="s">
        <v>1882</v>
      </c>
      <c r="D935" s="1">
        <v>43009</v>
      </c>
      <c r="E935">
        <v>2013</v>
      </c>
      <c r="F935" t="s">
        <v>135</v>
      </c>
      <c r="G935" t="s">
        <v>1883</v>
      </c>
      <c r="H935">
        <v>80063617</v>
      </c>
    </row>
    <row r="936" spans="1:8" x14ac:dyDescent="0.3">
      <c r="B936" t="s">
        <v>15</v>
      </c>
      <c r="C936" t="s">
        <v>1884</v>
      </c>
      <c r="D936" s="1">
        <v>43009</v>
      </c>
      <c r="E936">
        <v>2016</v>
      </c>
      <c r="F936" t="s">
        <v>10</v>
      </c>
      <c r="G936" t="s">
        <v>1885</v>
      </c>
      <c r="H936">
        <v>80204252</v>
      </c>
    </row>
    <row r="937" spans="1:8" x14ac:dyDescent="0.3">
      <c r="B937" t="s">
        <v>15</v>
      </c>
      <c r="C937" t="s">
        <v>1886</v>
      </c>
      <c r="D937" s="1">
        <v>43009</v>
      </c>
      <c r="E937">
        <v>2017</v>
      </c>
      <c r="F937" t="s">
        <v>45</v>
      </c>
      <c r="G937" t="s">
        <v>1887</v>
      </c>
      <c r="H937">
        <v>80191075</v>
      </c>
    </row>
    <row r="938" spans="1:8" x14ac:dyDescent="0.3">
      <c r="B938" t="s">
        <v>15</v>
      </c>
      <c r="C938" t="s">
        <v>1888</v>
      </c>
      <c r="D938" s="1">
        <v>43009</v>
      </c>
      <c r="E938">
        <v>2017</v>
      </c>
      <c r="F938" t="s">
        <v>10</v>
      </c>
      <c r="G938" t="s">
        <v>1889</v>
      </c>
      <c r="H938">
        <v>80204401</v>
      </c>
    </row>
    <row r="939" spans="1:8" x14ac:dyDescent="0.3">
      <c r="A939">
        <v>93</v>
      </c>
      <c r="B939" t="s">
        <v>8</v>
      </c>
      <c r="C939" t="s">
        <v>1890</v>
      </c>
      <c r="D939" s="1">
        <v>43009</v>
      </c>
      <c r="E939">
        <v>2017</v>
      </c>
      <c r="F939" t="s">
        <v>13</v>
      </c>
      <c r="G939" t="s">
        <v>1891</v>
      </c>
      <c r="H939">
        <v>80202503</v>
      </c>
    </row>
    <row r="940" spans="1:8" x14ac:dyDescent="0.3">
      <c r="A940">
        <v>79</v>
      </c>
      <c r="B940" t="s">
        <v>8</v>
      </c>
      <c r="C940" t="s">
        <v>1892</v>
      </c>
      <c r="D940" s="1">
        <v>43009</v>
      </c>
      <c r="E940">
        <v>2016</v>
      </c>
      <c r="F940" t="s">
        <v>13</v>
      </c>
      <c r="G940" t="s">
        <v>1893</v>
      </c>
      <c r="H940">
        <v>80147971</v>
      </c>
    </row>
    <row r="941" spans="1:8" x14ac:dyDescent="0.3">
      <c r="A941">
        <v>86</v>
      </c>
      <c r="B941" t="s">
        <v>8</v>
      </c>
      <c r="C941" t="s">
        <v>1894</v>
      </c>
      <c r="D941" s="1">
        <v>43009</v>
      </c>
      <c r="E941">
        <v>2012</v>
      </c>
      <c r="F941" t="s">
        <v>28</v>
      </c>
      <c r="G941" t="s">
        <v>1895</v>
      </c>
      <c r="H941">
        <v>70257412</v>
      </c>
    </row>
    <row r="942" spans="1:8" x14ac:dyDescent="0.3">
      <c r="A942">
        <v>107</v>
      </c>
      <c r="B942" t="s">
        <v>8</v>
      </c>
      <c r="C942" t="s">
        <v>1896</v>
      </c>
      <c r="D942" s="1">
        <v>43009</v>
      </c>
      <c r="E942">
        <v>2017</v>
      </c>
      <c r="F942" t="s">
        <v>65</v>
      </c>
      <c r="G942" t="s">
        <v>1897</v>
      </c>
      <c r="H942">
        <v>80172937</v>
      </c>
    </row>
    <row r="943" spans="1:8" x14ac:dyDescent="0.3">
      <c r="A943">
        <v>47</v>
      </c>
      <c r="B943" t="s">
        <v>8</v>
      </c>
      <c r="C943" t="s">
        <v>1898</v>
      </c>
      <c r="D943" s="1">
        <v>43009</v>
      </c>
      <c r="E943">
        <v>2016</v>
      </c>
      <c r="F943" t="s">
        <v>17</v>
      </c>
      <c r="G943" t="s">
        <v>1899</v>
      </c>
      <c r="H943">
        <v>80118280</v>
      </c>
    </row>
    <row r="944" spans="1:8" x14ac:dyDescent="0.3">
      <c r="B944" t="s">
        <v>15</v>
      </c>
      <c r="C944" t="s">
        <v>1900</v>
      </c>
      <c r="D944" s="1">
        <v>43009</v>
      </c>
      <c r="E944">
        <v>2017</v>
      </c>
      <c r="F944" t="s">
        <v>10</v>
      </c>
      <c r="G944" t="s">
        <v>1901</v>
      </c>
      <c r="H944">
        <v>80204402</v>
      </c>
    </row>
    <row r="945" spans="1:8" x14ac:dyDescent="0.3">
      <c r="A945">
        <v>107</v>
      </c>
      <c r="B945" t="s">
        <v>8</v>
      </c>
      <c r="C945" t="s">
        <v>1902</v>
      </c>
      <c r="D945" s="1">
        <v>43009</v>
      </c>
      <c r="E945">
        <v>2016</v>
      </c>
      <c r="F945" t="s">
        <v>135</v>
      </c>
      <c r="G945" t="s">
        <v>1903</v>
      </c>
      <c r="H945">
        <v>80135360</v>
      </c>
    </row>
    <row r="946" spans="1:8" x14ac:dyDescent="0.3">
      <c r="A946">
        <v>119</v>
      </c>
      <c r="B946" t="s">
        <v>8</v>
      </c>
      <c r="C946" t="s">
        <v>1904</v>
      </c>
      <c r="D946" s="1">
        <v>43009</v>
      </c>
      <c r="E946">
        <v>2013</v>
      </c>
      <c r="F946" t="s">
        <v>135</v>
      </c>
      <c r="G946" t="s">
        <v>1905</v>
      </c>
      <c r="H946">
        <v>70286355</v>
      </c>
    </row>
    <row r="947" spans="1:8" x14ac:dyDescent="0.3">
      <c r="A947">
        <v>108</v>
      </c>
      <c r="B947" t="s">
        <v>8</v>
      </c>
      <c r="C947" t="s">
        <v>1906</v>
      </c>
      <c r="D947" s="1">
        <v>43009</v>
      </c>
      <c r="E947">
        <v>2016</v>
      </c>
      <c r="F947" t="s">
        <v>13</v>
      </c>
      <c r="G947" t="s">
        <v>1907</v>
      </c>
      <c r="H947">
        <v>80150246</v>
      </c>
    </row>
    <row r="948" spans="1:8" x14ac:dyDescent="0.3">
      <c r="B948" t="s">
        <v>15</v>
      </c>
      <c r="C948" t="s">
        <v>1908</v>
      </c>
      <c r="D948" s="1">
        <v>43009</v>
      </c>
      <c r="E948">
        <v>2012</v>
      </c>
      <c r="F948" t="s">
        <v>23</v>
      </c>
      <c r="G948" t="s">
        <v>1909</v>
      </c>
      <c r="H948">
        <v>80156995</v>
      </c>
    </row>
    <row r="949" spans="1:8" x14ac:dyDescent="0.3">
      <c r="A949">
        <v>85</v>
      </c>
      <c r="B949" t="s">
        <v>8</v>
      </c>
      <c r="C949" t="s">
        <v>1910</v>
      </c>
      <c r="D949" s="1">
        <v>43009</v>
      </c>
      <c r="E949">
        <v>2014</v>
      </c>
      <c r="F949" t="s">
        <v>135</v>
      </c>
      <c r="G949" t="s">
        <v>1911</v>
      </c>
      <c r="H949">
        <v>80017272</v>
      </c>
    </row>
    <row r="950" spans="1:8" x14ac:dyDescent="0.3">
      <c r="A950">
        <v>90</v>
      </c>
      <c r="B950" t="s">
        <v>8</v>
      </c>
      <c r="C950" t="s">
        <v>1912</v>
      </c>
      <c r="D950" s="1">
        <v>43009</v>
      </c>
      <c r="E950">
        <v>2015</v>
      </c>
      <c r="F950" t="s">
        <v>65</v>
      </c>
      <c r="G950" t="s">
        <v>1913</v>
      </c>
      <c r="H950">
        <v>80075828</v>
      </c>
    </row>
    <row r="951" spans="1:8" x14ac:dyDescent="0.3">
      <c r="A951">
        <v>72</v>
      </c>
      <c r="B951" t="s">
        <v>8</v>
      </c>
      <c r="C951" t="s">
        <v>1914</v>
      </c>
      <c r="D951" s="1">
        <v>43009</v>
      </c>
      <c r="E951">
        <v>2016</v>
      </c>
      <c r="F951" t="s">
        <v>20</v>
      </c>
      <c r="G951" t="s">
        <v>1915</v>
      </c>
      <c r="H951">
        <v>80095089</v>
      </c>
    </row>
    <row r="952" spans="1:8" x14ac:dyDescent="0.3">
      <c r="A952">
        <v>23</v>
      </c>
      <c r="B952" t="s">
        <v>8</v>
      </c>
      <c r="C952" t="s">
        <v>1916</v>
      </c>
      <c r="D952" s="1">
        <v>43009</v>
      </c>
      <c r="E952">
        <v>2010</v>
      </c>
      <c r="F952" t="s">
        <v>20</v>
      </c>
      <c r="G952" t="s">
        <v>1917</v>
      </c>
      <c r="H952">
        <v>80208176</v>
      </c>
    </row>
    <row r="953" spans="1:8" x14ac:dyDescent="0.3">
      <c r="A953">
        <v>68</v>
      </c>
      <c r="B953" t="s">
        <v>8</v>
      </c>
      <c r="C953" t="s">
        <v>1918</v>
      </c>
      <c r="D953" s="1">
        <v>43009</v>
      </c>
      <c r="E953">
        <v>2016</v>
      </c>
      <c r="F953" t="s">
        <v>65</v>
      </c>
      <c r="G953" t="s">
        <v>1919</v>
      </c>
      <c r="H953">
        <v>80116741</v>
      </c>
    </row>
    <row r="954" spans="1:8" x14ac:dyDescent="0.3">
      <c r="B954" t="s">
        <v>15</v>
      </c>
      <c r="C954" t="s">
        <v>1920</v>
      </c>
      <c r="D954" s="1">
        <v>43009</v>
      </c>
      <c r="E954">
        <v>2016</v>
      </c>
      <c r="F954" t="s">
        <v>10</v>
      </c>
      <c r="G954" t="s">
        <v>1921</v>
      </c>
      <c r="H954">
        <v>80204400</v>
      </c>
    </row>
    <row r="955" spans="1:8" x14ac:dyDescent="0.3">
      <c r="A955">
        <v>85</v>
      </c>
      <c r="B955" t="s">
        <v>8</v>
      </c>
      <c r="C955" t="s">
        <v>1922</v>
      </c>
      <c r="D955" s="1">
        <v>43009</v>
      </c>
      <c r="E955">
        <v>2015</v>
      </c>
      <c r="F955" t="s">
        <v>135</v>
      </c>
      <c r="G955" t="s">
        <v>1923</v>
      </c>
      <c r="H955">
        <v>80063290</v>
      </c>
    </row>
    <row r="956" spans="1:8" x14ac:dyDescent="0.3">
      <c r="B956" t="s">
        <v>15</v>
      </c>
      <c r="C956" t="s">
        <v>1924</v>
      </c>
      <c r="D956" s="1">
        <v>43009</v>
      </c>
      <c r="E956">
        <v>2016</v>
      </c>
      <c r="F956" t="s">
        <v>45</v>
      </c>
      <c r="G956" t="s">
        <v>1925</v>
      </c>
      <c r="H956">
        <v>80187223</v>
      </c>
    </row>
    <row r="957" spans="1:8" x14ac:dyDescent="0.3">
      <c r="B957" t="s">
        <v>15</v>
      </c>
      <c r="C957" t="s">
        <v>1926</v>
      </c>
      <c r="D957" s="1">
        <v>43009</v>
      </c>
      <c r="E957">
        <v>2013</v>
      </c>
      <c r="F957" t="s">
        <v>23</v>
      </c>
      <c r="G957" t="s">
        <v>1927</v>
      </c>
      <c r="H957">
        <v>80190518</v>
      </c>
    </row>
    <row r="958" spans="1:8" x14ac:dyDescent="0.3">
      <c r="B958" t="s">
        <v>15</v>
      </c>
      <c r="C958" t="s">
        <v>1928</v>
      </c>
      <c r="D958" s="1">
        <v>43009</v>
      </c>
      <c r="E958">
        <v>2014</v>
      </c>
      <c r="F958" t="s">
        <v>13</v>
      </c>
      <c r="G958" t="s">
        <v>1929</v>
      </c>
      <c r="H958">
        <v>80002999</v>
      </c>
    </row>
    <row r="959" spans="1:8" x14ac:dyDescent="0.3">
      <c r="B959" t="s">
        <v>15</v>
      </c>
      <c r="C959" t="s">
        <v>1930</v>
      </c>
      <c r="D959" s="1">
        <v>43009</v>
      </c>
      <c r="E959">
        <v>2009</v>
      </c>
      <c r="F959" t="s">
        <v>23</v>
      </c>
      <c r="G959" t="s">
        <v>1931</v>
      </c>
      <c r="H959">
        <v>80157275</v>
      </c>
    </row>
    <row r="960" spans="1:8" x14ac:dyDescent="0.3">
      <c r="A960">
        <v>84</v>
      </c>
      <c r="B960" t="s">
        <v>8</v>
      </c>
      <c r="C960" t="s">
        <v>1932</v>
      </c>
      <c r="D960" s="1">
        <v>43009</v>
      </c>
      <c r="E960">
        <v>2016</v>
      </c>
      <c r="F960" t="s">
        <v>10</v>
      </c>
      <c r="G960" t="s">
        <v>1933</v>
      </c>
      <c r="H960">
        <v>80162195</v>
      </c>
    </row>
    <row r="961" spans="1:8" x14ac:dyDescent="0.3">
      <c r="A961">
        <v>118</v>
      </c>
      <c r="B961" t="s">
        <v>8</v>
      </c>
      <c r="C961" t="s">
        <v>1934</v>
      </c>
      <c r="D961" s="1">
        <v>43009</v>
      </c>
      <c r="E961">
        <v>2016</v>
      </c>
      <c r="F961" t="s">
        <v>10</v>
      </c>
      <c r="G961" t="s">
        <v>1935</v>
      </c>
      <c r="H961">
        <v>80106036</v>
      </c>
    </row>
    <row r="962" spans="1:8" x14ac:dyDescent="0.3">
      <c r="A962">
        <v>116</v>
      </c>
      <c r="B962" t="s">
        <v>8</v>
      </c>
      <c r="C962" t="s">
        <v>1936</v>
      </c>
      <c r="D962" s="1">
        <v>43009</v>
      </c>
      <c r="E962">
        <v>2004</v>
      </c>
      <c r="F962" t="s">
        <v>13</v>
      </c>
      <c r="G962" t="s">
        <v>1937</v>
      </c>
      <c r="H962">
        <v>80198687</v>
      </c>
    </row>
    <row r="963" spans="1:8" x14ac:dyDescent="0.3">
      <c r="A963">
        <v>89</v>
      </c>
      <c r="B963" t="s">
        <v>8</v>
      </c>
      <c r="C963" t="s">
        <v>1938</v>
      </c>
      <c r="D963" s="1">
        <v>43009</v>
      </c>
      <c r="E963">
        <v>2017</v>
      </c>
      <c r="F963" t="s">
        <v>23</v>
      </c>
      <c r="G963" t="s">
        <v>1939</v>
      </c>
      <c r="H963">
        <v>80163353</v>
      </c>
    </row>
    <row r="964" spans="1:8" x14ac:dyDescent="0.3">
      <c r="A964">
        <v>81</v>
      </c>
      <c r="B964" t="s">
        <v>8</v>
      </c>
      <c r="C964" t="s">
        <v>1940</v>
      </c>
      <c r="D964" s="1">
        <v>43009</v>
      </c>
      <c r="E964">
        <v>2017</v>
      </c>
      <c r="F964" t="s">
        <v>13</v>
      </c>
      <c r="G964" t="s">
        <v>1941</v>
      </c>
      <c r="H964">
        <v>80162246</v>
      </c>
    </row>
    <row r="965" spans="1:8" x14ac:dyDescent="0.3">
      <c r="A965">
        <v>73</v>
      </c>
      <c r="B965" t="s">
        <v>8</v>
      </c>
      <c r="C965" t="s">
        <v>1942</v>
      </c>
      <c r="D965" s="1">
        <v>43009</v>
      </c>
      <c r="E965">
        <v>2016</v>
      </c>
      <c r="F965" t="s">
        <v>20</v>
      </c>
      <c r="G965" t="s">
        <v>1943</v>
      </c>
      <c r="H965">
        <v>80112371</v>
      </c>
    </row>
    <row r="966" spans="1:8" x14ac:dyDescent="0.3">
      <c r="B966" t="s">
        <v>15</v>
      </c>
      <c r="C966" t="s">
        <v>1944</v>
      </c>
      <c r="D966" s="1">
        <v>43009</v>
      </c>
      <c r="E966">
        <v>2017</v>
      </c>
      <c r="F966" t="s">
        <v>10</v>
      </c>
      <c r="G966" t="s">
        <v>1945</v>
      </c>
      <c r="H966">
        <v>80189209</v>
      </c>
    </row>
    <row r="967" spans="1:8" x14ac:dyDescent="0.3">
      <c r="A967">
        <v>140</v>
      </c>
      <c r="B967" t="s">
        <v>8</v>
      </c>
      <c r="C967" t="s">
        <v>1946</v>
      </c>
      <c r="D967" s="1">
        <v>43009</v>
      </c>
      <c r="E967">
        <v>2016</v>
      </c>
      <c r="F967" t="s">
        <v>13</v>
      </c>
      <c r="G967" t="s">
        <v>1947</v>
      </c>
      <c r="H967">
        <v>80208413</v>
      </c>
    </row>
    <row r="968" spans="1:8" x14ac:dyDescent="0.3">
      <c r="B968" t="s">
        <v>15</v>
      </c>
      <c r="C968" t="s">
        <v>1948</v>
      </c>
      <c r="D968" s="1">
        <v>42644</v>
      </c>
      <c r="E968">
        <v>2015</v>
      </c>
      <c r="F968" t="s">
        <v>23</v>
      </c>
      <c r="G968" t="s">
        <v>1949</v>
      </c>
      <c r="H968">
        <v>80111818</v>
      </c>
    </row>
    <row r="969" spans="1:8" x14ac:dyDescent="0.3">
      <c r="B969" t="s">
        <v>15</v>
      </c>
      <c r="C969" t="s">
        <v>1950</v>
      </c>
      <c r="D969" s="1">
        <v>42644</v>
      </c>
      <c r="E969">
        <v>2015</v>
      </c>
      <c r="F969" t="s">
        <v>23</v>
      </c>
      <c r="G969" t="s">
        <v>1951</v>
      </c>
      <c r="H969">
        <v>80116939</v>
      </c>
    </row>
    <row r="970" spans="1:8" x14ac:dyDescent="0.3">
      <c r="A970">
        <v>86</v>
      </c>
      <c r="B970" t="s">
        <v>8</v>
      </c>
      <c r="C970" t="s">
        <v>1952</v>
      </c>
      <c r="D970" s="1">
        <v>42644</v>
      </c>
      <c r="E970">
        <v>2016</v>
      </c>
      <c r="F970" t="s">
        <v>13</v>
      </c>
      <c r="G970" t="s">
        <v>1953</v>
      </c>
      <c r="H970">
        <v>80128277</v>
      </c>
    </row>
    <row r="971" spans="1:8" x14ac:dyDescent="0.3">
      <c r="A971">
        <v>105</v>
      </c>
      <c r="B971" t="s">
        <v>8</v>
      </c>
      <c r="C971" t="s">
        <v>1954</v>
      </c>
      <c r="D971" s="1">
        <v>42644</v>
      </c>
      <c r="E971">
        <v>2015</v>
      </c>
      <c r="F971" t="s">
        <v>56</v>
      </c>
      <c r="G971" t="s">
        <v>1955</v>
      </c>
      <c r="H971">
        <v>80094453</v>
      </c>
    </row>
    <row r="972" spans="1:8" x14ac:dyDescent="0.3">
      <c r="B972" t="s">
        <v>15</v>
      </c>
      <c r="C972" t="s">
        <v>1956</v>
      </c>
      <c r="D972" s="1">
        <v>42644</v>
      </c>
      <c r="E972">
        <v>1999</v>
      </c>
      <c r="F972" t="s">
        <v>23</v>
      </c>
      <c r="G972" t="s">
        <v>1957</v>
      </c>
      <c r="H972">
        <v>80128338</v>
      </c>
    </row>
    <row r="973" spans="1:8" x14ac:dyDescent="0.3">
      <c r="B973" t="s">
        <v>15</v>
      </c>
      <c r="C973" t="s">
        <v>1958</v>
      </c>
      <c r="D973" s="1">
        <v>42644</v>
      </c>
      <c r="E973">
        <v>2014</v>
      </c>
      <c r="F973" t="s">
        <v>23</v>
      </c>
      <c r="G973" t="s">
        <v>1959</v>
      </c>
      <c r="H973">
        <v>80111650</v>
      </c>
    </row>
    <row r="974" spans="1:8" x14ac:dyDescent="0.3">
      <c r="A974">
        <v>100</v>
      </c>
      <c r="B974" t="s">
        <v>8</v>
      </c>
      <c r="C974" t="s">
        <v>1960</v>
      </c>
      <c r="D974" s="1">
        <v>42644</v>
      </c>
      <c r="E974">
        <v>2010</v>
      </c>
      <c r="F974" t="s">
        <v>23</v>
      </c>
      <c r="G974" t="s">
        <v>1961</v>
      </c>
      <c r="H974">
        <v>70153553</v>
      </c>
    </row>
    <row r="975" spans="1:8" x14ac:dyDescent="0.3">
      <c r="B975" t="s">
        <v>15</v>
      </c>
      <c r="C975" t="s">
        <v>1962</v>
      </c>
      <c r="D975" s="1">
        <v>42644</v>
      </c>
      <c r="E975">
        <v>2014</v>
      </c>
      <c r="F975" t="s">
        <v>23</v>
      </c>
      <c r="G975" t="s">
        <v>1963</v>
      </c>
      <c r="H975">
        <v>80111554</v>
      </c>
    </row>
    <row r="976" spans="1:8" x14ac:dyDescent="0.3">
      <c r="B976" t="s">
        <v>15</v>
      </c>
      <c r="C976" t="s">
        <v>1964</v>
      </c>
      <c r="D976" s="1">
        <v>42644</v>
      </c>
      <c r="E976">
        <v>2012</v>
      </c>
      <c r="F976" t="s">
        <v>45</v>
      </c>
      <c r="G976" t="s">
        <v>1965</v>
      </c>
      <c r="H976">
        <v>80097248</v>
      </c>
    </row>
    <row r="977" spans="1:8" x14ac:dyDescent="0.3">
      <c r="A977">
        <v>96</v>
      </c>
      <c r="B977" t="s">
        <v>8</v>
      </c>
      <c r="C977" t="s">
        <v>1966</v>
      </c>
      <c r="D977" s="1">
        <v>42644</v>
      </c>
      <c r="E977">
        <v>2016</v>
      </c>
      <c r="F977" t="s">
        <v>56</v>
      </c>
      <c r="G977" t="s">
        <v>1967</v>
      </c>
      <c r="H977">
        <v>80098709</v>
      </c>
    </row>
    <row r="978" spans="1:8" x14ac:dyDescent="0.3">
      <c r="B978" t="s">
        <v>15</v>
      </c>
      <c r="C978" t="s">
        <v>1968</v>
      </c>
      <c r="D978" s="1">
        <v>42644</v>
      </c>
      <c r="E978">
        <v>2015</v>
      </c>
      <c r="F978" t="s">
        <v>23</v>
      </c>
      <c r="G978" t="s">
        <v>1969</v>
      </c>
      <c r="H978">
        <v>80111556</v>
      </c>
    </row>
    <row r="979" spans="1:8" x14ac:dyDescent="0.3">
      <c r="A979">
        <v>97</v>
      </c>
      <c r="B979" t="s">
        <v>8</v>
      </c>
      <c r="C979" t="s">
        <v>1970</v>
      </c>
      <c r="D979" s="1">
        <v>42644</v>
      </c>
      <c r="E979">
        <v>2015</v>
      </c>
      <c r="F979" t="s">
        <v>13</v>
      </c>
      <c r="G979" t="s">
        <v>1971</v>
      </c>
      <c r="H979">
        <v>80092849</v>
      </c>
    </row>
    <row r="980" spans="1:8" x14ac:dyDescent="0.3">
      <c r="A980">
        <v>73</v>
      </c>
      <c r="B980" t="s">
        <v>8</v>
      </c>
      <c r="C980" t="s">
        <v>1972</v>
      </c>
      <c r="D980" s="1">
        <v>42644</v>
      </c>
      <c r="E980">
        <v>2016</v>
      </c>
      <c r="F980" t="s">
        <v>20</v>
      </c>
      <c r="G980" t="s">
        <v>1973</v>
      </c>
      <c r="H980">
        <v>80107372</v>
      </c>
    </row>
    <row r="981" spans="1:8" x14ac:dyDescent="0.3">
      <c r="B981" t="s">
        <v>15</v>
      </c>
      <c r="C981" t="s">
        <v>1974</v>
      </c>
      <c r="D981" s="1">
        <v>42644</v>
      </c>
      <c r="E981">
        <v>2015</v>
      </c>
      <c r="F981" t="s">
        <v>23</v>
      </c>
      <c r="G981" t="s">
        <v>1975</v>
      </c>
      <c r="H981">
        <v>80138584</v>
      </c>
    </row>
    <row r="982" spans="1:8" x14ac:dyDescent="0.3">
      <c r="A982">
        <v>44</v>
      </c>
      <c r="B982" t="s">
        <v>8</v>
      </c>
      <c r="C982" t="s">
        <v>1976</v>
      </c>
      <c r="D982" s="1">
        <v>42644</v>
      </c>
      <c r="E982">
        <v>2016</v>
      </c>
      <c r="F982" t="s">
        <v>20</v>
      </c>
      <c r="G982" t="s">
        <v>1977</v>
      </c>
      <c r="H982">
        <v>80006232</v>
      </c>
    </row>
    <row r="983" spans="1:8" x14ac:dyDescent="0.3">
      <c r="A983">
        <v>132</v>
      </c>
      <c r="B983" t="s">
        <v>8</v>
      </c>
      <c r="C983" t="s">
        <v>1978</v>
      </c>
      <c r="D983" s="1">
        <v>42644</v>
      </c>
      <c r="E983">
        <v>2016</v>
      </c>
      <c r="F983" t="s">
        <v>56</v>
      </c>
      <c r="G983" t="s">
        <v>1979</v>
      </c>
      <c r="H983">
        <v>80106138</v>
      </c>
    </row>
    <row r="984" spans="1:8" x14ac:dyDescent="0.3">
      <c r="B984" t="s">
        <v>15</v>
      </c>
      <c r="C984" t="s">
        <v>1980</v>
      </c>
      <c r="D984" s="1">
        <v>42644</v>
      </c>
      <c r="E984">
        <v>1985</v>
      </c>
      <c r="F984" t="s">
        <v>13</v>
      </c>
      <c r="G984" t="s">
        <v>1981</v>
      </c>
      <c r="H984">
        <v>70205018</v>
      </c>
    </row>
    <row r="985" spans="1:8" x14ac:dyDescent="0.3">
      <c r="B985" t="s">
        <v>15</v>
      </c>
      <c r="C985" t="s">
        <v>1982</v>
      </c>
      <c r="D985" s="1">
        <v>42644</v>
      </c>
      <c r="E985">
        <v>2015</v>
      </c>
      <c r="F985" t="s">
        <v>23</v>
      </c>
      <c r="G985" t="s">
        <v>1983</v>
      </c>
      <c r="H985">
        <v>80111683</v>
      </c>
    </row>
    <row r="986" spans="1:8" x14ac:dyDescent="0.3">
      <c r="A986">
        <v>96</v>
      </c>
      <c r="B986" t="s">
        <v>8</v>
      </c>
      <c r="C986" t="s">
        <v>1984</v>
      </c>
      <c r="D986" s="1">
        <v>42644</v>
      </c>
      <c r="E986">
        <v>2015</v>
      </c>
      <c r="F986" t="s">
        <v>23</v>
      </c>
      <c r="G986" t="s">
        <v>1985</v>
      </c>
      <c r="H986">
        <v>80038288</v>
      </c>
    </row>
    <row r="987" spans="1:8" x14ac:dyDescent="0.3">
      <c r="A987">
        <v>92</v>
      </c>
      <c r="B987" t="s">
        <v>8</v>
      </c>
      <c r="C987" t="s">
        <v>1986</v>
      </c>
      <c r="D987" s="1">
        <v>42644</v>
      </c>
      <c r="E987">
        <v>2016</v>
      </c>
      <c r="F987" t="s">
        <v>56</v>
      </c>
      <c r="G987" t="s">
        <v>1987</v>
      </c>
      <c r="H987">
        <v>80109089</v>
      </c>
    </row>
    <row r="988" spans="1:8" x14ac:dyDescent="0.3">
      <c r="A988">
        <v>99</v>
      </c>
      <c r="B988" t="s">
        <v>8</v>
      </c>
      <c r="C988" t="s">
        <v>1988</v>
      </c>
      <c r="D988" s="1">
        <v>42644</v>
      </c>
      <c r="E988">
        <v>2013</v>
      </c>
      <c r="F988" t="s">
        <v>23</v>
      </c>
      <c r="G988" t="s">
        <v>1989</v>
      </c>
      <c r="H988">
        <v>80061797</v>
      </c>
    </row>
    <row r="989" spans="1:8" x14ac:dyDescent="0.3">
      <c r="B989" t="s">
        <v>15</v>
      </c>
      <c r="C989" t="s">
        <v>1990</v>
      </c>
      <c r="D989" s="1">
        <v>42644</v>
      </c>
      <c r="E989">
        <v>2015</v>
      </c>
      <c r="F989" t="s">
        <v>23</v>
      </c>
      <c r="G989" t="s">
        <v>1991</v>
      </c>
      <c r="H989">
        <v>80111845</v>
      </c>
    </row>
    <row r="990" spans="1:8" x14ac:dyDescent="0.3">
      <c r="B990" t="s">
        <v>15</v>
      </c>
      <c r="C990" t="s">
        <v>1992</v>
      </c>
      <c r="D990" s="1">
        <v>42278</v>
      </c>
      <c r="E990">
        <v>2014</v>
      </c>
      <c r="F990" t="s">
        <v>17</v>
      </c>
      <c r="G990" t="s">
        <v>1993</v>
      </c>
      <c r="H990">
        <v>80048100</v>
      </c>
    </row>
    <row r="991" spans="1:8" x14ac:dyDescent="0.3">
      <c r="A991">
        <v>95</v>
      </c>
      <c r="B991" t="s">
        <v>8</v>
      </c>
      <c r="C991" t="s">
        <v>1994</v>
      </c>
      <c r="D991" s="1">
        <v>40817</v>
      </c>
      <c r="E991">
        <v>1988</v>
      </c>
      <c r="F991" t="s">
        <v>56</v>
      </c>
      <c r="G991" t="s">
        <v>1995</v>
      </c>
      <c r="H991">
        <v>70206821</v>
      </c>
    </row>
    <row r="992" spans="1:8" x14ac:dyDescent="0.3">
      <c r="A992">
        <v>96</v>
      </c>
      <c r="B992" t="s">
        <v>8</v>
      </c>
      <c r="C992" t="s">
        <v>1996</v>
      </c>
      <c r="D992" s="1">
        <v>40817</v>
      </c>
      <c r="E992">
        <v>1986</v>
      </c>
      <c r="F992" t="s">
        <v>56</v>
      </c>
      <c r="G992" t="s">
        <v>1997</v>
      </c>
      <c r="H992">
        <v>70206816</v>
      </c>
    </row>
    <row r="993" spans="1:8" x14ac:dyDescent="0.3">
      <c r="A993">
        <v>94</v>
      </c>
      <c r="B993" t="s">
        <v>8</v>
      </c>
      <c r="C993" t="s">
        <v>1998</v>
      </c>
      <c r="D993" s="1">
        <v>40817</v>
      </c>
      <c r="E993">
        <v>1986</v>
      </c>
      <c r="F993" t="s">
        <v>56</v>
      </c>
      <c r="G993" t="s">
        <v>1999</v>
      </c>
      <c r="H993">
        <v>60022914</v>
      </c>
    </row>
    <row r="994" spans="1:8" x14ac:dyDescent="0.3">
      <c r="A994">
        <v>94</v>
      </c>
      <c r="B994" t="s">
        <v>8</v>
      </c>
      <c r="C994" t="s">
        <v>2000</v>
      </c>
      <c r="D994" s="1">
        <v>40817</v>
      </c>
      <c r="E994">
        <v>1990</v>
      </c>
      <c r="F994" t="s">
        <v>56</v>
      </c>
      <c r="G994" t="s">
        <v>2001</v>
      </c>
      <c r="H994">
        <v>70206818</v>
      </c>
    </row>
    <row r="995" spans="1:8" x14ac:dyDescent="0.3">
      <c r="A995">
        <v>93</v>
      </c>
      <c r="B995" t="s">
        <v>8</v>
      </c>
      <c r="C995" t="s">
        <v>2002</v>
      </c>
      <c r="D995" s="1">
        <v>40817</v>
      </c>
      <c r="E995">
        <v>1988</v>
      </c>
      <c r="F995" t="s">
        <v>10</v>
      </c>
      <c r="G995" t="s">
        <v>2003</v>
      </c>
      <c r="H995">
        <v>70206819</v>
      </c>
    </row>
    <row r="996" spans="1:8" x14ac:dyDescent="0.3">
      <c r="A996">
        <v>96</v>
      </c>
      <c r="B996" t="s">
        <v>8</v>
      </c>
      <c r="C996" t="s">
        <v>2004</v>
      </c>
      <c r="D996" s="1">
        <v>40817</v>
      </c>
      <c r="E996">
        <v>1987</v>
      </c>
      <c r="F996" t="s">
        <v>56</v>
      </c>
      <c r="G996" t="s">
        <v>2005</v>
      </c>
      <c r="H996">
        <v>70206822</v>
      </c>
    </row>
    <row r="997" spans="1:8" x14ac:dyDescent="0.3">
      <c r="A997">
        <v>94</v>
      </c>
      <c r="B997" t="s">
        <v>8</v>
      </c>
      <c r="C997" t="s">
        <v>2006</v>
      </c>
      <c r="D997" s="1">
        <v>40817</v>
      </c>
      <c r="E997">
        <v>1989</v>
      </c>
      <c r="F997" t="s">
        <v>10</v>
      </c>
      <c r="G997" t="s">
        <v>2007</v>
      </c>
      <c r="H997">
        <v>70206820</v>
      </c>
    </row>
    <row r="998" spans="1:8" x14ac:dyDescent="0.3">
      <c r="A998">
        <v>94</v>
      </c>
      <c r="B998" t="s">
        <v>8</v>
      </c>
      <c r="C998" t="s">
        <v>2008</v>
      </c>
      <c r="D998" s="1">
        <v>40817</v>
      </c>
      <c r="E998">
        <v>1988</v>
      </c>
      <c r="F998" t="s">
        <v>56</v>
      </c>
      <c r="G998" t="s">
        <v>2009</v>
      </c>
      <c r="H998">
        <v>70206823</v>
      </c>
    </row>
    <row r="999" spans="1:8" x14ac:dyDescent="0.3">
      <c r="A999">
        <v>93</v>
      </c>
      <c r="B999" t="s">
        <v>8</v>
      </c>
      <c r="C999" t="s">
        <v>2010</v>
      </c>
      <c r="D999" s="1">
        <v>40817</v>
      </c>
      <c r="E999">
        <v>1991</v>
      </c>
      <c r="F999" t="s">
        <v>10</v>
      </c>
      <c r="G999" t="s">
        <v>2011</v>
      </c>
      <c r="H999">
        <v>70206824</v>
      </c>
    </row>
    <row r="1000" spans="1:8" x14ac:dyDescent="0.3">
      <c r="A1000">
        <v>95</v>
      </c>
      <c r="B1000" t="s">
        <v>8</v>
      </c>
      <c r="C1000" t="s">
        <v>2012</v>
      </c>
      <c r="D1000" s="1">
        <v>40817</v>
      </c>
      <c r="E1000">
        <v>1990</v>
      </c>
      <c r="F1000" t="s">
        <v>56</v>
      </c>
      <c r="G1000" t="s">
        <v>2013</v>
      </c>
      <c r="H1000">
        <v>70206825</v>
      </c>
    </row>
    <row r="1001" spans="1:8" x14ac:dyDescent="0.3">
      <c r="A1001">
        <v>93</v>
      </c>
      <c r="B1001" t="s">
        <v>8</v>
      </c>
      <c r="C1001" t="s">
        <v>2014</v>
      </c>
      <c r="D1001" s="1">
        <v>40817</v>
      </c>
      <c r="E1001">
        <v>1991</v>
      </c>
      <c r="F1001" t="s">
        <v>56</v>
      </c>
      <c r="G1001" t="s">
        <v>2015</v>
      </c>
      <c r="H1001">
        <v>70206826</v>
      </c>
    </row>
    <row r="1002" spans="1:8" x14ac:dyDescent="0.3">
      <c r="A1002">
        <v>99</v>
      </c>
      <c r="B1002" t="s">
        <v>8</v>
      </c>
      <c r="C1002" t="s">
        <v>2016</v>
      </c>
      <c r="D1002" s="1">
        <v>43413</v>
      </c>
      <c r="E1002">
        <v>2009</v>
      </c>
      <c r="F1002" t="s">
        <v>23</v>
      </c>
      <c r="G1002" t="s">
        <v>2017</v>
      </c>
      <c r="H1002">
        <v>81029831</v>
      </c>
    </row>
    <row r="1003" spans="1:8" x14ac:dyDescent="0.3">
      <c r="A1003">
        <v>132</v>
      </c>
      <c r="B1003" t="s">
        <v>8</v>
      </c>
      <c r="C1003" t="s">
        <v>2018</v>
      </c>
      <c r="D1003" s="1">
        <v>43413</v>
      </c>
      <c r="E1003">
        <v>2017</v>
      </c>
      <c r="F1003" t="s">
        <v>13</v>
      </c>
      <c r="G1003" t="s">
        <v>2019</v>
      </c>
      <c r="H1003">
        <v>80194289</v>
      </c>
    </row>
    <row r="1004" spans="1:8" x14ac:dyDescent="0.3">
      <c r="A1004">
        <v>106</v>
      </c>
      <c r="B1004" t="s">
        <v>8</v>
      </c>
      <c r="C1004" t="s">
        <v>2020</v>
      </c>
      <c r="D1004" s="1">
        <v>43413</v>
      </c>
      <c r="E1004">
        <v>2017</v>
      </c>
      <c r="F1004" t="s">
        <v>13</v>
      </c>
      <c r="G1004" t="s">
        <v>2021</v>
      </c>
      <c r="H1004">
        <v>80191219</v>
      </c>
    </row>
    <row r="1005" spans="1:8" x14ac:dyDescent="0.3">
      <c r="B1005" t="s">
        <v>15</v>
      </c>
      <c r="C1005" t="s">
        <v>2022</v>
      </c>
      <c r="D1005" s="1">
        <v>43413</v>
      </c>
      <c r="E1005">
        <v>2016</v>
      </c>
      <c r="F1005" t="s">
        <v>10</v>
      </c>
      <c r="G1005" t="s">
        <v>2023</v>
      </c>
      <c r="H1005">
        <v>81005091</v>
      </c>
    </row>
    <row r="1006" spans="1:8" x14ac:dyDescent="0.3">
      <c r="B1006" t="s">
        <v>15</v>
      </c>
      <c r="C1006" t="s">
        <v>2024</v>
      </c>
      <c r="D1006" s="1">
        <v>43413</v>
      </c>
      <c r="E1006">
        <v>2018</v>
      </c>
      <c r="F1006" t="s">
        <v>13</v>
      </c>
      <c r="G1006" t="s">
        <v>2025</v>
      </c>
      <c r="H1006">
        <v>80169786</v>
      </c>
    </row>
    <row r="1007" spans="1:8" x14ac:dyDescent="0.3">
      <c r="A1007">
        <v>122</v>
      </c>
      <c r="B1007" t="s">
        <v>8</v>
      </c>
      <c r="C1007" t="s">
        <v>2026</v>
      </c>
      <c r="D1007" s="1">
        <v>43413</v>
      </c>
      <c r="E1007">
        <v>2018</v>
      </c>
      <c r="F1007" t="s">
        <v>28</v>
      </c>
      <c r="G1007" t="s">
        <v>2027</v>
      </c>
      <c r="H1007">
        <v>80190859</v>
      </c>
    </row>
    <row r="1008" spans="1:8" x14ac:dyDescent="0.3">
      <c r="B1008" t="s">
        <v>15</v>
      </c>
      <c r="C1008" t="s">
        <v>2028</v>
      </c>
      <c r="D1008" s="1">
        <v>43413</v>
      </c>
      <c r="E1008">
        <v>2018</v>
      </c>
      <c r="F1008" t="s">
        <v>13</v>
      </c>
      <c r="G1008" t="s">
        <v>2029</v>
      </c>
      <c r="H1008">
        <v>80218634</v>
      </c>
    </row>
    <row r="1009" spans="1:8" x14ac:dyDescent="0.3">
      <c r="B1009" t="s">
        <v>15</v>
      </c>
      <c r="C1009" t="s">
        <v>2030</v>
      </c>
      <c r="D1009" s="1">
        <v>43413</v>
      </c>
      <c r="E1009">
        <v>2018</v>
      </c>
      <c r="F1009" t="s">
        <v>23</v>
      </c>
      <c r="G1009" t="s">
        <v>2031</v>
      </c>
      <c r="H1009">
        <v>81022683</v>
      </c>
    </row>
    <row r="1010" spans="1:8" x14ac:dyDescent="0.3">
      <c r="B1010" t="s">
        <v>15</v>
      </c>
      <c r="C1010" t="s">
        <v>2032</v>
      </c>
      <c r="D1010" s="1">
        <v>43413</v>
      </c>
      <c r="E1010">
        <v>2018</v>
      </c>
      <c r="F1010" t="s">
        <v>13</v>
      </c>
      <c r="G1010" t="s">
        <v>2033</v>
      </c>
      <c r="H1010">
        <v>80201862</v>
      </c>
    </row>
    <row r="1011" spans="1:8" x14ac:dyDescent="0.3">
      <c r="B1011" t="s">
        <v>15</v>
      </c>
      <c r="C1011" t="s">
        <v>2034</v>
      </c>
      <c r="D1011" s="1">
        <v>42683</v>
      </c>
      <c r="E1011">
        <v>2015</v>
      </c>
      <c r="F1011" t="s">
        <v>13</v>
      </c>
      <c r="G1011" t="s">
        <v>2035</v>
      </c>
      <c r="H1011">
        <v>80114869</v>
      </c>
    </row>
    <row r="1012" spans="1:8" x14ac:dyDescent="0.3">
      <c r="B1012" t="s">
        <v>15</v>
      </c>
      <c r="C1012" t="s">
        <v>2036</v>
      </c>
      <c r="D1012" s="1">
        <v>43777</v>
      </c>
      <c r="E1012">
        <v>2019</v>
      </c>
      <c r="F1012" t="s">
        <v>23</v>
      </c>
      <c r="G1012" t="s">
        <v>2037</v>
      </c>
      <c r="H1012">
        <v>80989924</v>
      </c>
    </row>
    <row r="1013" spans="1:8" x14ac:dyDescent="0.3">
      <c r="B1013" t="s">
        <v>15</v>
      </c>
      <c r="C1013" t="s">
        <v>2038</v>
      </c>
      <c r="D1013" s="1">
        <v>43777</v>
      </c>
      <c r="E1013">
        <v>2019</v>
      </c>
      <c r="F1013" t="s">
        <v>20</v>
      </c>
      <c r="G1013" t="s">
        <v>2039</v>
      </c>
      <c r="H1013">
        <v>80057250</v>
      </c>
    </row>
    <row r="1014" spans="1:8" x14ac:dyDescent="0.3">
      <c r="A1014">
        <v>100</v>
      </c>
      <c r="B1014" t="s">
        <v>8</v>
      </c>
      <c r="C1014" t="s">
        <v>2040</v>
      </c>
      <c r="D1014" s="1">
        <v>43777</v>
      </c>
      <c r="E1014">
        <v>2012</v>
      </c>
      <c r="F1014" t="s">
        <v>28</v>
      </c>
      <c r="G1014" t="s">
        <v>2041</v>
      </c>
      <c r="H1014">
        <v>70243445</v>
      </c>
    </row>
    <row r="1015" spans="1:8" x14ac:dyDescent="0.3">
      <c r="A1015">
        <v>93</v>
      </c>
      <c r="B1015" t="s">
        <v>8</v>
      </c>
      <c r="C1015" t="s">
        <v>2042</v>
      </c>
      <c r="D1015" s="1">
        <v>43777</v>
      </c>
      <c r="E1015">
        <v>2019</v>
      </c>
      <c r="F1015" t="s">
        <v>65</v>
      </c>
      <c r="G1015" t="s">
        <v>2043</v>
      </c>
      <c r="H1015">
        <v>80201542</v>
      </c>
    </row>
    <row r="1016" spans="1:8" x14ac:dyDescent="0.3">
      <c r="A1016">
        <v>94</v>
      </c>
      <c r="B1016" t="s">
        <v>8</v>
      </c>
      <c r="C1016" t="s">
        <v>2044</v>
      </c>
      <c r="D1016" s="1">
        <v>43777</v>
      </c>
      <c r="E1016">
        <v>2019</v>
      </c>
      <c r="F1016" t="s">
        <v>13</v>
      </c>
      <c r="G1016" t="s">
        <v>2045</v>
      </c>
      <c r="H1016">
        <v>81079723</v>
      </c>
    </row>
    <row r="1017" spans="1:8" x14ac:dyDescent="0.3">
      <c r="A1017">
        <v>79</v>
      </c>
      <c r="B1017" t="s">
        <v>8</v>
      </c>
      <c r="C1017" t="s">
        <v>2046</v>
      </c>
      <c r="D1017" s="1">
        <v>43412</v>
      </c>
      <c r="E1017">
        <v>2018</v>
      </c>
      <c r="F1017" t="s">
        <v>135</v>
      </c>
      <c r="G1017" t="s">
        <v>2047</v>
      </c>
      <c r="H1017">
        <v>81003058</v>
      </c>
    </row>
    <row r="1018" spans="1:8" x14ac:dyDescent="0.3">
      <c r="A1018">
        <v>78</v>
      </c>
      <c r="B1018" t="s">
        <v>8</v>
      </c>
      <c r="C1018" t="s">
        <v>2048</v>
      </c>
      <c r="D1018" s="1">
        <v>43412</v>
      </c>
      <c r="E1018">
        <v>2017</v>
      </c>
      <c r="F1018" t="s">
        <v>23</v>
      </c>
      <c r="G1018" t="s">
        <v>2049</v>
      </c>
      <c r="H1018">
        <v>80236993</v>
      </c>
    </row>
    <row r="1019" spans="1:8" x14ac:dyDescent="0.3">
      <c r="A1019">
        <v>111</v>
      </c>
      <c r="B1019" t="s">
        <v>8</v>
      </c>
      <c r="C1019" t="s">
        <v>2050</v>
      </c>
      <c r="D1019" s="1">
        <v>43412</v>
      </c>
      <c r="E1019">
        <v>2015</v>
      </c>
      <c r="F1019" t="s">
        <v>65</v>
      </c>
      <c r="G1019" t="s">
        <v>2051</v>
      </c>
      <c r="H1019">
        <v>80057565</v>
      </c>
    </row>
    <row r="1020" spans="1:8" x14ac:dyDescent="0.3">
      <c r="B1020" t="s">
        <v>15</v>
      </c>
      <c r="C1020" t="s">
        <v>2052</v>
      </c>
      <c r="D1020" s="1">
        <v>43412</v>
      </c>
      <c r="E1020">
        <v>2017</v>
      </c>
      <c r="F1020" t="s">
        <v>13</v>
      </c>
      <c r="G1020" t="s">
        <v>2053</v>
      </c>
      <c r="H1020">
        <v>81016857</v>
      </c>
    </row>
    <row r="1021" spans="1:8" x14ac:dyDescent="0.3">
      <c r="A1021">
        <v>112</v>
      </c>
      <c r="B1021" t="s">
        <v>8</v>
      </c>
      <c r="C1021" t="s">
        <v>2054</v>
      </c>
      <c r="D1021" s="1">
        <v>43412</v>
      </c>
      <c r="E1021">
        <v>2012</v>
      </c>
      <c r="F1021" t="s">
        <v>10</v>
      </c>
      <c r="G1021" t="s">
        <v>2055</v>
      </c>
      <c r="H1021">
        <v>81002596</v>
      </c>
    </row>
    <row r="1022" spans="1:8" x14ac:dyDescent="0.3">
      <c r="A1022">
        <v>107</v>
      </c>
      <c r="B1022" t="s">
        <v>8</v>
      </c>
      <c r="C1022" t="s">
        <v>2056</v>
      </c>
      <c r="D1022" s="1">
        <v>43412</v>
      </c>
      <c r="E1022">
        <v>2015</v>
      </c>
      <c r="F1022" t="s">
        <v>10</v>
      </c>
      <c r="G1022" t="s">
        <v>2057</v>
      </c>
      <c r="H1022">
        <v>81002597</v>
      </c>
    </row>
    <row r="1023" spans="1:8" x14ac:dyDescent="0.3">
      <c r="A1023">
        <v>101</v>
      </c>
      <c r="B1023" t="s">
        <v>8</v>
      </c>
      <c r="C1023" t="s">
        <v>2058</v>
      </c>
      <c r="D1023" s="1">
        <v>42682</v>
      </c>
      <c r="E1023">
        <v>2016</v>
      </c>
      <c r="F1023" t="s">
        <v>23</v>
      </c>
      <c r="G1023" t="s">
        <v>2059</v>
      </c>
      <c r="H1023">
        <v>80148275</v>
      </c>
    </row>
    <row r="1024" spans="1:8" x14ac:dyDescent="0.3">
      <c r="A1024">
        <v>121</v>
      </c>
      <c r="B1024" t="s">
        <v>8</v>
      </c>
      <c r="C1024" t="s">
        <v>2060</v>
      </c>
      <c r="D1024" s="1">
        <v>43776</v>
      </c>
      <c r="E1024">
        <v>2016</v>
      </c>
      <c r="F1024" t="s">
        <v>23</v>
      </c>
      <c r="G1024" t="s">
        <v>2061</v>
      </c>
      <c r="H1024">
        <v>80127886</v>
      </c>
    </row>
    <row r="1025" spans="1:8" x14ac:dyDescent="0.3">
      <c r="B1025" t="s">
        <v>15</v>
      </c>
      <c r="C1025" t="s">
        <v>2062</v>
      </c>
      <c r="D1025" s="1">
        <v>43411</v>
      </c>
      <c r="E1025">
        <v>2017</v>
      </c>
      <c r="F1025" t="s">
        <v>23</v>
      </c>
      <c r="G1025" t="s">
        <v>2063</v>
      </c>
      <c r="H1025">
        <v>80176771</v>
      </c>
    </row>
    <row r="1026" spans="1:8" x14ac:dyDescent="0.3">
      <c r="A1026">
        <v>102</v>
      </c>
      <c r="B1026" t="s">
        <v>8</v>
      </c>
      <c r="C1026" t="s">
        <v>2064</v>
      </c>
      <c r="D1026" s="1">
        <v>43411</v>
      </c>
      <c r="E1026">
        <v>2015</v>
      </c>
      <c r="F1026" t="s">
        <v>28</v>
      </c>
      <c r="G1026" t="s">
        <v>2065</v>
      </c>
      <c r="H1026">
        <v>80080491</v>
      </c>
    </row>
    <row r="1027" spans="1:8" x14ac:dyDescent="0.3">
      <c r="A1027">
        <v>81</v>
      </c>
      <c r="B1027" t="s">
        <v>8</v>
      </c>
      <c r="C1027" t="s">
        <v>2066</v>
      </c>
      <c r="D1027" s="1">
        <v>43411</v>
      </c>
      <c r="E1027">
        <v>2015</v>
      </c>
      <c r="F1027" t="s">
        <v>28</v>
      </c>
      <c r="G1027" t="s">
        <v>2067</v>
      </c>
      <c r="H1027">
        <v>80046777</v>
      </c>
    </row>
    <row r="1028" spans="1:8" x14ac:dyDescent="0.3">
      <c r="A1028">
        <v>81</v>
      </c>
      <c r="B1028" t="s">
        <v>8</v>
      </c>
      <c r="C1028" t="s">
        <v>2068</v>
      </c>
      <c r="D1028" s="1">
        <v>43046</v>
      </c>
      <c r="E1028">
        <v>2002</v>
      </c>
      <c r="F1028" t="s">
        <v>28</v>
      </c>
      <c r="G1028" t="s">
        <v>2069</v>
      </c>
      <c r="H1028">
        <v>60024976</v>
      </c>
    </row>
    <row r="1029" spans="1:8" x14ac:dyDescent="0.3">
      <c r="B1029" t="s">
        <v>15</v>
      </c>
      <c r="C1029" t="s">
        <v>2070</v>
      </c>
      <c r="D1029" s="1">
        <v>43046</v>
      </c>
      <c r="E1029">
        <v>2016</v>
      </c>
      <c r="F1029" t="s">
        <v>45</v>
      </c>
      <c r="G1029" t="s">
        <v>2071</v>
      </c>
      <c r="H1029">
        <v>80185003</v>
      </c>
    </row>
    <row r="1030" spans="1:8" x14ac:dyDescent="0.3">
      <c r="A1030">
        <v>123</v>
      </c>
      <c r="B1030" t="s">
        <v>8</v>
      </c>
      <c r="C1030" t="s">
        <v>2072</v>
      </c>
      <c r="D1030" s="1">
        <v>43046</v>
      </c>
      <c r="E1030">
        <v>2016</v>
      </c>
      <c r="F1030" t="s">
        <v>28</v>
      </c>
      <c r="G1030" t="s">
        <v>2073</v>
      </c>
      <c r="H1030">
        <v>80173002</v>
      </c>
    </row>
    <row r="1031" spans="1:8" x14ac:dyDescent="0.3">
      <c r="A1031">
        <v>100</v>
      </c>
      <c r="B1031" t="s">
        <v>8</v>
      </c>
      <c r="C1031" t="s">
        <v>2074</v>
      </c>
      <c r="D1031" s="1">
        <v>41950</v>
      </c>
      <c r="E1031">
        <v>2014</v>
      </c>
      <c r="F1031" t="s">
        <v>13</v>
      </c>
      <c r="G1031" t="s">
        <v>2075</v>
      </c>
      <c r="H1031">
        <v>80009431</v>
      </c>
    </row>
    <row r="1032" spans="1:8" x14ac:dyDescent="0.3">
      <c r="A1032">
        <v>78</v>
      </c>
      <c r="B1032" t="s">
        <v>8</v>
      </c>
      <c r="C1032" t="s">
        <v>2076</v>
      </c>
      <c r="D1032" s="1">
        <v>43775</v>
      </c>
      <c r="E1032">
        <v>2019</v>
      </c>
      <c r="F1032" t="s">
        <v>13</v>
      </c>
      <c r="G1032" t="s">
        <v>2077</v>
      </c>
      <c r="H1032">
        <v>81092045</v>
      </c>
    </row>
    <row r="1033" spans="1:8" x14ac:dyDescent="0.3">
      <c r="B1033" t="s">
        <v>15</v>
      </c>
      <c r="C1033" t="s">
        <v>2078</v>
      </c>
      <c r="D1033" s="1">
        <v>43775</v>
      </c>
      <c r="E1033">
        <v>2019</v>
      </c>
      <c r="F1033" t="s">
        <v>23</v>
      </c>
      <c r="G1033" t="s">
        <v>2079</v>
      </c>
      <c r="H1033">
        <v>81153751</v>
      </c>
    </row>
    <row r="1034" spans="1:8" x14ac:dyDescent="0.3">
      <c r="A1034">
        <v>116</v>
      </c>
      <c r="B1034" t="s">
        <v>8</v>
      </c>
      <c r="C1034" t="s">
        <v>2080</v>
      </c>
      <c r="D1034" s="1">
        <v>43775</v>
      </c>
      <c r="E1034">
        <v>2018</v>
      </c>
      <c r="F1034" t="s">
        <v>13</v>
      </c>
      <c r="G1034" t="s">
        <v>2081</v>
      </c>
      <c r="H1034">
        <v>81034600</v>
      </c>
    </row>
    <row r="1035" spans="1:8" x14ac:dyDescent="0.3">
      <c r="A1035">
        <v>144</v>
      </c>
      <c r="B1035" t="s">
        <v>8</v>
      </c>
      <c r="C1035" t="s">
        <v>2082</v>
      </c>
      <c r="D1035" s="1">
        <v>43045</v>
      </c>
      <c r="E1035">
        <v>2017</v>
      </c>
      <c r="F1035" t="s">
        <v>13</v>
      </c>
      <c r="G1035" t="s">
        <v>2083</v>
      </c>
      <c r="H1035">
        <v>80183783</v>
      </c>
    </row>
    <row r="1036" spans="1:8" x14ac:dyDescent="0.3">
      <c r="A1036">
        <v>87</v>
      </c>
      <c r="B1036" t="s">
        <v>8</v>
      </c>
      <c r="C1036" t="s">
        <v>2084</v>
      </c>
      <c r="D1036" s="1">
        <v>43774</v>
      </c>
      <c r="E1036">
        <v>2019</v>
      </c>
      <c r="F1036" t="s">
        <v>108</v>
      </c>
      <c r="G1036" t="s">
        <v>2085</v>
      </c>
      <c r="H1036">
        <v>81209203</v>
      </c>
    </row>
    <row r="1037" spans="1:8" x14ac:dyDescent="0.3">
      <c r="A1037">
        <v>61</v>
      </c>
      <c r="B1037" t="s">
        <v>8</v>
      </c>
      <c r="C1037" t="s">
        <v>2086</v>
      </c>
      <c r="D1037" s="1">
        <v>43774</v>
      </c>
      <c r="E1037">
        <v>2019</v>
      </c>
      <c r="F1037" t="s">
        <v>13</v>
      </c>
      <c r="G1037" t="s">
        <v>2087</v>
      </c>
      <c r="H1037">
        <v>81058497</v>
      </c>
    </row>
    <row r="1038" spans="1:8" x14ac:dyDescent="0.3">
      <c r="A1038">
        <v>98</v>
      </c>
      <c r="B1038" t="s">
        <v>8</v>
      </c>
      <c r="C1038" t="s">
        <v>2088</v>
      </c>
      <c r="D1038" s="1">
        <v>43774</v>
      </c>
      <c r="E1038">
        <v>2017</v>
      </c>
      <c r="F1038" t="s">
        <v>28</v>
      </c>
      <c r="G1038" t="s">
        <v>2089</v>
      </c>
      <c r="H1038">
        <v>80167628</v>
      </c>
    </row>
    <row r="1039" spans="1:8" x14ac:dyDescent="0.3">
      <c r="A1039">
        <v>123</v>
      </c>
      <c r="B1039" t="s">
        <v>8</v>
      </c>
      <c r="C1039" t="s">
        <v>2090</v>
      </c>
      <c r="D1039" s="1">
        <v>43774</v>
      </c>
      <c r="E1039">
        <v>2019</v>
      </c>
      <c r="F1039" t="s">
        <v>13</v>
      </c>
      <c r="G1039" t="s">
        <v>2091</v>
      </c>
      <c r="H1039">
        <v>81165326</v>
      </c>
    </row>
    <row r="1040" spans="1:8" x14ac:dyDescent="0.3">
      <c r="A1040">
        <v>85</v>
      </c>
      <c r="B1040" t="s">
        <v>8</v>
      </c>
      <c r="C1040" t="s">
        <v>2092</v>
      </c>
      <c r="D1040" s="1">
        <v>43774</v>
      </c>
      <c r="E1040">
        <v>2019</v>
      </c>
      <c r="F1040" t="s">
        <v>28</v>
      </c>
      <c r="G1040" t="s">
        <v>2093</v>
      </c>
      <c r="H1040">
        <v>81053961</v>
      </c>
    </row>
    <row r="1041" spans="1:8" x14ac:dyDescent="0.3">
      <c r="B1041" t="s">
        <v>15</v>
      </c>
      <c r="C1041" t="s">
        <v>2094</v>
      </c>
      <c r="D1041" s="1">
        <v>43774</v>
      </c>
      <c r="E1041">
        <v>2019</v>
      </c>
      <c r="F1041" t="s">
        <v>23</v>
      </c>
      <c r="G1041" t="s">
        <v>2095</v>
      </c>
      <c r="H1041">
        <v>81142595</v>
      </c>
    </row>
    <row r="1042" spans="1:8" x14ac:dyDescent="0.3">
      <c r="A1042">
        <v>129</v>
      </c>
      <c r="B1042" t="s">
        <v>8</v>
      </c>
      <c r="C1042" t="s">
        <v>2096</v>
      </c>
      <c r="D1042" s="1">
        <v>43409</v>
      </c>
      <c r="E1042">
        <v>2018</v>
      </c>
      <c r="F1042" t="s">
        <v>23</v>
      </c>
      <c r="G1042" t="s">
        <v>2097</v>
      </c>
      <c r="H1042">
        <v>81029848</v>
      </c>
    </row>
    <row r="1043" spans="1:8" x14ac:dyDescent="0.3">
      <c r="A1043">
        <v>90</v>
      </c>
      <c r="B1043" t="s">
        <v>8</v>
      </c>
      <c r="C1043" t="s">
        <v>2098</v>
      </c>
      <c r="D1043" s="1">
        <v>43409</v>
      </c>
      <c r="E1043">
        <v>2018</v>
      </c>
      <c r="F1043" t="s">
        <v>13</v>
      </c>
      <c r="G1043" t="s">
        <v>2099</v>
      </c>
      <c r="H1043">
        <v>80225421</v>
      </c>
    </row>
    <row r="1044" spans="1:8" x14ac:dyDescent="0.3">
      <c r="A1044">
        <v>153</v>
      </c>
      <c r="B1044" t="s">
        <v>8</v>
      </c>
      <c r="C1044" t="s">
        <v>2100</v>
      </c>
      <c r="D1044" s="1">
        <v>43044</v>
      </c>
      <c r="E1044">
        <v>2017</v>
      </c>
      <c r="F1044" t="s">
        <v>65</v>
      </c>
      <c r="G1044" t="s">
        <v>2101</v>
      </c>
      <c r="H1044">
        <v>80204460</v>
      </c>
    </row>
    <row r="1045" spans="1:8" x14ac:dyDescent="0.3">
      <c r="A1045">
        <v>92</v>
      </c>
      <c r="B1045" t="s">
        <v>8</v>
      </c>
      <c r="C1045" t="s">
        <v>2102</v>
      </c>
      <c r="D1045" s="1">
        <v>43773</v>
      </c>
      <c r="E1045">
        <v>2011</v>
      </c>
      <c r="F1045" t="s">
        <v>108</v>
      </c>
      <c r="G1045" t="s">
        <v>2103</v>
      </c>
      <c r="H1045">
        <v>70209267</v>
      </c>
    </row>
    <row r="1046" spans="1:8" x14ac:dyDescent="0.3">
      <c r="A1046">
        <v>87</v>
      </c>
      <c r="B1046" t="s">
        <v>8</v>
      </c>
      <c r="C1046" t="s">
        <v>2104</v>
      </c>
      <c r="D1046" s="1">
        <v>43773</v>
      </c>
      <c r="E1046">
        <v>2012</v>
      </c>
      <c r="F1046" t="s">
        <v>10</v>
      </c>
      <c r="G1046" t="s">
        <v>2105</v>
      </c>
      <c r="H1046">
        <v>70306305</v>
      </c>
    </row>
    <row r="1047" spans="1:8" x14ac:dyDescent="0.3">
      <c r="A1047">
        <v>92</v>
      </c>
      <c r="B1047" t="s">
        <v>8</v>
      </c>
      <c r="C1047" t="s">
        <v>2106</v>
      </c>
      <c r="D1047" s="1">
        <v>43773</v>
      </c>
      <c r="E1047">
        <v>2011</v>
      </c>
      <c r="F1047" t="s">
        <v>10</v>
      </c>
      <c r="G1047" t="s">
        <v>2107</v>
      </c>
      <c r="H1047">
        <v>70262831</v>
      </c>
    </row>
    <row r="1048" spans="1:8" x14ac:dyDescent="0.3">
      <c r="A1048">
        <v>112</v>
      </c>
      <c r="B1048" t="s">
        <v>8</v>
      </c>
      <c r="C1048" t="s">
        <v>2108</v>
      </c>
      <c r="D1048" s="1">
        <v>43773</v>
      </c>
      <c r="E1048">
        <v>2009</v>
      </c>
      <c r="F1048" t="s">
        <v>28</v>
      </c>
      <c r="G1048" t="s">
        <v>2109</v>
      </c>
      <c r="H1048">
        <v>70113005</v>
      </c>
    </row>
    <row r="1049" spans="1:8" x14ac:dyDescent="0.3">
      <c r="A1049">
        <v>97</v>
      </c>
      <c r="B1049" t="s">
        <v>8</v>
      </c>
      <c r="C1049" t="s">
        <v>2110</v>
      </c>
      <c r="D1049" s="1">
        <v>43773</v>
      </c>
      <c r="E1049">
        <v>1995</v>
      </c>
      <c r="F1049" t="s">
        <v>28</v>
      </c>
      <c r="G1049" t="s">
        <v>2111</v>
      </c>
      <c r="H1049">
        <v>70052286</v>
      </c>
    </row>
    <row r="1050" spans="1:8" x14ac:dyDescent="0.3">
      <c r="A1050">
        <v>78</v>
      </c>
      <c r="B1050" t="s">
        <v>8</v>
      </c>
      <c r="C1050" t="s">
        <v>2112</v>
      </c>
      <c r="D1050" s="1">
        <v>43773</v>
      </c>
      <c r="E1050">
        <v>2016</v>
      </c>
      <c r="F1050" t="s">
        <v>23</v>
      </c>
      <c r="G1050" t="s">
        <v>2113</v>
      </c>
      <c r="H1050">
        <v>80114460</v>
      </c>
    </row>
    <row r="1051" spans="1:8" x14ac:dyDescent="0.3">
      <c r="A1051">
        <v>103</v>
      </c>
      <c r="B1051" t="s">
        <v>8</v>
      </c>
      <c r="C1051" t="s">
        <v>2114</v>
      </c>
      <c r="D1051" s="1">
        <v>43773</v>
      </c>
      <c r="E1051">
        <v>2019</v>
      </c>
      <c r="F1051" t="s">
        <v>13</v>
      </c>
      <c r="G1051" t="s">
        <v>2115</v>
      </c>
      <c r="H1051">
        <v>81206389</v>
      </c>
    </row>
    <row r="1052" spans="1:8" x14ac:dyDescent="0.3">
      <c r="B1052" t="s">
        <v>15</v>
      </c>
      <c r="C1052" t="s">
        <v>2116</v>
      </c>
      <c r="D1052" s="1">
        <v>43773</v>
      </c>
      <c r="E1052">
        <v>2019</v>
      </c>
      <c r="F1052" t="s">
        <v>13</v>
      </c>
      <c r="G1052" t="s">
        <v>2117</v>
      </c>
      <c r="H1052">
        <v>80201488</v>
      </c>
    </row>
    <row r="1053" spans="1:8" x14ac:dyDescent="0.3">
      <c r="A1053">
        <v>105</v>
      </c>
      <c r="B1053" t="s">
        <v>8</v>
      </c>
      <c r="C1053" t="s">
        <v>2118</v>
      </c>
      <c r="D1053" s="1">
        <v>43043</v>
      </c>
      <c r="E1053">
        <v>2017</v>
      </c>
      <c r="F1053" t="s">
        <v>13</v>
      </c>
      <c r="G1053" t="s">
        <v>2119</v>
      </c>
      <c r="H1053">
        <v>80196135</v>
      </c>
    </row>
    <row r="1054" spans="1:8" x14ac:dyDescent="0.3">
      <c r="A1054">
        <v>64</v>
      </c>
      <c r="B1054" t="s">
        <v>8</v>
      </c>
      <c r="C1054" t="s">
        <v>2120</v>
      </c>
      <c r="D1054" s="1">
        <v>42678</v>
      </c>
      <c r="E1054">
        <v>2016</v>
      </c>
      <c r="F1054" t="s">
        <v>13</v>
      </c>
      <c r="G1054" t="s">
        <v>2121</v>
      </c>
      <c r="H1054">
        <v>80117461</v>
      </c>
    </row>
    <row r="1055" spans="1:8" x14ac:dyDescent="0.3">
      <c r="B1055" t="s">
        <v>15</v>
      </c>
      <c r="C1055" t="s">
        <v>2122</v>
      </c>
      <c r="D1055" s="1">
        <v>42678</v>
      </c>
      <c r="E1055">
        <v>2015</v>
      </c>
      <c r="F1055" t="s">
        <v>13</v>
      </c>
      <c r="G1055" t="s">
        <v>2123</v>
      </c>
      <c r="H1055">
        <v>80127600</v>
      </c>
    </row>
    <row r="1056" spans="1:8" x14ac:dyDescent="0.3">
      <c r="A1056">
        <v>112</v>
      </c>
      <c r="B1056" t="s">
        <v>8</v>
      </c>
      <c r="C1056" t="s">
        <v>2124</v>
      </c>
      <c r="D1056" s="1">
        <v>42678</v>
      </c>
      <c r="E1056">
        <v>2016</v>
      </c>
      <c r="F1056" t="s">
        <v>23</v>
      </c>
      <c r="G1056" t="s">
        <v>2125</v>
      </c>
      <c r="H1056">
        <v>80117533</v>
      </c>
    </row>
    <row r="1057" spans="1:8" x14ac:dyDescent="0.3">
      <c r="B1057" t="s">
        <v>15</v>
      </c>
      <c r="C1057" t="s">
        <v>2126</v>
      </c>
      <c r="D1057" s="1">
        <v>43799</v>
      </c>
      <c r="E1057">
        <v>2019</v>
      </c>
      <c r="F1057" t="s">
        <v>23</v>
      </c>
      <c r="G1057" t="s">
        <v>2127</v>
      </c>
      <c r="H1057">
        <v>81193313</v>
      </c>
    </row>
    <row r="1058" spans="1:8" x14ac:dyDescent="0.3">
      <c r="A1058">
        <v>67</v>
      </c>
      <c r="B1058" t="s">
        <v>8</v>
      </c>
      <c r="C1058" t="s">
        <v>2128</v>
      </c>
      <c r="D1058" s="1">
        <v>43799</v>
      </c>
      <c r="E1058">
        <v>2019</v>
      </c>
      <c r="F1058" t="s">
        <v>108</v>
      </c>
      <c r="G1058" t="s">
        <v>2129</v>
      </c>
      <c r="H1058">
        <v>81197050</v>
      </c>
    </row>
    <row r="1059" spans="1:8" x14ac:dyDescent="0.3">
      <c r="A1059">
        <v>135</v>
      </c>
      <c r="B1059" t="s">
        <v>8</v>
      </c>
      <c r="C1059" t="s">
        <v>2130</v>
      </c>
      <c r="D1059" s="1">
        <v>43799</v>
      </c>
      <c r="E1059">
        <v>2019</v>
      </c>
      <c r="F1059" t="s">
        <v>23</v>
      </c>
      <c r="G1059" t="s">
        <v>2131</v>
      </c>
      <c r="H1059">
        <v>81213894</v>
      </c>
    </row>
    <row r="1060" spans="1:8" x14ac:dyDescent="0.3">
      <c r="B1060" t="s">
        <v>15</v>
      </c>
      <c r="C1060">
        <v>1983</v>
      </c>
      <c r="D1060" s="1">
        <v>43434</v>
      </c>
      <c r="E1060">
        <v>2018</v>
      </c>
      <c r="F1060" t="s">
        <v>13</v>
      </c>
      <c r="G1060" t="s">
        <v>2132</v>
      </c>
      <c r="H1060">
        <v>80205593</v>
      </c>
    </row>
    <row r="1061" spans="1:8" x14ac:dyDescent="0.3">
      <c r="A1061">
        <v>93</v>
      </c>
      <c r="B1061" t="s">
        <v>8</v>
      </c>
      <c r="C1061" t="s">
        <v>2133</v>
      </c>
      <c r="D1061" s="1">
        <v>43434</v>
      </c>
      <c r="E1061">
        <v>2018</v>
      </c>
      <c r="F1061" t="s">
        <v>10</v>
      </c>
      <c r="G1061" t="s">
        <v>2134</v>
      </c>
      <c r="H1061">
        <v>80238204</v>
      </c>
    </row>
    <row r="1062" spans="1:8" x14ac:dyDescent="0.3">
      <c r="A1062">
        <v>30</v>
      </c>
      <c r="B1062" t="s">
        <v>8</v>
      </c>
      <c r="C1062" t="s">
        <v>2135</v>
      </c>
      <c r="D1062" s="1">
        <v>43434</v>
      </c>
      <c r="E1062">
        <v>2018</v>
      </c>
      <c r="F1062" t="s">
        <v>108</v>
      </c>
      <c r="G1062" t="s">
        <v>2136</v>
      </c>
      <c r="H1062">
        <v>80230507</v>
      </c>
    </row>
    <row r="1063" spans="1:8" x14ac:dyDescent="0.3">
      <c r="B1063" t="s">
        <v>15</v>
      </c>
      <c r="C1063" t="s">
        <v>2137</v>
      </c>
      <c r="D1063" s="1">
        <v>43434</v>
      </c>
      <c r="E1063">
        <v>2017</v>
      </c>
      <c r="F1063" t="s">
        <v>20</v>
      </c>
      <c r="G1063" t="s">
        <v>2138</v>
      </c>
      <c r="H1063">
        <v>81041515</v>
      </c>
    </row>
    <row r="1064" spans="1:8" x14ac:dyDescent="0.3">
      <c r="B1064" t="s">
        <v>15</v>
      </c>
      <c r="C1064" t="s">
        <v>2139</v>
      </c>
      <c r="D1064" s="1">
        <v>43434</v>
      </c>
      <c r="E1064">
        <v>2018</v>
      </c>
      <c r="F1064" t="s">
        <v>23</v>
      </c>
      <c r="G1064" t="s">
        <v>2140</v>
      </c>
      <c r="H1064">
        <v>80191074</v>
      </c>
    </row>
    <row r="1065" spans="1:8" x14ac:dyDescent="0.3">
      <c r="A1065">
        <v>82</v>
      </c>
      <c r="B1065" t="s">
        <v>8</v>
      </c>
      <c r="C1065" t="s">
        <v>2141</v>
      </c>
      <c r="D1065" s="1">
        <v>43434</v>
      </c>
      <c r="E1065">
        <v>2018</v>
      </c>
      <c r="F1065" t="s">
        <v>13</v>
      </c>
      <c r="G1065" t="s">
        <v>2142</v>
      </c>
      <c r="H1065">
        <v>80990725</v>
      </c>
    </row>
    <row r="1066" spans="1:8" x14ac:dyDescent="0.3">
      <c r="A1066">
        <v>95</v>
      </c>
      <c r="B1066" t="s">
        <v>8</v>
      </c>
      <c r="C1066" t="s">
        <v>2143</v>
      </c>
      <c r="D1066" s="1">
        <v>43434</v>
      </c>
      <c r="E1066">
        <v>2011</v>
      </c>
      <c r="F1066" t="s">
        <v>10</v>
      </c>
      <c r="G1066" t="s">
        <v>2144</v>
      </c>
      <c r="H1066">
        <v>81016327</v>
      </c>
    </row>
    <row r="1067" spans="1:8" x14ac:dyDescent="0.3">
      <c r="A1067">
        <v>127</v>
      </c>
      <c r="B1067" t="s">
        <v>8</v>
      </c>
      <c r="C1067" t="s">
        <v>2145</v>
      </c>
      <c r="D1067" s="1">
        <v>43434</v>
      </c>
      <c r="E1067">
        <v>2018</v>
      </c>
      <c r="F1067" t="s">
        <v>65</v>
      </c>
      <c r="G1067" t="s">
        <v>2146</v>
      </c>
      <c r="H1067">
        <v>81004245</v>
      </c>
    </row>
    <row r="1068" spans="1:8" x14ac:dyDescent="0.3">
      <c r="A1068">
        <v>120</v>
      </c>
      <c r="B1068" t="s">
        <v>8</v>
      </c>
      <c r="C1068" t="s">
        <v>55</v>
      </c>
      <c r="D1068" s="1">
        <v>43434</v>
      </c>
      <c r="E1068">
        <v>2008</v>
      </c>
      <c r="F1068" t="s">
        <v>10</v>
      </c>
      <c r="G1068" t="s">
        <v>2147</v>
      </c>
      <c r="H1068">
        <v>81033200</v>
      </c>
    </row>
    <row r="1069" spans="1:8" x14ac:dyDescent="0.3">
      <c r="B1069" t="s">
        <v>15</v>
      </c>
      <c r="C1069" t="s">
        <v>2148</v>
      </c>
      <c r="D1069" s="1">
        <v>43434</v>
      </c>
      <c r="E1069">
        <v>2018</v>
      </c>
      <c r="F1069" t="s">
        <v>13</v>
      </c>
      <c r="G1069" t="s">
        <v>2149</v>
      </c>
      <c r="H1069">
        <v>81002951</v>
      </c>
    </row>
    <row r="1070" spans="1:8" x14ac:dyDescent="0.3">
      <c r="A1070">
        <v>114</v>
      </c>
      <c r="B1070" t="s">
        <v>8</v>
      </c>
      <c r="C1070" t="s">
        <v>2150</v>
      </c>
      <c r="D1070" s="1">
        <v>43434</v>
      </c>
      <c r="E1070">
        <v>2018</v>
      </c>
      <c r="F1070" t="s">
        <v>13</v>
      </c>
      <c r="G1070" t="s">
        <v>2151</v>
      </c>
      <c r="H1070">
        <v>81039383</v>
      </c>
    </row>
    <row r="1071" spans="1:8" x14ac:dyDescent="0.3">
      <c r="A1071">
        <v>119</v>
      </c>
      <c r="B1071" t="s">
        <v>8</v>
      </c>
      <c r="C1071" t="s">
        <v>2152</v>
      </c>
      <c r="D1071" s="1">
        <v>43434</v>
      </c>
      <c r="E1071">
        <v>2018</v>
      </c>
      <c r="F1071" t="s">
        <v>13</v>
      </c>
      <c r="G1071" t="s">
        <v>2153</v>
      </c>
      <c r="H1071">
        <v>81018377</v>
      </c>
    </row>
    <row r="1072" spans="1:8" x14ac:dyDescent="0.3">
      <c r="A1072">
        <v>101</v>
      </c>
      <c r="B1072" t="s">
        <v>8</v>
      </c>
      <c r="C1072" t="s">
        <v>2154</v>
      </c>
      <c r="D1072" s="1">
        <v>43434</v>
      </c>
      <c r="E1072">
        <v>2018</v>
      </c>
      <c r="F1072" t="s">
        <v>13</v>
      </c>
      <c r="G1072" t="s">
        <v>2155</v>
      </c>
      <c r="H1072">
        <v>81021528</v>
      </c>
    </row>
    <row r="1073" spans="1:8" x14ac:dyDescent="0.3">
      <c r="A1073">
        <v>96</v>
      </c>
      <c r="B1073" t="s">
        <v>8</v>
      </c>
      <c r="C1073" t="s">
        <v>2156</v>
      </c>
      <c r="D1073" s="1">
        <v>43434</v>
      </c>
      <c r="E1073">
        <v>2018</v>
      </c>
      <c r="F1073" t="s">
        <v>13</v>
      </c>
      <c r="G1073" t="s">
        <v>2157</v>
      </c>
      <c r="H1073">
        <v>80991809</v>
      </c>
    </row>
    <row r="1074" spans="1:8" x14ac:dyDescent="0.3">
      <c r="A1074">
        <v>103</v>
      </c>
      <c r="B1074" t="s">
        <v>8</v>
      </c>
      <c r="C1074" t="s">
        <v>2158</v>
      </c>
      <c r="D1074" s="1">
        <v>42704</v>
      </c>
      <c r="E1074">
        <v>2016</v>
      </c>
      <c r="F1074" t="s">
        <v>23</v>
      </c>
      <c r="G1074" t="s">
        <v>2159</v>
      </c>
      <c r="H1074">
        <v>80097475</v>
      </c>
    </row>
    <row r="1075" spans="1:8" x14ac:dyDescent="0.3">
      <c r="A1075">
        <v>107</v>
      </c>
      <c r="B1075" t="s">
        <v>8</v>
      </c>
      <c r="C1075" t="s">
        <v>2160</v>
      </c>
      <c r="D1075" s="1">
        <v>43772</v>
      </c>
      <c r="E1075">
        <v>2010</v>
      </c>
      <c r="F1075" t="s">
        <v>65</v>
      </c>
      <c r="G1075" t="s">
        <v>2161</v>
      </c>
      <c r="H1075">
        <v>70117294</v>
      </c>
    </row>
    <row r="1076" spans="1:8" x14ac:dyDescent="0.3">
      <c r="A1076">
        <v>86</v>
      </c>
      <c r="B1076" t="s">
        <v>8</v>
      </c>
      <c r="C1076" t="s">
        <v>2162</v>
      </c>
      <c r="D1076" s="1">
        <v>43407</v>
      </c>
      <c r="E1076">
        <v>2011</v>
      </c>
      <c r="F1076" t="s">
        <v>135</v>
      </c>
      <c r="G1076" t="s">
        <v>2163</v>
      </c>
      <c r="H1076">
        <v>70117582</v>
      </c>
    </row>
    <row r="1077" spans="1:8" x14ac:dyDescent="0.3">
      <c r="B1077" t="s">
        <v>15</v>
      </c>
      <c r="C1077" t="s">
        <v>2164</v>
      </c>
      <c r="D1077" s="1">
        <v>43042</v>
      </c>
      <c r="E1077">
        <v>2015</v>
      </c>
      <c r="F1077" t="s">
        <v>23</v>
      </c>
      <c r="G1077" t="s">
        <v>2165</v>
      </c>
      <c r="H1077">
        <v>80163294</v>
      </c>
    </row>
    <row r="1078" spans="1:8" x14ac:dyDescent="0.3">
      <c r="B1078" t="s">
        <v>15</v>
      </c>
      <c r="C1078" t="s">
        <v>2166</v>
      </c>
      <c r="D1078" s="1">
        <v>43042</v>
      </c>
      <c r="E1078">
        <v>2017</v>
      </c>
      <c r="F1078" t="s">
        <v>13</v>
      </c>
      <c r="G1078" t="s">
        <v>2167</v>
      </c>
      <c r="H1078">
        <v>80119411</v>
      </c>
    </row>
    <row r="1079" spans="1:8" x14ac:dyDescent="0.3">
      <c r="A1079">
        <v>106</v>
      </c>
      <c r="B1079" t="s">
        <v>8</v>
      </c>
      <c r="C1079" t="s">
        <v>2168</v>
      </c>
      <c r="D1079" s="1">
        <v>43798</v>
      </c>
      <c r="E1079">
        <v>2019</v>
      </c>
      <c r="F1079" t="s">
        <v>23</v>
      </c>
      <c r="G1079" t="s">
        <v>2169</v>
      </c>
      <c r="H1079">
        <v>81082007</v>
      </c>
    </row>
    <row r="1080" spans="1:8" x14ac:dyDescent="0.3">
      <c r="A1080">
        <v>107</v>
      </c>
      <c r="B1080" t="s">
        <v>8</v>
      </c>
      <c r="C1080" t="s">
        <v>2170</v>
      </c>
      <c r="D1080" s="1">
        <v>43798</v>
      </c>
      <c r="E1080">
        <v>2018</v>
      </c>
      <c r="F1080" t="s">
        <v>23</v>
      </c>
      <c r="G1080" t="s">
        <v>2171</v>
      </c>
      <c r="H1080">
        <v>81172754</v>
      </c>
    </row>
    <row r="1081" spans="1:8" x14ac:dyDescent="0.3">
      <c r="A1081">
        <v>81</v>
      </c>
      <c r="B1081" t="s">
        <v>8</v>
      </c>
      <c r="C1081" t="s">
        <v>2172</v>
      </c>
      <c r="D1081" s="1">
        <v>43798</v>
      </c>
      <c r="E1081">
        <v>2019</v>
      </c>
      <c r="F1081" t="s">
        <v>13</v>
      </c>
      <c r="G1081" t="s">
        <v>2173</v>
      </c>
      <c r="H1081">
        <v>81120982</v>
      </c>
    </row>
    <row r="1082" spans="1:8" x14ac:dyDescent="0.3">
      <c r="A1082">
        <v>107</v>
      </c>
      <c r="B1082" t="s">
        <v>8</v>
      </c>
      <c r="C1082" t="s">
        <v>2174</v>
      </c>
      <c r="D1082" s="1">
        <v>43798</v>
      </c>
      <c r="E1082">
        <v>2016</v>
      </c>
      <c r="F1082" t="s">
        <v>13</v>
      </c>
      <c r="G1082" t="s">
        <v>2175</v>
      </c>
      <c r="H1082">
        <v>81227195</v>
      </c>
    </row>
    <row r="1083" spans="1:8" x14ac:dyDescent="0.3">
      <c r="A1083">
        <v>118</v>
      </c>
      <c r="B1083" t="s">
        <v>8</v>
      </c>
      <c r="C1083" t="s">
        <v>2176</v>
      </c>
      <c r="D1083" s="1">
        <v>43798</v>
      </c>
      <c r="E1083">
        <v>2018</v>
      </c>
      <c r="F1083" t="s">
        <v>23</v>
      </c>
      <c r="G1083" t="s">
        <v>2177</v>
      </c>
      <c r="H1083">
        <v>81172841</v>
      </c>
    </row>
    <row r="1084" spans="1:8" x14ac:dyDescent="0.3">
      <c r="A1084">
        <v>110</v>
      </c>
      <c r="B1084" t="s">
        <v>8</v>
      </c>
      <c r="C1084" t="s">
        <v>2178</v>
      </c>
      <c r="D1084" s="1">
        <v>43798</v>
      </c>
      <c r="E1084">
        <v>2018</v>
      </c>
      <c r="F1084" t="s">
        <v>13</v>
      </c>
      <c r="G1084" t="s">
        <v>2179</v>
      </c>
      <c r="H1084">
        <v>81172899</v>
      </c>
    </row>
    <row r="1085" spans="1:8" x14ac:dyDescent="0.3">
      <c r="B1085" t="s">
        <v>15</v>
      </c>
      <c r="C1085" t="s">
        <v>2180</v>
      </c>
      <c r="D1085" s="1">
        <v>43798</v>
      </c>
      <c r="E1085">
        <v>2019</v>
      </c>
      <c r="F1085" t="s">
        <v>10</v>
      </c>
      <c r="G1085" t="s">
        <v>2181</v>
      </c>
      <c r="H1085">
        <v>81094391</v>
      </c>
    </row>
    <row r="1086" spans="1:8" x14ac:dyDescent="0.3">
      <c r="A1086">
        <v>104</v>
      </c>
      <c r="B1086" t="s">
        <v>8</v>
      </c>
      <c r="C1086" t="s">
        <v>2182</v>
      </c>
      <c r="D1086" s="1">
        <v>43798</v>
      </c>
      <c r="E1086">
        <v>2017</v>
      </c>
      <c r="F1086" t="s">
        <v>23</v>
      </c>
      <c r="G1086" t="s">
        <v>2183</v>
      </c>
      <c r="H1086">
        <v>81172908</v>
      </c>
    </row>
    <row r="1087" spans="1:8" x14ac:dyDescent="0.3">
      <c r="B1087" t="s">
        <v>15</v>
      </c>
      <c r="C1087" t="s">
        <v>2184</v>
      </c>
      <c r="D1087" s="1">
        <v>43798</v>
      </c>
      <c r="E1087">
        <v>2019</v>
      </c>
      <c r="F1087" t="s">
        <v>23</v>
      </c>
      <c r="G1087" t="s">
        <v>2185</v>
      </c>
      <c r="H1087">
        <v>81152641</v>
      </c>
    </row>
    <row r="1088" spans="1:8" x14ac:dyDescent="0.3">
      <c r="A1088">
        <v>93</v>
      </c>
      <c r="B1088" t="s">
        <v>8</v>
      </c>
      <c r="C1088" t="s">
        <v>2186</v>
      </c>
      <c r="D1088" s="1">
        <v>43798</v>
      </c>
      <c r="E1088">
        <v>2018</v>
      </c>
      <c r="F1088" t="s">
        <v>23</v>
      </c>
      <c r="G1088" t="s">
        <v>2187</v>
      </c>
      <c r="H1088">
        <v>81172901</v>
      </c>
    </row>
    <row r="1089" spans="1:8" x14ac:dyDescent="0.3">
      <c r="B1089" t="s">
        <v>15</v>
      </c>
      <c r="C1089" t="s">
        <v>2188</v>
      </c>
      <c r="D1089" s="1">
        <v>43798</v>
      </c>
      <c r="E1089">
        <v>2019</v>
      </c>
      <c r="F1089" t="s">
        <v>13</v>
      </c>
      <c r="G1089" t="s">
        <v>2189</v>
      </c>
      <c r="H1089">
        <v>80990849</v>
      </c>
    </row>
    <row r="1090" spans="1:8" x14ac:dyDescent="0.3">
      <c r="A1090">
        <v>94</v>
      </c>
      <c r="B1090" t="s">
        <v>8</v>
      </c>
      <c r="C1090" t="s">
        <v>2190</v>
      </c>
      <c r="D1090" s="1">
        <v>43797</v>
      </c>
      <c r="E1090">
        <v>2019</v>
      </c>
      <c r="F1090" t="s">
        <v>10</v>
      </c>
      <c r="G1090" t="s">
        <v>2191</v>
      </c>
      <c r="H1090">
        <v>81033086</v>
      </c>
    </row>
    <row r="1091" spans="1:8" x14ac:dyDescent="0.3">
      <c r="B1091" t="s">
        <v>15</v>
      </c>
      <c r="C1091" t="s">
        <v>2192</v>
      </c>
      <c r="D1091" s="1">
        <v>43797</v>
      </c>
      <c r="E1091">
        <v>2019</v>
      </c>
      <c r="F1091" t="s">
        <v>23</v>
      </c>
      <c r="G1091" t="s">
        <v>2193</v>
      </c>
      <c r="H1091">
        <v>80156799</v>
      </c>
    </row>
    <row r="1092" spans="1:8" x14ac:dyDescent="0.3">
      <c r="B1092" t="s">
        <v>15</v>
      </c>
      <c r="C1092" t="s">
        <v>2194</v>
      </c>
      <c r="D1092" s="1">
        <v>43797</v>
      </c>
      <c r="E1092">
        <v>2019</v>
      </c>
      <c r="F1092" t="s">
        <v>13</v>
      </c>
      <c r="G1092" t="s">
        <v>2195</v>
      </c>
      <c r="H1092">
        <v>81161538</v>
      </c>
    </row>
    <row r="1093" spans="1:8" x14ac:dyDescent="0.3">
      <c r="B1093" t="s">
        <v>15</v>
      </c>
      <c r="C1093" t="s">
        <v>2196</v>
      </c>
      <c r="D1093" s="1">
        <v>43797</v>
      </c>
      <c r="E1093">
        <v>2019</v>
      </c>
      <c r="F1093" t="s">
        <v>10</v>
      </c>
      <c r="G1093" t="s">
        <v>2197</v>
      </c>
      <c r="H1093">
        <v>80997965</v>
      </c>
    </row>
    <row r="1094" spans="1:8" x14ac:dyDescent="0.3">
      <c r="B1094" t="s">
        <v>15</v>
      </c>
      <c r="C1094" t="s">
        <v>2198</v>
      </c>
      <c r="D1094" s="1">
        <v>43797</v>
      </c>
      <c r="E1094">
        <v>2019</v>
      </c>
      <c r="F1094" t="s">
        <v>13</v>
      </c>
      <c r="G1094" t="s">
        <v>2199</v>
      </c>
      <c r="H1094">
        <v>81018979</v>
      </c>
    </row>
    <row r="1095" spans="1:8" x14ac:dyDescent="0.3">
      <c r="A1095">
        <v>124</v>
      </c>
      <c r="B1095" t="s">
        <v>8</v>
      </c>
      <c r="C1095" t="s">
        <v>2200</v>
      </c>
      <c r="D1095" s="1">
        <v>43797</v>
      </c>
      <c r="E1095">
        <v>2001</v>
      </c>
      <c r="F1095" t="s">
        <v>28</v>
      </c>
      <c r="G1095" t="s">
        <v>2201</v>
      </c>
      <c r="H1095">
        <v>60020826</v>
      </c>
    </row>
    <row r="1096" spans="1:8" x14ac:dyDescent="0.3">
      <c r="A1096">
        <v>120</v>
      </c>
      <c r="B1096" t="s">
        <v>8</v>
      </c>
      <c r="C1096" t="s">
        <v>2202</v>
      </c>
      <c r="D1096" s="1">
        <v>43432</v>
      </c>
      <c r="E1096">
        <v>2017</v>
      </c>
      <c r="F1096" t="s">
        <v>13</v>
      </c>
      <c r="G1096" t="s">
        <v>2203</v>
      </c>
      <c r="H1096">
        <v>80226242</v>
      </c>
    </row>
    <row r="1097" spans="1:8" x14ac:dyDescent="0.3">
      <c r="B1097" t="s">
        <v>15</v>
      </c>
      <c r="C1097" t="s">
        <v>2204</v>
      </c>
      <c r="D1097" s="1">
        <v>43796</v>
      </c>
      <c r="E1097">
        <v>2019</v>
      </c>
      <c r="F1097" t="s">
        <v>23</v>
      </c>
      <c r="G1097" t="s">
        <v>2205</v>
      </c>
      <c r="H1097">
        <v>81002391</v>
      </c>
    </row>
    <row r="1098" spans="1:8" x14ac:dyDescent="0.3">
      <c r="A1098">
        <v>137</v>
      </c>
      <c r="B1098" t="s">
        <v>8</v>
      </c>
      <c r="C1098" t="s">
        <v>2206</v>
      </c>
      <c r="D1098" s="1">
        <v>43796</v>
      </c>
      <c r="E1098">
        <v>2008</v>
      </c>
      <c r="F1098" t="s">
        <v>28</v>
      </c>
      <c r="G1098" t="s">
        <v>2207</v>
      </c>
      <c r="H1098">
        <v>70101696</v>
      </c>
    </row>
    <row r="1099" spans="1:8" x14ac:dyDescent="0.3">
      <c r="A1099">
        <v>134</v>
      </c>
      <c r="B1099" t="s">
        <v>8</v>
      </c>
      <c r="C1099" t="s">
        <v>2208</v>
      </c>
      <c r="D1099" s="1">
        <v>43796</v>
      </c>
      <c r="E1099">
        <v>2019</v>
      </c>
      <c r="F1099" t="s">
        <v>23</v>
      </c>
      <c r="G1099" t="s">
        <v>2209</v>
      </c>
      <c r="H1099">
        <v>81194544</v>
      </c>
    </row>
    <row r="1100" spans="1:8" x14ac:dyDescent="0.3">
      <c r="A1100">
        <v>69</v>
      </c>
      <c r="B1100" t="s">
        <v>8</v>
      </c>
      <c r="C1100" t="s">
        <v>2210</v>
      </c>
      <c r="D1100" s="1">
        <v>43796</v>
      </c>
      <c r="E1100">
        <v>2019</v>
      </c>
      <c r="F1100" t="s">
        <v>20</v>
      </c>
      <c r="G1100" t="s">
        <v>2211</v>
      </c>
      <c r="H1100">
        <v>80995081</v>
      </c>
    </row>
    <row r="1101" spans="1:8" x14ac:dyDescent="0.3">
      <c r="A1101">
        <v>106</v>
      </c>
      <c r="B1101" t="s">
        <v>8</v>
      </c>
      <c r="C1101" t="s">
        <v>2212</v>
      </c>
      <c r="D1101" s="1">
        <v>43796</v>
      </c>
      <c r="E1101">
        <v>2019</v>
      </c>
      <c r="F1101" t="s">
        <v>13</v>
      </c>
      <c r="G1101" t="s">
        <v>2213</v>
      </c>
      <c r="H1101">
        <v>81177504</v>
      </c>
    </row>
    <row r="1102" spans="1:8" x14ac:dyDescent="0.3">
      <c r="A1102">
        <v>209</v>
      </c>
      <c r="B1102" t="s">
        <v>8</v>
      </c>
      <c r="C1102" t="s">
        <v>2214</v>
      </c>
      <c r="D1102" s="1">
        <v>43796</v>
      </c>
      <c r="E1102">
        <v>2019</v>
      </c>
      <c r="F1102" t="s">
        <v>28</v>
      </c>
      <c r="G1102" t="s">
        <v>2215</v>
      </c>
      <c r="H1102">
        <v>80175798</v>
      </c>
    </row>
    <row r="1103" spans="1:8" x14ac:dyDescent="0.3">
      <c r="B1103" t="s">
        <v>15</v>
      </c>
      <c r="C1103" t="s">
        <v>2216</v>
      </c>
      <c r="D1103" s="1">
        <v>43431</v>
      </c>
      <c r="E1103">
        <v>2018</v>
      </c>
      <c r="F1103" t="s">
        <v>13</v>
      </c>
      <c r="G1103" t="s">
        <v>2217</v>
      </c>
      <c r="H1103">
        <v>80216094</v>
      </c>
    </row>
    <row r="1104" spans="1:8" x14ac:dyDescent="0.3">
      <c r="B1104" t="s">
        <v>15</v>
      </c>
      <c r="C1104" t="s">
        <v>2218</v>
      </c>
      <c r="D1104" s="1">
        <v>43431</v>
      </c>
      <c r="E1104">
        <v>2015</v>
      </c>
      <c r="F1104" t="s">
        <v>17</v>
      </c>
      <c r="G1104" t="s">
        <v>2219</v>
      </c>
      <c r="H1104">
        <v>80227995</v>
      </c>
    </row>
    <row r="1105" spans="1:8" x14ac:dyDescent="0.3">
      <c r="A1105">
        <v>139</v>
      </c>
      <c r="B1105" t="s">
        <v>8</v>
      </c>
      <c r="C1105" t="s">
        <v>2220</v>
      </c>
      <c r="D1105" s="1">
        <v>43431</v>
      </c>
      <c r="E1105">
        <v>2018</v>
      </c>
      <c r="F1105" t="s">
        <v>13</v>
      </c>
      <c r="G1105" t="s">
        <v>2221</v>
      </c>
      <c r="H1105">
        <v>80239961</v>
      </c>
    </row>
    <row r="1106" spans="1:8" x14ac:dyDescent="0.3">
      <c r="A1106">
        <v>128</v>
      </c>
      <c r="B1106" t="s">
        <v>8</v>
      </c>
      <c r="C1106" t="s">
        <v>2222</v>
      </c>
      <c r="D1106" s="1">
        <v>43066</v>
      </c>
      <c r="E1106">
        <v>2017</v>
      </c>
      <c r="F1106" t="s">
        <v>65</v>
      </c>
      <c r="G1106" t="s">
        <v>2223</v>
      </c>
      <c r="H1106">
        <v>80219019</v>
      </c>
    </row>
    <row r="1107" spans="1:8" x14ac:dyDescent="0.3">
      <c r="A1107">
        <v>86</v>
      </c>
      <c r="B1107" t="s">
        <v>8</v>
      </c>
      <c r="C1107" t="s">
        <v>2224</v>
      </c>
      <c r="D1107" s="1">
        <v>43795</v>
      </c>
      <c r="E1107">
        <v>2019</v>
      </c>
      <c r="F1107" t="s">
        <v>13</v>
      </c>
      <c r="G1107" t="s">
        <v>2225</v>
      </c>
      <c r="H1107">
        <v>81062293</v>
      </c>
    </row>
    <row r="1108" spans="1:8" x14ac:dyDescent="0.3">
      <c r="A1108">
        <v>24</v>
      </c>
      <c r="B1108" t="s">
        <v>8</v>
      </c>
      <c r="C1108" t="s">
        <v>2226</v>
      </c>
      <c r="D1108" s="1">
        <v>43795</v>
      </c>
      <c r="E1108">
        <v>2019</v>
      </c>
      <c r="F1108" t="s">
        <v>45</v>
      </c>
      <c r="G1108" t="s">
        <v>2227</v>
      </c>
      <c r="H1108">
        <v>80235524</v>
      </c>
    </row>
    <row r="1109" spans="1:8" x14ac:dyDescent="0.3">
      <c r="A1109">
        <v>46</v>
      </c>
      <c r="B1109" t="s">
        <v>8</v>
      </c>
      <c r="C1109" t="s">
        <v>2228</v>
      </c>
      <c r="D1109" s="1">
        <v>43795</v>
      </c>
      <c r="E1109">
        <v>2019</v>
      </c>
      <c r="F1109" t="s">
        <v>45</v>
      </c>
      <c r="G1109" t="s">
        <v>2229</v>
      </c>
      <c r="H1109">
        <v>81035121</v>
      </c>
    </row>
    <row r="1110" spans="1:8" x14ac:dyDescent="0.3">
      <c r="B1110" t="s">
        <v>15</v>
      </c>
      <c r="C1110" t="s">
        <v>2230</v>
      </c>
      <c r="D1110" s="1">
        <v>43795</v>
      </c>
      <c r="E1110">
        <v>2019</v>
      </c>
      <c r="F1110" t="s">
        <v>13</v>
      </c>
      <c r="G1110" t="s">
        <v>2231</v>
      </c>
      <c r="H1110">
        <v>81140259</v>
      </c>
    </row>
    <row r="1111" spans="1:8" x14ac:dyDescent="0.3">
      <c r="B1111" t="s">
        <v>15</v>
      </c>
      <c r="C1111" t="s">
        <v>2232</v>
      </c>
      <c r="D1111" s="1">
        <v>43794</v>
      </c>
      <c r="E1111">
        <v>2018</v>
      </c>
      <c r="F1111" t="s">
        <v>23</v>
      </c>
      <c r="G1111" t="s">
        <v>2233</v>
      </c>
      <c r="H1111">
        <v>80241855</v>
      </c>
    </row>
    <row r="1112" spans="1:8" x14ac:dyDescent="0.3">
      <c r="A1112">
        <v>117</v>
      </c>
      <c r="B1112" t="s">
        <v>8</v>
      </c>
      <c r="C1112" t="s">
        <v>2234</v>
      </c>
      <c r="D1112" s="1">
        <v>43794</v>
      </c>
      <c r="E1112">
        <v>2019</v>
      </c>
      <c r="F1112" t="s">
        <v>13</v>
      </c>
      <c r="G1112" t="s">
        <v>2235</v>
      </c>
      <c r="H1112">
        <v>81215481</v>
      </c>
    </row>
    <row r="1113" spans="1:8" x14ac:dyDescent="0.3">
      <c r="A1113">
        <v>87</v>
      </c>
      <c r="B1113" t="s">
        <v>8</v>
      </c>
      <c r="C1113" t="s">
        <v>2236</v>
      </c>
      <c r="D1113" s="1">
        <v>43794</v>
      </c>
      <c r="E1113">
        <v>2019</v>
      </c>
      <c r="F1113" t="s">
        <v>13</v>
      </c>
      <c r="G1113" t="s">
        <v>2237</v>
      </c>
      <c r="H1113">
        <v>81005044</v>
      </c>
    </row>
    <row r="1114" spans="1:8" x14ac:dyDescent="0.3">
      <c r="A1114">
        <v>95</v>
      </c>
      <c r="B1114" t="s">
        <v>8</v>
      </c>
      <c r="C1114" t="s">
        <v>2238</v>
      </c>
      <c r="D1114" s="1">
        <v>43429</v>
      </c>
      <c r="E1114">
        <v>2015</v>
      </c>
      <c r="F1114" t="s">
        <v>23</v>
      </c>
      <c r="G1114" t="s">
        <v>2239</v>
      </c>
      <c r="H1114">
        <v>80147529</v>
      </c>
    </row>
    <row r="1115" spans="1:8" x14ac:dyDescent="0.3">
      <c r="A1115">
        <v>44</v>
      </c>
      <c r="B1115" t="s">
        <v>8</v>
      </c>
      <c r="C1115" t="s">
        <v>2240</v>
      </c>
      <c r="D1115" s="1">
        <v>43429</v>
      </c>
      <c r="E1115">
        <v>2018</v>
      </c>
      <c r="F1115" t="s">
        <v>45</v>
      </c>
      <c r="G1115" t="s">
        <v>2241</v>
      </c>
      <c r="H1115">
        <v>81018860</v>
      </c>
    </row>
    <row r="1116" spans="1:8" x14ac:dyDescent="0.3">
      <c r="A1116">
        <v>76</v>
      </c>
      <c r="B1116" t="s">
        <v>8</v>
      </c>
      <c r="C1116" t="s">
        <v>2242</v>
      </c>
      <c r="D1116" s="1">
        <v>43064</v>
      </c>
      <c r="E1116">
        <v>2017</v>
      </c>
      <c r="F1116" t="s">
        <v>10</v>
      </c>
      <c r="G1116" t="s">
        <v>2243</v>
      </c>
      <c r="H1116">
        <v>80217495</v>
      </c>
    </row>
    <row r="1117" spans="1:8" x14ac:dyDescent="0.3">
      <c r="A1117">
        <v>92</v>
      </c>
      <c r="B1117" t="s">
        <v>8</v>
      </c>
      <c r="C1117" t="s">
        <v>2244</v>
      </c>
      <c r="D1117" s="1">
        <v>42699</v>
      </c>
      <c r="E1117">
        <v>2016</v>
      </c>
      <c r="F1117" t="s">
        <v>13</v>
      </c>
      <c r="G1117" t="s">
        <v>2245</v>
      </c>
      <c r="H1117">
        <v>80141787</v>
      </c>
    </row>
    <row r="1118" spans="1:8" x14ac:dyDescent="0.3">
      <c r="B1118" t="s">
        <v>15</v>
      </c>
      <c r="C1118" t="s">
        <v>2246</v>
      </c>
      <c r="D1118" s="1">
        <v>42699</v>
      </c>
      <c r="E1118">
        <v>2016</v>
      </c>
      <c r="F1118" t="s">
        <v>23</v>
      </c>
      <c r="G1118" t="s">
        <v>2247</v>
      </c>
      <c r="H1118">
        <v>80109415</v>
      </c>
    </row>
    <row r="1119" spans="1:8" x14ac:dyDescent="0.3">
      <c r="A1119">
        <v>61</v>
      </c>
      <c r="B1119" t="s">
        <v>8</v>
      </c>
      <c r="C1119" t="s">
        <v>2248</v>
      </c>
      <c r="D1119" s="1">
        <v>42699</v>
      </c>
      <c r="E1119">
        <v>2016</v>
      </c>
      <c r="F1119" t="s">
        <v>13</v>
      </c>
      <c r="G1119" t="s">
        <v>2249</v>
      </c>
      <c r="H1119">
        <v>80049871</v>
      </c>
    </row>
    <row r="1120" spans="1:8" x14ac:dyDescent="0.3">
      <c r="A1120">
        <v>92</v>
      </c>
      <c r="B1120" t="s">
        <v>8</v>
      </c>
      <c r="C1120" t="s">
        <v>2250</v>
      </c>
      <c r="D1120" s="1">
        <v>43793</v>
      </c>
      <c r="E1120">
        <v>2019</v>
      </c>
      <c r="F1120" t="s">
        <v>13</v>
      </c>
      <c r="G1120" t="s">
        <v>2251</v>
      </c>
      <c r="H1120">
        <v>81218079</v>
      </c>
    </row>
    <row r="1121" spans="1:8" x14ac:dyDescent="0.3">
      <c r="A1121">
        <v>114</v>
      </c>
      <c r="B1121" t="s">
        <v>8</v>
      </c>
      <c r="C1121" t="s">
        <v>2252</v>
      </c>
      <c r="D1121" s="1">
        <v>43793</v>
      </c>
      <c r="E1121">
        <v>1980</v>
      </c>
      <c r="F1121" t="s">
        <v>135</v>
      </c>
      <c r="G1121" t="s">
        <v>2253</v>
      </c>
      <c r="H1121">
        <v>60028294</v>
      </c>
    </row>
    <row r="1122" spans="1:8" x14ac:dyDescent="0.3">
      <c r="A1122">
        <v>121</v>
      </c>
      <c r="B1122" t="s">
        <v>8</v>
      </c>
      <c r="C1122" t="s">
        <v>2254</v>
      </c>
      <c r="D1122" s="1">
        <v>43793</v>
      </c>
      <c r="E1122">
        <v>2017</v>
      </c>
      <c r="F1122" t="s">
        <v>28</v>
      </c>
      <c r="G1122" t="s">
        <v>2255</v>
      </c>
      <c r="H1122">
        <v>80125671</v>
      </c>
    </row>
    <row r="1123" spans="1:8" x14ac:dyDescent="0.3">
      <c r="B1123" t="s">
        <v>15</v>
      </c>
      <c r="C1123" t="s">
        <v>2256</v>
      </c>
      <c r="D1123" s="1">
        <v>43793</v>
      </c>
      <c r="E1123">
        <v>2017</v>
      </c>
      <c r="F1123" t="s">
        <v>23</v>
      </c>
      <c r="G1123" t="s">
        <v>2257</v>
      </c>
      <c r="H1123">
        <v>80198001</v>
      </c>
    </row>
    <row r="1124" spans="1:8" x14ac:dyDescent="0.3">
      <c r="A1124">
        <v>94</v>
      </c>
      <c r="B1124" t="s">
        <v>8</v>
      </c>
      <c r="C1124" t="s">
        <v>2258</v>
      </c>
      <c r="D1124" s="1">
        <v>43063</v>
      </c>
      <c r="E1124">
        <v>2017</v>
      </c>
      <c r="F1124" t="s">
        <v>13</v>
      </c>
      <c r="G1124" t="s">
        <v>2259</v>
      </c>
      <c r="H1124">
        <v>80174220</v>
      </c>
    </row>
    <row r="1125" spans="1:8" x14ac:dyDescent="0.3">
      <c r="A1125">
        <v>114</v>
      </c>
      <c r="B1125" t="s">
        <v>8</v>
      </c>
      <c r="C1125" t="s">
        <v>2260</v>
      </c>
      <c r="D1125" s="1">
        <v>43063</v>
      </c>
      <c r="E1125">
        <v>2017</v>
      </c>
      <c r="F1125" t="s">
        <v>23</v>
      </c>
      <c r="G1125" t="s">
        <v>2261</v>
      </c>
      <c r="H1125">
        <v>80126449</v>
      </c>
    </row>
    <row r="1126" spans="1:8" x14ac:dyDescent="0.3">
      <c r="A1126">
        <v>101</v>
      </c>
      <c r="B1126" t="s">
        <v>8</v>
      </c>
      <c r="C1126" t="s">
        <v>2262</v>
      </c>
      <c r="D1126" s="1">
        <v>43063</v>
      </c>
      <c r="E1126">
        <v>2016</v>
      </c>
      <c r="F1126" t="s">
        <v>13</v>
      </c>
      <c r="G1126" t="s">
        <v>2263</v>
      </c>
      <c r="H1126">
        <v>80103512</v>
      </c>
    </row>
    <row r="1127" spans="1:8" x14ac:dyDescent="0.3">
      <c r="B1127" t="s">
        <v>15</v>
      </c>
      <c r="C1127" t="s">
        <v>2264</v>
      </c>
      <c r="D1127" s="1">
        <v>43063</v>
      </c>
      <c r="E1127">
        <v>2017</v>
      </c>
      <c r="F1127" t="s">
        <v>23</v>
      </c>
      <c r="G1127" t="s">
        <v>2265</v>
      </c>
      <c r="H1127">
        <v>80199051</v>
      </c>
    </row>
    <row r="1128" spans="1:8" x14ac:dyDescent="0.3">
      <c r="B1128" t="s">
        <v>15</v>
      </c>
      <c r="C1128" t="s">
        <v>2266</v>
      </c>
      <c r="D1128" s="1">
        <v>43063</v>
      </c>
      <c r="E1128">
        <v>2017</v>
      </c>
      <c r="F1128" t="s">
        <v>13</v>
      </c>
      <c r="G1128" t="s">
        <v>2267</v>
      </c>
      <c r="H1128">
        <v>80198545</v>
      </c>
    </row>
    <row r="1129" spans="1:8" x14ac:dyDescent="0.3">
      <c r="A1129">
        <v>94</v>
      </c>
      <c r="B1129" t="s">
        <v>8</v>
      </c>
      <c r="C1129" t="s">
        <v>2268</v>
      </c>
      <c r="D1129" s="1">
        <v>43792</v>
      </c>
      <c r="E1129">
        <v>1973</v>
      </c>
      <c r="F1129" t="s">
        <v>377</v>
      </c>
      <c r="G1129" t="s">
        <v>2269</v>
      </c>
      <c r="H1129">
        <v>60020948</v>
      </c>
    </row>
    <row r="1130" spans="1:8" x14ac:dyDescent="0.3">
      <c r="A1130">
        <v>109</v>
      </c>
      <c r="B1130" t="s">
        <v>8</v>
      </c>
      <c r="C1130" t="s">
        <v>2270</v>
      </c>
      <c r="D1130" s="1">
        <v>43792</v>
      </c>
      <c r="E1130">
        <v>2012</v>
      </c>
      <c r="F1130" t="s">
        <v>28</v>
      </c>
      <c r="G1130" t="s">
        <v>2271</v>
      </c>
      <c r="H1130">
        <v>70235384</v>
      </c>
    </row>
    <row r="1131" spans="1:8" x14ac:dyDescent="0.3">
      <c r="A1131">
        <v>110</v>
      </c>
      <c r="B1131" t="s">
        <v>8</v>
      </c>
      <c r="C1131" t="s">
        <v>2272</v>
      </c>
      <c r="D1131" s="1">
        <v>43792</v>
      </c>
      <c r="E1131">
        <v>1987</v>
      </c>
      <c r="F1131" t="s">
        <v>28</v>
      </c>
      <c r="G1131" t="s">
        <v>2273</v>
      </c>
      <c r="H1131">
        <v>569355</v>
      </c>
    </row>
    <row r="1132" spans="1:8" x14ac:dyDescent="0.3">
      <c r="B1132" t="s">
        <v>15</v>
      </c>
      <c r="C1132" t="s">
        <v>2274</v>
      </c>
      <c r="D1132" s="1">
        <v>43792</v>
      </c>
      <c r="E1132">
        <v>2019</v>
      </c>
      <c r="F1132" t="s">
        <v>10</v>
      </c>
      <c r="G1132" t="s">
        <v>2275</v>
      </c>
      <c r="H1132">
        <v>81208888</v>
      </c>
    </row>
    <row r="1133" spans="1:8" x14ac:dyDescent="0.3">
      <c r="A1133">
        <v>96</v>
      </c>
      <c r="B1133" t="s">
        <v>8</v>
      </c>
      <c r="C1133" t="s">
        <v>2276</v>
      </c>
      <c r="D1133" s="1">
        <v>43792</v>
      </c>
      <c r="E1133">
        <v>2002</v>
      </c>
      <c r="F1133" t="s">
        <v>65</v>
      </c>
      <c r="G1133" t="s">
        <v>2277</v>
      </c>
      <c r="H1133">
        <v>60022645</v>
      </c>
    </row>
    <row r="1134" spans="1:8" x14ac:dyDescent="0.3">
      <c r="B1134" t="s">
        <v>15</v>
      </c>
      <c r="C1134" t="s">
        <v>2278</v>
      </c>
      <c r="D1134" s="1">
        <v>43427</v>
      </c>
      <c r="E1134">
        <v>2018</v>
      </c>
      <c r="F1134" t="s">
        <v>13</v>
      </c>
      <c r="G1134" t="s">
        <v>2279</v>
      </c>
      <c r="H1134">
        <v>80235857</v>
      </c>
    </row>
    <row r="1135" spans="1:8" x14ac:dyDescent="0.3">
      <c r="B1135" t="s">
        <v>15</v>
      </c>
      <c r="C1135" t="s">
        <v>2280</v>
      </c>
      <c r="D1135" s="1">
        <v>43062</v>
      </c>
      <c r="E1135">
        <v>2017</v>
      </c>
      <c r="F1135" t="s">
        <v>23</v>
      </c>
      <c r="G1135" t="s">
        <v>2281</v>
      </c>
      <c r="H1135">
        <v>80225915</v>
      </c>
    </row>
    <row r="1136" spans="1:8" x14ac:dyDescent="0.3">
      <c r="A1136">
        <v>93</v>
      </c>
      <c r="B1136" t="s">
        <v>8</v>
      </c>
      <c r="C1136" t="s">
        <v>2282</v>
      </c>
      <c r="D1136" s="1">
        <v>43062</v>
      </c>
      <c r="E1136">
        <v>2017</v>
      </c>
      <c r="F1136" t="s">
        <v>135</v>
      </c>
      <c r="G1136" t="s">
        <v>2283</v>
      </c>
      <c r="H1136">
        <v>80196379</v>
      </c>
    </row>
    <row r="1137" spans="1:8" x14ac:dyDescent="0.3">
      <c r="A1137">
        <v>97</v>
      </c>
      <c r="B1137" t="s">
        <v>8</v>
      </c>
      <c r="C1137" t="s">
        <v>2284</v>
      </c>
      <c r="D1137" s="1">
        <v>43791</v>
      </c>
      <c r="E1137">
        <v>2019</v>
      </c>
      <c r="F1137" t="s">
        <v>13</v>
      </c>
      <c r="G1137" t="s">
        <v>2285</v>
      </c>
      <c r="H1137">
        <v>80198859</v>
      </c>
    </row>
    <row r="1138" spans="1:8" x14ac:dyDescent="0.3">
      <c r="B1138" t="s">
        <v>15</v>
      </c>
      <c r="C1138" t="s">
        <v>2286</v>
      </c>
      <c r="D1138" s="1">
        <v>43791</v>
      </c>
      <c r="E1138">
        <v>2019</v>
      </c>
      <c r="F1138" t="s">
        <v>17</v>
      </c>
      <c r="G1138" t="s">
        <v>2287</v>
      </c>
      <c r="H1138">
        <v>80216180</v>
      </c>
    </row>
    <row r="1139" spans="1:8" x14ac:dyDescent="0.3">
      <c r="B1139" t="s">
        <v>15</v>
      </c>
      <c r="C1139" t="s">
        <v>2288</v>
      </c>
      <c r="D1139" s="1">
        <v>43791</v>
      </c>
      <c r="E1139">
        <v>2019</v>
      </c>
      <c r="F1139" t="s">
        <v>23</v>
      </c>
      <c r="G1139" t="s">
        <v>2289</v>
      </c>
      <c r="H1139">
        <v>80244846</v>
      </c>
    </row>
    <row r="1140" spans="1:8" x14ac:dyDescent="0.3">
      <c r="A1140">
        <v>121</v>
      </c>
      <c r="B1140" t="s">
        <v>8</v>
      </c>
      <c r="C1140" t="s">
        <v>2290</v>
      </c>
      <c r="D1140" s="1">
        <v>43791</v>
      </c>
      <c r="E1140">
        <v>2015</v>
      </c>
      <c r="F1140" t="s">
        <v>23</v>
      </c>
      <c r="G1140" t="s">
        <v>2291</v>
      </c>
      <c r="H1140">
        <v>80159876</v>
      </c>
    </row>
    <row r="1141" spans="1:8" x14ac:dyDescent="0.3">
      <c r="A1141">
        <v>56</v>
      </c>
      <c r="B1141" t="s">
        <v>8</v>
      </c>
      <c r="C1141" t="s">
        <v>2292</v>
      </c>
      <c r="D1141" s="1">
        <v>43791</v>
      </c>
      <c r="E1141">
        <v>2008</v>
      </c>
      <c r="F1141" t="s">
        <v>23</v>
      </c>
      <c r="G1141" t="s">
        <v>2293</v>
      </c>
      <c r="H1141">
        <v>70091304</v>
      </c>
    </row>
    <row r="1142" spans="1:8" x14ac:dyDescent="0.3">
      <c r="B1142" t="s">
        <v>15</v>
      </c>
      <c r="C1142" t="s">
        <v>2294</v>
      </c>
      <c r="D1142" s="1">
        <v>43791</v>
      </c>
      <c r="E1142">
        <v>2019</v>
      </c>
      <c r="F1142" t="s">
        <v>13</v>
      </c>
      <c r="G1142" t="s">
        <v>2295</v>
      </c>
      <c r="H1142">
        <v>81169145</v>
      </c>
    </row>
    <row r="1143" spans="1:8" x14ac:dyDescent="0.3">
      <c r="B1143" t="s">
        <v>15</v>
      </c>
      <c r="C1143" t="s">
        <v>2296</v>
      </c>
      <c r="D1143" s="1">
        <v>43791</v>
      </c>
      <c r="E1143">
        <v>2019</v>
      </c>
      <c r="F1143" t="s">
        <v>13</v>
      </c>
      <c r="G1143" t="s">
        <v>2297</v>
      </c>
      <c r="H1143">
        <v>80244700</v>
      </c>
    </row>
    <row r="1144" spans="1:8" x14ac:dyDescent="0.3">
      <c r="A1144">
        <v>119</v>
      </c>
      <c r="B1144" t="s">
        <v>8</v>
      </c>
      <c r="C1144" t="s">
        <v>2298</v>
      </c>
      <c r="D1144" s="1">
        <v>43791</v>
      </c>
      <c r="E1144">
        <v>2019</v>
      </c>
      <c r="F1144" t="s">
        <v>23</v>
      </c>
      <c r="G1144" t="s">
        <v>2299</v>
      </c>
      <c r="H1144">
        <v>81218074</v>
      </c>
    </row>
    <row r="1145" spans="1:8" x14ac:dyDescent="0.3">
      <c r="B1145" t="s">
        <v>15</v>
      </c>
      <c r="C1145" t="s">
        <v>2300</v>
      </c>
      <c r="D1145" s="1">
        <v>43791</v>
      </c>
      <c r="E1145">
        <v>2019</v>
      </c>
      <c r="F1145" t="s">
        <v>13</v>
      </c>
      <c r="G1145" t="s">
        <v>2301</v>
      </c>
      <c r="H1145">
        <v>80245262</v>
      </c>
    </row>
    <row r="1146" spans="1:8" x14ac:dyDescent="0.3">
      <c r="A1146">
        <v>104</v>
      </c>
      <c r="B1146" t="s">
        <v>8</v>
      </c>
      <c r="C1146" t="s">
        <v>2302</v>
      </c>
      <c r="D1146" s="1">
        <v>43426</v>
      </c>
      <c r="E1146">
        <v>2018</v>
      </c>
      <c r="F1146" t="s">
        <v>10</v>
      </c>
      <c r="G1146" t="s">
        <v>2303</v>
      </c>
      <c r="H1146">
        <v>80199682</v>
      </c>
    </row>
    <row r="1147" spans="1:8" x14ac:dyDescent="0.3">
      <c r="B1147" t="s">
        <v>15</v>
      </c>
      <c r="C1147" t="s">
        <v>2304</v>
      </c>
      <c r="D1147" s="1">
        <v>43061</v>
      </c>
      <c r="E1147">
        <v>2017</v>
      </c>
      <c r="F1147" t="s">
        <v>13</v>
      </c>
      <c r="G1147" t="s">
        <v>2305</v>
      </c>
      <c r="H1147">
        <v>80214115</v>
      </c>
    </row>
    <row r="1148" spans="1:8" x14ac:dyDescent="0.3">
      <c r="A1148">
        <v>109</v>
      </c>
      <c r="B1148" t="s">
        <v>8</v>
      </c>
      <c r="C1148" t="s">
        <v>2306</v>
      </c>
      <c r="D1148" s="1">
        <v>43061</v>
      </c>
      <c r="E1148">
        <v>2017</v>
      </c>
      <c r="F1148" t="s">
        <v>23</v>
      </c>
      <c r="G1148" t="s">
        <v>2307</v>
      </c>
      <c r="H1148">
        <v>80203522</v>
      </c>
    </row>
    <row r="1149" spans="1:8" x14ac:dyDescent="0.3">
      <c r="B1149" t="s">
        <v>15</v>
      </c>
      <c r="C1149" t="s">
        <v>2308</v>
      </c>
      <c r="D1149" s="1">
        <v>43061</v>
      </c>
      <c r="E1149">
        <v>2017</v>
      </c>
      <c r="F1149" t="s">
        <v>13</v>
      </c>
      <c r="G1149" t="s">
        <v>2309</v>
      </c>
      <c r="H1149">
        <v>80097141</v>
      </c>
    </row>
    <row r="1150" spans="1:8" x14ac:dyDescent="0.3">
      <c r="A1150">
        <v>88</v>
      </c>
      <c r="B1150" t="s">
        <v>8</v>
      </c>
      <c r="C1150" t="s">
        <v>2310</v>
      </c>
      <c r="D1150" s="1">
        <v>42696</v>
      </c>
      <c r="E1150">
        <v>2015</v>
      </c>
      <c r="F1150" t="s">
        <v>13</v>
      </c>
      <c r="G1150" t="s">
        <v>2311</v>
      </c>
      <c r="H1150">
        <v>80107037</v>
      </c>
    </row>
    <row r="1151" spans="1:8" x14ac:dyDescent="0.3">
      <c r="A1151">
        <v>88</v>
      </c>
      <c r="B1151" t="s">
        <v>8</v>
      </c>
      <c r="C1151" t="s">
        <v>2312</v>
      </c>
      <c r="D1151" s="1">
        <v>42696</v>
      </c>
      <c r="E1151">
        <v>2016</v>
      </c>
      <c r="F1151" t="s">
        <v>13</v>
      </c>
      <c r="G1151" t="s">
        <v>2313</v>
      </c>
      <c r="H1151">
        <v>80077402</v>
      </c>
    </row>
    <row r="1152" spans="1:8" x14ac:dyDescent="0.3">
      <c r="A1152">
        <v>113</v>
      </c>
      <c r="B1152" t="s">
        <v>8</v>
      </c>
      <c r="C1152" t="s">
        <v>2314</v>
      </c>
      <c r="D1152" s="1">
        <v>42696</v>
      </c>
      <c r="E1152">
        <v>2012</v>
      </c>
      <c r="F1152" t="s">
        <v>13</v>
      </c>
      <c r="G1152" t="s">
        <v>2315</v>
      </c>
      <c r="H1152">
        <v>80107219</v>
      </c>
    </row>
    <row r="1153" spans="1:8" x14ac:dyDescent="0.3">
      <c r="A1153">
        <v>138</v>
      </c>
      <c r="B1153" t="s">
        <v>8</v>
      </c>
      <c r="C1153" t="s">
        <v>2316</v>
      </c>
      <c r="D1153" s="1">
        <v>43790</v>
      </c>
      <c r="E1153">
        <v>2002</v>
      </c>
      <c r="F1153" t="s">
        <v>65</v>
      </c>
      <c r="G1153" t="s">
        <v>2317</v>
      </c>
      <c r="H1153">
        <v>60023606</v>
      </c>
    </row>
    <row r="1154" spans="1:8" x14ac:dyDescent="0.3">
      <c r="B1154" t="s">
        <v>15</v>
      </c>
      <c r="C1154" t="s">
        <v>2318</v>
      </c>
      <c r="D1154" s="1">
        <v>43790</v>
      </c>
      <c r="E1154">
        <v>2019</v>
      </c>
      <c r="F1154" t="s">
        <v>13</v>
      </c>
      <c r="G1154" t="s">
        <v>2319</v>
      </c>
      <c r="H1154">
        <v>80241539</v>
      </c>
    </row>
    <row r="1155" spans="1:8" x14ac:dyDescent="0.3">
      <c r="A1155">
        <v>93</v>
      </c>
      <c r="B1155" t="s">
        <v>8</v>
      </c>
      <c r="C1155" t="s">
        <v>2320</v>
      </c>
      <c r="D1155" s="1">
        <v>43790</v>
      </c>
      <c r="E1155">
        <v>2019</v>
      </c>
      <c r="F1155" t="s">
        <v>23</v>
      </c>
      <c r="G1155" t="s">
        <v>2321</v>
      </c>
      <c r="H1155">
        <v>81026188</v>
      </c>
    </row>
    <row r="1156" spans="1:8" x14ac:dyDescent="0.3">
      <c r="A1156">
        <v>110</v>
      </c>
      <c r="B1156" t="s">
        <v>8</v>
      </c>
      <c r="C1156" t="s">
        <v>2322</v>
      </c>
      <c r="D1156" s="1">
        <v>43425</v>
      </c>
      <c r="E1156">
        <v>2015</v>
      </c>
      <c r="F1156" t="s">
        <v>28</v>
      </c>
      <c r="G1156" t="s">
        <v>2323</v>
      </c>
      <c r="H1156">
        <v>80080109</v>
      </c>
    </row>
    <row r="1157" spans="1:8" x14ac:dyDescent="0.3">
      <c r="B1157" t="s">
        <v>15</v>
      </c>
      <c r="C1157" t="s">
        <v>2324</v>
      </c>
      <c r="D1157" s="1">
        <v>43425</v>
      </c>
      <c r="E1157">
        <v>2018</v>
      </c>
      <c r="F1157" t="s">
        <v>13</v>
      </c>
      <c r="G1157" t="s">
        <v>2325</v>
      </c>
      <c r="H1157">
        <v>80993625</v>
      </c>
    </row>
    <row r="1158" spans="1:8" x14ac:dyDescent="0.3">
      <c r="A1158">
        <v>91</v>
      </c>
      <c r="B1158" t="s">
        <v>8</v>
      </c>
      <c r="C1158" t="s">
        <v>2326</v>
      </c>
      <c r="D1158" s="1">
        <v>43425</v>
      </c>
      <c r="E1158">
        <v>2018</v>
      </c>
      <c r="F1158" t="s">
        <v>13</v>
      </c>
      <c r="G1158" t="s">
        <v>2327</v>
      </c>
      <c r="H1158">
        <v>80988835</v>
      </c>
    </row>
    <row r="1159" spans="1:8" x14ac:dyDescent="0.3">
      <c r="A1159">
        <v>51</v>
      </c>
      <c r="B1159" t="s">
        <v>8</v>
      </c>
      <c r="C1159" t="s">
        <v>2328</v>
      </c>
      <c r="D1159" s="1">
        <v>43060</v>
      </c>
      <c r="E1159">
        <v>2017</v>
      </c>
      <c r="F1159" t="s">
        <v>45</v>
      </c>
      <c r="G1159" t="s">
        <v>2329</v>
      </c>
      <c r="H1159">
        <v>80208104</v>
      </c>
    </row>
    <row r="1160" spans="1:8" x14ac:dyDescent="0.3">
      <c r="A1160">
        <v>61</v>
      </c>
      <c r="B1160" t="s">
        <v>8</v>
      </c>
      <c r="C1160" t="s">
        <v>2330</v>
      </c>
      <c r="D1160" s="1">
        <v>43060</v>
      </c>
      <c r="E1160">
        <v>2017</v>
      </c>
      <c r="F1160" t="s">
        <v>10</v>
      </c>
      <c r="G1160" t="s">
        <v>2331</v>
      </c>
      <c r="H1160">
        <v>80134827</v>
      </c>
    </row>
    <row r="1161" spans="1:8" x14ac:dyDescent="0.3">
      <c r="A1161">
        <v>73</v>
      </c>
      <c r="B1161" t="s">
        <v>8</v>
      </c>
      <c r="C1161" t="s">
        <v>2332</v>
      </c>
      <c r="D1161" s="1">
        <v>43060</v>
      </c>
      <c r="E1161">
        <v>2017</v>
      </c>
      <c r="F1161" t="s">
        <v>10</v>
      </c>
      <c r="G1161" t="s">
        <v>2333</v>
      </c>
      <c r="H1161">
        <v>80127558</v>
      </c>
    </row>
    <row r="1162" spans="1:8" x14ac:dyDescent="0.3">
      <c r="A1162">
        <v>113</v>
      </c>
      <c r="B1162" t="s">
        <v>8</v>
      </c>
      <c r="C1162" t="s">
        <v>2334</v>
      </c>
      <c r="D1162" s="1">
        <v>43060</v>
      </c>
      <c r="E1162">
        <v>2017</v>
      </c>
      <c r="F1162" t="s">
        <v>10</v>
      </c>
      <c r="G1162" t="s">
        <v>2335</v>
      </c>
      <c r="H1162">
        <v>80158084</v>
      </c>
    </row>
    <row r="1163" spans="1:8" x14ac:dyDescent="0.3">
      <c r="A1163">
        <v>67</v>
      </c>
      <c r="B1163" t="s">
        <v>8</v>
      </c>
      <c r="C1163" t="s">
        <v>2336</v>
      </c>
      <c r="D1163" s="1">
        <v>42695</v>
      </c>
      <c r="E1163">
        <v>2016</v>
      </c>
      <c r="F1163" t="s">
        <v>13</v>
      </c>
      <c r="G1163" t="s">
        <v>2337</v>
      </c>
      <c r="H1163">
        <v>80124725</v>
      </c>
    </row>
    <row r="1164" spans="1:8" x14ac:dyDescent="0.3">
      <c r="A1164">
        <v>111</v>
      </c>
      <c r="B1164" t="s">
        <v>8</v>
      </c>
      <c r="C1164" t="s">
        <v>2338</v>
      </c>
      <c r="D1164" s="1">
        <v>43789</v>
      </c>
      <c r="E1164">
        <v>2013</v>
      </c>
      <c r="F1164" t="s">
        <v>28</v>
      </c>
      <c r="G1164" t="s">
        <v>2339</v>
      </c>
      <c r="H1164">
        <v>70267398</v>
      </c>
    </row>
    <row r="1165" spans="1:8" x14ac:dyDescent="0.3">
      <c r="B1165" t="s">
        <v>15</v>
      </c>
      <c r="C1165" t="s">
        <v>2340</v>
      </c>
      <c r="D1165" s="1">
        <v>43789</v>
      </c>
      <c r="E1165">
        <v>2019</v>
      </c>
      <c r="F1165" t="s">
        <v>23</v>
      </c>
      <c r="G1165" t="s">
        <v>2341</v>
      </c>
      <c r="H1165">
        <v>81152643</v>
      </c>
    </row>
    <row r="1166" spans="1:8" x14ac:dyDescent="0.3">
      <c r="A1166">
        <v>88</v>
      </c>
      <c r="B1166" t="s">
        <v>8</v>
      </c>
      <c r="C1166" t="s">
        <v>2342</v>
      </c>
      <c r="D1166" s="1">
        <v>43789</v>
      </c>
      <c r="E1166">
        <v>2016</v>
      </c>
      <c r="F1166" t="s">
        <v>135</v>
      </c>
      <c r="G1166" t="s">
        <v>2343</v>
      </c>
      <c r="H1166">
        <v>80108983</v>
      </c>
    </row>
    <row r="1167" spans="1:8" x14ac:dyDescent="0.3">
      <c r="A1167">
        <v>81</v>
      </c>
      <c r="B1167" t="s">
        <v>8</v>
      </c>
      <c r="C1167" t="s">
        <v>2344</v>
      </c>
      <c r="D1167" s="1">
        <v>43789</v>
      </c>
      <c r="E1167">
        <v>1996</v>
      </c>
      <c r="F1167" t="s">
        <v>65</v>
      </c>
      <c r="G1167" t="s">
        <v>2345</v>
      </c>
      <c r="H1167">
        <v>292118</v>
      </c>
    </row>
    <row r="1168" spans="1:8" x14ac:dyDescent="0.3">
      <c r="A1168">
        <v>73</v>
      </c>
      <c r="B1168" t="s">
        <v>8</v>
      </c>
      <c r="C1168" t="s">
        <v>2346</v>
      </c>
      <c r="D1168" s="1">
        <v>43789</v>
      </c>
      <c r="E1168">
        <v>1992</v>
      </c>
      <c r="F1168" t="s">
        <v>65</v>
      </c>
      <c r="G1168" t="s">
        <v>2347</v>
      </c>
      <c r="H1168">
        <v>70003046</v>
      </c>
    </row>
    <row r="1169" spans="1:8" x14ac:dyDescent="0.3">
      <c r="A1169">
        <v>86</v>
      </c>
      <c r="B1169" t="s">
        <v>8</v>
      </c>
      <c r="C1169" t="s">
        <v>2348</v>
      </c>
      <c r="D1169" s="1">
        <v>43789</v>
      </c>
      <c r="E1169">
        <v>2019</v>
      </c>
      <c r="F1169" t="s">
        <v>13</v>
      </c>
      <c r="G1169" t="s">
        <v>2349</v>
      </c>
      <c r="H1169">
        <v>80221584</v>
      </c>
    </row>
    <row r="1170" spans="1:8" x14ac:dyDescent="0.3">
      <c r="A1170">
        <v>116</v>
      </c>
      <c r="B1170" t="s">
        <v>8</v>
      </c>
      <c r="C1170" t="s">
        <v>2350</v>
      </c>
      <c r="D1170" s="1">
        <v>43789</v>
      </c>
      <c r="E1170">
        <v>2007</v>
      </c>
      <c r="F1170" t="s">
        <v>28</v>
      </c>
      <c r="G1170" t="s">
        <v>2351</v>
      </c>
      <c r="H1170">
        <v>70053833</v>
      </c>
    </row>
    <row r="1171" spans="1:8" x14ac:dyDescent="0.3">
      <c r="A1171">
        <v>85</v>
      </c>
      <c r="B1171" t="s">
        <v>8</v>
      </c>
      <c r="C1171" t="s">
        <v>2352</v>
      </c>
      <c r="D1171" s="1">
        <v>43789</v>
      </c>
      <c r="E1171">
        <v>2009</v>
      </c>
      <c r="F1171" t="s">
        <v>65</v>
      </c>
      <c r="G1171" t="s">
        <v>2353</v>
      </c>
      <c r="H1171">
        <v>70122722</v>
      </c>
    </row>
    <row r="1172" spans="1:8" x14ac:dyDescent="0.3">
      <c r="A1172">
        <v>134</v>
      </c>
      <c r="B1172" t="s">
        <v>8</v>
      </c>
      <c r="C1172" t="s">
        <v>2354</v>
      </c>
      <c r="D1172" s="1">
        <v>43789</v>
      </c>
      <c r="E1172">
        <v>2019</v>
      </c>
      <c r="F1172" t="s">
        <v>23</v>
      </c>
      <c r="G1172" t="s">
        <v>2355</v>
      </c>
      <c r="H1172">
        <v>81217738</v>
      </c>
    </row>
    <row r="1173" spans="1:8" x14ac:dyDescent="0.3">
      <c r="A1173">
        <v>109</v>
      </c>
      <c r="B1173" t="s">
        <v>8</v>
      </c>
      <c r="C1173" t="s">
        <v>2356</v>
      </c>
      <c r="D1173" s="1">
        <v>43789</v>
      </c>
      <c r="E1173">
        <v>2015</v>
      </c>
      <c r="F1173" t="s">
        <v>13</v>
      </c>
      <c r="G1173" t="s">
        <v>2357</v>
      </c>
      <c r="H1173">
        <v>80081990</v>
      </c>
    </row>
    <row r="1174" spans="1:8" x14ac:dyDescent="0.3">
      <c r="A1174">
        <v>102</v>
      </c>
      <c r="B1174" t="s">
        <v>8</v>
      </c>
      <c r="C1174" t="s">
        <v>2358</v>
      </c>
      <c r="D1174" s="1">
        <v>43789</v>
      </c>
      <c r="E1174">
        <v>2001</v>
      </c>
      <c r="F1174" t="s">
        <v>65</v>
      </c>
      <c r="G1174" t="s">
        <v>2359</v>
      </c>
      <c r="H1174">
        <v>60004471</v>
      </c>
    </row>
    <row r="1175" spans="1:8" x14ac:dyDescent="0.3">
      <c r="A1175">
        <v>101</v>
      </c>
      <c r="B1175" t="s">
        <v>8</v>
      </c>
      <c r="C1175" t="s">
        <v>2360</v>
      </c>
      <c r="D1175" s="1">
        <v>43789</v>
      </c>
      <c r="E1175">
        <v>1996</v>
      </c>
      <c r="F1175" t="s">
        <v>28</v>
      </c>
      <c r="G1175" t="s">
        <v>2361</v>
      </c>
      <c r="H1175">
        <v>60022413</v>
      </c>
    </row>
    <row r="1176" spans="1:8" x14ac:dyDescent="0.3">
      <c r="B1176" t="s">
        <v>15</v>
      </c>
      <c r="C1176" t="s">
        <v>2362</v>
      </c>
      <c r="D1176" s="1">
        <v>43789</v>
      </c>
      <c r="E1176">
        <v>2019</v>
      </c>
      <c r="F1176" t="s">
        <v>13</v>
      </c>
      <c r="G1176" t="s">
        <v>2363</v>
      </c>
      <c r="H1176">
        <v>81011957</v>
      </c>
    </row>
    <row r="1177" spans="1:8" x14ac:dyDescent="0.3">
      <c r="A1177">
        <v>88</v>
      </c>
      <c r="B1177" t="s">
        <v>8</v>
      </c>
      <c r="C1177" t="s">
        <v>2364</v>
      </c>
      <c r="D1177" s="1">
        <v>43789</v>
      </c>
      <c r="E1177">
        <v>2007</v>
      </c>
      <c r="F1177" t="s">
        <v>65</v>
      </c>
      <c r="G1177" t="s">
        <v>2365</v>
      </c>
      <c r="H1177">
        <v>70058022</v>
      </c>
    </row>
    <row r="1178" spans="1:8" x14ac:dyDescent="0.3">
      <c r="A1178">
        <v>101</v>
      </c>
      <c r="B1178" t="s">
        <v>8</v>
      </c>
      <c r="C1178" t="s">
        <v>2366</v>
      </c>
      <c r="D1178" s="1">
        <v>43789</v>
      </c>
      <c r="E1178">
        <v>1995</v>
      </c>
      <c r="F1178" t="s">
        <v>135</v>
      </c>
      <c r="G1178" t="s">
        <v>2367</v>
      </c>
      <c r="H1178">
        <v>60022502</v>
      </c>
    </row>
    <row r="1179" spans="1:8" x14ac:dyDescent="0.3">
      <c r="A1179">
        <v>28</v>
      </c>
      <c r="B1179" t="s">
        <v>8</v>
      </c>
      <c r="C1179" t="s">
        <v>2368</v>
      </c>
      <c r="D1179" s="1">
        <v>43789</v>
      </c>
      <c r="E1179">
        <v>2019</v>
      </c>
      <c r="F1179" t="s">
        <v>108</v>
      </c>
      <c r="G1179" t="s">
        <v>2369</v>
      </c>
      <c r="H1179">
        <v>80244683</v>
      </c>
    </row>
    <row r="1180" spans="1:8" x14ac:dyDescent="0.3">
      <c r="A1180">
        <v>103</v>
      </c>
      <c r="B1180" t="s">
        <v>8</v>
      </c>
      <c r="C1180" t="s">
        <v>2370</v>
      </c>
      <c r="D1180" s="1">
        <v>43789</v>
      </c>
      <c r="E1180">
        <v>2014</v>
      </c>
      <c r="F1180" t="s">
        <v>28</v>
      </c>
      <c r="G1180" t="s">
        <v>2371</v>
      </c>
      <c r="H1180">
        <v>80028357</v>
      </c>
    </row>
    <row r="1181" spans="1:8" x14ac:dyDescent="0.3">
      <c r="A1181">
        <v>131</v>
      </c>
      <c r="B1181" t="s">
        <v>8</v>
      </c>
      <c r="C1181" t="s">
        <v>2372</v>
      </c>
      <c r="D1181" s="1">
        <v>43789</v>
      </c>
      <c r="E1181">
        <v>2019</v>
      </c>
      <c r="F1181" t="s">
        <v>10</v>
      </c>
      <c r="G1181" t="s">
        <v>2373</v>
      </c>
      <c r="H1181">
        <v>81217739</v>
      </c>
    </row>
    <row r="1182" spans="1:8" x14ac:dyDescent="0.3">
      <c r="A1182">
        <v>166</v>
      </c>
      <c r="B1182" t="s">
        <v>8</v>
      </c>
      <c r="C1182" t="s">
        <v>2374</v>
      </c>
      <c r="D1182" s="1">
        <v>43789</v>
      </c>
      <c r="E1182">
        <v>1968</v>
      </c>
      <c r="F1182" t="s">
        <v>65</v>
      </c>
      <c r="G1182" t="s">
        <v>2375</v>
      </c>
      <c r="H1182">
        <v>60031884</v>
      </c>
    </row>
    <row r="1183" spans="1:8" x14ac:dyDescent="0.3">
      <c r="A1183">
        <v>105</v>
      </c>
      <c r="B1183" t="s">
        <v>8</v>
      </c>
      <c r="C1183" t="s">
        <v>2376</v>
      </c>
      <c r="D1183" s="1">
        <v>43789</v>
      </c>
      <c r="E1183">
        <v>2010</v>
      </c>
      <c r="F1183" t="s">
        <v>28</v>
      </c>
      <c r="G1183" t="s">
        <v>2377</v>
      </c>
      <c r="H1183">
        <v>70117289</v>
      </c>
    </row>
    <row r="1184" spans="1:8" x14ac:dyDescent="0.3">
      <c r="A1184">
        <v>82</v>
      </c>
      <c r="B1184" t="s">
        <v>8</v>
      </c>
      <c r="C1184" t="s">
        <v>2378</v>
      </c>
      <c r="D1184" s="1">
        <v>43789</v>
      </c>
      <c r="E1184">
        <v>1999</v>
      </c>
      <c r="F1184" t="s">
        <v>65</v>
      </c>
      <c r="G1184" t="s">
        <v>2379</v>
      </c>
      <c r="H1184">
        <v>28631236</v>
      </c>
    </row>
    <row r="1185" spans="1:8" x14ac:dyDescent="0.3">
      <c r="A1185">
        <v>107</v>
      </c>
      <c r="B1185" t="s">
        <v>8</v>
      </c>
      <c r="C1185" t="s">
        <v>2380</v>
      </c>
      <c r="D1185" s="1">
        <v>43789</v>
      </c>
      <c r="E1185">
        <v>2011</v>
      </c>
      <c r="F1185" t="s">
        <v>135</v>
      </c>
      <c r="G1185" t="s">
        <v>2381</v>
      </c>
      <c r="H1185">
        <v>70121502</v>
      </c>
    </row>
    <row r="1186" spans="1:8" x14ac:dyDescent="0.3">
      <c r="A1186">
        <v>84</v>
      </c>
      <c r="B1186" t="s">
        <v>8</v>
      </c>
      <c r="C1186" t="s">
        <v>2382</v>
      </c>
      <c r="D1186" s="1">
        <v>43789</v>
      </c>
      <c r="E1186">
        <v>2012</v>
      </c>
      <c r="F1186" t="s">
        <v>28</v>
      </c>
      <c r="G1186" t="s">
        <v>2383</v>
      </c>
      <c r="H1186">
        <v>70215455</v>
      </c>
    </row>
    <row r="1187" spans="1:8" x14ac:dyDescent="0.3">
      <c r="A1187">
        <v>103</v>
      </c>
      <c r="B1187" t="s">
        <v>8</v>
      </c>
      <c r="C1187" t="s">
        <v>2384</v>
      </c>
      <c r="D1187" s="1">
        <v>43789</v>
      </c>
      <c r="E1187">
        <v>1996</v>
      </c>
      <c r="F1187" t="s">
        <v>135</v>
      </c>
      <c r="G1187" t="s">
        <v>2385</v>
      </c>
      <c r="H1187">
        <v>506464</v>
      </c>
    </row>
    <row r="1188" spans="1:8" x14ac:dyDescent="0.3">
      <c r="A1188">
        <v>112</v>
      </c>
      <c r="B1188" t="s">
        <v>8</v>
      </c>
      <c r="C1188" t="s">
        <v>2386</v>
      </c>
      <c r="D1188" s="1">
        <v>43789</v>
      </c>
      <c r="E1188">
        <v>2000</v>
      </c>
      <c r="F1188" t="s">
        <v>28</v>
      </c>
      <c r="G1188" t="s">
        <v>2387</v>
      </c>
      <c r="H1188">
        <v>60003508</v>
      </c>
    </row>
    <row r="1189" spans="1:8" x14ac:dyDescent="0.3">
      <c r="A1189">
        <v>89</v>
      </c>
      <c r="B1189" t="s">
        <v>8</v>
      </c>
      <c r="C1189" t="s">
        <v>2388</v>
      </c>
      <c r="D1189" s="1">
        <v>43789</v>
      </c>
      <c r="E1189">
        <v>2009</v>
      </c>
      <c r="F1189" t="s">
        <v>28</v>
      </c>
      <c r="G1189" t="s">
        <v>2389</v>
      </c>
      <c r="H1189">
        <v>70105132</v>
      </c>
    </row>
    <row r="1190" spans="1:8" x14ac:dyDescent="0.3">
      <c r="A1190">
        <v>121</v>
      </c>
      <c r="B1190" t="s">
        <v>8</v>
      </c>
      <c r="C1190" t="s">
        <v>2390</v>
      </c>
      <c r="D1190" s="1">
        <v>43789</v>
      </c>
      <c r="E1190">
        <v>1974</v>
      </c>
      <c r="F1190" t="s">
        <v>28</v>
      </c>
      <c r="G1190" t="s">
        <v>2391</v>
      </c>
      <c r="H1190">
        <v>60004083</v>
      </c>
    </row>
    <row r="1191" spans="1:8" x14ac:dyDescent="0.3">
      <c r="A1191">
        <v>87</v>
      </c>
      <c r="B1191" t="s">
        <v>8</v>
      </c>
      <c r="C1191" t="s">
        <v>2392</v>
      </c>
      <c r="D1191" s="1">
        <v>43789</v>
      </c>
      <c r="E1191">
        <v>2008</v>
      </c>
      <c r="F1191" t="s">
        <v>65</v>
      </c>
      <c r="G1191" t="s">
        <v>2393</v>
      </c>
      <c r="H1191">
        <v>70087538</v>
      </c>
    </row>
    <row r="1192" spans="1:8" x14ac:dyDescent="0.3">
      <c r="A1192">
        <v>136</v>
      </c>
      <c r="B1192" t="s">
        <v>8</v>
      </c>
      <c r="C1192" t="s">
        <v>2394</v>
      </c>
      <c r="D1192" s="1">
        <v>43789</v>
      </c>
      <c r="E1192">
        <v>1997</v>
      </c>
      <c r="F1192" t="s">
        <v>65</v>
      </c>
      <c r="G1192" t="s">
        <v>2395</v>
      </c>
      <c r="H1192">
        <v>1181661</v>
      </c>
    </row>
    <row r="1193" spans="1:8" x14ac:dyDescent="0.3">
      <c r="A1193">
        <v>118</v>
      </c>
      <c r="B1193" t="s">
        <v>8</v>
      </c>
      <c r="C1193" t="s">
        <v>2396</v>
      </c>
      <c r="D1193" s="1">
        <v>43789</v>
      </c>
      <c r="E1193">
        <v>1993</v>
      </c>
      <c r="F1193" t="s">
        <v>65</v>
      </c>
      <c r="G1193" t="s">
        <v>2397</v>
      </c>
      <c r="H1193">
        <v>60011552</v>
      </c>
    </row>
    <row r="1194" spans="1:8" x14ac:dyDescent="0.3">
      <c r="B1194" t="s">
        <v>15</v>
      </c>
      <c r="C1194" t="s">
        <v>2398</v>
      </c>
      <c r="D1194" s="1">
        <v>43789</v>
      </c>
      <c r="E1194">
        <v>2019</v>
      </c>
      <c r="F1194" t="s">
        <v>13</v>
      </c>
      <c r="G1194" t="s">
        <v>2399</v>
      </c>
      <c r="H1194">
        <v>80222157</v>
      </c>
    </row>
    <row r="1195" spans="1:8" x14ac:dyDescent="0.3">
      <c r="A1195">
        <v>129</v>
      </c>
      <c r="B1195" t="s">
        <v>8</v>
      </c>
      <c r="C1195" t="s">
        <v>2400</v>
      </c>
      <c r="D1195" s="1">
        <v>43789</v>
      </c>
      <c r="E1195">
        <v>2006</v>
      </c>
      <c r="F1195" t="s">
        <v>65</v>
      </c>
      <c r="G1195" t="s">
        <v>2401</v>
      </c>
      <c r="H1195">
        <v>70044693</v>
      </c>
    </row>
    <row r="1196" spans="1:8" x14ac:dyDescent="0.3">
      <c r="A1196">
        <v>94</v>
      </c>
      <c r="B1196" t="s">
        <v>8</v>
      </c>
      <c r="C1196" t="s">
        <v>2402</v>
      </c>
      <c r="D1196" s="1">
        <v>43789</v>
      </c>
      <c r="E1196">
        <v>2011</v>
      </c>
      <c r="F1196" t="s">
        <v>28</v>
      </c>
      <c r="G1196" t="s">
        <v>2403</v>
      </c>
      <c r="H1196">
        <v>70173046</v>
      </c>
    </row>
    <row r="1197" spans="1:8" x14ac:dyDescent="0.3">
      <c r="A1197">
        <v>88</v>
      </c>
      <c r="B1197" t="s">
        <v>8</v>
      </c>
      <c r="C1197" t="s">
        <v>2404</v>
      </c>
      <c r="D1197" s="1">
        <v>43789</v>
      </c>
      <c r="E1197">
        <v>2005</v>
      </c>
      <c r="F1197" t="s">
        <v>135</v>
      </c>
      <c r="G1197" t="s">
        <v>2405</v>
      </c>
      <c r="H1197">
        <v>70039187</v>
      </c>
    </row>
    <row r="1198" spans="1:8" x14ac:dyDescent="0.3">
      <c r="A1198">
        <v>158</v>
      </c>
      <c r="B1198" t="s">
        <v>8</v>
      </c>
      <c r="C1198" t="s">
        <v>2406</v>
      </c>
      <c r="D1198" s="1">
        <v>43789</v>
      </c>
      <c r="E1198">
        <v>2007</v>
      </c>
      <c r="F1198" t="s">
        <v>28</v>
      </c>
      <c r="G1198" t="s">
        <v>2407</v>
      </c>
      <c r="H1198">
        <v>70044686</v>
      </c>
    </row>
    <row r="1199" spans="1:8" x14ac:dyDescent="0.3">
      <c r="B1199" t="s">
        <v>15</v>
      </c>
      <c r="C1199" t="s">
        <v>2408</v>
      </c>
      <c r="D1199" s="1">
        <v>43424</v>
      </c>
      <c r="E1199">
        <v>2018</v>
      </c>
      <c r="F1199" t="s">
        <v>17</v>
      </c>
      <c r="G1199" t="s">
        <v>2409</v>
      </c>
      <c r="H1199">
        <v>80180600</v>
      </c>
    </row>
    <row r="1200" spans="1:8" x14ac:dyDescent="0.3">
      <c r="B1200" t="s">
        <v>15</v>
      </c>
      <c r="C1200" t="s">
        <v>2410</v>
      </c>
      <c r="D1200" s="1">
        <v>43424</v>
      </c>
      <c r="E1200">
        <v>2017</v>
      </c>
      <c r="F1200" t="s">
        <v>20</v>
      </c>
      <c r="G1200" t="s">
        <v>2411</v>
      </c>
      <c r="H1200">
        <v>81039045</v>
      </c>
    </row>
    <row r="1201" spans="1:8" x14ac:dyDescent="0.3">
      <c r="A1201">
        <v>91</v>
      </c>
      <c r="B1201" t="s">
        <v>8</v>
      </c>
      <c r="C1201" t="s">
        <v>2412</v>
      </c>
      <c r="D1201" s="1">
        <v>43424</v>
      </c>
      <c r="E1201">
        <v>2018</v>
      </c>
      <c r="F1201" t="s">
        <v>135</v>
      </c>
      <c r="G1201" t="s">
        <v>2413</v>
      </c>
      <c r="H1201">
        <v>80989043</v>
      </c>
    </row>
    <row r="1202" spans="1:8" x14ac:dyDescent="0.3">
      <c r="A1202">
        <v>114</v>
      </c>
      <c r="B1202" t="s">
        <v>8</v>
      </c>
      <c r="C1202" t="s">
        <v>2414</v>
      </c>
      <c r="D1202" s="1">
        <v>43424</v>
      </c>
      <c r="E1202">
        <v>2018</v>
      </c>
      <c r="F1202" t="s">
        <v>13</v>
      </c>
      <c r="G1202" t="s">
        <v>2415</v>
      </c>
      <c r="H1202">
        <v>81021831</v>
      </c>
    </row>
    <row r="1203" spans="1:8" x14ac:dyDescent="0.3">
      <c r="A1203">
        <v>91</v>
      </c>
      <c r="B1203" t="s">
        <v>8</v>
      </c>
      <c r="C1203" t="s">
        <v>2416</v>
      </c>
      <c r="D1203" s="1">
        <v>43424</v>
      </c>
      <c r="E1203">
        <v>2018</v>
      </c>
      <c r="F1203" t="s">
        <v>23</v>
      </c>
      <c r="G1203" t="s">
        <v>2417</v>
      </c>
      <c r="H1203">
        <v>81021832</v>
      </c>
    </row>
    <row r="1204" spans="1:8" x14ac:dyDescent="0.3">
      <c r="B1204" t="s">
        <v>15</v>
      </c>
      <c r="C1204" t="s">
        <v>2418</v>
      </c>
      <c r="D1204" s="1">
        <v>43424</v>
      </c>
      <c r="E1204">
        <v>2018</v>
      </c>
      <c r="F1204" t="s">
        <v>10</v>
      </c>
      <c r="G1204" t="s">
        <v>2419</v>
      </c>
      <c r="H1204">
        <v>80201866</v>
      </c>
    </row>
    <row r="1205" spans="1:8" x14ac:dyDescent="0.3">
      <c r="A1205">
        <v>64</v>
      </c>
      <c r="B1205" t="s">
        <v>8</v>
      </c>
      <c r="C1205" t="s">
        <v>2420</v>
      </c>
      <c r="D1205" s="1">
        <v>43424</v>
      </c>
      <c r="E1205">
        <v>2018</v>
      </c>
      <c r="F1205" t="s">
        <v>13</v>
      </c>
      <c r="G1205" t="s">
        <v>2421</v>
      </c>
      <c r="H1205">
        <v>80239932</v>
      </c>
    </row>
    <row r="1206" spans="1:8" x14ac:dyDescent="0.3">
      <c r="A1206">
        <v>44</v>
      </c>
      <c r="B1206" t="s">
        <v>8</v>
      </c>
      <c r="C1206" t="s">
        <v>2422</v>
      </c>
      <c r="D1206" s="1">
        <v>43771</v>
      </c>
      <c r="E1206">
        <v>2014</v>
      </c>
      <c r="F1206" t="s">
        <v>108</v>
      </c>
      <c r="G1206" t="s">
        <v>2423</v>
      </c>
      <c r="H1206">
        <v>81215856</v>
      </c>
    </row>
    <row r="1207" spans="1:8" x14ac:dyDescent="0.3">
      <c r="A1207">
        <v>68</v>
      </c>
      <c r="B1207" t="s">
        <v>8</v>
      </c>
      <c r="C1207" t="s">
        <v>2424</v>
      </c>
      <c r="D1207" s="1">
        <v>43771</v>
      </c>
      <c r="E1207">
        <v>2014</v>
      </c>
      <c r="F1207" t="s">
        <v>108</v>
      </c>
      <c r="G1207" t="s">
        <v>2425</v>
      </c>
      <c r="H1207">
        <v>81214223</v>
      </c>
    </row>
    <row r="1208" spans="1:8" x14ac:dyDescent="0.3">
      <c r="B1208" t="s">
        <v>15</v>
      </c>
      <c r="C1208" t="s">
        <v>2426</v>
      </c>
      <c r="D1208" s="1">
        <v>43771</v>
      </c>
      <c r="E1208">
        <v>2015</v>
      </c>
      <c r="F1208" t="s">
        <v>108</v>
      </c>
      <c r="G1208" t="s">
        <v>2427</v>
      </c>
      <c r="H1208">
        <v>80045925</v>
      </c>
    </row>
    <row r="1209" spans="1:8" x14ac:dyDescent="0.3">
      <c r="A1209">
        <v>68</v>
      </c>
      <c r="B1209" t="s">
        <v>8</v>
      </c>
      <c r="C1209" t="s">
        <v>2428</v>
      </c>
      <c r="D1209" s="1">
        <v>43771</v>
      </c>
      <c r="E1209">
        <v>2012</v>
      </c>
      <c r="F1209" t="s">
        <v>10</v>
      </c>
      <c r="G1209" t="s">
        <v>2429</v>
      </c>
      <c r="H1209">
        <v>80027560</v>
      </c>
    </row>
    <row r="1210" spans="1:8" x14ac:dyDescent="0.3">
      <c r="A1210">
        <v>99</v>
      </c>
      <c r="B1210" t="s">
        <v>8</v>
      </c>
      <c r="C1210" t="s">
        <v>2430</v>
      </c>
      <c r="D1210" s="1">
        <v>43771</v>
      </c>
      <c r="E1210">
        <v>2010</v>
      </c>
      <c r="F1210" t="s">
        <v>28</v>
      </c>
      <c r="G1210" t="s">
        <v>2431</v>
      </c>
      <c r="H1210">
        <v>70135899</v>
      </c>
    </row>
    <row r="1211" spans="1:8" x14ac:dyDescent="0.3">
      <c r="A1211">
        <v>69</v>
      </c>
      <c r="B1211" t="s">
        <v>8</v>
      </c>
      <c r="C1211" t="s">
        <v>2432</v>
      </c>
      <c r="D1211" s="1">
        <v>43771</v>
      </c>
      <c r="E1211">
        <v>2017</v>
      </c>
      <c r="F1211" t="s">
        <v>108</v>
      </c>
      <c r="G1211" t="s">
        <v>2433</v>
      </c>
      <c r="H1211">
        <v>81215437</v>
      </c>
    </row>
    <row r="1212" spans="1:8" x14ac:dyDescent="0.3">
      <c r="A1212">
        <v>81</v>
      </c>
      <c r="B1212" t="s">
        <v>8</v>
      </c>
      <c r="C1212" t="s">
        <v>2434</v>
      </c>
      <c r="D1212" s="1">
        <v>43771</v>
      </c>
      <c r="E1212">
        <v>2017</v>
      </c>
      <c r="F1212" t="s">
        <v>10</v>
      </c>
      <c r="G1212" t="s">
        <v>2435</v>
      </c>
      <c r="H1212">
        <v>81215438</v>
      </c>
    </row>
    <row r="1213" spans="1:8" x14ac:dyDescent="0.3">
      <c r="A1213">
        <v>69</v>
      </c>
      <c r="B1213" t="s">
        <v>8</v>
      </c>
      <c r="C1213" t="s">
        <v>2436</v>
      </c>
      <c r="D1213" s="1">
        <v>43771</v>
      </c>
      <c r="E1213">
        <v>2013</v>
      </c>
      <c r="F1213" t="s">
        <v>108</v>
      </c>
      <c r="G1213" t="s">
        <v>2437</v>
      </c>
      <c r="H1213">
        <v>81214187</v>
      </c>
    </row>
    <row r="1214" spans="1:8" x14ac:dyDescent="0.3">
      <c r="A1214">
        <v>68</v>
      </c>
      <c r="B1214" t="s">
        <v>8</v>
      </c>
      <c r="C1214" t="s">
        <v>2438</v>
      </c>
      <c r="D1214" s="1">
        <v>43771</v>
      </c>
      <c r="E1214">
        <v>2016</v>
      </c>
      <c r="F1214" t="s">
        <v>10</v>
      </c>
      <c r="G1214" t="s">
        <v>2439</v>
      </c>
      <c r="H1214">
        <v>80160987</v>
      </c>
    </row>
    <row r="1215" spans="1:8" x14ac:dyDescent="0.3">
      <c r="A1215">
        <v>68</v>
      </c>
      <c r="B1215" t="s">
        <v>8</v>
      </c>
      <c r="C1215" t="s">
        <v>2440</v>
      </c>
      <c r="D1215" s="1">
        <v>43771</v>
      </c>
      <c r="E1215">
        <v>2015</v>
      </c>
      <c r="F1215" t="s">
        <v>10</v>
      </c>
      <c r="G1215" t="s">
        <v>2441</v>
      </c>
      <c r="H1215">
        <v>81215439</v>
      </c>
    </row>
    <row r="1216" spans="1:8" x14ac:dyDescent="0.3">
      <c r="A1216">
        <v>91</v>
      </c>
      <c r="B1216" t="s">
        <v>8</v>
      </c>
      <c r="C1216" t="s">
        <v>2442</v>
      </c>
      <c r="D1216" s="1">
        <v>43771</v>
      </c>
      <c r="E1216">
        <v>2011</v>
      </c>
      <c r="F1216" t="s">
        <v>65</v>
      </c>
      <c r="G1216" t="s">
        <v>2443</v>
      </c>
      <c r="H1216">
        <v>70178618</v>
      </c>
    </row>
    <row r="1217" spans="1:8" x14ac:dyDescent="0.3">
      <c r="A1217">
        <v>86</v>
      </c>
      <c r="B1217" t="s">
        <v>8</v>
      </c>
      <c r="C1217" t="s">
        <v>2444</v>
      </c>
      <c r="D1217" s="1">
        <v>43771</v>
      </c>
      <c r="E1217">
        <v>2010</v>
      </c>
      <c r="F1217" t="s">
        <v>108</v>
      </c>
      <c r="G1217" t="s">
        <v>2445</v>
      </c>
      <c r="H1217">
        <v>70292700</v>
      </c>
    </row>
    <row r="1218" spans="1:8" x14ac:dyDescent="0.3">
      <c r="A1218">
        <v>40</v>
      </c>
      <c r="B1218" t="s">
        <v>8</v>
      </c>
      <c r="C1218" t="s">
        <v>2446</v>
      </c>
      <c r="D1218" s="1">
        <v>43771</v>
      </c>
      <c r="E1218">
        <v>2015</v>
      </c>
      <c r="F1218" t="s">
        <v>108</v>
      </c>
      <c r="G1218" t="s">
        <v>2447</v>
      </c>
      <c r="H1218">
        <v>81214214</v>
      </c>
    </row>
    <row r="1219" spans="1:8" x14ac:dyDescent="0.3">
      <c r="A1219">
        <v>116</v>
      </c>
      <c r="B1219" t="s">
        <v>8</v>
      </c>
      <c r="C1219" t="s">
        <v>2448</v>
      </c>
      <c r="D1219" s="1">
        <v>43406</v>
      </c>
      <c r="E1219">
        <v>2018</v>
      </c>
      <c r="F1219" t="s">
        <v>23</v>
      </c>
      <c r="G1219" t="s">
        <v>2449</v>
      </c>
      <c r="H1219">
        <v>81020531</v>
      </c>
    </row>
    <row r="1220" spans="1:8" x14ac:dyDescent="0.3">
      <c r="B1220" t="s">
        <v>15</v>
      </c>
      <c r="C1220" t="s">
        <v>2450</v>
      </c>
      <c r="D1220" s="1">
        <v>43406</v>
      </c>
      <c r="E1220">
        <v>2018</v>
      </c>
      <c r="F1220" t="s">
        <v>20</v>
      </c>
      <c r="G1220" t="s">
        <v>2451</v>
      </c>
      <c r="H1220">
        <v>80215086</v>
      </c>
    </row>
    <row r="1221" spans="1:8" x14ac:dyDescent="0.3">
      <c r="A1221">
        <v>59</v>
      </c>
      <c r="B1221" t="s">
        <v>8</v>
      </c>
      <c r="C1221" t="s">
        <v>2452</v>
      </c>
      <c r="D1221" s="1">
        <v>43406</v>
      </c>
      <c r="E1221">
        <v>2018</v>
      </c>
      <c r="F1221" t="s">
        <v>13</v>
      </c>
      <c r="G1221" t="s">
        <v>2453</v>
      </c>
      <c r="H1221">
        <v>80191051</v>
      </c>
    </row>
    <row r="1222" spans="1:8" x14ac:dyDescent="0.3">
      <c r="A1222">
        <v>95</v>
      </c>
      <c r="B1222" t="s">
        <v>8</v>
      </c>
      <c r="C1222" t="s">
        <v>2454</v>
      </c>
      <c r="D1222" s="1">
        <v>43406</v>
      </c>
      <c r="E1222">
        <v>2018</v>
      </c>
      <c r="F1222" t="s">
        <v>10</v>
      </c>
      <c r="G1222" t="s">
        <v>2455</v>
      </c>
      <c r="H1222">
        <v>80242446</v>
      </c>
    </row>
    <row r="1223" spans="1:8" x14ac:dyDescent="0.3">
      <c r="B1223" t="s">
        <v>15</v>
      </c>
      <c r="C1223" t="s">
        <v>2456</v>
      </c>
      <c r="D1223" s="1">
        <v>43406</v>
      </c>
      <c r="E1223">
        <v>2018</v>
      </c>
      <c r="F1223" t="s">
        <v>13</v>
      </c>
      <c r="G1223" t="s">
        <v>2457</v>
      </c>
      <c r="H1223">
        <v>80241877</v>
      </c>
    </row>
    <row r="1224" spans="1:8" x14ac:dyDescent="0.3">
      <c r="A1224">
        <v>122</v>
      </c>
      <c r="B1224" t="s">
        <v>8</v>
      </c>
      <c r="C1224" t="s">
        <v>2458</v>
      </c>
      <c r="D1224" s="1">
        <v>43406</v>
      </c>
      <c r="E1224">
        <v>2018</v>
      </c>
      <c r="F1224" t="s">
        <v>28</v>
      </c>
      <c r="G1224" t="s">
        <v>2459</v>
      </c>
      <c r="H1224">
        <v>80085566</v>
      </c>
    </row>
    <row r="1225" spans="1:8" x14ac:dyDescent="0.3">
      <c r="A1225">
        <v>98</v>
      </c>
      <c r="B1225" t="s">
        <v>8</v>
      </c>
      <c r="C1225" t="s">
        <v>2460</v>
      </c>
      <c r="D1225" s="1">
        <v>43406</v>
      </c>
      <c r="E1225">
        <v>2018</v>
      </c>
      <c r="F1225" t="s">
        <v>13</v>
      </c>
      <c r="G1225" t="s">
        <v>2461</v>
      </c>
      <c r="H1225">
        <v>80124722</v>
      </c>
    </row>
    <row r="1226" spans="1:8" x14ac:dyDescent="0.3">
      <c r="A1226">
        <v>125</v>
      </c>
      <c r="B1226" t="s">
        <v>8</v>
      </c>
      <c r="C1226" t="s">
        <v>2462</v>
      </c>
      <c r="D1226" s="1">
        <v>42676</v>
      </c>
      <c r="E1226">
        <v>2010</v>
      </c>
      <c r="F1226" t="s">
        <v>56</v>
      </c>
      <c r="G1226" t="s">
        <v>2463</v>
      </c>
      <c r="H1226">
        <v>70243696</v>
      </c>
    </row>
    <row r="1227" spans="1:8" x14ac:dyDescent="0.3">
      <c r="A1227">
        <v>125</v>
      </c>
      <c r="B1227" t="s">
        <v>8</v>
      </c>
      <c r="C1227" t="s">
        <v>2464</v>
      </c>
      <c r="D1227" s="1">
        <v>42676</v>
      </c>
      <c r="E1227">
        <v>2010</v>
      </c>
      <c r="F1227" t="s">
        <v>56</v>
      </c>
      <c r="G1227" t="s">
        <v>2465</v>
      </c>
      <c r="H1227">
        <v>70243692</v>
      </c>
    </row>
    <row r="1228" spans="1:8" x14ac:dyDescent="0.3">
      <c r="A1228">
        <v>78</v>
      </c>
      <c r="B1228" t="s">
        <v>8</v>
      </c>
      <c r="C1228" t="s">
        <v>2466</v>
      </c>
      <c r="D1228" s="1">
        <v>43788</v>
      </c>
      <c r="E1228">
        <v>2019</v>
      </c>
      <c r="F1228" t="s">
        <v>13</v>
      </c>
      <c r="G1228" t="s">
        <v>2467</v>
      </c>
      <c r="H1228">
        <v>81073633</v>
      </c>
    </row>
    <row r="1229" spans="1:8" x14ac:dyDescent="0.3">
      <c r="B1229" t="s">
        <v>15</v>
      </c>
      <c r="C1229" t="s">
        <v>2468</v>
      </c>
      <c r="D1229" s="1">
        <v>43788</v>
      </c>
      <c r="E1229">
        <v>2019</v>
      </c>
      <c r="F1229" t="s">
        <v>23</v>
      </c>
      <c r="G1229" t="s">
        <v>2469</v>
      </c>
      <c r="H1229">
        <v>81152642</v>
      </c>
    </row>
    <row r="1230" spans="1:8" x14ac:dyDescent="0.3">
      <c r="B1230" t="s">
        <v>15</v>
      </c>
      <c r="C1230" t="s">
        <v>2470</v>
      </c>
      <c r="D1230" s="1">
        <v>43788</v>
      </c>
      <c r="E1230">
        <v>2019</v>
      </c>
      <c r="F1230" t="s">
        <v>13</v>
      </c>
      <c r="G1230" t="s">
        <v>2471</v>
      </c>
      <c r="H1230">
        <v>81105522</v>
      </c>
    </row>
    <row r="1231" spans="1:8" x14ac:dyDescent="0.3">
      <c r="A1231">
        <v>65</v>
      </c>
      <c r="B1231" t="s">
        <v>8</v>
      </c>
      <c r="C1231" t="s">
        <v>2472</v>
      </c>
      <c r="D1231" s="1">
        <v>42693</v>
      </c>
      <c r="E1231">
        <v>2012</v>
      </c>
      <c r="F1231" t="s">
        <v>56</v>
      </c>
      <c r="G1231" t="s">
        <v>2473</v>
      </c>
      <c r="H1231">
        <v>70230138</v>
      </c>
    </row>
    <row r="1232" spans="1:8" x14ac:dyDescent="0.3">
      <c r="A1232">
        <v>89</v>
      </c>
      <c r="B1232" t="s">
        <v>8</v>
      </c>
      <c r="C1232" t="s">
        <v>2474</v>
      </c>
      <c r="D1232" s="1">
        <v>43422</v>
      </c>
      <c r="E1232">
        <v>2007</v>
      </c>
      <c r="F1232" t="s">
        <v>377</v>
      </c>
      <c r="G1232" t="s">
        <v>2475</v>
      </c>
      <c r="H1232">
        <v>70083532</v>
      </c>
    </row>
    <row r="1233" spans="1:8" x14ac:dyDescent="0.3">
      <c r="A1233">
        <v>125</v>
      </c>
      <c r="B1233" t="s">
        <v>8</v>
      </c>
      <c r="C1233" t="s">
        <v>2476</v>
      </c>
      <c r="D1233" s="1">
        <v>43057</v>
      </c>
      <c r="E1233">
        <v>2017</v>
      </c>
      <c r="F1233" t="s">
        <v>13</v>
      </c>
      <c r="G1233" t="s">
        <v>2477</v>
      </c>
      <c r="H1233">
        <v>80177865</v>
      </c>
    </row>
    <row r="1234" spans="1:8" x14ac:dyDescent="0.3">
      <c r="A1234">
        <v>62</v>
      </c>
      <c r="B1234" t="s">
        <v>8</v>
      </c>
      <c r="C1234" t="s">
        <v>2478</v>
      </c>
      <c r="D1234" s="1">
        <v>42692</v>
      </c>
      <c r="E1234">
        <v>2016</v>
      </c>
      <c r="F1234" t="s">
        <v>13</v>
      </c>
      <c r="G1234" t="s">
        <v>2479</v>
      </c>
      <c r="H1234">
        <v>80117534</v>
      </c>
    </row>
    <row r="1235" spans="1:8" x14ac:dyDescent="0.3">
      <c r="A1235">
        <v>107</v>
      </c>
      <c r="B1235" t="s">
        <v>8</v>
      </c>
      <c r="C1235" t="s">
        <v>2480</v>
      </c>
      <c r="D1235" s="1">
        <v>42692</v>
      </c>
      <c r="E1235">
        <v>2016</v>
      </c>
      <c r="F1235" t="s">
        <v>13</v>
      </c>
      <c r="G1235" t="s">
        <v>2481</v>
      </c>
      <c r="H1235">
        <v>80115031</v>
      </c>
    </row>
    <row r="1236" spans="1:8" x14ac:dyDescent="0.3">
      <c r="B1236" t="s">
        <v>15</v>
      </c>
      <c r="C1236" t="s">
        <v>2482</v>
      </c>
      <c r="D1236" s="1">
        <v>42692</v>
      </c>
      <c r="E1236">
        <v>2016</v>
      </c>
      <c r="F1236" t="s">
        <v>13</v>
      </c>
      <c r="G1236" t="s">
        <v>2483</v>
      </c>
      <c r="H1236">
        <v>80120640</v>
      </c>
    </row>
    <row r="1237" spans="1:8" x14ac:dyDescent="0.3">
      <c r="A1237">
        <v>85</v>
      </c>
      <c r="B1237" t="s">
        <v>8</v>
      </c>
      <c r="C1237" t="s">
        <v>2484</v>
      </c>
      <c r="D1237" s="1">
        <v>42692</v>
      </c>
      <c r="E1237">
        <v>2016</v>
      </c>
      <c r="F1237" t="s">
        <v>56</v>
      </c>
      <c r="G1237" t="s">
        <v>2485</v>
      </c>
      <c r="H1237">
        <v>80029708</v>
      </c>
    </row>
    <row r="1238" spans="1:8" x14ac:dyDescent="0.3">
      <c r="A1238">
        <v>91</v>
      </c>
      <c r="B1238" t="s">
        <v>8</v>
      </c>
      <c r="C1238" t="s">
        <v>2486</v>
      </c>
      <c r="D1238" s="1">
        <v>42326</v>
      </c>
      <c r="E1238">
        <v>2015</v>
      </c>
      <c r="F1238" t="s">
        <v>56</v>
      </c>
      <c r="G1238" t="s">
        <v>2487</v>
      </c>
      <c r="H1238">
        <v>80079470</v>
      </c>
    </row>
    <row r="1239" spans="1:8" x14ac:dyDescent="0.3">
      <c r="A1239">
        <v>29</v>
      </c>
      <c r="B1239" t="s">
        <v>8</v>
      </c>
      <c r="C1239" t="s">
        <v>2488</v>
      </c>
      <c r="D1239" s="1">
        <v>40135</v>
      </c>
      <c r="E1239">
        <v>2009</v>
      </c>
      <c r="F1239" t="s">
        <v>23</v>
      </c>
      <c r="G1239" t="s">
        <v>2489</v>
      </c>
      <c r="H1239">
        <v>70127998</v>
      </c>
    </row>
    <row r="1240" spans="1:8" x14ac:dyDescent="0.3">
      <c r="B1240" t="s">
        <v>15</v>
      </c>
      <c r="C1240" t="s">
        <v>2490</v>
      </c>
      <c r="D1240" s="1">
        <v>43786</v>
      </c>
      <c r="E1240">
        <v>2019</v>
      </c>
      <c r="F1240" t="s">
        <v>13</v>
      </c>
      <c r="G1240" t="s">
        <v>2491</v>
      </c>
      <c r="H1240">
        <v>81191473</v>
      </c>
    </row>
    <row r="1241" spans="1:8" x14ac:dyDescent="0.3">
      <c r="B1241" t="s">
        <v>15</v>
      </c>
      <c r="C1241" t="s">
        <v>2492</v>
      </c>
      <c r="D1241" s="1">
        <v>43421</v>
      </c>
      <c r="E1241">
        <v>2017</v>
      </c>
      <c r="F1241" t="s">
        <v>23</v>
      </c>
      <c r="G1241" t="s">
        <v>2493</v>
      </c>
      <c r="H1241">
        <v>81019520</v>
      </c>
    </row>
    <row r="1242" spans="1:8" x14ac:dyDescent="0.3">
      <c r="B1242" t="s">
        <v>15</v>
      </c>
      <c r="C1242" t="s">
        <v>2494</v>
      </c>
      <c r="D1242" s="1">
        <v>43421</v>
      </c>
      <c r="E1242">
        <v>2016</v>
      </c>
      <c r="F1242" t="s">
        <v>23</v>
      </c>
      <c r="G1242" t="s">
        <v>2495</v>
      </c>
      <c r="H1242">
        <v>80160504</v>
      </c>
    </row>
    <row r="1243" spans="1:8" x14ac:dyDescent="0.3">
      <c r="B1243" t="s">
        <v>15</v>
      </c>
      <c r="C1243" t="s">
        <v>2496</v>
      </c>
      <c r="D1243" s="1">
        <v>43421</v>
      </c>
      <c r="E1243">
        <v>2016</v>
      </c>
      <c r="F1243" t="s">
        <v>23</v>
      </c>
      <c r="G1243" t="s">
        <v>2497</v>
      </c>
      <c r="H1243">
        <v>80158168</v>
      </c>
    </row>
    <row r="1244" spans="1:8" x14ac:dyDescent="0.3">
      <c r="A1244">
        <v>92</v>
      </c>
      <c r="B1244" t="s">
        <v>8</v>
      </c>
      <c r="C1244" t="s">
        <v>2498</v>
      </c>
      <c r="D1244" s="1">
        <v>43056</v>
      </c>
      <c r="E1244">
        <v>2017</v>
      </c>
      <c r="F1244" t="s">
        <v>10</v>
      </c>
      <c r="G1244" t="s">
        <v>2499</v>
      </c>
      <c r="H1244">
        <v>80160759</v>
      </c>
    </row>
    <row r="1245" spans="1:8" x14ac:dyDescent="0.3">
      <c r="A1245">
        <v>94</v>
      </c>
      <c r="B1245" t="s">
        <v>8</v>
      </c>
      <c r="C1245" t="s">
        <v>2500</v>
      </c>
      <c r="D1245" s="1">
        <v>43056</v>
      </c>
      <c r="E1245">
        <v>2017</v>
      </c>
      <c r="F1245" t="s">
        <v>13</v>
      </c>
      <c r="G1245" t="s">
        <v>2501</v>
      </c>
      <c r="H1245">
        <v>80209608</v>
      </c>
    </row>
    <row r="1246" spans="1:8" x14ac:dyDescent="0.3">
      <c r="A1246">
        <v>65</v>
      </c>
      <c r="B1246" t="s">
        <v>8</v>
      </c>
      <c r="C1246" t="s">
        <v>2502</v>
      </c>
      <c r="D1246" s="1">
        <v>43056</v>
      </c>
      <c r="E1246">
        <v>2017</v>
      </c>
      <c r="F1246" t="s">
        <v>20</v>
      </c>
      <c r="G1246" t="s">
        <v>2503</v>
      </c>
      <c r="H1246">
        <v>80182622</v>
      </c>
    </row>
    <row r="1247" spans="1:8" x14ac:dyDescent="0.3">
      <c r="A1247">
        <v>135</v>
      </c>
      <c r="B1247" t="s">
        <v>8</v>
      </c>
      <c r="C1247" t="s">
        <v>2504</v>
      </c>
      <c r="D1247" s="1">
        <v>43056</v>
      </c>
      <c r="E1247">
        <v>2017</v>
      </c>
      <c r="F1247" t="s">
        <v>28</v>
      </c>
      <c r="G1247" t="s">
        <v>2505</v>
      </c>
      <c r="H1247">
        <v>80175694</v>
      </c>
    </row>
    <row r="1248" spans="1:8" x14ac:dyDescent="0.3">
      <c r="A1248">
        <v>86</v>
      </c>
      <c r="B1248" t="s">
        <v>8</v>
      </c>
      <c r="C1248" t="s">
        <v>2506</v>
      </c>
      <c r="D1248" s="1">
        <v>43056</v>
      </c>
      <c r="E1248">
        <v>2014</v>
      </c>
      <c r="F1248" t="s">
        <v>10</v>
      </c>
      <c r="G1248" t="s">
        <v>2507</v>
      </c>
      <c r="H1248">
        <v>80016471</v>
      </c>
    </row>
    <row r="1249" spans="1:8" x14ac:dyDescent="0.3">
      <c r="B1249" t="s">
        <v>15</v>
      </c>
      <c r="C1249" t="s">
        <v>2508</v>
      </c>
      <c r="D1249" s="1">
        <v>43056</v>
      </c>
      <c r="E1249">
        <v>2017</v>
      </c>
      <c r="F1249" t="s">
        <v>13</v>
      </c>
      <c r="G1249" t="s">
        <v>2509</v>
      </c>
      <c r="H1249">
        <v>80171561</v>
      </c>
    </row>
    <row r="1250" spans="1:8" x14ac:dyDescent="0.3">
      <c r="B1250" t="s">
        <v>15</v>
      </c>
      <c r="C1250" t="s">
        <v>2510</v>
      </c>
      <c r="D1250" s="1">
        <v>42691</v>
      </c>
      <c r="E1250">
        <v>2016</v>
      </c>
      <c r="F1250" t="s">
        <v>23</v>
      </c>
      <c r="G1250" t="s">
        <v>2511</v>
      </c>
      <c r="H1250">
        <v>80123729</v>
      </c>
    </row>
    <row r="1251" spans="1:8" x14ac:dyDescent="0.3">
      <c r="A1251">
        <v>100</v>
      </c>
      <c r="B1251" t="s">
        <v>8</v>
      </c>
      <c r="C1251" t="s">
        <v>2512</v>
      </c>
      <c r="D1251" s="1">
        <v>43785</v>
      </c>
      <c r="E1251">
        <v>2011</v>
      </c>
      <c r="F1251" t="s">
        <v>28</v>
      </c>
      <c r="G1251" t="s">
        <v>2513</v>
      </c>
      <c r="H1251">
        <v>70189289</v>
      </c>
    </row>
    <row r="1252" spans="1:8" x14ac:dyDescent="0.3">
      <c r="A1252">
        <v>93</v>
      </c>
      <c r="B1252" t="s">
        <v>8</v>
      </c>
      <c r="C1252" t="s">
        <v>2514</v>
      </c>
      <c r="D1252" s="1">
        <v>43785</v>
      </c>
      <c r="E1252">
        <v>2019</v>
      </c>
      <c r="F1252" t="s">
        <v>13</v>
      </c>
      <c r="G1252" t="s">
        <v>2515</v>
      </c>
      <c r="H1252">
        <v>81132624</v>
      </c>
    </row>
    <row r="1253" spans="1:8" x14ac:dyDescent="0.3">
      <c r="A1253">
        <v>84</v>
      </c>
      <c r="B1253" t="s">
        <v>8</v>
      </c>
      <c r="C1253" t="s">
        <v>2516</v>
      </c>
      <c r="D1253" s="1">
        <v>43785</v>
      </c>
      <c r="E1253">
        <v>2014</v>
      </c>
      <c r="F1253" t="s">
        <v>23</v>
      </c>
      <c r="G1253" t="s">
        <v>2517</v>
      </c>
      <c r="H1253">
        <v>80013267</v>
      </c>
    </row>
    <row r="1254" spans="1:8" x14ac:dyDescent="0.3">
      <c r="A1254">
        <v>107</v>
      </c>
      <c r="B1254" t="s">
        <v>8</v>
      </c>
      <c r="C1254" t="s">
        <v>2518</v>
      </c>
      <c r="D1254" s="1">
        <v>43785</v>
      </c>
      <c r="E1254">
        <v>2015</v>
      </c>
      <c r="F1254" t="s">
        <v>65</v>
      </c>
      <c r="G1254" t="s">
        <v>2519</v>
      </c>
      <c r="H1254">
        <v>80046819</v>
      </c>
    </row>
    <row r="1255" spans="1:8" x14ac:dyDescent="0.3">
      <c r="A1255">
        <v>101</v>
      </c>
      <c r="B1255" t="s">
        <v>8</v>
      </c>
      <c r="C1255" t="s">
        <v>2520</v>
      </c>
      <c r="D1255" s="1">
        <v>43785</v>
      </c>
      <c r="E1255">
        <v>2013</v>
      </c>
      <c r="F1255" t="s">
        <v>28</v>
      </c>
      <c r="G1255" t="s">
        <v>2521</v>
      </c>
      <c r="H1255">
        <v>70293315</v>
      </c>
    </row>
    <row r="1256" spans="1:8" x14ac:dyDescent="0.3">
      <c r="A1256">
        <v>95</v>
      </c>
      <c r="B1256" t="s">
        <v>8</v>
      </c>
      <c r="C1256" t="s">
        <v>2522</v>
      </c>
      <c r="D1256" s="1">
        <v>43420</v>
      </c>
      <c r="E1256">
        <v>2018</v>
      </c>
      <c r="F1256" t="s">
        <v>13</v>
      </c>
      <c r="G1256" t="s">
        <v>2523</v>
      </c>
      <c r="H1256">
        <v>80177400</v>
      </c>
    </row>
    <row r="1257" spans="1:8" x14ac:dyDescent="0.3">
      <c r="B1257" t="s">
        <v>15</v>
      </c>
      <c r="C1257" t="s">
        <v>2524</v>
      </c>
      <c r="D1257" s="1">
        <v>43420</v>
      </c>
      <c r="E1257">
        <v>2018</v>
      </c>
      <c r="F1257" t="s">
        <v>10</v>
      </c>
      <c r="G1257" t="s">
        <v>2525</v>
      </c>
      <c r="H1257">
        <v>80191036</v>
      </c>
    </row>
    <row r="1258" spans="1:8" x14ac:dyDescent="0.3">
      <c r="A1258">
        <v>86</v>
      </c>
      <c r="B1258" t="s">
        <v>8</v>
      </c>
      <c r="C1258" t="s">
        <v>2526</v>
      </c>
      <c r="D1258" s="1">
        <v>43420</v>
      </c>
      <c r="E1258">
        <v>2017</v>
      </c>
      <c r="F1258" t="s">
        <v>13</v>
      </c>
      <c r="G1258" t="s">
        <v>2527</v>
      </c>
      <c r="H1258">
        <v>81037898</v>
      </c>
    </row>
    <row r="1259" spans="1:8" x14ac:dyDescent="0.3">
      <c r="B1259" t="s">
        <v>15</v>
      </c>
      <c r="C1259" t="s">
        <v>2528</v>
      </c>
      <c r="D1259" s="1">
        <v>43420</v>
      </c>
      <c r="E1259">
        <v>2018</v>
      </c>
      <c r="F1259" t="s">
        <v>13</v>
      </c>
      <c r="G1259" t="s">
        <v>2529</v>
      </c>
      <c r="H1259">
        <v>80997085</v>
      </c>
    </row>
    <row r="1260" spans="1:8" x14ac:dyDescent="0.3">
      <c r="A1260">
        <v>94</v>
      </c>
      <c r="B1260" t="s">
        <v>8</v>
      </c>
      <c r="C1260" t="s">
        <v>2530</v>
      </c>
      <c r="D1260" s="1">
        <v>43420</v>
      </c>
      <c r="E1260">
        <v>2018</v>
      </c>
      <c r="F1260" t="s">
        <v>13</v>
      </c>
      <c r="G1260" t="s">
        <v>2531</v>
      </c>
      <c r="H1260">
        <v>81004099</v>
      </c>
    </row>
    <row r="1261" spans="1:8" x14ac:dyDescent="0.3">
      <c r="A1261">
        <v>133</v>
      </c>
      <c r="B1261" t="s">
        <v>8</v>
      </c>
      <c r="C1261" t="s">
        <v>2532</v>
      </c>
      <c r="D1261" s="1">
        <v>43420</v>
      </c>
      <c r="E1261">
        <v>2018</v>
      </c>
      <c r="F1261" t="s">
        <v>28</v>
      </c>
      <c r="G1261" t="s">
        <v>2533</v>
      </c>
      <c r="H1261">
        <v>80200267</v>
      </c>
    </row>
    <row r="1262" spans="1:8" x14ac:dyDescent="0.3">
      <c r="A1262">
        <v>102</v>
      </c>
      <c r="B1262" t="s">
        <v>8</v>
      </c>
      <c r="C1262" t="s">
        <v>2534</v>
      </c>
      <c r="D1262" s="1">
        <v>43420</v>
      </c>
      <c r="E1262">
        <v>2018</v>
      </c>
      <c r="F1262" t="s">
        <v>10</v>
      </c>
      <c r="G1262" t="s">
        <v>2535</v>
      </c>
      <c r="H1262">
        <v>80242926</v>
      </c>
    </row>
    <row r="1263" spans="1:8" x14ac:dyDescent="0.3">
      <c r="B1263" t="s">
        <v>15</v>
      </c>
      <c r="C1263" t="s">
        <v>2536</v>
      </c>
      <c r="D1263" s="1">
        <v>43420</v>
      </c>
      <c r="E1263">
        <v>2018</v>
      </c>
      <c r="F1263" t="s">
        <v>13</v>
      </c>
      <c r="G1263" t="s">
        <v>2537</v>
      </c>
      <c r="H1263">
        <v>80216621</v>
      </c>
    </row>
    <row r="1264" spans="1:8" x14ac:dyDescent="0.3">
      <c r="A1264">
        <v>80</v>
      </c>
      <c r="B1264" t="s">
        <v>8</v>
      </c>
      <c r="C1264">
        <v>9</v>
      </c>
      <c r="D1264" s="1">
        <v>43055</v>
      </c>
      <c r="E1264">
        <v>2009</v>
      </c>
      <c r="F1264" t="s">
        <v>65</v>
      </c>
      <c r="G1264" t="s">
        <v>2538</v>
      </c>
      <c r="H1264">
        <v>70113538</v>
      </c>
    </row>
    <row r="1265" spans="1:8" x14ac:dyDescent="0.3">
      <c r="B1265" t="s">
        <v>15</v>
      </c>
      <c r="C1265" t="s">
        <v>2539</v>
      </c>
      <c r="D1265" s="1">
        <v>43784</v>
      </c>
      <c r="E1265">
        <v>2003</v>
      </c>
      <c r="F1265" t="s">
        <v>23</v>
      </c>
      <c r="G1265" t="s">
        <v>2540</v>
      </c>
      <c r="H1265">
        <v>81179844</v>
      </c>
    </row>
    <row r="1266" spans="1:8" x14ac:dyDescent="0.3">
      <c r="A1266">
        <v>107</v>
      </c>
      <c r="B1266" t="s">
        <v>8</v>
      </c>
      <c r="C1266" t="s">
        <v>2541</v>
      </c>
      <c r="D1266" s="1">
        <v>43784</v>
      </c>
      <c r="E1266">
        <v>2019</v>
      </c>
      <c r="F1266" t="s">
        <v>28</v>
      </c>
      <c r="G1266" t="s">
        <v>2542</v>
      </c>
      <c r="H1266">
        <v>80244457</v>
      </c>
    </row>
    <row r="1267" spans="1:8" x14ac:dyDescent="0.3">
      <c r="A1267">
        <v>74</v>
      </c>
      <c r="B1267" t="s">
        <v>8</v>
      </c>
      <c r="C1267" t="s">
        <v>2543</v>
      </c>
      <c r="D1267" s="1">
        <v>43784</v>
      </c>
      <c r="E1267">
        <v>2019</v>
      </c>
      <c r="F1267" t="s">
        <v>10</v>
      </c>
      <c r="G1267" t="s">
        <v>2544</v>
      </c>
      <c r="H1267">
        <v>81196441</v>
      </c>
    </row>
    <row r="1268" spans="1:8" x14ac:dyDescent="0.3">
      <c r="A1268">
        <v>60</v>
      </c>
      <c r="B1268" t="s">
        <v>8</v>
      </c>
      <c r="C1268" t="s">
        <v>2545</v>
      </c>
      <c r="D1268" s="1">
        <v>43784</v>
      </c>
      <c r="E1268">
        <v>2019</v>
      </c>
      <c r="F1268" t="s">
        <v>10</v>
      </c>
      <c r="G1268" t="s">
        <v>2546</v>
      </c>
      <c r="H1268">
        <v>81162089</v>
      </c>
    </row>
    <row r="1269" spans="1:8" x14ac:dyDescent="0.3">
      <c r="A1269">
        <v>143</v>
      </c>
      <c r="B1269" t="s">
        <v>8</v>
      </c>
      <c r="C1269" t="s">
        <v>2547</v>
      </c>
      <c r="D1269" s="1">
        <v>43784</v>
      </c>
      <c r="E1269">
        <v>2019</v>
      </c>
      <c r="F1269" t="s">
        <v>13</v>
      </c>
      <c r="G1269" t="s">
        <v>2548</v>
      </c>
      <c r="H1269">
        <v>81217737</v>
      </c>
    </row>
    <row r="1270" spans="1:8" x14ac:dyDescent="0.3">
      <c r="A1270">
        <v>105</v>
      </c>
      <c r="B1270" t="s">
        <v>8</v>
      </c>
      <c r="C1270" t="s">
        <v>2549</v>
      </c>
      <c r="D1270" s="1">
        <v>43784</v>
      </c>
      <c r="E1270">
        <v>2019</v>
      </c>
      <c r="F1270" t="s">
        <v>23</v>
      </c>
      <c r="G1270" t="s">
        <v>2550</v>
      </c>
      <c r="H1270">
        <v>81076114</v>
      </c>
    </row>
    <row r="1271" spans="1:8" x14ac:dyDescent="0.3">
      <c r="B1271" t="s">
        <v>15</v>
      </c>
      <c r="C1271" t="s">
        <v>2551</v>
      </c>
      <c r="D1271" s="1">
        <v>43784</v>
      </c>
      <c r="E1271">
        <v>2019</v>
      </c>
      <c r="F1271" t="s">
        <v>13</v>
      </c>
      <c r="G1271" t="s">
        <v>2552</v>
      </c>
      <c r="H1271">
        <v>80217594</v>
      </c>
    </row>
    <row r="1272" spans="1:8" x14ac:dyDescent="0.3">
      <c r="B1272" t="s">
        <v>15</v>
      </c>
      <c r="C1272" t="s">
        <v>2553</v>
      </c>
      <c r="D1272" s="1">
        <v>43784</v>
      </c>
      <c r="E1272">
        <v>2013</v>
      </c>
      <c r="F1272" t="s">
        <v>23</v>
      </c>
      <c r="G1272" t="s">
        <v>2554</v>
      </c>
      <c r="H1272">
        <v>81033650</v>
      </c>
    </row>
    <row r="1273" spans="1:8" x14ac:dyDescent="0.3">
      <c r="A1273">
        <v>110</v>
      </c>
      <c r="B1273" t="s">
        <v>8</v>
      </c>
      <c r="C1273" t="s">
        <v>2555</v>
      </c>
      <c r="D1273" s="1">
        <v>43784</v>
      </c>
      <c r="E1273">
        <v>2011</v>
      </c>
      <c r="F1273" t="s">
        <v>10</v>
      </c>
      <c r="G1273" t="s">
        <v>2556</v>
      </c>
      <c r="H1273">
        <v>80093820</v>
      </c>
    </row>
    <row r="1274" spans="1:8" x14ac:dyDescent="0.3">
      <c r="A1274">
        <v>98</v>
      </c>
      <c r="B1274" t="s">
        <v>8</v>
      </c>
      <c r="C1274" t="s">
        <v>2557</v>
      </c>
      <c r="D1274" s="1">
        <v>43784</v>
      </c>
      <c r="E1274">
        <v>2019</v>
      </c>
      <c r="F1274" t="s">
        <v>135</v>
      </c>
      <c r="G1274" t="s">
        <v>2558</v>
      </c>
      <c r="H1274">
        <v>80183187</v>
      </c>
    </row>
    <row r="1275" spans="1:8" x14ac:dyDescent="0.3">
      <c r="B1275" t="s">
        <v>15</v>
      </c>
      <c r="C1275" t="s">
        <v>2559</v>
      </c>
      <c r="D1275" s="1">
        <v>43784</v>
      </c>
      <c r="E1275">
        <v>2004</v>
      </c>
      <c r="F1275" t="s">
        <v>23</v>
      </c>
      <c r="G1275" t="s">
        <v>2560</v>
      </c>
      <c r="H1275">
        <v>81179882</v>
      </c>
    </row>
    <row r="1276" spans="1:8" x14ac:dyDescent="0.3">
      <c r="A1276">
        <v>100</v>
      </c>
      <c r="B1276" t="s">
        <v>8</v>
      </c>
      <c r="C1276" t="s">
        <v>2561</v>
      </c>
      <c r="D1276" s="1">
        <v>43784</v>
      </c>
      <c r="E1276">
        <v>2010</v>
      </c>
      <c r="F1276" t="s">
        <v>135</v>
      </c>
      <c r="G1276" t="s">
        <v>2562</v>
      </c>
      <c r="H1276">
        <v>70124331</v>
      </c>
    </row>
    <row r="1277" spans="1:8" x14ac:dyDescent="0.3">
      <c r="B1277" t="s">
        <v>15</v>
      </c>
      <c r="C1277" t="s">
        <v>2563</v>
      </c>
      <c r="D1277" s="1">
        <v>43784</v>
      </c>
      <c r="E1277">
        <v>2002</v>
      </c>
      <c r="F1277" t="s">
        <v>10</v>
      </c>
      <c r="G1277" t="s">
        <v>2564</v>
      </c>
      <c r="H1277">
        <v>81179821</v>
      </c>
    </row>
    <row r="1278" spans="1:8" x14ac:dyDescent="0.3">
      <c r="B1278" t="s">
        <v>15</v>
      </c>
      <c r="C1278" t="s">
        <v>2565</v>
      </c>
      <c r="D1278" s="1">
        <v>43784</v>
      </c>
      <c r="E1278">
        <v>2017</v>
      </c>
      <c r="F1278" t="s">
        <v>23</v>
      </c>
      <c r="G1278" t="s">
        <v>2566</v>
      </c>
      <c r="H1278">
        <v>81033645</v>
      </c>
    </row>
    <row r="1279" spans="1:8" x14ac:dyDescent="0.3">
      <c r="A1279">
        <v>74</v>
      </c>
      <c r="B1279" t="s">
        <v>8</v>
      </c>
      <c r="C1279" t="s">
        <v>2567</v>
      </c>
      <c r="D1279" s="1">
        <v>43784</v>
      </c>
      <c r="E1279">
        <v>2018</v>
      </c>
      <c r="F1279" t="s">
        <v>10</v>
      </c>
      <c r="G1279" t="s">
        <v>2568</v>
      </c>
      <c r="H1279">
        <v>81217749</v>
      </c>
    </row>
    <row r="1280" spans="1:8" x14ac:dyDescent="0.3">
      <c r="A1280">
        <v>100</v>
      </c>
      <c r="B1280" t="s">
        <v>8</v>
      </c>
      <c r="C1280" t="s">
        <v>2569</v>
      </c>
      <c r="D1280" s="1">
        <v>43784</v>
      </c>
      <c r="E1280">
        <v>2016</v>
      </c>
      <c r="F1280" t="s">
        <v>23</v>
      </c>
      <c r="G1280" t="s">
        <v>2570</v>
      </c>
      <c r="H1280">
        <v>80158800</v>
      </c>
    </row>
    <row r="1281" spans="1:8" x14ac:dyDescent="0.3">
      <c r="B1281" t="s">
        <v>15</v>
      </c>
      <c r="C1281" t="s">
        <v>2571</v>
      </c>
      <c r="D1281" s="1">
        <v>43784</v>
      </c>
      <c r="E1281">
        <v>2019</v>
      </c>
      <c r="F1281" t="s">
        <v>13</v>
      </c>
      <c r="G1281" t="s">
        <v>2572</v>
      </c>
      <c r="H1281">
        <v>80238391</v>
      </c>
    </row>
    <row r="1282" spans="1:8" x14ac:dyDescent="0.3">
      <c r="A1282">
        <v>46</v>
      </c>
      <c r="B1282" t="s">
        <v>8</v>
      </c>
      <c r="C1282" t="s">
        <v>2573</v>
      </c>
      <c r="D1282" s="1">
        <v>43784</v>
      </c>
      <c r="E1282">
        <v>2013</v>
      </c>
      <c r="F1282" t="s">
        <v>23</v>
      </c>
      <c r="G1282" t="s">
        <v>2574</v>
      </c>
      <c r="H1282">
        <v>70291121</v>
      </c>
    </row>
    <row r="1283" spans="1:8" x14ac:dyDescent="0.3">
      <c r="B1283" t="s">
        <v>15</v>
      </c>
      <c r="C1283" t="s">
        <v>2575</v>
      </c>
      <c r="D1283" s="1">
        <v>43784</v>
      </c>
      <c r="E1283">
        <v>2019</v>
      </c>
      <c r="F1283" t="s">
        <v>13</v>
      </c>
      <c r="G1283" t="s">
        <v>2576</v>
      </c>
      <c r="H1283">
        <v>80242491</v>
      </c>
    </row>
    <row r="1284" spans="1:8" x14ac:dyDescent="0.3">
      <c r="B1284" t="s">
        <v>15</v>
      </c>
      <c r="C1284" t="s">
        <v>2577</v>
      </c>
      <c r="D1284" s="1">
        <v>43784</v>
      </c>
      <c r="E1284">
        <v>2003</v>
      </c>
      <c r="F1284" t="s">
        <v>23</v>
      </c>
      <c r="G1284" t="s">
        <v>2578</v>
      </c>
      <c r="H1284">
        <v>81179864</v>
      </c>
    </row>
    <row r="1285" spans="1:8" x14ac:dyDescent="0.3">
      <c r="A1285">
        <v>122</v>
      </c>
      <c r="B1285" t="s">
        <v>8</v>
      </c>
      <c r="C1285" t="s">
        <v>2579</v>
      </c>
      <c r="D1285" s="1">
        <v>43419</v>
      </c>
      <c r="E1285">
        <v>2018</v>
      </c>
      <c r="F1285" t="s">
        <v>23</v>
      </c>
      <c r="G1285" t="s">
        <v>2580</v>
      </c>
      <c r="H1285">
        <v>81035105</v>
      </c>
    </row>
    <row r="1286" spans="1:8" x14ac:dyDescent="0.3">
      <c r="B1286" t="s">
        <v>15</v>
      </c>
      <c r="C1286" t="s">
        <v>2581</v>
      </c>
      <c r="D1286" s="1">
        <v>43419</v>
      </c>
      <c r="E1286">
        <v>2017</v>
      </c>
      <c r="F1286" t="s">
        <v>20</v>
      </c>
      <c r="G1286" t="s">
        <v>2582</v>
      </c>
      <c r="H1286">
        <v>81018295</v>
      </c>
    </row>
    <row r="1287" spans="1:8" x14ac:dyDescent="0.3">
      <c r="A1287">
        <v>86</v>
      </c>
      <c r="B1287" t="s">
        <v>8</v>
      </c>
      <c r="C1287" t="s">
        <v>2583</v>
      </c>
      <c r="D1287" s="1">
        <v>43419</v>
      </c>
      <c r="E1287">
        <v>2017</v>
      </c>
      <c r="F1287" t="s">
        <v>135</v>
      </c>
      <c r="G1287" t="s">
        <v>2584</v>
      </c>
      <c r="H1287">
        <v>80224054</v>
      </c>
    </row>
    <row r="1288" spans="1:8" x14ac:dyDescent="0.3">
      <c r="A1288">
        <v>111</v>
      </c>
      <c r="B1288" t="s">
        <v>8</v>
      </c>
      <c r="C1288" t="s">
        <v>2585</v>
      </c>
      <c r="D1288" s="1">
        <v>43419</v>
      </c>
      <c r="E1288">
        <v>2018</v>
      </c>
      <c r="F1288" t="s">
        <v>23</v>
      </c>
      <c r="G1288" t="s">
        <v>2586</v>
      </c>
      <c r="H1288">
        <v>81038832</v>
      </c>
    </row>
    <row r="1289" spans="1:8" x14ac:dyDescent="0.3">
      <c r="A1289">
        <v>132</v>
      </c>
      <c r="B1289" t="s">
        <v>8</v>
      </c>
      <c r="C1289" t="s">
        <v>2587</v>
      </c>
      <c r="D1289" s="1">
        <v>43419</v>
      </c>
      <c r="E1289">
        <v>2017</v>
      </c>
      <c r="F1289" t="s">
        <v>10</v>
      </c>
      <c r="G1289" t="s">
        <v>2588</v>
      </c>
      <c r="H1289">
        <v>81035109</v>
      </c>
    </row>
    <row r="1290" spans="1:8" x14ac:dyDescent="0.3">
      <c r="A1290">
        <v>111</v>
      </c>
      <c r="B1290" t="s">
        <v>8</v>
      </c>
      <c r="C1290" t="s">
        <v>2589</v>
      </c>
      <c r="D1290" s="1">
        <v>43419</v>
      </c>
      <c r="E1290">
        <v>2018</v>
      </c>
      <c r="F1290" t="s">
        <v>13</v>
      </c>
      <c r="G1290" t="s">
        <v>2590</v>
      </c>
      <c r="H1290">
        <v>81030893</v>
      </c>
    </row>
    <row r="1291" spans="1:8" x14ac:dyDescent="0.3">
      <c r="A1291">
        <v>136</v>
      </c>
      <c r="B1291" t="s">
        <v>8</v>
      </c>
      <c r="C1291" t="s">
        <v>2591</v>
      </c>
      <c r="D1291" s="1">
        <v>43419</v>
      </c>
      <c r="E1291">
        <v>2015</v>
      </c>
      <c r="F1291" t="s">
        <v>13</v>
      </c>
      <c r="G1291" t="s">
        <v>2592</v>
      </c>
      <c r="H1291">
        <v>81035103</v>
      </c>
    </row>
    <row r="1292" spans="1:8" x14ac:dyDescent="0.3">
      <c r="A1292">
        <v>121</v>
      </c>
      <c r="B1292" t="s">
        <v>8</v>
      </c>
      <c r="C1292" t="s">
        <v>2593</v>
      </c>
      <c r="D1292" s="1">
        <v>43419</v>
      </c>
      <c r="E1292">
        <v>2018</v>
      </c>
      <c r="F1292" t="s">
        <v>23</v>
      </c>
      <c r="G1292" t="s">
        <v>2594</v>
      </c>
      <c r="H1292">
        <v>81035104</v>
      </c>
    </row>
    <row r="1293" spans="1:8" x14ac:dyDescent="0.3">
      <c r="A1293">
        <v>76</v>
      </c>
      <c r="B1293" t="s">
        <v>8</v>
      </c>
      <c r="C1293" t="s">
        <v>2595</v>
      </c>
      <c r="D1293" s="1">
        <v>43419</v>
      </c>
      <c r="E1293">
        <v>2015</v>
      </c>
      <c r="F1293" t="s">
        <v>13</v>
      </c>
      <c r="G1293" t="s">
        <v>2596</v>
      </c>
      <c r="H1293">
        <v>80075824</v>
      </c>
    </row>
    <row r="1294" spans="1:8" x14ac:dyDescent="0.3">
      <c r="A1294">
        <v>92</v>
      </c>
      <c r="B1294" t="s">
        <v>8</v>
      </c>
      <c r="C1294" t="s">
        <v>2597</v>
      </c>
      <c r="D1294" s="1">
        <v>43419</v>
      </c>
      <c r="E1294">
        <v>2017</v>
      </c>
      <c r="F1294" t="s">
        <v>10</v>
      </c>
      <c r="G1294" t="s">
        <v>2598</v>
      </c>
      <c r="H1294">
        <v>81035108</v>
      </c>
    </row>
    <row r="1295" spans="1:8" x14ac:dyDescent="0.3">
      <c r="A1295">
        <v>119</v>
      </c>
      <c r="B1295" t="s">
        <v>8</v>
      </c>
      <c r="C1295" t="s">
        <v>2599</v>
      </c>
      <c r="D1295" s="1">
        <v>43419</v>
      </c>
      <c r="E1295">
        <v>2018</v>
      </c>
      <c r="F1295" t="s">
        <v>23</v>
      </c>
      <c r="G1295" t="s">
        <v>2600</v>
      </c>
      <c r="H1295">
        <v>81035107</v>
      </c>
    </row>
    <row r="1296" spans="1:8" x14ac:dyDescent="0.3">
      <c r="A1296">
        <v>45</v>
      </c>
      <c r="B1296" t="s">
        <v>8</v>
      </c>
      <c r="C1296" t="s">
        <v>2601</v>
      </c>
      <c r="D1296" s="1">
        <v>43419</v>
      </c>
      <c r="E1296">
        <v>2016</v>
      </c>
      <c r="F1296" t="s">
        <v>45</v>
      </c>
      <c r="G1296" t="s">
        <v>2602</v>
      </c>
      <c r="H1296">
        <v>81028556</v>
      </c>
    </row>
    <row r="1297" spans="1:8" x14ac:dyDescent="0.3">
      <c r="A1297">
        <v>75</v>
      </c>
      <c r="B1297" t="s">
        <v>8</v>
      </c>
      <c r="C1297" t="s">
        <v>2603</v>
      </c>
      <c r="D1297" s="1">
        <v>43419</v>
      </c>
      <c r="E1297">
        <v>2018</v>
      </c>
      <c r="F1297" t="s">
        <v>45</v>
      </c>
      <c r="G1297" t="s">
        <v>2604</v>
      </c>
      <c r="H1297">
        <v>81028574</v>
      </c>
    </row>
    <row r="1298" spans="1:8" x14ac:dyDescent="0.3">
      <c r="A1298">
        <v>71</v>
      </c>
      <c r="B1298" t="s">
        <v>8</v>
      </c>
      <c r="C1298" t="s">
        <v>2605</v>
      </c>
      <c r="D1298" s="1">
        <v>43419</v>
      </c>
      <c r="E1298">
        <v>2017</v>
      </c>
      <c r="F1298" t="s">
        <v>45</v>
      </c>
      <c r="G1298" t="s">
        <v>2606</v>
      </c>
      <c r="H1298">
        <v>81028560</v>
      </c>
    </row>
    <row r="1299" spans="1:8" x14ac:dyDescent="0.3">
      <c r="A1299">
        <v>81</v>
      </c>
      <c r="B1299" t="s">
        <v>8</v>
      </c>
      <c r="C1299" t="s">
        <v>2607</v>
      </c>
      <c r="D1299" s="1">
        <v>43419</v>
      </c>
      <c r="E1299">
        <v>2015</v>
      </c>
      <c r="F1299" t="s">
        <v>13</v>
      </c>
      <c r="G1299" t="s">
        <v>2608</v>
      </c>
      <c r="H1299">
        <v>80196044</v>
      </c>
    </row>
    <row r="1300" spans="1:8" x14ac:dyDescent="0.3">
      <c r="A1300">
        <v>115</v>
      </c>
      <c r="B1300" t="s">
        <v>8</v>
      </c>
      <c r="C1300" t="s">
        <v>2609</v>
      </c>
      <c r="D1300" s="1">
        <v>43419</v>
      </c>
      <c r="E1300">
        <v>2017</v>
      </c>
      <c r="F1300" t="s">
        <v>13</v>
      </c>
      <c r="G1300" t="s">
        <v>2610</v>
      </c>
      <c r="H1300">
        <v>80122177</v>
      </c>
    </row>
    <row r="1301" spans="1:8" x14ac:dyDescent="0.3">
      <c r="A1301">
        <v>142</v>
      </c>
      <c r="B1301" t="s">
        <v>8</v>
      </c>
      <c r="C1301" t="s">
        <v>2611</v>
      </c>
      <c r="D1301" s="1">
        <v>43054</v>
      </c>
      <c r="E1301">
        <v>2016</v>
      </c>
      <c r="F1301" t="s">
        <v>23</v>
      </c>
      <c r="G1301" t="s">
        <v>2612</v>
      </c>
      <c r="H1301">
        <v>80136925</v>
      </c>
    </row>
    <row r="1302" spans="1:8" x14ac:dyDescent="0.3">
      <c r="B1302" t="s">
        <v>15</v>
      </c>
      <c r="C1302" t="s">
        <v>2613</v>
      </c>
      <c r="D1302" s="1">
        <v>43054</v>
      </c>
      <c r="E1302">
        <v>2017</v>
      </c>
      <c r="F1302" t="s">
        <v>20</v>
      </c>
      <c r="G1302" t="s">
        <v>2614</v>
      </c>
      <c r="H1302">
        <v>80202454</v>
      </c>
    </row>
    <row r="1303" spans="1:8" x14ac:dyDescent="0.3">
      <c r="A1303">
        <v>131</v>
      </c>
      <c r="B1303" t="s">
        <v>8</v>
      </c>
      <c r="C1303" t="s">
        <v>2615</v>
      </c>
      <c r="D1303" s="1">
        <v>43054</v>
      </c>
      <c r="E1303">
        <v>2005</v>
      </c>
      <c r="F1303" t="s">
        <v>23</v>
      </c>
      <c r="G1303" t="s">
        <v>2616</v>
      </c>
      <c r="H1303">
        <v>70040076</v>
      </c>
    </row>
    <row r="1304" spans="1:8" x14ac:dyDescent="0.3">
      <c r="B1304" t="s">
        <v>15</v>
      </c>
      <c r="C1304" t="s">
        <v>2617</v>
      </c>
      <c r="D1304" s="1">
        <v>43054</v>
      </c>
      <c r="E1304">
        <v>2014</v>
      </c>
      <c r="F1304" t="s">
        <v>56</v>
      </c>
      <c r="G1304" t="s">
        <v>2618</v>
      </c>
      <c r="H1304">
        <v>80009361</v>
      </c>
    </row>
    <row r="1305" spans="1:8" x14ac:dyDescent="0.3">
      <c r="B1305" t="s">
        <v>15</v>
      </c>
      <c r="C1305" t="s">
        <v>2619</v>
      </c>
      <c r="D1305" s="1">
        <v>43054</v>
      </c>
      <c r="E1305">
        <v>2015</v>
      </c>
      <c r="F1305" t="s">
        <v>13</v>
      </c>
      <c r="G1305" t="s">
        <v>2620</v>
      </c>
      <c r="H1305">
        <v>80166471</v>
      </c>
    </row>
    <row r="1306" spans="1:8" x14ac:dyDescent="0.3">
      <c r="B1306" t="s">
        <v>15</v>
      </c>
      <c r="C1306" t="s">
        <v>2621</v>
      </c>
      <c r="D1306" s="1">
        <v>42689</v>
      </c>
      <c r="E1306">
        <v>2016</v>
      </c>
      <c r="F1306" t="s">
        <v>23</v>
      </c>
      <c r="G1306" t="s">
        <v>2622</v>
      </c>
      <c r="H1306">
        <v>80119125</v>
      </c>
    </row>
    <row r="1307" spans="1:8" x14ac:dyDescent="0.3">
      <c r="A1307">
        <v>69</v>
      </c>
      <c r="B1307" t="s">
        <v>8</v>
      </c>
      <c r="C1307" t="s">
        <v>2623</v>
      </c>
      <c r="D1307" s="1">
        <v>42689</v>
      </c>
      <c r="E1307">
        <v>2016</v>
      </c>
      <c r="F1307" t="s">
        <v>13</v>
      </c>
      <c r="G1307" t="s">
        <v>2624</v>
      </c>
      <c r="H1307">
        <v>80117532</v>
      </c>
    </row>
    <row r="1308" spans="1:8" x14ac:dyDescent="0.3">
      <c r="A1308">
        <v>77</v>
      </c>
      <c r="B1308" t="s">
        <v>8</v>
      </c>
      <c r="C1308" t="s">
        <v>2625</v>
      </c>
      <c r="D1308" s="1">
        <v>42689</v>
      </c>
      <c r="E1308">
        <v>2012</v>
      </c>
      <c r="F1308" t="s">
        <v>23</v>
      </c>
      <c r="G1308" t="s">
        <v>2626</v>
      </c>
      <c r="H1308">
        <v>70260514</v>
      </c>
    </row>
    <row r="1309" spans="1:8" x14ac:dyDescent="0.3">
      <c r="B1309" t="s">
        <v>15</v>
      </c>
      <c r="C1309" t="s">
        <v>2627</v>
      </c>
      <c r="D1309" s="1">
        <v>42689</v>
      </c>
      <c r="E1309">
        <v>2013</v>
      </c>
      <c r="F1309" t="s">
        <v>10</v>
      </c>
      <c r="G1309" t="s">
        <v>2628</v>
      </c>
      <c r="H1309">
        <v>80127995</v>
      </c>
    </row>
    <row r="1310" spans="1:8" x14ac:dyDescent="0.3">
      <c r="A1310">
        <v>88</v>
      </c>
      <c r="B1310" t="s">
        <v>8</v>
      </c>
      <c r="C1310" t="s">
        <v>2629</v>
      </c>
      <c r="D1310" s="1">
        <v>43783</v>
      </c>
      <c r="E1310">
        <v>2019</v>
      </c>
      <c r="F1310" t="s">
        <v>13</v>
      </c>
      <c r="G1310" t="s">
        <v>2630</v>
      </c>
      <c r="H1310">
        <v>81156627</v>
      </c>
    </row>
    <row r="1311" spans="1:8" x14ac:dyDescent="0.3">
      <c r="A1311">
        <v>54</v>
      </c>
      <c r="B1311" t="s">
        <v>8</v>
      </c>
      <c r="C1311" t="s">
        <v>2631</v>
      </c>
      <c r="D1311" s="1">
        <v>43783</v>
      </c>
      <c r="E1311">
        <v>2019</v>
      </c>
      <c r="F1311" t="s">
        <v>13</v>
      </c>
      <c r="G1311" t="s">
        <v>2632</v>
      </c>
      <c r="H1311">
        <v>81096745</v>
      </c>
    </row>
    <row r="1312" spans="1:8" x14ac:dyDescent="0.3">
      <c r="B1312" t="s">
        <v>15</v>
      </c>
      <c r="C1312" t="s">
        <v>2633</v>
      </c>
      <c r="D1312" s="1">
        <v>43783</v>
      </c>
      <c r="E1312">
        <v>2019</v>
      </c>
      <c r="F1312" t="s">
        <v>23</v>
      </c>
      <c r="G1312" t="s">
        <v>2634</v>
      </c>
      <c r="H1312">
        <v>81163776</v>
      </c>
    </row>
    <row r="1313" spans="1:8" x14ac:dyDescent="0.3">
      <c r="A1313">
        <v>66</v>
      </c>
      <c r="B1313" t="s">
        <v>8</v>
      </c>
      <c r="C1313" t="s">
        <v>2635</v>
      </c>
      <c r="D1313" s="1">
        <v>43053</v>
      </c>
      <c r="E1313">
        <v>2017</v>
      </c>
      <c r="F1313" t="s">
        <v>13</v>
      </c>
      <c r="G1313" t="s">
        <v>2636</v>
      </c>
      <c r="H1313">
        <v>80191804</v>
      </c>
    </row>
    <row r="1314" spans="1:8" x14ac:dyDescent="0.3">
      <c r="A1314">
        <v>88</v>
      </c>
      <c r="B1314" t="s">
        <v>8</v>
      </c>
      <c r="C1314" t="s">
        <v>2637</v>
      </c>
      <c r="D1314" s="1">
        <v>43053</v>
      </c>
      <c r="E1314">
        <v>2017</v>
      </c>
      <c r="F1314" t="s">
        <v>13</v>
      </c>
      <c r="G1314" t="s">
        <v>2638</v>
      </c>
      <c r="H1314">
        <v>80191109</v>
      </c>
    </row>
    <row r="1315" spans="1:8" x14ac:dyDescent="0.3">
      <c r="A1315">
        <v>75</v>
      </c>
      <c r="B1315" t="s">
        <v>8</v>
      </c>
      <c r="C1315" t="s">
        <v>2639</v>
      </c>
      <c r="D1315" s="1">
        <v>41957</v>
      </c>
      <c r="E1315">
        <v>2014</v>
      </c>
      <c r="F1315" t="s">
        <v>56</v>
      </c>
      <c r="G1315" t="s">
        <v>2640</v>
      </c>
      <c r="H1315">
        <v>80004534</v>
      </c>
    </row>
    <row r="1316" spans="1:8" x14ac:dyDescent="0.3">
      <c r="A1316">
        <v>84</v>
      </c>
      <c r="B1316" t="s">
        <v>8</v>
      </c>
      <c r="C1316" t="s">
        <v>2641</v>
      </c>
      <c r="D1316" s="1">
        <v>41227</v>
      </c>
      <c r="E1316">
        <v>2012</v>
      </c>
      <c r="F1316" t="s">
        <v>28</v>
      </c>
      <c r="G1316" t="s">
        <v>2642</v>
      </c>
      <c r="H1316">
        <v>70213466</v>
      </c>
    </row>
    <row r="1317" spans="1:8" x14ac:dyDescent="0.3">
      <c r="B1317" t="s">
        <v>15</v>
      </c>
      <c r="C1317" t="s">
        <v>2643</v>
      </c>
      <c r="D1317" s="1">
        <v>43782</v>
      </c>
      <c r="E1317">
        <v>2020</v>
      </c>
      <c r="F1317" t="s">
        <v>13</v>
      </c>
      <c r="G1317" t="s">
        <v>2644</v>
      </c>
      <c r="H1317">
        <v>81034946</v>
      </c>
    </row>
    <row r="1318" spans="1:8" x14ac:dyDescent="0.3">
      <c r="A1318">
        <v>128</v>
      </c>
      <c r="B1318" t="s">
        <v>8</v>
      </c>
      <c r="C1318" t="s">
        <v>2645</v>
      </c>
      <c r="D1318" s="1">
        <v>43417</v>
      </c>
      <c r="E1318">
        <v>2018</v>
      </c>
      <c r="F1318" t="s">
        <v>13</v>
      </c>
      <c r="G1318" t="s">
        <v>2646</v>
      </c>
      <c r="H1318">
        <v>80222787</v>
      </c>
    </row>
    <row r="1319" spans="1:8" x14ac:dyDescent="0.3">
      <c r="A1319">
        <v>92</v>
      </c>
      <c r="B1319" t="s">
        <v>8</v>
      </c>
      <c r="C1319" t="s">
        <v>2647</v>
      </c>
      <c r="D1319" s="1">
        <v>43417</v>
      </c>
      <c r="E1319">
        <v>2018</v>
      </c>
      <c r="F1319" t="s">
        <v>23</v>
      </c>
      <c r="G1319" t="s">
        <v>2648</v>
      </c>
      <c r="H1319">
        <v>80244848</v>
      </c>
    </row>
    <row r="1320" spans="1:8" x14ac:dyDescent="0.3">
      <c r="B1320" t="s">
        <v>15</v>
      </c>
      <c r="C1320" t="s">
        <v>2649</v>
      </c>
      <c r="D1320" s="1">
        <v>43417</v>
      </c>
      <c r="E1320">
        <v>2018</v>
      </c>
      <c r="F1320" t="s">
        <v>13</v>
      </c>
      <c r="G1320" t="s">
        <v>2650</v>
      </c>
      <c r="H1320">
        <v>80193978</v>
      </c>
    </row>
    <row r="1321" spans="1:8" x14ac:dyDescent="0.3">
      <c r="A1321">
        <v>99</v>
      </c>
      <c r="B1321" t="s">
        <v>8</v>
      </c>
      <c r="C1321" t="s">
        <v>2651</v>
      </c>
      <c r="D1321" s="1">
        <v>43052</v>
      </c>
      <c r="E1321">
        <v>2016</v>
      </c>
      <c r="F1321" t="s">
        <v>10</v>
      </c>
      <c r="G1321" t="s">
        <v>2652</v>
      </c>
      <c r="H1321">
        <v>80147403</v>
      </c>
    </row>
    <row r="1322" spans="1:8" x14ac:dyDescent="0.3">
      <c r="A1322">
        <v>62</v>
      </c>
      <c r="B1322" t="s">
        <v>8</v>
      </c>
      <c r="C1322" t="s">
        <v>2653</v>
      </c>
      <c r="D1322" s="1">
        <v>42321</v>
      </c>
      <c r="E1322">
        <v>2015</v>
      </c>
      <c r="F1322" t="s">
        <v>13</v>
      </c>
      <c r="G1322" t="s">
        <v>2654</v>
      </c>
      <c r="H1322">
        <v>80058424</v>
      </c>
    </row>
    <row r="1323" spans="1:8" x14ac:dyDescent="0.3">
      <c r="B1323" t="s">
        <v>15</v>
      </c>
      <c r="C1323" t="s">
        <v>2655</v>
      </c>
      <c r="D1323" s="1">
        <v>42321</v>
      </c>
      <c r="E1323">
        <v>2015</v>
      </c>
      <c r="F1323" t="s">
        <v>13</v>
      </c>
      <c r="G1323" t="s">
        <v>2656</v>
      </c>
      <c r="H1323">
        <v>80049065</v>
      </c>
    </row>
    <row r="1324" spans="1:8" x14ac:dyDescent="0.3">
      <c r="A1324">
        <v>59</v>
      </c>
      <c r="B1324" t="s">
        <v>8</v>
      </c>
      <c r="C1324" t="s">
        <v>2657</v>
      </c>
      <c r="D1324" s="1">
        <v>43781</v>
      </c>
      <c r="E1324">
        <v>2019</v>
      </c>
      <c r="F1324" t="s">
        <v>13</v>
      </c>
      <c r="G1324" t="s">
        <v>2658</v>
      </c>
      <c r="H1324">
        <v>81078466</v>
      </c>
    </row>
    <row r="1325" spans="1:8" x14ac:dyDescent="0.3">
      <c r="A1325">
        <v>95</v>
      </c>
      <c r="B1325" t="s">
        <v>8</v>
      </c>
      <c r="C1325" t="s">
        <v>2659</v>
      </c>
      <c r="D1325" s="1">
        <v>43416</v>
      </c>
      <c r="E1325">
        <v>2015</v>
      </c>
      <c r="F1325" t="s">
        <v>28</v>
      </c>
      <c r="G1325" t="s">
        <v>2660</v>
      </c>
      <c r="H1325">
        <v>80060034</v>
      </c>
    </row>
    <row r="1326" spans="1:8" x14ac:dyDescent="0.3">
      <c r="A1326">
        <v>96</v>
      </c>
      <c r="B1326" t="s">
        <v>8</v>
      </c>
      <c r="C1326" t="s">
        <v>2661</v>
      </c>
      <c r="D1326" s="1">
        <v>43051</v>
      </c>
      <c r="E1326">
        <v>2017</v>
      </c>
      <c r="F1326" t="s">
        <v>23</v>
      </c>
      <c r="G1326" t="s">
        <v>2662</v>
      </c>
      <c r="H1326">
        <v>80205085</v>
      </c>
    </row>
    <row r="1327" spans="1:8" x14ac:dyDescent="0.3">
      <c r="A1327">
        <v>100</v>
      </c>
      <c r="B1327" t="s">
        <v>8</v>
      </c>
      <c r="C1327" t="s">
        <v>2663</v>
      </c>
      <c r="D1327" s="1">
        <v>43780</v>
      </c>
      <c r="E1327">
        <v>2009</v>
      </c>
      <c r="F1327" t="s">
        <v>28</v>
      </c>
      <c r="G1327" t="s">
        <v>2664</v>
      </c>
      <c r="H1327">
        <v>70117297</v>
      </c>
    </row>
    <row r="1328" spans="1:8" x14ac:dyDescent="0.3">
      <c r="B1328" t="s">
        <v>15</v>
      </c>
      <c r="C1328" t="s">
        <v>2665</v>
      </c>
      <c r="D1328" s="1">
        <v>43780</v>
      </c>
      <c r="E1328">
        <v>2019</v>
      </c>
      <c r="F1328" t="s">
        <v>10</v>
      </c>
      <c r="G1328" t="s">
        <v>2666</v>
      </c>
      <c r="H1328">
        <v>81200229</v>
      </c>
    </row>
    <row r="1329" spans="1:8" x14ac:dyDescent="0.3">
      <c r="A1329">
        <v>95</v>
      </c>
      <c r="B1329" t="s">
        <v>8</v>
      </c>
      <c r="C1329" t="s">
        <v>2667</v>
      </c>
      <c r="D1329" s="1">
        <v>43780</v>
      </c>
      <c r="E1329">
        <v>2019</v>
      </c>
      <c r="F1329" t="s">
        <v>13</v>
      </c>
      <c r="G1329" t="s">
        <v>2668</v>
      </c>
      <c r="H1329">
        <v>81152923</v>
      </c>
    </row>
    <row r="1330" spans="1:8" x14ac:dyDescent="0.3">
      <c r="A1330">
        <v>88</v>
      </c>
      <c r="B1330" t="s">
        <v>8</v>
      </c>
      <c r="C1330" t="s">
        <v>2669</v>
      </c>
      <c r="D1330" s="1">
        <v>43780</v>
      </c>
      <c r="E1330">
        <v>2019</v>
      </c>
      <c r="F1330" t="s">
        <v>13</v>
      </c>
      <c r="G1330" t="s">
        <v>2670</v>
      </c>
      <c r="H1330">
        <v>81171862</v>
      </c>
    </row>
    <row r="1331" spans="1:8" x14ac:dyDescent="0.3">
      <c r="A1331">
        <v>126</v>
      </c>
      <c r="B1331" t="s">
        <v>8</v>
      </c>
      <c r="C1331" t="s">
        <v>2671</v>
      </c>
      <c r="D1331" s="1">
        <v>43050</v>
      </c>
      <c r="E1331">
        <v>2017</v>
      </c>
      <c r="F1331" t="s">
        <v>13</v>
      </c>
      <c r="G1331" t="s">
        <v>2672</v>
      </c>
      <c r="H1331">
        <v>80131563</v>
      </c>
    </row>
    <row r="1332" spans="1:8" x14ac:dyDescent="0.3">
      <c r="B1332" t="s">
        <v>15</v>
      </c>
      <c r="C1332" t="s">
        <v>2673</v>
      </c>
      <c r="D1332" s="1">
        <v>42685</v>
      </c>
      <c r="E1332">
        <v>2016</v>
      </c>
      <c r="F1332" t="s">
        <v>10</v>
      </c>
      <c r="G1332" t="s">
        <v>2674</v>
      </c>
      <c r="H1332">
        <v>80107990</v>
      </c>
    </row>
    <row r="1333" spans="1:8" x14ac:dyDescent="0.3">
      <c r="A1333">
        <v>98</v>
      </c>
      <c r="B1333" t="s">
        <v>8</v>
      </c>
      <c r="C1333" t="s">
        <v>2675</v>
      </c>
      <c r="D1333" s="1">
        <v>42685</v>
      </c>
      <c r="E1333">
        <v>2016</v>
      </c>
      <c r="F1333" t="s">
        <v>23</v>
      </c>
      <c r="G1333" t="s">
        <v>2676</v>
      </c>
      <c r="H1333">
        <v>80091658</v>
      </c>
    </row>
    <row r="1334" spans="1:8" x14ac:dyDescent="0.3">
      <c r="B1334" t="s">
        <v>15</v>
      </c>
      <c r="C1334" t="s">
        <v>2677</v>
      </c>
      <c r="D1334" s="1">
        <v>43414</v>
      </c>
      <c r="E1334">
        <v>2017</v>
      </c>
      <c r="F1334" t="s">
        <v>10</v>
      </c>
      <c r="G1334" t="s">
        <v>2678</v>
      </c>
      <c r="H1334">
        <v>80208213</v>
      </c>
    </row>
    <row r="1335" spans="1:8" x14ac:dyDescent="0.3">
      <c r="B1335" t="s">
        <v>15</v>
      </c>
      <c r="C1335" t="s">
        <v>2679</v>
      </c>
      <c r="D1335" s="1">
        <v>43414</v>
      </c>
      <c r="E1335">
        <v>2015</v>
      </c>
      <c r="F1335" t="s">
        <v>13</v>
      </c>
      <c r="G1335" t="s">
        <v>2680</v>
      </c>
      <c r="H1335">
        <v>70286533</v>
      </c>
    </row>
    <row r="1336" spans="1:8" x14ac:dyDescent="0.3">
      <c r="A1336">
        <v>114</v>
      </c>
      <c r="B1336" t="s">
        <v>8</v>
      </c>
      <c r="C1336" t="s">
        <v>2681</v>
      </c>
      <c r="D1336" s="1">
        <v>43414</v>
      </c>
      <c r="E1336">
        <v>2017</v>
      </c>
      <c r="F1336" t="s">
        <v>13</v>
      </c>
      <c r="G1336" t="s">
        <v>2682</v>
      </c>
      <c r="H1336">
        <v>80237420</v>
      </c>
    </row>
    <row r="1337" spans="1:8" x14ac:dyDescent="0.3">
      <c r="A1337">
        <v>65</v>
      </c>
      <c r="B1337" t="s">
        <v>8</v>
      </c>
      <c r="C1337" t="s">
        <v>2683</v>
      </c>
      <c r="D1337" s="1">
        <v>43049</v>
      </c>
      <c r="E1337">
        <v>2010</v>
      </c>
      <c r="F1337" t="s">
        <v>56</v>
      </c>
      <c r="G1337" t="s">
        <v>2684</v>
      </c>
      <c r="H1337">
        <v>70174733</v>
      </c>
    </row>
    <row r="1338" spans="1:8" x14ac:dyDescent="0.3">
      <c r="B1338" t="s">
        <v>15</v>
      </c>
      <c r="C1338" t="s">
        <v>2685</v>
      </c>
      <c r="D1338" s="1">
        <v>43049</v>
      </c>
      <c r="E1338">
        <v>2017</v>
      </c>
      <c r="F1338" t="s">
        <v>13</v>
      </c>
      <c r="G1338" t="s">
        <v>2686</v>
      </c>
      <c r="H1338">
        <v>80175822</v>
      </c>
    </row>
    <row r="1339" spans="1:8" x14ac:dyDescent="0.3">
      <c r="A1339">
        <v>54</v>
      </c>
      <c r="B1339" t="s">
        <v>8</v>
      </c>
      <c r="C1339" t="s">
        <v>2687</v>
      </c>
      <c r="D1339" s="1">
        <v>43049</v>
      </c>
      <c r="E1339">
        <v>2017</v>
      </c>
      <c r="F1339" t="s">
        <v>13</v>
      </c>
      <c r="G1339" t="s">
        <v>2688</v>
      </c>
      <c r="H1339">
        <v>80183088</v>
      </c>
    </row>
    <row r="1340" spans="1:8" x14ac:dyDescent="0.3">
      <c r="A1340">
        <v>76</v>
      </c>
      <c r="B1340" t="s">
        <v>8</v>
      </c>
      <c r="C1340" t="s">
        <v>2689</v>
      </c>
      <c r="D1340" s="1">
        <v>43049</v>
      </c>
      <c r="E1340">
        <v>2017</v>
      </c>
      <c r="F1340" t="s">
        <v>13</v>
      </c>
      <c r="G1340" t="s">
        <v>2690</v>
      </c>
      <c r="H1340">
        <v>80198018</v>
      </c>
    </row>
    <row r="1341" spans="1:8" x14ac:dyDescent="0.3">
      <c r="A1341">
        <v>100</v>
      </c>
      <c r="B1341" t="s">
        <v>8</v>
      </c>
      <c r="C1341" t="s">
        <v>2691</v>
      </c>
      <c r="D1341" s="1">
        <v>43049</v>
      </c>
      <c r="E1341">
        <v>2017</v>
      </c>
      <c r="F1341" t="s">
        <v>13</v>
      </c>
      <c r="G1341" t="s">
        <v>2692</v>
      </c>
      <c r="H1341">
        <v>80127990</v>
      </c>
    </row>
    <row r="1342" spans="1:8" x14ac:dyDescent="0.3">
      <c r="B1342" t="s">
        <v>15</v>
      </c>
      <c r="C1342" t="s">
        <v>2693</v>
      </c>
      <c r="D1342" s="1">
        <v>42684</v>
      </c>
      <c r="E1342">
        <v>2009</v>
      </c>
      <c r="F1342" t="s">
        <v>23</v>
      </c>
      <c r="G1342" t="s">
        <v>2694</v>
      </c>
      <c r="H1342">
        <v>80134093</v>
      </c>
    </row>
    <row r="1343" spans="1:8" x14ac:dyDescent="0.3">
      <c r="A1343">
        <v>71</v>
      </c>
      <c r="B1343" t="s">
        <v>8</v>
      </c>
      <c r="C1343" t="s">
        <v>2695</v>
      </c>
      <c r="D1343" s="1">
        <v>42684</v>
      </c>
      <c r="E1343">
        <v>2016</v>
      </c>
      <c r="F1343" t="s">
        <v>13</v>
      </c>
      <c r="G1343" t="s">
        <v>2696</v>
      </c>
      <c r="H1343">
        <v>80134279</v>
      </c>
    </row>
    <row r="1344" spans="1:8" x14ac:dyDescent="0.3">
      <c r="B1344" t="s">
        <v>15</v>
      </c>
      <c r="C1344" t="s">
        <v>2697</v>
      </c>
      <c r="D1344" s="1">
        <v>43770</v>
      </c>
      <c r="E1344">
        <v>2017</v>
      </c>
      <c r="F1344" t="s">
        <v>23</v>
      </c>
      <c r="G1344" t="s">
        <v>2698</v>
      </c>
      <c r="H1344">
        <v>80234414</v>
      </c>
    </row>
    <row r="1345" spans="1:8" x14ac:dyDescent="0.3">
      <c r="A1345">
        <v>102</v>
      </c>
      <c r="B1345" t="s">
        <v>8</v>
      </c>
      <c r="C1345" t="s">
        <v>2699</v>
      </c>
      <c r="D1345" s="1">
        <v>43770</v>
      </c>
      <c r="E1345">
        <v>2006</v>
      </c>
      <c r="F1345" t="s">
        <v>65</v>
      </c>
      <c r="G1345" t="s">
        <v>2700</v>
      </c>
      <c r="H1345">
        <v>70044870</v>
      </c>
    </row>
    <row r="1346" spans="1:8" x14ac:dyDescent="0.3">
      <c r="A1346">
        <v>119</v>
      </c>
      <c r="B1346" t="s">
        <v>8</v>
      </c>
      <c r="C1346">
        <v>187</v>
      </c>
      <c r="D1346" s="1">
        <v>43770</v>
      </c>
      <c r="E1346">
        <v>1997</v>
      </c>
      <c r="F1346" t="s">
        <v>28</v>
      </c>
      <c r="G1346" t="s">
        <v>2701</v>
      </c>
      <c r="H1346">
        <v>26597413</v>
      </c>
    </row>
    <row r="1347" spans="1:8" x14ac:dyDescent="0.3">
      <c r="A1347">
        <v>94</v>
      </c>
      <c r="B1347" t="s">
        <v>8</v>
      </c>
      <c r="C1347" t="s">
        <v>2702</v>
      </c>
      <c r="D1347" s="1">
        <v>43770</v>
      </c>
      <c r="E1347">
        <v>2019</v>
      </c>
      <c r="F1347" t="s">
        <v>13</v>
      </c>
      <c r="G1347" t="s">
        <v>2703</v>
      </c>
      <c r="H1347">
        <v>80245356</v>
      </c>
    </row>
    <row r="1348" spans="1:8" x14ac:dyDescent="0.3">
      <c r="B1348" t="s">
        <v>15</v>
      </c>
      <c r="C1348" t="s">
        <v>2704</v>
      </c>
      <c r="D1348" s="1">
        <v>43770</v>
      </c>
      <c r="E1348">
        <v>2015</v>
      </c>
      <c r="F1348" t="s">
        <v>10</v>
      </c>
      <c r="G1348" t="s">
        <v>2705</v>
      </c>
      <c r="H1348">
        <v>81193616</v>
      </c>
    </row>
    <row r="1349" spans="1:8" x14ac:dyDescent="0.3">
      <c r="B1349" t="s">
        <v>15</v>
      </c>
      <c r="C1349" t="s">
        <v>2706</v>
      </c>
      <c r="D1349" s="1">
        <v>43770</v>
      </c>
      <c r="E1349">
        <v>2018</v>
      </c>
      <c r="F1349" t="s">
        <v>13</v>
      </c>
      <c r="G1349" t="s">
        <v>2707</v>
      </c>
      <c r="H1349">
        <v>81082327</v>
      </c>
    </row>
    <row r="1350" spans="1:8" x14ac:dyDescent="0.3">
      <c r="A1350">
        <v>119</v>
      </c>
      <c r="B1350" t="s">
        <v>8</v>
      </c>
      <c r="C1350" t="s">
        <v>2708</v>
      </c>
      <c r="D1350" s="1">
        <v>43770</v>
      </c>
      <c r="E1350">
        <v>1998</v>
      </c>
      <c r="F1350" t="s">
        <v>28</v>
      </c>
      <c r="G1350" t="s">
        <v>2709</v>
      </c>
      <c r="H1350">
        <v>18002692</v>
      </c>
    </row>
    <row r="1351" spans="1:8" x14ac:dyDescent="0.3">
      <c r="A1351">
        <v>90</v>
      </c>
      <c r="B1351" t="s">
        <v>8</v>
      </c>
      <c r="C1351" t="s">
        <v>2710</v>
      </c>
      <c r="D1351" s="1">
        <v>43770</v>
      </c>
      <c r="E1351">
        <v>2019</v>
      </c>
      <c r="F1351" t="s">
        <v>13</v>
      </c>
      <c r="G1351" t="s">
        <v>2711</v>
      </c>
      <c r="H1351">
        <v>81024100</v>
      </c>
    </row>
    <row r="1352" spans="1:8" x14ac:dyDescent="0.3">
      <c r="A1352">
        <v>105</v>
      </c>
      <c r="B1352" t="s">
        <v>8</v>
      </c>
      <c r="C1352" t="s">
        <v>2712</v>
      </c>
      <c r="D1352" s="1">
        <v>43770</v>
      </c>
      <c r="E1352">
        <v>2003</v>
      </c>
      <c r="F1352" t="s">
        <v>65</v>
      </c>
      <c r="G1352" t="s">
        <v>2713</v>
      </c>
      <c r="H1352">
        <v>60027583</v>
      </c>
    </row>
    <row r="1353" spans="1:8" x14ac:dyDescent="0.3">
      <c r="A1353">
        <v>89</v>
      </c>
      <c r="B1353" t="s">
        <v>8</v>
      </c>
      <c r="C1353" t="s">
        <v>2714</v>
      </c>
      <c r="D1353" s="1">
        <v>43770</v>
      </c>
      <c r="E1353">
        <v>2017</v>
      </c>
      <c r="F1353" t="s">
        <v>13</v>
      </c>
      <c r="G1353" t="s">
        <v>2715</v>
      </c>
      <c r="H1353">
        <v>80216003</v>
      </c>
    </row>
    <row r="1354" spans="1:8" x14ac:dyDescent="0.3">
      <c r="B1354" t="s">
        <v>15</v>
      </c>
      <c r="C1354" t="s">
        <v>2716</v>
      </c>
      <c r="D1354" s="1">
        <v>43770</v>
      </c>
      <c r="E1354">
        <v>2019</v>
      </c>
      <c r="F1354" t="s">
        <v>45</v>
      </c>
      <c r="G1354" t="s">
        <v>2717</v>
      </c>
      <c r="H1354">
        <v>81184735</v>
      </c>
    </row>
    <row r="1355" spans="1:8" x14ac:dyDescent="0.3">
      <c r="A1355">
        <v>108</v>
      </c>
      <c r="B1355" t="s">
        <v>8</v>
      </c>
      <c r="C1355" t="s">
        <v>2718</v>
      </c>
      <c r="D1355" s="1">
        <v>43770</v>
      </c>
      <c r="E1355">
        <v>1960</v>
      </c>
      <c r="F1355" t="s">
        <v>23</v>
      </c>
      <c r="G1355" t="s">
        <v>2719</v>
      </c>
      <c r="H1355">
        <v>60002033</v>
      </c>
    </row>
    <row r="1356" spans="1:8" x14ac:dyDescent="0.3">
      <c r="A1356">
        <v>108</v>
      </c>
      <c r="B1356" t="s">
        <v>8</v>
      </c>
      <c r="C1356" t="s">
        <v>2720</v>
      </c>
      <c r="D1356" s="1">
        <v>43770</v>
      </c>
      <c r="E1356">
        <v>1958</v>
      </c>
      <c r="F1356" t="s">
        <v>56</v>
      </c>
      <c r="G1356" t="s">
        <v>2721</v>
      </c>
      <c r="H1356">
        <v>70046968</v>
      </c>
    </row>
    <row r="1357" spans="1:8" x14ac:dyDescent="0.3">
      <c r="A1357">
        <v>87</v>
      </c>
      <c r="B1357" t="s">
        <v>8</v>
      </c>
      <c r="C1357" t="s">
        <v>2722</v>
      </c>
      <c r="D1357" s="1">
        <v>43770</v>
      </c>
      <c r="E1357">
        <v>2019</v>
      </c>
      <c r="F1357" t="s">
        <v>10</v>
      </c>
      <c r="G1357" t="s">
        <v>2723</v>
      </c>
      <c r="H1357">
        <v>81154982</v>
      </c>
    </row>
    <row r="1358" spans="1:8" x14ac:dyDescent="0.3">
      <c r="A1358">
        <v>112</v>
      </c>
      <c r="B1358" t="s">
        <v>8</v>
      </c>
      <c r="C1358" t="s">
        <v>2724</v>
      </c>
      <c r="D1358" s="1">
        <v>43770</v>
      </c>
      <c r="E1358">
        <v>2017</v>
      </c>
      <c r="F1358" t="s">
        <v>10</v>
      </c>
      <c r="G1358" t="s">
        <v>2725</v>
      </c>
      <c r="H1358">
        <v>81063129</v>
      </c>
    </row>
    <row r="1359" spans="1:8" x14ac:dyDescent="0.3">
      <c r="A1359">
        <v>101</v>
      </c>
      <c r="B1359" t="s">
        <v>8</v>
      </c>
      <c r="C1359" t="s">
        <v>2726</v>
      </c>
      <c r="D1359" s="1">
        <v>43770</v>
      </c>
      <c r="E1359">
        <v>2018</v>
      </c>
      <c r="F1359" t="s">
        <v>13</v>
      </c>
      <c r="G1359" t="s">
        <v>2727</v>
      </c>
      <c r="H1359">
        <v>81074542</v>
      </c>
    </row>
    <row r="1360" spans="1:8" x14ac:dyDescent="0.3">
      <c r="A1360">
        <v>89</v>
      </c>
      <c r="B1360" t="s">
        <v>8</v>
      </c>
      <c r="C1360" t="s">
        <v>2728</v>
      </c>
      <c r="D1360" s="1">
        <v>43770</v>
      </c>
      <c r="E1360">
        <v>1973</v>
      </c>
      <c r="F1360" t="s">
        <v>135</v>
      </c>
      <c r="G1360" t="s">
        <v>2729</v>
      </c>
      <c r="H1360">
        <v>382650</v>
      </c>
    </row>
    <row r="1361" spans="1:8" x14ac:dyDescent="0.3">
      <c r="A1361">
        <v>91</v>
      </c>
      <c r="B1361" t="s">
        <v>8</v>
      </c>
      <c r="C1361" t="s">
        <v>2730</v>
      </c>
      <c r="D1361" s="1">
        <v>43770</v>
      </c>
      <c r="E1361">
        <v>2007</v>
      </c>
      <c r="F1361" t="s">
        <v>65</v>
      </c>
      <c r="G1361" t="s">
        <v>2731</v>
      </c>
      <c r="H1361">
        <v>70044705</v>
      </c>
    </row>
    <row r="1362" spans="1:8" x14ac:dyDescent="0.3">
      <c r="A1362">
        <v>200</v>
      </c>
      <c r="B1362" t="s">
        <v>8</v>
      </c>
      <c r="C1362" t="s">
        <v>2732</v>
      </c>
      <c r="D1362" s="1">
        <v>43770</v>
      </c>
      <c r="E1362">
        <v>1965</v>
      </c>
      <c r="F1362" t="s">
        <v>65</v>
      </c>
      <c r="G1362" t="s">
        <v>2733</v>
      </c>
      <c r="H1362">
        <v>449931</v>
      </c>
    </row>
    <row r="1363" spans="1:8" x14ac:dyDescent="0.3">
      <c r="A1363">
        <v>119</v>
      </c>
      <c r="B1363" t="s">
        <v>8</v>
      </c>
      <c r="C1363" t="s">
        <v>2512</v>
      </c>
      <c r="D1363" s="1">
        <v>43770</v>
      </c>
      <c r="E1363">
        <v>2019</v>
      </c>
      <c r="F1363" t="s">
        <v>23</v>
      </c>
      <c r="G1363" t="s">
        <v>2734</v>
      </c>
      <c r="H1363">
        <v>81189912</v>
      </c>
    </row>
    <row r="1364" spans="1:8" x14ac:dyDescent="0.3">
      <c r="A1364">
        <v>90</v>
      </c>
      <c r="B1364" t="s">
        <v>8</v>
      </c>
      <c r="C1364" t="s">
        <v>2735</v>
      </c>
      <c r="D1364" s="1">
        <v>43770</v>
      </c>
      <c r="E1364">
        <v>2018</v>
      </c>
      <c r="F1364" t="s">
        <v>135</v>
      </c>
      <c r="G1364" t="s">
        <v>2736</v>
      </c>
      <c r="H1364">
        <v>80215046</v>
      </c>
    </row>
    <row r="1365" spans="1:8" x14ac:dyDescent="0.3">
      <c r="A1365">
        <v>103</v>
      </c>
      <c r="B1365" t="s">
        <v>8</v>
      </c>
      <c r="C1365" t="s">
        <v>2737</v>
      </c>
      <c r="D1365" s="1">
        <v>43770</v>
      </c>
      <c r="E1365">
        <v>1973</v>
      </c>
      <c r="F1365" t="s">
        <v>28</v>
      </c>
      <c r="G1365" t="s">
        <v>2738</v>
      </c>
      <c r="H1365">
        <v>60036838</v>
      </c>
    </row>
    <row r="1366" spans="1:8" x14ac:dyDescent="0.3">
      <c r="A1366">
        <v>110</v>
      </c>
      <c r="B1366" t="s">
        <v>8</v>
      </c>
      <c r="C1366" t="s">
        <v>2739</v>
      </c>
      <c r="D1366" s="1">
        <v>43770</v>
      </c>
      <c r="E1366">
        <v>2018</v>
      </c>
      <c r="F1366" t="s">
        <v>28</v>
      </c>
      <c r="G1366" t="s">
        <v>2740</v>
      </c>
      <c r="H1366">
        <v>81179693</v>
      </c>
    </row>
    <row r="1367" spans="1:8" x14ac:dyDescent="0.3">
      <c r="A1367">
        <v>133</v>
      </c>
      <c r="B1367" t="s">
        <v>8</v>
      </c>
      <c r="C1367" t="s">
        <v>2741</v>
      </c>
      <c r="D1367" s="1">
        <v>43770</v>
      </c>
      <c r="E1367">
        <v>1996</v>
      </c>
      <c r="F1367" t="s">
        <v>28</v>
      </c>
      <c r="G1367" t="s">
        <v>2742</v>
      </c>
      <c r="H1367">
        <v>485218</v>
      </c>
    </row>
    <row r="1368" spans="1:8" x14ac:dyDescent="0.3">
      <c r="A1368">
        <v>124</v>
      </c>
      <c r="B1368" t="s">
        <v>8</v>
      </c>
      <c r="C1368" t="s">
        <v>2743</v>
      </c>
      <c r="D1368" s="1">
        <v>43770</v>
      </c>
      <c r="E1368">
        <v>1998</v>
      </c>
      <c r="F1368" t="s">
        <v>28</v>
      </c>
      <c r="G1368" t="s">
        <v>2744</v>
      </c>
      <c r="H1368">
        <v>1192866</v>
      </c>
    </row>
    <row r="1369" spans="1:8" x14ac:dyDescent="0.3">
      <c r="A1369">
        <v>118</v>
      </c>
      <c r="B1369" t="s">
        <v>8</v>
      </c>
      <c r="C1369" t="s">
        <v>2745</v>
      </c>
      <c r="D1369" s="1">
        <v>43770</v>
      </c>
      <c r="E1369">
        <v>1998</v>
      </c>
      <c r="F1369" t="s">
        <v>28</v>
      </c>
      <c r="G1369" t="s">
        <v>2746</v>
      </c>
      <c r="H1369">
        <v>11819434</v>
      </c>
    </row>
    <row r="1370" spans="1:8" x14ac:dyDescent="0.3">
      <c r="A1370">
        <v>40</v>
      </c>
      <c r="B1370" t="s">
        <v>8</v>
      </c>
      <c r="C1370" t="s">
        <v>2747</v>
      </c>
      <c r="D1370" s="1">
        <v>43770</v>
      </c>
      <c r="E1370">
        <v>2019</v>
      </c>
      <c r="F1370" t="s">
        <v>13</v>
      </c>
      <c r="G1370" t="s">
        <v>2748</v>
      </c>
      <c r="H1370">
        <v>81050375</v>
      </c>
    </row>
    <row r="1371" spans="1:8" x14ac:dyDescent="0.3">
      <c r="A1371">
        <v>98</v>
      </c>
      <c r="B1371" t="s">
        <v>8</v>
      </c>
      <c r="C1371" t="s">
        <v>2749</v>
      </c>
      <c r="D1371" s="1">
        <v>43770</v>
      </c>
      <c r="E1371">
        <v>1956</v>
      </c>
      <c r="F1371" t="s">
        <v>377</v>
      </c>
      <c r="G1371" t="s">
        <v>2750</v>
      </c>
      <c r="H1371">
        <v>516788</v>
      </c>
    </row>
    <row r="1372" spans="1:8" x14ac:dyDescent="0.3">
      <c r="A1372">
        <v>85</v>
      </c>
      <c r="B1372" t="s">
        <v>8</v>
      </c>
      <c r="C1372" t="s">
        <v>2751</v>
      </c>
      <c r="D1372" s="1">
        <v>43770</v>
      </c>
      <c r="E1372">
        <v>2005</v>
      </c>
      <c r="F1372" t="s">
        <v>65</v>
      </c>
      <c r="G1372" t="s">
        <v>2752</v>
      </c>
      <c r="H1372">
        <v>70048968</v>
      </c>
    </row>
    <row r="1373" spans="1:8" x14ac:dyDescent="0.3">
      <c r="A1373">
        <v>115</v>
      </c>
      <c r="B1373" t="s">
        <v>8</v>
      </c>
      <c r="C1373" t="s">
        <v>2753</v>
      </c>
      <c r="D1373" s="1">
        <v>43770</v>
      </c>
      <c r="E1373">
        <v>1958</v>
      </c>
      <c r="F1373" t="s">
        <v>377</v>
      </c>
      <c r="G1373" t="s">
        <v>2754</v>
      </c>
      <c r="H1373">
        <v>542137</v>
      </c>
    </row>
    <row r="1374" spans="1:8" x14ac:dyDescent="0.3">
      <c r="A1374">
        <v>137</v>
      </c>
      <c r="B1374" t="s">
        <v>8</v>
      </c>
      <c r="C1374" t="s">
        <v>2755</v>
      </c>
      <c r="D1374" s="1">
        <v>43770</v>
      </c>
      <c r="E1374">
        <v>2001</v>
      </c>
      <c r="F1374" t="s">
        <v>28</v>
      </c>
      <c r="G1374" t="s">
        <v>2756</v>
      </c>
      <c r="H1374">
        <v>60021796</v>
      </c>
    </row>
    <row r="1375" spans="1:8" x14ac:dyDescent="0.3">
      <c r="A1375">
        <v>98</v>
      </c>
      <c r="B1375" t="s">
        <v>8</v>
      </c>
      <c r="C1375" t="s">
        <v>2757</v>
      </c>
      <c r="D1375" s="1">
        <v>43770</v>
      </c>
      <c r="E1375">
        <v>2003</v>
      </c>
      <c r="F1375" t="s">
        <v>28</v>
      </c>
      <c r="G1375" t="s">
        <v>2758</v>
      </c>
      <c r="H1375">
        <v>60031247</v>
      </c>
    </row>
    <row r="1376" spans="1:8" x14ac:dyDescent="0.3">
      <c r="A1376">
        <v>110</v>
      </c>
      <c r="B1376" t="s">
        <v>8</v>
      </c>
      <c r="C1376" t="s">
        <v>2759</v>
      </c>
      <c r="D1376" s="1">
        <v>43770</v>
      </c>
      <c r="E1376">
        <v>1978</v>
      </c>
      <c r="F1376" t="s">
        <v>135</v>
      </c>
      <c r="G1376" t="s">
        <v>2760</v>
      </c>
      <c r="H1376">
        <v>60000577</v>
      </c>
    </row>
    <row r="1377" spans="1:8" x14ac:dyDescent="0.3">
      <c r="B1377" t="s">
        <v>15</v>
      </c>
      <c r="C1377" t="s">
        <v>2761</v>
      </c>
      <c r="D1377" s="1">
        <v>43770</v>
      </c>
      <c r="E1377">
        <v>2019</v>
      </c>
      <c r="F1377" t="s">
        <v>13</v>
      </c>
      <c r="G1377" t="s">
        <v>2762</v>
      </c>
      <c r="H1377">
        <v>80241387</v>
      </c>
    </row>
    <row r="1378" spans="1:8" x14ac:dyDescent="0.3">
      <c r="A1378">
        <v>55</v>
      </c>
      <c r="B1378" t="s">
        <v>8</v>
      </c>
      <c r="C1378" t="s">
        <v>2763</v>
      </c>
      <c r="D1378" s="1">
        <v>43770</v>
      </c>
      <c r="E1378">
        <v>2005</v>
      </c>
      <c r="F1378" t="s">
        <v>23</v>
      </c>
      <c r="G1378" t="s">
        <v>2764</v>
      </c>
      <c r="H1378">
        <v>70039241</v>
      </c>
    </row>
    <row r="1379" spans="1:8" x14ac:dyDescent="0.3">
      <c r="B1379" t="s">
        <v>15</v>
      </c>
      <c r="C1379" t="s">
        <v>2765</v>
      </c>
      <c r="D1379" s="1">
        <v>43770</v>
      </c>
      <c r="E1379">
        <v>2019</v>
      </c>
      <c r="F1379" t="s">
        <v>45</v>
      </c>
      <c r="G1379" t="s">
        <v>2766</v>
      </c>
      <c r="H1379">
        <v>80227818</v>
      </c>
    </row>
    <row r="1380" spans="1:8" x14ac:dyDescent="0.3">
      <c r="A1380">
        <v>86</v>
      </c>
      <c r="B1380" t="s">
        <v>8</v>
      </c>
      <c r="C1380" t="s">
        <v>2767</v>
      </c>
      <c r="D1380" s="1">
        <v>43770</v>
      </c>
      <c r="E1380">
        <v>2019</v>
      </c>
      <c r="F1380" t="s">
        <v>10</v>
      </c>
      <c r="G1380" t="s">
        <v>2768</v>
      </c>
      <c r="H1380">
        <v>80231468</v>
      </c>
    </row>
    <row r="1381" spans="1:8" x14ac:dyDescent="0.3">
      <c r="A1381">
        <v>92</v>
      </c>
      <c r="B1381" t="s">
        <v>8</v>
      </c>
      <c r="C1381" t="s">
        <v>2769</v>
      </c>
      <c r="D1381" s="1">
        <v>43770</v>
      </c>
      <c r="E1381">
        <v>2018</v>
      </c>
      <c r="F1381" t="s">
        <v>135</v>
      </c>
      <c r="G1381" t="s">
        <v>2770</v>
      </c>
      <c r="H1381">
        <v>81083786</v>
      </c>
    </row>
    <row r="1382" spans="1:8" x14ac:dyDescent="0.3">
      <c r="A1382">
        <v>116</v>
      </c>
      <c r="B1382" t="s">
        <v>8</v>
      </c>
      <c r="C1382" t="s">
        <v>2771</v>
      </c>
      <c r="D1382" s="1">
        <v>43770</v>
      </c>
      <c r="E1382">
        <v>2017</v>
      </c>
      <c r="F1382" t="s">
        <v>65</v>
      </c>
      <c r="G1382" t="s">
        <v>2772</v>
      </c>
      <c r="H1382">
        <v>80153894</v>
      </c>
    </row>
    <row r="1383" spans="1:8" x14ac:dyDescent="0.3">
      <c r="A1383">
        <v>94</v>
      </c>
      <c r="B1383" t="s">
        <v>8</v>
      </c>
      <c r="C1383" t="s">
        <v>2773</v>
      </c>
      <c r="D1383" s="1">
        <v>43770</v>
      </c>
      <c r="E1383">
        <v>1997</v>
      </c>
      <c r="F1383" t="s">
        <v>28</v>
      </c>
      <c r="G1383" t="s">
        <v>2774</v>
      </c>
      <c r="H1383">
        <v>1179333</v>
      </c>
    </row>
    <row r="1384" spans="1:8" x14ac:dyDescent="0.3">
      <c r="A1384">
        <v>134</v>
      </c>
      <c r="B1384" t="s">
        <v>8</v>
      </c>
      <c r="C1384" t="s">
        <v>2775</v>
      </c>
      <c r="D1384" s="1">
        <v>43770</v>
      </c>
      <c r="E1384">
        <v>2009</v>
      </c>
      <c r="F1384" t="s">
        <v>65</v>
      </c>
      <c r="G1384" t="s">
        <v>2776</v>
      </c>
      <c r="H1384">
        <v>70118779</v>
      </c>
    </row>
    <row r="1385" spans="1:8" x14ac:dyDescent="0.3">
      <c r="A1385">
        <v>102</v>
      </c>
      <c r="B1385" t="s">
        <v>8</v>
      </c>
      <c r="C1385" t="s">
        <v>2777</v>
      </c>
      <c r="D1385" s="1">
        <v>43770</v>
      </c>
      <c r="E1385">
        <v>1973</v>
      </c>
      <c r="F1385" t="s">
        <v>28</v>
      </c>
      <c r="G1385" t="s">
        <v>2778</v>
      </c>
      <c r="H1385">
        <v>653673</v>
      </c>
    </row>
    <row r="1386" spans="1:8" x14ac:dyDescent="0.3">
      <c r="A1386">
        <v>98</v>
      </c>
      <c r="B1386" t="s">
        <v>8</v>
      </c>
      <c r="C1386" t="s">
        <v>2779</v>
      </c>
      <c r="D1386" s="1">
        <v>43770</v>
      </c>
      <c r="E1386">
        <v>2005</v>
      </c>
      <c r="F1386" t="s">
        <v>65</v>
      </c>
      <c r="G1386" t="s">
        <v>2780</v>
      </c>
      <c r="H1386">
        <v>70020947</v>
      </c>
    </row>
    <row r="1387" spans="1:8" x14ac:dyDescent="0.3">
      <c r="A1387">
        <v>100</v>
      </c>
      <c r="B1387" t="s">
        <v>8</v>
      </c>
      <c r="C1387" t="s">
        <v>2781</v>
      </c>
      <c r="D1387" s="1">
        <v>43770</v>
      </c>
      <c r="E1387">
        <v>2010</v>
      </c>
      <c r="F1387" t="s">
        <v>28</v>
      </c>
      <c r="G1387" t="s">
        <v>2782</v>
      </c>
      <c r="H1387">
        <v>70117305</v>
      </c>
    </row>
    <row r="1388" spans="1:8" x14ac:dyDescent="0.3">
      <c r="A1388">
        <v>105</v>
      </c>
      <c r="B1388" t="s">
        <v>8</v>
      </c>
      <c r="C1388" t="s">
        <v>2783</v>
      </c>
      <c r="D1388" s="1">
        <v>43770</v>
      </c>
      <c r="E1388">
        <v>1992</v>
      </c>
      <c r="F1388" t="s">
        <v>28</v>
      </c>
      <c r="G1388" t="s">
        <v>2784</v>
      </c>
      <c r="H1388">
        <v>701346</v>
      </c>
    </row>
    <row r="1389" spans="1:8" x14ac:dyDescent="0.3">
      <c r="A1389">
        <v>116</v>
      </c>
      <c r="B1389" t="s">
        <v>8</v>
      </c>
      <c r="C1389" t="s">
        <v>2785</v>
      </c>
      <c r="D1389" s="1">
        <v>43770</v>
      </c>
      <c r="E1389">
        <v>1990</v>
      </c>
      <c r="F1389" t="s">
        <v>23</v>
      </c>
      <c r="G1389" t="s">
        <v>2786</v>
      </c>
      <c r="H1389">
        <v>70111489</v>
      </c>
    </row>
    <row r="1390" spans="1:8" x14ac:dyDescent="0.3">
      <c r="A1390">
        <v>118</v>
      </c>
      <c r="B1390" t="s">
        <v>8</v>
      </c>
      <c r="C1390" t="s">
        <v>2787</v>
      </c>
      <c r="D1390" s="1">
        <v>43770</v>
      </c>
      <c r="E1390">
        <v>1976</v>
      </c>
      <c r="F1390" t="s">
        <v>135</v>
      </c>
      <c r="G1390" t="s">
        <v>2788</v>
      </c>
      <c r="H1390">
        <v>709163</v>
      </c>
    </row>
    <row r="1391" spans="1:8" x14ac:dyDescent="0.3">
      <c r="A1391">
        <v>153</v>
      </c>
      <c r="B1391" t="s">
        <v>8</v>
      </c>
      <c r="C1391" t="s">
        <v>2789</v>
      </c>
      <c r="D1391" s="1">
        <v>43770</v>
      </c>
      <c r="E1391">
        <v>1962</v>
      </c>
      <c r="F1391" t="s">
        <v>28</v>
      </c>
      <c r="G1391" t="s">
        <v>2790</v>
      </c>
      <c r="H1391">
        <v>709380</v>
      </c>
    </row>
    <row r="1392" spans="1:8" x14ac:dyDescent="0.3">
      <c r="A1392">
        <v>109</v>
      </c>
      <c r="B1392" t="s">
        <v>8</v>
      </c>
      <c r="C1392" t="s">
        <v>2791</v>
      </c>
      <c r="D1392" s="1">
        <v>43770</v>
      </c>
      <c r="E1392">
        <v>1997</v>
      </c>
      <c r="F1392" t="s">
        <v>28</v>
      </c>
      <c r="G1392" t="s">
        <v>2792</v>
      </c>
      <c r="H1392">
        <v>1150871</v>
      </c>
    </row>
    <row r="1393" spans="1:8" x14ac:dyDescent="0.3">
      <c r="A1393">
        <v>99</v>
      </c>
      <c r="B1393" t="s">
        <v>8</v>
      </c>
      <c r="C1393" t="s">
        <v>2793</v>
      </c>
      <c r="D1393" s="1">
        <v>43770</v>
      </c>
      <c r="E1393">
        <v>2008</v>
      </c>
      <c r="F1393" t="s">
        <v>65</v>
      </c>
      <c r="G1393" t="s">
        <v>2794</v>
      </c>
      <c r="H1393">
        <v>70082264</v>
      </c>
    </row>
    <row r="1394" spans="1:8" x14ac:dyDescent="0.3">
      <c r="B1394" t="s">
        <v>15</v>
      </c>
      <c r="C1394" t="s">
        <v>2795</v>
      </c>
      <c r="D1394" s="1">
        <v>43770</v>
      </c>
      <c r="E1394">
        <v>2010</v>
      </c>
      <c r="F1394" t="s">
        <v>23</v>
      </c>
      <c r="G1394" t="s">
        <v>2796</v>
      </c>
      <c r="H1394">
        <v>81104406</v>
      </c>
    </row>
    <row r="1395" spans="1:8" x14ac:dyDescent="0.3">
      <c r="A1395">
        <v>96</v>
      </c>
      <c r="B1395" t="s">
        <v>8</v>
      </c>
      <c r="C1395" t="s">
        <v>2797</v>
      </c>
      <c r="D1395" s="1">
        <v>43770</v>
      </c>
      <c r="E1395">
        <v>1997</v>
      </c>
      <c r="F1395" t="s">
        <v>28</v>
      </c>
      <c r="G1395" t="s">
        <v>2798</v>
      </c>
      <c r="H1395">
        <v>1179583</v>
      </c>
    </row>
    <row r="1396" spans="1:8" x14ac:dyDescent="0.3">
      <c r="A1396">
        <v>91</v>
      </c>
      <c r="B1396" t="s">
        <v>8</v>
      </c>
      <c r="C1396" t="s">
        <v>2799</v>
      </c>
      <c r="D1396" s="1">
        <v>43770</v>
      </c>
      <c r="E1396">
        <v>2006</v>
      </c>
      <c r="F1396" t="s">
        <v>135</v>
      </c>
      <c r="G1396" t="s">
        <v>2800</v>
      </c>
      <c r="H1396">
        <v>70044595</v>
      </c>
    </row>
    <row r="1397" spans="1:8" x14ac:dyDescent="0.3">
      <c r="A1397">
        <v>185</v>
      </c>
      <c r="B1397" t="s">
        <v>8</v>
      </c>
      <c r="C1397" t="s">
        <v>2801</v>
      </c>
      <c r="D1397" s="1">
        <v>43770</v>
      </c>
      <c r="E1397">
        <v>1962</v>
      </c>
      <c r="F1397" t="s">
        <v>10</v>
      </c>
      <c r="G1397" t="s">
        <v>2802</v>
      </c>
      <c r="H1397">
        <v>60011729</v>
      </c>
    </row>
    <row r="1398" spans="1:8" x14ac:dyDescent="0.3">
      <c r="A1398">
        <v>92</v>
      </c>
      <c r="B1398" t="s">
        <v>8</v>
      </c>
      <c r="C1398" t="s">
        <v>2803</v>
      </c>
      <c r="D1398" s="1">
        <v>43770</v>
      </c>
      <c r="E1398">
        <v>2006</v>
      </c>
      <c r="F1398" t="s">
        <v>135</v>
      </c>
      <c r="G1398" t="s">
        <v>2804</v>
      </c>
      <c r="H1398">
        <v>70044883</v>
      </c>
    </row>
    <row r="1399" spans="1:8" x14ac:dyDescent="0.3">
      <c r="A1399">
        <v>82</v>
      </c>
      <c r="B1399" t="s">
        <v>8</v>
      </c>
      <c r="C1399" t="s">
        <v>2805</v>
      </c>
      <c r="D1399" s="1">
        <v>43770</v>
      </c>
      <c r="E1399">
        <v>1993</v>
      </c>
      <c r="F1399" t="s">
        <v>65</v>
      </c>
      <c r="G1399" t="s">
        <v>2806</v>
      </c>
      <c r="H1399">
        <v>22497725</v>
      </c>
    </row>
    <row r="1400" spans="1:8" x14ac:dyDescent="0.3">
      <c r="A1400">
        <v>127</v>
      </c>
      <c r="B1400" t="s">
        <v>8</v>
      </c>
      <c r="C1400" t="s">
        <v>2807</v>
      </c>
      <c r="D1400" s="1">
        <v>43770</v>
      </c>
      <c r="E1400">
        <v>1960</v>
      </c>
      <c r="F1400" t="s">
        <v>10</v>
      </c>
      <c r="G1400" t="s">
        <v>2808</v>
      </c>
      <c r="H1400">
        <v>60021590</v>
      </c>
    </row>
    <row r="1401" spans="1:8" x14ac:dyDescent="0.3">
      <c r="A1401">
        <v>98</v>
      </c>
      <c r="B1401" t="s">
        <v>8</v>
      </c>
      <c r="C1401" t="s">
        <v>2809</v>
      </c>
      <c r="D1401" s="1">
        <v>43770</v>
      </c>
      <c r="E1401">
        <v>2002</v>
      </c>
      <c r="F1401" t="s">
        <v>28</v>
      </c>
      <c r="G1401" t="s">
        <v>2810</v>
      </c>
      <c r="H1401">
        <v>60023638</v>
      </c>
    </row>
    <row r="1402" spans="1:8" x14ac:dyDescent="0.3">
      <c r="B1402" t="s">
        <v>15</v>
      </c>
      <c r="C1402" t="s">
        <v>2811</v>
      </c>
      <c r="D1402" s="1">
        <v>43770</v>
      </c>
      <c r="E1402">
        <v>2019</v>
      </c>
      <c r="F1402" t="s">
        <v>23</v>
      </c>
      <c r="G1402" t="s">
        <v>2812</v>
      </c>
      <c r="H1402">
        <v>81075744</v>
      </c>
    </row>
    <row r="1403" spans="1:8" x14ac:dyDescent="0.3">
      <c r="A1403">
        <v>111</v>
      </c>
      <c r="B1403" t="s">
        <v>8</v>
      </c>
      <c r="C1403" t="s">
        <v>2813</v>
      </c>
      <c r="D1403" s="1">
        <v>43770</v>
      </c>
      <c r="E1403">
        <v>1955</v>
      </c>
      <c r="F1403" t="s">
        <v>65</v>
      </c>
      <c r="G1403" t="s">
        <v>2814</v>
      </c>
      <c r="H1403">
        <v>70031792</v>
      </c>
    </row>
    <row r="1404" spans="1:8" x14ac:dyDescent="0.3">
      <c r="A1404">
        <v>120</v>
      </c>
      <c r="B1404" t="s">
        <v>8</v>
      </c>
      <c r="C1404" t="s">
        <v>2815</v>
      </c>
      <c r="D1404" s="1">
        <v>43770</v>
      </c>
      <c r="E1404">
        <v>2008</v>
      </c>
      <c r="F1404" t="s">
        <v>28</v>
      </c>
      <c r="G1404" t="s">
        <v>2816</v>
      </c>
      <c r="H1404">
        <v>70100383</v>
      </c>
    </row>
    <row r="1405" spans="1:8" x14ac:dyDescent="0.3">
      <c r="A1405">
        <v>137</v>
      </c>
      <c r="B1405" t="s">
        <v>8</v>
      </c>
      <c r="C1405" t="s">
        <v>2817</v>
      </c>
      <c r="D1405" s="1">
        <v>43770</v>
      </c>
      <c r="E1405">
        <v>1968</v>
      </c>
      <c r="F1405" t="s">
        <v>28</v>
      </c>
      <c r="G1405" t="s">
        <v>2818</v>
      </c>
      <c r="H1405">
        <v>60002403</v>
      </c>
    </row>
    <row r="1406" spans="1:8" x14ac:dyDescent="0.3">
      <c r="A1406">
        <v>121</v>
      </c>
      <c r="B1406" t="s">
        <v>8</v>
      </c>
      <c r="C1406" t="s">
        <v>2819</v>
      </c>
      <c r="D1406" s="1">
        <v>43770</v>
      </c>
      <c r="E1406">
        <v>1998</v>
      </c>
      <c r="F1406" t="s">
        <v>28</v>
      </c>
      <c r="G1406" t="s">
        <v>2820</v>
      </c>
      <c r="H1406">
        <v>17236920</v>
      </c>
    </row>
    <row r="1407" spans="1:8" x14ac:dyDescent="0.3">
      <c r="A1407">
        <v>89</v>
      </c>
      <c r="B1407" t="s">
        <v>8</v>
      </c>
      <c r="C1407" t="s">
        <v>2821</v>
      </c>
      <c r="D1407" s="1">
        <v>43770</v>
      </c>
      <c r="E1407">
        <v>1995</v>
      </c>
      <c r="F1407" t="s">
        <v>28</v>
      </c>
      <c r="G1407" t="s">
        <v>2822</v>
      </c>
      <c r="H1407">
        <v>923574</v>
      </c>
    </row>
    <row r="1408" spans="1:8" x14ac:dyDescent="0.3">
      <c r="A1408">
        <v>91</v>
      </c>
      <c r="B1408" t="s">
        <v>8</v>
      </c>
      <c r="C1408" t="s">
        <v>2823</v>
      </c>
      <c r="D1408" s="1">
        <v>43770</v>
      </c>
      <c r="E1408">
        <v>2019</v>
      </c>
      <c r="F1408" t="s">
        <v>10</v>
      </c>
      <c r="G1408" t="s">
        <v>2824</v>
      </c>
      <c r="H1408">
        <v>81152930</v>
      </c>
    </row>
    <row r="1409" spans="1:8" x14ac:dyDescent="0.3">
      <c r="A1409">
        <v>135</v>
      </c>
      <c r="B1409" t="s">
        <v>8</v>
      </c>
      <c r="C1409" t="s">
        <v>2825</v>
      </c>
      <c r="D1409" s="1">
        <v>43770</v>
      </c>
      <c r="E1409">
        <v>1996</v>
      </c>
      <c r="F1409" t="s">
        <v>28</v>
      </c>
      <c r="G1409" t="s">
        <v>2826</v>
      </c>
      <c r="H1409">
        <v>973861</v>
      </c>
    </row>
    <row r="1410" spans="1:8" x14ac:dyDescent="0.3">
      <c r="A1410">
        <v>98</v>
      </c>
      <c r="B1410" t="s">
        <v>8</v>
      </c>
      <c r="C1410" t="s">
        <v>2827</v>
      </c>
      <c r="D1410" s="1">
        <v>43770</v>
      </c>
      <c r="E1410">
        <v>1976</v>
      </c>
      <c r="F1410" t="s">
        <v>135</v>
      </c>
      <c r="G1410" t="s">
        <v>2828</v>
      </c>
      <c r="H1410">
        <v>70058796</v>
      </c>
    </row>
    <row r="1411" spans="1:8" x14ac:dyDescent="0.3">
      <c r="A1411">
        <v>139</v>
      </c>
      <c r="B1411" t="s">
        <v>8</v>
      </c>
      <c r="C1411" t="s">
        <v>2829</v>
      </c>
      <c r="D1411" s="1">
        <v>43770</v>
      </c>
      <c r="E1411">
        <v>2007</v>
      </c>
      <c r="F1411" t="s">
        <v>65</v>
      </c>
      <c r="G1411" t="s">
        <v>2830</v>
      </c>
      <c r="H1411">
        <v>70047101</v>
      </c>
    </row>
    <row r="1412" spans="1:8" x14ac:dyDescent="0.3">
      <c r="A1412">
        <v>95</v>
      </c>
      <c r="B1412" t="s">
        <v>8</v>
      </c>
      <c r="C1412" t="s">
        <v>2831</v>
      </c>
      <c r="D1412" s="1">
        <v>43770</v>
      </c>
      <c r="E1412">
        <v>2018</v>
      </c>
      <c r="F1412" t="s">
        <v>23</v>
      </c>
      <c r="G1412" t="s">
        <v>2832</v>
      </c>
      <c r="H1412">
        <v>81189396</v>
      </c>
    </row>
    <row r="1413" spans="1:8" x14ac:dyDescent="0.3">
      <c r="A1413">
        <v>98</v>
      </c>
      <c r="B1413" t="s">
        <v>8</v>
      </c>
      <c r="C1413" t="s">
        <v>2833</v>
      </c>
      <c r="D1413" s="1">
        <v>43770</v>
      </c>
      <c r="E1413">
        <v>2008</v>
      </c>
      <c r="F1413" t="s">
        <v>28</v>
      </c>
      <c r="G1413" t="s">
        <v>2834</v>
      </c>
      <c r="H1413">
        <v>70093991</v>
      </c>
    </row>
    <row r="1414" spans="1:8" x14ac:dyDescent="0.3">
      <c r="A1414">
        <v>91</v>
      </c>
      <c r="B1414" t="s">
        <v>8</v>
      </c>
      <c r="C1414" t="s">
        <v>2835</v>
      </c>
      <c r="D1414" s="1">
        <v>43770</v>
      </c>
      <c r="E1414">
        <v>1972</v>
      </c>
      <c r="F1414" t="s">
        <v>28</v>
      </c>
      <c r="G1414" t="s">
        <v>2836</v>
      </c>
      <c r="H1414">
        <v>60033247</v>
      </c>
    </row>
    <row r="1415" spans="1:8" x14ac:dyDescent="0.3">
      <c r="A1415">
        <v>122</v>
      </c>
      <c r="B1415" t="s">
        <v>8</v>
      </c>
      <c r="C1415" t="s">
        <v>2837</v>
      </c>
      <c r="D1415" s="1">
        <v>43770</v>
      </c>
      <c r="E1415">
        <v>2007</v>
      </c>
      <c r="F1415" t="s">
        <v>28</v>
      </c>
      <c r="G1415" t="s">
        <v>2838</v>
      </c>
      <c r="H1415">
        <v>70060000</v>
      </c>
    </row>
    <row r="1416" spans="1:8" x14ac:dyDescent="0.3">
      <c r="A1416">
        <v>100</v>
      </c>
      <c r="B1416" t="s">
        <v>8</v>
      </c>
      <c r="C1416" t="s">
        <v>2839</v>
      </c>
      <c r="D1416" s="1">
        <v>43770</v>
      </c>
      <c r="E1416">
        <v>2013</v>
      </c>
      <c r="F1416" t="s">
        <v>135</v>
      </c>
      <c r="G1416" t="s">
        <v>2840</v>
      </c>
      <c r="H1416">
        <v>70295067</v>
      </c>
    </row>
    <row r="1417" spans="1:8" x14ac:dyDescent="0.3">
      <c r="A1417">
        <v>103</v>
      </c>
      <c r="B1417" t="s">
        <v>8</v>
      </c>
      <c r="C1417" t="s">
        <v>2841</v>
      </c>
      <c r="D1417" s="1">
        <v>43770</v>
      </c>
      <c r="E1417">
        <v>1965</v>
      </c>
      <c r="F1417" t="s">
        <v>23</v>
      </c>
      <c r="G1417" t="s">
        <v>2842</v>
      </c>
      <c r="H1417">
        <v>70031779</v>
      </c>
    </row>
    <row r="1418" spans="1:8" x14ac:dyDescent="0.3">
      <c r="A1418">
        <v>129</v>
      </c>
      <c r="B1418" t="s">
        <v>8</v>
      </c>
      <c r="C1418" t="s">
        <v>2843</v>
      </c>
      <c r="D1418" s="1">
        <v>43770</v>
      </c>
      <c r="E1418">
        <v>1997</v>
      </c>
      <c r="F1418" t="s">
        <v>28</v>
      </c>
      <c r="G1418" t="s">
        <v>2844</v>
      </c>
      <c r="H1418">
        <v>1178866</v>
      </c>
    </row>
    <row r="1419" spans="1:8" x14ac:dyDescent="0.3">
      <c r="A1419">
        <v>133</v>
      </c>
      <c r="B1419" t="s">
        <v>8</v>
      </c>
      <c r="C1419" t="s">
        <v>2845</v>
      </c>
      <c r="D1419" s="1">
        <v>43770</v>
      </c>
      <c r="E1419">
        <v>2005</v>
      </c>
      <c r="F1419" t="s">
        <v>28</v>
      </c>
      <c r="G1419" t="s">
        <v>2846</v>
      </c>
      <c r="H1419">
        <v>60033312</v>
      </c>
    </row>
    <row r="1420" spans="1:8" x14ac:dyDescent="0.3">
      <c r="A1420">
        <v>36</v>
      </c>
      <c r="B1420" t="s">
        <v>8</v>
      </c>
      <c r="C1420" t="s">
        <v>2847</v>
      </c>
      <c r="D1420" s="1">
        <v>43770</v>
      </c>
      <c r="E1420">
        <v>2019</v>
      </c>
      <c r="F1420" t="s">
        <v>13</v>
      </c>
      <c r="G1420" t="s">
        <v>2848</v>
      </c>
      <c r="H1420">
        <v>81030409</v>
      </c>
    </row>
    <row r="1421" spans="1:8" x14ac:dyDescent="0.3">
      <c r="A1421">
        <v>141</v>
      </c>
      <c r="B1421" t="s">
        <v>8</v>
      </c>
      <c r="C1421" t="s">
        <v>2849</v>
      </c>
      <c r="D1421" s="1">
        <v>43770</v>
      </c>
      <c r="E1421">
        <v>2019</v>
      </c>
      <c r="F1421" t="s">
        <v>28</v>
      </c>
      <c r="G1421" t="s">
        <v>2850</v>
      </c>
      <c r="H1421">
        <v>80182016</v>
      </c>
    </row>
    <row r="1422" spans="1:8" x14ac:dyDescent="0.3">
      <c r="A1422">
        <v>105</v>
      </c>
      <c r="B1422" t="s">
        <v>8</v>
      </c>
      <c r="C1422" t="s">
        <v>2851</v>
      </c>
      <c r="D1422" s="1">
        <v>43770</v>
      </c>
      <c r="E1422">
        <v>1991</v>
      </c>
      <c r="F1422" t="s">
        <v>28</v>
      </c>
      <c r="G1422" t="s">
        <v>2852</v>
      </c>
      <c r="H1422">
        <v>684847</v>
      </c>
    </row>
    <row r="1423" spans="1:8" x14ac:dyDescent="0.3">
      <c r="A1423">
        <v>107</v>
      </c>
      <c r="B1423" t="s">
        <v>8</v>
      </c>
      <c r="C1423" t="s">
        <v>2853</v>
      </c>
      <c r="D1423" s="1">
        <v>43770</v>
      </c>
      <c r="E1423">
        <v>2019</v>
      </c>
      <c r="F1423" t="s">
        <v>23</v>
      </c>
      <c r="G1423" t="s">
        <v>2854</v>
      </c>
      <c r="H1423">
        <v>81150305</v>
      </c>
    </row>
    <row r="1424" spans="1:8" x14ac:dyDescent="0.3">
      <c r="A1424">
        <v>136</v>
      </c>
      <c r="B1424" t="s">
        <v>8</v>
      </c>
      <c r="C1424" t="s">
        <v>2855</v>
      </c>
      <c r="D1424" s="1">
        <v>43770</v>
      </c>
      <c r="E1424">
        <v>1999</v>
      </c>
      <c r="F1424" t="s">
        <v>28</v>
      </c>
      <c r="G1424" t="s">
        <v>2856</v>
      </c>
      <c r="H1424">
        <v>20557937</v>
      </c>
    </row>
    <row r="1425" spans="1:8" x14ac:dyDescent="0.3">
      <c r="A1425">
        <v>138</v>
      </c>
      <c r="B1425" t="s">
        <v>8</v>
      </c>
      <c r="C1425" t="s">
        <v>2857</v>
      </c>
      <c r="D1425" s="1">
        <v>43770</v>
      </c>
      <c r="E1425">
        <v>2003</v>
      </c>
      <c r="F1425" t="s">
        <v>28</v>
      </c>
      <c r="G1425" t="s">
        <v>2858</v>
      </c>
      <c r="H1425">
        <v>60027695</v>
      </c>
    </row>
    <row r="1426" spans="1:8" x14ac:dyDescent="0.3">
      <c r="A1426">
        <v>129</v>
      </c>
      <c r="B1426" t="s">
        <v>8</v>
      </c>
      <c r="C1426" t="s">
        <v>2859</v>
      </c>
      <c r="D1426" s="1">
        <v>43770</v>
      </c>
      <c r="E1426">
        <v>2003</v>
      </c>
      <c r="F1426" t="s">
        <v>28</v>
      </c>
      <c r="G1426" t="s">
        <v>2860</v>
      </c>
      <c r="H1426">
        <v>60031303</v>
      </c>
    </row>
    <row r="1427" spans="1:8" x14ac:dyDescent="0.3">
      <c r="A1427">
        <v>97</v>
      </c>
      <c r="B1427" t="s">
        <v>8</v>
      </c>
      <c r="C1427" t="s">
        <v>2861</v>
      </c>
      <c r="D1427" s="1">
        <v>43770</v>
      </c>
      <c r="E1427">
        <v>2007</v>
      </c>
      <c r="F1427" t="s">
        <v>23</v>
      </c>
      <c r="G1427" t="s">
        <v>2862</v>
      </c>
      <c r="H1427">
        <v>81170692</v>
      </c>
    </row>
    <row r="1428" spans="1:8" x14ac:dyDescent="0.3">
      <c r="A1428">
        <v>141</v>
      </c>
      <c r="B1428" t="s">
        <v>8</v>
      </c>
      <c r="C1428" t="s">
        <v>2863</v>
      </c>
      <c r="D1428" s="1">
        <v>43770</v>
      </c>
      <c r="E1428">
        <v>1993</v>
      </c>
      <c r="F1428" t="s">
        <v>65</v>
      </c>
      <c r="G1428" t="s">
        <v>2864</v>
      </c>
      <c r="H1428">
        <v>848915</v>
      </c>
    </row>
    <row r="1429" spans="1:8" x14ac:dyDescent="0.3">
      <c r="A1429">
        <v>99</v>
      </c>
      <c r="B1429" t="s">
        <v>8</v>
      </c>
      <c r="C1429" t="s">
        <v>2865</v>
      </c>
      <c r="D1429" s="1">
        <v>43770</v>
      </c>
      <c r="E1429">
        <v>2002</v>
      </c>
      <c r="F1429" t="s">
        <v>65</v>
      </c>
      <c r="G1429" t="s">
        <v>2866</v>
      </c>
      <c r="H1429">
        <v>60022980</v>
      </c>
    </row>
    <row r="1430" spans="1:8" x14ac:dyDescent="0.3">
      <c r="A1430">
        <v>89</v>
      </c>
      <c r="B1430" t="s">
        <v>8</v>
      </c>
      <c r="C1430" t="s">
        <v>2867</v>
      </c>
      <c r="D1430" s="1">
        <v>43770</v>
      </c>
      <c r="E1430">
        <v>1988</v>
      </c>
      <c r="F1430" t="s">
        <v>65</v>
      </c>
      <c r="G1430" t="s">
        <v>2868</v>
      </c>
      <c r="H1430">
        <v>60003961</v>
      </c>
    </row>
    <row r="1431" spans="1:8" x14ac:dyDescent="0.3">
      <c r="A1431">
        <v>24</v>
      </c>
      <c r="B1431" t="s">
        <v>8</v>
      </c>
      <c r="C1431" t="s">
        <v>2869</v>
      </c>
      <c r="D1431" s="1">
        <v>43770</v>
      </c>
      <c r="E1431">
        <v>2019</v>
      </c>
      <c r="F1431" t="s">
        <v>45</v>
      </c>
      <c r="G1431" t="s">
        <v>2870</v>
      </c>
      <c r="H1431">
        <v>81035120</v>
      </c>
    </row>
    <row r="1432" spans="1:8" x14ac:dyDescent="0.3">
      <c r="A1432">
        <v>90</v>
      </c>
      <c r="B1432" t="s">
        <v>8</v>
      </c>
      <c r="C1432" t="s">
        <v>2871</v>
      </c>
      <c r="D1432" s="1">
        <v>43770</v>
      </c>
      <c r="E1432">
        <v>2008</v>
      </c>
      <c r="F1432" t="s">
        <v>65</v>
      </c>
      <c r="G1432" t="s">
        <v>2872</v>
      </c>
      <c r="H1432">
        <v>70060005</v>
      </c>
    </row>
    <row r="1433" spans="1:8" x14ac:dyDescent="0.3">
      <c r="B1433" t="s">
        <v>15</v>
      </c>
      <c r="C1433" t="s">
        <v>2873</v>
      </c>
      <c r="D1433" s="1">
        <v>43770</v>
      </c>
      <c r="E1433">
        <v>2006</v>
      </c>
      <c r="F1433" t="s">
        <v>13</v>
      </c>
      <c r="G1433" t="s">
        <v>2874</v>
      </c>
      <c r="H1433">
        <v>70266992</v>
      </c>
    </row>
    <row r="1434" spans="1:8" x14ac:dyDescent="0.3">
      <c r="B1434" t="s">
        <v>15</v>
      </c>
      <c r="C1434" t="s">
        <v>2875</v>
      </c>
      <c r="D1434" s="1">
        <v>43770</v>
      </c>
      <c r="E1434">
        <v>2019</v>
      </c>
      <c r="F1434" t="s">
        <v>13</v>
      </c>
      <c r="G1434" t="s">
        <v>2876</v>
      </c>
      <c r="H1434">
        <v>80218819</v>
      </c>
    </row>
    <row r="1435" spans="1:8" x14ac:dyDescent="0.3">
      <c r="A1435">
        <v>98</v>
      </c>
      <c r="B1435" t="s">
        <v>8</v>
      </c>
      <c r="C1435" t="s">
        <v>2877</v>
      </c>
      <c r="D1435" s="1">
        <v>43770</v>
      </c>
      <c r="E1435">
        <v>2008</v>
      </c>
      <c r="F1435" t="s">
        <v>65</v>
      </c>
      <c r="G1435" t="s">
        <v>2878</v>
      </c>
      <c r="H1435">
        <v>70084791</v>
      </c>
    </row>
    <row r="1436" spans="1:8" x14ac:dyDescent="0.3">
      <c r="A1436">
        <v>89</v>
      </c>
      <c r="B1436" t="s">
        <v>8</v>
      </c>
      <c r="C1436" t="s">
        <v>2879</v>
      </c>
      <c r="D1436" s="1">
        <v>43770</v>
      </c>
      <c r="E1436">
        <v>2016</v>
      </c>
      <c r="F1436" t="s">
        <v>23</v>
      </c>
      <c r="G1436" t="s">
        <v>2880</v>
      </c>
      <c r="H1436">
        <v>81170694</v>
      </c>
    </row>
    <row r="1437" spans="1:8" x14ac:dyDescent="0.3">
      <c r="A1437">
        <v>88</v>
      </c>
      <c r="B1437" t="s">
        <v>8</v>
      </c>
      <c r="C1437" t="s">
        <v>2881</v>
      </c>
      <c r="D1437" s="1">
        <v>43770</v>
      </c>
      <c r="E1437">
        <v>2009</v>
      </c>
      <c r="F1437" t="s">
        <v>28</v>
      </c>
      <c r="G1437" t="s">
        <v>2882</v>
      </c>
      <c r="H1437">
        <v>70123542</v>
      </c>
    </row>
    <row r="1438" spans="1:8" x14ac:dyDescent="0.3">
      <c r="A1438">
        <v>103</v>
      </c>
      <c r="B1438" t="s">
        <v>8</v>
      </c>
      <c r="C1438" t="s">
        <v>2883</v>
      </c>
      <c r="D1438" s="1">
        <v>43405</v>
      </c>
      <c r="E1438">
        <v>2008</v>
      </c>
      <c r="F1438" t="s">
        <v>13</v>
      </c>
      <c r="G1438" t="s">
        <v>2884</v>
      </c>
      <c r="H1438">
        <v>70107499</v>
      </c>
    </row>
    <row r="1439" spans="1:8" x14ac:dyDescent="0.3">
      <c r="A1439">
        <v>117</v>
      </c>
      <c r="B1439" t="s">
        <v>8</v>
      </c>
      <c r="C1439" t="s">
        <v>2885</v>
      </c>
      <c r="D1439" s="1">
        <v>43405</v>
      </c>
      <c r="E1439">
        <v>2009</v>
      </c>
      <c r="F1439" t="s">
        <v>13</v>
      </c>
      <c r="G1439" t="s">
        <v>2886</v>
      </c>
      <c r="H1439">
        <v>70123117</v>
      </c>
    </row>
    <row r="1440" spans="1:8" x14ac:dyDescent="0.3">
      <c r="A1440">
        <v>95</v>
      </c>
      <c r="B1440" t="s">
        <v>8</v>
      </c>
      <c r="C1440" t="s">
        <v>2887</v>
      </c>
      <c r="D1440" s="1">
        <v>43405</v>
      </c>
      <c r="E1440">
        <v>2008</v>
      </c>
      <c r="F1440" t="s">
        <v>23</v>
      </c>
      <c r="G1440" t="s">
        <v>2888</v>
      </c>
      <c r="H1440">
        <v>70100644</v>
      </c>
    </row>
    <row r="1441" spans="1:8" x14ac:dyDescent="0.3">
      <c r="A1441">
        <v>146</v>
      </c>
      <c r="B1441" t="s">
        <v>8</v>
      </c>
      <c r="C1441" t="s">
        <v>2889</v>
      </c>
      <c r="D1441" s="1">
        <v>43405</v>
      </c>
      <c r="E1441">
        <v>2015</v>
      </c>
      <c r="F1441" t="s">
        <v>23</v>
      </c>
      <c r="G1441" t="s">
        <v>2890</v>
      </c>
      <c r="H1441">
        <v>80057750</v>
      </c>
    </row>
    <row r="1442" spans="1:8" x14ac:dyDescent="0.3">
      <c r="A1442">
        <v>136</v>
      </c>
      <c r="B1442" t="s">
        <v>8</v>
      </c>
      <c r="C1442" t="s">
        <v>2891</v>
      </c>
      <c r="D1442" s="1">
        <v>43405</v>
      </c>
      <c r="E1442">
        <v>2013</v>
      </c>
      <c r="F1442" t="s">
        <v>23</v>
      </c>
      <c r="G1442" t="s">
        <v>2892</v>
      </c>
      <c r="H1442">
        <v>70229045</v>
      </c>
    </row>
    <row r="1443" spans="1:8" x14ac:dyDescent="0.3">
      <c r="A1443">
        <v>91</v>
      </c>
      <c r="B1443" t="s">
        <v>8</v>
      </c>
      <c r="C1443" t="s">
        <v>2893</v>
      </c>
      <c r="D1443" s="1">
        <v>43405</v>
      </c>
      <c r="E1443">
        <v>2011</v>
      </c>
      <c r="F1443" t="s">
        <v>23</v>
      </c>
      <c r="G1443" t="s">
        <v>2894</v>
      </c>
      <c r="H1443">
        <v>70139073</v>
      </c>
    </row>
    <row r="1444" spans="1:8" x14ac:dyDescent="0.3">
      <c r="A1444">
        <v>123</v>
      </c>
      <c r="B1444" t="s">
        <v>8</v>
      </c>
      <c r="C1444" t="s">
        <v>2895</v>
      </c>
      <c r="D1444" s="1">
        <v>43405</v>
      </c>
      <c r="E1444">
        <v>2018</v>
      </c>
      <c r="F1444" t="s">
        <v>23</v>
      </c>
      <c r="G1444" t="s">
        <v>2896</v>
      </c>
      <c r="H1444">
        <v>81024731</v>
      </c>
    </row>
    <row r="1445" spans="1:8" x14ac:dyDescent="0.3">
      <c r="A1445">
        <v>144</v>
      </c>
      <c r="B1445" t="s">
        <v>8</v>
      </c>
      <c r="C1445" t="s">
        <v>2897</v>
      </c>
      <c r="D1445" s="1">
        <v>43405</v>
      </c>
      <c r="E1445">
        <v>2012</v>
      </c>
      <c r="F1445" t="s">
        <v>10</v>
      </c>
      <c r="G1445" t="s">
        <v>2898</v>
      </c>
      <c r="H1445">
        <v>70219525</v>
      </c>
    </row>
    <row r="1446" spans="1:8" x14ac:dyDescent="0.3">
      <c r="A1446">
        <v>103</v>
      </c>
      <c r="B1446" t="s">
        <v>8</v>
      </c>
      <c r="C1446" t="s">
        <v>2899</v>
      </c>
      <c r="D1446" s="1">
        <v>43405</v>
      </c>
      <c r="E1446">
        <v>1998</v>
      </c>
      <c r="F1446" t="s">
        <v>28</v>
      </c>
      <c r="G1446" t="s">
        <v>2900</v>
      </c>
      <c r="H1446">
        <v>16914787</v>
      </c>
    </row>
    <row r="1447" spans="1:8" x14ac:dyDescent="0.3">
      <c r="B1447" t="s">
        <v>15</v>
      </c>
      <c r="C1447" t="s">
        <v>2901</v>
      </c>
      <c r="D1447" s="1">
        <v>43405</v>
      </c>
      <c r="E1447">
        <v>2018</v>
      </c>
      <c r="F1447" t="s">
        <v>45</v>
      </c>
      <c r="G1447" t="s">
        <v>2902</v>
      </c>
      <c r="H1447">
        <v>81020545</v>
      </c>
    </row>
    <row r="1448" spans="1:8" x14ac:dyDescent="0.3">
      <c r="A1448">
        <v>11</v>
      </c>
      <c r="B1448" t="s">
        <v>8</v>
      </c>
      <c r="C1448" t="s">
        <v>2903</v>
      </c>
      <c r="D1448" s="1">
        <v>43405</v>
      </c>
      <c r="E1448">
        <v>2017</v>
      </c>
      <c r="F1448" t="s">
        <v>45</v>
      </c>
      <c r="G1448" t="s">
        <v>2904</v>
      </c>
      <c r="H1448">
        <v>81020543</v>
      </c>
    </row>
    <row r="1449" spans="1:8" x14ac:dyDescent="0.3">
      <c r="A1449">
        <v>22</v>
      </c>
      <c r="B1449" t="s">
        <v>8</v>
      </c>
      <c r="C1449" t="s">
        <v>2905</v>
      </c>
      <c r="D1449" s="1">
        <v>43405</v>
      </c>
      <c r="E1449">
        <v>2017</v>
      </c>
      <c r="F1449" t="s">
        <v>45</v>
      </c>
      <c r="G1449" t="s">
        <v>2906</v>
      </c>
      <c r="H1449">
        <v>81020544</v>
      </c>
    </row>
    <row r="1450" spans="1:8" x14ac:dyDescent="0.3">
      <c r="A1450">
        <v>126</v>
      </c>
      <c r="B1450" t="s">
        <v>8</v>
      </c>
      <c r="C1450" t="s">
        <v>2907</v>
      </c>
      <c r="D1450" s="1">
        <v>43405</v>
      </c>
      <c r="E1450">
        <v>2014</v>
      </c>
      <c r="F1450" t="s">
        <v>10</v>
      </c>
      <c r="G1450" t="s">
        <v>2908</v>
      </c>
      <c r="H1450">
        <v>80039595</v>
      </c>
    </row>
    <row r="1451" spans="1:8" x14ac:dyDescent="0.3">
      <c r="A1451">
        <v>121</v>
      </c>
      <c r="B1451" t="s">
        <v>8</v>
      </c>
      <c r="C1451" t="s">
        <v>2909</v>
      </c>
      <c r="D1451" s="1">
        <v>43405</v>
      </c>
      <c r="E1451">
        <v>2009</v>
      </c>
      <c r="F1451" t="s">
        <v>23</v>
      </c>
      <c r="G1451" t="s">
        <v>2910</v>
      </c>
      <c r="H1451">
        <v>70123120</v>
      </c>
    </row>
    <row r="1452" spans="1:8" x14ac:dyDescent="0.3">
      <c r="A1452">
        <v>91</v>
      </c>
      <c r="B1452" t="s">
        <v>8</v>
      </c>
      <c r="C1452" t="s">
        <v>2911</v>
      </c>
      <c r="D1452" s="1">
        <v>43405</v>
      </c>
      <c r="E1452">
        <v>2018</v>
      </c>
      <c r="F1452" t="s">
        <v>10</v>
      </c>
      <c r="G1452" t="s">
        <v>2912</v>
      </c>
      <c r="H1452">
        <v>80224055</v>
      </c>
    </row>
    <row r="1453" spans="1:8" x14ac:dyDescent="0.3">
      <c r="A1453">
        <v>158</v>
      </c>
      <c r="B1453" t="s">
        <v>8</v>
      </c>
      <c r="C1453" t="s">
        <v>2913</v>
      </c>
      <c r="D1453" s="1">
        <v>43405</v>
      </c>
      <c r="E1453">
        <v>2006</v>
      </c>
      <c r="F1453" t="s">
        <v>23</v>
      </c>
      <c r="G1453" t="s">
        <v>2914</v>
      </c>
      <c r="H1453">
        <v>70052249</v>
      </c>
    </row>
    <row r="1454" spans="1:8" x14ac:dyDescent="0.3">
      <c r="A1454">
        <v>157</v>
      </c>
      <c r="B1454" t="s">
        <v>8</v>
      </c>
      <c r="C1454" t="s">
        <v>2915</v>
      </c>
      <c r="D1454" s="1">
        <v>43405</v>
      </c>
      <c r="E1454">
        <v>2007</v>
      </c>
      <c r="F1454" t="s">
        <v>23</v>
      </c>
      <c r="G1454" t="s">
        <v>2916</v>
      </c>
      <c r="H1454">
        <v>70084775</v>
      </c>
    </row>
    <row r="1455" spans="1:8" x14ac:dyDescent="0.3">
      <c r="A1455">
        <v>124</v>
      </c>
      <c r="B1455" t="s">
        <v>8</v>
      </c>
      <c r="C1455" t="s">
        <v>2917</v>
      </c>
      <c r="D1455" s="1">
        <v>43405</v>
      </c>
      <c r="E1455">
        <v>2009</v>
      </c>
      <c r="F1455" t="s">
        <v>23</v>
      </c>
      <c r="G1455" t="s">
        <v>2918</v>
      </c>
      <c r="H1455">
        <v>70114588</v>
      </c>
    </row>
    <row r="1456" spans="1:8" x14ac:dyDescent="0.3">
      <c r="A1456">
        <v>106</v>
      </c>
      <c r="B1456" t="s">
        <v>8</v>
      </c>
      <c r="C1456" t="s">
        <v>2919</v>
      </c>
      <c r="D1456" s="1">
        <v>43405</v>
      </c>
      <c r="E1456">
        <v>2010</v>
      </c>
      <c r="F1456" t="s">
        <v>10</v>
      </c>
      <c r="G1456" t="s">
        <v>2920</v>
      </c>
      <c r="H1456">
        <v>70185139</v>
      </c>
    </row>
    <row r="1457" spans="1:8" x14ac:dyDescent="0.3">
      <c r="A1457">
        <v>92</v>
      </c>
      <c r="B1457" t="s">
        <v>8</v>
      </c>
      <c r="C1457" t="s">
        <v>2921</v>
      </c>
      <c r="D1457" s="1">
        <v>43405</v>
      </c>
      <c r="E1457">
        <v>2018</v>
      </c>
      <c r="F1457" t="s">
        <v>13</v>
      </c>
      <c r="G1457" t="s">
        <v>2922</v>
      </c>
      <c r="H1457">
        <v>80232501</v>
      </c>
    </row>
    <row r="1458" spans="1:8" x14ac:dyDescent="0.3">
      <c r="A1458">
        <v>80</v>
      </c>
      <c r="B1458" t="s">
        <v>8</v>
      </c>
      <c r="C1458" t="s">
        <v>2923</v>
      </c>
      <c r="D1458" s="1">
        <v>43405</v>
      </c>
      <c r="E1458">
        <v>2017</v>
      </c>
      <c r="F1458" t="s">
        <v>13</v>
      </c>
      <c r="G1458" t="s">
        <v>2924</v>
      </c>
      <c r="H1458">
        <v>80210147</v>
      </c>
    </row>
    <row r="1459" spans="1:8" x14ac:dyDescent="0.3">
      <c r="A1459">
        <v>94</v>
      </c>
      <c r="B1459" t="s">
        <v>8</v>
      </c>
      <c r="C1459" t="s">
        <v>2925</v>
      </c>
      <c r="D1459" s="1">
        <v>43405</v>
      </c>
      <c r="E1459">
        <v>2017</v>
      </c>
      <c r="F1459" t="s">
        <v>13</v>
      </c>
      <c r="G1459" t="s">
        <v>2926</v>
      </c>
      <c r="H1459">
        <v>80224606</v>
      </c>
    </row>
    <row r="1460" spans="1:8" x14ac:dyDescent="0.3">
      <c r="A1460">
        <v>126</v>
      </c>
      <c r="B1460" t="s">
        <v>8</v>
      </c>
      <c r="C1460" t="s">
        <v>2927</v>
      </c>
      <c r="D1460" s="1">
        <v>43405</v>
      </c>
      <c r="E1460">
        <v>2015</v>
      </c>
      <c r="F1460" t="s">
        <v>13</v>
      </c>
      <c r="G1460" t="s">
        <v>2928</v>
      </c>
      <c r="H1460">
        <v>80058851</v>
      </c>
    </row>
    <row r="1461" spans="1:8" x14ac:dyDescent="0.3">
      <c r="B1461" t="s">
        <v>15</v>
      </c>
      <c r="C1461" t="s">
        <v>2929</v>
      </c>
      <c r="D1461" s="1">
        <v>43405</v>
      </c>
      <c r="E1461">
        <v>2017</v>
      </c>
      <c r="F1461" t="s">
        <v>13</v>
      </c>
      <c r="G1461" t="s">
        <v>2930</v>
      </c>
      <c r="H1461">
        <v>80175945</v>
      </c>
    </row>
    <row r="1462" spans="1:8" x14ac:dyDescent="0.3">
      <c r="A1462">
        <v>129</v>
      </c>
      <c r="B1462" t="s">
        <v>8</v>
      </c>
      <c r="C1462" t="s">
        <v>2931</v>
      </c>
      <c r="D1462" s="1">
        <v>43405</v>
      </c>
      <c r="E1462">
        <v>2013</v>
      </c>
      <c r="F1462" t="s">
        <v>23</v>
      </c>
      <c r="G1462" t="s">
        <v>2932</v>
      </c>
      <c r="H1462">
        <v>70219528</v>
      </c>
    </row>
    <row r="1463" spans="1:8" x14ac:dyDescent="0.3">
      <c r="B1463" t="s">
        <v>15</v>
      </c>
      <c r="C1463" t="s">
        <v>2933</v>
      </c>
      <c r="D1463" s="1">
        <v>43405</v>
      </c>
      <c r="E1463">
        <v>2018</v>
      </c>
      <c r="F1463" t="s">
        <v>13</v>
      </c>
      <c r="G1463" t="s">
        <v>2934</v>
      </c>
      <c r="H1463">
        <v>80241947</v>
      </c>
    </row>
    <row r="1464" spans="1:8" x14ac:dyDescent="0.3">
      <c r="A1464">
        <v>133</v>
      </c>
      <c r="B1464" t="s">
        <v>8</v>
      </c>
      <c r="C1464" t="s">
        <v>2935</v>
      </c>
      <c r="D1464" s="1">
        <v>43405</v>
      </c>
      <c r="E1464">
        <v>2012</v>
      </c>
      <c r="F1464" t="s">
        <v>23</v>
      </c>
      <c r="G1464" t="s">
        <v>2936</v>
      </c>
      <c r="H1464">
        <v>70241088</v>
      </c>
    </row>
    <row r="1465" spans="1:8" x14ac:dyDescent="0.3">
      <c r="A1465">
        <v>109</v>
      </c>
      <c r="B1465" t="s">
        <v>8</v>
      </c>
      <c r="C1465" t="s">
        <v>2937</v>
      </c>
      <c r="D1465" s="1">
        <v>43405</v>
      </c>
      <c r="E1465">
        <v>2007</v>
      </c>
      <c r="F1465" t="s">
        <v>23</v>
      </c>
      <c r="G1465" t="s">
        <v>2938</v>
      </c>
      <c r="H1465">
        <v>70068799</v>
      </c>
    </row>
    <row r="1466" spans="1:8" x14ac:dyDescent="0.3">
      <c r="A1466">
        <v>143</v>
      </c>
      <c r="B1466" t="s">
        <v>8</v>
      </c>
      <c r="C1466" t="s">
        <v>2939</v>
      </c>
      <c r="D1466" s="1">
        <v>43405</v>
      </c>
      <c r="E1466">
        <v>2012</v>
      </c>
      <c r="F1466" t="s">
        <v>13</v>
      </c>
      <c r="G1466" t="s">
        <v>2940</v>
      </c>
      <c r="H1466">
        <v>70229044</v>
      </c>
    </row>
    <row r="1467" spans="1:8" x14ac:dyDescent="0.3">
      <c r="A1467">
        <v>140</v>
      </c>
      <c r="B1467" t="s">
        <v>8</v>
      </c>
      <c r="C1467" t="s">
        <v>2941</v>
      </c>
      <c r="D1467" s="1">
        <v>43405</v>
      </c>
      <c r="E1467">
        <v>2013</v>
      </c>
      <c r="F1467" t="s">
        <v>23</v>
      </c>
      <c r="G1467" t="s">
        <v>2942</v>
      </c>
      <c r="H1467">
        <v>70254349</v>
      </c>
    </row>
    <row r="1468" spans="1:8" x14ac:dyDescent="0.3">
      <c r="A1468">
        <v>150</v>
      </c>
      <c r="B1468" t="s">
        <v>8</v>
      </c>
      <c r="C1468" t="s">
        <v>2943</v>
      </c>
      <c r="D1468" s="1">
        <v>43405</v>
      </c>
      <c r="E1468">
        <v>2012</v>
      </c>
      <c r="F1468" t="s">
        <v>23</v>
      </c>
      <c r="G1468" t="s">
        <v>2944</v>
      </c>
      <c r="H1468">
        <v>70254342</v>
      </c>
    </row>
    <row r="1469" spans="1:8" x14ac:dyDescent="0.3">
      <c r="A1469">
        <v>128</v>
      </c>
      <c r="B1469" t="s">
        <v>8</v>
      </c>
      <c r="C1469" t="s">
        <v>2945</v>
      </c>
      <c r="D1469" s="1">
        <v>43405</v>
      </c>
      <c r="E1469">
        <v>2013</v>
      </c>
      <c r="F1469" t="s">
        <v>10</v>
      </c>
      <c r="G1469" t="s">
        <v>2946</v>
      </c>
      <c r="H1469">
        <v>80084838</v>
      </c>
    </row>
    <row r="1470" spans="1:8" x14ac:dyDescent="0.3">
      <c r="A1470">
        <v>120</v>
      </c>
      <c r="B1470" t="s">
        <v>8</v>
      </c>
      <c r="C1470" t="s">
        <v>2947</v>
      </c>
      <c r="D1470" s="1">
        <v>43405</v>
      </c>
      <c r="E1470">
        <v>2013</v>
      </c>
      <c r="F1470" t="s">
        <v>23</v>
      </c>
      <c r="G1470" t="s">
        <v>2948</v>
      </c>
      <c r="H1470">
        <v>70254346</v>
      </c>
    </row>
    <row r="1471" spans="1:8" x14ac:dyDescent="0.3">
      <c r="A1471">
        <v>154</v>
      </c>
      <c r="B1471" t="s">
        <v>8</v>
      </c>
      <c r="C1471" t="s">
        <v>2949</v>
      </c>
      <c r="D1471" s="1">
        <v>43405</v>
      </c>
      <c r="E1471">
        <v>2012</v>
      </c>
      <c r="F1471" t="s">
        <v>23</v>
      </c>
      <c r="G1471" t="s">
        <v>2950</v>
      </c>
      <c r="H1471">
        <v>70229040</v>
      </c>
    </row>
    <row r="1472" spans="1:8" x14ac:dyDescent="0.3">
      <c r="A1472">
        <v>45</v>
      </c>
      <c r="B1472" t="s">
        <v>8</v>
      </c>
      <c r="C1472" t="s">
        <v>2951</v>
      </c>
      <c r="D1472" s="1">
        <v>43405</v>
      </c>
      <c r="E1472">
        <v>2006</v>
      </c>
      <c r="F1472" t="s">
        <v>13</v>
      </c>
      <c r="G1472" t="s">
        <v>2952</v>
      </c>
      <c r="H1472">
        <v>70056663</v>
      </c>
    </row>
    <row r="1473" spans="1:8" x14ac:dyDescent="0.3">
      <c r="A1473">
        <v>132</v>
      </c>
      <c r="B1473" t="s">
        <v>8</v>
      </c>
      <c r="C1473" t="s">
        <v>2953</v>
      </c>
      <c r="D1473" s="1">
        <v>43405</v>
      </c>
      <c r="E1473">
        <v>2015</v>
      </c>
      <c r="F1473" t="s">
        <v>23</v>
      </c>
      <c r="G1473" t="s">
        <v>2954</v>
      </c>
      <c r="H1473">
        <v>80067906</v>
      </c>
    </row>
    <row r="1474" spans="1:8" x14ac:dyDescent="0.3">
      <c r="A1474">
        <v>126</v>
      </c>
      <c r="B1474" t="s">
        <v>8</v>
      </c>
      <c r="C1474" t="s">
        <v>2955</v>
      </c>
      <c r="D1474" s="1">
        <v>43405</v>
      </c>
      <c r="E1474">
        <v>2007</v>
      </c>
      <c r="F1474" t="s">
        <v>23</v>
      </c>
      <c r="G1474" t="s">
        <v>2956</v>
      </c>
      <c r="H1474">
        <v>70071832</v>
      </c>
    </row>
    <row r="1475" spans="1:8" x14ac:dyDescent="0.3">
      <c r="A1475">
        <v>95</v>
      </c>
      <c r="B1475" t="s">
        <v>8</v>
      </c>
      <c r="C1475" t="s">
        <v>2957</v>
      </c>
      <c r="D1475" s="1">
        <v>43405</v>
      </c>
      <c r="E1475">
        <v>2013</v>
      </c>
      <c r="F1475" t="s">
        <v>13</v>
      </c>
      <c r="G1475" t="s">
        <v>2958</v>
      </c>
      <c r="H1475">
        <v>70273401</v>
      </c>
    </row>
    <row r="1476" spans="1:8" x14ac:dyDescent="0.3">
      <c r="A1476">
        <v>91</v>
      </c>
      <c r="B1476" t="s">
        <v>8</v>
      </c>
      <c r="C1476" t="s">
        <v>2959</v>
      </c>
      <c r="D1476" s="1">
        <v>43405</v>
      </c>
      <c r="E1476">
        <v>2016</v>
      </c>
      <c r="F1476" t="s">
        <v>28</v>
      </c>
      <c r="G1476" t="s">
        <v>2960</v>
      </c>
      <c r="H1476">
        <v>80097390</v>
      </c>
    </row>
    <row r="1477" spans="1:8" x14ac:dyDescent="0.3">
      <c r="A1477">
        <v>135</v>
      </c>
      <c r="B1477" t="s">
        <v>8</v>
      </c>
      <c r="C1477" t="s">
        <v>2961</v>
      </c>
      <c r="D1477" s="1">
        <v>43405</v>
      </c>
      <c r="E1477">
        <v>2008</v>
      </c>
      <c r="F1477" t="s">
        <v>13</v>
      </c>
      <c r="G1477" t="s">
        <v>2962</v>
      </c>
      <c r="H1477">
        <v>70106268</v>
      </c>
    </row>
    <row r="1478" spans="1:8" x14ac:dyDescent="0.3">
      <c r="A1478">
        <v>139</v>
      </c>
      <c r="B1478" t="s">
        <v>8</v>
      </c>
      <c r="C1478" t="s">
        <v>2963</v>
      </c>
      <c r="D1478" s="1">
        <v>43405</v>
      </c>
      <c r="E1478">
        <v>2014</v>
      </c>
      <c r="F1478" t="s">
        <v>23</v>
      </c>
      <c r="G1478" t="s">
        <v>2964</v>
      </c>
      <c r="H1478">
        <v>80039594</v>
      </c>
    </row>
    <row r="1479" spans="1:8" x14ac:dyDescent="0.3">
      <c r="A1479">
        <v>131</v>
      </c>
      <c r="B1479" t="s">
        <v>8</v>
      </c>
      <c r="C1479" t="s">
        <v>2965</v>
      </c>
      <c r="D1479" s="1">
        <v>43405</v>
      </c>
      <c r="E1479">
        <v>2011</v>
      </c>
      <c r="F1479" t="s">
        <v>13</v>
      </c>
      <c r="G1479" t="s">
        <v>2966</v>
      </c>
      <c r="H1479">
        <v>70139076</v>
      </c>
    </row>
    <row r="1480" spans="1:8" x14ac:dyDescent="0.3">
      <c r="A1480">
        <v>118</v>
      </c>
      <c r="B1480" t="s">
        <v>8</v>
      </c>
      <c r="C1480" t="s">
        <v>2967</v>
      </c>
      <c r="D1480" s="1">
        <v>43405</v>
      </c>
      <c r="E1480">
        <v>2008</v>
      </c>
      <c r="F1480" t="s">
        <v>23</v>
      </c>
      <c r="G1480" t="s">
        <v>2968</v>
      </c>
      <c r="H1480">
        <v>70109758</v>
      </c>
    </row>
    <row r="1481" spans="1:8" x14ac:dyDescent="0.3">
      <c r="A1481">
        <v>129</v>
      </c>
      <c r="B1481" t="s">
        <v>8</v>
      </c>
      <c r="C1481" t="s">
        <v>2969</v>
      </c>
      <c r="D1481" s="1">
        <v>43405</v>
      </c>
      <c r="E1481">
        <v>2010</v>
      </c>
      <c r="F1481" t="s">
        <v>13</v>
      </c>
      <c r="G1481" t="s">
        <v>2970</v>
      </c>
      <c r="H1481">
        <v>70123126</v>
      </c>
    </row>
    <row r="1482" spans="1:8" x14ac:dyDescent="0.3">
      <c r="A1482">
        <v>131</v>
      </c>
      <c r="B1482" t="s">
        <v>8</v>
      </c>
      <c r="C1482" t="s">
        <v>2971</v>
      </c>
      <c r="D1482" s="1">
        <v>43405</v>
      </c>
      <c r="E1482">
        <v>2014</v>
      </c>
      <c r="F1482" t="s">
        <v>23</v>
      </c>
      <c r="G1482" t="s">
        <v>2972</v>
      </c>
      <c r="H1482">
        <v>70303431</v>
      </c>
    </row>
    <row r="1483" spans="1:8" x14ac:dyDescent="0.3">
      <c r="A1483">
        <v>146</v>
      </c>
      <c r="B1483" t="s">
        <v>8</v>
      </c>
      <c r="C1483" t="s">
        <v>2973</v>
      </c>
      <c r="D1483" s="1">
        <v>43405</v>
      </c>
      <c r="E1483">
        <v>2013</v>
      </c>
      <c r="F1483" t="s">
        <v>23</v>
      </c>
      <c r="G1483" t="s">
        <v>2974</v>
      </c>
      <c r="H1483">
        <v>70254351</v>
      </c>
    </row>
    <row r="1484" spans="1:8" x14ac:dyDescent="0.3">
      <c r="A1484">
        <v>123</v>
      </c>
      <c r="B1484" t="s">
        <v>8</v>
      </c>
      <c r="C1484" t="s">
        <v>2975</v>
      </c>
      <c r="D1484" s="1">
        <v>43405</v>
      </c>
      <c r="E1484">
        <v>2013</v>
      </c>
      <c r="F1484" t="s">
        <v>23</v>
      </c>
      <c r="G1484" t="s">
        <v>2976</v>
      </c>
      <c r="H1484">
        <v>70275076</v>
      </c>
    </row>
    <row r="1485" spans="1:8" x14ac:dyDescent="0.3">
      <c r="A1485">
        <v>141</v>
      </c>
      <c r="B1485" t="s">
        <v>8</v>
      </c>
      <c r="C1485" t="s">
        <v>2977</v>
      </c>
      <c r="D1485" s="1">
        <v>43405</v>
      </c>
      <c r="E1485">
        <v>2014</v>
      </c>
      <c r="F1485" t="s">
        <v>23</v>
      </c>
      <c r="G1485" t="s">
        <v>2978</v>
      </c>
      <c r="H1485">
        <v>80189997</v>
      </c>
    </row>
    <row r="1486" spans="1:8" x14ac:dyDescent="0.3">
      <c r="A1486">
        <v>93</v>
      </c>
      <c r="B1486" t="s">
        <v>8</v>
      </c>
      <c r="C1486" t="s">
        <v>2979</v>
      </c>
      <c r="D1486" s="1">
        <v>43405</v>
      </c>
      <c r="E1486">
        <v>2015</v>
      </c>
      <c r="F1486" t="s">
        <v>13</v>
      </c>
      <c r="G1486" t="s">
        <v>2980</v>
      </c>
      <c r="H1486">
        <v>81015100</v>
      </c>
    </row>
    <row r="1487" spans="1:8" x14ac:dyDescent="0.3">
      <c r="A1487">
        <v>91</v>
      </c>
      <c r="B1487" t="s">
        <v>8</v>
      </c>
      <c r="C1487" t="s">
        <v>2981</v>
      </c>
      <c r="D1487" s="1">
        <v>43405</v>
      </c>
      <c r="E1487">
        <v>2015</v>
      </c>
      <c r="F1487" t="s">
        <v>10</v>
      </c>
      <c r="G1487" t="s">
        <v>2982</v>
      </c>
      <c r="H1487">
        <v>80076581</v>
      </c>
    </row>
    <row r="1488" spans="1:8" x14ac:dyDescent="0.3">
      <c r="B1488" t="s">
        <v>15</v>
      </c>
      <c r="C1488" t="s">
        <v>2983</v>
      </c>
      <c r="D1488" s="1">
        <v>43405</v>
      </c>
      <c r="E1488">
        <v>2012</v>
      </c>
      <c r="F1488" t="s">
        <v>10</v>
      </c>
      <c r="G1488" t="s">
        <v>2984</v>
      </c>
      <c r="H1488">
        <v>81014239</v>
      </c>
    </row>
    <row r="1489" spans="1:8" x14ac:dyDescent="0.3">
      <c r="A1489">
        <v>58</v>
      </c>
      <c r="B1489" t="s">
        <v>8</v>
      </c>
      <c r="C1489" t="s">
        <v>2985</v>
      </c>
      <c r="D1489" s="1">
        <v>43405</v>
      </c>
      <c r="E1489">
        <v>2017</v>
      </c>
      <c r="F1489" t="s">
        <v>108</v>
      </c>
      <c r="G1489" t="s">
        <v>2986</v>
      </c>
      <c r="H1489">
        <v>81025404</v>
      </c>
    </row>
    <row r="1490" spans="1:8" x14ac:dyDescent="0.3">
      <c r="A1490">
        <v>91</v>
      </c>
      <c r="B1490" t="s">
        <v>8</v>
      </c>
      <c r="C1490" t="s">
        <v>2987</v>
      </c>
      <c r="D1490" s="1">
        <v>43405</v>
      </c>
      <c r="E1490">
        <v>2017</v>
      </c>
      <c r="F1490" t="s">
        <v>13</v>
      </c>
      <c r="G1490" t="s">
        <v>2988</v>
      </c>
      <c r="H1490">
        <v>80182949</v>
      </c>
    </row>
    <row r="1491" spans="1:8" x14ac:dyDescent="0.3">
      <c r="A1491">
        <v>112</v>
      </c>
      <c r="B1491" t="s">
        <v>8</v>
      </c>
      <c r="C1491" t="s">
        <v>2989</v>
      </c>
      <c r="D1491" s="1">
        <v>43405</v>
      </c>
      <c r="E1491">
        <v>2007</v>
      </c>
      <c r="F1491" t="s">
        <v>135</v>
      </c>
      <c r="G1491" t="s">
        <v>2990</v>
      </c>
      <c r="H1491">
        <v>70060017</v>
      </c>
    </row>
    <row r="1492" spans="1:8" x14ac:dyDescent="0.3">
      <c r="A1492">
        <v>119</v>
      </c>
      <c r="B1492" t="s">
        <v>8</v>
      </c>
      <c r="C1492" t="s">
        <v>2991</v>
      </c>
      <c r="D1492" s="1">
        <v>43405</v>
      </c>
      <c r="E1492">
        <v>2014</v>
      </c>
      <c r="F1492" t="s">
        <v>65</v>
      </c>
      <c r="G1492" t="s">
        <v>2992</v>
      </c>
      <c r="H1492">
        <v>70266675</v>
      </c>
    </row>
    <row r="1493" spans="1:8" x14ac:dyDescent="0.3">
      <c r="A1493">
        <v>106</v>
      </c>
      <c r="B1493" t="s">
        <v>8</v>
      </c>
      <c r="C1493" t="s">
        <v>2993</v>
      </c>
      <c r="D1493" s="1">
        <v>43405</v>
      </c>
      <c r="E1493">
        <v>2016</v>
      </c>
      <c r="F1493" t="s">
        <v>13</v>
      </c>
      <c r="G1493" t="s">
        <v>2994</v>
      </c>
      <c r="H1493">
        <v>80155792</v>
      </c>
    </row>
    <row r="1494" spans="1:8" x14ac:dyDescent="0.3">
      <c r="A1494">
        <v>131</v>
      </c>
      <c r="B1494" t="s">
        <v>8</v>
      </c>
      <c r="C1494" t="s">
        <v>2995</v>
      </c>
      <c r="D1494" s="1">
        <v>43405</v>
      </c>
      <c r="E1494">
        <v>2008</v>
      </c>
      <c r="F1494" t="s">
        <v>10</v>
      </c>
      <c r="G1494" t="s">
        <v>2996</v>
      </c>
      <c r="H1494">
        <v>70108590</v>
      </c>
    </row>
    <row r="1495" spans="1:8" x14ac:dyDescent="0.3">
      <c r="A1495">
        <v>95</v>
      </c>
      <c r="B1495" t="s">
        <v>8</v>
      </c>
      <c r="C1495" t="s">
        <v>2997</v>
      </c>
      <c r="D1495" s="1">
        <v>43405</v>
      </c>
      <c r="E1495">
        <v>2014</v>
      </c>
      <c r="F1495" t="s">
        <v>23</v>
      </c>
      <c r="G1495" t="s">
        <v>2998</v>
      </c>
      <c r="H1495">
        <v>81024728</v>
      </c>
    </row>
    <row r="1496" spans="1:8" x14ac:dyDescent="0.3">
      <c r="A1496">
        <v>104</v>
      </c>
      <c r="B1496" t="s">
        <v>8</v>
      </c>
      <c r="C1496" t="s">
        <v>2999</v>
      </c>
      <c r="D1496" s="1">
        <v>43405</v>
      </c>
      <c r="E1496">
        <v>2011</v>
      </c>
      <c r="F1496" t="s">
        <v>135</v>
      </c>
      <c r="G1496" t="s">
        <v>3000</v>
      </c>
      <c r="H1496">
        <v>70185141</v>
      </c>
    </row>
    <row r="1497" spans="1:8" x14ac:dyDescent="0.3">
      <c r="A1497">
        <v>103</v>
      </c>
      <c r="B1497" t="s">
        <v>8</v>
      </c>
      <c r="C1497" t="s">
        <v>3001</v>
      </c>
      <c r="D1497" s="1">
        <v>43040</v>
      </c>
      <c r="E1497">
        <v>2014</v>
      </c>
      <c r="F1497" t="s">
        <v>13</v>
      </c>
      <c r="G1497" t="s">
        <v>3002</v>
      </c>
      <c r="H1497">
        <v>80201826</v>
      </c>
    </row>
    <row r="1498" spans="1:8" x14ac:dyDescent="0.3">
      <c r="A1498">
        <v>141</v>
      </c>
      <c r="B1498" t="s">
        <v>8</v>
      </c>
      <c r="C1498" t="s">
        <v>3003</v>
      </c>
      <c r="D1498" s="1">
        <v>43040</v>
      </c>
      <c r="E1498">
        <v>1978</v>
      </c>
      <c r="F1498" t="s">
        <v>23</v>
      </c>
      <c r="G1498" t="s">
        <v>3004</v>
      </c>
      <c r="H1498">
        <v>80158388</v>
      </c>
    </row>
    <row r="1499" spans="1:8" x14ac:dyDescent="0.3">
      <c r="A1499">
        <v>115</v>
      </c>
      <c r="B1499" t="s">
        <v>8</v>
      </c>
      <c r="C1499" t="s">
        <v>3005</v>
      </c>
      <c r="D1499" s="1">
        <v>43040</v>
      </c>
      <c r="E1499">
        <v>2016</v>
      </c>
      <c r="F1499" t="s">
        <v>13</v>
      </c>
      <c r="G1499" t="s">
        <v>3006</v>
      </c>
      <c r="H1499">
        <v>80203778</v>
      </c>
    </row>
    <row r="1500" spans="1:8" x14ac:dyDescent="0.3">
      <c r="A1500">
        <v>120</v>
      </c>
      <c r="B1500" t="s">
        <v>8</v>
      </c>
      <c r="C1500" t="s">
        <v>3007</v>
      </c>
      <c r="D1500" s="1">
        <v>43040</v>
      </c>
      <c r="E1500">
        <v>2017</v>
      </c>
      <c r="F1500" t="s">
        <v>10</v>
      </c>
      <c r="G1500" t="s">
        <v>3008</v>
      </c>
      <c r="H1500">
        <v>80201820</v>
      </c>
    </row>
    <row r="1501" spans="1:8" x14ac:dyDescent="0.3">
      <c r="A1501">
        <v>104</v>
      </c>
      <c r="B1501" t="s">
        <v>8</v>
      </c>
      <c r="C1501" t="s">
        <v>3009</v>
      </c>
      <c r="D1501" s="1">
        <v>43040</v>
      </c>
      <c r="E1501">
        <v>2016</v>
      </c>
      <c r="F1501" t="s">
        <v>13</v>
      </c>
      <c r="G1501" t="s">
        <v>3010</v>
      </c>
      <c r="H1501">
        <v>80103312</v>
      </c>
    </row>
    <row r="1502" spans="1:8" x14ac:dyDescent="0.3">
      <c r="A1502">
        <v>22</v>
      </c>
      <c r="B1502" t="s">
        <v>8</v>
      </c>
      <c r="C1502" t="s">
        <v>3011</v>
      </c>
      <c r="D1502" s="1">
        <v>43040</v>
      </c>
      <c r="E1502">
        <v>2013</v>
      </c>
      <c r="F1502" t="s">
        <v>45</v>
      </c>
      <c r="G1502" t="s">
        <v>3012</v>
      </c>
      <c r="H1502">
        <v>80205563</v>
      </c>
    </row>
    <row r="1503" spans="1:8" x14ac:dyDescent="0.3">
      <c r="A1503">
        <v>97</v>
      </c>
      <c r="B1503" t="s">
        <v>8</v>
      </c>
      <c r="C1503" t="s">
        <v>3013</v>
      </c>
      <c r="D1503" s="1">
        <v>43040</v>
      </c>
      <c r="E1503">
        <v>2016</v>
      </c>
      <c r="F1503" t="s">
        <v>10</v>
      </c>
      <c r="G1503" t="s">
        <v>3014</v>
      </c>
      <c r="H1503">
        <v>80202605</v>
      </c>
    </row>
    <row r="1504" spans="1:8" x14ac:dyDescent="0.3">
      <c r="A1504">
        <v>54</v>
      </c>
      <c r="B1504" t="s">
        <v>8</v>
      </c>
      <c r="C1504" t="s">
        <v>3015</v>
      </c>
      <c r="D1504" s="1">
        <v>43040</v>
      </c>
      <c r="E1504">
        <v>2017</v>
      </c>
      <c r="F1504" t="s">
        <v>23</v>
      </c>
      <c r="G1504" t="s">
        <v>3016</v>
      </c>
      <c r="H1504">
        <v>80208211</v>
      </c>
    </row>
    <row r="1505" spans="1:8" x14ac:dyDescent="0.3">
      <c r="A1505">
        <v>120</v>
      </c>
      <c r="B1505" t="s">
        <v>8</v>
      </c>
      <c r="C1505" t="s">
        <v>3017</v>
      </c>
      <c r="D1505" s="1">
        <v>43040</v>
      </c>
      <c r="E1505">
        <v>2016</v>
      </c>
      <c r="F1505" t="s">
        <v>23</v>
      </c>
      <c r="G1505" t="s">
        <v>3018</v>
      </c>
      <c r="H1505">
        <v>80203791</v>
      </c>
    </row>
    <row r="1506" spans="1:8" x14ac:dyDescent="0.3">
      <c r="A1506">
        <v>132</v>
      </c>
      <c r="B1506" t="s">
        <v>8</v>
      </c>
      <c r="C1506" t="s">
        <v>3019</v>
      </c>
      <c r="D1506" s="1">
        <v>43040</v>
      </c>
      <c r="E1506">
        <v>2015</v>
      </c>
      <c r="F1506" t="s">
        <v>10</v>
      </c>
      <c r="G1506" t="s">
        <v>3020</v>
      </c>
      <c r="H1506">
        <v>80079229</v>
      </c>
    </row>
    <row r="1507" spans="1:8" x14ac:dyDescent="0.3">
      <c r="A1507">
        <v>135</v>
      </c>
      <c r="B1507" t="s">
        <v>8</v>
      </c>
      <c r="C1507" t="s">
        <v>3021</v>
      </c>
      <c r="D1507" s="1">
        <v>43040</v>
      </c>
      <c r="E1507">
        <v>2015</v>
      </c>
      <c r="F1507" t="s">
        <v>23</v>
      </c>
      <c r="G1507" t="s">
        <v>3022</v>
      </c>
      <c r="H1507">
        <v>80080145</v>
      </c>
    </row>
    <row r="1508" spans="1:8" x14ac:dyDescent="0.3">
      <c r="B1508" t="s">
        <v>15</v>
      </c>
      <c r="C1508" t="s">
        <v>3023</v>
      </c>
      <c r="D1508" s="1">
        <v>43040</v>
      </c>
      <c r="E1508">
        <v>2017</v>
      </c>
      <c r="F1508" t="s">
        <v>10</v>
      </c>
      <c r="G1508" t="s">
        <v>3024</v>
      </c>
      <c r="H1508">
        <v>80198850</v>
      </c>
    </row>
    <row r="1509" spans="1:8" x14ac:dyDescent="0.3">
      <c r="A1509">
        <v>87</v>
      </c>
      <c r="B1509" t="s">
        <v>8</v>
      </c>
      <c r="C1509" t="s">
        <v>3025</v>
      </c>
      <c r="D1509" s="1">
        <v>43040</v>
      </c>
      <c r="E1509">
        <v>2017</v>
      </c>
      <c r="F1509" t="s">
        <v>108</v>
      </c>
      <c r="G1509" t="s">
        <v>3026</v>
      </c>
      <c r="H1509">
        <v>80216270</v>
      </c>
    </row>
    <row r="1510" spans="1:8" x14ac:dyDescent="0.3">
      <c r="A1510">
        <v>82</v>
      </c>
      <c r="B1510" t="s">
        <v>8</v>
      </c>
      <c r="C1510" t="s">
        <v>3027</v>
      </c>
      <c r="D1510" s="1">
        <v>43040</v>
      </c>
      <c r="E1510">
        <v>2016</v>
      </c>
      <c r="F1510" t="s">
        <v>108</v>
      </c>
      <c r="G1510" t="s">
        <v>3028</v>
      </c>
      <c r="H1510">
        <v>80157797</v>
      </c>
    </row>
    <row r="1511" spans="1:8" x14ac:dyDescent="0.3">
      <c r="A1511">
        <v>158</v>
      </c>
      <c r="B1511" t="s">
        <v>8</v>
      </c>
      <c r="C1511" t="s">
        <v>3029</v>
      </c>
      <c r="D1511" s="1">
        <v>43040</v>
      </c>
      <c r="E1511">
        <v>2014</v>
      </c>
      <c r="F1511" t="s">
        <v>23</v>
      </c>
      <c r="G1511" t="s">
        <v>3030</v>
      </c>
      <c r="H1511">
        <v>80032364</v>
      </c>
    </row>
    <row r="1512" spans="1:8" x14ac:dyDescent="0.3">
      <c r="A1512">
        <v>107</v>
      </c>
      <c r="B1512" t="s">
        <v>8</v>
      </c>
      <c r="C1512" t="s">
        <v>3031</v>
      </c>
      <c r="D1512" s="1">
        <v>43040</v>
      </c>
      <c r="E1512">
        <v>2011</v>
      </c>
      <c r="F1512" t="s">
        <v>13</v>
      </c>
      <c r="G1512" t="s">
        <v>3032</v>
      </c>
      <c r="H1512">
        <v>80203786</v>
      </c>
    </row>
    <row r="1513" spans="1:8" x14ac:dyDescent="0.3">
      <c r="A1513">
        <v>122</v>
      </c>
      <c r="B1513" t="s">
        <v>8</v>
      </c>
      <c r="C1513" t="s">
        <v>3033</v>
      </c>
      <c r="D1513" s="1">
        <v>43040</v>
      </c>
      <c r="E1513">
        <v>2014</v>
      </c>
      <c r="F1513" t="s">
        <v>23</v>
      </c>
      <c r="G1513" t="s">
        <v>3034</v>
      </c>
      <c r="H1513">
        <v>80032097</v>
      </c>
    </row>
    <row r="1514" spans="1:8" x14ac:dyDescent="0.3">
      <c r="A1514">
        <v>62</v>
      </c>
      <c r="B1514" t="s">
        <v>8</v>
      </c>
      <c r="C1514" t="s">
        <v>3035</v>
      </c>
      <c r="D1514" s="1">
        <v>43040</v>
      </c>
      <c r="E1514">
        <v>2016</v>
      </c>
      <c r="F1514" t="s">
        <v>10</v>
      </c>
      <c r="G1514" t="s">
        <v>3036</v>
      </c>
      <c r="H1514">
        <v>80216268</v>
      </c>
    </row>
    <row r="1515" spans="1:8" x14ac:dyDescent="0.3">
      <c r="A1515">
        <v>95</v>
      </c>
      <c r="B1515" t="s">
        <v>8</v>
      </c>
      <c r="C1515" t="s">
        <v>3037</v>
      </c>
      <c r="D1515" s="1">
        <v>43040</v>
      </c>
      <c r="E1515">
        <v>2017</v>
      </c>
      <c r="F1515" t="s">
        <v>13</v>
      </c>
      <c r="G1515" t="s">
        <v>3038</v>
      </c>
      <c r="H1515">
        <v>80156684</v>
      </c>
    </row>
    <row r="1516" spans="1:8" x14ac:dyDescent="0.3">
      <c r="B1516" t="s">
        <v>15</v>
      </c>
      <c r="C1516" t="s">
        <v>3039</v>
      </c>
      <c r="D1516" s="1">
        <v>43040</v>
      </c>
      <c r="E1516">
        <v>2017</v>
      </c>
      <c r="F1516" t="s">
        <v>13</v>
      </c>
      <c r="G1516" t="s">
        <v>3040</v>
      </c>
      <c r="H1516">
        <v>80187302</v>
      </c>
    </row>
    <row r="1517" spans="1:8" x14ac:dyDescent="0.3">
      <c r="A1517">
        <v>98</v>
      </c>
      <c r="B1517" t="s">
        <v>8</v>
      </c>
      <c r="C1517" t="s">
        <v>3041</v>
      </c>
      <c r="D1517" s="1">
        <v>43040</v>
      </c>
      <c r="E1517">
        <v>2017</v>
      </c>
      <c r="F1517" t="s">
        <v>23</v>
      </c>
      <c r="G1517" t="s">
        <v>3042</v>
      </c>
      <c r="H1517">
        <v>80174727</v>
      </c>
    </row>
    <row r="1518" spans="1:8" x14ac:dyDescent="0.3">
      <c r="B1518" t="s">
        <v>15</v>
      </c>
      <c r="C1518" t="s">
        <v>3043</v>
      </c>
      <c r="D1518" s="1">
        <v>43040</v>
      </c>
      <c r="E1518">
        <v>2010</v>
      </c>
      <c r="F1518" t="s">
        <v>13</v>
      </c>
      <c r="G1518" t="s">
        <v>3044</v>
      </c>
      <c r="H1518">
        <v>80157276</v>
      </c>
    </row>
    <row r="1519" spans="1:8" x14ac:dyDescent="0.3">
      <c r="B1519" t="s">
        <v>15</v>
      </c>
      <c r="C1519" t="s">
        <v>3045</v>
      </c>
      <c r="D1519" s="1">
        <v>43040</v>
      </c>
      <c r="E1519">
        <v>2007</v>
      </c>
      <c r="F1519" t="s">
        <v>23</v>
      </c>
      <c r="G1519" t="s">
        <v>3046</v>
      </c>
      <c r="H1519">
        <v>80157297</v>
      </c>
    </row>
    <row r="1520" spans="1:8" x14ac:dyDescent="0.3">
      <c r="B1520" t="s">
        <v>15</v>
      </c>
      <c r="C1520" t="s">
        <v>3047</v>
      </c>
      <c r="D1520" s="1">
        <v>43040</v>
      </c>
      <c r="E1520">
        <v>2009</v>
      </c>
      <c r="F1520" t="s">
        <v>23</v>
      </c>
      <c r="G1520" t="s">
        <v>3048</v>
      </c>
      <c r="H1520">
        <v>80157566</v>
      </c>
    </row>
    <row r="1521" spans="1:8" x14ac:dyDescent="0.3">
      <c r="B1521" t="s">
        <v>15</v>
      </c>
      <c r="C1521" t="s">
        <v>3049</v>
      </c>
      <c r="D1521" s="1">
        <v>43040</v>
      </c>
      <c r="E1521">
        <v>2008</v>
      </c>
      <c r="F1521" t="s">
        <v>23</v>
      </c>
      <c r="G1521" t="s">
        <v>3050</v>
      </c>
      <c r="H1521">
        <v>80157488</v>
      </c>
    </row>
    <row r="1522" spans="1:8" x14ac:dyDescent="0.3">
      <c r="B1522" t="s">
        <v>15</v>
      </c>
      <c r="C1522" t="s">
        <v>3051</v>
      </c>
      <c r="D1522" s="1">
        <v>43040</v>
      </c>
      <c r="E1522">
        <v>2009</v>
      </c>
      <c r="F1522" t="s">
        <v>13</v>
      </c>
      <c r="G1522" t="s">
        <v>3052</v>
      </c>
      <c r="H1522">
        <v>80157714</v>
      </c>
    </row>
    <row r="1523" spans="1:8" x14ac:dyDescent="0.3">
      <c r="A1523">
        <v>113</v>
      </c>
      <c r="B1523" t="s">
        <v>8</v>
      </c>
      <c r="C1523" t="s">
        <v>3053</v>
      </c>
      <c r="D1523" s="1">
        <v>43040</v>
      </c>
      <c r="E1523">
        <v>2014</v>
      </c>
      <c r="F1523" t="s">
        <v>13</v>
      </c>
      <c r="G1523" t="s">
        <v>3054</v>
      </c>
      <c r="H1523">
        <v>80201827</v>
      </c>
    </row>
    <row r="1524" spans="1:8" x14ac:dyDescent="0.3">
      <c r="A1524">
        <v>94</v>
      </c>
      <c r="B1524" t="s">
        <v>8</v>
      </c>
      <c r="C1524" t="s">
        <v>3055</v>
      </c>
      <c r="D1524" s="1">
        <v>43040</v>
      </c>
      <c r="E1524">
        <v>2016</v>
      </c>
      <c r="F1524" t="s">
        <v>65</v>
      </c>
      <c r="G1524" t="s">
        <v>3056</v>
      </c>
      <c r="H1524">
        <v>80179288</v>
      </c>
    </row>
    <row r="1525" spans="1:8" x14ac:dyDescent="0.3">
      <c r="A1525">
        <v>120</v>
      </c>
      <c r="B1525" t="s">
        <v>8</v>
      </c>
      <c r="C1525" t="s">
        <v>3057</v>
      </c>
      <c r="D1525" s="1">
        <v>43040</v>
      </c>
      <c r="E1525">
        <v>2016</v>
      </c>
      <c r="F1525" t="s">
        <v>23</v>
      </c>
      <c r="G1525" t="s">
        <v>3058</v>
      </c>
      <c r="H1525">
        <v>80203780</v>
      </c>
    </row>
    <row r="1526" spans="1:8" x14ac:dyDescent="0.3">
      <c r="A1526">
        <v>92</v>
      </c>
      <c r="B1526" t="s">
        <v>8</v>
      </c>
      <c r="C1526" t="s">
        <v>3059</v>
      </c>
      <c r="D1526" s="1">
        <v>43040</v>
      </c>
      <c r="E1526">
        <v>2015</v>
      </c>
      <c r="F1526" t="s">
        <v>23</v>
      </c>
      <c r="G1526" t="s">
        <v>3060</v>
      </c>
      <c r="H1526">
        <v>80216215</v>
      </c>
    </row>
    <row r="1527" spans="1:8" x14ac:dyDescent="0.3">
      <c r="A1527">
        <v>132</v>
      </c>
      <c r="B1527" t="s">
        <v>8</v>
      </c>
      <c r="C1527" t="s">
        <v>3061</v>
      </c>
      <c r="D1527" s="1">
        <v>43040</v>
      </c>
      <c r="E1527">
        <v>2011</v>
      </c>
      <c r="F1527" t="s">
        <v>23</v>
      </c>
      <c r="G1527" t="s">
        <v>3062</v>
      </c>
      <c r="H1527">
        <v>80211371</v>
      </c>
    </row>
    <row r="1528" spans="1:8" x14ac:dyDescent="0.3">
      <c r="A1528">
        <v>59</v>
      </c>
      <c r="B1528" t="s">
        <v>8</v>
      </c>
      <c r="C1528" t="s">
        <v>3063</v>
      </c>
      <c r="D1528" s="1">
        <v>42675</v>
      </c>
      <c r="E1528">
        <v>2015</v>
      </c>
      <c r="F1528" t="s">
        <v>10</v>
      </c>
      <c r="G1528" t="s">
        <v>3064</v>
      </c>
      <c r="H1528">
        <v>80144358</v>
      </c>
    </row>
    <row r="1529" spans="1:8" x14ac:dyDescent="0.3">
      <c r="B1529" t="s">
        <v>15</v>
      </c>
      <c r="C1529" t="s">
        <v>3065</v>
      </c>
      <c r="D1529" s="1">
        <v>42675</v>
      </c>
      <c r="E1529">
        <v>2011</v>
      </c>
      <c r="F1529" t="s">
        <v>23</v>
      </c>
      <c r="G1529" t="s">
        <v>3066</v>
      </c>
      <c r="H1529">
        <v>80111881</v>
      </c>
    </row>
    <row r="1530" spans="1:8" x14ac:dyDescent="0.3">
      <c r="B1530" t="s">
        <v>15</v>
      </c>
      <c r="C1530" t="s">
        <v>3067</v>
      </c>
      <c r="D1530" s="1">
        <v>42675</v>
      </c>
      <c r="E1530">
        <v>2013</v>
      </c>
      <c r="F1530" t="s">
        <v>23</v>
      </c>
      <c r="G1530" t="s">
        <v>3068</v>
      </c>
      <c r="H1530">
        <v>80112186</v>
      </c>
    </row>
    <row r="1531" spans="1:8" x14ac:dyDescent="0.3">
      <c r="B1531" t="s">
        <v>15</v>
      </c>
      <c r="C1531" t="s">
        <v>3069</v>
      </c>
      <c r="D1531" s="1">
        <v>42675</v>
      </c>
      <c r="E1531">
        <v>2013</v>
      </c>
      <c r="F1531" t="s">
        <v>23</v>
      </c>
      <c r="G1531" t="s">
        <v>3070</v>
      </c>
      <c r="H1531">
        <v>80112079</v>
      </c>
    </row>
    <row r="1532" spans="1:8" x14ac:dyDescent="0.3">
      <c r="B1532" t="s">
        <v>15</v>
      </c>
      <c r="C1532" t="s">
        <v>3071</v>
      </c>
      <c r="D1532" s="1">
        <v>42675</v>
      </c>
      <c r="E1532">
        <v>2013</v>
      </c>
      <c r="F1532" t="s">
        <v>23</v>
      </c>
      <c r="G1532" t="s">
        <v>3072</v>
      </c>
      <c r="H1532">
        <v>80112077</v>
      </c>
    </row>
    <row r="1533" spans="1:8" x14ac:dyDescent="0.3">
      <c r="B1533" t="s">
        <v>15</v>
      </c>
      <c r="C1533" t="s">
        <v>3073</v>
      </c>
      <c r="D1533" s="1">
        <v>42675</v>
      </c>
      <c r="E1533">
        <v>2012</v>
      </c>
      <c r="F1533" t="s">
        <v>23</v>
      </c>
      <c r="G1533" t="s">
        <v>3074</v>
      </c>
      <c r="H1533">
        <v>80112075</v>
      </c>
    </row>
    <row r="1534" spans="1:8" x14ac:dyDescent="0.3">
      <c r="B1534" t="s">
        <v>15</v>
      </c>
      <c r="C1534" t="s">
        <v>3075</v>
      </c>
      <c r="D1534" s="1">
        <v>42675</v>
      </c>
      <c r="E1534">
        <v>2012</v>
      </c>
      <c r="F1534" t="s">
        <v>23</v>
      </c>
      <c r="G1534" t="s">
        <v>3076</v>
      </c>
      <c r="H1534">
        <v>70303291</v>
      </c>
    </row>
    <row r="1535" spans="1:8" x14ac:dyDescent="0.3">
      <c r="A1535">
        <v>91</v>
      </c>
      <c r="B1535" t="s">
        <v>8</v>
      </c>
      <c r="C1535" t="s">
        <v>3077</v>
      </c>
      <c r="D1535" s="1">
        <v>42675</v>
      </c>
      <c r="E1535">
        <v>2016</v>
      </c>
      <c r="F1535" t="s">
        <v>56</v>
      </c>
      <c r="G1535" t="s">
        <v>3078</v>
      </c>
      <c r="H1535">
        <v>80097360</v>
      </c>
    </row>
    <row r="1536" spans="1:8" x14ac:dyDescent="0.3">
      <c r="A1536">
        <v>44</v>
      </c>
      <c r="B1536" t="s">
        <v>8</v>
      </c>
      <c r="C1536" t="s">
        <v>3079</v>
      </c>
      <c r="D1536" s="1">
        <v>42675</v>
      </c>
      <c r="E1536">
        <v>2016</v>
      </c>
      <c r="F1536" t="s">
        <v>20</v>
      </c>
      <c r="G1536" t="s">
        <v>3080</v>
      </c>
      <c r="H1536">
        <v>80006168</v>
      </c>
    </row>
    <row r="1537" spans="1:8" x14ac:dyDescent="0.3">
      <c r="A1537">
        <v>107</v>
      </c>
      <c r="B1537" t="s">
        <v>8</v>
      </c>
      <c r="C1537" t="s">
        <v>3081</v>
      </c>
      <c r="D1537" s="1">
        <v>42675</v>
      </c>
      <c r="E1537">
        <v>2015</v>
      </c>
      <c r="F1537" t="s">
        <v>56</v>
      </c>
      <c r="G1537" t="s">
        <v>3082</v>
      </c>
      <c r="H1537">
        <v>80093212</v>
      </c>
    </row>
    <row r="1538" spans="1:8" x14ac:dyDescent="0.3">
      <c r="A1538">
        <v>101</v>
      </c>
      <c r="B1538" t="s">
        <v>8</v>
      </c>
      <c r="C1538" t="s">
        <v>3083</v>
      </c>
      <c r="D1538" s="1">
        <v>42675</v>
      </c>
      <c r="E1538">
        <v>1998</v>
      </c>
      <c r="F1538" t="s">
        <v>56</v>
      </c>
      <c r="G1538" t="s">
        <v>3084</v>
      </c>
      <c r="H1538">
        <v>60000545</v>
      </c>
    </row>
    <row r="1539" spans="1:8" x14ac:dyDescent="0.3">
      <c r="A1539">
        <v>93</v>
      </c>
      <c r="B1539" t="s">
        <v>8</v>
      </c>
      <c r="C1539" t="s">
        <v>3085</v>
      </c>
      <c r="D1539" s="1">
        <v>42675</v>
      </c>
      <c r="E1539">
        <v>1992</v>
      </c>
      <c r="F1539" t="s">
        <v>28</v>
      </c>
      <c r="G1539" t="s">
        <v>3086</v>
      </c>
      <c r="H1539">
        <v>80025702</v>
      </c>
    </row>
    <row r="1540" spans="1:8" x14ac:dyDescent="0.3">
      <c r="A1540">
        <v>82</v>
      </c>
      <c r="B1540" t="s">
        <v>8</v>
      </c>
      <c r="C1540" t="s">
        <v>3087</v>
      </c>
      <c r="D1540" s="1">
        <v>42675</v>
      </c>
      <c r="E1540">
        <v>2015</v>
      </c>
      <c r="F1540" t="s">
        <v>10</v>
      </c>
      <c r="G1540" t="s">
        <v>3088</v>
      </c>
      <c r="H1540">
        <v>80128692</v>
      </c>
    </row>
    <row r="1541" spans="1:8" x14ac:dyDescent="0.3">
      <c r="A1541">
        <v>86</v>
      </c>
      <c r="B1541" t="s">
        <v>8</v>
      </c>
      <c r="C1541" t="s">
        <v>3089</v>
      </c>
      <c r="D1541" s="1">
        <v>42675</v>
      </c>
      <c r="E1541">
        <v>1981</v>
      </c>
      <c r="F1541" t="s">
        <v>56</v>
      </c>
      <c r="G1541" t="s">
        <v>3090</v>
      </c>
      <c r="H1541">
        <v>80156369</v>
      </c>
    </row>
    <row r="1542" spans="1:8" x14ac:dyDescent="0.3">
      <c r="A1542">
        <v>81</v>
      </c>
      <c r="B1542" t="s">
        <v>8</v>
      </c>
      <c r="C1542" t="s">
        <v>3091</v>
      </c>
      <c r="D1542" s="1">
        <v>42675</v>
      </c>
      <c r="E1542">
        <v>1973</v>
      </c>
      <c r="F1542" t="s">
        <v>56</v>
      </c>
      <c r="G1542" t="s">
        <v>3092</v>
      </c>
      <c r="H1542">
        <v>1145882</v>
      </c>
    </row>
    <row r="1543" spans="1:8" x14ac:dyDescent="0.3">
      <c r="A1543">
        <v>44</v>
      </c>
      <c r="B1543" t="s">
        <v>8</v>
      </c>
      <c r="C1543" t="s">
        <v>3093</v>
      </c>
      <c r="D1543" s="1">
        <v>41579</v>
      </c>
      <c r="E1543">
        <v>2011</v>
      </c>
      <c r="F1543" t="s">
        <v>56</v>
      </c>
      <c r="G1543" t="s">
        <v>3094</v>
      </c>
      <c r="H1543">
        <v>70288423</v>
      </c>
    </row>
    <row r="1544" spans="1:8" x14ac:dyDescent="0.3">
      <c r="A1544">
        <v>80</v>
      </c>
      <c r="B1544" t="s">
        <v>8</v>
      </c>
      <c r="C1544" t="s">
        <v>3095</v>
      </c>
      <c r="D1544" s="1">
        <v>41579</v>
      </c>
      <c r="E1544">
        <v>2013</v>
      </c>
      <c r="F1544" t="s">
        <v>56</v>
      </c>
      <c r="G1544" t="s">
        <v>3096</v>
      </c>
      <c r="H1544">
        <v>70290568</v>
      </c>
    </row>
    <row r="1545" spans="1:8" x14ac:dyDescent="0.3">
      <c r="A1545">
        <v>84</v>
      </c>
      <c r="B1545" t="s">
        <v>8</v>
      </c>
      <c r="C1545" t="s">
        <v>3097</v>
      </c>
      <c r="D1545" s="1">
        <v>40483</v>
      </c>
      <c r="E1545">
        <v>1987</v>
      </c>
      <c r="F1545" t="s">
        <v>56</v>
      </c>
      <c r="G1545" t="s">
        <v>3098</v>
      </c>
      <c r="H1545">
        <v>70141644</v>
      </c>
    </row>
    <row r="1546" spans="1:8" x14ac:dyDescent="0.3">
      <c r="A1546">
        <v>110</v>
      </c>
      <c r="B1546" t="s">
        <v>8</v>
      </c>
      <c r="C1546" t="s">
        <v>3099</v>
      </c>
      <c r="D1546" s="1">
        <v>43594</v>
      </c>
      <c r="E1546">
        <v>2017</v>
      </c>
      <c r="F1546" t="s">
        <v>13</v>
      </c>
      <c r="G1546" t="s">
        <v>3100</v>
      </c>
      <c r="H1546">
        <v>81035836</v>
      </c>
    </row>
    <row r="1547" spans="1:8" x14ac:dyDescent="0.3">
      <c r="A1547">
        <v>87</v>
      </c>
      <c r="B1547" t="s">
        <v>8</v>
      </c>
      <c r="C1547" t="s">
        <v>3101</v>
      </c>
      <c r="D1547" s="1">
        <v>43594</v>
      </c>
      <c r="E1547">
        <v>2018</v>
      </c>
      <c r="F1547" t="s">
        <v>65</v>
      </c>
      <c r="G1547" t="s">
        <v>3102</v>
      </c>
      <c r="H1547">
        <v>81044103</v>
      </c>
    </row>
    <row r="1548" spans="1:8" x14ac:dyDescent="0.3">
      <c r="A1548">
        <v>126</v>
      </c>
      <c r="B1548" t="s">
        <v>8</v>
      </c>
      <c r="C1548" t="s">
        <v>3103</v>
      </c>
      <c r="D1548" s="1">
        <v>43594</v>
      </c>
      <c r="E1548">
        <v>2018</v>
      </c>
      <c r="F1548" t="s">
        <v>13</v>
      </c>
      <c r="G1548" t="s">
        <v>3104</v>
      </c>
      <c r="H1548">
        <v>81072917</v>
      </c>
    </row>
    <row r="1549" spans="1:8" x14ac:dyDescent="0.3">
      <c r="A1549">
        <v>103</v>
      </c>
      <c r="B1549" t="s">
        <v>8</v>
      </c>
      <c r="C1549" t="s">
        <v>3105</v>
      </c>
      <c r="D1549" s="1">
        <v>43594</v>
      </c>
      <c r="E1549">
        <v>2010</v>
      </c>
      <c r="F1549" t="s">
        <v>65</v>
      </c>
      <c r="G1549" t="s">
        <v>3106</v>
      </c>
      <c r="H1549">
        <v>70142542</v>
      </c>
    </row>
    <row r="1550" spans="1:8" x14ac:dyDescent="0.3">
      <c r="A1550">
        <v>111</v>
      </c>
      <c r="B1550" t="s">
        <v>8</v>
      </c>
      <c r="C1550" t="s">
        <v>3107</v>
      </c>
      <c r="D1550" s="1">
        <v>43594</v>
      </c>
      <c r="E1550">
        <v>2013</v>
      </c>
      <c r="F1550" t="s">
        <v>13</v>
      </c>
      <c r="G1550" t="s">
        <v>3108</v>
      </c>
      <c r="H1550">
        <v>81035855</v>
      </c>
    </row>
    <row r="1551" spans="1:8" x14ac:dyDescent="0.3">
      <c r="A1551">
        <v>100</v>
      </c>
      <c r="B1551" t="s">
        <v>8</v>
      </c>
      <c r="C1551" t="s">
        <v>3109</v>
      </c>
      <c r="D1551" s="1">
        <v>43594</v>
      </c>
      <c r="E1551">
        <v>2015</v>
      </c>
      <c r="F1551" t="s">
        <v>13</v>
      </c>
      <c r="G1551" t="s">
        <v>3110</v>
      </c>
      <c r="H1551">
        <v>81035845</v>
      </c>
    </row>
    <row r="1552" spans="1:8" x14ac:dyDescent="0.3">
      <c r="A1552">
        <v>112</v>
      </c>
      <c r="B1552" t="s">
        <v>8</v>
      </c>
      <c r="C1552" t="s">
        <v>3111</v>
      </c>
      <c r="D1552" s="1">
        <v>43594</v>
      </c>
      <c r="E1552">
        <v>2013</v>
      </c>
      <c r="F1552" t="s">
        <v>23</v>
      </c>
      <c r="G1552" t="s">
        <v>3112</v>
      </c>
      <c r="H1552">
        <v>81035856</v>
      </c>
    </row>
    <row r="1553" spans="1:8" x14ac:dyDescent="0.3">
      <c r="A1553">
        <v>96</v>
      </c>
      <c r="B1553" t="s">
        <v>8</v>
      </c>
      <c r="C1553" t="s">
        <v>3113</v>
      </c>
      <c r="D1553" s="1">
        <v>43594</v>
      </c>
      <c r="E1553">
        <v>2013</v>
      </c>
      <c r="F1553" t="s">
        <v>13</v>
      </c>
      <c r="G1553" t="s">
        <v>3114</v>
      </c>
      <c r="H1553">
        <v>81035857</v>
      </c>
    </row>
    <row r="1554" spans="1:8" x14ac:dyDescent="0.3">
      <c r="A1554">
        <v>61</v>
      </c>
      <c r="B1554" t="s">
        <v>8</v>
      </c>
      <c r="C1554" t="s">
        <v>3115</v>
      </c>
      <c r="D1554" s="1">
        <v>42864</v>
      </c>
      <c r="E1554">
        <v>2017</v>
      </c>
      <c r="F1554" t="s">
        <v>13</v>
      </c>
      <c r="G1554" t="s">
        <v>3116</v>
      </c>
      <c r="H1554">
        <v>80134780</v>
      </c>
    </row>
    <row r="1555" spans="1:8" x14ac:dyDescent="0.3">
      <c r="B1555" t="s">
        <v>15</v>
      </c>
      <c r="C1555" t="s">
        <v>3117</v>
      </c>
      <c r="D1555" s="1">
        <v>43593</v>
      </c>
      <c r="E1555">
        <v>2015</v>
      </c>
      <c r="F1555" t="s">
        <v>10</v>
      </c>
      <c r="G1555" t="s">
        <v>3118</v>
      </c>
      <c r="H1555">
        <v>80180684</v>
      </c>
    </row>
    <row r="1556" spans="1:8" x14ac:dyDescent="0.3">
      <c r="B1556" t="s">
        <v>15</v>
      </c>
      <c r="C1556" t="s">
        <v>3119</v>
      </c>
      <c r="D1556" s="1">
        <v>43593</v>
      </c>
      <c r="E1556">
        <v>2016</v>
      </c>
      <c r="F1556" t="s">
        <v>10</v>
      </c>
      <c r="G1556" t="s">
        <v>3120</v>
      </c>
      <c r="H1556">
        <v>80180681</v>
      </c>
    </row>
    <row r="1557" spans="1:8" x14ac:dyDescent="0.3">
      <c r="B1557" t="s">
        <v>15</v>
      </c>
      <c r="C1557" t="s">
        <v>3121</v>
      </c>
      <c r="D1557" s="1">
        <v>43593</v>
      </c>
      <c r="E1557">
        <v>2016</v>
      </c>
      <c r="F1557" t="s">
        <v>23</v>
      </c>
      <c r="G1557" t="s">
        <v>3122</v>
      </c>
      <c r="H1557">
        <v>80180710</v>
      </c>
    </row>
    <row r="1558" spans="1:8" x14ac:dyDescent="0.3">
      <c r="B1558" t="s">
        <v>15</v>
      </c>
      <c r="C1558" t="s">
        <v>3123</v>
      </c>
      <c r="D1558" s="1">
        <v>43593</v>
      </c>
      <c r="E1558">
        <v>2015</v>
      </c>
      <c r="F1558" t="s">
        <v>23</v>
      </c>
      <c r="G1558" t="s">
        <v>3124</v>
      </c>
      <c r="H1558">
        <v>80180545</v>
      </c>
    </row>
    <row r="1559" spans="1:8" x14ac:dyDescent="0.3">
      <c r="B1559" t="s">
        <v>15</v>
      </c>
      <c r="C1559" t="s">
        <v>3125</v>
      </c>
      <c r="D1559" s="1">
        <v>43593</v>
      </c>
      <c r="E1559">
        <v>2015</v>
      </c>
      <c r="F1559" t="s">
        <v>23</v>
      </c>
      <c r="G1559" t="s">
        <v>3126</v>
      </c>
      <c r="H1559">
        <v>80163296</v>
      </c>
    </row>
    <row r="1560" spans="1:8" x14ac:dyDescent="0.3">
      <c r="B1560" t="s">
        <v>15</v>
      </c>
      <c r="C1560" t="s">
        <v>3127</v>
      </c>
      <c r="D1560" s="1">
        <v>43593</v>
      </c>
      <c r="E1560">
        <v>2016</v>
      </c>
      <c r="F1560" t="s">
        <v>23</v>
      </c>
      <c r="G1560" t="s">
        <v>3128</v>
      </c>
      <c r="H1560">
        <v>80180588</v>
      </c>
    </row>
    <row r="1561" spans="1:8" x14ac:dyDescent="0.3">
      <c r="B1561" t="s">
        <v>15</v>
      </c>
      <c r="C1561" t="s">
        <v>3129</v>
      </c>
      <c r="D1561" s="1">
        <v>43593</v>
      </c>
      <c r="E1561">
        <v>2015</v>
      </c>
      <c r="F1561" t="s">
        <v>23</v>
      </c>
      <c r="G1561" t="s">
        <v>3130</v>
      </c>
      <c r="H1561">
        <v>80163532</v>
      </c>
    </row>
    <row r="1562" spans="1:8" x14ac:dyDescent="0.3">
      <c r="B1562" t="s">
        <v>15</v>
      </c>
      <c r="C1562" t="s">
        <v>3131</v>
      </c>
      <c r="D1562" s="1">
        <v>43593</v>
      </c>
      <c r="E1562">
        <v>2016</v>
      </c>
      <c r="F1562" t="s">
        <v>10</v>
      </c>
      <c r="G1562" t="s">
        <v>3132</v>
      </c>
      <c r="H1562">
        <v>80180591</v>
      </c>
    </row>
    <row r="1563" spans="1:8" x14ac:dyDescent="0.3">
      <c r="B1563" t="s">
        <v>15</v>
      </c>
      <c r="C1563" t="s">
        <v>3133</v>
      </c>
      <c r="D1563" s="1">
        <v>43593</v>
      </c>
      <c r="E1563">
        <v>2016</v>
      </c>
      <c r="F1563" t="s">
        <v>23</v>
      </c>
      <c r="G1563" t="s">
        <v>3134</v>
      </c>
      <c r="H1563">
        <v>80163533</v>
      </c>
    </row>
    <row r="1564" spans="1:8" x14ac:dyDescent="0.3">
      <c r="A1564">
        <v>76</v>
      </c>
      <c r="B1564" t="s">
        <v>8</v>
      </c>
      <c r="C1564" t="s">
        <v>3135</v>
      </c>
      <c r="D1564" s="1">
        <v>43228</v>
      </c>
      <c r="E1564">
        <v>2017</v>
      </c>
      <c r="F1564" t="s">
        <v>13</v>
      </c>
      <c r="G1564" t="s">
        <v>3136</v>
      </c>
      <c r="H1564">
        <v>80221308</v>
      </c>
    </row>
    <row r="1565" spans="1:8" x14ac:dyDescent="0.3">
      <c r="A1565">
        <v>67</v>
      </c>
      <c r="B1565" t="s">
        <v>8</v>
      </c>
      <c r="C1565" t="s">
        <v>3137</v>
      </c>
      <c r="D1565" s="1">
        <v>43228</v>
      </c>
      <c r="E1565">
        <v>2018</v>
      </c>
      <c r="F1565" t="s">
        <v>13</v>
      </c>
      <c r="G1565" t="s">
        <v>3138</v>
      </c>
      <c r="H1565">
        <v>80213657</v>
      </c>
    </row>
    <row r="1566" spans="1:8" x14ac:dyDescent="0.3">
      <c r="A1566">
        <v>99</v>
      </c>
      <c r="B1566" t="s">
        <v>8</v>
      </c>
      <c r="C1566" t="s">
        <v>3139</v>
      </c>
      <c r="D1566" s="1">
        <v>43228</v>
      </c>
      <c r="E1566">
        <v>2016</v>
      </c>
      <c r="F1566" t="s">
        <v>13</v>
      </c>
      <c r="G1566" t="s">
        <v>3140</v>
      </c>
      <c r="H1566">
        <v>80217133</v>
      </c>
    </row>
    <row r="1567" spans="1:8" x14ac:dyDescent="0.3">
      <c r="A1567">
        <v>92</v>
      </c>
      <c r="B1567" t="s">
        <v>8</v>
      </c>
      <c r="C1567" t="s">
        <v>3141</v>
      </c>
      <c r="D1567" s="1">
        <v>42863</v>
      </c>
      <c r="E1567">
        <v>2016</v>
      </c>
      <c r="F1567" t="s">
        <v>13</v>
      </c>
      <c r="G1567" t="s">
        <v>3142</v>
      </c>
      <c r="H1567">
        <v>80106754</v>
      </c>
    </row>
    <row r="1568" spans="1:8" x14ac:dyDescent="0.3">
      <c r="A1568">
        <v>107</v>
      </c>
      <c r="B1568" t="s">
        <v>8</v>
      </c>
      <c r="C1568" t="s">
        <v>3143</v>
      </c>
      <c r="D1568" s="1">
        <v>42498</v>
      </c>
      <c r="E1568">
        <v>2015</v>
      </c>
      <c r="F1568" t="s">
        <v>56</v>
      </c>
      <c r="G1568" t="s">
        <v>3144</v>
      </c>
      <c r="H1568">
        <v>80059440</v>
      </c>
    </row>
    <row r="1569" spans="1:8" x14ac:dyDescent="0.3">
      <c r="B1569" t="s">
        <v>15</v>
      </c>
      <c r="C1569" t="s">
        <v>3145</v>
      </c>
      <c r="D1569" s="1">
        <v>43592</v>
      </c>
      <c r="E1569">
        <v>2019</v>
      </c>
      <c r="F1569" t="s">
        <v>23</v>
      </c>
      <c r="G1569" t="s">
        <v>3146</v>
      </c>
      <c r="H1569">
        <v>81087762</v>
      </c>
    </row>
    <row r="1570" spans="1:8" x14ac:dyDescent="0.3">
      <c r="B1570" t="s">
        <v>15</v>
      </c>
      <c r="C1570" t="s">
        <v>3147</v>
      </c>
      <c r="D1570" s="1">
        <v>43592</v>
      </c>
      <c r="E1570">
        <v>2019</v>
      </c>
      <c r="F1570" t="s">
        <v>23</v>
      </c>
      <c r="G1570" t="s">
        <v>3148</v>
      </c>
      <c r="H1570">
        <v>81082953</v>
      </c>
    </row>
    <row r="1571" spans="1:8" x14ac:dyDescent="0.3">
      <c r="B1571" t="s">
        <v>15</v>
      </c>
      <c r="C1571" t="s">
        <v>3149</v>
      </c>
      <c r="D1571" s="1">
        <v>43592</v>
      </c>
      <c r="E1571">
        <v>2019</v>
      </c>
      <c r="F1571" t="s">
        <v>23</v>
      </c>
      <c r="G1571" t="s">
        <v>3150</v>
      </c>
      <c r="H1571">
        <v>81104339</v>
      </c>
    </row>
    <row r="1572" spans="1:8" x14ac:dyDescent="0.3">
      <c r="A1572">
        <v>71</v>
      </c>
      <c r="B1572" t="s">
        <v>8</v>
      </c>
      <c r="C1572" t="s">
        <v>3151</v>
      </c>
      <c r="D1572" s="1">
        <v>43592</v>
      </c>
      <c r="E1572">
        <v>2018</v>
      </c>
      <c r="F1572" t="s">
        <v>13</v>
      </c>
      <c r="G1572" t="s">
        <v>3152</v>
      </c>
      <c r="H1572">
        <v>81074375</v>
      </c>
    </row>
    <row r="1573" spans="1:8" x14ac:dyDescent="0.3">
      <c r="B1573" t="s">
        <v>15</v>
      </c>
      <c r="C1573" t="s">
        <v>3153</v>
      </c>
      <c r="D1573" s="1">
        <v>43592</v>
      </c>
      <c r="E1573">
        <v>2019</v>
      </c>
      <c r="F1573" t="s">
        <v>13</v>
      </c>
      <c r="G1573" t="s">
        <v>3154</v>
      </c>
      <c r="H1573">
        <v>81082781</v>
      </c>
    </row>
    <row r="1574" spans="1:8" x14ac:dyDescent="0.3">
      <c r="B1574" t="s">
        <v>15</v>
      </c>
      <c r="C1574" t="s">
        <v>3155</v>
      </c>
      <c r="D1574" s="1">
        <v>43592</v>
      </c>
      <c r="E1574">
        <v>2019</v>
      </c>
      <c r="F1574" t="s">
        <v>23</v>
      </c>
      <c r="G1574" t="s">
        <v>3156</v>
      </c>
      <c r="H1574">
        <v>81104372</v>
      </c>
    </row>
    <row r="1575" spans="1:8" x14ac:dyDescent="0.3">
      <c r="A1575">
        <v>69</v>
      </c>
      <c r="B1575" t="s">
        <v>8</v>
      </c>
      <c r="C1575" t="s">
        <v>3157</v>
      </c>
      <c r="D1575" s="1">
        <v>43227</v>
      </c>
      <c r="E1575">
        <v>2013</v>
      </c>
      <c r="F1575" t="s">
        <v>13</v>
      </c>
      <c r="G1575" t="s">
        <v>3158</v>
      </c>
      <c r="H1575">
        <v>80116761</v>
      </c>
    </row>
    <row r="1576" spans="1:8" x14ac:dyDescent="0.3">
      <c r="A1576">
        <v>91</v>
      </c>
      <c r="B1576" t="s">
        <v>8</v>
      </c>
      <c r="C1576" t="s">
        <v>3159</v>
      </c>
      <c r="D1576" s="1">
        <v>43227</v>
      </c>
      <c r="E1576">
        <v>2007</v>
      </c>
      <c r="F1576" t="s">
        <v>23</v>
      </c>
      <c r="G1576" t="s">
        <v>3160</v>
      </c>
      <c r="H1576">
        <v>70118125</v>
      </c>
    </row>
    <row r="1577" spans="1:8" x14ac:dyDescent="0.3">
      <c r="A1577">
        <v>82</v>
      </c>
      <c r="B1577" t="s">
        <v>8</v>
      </c>
      <c r="C1577" t="s">
        <v>3161</v>
      </c>
      <c r="D1577" s="1">
        <v>42862</v>
      </c>
      <c r="E1577">
        <v>2016</v>
      </c>
      <c r="F1577" t="s">
        <v>13</v>
      </c>
      <c r="G1577" t="s">
        <v>3162</v>
      </c>
      <c r="H1577">
        <v>80108613</v>
      </c>
    </row>
    <row r="1578" spans="1:8" x14ac:dyDescent="0.3">
      <c r="A1578">
        <v>86</v>
      </c>
      <c r="B1578" t="s">
        <v>8</v>
      </c>
      <c r="C1578" t="s">
        <v>3163</v>
      </c>
      <c r="D1578" s="1">
        <v>43591</v>
      </c>
      <c r="E1578">
        <v>2019</v>
      </c>
      <c r="F1578" t="s">
        <v>23</v>
      </c>
      <c r="G1578" t="s">
        <v>3164</v>
      </c>
      <c r="H1578">
        <v>80215139</v>
      </c>
    </row>
    <row r="1579" spans="1:8" x14ac:dyDescent="0.3">
      <c r="A1579">
        <v>99</v>
      </c>
      <c r="B1579" t="s">
        <v>8</v>
      </c>
      <c r="C1579" t="s">
        <v>3165</v>
      </c>
      <c r="D1579" s="1">
        <v>43591</v>
      </c>
      <c r="E1579">
        <v>2018</v>
      </c>
      <c r="F1579" t="s">
        <v>10</v>
      </c>
      <c r="G1579" t="s">
        <v>3166</v>
      </c>
      <c r="H1579">
        <v>81016592</v>
      </c>
    </row>
    <row r="1580" spans="1:8" x14ac:dyDescent="0.3">
      <c r="A1580">
        <v>125</v>
      </c>
      <c r="B1580" t="s">
        <v>8</v>
      </c>
      <c r="C1580" t="s">
        <v>3167</v>
      </c>
      <c r="D1580" s="1">
        <v>43591</v>
      </c>
      <c r="E1580">
        <v>2019</v>
      </c>
      <c r="F1580" t="s">
        <v>13</v>
      </c>
      <c r="G1580" t="s">
        <v>3168</v>
      </c>
      <c r="H1580">
        <v>81067760</v>
      </c>
    </row>
    <row r="1581" spans="1:8" x14ac:dyDescent="0.3">
      <c r="A1581">
        <v>147</v>
      </c>
      <c r="B1581" t="s">
        <v>8</v>
      </c>
      <c r="C1581" t="s">
        <v>3169</v>
      </c>
      <c r="D1581" s="1">
        <v>43591</v>
      </c>
      <c r="E1581">
        <v>2011</v>
      </c>
      <c r="F1581" t="s">
        <v>65</v>
      </c>
      <c r="G1581" t="s">
        <v>3170</v>
      </c>
      <c r="H1581">
        <v>70172928</v>
      </c>
    </row>
    <row r="1582" spans="1:8" x14ac:dyDescent="0.3">
      <c r="A1582">
        <v>60</v>
      </c>
      <c r="B1582" t="s">
        <v>8</v>
      </c>
      <c r="C1582" t="s">
        <v>3171</v>
      </c>
      <c r="D1582" s="1">
        <v>42496</v>
      </c>
      <c r="E1582">
        <v>2016</v>
      </c>
      <c r="F1582" t="s">
        <v>13</v>
      </c>
      <c r="G1582" t="s">
        <v>3172</v>
      </c>
      <c r="H1582">
        <v>80101493</v>
      </c>
    </row>
    <row r="1583" spans="1:8" x14ac:dyDescent="0.3">
      <c r="A1583">
        <v>88</v>
      </c>
      <c r="B1583" t="s">
        <v>8</v>
      </c>
      <c r="C1583" t="s">
        <v>3173</v>
      </c>
      <c r="D1583" s="1">
        <v>43590</v>
      </c>
      <c r="E1583">
        <v>2017</v>
      </c>
      <c r="F1583" t="s">
        <v>28</v>
      </c>
      <c r="G1583" t="s">
        <v>3174</v>
      </c>
      <c r="H1583">
        <v>80235472</v>
      </c>
    </row>
    <row r="1584" spans="1:8" x14ac:dyDescent="0.3">
      <c r="A1584">
        <v>92</v>
      </c>
      <c r="B1584" t="s">
        <v>8</v>
      </c>
      <c r="C1584" t="s">
        <v>3175</v>
      </c>
      <c r="D1584" s="1">
        <v>43225</v>
      </c>
      <c r="E1584">
        <v>2018</v>
      </c>
      <c r="F1584" t="s">
        <v>13</v>
      </c>
      <c r="G1584" t="s">
        <v>3176</v>
      </c>
      <c r="H1584">
        <v>80177300</v>
      </c>
    </row>
    <row r="1585" spans="1:8" x14ac:dyDescent="0.3">
      <c r="B1585" t="s">
        <v>15</v>
      </c>
      <c r="C1585" t="s">
        <v>3177</v>
      </c>
      <c r="D1585" s="1">
        <v>43225</v>
      </c>
      <c r="E1585">
        <v>2015</v>
      </c>
      <c r="F1585" t="s">
        <v>23</v>
      </c>
      <c r="G1585" t="s">
        <v>3178</v>
      </c>
      <c r="H1585">
        <v>80100933</v>
      </c>
    </row>
    <row r="1586" spans="1:8" x14ac:dyDescent="0.3">
      <c r="A1586">
        <v>87</v>
      </c>
      <c r="B1586" t="s">
        <v>8</v>
      </c>
      <c r="C1586" t="s">
        <v>3179</v>
      </c>
      <c r="D1586" s="1">
        <v>43225</v>
      </c>
      <c r="E1586">
        <v>2018</v>
      </c>
      <c r="F1586" t="s">
        <v>377</v>
      </c>
      <c r="G1586" t="s">
        <v>3180</v>
      </c>
      <c r="H1586">
        <v>80189866</v>
      </c>
    </row>
    <row r="1587" spans="1:8" x14ac:dyDescent="0.3">
      <c r="A1587">
        <v>81</v>
      </c>
      <c r="B1587" t="s">
        <v>8</v>
      </c>
      <c r="C1587" t="s">
        <v>3181</v>
      </c>
      <c r="D1587" s="1">
        <v>42860</v>
      </c>
      <c r="E1587">
        <v>2017</v>
      </c>
      <c r="F1587" t="s">
        <v>13</v>
      </c>
      <c r="G1587" t="s">
        <v>3182</v>
      </c>
      <c r="H1587">
        <v>80106793</v>
      </c>
    </row>
    <row r="1588" spans="1:8" x14ac:dyDescent="0.3">
      <c r="A1588">
        <v>72</v>
      </c>
      <c r="B1588" t="s">
        <v>8</v>
      </c>
      <c r="C1588" t="s">
        <v>3183</v>
      </c>
      <c r="D1588" s="1">
        <v>42860</v>
      </c>
      <c r="E1588">
        <v>2017</v>
      </c>
      <c r="F1588" t="s">
        <v>13</v>
      </c>
      <c r="G1588" t="s">
        <v>3184</v>
      </c>
      <c r="H1588">
        <v>80124727</v>
      </c>
    </row>
    <row r="1589" spans="1:8" x14ac:dyDescent="0.3">
      <c r="A1589">
        <v>98</v>
      </c>
      <c r="B1589" t="s">
        <v>8</v>
      </c>
      <c r="C1589" t="s">
        <v>3185</v>
      </c>
      <c r="D1589" s="1">
        <v>42860</v>
      </c>
      <c r="E1589">
        <v>2017</v>
      </c>
      <c r="F1589" t="s">
        <v>10</v>
      </c>
      <c r="G1589" t="s">
        <v>3186</v>
      </c>
      <c r="H1589">
        <v>80117263</v>
      </c>
    </row>
    <row r="1590" spans="1:8" x14ac:dyDescent="0.3">
      <c r="B1590" t="s">
        <v>15</v>
      </c>
      <c r="C1590" t="s">
        <v>3187</v>
      </c>
      <c r="D1590" s="1">
        <v>42860</v>
      </c>
      <c r="E1590">
        <v>2016</v>
      </c>
      <c r="F1590" t="s">
        <v>23</v>
      </c>
      <c r="G1590" t="s">
        <v>3188</v>
      </c>
      <c r="H1590">
        <v>80126879</v>
      </c>
    </row>
    <row r="1591" spans="1:8" x14ac:dyDescent="0.3">
      <c r="A1591">
        <v>86</v>
      </c>
      <c r="B1591" t="s">
        <v>8</v>
      </c>
      <c r="C1591" t="s">
        <v>3189</v>
      </c>
      <c r="D1591" s="1">
        <v>42495</v>
      </c>
      <c r="E1591">
        <v>2015</v>
      </c>
      <c r="F1591" t="s">
        <v>56</v>
      </c>
      <c r="G1591" t="s">
        <v>3190</v>
      </c>
      <c r="H1591">
        <v>80087897</v>
      </c>
    </row>
    <row r="1592" spans="1:8" x14ac:dyDescent="0.3">
      <c r="A1592">
        <v>104</v>
      </c>
      <c r="B1592" t="s">
        <v>8</v>
      </c>
      <c r="C1592" t="s">
        <v>3191</v>
      </c>
      <c r="D1592" s="1">
        <v>39938</v>
      </c>
      <c r="E1592">
        <v>2007</v>
      </c>
      <c r="F1592" t="s">
        <v>56</v>
      </c>
      <c r="G1592" t="s">
        <v>3192</v>
      </c>
      <c r="H1592">
        <v>70084180</v>
      </c>
    </row>
    <row r="1593" spans="1:8" x14ac:dyDescent="0.3">
      <c r="B1593" t="s">
        <v>15</v>
      </c>
      <c r="C1593" t="s">
        <v>3193</v>
      </c>
      <c r="D1593" s="1">
        <v>43224</v>
      </c>
      <c r="E1593">
        <v>2018</v>
      </c>
      <c r="F1593" t="s">
        <v>108</v>
      </c>
      <c r="G1593" t="s">
        <v>3194</v>
      </c>
      <c r="H1593">
        <v>80193475</v>
      </c>
    </row>
    <row r="1594" spans="1:8" x14ac:dyDescent="0.3">
      <c r="A1594">
        <v>100</v>
      </c>
      <c r="B1594" t="s">
        <v>8</v>
      </c>
      <c r="C1594" t="s">
        <v>3195</v>
      </c>
      <c r="D1594" s="1">
        <v>43224</v>
      </c>
      <c r="E1594">
        <v>2018</v>
      </c>
      <c r="F1594" t="s">
        <v>13</v>
      </c>
      <c r="G1594" t="s">
        <v>3196</v>
      </c>
      <c r="H1594">
        <v>80195964</v>
      </c>
    </row>
    <row r="1595" spans="1:8" x14ac:dyDescent="0.3">
      <c r="A1595">
        <v>113</v>
      </c>
      <c r="B1595" t="s">
        <v>8</v>
      </c>
      <c r="C1595" t="s">
        <v>3197</v>
      </c>
      <c r="D1595" s="1">
        <v>43224</v>
      </c>
      <c r="E1595">
        <v>2018</v>
      </c>
      <c r="F1595" t="s">
        <v>13</v>
      </c>
      <c r="G1595" t="s">
        <v>3198</v>
      </c>
      <c r="H1595">
        <v>80213024</v>
      </c>
    </row>
    <row r="1596" spans="1:8" x14ac:dyDescent="0.3">
      <c r="A1596">
        <v>40</v>
      </c>
      <c r="B1596" t="s">
        <v>8</v>
      </c>
      <c r="C1596" t="s">
        <v>3199</v>
      </c>
      <c r="D1596" s="1">
        <v>43224</v>
      </c>
      <c r="E1596">
        <v>2018</v>
      </c>
      <c r="F1596" t="s">
        <v>10</v>
      </c>
      <c r="G1596" t="s">
        <v>3200</v>
      </c>
      <c r="H1596">
        <v>80210691</v>
      </c>
    </row>
    <row r="1597" spans="1:8" x14ac:dyDescent="0.3">
      <c r="A1597">
        <v>105</v>
      </c>
      <c r="B1597" t="s">
        <v>8</v>
      </c>
      <c r="C1597" t="s">
        <v>3201</v>
      </c>
      <c r="D1597" s="1">
        <v>43224</v>
      </c>
      <c r="E1597">
        <v>2018</v>
      </c>
      <c r="F1597" t="s">
        <v>13</v>
      </c>
      <c r="G1597" t="s">
        <v>3202</v>
      </c>
      <c r="H1597">
        <v>80244782</v>
      </c>
    </row>
    <row r="1598" spans="1:8" x14ac:dyDescent="0.3">
      <c r="A1598">
        <v>94</v>
      </c>
      <c r="B1598" t="s">
        <v>8</v>
      </c>
      <c r="C1598" t="s">
        <v>3203</v>
      </c>
      <c r="D1598" s="1">
        <v>43224</v>
      </c>
      <c r="E1598">
        <v>2018</v>
      </c>
      <c r="F1598" t="s">
        <v>10</v>
      </c>
      <c r="G1598" t="s">
        <v>3204</v>
      </c>
      <c r="H1598">
        <v>80144280</v>
      </c>
    </row>
    <row r="1599" spans="1:8" x14ac:dyDescent="0.3">
      <c r="A1599">
        <v>109</v>
      </c>
      <c r="B1599" t="s">
        <v>8</v>
      </c>
      <c r="C1599" t="s">
        <v>385</v>
      </c>
      <c r="D1599" s="1">
        <v>43224</v>
      </c>
      <c r="E1599">
        <v>2017</v>
      </c>
      <c r="F1599" t="s">
        <v>13</v>
      </c>
      <c r="G1599" t="s">
        <v>3205</v>
      </c>
      <c r="H1599">
        <v>80209866</v>
      </c>
    </row>
    <row r="1600" spans="1:8" x14ac:dyDescent="0.3">
      <c r="A1600">
        <v>116</v>
      </c>
      <c r="B1600" t="s">
        <v>8</v>
      </c>
      <c r="C1600" t="s">
        <v>3206</v>
      </c>
      <c r="D1600" s="1">
        <v>43224</v>
      </c>
      <c r="E1600">
        <v>2018</v>
      </c>
      <c r="F1600" t="s">
        <v>13</v>
      </c>
      <c r="G1600" t="s">
        <v>3207</v>
      </c>
      <c r="H1600">
        <v>80241666</v>
      </c>
    </row>
    <row r="1601" spans="1:8" x14ac:dyDescent="0.3">
      <c r="A1601">
        <v>99</v>
      </c>
      <c r="B1601" t="s">
        <v>8</v>
      </c>
      <c r="C1601" t="s">
        <v>3208</v>
      </c>
      <c r="D1601" s="1">
        <v>43224</v>
      </c>
      <c r="E1601">
        <v>2017</v>
      </c>
      <c r="F1601" t="s">
        <v>23</v>
      </c>
      <c r="G1601" t="s">
        <v>3209</v>
      </c>
      <c r="H1601">
        <v>80167648</v>
      </c>
    </row>
    <row r="1602" spans="1:8" x14ac:dyDescent="0.3">
      <c r="B1602" t="s">
        <v>15</v>
      </c>
      <c r="C1602" t="s">
        <v>3210</v>
      </c>
      <c r="D1602" s="1">
        <v>42859</v>
      </c>
      <c r="E1602">
        <v>2003</v>
      </c>
      <c r="F1602" t="s">
        <v>23</v>
      </c>
      <c r="G1602" t="s">
        <v>3211</v>
      </c>
      <c r="H1602">
        <v>80047032</v>
      </c>
    </row>
    <row r="1603" spans="1:8" x14ac:dyDescent="0.3">
      <c r="A1603">
        <v>102</v>
      </c>
      <c r="B1603" t="s">
        <v>8</v>
      </c>
      <c r="C1603" t="s">
        <v>3212</v>
      </c>
      <c r="D1603" s="1">
        <v>43616</v>
      </c>
      <c r="E1603">
        <v>2019</v>
      </c>
      <c r="F1603" t="s">
        <v>65</v>
      </c>
      <c r="G1603" t="s">
        <v>3213</v>
      </c>
      <c r="H1603">
        <v>80202874</v>
      </c>
    </row>
    <row r="1604" spans="1:8" x14ac:dyDescent="0.3">
      <c r="A1604">
        <v>127</v>
      </c>
      <c r="B1604" t="s">
        <v>8</v>
      </c>
      <c r="C1604" t="s">
        <v>3214</v>
      </c>
      <c r="D1604" s="1">
        <v>43616</v>
      </c>
      <c r="E1604">
        <v>2008</v>
      </c>
      <c r="F1604" t="s">
        <v>23</v>
      </c>
      <c r="G1604" t="s">
        <v>3215</v>
      </c>
      <c r="H1604">
        <v>70109249</v>
      </c>
    </row>
    <row r="1605" spans="1:8" x14ac:dyDescent="0.3">
      <c r="A1605">
        <v>101</v>
      </c>
      <c r="B1605" t="s">
        <v>8</v>
      </c>
      <c r="C1605" t="s">
        <v>3216</v>
      </c>
      <c r="D1605" s="1">
        <v>43616</v>
      </c>
      <c r="E1605">
        <v>2019</v>
      </c>
      <c r="F1605" t="s">
        <v>13</v>
      </c>
      <c r="G1605" t="s">
        <v>3217</v>
      </c>
      <c r="H1605">
        <v>80993095</v>
      </c>
    </row>
    <row r="1606" spans="1:8" x14ac:dyDescent="0.3">
      <c r="B1606" t="s">
        <v>15</v>
      </c>
      <c r="C1606" t="s">
        <v>3218</v>
      </c>
      <c r="D1606" s="1">
        <v>43616</v>
      </c>
      <c r="E1606">
        <v>2019</v>
      </c>
      <c r="F1606" t="s">
        <v>13</v>
      </c>
      <c r="G1606" t="s">
        <v>3219</v>
      </c>
      <c r="H1606">
        <v>80218448</v>
      </c>
    </row>
    <row r="1607" spans="1:8" x14ac:dyDescent="0.3">
      <c r="B1607" t="s">
        <v>15</v>
      </c>
      <c r="C1607" t="s">
        <v>3220</v>
      </c>
      <c r="D1607" s="1">
        <v>43616</v>
      </c>
      <c r="E1607">
        <v>2019</v>
      </c>
      <c r="F1607" t="s">
        <v>13</v>
      </c>
      <c r="G1607" t="s">
        <v>3221</v>
      </c>
      <c r="H1607">
        <v>80217946</v>
      </c>
    </row>
    <row r="1608" spans="1:8" x14ac:dyDescent="0.3">
      <c r="A1608">
        <v>135</v>
      </c>
      <c r="B1608" t="s">
        <v>8</v>
      </c>
      <c r="C1608" t="s">
        <v>3222</v>
      </c>
      <c r="D1608" s="1">
        <v>43616</v>
      </c>
      <c r="E1608">
        <v>2006</v>
      </c>
      <c r="F1608" t="s">
        <v>23</v>
      </c>
      <c r="G1608" t="s">
        <v>3223</v>
      </c>
      <c r="H1608">
        <v>70045644</v>
      </c>
    </row>
    <row r="1609" spans="1:8" x14ac:dyDescent="0.3">
      <c r="A1609">
        <v>124</v>
      </c>
      <c r="B1609" t="s">
        <v>8</v>
      </c>
      <c r="C1609" t="s">
        <v>3224</v>
      </c>
      <c r="D1609" s="1">
        <v>43616</v>
      </c>
      <c r="E1609">
        <v>2004</v>
      </c>
      <c r="F1609" t="s">
        <v>13</v>
      </c>
      <c r="G1609" t="s">
        <v>3225</v>
      </c>
      <c r="H1609">
        <v>70025612</v>
      </c>
    </row>
    <row r="1610" spans="1:8" x14ac:dyDescent="0.3">
      <c r="A1610">
        <v>103</v>
      </c>
      <c r="B1610" t="s">
        <v>8</v>
      </c>
      <c r="C1610" t="s">
        <v>3226</v>
      </c>
      <c r="D1610" s="1">
        <v>43616</v>
      </c>
      <c r="E1610">
        <v>2019</v>
      </c>
      <c r="F1610" t="s">
        <v>13</v>
      </c>
      <c r="G1610" t="s">
        <v>3227</v>
      </c>
      <c r="H1610">
        <v>80237006</v>
      </c>
    </row>
    <row r="1611" spans="1:8" x14ac:dyDescent="0.3">
      <c r="A1611">
        <v>105</v>
      </c>
      <c r="B1611" t="s">
        <v>8</v>
      </c>
      <c r="C1611" t="s">
        <v>3228</v>
      </c>
      <c r="D1611" s="1">
        <v>43616</v>
      </c>
      <c r="E1611">
        <v>2006</v>
      </c>
      <c r="F1611" t="s">
        <v>13</v>
      </c>
      <c r="G1611" t="s">
        <v>3229</v>
      </c>
      <c r="H1611">
        <v>80160033</v>
      </c>
    </row>
    <row r="1612" spans="1:8" x14ac:dyDescent="0.3">
      <c r="A1612">
        <v>98</v>
      </c>
      <c r="B1612" t="s">
        <v>8</v>
      </c>
      <c r="C1612" t="s">
        <v>3230</v>
      </c>
      <c r="D1612" s="1">
        <v>43616</v>
      </c>
      <c r="E1612">
        <v>2019</v>
      </c>
      <c r="F1612" t="s">
        <v>23</v>
      </c>
      <c r="G1612" t="s">
        <v>3231</v>
      </c>
      <c r="H1612">
        <v>81111849</v>
      </c>
    </row>
    <row r="1613" spans="1:8" x14ac:dyDescent="0.3">
      <c r="A1613">
        <v>93</v>
      </c>
      <c r="B1613" t="s">
        <v>8</v>
      </c>
      <c r="C1613" t="s">
        <v>3232</v>
      </c>
      <c r="D1613" s="1">
        <v>43616</v>
      </c>
      <c r="E1613">
        <v>2011</v>
      </c>
      <c r="F1613" t="s">
        <v>13</v>
      </c>
      <c r="G1613" t="s">
        <v>3233</v>
      </c>
      <c r="H1613">
        <v>80083930</v>
      </c>
    </row>
    <row r="1614" spans="1:8" x14ac:dyDescent="0.3">
      <c r="A1614">
        <v>113</v>
      </c>
      <c r="B1614" t="s">
        <v>8</v>
      </c>
      <c r="C1614" t="s">
        <v>3234</v>
      </c>
      <c r="D1614" s="1">
        <v>43616</v>
      </c>
      <c r="E1614">
        <v>2014</v>
      </c>
      <c r="F1614" t="s">
        <v>13</v>
      </c>
      <c r="G1614" t="s">
        <v>3235</v>
      </c>
      <c r="H1614">
        <v>80083752</v>
      </c>
    </row>
    <row r="1615" spans="1:8" x14ac:dyDescent="0.3">
      <c r="A1615">
        <v>106</v>
      </c>
      <c r="B1615" t="s">
        <v>8</v>
      </c>
      <c r="C1615" t="s">
        <v>3236</v>
      </c>
      <c r="D1615" s="1">
        <v>43616</v>
      </c>
      <c r="E1615">
        <v>2011</v>
      </c>
      <c r="F1615" t="s">
        <v>13</v>
      </c>
      <c r="G1615" t="s">
        <v>3237</v>
      </c>
      <c r="H1615">
        <v>70185023</v>
      </c>
    </row>
    <row r="1616" spans="1:8" x14ac:dyDescent="0.3">
      <c r="B1616" t="s">
        <v>15</v>
      </c>
      <c r="C1616" t="s">
        <v>3238</v>
      </c>
      <c r="D1616" s="1">
        <v>43616</v>
      </c>
      <c r="E1616">
        <v>2019</v>
      </c>
      <c r="F1616" t="s">
        <v>13</v>
      </c>
      <c r="G1616" t="s">
        <v>3239</v>
      </c>
      <c r="H1616">
        <v>80200549</v>
      </c>
    </row>
    <row r="1617" spans="1:8" x14ac:dyDescent="0.3">
      <c r="A1617">
        <v>89</v>
      </c>
      <c r="B1617" t="s">
        <v>8</v>
      </c>
      <c r="C1617" t="s">
        <v>3240</v>
      </c>
      <c r="D1617" s="1">
        <v>43251</v>
      </c>
      <c r="E1617">
        <v>2017</v>
      </c>
      <c r="F1617" t="s">
        <v>23</v>
      </c>
      <c r="G1617" t="s">
        <v>3241</v>
      </c>
      <c r="H1617">
        <v>80189827</v>
      </c>
    </row>
    <row r="1618" spans="1:8" x14ac:dyDescent="0.3">
      <c r="A1618">
        <v>80</v>
      </c>
      <c r="B1618" t="s">
        <v>8</v>
      </c>
      <c r="C1618" t="s">
        <v>3242</v>
      </c>
      <c r="D1618" s="1">
        <v>42886</v>
      </c>
      <c r="E1618">
        <v>2011</v>
      </c>
      <c r="F1618" t="s">
        <v>23</v>
      </c>
      <c r="G1618" t="s">
        <v>3243</v>
      </c>
      <c r="H1618">
        <v>80176144</v>
      </c>
    </row>
    <row r="1619" spans="1:8" x14ac:dyDescent="0.3">
      <c r="A1619">
        <v>99</v>
      </c>
      <c r="B1619" t="s">
        <v>8</v>
      </c>
      <c r="C1619" t="s">
        <v>3244</v>
      </c>
      <c r="D1619" s="1">
        <v>43615</v>
      </c>
      <c r="E1619">
        <v>2011</v>
      </c>
      <c r="F1619" t="s">
        <v>28</v>
      </c>
      <c r="G1619" t="s">
        <v>3245</v>
      </c>
      <c r="H1619">
        <v>70202150</v>
      </c>
    </row>
    <row r="1620" spans="1:8" x14ac:dyDescent="0.3">
      <c r="A1620">
        <v>123</v>
      </c>
      <c r="B1620" t="s">
        <v>8</v>
      </c>
      <c r="C1620" t="s">
        <v>3246</v>
      </c>
      <c r="D1620" s="1">
        <v>43615</v>
      </c>
      <c r="E1620">
        <v>2019</v>
      </c>
      <c r="F1620" t="s">
        <v>23</v>
      </c>
      <c r="G1620" t="s">
        <v>3247</v>
      </c>
      <c r="H1620">
        <v>81010699</v>
      </c>
    </row>
    <row r="1621" spans="1:8" x14ac:dyDescent="0.3">
      <c r="A1621">
        <v>91</v>
      </c>
      <c r="B1621" t="s">
        <v>8</v>
      </c>
      <c r="C1621" t="s">
        <v>3248</v>
      </c>
      <c r="D1621" s="1">
        <v>43615</v>
      </c>
      <c r="E1621">
        <v>2014</v>
      </c>
      <c r="F1621" t="s">
        <v>28</v>
      </c>
      <c r="G1621" t="s">
        <v>3249</v>
      </c>
      <c r="H1621">
        <v>70299863</v>
      </c>
    </row>
    <row r="1622" spans="1:8" x14ac:dyDescent="0.3">
      <c r="A1622">
        <v>71</v>
      </c>
      <c r="B1622" t="s">
        <v>8</v>
      </c>
      <c r="C1622" t="s">
        <v>3250</v>
      </c>
      <c r="D1622" s="1">
        <v>42885</v>
      </c>
      <c r="E1622">
        <v>2017</v>
      </c>
      <c r="F1622" t="s">
        <v>13</v>
      </c>
      <c r="G1622" t="s">
        <v>3251</v>
      </c>
      <c r="H1622">
        <v>80133554</v>
      </c>
    </row>
    <row r="1623" spans="1:8" x14ac:dyDescent="0.3">
      <c r="A1623">
        <v>40</v>
      </c>
      <c r="B1623" t="s">
        <v>8</v>
      </c>
      <c r="C1623" t="s">
        <v>3252</v>
      </c>
      <c r="D1623" s="1">
        <v>43588</v>
      </c>
      <c r="E1623">
        <v>2019</v>
      </c>
      <c r="F1623" t="s">
        <v>23</v>
      </c>
      <c r="G1623" t="s">
        <v>3253</v>
      </c>
      <c r="H1623">
        <v>80208662</v>
      </c>
    </row>
    <row r="1624" spans="1:8" x14ac:dyDescent="0.3">
      <c r="B1624" t="s">
        <v>15</v>
      </c>
      <c r="C1624" t="s">
        <v>3254</v>
      </c>
      <c r="D1624" s="1">
        <v>43588</v>
      </c>
      <c r="E1624">
        <v>2019</v>
      </c>
      <c r="F1624" t="s">
        <v>13</v>
      </c>
      <c r="G1624" t="s">
        <v>3255</v>
      </c>
      <c r="H1624">
        <v>80994596</v>
      </c>
    </row>
    <row r="1625" spans="1:8" x14ac:dyDescent="0.3">
      <c r="B1625" t="s">
        <v>15</v>
      </c>
      <c r="C1625" t="s">
        <v>3256</v>
      </c>
      <c r="D1625" s="1">
        <v>43588</v>
      </c>
      <c r="E1625">
        <v>2019</v>
      </c>
      <c r="F1625" t="s">
        <v>13</v>
      </c>
      <c r="G1625" t="s">
        <v>3257</v>
      </c>
      <c r="H1625">
        <v>80219707</v>
      </c>
    </row>
    <row r="1626" spans="1:8" x14ac:dyDescent="0.3">
      <c r="A1626">
        <v>79</v>
      </c>
      <c r="B1626" t="s">
        <v>8</v>
      </c>
      <c r="C1626" t="s">
        <v>3258</v>
      </c>
      <c r="D1626" s="1">
        <v>43588</v>
      </c>
      <c r="E1626">
        <v>2019</v>
      </c>
      <c r="F1626" t="s">
        <v>13</v>
      </c>
      <c r="G1626" t="s">
        <v>3259</v>
      </c>
      <c r="H1626">
        <v>81031939</v>
      </c>
    </row>
    <row r="1627" spans="1:8" x14ac:dyDescent="0.3">
      <c r="A1627">
        <v>110</v>
      </c>
      <c r="B1627" t="s">
        <v>8</v>
      </c>
      <c r="C1627" t="s">
        <v>3260</v>
      </c>
      <c r="D1627" s="1">
        <v>43588</v>
      </c>
      <c r="E1627">
        <v>2019</v>
      </c>
      <c r="F1627" t="s">
        <v>28</v>
      </c>
      <c r="G1627" t="s">
        <v>3261</v>
      </c>
      <c r="H1627">
        <v>81028570</v>
      </c>
    </row>
    <row r="1628" spans="1:8" x14ac:dyDescent="0.3">
      <c r="B1628" t="s">
        <v>15</v>
      </c>
      <c r="C1628" t="s">
        <v>3262</v>
      </c>
      <c r="D1628" s="1">
        <v>43588</v>
      </c>
      <c r="E1628">
        <v>2019</v>
      </c>
      <c r="F1628" t="s">
        <v>10</v>
      </c>
      <c r="G1628" t="s">
        <v>3263</v>
      </c>
      <c r="H1628">
        <v>80207066</v>
      </c>
    </row>
    <row r="1629" spans="1:8" x14ac:dyDescent="0.3">
      <c r="A1629">
        <v>101</v>
      </c>
      <c r="B1629" t="s">
        <v>8</v>
      </c>
      <c r="C1629" t="s">
        <v>3264</v>
      </c>
      <c r="D1629" s="1">
        <v>43588</v>
      </c>
      <c r="E1629">
        <v>2012</v>
      </c>
      <c r="F1629" t="s">
        <v>23</v>
      </c>
      <c r="G1629" t="s">
        <v>3265</v>
      </c>
      <c r="H1629">
        <v>81035867</v>
      </c>
    </row>
    <row r="1630" spans="1:8" x14ac:dyDescent="0.3">
      <c r="A1630">
        <v>128</v>
      </c>
      <c r="B1630" t="s">
        <v>8</v>
      </c>
      <c r="C1630" t="s">
        <v>3266</v>
      </c>
      <c r="D1630" s="1">
        <v>43588</v>
      </c>
      <c r="E1630">
        <v>2018</v>
      </c>
      <c r="F1630" t="s">
        <v>13</v>
      </c>
      <c r="G1630" t="s">
        <v>3267</v>
      </c>
      <c r="H1630">
        <v>80244640</v>
      </c>
    </row>
    <row r="1631" spans="1:8" x14ac:dyDescent="0.3">
      <c r="A1631">
        <v>110</v>
      </c>
      <c r="B1631" t="s">
        <v>8</v>
      </c>
      <c r="C1631" t="s">
        <v>3268</v>
      </c>
      <c r="D1631" s="1">
        <v>43588</v>
      </c>
      <c r="E1631">
        <v>2019</v>
      </c>
      <c r="F1631" t="s">
        <v>23</v>
      </c>
      <c r="G1631" t="s">
        <v>3269</v>
      </c>
      <c r="H1631">
        <v>80999729</v>
      </c>
    </row>
    <row r="1632" spans="1:8" x14ac:dyDescent="0.3">
      <c r="B1632" t="s">
        <v>15</v>
      </c>
      <c r="C1632" t="s">
        <v>3270</v>
      </c>
      <c r="D1632" s="1">
        <v>43588</v>
      </c>
      <c r="E1632">
        <v>2019</v>
      </c>
      <c r="F1632" t="s">
        <v>13</v>
      </c>
      <c r="G1632" t="s">
        <v>3271</v>
      </c>
      <c r="H1632">
        <v>80198137</v>
      </c>
    </row>
    <row r="1633" spans="1:8" x14ac:dyDescent="0.3">
      <c r="B1633" t="s">
        <v>15</v>
      </c>
      <c r="C1633" t="s">
        <v>3272</v>
      </c>
      <c r="D1633" s="1">
        <v>43588</v>
      </c>
      <c r="E1633">
        <v>2019</v>
      </c>
      <c r="F1633" t="s">
        <v>13</v>
      </c>
      <c r="G1633" t="s">
        <v>3273</v>
      </c>
      <c r="H1633">
        <v>80225312</v>
      </c>
    </row>
    <row r="1634" spans="1:8" x14ac:dyDescent="0.3">
      <c r="A1634">
        <v>89</v>
      </c>
      <c r="B1634" t="s">
        <v>8</v>
      </c>
      <c r="C1634" t="s">
        <v>3274</v>
      </c>
      <c r="D1634" s="1">
        <v>43223</v>
      </c>
      <c r="E1634">
        <v>2018</v>
      </c>
      <c r="F1634" t="s">
        <v>13</v>
      </c>
      <c r="G1634" t="s">
        <v>3275</v>
      </c>
      <c r="H1634">
        <v>80992499</v>
      </c>
    </row>
    <row r="1635" spans="1:8" x14ac:dyDescent="0.3">
      <c r="A1635">
        <v>87</v>
      </c>
      <c r="B1635" t="s">
        <v>8</v>
      </c>
      <c r="C1635" t="s">
        <v>3276</v>
      </c>
      <c r="D1635" s="1">
        <v>42884</v>
      </c>
      <c r="E1635">
        <v>2016</v>
      </c>
      <c r="F1635" t="s">
        <v>13</v>
      </c>
      <c r="G1635" t="s">
        <v>3277</v>
      </c>
      <c r="H1635">
        <v>80148223</v>
      </c>
    </row>
    <row r="1636" spans="1:8" x14ac:dyDescent="0.3">
      <c r="A1636">
        <v>153</v>
      </c>
      <c r="B1636" t="s">
        <v>8</v>
      </c>
      <c r="C1636" t="s">
        <v>3278</v>
      </c>
      <c r="D1636" s="1">
        <v>42884</v>
      </c>
      <c r="E1636">
        <v>2017</v>
      </c>
      <c r="F1636" t="s">
        <v>23</v>
      </c>
      <c r="G1636" t="s">
        <v>3279</v>
      </c>
      <c r="H1636">
        <v>80176342</v>
      </c>
    </row>
    <row r="1637" spans="1:8" x14ac:dyDescent="0.3">
      <c r="A1637">
        <v>83</v>
      </c>
      <c r="B1637" t="s">
        <v>8</v>
      </c>
      <c r="C1637" t="s">
        <v>3280</v>
      </c>
      <c r="D1637" s="1">
        <v>42153</v>
      </c>
      <c r="E1637">
        <v>2015</v>
      </c>
      <c r="F1637" t="s">
        <v>56</v>
      </c>
      <c r="G1637" t="s">
        <v>3281</v>
      </c>
      <c r="H1637">
        <v>80038162</v>
      </c>
    </row>
    <row r="1638" spans="1:8" x14ac:dyDescent="0.3">
      <c r="A1638">
        <v>84</v>
      </c>
      <c r="B1638" t="s">
        <v>8</v>
      </c>
      <c r="C1638" t="s">
        <v>3282</v>
      </c>
      <c r="D1638" s="1">
        <v>43613</v>
      </c>
      <c r="E1638">
        <v>2018</v>
      </c>
      <c r="F1638" t="s">
        <v>13</v>
      </c>
      <c r="G1638" t="s">
        <v>3283</v>
      </c>
      <c r="H1638">
        <v>81087094</v>
      </c>
    </row>
    <row r="1639" spans="1:8" x14ac:dyDescent="0.3">
      <c r="A1639">
        <v>99</v>
      </c>
      <c r="B1639" t="s">
        <v>8</v>
      </c>
      <c r="C1639" t="s">
        <v>3284</v>
      </c>
      <c r="D1639" s="1">
        <v>43613</v>
      </c>
      <c r="E1639">
        <v>2018</v>
      </c>
      <c r="F1639" t="s">
        <v>135</v>
      </c>
      <c r="G1639" t="s">
        <v>3285</v>
      </c>
      <c r="H1639">
        <v>80221447</v>
      </c>
    </row>
    <row r="1640" spans="1:8" x14ac:dyDescent="0.3">
      <c r="A1640">
        <v>93</v>
      </c>
      <c r="B1640" t="s">
        <v>8</v>
      </c>
      <c r="C1640" t="s">
        <v>3286</v>
      </c>
      <c r="D1640" s="1">
        <v>43612</v>
      </c>
      <c r="E1640">
        <v>2012</v>
      </c>
      <c r="F1640" t="s">
        <v>56</v>
      </c>
      <c r="G1640" t="s">
        <v>3287</v>
      </c>
      <c r="H1640">
        <v>70242063</v>
      </c>
    </row>
    <row r="1641" spans="1:8" x14ac:dyDescent="0.3">
      <c r="B1641" t="s">
        <v>15</v>
      </c>
      <c r="C1641" t="s">
        <v>3288</v>
      </c>
      <c r="D1641" s="1">
        <v>43612</v>
      </c>
      <c r="E1641">
        <v>2019</v>
      </c>
      <c r="F1641" t="s">
        <v>10</v>
      </c>
      <c r="G1641" t="s">
        <v>3289</v>
      </c>
      <c r="H1641">
        <v>81013657</v>
      </c>
    </row>
    <row r="1642" spans="1:8" x14ac:dyDescent="0.3">
      <c r="B1642" t="s">
        <v>15</v>
      </c>
      <c r="C1642" t="s">
        <v>3290</v>
      </c>
      <c r="D1642" s="1">
        <v>43612</v>
      </c>
      <c r="E1642">
        <v>2019</v>
      </c>
      <c r="F1642" t="s">
        <v>13</v>
      </c>
      <c r="G1642" t="s">
        <v>3291</v>
      </c>
      <c r="H1642">
        <v>80994222</v>
      </c>
    </row>
    <row r="1643" spans="1:8" x14ac:dyDescent="0.3">
      <c r="B1643" t="s">
        <v>15</v>
      </c>
      <c r="C1643" t="s">
        <v>3292</v>
      </c>
      <c r="D1643" s="1">
        <v>43247</v>
      </c>
      <c r="E1643">
        <v>2018</v>
      </c>
      <c r="F1643" t="s">
        <v>13</v>
      </c>
      <c r="G1643" t="s">
        <v>3293</v>
      </c>
      <c r="H1643">
        <v>80239459</v>
      </c>
    </row>
    <row r="1644" spans="1:8" x14ac:dyDescent="0.3">
      <c r="A1644">
        <v>109</v>
      </c>
      <c r="B1644" t="s">
        <v>8</v>
      </c>
      <c r="C1644" t="s">
        <v>3294</v>
      </c>
      <c r="D1644" s="1">
        <v>42517</v>
      </c>
      <c r="E1644">
        <v>2016</v>
      </c>
      <c r="F1644" t="s">
        <v>13</v>
      </c>
      <c r="G1644" t="s">
        <v>3295</v>
      </c>
      <c r="H1644">
        <v>80063265</v>
      </c>
    </row>
    <row r="1645" spans="1:8" x14ac:dyDescent="0.3">
      <c r="B1645" t="s">
        <v>15</v>
      </c>
      <c r="C1645" t="s">
        <v>3296</v>
      </c>
      <c r="D1645" s="1">
        <v>43611</v>
      </c>
      <c r="E1645">
        <v>2016</v>
      </c>
      <c r="F1645" t="s">
        <v>23</v>
      </c>
      <c r="G1645" t="s">
        <v>3297</v>
      </c>
      <c r="H1645">
        <v>80993756</v>
      </c>
    </row>
    <row r="1646" spans="1:8" x14ac:dyDescent="0.3">
      <c r="A1646">
        <v>122</v>
      </c>
      <c r="B1646" t="s">
        <v>8</v>
      </c>
      <c r="C1646" t="s">
        <v>3298</v>
      </c>
      <c r="D1646" s="1">
        <v>43611</v>
      </c>
      <c r="E1646">
        <v>2018</v>
      </c>
      <c r="F1646" t="s">
        <v>13</v>
      </c>
      <c r="G1646" t="s">
        <v>3299</v>
      </c>
      <c r="H1646">
        <v>81034931</v>
      </c>
    </row>
    <row r="1647" spans="1:8" x14ac:dyDescent="0.3">
      <c r="A1647">
        <v>117</v>
      </c>
      <c r="B1647" t="s">
        <v>8</v>
      </c>
      <c r="C1647" t="s">
        <v>3300</v>
      </c>
      <c r="D1647" s="1">
        <v>43246</v>
      </c>
      <c r="E1647">
        <v>2018</v>
      </c>
      <c r="F1647" t="s">
        <v>13</v>
      </c>
      <c r="G1647" t="s">
        <v>3301</v>
      </c>
      <c r="H1647">
        <v>80202903</v>
      </c>
    </row>
    <row r="1648" spans="1:8" x14ac:dyDescent="0.3">
      <c r="B1648" t="s">
        <v>15</v>
      </c>
      <c r="C1648" t="s">
        <v>3302</v>
      </c>
      <c r="D1648" s="1">
        <v>43246</v>
      </c>
      <c r="E1648">
        <v>2018</v>
      </c>
      <c r="F1648" t="s">
        <v>13</v>
      </c>
      <c r="G1648" t="s">
        <v>3303</v>
      </c>
      <c r="H1648">
        <v>80990935</v>
      </c>
    </row>
    <row r="1649" spans="1:8" x14ac:dyDescent="0.3">
      <c r="A1649">
        <v>98</v>
      </c>
      <c r="B1649" t="s">
        <v>8</v>
      </c>
      <c r="C1649" t="s">
        <v>3304</v>
      </c>
      <c r="D1649" s="1">
        <v>42881</v>
      </c>
      <c r="E1649">
        <v>2017</v>
      </c>
      <c r="F1649" t="s">
        <v>23</v>
      </c>
      <c r="G1649" t="s">
        <v>3305</v>
      </c>
      <c r="H1649">
        <v>80167459</v>
      </c>
    </row>
    <row r="1650" spans="1:8" x14ac:dyDescent="0.3">
      <c r="A1650">
        <v>79</v>
      </c>
      <c r="B1650" t="s">
        <v>8</v>
      </c>
      <c r="C1650" t="s">
        <v>3306</v>
      </c>
      <c r="D1650" s="1">
        <v>42881</v>
      </c>
      <c r="E1650">
        <v>2017</v>
      </c>
      <c r="F1650" t="s">
        <v>23</v>
      </c>
      <c r="G1650" t="s">
        <v>3307</v>
      </c>
      <c r="H1650">
        <v>80169348</v>
      </c>
    </row>
    <row r="1651" spans="1:8" x14ac:dyDescent="0.3">
      <c r="A1651">
        <v>143</v>
      </c>
      <c r="B1651" t="s">
        <v>8</v>
      </c>
      <c r="C1651" t="s">
        <v>3308</v>
      </c>
      <c r="D1651" s="1">
        <v>42881</v>
      </c>
      <c r="E1651">
        <v>2017</v>
      </c>
      <c r="F1651" t="s">
        <v>56</v>
      </c>
      <c r="G1651" t="s">
        <v>3309</v>
      </c>
      <c r="H1651">
        <v>80164778</v>
      </c>
    </row>
    <row r="1652" spans="1:8" x14ac:dyDescent="0.3">
      <c r="A1652">
        <v>123</v>
      </c>
      <c r="B1652" t="s">
        <v>8</v>
      </c>
      <c r="C1652" t="s">
        <v>3310</v>
      </c>
      <c r="D1652" s="1">
        <v>42881</v>
      </c>
      <c r="E1652">
        <v>2017</v>
      </c>
      <c r="F1652" t="s">
        <v>13</v>
      </c>
      <c r="G1652" t="s">
        <v>3311</v>
      </c>
      <c r="H1652">
        <v>80068327</v>
      </c>
    </row>
    <row r="1653" spans="1:8" x14ac:dyDescent="0.3">
      <c r="A1653">
        <v>96</v>
      </c>
      <c r="B1653" t="s">
        <v>8</v>
      </c>
      <c r="C1653" t="s">
        <v>3312</v>
      </c>
      <c r="D1653" s="1">
        <v>42516</v>
      </c>
      <c r="E1653">
        <v>2014</v>
      </c>
      <c r="F1653" t="s">
        <v>10</v>
      </c>
      <c r="G1653" t="s">
        <v>3313</v>
      </c>
      <c r="H1653">
        <v>80087933</v>
      </c>
    </row>
    <row r="1654" spans="1:8" x14ac:dyDescent="0.3">
      <c r="B1654" t="s">
        <v>15</v>
      </c>
      <c r="C1654" t="s">
        <v>3314</v>
      </c>
      <c r="D1654" s="1">
        <v>43610</v>
      </c>
      <c r="E1654">
        <v>2016</v>
      </c>
      <c r="F1654" t="s">
        <v>23</v>
      </c>
      <c r="G1654" t="s">
        <v>3315</v>
      </c>
      <c r="H1654">
        <v>80993739</v>
      </c>
    </row>
    <row r="1655" spans="1:8" x14ac:dyDescent="0.3">
      <c r="B1655" t="s">
        <v>15</v>
      </c>
      <c r="C1655" t="s">
        <v>3316</v>
      </c>
      <c r="D1655" s="1">
        <v>43610</v>
      </c>
      <c r="E1655">
        <v>2019</v>
      </c>
      <c r="F1655" t="s">
        <v>13</v>
      </c>
      <c r="G1655" t="s">
        <v>3317</v>
      </c>
      <c r="H1655">
        <v>81132060</v>
      </c>
    </row>
    <row r="1656" spans="1:8" x14ac:dyDescent="0.3">
      <c r="A1656">
        <v>114</v>
      </c>
      <c r="B1656" t="s">
        <v>8</v>
      </c>
      <c r="C1656" t="s">
        <v>3318</v>
      </c>
      <c r="D1656" s="1">
        <v>43245</v>
      </c>
      <c r="E1656">
        <v>2008</v>
      </c>
      <c r="F1656" t="s">
        <v>23</v>
      </c>
      <c r="G1656" t="s">
        <v>3319</v>
      </c>
      <c r="H1656">
        <v>80084666</v>
      </c>
    </row>
    <row r="1657" spans="1:8" x14ac:dyDescent="0.3">
      <c r="A1657">
        <v>63</v>
      </c>
      <c r="B1657" t="s">
        <v>8</v>
      </c>
      <c r="C1657" t="s">
        <v>3320</v>
      </c>
      <c r="D1657" s="1">
        <v>43245</v>
      </c>
      <c r="E1657">
        <v>2018</v>
      </c>
      <c r="F1657" t="s">
        <v>13</v>
      </c>
      <c r="G1657" t="s">
        <v>3321</v>
      </c>
      <c r="H1657">
        <v>80192137</v>
      </c>
    </row>
    <row r="1658" spans="1:8" x14ac:dyDescent="0.3">
      <c r="A1658">
        <v>94</v>
      </c>
      <c r="B1658" t="s">
        <v>8</v>
      </c>
      <c r="C1658" t="s">
        <v>3322</v>
      </c>
      <c r="D1658" s="1">
        <v>43245</v>
      </c>
      <c r="E1658">
        <v>2018</v>
      </c>
      <c r="F1658" t="s">
        <v>13</v>
      </c>
      <c r="G1658" t="s">
        <v>3323</v>
      </c>
      <c r="H1658">
        <v>80195049</v>
      </c>
    </row>
    <row r="1659" spans="1:8" x14ac:dyDescent="0.3">
      <c r="A1659">
        <v>74</v>
      </c>
      <c r="B1659" t="s">
        <v>8</v>
      </c>
      <c r="C1659" t="s">
        <v>3324</v>
      </c>
      <c r="D1659" s="1">
        <v>43245</v>
      </c>
      <c r="E1659">
        <v>2018</v>
      </c>
      <c r="F1659" t="s">
        <v>23</v>
      </c>
      <c r="G1659" t="s">
        <v>3325</v>
      </c>
      <c r="H1659">
        <v>80186850</v>
      </c>
    </row>
    <row r="1660" spans="1:8" x14ac:dyDescent="0.3">
      <c r="A1660">
        <v>97</v>
      </c>
      <c r="B1660" t="s">
        <v>8</v>
      </c>
      <c r="C1660" t="s">
        <v>3326</v>
      </c>
      <c r="D1660" s="1">
        <v>42880</v>
      </c>
      <c r="E1660">
        <v>2016</v>
      </c>
      <c r="F1660" t="s">
        <v>28</v>
      </c>
      <c r="G1660" t="s">
        <v>3327</v>
      </c>
      <c r="H1660">
        <v>80117765</v>
      </c>
    </row>
    <row r="1661" spans="1:8" x14ac:dyDescent="0.3">
      <c r="A1661">
        <v>38</v>
      </c>
      <c r="B1661" t="s">
        <v>8</v>
      </c>
      <c r="C1661" t="s">
        <v>3328</v>
      </c>
      <c r="D1661" s="1">
        <v>43609</v>
      </c>
      <c r="E1661">
        <v>2019</v>
      </c>
      <c r="F1661" t="s">
        <v>10</v>
      </c>
      <c r="G1661" t="s">
        <v>3329</v>
      </c>
      <c r="H1661">
        <v>81002195</v>
      </c>
    </row>
    <row r="1662" spans="1:8" x14ac:dyDescent="0.3">
      <c r="B1662" t="s">
        <v>15</v>
      </c>
      <c r="C1662" t="s">
        <v>3330</v>
      </c>
      <c r="D1662" s="1">
        <v>43609</v>
      </c>
      <c r="E1662">
        <v>2017</v>
      </c>
      <c r="F1662" t="s">
        <v>13</v>
      </c>
      <c r="G1662" t="s">
        <v>3331</v>
      </c>
      <c r="H1662">
        <v>81029429</v>
      </c>
    </row>
    <row r="1663" spans="1:8" x14ac:dyDescent="0.3">
      <c r="A1663">
        <v>101</v>
      </c>
      <c r="B1663" t="s">
        <v>8</v>
      </c>
      <c r="C1663" t="s">
        <v>3332</v>
      </c>
      <c r="D1663" s="1">
        <v>43609</v>
      </c>
      <c r="E1663">
        <v>2019</v>
      </c>
      <c r="F1663" t="s">
        <v>13</v>
      </c>
      <c r="G1663" t="s">
        <v>3333</v>
      </c>
      <c r="H1663">
        <v>81046255</v>
      </c>
    </row>
    <row r="1664" spans="1:8" x14ac:dyDescent="0.3">
      <c r="A1664">
        <v>99</v>
      </c>
      <c r="B1664" t="s">
        <v>8</v>
      </c>
      <c r="C1664" t="s">
        <v>3334</v>
      </c>
      <c r="D1664" s="1">
        <v>43609</v>
      </c>
      <c r="E1664">
        <v>2019</v>
      </c>
      <c r="F1664" t="s">
        <v>23</v>
      </c>
      <c r="G1664" t="s">
        <v>3335</v>
      </c>
      <c r="H1664">
        <v>80218306</v>
      </c>
    </row>
    <row r="1665" spans="1:8" x14ac:dyDescent="0.3">
      <c r="A1665">
        <v>91</v>
      </c>
      <c r="B1665" t="s">
        <v>8</v>
      </c>
      <c r="C1665" t="s">
        <v>3336</v>
      </c>
      <c r="D1665" s="1">
        <v>43609</v>
      </c>
      <c r="E1665">
        <v>2019</v>
      </c>
      <c r="F1665" t="s">
        <v>13</v>
      </c>
      <c r="G1665" t="s">
        <v>3337</v>
      </c>
      <c r="H1665">
        <v>80211638</v>
      </c>
    </row>
    <row r="1666" spans="1:8" x14ac:dyDescent="0.3">
      <c r="B1666" t="s">
        <v>15</v>
      </c>
      <c r="C1666" t="s">
        <v>3338</v>
      </c>
      <c r="D1666" s="1">
        <v>43609</v>
      </c>
      <c r="E1666">
        <v>2019</v>
      </c>
      <c r="F1666" t="s">
        <v>13</v>
      </c>
      <c r="G1666" t="s">
        <v>3339</v>
      </c>
      <c r="H1666">
        <v>80197889</v>
      </c>
    </row>
    <row r="1667" spans="1:8" x14ac:dyDescent="0.3">
      <c r="A1667">
        <v>103</v>
      </c>
      <c r="B1667" t="s">
        <v>8</v>
      </c>
      <c r="C1667" t="s">
        <v>3340</v>
      </c>
      <c r="D1667" s="1">
        <v>43244</v>
      </c>
      <c r="E1667">
        <v>2017</v>
      </c>
      <c r="F1667" t="s">
        <v>13</v>
      </c>
      <c r="G1667" t="s">
        <v>3341</v>
      </c>
      <c r="H1667">
        <v>80220758</v>
      </c>
    </row>
    <row r="1668" spans="1:8" x14ac:dyDescent="0.3">
      <c r="A1668">
        <v>30</v>
      </c>
      <c r="B1668" t="s">
        <v>8</v>
      </c>
      <c r="C1668" t="s">
        <v>3342</v>
      </c>
      <c r="D1668" s="1">
        <v>43608</v>
      </c>
      <c r="E1668">
        <v>2019</v>
      </c>
      <c r="F1668" t="s">
        <v>13</v>
      </c>
      <c r="G1668" t="s">
        <v>3343</v>
      </c>
      <c r="H1668">
        <v>81036190</v>
      </c>
    </row>
    <row r="1669" spans="1:8" x14ac:dyDescent="0.3">
      <c r="A1669">
        <v>80</v>
      </c>
      <c r="B1669" t="s">
        <v>8</v>
      </c>
      <c r="C1669" t="s">
        <v>3344</v>
      </c>
      <c r="D1669" s="1">
        <v>42878</v>
      </c>
      <c r="E1669">
        <v>2016</v>
      </c>
      <c r="F1669" t="s">
        <v>13</v>
      </c>
      <c r="G1669" t="s">
        <v>3345</v>
      </c>
      <c r="H1669">
        <v>80165083</v>
      </c>
    </row>
    <row r="1670" spans="1:8" x14ac:dyDescent="0.3">
      <c r="A1670">
        <v>73</v>
      </c>
      <c r="B1670" t="s">
        <v>8</v>
      </c>
      <c r="C1670" t="s">
        <v>3346</v>
      </c>
      <c r="D1670" s="1">
        <v>42878</v>
      </c>
      <c r="E1670">
        <v>2017</v>
      </c>
      <c r="F1670" t="s">
        <v>13</v>
      </c>
      <c r="G1670" t="s">
        <v>3347</v>
      </c>
      <c r="H1670">
        <v>80134781</v>
      </c>
    </row>
    <row r="1671" spans="1:8" x14ac:dyDescent="0.3">
      <c r="B1671" t="s">
        <v>15</v>
      </c>
      <c r="C1671" t="s">
        <v>3348</v>
      </c>
      <c r="D1671" s="1">
        <v>42513</v>
      </c>
      <c r="E1671">
        <v>2016</v>
      </c>
      <c r="F1671" t="s">
        <v>23</v>
      </c>
      <c r="G1671" t="s">
        <v>3349</v>
      </c>
      <c r="H1671">
        <v>80100106</v>
      </c>
    </row>
    <row r="1672" spans="1:8" x14ac:dyDescent="0.3">
      <c r="A1672">
        <v>30</v>
      </c>
      <c r="B1672" t="s">
        <v>8</v>
      </c>
      <c r="C1672" t="s">
        <v>3350</v>
      </c>
      <c r="D1672" s="1">
        <v>43607</v>
      </c>
      <c r="E1672">
        <v>2019</v>
      </c>
      <c r="F1672" t="s">
        <v>108</v>
      </c>
      <c r="G1672" t="s">
        <v>3351</v>
      </c>
      <c r="H1672">
        <v>80244680</v>
      </c>
    </row>
    <row r="1673" spans="1:8" x14ac:dyDescent="0.3">
      <c r="A1673">
        <v>137</v>
      </c>
      <c r="B1673" t="s">
        <v>8</v>
      </c>
      <c r="C1673" t="s">
        <v>3352</v>
      </c>
      <c r="D1673" s="1">
        <v>43607</v>
      </c>
      <c r="E1673">
        <v>2018</v>
      </c>
      <c r="F1673" t="s">
        <v>13</v>
      </c>
      <c r="G1673" t="s">
        <v>3353</v>
      </c>
      <c r="H1673">
        <v>81057229</v>
      </c>
    </row>
    <row r="1674" spans="1:8" x14ac:dyDescent="0.3">
      <c r="B1674" t="s">
        <v>15</v>
      </c>
      <c r="C1674" t="s">
        <v>3354</v>
      </c>
      <c r="D1674" s="1">
        <v>43242</v>
      </c>
      <c r="E1674">
        <v>2018</v>
      </c>
      <c r="F1674" t="s">
        <v>13</v>
      </c>
      <c r="G1674" t="s">
        <v>3355</v>
      </c>
      <c r="H1674">
        <v>80213536</v>
      </c>
    </row>
    <row r="1675" spans="1:8" x14ac:dyDescent="0.3">
      <c r="A1675">
        <v>58</v>
      </c>
      <c r="B1675" t="s">
        <v>8</v>
      </c>
      <c r="C1675" t="s">
        <v>3356</v>
      </c>
      <c r="D1675" s="1">
        <v>43242</v>
      </c>
      <c r="E1675">
        <v>2018</v>
      </c>
      <c r="F1675" t="s">
        <v>23</v>
      </c>
      <c r="G1675" t="s">
        <v>3357</v>
      </c>
      <c r="H1675">
        <v>80151384</v>
      </c>
    </row>
    <row r="1676" spans="1:8" x14ac:dyDescent="0.3">
      <c r="B1676" t="s">
        <v>15</v>
      </c>
      <c r="C1676" t="s">
        <v>3358</v>
      </c>
      <c r="D1676" s="1">
        <v>42877</v>
      </c>
      <c r="E1676">
        <v>2014</v>
      </c>
      <c r="F1676" t="s">
        <v>23</v>
      </c>
      <c r="G1676" t="s">
        <v>3359</v>
      </c>
      <c r="H1676">
        <v>80098046</v>
      </c>
    </row>
    <row r="1677" spans="1:8" x14ac:dyDescent="0.3">
      <c r="B1677" t="s">
        <v>15</v>
      </c>
      <c r="C1677" t="s">
        <v>3360</v>
      </c>
      <c r="D1677" s="1">
        <v>42877</v>
      </c>
      <c r="E1677">
        <v>2015</v>
      </c>
      <c r="F1677" t="s">
        <v>23</v>
      </c>
      <c r="G1677" t="s">
        <v>3361</v>
      </c>
      <c r="H1677">
        <v>80091779</v>
      </c>
    </row>
    <row r="1678" spans="1:8" x14ac:dyDescent="0.3">
      <c r="B1678" t="s">
        <v>15</v>
      </c>
      <c r="C1678" t="s">
        <v>3362</v>
      </c>
      <c r="D1678" s="1">
        <v>42877</v>
      </c>
      <c r="E1678">
        <v>2012</v>
      </c>
      <c r="F1678" t="s">
        <v>23</v>
      </c>
      <c r="G1678" t="s">
        <v>3363</v>
      </c>
      <c r="H1678">
        <v>80091783</v>
      </c>
    </row>
    <row r="1679" spans="1:8" x14ac:dyDescent="0.3">
      <c r="A1679">
        <v>90</v>
      </c>
      <c r="B1679" t="s">
        <v>8</v>
      </c>
      <c r="C1679" t="s">
        <v>3364</v>
      </c>
      <c r="D1679" s="1">
        <v>42877</v>
      </c>
      <c r="E1679">
        <v>2016</v>
      </c>
      <c r="F1679" t="s">
        <v>108</v>
      </c>
      <c r="G1679" t="s">
        <v>3365</v>
      </c>
      <c r="H1679">
        <v>80131167</v>
      </c>
    </row>
    <row r="1680" spans="1:8" x14ac:dyDescent="0.3">
      <c r="B1680" t="s">
        <v>15</v>
      </c>
      <c r="C1680" t="s">
        <v>3366</v>
      </c>
      <c r="D1680" s="1">
        <v>42877</v>
      </c>
      <c r="E1680">
        <v>2015</v>
      </c>
      <c r="F1680" t="s">
        <v>23</v>
      </c>
      <c r="G1680" t="s">
        <v>3367</v>
      </c>
      <c r="H1680">
        <v>80098047</v>
      </c>
    </row>
    <row r="1681" spans="1:8" x14ac:dyDescent="0.3">
      <c r="B1681" t="s">
        <v>15</v>
      </c>
      <c r="C1681" t="s">
        <v>3368</v>
      </c>
      <c r="D1681" s="1">
        <v>42877</v>
      </c>
      <c r="E1681">
        <v>2014</v>
      </c>
      <c r="F1681" t="s">
        <v>23</v>
      </c>
      <c r="G1681" t="s">
        <v>3369</v>
      </c>
      <c r="H1681">
        <v>80091781</v>
      </c>
    </row>
    <row r="1682" spans="1:8" x14ac:dyDescent="0.3">
      <c r="B1682" t="s">
        <v>15</v>
      </c>
      <c r="C1682" t="s">
        <v>3370</v>
      </c>
      <c r="D1682" s="1">
        <v>42877</v>
      </c>
      <c r="E1682">
        <v>2015</v>
      </c>
      <c r="F1682" t="s">
        <v>23</v>
      </c>
      <c r="G1682" t="s">
        <v>3371</v>
      </c>
      <c r="H1682">
        <v>80091778</v>
      </c>
    </row>
    <row r="1683" spans="1:8" x14ac:dyDescent="0.3">
      <c r="B1683" t="s">
        <v>15</v>
      </c>
      <c r="C1683" t="s">
        <v>3372</v>
      </c>
      <c r="D1683" s="1">
        <v>42512</v>
      </c>
      <c r="E1683">
        <v>1989</v>
      </c>
      <c r="F1683" t="s">
        <v>20</v>
      </c>
      <c r="G1683" t="s">
        <v>3373</v>
      </c>
      <c r="H1683">
        <v>70212980</v>
      </c>
    </row>
    <row r="1684" spans="1:8" x14ac:dyDescent="0.3">
      <c r="A1684">
        <v>78</v>
      </c>
      <c r="B1684" t="s">
        <v>8</v>
      </c>
      <c r="C1684" t="s">
        <v>3374</v>
      </c>
      <c r="D1684" s="1">
        <v>42146</v>
      </c>
      <c r="E1684">
        <v>2015</v>
      </c>
      <c r="F1684" t="s">
        <v>13</v>
      </c>
      <c r="G1684" t="s">
        <v>3375</v>
      </c>
      <c r="H1684">
        <v>80038335</v>
      </c>
    </row>
    <row r="1685" spans="1:8" x14ac:dyDescent="0.3">
      <c r="A1685">
        <v>84</v>
      </c>
      <c r="B1685" t="s">
        <v>8</v>
      </c>
      <c r="C1685" t="s">
        <v>3376</v>
      </c>
      <c r="D1685" s="1">
        <v>42146</v>
      </c>
      <c r="E1685">
        <v>2015</v>
      </c>
      <c r="F1685" t="s">
        <v>23</v>
      </c>
      <c r="G1685" t="s">
        <v>3377</v>
      </c>
      <c r="H1685">
        <v>80011852</v>
      </c>
    </row>
    <row r="1686" spans="1:8" x14ac:dyDescent="0.3">
      <c r="A1686">
        <v>111</v>
      </c>
      <c r="B1686" t="s">
        <v>8</v>
      </c>
      <c r="C1686" t="s">
        <v>3378</v>
      </c>
      <c r="D1686" s="1">
        <v>43606</v>
      </c>
      <c r="E1686">
        <v>2016</v>
      </c>
      <c r="F1686" t="s">
        <v>28</v>
      </c>
      <c r="G1686" t="s">
        <v>3379</v>
      </c>
      <c r="H1686">
        <v>80121348</v>
      </c>
    </row>
    <row r="1687" spans="1:8" x14ac:dyDescent="0.3">
      <c r="A1687">
        <v>66</v>
      </c>
      <c r="B1687" t="s">
        <v>8</v>
      </c>
      <c r="C1687" t="s">
        <v>3380</v>
      </c>
      <c r="D1687" s="1">
        <v>43606</v>
      </c>
      <c r="E1687">
        <v>2019</v>
      </c>
      <c r="F1687" t="s">
        <v>13</v>
      </c>
      <c r="G1687" t="s">
        <v>3381</v>
      </c>
      <c r="H1687">
        <v>81011598</v>
      </c>
    </row>
    <row r="1688" spans="1:8" x14ac:dyDescent="0.3">
      <c r="A1688">
        <v>159</v>
      </c>
      <c r="B1688" t="s">
        <v>8</v>
      </c>
      <c r="C1688" t="s">
        <v>3382</v>
      </c>
      <c r="D1688" s="1">
        <v>43606</v>
      </c>
      <c r="E1688">
        <v>2018</v>
      </c>
      <c r="F1688" t="s">
        <v>23</v>
      </c>
      <c r="G1688" t="s">
        <v>3383</v>
      </c>
      <c r="H1688">
        <v>81005364</v>
      </c>
    </row>
    <row r="1689" spans="1:8" x14ac:dyDescent="0.3">
      <c r="B1689" t="s">
        <v>15</v>
      </c>
      <c r="C1689" t="s">
        <v>3384</v>
      </c>
      <c r="D1689" s="1">
        <v>43587</v>
      </c>
      <c r="E1689">
        <v>2018</v>
      </c>
      <c r="F1689" t="s">
        <v>10</v>
      </c>
      <c r="G1689" t="s">
        <v>3385</v>
      </c>
      <c r="H1689">
        <v>81076042</v>
      </c>
    </row>
    <row r="1690" spans="1:8" x14ac:dyDescent="0.3">
      <c r="A1690">
        <v>79</v>
      </c>
      <c r="B1690" t="s">
        <v>8</v>
      </c>
      <c r="C1690" t="s">
        <v>3386</v>
      </c>
      <c r="D1690" s="1">
        <v>43587</v>
      </c>
      <c r="E1690">
        <v>2017</v>
      </c>
      <c r="F1690" t="s">
        <v>23</v>
      </c>
      <c r="G1690" t="s">
        <v>3387</v>
      </c>
      <c r="H1690">
        <v>81035880</v>
      </c>
    </row>
    <row r="1691" spans="1:8" x14ac:dyDescent="0.3">
      <c r="A1691">
        <v>87</v>
      </c>
      <c r="B1691" t="s">
        <v>8</v>
      </c>
      <c r="C1691" t="s">
        <v>3388</v>
      </c>
      <c r="D1691" s="1">
        <v>43587</v>
      </c>
      <c r="E1691">
        <v>2018</v>
      </c>
      <c r="F1691" t="s">
        <v>23</v>
      </c>
      <c r="G1691" t="s">
        <v>3389</v>
      </c>
      <c r="H1691">
        <v>81103139</v>
      </c>
    </row>
    <row r="1692" spans="1:8" x14ac:dyDescent="0.3">
      <c r="A1692">
        <v>133</v>
      </c>
      <c r="B1692" t="s">
        <v>8</v>
      </c>
      <c r="C1692" t="s">
        <v>3390</v>
      </c>
      <c r="D1692" s="1">
        <v>43587</v>
      </c>
      <c r="E1692">
        <v>2012</v>
      </c>
      <c r="F1692" t="s">
        <v>65</v>
      </c>
      <c r="G1692" t="s">
        <v>3391</v>
      </c>
      <c r="H1692">
        <v>70143369</v>
      </c>
    </row>
    <row r="1693" spans="1:8" x14ac:dyDescent="0.3">
      <c r="A1693">
        <v>116</v>
      </c>
      <c r="B1693" t="s">
        <v>8</v>
      </c>
      <c r="C1693" t="s">
        <v>3392</v>
      </c>
      <c r="D1693" s="1">
        <v>43587</v>
      </c>
      <c r="E1693">
        <v>2018</v>
      </c>
      <c r="F1693" t="s">
        <v>20</v>
      </c>
      <c r="G1693" t="s">
        <v>3393</v>
      </c>
      <c r="H1693">
        <v>81096151</v>
      </c>
    </row>
    <row r="1694" spans="1:8" x14ac:dyDescent="0.3">
      <c r="A1694">
        <v>119</v>
      </c>
      <c r="B1694" t="s">
        <v>8</v>
      </c>
      <c r="C1694" t="s">
        <v>3394</v>
      </c>
      <c r="D1694" s="1">
        <v>43587</v>
      </c>
      <c r="E1694">
        <v>2013</v>
      </c>
      <c r="F1694" t="s">
        <v>28</v>
      </c>
      <c r="G1694" t="s">
        <v>3395</v>
      </c>
      <c r="H1694">
        <v>70259801</v>
      </c>
    </row>
    <row r="1695" spans="1:8" x14ac:dyDescent="0.3">
      <c r="B1695" t="s">
        <v>15</v>
      </c>
      <c r="C1695" t="s">
        <v>3396</v>
      </c>
      <c r="D1695" s="1">
        <v>43587</v>
      </c>
      <c r="E1695">
        <v>2017</v>
      </c>
      <c r="F1695" t="s">
        <v>13</v>
      </c>
      <c r="G1695" t="s">
        <v>3397</v>
      </c>
      <c r="H1695">
        <v>80244271</v>
      </c>
    </row>
    <row r="1696" spans="1:8" x14ac:dyDescent="0.3">
      <c r="A1696">
        <v>92</v>
      </c>
      <c r="B1696" t="s">
        <v>8</v>
      </c>
      <c r="C1696" t="s">
        <v>3398</v>
      </c>
      <c r="D1696" s="1">
        <v>43222</v>
      </c>
      <c r="E1696">
        <v>2017</v>
      </c>
      <c r="F1696" t="s">
        <v>13</v>
      </c>
      <c r="G1696" t="s">
        <v>3399</v>
      </c>
      <c r="H1696">
        <v>80990658</v>
      </c>
    </row>
    <row r="1697" spans="1:8" x14ac:dyDescent="0.3">
      <c r="A1697">
        <v>64</v>
      </c>
      <c r="B1697" t="s">
        <v>8</v>
      </c>
      <c r="C1697" t="s">
        <v>3400</v>
      </c>
      <c r="D1697" s="1">
        <v>42857</v>
      </c>
      <c r="E1697">
        <v>2017</v>
      </c>
      <c r="F1697" t="s">
        <v>13</v>
      </c>
      <c r="G1697" t="s">
        <v>3401</v>
      </c>
      <c r="H1697">
        <v>80133663</v>
      </c>
    </row>
    <row r="1698" spans="1:8" x14ac:dyDescent="0.3">
      <c r="A1698">
        <v>95</v>
      </c>
      <c r="B1698" t="s">
        <v>8</v>
      </c>
      <c r="C1698" t="s">
        <v>3402</v>
      </c>
      <c r="D1698" s="1">
        <v>42857</v>
      </c>
      <c r="E1698">
        <v>2016</v>
      </c>
      <c r="F1698" t="s">
        <v>28</v>
      </c>
      <c r="G1698" t="s">
        <v>3403</v>
      </c>
      <c r="H1698">
        <v>80117082</v>
      </c>
    </row>
    <row r="1699" spans="1:8" x14ac:dyDescent="0.3">
      <c r="A1699">
        <v>125</v>
      </c>
      <c r="B1699" t="s">
        <v>8</v>
      </c>
      <c r="C1699" t="s">
        <v>3404</v>
      </c>
      <c r="D1699" s="1">
        <v>43604</v>
      </c>
      <c r="E1699">
        <v>2019</v>
      </c>
      <c r="F1699" t="s">
        <v>13</v>
      </c>
      <c r="G1699" t="s">
        <v>3405</v>
      </c>
      <c r="H1699">
        <v>81043473</v>
      </c>
    </row>
    <row r="1700" spans="1:8" x14ac:dyDescent="0.3">
      <c r="A1700">
        <v>94</v>
      </c>
      <c r="B1700" t="s">
        <v>8</v>
      </c>
      <c r="C1700" t="s">
        <v>3406</v>
      </c>
      <c r="D1700" s="1">
        <v>43239</v>
      </c>
      <c r="E1700">
        <v>2012</v>
      </c>
      <c r="F1700" t="s">
        <v>23</v>
      </c>
      <c r="G1700" t="s">
        <v>3407</v>
      </c>
      <c r="H1700">
        <v>80091267</v>
      </c>
    </row>
    <row r="1701" spans="1:8" x14ac:dyDescent="0.3">
      <c r="A1701">
        <v>92</v>
      </c>
      <c r="B1701" t="s">
        <v>8</v>
      </c>
      <c r="C1701" t="s">
        <v>3408</v>
      </c>
      <c r="D1701" s="1">
        <v>43239</v>
      </c>
      <c r="E1701">
        <v>2017</v>
      </c>
      <c r="F1701" t="s">
        <v>28</v>
      </c>
      <c r="G1701" t="s">
        <v>3409</v>
      </c>
      <c r="H1701">
        <v>80182919</v>
      </c>
    </row>
    <row r="1702" spans="1:8" x14ac:dyDescent="0.3">
      <c r="B1702" t="s">
        <v>15</v>
      </c>
      <c r="C1702" t="s">
        <v>3410</v>
      </c>
      <c r="D1702" s="1">
        <v>42874</v>
      </c>
      <c r="E1702">
        <v>2010</v>
      </c>
      <c r="F1702" t="s">
        <v>13</v>
      </c>
      <c r="G1702" t="s">
        <v>3411</v>
      </c>
      <c r="H1702">
        <v>80121973</v>
      </c>
    </row>
    <row r="1703" spans="1:8" x14ac:dyDescent="0.3">
      <c r="A1703">
        <v>106</v>
      </c>
      <c r="B1703" t="s">
        <v>8</v>
      </c>
      <c r="C1703" t="s">
        <v>3412</v>
      </c>
      <c r="D1703" s="1">
        <v>42874</v>
      </c>
      <c r="E1703">
        <v>2017</v>
      </c>
      <c r="F1703" t="s">
        <v>23</v>
      </c>
      <c r="G1703" t="s">
        <v>3413</v>
      </c>
      <c r="H1703">
        <v>80115466</v>
      </c>
    </row>
    <row r="1704" spans="1:8" x14ac:dyDescent="0.3">
      <c r="B1704" t="s">
        <v>15</v>
      </c>
      <c r="C1704" t="s">
        <v>3414</v>
      </c>
      <c r="D1704" s="1">
        <v>42874</v>
      </c>
      <c r="E1704">
        <v>2015</v>
      </c>
      <c r="F1704" t="s">
        <v>20</v>
      </c>
      <c r="G1704" t="s">
        <v>3415</v>
      </c>
      <c r="H1704">
        <v>80176819</v>
      </c>
    </row>
    <row r="1705" spans="1:8" x14ac:dyDescent="0.3">
      <c r="B1705" t="s">
        <v>15</v>
      </c>
      <c r="C1705" t="s">
        <v>3416</v>
      </c>
      <c r="D1705" s="1">
        <v>42874</v>
      </c>
      <c r="E1705">
        <v>2017</v>
      </c>
      <c r="F1705" t="s">
        <v>13</v>
      </c>
      <c r="G1705" t="s">
        <v>3417</v>
      </c>
      <c r="H1705">
        <v>80173481</v>
      </c>
    </row>
    <row r="1706" spans="1:8" x14ac:dyDescent="0.3">
      <c r="A1706">
        <v>101</v>
      </c>
      <c r="B1706" t="s">
        <v>8</v>
      </c>
      <c r="C1706" t="s">
        <v>3418</v>
      </c>
      <c r="D1706" s="1">
        <v>42874</v>
      </c>
      <c r="E1706">
        <v>2017</v>
      </c>
      <c r="F1706" t="s">
        <v>13</v>
      </c>
      <c r="G1706" t="s">
        <v>3419</v>
      </c>
      <c r="H1706">
        <v>80142223</v>
      </c>
    </row>
    <row r="1707" spans="1:8" x14ac:dyDescent="0.3">
      <c r="B1707" t="s">
        <v>15</v>
      </c>
      <c r="C1707" t="s">
        <v>3420</v>
      </c>
      <c r="D1707" s="1">
        <v>42874</v>
      </c>
      <c r="E1707">
        <v>2017</v>
      </c>
      <c r="F1707" t="s">
        <v>13</v>
      </c>
      <c r="G1707" t="s">
        <v>3421</v>
      </c>
      <c r="H1707">
        <v>80122179</v>
      </c>
    </row>
    <row r="1708" spans="1:8" x14ac:dyDescent="0.3">
      <c r="A1708">
        <v>95</v>
      </c>
      <c r="B1708" t="s">
        <v>8</v>
      </c>
      <c r="C1708" t="s">
        <v>3422</v>
      </c>
      <c r="D1708" s="1">
        <v>43603</v>
      </c>
      <c r="E1708">
        <v>2015</v>
      </c>
      <c r="F1708" t="s">
        <v>28</v>
      </c>
      <c r="G1708" t="s">
        <v>3423</v>
      </c>
      <c r="H1708">
        <v>80080768</v>
      </c>
    </row>
    <row r="1709" spans="1:8" x14ac:dyDescent="0.3">
      <c r="A1709">
        <v>95</v>
      </c>
      <c r="B1709" t="s">
        <v>8</v>
      </c>
      <c r="C1709" t="s">
        <v>3424</v>
      </c>
      <c r="D1709" s="1">
        <v>43603</v>
      </c>
      <c r="E1709">
        <v>2019</v>
      </c>
      <c r="F1709" t="s">
        <v>13</v>
      </c>
      <c r="G1709" t="s">
        <v>3425</v>
      </c>
      <c r="H1709">
        <v>81061407</v>
      </c>
    </row>
    <row r="1710" spans="1:8" x14ac:dyDescent="0.3">
      <c r="A1710">
        <v>104</v>
      </c>
      <c r="B1710" t="s">
        <v>8</v>
      </c>
      <c r="C1710" t="s">
        <v>3426</v>
      </c>
      <c r="D1710" s="1">
        <v>43238</v>
      </c>
      <c r="E1710">
        <v>2018</v>
      </c>
      <c r="F1710" t="s">
        <v>13</v>
      </c>
      <c r="G1710" t="s">
        <v>3427</v>
      </c>
      <c r="H1710">
        <v>80161216</v>
      </c>
    </row>
    <row r="1711" spans="1:8" x14ac:dyDescent="0.3">
      <c r="A1711">
        <v>117</v>
      </c>
      <c r="B1711" t="s">
        <v>8</v>
      </c>
      <c r="C1711" t="s">
        <v>3428</v>
      </c>
      <c r="D1711" s="1">
        <v>43238</v>
      </c>
      <c r="E1711">
        <v>2018</v>
      </c>
      <c r="F1711" t="s">
        <v>13</v>
      </c>
      <c r="G1711" t="s">
        <v>3429</v>
      </c>
      <c r="H1711">
        <v>80218111</v>
      </c>
    </row>
    <row r="1712" spans="1:8" x14ac:dyDescent="0.3">
      <c r="B1712" t="s">
        <v>15</v>
      </c>
      <c r="C1712" t="s">
        <v>3430</v>
      </c>
      <c r="D1712" s="1">
        <v>43238</v>
      </c>
      <c r="E1712">
        <v>2018</v>
      </c>
      <c r="F1712" t="s">
        <v>45</v>
      </c>
      <c r="G1712" t="s">
        <v>3431</v>
      </c>
      <c r="H1712">
        <v>80996626</v>
      </c>
    </row>
    <row r="1713" spans="1:8" x14ac:dyDescent="0.3">
      <c r="B1713" t="s">
        <v>15</v>
      </c>
      <c r="C1713" t="s">
        <v>3432</v>
      </c>
      <c r="D1713" s="1">
        <v>42873</v>
      </c>
      <c r="E1713">
        <v>2010</v>
      </c>
      <c r="F1713" t="s">
        <v>23</v>
      </c>
      <c r="G1713" t="s">
        <v>3433</v>
      </c>
      <c r="H1713">
        <v>80047200</v>
      </c>
    </row>
    <row r="1714" spans="1:8" x14ac:dyDescent="0.3">
      <c r="B1714" t="s">
        <v>15</v>
      </c>
      <c r="C1714">
        <v>1994</v>
      </c>
      <c r="D1714" s="1">
        <v>43602</v>
      </c>
      <c r="E1714">
        <v>2019</v>
      </c>
      <c r="F1714" t="s">
        <v>13</v>
      </c>
      <c r="G1714" t="s">
        <v>3434</v>
      </c>
      <c r="H1714">
        <v>80991872</v>
      </c>
    </row>
    <row r="1715" spans="1:8" x14ac:dyDescent="0.3">
      <c r="A1715">
        <v>70</v>
      </c>
      <c r="B1715" t="s">
        <v>8</v>
      </c>
      <c r="C1715" t="s">
        <v>3435</v>
      </c>
      <c r="D1715" s="1">
        <v>43602</v>
      </c>
      <c r="E1715">
        <v>2014</v>
      </c>
      <c r="F1715" t="s">
        <v>23</v>
      </c>
      <c r="G1715" t="s">
        <v>3436</v>
      </c>
      <c r="H1715">
        <v>81077863</v>
      </c>
    </row>
    <row r="1716" spans="1:8" x14ac:dyDescent="0.3">
      <c r="A1716">
        <v>87</v>
      </c>
      <c r="B1716" t="s">
        <v>8</v>
      </c>
      <c r="C1716" t="s">
        <v>3437</v>
      </c>
      <c r="D1716" s="1">
        <v>43602</v>
      </c>
      <c r="E1716">
        <v>2016</v>
      </c>
      <c r="F1716" t="s">
        <v>23</v>
      </c>
      <c r="G1716" t="s">
        <v>3438</v>
      </c>
      <c r="H1716">
        <v>81077851</v>
      </c>
    </row>
    <row r="1717" spans="1:8" x14ac:dyDescent="0.3">
      <c r="A1717">
        <v>88</v>
      </c>
      <c r="B1717" t="s">
        <v>8</v>
      </c>
      <c r="C1717" t="s">
        <v>3439</v>
      </c>
      <c r="D1717" s="1">
        <v>43602</v>
      </c>
      <c r="E1717">
        <v>2018</v>
      </c>
      <c r="F1717" t="s">
        <v>13</v>
      </c>
      <c r="G1717" t="s">
        <v>3440</v>
      </c>
      <c r="H1717">
        <v>81073590</v>
      </c>
    </row>
    <row r="1718" spans="1:8" x14ac:dyDescent="0.3">
      <c r="A1718">
        <v>96</v>
      </c>
      <c r="B1718" t="s">
        <v>8</v>
      </c>
      <c r="C1718" t="s">
        <v>3441</v>
      </c>
      <c r="D1718" s="1">
        <v>43602</v>
      </c>
      <c r="E1718">
        <v>2018</v>
      </c>
      <c r="F1718" t="s">
        <v>23</v>
      </c>
      <c r="G1718" t="s">
        <v>3442</v>
      </c>
      <c r="H1718">
        <v>81103108</v>
      </c>
    </row>
    <row r="1719" spans="1:8" x14ac:dyDescent="0.3">
      <c r="B1719" t="s">
        <v>15</v>
      </c>
      <c r="C1719" t="s">
        <v>3443</v>
      </c>
      <c r="D1719" s="1">
        <v>43602</v>
      </c>
      <c r="E1719">
        <v>2019</v>
      </c>
      <c r="F1719" t="s">
        <v>13</v>
      </c>
      <c r="G1719" t="s">
        <v>3444</v>
      </c>
      <c r="H1719">
        <v>80999455</v>
      </c>
    </row>
    <row r="1720" spans="1:8" x14ac:dyDescent="0.3">
      <c r="A1720">
        <v>90</v>
      </c>
      <c r="B1720" t="s">
        <v>8</v>
      </c>
      <c r="C1720" t="s">
        <v>3445</v>
      </c>
      <c r="D1720" s="1">
        <v>43602</v>
      </c>
      <c r="E1720">
        <v>2019</v>
      </c>
      <c r="F1720" t="s">
        <v>13</v>
      </c>
      <c r="G1720" t="s">
        <v>3446</v>
      </c>
      <c r="H1720">
        <v>80236341</v>
      </c>
    </row>
    <row r="1721" spans="1:8" x14ac:dyDescent="0.3">
      <c r="A1721">
        <v>84</v>
      </c>
      <c r="B1721" t="s">
        <v>8</v>
      </c>
      <c r="C1721" t="s">
        <v>3447</v>
      </c>
      <c r="D1721" s="1">
        <v>43602</v>
      </c>
      <c r="E1721">
        <v>2019</v>
      </c>
      <c r="F1721" t="s">
        <v>23</v>
      </c>
      <c r="G1721" t="s">
        <v>3448</v>
      </c>
      <c r="H1721">
        <v>80191050</v>
      </c>
    </row>
    <row r="1722" spans="1:8" x14ac:dyDescent="0.3">
      <c r="A1722">
        <v>53</v>
      </c>
      <c r="B1722" t="s">
        <v>8</v>
      </c>
      <c r="C1722" t="s">
        <v>3449</v>
      </c>
      <c r="D1722" s="1">
        <v>43602</v>
      </c>
      <c r="E1722">
        <v>2019</v>
      </c>
      <c r="F1722" t="s">
        <v>13</v>
      </c>
      <c r="G1722" t="s">
        <v>3450</v>
      </c>
      <c r="H1722">
        <v>81041271</v>
      </c>
    </row>
    <row r="1723" spans="1:8" x14ac:dyDescent="0.3">
      <c r="A1723">
        <v>87</v>
      </c>
      <c r="B1723" t="s">
        <v>8</v>
      </c>
      <c r="C1723" t="s">
        <v>3451</v>
      </c>
      <c r="D1723" s="1">
        <v>43602</v>
      </c>
      <c r="E1723">
        <v>2019</v>
      </c>
      <c r="F1723" t="s">
        <v>13</v>
      </c>
      <c r="G1723" t="s">
        <v>3452</v>
      </c>
      <c r="H1723">
        <v>80216758</v>
      </c>
    </row>
    <row r="1724" spans="1:8" x14ac:dyDescent="0.3">
      <c r="B1724" t="s">
        <v>15</v>
      </c>
      <c r="C1724" t="s">
        <v>3453</v>
      </c>
      <c r="D1724" s="1">
        <v>43602</v>
      </c>
      <c r="E1724">
        <v>2019</v>
      </c>
      <c r="F1724" t="s">
        <v>23</v>
      </c>
      <c r="G1724" t="s">
        <v>3454</v>
      </c>
      <c r="H1724">
        <v>81092192</v>
      </c>
    </row>
    <row r="1725" spans="1:8" x14ac:dyDescent="0.3">
      <c r="A1725">
        <v>89</v>
      </c>
      <c r="B1725" t="s">
        <v>8</v>
      </c>
      <c r="C1725" t="s">
        <v>3455</v>
      </c>
      <c r="D1725" s="1">
        <v>43237</v>
      </c>
      <c r="E1725">
        <v>2007</v>
      </c>
      <c r="F1725" t="s">
        <v>56</v>
      </c>
      <c r="G1725" t="s">
        <v>3456</v>
      </c>
      <c r="H1725">
        <v>70083809</v>
      </c>
    </row>
    <row r="1726" spans="1:8" x14ac:dyDescent="0.3">
      <c r="A1726">
        <v>78</v>
      </c>
      <c r="B1726" t="s">
        <v>8</v>
      </c>
      <c r="C1726" t="s">
        <v>3457</v>
      </c>
      <c r="D1726" s="1">
        <v>42141</v>
      </c>
      <c r="E1726">
        <v>2014</v>
      </c>
      <c r="F1726" t="s">
        <v>377</v>
      </c>
      <c r="G1726" t="s">
        <v>3458</v>
      </c>
      <c r="H1726">
        <v>80028529</v>
      </c>
    </row>
    <row r="1727" spans="1:8" x14ac:dyDescent="0.3">
      <c r="A1727">
        <v>103</v>
      </c>
      <c r="B1727" t="s">
        <v>8</v>
      </c>
      <c r="C1727" t="s">
        <v>3459</v>
      </c>
      <c r="D1727" s="1">
        <v>40680</v>
      </c>
      <c r="E1727">
        <v>2010</v>
      </c>
      <c r="F1727" t="s">
        <v>56</v>
      </c>
      <c r="G1727" t="s">
        <v>3460</v>
      </c>
      <c r="H1727">
        <v>70154110</v>
      </c>
    </row>
    <row r="1728" spans="1:8" x14ac:dyDescent="0.3">
      <c r="A1728">
        <v>90</v>
      </c>
      <c r="B1728" t="s">
        <v>8</v>
      </c>
      <c r="C1728" t="s">
        <v>3461</v>
      </c>
      <c r="D1728" s="1">
        <v>43601</v>
      </c>
      <c r="E1728">
        <v>2019</v>
      </c>
      <c r="F1728" t="s">
        <v>10</v>
      </c>
      <c r="G1728" t="s">
        <v>3462</v>
      </c>
      <c r="H1728">
        <v>80998967</v>
      </c>
    </row>
    <row r="1729" spans="1:8" x14ac:dyDescent="0.3">
      <c r="A1729">
        <v>96</v>
      </c>
      <c r="B1729" t="s">
        <v>8</v>
      </c>
      <c r="C1729" t="s">
        <v>3463</v>
      </c>
      <c r="D1729" s="1">
        <v>43601</v>
      </c>
      <c r="E1729">
        <v>2018</v>
      </c>
      <c r="F1729" t="s">
        <v>23</v>
      </c>
      <c r="G1729" t="s">
        <v>3464</v>
      </c>
      <c r="H1729">
        <v>81038047</v>
      </c>
    </row>
    <row r="1730" spans="1:8" x14ac:dyDescent="0.3">
      <c r="A1730">
        <v>150</v>
      </c>
      <c r="B1730" t="s">
        <v>8</v>
      </c>
      <c r="C1730" t="s">
        <v>3465</v>
      </c>
      <c r="D1730" s="1">
        <v>43601</v>
      </c>
      <c r="E1730">
        <v>2001</v>
      </c>
      <c r="F1730" t="s">
        <v>10</v>
      </c>
      <c r="G1730" t="s">
        <v>3466</v>
      </c>
      <c r="H1730">
        <v>60021906</v>
      </c>
    </row>
    <row r="1731" spans="1:8" x14ac:dyDescent="0.3">
      <c r="A1731">
        <v>105</v>
      </c>
      <c r="B1731" t="s">
        <v>8</v>
      </c>
      <c r="C1731" t="s">
        <v>1631</v>
      </c>
      <c r="D1731" s="1">
        <v>43601</v>
      </c>
      <c r="E1731">
        <v>2011</v>
      </c>
      <c r="F1731" t="s">
        <v>65</v>
      </c>
      <c r="G1731" t="s">
        <v>3467</v>
      </c>
      <c r="H1731">
        <v>70142827</v>
      </c>
    </row>
    <row r="1732" spans="1:8" x14ac:dyDescent="0.3">
      <c r="A1732">
        <v>112</v>
      </c>
      <c r="B1732" t="s">
        <v>8</v>
      </c>
      <c r="C1732" t="s">
        <v>3468</v>
      </c>
      <c r="D1732" s="1">
        <v>43601</v>
      </c>
      <c r="E1732">
        <v>2010</v>
      </c>
      <c r="F1732" t="s">
        <v>13</v>
      </c>
      <c r="G1732" t="s">
        <v>3469</v>
      </c>
      <c r="H1732">
        <v>70149579</v>
      </c>
    </row>
    <row r="1733" spans="1:8" x14ac:dyDescent="0.3">
      <c r="A1733">
        <v>119</v>
      </c>
      <c r="B1733" t="s">
        <v>8</v>
      </c>
      <c r="C1733" t="s">
        <v>3470</v>
      </c>
      <c r="D1733" s="1">
        <v>43601</v>
      </c>
      <c r="E1733">
        <v>2008</v>
      </c>
      <c r="F1733" t="s">
        <v>13</v>
      </c>
      <c r="G1733" t="s">
        <v>3471</v>
      </c>
      <c r="H1733">
        <v>70109375</v>
      </c>
    </row>
    <row r="1734" spans="1:8" x14ac:dyDescent="0.3">
      <c r="A1734">
        <v>142</v>
      </c>
      <c r="B1734" t="s">
        <v>8</v>
      </c>
      <c r="C1734" t="s">
        <v>3472</v>
      </c>
      <c r="D1734" s="1">
        <v>43601</v>
      </c>
      <c r="E1734">
        <v>2013</v>
      </c>
      <c r="F1734" t="s">
        <v>23</v>
      </c>
      <c r="G1734" t="s">
        <v>3473</v>
      </c>
      <c r="H1734">
        <v>70289558</v>
      </c>
    </row>
    <row r="1735" spans="1:8" x14ac:dyDescent="0.3">
      <c r="A1735">
        <v>94</v>
      </c>
      <c r="B1735" t="s">
        <v>8</v>
      </c>
      <c r="C1735" t="s">
        <v>3474</v>
      </c>
      <c r="D1735" s="1">
        <v>43601</v>
      </c>
      <c r="E1735">
        <v>2019</v>
      </c>
      <c r="F1735" t="s">
        <v>10</v>
      </c>
      <c r="G1735" t="s">
        <v>3475</v>
      </c>
      <c r="H1735">
        <v>81085319</v>
      </c>
    </row>
    <row r="1736" spans="1:8" x14ac:dyDescent="0.3">
      <c r="A1736">
        <v>97</v>
      </c>
      <c r="B1736" t="s">
        <v>8</v>
      </c>
      <c r="C1736" t="s">
        <v>3476</v>
      </c>
      <c r="D1736" s="1">
        <v>43601</v>
      </c>
      <c r="E1736">
        <v>2011</v>
      </c>
      <c r="F1736" t="s">
        <v>28</v>
      </c>
      <c r="G1736" t="s">
        <v>3477</v>
      </c>
      <c r="H1736">
        <v>70117577</v>
      </c>
    </row>
    <row r="1737" spans="1:8" x14ac:dyDescent="0.3">
      <c r="A1737">
        <v>87</v>
      </c>
      <c r="B1737" t="s">
        <v>8</v>
      </c>
      <c r="C1737" t="s">
        <v>3478</v>
      </c>
      <c r="D1737" s="1">
        <v>43236</v>
      </c>
      <c r="E1737">
        <v>2017</v>
      </c>
      <c r="F1737" t="s">
        <v>10</v>
      </c>
      <c r="G1737" t="s">
        <v>3479</v>
      </c>
      <c r="H1737">
        <v>80227554</v>
      </c>
    </row>
    <row r="1738" spans="1:8" x14ac:dyDescent="0.3">
      <c r="A1738">
        <v>129</v>
      </c>
      <c r="B1738" t="s">
        <v>8</v>
      </c>
      <c r="C1738" t="s">
        <v>3480</v>
      </c>
      <c r="D1738" s="1">
        <v>43236</v>
      </c>
      <c r="E1738">
        <v>2010</v>
      </c>
      <c r="F1738" t="s">
        <v>10</v>
      </c>
      <c r="G1738" t="s">
        <v>3481</v>
      </c>
      <c r="H1738">
        <v>70158421</v>
      </c>
    </row>
    <row r="1739" spans="1:8" x14ac:dyDescent="0.3">
      <c r="A1739">
        <v>160</v>
      </c>
      <c r="B1739" t="s">
        <v>8</v>
      </c>
      <c r="C1739" t="s">
        <v>3482</v>
      </c>
      <c r="D1739" s="1">
        <v>43236</v>
      </c>
      <c r="E1739">
        <v>1994</v>
      </c>
      <c r="F1739" t="s">
        <v>10</v>
      </c>
      <c r="G1739" t="s">
        <v>3483</v>
      </c>
      <c r="H1739">
        <v>20258084</v>
      </c>
    </row>
    <row r="1740" spans="1:8" x14ac:dyDescent="0.3">
      <c r="A1740">
        <v>66</v>
      </c>
      <c r="B1740" t="s">
        <v>8</v>
      </c>
      <c r="C1740" t="s">
        <v>3484</v>
      </c>
      <c r="D1740" s="1">
        <v>43236</v>
      </c>
      <c r="E1740">
        <v>2017</v>
      </c>
      <c r="F1740" t="s">
        <v>23</v>
      </c>
      <c r="G1740" t="s">
        <v>3485</v>
      </c>
      <c r="H1740">
        <v>80233511</v>
      </c>
    </row>
    <row r="1741" spans="1:8" x14ac:dyDescent="0.3">
      <c r="A1741">
        <v>119</v>
      </c>
      <c r="B1741" t="s">
        <v>8</v>
      </c>
      <c r="C1741" t="s">
        <v>3486</v>
      </c>
      <c r="D1741" s="1">
        <v>42871</v>
      </c>
      <c r="E1741">
        <v>2016</v>
      </c>
      <c r="F1741" t="s">
        <v>28</v>
      </c>
      <c r="G1741" t="s">
        <v>3487</v>
      </c>
      <c r="H1741">
        <v>80097814</v>
      </c>
    </row>
    <row r="1742" spans="1:8" x14ac:dyDescent="0.3">
      <c r="A1742">
        <v>140</v>
      </c>
      <c r="B1742" t="s">
        <v>8</v>
      </c>
      <c r="C1742" t="s">
        <v>3488</v>
      </c>
      <c r="D1742" s="1">
        <v>42871</v>
      </c>
      <c r="E1742">
        <v>2012</v>
      </c>
      <c r="F1742" t="s">
        <v>28</v>
      </c>
      <c r="G1742" t="s">
        <v>3489</v>
      </c>
      <c r="H1742">
        <v>70241757</v>
      </c>
    </row>
    <row r="1743" spans="1:8" x14ac:dyDescent="0.3">
      <c r="A1743">
        <v>59</v>
      </c>
      <c r="B1743" t="s">
        <v>8</v>
      </c>
      <c r="C1743" t="s">
        <v>3490</v>
      </c>
      <c r="D1743" s="1">
        <v>42871</v>
      </c>
      <c r="E1743">
        <v>2017</v>
      </c>
      <c r="F1743" t="s">
        <v>13</v>
      </c>
      <c r="G1743" t="s">
        <v>3491</v>
      </c>
      <c r="H1743">
        <v>80133551</v>
      </c>
    </row>
    <row r="1744" spans="1:8" x14ac:dyDescent="0.3">
      <c r="A1744">
        <v>137</v>
      </c>
      <c r="B1744" t="s">
        <v>8</v>
      </c>
      <c r="C1744" t="s">
        <v>3492</v>
      </c>
      <c r="D1744" s="1">
        <v>43600</v>
      </c>
      <c r="E1744">
        <v>2018</v>
      </c>
      <c r="F1744" t="s">
        <v>10</v>
      </c>
      <c r="G1744" t="s">
        <v>3493</v>
      </c>
      <c r="H1744">
        <v>81110388</v>
      </c>
    </row>
    <row r="1745" spans="1:8" x14ac:dyDescent="0.3">
      <c r="A1745">
        <v>100</v>
      </c>
      <c r="B1745" t="s">
        <v>8</v>
      </c>
      <c r="C1745" t="s">
        <v>3494</v>
      </c>
      <c r="D1745" s="1">
        <v>43600</v>
      </c>
      <c r="E1745">
        <v>2018</v>
      </c>
      <c r="F1745" t="s">
        <v>28</v>
      </c>
      <c r="G1745" t="s">
        <v>3495</v>
      </c>
      <c r="H1745">
        <v>80220311</v>
      </c>
    </row>
    <row r="1746" spans="1:8" x14ac:dyDescent="0.3">
      <c r="A1746">
        <v>125</v>
      </c>
      <c r="B1746" t="s">
        <v>8</v>
      </c>
      <c r="C1746" t="s">
        <v>3496</v>
      </c>
      <c r="D1746" s="1">
        <v>43600</v>
      </c>
      <c r="E1746">
        <v>2018</v>
      </c>
      <c r="F1746" t="s">
        <v>23</v>
      </c>
      <c r="G1746" t="s">
        <v>3497</v>
      </c>
      <c r="H1746">
        <v>81110389</v>
      </c>
    </row>
    <row r="1747" spans="1:8" x14ac:dyDescent="0.3">
      <c r="B1747" t="s">
        <v>15</v>
      </c>
      <c r="C1747" t="s">
        <v>3498</v>
      </c>
      <c r="D1747" s="1">
        <v>43600</v>
      </c>
      <c r="E1747">
        <v>2017</v>
      </c>
      <c r="F1747" t="s">
        <v>20</v>
      </c>
      <c r="G1747" t="s">
        <v>3499</v>
      </c>
      <c r="H1747">
        <v>81112772</v>
      </c>
    </row>
    <row r="1748" spans="1:8" x14ac:dyDescent="0.3">
      <c r="A1748">
        <v>128</v>
      </c>
      <c r="B1748" t="s">
        <v>8</v>
      </c>
      <c r="C1748" t="s">
        <v>3500</v>
      </c>
      <c r="D1748" s="1">
        <v>43600</v>
      </c>
      <c r="E1748">
        <v>2008</v>
      </c>
      <c r="F1748" t="s">
        <v>23</v>
      </c>
      <c r="G1748" t="s">
        <v>3501</v>
      </c>
      <c r="H1748">
        <v>70111279</v>
      </c>
    </row>
    <row r="1749" spans="1:8" x14ac:dyDescent="0.3">
      <c r="A1749">
        <v>108</v>
      </c>
      <c r="B1749" t="s">
        <v>8</v>
      </c>
      <c r="C1749" t="s">
        <v>3502</v>
      </c>
      <c r="D1749" s="1">
        <v>43600</v>
      </c>
      <c r="E1749">
        <v>2018</v>
      </c>
      <c r="F1749" t="s">
        <v>23</v>
      </c>
      <c r="G1749" t="s">
        <v>3503</v>
      </c>
      <c r="H1749">
        <v>81123050</v>
      </c>
    </row>
    <row r="1750" spans="1:8" x14ac:dyDescent="0.3">
      <c r="B1750" t="s">
        <v>15</v>
      </c>
      <c r="C1750" t="s">
        <v>3504</v>
      </c>
      <c r="D1750" s="1">
        <v>43600</v>
      </c>
      <c r="E1750">
        <v>2017</v>
      </c>
      <c r="F1750" t="s">
        <v>108</v>
      </c>
      <c r="G1750" t="s">
        <v>3505</v>
      </c>
      <c r="H1750">
        <v>81037237</v>
      </c>
    </row>
    <row r="1751" spans="1:8" x14ac:dyDescent="0.3">
      <c r="B1751" t="s">
        <v>15</v>
      </c>
      <c r="C1751" t="s">
        <v>3506</v>
      </c>
      <c r="D1751" s="1">
        <v>43600</v>
      </c>
      <c r="E1751">
        <v>2019</v>
      </c>
      <c r="F1751" t="s">
        <v>23</v>
      </c>
      <c r="G1751" t="s">
        <v>3507</v>
      </c>
      <c r="H1751">
        <v>81087124</v>
      </c>
    </row>
    <row r="1752" spans="1:8" x14ac:dyDescent="0.3">
      <c r="A1752">
        <v>136</v>
      </c>
      <c r="B1752" t="s">
        <v>8</v>
      </c>
      <c r="C1752" t="s">
        <v>3508</v>
      </c>
      <c r="D1752" s="1">
        <v>43600</v>
      </c>
      <c r="E1752">
        <v>2003</v>
      </c>
      <c r="F1752" t="s">
        <v>23</v>
      </c>
      <c r="G1752" t="s">
        <v>3509</v>
      </c>
      <c r="H1752">
        <v>70007056</v>
      </c>
    </row>
    <row r="1753" spans="1:8" x14ac:dyDescent="0.3">
      <c r="A1753">
        <v>165</v>
      </c>
      <c r="B1753" t="s">
        <v>8</v>
      </c>
      <c r="C1753" t="s">
        <v>3510</v>
      </c>
      <c r="D1753" s="1">
        <v>43600</v>
      </c>
      <c r="E1753">
        <v>2005</v>
      </c>
      <c r="F1753" t="s">
        <v>23</v>
      </c>
      <c r="G1753" t="s">
        <v>3511</v>
      </c>
      <c r="H1753">
        <v>70035357</v>
      </c>
    </row>
    <row r="1754" spans="1:8" x14ac:dyDescent="0.3">
      <c r="A1754">
        <v>124</v>
      </c>
      <c r="B1754" t="s">
        <v>8</v>
      </c>
      <c r="C1754" t="s">
        <v>3512</v>
      </c>
      <c r="D1754" s="1">
        <v>43600</v>
      </c>
      <c r="E1754">
        <v>2016</v>
      </c>
      <c r="F1754" t="s">
        <v>28</v>
      </c>
      <c r="G1754" t="s">
        <v>3513</v>
      </c>
      <c r="H1754">
        <v>80108481</v>
      </c>
    </row>
    <row r="1755" spans="1:8" x14ac:dyDescent="0.3">
      <c r="A1755">
        <v>133</v>
      </c>
      <c r="B1755" t="s">
        <v>8</v>
      </c>
      <c r="C1755" t="s">
        <v>3514</v>
      </c>
      <c r="D1755" s="1">
        <v>43600</v>
      </c>
      <c r="E1755">
        <v>2010</v>
      </c>
      <c r="F1755" t="s">
        <v>56</v>
      </c>
      <c r="G1755" t="s">
        <v>3515</v>
      </c>
      <c r="H1755">
        <v>70153178</v>
      </c>
    </row>
    <row r="1756" spans="1:8" x14ac:dyDescent="0.3">
      <c r="A1756">
        <v>116</v>
      </c>
      <c r="B1756" t="s">
        <v>8</v>
      </c>
      <c r="C1756" t="s">
        <v>3516</v>
      </c>
      <c r="D1756" s="1">
        <v>43600</v>
      </c>
      <c r="E1756">
        <v>2007</v>
      </c>
      <c r="F1756" t="s">
        <v>684</v>
      </c>
      <c r="G1756" t="s">
        <v>3517</v>
      </c>
      <c r="H1756">
        <v>70073018</v>
      </c>
    </row>
    <row r="1757" spans="1:8" x14ac:dyDescent="0.3">
      <c r="A1757">
        <v>150</v>
      </c>
      <c r="B1757" t="s">
        <v>8</v>
      </c>
      <c r="C1757" t="s">
        <v>3518</v>
      </c>
      <c r="D1757" s="1">
        <v>43235</v>
      </c>
      <c r="E1757">
        <v>2017</v>
      </c>
      <c r="F1757" t="s">
        <v>23</v>
      </c>
      <c r="G1757" t="s">
        <v>3519</v>
      </c>
      <c r="H1757">
        <v>80994416</v>
      </c>
    </row>
    <row r="1758" spans="1:8" x14ac:dyDescent="0.3">
      <c r="A1758">
        <v>158</v>
      </c>
      <c r="B1758" t="s">
        <v>8</v>
      </c>
      <c r="C1758" t="s">
        <v>3520</v>
      </c>
      <c r="D1758" s="1">
        <v>43235</v>
      </c>
      <c r="E1758">
        <v>2018</v>
      </c>
      <c r="F1758" t="s">
        <v>23</v>
      </c>
      <c r="G1758" t="s">
        <v>3521</v>
      </c>
      <c r="H1758">
        <v>80243408</v>
      </c>
    </row>
    <row r="1759" spans="1:8" x14ac:dyDescent="0.3">
      <c r="A1759">
        <v>118</v>
      </c>
      <c r="B1759" t="s">
        <v>8</v>
      </c>
      <c r="C1759" t="s">
        <v>3522</v>
      </c>
      <c r="D1759" s="1">
        <v>43235</v>
      </c>
      <c r="E1759">
        <v>2017</v>
      </c>
      <c r="F1759" t="s">
        <v>23</v>
      </c>
      <c r="G1759" t="s">
        <v>3523</v>
      </c>
      <c r="H1759">
        <v>80994418</v>
      </c>
    </row>
    <row r="1760" spans="1:8" x14ac:dyDescent="0.3">
      <c r="A1760">
        <v>100</v>
      </c>
      <c r="B1760" t="s">
        <v>8</v>
      </c>
      <c r="C1760" t="s">
        <v>3524</v>
      </c>
      <c r="D1760" s="1">
        <v>43235</v>
      </c>
      <c r="E1760">
        <v>1979</v>
      </c>
      <c r="F1760" t="s">
        <v>65</v>
      </c>
      <c r="G1760" t="s">
        <v>3525</v>
      </c>
      <c r="H1760">
        <v>70050576</v>
      </c>
    </row>
    <row r="1761" spans="1:8" x14ac:dyDescent="0.3">
      <c r="A1761">
        <v>90</v>
      </c>
      <c r="B1761" t="s">
        <v>8</v>
      </c>
      <c r="C1761" t="s">
        <v>3526</v>
      </c>
      <c r="D1761" s="1">
        <v>43235</v>
      </c>
      <c r="E1761">
        <v>2013</v>
      </c>
      <c r="F1761" t="s">
        <v>28</v>
      </c>
      <c r="G1761" t="s">
        <v>3527</v>
      </c>
      <c r="H1761">
        <v>70253596</v>
      </c>
    </row>
    <row r="1762" spans="1:8" x14ac:dyDescent="0.3">
      <c r="B1762" t="s">
        <v>15</v>
      </c>
      <c r="C1762" t="s">
        <v>3528</v>
      </c>
      <c r="D1762" s="1">
        <v>43235</v>
      </c>
      <c r="E1762">
        <v>2009</v>
      </c>
      <c r="F1762" t="s">
        <v>23</v>
      </c>
      <c r="G1762" t="s">
        <v>3529</v>
      </c>
      <c r="H1762">
        <v>70273371</v>
      </c>
    </row>
    <row r="1763" spans="1:8" x14ac:dyDescent="0.3">
      <c r="A1763">
        <v>164</v>
      </c>
      <c r="B1763" t="s">
        <v>8</v>
      </c>
      <c r="C1763" t="s">
        <v>3530</v>
      </c>
      <c r="D1763" s="1">
        <v>42870</v>
      </c>
      <c r="E1763">
        <v>1992</v>
      </c>
      <c r="F1763" t="s">
        <v>23</v>
      </c>
      <c r="G1763" t="s">
        <v>3531</v>
      </c>
      <c r="H1763">
        <v>80157133</v>
      </c>
    </row>
    <row r="1764" spans="1:8" x14ac:dyDescent="0.3">
      <c r="B1764" t="s">
        <v>15</v>
      </c>
      <c r="C1764" t="s">
        <v>3532</v>
      </c>
      <c r="D1764" s="1">
        <v>42870</v>
      </c>
      <c r="E1764">
        <v>2012</v>
      </c>
      <c r="F1764" t="s">
        <v>10</v>
      </c>
      <c r="G1764" t="s">
        <v>3533</v>
      </c>
      <c r="H1764">
        <v>80122237</v>
      </c>
    </row>
    <row r="1765" spans="1:8" x14ac:dyDescent="0.3">
      <c r="A1765">
        <v>92</v>
      </c>
      <c r="B1765" t="s">
        <v>8</v>
      </c>
      <c r="C1765" t="s">
        <v>3534</v>
      </c>
      <c r="D1765" s="1">
        <v>42870</v>
      </c>
      <c r="E1765">
        <v>2017</v>
      </c>
      <c r="F1765" t="s">
        <v>10</v>
      </c>
      <c r="G1765" t="s">
        <v>3535</v>
      </c>
      <c r="H1765">
        <v>80107656</v>
      </c>
    </row>
    <row r="1766" spans="1:8" x14ac:dyDescent="0.3">
      <c r="A1766">
        <v>151</v>
      </c>
      <c r="B1766" t="s">
        <v>8</v>
      </c>
      <c r="C1766" t="s">
        <v>3536</v>
      </c>
      <c r="D1766" s="1">
        <v>42870</v>
      </c>
      <c r="E1766">
        <v>1994</v>
      </c>
      <c r="F1766" t="s">
        <v>23</v>
      </c>
      <c r="G1766" t="s">
        <v>3537</v>
      </c>
      <c r="H1766">
        <v>80157083</v>
      </c>
    </row>
    <row r="1767" spans="1:8" x14ac:dyDescent="0.3">
      <c r="A1767">
        <v>84</v>
      </c>
      <c r="B1767" t="s">
        <v>8</v>
      </c>
      <c r="C1767" t="s">
        <v>3538</v>
      </c>
      <c r="D1767" s="1">
        <v>42870</v>
      </c>
      <c r="E1767">
        <v>2016</v>
      </c>
      <c r="F1767" t="s">
        <v>13</v>
      </c>
      <c r="G1767" t="s">
        <v>3539</v>
      </c>
      <c r="H1767">
        <v>80098287</v>
      </c>
    </row>
    <row r="1768" spans="1:8" x14ac:dyDescent="0.3">
      <c r="A1768">
        <v>51</v>
      </c>
      <c r="B1768" t="s">
        <v>8</v>
      </c>
      <c r="C1768" t="s">
        <v>3540</v>
      </c>
      <c r="D1768" s="1">
        <v>42870</v>
      </c>
      <c r="E1768">
        <v>2010</v>
      </c>
      <c r="F1768" t="s">
        <v>23</v>
      </c>
      <c r="G1768" t="s">
        <v>3541</v>
      </c>
      <c r="H1768">
        <v>80059342</v>
      </c>
    </row>
    <row r="1769" spans="1:8" x14ac:dyDescent="0.3">
      <c r="A1769">
        <v>142</v>
      </c>
      <c r="B1769" t="s">
        <v>8</v>
      </c>
      <c r="C1769" t="s">
        <v>3542</v>
      </c>
      <c r="D1769" s="1">
        <v>42870</v>
      </c>
      <c r="E1769">
        <v>1995</v>
      </c>
      <c r="F1769" t="s">
        <v>23</v>
      </c>
      <c r="G1769" t="s">
        <v>3543</v>
      </c>
      <c r="H1769">
        <v>24081514</v>
      </c>
    </row>
    <row r="1770" spans="1:8" x14ac:dyDescent="0.3">
      <c r="B1770" t="s">
        <v>15</v>
      </c>
      <c r="C1770" t="s">
        <v>3544</v>
      </c>
      <c r="D1770" s="1">
        <v>42870</v>
      </c>
      <c r="E1770">
        <v>2008</v>
      </c>
      <c r="F1770" t="s">
        <v>23</v>
      </c>
      <c r="G1770" t="s">
        <v>3545</v>
      </c>
      <c r="H1770">
        <v>80047031</v>
      </c>
    </row>
    <row r="1771" spans="1:8" x14ac:dyDescent="0.3">
      <c r="A1771">
        <v>66</v>
      </c>
      <c r="B1771" t="s">
        <v>8</v>
      </c>
      <c r="C1771" t="s">
        <v>3546</v>
      </c>
      <c r="D1771" s="1">
        <v>42870</v>
      </c>
      <c r="E1771">
        <v>2017</v>
      </c>
      <c r="F1771" t="s">
        <v>13</v>
      </c>
      <c r="G1771" t="s">
        <v>3547</v>
      </c>
      <c r="H1771">
        <v>80128688</v>
      </c>
    </row>
    <row r="1772" spans="1:8" x14ac:dyDescent="0.3">
      <c r="A1772">
        <v>110</v>
      </c>
      <c r="B1772" t="s">
        <v>8</v>
      </c>
      <c r="C1772" t="s">
        <v>3548</v>
      </c>
      <c r="D1772" s="1">
        <v>42870</v>
      </c>
      <c r="E1772">
        <v>2016</v>
      </c>
      <c r="F1772" t="s">
        <v>23</v>
      </c>
      <c r="G1772" t="s">
        <v>3549</v>
      </c>
      <c r="H1772">
        <v>80157564</v>
      </c>
    </row>
    <row r="1773" spans="1:8" x14ac:dyDescent="0.3">
      <c r="A1773">
        <v>99</v>
      </c>
      <c r="B1773" t="s">
        <v>8</v>
      </c>
      <c r="C1773" t="s">
        <v>3550</v>
      </c>
      <c r="D1773" s="1">
        <v>42870</v>
      </c>
      <c r="E1773">
        <v>2016</v>
      </c>
      <c r="F1773" t="s">
        <v>13</v>
      </c>
      <c r="G1773" t="s">
        <v>3551</v>
      </c>
      <c r="H1773">
        <v>80178078</v>
      </c>
    </row>
    <row r="1774" spans="1:8" x14ac:dyDescent="0.3">
      <c r="A1774">
        <v>102</v>
      </c>
      <c r="B1774" t="s">
        <v>8</v>
      </c>
      <c r="C1774" t="s">
        <v>3552</v>
      </c>
      <c r="D1774" s="1">
        <v>42505</v>
      </c>
      <c r="E1774">
        <v>2014</v>
      </c>
      <c r="F1774" t="s">
        <v>23</v>
      </c>
      <c r="G1774" t="s">
        <v>3553</v>
      </c>
      <c r="H1774">
        <v>80104330</v>
      </c>
    </row>
    <row r="1775" spans="1:8" x14ac:dyDescent="0.3">
      <c r="A1775">
        <v>102</v>
      </c>
      <c r="B1775" t="s">
        <v>8</v>
      </c>
      <c r="C1775" t="s">
        <v>3554</v>
      </c>
      <c r="D1775" s="1">
        <v>43599</v>
      </c>
      <c r="E1775">
        <v>2019</v>
      </c>
      <c r="F1775" t="s">
        <v>28</v>
      </c>
      <c r="G1775" t="s">
        <v>3555</v>
      </c>
      <c r="H1775">
        <v>81053958</v>
      </c>
    </row>
    <row r="1776" spans="1:8" x14ac:dyDescent="0.3">
      <c r="A1776">
        <v>87</v>
      </c>
      <c r="B1776" t="s">
        <v>8</v>
      </c>
      <c r="C1776" t="s">
        <v>3556</v>
      </c>
      <c r="D1776" s="1">
        <v>43599</v>
      </c>
      <c r="E1776">
        <v>2018</v>
      </c>
      <c r="F1776" t="s">
        <v>23</v>
      </c>
      <c r="G1776" t="s">
        <v>3557</v>
      </c>
      <c r="H1776">
        <v>81094666</v>
      </c>
    </row>
    <row r="1777" spans="1:8" x14ac:dyDescent="0.3">
      <c r="B1777" t="s">
        <v>15</v>
      </c>
      <c r="C1777" t="s">
        <v>3558</v>
      </c>
      <c r="D1777" s="1">
        <v>43599</v>
      </c>
      <c r="E1777">
        <v>2018</v>
      </c>
      <c r="F1777" t="s">
        <v>23</v>
      </c>
      <c r="G1777" t="s">
        <v>3559</v>
      </c>
      <c r="H1777">
        <v>80992787</v>
      </c>
    </row>
    <row r="1778" spans="1:8" x14ac:dyDescent="0.3">
      <c r="A1778">
        <v>61</v>
      </c>
      <c r="B1778" t="s">
        <v>8</v>
      </c>
      <c r="C1778" t="s">
        <v>3560</v>
      </c>
      <c r="D1778" s="1">
        <v>43599</v>
      </c>
      <c r="E1778">
        <v>2019</v>
      </c>
      <c r="F1778" t="s">
        <v>13</v>
      </c>
      <c r="G1778" t="s">
        <v>3561</v>
      </c>
      <c r="H1778">
        <v>81036199</v>
      </c>
    </row>
    <row r="1779" spans="1:8" x14ac:dyDescent="0.3">
      <c r="A1779">
        <v>94</v>
      </c>
      <c r="B1779" t="s">
        <v>8</v>
      </c>
      <c r="C1779" t="s">
        <v>3562</v>
      </c>
      <c r="D1779" s="1">
        <v>43599</v>
      </c>
      <c r="E1779">
        <v>2018</v>
      </c>
      <c r="F1779" t="s">
        <v>23</v>
      </c>
      <c r="G1779" t="s">
        <v>3563</v>
      </c>
      <c r="H1779">
        <v>81016247</v>
      </c>
    </row>
    <row r="1780" spans="1:8" x14ac:dyDescent="0.3">
      <c r="B1780" t="s">
        <v>15</v>
      </c>
      <c r="C1780" t="s">
        <v>3564</v>
      </c>
      <c r="D1780" s="1">
        <v>42869</v>
      </c>
      <c r="E1780">
        <v>2015</v>
      </c>
      <c r="F1780" t="s">
        <v>10</v>
      </c>
      <c r="G1780" t="s">
        <v>3565</v>
      </c>
      <c r="H1780">
        <v>80097726</v>
      </c>
    </row>
    <row r="1781" spans="1:8" x14ac:dyDescent="0.3">
      <c r="A1781">
        <v>70</v>
      </c>
      <c r="B1781" t="s">
        <v>8</v>
      </c>
      <c r="C1781" t="s">
        <v>3566</v>
      </c>
      <c r="D1781" s="1">
        <v>43598</v>
      </c>
      <c r="E1781">
        <v>2019</v>
      </c>
      <c r="F1781" t="s">
        <v>108</v>
      </c>
      <c r="G1781" t="s">
        <v>3567</v>
      </c>
      <c r="H1781">
        <v>80223928</v>
      </c>
    </row>
    <row r="1782" spans="1:8" x14ac:dyDescent="0.3">
      <c r="A1782">
        <v>92</v>
      </c>
      <c r="B1782" t="s">
        <v>8</v>
      </c>
      <c r="C1782" t="s">
        <v>3568</v>
      </c>
      <c r="D1782" s="1">
        <v>43598</v>
      </c>
      <c r="E1782">
        <v>2019</v>
      </c>
      <c r="F1782" t="s">
        <v>10</v>
      </c>
      <c r="G1782" t="s">
        <v>3569</v>
      </c>
      <c r="H1782">
        <v>81065331</v>
      </c>
    </row>
    <row r="1783" spans="1:8" x14ac:dyDescent="0.3">
      <c r="A1783">
        <v>64</v>
      </c>
      <c r="B1783" t="s">
        <v>8</v>
      </c>
      <c r="C1783" t="s">
        <v>3570</v>
      </c>
      <c r="D1783" s="1">
        <v>43233</v>
      </c>
      <c r="E1783">
        <v>2018</v>
      </c>
      <c r="F1783" t="s">
        <v>13</v>
      </c>
      <c r="G1783" t="s">
        <v>3571</v>
      </c>
      <c r="H1783">
        <v>80186940</v>
      </c>
    </row>
    <row r="1784" spans="1:8" x14ac:dyDescent="0.3">
      <c r="A1784">
        <v>86</v>
      </c>
      <c r="B1784" t="s">
        <v>8</v>
      </c>
      <c r="C1784" t="s">
        <v>3572</v>
      </c>
      <c r="D1784" s="1">
        <v>42868</v>
      </c>
      <c r="E1784">
        <v>2016</v>
      </c>
      <c r="F1784" t="s">
        <v>65</v>
      </c>
      <c r="G1784" t="s">
        <v>3573</v>
      </c>
      <c r="H1784">
        <v>80120740</v>
      </c>
    </row>
    <row r="1785" spans="1:8" x14ac:dyDescent="0.3">
      <c r="A1785">
        <v>88</v>
      </c>
      <c r="B1785" t="s">
        <v>8</v>
      </c>
      <c r="C1785" t="s">
        <v>3574</v>
      </c>
      <c r="D1785" s="1">
        <v>43597</v>
      </c>
      <c r="E1785">
        <v>2018</v>
      </c>
      <c r="F1785" t="s">
        <v>23</v>
      </c>
      <c r="G1785" t="s">
        <v>3575</v>
      </c>
      <c r="H1785">
        <v>81077874</v>
      </c>
    </row>
    <row r="1786" spans="1:8" x14ac:dyDescent="0.3">
      <c r="B1786" t="s">
        <v>15</v>
      </c>
      <c r="C1786" t="s">
        <v>3576</v>
      </c>
      <c r="D1786" s="1">
        <v>43597</v>
      </c>
      <c r="E1786">
        <v>2019</v>
      </c>
      <c r="F1786" t="s">
        <v>13</v>
      </c>
      <c r="G1786" t="s">
        <v>3577</v>
      </c>
      <c r="H1786">
        <v>81098013</v>
      </c>
    </row>
    <row r="1787" spans="1:8" x14ac:dyDescent="0.3">
      <c r="A1787">
        <v>92</v>
      </c>
      <c r="B1787" t="s">
        <v>8</v>
      </c>
      <c r="C1787" t="s">
        <v>3578</v>
      </c>
      <c r="D1787" s="1">
        <v>43232</v>
      </c>
      <c r="E1787">
        <v>2017</v>
      </c>
      <c r="F1787" t="s">
        <v>13</v>
      </c>
      <c r="G1787" t="s">
        <v>3579</v>
      </c>
      <c r="H1787">
        <v>80117736</v>
      </c>
    </row>
    <row r="1788" spans="1:8" x14ac:dyDescent="0.3">
      <c r="B1788" t="s">
        <v>15</v>
      </c>
      <c r="C1788" t="s">
        <v>3580</v>
      </c>
      <c r="D1788" s="1">
        <v>42867</v>
      </c>
      <c r="E1788">
        <v>2017</v>
      </c>
      <c r="F1788" t="s">
        <v>17</v>
      </c>
      <c r="G1788" t="s">
        <v>3581</v>
      </c>
      <c r="H1788">
        <v>80174364</v>
      </c>
    </row>
    <row r="1789" spans="1:8" x14ac:dyDescent="0.3">
      <c r="A1789">
        <v>101</v>
      </c>
      <c r="B1789" t="s">
        <v>8</v>
      </c>
      <c r="C1789" t="s">
        <v>3582</v>
      </c>
      <c r="D1789" s="1">
        <v>42867</v>
      </c>
      <c r="E1789">
        <v>2017</v>
      </c>
      <c r="F1789" t="s">
        <v>13</v>
      </c>
      <c r="G1789" t="s">
        <v>3583</v>
      </c>
      <c r="H1789">
        <v>80114666</v>
      </c>
    </row>
    <row r="1790" spans="1:8" x14ac:dyDescent="0.3">
      <c r="A1790">
        <v>88</v>
      </c>
      <c r="B1790" t="s">
        <v>8</v>
      </c>
      <c r="C1790" t="s">
        <v>3584</v>
      </c>
      <c r="D1790" s="1">
        <v>42867</v>
      </c>
      <c r="E1790">
        <v>2017</v>
      </c>
      <c r="F1790" t="s">
        <v>13</v>
      </c>
      <c r="G1790" t="s">
        <v>3585</v>
      </c>
      <c r="H1790">
        <v>80157866</v>
      </c>
    </row>
    <row r="1791" spans="1:8" x14ac:dyDescent="0.3">
      <c r="A1791">
        <v>86</v>
      </c>
      <c r="B1791" t="s">
        <v>8</v>
      </c>
      <c r="C1791" t="s">
        <v>3586</v>
      </c>
      <c r="D1791" s="1">
        <v>42867</v>
      </c>
      <c r="E1791">
        <v>2017</v>
      </c>
      <c r="F1791" t="s">
        <v>20</v>
      </c>
      <c r="G1791" t="s">
        <v>3587</v>
      </c>
      <c r="H1791">
        <v>80161029</v>
      </c>
    </row>
    <row r="1792" spans="1:8" x14ac:dyDescent="0.3">
      <c r="A1792">
        <v>100</v>
      </c>
      <c r="B1792" t="s">
        <v>8</v>
      </c>
      <c r="C1792" t="s">
        <v>3588</v>
      </c>
      <c r="D1792" s="1">
        <v>43596</v>
      </c>
      <c r="E1792">
        <v>2018</v>
      </c>
      <c r="F1792" t="s">
        <v>13</v>
      </c>
      <c r="G1792" t="s">
        <v>3589</v>
      </c>
      <c r="H1792">
        <v>81039410</v>
      </c>
    </row>
    <row r="1793" spans="1:8" x14ac:dyDescent="0.3">
      <c r="A1793">
        <v>111</v>
      </c>
      <c r="B1793" t="s">
        <v>8</v>
      </c>
      <c r="C1793" t="s">
        <v>3590</v>
      </c>
      <c r="D1793" s="1">
        <v>43596</v>
      </c>
      <c r="E1793">
        <v>2019</v>
      </c>
      <c r="F1793" t="s">
        <v>13</v>
      </c>
      <c r="G1793" t="s">
        <v>3591</v>
      </c>
      <c r="H1793">
        <v>81012340</v>
      </c>
    </row>
    <row r="1794" spans="1:8" x14ac:dyDescent="0.3">
      <c r="A1794">
        <v>128</v>
      </c>
      <c r="B1794" t="s">
        <v>8</v>
      </c>
      <c r="C1794" t="s">
        <v>3592</v>
      </c>
      <c r="D1794" s="1">
        <v>43596</v>
      </c>
      <c r="E1794">
        <v>2011</v>
      </c>
      <c r="F1794" t="s">
        <v>10</v>
      </c>
      <c r="G1794" t="s">
        <v>3593</v>
      </c>
      <c r="H1794">
        <v>70242536</v>
      </c>
    </row>
    <row r="1795" spans="1:8" x14ac:dyDescent="0.3">
      <c r="B1795" t="s">
        <v>15</v>
      </c>
      <c r="C1795" t="s">
        <v>3594</v>
      </c>
      <c r="D1795" s="1">
        <v>43596</v>
      </c>
      <c r="E1795">
        <v>2010</v>
      </c>
      <c r="F1795" t="s">
        <v>20</v>
      </c>
      <c r="G1795" t="s">
        <v>3595</v>
      </c>
      <c r="H1795">
        <v>70287630</v>
      </c>
    </row>
    <row r="1796" spans="1:8" x14ac:dyDescent="0.3">
      <c r="A1796">
        <v>63</v>
      </c>
      <c r="B1796" t="s">
        <v>8</v>
      </c>
      <c r="C1796" t="s">
        <v>3596</v>
      </c>
      <c r="D1796" s="1">
        <v>43231</v>
      </c>
      <c r="E1796">
        <v>2018</v>
      </c>
      <c r="F1796" t="s">
        <v>13</v>
      </c>
      <c r="G1796" t="s">
        <v>3597</v>
      </c>
      <c r="H1796">
        <v>80192065</v>
      </c>
    </row>
    <row r="1797" spans="1:8" x14ac:dyDescent="0.3">
      <c r="B1797" t="s">
        <v>15</v>
      </c>
      <c r="C1797" t="s">
        <v>3598</v>
      </c>
      <c r="D1797" s="1">
        <v>43231</v>
      </c>
      <c r="E1797">
        <v>2018</v>
      </c>
      <c r="F1797" t="s">
        <v>13</v>
      </c>
      <c r="G1797" t="s">
        <v>3599</v>
      </c>
      <c r="H1797">
        <v>80158319</v>
      </c>
    </row>
    <row r="1798" spans="1:8" x14ac:dyDescent="0.3">
      <c r="A1798">
        <v>105</v>
      </c>
      <c r="B1798" t="s">
        <v>8</v>
      </c>
      <c r="C1798" t="s">
        <v>3600</v>
      </c>
      <c r="D1798" s="1">
        <v>43231</v>
      </c>
      <c r="E1798">
        <v>2018</v>
      </c>
      <c r="F1798" t="s">
        <v>23</v>
      </c>
      <c r="G1798" t="s">
        <v>3601</v>
      </c>
      <c r="H1798">
        <v>80143556</v>
      </c>
    </row>
    <row r="1799" spans="1:8" x14ac:dyDescent="0.3">
      <c r="B1799" t="s">
        <v>15</v>
      </c>
      <c r="C1799" t="s">
        <v>3602</v>
      </c>
      <c r="D1799" s="1">
        <v>43231</v>
      </c>
      <c r="E1799">
        <v>2018</v>
      </c>
      <c r="F1799" t="s">
        <v>20</v>
      </c>
      <c r="G1799" t="s">
        <v>3603</v>
      </c>
      <c r="H1799">
        <v>80184379</v>
      </c>
    </row>
    <row r="1800" spans="1:8" x14ac:dyDescent="0.3">
      <c r="A1800">
        <v>63</v>
      </c>
      <c r="B1800" t="s">
        <v>8</v>
      </c>
      <c r="C1800" t="s">
        <v>3604</v>
      </c>
      <c r="D1800" s="1">
        <v>43595</v>
      </c>
      <c r="E1800">
        <v>2018</v>
      </c>
      <c r="F1800" t="s">
        <v>17</v>
      </c>
      <c r="G1800" t="s">
        <v>3605</v>
      </c>
      <c r="H1800">
        <v>81092777</v>
      </c>
    </row>
    <row r="1801" spans="1:8" x14ac:dyDescent="0.3">
      <c r="A1801">
        <v>63</v>
      </c>
      <c r="B1801" t="s">
        <v>8</v>
      </c>
      <c r="C1801" t="s">
        <v>3606</v>
      </c>
      <c r="D1801" s="1">
        <v>43595</v>
      </c>
      <c r="E1801">
        <v>2018</v>
      </c>
      <c r="F1801" t="s">
        <v>20</v>
      </c>
      <c r="G1801" t="s">
        <v>3607</v>
      </c>
      <c r="H1801">
        <v>81092779</v>
      </c>
    </row>
    <row r="1802" spans="1:8" x14ac:dyDescent="0.3">
      <c r="A1802">
        <v>62</v>
      </c>
      <c r="B1802" t="s">
        <v>8</v>
      </c>
      <c r="C1802" t="s">
        <v>3608</v>
      </c>
      <c r="D1802" s="1">
        <v>43595</v>
      </c>
      <c r="E1802">
        <v>2018</v>
      </c>
      <c r="F1802" t="s">
        <v>20</v>
      </c>
      <c r="G1802" t="s">
        <v>3609</v>
      </c>
      <c r="H1802">
        <v>81092776</v>
      </c>
    </row>
    <row r="1803" spans="1:8" x14ac:dyDescent="0.3">
      <c r="A1803">
        <v>62</v>
      </c>
      <c r="B1803" t="s">
        <v>8</v>
      </c>
      <c r="C1803" t="s">
        <v>3610</v>
      </c>
      <c r="D1803" s="1">
        <v>43595</v>
      </c>
      <c r="E1803">
        <v>2018</v>
      </c>
      <c r="F1803" t="s">
        <v>20</v>
      </c>
      <c r="G1803" t="s">
        <v>3611</v>
      </c>
      <c r="H1803">
        <v>81092778</v>
      </c>
    </row>
    <row r="1804" spans="1:8" x14ac:dyDescent="0.3">
      <c r="A1804">
        <v>98</v>
      </c>
      <c r="B1804" t="s">
        <v>8</v>
      </c>
      <c r="C1804" t="s">
        <v>3612</v>
      </c>
      <c r="D1804" s="1">
        <v>43595</v>
      </c>
      <c r="E1804">
        <v>2018</v>
      </c>
      <c r="F1804" t="s">
        <v>13</v>
      </c>
      <c r="G1804" t="s">
        <v>3613</v>
      </c>
      <c r="H1804">
        <v>80216541</v>
      </c>
    </row>
    <row r="1805" spans="1:8" x14ac:dyDescent="0.3">
      <c r="B1805" t="s">
        <v>15</v>
      </c>
      <c r="C1805" t="s">
        <v>3614</v>
      </c>
      <c r="D1805" s="1">
        <v>43595</v>
      </c>
      <c r="E1805">
        <v>2019</v>
      </c>
      <c r="F1805" t="s">
        <v>13</v>
      </c>
      <c r="G1805" t="s">
        <v>3615</v>
      </c>
      <c r="H1805">
        <v>80216756</v>
      </c>
    </row>
    <row r="1806" spans="1:8" x14ac:dyDescent="0.3">
      <c r="B1806" t="s">
        <v>15</v>
      </c>
      <c r="C1806" t="s">
        <v>3616</v>
      </c>
      <c r="D1806" s="1">
        <v>43595</v>
      </c>
      <c r="E1806">
        <v>2018</v>
      </c>
      <c r="F1806" t="s">
        <v>13</v>
      </c>
      <c r="G1806" t="s">
        <v>3617</v>
      </c>
      <c r="H1806">
        <v>80241986</v>
      </c>
    </row>
    <row r="1807" spans="1:8" x14ac:dyDescent="0.3">
      <c r="B1807" t="s">
        <v>15</v>
      </c>
      <c r="C1807" t="s">
        <v>3618</v>
      </c>
      <c r="D1807" s="1">
        <v>43595</v>
      </c>
      <c r="E1807">
        <v>2016</v>
      </c>
      <c r="F1807" t="s">
        <v>23</v>
      </c>
      <c r="G1807" t="s">
        <v>3619</v>
      </c>
      <c r="H1807">
        <v>80987113</v>
      </c>
    </row>
    <row r="1808" spans="1:8" x14ac:dyDescent="0.3">
      <c r="B1808" t="s">
        <v>15</v>
      </c>
      <c r="C1808" t="s">
        <v>3620</v>
      </c>
      <c r="D1808" s="1">
        <v>43595</v>
      </c>
      <c r="E1808">
        <v>2019</v>
      </c>
      <c r="F1808" t="s">
        <v>13</v>
      </c>
      <c r="G1808" t="s">
        <v>3621</v>
      </c>
      <c r="H1808">
        <v>80197989</v>
      </c>
    </row>
    <row r="1809" spans="1:8" x14ac:dyDescent="0.3">
      <c r="A1809">
        <v>104</v>
      </c>
      <c r="B1809" t="s">
        <v>8</v>
      </c>
      <c r="C1809" t="s">
        <v>3622</v>
      </c>
      <c r="D1809" s="1">
        <v>43595</v>
      </c>
      <c r="E1809">
        <v>2019</v>
      </c>
      <c r="F1809" t="s">
        <v>28</v>
      </c>
      <c r="G1809" t="s">
        <v>3623</v>
      </c>
      <c r="H1809">
        <v>80194950</v>
      </c>
    </row>
    <row r="1810" spans="1:8" x14ac:dyDescent="0.3">
      <c r="A1810">
        <v>151</v>
      </c>
      <c r="B1810" t="s">
        <v>8</v>
      </c>
      <c r="C1810" t="s">
        <v>3624</v>
      </c>
      <c r="D1810" s="1">
        <v>42865</v>
      </c>
      <c r="E1810">
        <v>2012</v>
      </c>
      <c r="F1810" t="s">
        <v>23</v>
      </c>
      <c r="G1810" t="s">
        <v>3625</v>
      </c>
      <c r="H1810">
        <v>70261058</v>
      </c>
    </row>
    <row r="1811" spans="1:8" x14ac:dyDescent="0.3">
      <c r="A1811">
        <v>116</v>
      </c>
      <c r="B1811" t="s">
        <v>8</v>
      </c>
      <c r="C1811" t="s">
        <v>3626</v>
      </c>
      <c r="D1811" s="1">
        <v>42865</v>
      </c>
      <c r="E1811">
        <v>2011</v>
      </c>
      <c r="F1811" t="s">
        <v>23</v>
      </c>
      <c r="G1811" t="s">
        <v>3627</v>
      </c>
      <c r="H1811">
        <v>70204288</v>
      </c>
    </row>
    <row r="1812" spans="1:8" x14ac:dyDescent="0.3">
      <c r="A1812">
        <v>128</v>
      </c>
      <c r="B1812" t="s">
        <v>8</v>
      </c>
      <c r="C1812" t="s">
        <v>3628</v>
      </c>
      <c r="D1812" s="1">
        <v>42865</v>
      </c>
      <c r="E1812">
        <v>2015</v>
      </c>
      <c r="F1812" t="s">
        <v>23</v>
      </c>
      <c r="G1812" t="s">
        <v>3629</v>
      </c>
      <c r="H1812">
        <v>80057278</v>
      </c>
    </row>
    <row r="1813" spans="1:8" x14ac:dyDescent="0.3">
      <c r="A1813">
        <v>128</v>
      </c>
      <c r="B1813" t="s">
        <v>8</v>
      </c>
      <c r="C1813" t="s">
        <v>3630</v>
      </c>
      <c r="D1813" s="1">
        <v>42865</v>
      </c>
      <c r="E1813">
        <v>2013</v>
      </c>
      <c r="F1813" t="s">
        <v>56</v>
      </c>
      <c r="G1813" t="s">
        <v>3631</v>
      </c>
      <c r="H1813">
        <v>70293703</v>
      </c>
    </row>
    <row r="1814" spans="1:8" x14ac:dyDescent="0.3">
      <c r="A1814">
        <v>86</v>
      </c>
      <c r="B1814" t="s">
        <v>8</v>
      </c>
      <c r="C1814" t="s">
        <v>3632</v>
      </c>
      <c r="D1814" s="1">
        <v>42865</v>
      </c>
      <c r="E1814">
        <v>2011</v>
      </c>
      <c r="F1814" t="s">
        <v>13</v>
      </c>
      <c r="G1814" t="s">
        <v>3633</v>
      </c>
      <c r="H1814">
        <v>80165853</v>
      </c>
    </row>
    <row r="1815" spans="1:8" x14ac:dyDescent="0.3">
      <c r="A1815">
        <v>88</v>
      </c>
      <c r="B1815" t="s">
        <v>8</v>
      </c>
      <c r="C1815" t="s">
        <v>3634</v>
      </c>
      <c r="D1815" s="1">
        <v>42865</v>
      </c>
      <c r="E1815">
        <v>2016</v>
      </c>
      <c r="F1815" t="s">
        <v>20</v>
      </c>
      <c r="G1815" t="s">
        <v>3635</v>
      </c>
      <c r="H1815">
        <v>80161108</v>
      </c>
    </row>
    <row r="1816" spans="1:8" x14ac:dyDescent="0.3">
      <c r="A1816">
        <v>80</v>
      </c>
      <c r="B1816" t="s">
        <v>8</v>
      </c>
      <c r="C1816" t="s">
        <v>3636</v>
      </c>
      <c r="D1816" s="1">
        <v>42865</v>
      </c>
      <c r="E1816">
        <v>2015</v>
      </c>
      <c r="F1816" t="s">
        <v>13</v>
      </c>
      <c r="G1816" t="s">
        <v>3637</v>
      </c>
      <c r="H1816">
        <v>80082660</v>
      </c>
    </row>
    <row r="1817" spans="1:8" x14ac:dyDescent="0.3">
      <c r="A1817">
        <v>93</v>
      </c>
      <c r="B1817" t="s">
        <v>8</v>
      </c>
      <c r="C1817" t="s">
        <v>3638</v>
      </c>
      <c r="D1817" s="1">
        <v>42134</v>
      </c>
      <c r="E1817">
        <v>2015</v>
      </c>
      <c r="F1817" t="s">
        <v>135</v>
      </c>
      <c r="G1817" t="s">
        <v>3639</v>
      </c>
      <c r="H1817">
        <v>80028359</v>
      </c>
    </row>
    <row r="1818" spans="1:8" x14ac:dyDescent="0.3">
      <c r="A1818">
        <v>53</v>
      </c>
      <c r="B1818" t="s">
        <v>8</v>
      </c>
      <c r="C1818" t="s">
        <v>3640</v>
      </c>
      <c r="D1818" s="1">
        <v>43586</v>
      </c>
      <c r="E1818">
        <v>2018</v>
      </c>
      <c r="F1818" t="s">
        <v>23</v>
      </c>
      <c r="G1818" t="s">
        <v>3641</v>
      </c>
      <c r="H1818">
        <v>81076049</v>
      </c>
    </row>
    <row r="1819" spans="1:8" x14ac:dyDescent="0.3">
      <c r="A1819">
        <v>82</v>
      </c>
      <c r="B1819" t="s">
        <v>8</v>
      </c>
      <c r="C1819" t="s">
        <v>3642</v>
      </c>
      <c r="D1819" s="1">
        <v>43586</v>
      </c>
      <c r="E1819">
        <v>2003</v>
      </c>
      <c r="F1819" t="s">
        <v>135</v>
      </c>
      <c r="G1819" t="s">
        <v>3643</v>
      </c>
      <c r="H1819">
        <v>60031264</v>
      </c>
    </row>
    <row r="1820" spans="1:8" x14ac:dyDescent="0.3">
      <c r="A1820">
        <v>99</v>
      </c>
      <c r="B1820" t="s">
        <v>8</v>
      </c>
      <c r="C1820" t="s">
        <v>3644</v>
      </c>
      <c r="D1820" s="1">
        <v>43586</v>
      </c>
      <c r="E1820">
        <v>2017</v>
      </c>
      <c r="F1820" t="s">
        <v>13</v>
      </c>
      <c r="G1820" t="s">
        <v>3645</v>
      </c>
      <c r="H1820">
        <v>81059956</v>
      </c>
    </row>
    <row r="1821" spans="1:8" x14ac:dyDescent="0.3">
      <c r="A1821">
        <v>87</v>
      </c>
      <c r="B1821" t="s">
        <v>8</v>
      </c>
      <c r="C1821" t="s">
        <v>3646</v>
      </c>
      <c r="D1821" s="1">
        <v>43586</v>
      </c>
      <c r="E1821">
        <v>2019</v>
      </c>
      <c r="F1821" t="s">
        <v>23</v>
      </c>
      <c r="G1821" t="s">
        <v>3647</v>
      </c>
      <c r="H1821">
        <v>81094667</v>
      </c>
    </row>
    <row r="1822" spans="1:8" x14ac:dyDescent="0.3">
      <c r="A1822">
        <v>90</v>
      </c>
      <c r="B1822" t="s">
        <v>8</v>
      </c>
      <c r="C1822" t="s">
        <v>3648</v>
      </c>
      <c r="D1822" s="1">
        <v>43586</v>
      </c>
      <c r="E1822">
        <v>2018</v>
      </c>
      <c r="F1822" t="s">
        <v>23</v>
      </c>
      <c r="G1822" t="s">
        <v>3649</v>
      </c>
      <c r="H1822">
        <v>81069255</v>
      </c>
    </row>
    <row r="1823" spans="1:8" x14ac:dyDescent="0.3">
      <c r="A1823">
        <v>124</v>
      </c>
      <c r="B1823" t="s">
        <v>8</v>
      </c>
      <c r="C1823" t="s">
        <v>3650</v>
      </c>
      <c r="D1823" s="1">
        <v>43586</v>
      </c>
      <c r="E1823">
        <v>2018</v>
      </c>
      <c r="F1823" t="s">
        <v>23</v>
      </c>
      <c r="G1823" t="s">
        <v>3651</v>
      </c>
      <c r="H1823">
        <v>81094083</v>
      </c>
    </row>
    <row r="1824" spans="1:8" x14ac:dyDescent="0.3">
      <c r="A1824">
        <v>53</v>
      </c>
      <c r="B1824" t="s">
        <v>8</v>
      </c>
      <c r="C1824" t="s">
        <v>3652</v>
      </c>
      <c r="D1824" s="1">
        <v>43586</v>
      </c>
      <c r="E1824">
        <v>2015</v>
      </c>
      <c r="F1824" t="s">
        <v>23</v>
      </c>
      <c r="G1824" t="s">
        <v>3653</v>
      </c>
      <c r="H1824">
        <v>80208082</v>
      </c>
    </row>
    <row r="1825" spans="1:8" x14ac:dyDescent="0.3">
      <c r="A1825">
        <v>88</v>
      </c>
      <c r="B1825" t="s">
        <v>8</v>
      </c>
      <c r="C1825" t="s">
        <v>3654</v>
      </c>
      <c r="D1825" s="1">
        <v>43586</v>
      </c>
      <c r="E1825">
        <v>2019</v>
      </c>
      <c r="F1825" t="s">
        <v>135</v>
      </c>
      <c r="G1825" t="s">
        <v>3655</v>
      </c>
      <c r="H1825">
        <v>81080637</v>
      </c>
    </row>
    <row r="1826" spans="1:8" x14ac:dyDescent="0.3">
      <c r="A1826">
        <v>54</v>
      </c>
      <c r="B1826" t="s">
        <v>8</v>
      </c>
      <c r="C1826" t="s">
        <v>3656</v>
      </c>
      <c r="D1826" s="1">
        <v>43586</v>
      </c>
      <c r="E1826">
        <v>2014</v>
      </c>
      <c r="F1826" t="s">
        <v>10</v>
      </c>
      <c r="G1826" t="s">
        <v>3657</v>
      </c>
      <c r="H1826">
        <v>80197303</v>
      </c>
    </row>
    <row r="1827" spans="1:8" x14ac:dyDescent="0.3">
      <c r="A1827">
        <v>104</v>
      </c>
      <c r="B1827" t="s">
        <v>8</v>
      </c>
      <c r="C1827" t="s">
        <v>3658</v>
      </c>
      <c r="D1827" s="1">
        <v>43586</v>
      </c>
      <c r="E1827">
        <v>2018</v>
      </c>
      <c r="F1827" t="s">
        <v>13</v>
      </c>
      <c r="G1827" t="s">
        <v>3659</v>
      </c>
      <c r="H1827">
        <v>81049260</v>
      </c>
    </row>
    <row r="1828" spans="1:8" x14ac:dyDescent="0.3">
      <c r="A1828">
        <v>92</v>
      </c>
      <c r="B1828" t="s">
        <v>8</v>
      </c>
      <c r="C1828" t="s">
        <v>3660</v>
      </c>
      <c r="D1828" s="1">
        <v>43586</v>
      </c>
      <c r="E1828">
        <v>2018</v>
      </c>
      <c r="F1828" t="s">
        <v>23</v>
      </c>
      <c r="G1828" t="s">
        <v>3661</v>
      </c>
      <c r="H1828">
        <v>81017593</v>
      </c>
    </row>
    <row r="1829" spans="1:8" x14ac:dyDescent="0.3">
      <c r="B1829" t="s">
        <v>15</v>
      </c>
      <c r="C1829" t="s">
        <v>3662</v>
      </c>
      <c r="D1829" s="1">
        <v>43586</v>
      </c>
      <c r="E1829">
        <v>2019</v>
      </c>
      <c r="F1829" t="s">
        <v>23</v>
      </c>
      <c r="G1829" t="s">
        <v>3663</v>
      </c>
      <c r="H1829">
        <v>81062075</v>
      </c>
    </row>
    <row r="1830" spans="1:8" x14ac:dyDescent="0.3">
      <c r="A1830">
        <v>126</v>
      </c>
      <c r="B1830" t="s">
        <v>8</v>
      </c>
      <c r="C1830" t="s">
        <v>3664</v>
      </c>
      <c r="D1830" s="1">
        <v>43586</v>
      </c>
      <c r="E1830">
        <v>2013</v>
      </c>
      <c r="F1830" t="s">
        <v>28</v>
      </c>
      <c r="G1830" t="s">
        <v>3665</v>
      </c>
      <c r="H1830">
        <v>70270364</v>
      </c>
    </row>
    <row r="1831" spans="1:8" x14ac:dyDescent="0.3">
      <c r="A1831">
        <v>140</v>
      </c>
      <c r="B1831" t="s">
        <v>8</v>
      </c>
      <c r="C1831" t="s">
        <v>3666</v>
      </c>
      <c r="D1831" s="1">
        <v>43586</v>
      </c>
      <c r="E1831">
        <v>2019</v>
      </c>
      <c r="F1831" t="s">
        <v>23</v>
      </c>
      <c r="G1831" t="s">
        <v>3667</v>
      </c>
      <c r="H1831">
        <v>81093342</v>
      </c>
    </row>
    <row r="1832" spans="1:8" x14ac:dyDescent="0.3">
      <c r="A1832">
        <v>87</v>
      </c>
      <c r="B1832" t="s">
        <v>8</v>
      </c>
      <c r="C1832" t="s">
        <v>3668</v>
      </c>
      <c r="D1832" s="1">
        <v>43586</v>
      </c>
      <c r="E1832">
        <v>2007</v>
      </c>
      <c r="F1832" t="s">
        <v>135</v>
      </c>
      <c r="G1832" t="s">
        <v>3669</v>
      </c>
      <c r="H1832">
        <v>70056441</v>
      </c>
    </row>
    <row r="1833" spans="1:8" x14ac:dyDescent="0.3">
      <c r="A1833">
        <v>93</v>
      </c>
      <c r="B1833" t="s">
        <v>8</v>
      </c>
      <c r="C1833" t="s">
        <v>3670</v>
      </c>
      <c r="D1833" s="1">
        <v>43586</v>
      </c>
      <c r="E1833">
        <v>1982</v>
      </c>
      <c r="F1833" t="s">
        <v>135</v>
      </c>
      <c r="G1833" t="s">
        <v>3671</v>
      </c>
      <c r="H1833">
        <v>419733</v>
      </c>
    </row>
    <row r="1834" spans="1:8" x14ac:dyDescent="0.3">
      <c r="B1834" t="s">
        <v>15</v>
      </c>
      <c r="C1834" t="s">
        <v>3672</v>
      </c>
      <c r="D1834" s="1">
        <v>43586</v>
      </c>
      <c r="E1834">
        <v>2019</v>
      </c>
      <c r="F1834" t="s">
        <v>108</v>
      </c>
      <c r="G1834" t="s">
        <v>3673</v>
      </c>
      <c r="H1834">
        <v>80156137</v>
      </c>
    </row>
    <row r="1835" spans="1:8" x14ac:dyDescent="0.3">
      <c r="A1835">
        <v>80</v>
      </c>
      <c r="B1835" t="s">
        <v>8</v>
      </c>
      <c r="C1835" t="s">
        <v>3674</v>
      </c>
      <c r="D1835" s="1">
        <v>43586</v>
      </c>
      <c r="E1835">
        <v>2018</v>
      </c>
      <c r="F1835" t="s">
        <v>13</v>
      </c>
      <c r="G1835" t="s">
        <v>3675</v>
      </c>
      <c r="H1835">
        <v>81021631</v>
      </c>
    </row>
    <row r="1836" spans="1:8" x14ac:dyDescent="0.3">
      <c r="A1836">
        <v>82</v>
      </c>
      <c r="B1836" t="s">
        <v>8</v>
      </c>
      <c r="C1836" t="s">
        <v>3676</v>
      </c>
      <c r="D1836" s="1">
        <v>43221</v>
      </c>
      <c r="E1836">
        <v>2018</v>
      </c>
      <c r="F1836" t="s">
        <v>13</v>
      </c>
      <c r="G1836" t="s">
        <v>3677</v>
      </c>
      <c r="H1836">
        <v>80241044</v>
      </c>
    </row>
    <row r="1837" spans="1:8" x14ac:dyDescent="0.3">
      <c r="A1837">
        <v>70</v>
      </c>
      <c r="B1837" t="s">
        <v>8</v>
      </c>
      <c r="C1837" t="s">
        <v>3678</v>
      </c>
      <c r="D1837" s="1">
        <v>43221</v>
      </c>
      <c r="E1837">
        <v>2017</v>
      </c>
      <c r="F1837" t="s">
        <v>13</v>
      </c>
      <c r="G1837" t="s">
        <v>3679</v>
      </c>
      <c r="H1837">
        <v>80213148</v>
      </c>
    </row>
    <row r="1838" spans="1:8" x14ac:dyDescent="0.3">
      <c r="A1838">
        <v>131</v>
      </c>
      <c r="B1838" t="s">
        <v>8</v>
      </c>
      <c r="C1838" t="s">
        <v>3680</v>
      </c>
      <c r="D1838" s="1">
        <v>43221</v>
      </c>
      <c r="E1838">
        <v>2016</v>
      </c>
      <c r="F1838" t="s">
        <v>23</v>
      </c>
      <c r="G1838" t="s">
        <v>3681</v>
      </c>
      <c r="H1838">
        <v>80150390</v>
      </c>
    </row>
    <row r="1839" spans="1:8" x14ac:dyDescent="0.3">
      <c r="A1839">
        <v>105</v>
      </c>
      <c r="B1839" t="s">
        <v>8</v>
      </c>
      <c r="C1839" t="s">
        <v>3682</v>
      </c>
      <c r="D1839" s="1">
        <v>43221</v>
      </c>
      <c r="E1839">
        <v>2017</v>
      </c>
      <c r="F1839" t="s">
        <v>13</v>
      </c>
      <c r="G1839" t="s">
        <v>3683</v>
      </c>
      <c r="H1839">
        <v>80993495</v>
      </c>
    </row>
    <row r="1840" spans="1:8" x14ac:dyDescent="0.3">
      <c r="B1840" t="s">
        <v>15</v>
      </c>
      <c r="C1840" t="s">
        <v>3684</v>
      </c>
      <c r="D1840" s="1">
        <v>43221</v>
      </c>
      <c r="E1840">
        <v>2018</v>
      </c>
      <c r="F1840" t="s">
        <v>23</v>
      </c>
      <c r="G1840" t="s">
        <v>3685</v>
      </c>
      <c r="H1840">
        <v>80229034</v>
      </c>
    </row>
    <row r="1841" spans="1:8" x14ac:dyDescent="0.3">
      <c r="B1841" t="s">
        <v>15</v>
      </c>
      <c r="C1841" t="s">
        <v>3686</v>
      </c>
      <c r="D1841" s="1">
        <v>43221</v>
      </c>
      <c r="E1841">
        <v>2009</v>
      </c>
      <c r="F1841" t="s">
        <v>23</v>
      </c>
      <c r="G1841" t="s">
        <v>3687</v>
      </c>
      <c r="H1841">
        <v>70213130</v>
      </c>
    </row>
    <row r="1842" spans="1:8" x14ac:dyDescent="0.3">
      <c r="A1842">
        <v>130</v>
      </c>
      <c r="B1842" t="s">
        <v>8</v>
      </c>
      <c r="C1842" t="s">
        <v>3688</v>
      </c>
      <c r="D1842" s="1">
        <v>43221</v>
      </c>
      <c r="E1842">
        <v>2017</v>
      </c>
      <c r="F1842" t="s">
        <v>23</v>
      </c>
      <c r="G1842" t="s">
        <v>3689</v>
      </c>
      <c r="H1842">
        <v>80192548</v>
      </c>
    </row>
    <row r="1843" spans="1:8" x14ac:dyDescent="0.3">
      <c r="A1843">
        <v>69</v>
      </c>
      <c r="B1843" t="s">
        <v>8</v>
      </c>
      <c r="C1843" t="s">
        <v>3690</v>
      </c>
      <c r="D1843" s="1">
        <v>43221</v>
      </c>
      <c r="E1843">
        <v>2017</v>
      </c>
      <c r="F1843" t="s">
        <v>10</v>
      </c>
      <c r="G1843" t="s">
        <v>3691</v>
      </c>
      <c r="H1843">
        <v>80232894</v>
      </c>
    </row>
    <row r="1844" spans="1:8" x14ac:dyDescent="0.3">
      <c r="A1844">
        <v>98</v>
      </c>
      <c r="B1844" t="s">
        <v>8</v>
      </c>
      <c r="C1844" t="s">
        <v>3692</v>
      </c>
      <c r="D1844" s="1">
        <v>43221</v>
      </c>
      <c r="E1844">
        <v>2018</v>
      </c>
      <c r="F1844" t="s">
        <v>13</v>
      </c>
      <c r="G1844" t="s">
        <v>3693</v>
      </c>
      <c r="H1844">
        <v>80232330</v>
      </c>
    </row>
    <row r="1845" spans="1:8" x14ac:dyDescent="0.3">
      <c r="A1845">
        <v>90</v>
      </c>
      <c r="B1845" t="s">
        <v>8</v>
      </c>
      <c r="C1845" t="s">
        <v>3694</v>
      </c>
      <c r="D1845" s="1">
        <v>43221</v>
      </c>
      <c r="E1845">
        <v>2017</v>
      </c>
      <c r="F1845" t="s">
        <v>13</v>
      </c>
      <c r="G1845" t="s">
        <v>3695</v>
      </c>
      <c r="H1845">
        <v>80103425</v>
      </c>
    </row>
    <row r="1846" spans="1:8" x14ac:dyDescent="0.3">
      <c r="A1846">
        <v>105</v>
      </c>
      <c r="B1846" t="s">
        <v>8</v>
      </c>
      <c r="C1846" t="s">
        <v>3696</v>
      </c>
      <c r="D1846" s="1">
        <v>43221</v>
      </c>
      <c r="E1846">
        <v>2017</v>
      </c>
      <c r="F1846" t="s">
        <v>13</v>
      </c>
      <c r="G1846" t="s">
        <v>3697</v>
      </c>
      <c r="H1846">
        <v>80170875</v>
      </c>
    </row>
    <row r="1847" spans="1:8" x14ac:dyDescent="0.3">
      <c r="A1847">
        <v>106</v>
      </c>
      <c r="B1847" t="s">
        <v>8</v>
      </c>
      <c r="C1847" t="s">
        <v>3698</v>
      </c>
      <c r="D1847" s="1">
        <v>43221</v>
      </c>
      <c r="E1847">
        <v>2017</v>
      </c>
      <c r="F1847" t="s">
        <v>23</v>
      </c>
      <c r="G1847" t="s">
        <v>3699</v>
      </c>
      <c r="H1847">
        <v>80990815</v>
      </c>
    </row>
    <row r="1848" spans="1:8" x14ac:dyDescent="0.3">
      <c r="A1848">
        <v>126</v>
      </c>
      <c r="B1848" t="s">
        <v>8</v>
      </c>
      <c r="C1848" t="s">
        <v>3700</v>
      </c>
      <c r="D1848" s="1">
        <v>43221</v>
      </c>
      <c r="E1848">
        <v>2017</v>
      </c>
      <c r="F1848" t="s">
        <v>23</v>
      </c>
      <c r="G1848" t="s">
        <v>3701</v>
      </c>
      <c r="H1848">
        <v>80990816</v>
      </c>
    </row>
    <row r="1849" spans="1:8" x14ac:dyDescent="0.3">
      <c r="B1849" t="s">
        <v>15</v>
      </c>
      <c r="C1849" t="s">
        <v>3702</v>
      </c>
      <c r="D1849" s="1">
        <v>43221</v>
      </c>
      <c r="E1849">
        <v>2009</v>
      </c>
      <c r="F1849" t="s">
        <v>13</v>
      </c>
      <c r="G1849" t="s">
        <v>3703</v>
      </c>
      <c r="H1849">
        <v>80081705</v>
      </c>
    </row>
    <row r="1850" spans="1:8" x14ac:dyDescent="0.3">
      <c r="A1850">
        <v>84</v>
      </c>
      <c r="B1850" t="s">
        <v>8</v>
      </c>
      <c r="C1850" t="s">
        <v>3704</v>
      </c>
      <c r="D1850" s="1">
        <v>43221</v>
      </c>
      <c r="E1850">
        <v>2016</v>
      </c>
      <c r="F1850" t="s">
        <v>56</v>
      </c>
      <c r="G1850" t="s">
        <v>3705</v>
      </c>
      <c r="H1850">
        <v>80990829</v>
      </c>
    </row>
    <row r="1851" spans="1:8" x14ac:dyDescent="0.3">
      <c r="A1851">
        <v>65</v>
      </c>
      <c r="B1851" t="s">
        <v>8</v>
      </c>
      <c r="C1851" t="s">
        <v>3706</v>
      </c>
      <c r="D1851" s="1">
        <v>43221</v>
      </c>
      <c r="E1851">
        <v>2018</v>
      </c>
      <c r="F1851" t="s">
        <v>13</v>
      </c>
      <c r="G1851" t="s">
        <v>3707</v>
      </c>
      <c r="H1851">
        <v>80238110</v>
      </c>
    </row>
    <row r="1852" spans="1:8" x14ac:dyDescent="0.3">
      <c r="B1852" t="s">
        <v>15</v>
      </c>
      <c r="C1852" t="s">
        <v>3708</v>
      </c>
      <c r="D1852" s="1">
        <v>43221</v>
      </c>
      <c r="E1852">
        <v>2018</v>
      </c>
      <c r="F1852" t="s">
        <v>23</v>
      </c>
      <c r="G1852" t="s">
        <v>3709</v>
      </c>
      <c r="H1852">
        <v>80229102</v>
      </c>
    </row>
    <row r="1853" spans="1:8" x14ac:dyDescent="0.3">
      <c r="A1853">
        <v>121</v>
      </c>
      <c r="B1853" t="s">
        <v>8</v>
      </c>
      <c r="C1853" t="s">
        <v>3710</v>
      </c>
      <c r="D1853" s="1">
        <v>43221</v>
      </c>
      <c r="E1853">
        <v>2017</v>
      </c>
      <c r="F1853" t="s">
        <v>23</v>
      </c>
      <c r="G1853" t="s">
        <v>3711</v>
      </c>
      <c r="H1853">
        <v>80241876</v>
      </c>
    </row>
    <row r="1854" spans="1:8" x14ac:dyDescent="0.3">
      <c r="A1854">
        <v>163</v>
      </c>
      <c r="B1854" t="s">
        <v>8</v>
      </c>
      <c r="C1854" t="s">
        <v>3712</v>
      </c>
      <c r="D1854" s="1">
        <v>43221</v>
      </c>
      <c r="E1854">
        <v>2017</v>
      </c>
      <c r="F1854" t="s">
        <v>10</v>
      </c>
      <c r="G1854" t="s">
        <v>3713</v>
      </c>
      <c r="H1854">
        <v>80990811</v>
      </c>
    </row>
    <row r="1855" spans="1:8" x14ac:dyDescent="0.3">
      <c r="B1855" t="s">
        <v>15</v>
      </c>
      <c r="C1855" t="s">
        <v>3714</v>
      </c>
      <c r="D1855" s="1">
        <v>43221</v>
      </c>
      <c r="E1855">
        <v>2012</v>
      </c>
      <c r="F1855" t="s">
        <v>10</v>
      </c>
      <c r="G1855" t="s">
        <v>3715</v>
      </c>
      <c r="H1855">
        <v>80066146</v>
      </c>
    </row>
    <row r="1856" spans="1:8" x14ac:dyDescent="0.3">
      <c r="B1856" t="s">
        <v>15</v>
      </c>
      <c r="C1856" t="s">
        <v>3716</v>
      </c>
      <c r="D1856" s="1">
        <v>43221</v>
      </c>
      <c r="E1856">
        <v>2018</v>
      </c>
      <c r="F1856" t="s">
        <v>23</v>
      </c>
      <c r="G1856" t="s">
        <v>3717</v>
      </c>
      <c r="H1856">
        <v>80229286</v>
      </c>
    </row>
    <row r="1857" spans="1:8" x14ac:dyDescent="0.3">
      <c r="A1857">
        <v>92</v>
      </c>
      <c r="B1857" t="s">
        <v>8</v>
      </c>
      <c r="C1857" t="s">
        <v>3718</v>
      </c>
      <c r="D1857" s="1">
        <v>43221</v>
      </c>
      <c r="E1857">
        <v>2018</v>
      </c>
      <c r="F1857" t="s">
        <v>135</v>
      </c>
      <c r="G1857" t="s">
        <v>3719</v>
      </c>
      <c r="H1857">
        <v>80224106</v>
      </c>
    </row>
    <row r="1858" spans="1:8" x14ac:dyDescent="0.3">
      <c r="A1858">
        <v>124</v>
      </c>
      <c r="B1858" t="s">
        <v>8</v>
      </c>
      <c r="C1858" t="s">
        <v>3720</v>
      </c>
      <c r="D1858" s="1">
        <v>43221</v>
      </c>
      <c r="E1858">
        <v>2017</v>
      </c>
      <c r="F1858" t="s">
        <v>23</v>
      </c>
      <c r="G1858" t="s">
        <v>3721</v>
      </c>
      <c r="H1858">
        <v>80206732</v>
      </c>
    </row>
    <row r="1859" spans="1:8" x14ac:dyDescent="0.3">
      <c r="A1859">
        <v>107</v>
      </c>
      <c r="B1859" t="s">
        <v>8</v>
      </c>
      <c r="C1859" t="s">
        <v>3722</v>
      </c>
      <c r="D1859" s="1">
        <v>43221</v>
      </c>
      <c r="E1859">
        <v>2016</v>
      </c>
      <c r="F1859" t="s">
        <v>23</v>
      </c>
      <c r="G1859" t="s">
        <v>3723</v>
      </c>
      <c r="H1859">
        <v>80990810</v>
      </c>
    </row>
    <row r="1860" spans="1:8" x14ac:dyDescent="0.3">
      <c r="A1860">
        <v>19</v>
      </c>
      <c r="B1860" t="s">
        <v>8</v>
      </c>
      <c r="C1860" t="s">
        <v>3724</v>
      </c>
      <c r="D1860" s="1">
        <v>43221</v>
      </c>
      <c r="E1860">
        <v>2015</v>
      </c>
      <c r="F1860" t="s">
        <v>45</v>
      </c>
      <c r="G1860" t="s">
        <v>3725</v>
      </c>
      <c r="H1860">
        <v>80235766</v>
      </c>
    </row>
    <row r="1861" spans="1:8" x14ac:dyDescent="0.3">
      <c r="A1861">
        <v>25</v>
      </c>
      <c r="B1861" t="s">
        <v>8</v>
      </c>
      <c r="C1861" t="s">
        <v>3726</v>
      </c>
      <c r="D1861" s="1">
        <v>43221</v>
      </c>
      <c r="E1861">
        <v>2008</v>
      </c>
      <c r="F1861" t="s">
        <v>108</v>
      </c>
      <c r="G1861" t="s">
        <v>3727</v>
      </c>
      <c r="H1861">
        <v>80235767</v>
      </c>
    </row>
    <row r="1862" spans="1:8" x14ac:dyDescent="0.3">
      <c r="A1862">
        <v>22</v>
      </c>
      <c r="B1862" t="s">
        <v>8</v>
      </c>
      <c r="C1862" t="s">
        <v>3728</v>
      </c>
      <c r="D1862" s="1">
        <v>43221</v>
      </c>
      <c r="E1862">
        <v>2015</v>
      </c>
      <c r="F1862" t="s">
        <v>45</v>
      </c>
      <c r="G1862" t="s">
        <v>3729</v>
      </c>
      <c r="H1862">
        <v>80235853</v>
      </c>
    </row>
    <row r="1863" spans="1:8" x14ac:dyDescent="0.3">
      <c r="A1863">
        <v>40</v>
      </c>
      <c r="B1863" t="s">
        <v>8</v>
      </c>
      <c r="C1863" t="s">
        <v>3730</v>
      </c>
      <c r="D1863" s="1">
        <v>43221</v>
      </c>
      <c r="E1863">
        <v>2015</v>
      </c>
      <c r="F1863" t="s">
        <v>108</v>
      </c>
      <c r="G1863" t="s">
        <v>3731</v>
      </c>
      <c r="H1863">
        <v>80236099</v>
      </c>
    </row>
    <row r="1864" spans="1:8" x14ac:dyDescent="0.3">
      <c r="A1864">
        <v>22</v>
      </c>
      <c r="B1864" t="s">
        <v>8</v>
      </c>
      <c r="C1864" t="s">
        <v>3732</v>
      </c>
      <c r="D1864" s="1">
        <v>43221</v>
      </c>
      <c r="E1864">
        <v>2014</v>
      </c>
      <c r="F1864" t="s">
        <v>108</v>
      </c>
      <c r="G1864" t="s">
        <v>3733</v>
      </c>
      <c r="H1864">
        <v>80235854</v>
      </c>
    </row>
    <row r="1865" spans="1:8" x14ac:dyDescent="0.3">
      <c r="A1865">
        <v>24</v>
      </c>
      <c r="B1865" t="s">
        <v>8</v>
      </c>
      <c r="C1865" t="s">
        <v>3734</v>
      </c>
      <c r="D1865" s="1">
        <v>43221</v>
      </c>
      <c r="E1865">
        <v>2016</v>
      </c>
      <c r="F1865" t="s">
        <v>45</v>
      </c>
      <c r="G1865" t="s">
        <v>3735</v>
      </c>
      <c r="H1865">
        <v>80236224</v>
      </c>
    </row>
    <row r="1866" spans="1:8" x14ac:dyDescent="0.3">
      <c r="B1866" t="s">
        <v>15</v>
      </c>
      <c r="C1866" t="s">
        <v>3736</v>
      </c>
      <c r="D1866" s="1">
        <v>43221</v>
      </c>
      <c r="E1866">
        <v>2017</v>
      </c>
      <c r="F1866" t="s">
        <v>13</v>
      </c>
      <c r="G1866" t="s">
        <v>3737</v>
      </c>
      <c r="H1866">
        <v>80229190</v>
      </c>
    </row>
    <row r="1867" spans="1:8" x14ac:dyDescent="0.3">
      <c r="A1867">
        <v>103</v>
      </c>
      <c r="B1867" t="s">
        <v>8</v>
      </c>
      <c r="C1867" t="s">
        <v>3738</v>
      </c>
      <c r="D1867" s="1">
        <v>43221</v>
      </c>
      <c r="E1867">
        <v>2015</v>
      </c>
      <c r="F1867" t="s">
        <v>23</v>
      </c>
      <c r="G1867" t="s">
        <v>3739</v>
      </c>
      <c r="H1867">
        <v>80990814</v>
      </c>
    </row>
    <row r="1868" spans="1:8" x14ac:dyDescent="0.3">
      <c r="A1868">
        <v>45</v>
      </c>
      <c r="B1868" t="s">
        <v>8</v>
      </c>
      <c r="C1868" t="s">
        <v>3740</v>
      </c>
      <c r="D1868" s="1">
        <v>43221</v>
      </c>
      <c r="E1868">
        <v>2016</v>
      </c>
      <c r="F1868" t="s">
        <v>23</v>
      </c>
      <c r="G1868" t="s">
        <v>3741</v>
      </c>
      <c r="H1868">
        <v>80245268</v>
      </c>
    </row>
    <row r="1869" spans="1:8" x14ac:dyDescent="0.3">
      <c r="B1869" t="s">
        <v>15</v>
      </c>
      <c r="C1869" t="s">
        <v>3742</v>
      </c>
      <c r="D1869" s="1">
        <v>43221</v>
      </c>
      <c r="E1869">
        <v>2016</v>
      </c>
      <c r="F1869" t="s">
        <v>377</v>
      </c>
      <c r="G1869" t="s">
        <v>3743</v>
      </c>
      <c r="H1869">
        <v>80227186</v>
      </c>
    </row>
    <row r="1870" spans="1:8" x14ac:dyDescent="0.3">
      <c r="A1870">
        <v>101</v>
      </c>
      <c r="B1870" t="s">
        <v>8</v>
      </c>
      <c r="C1870" t="s">
        <v>3744</v>
      </c>
      <c r="D1870" s="1">
        <v>43221</v>
      </c>
      <c r="E1870">
        <v>2016</v>
      </c>
      <c r="F1870" t="s">
        <v>23</v>
      </c>
      <c r="G1870" t="s">
        <v>3745</v>
      </c>
      <c r="H1870">
        <v>80228322</v>
      </c>
    </row>
    <row r="1871" spans="1:8" x14ac:dyDescent="0.3">
      <c r="B1871" t="s">
        <v>15</v>
      </c>
      <c r="C1871" t="s">
        <v>3746</v>
      </c>
      <c r="D1871" s="1">
        <v>43221</v>
      </c>
      <c r="E1871">
        <v>2017</v>
      </c>
      <c r="F1871" t="s">
        <v>23</v>
      </c>
      <c r="G1871" t="s">
        <v>3747</v>
      </c>
      <c r="H1871">
        <v>80204739</v>
      </c>
    </row>
    <row r="1872" spans="1:8" x14ac:dyDescent="0.3">
      <c r="B1872" t="s">
        <v>15</v>
      </c>
      <c r="C1872" t="s">
        <v>3748</v>
      </c>
      <c r="D1872" s="1">
        <v>43221</v>
      </c>
      <c r="E1872">
        <v>2018</v>
      </c>
      <c r="F1872" t="s">
        <v>23</v>
      </c>
      <c r="G1872" t="s">
        <v>3749</v>
      </c>
      <c r="H1872">
        <v>80228923</v>
      </c>
    </row>
    <row r="1873" spans="1:8" x14ac:dyDescent="0.3">
      <c r="A1873">
        <v>60</v>
      </c>
      <c r="B1873" t="s">
        <v>8</v>
      </c>
      <c r="C1873" t="s">
        <v>3750</v>
      </c>
      <c r="D1873" s="1">
        <v>43221</v>
      </c>
      <c r="E1873">
        <v>2017</v>
      </c>
      <c r="F1873" t="s">
        <v>23</v>
      </c>
      <c r="G1873" t="s">
        <v>3751</v>
      </c>
      <c r="H1873">
        <v>80223149</v>
      </c>
    </row>
    <row r="1874" spans="1:8" x14ac:dyDescent="0.3">
      <c r="A1874">
        <v>90</v>
      </c>
      <c r="B1874" t="s">
        <v>8</v>
      </c>
      <c r="C1874" t="s">
        <v>3752</v>
      </c>
      <c r="D1874" s="1">
        <v>43221</v>
      </c>
      <c r="E1874">
        <v>2017</v>
      </c>
      <c r="F1874" t="s">
        <v>28</v>
      </c>
      <c r="G1874" t="s">
        <v>3753</v>
      </c>
      <c r="H1874">
        <v>80179373</v>
      </c>
    </row>
    <row r="1875" spans="1:8" x14ac:dyDescent="0.3">
      <c r="A1875">
        <v>96</v>
      </c>
      <c r="B1875" t="s">
        <v>8</v>
      </c>
      <c r="C1875" t="s">
        <v>3754</v>
      </c>
      <c r="D1875" s="1">
        <v>43221</v>
      </c>
      <c r="E1875">
        <v>2017</v>
      </c>
      <c r="F1875" t="s">
        <v>13</v>
      </c>
      <c r="G1875" t="s">
        <v>3755</v>
      </c>
      <c r="H1875">
        <v>80233962</v>
      </c>
    </row>
    <row r="1876" spans="1:8" x14ac:dyDescent="0.3">
      <c r="A1876">
        <v>98</v>
      </c>
      <c r="B1876" t="s">
        <v>8</v>
      </c>
      <c r="C1876" t="s">
        <v>3756</v>
      </c>
      <c r="D1876" s="1">
        <v>43221</v>
      </c>
      <c r="E1876">
        <v>2018</v>
      </c>
      <c r="F1876" t="s">
        <v>65</v>
      </c>
      <c r="G1876" t="s">
        <v>3757</v>
      </c>
      <c r="H1876">
        <v>80233493</v>
      </c>
    </row>
    <row r="1877" spans="1:8" x14ac:dyDescent="0.3">
      <c r="A1877">
        <v>94</v>
      </c>
      <c r="B1877" t="s">
        <v>8</v>
      </c>
      <c r="C1877" t="s">
        <v>3758</v>
      </c>
      <c r="D1877" s="1">
        <v>43221</v>
      </c>
      <c r="E1877">
        <v>2015</v>
      </c>
      <c r="F1877" t="s">
        <v>23</v>
      </c>
      <c r="G1877" t="s">
        <v>3759</v>
      </c>
      <c r="H1877">
        <v>80990813</v>
      </c>
    </row>
    <row r="1878" spans="1:8" x14ac:dyDescent="0.3">
      <c r="A1878">
        <v>74</v>
      </c>
      <c r="B1878" t="s">
        <v>8</v>
      </c>
      <c r="C1878" t="s">
        <v>3760</v>
      </c>
      <c r="D1878" s="1">
        <v>43221</v>
      </c>
      <c r="E1878">
        <v>2017</v>
      </c>
      <c r="F1878" t="s">
        <v>13</v>
      </c>
      <c r="G1878" t="s">
        <v>3761</v>
      </c>
      <c r="H1878">
        <v>80220531</v>
      </c>
    </row>
    <row r="1879" spans="1:8" x14ac:dyDescent="0.3">
      <c r="A1879">
        <v>96</v>
      </c>
      <c r="B1879" t="s">
        <v>8</v>
      </c>
      <c r="C1879" t="s">
        <v>3762</v>
      </c>
      <c r="D1879" s="1">
        <v>42856</v>
      </c>
      <c r="E1879">
        <v>2016</v>
      </c>
      <c r="F1879" t="s">
        <v>28</v>
      </c>
      <c r="G1879" t="s">
        <v>3763</v>
      </c>
      <c r="H1879">
        <v>80134149</v>
      </c>
    </row>
    <row r="1880" spans="1:8" x14ac:dyDescent="0.3">
      <c r="A1880">
        <v>111</v>
      </c>
      <c r="B1880" t="s">
        <v>8</v>
      </c>
      <c r="C1880" t="s">
        <v>3764</v>
      </c>
      <c r="D1880" s="1">
        <v>42856</v>
      </c>
      <c r="E1880">
        <v>2016</v>
      </c>
      <c r="F1880" t="s">
        <v>56</v>
      </c>
      <c r="G1880" t="s">
        <v>3765</v>
      </c>
      <c r="H1880">
        <v>80115133</v>
      </c>
    </row>
    <row r="1881" spans="1:8" x14ac:dyDescent="0.3">
      <c r="A1881">
        <v>127</v>
      </c>
      <c r="B1881" t="s">
        <v>8</v>
      </c>
      <c r="C1881" t="s">
        <v>3766</v>
      </c>
      <c r="D1881" s="1">
        <v>42856</v>
      </c>
      <c r="E1881">
        <v>2015</v>
      </c>
      <c r="F1881" t="s">
        <v>10</v>
      </c>
      <c r="G1881" t="s">
        <v>3767</v>
      </c>
      <c r="H1881">
        <v>80176698</v>
      </c>
    </row>
    <row r="1882" spans="1:8" x14ac:dyDescent="0.3">
      <c r="A1882">
        <v>117</v>
      </c>
      <c r="B1882" t="s">
        <v>8</v>
      </c>
      <c r="C1882" t="s">
        <v>3768</v>
      </c>
      <c r="D1882" s="1">
        <v>42856</v>
      </c>
      <c r="E1882">
        <v>2012</v>
      </c>
      <c r="F1882" t="s">
        <v>23</v>
      </c>
      <c r="G1882" t="s">
        <v>3769</v>
      </c>
      <c r="H1882">
        <v>80165848</v>
      </c>
    </row>
    <row r="1883" spans="1:8" x14ac:dyDescent="0.3">
      <c r="A1883">
        <v>123</v>
      </c>
      <c r="B1883" t="s">
        <v>8</v>
      </c>
      <c r="C1883" t="s">
        <v>3770</v>
      </c>
      <c r="D1883" s="1">
        <v>42856</v>
      </c>
      <c r="E1883">
        <v>2013</v>
      </c>
      <c r="F1883" t="s">
        <v>23</v>
      </c>
      <c r="G1883" t="s">
        <v>3771</v>
      </c>
      <c r="H1883">
        <v>70275753</v>
      </c>
    </row>
    <row r="1884" spans="1:8" x14ac:dyDescent="0.3">
      <c r="A1884">
        <v>139</v>
      </c>
      <c r="B1884" t="s">
        <v>8</v>
      </c>
      <c r="C1884" t="s">
        <v>3772</v>
      </c>
      <c r="D1884" s="1">
        <v>42856</v>
      </c>
      <c r="E1884">
        <v>2013</v>
      </c>
      <c r="F1884" t="s">
        <v>56</v>
      </c>
      <c r="G1884" t="s">
        <v>3773</v>
      </c>
      <c r="H1884">
        <v>70295762</v>
      </c>
    </row>
    <row r="1885" spans="1:8" x14ac:dyDescent="0.3">
      <c r="A1885">
        <v>95</v>
      </c>
      <c r="B1885" t="s">
        <v>8</v>
      </c>
      <c r="C1885" t="s">
        <v>3774</v>
      </c>
      <c r="D1885" s="1">
        <v>42856</v>
      </c>
      <c r="E1885">
        <v>2016</v>
      </c>
      <c r="F1885" t="s">
        <v>23</v>
      </c>
      <c r="G1885" t="s">
        <v>3775</v>
      </c>
      <c r="H1885">
        <v>80165849</v>
      </c>
    </row>
    <row r="1886" spans="1:8" x14ac:dyDescent="0.3">
      <c r="A1886">
        <v>148</v>
      </c>
      <c r="B1886" t="s">
        <v>8</v>
      </c>
      <c r="C1886" t="s">
        <v>3776</v>
      </c>
      <c r="D1886" s="1">
        <v>42856</v>
      </c>
      <c r="E1886">
        <v>1996</v>
      </c>
      <c r="F1886" t="s">
        <v>56</v>
      </c>
      <c r="G1886" t="s">
        <v>3777</v>
      </c>
      <c r="H1886">
        <v>80158395</v>
      </c>
    </row>
    <row r="1887" spans="1:8" x14ac:dyDescent="0.3">
      <c r="A1887">
        <v>121</v>
      </c>
      <c r="B1887" t="s">
        <v>8</v>
      </c>
      <c r="C1887" t="s">
        <v>3778</v>
      </c>
      <c r="D1887" s="1">
        <v>42856</v>
      </c>
      <c r="E1887">
        <v>2013</v>
      </c>
      <c r="F1887" t="s">
        <v>10</v>
      </c>
      <c r="G1887" t="s">
        <v>3779</v>
      </c>
      <c r="H1887">
        <v>70275774</v>
      </c>
    </row>
    <row r="1888" spans="1:8" x14ac:dyDescent="0.3">
      <c r="A1888">
        <v>79</v>
      </c>
      <c r="B1888" t="s">
        <v>8</v>
      </c>
      <c r="C1888" t="s">
        <v>3780</v>
      </c>
      <c r="D1888" s="1">
        <v>42856</v>
      </c>
      <c r="E1888">
        <v>2016</v>
      </c>
      <c r="F1888" t="s">
        <v>23</v>
      </c>
      <c r="G1888" t="s">
        <v>3781</v>
      </c>
      <c r="H1888">
        <v>80103430</v>
      </c>
    </row>
    <row r="1889" spans="1:8" x14ac:dyDescent="0.3">
      <c r="A1889">
        <v>127</v>
      </c>
      <c r="B1889" t="s">
        <v>8</v>
      </c>
      <c r="C1889" t="s">
        <v>3782</v>
      </c>
      <c r="D1889" s="1">
        <v>42856</v>
      </c>
      <c r="E1889">
        <v>2015</v>
      </c>
      <c r="F1889" t="s">
        <v>10</v>
      </c>
      <c r="G1889" t="s">
        <v>3783</v>
      </c>
      <c r="H1889">
        <v>80165850</v>
      </c>
    </row>
    <row r="1890" spans="1:8" x14ac:dyDescent="0.3">
      <c r="A1890">
        <v>92</v>
      </c>
      <c r="B1890" t="s">
        <v>8</v>
      </c>
      <c r="C1890" t="s">
        <v>3784</v>
      </c>
      <c r="D1890" s="1">
        <v>42856</v>
      </c>
      <c r="E1890">
        <v>2016</v>
      </c>
      <c r="F1890" t="s">
        <v>28</v>
      </c>
      <c r="G1890" t="s">
        <v>3785</v>
      </c>
      <c r="H1890">
        <v>80103372</v>
      </c>
    </row>
    <row r="1891" spans="1:8" x14ac:dyDescent="0.3">
      <c r="A1891">
        <v>162</v>
      </c>
      <c r="B1891" t="s">
        <v>8</v>
      </c>
      <c r="C1891" t="s">
        <v>3786</v>
      </c>
      <c r="D1891" s="1">
        <v>42856</v>
      </c>
      <c r="E1891">
        <v>2015</v>
      </c>
      <c r="F1891" t="s">
        <v>23</v>
      </c>
      <c r="G1891" t="s">
        <v>3787</v>
      </c>
      <c r="H1891">
        <v>80068117</v>
      </c>
    </row>
    <row r="1892" spans="1:8" x14ac:dyDescent="0.3">
      <c r="A1892">
        <v>163</v>
      </c>
      <c r="B1892" t="s">
        <v>8</v>
      </c>
      <c r="C1892" t="s">
        <v>3788</v>
      </c>
      <c r="D1892" s="1">
        <v>42856</v>
      </c>
      <c r="E1892">
        <v>1996</v>
      </c>
      <c r="F1892" t="s">
        <v>23</v>
      </c>
      <c r="G1892" t="s">
        <v>3789</v>
      </c>
      <c r="H1892">
        <v>20764666</v>
      </c>
    </row>
    <row r="1893" spans="1:8" x14ac:dyDescent="0.3">
      <c r="A1893">
        <v>83</v>
      </c>
      <c r="B1893" t="s">
        <v>8</v>
      </c>
      <c r="C1893" t="s">
        <v>3790</v>
      </c>
      <c r="D1893" s="1">
        <v>42856</v>
      </c>
      <c r="E1893">
        <v>2012</v>
      </c>
      <c r="F1893" t="s">
        <v>23</v>
      </c>
      <c r="G1893" t="s">
        <v>3791</v>
      </c>
      <c r="H1893">
        <v>70268209</v>
      </c>
    </row>
    <row r="1894" spans="1:8" x14ac:dyDescent="0.3">
      <c r="A1894">
        <v>112</v>
      </c>
      <c r="B1894" t="s">
        <v>8</v>
      </c>
      <c r="C1894" t="s">
        <v>3792</v>
      </c>
      <c r="D1894" s="1">
        <v>42856</v>
      </c>
      <c r="E1894">
        <v>2014</v>
      </c>
      <c r="F1894" t="s">
        <v>23</v>
      </c>
      <c r="G1894" t="s">
        <v>3793</v>
      </c>
      <c r="H1894">
        <v>80165851</v>
      </c>
    </row>
    <row r="1895" spans="1:8" x14ac:dyDescent="0.3">
      <c r="A1895">
        <v>117</v>
      </c>
      <c r="B1895" t="s">
        <v>8</v>
      </c>
      <c r="C1895" t="s">
        <v>3794</v>
      </c>
      <c r="D1895" s="1">
        <v>42856</v>
      </c>
      <c r="E1895">
        <v>2009</v>
      </c>
      <c r="F1895" t="s">
        <v>65</v>
      </c>
      <c r="G1895" t="s">
        <v>3795</v>
      </c>
      <c r="H1895">
        <v>70129415</v>
      </c>
    </row>
    <row r="1896" spans="1:8" x14ac:dyDescent="0.3">
      <c r="A1896">
        <v>90</v>
      </c>
      <c r="B1896" t="s">
        <v>8</v>
      </c>
      <c r="C1896" t="s">
        <v>3796</v>
      </c>
      <c r="D1896" s="1">
        <v>42856</v>
      </c>
      <c r="E1896">
        <v>2016</v>
      </c>
      <c r="F1896" t="s">
        <v>56</v>
      </c>
      <c r="G1896" t="s">
        <v>3797</v>
      </c>
      <c r="H1896">
        <v>80095094</v>
      </c>
    </row>
    <row r="1897" spans="1:8" x14ac:dyDescent="0.3">
      <c r="A1897">
        <v>95</v>
      </c>
      <c r="B1897" t="s">
        <v>8</v>
      </c>
      <c r="C1897" t="s">
        <v>3798</v>
      </c>
      <c r="D1897" s="1">
        <v>42856</v>
      </c>
      <c r="E1897">
        <v>2016</v>
      </c>
      <c r="F1897" t="s">
        <v>23</v>
      </c>
      <c r="G1897" t="s">
        <v>3799</v>
      </c>
      <c r="H1897">
        <v>80156763</v>
      </c>
    </row>
    <row r="1898" spans="1:8" x14ac:dyDescent="0.3">
      <c r="A1898">
        <v>99</v>
      </c>
      <c r="B1898" t="s">
        <v>8</v>
      </c>
      <c r="C1898" t="s">
        <v>3800</v>
      </c>
      <c r="D1898" s="1">
        <v>42856</v>
      </c>
      <c r="E1898">
        <v>2016</v>
      </c>
      <c r="F1898" t="s">
        <v>13</v>
      </c>
      <c r="G1898" t="s">
        <v>3801</v>
      </c>
      <c r="H1898">
        <v>80156857</v>
      </c>
    </row>
    <row r="1899" spans="1:8" x14ac:dyDescent="0.3">
      <c r="A1899">
        <v>125</v>
      </c>
      <c r="B1899" t="s">
        <v>8</v>
      </c>
      <c r="C1899" t="s">
        <v>3802</v>
      </c>
      <c r="D1899" s="1">
        <v>42856</v>
      </c>
      <c r="E1899">
        <v>2013</v>
      </c>
      <c r="F1899" t="s">
        <v>56</v>
      </c>
      <c r="G1899" t="s">
        <v>3803</v>
      </c>
      <c r="H1899">
        <v>70268489</v>
      </c>
    </row>
    <row r="1900" spans="1:8" x14ac:dyDescent="0.3">
      <c r="B1900" t="s">
        <v>15</v>
      </c>
      <c r="C1900" t="s">
        <v>3804</v>
      </c>
      <c r="D1900" s="1">
        <v>42856</v>
      </c>
      <c r="E1900">
        <v>2008</v>
      </c>
      <c r="F1900" t="s">
        <v>108</v>
      </c>
      <c r="G1900" t="s">
        <v>3805</v>
      </c>
      <c r="H1900">
        <v>80159732</v>
      </c>
    </row>
    <row r="1901" spans="1:8" x14ac:dyDescent="0.3">
      <c r="A1901">
        <v>44</v>
      </c>
      <c r="B1901" t="s">
        <v>8</v>
      </c>
      <c r="C1901" t="s">
        <v>3806</v>
      </c>
      <c r="D1901" s="1">
        <v>42856</v>
      </c>
      <c r="E1901">
        <v>2017</v>
      </c>
      <c r="F1901" t="s">
        <v>10</v>
      </c>
      <c r="G1901" t="s">
        <v>3807</v>
      </c>
      <c r="H1901">
        <v>80158588</v>
      </c>
    </row>
    <row r="1902" spans="1:8" x14ac:dyDescent="0.3">
      <c r="A1902">
        <v>93</v>
      </c>
      <c r="B1902" t="s">
        <v>8</v>
      </c>
      <c r="C1902" t="s">
        <v>3808</v>
      </c>
      <c r="D1902" s="1">
        <v>42856</v>
      </c>
      <c r="E1902">
        <v>2017</v>
      </c>
      <c r="F1902" t="s">
        <v>23</v>
      </c>
      <c r="G1902" t="s">
        <v>3809</v>
      </c>
      <c r="H1902">
        <v>80178720</v>
      </c>
    </row>
    <row r="1903" spans="1:8" x14ac:dyDescent="0.3">
      <c r="A1903">
        <v>89</v>
      </c>
      <c r="B1903" t="s">
        <v>8</v>
      </c>
      <c r="C1903" t="s">
        <v>3810</v>
      </c>
      <c r="D1903" s="1">
        <v>42856</v>
      </c>
      <c r="E1903">
        <v>2015</v>
      </c>
      <c r="F1903" t="s">
        <v>13</v>
      </c>
      <c r="G1903" t="s">
        <v>3811</v>
      </c>
      <c r="H1903">
        <v>80106505</v>
      </c>
    </row>
    <row r="1904" spans="1:8" x14ac:dyDescent="0.3">
      <c r="A1904">
        <v>92</v>
      </c>
      <c r="B1904" t="s">
        <v>8</v>
      </c>
      <c r="C1904" t="s">
        <v>3812</v>
      </c>
      <c r="D1904" s="1">
        <v>42856</v>
      </c>
      <c r="E1904">
        <v>2017</v>
      </c>
      <c r="F1904" t="s">
        <v>23</v>
      </c>
      <c r="G1904" t="s">
        <v>3813</v>
      </c>
      <c r="H1904">
        <v>80169548</v>
      </c>
    </row>
    <row r="1905" spans="1:8" x14ac:dyDescent="0.3">
      <c r="A1905">
        <v>120</v>
      </c>
      <c r="B1905" t="s">
        <v>8</v>
      </c>
      <c r="C1905" t="s">
        <v>3814</v>
      </c>
      <c r="D1905" s="1">
        <v>42856</v>
      </c>
      <c r="E1905">
        <v>2014</v>
      </c>
      <c r="F1905" t="s">
        <v>23</v>
      </c>
      <c r="G1905" t="s">
        <v>3815</v>
      </c>
      <c r="H1905">
        <v>80015785</v>
      </c>
    </row>
    <row r="1906" spans="1:8" x14ac:dyDescent="0.3">
      <c r="A1906">
        <v>114</v>
      </c>
      <c r="B1906" t="s">
        <v>8</v>
      </c>
      <c r="C1906" t="s">
        <v>3816</v>
      </c>
      <c r="D1906" s="1">
        <v>42856</v>
      </c>
      <c r="E1906">
        <v>2016</v>
      </c>
      <c r="F1906" t="s">
        <v>10</v>
      </c>
      <c r="G1906" t="s">
        <v>3817</v>
      </c>
      <c r="H1906">
        <v>80097361</v>
      </c>
    </row>
    <row r="1907" spans="1:8" x14ac:dyDescent="0.3">
      <c r="A1907">
        <v>109</v>
      </c>
      <c r="B1907" t="s">
        <v>8</v>
      </c>
      <c r="C1907" t="s">
        <v>3818</v>
      </c>
      <c r="D1907" s="1">
        <v>42856</v>
      </c>
      <c r="E1907">
        <v>2016</v>
      </c>
      <c r="F1907" t="s">
        <v>13</v>
      </c>
      <c r="G1907" t="s">
        <v>3819</v>
      </c>
      <c r="H1907">
        <v>80176716</v>
      </c>
    </row>
    <row r="1908" spans="1:8" x14ac:dyDescent="0.3">
      <c r="A1908">
        <v>83</v>
      </c>
      <c r="B1908" t="s">
        <v>8</v>
      </c>
      <c r="C1908" t="s">
        <v>3820</v>
      </c>
      <c r="D1908" s="1">
        <v>42856</v>
      </c>
      <c r="E1908">
        <v>2016</v>
      </c>
      <c r="F1908" t="s">
        <v>13</v>
      </c>
      <c r="G1908" t="s">
        <v>3821</v>
      </c>
      <c r="H1908">
        <v>80132961</v>
      </c>
    </row>
    <row r="1909" spans="1:8" x14ac:dyDescent="0.3">
      <c r="A1909">
        <v>107</v>
      </c>
      <c r="B1909" t="s">
        <v>8</v>
      </c>
      <c r="C1909" t="s">
        <v>3822</v>
      </c>
      <c r="D1909" s="1">
        <v>42856</v>
      </c>
      <c r="E1909">
        <v>2014</v>
      </c>
      <c r="F1909" t="s">
        <v>23</v>
      </c>
      <c r="G1909" t="s">
        <v>3823</v>
      </c>
      <c r="H1909">
        <v>80165857</v>
      </c>
    </row>
    <row r="1910" spans="1:8" x14ac:dyDescent="0.3">
      <c r="A1910">
        <v>129</v>
      </c>
      <c r="B1910" t="s">
        <v>8</v>
      </c>
      <c r="C1910" t="s">
        <v>3824</v>
      </c>
      <c r="D1910" s="1">
        <v>42856</v>
      </c>
      <c r="E1910">
        <v>2012</v>
      </c>
      <c r="F1910" t="s">
        <v>10</v>
      </c>
      <c r="G1910" t="s">
        <v>3825</v>
      </c>
      <c r="H1910">
        <v>70258366</v>
      </c>
    </row>
    <row r="1911" spans="1:8" x14ac:dyDescent="0.3">
      <c r="A1911">
        <v>135</v>
      </c>
      <c r="B1911" t="s">
        <v>8</v>
      </c>
      <c r="C1911" t="s">
        <v>3826</v>
      </c>
      <c r="D1911" s="1">
        <v>42856</v>
      </c>
      <c r="E1911">
        <v>2014</v>
      </c>
      <c r="F1911" t="s">
        <v>10</v>
      </c>
      <c r="G1911" t="s">
        <v>3827</v>
      </c>
      <c r="H1911">
        <v>80165732</v>
      </c>
    </row>
    <row r="1912" spans="1:8" x14ac:dyDescent="0.3">
      <c r="A1912">
        <v>149</v>
      </c>
      <c r="B1912" t="s">
        <v>8</v>
      </c>
      <c r="C1912" t="s">
        <v>3828</v>
      </c>
      <c r="D1912" s="1">
        <v>42856</v>
      </c>
      <c r="E1912">
        <v>2011</v>
      </c>
      <c r="F1912" t="s">
        <v>23</v>
      </c>
      <c r="G1912" t="s">
        <v>3829</v>
      </c>
      <c r="H1912">
        <v>80165854</v>
      </c>
    </row>
    <row r="1913" spans="1:8" x14ac:dyDescent="0.3">
      <c r="A1913">
        <v>136</v>
      </c>
      <c r="B1913" t="s">
        <v>8</v>
      </c>
      <c r="C1913" t="s">
        <v>3830</v>
      </c>
      <c r="D1913" s="1">
        <v>42856</v>
      </c>
      <c r="E1913">
        <v>2015</v>
      </c>
      <c r="F1913" t="s">
        <v>13</v>
      </c>
      <c r="G1913" t="s">
        <v>3831</v>
      </c>
      <c r="H1913">
        <v>80083589</v>
      </c>
    </row>
    <row r="1914" spans="1:8" x14ac:dyDescent="0.3">
      <c r="A1914">
        <v>138</v>
      </c>
      <c r="B1914" t="s">
        <v>8</v>
      </c>
      <c r="C1914" t="s">
        <v>3832</v>
      </c>
      <c r="D1914" s="1">
        <v>42856</v>
      </c>
      <c r="E1914">
        <v>2014</v>
      </c>
      <c r="F1914" t="s">
        <v>13</v>
      </c>
      <c r="G1914" t="s">
        <v>3833</v>
      </c>
      <c r="H1914">
        <v>80032081</v>
      </c>
    </row>
    <row r="1915" spans="1:8" x14ac:dyDescent="0.3">
      <c r="A1915">
        <v>177</v>
      </c>
      <c r="B1915" t="s">
        <v>8</v>
      </c>
      <c r="C1915" t="s">
        <v>3834</v>
      </c>
      <c r="D1915" s="1">
        <v>42856</v>
      </c>
      <c r="E1915">
        <v>1996</v>
      </c>
      <c r="F1915" t="s">
        <v>23</v>
      </c>
      <c r="G1915" t="s">
        <v>3835</v>
      </c>
      <c r="H1915">
        <v>17457962</v>
      </c>
    </row>
    <row r="1916" spans="1:8" x14ac:dyDescent="0.3">
      <c r="A1916">
        <v>61</v>
      </c>
      <c r="B1916" t="s">
        <v>8</v>
      </c>
      <c r="C1916" t="s">
        <v>3836</v>
      </c>
      <c r="D1916" s="1">
        <v>42856</v>
      </c>
      <c r="E1916">
        <v>2016</v>
      </c>
      <c r="F1916" t="s">
        <v>13</v>
      </c>
      <c r="G1916" t="s">
        <v>3837</v>
      </c>
      <c r="H1916">
        <v>80182105</v>
      </c>
    </row>
    <row r="1917" spans="1:8" x14ac:dyDescent="0.3">
      <c r="A1917">
        <v>126</v>
      </c>
      <c r="B1917" t="s">
        <v>8</v>
      </c>
      <c r="C1917" t="s">
        <v>3838</v>
      </c>
      <c r="D1917" s="1">
        <v>42856</v>
      </c>
      <c r="E1917">
        <v>2011</v>
      </c>
      <c r="F1917" t="s">
        <v>13</v>
      </c>
      <c r="G1917" t="s">
        <v>3839</v>
      </c>
      <c r="H1917">
        <v>80165855</v>
      </c>
    </row>
    <row r="1918" spans="1:8" x14ac:dyDescent="0.3">
      <c r="A1918">
        <v>137</v>
      </c>
      <c r="B1918" t="s">
        <v>8</v>
      </c>
      <c r="C1918" t="s">
        <v>3840</v>
      </c>
      <c r="D1918" s="1">
        <v>42856</v>
      </c>
      <c r="E1918">
        <v>2013</v>
      </c>
      <c r="F1918" t="s">
        <v>10</v>
      </c>
      <c r="G1918" t="s">
        <v>3841</v>
      </c>
      <c r="H1918">
        <v>70273637</v>
      </c>
    </row>
    <row r="1919" spans="1:8" x14ac:dyDescent="0.3">
      <c r="A1919">
        <v>114</v>
      </c>
      <c r="B1919" t="s">
        <v>8</v>
      </c>
      <c r="C1919" t="s">
        <v>3842</v>
      </c>
      <c r="D1919" s="1">
        <v>42856</v>
      </c>
      <c r="E1919">
        <v>2011</v>
      </c>
      <c r="F1919" t="s">
        <v>23</v>
      </c>
      <c r="G1919" t="s">
        <v>3843</v>
      </c>
      <c r="H1919">
        <v>70176968</v>
      </c>
    </row>
    <row r="1920" spans="1:8" x14ac:dyDescent="0.3">
      <c r="A1920">
        <v>104</v>
      </c>
      <c r="B1920" t="s">
        <v>8</v>
      </c>
      <c r="C1920" t="s">
        <v>3844</v>
      </c>
      <c r="D1920" s="1">
        <v>42856</v>
      </c>
      <c r="E1920">
        <v>2016</v>
      </c>
      <c r="F1920" t="s">
        <v>13</v>
      </c>
      <c r="G1920" t="s">
        <v>3845</v>
      </c>
      <c r="H1920">
        <v>80173605</v>
      </c>
    </row>
    <row r="1921" spans="1:8" x14ac:dyDescent="0.3">
      <c r="A1921">
        <v>96</v>
      </c>
      <c r="B1921" t="s">
        <v>8</v>
      </c>
      <c r="C1921" t="s">
        <v>3846</v>
      </c>
      <c r="D1921" s="1">
        <v>42856</v>
      </c>
      <c r="E1921">
        <v>2013</v>
      </c>
      <c r="F1921" t="s">
        <v>23</v>
      </c>
      <c r="G1921" t="s">
        <v>3847</v>
      </c>
      <c r="H1921">
        <v>80165856</v>
      </c>
    </row>
    <row r="1922" spans="1:8" x14ac:dyDescent="0.3">
      <c r="A1922">
        <v>147</v>
      </c>
      <c r="B1922" t="s">
        <v>8</v>
      </c>
      <c r="C1922" t="s">
        <v>3848</v>
      </c>
      <c r="D1922" s="1">
        <v>42856</v>
      </c>
      <c r="E1922">
        <v>2013</v>
      </c>
      <c r="F1922" t="s">
        <v>23</v>
      </c>
      <c r="G1922" t="s">
        <v>3849</v>
      </c>
      <c r="H1922">
        <v>70308135</v>
      </c>
    </row>
    <row r="1923" spans="1:8" x14ac:dyDescent="0.3">
      <c r="A1923">
        <v>29</v>
      </c>
      <c r="B1923" t="s">
        <v>8</v>
      </c>
      <c r="C1923" t="s">
        <v>3850</v>
      </c>
      <c r="D1923" s="1">
        <v>42491</v>
      </c>
      <c r="E1923">
        <v>2016</v>
      </c>
      <c r="F1923" t="s">
        <v>23</v>
      </c>
      <c r="G1923" t="s">
        <v>3851</v>
      </c>
      <c r="H1923">
        <v>80101903</v>
      </c>
    </row>
    <row r="1924" spans="1:8" x14ac:dyDescent="0.3">
      <c r="A1924">
        <v>163</v>
      </c>
      <c r="B1924" t="s">
        <v>8</v>
      </c>
      <c r="C1924" t="s">
        <v>3852</v>
      </c>
      <c r="D1924" s="1">
        <v>42491</v>
      </c>
      <c r="E1924">
        <v>2015</v>
      </c>
      <c r="F1924" t="s">
        <v>13</v>
      </c>
      <c r="G1924" t="s">
        <v>3853</v>
      </c>
      <c r="H1924">
        <v>80093103</v>
      </c>
    </row>
    <row r="1925" spans="1:8" x14ac:dyDescent="0.3">
      <c r="A1925">
        <v>98</v>
      </c>
      <c r="B1925" t="s">
        <v>8</v>
      </c>
      <c r="C1925" t="s">
        <v>3854</v>
      </c>
      <c r="D1925" s="1">
        <v>42491</v>
      </c>
      <c r="E1925">
        <v>2015</v>
      </c>
      <c r="F1925" t="s">
        <v>10</v>
      </c>
      <c r="G1925" t="s">
        <v>3855</v>
      </c>
      <c r="H1925">
        <v>80102305</v>
      </c>
    </row>
    <row r="1926" spans="1:8" x14ac:dyDescent="0.3">
      <c r="A1926">
        <v>87</v>
      </c>
      <c r="B1926" t="s">
        <v>8</v>
      </c>
      <c r="C1926" t="s">
        <v>3856</v>
      </c>
      <c r="D1926" s="1">
        <v>43533</v>
      </c>
      <c r="E1926">
        <v>2011</v>
      </c>
      <c r="F1926" t="s">
        <v>65</v>
      </c>
      <c r="G1926" t="s">
        <v>3857</v>
      </c>
      <c r="H1926">
        <v>70176655</v>
      </c>
    </row>
    <row r="1927" spans="1:8" x14ac:dyDescent="0.3">
      <c r="B1927" t="s">
        <v>15</v>
      </c>
      <c r="C1927" t="s">
        <v>3858</v>
      </c>
      <c r="D1927" s="1">
        <v>43168</v>
      </c>
      <c r="E1927">
        <v>2018</v>
      </c>
      <c r="F1927" t="s">
        <v>23</v>
      </c>
      <c r="G1927" t="s">
        <v>3859</v>
      </c>
      <c r="H1927">
        <v>80161848</v>
      </c>
    </row>
    <row r="1928" spans="1:8" x14ac:dyDescent="0.3">
      <c r="B1928" t="s">
        <v>15</v>
      </c>
      <c r="C1928" t="s">
        <v>3860</v>
      </c>
      <c r="D1928" s="1">
        <v>43168</v>
      </c>
      <c r="E1928">
        <v>2018</v>
      </c>
      <c r="F1928" t="s">
        <v>13</v>
      </c>
      <c r="G1928" t="s">
        <v>3861</v>
      </c>
      <c r="H1928">
        <v>80185171</v>
      </c>
    </row>
    <row r="1929" spans="1:8" x14ac:dyDescent="0.3">
      <c r="A1929">
        <v>94</v>
      </c>
      <c r="B1929" t="s">
        <v>8</v>
      </c>
      <c r="C1929" t="s">
        <v>3862</v>
      </c>
      <c r="D1929" s="1">
        <v>43168</v>
      </c>
      <c r="E1929">
        <v>2017</v>
      </c>
      <c r="F1929" t="s">
        <v>10</v>
      </c>
      <c r="G1929" t="s">
        <v>3863</v>
      </c>
      <c r="H1929">
        <v>80209796</v>
      </c>
    </row>
    <row r="1930" spans="1:8" x14ac:dyDescent="0.3">
      <c r="A1930">
        <v>121</v>
      </c>
      <c r="B1930" t="s">
        <v>8</v>
      </c>
      <c r="C1930" t="s">
        <v>465</v>
      </c>
      <c r="D1930" s="1">
        <v>43168</v>
      </c>
      <c r="E1930">
        <v>2018</v>
      </c>
      <c r="F1930" t="s">
        <v>13</v>
      </c>
      <c r="G1930" t="s">
        <v>3864</v>
      </c>
      <c r="H1930">
        <v>80152434</v>
      </c>
    </row>
    <row r="1931" spans="1:8" x14ac:dyDescent="0.3">
      <c r="A1931">
        <v>92</v>
      </c>
      <c r="B1931" t="s">
        <v>8</v>
      </c>
      <c r="C1931" t="s">
        <v>3865</v>
      </c>
      <c r="D1931" s="1">
        <v>42803</v>
      </c>
      <c r="E1931">
        <v>2014</v>
      </c>
      <c r="F1931" t="s">
        <v>28</v>
      </c>
      <c r="G1931" t="s">
        <v>3866</v>
      </c>
      <c r="H1931">
        <v>70309693</v>
      </c>
    </row>
    <row r="1932" spans="1:8" x14ac:dyDescent="0.3">
      <c r="A1932">
        <v>92</v>
      </c>
      <c r="B1932" t="s">
        <v>8</v>
      </c>
      <c r="C1932" t="s">
        <v>3867</v>
      </c>
      <c r="D1932" s="1">
        <v>42803</v>
      </c>
      <c r="E1932">
        <v>2016</v>
      </c>
      <c r="F1932" t="s">
        <v>13</v>
      </c>
      <c r="G1932" t="s">
        <v>3868</v>
      </c>
      <c r="H1932">
        <v>80107737</v>
      </c>
    </row>
    <row r="1933" spans="1:8" x14ac:dyDescent="0.3">
      <c r="A1933">
        <v>91</v>
      </c>
      <c r="B1933" t="s">
        <v>8</v>
      </c>
      <c r="C1933" t="s">
        <v>3869</v>
      </c>
      <c r="D1933" s="1">
        <v>42803</v>
      </c>
      <c r="E1933">
        <v>2015</v>
      </c>
      <c r="F1933" t="s">
        <v>13</v>
      </c>
      <c r="G1933" t="s">
        <v>3870</v>
      </c>
      <c r="H1933">
        <v>80098305</v>
      </c>
    </row>
    <row r="1934" spans="1:8" x14ac:dyDescent="0.3">
      <c r="A1934">
        <v>83</v>
      </c>
      <c r="B1934" t="s">
        <v>8</v>
      </c>
      <c r="C1934" t="s">
        <v>3871</v>
      </c>
      <c r="D1934" s="1">
        <v>42803</v>
      </c>
      <c r="E1934">
        <v>2016</v>
      </c>
      <c r="F1934" t="s">
        <v>13</v>
      </c>
      <c r="G1934" t="s">
        <v>3872</v>
      </c>
      <c r="H1934">
        <v>80152742</v>
      </c>
    </row>
    <row r="1935" spans="1:8" x14ac:dyDescent="0.3">
      <c r="A1935">
        <v>123</v>
      </c>
      <c r="B1935" t="s">
        <v>8</v>
      </c>
      <c r="C1935" t="s">
        <v>3873</v>
      </c>
      <c r="D1935" s="1">
        <v>42803</v>
      </c>
      <c r="E1935">
        <v>2015</v>
      </c>
      <c r="F1935" t="s">
        <v>13</v>
      </c>
      <c r="G1935" t="s">
        <v>3874</v>
      </c>
      <c r="H1935">
        <v>80107370</v>
      </c>
    </row>
    <row r="1936" spans="1:8" x14ac:dyDescent="0.3">
      <c r="A1936">
        <v>96</v>
      </c>
      <c r="B1936" t="s">
        <v>8</v>
      </c>
      <c r="C1936" t="s">
        <v>3875</v>
      </c>
      <c r="D1936" s="1">
        <v>42438</v>
      </c>
      <c r="E1936">
        <v>2015</v>
      </c>
      <c r="F1936" t="s">
        <v>56</v>
      </c>
      <c r="G1936" t="s">
        <v>3876</v>
      </c>
      <c r="H1936">
        <v>80095233</v>
      </c>
    </row>
    <row r="1937" spans="1:8" x14ac:dyDescent="0.3">
      <c r="B1937" t="s">
        <v>15</v>
      </c>
      <c r="C1937" t="s">
        <v>3877</v>
      </c>
      <c r="D1937" s="1">
        <v>43532</v>
      </c>
      <c r="E1937">
        <v>2019</v>
      </c>
      <c r="F1937" t="s">
        <v>13</v>
      </c>
      <c r="G1937" t="s">
        <v>3878</v>
      </c>
      <c r="H1937">
        <v>80998491</v>
      </c>
    </row>
    <row r="1938" spans="1:8" x14ac:dyDescent="0.3">
      <c r="B1938" t="s">
        <v>15</v>
      </c>
      <c r="C1938" t="s">
        <v>3879</v>
      </c>
      <c r="D1938" s="1">
        <v>43532</v>
      </c>
      <c r="E1938">
        <v>2018</v>
      </c>
      <c r="F1938" t="s">
        <v>23</v>
      </c>
      <c r="G1938" t="s">
        <v>3880</v>
      </c>
      <c r="H1938">
        <v>80242036</v>
      </c>
    </row>
    <row r="1939" spans="1:8" x14ac:dyDescent="0.3">
      <c r="A1939">
        <v>98</v>
      </c>
      <c r="B1939" t="s">
        <v>8</v>
      </c>
      <c r="C1939" t="s">
        <v>3881</v>
      </c>
      <c r="D1939" s="1">
        <v>43532</v>
      </c>
      <c r="E1939">
        <v>2013</v>
      </c>
      <c r="F1939" t="s">
        <v>65</v>
      </c>
      <c r="G1939" t="s">
        <v>3882</v>
      </c>
      <c r="H1939">
        <v>70270362</v>
      </c>
    </row>
    <row r="1940" spans="1:8" x14ac:dyDescent="0.3">
      <c r="B1940" t="s">
        <v>15</v>
      </c>
      <c r="C1940" t="s">
        <v>3883</v>
      </c>
      <c r="D1940" s="1">
        <v>43532</v>
      </c>
      <c r="E1940">
        <v>2018</v>
      </c>
      <c r="F1940" t="s">
        <v>23</v>
      </c>
      <c r="G1940" t="s">
        <v>3884</v>
      </c>
      <c r="H1940">
        <v>80192577</v>
      </c>
    </row>
    <row r="1941" spans="1:8" x14ac:dyDescent="0.3">
      <c r="B1941" t="s">
        <v>15</v>
      </c>
      <c r="C1941" t="s">
        <v>3885</v>
      </c>
      <c r="D1941" s="1">
        <v>43532</v>
      </c>
      <c r="E1941">
        <v>2018</v>
      </c>
      <c r="F1941" t="s">
        <v>23</v>
      </c>
      <c r="G1941" t="s">
        <v>3886</v>
      </c>
      <c r="H1941">
        <v>81049445</v>
      </c>
    </row>
    <row r="1942" spans="1:8" x14ac:dyDescent="0.3">
      <c r="B1942" t="s">
        <v>15</v>
      </c>
      <c r="C1942" t="s">
        <v>3887</v>
      </c>
      <c r="D1942" s="1">
        <v>43532</v>
      </c>
      <c r="E1942">
        <v>2019</v>
      </c>
      <c r="F1942" t="s">
        <v>13</v>
      </c>
      <c r="G1942" t="s">
        <v>3888</v>
      </c>
      <c r="H1942">
        <v>80204890</v>
      </c>
    </row>
    <row r="1943" spans="1:8" x14ac:dyDescent="0.3">
      <c r="A1943">
        <v>116</v>
      </c>
      <c r="B1943" t="s">
        <v>8</v>
      </c>
      <c r="C1943" t="s">
        <v>3889</v>
      </c>
      <c r="D1943" s="1">
        <v>43532</v>
      </c>
      <c r="E1943">
        <v>2018</v>
      </c>
      <c r="F1943" t="s">
        <v>23</v>
      </c>
      <c r="G1943" t="s">
        <v>3890</v>
      </c>
      <c r="H1943">
        <v>81074140</v>
      </c>
    </row>
    <row r="1944" spans="1:8" x14ac:dyDescent="0.3">
      <c r="B1944" t="s">
        <v>15</v>
      </c>
      <c r="C1944" t="s">
        <v>3891</v>
      </c>
      <c r="D1944" s="1">
        <v>43532</v>
      </c>
      <c r="E1944">
        <v>2018</v>
      </c>
      <c r="F1944" t="s">
        <v>13</v>
      </c>
      <c r="G1944" t="s">
        <v>3892</v>
      </c>
      <c r="H1944">
        <v>81026095</v>
      </c>
    </row>
    <row r="1945" spans="1:8" x14ac:dyDescent="0.3">
      <c r="B1945" t="s">
        <v>15</v>
      </c>
      <c r="C1945" t="s">
        <v>3893</v>
      </c>
      <c r="D1945" s="1">
        <v>43532</v>
      </c>
      <c r="E1945">
        <v>2012</v>
      </c>
      <c r="F1945" t="s">
        <v>13</v>
      </c>
      <c r="G1945" t="s">
        <v>3894</v>
      </c>
      <c r="H1945">
        <v>80179831</v>
      </c>
    </row>
    <row r="1946" spans="1:8" x14ac:dyDescent="0.3">
      <c r="A1946">
        <v>90</v>
      </c>
      <c r="B1946" t="s">
        <v>8</v>
      </c>
      <c r="C1946" t="s">
        <v>3895</v>
      </c>
      <c r="D1946" s="1">
        <v>43532</v>
      </c>
      <c r="E1946">
        <v>2019</v>
      </c>
      <c r="F1946" t="s">
        <v>13</v>
      </c>
      <c r="G1946" t="s">
        <v>3896</v>
      </c>
      <c r="H1946">
        <v>80184676</v>
      </c>
    </row>
    <row r="1947" spans="1:8" x14ac:dyDescent="0.3">
      <c r="A1947">
        <v>111</v>
      </c>
      <c r="B1947" t="s">
        <v>8</v>
      </c>
      <c r="C1947" t="s">
        <v>3897</v>
      </c>
      <c r="D1947" s="1">
        <v>43532</v>
      </c>
      <c r="E1947">
        <v>2019</v>
      </c>
      <c r="F1947" t="s">
        <v>23</v>
      </c>
      <c r="G1947" t="s">
        <v>3898</v>
      </c>
      <c r="H1947">
        <v>81024044</v>
      </c>
    </row>
    <row r="1948" spans="1:8" x14ac:dyDescent="0.3">
      <c r="B1948" t="s">
        <v>15</v>
      </c>
      <c r="C1948" t="s">
        <v>2080</v>
      </c>
      <c r="D1948" s="1">
        <v>43532</v>
      </c>
      <c r="E1948">
        <v>2019</v>
      </c>
      <c r="F1948" t="s">
        <v>13</v>
      </c>
      <c r="G1948" t="s">
        <v>3899</v>
      </c>
      <c r="H1948">
        <v>81033727</v>
      </c>
    </row>
    <row r="1949" spans="1:8" x14ac:dyDescent="0.3">
      <c r="A1949">
        <v>100</v>
      </c>
      <c r="B1949" t="s">
        <v>8</v>
      </c>
      <c r="C1949" t="s">
        <v>3900</v>
      </c>
      <c r="D1949" s="1">
        <v>43532</v>
      </c>
      <c r="E1949">
        <v>2002</v>
      </c>
      <c r="F1949" t="s">
        <v>135</v>
      </c>
      <c r="G1949" t="s">
        <v>3901</v>
      </c>
      <c r="H1949">
        <v>60023618</v>
      </c>
    </row>
    <row r="1950" spans="1:8" x14ac:dyDescent="0.3">
      <c r="B1950" t="s">
        <v>15</v>
      </c>
      <c r="C1950" t="s">
        <v>3902</v>
      </c>
      <c r="D1950" s="1">
        <v>43532</v>
      </c>
      <c r="E1950">
        <v>2018</v>
      </c>
      <c r="F1950" t="s">
        <v>10</v>
      </c>
      <c r="G1950" t="s">
        <v>3903</v>
      </c>
      <c r="H1950">
        <v>81049413</v>
      </c>
    </row>
    <row r="1951" spans="1:8" x14ac:dyDescent="0.3">
      <c r="A1951">
        <v>123</v>
      </c>
      <c r="B1951" t="s">
        <v>8</v>
      </c>
      <c r="C1951" t="s">
        <v>3904</v>
      </c>
      <c r="D1951" s="1">
        <v>43532</v>
      </c>
      <c r="E1951">
        <v>2009</v>
      </c>
      <c r="F1951" t="s">
        <v>65</v>
      </c>
      <c r="G1951" t="s">
        <v>3905</v>
      </c>
      <c r="H1951">
        <v>70113532</v>
      </c>
    </row>
    <row r="1952" spans="1:8" x14ac:dyDescent="0.3">
      <c r="A1952">
        <v>106</v>
      </c>
      <c r="B1952" t="s">
        <v>8</v>
      </c>
      <c r="C1952" t="s">
        <v>3906</v>
      </c>
      <c r="D1952" s="1">
        <v>43532</v>
      </c>
      <c r="E1952">
        <v>2007</v>
      </c>
      <c r="F1952" t="s">
        <v>65</v>
      </c>
      <c r="G1952" t="s">
        <v>3907</v>
      </c>
      <c r="H1952">
        <v>70074299</v>
      </c>
    </row>
    <row r="1953" spans="1:8" x14ac:dyDescent="0.3">
      <c r="A1953">
        <v>100</v>
      </c>
      <c r="B1953" t="s">
        <v>8</v>
      </c>
      <c r="C1953" t="s">
        <v>3908</v>
      </c>
      <c r="D1953" s="1">
        <v>43532</v>
      </c>
      <c r="E1953">
        <v>2019</v>
      </c>
      <c r="F1953" t="s">
        <v>10</v>
      </c>
      <c r="G1953" t="s">
        <v>3909</v>
      </c>
      <c r="H1953">
        <v>80995799</v>
      </c>
    </row>
    <row r="1954" spans="1:8" x14ac:dyDescent="0.3">
      <c r="B1954" t="s">
        <v>15</v>
      </c>
      <c r="C1954" t="s">
        <v>3910</v>
      </c>
      <c r="D1954" s="1">
        <v>43167</v>
      </c>
      <c r="E1954">
        <v>2018</v>
      </c>
      <c r="F1954" t="s">
        <v>13</v>
      </c>
      <c r="G1954" t="s">
        <v>3911</v>
      </c>
      <c r="H1954">
        <v>80214772</v>
      </c>
    </row>
    <row r="1955" spans="1:8" x14ac:dyDescent="0.3">
      <c r="A1955">
        <v>40</v>
      </c>
      <c r="B1955" t="s">
        <v>8</v>
      </c>
      <c r="C1955" t="s">
        <v>3912</v>
      </c>
      <c r="D1955" s="1">
        <v>43167</v>
      </c>
      <c r="E1955">
        <v>2018</v>
      </c>
      <c r="F1955" t="s">
        <v>108</v>
      </c>
      <c r="G1955" t="s">
        <v>3913</v>
      </c>
      <c r="H1955">
        <v>80219143</v>
      </c>
    </row>
    <row r="1956" spans="1:8" x14ac:dyDescent="0.3">
      <c r="A1956">
        <v>90</v>
      </c>
      <c r="B1956" t="s">
        <v>8</v>
      </c>
      <c r="C1956" t="s">
        <v>3914</v>
      </c>
      <c r="D1956" s="1">
        <v>42802</v>
      </c>
      <c r="E1956">
        <v>1998</v>
      </c>
      <c r="F1956" t="s">
        <v>65</v>
      </c>
      <c r="G1956" t="s">
        <v>3915</v>
      </c>
      <c r="H1956">
        <v>17687959</v>
      </c>
    </row>
    <row r="1957" spans="1:8" x14ac:dyDescent="0.3">
      <c r="A1957">
        <v>104</v>
      </c>
      <c r="B1957" t="s">
        <v>8</v>
      </c>
      <c r="C1957" t="s">
        <v>3916</v>
      </c>
      <c r="D1957" s="1">
        <v>43531</v>
      </c>
      <c r="E1957">
        <v>2008</v>
      </c>
      <c r="F1957" t="s">
        <v>65</v>
      </c>
      <c r="G1957" t="s">
        <v>3917</v>
      </c>
      <c r="H1957">
        <v>70100377</v>
      </c>
    </row>
    <row r="1958" spans="1:8" x14ac:dyDescent="0.3">
      <c r="A1958">
        <v>99</v>
      </c>
      <c r="B1958" t="s">
        <v>8</v>
      </c>
      <c r="C1958" t="s">
        <v>3918</v>
      </c>
      <c r="D1958" s="1">
        <v>43531</v>
      </c>
      <c r="E1958">
        <v>2018</v>
      </c>
      <c r="F1958" t="s">
        <v>13</v>
      </c>
      <c r="G1958" t="s">
        <v>3919</v>
      </c>
      <c r="H1958">
        <v>80189630</v>
      </c>
    </row>
    <row r="1959" spans="1:8" x14ac:dyDescent="0.3">
      <c r="A1959">
        <v>105</v>
      </c>
      <c r="B1959" t="s">
        <v>8</v>
      </c>
      <c r="C1959" t="s">
        <v>3920</v>
      </c>
      <c r="D1959" s="1">
        <v>43531</v>
      </c>
      <c r="E1959">
        <v>2012</v>
      </c>
      <c r="F1959" t="s">
        <v>23</v>
      </c>
      <c r="G1959" t="s">
        <v>3921</v>
      </c>
      <c r="H1959">
        <v>81010867</v>
      </c>
    </row>
    <row r="1960" spans="1:8" x14ac:dyDescent="0.3">
      <c r="A1960">
        <v>128</v>
      </c>
      <c r="B1960" t="s">
        <v>8</v>
      </c>
      <c r="C1960" t="s">
        <v>3922</v>
      </c>
      <c r="D1960" s="1">
        <v>43531</v>
      </c>
      <c r="E1960">
        <v>2014</v>
      </c>
      <c r="F1960" t="s">
        <v>23</v>
      </c>
      <c r="G1960" t="s">
        <v>3923</v>
      </c>
      <c r="H1960">
        <v>81010865</v>
      </c>
    </row>
    <row r="1961" spans="1:8" x14ac:dyDescent="0.3">
      <c r="A1961">
        <v>91</v>
      </c>
      <c r="B1961" t="s">
        <v>8</v>
      </c>
      <c r="C1961" t="s">
        <v>3924</v>
      </c>
      <c r="D1961" s="1">
        <v>43531</v>
      </c>
      <c r="E1961">
        <v>2015</v>
      </c>
      <c r="F1961" t="s">
        <v>13</v>
      </c>
      <c r="G1961" t="s">
        <v>3925</v>
      </c>
      <c r="H1961">
        <v>81010874</v>
      </c>
    </row>
    <row r="1962" spans="1:8" x14ac:dyDescent="0.3">
      <c r="A1962">
        <v>127</v>
      </c>
      <c r="B1962" t="s">
        <v>8</v>
      </c>
      <c r="C1962" t="s">
        <v>3926</v>
      </c>
      <c r="D1962" s="1">
        <v>43531</v>
      </c>
      <c r="E1962">
        <v>2015</v>
      </c>
      <c r="F1962" t="s">
        <v>13</v>
      </c>
      <c r="G1962" t="s">
        <v>3927</v>
      </c>
      <c r="H1962">
        <v>80075018</v>
      </c>
    </row>
    <row r="1963" spans="1:8" x14ac:dyDescent="0.3">
      <c r="B1963" t="s">
        <v>15</v>
      </c>
      <c r="C1963" t="s">
        <v>3928</v>
      </c>
      <c r="D1963" s="1">
        <v>43531</v>
      </c>
      <c r="E1963">
        <v>2019</v>
      </c>
      <c r="F1963" t="s">
        <v>13</v>
      </c>
      <c r="G1963" t="s">
        <v>3929</v>
      </c>
      <c r="H1963">
        <v>80238357</v>
      </c>
    </row>
    <row r="1964" spans="1:8" x14ac:dyDescent="0.3">
      <c r="A1964">
        <v>89</v>
      </c>
      <c r="B1964" t="s">
        <v>8</v>
      </c>
      <c r="C1964" t="s">
        <v>3930</v>
      </c>
      <c r="D1964" s="1">
        <v>43166</v>
      </c>
      <c r="E1964">
        <v>2012</v>
      </c>
      <c r="F1964" t="s">
        <v>28</v>
      </c>
      <c r="G1964" t="s">
        <v>3931</v>
      </c>
      <c r="H1964">
        <v>70260374</v>
      </c>
    </row>
    <row r="1965" spans="1:8" x14ac:dyDescent="0.3">
      <c r="A1965">
        <v>94</v>
      </c>
      <c r="B1965" t="s">
        <v>8</v>
      </c>
      <c r="C1965" t="s">
        <v>3932</v>
      </c>
      <c r="D1965" s="1">
        <v>43166</v>
      </c>
      <c r="E1965">
        <v>2017</v>
      </c>
      <c r="F1965" t="s">
        <v>28</v>
      </c>
      <c r="G1965" t="s">
        <v>3933</v>
      </c>
      <c r="H1965">
        <v>80190180</v>
      </c>
    </row>
    <row r="1966" spans="1:8" x14ac:dyDescent="0.3">
      <c r="A1966">
        <v>57</v>
      </c>
      <c r="B1966" t="s">
        <v>8</v>
      </c>
      <c r="C1966" t="s">
        <v>3934</v>
      </c>
      <c r="D1966" s="1">
        <v>42801</v>
      </c>
      <c r="E1966">
        <v>2017</v>
      </c>
      <c r="F1966" t="s">
        <v>13</v>
      </c>
      <c r="G1966" t="s">
        <v>3935</v>
      </c>
      <c r="H1966">
        <v>80150002</v>
      </c>
    </row>
    <row r="1967" spans="1:8" x14ac:dyDescent="0.3">
      <c r="A1967">
        <v>65</v>
      </c>
      <c r="B1967" t="s">
        <v>8</v>
      </c>
      <c r="C1967" t="s">
        <v>3936</v>
      </c>
      <c r="D1967" s="1">
        <v>42436</v>
      </c>
      <c r="E1967">
        <v>2015</v>
      </c>
      <c r="F1967" t="s">
        <v>23</v>
      </c>
      <c r="G1967" t="s">
        <v>3937</v>
      </c>
      <c r="H1967">
        <v>80079265</v>
      </c>
    </row>
    <row r="1968" spans="1:8" x14ac:dyDescent="0.3">
      <c r="B1968" t="s">
        <v>15</v>
      </c>
      <c r="C1968" t="s">
        <v>3938</v>
      </c>
      <c r="D1968" s="1">
        <v>43530</v>
      </c>
      <c r="E1968">
        <v>2016</v>
      </c>
      <c r="F1968" t="s">
        <v>13</v>
      </c>
      <c r="G1968" t="s">
        <v>3939</v>
      </c>
      <c r="H1968">
        <v>80083977</v>
      </c>
    </row>
    <row r="1969" spans="1:8" x14ac:dyDescent="0.3">
      <c r="B1969" t="s">
        <v>15</v>
      </c>
      <c r="C1969" t="s">
        <v>3940</v>
      </c>
      <c r="D1969" s="1">
        <v>43530</v>
      </c>
      <c r="E1969">
        <v>2018</v>
      </c>
      <c r="F1969" t="s">
        <v>13</v>
      </c>
      <c r="G1969" t="s">
        <v>3941</v>
      </c>
      <c r="H1969">
        <v>81091015</v>
      </c>
    </row>
    <row r="1970" spans="1:8" x14ac:dyDescent="0.3">
      <c r="A1970">
        <v>90</v>
      </c>
      <c r="B1970" t="s">
        <v>8</v>
      </c>
      <c r="C1970" t="s">
        <v>3942</v>
      </c>
      <c r="D1970" s="1">
        <v>43165</v>
      </c>
      <c r="E1970">
        <v>2018</v>
      </c>
      <c r="F1970" t="s">
        <v>135</v>
      </c>
      <c r="G1970" t="s">
        <v>3943</v>
      </c>
      <c r="H1970">
        <v>80238080</v>
      </c>
    </row>
    <row r="1971" spans="1:8" x14ac:dyDescent="0.3">
      <c r="A1971">
        <v>86</v>
      </c>
      <c r="B1971" t="s">
        <v>8</v>
      </c>
      <c r="C1971" t="s">
        <v>3944</v>
      </c>
      <c r="D1971" s="1">
        <v>43165</v>
      </c>
      <c r="E1971">
        <v>1974</v>
      </c>
      <c r="F1971" t="s">
        <v>377</v>
      </c>
      <c r="G1971" t="s">
        <v>3945</v>
      </c>
      <c r="H1971">
        <v>296682</v>
      </c>
    </row>
    <row r="1972" spans="1:8" x14ac:dyDescent="0.3">
      <c r="A1972">
        <v>100</v>
      </c>
      <c r="B1972" t="s">
        <v>8</v>
      </c>
      <c r="C1972" t="s">
        <v>3946</v>
      </c>
      <c r="D1972" s="1">
        <v>43165</v>
      </c>
      <c r="E1972">
        <v>2004</v>
      </c>
      <c r="F1972" t="s">
        <v>135</v>
      </c>
      <c r="G1972" t="s">
        <v>3947</v>
      </c>
      <c r="H1972">
        <v>60037606</v>
      </c>
    </row>
    <row r="1973" spans="1:8" x14ac:dyDescent="0.3">
      <c r="B1973" t="s">
        <v>15</v>
      </c>
      <c r="C1973" t="s">
        <v>3948</v>
      </c>
      <c r="D1973" s="1">
        <v>43165</v>
      </c>
      <c r="E1973">
        <v>2017</v>
      </c>
      <c r="F1973" t="s">
        <v>13</v>
      </c>
      <c r="G1973" t="s">
        <v>3949</v>
      </c>
      <c r="H1973">
        <v>80174617</v>
      </c>
    </row>
    <row r="1974" spans="1:8" x14ac:dyDescent="0.3">
      <c r="A1974">
        <v>84</v>
      </c>
      <c r="B1974" t="s">
        <v>8</v>
      </c>
      <c r="C1974" t="s">
        <v>3950</v>
      </c>
      <c r="D1974" s="1">
        <v>43165</v>
      </c>
      <c r="E1974">
        <v>1977</v>
      </c>
      <c r="F1974" t="s">
        <v>377</v>
      </c>
      <c r="G1974" t="s">
        <v>3951</v>
      </c>
      <c r="H1974">
        <v>516154</v>
      </c>
    </row>
    <row r="1975" spans="1:8" x14ac:dyDescent="0.3">
      <c r="A1975">
        <v>58</v>
      </c>
      <c r="B1975" t="s">
        <v>8</v>
      </c>
      <c r="C1975" t="s">
        <v>3952</v>
      </c>
      <c r="D1975" s="1">
        <v>43165</v>
      </c>
      <c r="E1975">
        <v>2018</v>
      </c>
      <c r="F1975" t="s">
        <v>23</v>
      </c>
      <c r="G1975" t="s">
        <v>3953</v>
      </c>
      <c r="H1975">
        <v>80170187</v>
      </c>
    </row>
    <row r="1976" spans="1:8" x14ac:dyDescent="0.3">
      <c r="A1976">
        <v>95</v>
      </c>
      <c r="B1976" t="s">
        <v>8</v>
      </c>
      <c r="C1976" t="s">
        <v>3954</v>
      </c>
      <c r="D1976" s="1">
        <v>43165</v>
      </c>
      <c r="E1976">
        <v>2017</v>
      </c>
      <c r="F1976" t="s">
        <v>13</v>
      </c>
      <c r="G1976" t="s">
        <v>3955</v>
      </c>
      <c r="H1976">
        <v>80174137</v>
      </c>
    </row>
    <row r="1977" spans="1:8" x14ac:dyDescent="0.3">
      <c r="A1977">
        <v>58</v>
      </c>
      <c r="B1977" t="s">
        <v>8</v>
      </c>
      <c r="C1977" t="s">
        <v>3956</v>
      </c>
      <c r="D1977" s="1">
        <v>42069</v>
      </c>
      <c r="E1977">
        <v>2015</v>
      </c>
      <c r="F1977" t="s">
        <v>13</v>
      </c>
      <c r="G1977" t="s">
        <v>3957</v>
      </c>
      <c r="H1977">
        <v>80038296</v>
      </c>
    </row>
    <row r="1978" spans="1:8" x14ac:dyDescent="0.3">
      <c r="A1978">
        <v>82</v>
      </c>
      <c r="B1978" t="s">
        <v>8</v>
      </c>
      <c r="C1978" t="s">
        <v>3958</v>
      </c>
      <c r="D1978" s="1">
        <v>42069</v>
      </c>
      <c r="E1978">
        <v>2015</v>
      </c>
      <c r="F1978" t="s">
        <v>56</v>
      </c>
      <c r="G1978" t="s">
        <v>3959</v>
      </c>
      <c r="H1978">
        <v>80011848</v>
      </c>
    </row>
    <row r="1979" spans="1:8" x14ac:dyDescent="0.3">
      <c r="B1979" t="s">
        <v>15</v>
      </c>
      <c r="C1979" t="s">
        <v>3960</v>
      </c>
      <c r="D1979" s="1">
        <v>43529</v>
      </c>
      <c r="E1979">
        <v>2017</v>
      </c>
      <c r="F1979" t="s">
        <v>13</v>
      </c>
      <c r="G1979" t="s">
        <v>3961</v>
      </c>
      <c r="H1979">
        <v>80214405</v>
      </c>
    </row>
    <row r="1980" spans="1:8" x14ac:dyDescent="0.3">
      <c r="A1980">
        <v>100</v>
      </c>
      <c r="B1980" t="s">
        <v>8</v>
      </c>
      <c r="C1980" t="s">
        <v>3962</v>
      </c>
      <c r="D1980" s="1">
        <v>43529</v>
      </c>
      <c r="E1980">
        <v>2008</v>
      </c>
      <c r="F1980" t="s">
        <v>135</v>
      </c>
      <c r="G1980" t="s">
        <v>3963</v>
      </c>
      <c r="H1980">
        <v>70100381</v>
      </c>
    </row>
    <row r="1981" spans="1:8" x14ac:dyDescent="0.3">
      <c r="A1981">
        <v>131</v>
      </c>
      <c r="B1981" t="s">
        <v>8</v>
      </c>
      <c r="C1981" t="s">
        <v>3964</v>
      </c>
      <c r="D1981" s="1">
        <v>43529</v>
      </c>
      <c r="E1981">
        <v>2008</v>
      </c>
      <c r="F1981" t="s">
        <v>23</v>
      </c>
      <c r="G1981" t="s">
        <v>3965</v>
      </c>
      <c r="H1981">
        <v>70110919</v>
      </c>
    </row>
    <row r="1982" spans="1:8" x14ac:dyDescent="0.3">
      <c r="A1982">
        <v>104</v>
      </c>
      <c r="B1982" t="s">
        <v>8</v>
      </c>
      <c r="C1982" t="s">
        <v>3966</v>
      </c>
      <c r="D1982" s="1">
        <v>43529</v>
      </c>
      <c r="E1982">
        <v>2018</v>
      </c>
      <c r="F1982" t="s">
        <v>135</v>
      </c>
      <c r="G1982" t="s">
        <v>3967</v>
      </c>
      <c r="H1982">
        <v>80221560</v>
      </c>
    </row>
    <row r="1983" spans="1:8" x14ac:dyDescent="0.3">
      <c r="A1983">
        <v>94</v>
      </c>
      <c r="B1983" t="s">
        <v>8</v>
      </c>
      <c r="C1983" t="s">
        <v>3968</v>
      </c>
      <c r="D1983" s="1">
        <v>43529</v>
      </c>
      <c r="E1983">
        <v>2019</v>
      </c>
      <c r="F1983" t="s">
        <v>13</v>
      </c>
      <c r="G1983" t="s">
        <v>3969</v>
      </c>
      <c r="H1983">
        <v>80200961</v>
      </c>
    </row>
    <row r="1984" spans="1:8" x14ac:dyDescent="0.3">
      <c r="A1984">
        <v>92</v>
      </c>
      <c r="B1984" t="s">
        <v>8</v>
      </c>
      <c r="C1984" t="s">
        <v>3970</v>
      </c>
      <c r="D1984" s="1">
        <v>43164</v>
      </c>
      <c r="E1984">
        <v>2017</v>
      </c>
      <c r="F1984" t="s">
        <v>13</v>
      </c>
      <c r="G1984" t="s">
        <v>3971</v>
      </c>
      <c r="H1984">
        <v>80214580</v>
      </c>
    </row>
    <row r="1985" spans="1:8" x14ac:dyDescent="0.3">
      <c r="A1985">
        <v>124</v>
      </c>
      <c r="B1985" t="s">
        <v>8</v>
      </c>
      <c r="C1985" t="s">
        <v>3972</v>
      </c>
      <c r="D1985" s="1">
        <v>43528</v>
      </c>
      <c r="E1985">
        <v>2015</v>
      </c>
      <c r="F1985" t="s">
        <v>10</v>
      </c>
      <c r="G1985" t="s">
        <v>3973</v>
      </c>
      <c r="H1985">
        <v>80085013</v>
      </c>
    </row>
    <row r="1986" spans="1:8" x14ac:dyDescent="0.3">
      <c r="A1986">
        <v>106</v>
      </c>
      <c r="B1986" t="s">
        <v>8</v>
      </c>
      <c r="C1986" t="s">
        <v>3974</v>
      </c>
      <c r="D1986" s="1">
        <v>43528</v>
      </c>
      <c r="E1986">
        <v>2010</v>
      </c>
      <c r="F1986" t="s">
        <v>13</v>
      </c>
      <c r="G1986" t="s">
        <v>3975</v>
      </c>
      <c r="H1986">
        <v>81077597</v>
      </c>
    </row>
    <row r="1987" spans="1:8" x14ac:dyDescent="0.3">
      <c r="A1987">
        <v>108</v>
      </c>
      <c r="B1987" t="s">
        <v>8</v>
      </c>
      <c r="C1987" t="s">
        <v>3976</v>
      </c>
      <c r="D1987" s="1">
        <v>43528</v>
      </c>
      <c r="E1987">
        <v>2015</v>
      </c>
      <c r="F1987" t="s">
        <v>23</v>
      </c>
      <c r="G1987" t="s">
        <v>3977</v>
      </c>
      <c r="H1987">
        <v>80049193</v>
      </c>
    </row>
    <row r="1988" spans="1:8" x14ac:dyDescent="0.3">
      <c r="A1988">
        <v>104</v>
      </c>
      <c r="B1988" t="s">
        <v>8</v>
      </c>
      <c r="C1988" t="s">
        <v>3978</v>
      </c>
      <c r="D1988" s="1">
        <v>43528</v>
      </c>
      <c r="E1988">
        <v>2013</v>
      </c>
      <c r="F1988" t="s">
        <v>23</v>
      </c>
      <c r="G1988" t="s">
        <v>3979</v>
      </c>
      <c r="H1988">
        <v>70039783</v>
      </c>
    </row>
    <row r="1989" spans="1:8" x14ac:dyDescent="0.3">
      <c r="A1989">
        <v>103</v>
      </c>
      <c r="B1989" t="s">
        <v>8</v>
      </c>
      <c r="C1989" t="s">
        <v>3980</v>
      </c>
      <c r="D1989" s="1">
        <v>43528</v>
      </c>
      <c r="E1989">
        <v>2011</v>
      </c>
      <c r="F1989" t="s">
        <v>23</v>
      </c>
      <c r="G1989" t="s">
        <v>3981</v>
      </c>
      <c r="H1989">
        <v>81010871</v>
      </c>
    </row>
    <row r="1990" spans="1:8" x14ac:dyDescent="0.3">
      <c r="A1990">
        <v>100</v>
      </c>
      <c r="B1990" t="s">
        <v>8</v>
      </c>
      <c r="C1990" t="s">
        <v>3982</v>
      </c>
      <c r="D1990" s="1">
        <v>43528</v>
      </c>
      <c r="E1990">
        <v>2017</v>
      </c>
      <c r="F1990" t="s">
        <v>13</v>
      </c>
      <c r="G1990" t="s">
        <v>3983</v>
      </c>
      <c r="H1990">
        <v>81004270</v>
      </c>
    </row>
    <row r="1991" spans="1:8" x14ac:dyDescent="0.3">
      <c r="A1991">
        <v>78</v>
      </c>
      <c r="B1991" t="s">
        <v>8</v>
      </c>
      <c r="C1991" t="s">
        <v>3984</v>
      </c>
      <c r="D1991" s="1">
        <v>43163</v>
      </c>
      <c r="E1991">
        <v>2017</v>
      </c>
      <c r="F1991" t="s">
        <v>377</v>
      </c>
      <c r="G1991" t="s">
        <v>3985</v>
      </c>
      <c r="H1991">
        <v>80224924</v>
      </c>
    </row>
    <row r="1992" spans="1:8" x14ac:dyDescent="0.3">
      <c r="A1992">
        <v>108</v>
      </c>
      <c r="B1992" t="s">
        <v>8</v>
      </c>
      <c r="C1992" t="s">
        <v>3986</v>
      </c>
      <c r="D1992" s="1">
        <v>43555</v>
      </c>
      <c r="E1992">
        <v>2006</v>
      </c>
      <c r="F1992" t="s">
        <v>65</v>
      </c>
      <c r="G1992" t="s">
        <v>3987</v>
      </c>
      <c r="H1992">
        <v>70051671</v>
      </c>
    </row>
    <row r="1993" spans="1:8" x14ac:dyDescent="0.3">
      <c r="B1993" t="s">
        <v>15</v>
      </c>
      <c r="C1993" t="s">
        <v>3988</v>
      </c>
      <c r="D1993" s="1">
        <v>43555</v>
      </c>
      <c r="E1993">
        <v>2017</v>
      </c>
      <c r="F1993" t="s">
        <v>20</v>
      </c>
      <c r="G1993" t="s">
        <v>3989</v>
      </c>
      <c r="H1993">
        <v>80144408</v>
      </c>
    </row>
    <row r="1994" spans="1:8" x14ac:dyDescent="0.3">
      <c r="A1994">
        <v>88</v>
      </c>
      <c r="B1994" t="s">
        <v>8</v>
      </c>
      <c r="C1994" t="s">
        <v>3990</v>
      </c>
      <c r="D1994" s="1">
        <v>43555</v>
      </c>
      <c r="E1994">
        <v>2019</v>
      </c>
      <c r="F1994" t="s">
        <v>23</v>
      </c>
      <c r="G1994" t="s">
        <v>3991</v>
      </c>
      <c r="H1994">
        <v>81038545</v>
      </c>
    </row>
    <row r="1995" spans="1:8" x14ac:dyDescent="0.3">
      <c r="A1995">
        <v>81</v>
      </c>
      <c r="B1995" t="s">
        <v>8</v>
      </c>
      <c r="C1995" t="s">
        <v>3992</v>
      </c>
      <c r="D1995" s="1">
        <v>43555</v>
      </c>
      <c r="E1995">
        <v>2018</v>
      </c>
      <c r="F1995" t="s">
        <v>23</v>
      </c>
      <c r="G1995" t="s">
        <v>3993</v>
      </c>
      <c r="H1995">
        <v>81044496</v>
      </c>
    </row>
    <row r="1996" spans="1:8" x14ac:dyDescent="0.3">
      <c r="B1996" t="s">
        <v>15</v>
      </c>
      <c r="C1996" t="s">
        <v>3994</v>
      </c>
      <c r="D1996" s="1">
        <v>43555</v>
      </c>
      <c r="E1996">
        <v>2019</v>
      </c>
      <c r="F1996" t="s">
        <v>13</v>
      </c>
      <c r="G1996" t="s">
        <v>3995</v>
      </c>
      <c r="H1996">
        <v>80235932</v>
      </c>
    </row>
    <row r="1997" spans="1:8" x14ac:dyDescent="0.3">
      <c r="B1997" t="s">
        <v>15</v>
      </c>
      <c r="C1997" t="s">
        <v>3996</v>
      </c>
      <c r="D1997" s="1">
        <v>43190</v>
      </c>
      <c r="E1997">
        <v>2017</v>
      </c>
      <c r="F1997" t="s">
        <v>20</v>
      </c>
      <c r="G1997" t="s">
        <v>3997</v>
      </c>
      <c r="H1997">
        <v>80232149</v>
      </c>
    </row>
    <row r="1998" spans="1:8" x14ac:dyDescent="0.3">
      <c r="B1998" t="s">
        <v>15</v>
      </c>
      <c r="C1998" t="s">
        <v>3998</v>
      </c>
      <c r="D1998" s="1">
        <v>43190</v>
      </c>
      <c r="E1998">
        <v>2016</v>
      </c>
      <c r="F1998" t="s">
        <v>13</v>
      </c>
      <c r="G1998" t="s">
        <v>3999</v>
      </c>
      <c r="H1998">
        <v>80170720</v>
      </c>
    </row>
    <row r="1999" spans="1:8" x14ac:dyDescent="0.3">
      <c r="A1999">
        <v>87</v>
      </c>
      <c r="B1999" t="s">
        <v>8</v>
      </c>
      <c r="C1999" t="s">
        <v>4000</v>
      </c>
      <c r="D1999" s="1">
        <v>43190</v>
      </c>
      <c r="E1999">
        <v>2017</v>
      </c>
      <c r="F1999" t="s">
        <v>28</v>
      </c>
      <c r="G1999" t="s">
        <v>4001</v>
      </c>
      <c r="H1999">
        <v>80176592</v>
      </c>
    </row>
    <row r="2000" spans="1:8" x14ac:dyDescent="0.3">
      <c r="B2000" t="s">
        <v>15</v>
      </c>
      <c r="C2000" t="s">
        <v>4002</v>
      </c>
      <c r="D2000" s="1">
        <v>43190</v>
      </c>
      <c r="E2000">
        <v>2015</v>
      </c>
      <c r="F2000" t="s">
        <v>20</v>
      </c>
      <c r="G2000" t="s">
        <v>4003</v>
      </c>
      <c r="H2000">
        <v>80170381</v>
      </c>
    </row>
    <row r="2001" spans="1:8" x14ac:dyDescent="0.3">
      <c r="A2001">
        <v>84</v>
      </c>
      <c r="B2001" t="s">
        <v>8</v>
      </c>
      <c r="C2001" t="s">
        <v>4004</v>
      </c>
      <c r="D2001" s="1">
        <v>42825</v>
      </c>
      <c r="E2001">
        <v>2017</v>
      </c>
      <c r="F2001" t="s">
        <v>13</v>
      </c>
      <c r="G2001" t="s">
        <v>4005</v>
      </c>
      <c r="H2001">
        <v>80142103</v>
      </c>
    </row>
    <row r="2002" spans="1:8" x14ac:dyDescent="0.3">
      <c r="A2002">
        <v>51</v>
      </c>
      <c r="B2002" t="s">
        <v>8</v>
      </c>
      <c r="C2002" t="s">
        <v>4006</v>
      </c>
      <c r="D2002" s="1">
        <v>42825</v>
      </c>
      <c r="E2002">
        <v>2016</v>
      </c>
      <c r="F2002" t="s">
        <v>13</v>
      </c>
      <c r="G2002" t="s">
        <v>4007</v>
      </c>
      <c r="H2002">
        <v>80179907</v>
      </c>
    </row>
    <row r="2003" spans="1:8" x14ac:dyDescent="0.3">
      <c r="A2003">
        <v>90</v>
      </c>
      <c r="B2003" t="s">
        <v>8</v>
      </c>
      <c r="C2003" t="s">
        <v>4008</v>
      </c>
      <c r="D2003" s="1">
        <v>42825</v>
      </c>
      <c r="E2003">
        <v>2016</v>
      </c>
      <c r="F2003" t="s">
        <v>13</v>
      </c>
      <c r="G2003" t="s">
        <v>4009</v>
      </c>
      <c r="H2003">
        <v>80152842</v>
      </c>
    </row>
    <row r="2004" spans="1:8" x14ac:dyDescent="0.3">
      <c r="B2004" t="s">
        <v>15</v>
      </c>
      <c r="C2004" t="s">
        <v>4010</v>
      </c>
      <c r="D2004" s="1">
        <v>42825</v>
      </c>
      <c r="E2004">
        <v>2017</v>
      </c>
      <c r="F2004" t="s">
        <v>13</v>
      </c>
      <c r="G2004" t="s">
        <v>4011</v>
      </c>
      <c r="H2004">
        <v>80049928</v>
      </c>
    </row>
    <row r="2005" spans="1:8" x14ac:dyDescent="0.3">
      <c r="A2005">
        <v>77</v>
      </c>
      <c r="B2005" t="s">
        <v>8</v>
      </c>
      <c r="C2005" t="s">
        <v>4012</v>
      </c>
      <c r="D2005" s="1">
        <v>42825</v>
      </c>
      <c r="E2005">
        <v>2012</v>
      </c>
      <c r="F2005" t="s">
        <v>56</v>
      </c>
      <c r="G2005" t="s">
        <v>4013</v>
      </c>
      <c r="H2005">
        <v>70296765</v>
      </c>
    </row>
    <row r="2006" spans="1:8" x14ac:dyDescent="0.3">
      <c r="A2006">
        <v>95</v>
      </c>
      <c r="B2006" t="s">
        <v>8</v>
      </c>
      <c r="C2006" t="s">
        <v>4014</v>
      </c>
      <c r="D2006" s="1">
        <v>42825</v>
      </c>
      <c r="E2006">
        <v>2015</v>
      </c>
      <c r="F2006" t="s">
        <v>10</v>
      </c>
      <c r="G2006" t="s">
        <v>4015</v>
      </c>
      <c r="H2006">
        <v>80131168</v>
      </c>
    </row>
    <row r="2007" spans="1:8" x14ac:dyDescent="0.3">
      <c r="A2007">
        <v>63</v>
      </c>
      <c r="B2007" t="s">
        <v>8</v>
      </c>
      <c r="C2007" t="s">
        <v>4016</v>
      </c>
      <c r="D2007" s="1">
        <v>42825</v>
      </c>
      <c r="E2007">
        <v>1945</v>
      </c>
      <c r="F2007" t="s">
        <v>23</v>
      </c>
      <c r="G2007" t="s">
        <v>4017</v>
      </c>
      <c r="H2007">
        <v>80119190</v>
      </c>
    </row>
    <row r="2008" spans="1:8" x14ac:dyDescent="0.3">
      <c r="A2008">
        <v>58</v>
      </c>
      <c r="B2008" t="s">
        <v>8</v>
      </c>
      <c r="C2008" t="s">
        <v>4018</v>
      </c>
      <c r="D2008" s="1">
        <v>42825</v>
      </c>
      <c r="E2008">
        <v>1946</v>
      </c>
      <c r="F2008" t="s">
        <v>10</v>
      </c>
      <c r="G2008" t="s">
        <v>4019</v>
      </c>
      <c r="H2008">
        <v>80119187</v>
      </c>
    </row>
    <row r="2009" spans="1:8" x14ac:dyDescent="0.3">
      <c r="B2009" t="s">
        <v>15</v>
      </c>
      <c r="C2009" t="s">
        <v>4020</v>
      </c>
      <c r="D2009" s="1">
        <v>42825</v>
      </c>
      <c r="E2009">
        <v>2015</v>
      </c>
      <c r="F2009" t="s">
        <v>13</v>
      </c>
      <c r="G2009" t="s">
        <v>4021</v>
      </c>
      <c r="H2009">
        <v>80048568</v>
      </c>
    </row>
    <row r="2010" spans="1:8" x14ac:dyDescent="0.3">
      <c r="B2010" t="s">
        <v>15</v>
      </c>
      <c r="C2010" t="s">
        <v>4022</v>
      </c>
      <c r="D2010" s="1">
        <v>42825</v>
      </c>
      <c r="E2010">
        <v>2014</v>
      </c>
      <c r="F2010" t="s">
        <v>10</v>
      </c>
      <c r="G2010" t="s">
        <v>4023</v>
      </c>
      <c r="H2010">
        <v>80178464</v>
      </c>
    </row>
    <row r="2011" spans="1:8" x14ac:dyDescent="0.3">
      <c r="A2011">
        <v>59</v>
      </c>
      <c r="B2011" t="s">
        <v>8</v>
      </c>
      <c r="C2011" t="s">
        <v>4024</v>
      </c>
      <c r="D2011" s="1">
        <v>42825</v>
      </c>
      <c r="E2011">
        <v>1945</v>
      </c>
      <c r="F2011" t="s">
        <v>13</v>
      </c>
      <c r="G2011" t="s">
        <v>4025</v>
      </c>
      <c r="H2011">
        <v>80119192</v>
      </c>
    </row>
    <row r="2012" spans="1:8" x14ac:dyDescent="0.3">
      <c r="B2012" t="s">
        <v>15</v>
      </c>
      <c r="C2012" t="s">
        <v>4026</v>
      </c>
      <c r="D2012" s="1">
        <v>42825</v>
      </c>
      <c r="E2012">
        <v>2004</v>
      </c>
      <c r="F2012" t="s">
        <v>56</v>
      </c>
      <c r="G2012" t="s">
        <v>4027</v>
      </c>
      <c r="H2012">
        <v>70202593</v>
      </c>
    </row>
    <row r="2013" spans="1:8" x14ac:dyDescent="0.3">
      <c r="A2013">
        <v>52</v>
      </c>
      <c r="B2013" t="s">
        <v>8</v>
      </c>
      <c r="C2013" t="s">
        <v>4028</v>
      </c>
      <c r="D2013" s="1">
        <v>42825</v>
      </c>
      <c r="E2013">
        <v>1942</v>
      </c>
      <c r="F2013" t="s">
        <v>10</v>
      </c>
      <c r="G2013" t="s">
        <v>4029</v>
      </c>
      <c r="H2013">
        <v>60027945</v>
      </c>
    </row>
    <row r="2014" spans="1:8" x14ac:dyDescent="0.3">
      <c r="A2014">
        <v>32</v>
      </c>
      <c r="B2014" t="s">
        <v>8</v>
      </c>
      <c r="C2014" t="s">
        <v>4030</v>
      </c>
      <c r="D2014" s="1">
        <v>42825</v>
      </c>
      <c r="E2014">
        <v>1945</v>
      </c>
      <c r="F2014" t="s">
        <v>23</v>
      </c>
      <c r="G2014" t="s">
        <v>4031</v>
      </c>
      <c r="H2014">
        <v>80119188</v>
      </c>
    </row>
    <row r="2015" spans="1:8" x14ac:dyDescent="0.3">
      <c r="A2015">
        <v>18</v>
      </c>
      <c r="B2015" t="s">
        <v>8</v>
      </c>
      <c r="C2015" t="s">
        <v>4032</v>
      </c>
      <c r="D2015" s="1">
        <v>42825</v>
      </c>
      <c r="E2015">
        <v>1942</v>
      </c>
      <c r="F2015" t="s">
        <v>108</v>
      </c>
      <c r="G2015" t="s">
        <v>4033</v>
      </c>
      <c r="H2015">
        <v>60027942</v>
      </c>
    </row>
    <row r="2016" spans="1:8" x14ac:dyDescent="0.3">
      <c r="A2016">
        <v>102</v>
      </c>
      <c r="B2016" t="s">
        <v>8</v>
      </c>
      <c r="C2016" t="s">
        <v>4034</v>
      </c>
      <c r="D2016" s="1">
        <v>42825</v>
      </c>
      <c r="E2016">
        <v>2017</v>
      </c>
      <c r="F2016" t="s">
        <v>13</v>
      </c>
      <c r="G2016" t="s">
        <v>4035</v>
      </c>
      <c r="H2016">
        <v>80115857</v>
      </c>
    </row>
    <row r="2017" spans="1:8" x14ac:dyDescent="0.3">
      <c r="B2017" t="s">
        <v>15</v>
      </c>
      <c r="C2017" t="s">
        <v>4036</v>
      </c>
      <c r="D2017" s="1">
        <v>42825</v>
      </c>
      <c r="E2017">
        <v>2012</v>
      </c>
      <c r="F2017" t="s">
        <v>13</v>
      </c>
      <c r="G2017" t="s">
        <v>4037</v>
      </c>
      <c r="H2017">
        <v>70281026</v>
      </c>
    </row>
    <row r="2018" spans="1:8" x14ac:dyDescent="0.3">
      <c r="B2018" t="s">
        <v>15</v>
      </c>
      <c r="C2018" t="s">
        <v>4038</v>
      </c>
      <c r="D2018" s="1">
        <v>42825</v>
      </c>
      <c r="E2018">
        <v>2013</v>
      </c>
      <c r="F2018" t="s">
        <v>56</v>
      </c>
      <c r="G2018" t="s">
        <v>4039</v>
      </c>
      <c r="H2018">
        <v>70304244</v>
      </c>
    </row>
    <row r="2019" spans="1:8" x14ac:dyDescent="0.3">
      <c r="A2019">
        <v>40</v>
      </c>
      <c r="B2019" t="s">
        <v>8</v>
      </c>
      <c r="C2019" t="s">
        <v>4040</v>
      </c>
    </row>
    <row r="2020" spans="1:8" hidden="1" x14ac:dyDescent="0.3">
      <c r="A2020" t="s">
        <v>4041</v>
      </c>
      <c r="B2020">
        <v>1944</v>
      </c>
      <c r="C2020" t="s">
        <v>10</v>
      </c>
      <c r="D2020" t="s">
        <v>4042</v>
      </c>
      <c r="E2020">
        <v>80119194</v>
      </c>
    </row>
    <row r="2021" spans="1:8" x14ac:dyDescent="0.3">
      <c r="B2021" t="s">
        <v>15</v>
      </c>
      <c r="C2021" t="s">
        <v>4043</v>
      </c>
      <c r="D2021" s="1">
        <v>42825</v>
      </c>
      <c r="E2021">
        <v>2015</v>
      </c>
      <c r="F2021" t="s">
        <v>13</v>
      </c>
      <c r="G2021" t="s">
        <v>4044</v>
      </c>
      <c r="H2021">
        <v>80179057</v>
      </c>
    </row>
    <row r="2022" spans="1:8" x14ac:dyDescent="0.3">
      <c r="A2022">
        <v>40</v>
      </c>
      <c r="B2022" t="s">
        <v>8</v>
      </c>
      <c r="C2022" t="s">
        <v>4045</v>
      </c>
      <c r="D2022" s="1">
        <v>42825</v>
      </c>
      <c r="E2022">
        <v>1944</v>
      </c>
      <c r="F2022" t="s">
        <v>23</v>
      </c>
      <c r="G2022" t="s">
        <v>4046</v>
      </c>
      <c r="H2022">
        <v>80119191</v>
      </c>
    </row>
    <row r="2023" spans="1:8" x14ac:dyDescent="0.3">
      <c r="A2023">
        <v>42</v>
      </c>
      <c r="B2023" t="s">
        <v>8</v>
      </c>
      <c r="C2023" t="s">
        <v>4047</v>
      </c>
      <c r="D2023" s="1">
        <v>42825</v>
      </c>
      <c r="E2023">
        <v>1947</v>
      </c>
      <c r="F2023" t="s">
        <v>23</v>
      </c>
      <c r="G2023" t="s">
        <v>4048</v>
      </c>
      <c r="H2023">
        <v>80119193</v>
      </c>
    </row>
    <row r="2024" spans="1:8" x14ac:dyDescent="0.3">
      <c r="A2024">
        <v>76</v>
      </c>
      <c r="B2024" t="s">
        <v>8</v>
      </c>
      <c r="C2024" t="s">
        <v>4049</v>
      </c>
      <c r="D2024" s="1">
        <v>42825</v>
      </c>
      <c r="E2024">
        <v>1944</v>
      </c>
      <c r="F2024" t="s">
        <v>10</v>
      </c>
      <c r="G2024" t="s">
        <v>4050</v>
      </c>
      <c r="H2024">
        <v>80119189</v>
      </c>
    </row>
    <row r="2025" spans="1:8" x14ac:dyDescent="0.3">
      <c r="A2025">
        <v>61</v>
      </c>
      <c r="B2025" t="s">
        <v>8</v>
      </c>
      <c r="C2025" t="s">
        <v>4051</v>
      </c>
      <c r="D2025" s="1">
        <v>42825</v>
      </c>
      <c r="E2025">
        <v>1943</v>
      </c>
      <c r="F2025" t="s">
        <v>10</v>
      </c>
      <c r="G2025" t="s">
        <v>4052</v>
      </c>
      <c r="H2025">
        <v>80119186</v>
      </c>
    </row>
    <row r="2026" spans="1:8" x14ac:dyDescent="0.3">
      <c r="A2026">
        <v>82</v>
      </c>
      <c r="B2026" t="s">
        <v>8</v>
      </c>
      <c r="C2026" t="s">
        <v>4053</v>
      </c>
      <c r="D2026" s="1">
        <v>42825</v>
      </c>
      <c r="E2026">
        <v>1943</v>
      </c>
      <c r="F2026" t="s">
        <v>23</v>
      </c>
      <c r="G2026" t="s">
        <v>4054</v>
      </c>
      <c r="H2026">
        <v>70013050</v>
      </c>
    </row>
    <row r="2027" spans="1:8" x14ac:dyDescent="0.3">
      <c r="B2027" t="s">
        <v>15</v>
      </c>
      <c r="C2027" t="s">
        <v>4055</v>
      </c>
      <c r="D2027" s="1">
        <v>42825</v>
      </c>
      <c r="E2027">
        <v>2015</v>
      </c>
      <c r="F2027" t="s">
        <v>10</v>
      </c>
      <c r="G2027" t="s">
        <v>4056</v>
      </c>
      <c r="H2027">
        <v>80173770</v>
      </c>
    </row>
    <row r="2028" spans="1:8" x14ac:dyDescent="0.3">
      <c r="B2028" t="s">
        <v>15</v>
      </c>
      <c r="C2028" t="s">
        <v>4057</v>
      </c>
      <c r="D2028" s="1">
        <v>42825</v>
      </c>
      <c r="E2028">
        <v>2013</v>
      </c>
      <c r="F2028" t="s">
        <v>10</v>
      </c>
      <c r="G2028" t="s">
        <v>4058</v>
      </c>
      <c r="H2028">
        <v>80173896</v>
      </c>
    </row>
    <row r="2029" spans="1:8" x14ac:dyDescent="0.3">
      <c r="A2029">
        <v>45</v>
      </c>
      <c r="B2029" t="s">
        <v>8</v>
      </c>
      <c r="C2029" t="s">
        <v>4059</v>
      </c>
      <c r="D2029" s="1">
        <v>42825</v>
      </c>
      <c r="E2029">
        <v>1943</v>
      </c>
      <c r="F2029" t="s">
        <v>56</v>
      </c>
      <c r="G2029" t="s">
        <v>4060</v>
      </c>
      <c r="H2029">
        <v>70022548</v>
      </c>
    </row>
    <row r="2030" spans="1:8" x14ac:dyDescent="0.3">
      <c r="A2030">
        <v>75</v>
      </c>
      <c r="B2030" t="s">
        <v>8</v>
      </c>
      <c r="C2030" t="s">
        <v>4061</v>
      </c>
      <c r="D2030" s="1">
        <v>42460</v>
      </c>
      <c r="E2030">
        <v>2016</v>
      </c>
      <c r="F2030" t="s">
        <v>108</v>
      </c>
      <c r="G2030" t="s">
        <v>4062</v>
      </c>
      <c r="H2030">
        <v>80097423</v>
      </c>
    </row>
    <row r="2031" spans="1:8" x14ac:dyDescent="0.3">
      <c r="B2031" t="s">
        <v>15</v>
      </c>
      <c r="C2031" t="s">
        <v>4063</v>
      </c>
      <c r="D2031" s="1">
        <v>41364</v>
      </c>
      <c r="E2031">
        <v>2016</v>
      </c>
      <c r="F2031" t="s">
        <v>13</v>
      </c>
      <c r="G2031" t="s">
        <v>4064</v>
      </c>
      <c r="H2031">
        <v>70259177</v>
      </c>
    </row>
    <row r="2032" spans="1:8" x14ac:dyDescent="0.3">
      <c r="B2032" t="s">
        <v>15</v>
      </c>
      <c r="C2032" t="s">
        <v>4065</v>
      </c>
      <c r="D2032" s="1">
        <v>43554</v>
      </c>
      <c r="E2032">
        <v>2017</v>
      </c>
      <c r="F2032" t="s">
        <v>45</v>
      </c>
      <c r="G2032" t="s">
        <v>4066</v>
      </c>
      <c r="H2032">
        <v>81025019</v>
      </c>
    </row>
    <row r="2033" spans="1:8" x14ac:dyDescent="0.3">
      <c r="B2033" t="s">
        <v>15</v>
      </c>
      <c r="C2033" t="s">
        <v>4067</v>
      </c>
      <c r="D2033" s="1">
        <v>43554</v>
      </c>
      <c r="E2033">
        <v>2016</v>
      </c>
      <c r="F2033" t="s">
        <v>23</v>
      </c>
      <c r="G2033" t="s">
        <v>4068</v>
      </c>
      <c r="H2033">
        <v>80993794</v>
      </c>
    </row>
    <row r="2034" spans="1:8" x14ac:dyDescent="0.3">
      <c r="A2034">
        <v>103</v>
      </c>
      <c r="B2034" t="s">
        <v>8</v>
      </c>
      <c r="C2034" t="s">
        <v>4069</v>
      </c>
      <c r="D2034" s="1">
        <v>43189</v>
      </c>
      <c r="E2034">
        <v>2018</v>
      </c>
      <c r="F2034" t="s">
        <v>13</v>
      </c>
      <c r="G2034" t="s">
        <v>4070</v>
      </c>
      <c r="H2034">
        <v>80117458</v>
      </c>
    </row>
    <row r="2035" spans="1:8" x14ac:dyDescent="0.3">
      <c r="A2035">
        <v>78</v>
      </c>
      <c r="B2035" t="s">
        <v>8</v>
      </c>
      <c r="C2035" t="s">
        <v>4071</v>
      </c>
      <c r="D2035" s="1">
        <v>43189</v>
      </c>
      <c r="E2035">
        <v>2018</v>
      </c>
      <c r="F2035" t="s">
        <v>13</v>
      </c>
      <c r="G2035" t="s">
        <v>4072</v>
      </c>
      <c r="H2035">
        <v>80143362</v>
      </c>
    </row>
    <row r="2036" spans="1:8" x14ac:dyDescent="0.3">
      <c r="A2036">
        <v>108</v>
      </c>
      <c r="B2036" t="s">
        <v>8</v>
      </c>
      <c r="C2036" t="s">
        <v>4073</v>
      </c>
      <c r="D2036" s="1">
        <v>43189</v>
      </c>
      <c r="E2036">
        <v>2017</v>
      </c>
      <c r="F2036" t="s">
        <v>13</v>
      </c>
      <c r="G2036" t="s">
        <v>4074</v>
      </c>
      <c r="H2036">
        <v>80201200</v>
      </c>
    </row>
    <row r="2037" spans="1:8" x14ac:dyDescent="0.3">
      <c r="B2037" t="s">
        <v>15</v>
      </c>
      <c r="C2037" t="s">
        <v>4075</v>
      </c>
      <c r="D2037" s="1">
        <v>43189</v>
      </c>
      <c r="E2037">
        <v>2018</v>
      </c>
      <c r="F2037" t="s">
        <v>13</v>
      </c>
      <c r="G2037" t="s">
        <v>4076</v>
      </c>
      <c r="H2037">
        <v>80145087</v>
      </c>
    </row>
    <row r="2038" spans="1:8" x14ac:dyDescent="0.3">
      <c r="A2038">
        <v>62</v>
      </c>
      <c r="B2038" t="s">
        <v>8</v>
      </c>
      <c r="C2038" t="s">
        <v>4077</v>
      </c>
      <c r="D2038" s="1">
        <v>43189</v>
      </c>
      <c r="E2038">
        <v>2018</v>
      </c>
      <c r="F2038" t="s">
        <v>13</v>
      </c>
      <c r="G2038" t="s">
        <v>4078</v>
      </c>
      <c r="H2038">
        <v>80183197</v>
      </c>
    </row>
    <row r="2039" spans="1:8" x14ac:dyDescent="0.3">
      <c r="A2039">
        <v>97</v>
      </c>
      <c r="B2039" t="s">
        <v>8</v>
      </c>
      <c r="C2039" t="s">
        <v>4079</v>
      </c>
      <c r="D2039" s="1">
        <v>43189</v>
      </c>
      <c r="E2039">
        <v>2018</v>
      </c>
      <c r="F2039" t="s">
        <v>13</v>
      </c>
      <c r="G2039" t="s">
        <v>4080</v>
      </c>
      <c r="H2039">
        <v>80148210</v>
      </c>
    </row>
    <row r="2040" spans="1:8" x14ac:dyDescent="0.3">
      <c r="A2040">
        <v>102</v>
      </c>
      <c r="B2040" t="s">
        <v>8</v>
      </c>
      <c r="C2040" t="s">
        <v>4081</v>
      </c>
      <c r="D2040" s="1">
        <v>43189</v>
      </c>
      <c r="E2040">
        <v>2009</v>
      </c>
      <c r="F2040" t="s">
        <v>28</v>
      </c>
      <c r="G2040" t="s">
        <v>4082</v>
      </c>
      <c r="H2040">
        <v>70128549</v>
      </c>
    </row>
    <row r="2041" spans="1:8" x14ac:dyDescent="0.3">
      <c r="A2041">
        <v>95</v>
      </c>
      <c r="B2041" t="s">
        <v>8</v>
      </c>
      <c r="C2041" t="s">
        <v>4083</v>
      </c>
      <c r="D2041" s="1">
        <v>43189</v>
      </c>
      <c r="E2041">
        <v>2006</v>
      </c>
      <c r="F2041" t="s">
        <v>28</v>
      </c>
      <c r="G2041" t="s">
        <v>4084</v>
      </c>
      <c r="H2041">
        <v>70069233</v>
      </c>
    </row>
    <row r="2042" spans="1:8" x14ac:dyDescent="0.3">
      <c r="B2042" t="s">
        <v>15</v>
      </c>
      <c r="C2042" t="s">
        <v>4085</v>
      </c>
      <c r="D2042" s="1">
        <v>43189</v>
      </c>
      <c r="E2042">
        <v>2018</v>
      </c>
      <c r="F2042" t="s">
        <v>23</v>
      </c>
      <c r="G2042" t="s">
        <v>4086</v>
      </c>
      <c r="H2042">
        <v>80206395</v>
      </c>
    </row>
    <row r="2043" spans="1:8" x14ac:dyDescent="0.3">
      <c r="A2043">
        <v>92</v>
      </c>
      <c r="B2043" t="s">
        <v>8</v>
      </c>
      <c r="C2043" t="s">
        <v>4087</v>
      </c>
      <c r="D2043" s="1">
        <v>42824</v>
      </c>
      <c r="E2043">
        <v>2014</v>
      </c>
      <c r="F2043" t="s">
        <v>56</v>
      </c>
      <c r="G2043" t="s">
        <v>4088</v>
      </c>
      <c r="H2043">
        <v>80018336</v>
      </c>
    </row>
    <row r="2044" spans="1:8" x14ac:dyDescent="0.3">
      <c r="A2044">
        <v>118</v>
      </c>
      <c r="B2044" t="s">
        <v>8</v>
      </c>
      <c r="C2044" t="s">
        <v>4089</v>
      </c>
      <c r="D2044" s="1">
        <v>42824</v>
      </c>
      <c r="E2044">
        <v>2016</v>
      </c>
      <c r="F2044" t="s">
        <v>23</v>
      </c>
      <c r="G2044" t="s">
        <v>4090</v>
      </c>
      <c r="H2044">
        <v>80180509</v>
      </c>
    </row>
    <row r="2045" spans="1:8" x14ac:dyDescent="0.3">
      <c r="A2045">
        <v>91</v>
      </c>
      <c r="B2045" t="s">
        <v>8</v>
      </c>
      <c r="C2045" t="s">
        <v>4091</v>
      </c>
      <c r="D2045" s="1">
        <v>42824</v>
      </c>
      <c r="E2045">
        <v>2016</v>
      </c>
      <c r="F2045" t="s">
        <v>28</v>
      </c>
      <c r="G2045" t="s">
        <v>4092</v>
      </c>
      <c r="H2045">
        <v>80145255</v>
      </c>
    </row>
    <row r="2046" spans="1:8" x14ac:dyDescent="0.3">
      <c r="A2046">
        <v>79</v>
      </c>
      <c r="B2046" t="s">
        <v>8</v>
      </c>
      <c r="C2046" t="s">
        <v>4093</v>
      </c>
      <c r="D2046" s="1">
        <v>43527</v>
      </c>
      <c r="E2046">
        <v>2012</v>
      </c>
      <c r="F2046" t="s">
        <v>56</v>
      </c>
      <c r="G2046" t="s">
        <v>4094</v>
      </c>
      <c r="H2046">
        <v>70230147</v>
      </c>
    </row>
    <row r="2047" spans="1:8" x14ac:dyDescent="0.3">
      <c r="A2047">
        <v>92</v>
      </c>
      <c r="B2047" t="s">
        <v>8</v>
      </c>
      <c r="C2047" t="s">
        <v>4095</v>
      </c>
      <c r="D2047" s="1">
        <v>43527</v>
      </c>
      <c r="E2047">
        <v>2016</v>
      </c>
      <c r="F2047" t="s">
        <v>135</v>
      </c>
      <c r="G2047" t="s">
        <v>4096</v>
      </c>
      <c r="H2047">
        <v>80105067</v>
      </c>
    </row>
    <row r="2048" spans="1:8" x14ac:dyDescent="0.3">
      <c r="B2048" t="s">
        <v>15</v>
      </c>
      <c r="C2048" t="s">
        <v>4097</v>
      </c>
      <c r="D2048" s="1">
        <v>42797</v>
      </c>
      <c r="E2048">
        <v>2016</v>
      </c>
      <c r="F2048" t="s">
        <v>23</v>
      </c>
      <c r="G2048" t="s">
        <v>4098</v>
      </c>
      <c r="H2048">
        <v>80123950</v>
      </c>
    </row>
    <row r="2049" spans="1:8" x14ac:dyDescent="0.3">
      <c r="A2049">
        <v>124</v>
      </c>
      <c r="B2049" t="s">
        <v>8</v>
      </c>
      <c r="C2049" s="2">
        <v>44423</v>
      </c>
      <c r="D2049" s="1">
        <v>43553</v>
      </c>
      <c r="E2049">
        <v>2019</v>
      </c>
      <c r="F2049" t="s">
        <v>23</v>
      </c>
      <c r="G2049" t="s">
        <v>4099</v>
      </c>
      <c r="H2049">
        <v>81033429</v>
      </c>
    </row>
    <row r="2050" spans="1:8" x14ac:dyDescent="0.3">
      <c r="A2050">
        <v>102</v>
      </c>
      <c r="B2050" t="s">
        <v>8</v>
      </c>
      <c r="C2050" t="s">
        <v>4100</v>
      </c>
      <c r="D2050" s="1">
        <v>43553</v>
      </c>
      <c r="E2050">
        <v>2019</v>
      </c>
      <c r="F2050" t="s">
        <v>13</v>
      </c>
      <c r="G2050" t="s">
        <v>4101</v>
      </c>
      <c r="H2050">
        <v>80188579</v>
      </c>
    </row>
    <row r="2051" spans="1:8" x14ac:dyDescent="0.3">
      <c r="B2051" t="s">
        <v>15</v>
      </c>
      <c r="C2051" t="s">
        <v>4102</v>
      </c>
      <c r="D2051" s="1">
        <v>43553</v>
      </c>
      <c r="E2051">
        <v>2018</v>
      </c>
      <c r="F2051" t="s">
        <v>13</v>
      </c>
      <c r="G2051" t="s">
        <v>4103</v>
      </c>
      <c r="H2051">
        <v>80992232</v>
      </c>
    </row>
    <row r="2052" spans="1:8" x14ac:dyDescent="0.3">
      <c r="B2052" t="s">
        <v>15</v>
      </c>
      <c r="C2052" t="s">
        <v>4104</v>
      </c>
      <c r="D2052" s="1">
        <v>43553</v>
      </c>
      <c r="E2052">
        <v>2019</v>
      </c>
      <c r="F2052" t="s">
        <v>13</v>
      </c>
      <c r="G2052" t="s">
        <v>4105</v>
      </c>
      <c r="H2052">
        <v>80189898</v>
      </c>
    </row>
    <row r="2053" spans="1:8" x14ac:dyDescent="0.3">
      <c r="A2053">
        <v>98</v>
      </c>
      <c r="B2053" t="s">
        <v>8</v>
      </c>
      <c r="C2053" t="s">
        <v>4106</v>
      </c>
      <c r="D2053" s="1">
        <v>43553</v>
      </c>
      <c r="E2053">
        <v>2016</v>
      </c>
      <c r="F2053" t="s">
        <v>28</v>
      </c>
      <c r="G2053" t="s">
        <v>4107</v>
      </c>
      <c r="H2053">
        <v>80145533</v>
      </c>
    </row>
    <row r="2054" spans="1:8" x14ac:dyDescent="0.3">
      <c r="A2054">
        <v>132</v>
      </c>
      <c r="B2054" t="s">
        <v>8</v>
      </c>
      <c r="C2054" t="s">
        <v>4108</v>
      </c>
      <c r="D2054" s="1">
        <v>43553</v>
      </c>
      <c r="E2054">
        <v>2019</v>
      </c>
      <c r="F2054" t="s">
        <v>28</v>
      </c>
      <c r="G2054" t="s">
        <v>4109</v>
      </c>
      <c r="H2054">
        <v>80200571</v>
      </c>
    </row>
    <row r="2055" spans="1:8" x14ac:dyDescent="0.3">
      <c r="A2055">
        <v>87</v>
      </c>
      <c r="B2055" t="s">
        <v>8</v>
      </c>
      <c r="C2055" t="s">
        <v>4110</v>
      </c>
      <c r="D2055" s="1">
        <v>43553</v>
      </c>
      <c r="E2055">
        <v>2019</v>
      </c>
      <c r="F2055" t="s">
        <v>13</v>
      </c>
      <c r="G2055" t="s">
        <v>4111</v>
      </c>
      <c r="H2055">
        <v>80999977</v>
      </c>
    </row>
    <row r="2056" spans="1:8" x14ac:dyDescent="0.3">
      <c r="B2056" t="s">
        <v>15</v>
      </c>
      <c r="C2056" t="s">
        <v>4112</v>
      </c>
      <c r="D2056" s="1">
        <v>43553</v>
      </c>
      <c r="E2056">
        <v>2018</v>
      </c>
      <c r="F2056" t="s">
        <v>23</v>
      </c>
      <c r="G2056" t="s">
        <v>4113</v>
      </c>
      <c r="H2056">
        <v>81049739</v>
      </c>
    </row>
    <row r="2057" spans="1:8" x14ac:dyDescent="0.3">
      <c r="B2057" t="s">
        <v>15</v>
      </c>
      <c r="C2057" t="s">
        <v>4114</v>
      </c>
      <c r="D2057" s="1">
        <v>43553</v>
      </c>
      <c r="E2057">
        <v>2019</v>
      </c>
      <c r="F2057" t="s">
        <v>13</v>
      </c>
      <c r="G2057" t="s">
        <v>4115</v>
      </c>
      <c r="H2057">
        <v>80223793</v>
      </c>
    </row>
    <row r="2058" spans="1:8" x14ac:dyDescent="0.3">
      <c r="A2058">
        <v>89</v>
      </c>
      <c r="B2058" t="s">
        <v>8</v>
      </c>
      <c r="C2058" t="s">
        <v>4116</v>
      </c>
      <c r="D2058" s="1">
        <v>43553</v>
      </c>
      <c r="E2058">
        <v>2010</v>
      </c>
      <c r="F2058" t="s">
        <v>28</v>
      </c>
      <c r="G2058" t="s">
        <v>4117</v>
      </c>
      <c r="H2058">
        <v>70129463</v>
      </c>
    </row>
    <row r="2059" spans="1:8" x14ac:dyDescent="0.3">
      <c r="A2059">
        <v>109</v>
      </c>
      <c r="B2059" t="s">
        <v>8</v>
      </c>
      <c r="C2059" t="s">
        <v>4118</v>
      </c>
      <c r="D2059" s="1">
        <v>43553</v>
      </c>
      <c r="E2059">
        <v>2016</v>
      </c>
      <c r="F2059" t="s">
        <v>28</v>
      </c>
      <c r="G2059" t="s">
        <v>4119</v>
      </c>
      <c r="H2059">
        <v>80170767</v>
      </c>
    </row>
    <row r="2060" spans="1:8" x14ac:dyDescent="0.3">
      <c r="B2060" t="s">
        <v>15</v>
      </c>
      <c r="C2060" t="s">
        <v>4120</v>
      </c>
      <c r="D2060" s="1">
        <v>43552</v>
      </c>
      <c r="E2060">
        <v>2019</v>
      </c>
      <c r="F2060" t="s">
        <v>23</v>
      </c>
      <c r="G2060" t="s">
        <v>4121</v>
      </c>
      <c r="H2060">
        <v>81012998</v>
      </c>
    </row>
    <row r="2061" spans="1:8" x14ac:dyDescent="0.3">
      <c r="B2061" t="s">
        <v>15</v>
      </c>
      <c r="C2061" t="s">
        <v>4122</v>
      </c>
      <c r="D2061" s="1">
        <v>43187</v>
      </c>
      <c r="E2061">
        <v>2018</v>
      </c>
      <c r="F2061" t="s">
        <v>45</v>
      </c>
      <c r="G2061" t="s">
        <v>4123</v>
      </c>
      <c r="H2061">
        <v>80127927</v>
      </c>
    </row>
    <row r="2062" spans="1:8" x14ac:dyDescent="0.3">
      <c r="A2062">
        <v>63</v>
      </c>
      <c r="B2062" t="s">
        <v>8</v>
      </c>
      <c r="C2062" t="s">
        <v>4124</v>
      </c>
      <c r="D2062" s="1">
        <v>42822</v>
      </c>
      <c r="E2062">
        <v>2017</v>
      </c>
      <c r="F2062" t="s">
        <v>13</v>
      </c>
      <c r="G2062" t="s">
        <v>4125</v>
      </c>
      <c r="H2062">
        <v>80134826</v>
      </c>
    </row>
    <row r="2063" spans="1:8" x14ac:dyDescent="0.3">
      <c r="A2063">
        <v>75</v>
      </c>
      <c r="B2063" t="s">
        <v>8</v>
      </c>
      <c r="C2063" t="s">
        <v>4126</v>
      </c>
      <c r="D2063" s="1">
        <v>43551</v>
      </c>
      <c r="E2063">
        <v>2017</v>
      </c>
      <c r="F2063" t="s">
        <v>23</v>
      </c>
      <c r="G2063" t="s">
        <v>4127</v>
      </c>
      <c r="H2063">
        <v>81047902</v>
      </c>
    </row>
    <row r="2064" spans="1:8" x14ac:dyDescent="0.3">
      <c r="A2064">
        <v>126</v>
      </c>
      <c r="B2064" t="s">
        <v>8</v>
      </c>
      <c r="C2064" t="s">
        <v>4128</v>
      </c>
      <c r="D2064" s="1">
        <v>43551</v>
      </c>
      <c r="E2064">
        <v>2008</v>
      </c>
      <c r="F2064" t="s">
        <v>23</v>
      </c>
      <c r="G2064" t="s">
        <v>4129</v>
      </c>
      <c r="H2064">
        <v>81047897</v>
      </c>
    </row>
    <row r="2065" spans="1:8" x14ac:dyDescent="0.3">
      <c r="A2065">
        <v>106</v>
      </c>
      <c r="B2065" t="s">
        <v>8</v>
      </c>
      <c r="C2065" t="s">
        <v>4130</v>
      </c>
      <c r="D2065" s="1">
        <v>43186</v>
      </c>
      <c r="E2065">
        <v>2017</v>
      </c>
      <c r="F2065" t="s">
        <v>13</v>
      </c>
      <c r="G2065" t="s">
        <v>4131</v>
      </c>
      <c r="H2065">
        <v>80216988</v>
      </c>
    </row>
    <row r="2066" spans="1:8" x14ac:dyDescent="0.3">
      <c r="B2066" t="s">
        <v>15</v>
      </c>
      <c r="C2066" t="s">
        <v>4132</v>
      </c>
      <c r="D2066" s="1">
        <v>43186</v>
      </c>
      <c r="E2066">
        <v>2018</v>
      </c>
      <c r="F2066" t="s">
        <v>23</v>
      </c>
      <c r="G2066" t="s">
        <v>4133</v>
      </c>
      <c r="H2066">
        <v>80213803</v>
      </c>
    </row>
    <row r="2067" spans="1:8" x14ac:dyDescent="0.3">
      <c r="A2067">
        <v>110</v>
      </c>
      <c r="B2067" t="s">
        <v>8</v>
      </c>
      <c r="C2067" t="s">
        <v>4134</v>
      </c>
      <c r="D2067" s="1">
        <v>42821</v>
      </c>
      <c r="E2067">
        <v>2012</v>
      </c>
      <c r="F2067" t="s">
        <v>23</v>
      </c>
      <c r="G2067" t="s">
        <v>4135</v>
      </c>
      <c r="H2067">
        <v>80175623</v>
      </c>
    </row>
    <row r="2068" spans="1:8" x14ac:dyDescent="0.3">
      <c r="A2068">
        <v>61</v>
      </c>
      <c r="B2068" t="s">
        <v>8</v>
      </c>
      <c r="C2068" t="s">
        <v>4136</v>
      </c>
      <c r="D2068" s="1">
        <v>43550</v>
      </c>
      <c r="E2068">
        <v>2019</v>
      </c>
      <c r="F2068" t="s">
        <v>10</v>
      </c>
      <c r="G2068" t="s">
        <v>4137</v>
      </c>
      <c r="H2068">
        <v>81002880</v>
      </c>
    </row>
    <row r="2069" spans="1:8" x14ac:dyDescent="0.3">
      <c r="A2069">
        <v>115</v>
      </c>
      <c r="B2069" t="s">
        <v>8</v>
      </c>
      <c r="C2069" t="s">
        <v>4138</v>
      </c>
      <c r="D2069" s="1">
        <v>43185</v>
      </c>
      <c r="E2069">
        <v>2016</v>
      </c>
      <c r="F2069" t="s">
        <v>13</v>
      </c>
      <c r="G2069" t="s">
        <v>4139</v>
      </c>
      <c r="H2069">
        <v>80222896</v>
      </c>
    </row>
    <row r="2070" spans="1:8" x14ac:dyDescent="0.3">
      <c r="A2070">
        <v>126</v>
      </c>
      <c r="B2070" t="s">
        <v>8</v>
      </c>
      <c r="C2070" t="s">
        <v>4140</v>
      </c>
      <c r="D2070" s="1">
        <v>43549</v>
      </c>
      <c r="E2070">
        <v>2018</v>
      </c>
      <c r="F2070" t="s">
        <v>23</v>
      </c>
      <c r="G2070" t="s">
        <v>4141</v>
      </c>
      <c r="H2070">
        <v>81038046</v>
      </c>
    </row>
    <row r="2071" spans="1:8" x14ac:dyDescent="0.3">
      <c r="B2071" t="s">
        <v>15</v>
      </c>
      <c r="C2071" t="s">
        <v>4142</v>
      </c>
      <c r="D2071" s="1">
        <v>43549</v>
      </c>
      <c r="E2071">
        <v>2018</v>
      </c>
      <c r="F2071" t="s">
        <v>23</v>
      </c>
      <c r="G2071" t="s">
        <v>4143</v>
      </c>
      <c r="H2071">
        <v>81049479</v>
      </c>
    </row>
    <row r="2072" spans="1:8" x14ac:dyDescent="0.3">
      <c r="A2072">
        <v>23</v>
      </c>
      <c r="B2072" t="s">
        <v>8</v>
      </c>
      <c r="C2072" t="s">
        <v>4144</v>
      </c>
      <c r="D2072" s="1">
        <v>42454</v>
      </c>
      <c r="E2072">
        <v>2016</v>
      </c>
      <c r="F2072" t="s">
        <v>10</v>
      </c>
      <c r="G2072" t="s">
        <v>4145</v>
      </c>
      <c r="H2072">
        <v>80101096</v>
      </c>
    </row>
    <row r="2073" spans="1:8" x14ac:dyDescent="0.3">
      <c r="A2073">
        <v>108</v>
      </c>
      <c r="B2073" t="s">
        <v>8</v>
      </c>
      <c r="C2073" t="s">
        <v>4146</v>
      </c>
      <c r="D2073" s="1">
        <v>43548</v>
      </c>
      <c r="E2073">
        <v>2018</v>
      </c>
      <c r="F2073" t="s">
        <v>23</v>
      </c>
      <c r="G2073" t="s">
        <v>4147</v>
      </c>
      <c r="H2073">
        <v>80202809</v>
      </c>
    </row>
    <row r="2074" spans="1:8" x14ac:dyDescent="0.3">
      <c r="A2074">
        <v>76</v>
      </c>
      <c r="B2074" t="s">
        <v>8</v>
      </c>
      <c r="C2074" t="s">
        <v>4148</v>
      </c>
      <c r="D2074" s="1">
        <v>43183</v>
      </c>
      <c r="E2074">
        <v>2015</v>
      </c>
      <c r="F2074" t="s">
        <v>20</v>
      </c>
      <c r="G2074" t="s">
        <v>4149</v>
      </c>
      <c r="H2074">
        <v>80020132</v>
      </c>
    </row>
    <row r="2075" spans="1:8" x14ac:dyDescent="0.3">
      <c r="A2075">
        <v>80</v>
      </c>
      <c r="B2075" t="s">
        <v>8</v>
      </c>
      <c r="C2075" t="s">
        <v>4150</v>
      </c>
      <c r="D2075" s="1">
        <v>43183</v>
      </c>
      <c r="E2075">
        <v>2017</v>
      </c>
      <c r="F2075" t="s">
        <v>10</v>
      </c>
      <c r="G2075" t="s">
        <v>4151</v>
      </c>
      <c r="H2075">
        <v>80206758</v>
      </c>
    </row>
    <row r="2076" spans="1:8" x14ac:dyDescent="0.3">
      <c r="A2076">
        <v>91</v>
      </c>
      <c r="B2076" t="s">
        <v>8</v>
      </c>
      <c r="C2076" t="s">
        <v>4152</v>
      </c>
      <c r="D2076" s="1">
        <v>42818</v>
      </c>
      <c r="E2076">
        <v>2017</v>
      </c>
      <c r="F2076" t="s">
        <v>13</v>
      </c>
      <c r="G2076" t="s">
        <v>4153</v>
      </c>
      <c r="H2076">
        <v>80162210</v>
      </c>
    </row>
    <row r="2077" spans="1:8" x14ac:dyDescent="0.3">
      <c r="A2077">
        <v>93</v>
      </c>
      <c r="B2077" t="s">
        <v>8</v>
      </c>
      <c r="C2077" t="s">
        <v>4154</v>
      </c>
      <c r="D2077" s="1">
        <v>42818</v>
      </c>
      <c r="E2077">
        <v>2016</v>
      </c>
      <c r="F2077" t="s">
        <v>23</v>
      </c>
      <c r="G2077" t="s">
        <v>4155</v>
      </c>
      <c r="H2077">
        <v>80126485</v>
      </c>
    </row>
    <row r="2078" spans="1:8" x14ac:dyDescent="0.3">
      <c r="A2078">
        <v>93</v>
      </c>
      <c r="B2078" t="s">
        <v>8</v>
      </c>
      <c r="C2078" t="s">
        <v>4156</v>
      </c>
      <c r="D2078" s="1">
        <v>42818</v>
      </c>
      <c r="E2078">
        <v>2017</v>
      </c>
      <c r="F2078" t="s">
        <v>13</v>
      </c>
      <c r="G2078" t="s">
        <v>4157</v>
      </c>
      <c r="H2078">
        <v>80082242</v>
      </c>
    </row>
    <row r="2079" spans="1:8" x14ac:dyDescent="0.3">
      <c r="B2079" t="s">
        <v>15</v>
      </c>
      <c r="C2079" t="s">
        <v>4158</v>
      </c>
      <c r="D2079" s="1">
        <v>43547</v>
      </c>
      <c r="E2079">
        <v>2015</v>
      </c>
      <c r="F2079" t="s">
        <v>13</v>
      </c>
      <c r="G2079" t="s">
        <v>4159</v>
      </c>
      <c r="H2079">
        <v>70251816</v>
      </c>
    </row>
    <row r="2080" spans="1:8" x14ac:dyDescent="0.3">
      <c r="A2080">
        <v>89</v>
      </c>
      <c r="B2080" t="s">
        <v>8</v>
      </c>
      <c r="C2080" t="s">
        <v>4160</v>
      </c>
      <c r="D2080" s="1">
        <v>43547</v>
      </c>
      <c r="E2080">
        <v>2011</v>
      </c>
      <c r="F2080" t="s">
        <v>65</v>
      </c>
      <c r="G2080" t="s">
        <v>4161</v>
      </c>
      <c r="H2080">
        <v>70202151</v>
      </c>
    </row>
    <row r="2081" spans="1:8" x14ac:dyDescent="0.3">
      <c r="A2081">
        <v>100</v>
      </c>
      <c r="B2081" t="s">
        <v>8</v>
      </c>
      <c r="C2081" t="s">
        <v>4162</v>
      </c>
      <c r="D2081" s="1">
        <v>43547</v>
      </c>
      <c r="E2081">
        <v>2017</v>
      </c>
      <c r="F2081" t="s">
        <v>13</v>
      </c>
      <c r="G2081" t="s">
        <v>4163</v>
      </c>
      <c r="H2081">
        <v>80999996</v>
      </c>
    </row>
    <row r="2082" spans="1:8" x14ac:dyDescent="0.3">
      <c r="B2082" t="s">
        <v>15</v>
      </c>
      <c r="C2082" t="s">
        <v>4164</v>
      </c>
      <c r="D2082" s="1">
        <v>43182</v>
      </c>
      <c r="E2082">
        <v>2017</v>
      </c>
      <c r="F2082" t="s">
        <v>13</v>
      </c>
      <c r="G2082" t="s">
        <v>4165</v>
      </c>
      <c r="H2082">
        <v>80222788</v>
      </c>
    </row>
    <row r="2083" spans="1:8" x14ac:dyDescent="0.3">
      <c r="A2083">
        <v>102</v>
      </c>
      <c r="B2083" t="s">
        <v>8</v>
      </c>
      <c r="C2083" t="s">
        <v>4166</v>
      </c>
      <c r="D2083" s="1">
        <v>43182</v>
      </c>
      <c r="E2083">
        <v>2018</v>
      </c>
      <c r="F2083" t="s">
        <v>13</v>
      </c>
      <c r="G2083" t="s">
        <v>4167</v>
      </c>
      <c r="H2083">
        <v>80169617</v>
      </c>
    </row>
    <row r="2084" spans="1:8" x14ac:dyDescent="0.3">
      <c r="A2084">
        <v>99</v>
      </c>
      <c r="B2084" t="s">
        <v>8</v>
      </c>
      <c r="C2084" t="s">
        <v>4168</v>
      </c>
      <c r="D2084" s="1">
        <v>43182</v>
      </c>
      <c r="E2084">
        <v>2016</v>
      </c>
      <c r="F2084" t="s">
        <v>13</v>
      </c>
      <c r="G2084" t="s">
        <v>4169</v>
      </c>
      <c r="H2084">
        <v>80144454</v>
      </c>
    </row>
    <row r="2085" spans="1:8" x14ac:dyDescent="0.3">
      <c r="A2085">
        <v>82</v>
      </c>
      <c r="B2085" t="s">
        <v>8</v>
      </c>
      <c r="C2085" t="s">
        <v>4170</v>
      </c>
      <c r="D2085" s="1">
        <v>43182</v>
      </c>
      <c r="E2085">
        <v>2007</v>
      </c>
      <c r="F2085" t="s">
        <v>56</v>
      </c>
      <c r="G2085" t="s">
        <v>4171</v>
      </c>
      <c r="H2085">
        <v>70204282</v>
      </c>
    </row>
    <row r="2086" spans="1:8" x14ac:dyDescent="0.3">
      <c r="A2086">
        <v>74</v>
      </c>
      <c r="B2086" t="s">
        <v>8</v>
      </c>
      <c r="C2086" t="s">
        <v>4172</v>
      </c>
      <c r="D2086" s="1">
        <v>43182</v>
      </c>
      <c r="E2086">
        <v>2018</v>
      </c>
      <c r="F2086" t="s">
        <v>13</v>
      </c>
      <c r="G2086" t="s">
        <v>4173</v>
      </c>
      <c r="H2086">
        <v>80242378</v>
      </c>
    </row>
    <row r="2087" spans="1:8" x14ac:dyDescent="0.3">
      <c r="B2087" t="s">
        <v>15</v>
      </c>
      <c r="C2087" t="s">
        <v>4174</v>
      </c>
      <c r="D2087" s="1">
        <v>43182</v>
      </c>
      <c r="E2087">
        <v>2018</v>
      </c>
      <c r="F2087" t="s">
        <v>13</v>
      </c>
      <c r="G2087" t="s">
        <v>4175</v>
      </c>
      <c r="H2087">
        <v>80184068</v>
      </c>
    </row>
    <row r="2088" spans="1:8" x14ac:dyDescent="0.3">
      <c r="A2088">
        <v>100</v>
      </c>
      <c r="B2088" t="s">
        <v>8</v>
      </c>
      <c r="C2088" t="s">
        <v>4176</v>
      </c>
      <c r="D2088" s="1">
        <v>43182</v>
      </c>
      <c r="E2088">
        <v>2018</v>
      </c>
      <c r="F2088" t="s">
        <v>13</v>
      </c>
      <c r="G2088" t="s">
        <v>4177</v>
      </c>
      <c r="H2088">
        <v>80171733</v>
      </c>
    </row>
    <row r="2089" spans="1:8" x14ac:dyDescent="0.3">
      <c r="A2089">
        <v>150</v>
      </c>
      <c r="B2089" t="s">
        <v>8</v>
      </c>
      <c r="C2089" t="s">
        <v>4178</v>
      </c>
      <c r="D2089" s="1">
        <v>43182</v>
      </c>
      <c r="E2089">
        <v>2017</v>
      </c>
      <c r="F2089" t="s">
        <v>23</v>
      </c>
      <c r="G2089" t="s">
        <v>4179</v>
      </c>
      <c r="H2089">
        <v>80245408</v>
      </c>
    </row>
    <row r="2090" spans="1:8" x14ac:dyDescent="0.3">
      <c r="A2090">
        <v>108</v>
      </c>
      <c r="B2090" t="s">
        <v>8</v>
      </c>
      <c r="C2090" t="s">
        <v>4180</v>
      </c>
      <c r="D2090" s="1">
        <v>42817</v>
      </c>
      <c r="E2090">
        <v>2014</v>
      </c>
      <c r="F2090" t="s">
        <v>28</v>
      </c>
      <c r="G2090" t="s">
        <v>4181</v>
      </c>
      <c r="H2090">
        <v>80044566</v>
      </c>
    </row>
    <row r="2091" spans="1:8" x14ac:dyDescent="0.3">
      <c r="B2091" t="s">
        <v>15</v>
      </c>
      <c r="C2091" t="s">
        <v>4182</v>
      </c>
      <c r="D2091" s="1">
        <v>43546</v>
      </c>
      <c r="E2091">
        <v>2019</v>
      </c>
      <c r="F2091" t="s">
        <v>45</v>
      </c>
      <c r="G2091" t="s">
        <v>4183</v>
      </c>
      <c r="H2091">
        <v>80189632</v>
      </c>
    </row>
    <row r="2092" spans="1:8" x14ac:dyDescent="0.3">
      <c r="B2092" t="s">
        <v>15</v>
      </c>
      <c r="C2092" t="s">
        <v>4184</v>
      </c>
      <c r="D2092" s="1">
        <v>43546</v>
      </c>
      <c r="E2092">
        <v>2019</v>
      </c>
      <c r="F2092" t="s">
        <v>13</v>
      </c>
      <c r="G2092" t="s">
        <v>4185</v>
      </c>
      <c r="H2092">
        <v>80230265</v>
      </c>
    </row>
    <row r="2093" spans="1:8" x14ac:dyDescent="0.3">
      <c r="B2093" t="s">
        <v>15</v>
      </c>
      <c r="C2093" t="s">
        <v>4186</v>
      </c>
      <c r="D2093" s="1">
        <v>43546</v>
      </c>
      <c r="E2093">
        <v>2019</v>
      </c>
      <c r="F2093" t="s">
        <v>13</v>
      </c>
      <c r="G2093" t="s">
        <v>4187</v>
      </c>
      <c r="H2093">
        <v>81076756</v>
      </c>
    </row>
    <row r="2094" spans="1:8" x14ac:dyDescent="0.3">
      <c r="A2094">
        <v>129</v>
      </c>
      <c r="B2094" t="s">
        <v>8</v>
      </c>
      <c r="C2094" t="s">
        <v>4188</v>
      </c>
      <c r="D2094" s="1">
        <v>43546</v>
      </c>
      <c r="E2094">
        <v>2018</v>
      </c>
      <c r="F2094" t="s">
        <v>13</v>
      </c>
      <c r="G2094" t="s">
        <v>4189</v>
      </c>
      <c r="H2094">
        <v>80991158</v>
      </c>
    </row>
    <row r="2095" spans="1:8" x14ac:dyDescent="0.3">
      <c r="B2095" t="s">
        <v>15</v>
      </c>
      <c r="C2095" t="s">
        <v>4190</v>
      </c>
      <c r="D2095" s="1">
        <v>43546</v>
      </c>
      <c r="E2095">
        <v>2019</v>
      </c>
      <c r="F2095" t="s">
        <v>13</v>
      </c>
      <c r="G2095" t="s">
        <v>4191</v>
      </c>
      <c r="H2095">
        <v>80208298</v>
      </c>
    </row>
    <row r="2096" spans="1:8" x14ac:dyDescent="0.3">
      <c r="A2096">
        <v>71</v>
      </c>
      <c r="B2096" t="s">
        <v>8</v>
      </c>
      <c r="C2096" t="s">
        <v>4192</v>
      </c>
      <c r="D2096" s="1">
        <v>43546</v>
      </c>
      <c r="E2096">
        <v>2019</v>
      </c>
      <c r="F2096" t="s">
        <v>13</v>
      </c>
      <c r="G2096" t="s">
        <v>4193</v>
      </c>
      <c r="H2096">
        <v>80191046</v>
      </c>
    </row>
    <row r="2097" spans="1:8" x14ac:dyDescent="0.3">
      <c r="B2097" t="s">
        <v>15</v>
      </c>
      <c r="C2097" t="s">
        <v>4194</v>
      </c>
      <c r="D2097" s="1">
        <v>43546</v>
      </c>
      <c r="E2097">
        <v>2019</v>
      </c>
      <c r="F2097" t="s">
        <v>13</v>
      </c>
      <c r="G2097" t="s">
        <v>4195</v>
      </c>
      <c r="H2097">
        <v>80223108</v>
      </c>
    </row>
    <row r="2098" spans="1:8" x14ac:dyDescent="0.3">
      <c r="B2098" t="s">
        <v>15</v>
      </c>
      <c r="C2098" t="s">
        <v>4196</v>
      </c>
      <c r="D2098" s="1">
        <v>43546</v>
      </c>
      <c r="E2098">
        <v>2018</v>
      </c>
      <c r="F2098" t="s">
        <v>23</v>
      </c>
      <c r="G2098" t="s">
        <v>4197</v>
      </c>
      <c r="H2098">
        <v>81049348</v>
      </c>
    </row>
    <row r="2099" spans="1:8" x14ac:dyDescent="0.3">
      <c r="A2099">
        <v>108</v>
      </c>
      <c r="B2099" t="s">
        <v>8</v>
      </c>
      <c r="C2099" t="s">
        <v>4198</v>
      </c>
      <c r="D2099" s="1">
        <v>43546</v>
      </c>
      <c r="E2099">
        <v>2019</v>
      </c>
      <c r="F2099" t="s">
        <v>13</v>
      </c>
      <c r="G2099" t="s">
        <v>4199</v>
      </c>
      <c r="H2099">
        <v>80169469</v>
      </c>
    </row>
    <row r="2100" spans="1:8" x14ac:dyDescent="0.3">
      <c r="A2100">
        <v>101</v>
      </c>
      <c r="B2100" t="s">
        <v>8</v>
      </c>
      <c r="C2100" t="s">
        <v>4200</v>
      </c>
      <c r="D2100" s="1">
        <v>43546</v>
      </c>
      <c r="E2100">
        <v>2016</v>
      </c>
      <c r="F2100" t="s">
        <v>23</v>
      </c>
      <c r="G2100" t="s">
        <v>4201</v>
      </c>
      <c r="H2100">
        <v>80148239</v>
      </c>
    </row>
    <row r="2101" spans="1:8" x14ac:dyDescent="0.3">
      <c r="A2101">
        <v>60</v>
      </c>
      <c r="B2101" t="s">
        <v>8</v>
      </c>
      <c r="C2101" t="s">
        <v>4202</v>
      </c>
      <c r="D2101" s="1">
        <v>43545</v>
      </c>
      <c r="E2101">
        <v>2019</v>
      </c>
      <c r="F2101" t="s">
        <v>10</v>
      </c>
      <c r="G2101" t="s">
        <v>4203</v>
      </c>
      <c r="H2101">
        <v>81049949</v>
      </c>
    </row>
    <row r="2102" spans="1:8" x14ac:dyDescent="0.3">
      <c r="B2102" t="s">
        <v>15</v>
      </c>
      <c r="C2102" t="s">
        <v>4204</v>
      </c>
      <c r="D2102" s="1">
        <v>43545</v>
      </c>
      <c r="E2102">
        <v>2007</v>
      </c>
      <c r="F2102" t="s">
        <v>45</v>
      </c>
      <c r="G2102" t="s">
        <v>4205</v>
      </c>
      <c r="H2102">
        <v>70230412</v>
      </c>
    </row>
    <row r="2103" spans="1:8" x14ac:dyDescent="0.3">
      <c r="B2103" t="s">
        <v>15</v>
      </c>
      <c r="C2103" t="s">
        <v>4206</v>
      </c>
      <c r="D2103" s="1">
        <v>43545</v>
      </c>
      <c r="E2103">
        <v>2019</v>
      </c>
      <c r="F2103" t="s">
        <v>23</v>
      </c>
      <c r="G2103" t="s">
        <v>4207</v>
      </c>
      <c r="H2103">
        <v>80220655</v>
      </c>
    </row>
    <row r="2104" spans="1:8" x14ac:dyDescent="0.3">
      <c r="A2104">
        <v>105</v>
      </c>
      <c r="B2104" t="s">
        <v>8</v>
      </c>
      <c r="C2104" t="s">
        <v>4208</v>
      </c>
      <c r="D2104" s="1">
        <v>43545</v>
      </c>
      <c r="E2104">
        <v>2014</v>
      </c>
      <c r="F2104" t="s">
        <v>23</v>
      </c>
      <c r="G2104" t="s">
        <v>4209</v>
      </c>
      <c r="H2104">
        <v>81010863</v>
      </c>
    </row>
    <row r="2105" spans="1:8" x14ac:dyDescent="0.3">
      <c r="A2105">
        <v>115</v>
      </c>
      <c r="B2105" t="s">
        <v>8</v>
      </c>
      <c r="C2105" t="s">
        <v>4210</v>
      </c>
      <c r="D2105" s="1">
        <v>43545</v>
      </c>
      <c r="E2105">
        <v>2016</v>
      </c>
      <c r="F2105" t="s">
        <v>23</v>
      </c>
      <c r="G2105" t="s">
        <v>4211</v>
      </c>
      <c r="H2105">
        <v>80162503</v>
      </c>
    </row>
    <row r="2106" spans="1:8" x14ac:dyDescent="0.3">
      <c r="A2106">
        <v>118</v>
      </c>
      <c r="B2106" t="s">
        <v>8</v>
      </c>
      <c r="C2106" t="s">
        <v>4212</v>
      </c>
      <c r="D2106" s="1">
        <v>43545</v>
      </c>
      <c r="E2106">
        <v>2016</v>
      </c>
      <c r="F2106" t="s">
        <v>13</v>
      </c>
      <c r="G2106" t="s">
        <v>4213</v>
      </c>
      <c r="H2106">
        <v>80150350</v>
      </c>
    </row>
    <row r="2107" spans="1:8" x14ac:dyDescent="0.3">
      <c r="A2107">
        <v>130</v>
      </c>
      <c r="B2107" t="s">
        <v>8</v>
      </c>
      <c r="C2107" t="s">
        <v>4214</v>
      </c>
      <c r="D2107" s="1">
        <v>43545</v>
      </c>
      <c r="E2107">
        <v>2016</v>
      </c>
      <c r="F2107" t="s">
        <v>13</v>
      </c>
      <c r="G2107" t="s">
        <v>4215</v>
      </c>
      <c r="H2107">
        <v>80160692</v>
      </c>
    </row>
    <row r="2108" spans="1:8" x14ac:dyDescent="0.3">
      <c r="A2108">
        <v>101</v>
      </c>
      <c r="B2108" t="s">
        <v>8</v>
      </c>
      <c r="C2108" t="s">
        <v>4216</v>
      </c>
      <c r="D2108" s="1">
        <v>43545</v>
      </c>
      <c r="E2108">
        <v>2006</v>
      </c>
      <c r="F2108" t="s">
        <v>10</v>
      </c>
      <c r="G2108" t="s">
        <v>4217</v>
      </c>
      <c r="H2108">
        <v>70060865</v>
      </c>
    </row>
    <row r="2109" spans="1:8" x14ac:dyDescent="0.3">
      <c r="A2109">
        <v>115</v>
      </c>
      <c r="B2109" t="s">
        <v>8</v>
      </c>
      <c r="C2109" t="s">
        <v>4218</v>
      </c>
      <c r="D2109" s="1">
        <v>43545</v>
      </c>
      <c r="E2109">
        <v>2016</v>
      </c>
      <c r="F2109" t="s">
        <v>10</v>
      </c>
      <c r="G2109" t="s">
        <v>4219</v>
      </c>
      <c r="H2109">
        <v>80157890</v>
      </c>
    </row>
    <row r="2110" spans="1:8" x14ac:dyDescent="0.3">
      <c r="A2110">
        <v>90</v>
      </c>
      <c r="B2110" t="s">
        <v>8</v>
      </c>
      <c r="C2110" t="s">
        <v>4220</v>
      </c>
      <c r="D2110" s="1">
        <v>43180</v>
      </c>
      <c r="E2110">
        <v>2017</v>
      </c>
      <c r="F2110" t="s">
        <v>28</v>
      </c>
      <c r="G2110" t="s">
        <v>4221</v>
      </c>
      <c r="H2110">
        <v>80164752</v>
      </c>
    </row>
    <row r="2111" spans="1:8" x14ac:dyDescent="0.3">
      <c r="A2111">
        <v>72</v>
      </c>
      <c r="B2111" t="s">
        <v>8</v>
      </c>
      <c r="C2111" t="s">
        <v>4222</v>
      </c>
      <c r="D2111" s="1">
        <v>42815</v>
      </c>
      <c r="E2111">
        <v>2016</v>
      </c>
      <c r="F2111" t="s">
        <v>10</v>
      </c>
      <c r="G2111" t="s">
        <v>4223</v>
      </c>
      <c r="H2111">
        <v>80135149</v>
      </c>
    </row>
    <row r="2112" spans="1:8" x14ac:dyDescent="0.3">
      <c r="B2112" t="s">
        <v>15</v>
      </c>
      <c r="C2112" t="s">
        <v>4224</v>
      </c>
      <c r="D2112" s="1">
        <v>42815</v>
      </c>
      <c r="E2112">
        <v>2017</v>
      </c>
      <c r="F2112" t="s">
        <v>13</v>
      </c>
      <c r="G2112" t="s">
        <v>4225</v>
      </c>
      <c r="H2112">
        <v>80171965</v>
      </c>
    </row>
    <row r="2113" spans="1:8" x14ac:dyDescent="0.3">
      <c r="A2113">
        <v>114</v>
      </c>
      <c r="B2113" t="s">
        <v>8</v>
      </c>
      <c r="C2113" t="s">
        <v>4226</v>
      </c>
      <c r="D2113" s="1">
        <v>42815</v>
      </c>
      <c r="E2113">
        <v>2016</v>
      </c>
      <c r="F2113" t="s">
        <v>23</v>
      </c>
      <c r="G2113" t="s">
        <v>4227</v>
      </c>
      <c r="H2113">
        <v>80100945</v>
      </c>
    </row>
    <row r="2114" spans="1:8" x14ac:dyDescent="0.3">
      <c r="A2114">
        <v>91</v>
      </c>
      <c r="B2114" t="s">
        <v>8</v>
      </c>
      <c r="C2114" t="s">
        <v>4228</v>
      </c>
      <c r="D2114" s="1">
        <v>42815</v>
      </c>
      <c r="E2114">
        <v>2013</v>
      </c>
      <c r="F2114" t="s">
        <v>13</v>
      </c>
      <c r="G2114" t="s">
        <v>4229</v>
      </c>
      <c r="H2114">
        <v>70293820</v>
      </c>
    </row>
    <row r="2115" spans="1:8" x14ac:dyDescent="0.3">
      <c r="A2115">
        <v>99</v>
      </c>
      <c r="B2115" t="s">
        <v>8</v>
      </c>
      <c r="C2115" t="s">
        <v>4230</v>
      </c>
      <c r="D2115" s="1">
        <v>43544</v>
      </c>
      <c r="E2115">
        <v>2018</v>
      </c>
      <c r="F2115" t="s">
        <v>135</v>
      </c>
      <c r="G2115" t="s">
        <v>4231</v>
      </c>
      <c r="H2115">
        <v>80195967</v>
      </c>
    </row>
    <row r="2116" spans="1:8" x14ac:dyDescent="0.3">
      <c r="A2116">
        <v>69</v>
      </c>
      <c r="B2116" t="s">
        <v>8</v>
      </c>
      <c r="C2116" t="s">
        <v>4232</v>
      </c>
      <c r="D2116" s="1">
        <v>43544</v>
      </c>
      <c r="E2116">
        <v>2019</v>
      </c>
      <c r="F2116" t="s">
        <v>23</v>
      </c>
      <c r="G2116" t="s">
        <v>4233</v>
      </c>
      <c r="H2116">
        <v>81033107</v>
      </c>
    </row>
    <row r="2117" spans="1:8" x14ac:dyDescent="0.3">
      <c r="B2117" t="s">
        <v>15</v>
      </c>
      <c r="C2117" s="2">
        <v>44236</v>
      </c>
      <c r="D2117" s="1">
        <v>43544</v>
      </c>
      <c r="E2117">
        <v>2018</v>
      </c>
      <c r="F2117" t="s">
        <v>23</v>
      </c>
      <c r="G2117" t="s">
        <v>4234</v>
      </c>
      <c r="H2117">
        <v>81049315</v>
      </c>
    </row>
    <row r="2118" spans="1:8" x14ac:dyDescent="0.3">
      <c r="A2118">
        <v>97</v>
      </c>
      <c r="B2118" t="s">
        <v>8</v>
      </c>
      <c r="C2118" t="s">
        <v>4235</v>
      </c>
      <c r="D2118" s="1">
        <v>43544</v>
      </c>
      <c r="E2118">
        <v>2018</v>
      </c>
      <c r="F2118" t="s">
        <v>10</v>
      </c>
      <c r="G2118" t="s">
        <v>4236</v>
      </c>
      <c r="H2118">
        <v>81048554</v>
      </c>
    </row>
    <row r="2119" spans="1:8" x14ac:dyDescent="0.3">
      <c r="B2119" t="s">
        <v>15</v>
      </c>
      <c r="C2119" t="s">
        <v>4237</v>
      </c>
      <c r="D2119" s="1">
        <v>43544</v>
      </c>
      <c r="E2119">
        <v>2019</v>
      </c>
      <c r="F2119" t="s">
        <v>13</v>
      </c>
      <c r="G2119" t="s">
        <v>4238</v>
      </c>
      <c r="H2119">
        <v>81002451</v>
      </c>
    </row>
    <row r="2120" spans="1:8" x14ac:dyDescent="0.3">
      <c r="A2120">
        <v>75</v>
      </c>
      <c r="B2120" t="s">
        <v>8</v>
      </c>
      <c r="C2120" t="s">
        <v>4239</v>
      </c>
      <c r="D2120" s="1">
        <v>43179</v>
      </c>
      <c r="E2120">
        <v>2016</v>
      </c>
      <c r="F2120" t="s">
        <v>23</v>
      </c>
      <c r="G2120" t="s">
        <v>4240</v>
      </c>
      <c r="H2120">
        <v>80144983</v>
      </c>
    </row>
    <row r="2121" spans="1:8" x14ac:dyDescent="0.3">
      <c r="B2121" t="s">
        <v>15</v>
      </c>
      <c r="C2121" t="s">
        <v>4241</v>
      </c>
      <c r="D2121" s="1">
        <v>42814</v>
      </c>
      <c r="E2121">
        <v>2015</v>
      </c>
      <c r="F2121" t="s">
        <v>13</v>
      </c>
      <c r="G2121" t="s">
        <v>4242</v>
      </c>
      <c r="H2121">
        <v>80170245</v>
      </c>
    </row>
    <row r="2122" spans="1:8" x14ac:dyDescent="0.3">
      <c r="B2122" t="s">
        <v>15</v>
      </c>
      <c r="C2122" t="s">
        <v>4243</v>
      </c>
      <c r="D2122" s="1">
        <v>42814</v>
      </c>
      <c r="E2122">
        <v>2015</v>
      </c>
      <c r="F2122" t="s">
        <v>23</v>
      </c>
      <c r="G2122" t="s">
        <v>4244</v>
      </c>
      <c r="H2122">
        <v>80117291</v>
      </c>
    </row>
    <row r="2123" spans="1:8" x14ac:dyDescent="0.3">
      <c r="A2123">
        <v>116</v>
      </c>
      <c r="B2123" t="s">
        <v>8</v>
      </c>
      <c r="C2123" t="s">
        <v>4245</v>
      </c>
      <c r="D2123" s="1">
        <v>43526</v>
      </c>
      <c r="E2123">
        <v>2008</v>
      </c>
      <c r="F2123" t="s">
        <v>13</v>
      </c>
      <c r="G2123" t="s">
        <v>4246</v>
      </c>
      <c r="H2123">
        <v>70105459</v>
      </c>
    </row>
    <row r="2124" spans="1:8" x14ac:dyDescent="0.3">
      <c r="A2124">
        <v>83</v>
      </c>
      <c r="B2124" t="s">
        <v>8</v>
      </c>
      <c r="C2124" t="s">
        <v>4247</v>
      </c>
      <c r="D2124" s="1">
        <v>43526</v>
      </c>
      <c r="E2124">
        <v>2016</v>
      </c>
      <c r="F2124" t="s">
        <v>23</v>
      </c>
      <c r="G2124" t="s">
        <v>4248</v>
      </c>
      <c r="H2124">
        <v>80207444</v>
      </c>
    </row>
    <row r="2125" spans="1:8" x14ac:dyDescent="0.3">
      <c r="A2125">
        <v>118</v>
      </c>
      <c r="B2125" t="s">
        <v>8</v>
      </c>
      <c r="C2125" t="s">
        <v>4249</v>
      </c>
      <c r="D2125" s="1">
        <v>43526</v>
      </c>
      <c r="E2125">
        <v>2018</v>
      </c>
      <c r="F2125" t="s">
        <v>13</v>
      </c>
      <c r="G2125" t="s">
        <v>4250</v>
      </c>
      <c r="H2125">
        <v>81033516</v>
      </c>
    </row>
    <row r="2126" spans="1:8" x14ac:dyDescent="0.3">
      <c r="A2126">
        <v>162</v>
      </c>
      <c r="B2126" t="s">
        <v>8</v>
      </c>
      <c r="C2126" t="s">
        <v>4251</v>
      </c>
      <c r="D2126" s="1">
        <v>43526</v>
      </c>
      <c r="E2126">
        <v>2018</v>
      </c>
      <c r="F2126" t="s">
        <v>13</v>
      </c>
      <c r="G2126" t="s">
        <v>4252</v>
      </c>
      <c r="H2126">
        <v>81075235</v>
      </c>
    </row>
    <row r="2127" spans="1:8" x14ac:dyDescent="0.3">
      <c r="A2127">
        <v>162</v>
      </c>
      <c r="B2127" t="s">
        <v>8</v>
      </c>
      <c r="C2127" t="s">
        <v>4251</v>
      </c>
      <c r="D2127" s="1">
        <v>43526</v>
      </c>
      <c r="E2127">
        <v>2018</v>
      </c>
      <c r="F2127" t="s">
        <v>13</v>
      </c>
      <c r="G2127" t="s">
        <v>4252</v>
      </c>
      <c r="H2127">
        <v>81072516</v>
      </c>
    </row>
    <row r="2128" spans="1:8" x14ac:dyDescent="0.3">
      <c r="A2128">
        <v>126</v>
      </c>
      <c r="B2128" t="s">
        <v>8</v>
      </c>
      <c r="C2128" t="s">
        <v>4253</v>
      </c>
      <c r="D2128" s="1">
        <v>43526</v>
      </c>
      <c r="E2128">
        <v>2013</v>
      </c>
      <c r="F2128" t="s">
        <v>65</v>
      </c>
      <c r="G2128" t="s">
        <v>4254</v>
      </c>
      <c r="H2128">
        <v>70283202</v>
      </c>
    </row>
    <row r="2129" spans="1:8" x14ac:dyDescent="0.3">
      <c r="B2129" t="s">
        <v>15</v>
      </c>
      <c r="C2129" t="s">
        <v>4255</v>
      </c>
      <c r="D2129" s="1">
        <v>43526</v>
      </c>
      <c r="E2129">
        <v>2013</v>
      </c>
      <c r="F2129" t="s">
        <v>23</v>
      </c>
      <c r="G2129" t="s">
        <v>4256</v>
      </c>
      <c r="H2129">
        <v>70140447</v>
      </c>
    </row>
    <row r="2130" spans="1:8" x14ac:dyDescent="0.3">
      <c r="A2130">
        <v>109</v>
      </c>
      <c r="B2130" t="s">
        <v>8</v>
      </c>
      <c r="C2130" t="s">
        <v>4257</v>
      </c>
      <c r="D2130" s="1">
        <v>43526</v>
      </c>
      <c r="E2130">
        <v>2016</v>
      </c>
      <c r="F2130" t="s">
        <v>28</v>
      </c>
      <c r="G2130" t="s">
        <v>4258</v>
      </c>
      <c r="H2130">
        <v>80156212</v>
      </c>
    </row>
    <row r="2131" spans="1:8" x14ac:dyDescent="0.3">
      <c r="A2131">
        <v>109</v>
      </c>
      <c r="B2131" t="s">
        <v>8</v>
      </c>
      <c r="C2131" t="s">
        <v>4259</v>
      </c>
      <c r="D2131" s="1">
        <v>43526</v>
      </c>
      <c r="E2131">
        <v>2013</v>
      </c>
      <c r="F2131" t="s">
        <v>23</v>
      </c>
      <c r="G2131" t="s">
        <v>4260</v>
      </c>
      <c r="H2131">
        <v>70296742</v>
      </c>
    </row>
    <row r="2132" spans="1:8" x14ac:dyDescent="0.3">
      <c r="A2132">
        <v>89</v>
      </c>
      <c r="B2132" t="s">
        <v>8</v>
      </c>
      <c r="C2132" t="s">
        <v>4261</v>
      </c>
      <c r="D2132" s="1">
        <v>43526</v>
      </c>
      <c r="E2132">
        <v>2018</v>
      </c>
      <c r="F2132" t="s">
        <v>13</v>
      </c>
      <c r="G2132" t="s">
        <v>4262</v>
      </c>
      <c r="H2132">
        <v>81059944</v>
      </c>
    </row>
    <row r="2133" spans="1:8" x14ac:dyDescent="0.3">
      <c r="A2133">
        <v>111</v>
      </c>
      <c r="B2133" t="s">
        <v>8</v>
      </c>
      <c r="C2133" t="s">
        <v>4263</v>
      </c>
      <c r="D2133" s="1">
        <v>43526</v>
      </c>
      <c r="E2133">
        <v>2015</v>
      </c>
      <c r="F2133" t="s">
        <v>13</v>
      </c>
      <c r="G2133" t="s">
        <v>4264</v>
      </c>
      <c r="H2133">
        <v>80095531</v>
      </c>
    </row>
    <row r="2134" spans="1:8" x14ac:dyDescent="0.3">
      <c r="B2134" t="s">
        <v>15</v>
      </c>
      <c r="C2134" t="s">
        <v>4265</v>
      </c>
      <c r="D2134" s="1">
        <v>43161</v>
      </c>
      <c r="E2134">
        <v>2018</v>
      </c>
      <c r="F2134" t="s">
        <v>13</v>
      </c>
      <c r="G2134" t="s">
        <v>4266</v>
      </c>
      <c r="H2134">
        <v>80097594</v>
      </c>
    </row>
    <row r="2135" spans="1:8" x14ac:dyDescent="0.3">
      <c r="B2135" t="s">
        <v>15</v>
      </c>
      <c r="C2135" t="s">
        <v>4267</v>
      </c>
      <c r="D2135" s="1">
        <v>43161</v>
      </c>
      <c r="E2135">
        <v>2018</v>
      </c>
      <c r="F2135" t="s">
        <v>13</v>
      </c>
      <c r="G2135" t="s">
        <v>4268</v>
      </c>
      <c r="H2135">
        <v>80156688</v>
      </c>
    </row>
    <row r="2136" spans="1:8" x14ac:dyDescent="0.3">
      <c r="A2136">
        <v>51</v>
      </c>
      <c r="B2136" t="s">
        <v>8</v>
      </c>
      <c r="C2136" t="s">
        <v>4269</v>
      </c>
      <c r="D2136" s="1">
        <v>43161</v>
      </c>
      <c r="E2136">
        <v>2018</v>
      </c>
      <c r="F2136" t="s">
        <v>13</v>
      </c>
      <c r="G2136" t="s">
        <v>4270</v>
      </c>
      <c r="H2136">
        <v>80192139</v>
      </c>
    </row>
    <row r="2137" spans="1:8" x14ac:dyDescent="0.3">
      <c r="A2137">
        <v>69</v>
      </c>
      <c r="B2137" t="s">
        <v>8</v>
      </c>
      <c r="C2137" t="s">
        <v>4271</v>
      </c>
      <c r="D2137" s="1">
        <v>43161</v>
      </c>
      <c r="E2137">
        <v>2018</v>
      </c>
      <c r="F2137" t="s">
        <v>13</v>
      </c>
      <c r="G2137" t="s">
        <v>4272</v>
      </c>
      <c r="H2137">
        <v>80192063</v>
      </c>
    </row>
    <row r="2138" spans="1:8" x14ac:dyDescent="0.3">
      <c r="A2138">
        <v>104</v>
      </c>
      <c r="B2138" t="s">
        <v>8</v>
      </c>
      <c r="C2138" t="s">
        <v>4273</v>
      </c>
      <c r="D2138" s="1">
        <v>43161</v>
      </c>
      <c r="E2138">
        <v>2017</v>
      </c>
      <c r="F2138" t="s">
        <v>13</v>
      </c>
      <c r="G2138" t="s">
        <v>4274</v>
      </c>
      <c r="H2138">
        <v>80218656</v>
      </c>
    </row>
    <row r="2139" spans="1:8" x14ac:dyDescent="0.3">
      <c r="A2139">
        <v>103</v>
      </c>
      <c r="B2139" t="s">
        <v>8</v>
      </c>
      <c r="C2139" t="s">
        <v>4275</v>
      </c>
      <c r="D2139" s="1">
        <v>42796</v>
      </c>
      <c r="E2139">
        <v>2015</v>
      </c>
      <c r="F2139" t="s">
        <v>13</v>
      </c>
      <c r="G2139" t="s">
        <v>4276</v>
      </c>
      <c r="H2139">
        <v>80095806</v>
      </c>
    </row>
    <row r="2140" spans="1:8" x14ac:dyDescent="0.3">
      <c r="A2140">
        <v>92</v>
      </c>
      <c r="B2140" t="s">
        <v>8</v>
      </c>
      <c r="C2140" t="s">
        <v>4277</v>
      </c>
      <c r="D2140" s="1">
        <v>42796</v>
      </c>
      <c r="E2140">
        <v>2014</v>
      </c>
      <c r="F2140" t="s">
        <v>28</v>
      </c>
      <c r="G2140" t="s">
        <v>4278</v>
      </c>
      <c r="H2140">
        <v>80013550</v>
      </c>
    </row>
    <row r="2141" spans="1:8" x14ac:dyDescent="0.3">
      <c r="A2141">
        <v>92</v>
      </c>
      <c r="B2141" t="s">
        <v>8</v>
      </c>
      <c r="C2141" t="s">
        <v>4279</v>
      </c>
      <c r="D2141" s="1">
        <v>42431</v>
      </c>
      <c r="E2141">
        <v>2015</v>
      </c>
      <c r="F2141" t="s">
        <v>10</v>
      </c>
      <c r="G2141" t="s">
        <v>4280</v>
      </c>
      <c r="H2141">
        <v>80058979</v>
      </c>
    </row>
    <row r="2142" spans="1:8" x14ac:dyDescent="0.3">
      <c r="A2142">
        <v>61</v>
      </c>
      <c r="B2142" t="s">
        <v>8</v>
      </c>
      <c r="C2142" t="s">
        <v>4281</v>
      </c>
      <c r="D2142" s="1">
        <v>43543</v>
      </c>
      <c r="E2142">
        <v>2019</v>
      </c>
      <c r="F2142" t="s">
        <v>13</v>
      </c>
      <c r="G2142" t="s">
        <v>4282</v>
      </c>
      <c r="H2142">
        <v>81037077</v>
      </c>
    </row>
    <row r="2143" spans="1:8" x14ac:dyDescent="0.3">
      <c r="A2143">
        <v>87</v>
      </c>
      <c r="B2143" t="s">
        <v>8</v>
      </c>
      <c r="C2143" t="s">
        <v>4283</v>
      </c>
      <c r="D2143" s="1">
        <v>43543</v>
      </c>
      <c r="E2143">
        <v>2018</v>
      </c>
      <c r="F2143" t="s">
        <v>13</v>
      </c>
      <c r="G2143" t="s">
        <v>4284</v>
      </c>
      <c r="H2143">
        <v>81054383</v>
      </c>
    </row>
    <row r="2144" spans="1:8" x14ac:dyDescent="0.3">
      <c r="A2144">
        <v>97</v>
      </c>
      <c r="B2144" t="s">
        <v>8</v>
      </c>
      <c r="C2144" t="s">
        <v>4285</v>
      </c>
      <c r="D2144" s="1">
        <v>43543</v>
      </c>
      <c r="E2144">
        <v>2018</v>
      </c>
      <c r="F2144" t="s">
        <v>23</v>
      </c>
      <c r="G2144" t="s">
        <v>4286</v>
      </c>
      <c r="H2144">
        <v>81047798</v>
      </c>
    </row>
    <row r="2145" spans="1:8" x14ac:dyDescent="0.3">
      <c r="A2145">
        <v>103</v>
      </c>
      <c r="B2145" t="s">
        <v>8</v>
      </c>
      <c r="C2145" t="s">
        <v>4287</v>
      </c>
      <c r="D2145" s="1">
        <v>43178</v>
      </c>
      <c r="E2145">
        <v>2017</v>
      </c>
      <c r="F2145" t="s">
        <v>28</v>
      </c>
      <c r="G2145" t="s">
        <v>4288</v>
      </c>
      <c r="H2145">
        <v>80189216</v>
      </c>
    </row>
    <row r="2146" spans="1:8" x14ac:dyDescent="0.3">
      <c r="A2146">
        <v>83</v>
      </c>
      <c r="B2146" t="s">
        <v>8</v>
      </c>
      <c r="C2146" t="s">
        <v>4289</v>
      </c>
      <c r="D2146" s="1">
        <v>42448</v>
      </c>
      <c r="E2146">
        <v>2016</v>
      </c>
      <c r="F2146" t="s">
        <v>135</v>
      </c>
      <c r="G2146" t="s">
        <v>4290</v>
      </c>
      <c r="H2146">
        <v>80092781</v>
      </c>
    </row>
    <row r="2147" spans="1:8" x14ac:dyDescent="0.3">
      <c r="A2147">
        <v>101</v>
      </c>
      <c r="B2147" t="s">
        <v>8</v>
      </c>
      <c r="C2147" t="s">
        <v>4291</v>
      </c>
      <c r="D2147" s="1">
        <v>43542</v>
      </c>
      <c r="E2147">
        <v>2018</v>
      </c>
      <c r="F2147" t="s">
        <v>28</v>
      </c>
      <c r="G2147" t="s">
        <v>4292</v>
      </c>
      <c r="H2147">
        <v>81019338</v>
      </c>
    </row>
    <row r="2148" spans="1:8" x14ac:dyDescent="0.3">
      <c r="A2148">
        <v>97</v>
      </c>
      <c r="B2148" t="s">
        <v>8</v>
      </c>
      <c r="C2148" t="s">
        <v>4293</v>
      </c>
      <c r="D2148" s="1">
        <v>42812</v>
      </c>
      <c r="E2148">
        <v>2016</v>
      </c>
      <c r="F2148" t="s">
        <v>23</v>
      </c>
      <c r="G2148" t="s">
        <v>4294</v>
      </c>
      <c r="H2148">
        <v>80132964</v>
      </c>
    </row>
    <row r="2149" spans="1:8" x14ac:dyDescent="0.3">
      <c r="A2149">
        <v>118</v>
      </c>
      <c r="B2149" t="s">
        <v>8</v>
      </c>
      <c r="C2149" t="s">
        <v>4295</v>
      </c>
      <c r="D2149" s="1">
        <v>42812</v>
      </c>
      <c r="E2149">
        <v>2016</v>
      </c>
      <c r="F2149" t="s">
        <v>13</v>
      </c>
      <c r="G2149" t="s">
        <v>4296</v>
      </c>
      <c r="H2149">
        <v>80117824</v>
      </c>
    </row>
    <row r="2150" spans="1:8" x14ac:dyDescent="0.3">
      <c r="A2150">
        <v>97</v>
      </c>
      <c r="B2150" t="s">
        <v>8</v>
      </c>
      <c r="C2150" t="s">
        <v>4297</v>
      </c>
      <c r="D2150" s="1">
        <v>42447</v>
      </c>
      <c r="E2150">
        <v>2015</v>
      </c>
      <c r="F2150" t="s">
        <v>28</v>
      </c>
      <c r="G2150" t="s">
        <v>4298</v>
      </c>
      <c r="H2150">
        <v>80058460</v>
      </c>
    </row>
    <row r="2151" spans="1:8" x14ac:dyDescent="0.3">
      <c r="A2151">
        <v>62</v>
      </c>
      <c r="B2151" t="s">
        <v>8</v>
      </c>
      <c r="C2151" t="s">
        <v>4299</v>
      </c>
      <c r="D2151" s="1">
        <v>42447</v>
      </c>
      <c r="E2151">
        <v>2016</v>
      </c>
      <c r="F2151" t="s">
        <v>13</v>
      </c>
      <c r="G2151" t="s">
        <v>4300</v>
      </c>
      <c r="H2151">
        <v>80076467</v>
      </c>
    </row>
    <row r="2152" spans="1:8" x14ac:dyDescent="0.3">
      <c r="A2152">
        <v>84</v>
      </c>
      <c r="B2152" t="s">
        <v>8</v>
      </c>
      <c r="C2152" t="s">
        <v>4301</v>
      </c>
      <c r="D2152" s="1">
        <v>42447</v>
      </c>
      <c r="E2152">
        <v>2016</v>
      </c>
      <c r="F2152" t="s">
        <v>23</v>
      </c>
      <c r="G2152" t="s">
        <v>4302</v>
      </c>
      <c r="H2152">
        <v>80049951</v>
      </c>
    </row>
    <row r="2153" spans="1:8" x14ac:dyDescent="0.3">
      <c r="A2153">
        <v>90</v>
      </c>
      <c r="B2153" t="s">
        <v>8</v>
      </c>
      <c r="C2153" t="s">
        <v>4303</v>
      </c>
      <c r="D2153" s="1">
        <v>42447</v>
      </c>
      <c r="E2153">
        <v>2016</v>
      </c>
      <c r="F2153" t="s">
        <v>10</v>
      </c>
      <c r="G2153" t="s">
        <v>4304</v>
      </c>
      <c r="H2153">
        <v>80031800</v>
      </c>
    </row>
    <row r="2154" spans="1:8" x14ac:dyDescent="0.3">
      <c r="A2154">
        <v>92</v>
      </c>
      <c r="B2154" t="s">
        <v>8</v>
      </c>
      <c r="C2154" t="s">
        <v>4305</v>
      </c>
      <c r="D2154" s="1">
        <v>43541</v>
      </c>
      <c r="E2154">
        <v>2014</v>
      </c>
      <c r="F2154" t="s">
        <v>65</v>
      </c>
      <c r="G2154" t="s">
        <v>4306</v>
      </c>
      <c r="H2154">
        <v>80017171</v>
      </c>
    </row>
    <row r="2155" spans="1:8" x14ac:dyDescent="0.3">
      <c r="B2155" t="s">
        <v>15</v>
      </c>
      <c r="C2155" t="s">
        <v>4307</v>
      </c>
      <c r="D2155" s="1">
        <v>43541</v>
      </c>
      <c r="E2155">
        <v>2019</v>
      </c>
      <c r="F2155" t="s">
        <v>13</v>
      </c>
      <c r="G2155" t="s">
        <v>4308</v>
      </c>
      <c r="H2155">
        <v>81045888</v>
      </c>
    </row>
    <row r="2156" spans="1:8" x14ac:dyDescent="0.3">
      <c r="A2156">
        <v>92</v>
      </c>
      <c r="B2156" t="s">
        <v>8</v>
      </c>
      <c r="C2156" t="s">
        <v>4309</v>
      </c>
      <c r="D2156" s="1">
        <v>42811</v>
      </c>
      <c r="E2156">
        <v>2017</v>
      </c>
      <c r="F2156" t="s">
        <v>23</v>
      </c>
      <c r="G2156" t="s">
        <v>4310</v>
      </c>
      <c r="H2156">
        <v>80108984</v>
      </c>
    </row>
    <row r="2157" spans="1:8" x14ac:dyDescent="0.3">
      <c r="B2157" t="s">
        <v>15</v>
      </c>
      <c r="C2157" t="s">
        <v>4311</v>
      </c>
      <c r="D2157" s="1">
        <v>42811</v>
      </c>
      <c r="E2157">
        <v>2017</v>
      </c>
      <c r="F2157" t="s">
        <v>45</v>
      </c>
      <c r="G2157" t="s">
        <v>4312</v>
      </c>
      <c r="H2157">
        <v>80113090</v>
      </c>
    </row>
    <row r="2158" spans="1:8" x14ac:dyDescent="0.3">
      <c r="A2158">
        <v>91</v>
      </c>
      <c r="B2158" t="s">
        <v>8</v>
      </c>
      <c r="C2158" t="s">
        <v>4313</v>
      </c>
      <c r="D2158" s="1">
        <v>42811</v>
      </c>
      <c r="E2158">
        <v>2016</v>
      </c>
      <c r="F2158" t="s">
        <v>10</v>
      </c>
      <c r="G2158" t="s">
        <v>4314</v>
      </c>
      <c r="H2158">
        <v>80135296</v>
      </c>
    </row>
    <row r="2159" spans="1:8" x14ac:dyDescent="0.3">
      <c r="A2159">
        <v>137</v>
      </c>
      <c r="B2159" t="s">
        <v>8</v>
      </c>
      <c r="C2159" t="s">
        <v>4315</v>
      </c>
      <c r="D2159" s="1">
        <v>42811</v>
      </c>
      <c r="E2159">
        <v>2016</v>
      </c>
      <c r="F2159" t="s">
        <v>13</v>
      </c>
      <c r="G2159" t="s">
        <v>4316</v>
      </c>
      <c r="H2159">
        <v>80158577</v>
      </c>
    </row>
    <row r="2160" spans="1:8" x14ac:dyDescent="0.3">
      <c r="B2160" t="s">
        <v>15</v>
      </c>
      <c r="C2160" t="s">
        <v>4317</v>
      </c>
      <c r="D2160" s="1">
        <v>42811</v>
      </c>
      <c r="E2160">
        <v>2017</v>
      </c>
      <c r="F2160" t="s">
        <v>10</v>
      </c>
      <c r="G2160" t="s">
        <v>4318</v>
      </c>
      <c r="H2160">
        <v>80132738</v>
      </c>
    </row>
    <row r="2161" spans="1:8" x14ac:dyDescent="0.3">
      <c r="A2161">
        <v>123</v>
      </c>
      <c r="B2161" t="s">
        <v>8</v>
      </c>
      <c r="C2161" t="s">
        <v>4319</v>
      </c>
      <c r="D2161" s="1">
        <v>43540</v>
      </c>
      <c r="E2161">
        <v>2011</v>
      </c>
      <c r="F2161" t="s">
        <v>65</v>
      </c>
      <c r="G2161" t="s">
        <v>4320</v>
      </c>
      <c r="H2161">
        <v>70175439</v>
      </c>
    </row>
    <row r="2162" spans="1:8" x14ac:dyDescent="0.3">
      <c r="A2162">
        <v>87</v>
      </c>
      <c r="B2162" t="s">
        <v>8</v>
      </c>
      <c r="C2162" t="s">
        <v>3944</v>
      </c>
      <c r="D2162" s="1">
        <v>43175</v>
      </c>
      <c r="E2162">
        <v>2018</v>
      </c>
      <c r="F2162" t="s">
        <v>10</v>
      </c>
      <c r="G2162" t="s">
        <v>4321</v>
      </c>
      <c r="H2162">
        <v>80204923</v>
      </c>
    </row>
    <row r="2163" spans="1:8" x14ac:dyDescent="0.3">
      <c r="B2163" t="s">
        <v>15</v>
      </c>
      <c r="C2163" t="s">
        <v>4322</v>
      </c>
      <c r="D2163" s="1">
        <v>43175</v>
      </c>
      <c r="E2163">
        <v>2018</v>
      </c>
      <c r="F2163" t="s">
        <v>13</v>
      </c>
      <c r="G2163" t="s">
        <v>4323</v>
      </c>
      <c r="H2163">
        <v>80112916</v>
      </c>
    </row>
    <row r="2164" spans="1:8" x14ac:dyDescent="0.3">
      <c r="A2164">
        <v>88</v>
      </c>
      <c r="B2164" t="s">
        <v>8</v>
      </c>
      <c r="C2164" t="s">
        <v>4324</v>
      </c>
      <c r="D2164" s="1">
        <v>43175</v>
      </c>
      <c r="E2164">
        <v>2018</v>
      </c>
      <c r="F2164" t="s">
        <v>23</v>
      </c>
      <c r="G2164" t="s">
        <v>4325</v>
      </c>
      <c r="H2164">
        <v>80117831</v>
      </c>
    </row>
    <row r="2165" spans="1:8" x14ac:dyDescent="0.3">
      <c r="B2165" t="s">
        <v>15</v>
      </c>
      <c r="C2165" t="s">
        <v>4326</v>
      </c>
      <c r="D2165" s="1">
        <v>43175</v>
      </c>
      <c r="E2165">
        <v>2018</v>
      </c>
      <c r="F2165" t="s">
        <v>13</v>
      </c>
      <c r="G2165" t="s">
        <v>4327</v>
      </c>
      <c r="H2165">
        <v>80145240</v>
      </c>
    </row>
    <row r="2166" spans="1:8" x14ac:dyDescent="0.3">
      <c r="A2166">
        <v>63</v>
      </c>
      <c r="B2166" t="s">
        <v>8</v>
      </c>
      <c r="C2166" t="s">
        <v>4328</v>
      </c>
      <c r="D2166" s="1">
        <v>43175</v>
      </c>
      <c r="E2166">
        <v>2018</v>
      </c>
      <c r="F2166" t="s">
        <v>13</v>
      </c>
      <c r="G2166" t="s">
        <v>4329</v>
      </c>
      <c r="H2166">
        <v>80223734</v>
      </c>
    </row>
    <row r="2167" spans="1:8" x14ac:dyDescent="0.3">
      <c r="A2167">
        <v>97</v>
      </c>
      <c r="B2167" t="s">
        <v>8</v>
      </c>
      <c r="C2167" t="s">
        <v>4330</v>
      </c>
      <c r="D2167" s="1">
        <v>42810</v>
      </c>
      <c r="E2167">
        <v>2014</v>
      </c>
      <c r="F2167" t="s">
        <v>28</v>
      </c>
      <c r="G2167" t="s">
        <v>4331</v>
      </c>
      <c r="H2167">
        <v>70307848</v>
      </c>
    </row>
    <row r="2168" spans="1:8" x14ac:dyDescent="0.3">
      <c r="A2168">
        <v>101</v>
      </c>
      <c r="B2168" t="s">
        <v>8</v>
      </c>
      <c r="C2168" t="s">
        <v>4332</v>
      </c>
      <c r="D2168" s="1">
        <v>42810</v>
      </c>
      <c r="E2168">
        <v>2009</v>
      </c>
      <c r="F2168" t="s">
        <v>135</v>
      </c>
      <c r="G2168" t="s">
        <v>4333</v>
      </c>
      <c r="H2168">
        <v>70105599</v>
      </c>
    </row>
    <row r="2169" spans="1:8" x14ac:dyDescent="0.3">
      <c r="B2169" t="s">
        <v>15</v>
      </c>
      <c r="C2169" t="s">
        <v>4334</v>
      </c>
      <c r="D2169" s="1">
        <v>42810</v>
      </c>
      <c r="E2169">
        <v>2017</v>
      </c>
      <c r="F2169" t="s">
        <v>23</v>
      </c>
      <c r="G2169" t="s">
        <v>4335</v>
      </c>
      <c r="H2169">
        <v>80114919</v>
      </c>
    </row>
    <row r="2170" spans="1:8" x14ac:dyDescent="0.3">
      <c r="A2170">
        <v>143</v>
      </c>
      <c r="B2170" t="s">
        <v>8</v>
      </c>
      <c r="C2170" t="s">
        <v>4336</v>
      </c>
      <c r="D2170" s="1">
        <v>42810</v>
      </c>
      <c r="E2170">
        <v>1992</v>
      </c>
      <c r="F2170" t="s">
        <v>135</v>
      </c>
      <c r="G2170" t="s">
        <v>4337</v>
      </c>
      <c r="H2170">
        <v>60029366</v>
      </c>
    </row>
    <row r="2171" spans="1:8" x14ac:dyDescent="0.3">
      <c r="A2171">
        <v>97</v>
      </c>
      <c r="B2171" t="s">
        <v>8</v>
      </c>
      <c r="C2171" t="s">
        <v>4338</v>
      </c>
      <c r="D2171" s="1">
        <v>42810</v>
      </c>
      <c r="E2171">
        <v>2016</v>
      </c>
      <c r="F2171" t="s">
        <v>28</v>
      </c>
      <c r="G2171" t="s">
        <v>4339</v>
      </c>
      <c r="H2171">
        <v>80100260</v>
      </c>
    </row>
    <row r="2172" spans="1:8" x14ac:dyDescent="0.3">
      <c r="A2172">
        <v>107</v>
      </c>
      <c r="B2172" t="s">
        <v>8</v>
      </c>
      <c r="C2172" t="s">
        <v>4340</v>
      </c>
      <c r="D2172" s="1">
        <v>42810</v>
      </c>
      <c r="E2172">
        <v>2014</v>
      </c>
      <c r="F2172" t="s">
        <v>28</v>
      </c>
      <c r="G2172" t="s">
        <v>4341</v>
      </c>
      <c r="H2172">
        <v>80017170</v>
      </c>
    </row>
    <row r="2173" spans="1:8" x14ac:dyDescent="0.3">
      <c r="A2173">
        <v>82</v>
      </c>
      <c r="B2173" t="s">
        <v>8</v>
      </c>
      <c r="C2173" t="s">
        <v>4342</v>
      </c>
      <c r="D2173" s="1">
        <v>42445</v>
      </c>
      <c r="E2173">
        <v>2005</v>
      </c>
      <c r="F2173" t="s">
        <v>377</v>
      </c>
      <c r="G2173" t="s">
        <v>4343</v>
      </c>
      <c r="H2173">
        <v>70028197</v>
      </c>
    </row>
    <row r="2174" spans="1:8" x14ac:dyDescent="0.3">
      <c r="A2174">
        <v>108</v>
      </c>
      <c r="B2174" t="s">
        <v>8</v>
      </c>
      <c r="C2174" t="s">
        <v>4344</v>
      </c>
      <c r="D2174" s="1">
        <v>43539</v>
      </c>
      <c r="E2174">
        <v>2018</v>
      </c>
      <c r="F2174" t="s">
        <v>23</v>
      </c>
      <c r="G2174" t="s">
        <v>4345</v>
      </c>
      <c r="H2174">
        <v>81013990</v>
      </c>
    </row>
    <row r="2175" spans="1:8" x14ac:dyDescent="0.3">
      <c r="A2175">
        <v>104</v>
      </c>
      <c r="B2175" t="s">
        <v>8</v>
      </c>
      <c r="C2175" t="s">
        <v>4346</v>
      </c>
      <c r="D2175" s="1">
        <v>43539</v>
      </c>
      <c r="E2175">
        <v>2017</v>
      </c>
      <c r="F2175" t="s">
        <v>13</v>
      </c>
      <c r="G2175" t="s">
        <v>4347</v>
      </c>
      <c r="H2175">
        <v>80171678</v>
      </c>
    </row>
    <row r="2176" spans="1:8" x14ac:dyDescent="0.3">
      <c r="A2176">
        <v>98</v>
      </c>
      <c r="B2176" t="s">
        <v>8</v>
      </c>
      <c r="C2176" t="s">
        <v>4348</v>
      </c>
      <c r="D2176" s="1">
        <v>43539</v>
      </c>
      <c r="E2176">
        <v>2018</v>
      </c>
      <c r="F2176" t="s">
        <v>23</v>
      </c>
      <c r="G2176" t="s">
        <v>4349</v>
      </c>
      <c r="H2176">
        <v>81074015</v>
      </c>
    </row>
    <row r="2177" spans="1:8" x14ac:dyDescent="0.3">
      <c r="A2177">
        <v>65</v>
      </c>
      <c r="B2177" t="s">
        <v>8</v>
      </c>
      <c r="C2177" t="s">
        <v>4350</v>
      </c>
      <c r="D2177" s="1">
        <v>43539</v>
      </c>
      <c r="E2177">
        <v>2019</v>
      </c>
      <c r="F2177" t="s">
        <v>13</v>
      </c>
      <c r="G2177" t="s">
        <v>4351</v>
      </c>
      <c r="H2177">
        <v>81041273</v>
      </c>
    </row>
    <row r="2178" spans="1:8" x14ac:dyDescent="0.3">
      <c r="A2178">
        <v>88</v>
      </c>
      <c r="B2178" t="s">
        <v>8</v>
      </c>
      <c r="C2178" t="s">
        <v>4352</v>
      </c>
      <c r="D2178" s="1">
        <v>43539</v>
      </c>
      <c r="E2178">
        <v>2009</v>
      </c>
      <c r="F2178" t="s">
        <v>135</v>
      </c>
      <c r="G2178" t="s">
        <v>4353</v>
      </c>
      <c r="H2178">
        <v>70108985</v>
      </c>
    </row>
    <row r="2179" spans="1:8" x14ac:dyDescent="0.3">
      <c r="A2179">
        <v>106</v>
      </c>
      <c r="B2179" t="s">
        <v>8</v>
      </c>
      <c r="C2179" t="s">
        <v>4354</v>
      </c>
      <c r="D2179" s="1">
        <v>43539</v>
      </c>
      <c r="E2179">
        <v>2018</v>
      </c>
      <c r="F2179" t="s">
        <v>28</v>
      </c>
      <c r="G2179" t="s">
        <v>4355</v>
      </c>
      <c r="H2179">
        <v>81004374</v>
      </c>
    </row>
    <row r="2180" spans="1:8" x14ac:dyDescent="0.3">
      <c r="B2180" t="s">
        <v>15</v>
      </c>
      <c r="C2180" t="s">
        <v>4356</v>
      </c>
      <c r="D2180" s="1">
        <v>43539</v>
      </c>
      <c r="E2180">
        <v>2018</v>
      </c>
      <c r="F2180" t="s">
        <v>13</v>
      </c>
      <c r="G2180" t="s">
        <v>4357</v>
      </c>
      <c r="H2180">
        <v>80988860</v>
      </c>
    </row>
    <row r="2181" spans="1:8" x14ac:dyDescent="0.3">
      <c r="A2181">
        <v>69</v>
      </c>
      <c r="B2181" t="s">
        <v>8</v>
      </c>
      <c r="C2181" t="s">
        <v>4358</v>
      </c>
      <c r="D2181" s="1">
        <v>43539</v>
      </c>
      <c r="E2181">
        <v>2006</v>
      </c>
      <c r="F2181" t="s">
        <v>56</v>
      </c>
      <c r="G2181" t="s">
        <v>4359</v>
      </c>
      <c r="H2181">
        <v>70045356</v>
      </c>
    </row>
    <row r="2182" spans="1:8" x14ac:dyDescent="0.3">
      <c r="A2182">
        <v>97</v>
      </c>
      <c r="B2182" t="s">
        <v>8</v>
      </c>
      <c r="C2182" t="s">
        <v>4360</v>
      </c>
      <c r="D2182" s="1">
        <v>43539</v>
      </c>
      <c r="E2182">
        <v>2011</v>
      </c>
      <c r="F2182" t="s">
        <v>13</v>
      </c>
      <c r="G2182" t="s">
        <v>4361</v>
      </c>
      <c r="H2182">
        <v>70203594</v>
      </c>
    </row>
    <row r="2183" spans="1:8" x14ac:dyDescent="0.3">
      <c r="A2183">
        <v>80</v>
      </c>
      <c r="B2183" t="s">
        <v>8</v>
      </c>
      <c r="C2183" t="s">
        <v>4362</v>
      </c>
      <c r="D2183" s="1">
        <v>43539</v>
      </c>
      <c r="E2183">
        <v>2012</v>
      </c>
      <c r="F2183" t="s">
        <v>13</v>
      </c>
      <c r="G2183" t="s">
        <v>4363</v>
      </c>
      <c r="H2183">
        <v>70253171</v>
      </c>
    </row>
    <row r="2184" spans="1:8" x14ac:dyDescent="0.3">
      <c r="A2184">
        <v>85</v>
      </c>
      <c r="B2184" t="s">
        <v>8</v>
      </c>
      <c r="C2184" t="s">
        <v>4364</v>
      </c>
      <c r="D2184" s="1">
        <v>43539</v>
      </c>
      <c r="E2184">
        <v>2008</v>
      </c>
      <c r="F2184" t="s">
        <v>13</v>
      </c>
      <c r="G2184" t="s">
        <v>4365</v>
      </c>
      <c r="H2184">
        <v>70109657</v>
      </c>
    </row>
    <row r="2185" spans="1:8" x14ac:dyDescent="0.3">
      <c r="A2185">
        <v>99</v>
      </c>
      <c r="B2185" t="s">
        <v>8</v>
      </c>
      <c r="C2185" t="s">
        <v>4366</v>
      </c>
      <c r="D2185" s="1">
        <v>43539</v>
      </c>
      <c r="E2185">
        <v>2004</v>
      </c>
      <c r="F2185" t="s">
        <v>28</v>
      </c>
      <c r="G2185" t="s">
        <v>4367</v>
      </c>
      <c r="H2185">
        <v>70020728</v>
      </c>
    </row>
    <row r="2186" spans="1:8" x14ac:dyDescent="0.3">
      <c r="A2186">
        <v>98</v>
      </c>
      <c r="B2186" t="s">
        <v>8</v>
      </c>
      <c r="C2186" t="s">
        <v>4368</v>
      </c>
      <c r="D2186" s="1">
        <v>43539</v>
      </c>
      <c r="E2186">
        <v>2018</v>
      </c>
      <c r="F2186" t="s">
        <v>23</v>
      </c>
      <c r="G2186" t="s">
        <v>4369</v>
      </c>
      <c r="H2186">
        <v>81024308</v>
      </c>
    </row>
    <row r="2187" spans="1:8" x14ac:dyDescent="0.3">
      <c r="B2187" t="s">
        <v>15</v>
      </c>
      <c r="C2187" t="s">
        <v>4370</v>
      </c>
      <c r="D2187" s="1">
        <v>43539</v>
      </c>
      <c r="E2187">
        <v>2019</v>
      </c>
      <c r="F2187" t="s">
        <v>13</v>
      </c>
      <c r="G2187" t="s">
        <v>4371</v>
      </c>
      <c r="H2187">
        <v>80174608</v>
      </c>
    </row>
    <row r="2188" spans="1:8" x14ac:dyDescent="0.3">
      <c r="B2188" t="s">
        <v>15</v>
      </c>
      <c r="C2188" t="s">
        <v>4372</v>
      </c>
      <c r="D2188" s="1">
        <v>43539</v>
      </c>
      <c r="E2188">
        <v>2018</v>
      </c>
      <c r="F2188" t="s">
        <v>23</v>
      </c>
      <c r="G2188" t="s">
        <v>4373</v>
      </c>
      <c r="H2188">
        <v>81049381</v>
      </c>
    </row>
    <row r="2189" spans="1:8" x14ac:dyDescent="0.3">
      <c r="A2189">
        <v>115</v>
      </c>
      <c r="B2189" t="s">
        <v>8</v>
      </c>
      <c r="C2189" t="s">
        <v>4374</v>
      </c>
      <c r="D2189" s="1">
        <v>43539</v>
      </c>
      <c r="E2189">
        <v>2018</v>
      </c>
      <c r="F2189" t="s">
        <v>23</v>
      </c>
      <c r="G2189" t="s">
        <v>4375</v>
      </c>
      <c r="H2189">
        <v>81031178</v>
      </c>
    </row>
    <row r="2190" spans="1:8" x14ac:dyDescent="0.3">
      <c r="B2190" t="s">
        <v>15</v>
      </c>
      <c r="C2190" t="s">
        <v>4376</v>
      </c>
      <c r="D2190" s="1">
        <v>43539</v>
      </c>
      <c r="E2190">
        <v>2019</v>
      </c>
      <c r="F2190" t="s">
        <v>23</v>
      </c>
      <c r="G2190" t="s">
        <v>4377</v>
      </c>
      <c r="H2190">
        <v>80194956</v>
      </c>
    </row>
    <row r="2191" spans="1:8" x14ac:dyDescent="0.3">
      <c r="A2191">
        <v>138</v>
      </c>
      <c r="B2191" t="s">
        <v>8</v>
      </c>
      <c r="C2191" t="s">
        <v>4378</v>
      </c>
      <c r="D2191" s="1">
        <v>43539</v>
      </c>
      <c r="E2191">
        <v>2006</v>
      </c>
      <c r="F2191" t="s">
        <v>28</v>
      </c>
      <c r="G2191" t="s">
        <v>4379</v>
      </c>
      <c r="H2191">
        <v>70056425</v>
      </c>
    </row>
    <row r="2192" spans="1:8" x14ac:dyDescent="0.3">
      <c r="A2192">
        <v>90</v>
      </c>
      <c r="B2192" t="s">
        <v>8</v>
      </c>
      <c r="C2192" t="s">
        <v>4380</v>
      </c>
      <c r="D2192" s="1">
        <v>43539</v>
      </c>
      <c r="E2192">
        <v>2017</v>
      </c>
      <c r="F2192" t="s">
        <v>23</v>
      </c>
      <c r="G2192" t="s">
        <v>4381</v>
      </c>
      <c r="H2192">
        <v>81050198</v>
      </c>
    </row>
    <row r="2193" spans="1:8" x14ac:dyDescent="0.3">
      <c r="B2193" t="s">
        <v>15</v>
      </c>
      <c r="C2193" t="s">
        <v>4382</v>
      </c>
      <c r="D2193" s="1">
        <v>43539</v>
      </c>
      <c r="E2193">
        <v>2018</v>
      </c>
      <c r="F2193" t="s">
        <v>23</v>
      </c>
      <c r="G2193" t="s">
        <v>4383</v>
      </c>
      <c r="H2193">
        <v>80156538</v>
      </c>
    </row>
    <row r="2194" spans="1:8" x14ac:dyDescent="0.3">
      <c r="B2194" t="s">
        <v>15</v>
      </c>
      <c r="C2194" t="s">
        <v>4384</v>
      </c>
      <c r="D2194" s="1">
        <v>43539</v>
      </c>
      <c r="E2194">
        <v>2019</v>
      </c>
      <c r="F2194" t="s">
        <v>13</v>
      </c>
      <c r="G2194" t="s">
        <v>4385</v>
      </c>
      <c r="H2194">
        <v>80124723</v>
      </c>
    </row>
    <row r="2195" spans="1:8" x14ac:dyDescent="0.3">
      <c r="A2195">
        <v>86</v>
      </c>
      <c r="B2195" t="s">
        <v>8</v>
      </c>
      <c r="C2195" t="s">
        <v>4386</v>
      </c>
      <c r="D2195" s="1">
        <v>43539</v>
      </c>
      <c r="E2195">
        <v>2018</v>
      </c>
      <c r="F2195" t="s">
        <v>23</v>
      </c>
      <c r="G2195" t="s">
        <v>4387</v>
      </c>
      <c r="H2195">
        <v>81034771</v>
      </c>
    </row>
    <row r="2196" spans="1:8" x14ac:dyDescent="0.3">
      <c r="A2196">
        <v>127</v>
      </c>
      <c r="B2196" t="s">
        <v>8</v>
      </c>
      <c r="C2196" t="s">
        <v>4388</v>
      </c>
      <c r="D2196" s="1">
        <v>43174</v>
      </c>
      <c r="E2196">
        <v>2017</v>
      </c>
      <c r="F2196" t="s">
        <v>23</v>
      </c>
      <c r="G2196" t="s">
        <v>4389</v>
      </c>
      <c r="H2196">
        <v>80239442</v>
      </c>
    </row>
    <row r="2197" spans="1:8" x14ac:dyDescent="0.3">
      <c r="A2197">
        <v>129</v>
      </c>
      <c r="B2197" t="s">
        <v>8</v>
      </c>
      <c r="C2197" t="s">
        <v>4390</v>
      </c>
      <c r="D2197" s="1">
        <v>43174</v>
      </c>
      <c r="E2197">
        <v>2010</v>
      </c>
      <c r="F2197" t="s">
        <v>23</v>
      </c>
      <c r="G2197" t="s">
        <v>4391</v>
      </c>
      <c r="H2197">
        <v>80238299</v>
      </c>
    </row>
    <row r="2198" spans="1:8" x14ac:dyDescent="0.3">
      <c r="A2198">
        <v>120</v>
      </c>
      <c r="B2198" t="s">
        <v>8</v>
      </c>
      <c r="C2198" t="s">
        <v>4392</v>
      </c>
      <c r="D2198" s="1">
        <v>43174</v>
      </c>
      <c r="E2198">
        <v>2009</v>
      </c>
      <c r="F2198" t="s">
        <v>10</v>
      </c>
      <c r="G2198" t="s">
        <v>4393</v>
      </c>
      <c r="H2198">
        <v>80201814</v>
      </c>
    </row>
    <row r="2199" spans="1:8" x14ac:dyDescent="0.3">
      <c r="A2199">
        <v>138</v>
      </c>
      <c r="B2199" t="s">
        <v>8</v>
      </c>
      <c r="C2199" t="s">
        <v>4394</v>
      </c>
      <c r="D2199" s="1">
        <v>43174</v>
      </c>
      <c r="E2199">
        <v>2010</v>
      </c>
      <c r="F2199" t="s">
        <v>23</v>
      </c>
      <c r="G2199" t="s">
        <v>4395</v>
      </c>
      <c r="H2199">
        <v>80201604</v>
      </c>
    </row>
    <row r="2200" spans="1:8" x14ac:dyDescent="0.3">
      <c r="A2200">
        <v>129</v>
      </c>
      <c r="B2200" t="s">
        <v>8</v>
      </c>
      <c r="C2200" t="s">
        <v>4396</v>
      </c>
      <c r="D2200" s="1">
        <v>43174</v>
      </c>
      <c r="E2200">
        <v>2016</v>
      </c>
      <c r="F2200" t="s">
        <v>65</v>
      </c>
      <c r="G2200" t="s">
        <v>4397</v>
      </c>
      <c r="H2200">
        <v>80192244</v>
      </c>
    </row>
    <row r="2201" spans="1:8" x14ac:dyDescent="0.3">
      <c r="A2201">
        <v>137</v>
      </c>
      <c r="B2201" t="s">
        <v>8</v>
      </c>
      <c r="C2201" t="s">
        <v>4398</v>
      </c>
      <c r="D2201" s="1">
        <v>43174</v>
      </c>
      <c r="E2201">
        <v>2010</v>
      </c>
      <c r="F2201" t="s">
        <v>23</v>
      </c>
      <c r="G2201" t="s">
        <v>4399</v>
      </c>
      <c r="H2201">
        <v>80235957</v>
      </c>
    </row>
    <row r="2202" spans="1:8" x14ac:dyDescent="0.3">
      <c r="A2202">
        <v>91</v>
      </c>
      <c r="B2202" t="s">
        <v>8</v>
      </c>
      <c r="C2202" t="s">
        <v>4400</v>
      </c>
      <c r="D2202" s="1">
        <v>43174</v>
      </c>
      <c r="E2202">
        <v>2016</v>
      </c>
      <c r="F2202" t="s">
        <v>13</v>
      </c>
      <c r="G2202" t="s">
        <v>4401</v>
      </c>
      <c r="H2202">
        <v>80226021</v>
      </c>
    </row>
    <row r="2203" spans="1:8" x14ac:dyDescent="0.3">
      <c r="B2203" t="s">
        <v>15</v>
      </c>
      <c r="C2203" t="s">
        <v>4402</v>
      </c>
      <c r="D2203" s="1">
        <v>43174</v>
      </c>
      <c r="E2203">
        <v>2011</v>
      </c>
      <c r="F2203" t="s">
        <v>23</v>
      </c>
      <c r="G2203" t="s">
        <v>4403</v>
      </c>
      <c r="H2203">
        <v>80235139</v>
      </c>
    </row>
    <row r="2204" spans="1:8" x14ac:dyDescent="0.3">
      <c r="A2204">
        <v>103</v>
      </c>
      <c r="B2204" t="s">
        <v>8</v>
      </c>
      <c r="C2204" t="s">
        <v>4404</v>
      </c>
      <c r="D2204" s="1">
        <v>43174</v>
      </c>
      <c r="E2204">
        <v>2016</v>
      </c>
      <c r="F2204" t="s">
        <v>13</v>
      </c>
      <c r="G2204" t="s">
        <v>4405</v>
      </c>
      <c r="H2204">
        <v>80147758</v>
      </c>
    </row>
    <row r="2205" spans="1:8" x14ac:dyDescent="0.3">
      <c r="A2205">
        <v>145</v>
      </c>
      <c r="B2205" t="s">
        <v>8</v>
      </c>
      <c r="C2205" t="s">
        <v>4406</v>
      </c>
      <c r="D2205" s="1">
        <v>43174</v>
      </c>
      <c r="E2205">
        <v>2010</v>
      </c>
      <c r="F2205" t="s">
        <v>13</v>
      </c>
      <c r="G2205" t="s">
        <v>4407</v>
      </c>
      <c r="H2205">
        <v>80201608</v>
      </c>
    </row>
    <row r="2206" spans="1:8" x14ac:dyDescent="0.3">
      <c r="A2206">
        <v>23</v>
      </c>
      <c r="B2206" t="s">
        <v>8</v>
      </c>
      <c r="C2206" t="s">
        <v>4408</v>
      </c>
      <c r="D2206" s="1">
        <v>43174</v>
      </c>
      <c r="E2206">
        <v>2016</v>
      </c>
      <c r="F2206" t="s">
        <v>20</v>
      </c>
      <c r="G2206" t="s">
        <v>4409</v>
      </c>
      <c r="H2206">
        <v>80241537</v>
      </c>
    </row>
    <row r="2207" spans="1:8" x14ac:dyDescent="0.3">
      <c r="A2207">
        <v>25</v>
      </c>
      <c r="B2207" t="s">
        <v>8</v>
      </c>
      <c r="C2207" t="s">
        <v>4410</v>
      </c>
      <c r="D2207" s="1">
        <v>43174</v>
      </c>
      <c r="E2207">
        <v>2016</v>
      </c>
      <c r="F2207" t="s">
        <v>20</v>
      </c>
      <c r="G2207" t="s">
        <v>4411</v>
      </c>
      <c r="H2207">
        <v>80241616</v>
      </c>
    </row>
    <row r="2208" spans="1:8" x14ac:dyDescent="0.3">
      <c r="A2208">
        <v>92</v>
      </c>
      <c r="B2208" t="s">
        <v>8</v>
      </c>
      <c r="C2208" t="s">
        <v>4412</v>
      </c>
      <c r="D2208" s="1">
        <v>43174</v>
      </c>
      <c r="E2208">
        <v>2016</v>
      </c>
      <c r="F2208" t="s">
        <v>23</v>
      </c>
      <c r="G2208" t="s">
        <v>4413</v>
      </c>
      <c r="H2208">
        <v>80239642</v>
      </c>
    </row>
    <row r="2209" spans="1:8" x14ac:dyDescent="0.3">
      <c r="A2209">
        <v>83</v>
      </c>
      <c r="B2209" t="s">
        <v>8</v>
      </c>
      <c r="C2209" t="s">
        <v>4414</v>
      </c>
      <c r="D2209" s="1">
        <v>43174</v>
      </c>
      <c r="E2209">
        <v>2016</v>
      </c>
      <c r="F2209" t="s">
        <v>23</v>
      </c>
      <c r="G2209" t="s">
        <v>4415</v>
      </c>
      <c r="H2209">
        <v>80239988</v>
      </c>
    </row>
    <row r="2210" spans="1:8" x14ac:dyDescent="0.3">
      <c r="B2210" t="s">
        <v>15</v>
      </c>
      <c r="C2210" t="s">
        <v>4416</v>
      </c>
      <c r="D2210" s="1">
        <v>43174</v>
      </c>
      <c r="E2210">
        <v>1999</v>
      </c>
      <c r="F2210" t="s">
        <v>23</v>
      </c>
      <c r="G2210" t="s">
        <v>4417</v>
      </c>
      <c r="H2210">
        <v>80173925</v>
      </c>
    </row>
    <row r="2211" spans="1:8" x14ac:dyDescent="0.3">
      <c r="A2211">
        <v>81</v>
      </c>
      <c r="B2211" t="s">
        <v>8</v>
      </c>
      <c r="C2211" t="s">
        <v>4418</v>
      </c>
      <c r="D2211" s="1">
        <v>43174</v>
      </c>
      <c r="E2211">
        <v>1998</v>
      </c>
      <c r="F2211" t="s">
        <v>13</v>
      </c>
      <c r="G2211" t="s">
        <v>4419</v>
      </c>
      <c r="H2211">
        <v>70041893</v>
      </c>
    </row>
    <row r="2212" spans="1:8" x14ac:dyDescent="0.3">
      <c r="A2212">
        <v>115</v>
      </c>
      <c r="B2212" t="s">
        <v>8</v>
      </c>
      <c r="C2212" t="s">
        <v>4420</v>
      </c>
      <c r="D2212" s="1">
        <v>43174</v>
      </c>
      <c r="E2212">
        <v>2010</v>
      </c>
      <c r="F2212" t="s">
        <v>13</v>
      </c>
      <c r="G2212" t="s">
        <v>4421</v>
      </c>
      <c r="H2212">
        <v>80238298</v>
      </c>
    </row>
    <row r="2213" spans="1:8" x14ac:dyDescent="0.3">
      <c r="B2213" t="s">
        <v>15</v>
      </c>
      <c r="C2213" t="s">
        <v>4422</v>
      </c>
      <c r="D2213" s="1">
        <v>43174</v>
      </c>
      <c r="E2213">
        <v>2010</v>
      </c>
      <c r="F2213" t="s">
        <v>23</v>
      </c>
      <c r="G2213" t="s">
        <v>4423</v>
      </c>
      <c r="H2213">
        <v>80234795</v>
      </c>
    </row>
    <row r="2214" spans="1:8" x14ac:dyDescent="0.3">
      <c r="A2214">
        <v>150</v>
      </c>
      <c r="B2214" t="s">
        <v>8</v>
      </c>
      <c r="C2214" t="s">
        <v>4424</v>
      </c>
      <c r="D2214" s="1">
        <v>43174</v>
      </c>
      <c r="E2214">
        <v>2012</v>
      </c>
      <c r="F2214" t="s">
        <v>23</v>
      </c>
      <c r="G2214" t="s">
        <v>4425</v>
      </c>
      <c r="H2214">
        <v>80238400</v>
      </c>
    </row>
    <row r="2215" spans="1:8" x14ac:dyDescent="0.3">
      <c r="B2215" t="s">
        <v>15</v>
      </c>
      <c r="C2215" t="s">
        <v>4426</v>
      </c>
      <c r="D2215" s="1">
        <v>43174</v>
      </c>
      <c r="E2215">
        <v>2016</v>
      </c>
      <c r="F2215" t="s">
        <v>13</v>
      </c>
      <c r="G2215" t="s">
        <v>4427</v>
      </c>
      <c r="H2215">
        <v>80215154</v>
      </c>
    </row>
    <row r="2216" spans="1:8" x14ac:dyDescent="0.3">
      <c r="A2216">
        <v>106</v>
      </c>
      <c r="B2216" t="s">
        <v>8</v>
      </c>
      <c r="C2216" t="s">
        <v>4428</v>
      </c>
      <c r="D2216" s="1">
        <v>43174</v>
      </c>
      <c r="E2216">
        <v>2010</v>
      </c>
      <c r="F2216" t="s">
        <v>23</v>
      </c>
      <c r="G2216" t="s">
        <v>4429</v>
      </c>
      <c r="H2216">
        <v>80239738</v>
      </c>
    </row>
    <row r="2217" spans="1:8" x14ac:dyDescent="0.3">
      <c r="B2217" t="s">
        <v>15</v>
      </c>
      <c r="C2217" t="s">
        <v>4430</v>
      </c>
      <c r="D2217" s="1">
        <v>43174</v>
      </c>
      <c r="E2217">
        <v>2017</v>
      </c>
      <c r="F2217" t="s">
        <v>13</v>
      </c>
      <c r="G2217" t="s">
        <v>4431</v>
      </c>
      <c r="H2217">
        <v>80206360</v>
      </c>
    </row>
    <row r="2218" spans="1:8" x14ac:dyDescent="0.3">
      <c r="A2218">
        <v>115</v>
      </c>
      <c r="B2218" t="s">
        <v>8</v>
      </c>
      <c r="C2218" t="s">
        <v>4432</v>
      </c>
      <c r="D2218" s="1">
        <v>43174</v>
      </c>
      <c r="E2218">
        <v>2017</v>
      </c>
      <c r="F2218" t="s">
        <v>13</v>
      </c>
      <c r="G2218" t="s">
        <v>4433</v>
      </c>
      <c r="H2218">
        <v>80237300</v>
      </c>
    </row>
    <row r="2219" spans="1:8" x14ac:dyDescent="0.3">
      <c r="A2219">
        <v>168</v>
      </c>
      <c r="B2219" t="s">
        <v>8</v>
      </c>
      <c r="C2219" t="s">
        <v>4434</v>
      </c>
      <c r="D2219" s="1">
        <v>42809</v>
      </c>
      <c r="E2219">
        <v>2001</v>
      </c>
      <c r="F2219" t="s">
        <v>28</v>
      </c>
      <c r="G2219" t="s">
        <v>4435</v>
      </c>
      <c r="H2219">
        <v>60021758</v>
      </c>
    </row>
    <row r="2220" spans="1:8" x14ac:dyDescent="0.3">
      <c r="A2220">
        <v>117</v>
      </c>
      <c r="B2220" t="s">
        <v>8</v>
      </c>
      <c r="C2220" t="s">
        <v>4436</v>
      </c>
      <c r="D2220" s="1">
        <v>42809</v>
      </c>
      <c r="E2220">
        <v>2006</v>
      </c>
      <c r="F2220" t="s">
        <v>28</v>
      </c>
      <c r="G2220" t="s">
        <v>4437</v>
      </c>
      <c r="H2220">
        <v>70095265</v>
      </c>
    </row>
    <row r="2221" spans="1:8" x14ac:dyDescent="0.3">
      <c r="A2221">
        <v>103</v>
      </c>
      <c r="B2221" t="s">
        <v>8</v>
      </c>
      <c r="C2221" t="s">
        <v>4438</v>
      </c>
      <c r="D2221" s="1">
        <v>42809</v>
      </c>
      <c r="E2221">
        <v>2016</v>
      </c>
      <c r="F2221" t="s">
        <v>13</v>
      </c>
      <c r="G2221" t="s">
        <v>4439</v>
      </c>
      <c r="H2221">
        <v>80164075</v>
      </c>
    </row>
    <row r="2222" spans="1:8" x14ac:dyDescent="0.3">
      <c r="A2222">
        <v>80</v>
      </c>
      <c r="B2222" t="s">
        <v>8</v>
      </c>
      <c r="C2222" t="s">
        <v>4440</v>
      </c>
      <c r="D2222" s="1">
        <v>42809</v>
      </c>
      <c r="E2222">
        <v>2016</v>
      </c>
      <c r="F2222" t="s">
        <v>56</v>
      </c>
      <c r="G2222" t="s">
        <v>4441</v>
      </c>
      <c r="H2222">
        <v>80117240</v>
      </c>
    </row>
    <row r="2223" spans="1:8" x14ac:dyDescent="0.3">
      <c r="A2223">
        <v>87</v>
      </c>
      <c r="B2223" t="s">
        <v>8</v>
      </c>
      <c r="C2223" t="s">
        <v>4442</v>
      </c>
      <c r="D2223" s="1">
        <v>42809</v>
      </c>
      <c r="E2223">
        <v>2016</v>
      </c>
      <c r="F2223" t="s">
        <v>10</v>
      </c>
      <c r="G2223" t="s">
        <v>4443</v>
      </c>
      <c r="H2223">
        <v>80098842</v>
      </c>
    </row>
    <row r="2224" spans="1:8" x14ac:dyDescent="0.3">
      <c r="A2224">
        <v>160</v>
      </c>
      <c r="B2224" t="s">
        <v>8</v>
      </c>
      <c r="C2224" t="s">
        <v>4444</v>
      </c>
      <c r="D2224" s="1">
        <v>42809</v>
      </c>
      <c r="E2224">
        <v>2001</v>
      </c>
      <c r="F2224" t="s">
        <v>23</v>
      </c>
      <c r="G2224" t="s">
        <v>4445</v>
      </c>
      <c r="H2224">
        <v>80156935</v>
      </c>
    </row>
    <row r="2225" spans="1:8" x14ac:dyDescent="0.3">
      <c r="A2225">
        <v>88</v>
      </c>
      <c r="B2225" t="s">
        <v>8</v>
      </c>
      <c r="C2225" t="s">
        <v>4446</v>
      </c>
      <c r="D2225" s="1">
        <v>42809</v>
      </c>
      <c r="E2225">
        <v>2014</v>
      </c>
      <c r="F2225" t="s">
        <v>10</v>
      </c>
      <c r="G2225" t="s">
        <v>4447</v>
      </c>
      <c r="H2225">
        <v>80102080</v>
      </c>
    </row>
    <row r="2226" spans="1:8" x14ac:dyDescent="0.3">
      <c r="A2226">
        <v>85</v>
      </c>
      <c r="B2226" t="s">
        <v>8</v>
      </c>
      <c r="C2226" t="s">
        <v>4448</v>
      </c>
      <c r="D2226" s="1">
        <v>42809</v>
      </c>
      <c r="E2226">
        <v>2014</v>
      </c>
      <c r="F2226" t="s">
        <v>13</v>
      </c>
      <c r="G2226" t="s">
        <v>4449</v>
      </c>
      <c r="H2226">
        <v>80092884</v>
      </c>
    </row>
    <row r="2227" spans="1:8" x14ac:dyDescent="0.3">
      <c r="A2227">
        <v>77</v>
      </c>
      <c r="B2227" t="s">
        <v>8</v>
      </c>
      <c r="C2227" t="s">
        <v>4450</v>
      </c>
      <c r="D2227" s="1">
        <v>42078</v>
      </c>
      <c r="E2227">
        <v>2014</v>
      </c>
      <c r="F2227" t="s">
        <v>10</v>
      </c>
      <c r="G2227" t="s">
        <v>4451</v>
      </c>
      <c r="H2227">
        <v>80023794</v>
      </c>
    </row>
    <row r="2228" spans="1:8" x14ac:dyDescent="0.3">
      <c r="B2228" t="s">
        <v>15</v>
      </c>
      <c r="C2228" t="s">
        <v>4452</v>
      </c>
      <c r="D2228" s="1">
        <v>42078</v>
      </c>
      <c r="E2228">
        <v>2011</v>
      </c>
      <c r="F2228" t="s">
        <v>108</v>
      </c>
      <c r="G2228" t="s">
        <v>4453</v>
      </c>
      <c r="H2228">
        <v>70230417</v>
      </c>
    </row>
    <row r="2229" spans="1:8" x14ac:dyDescent="0.3">
      <c r="A2229">
        <v>90</v>
      </c>
      <c r="B2229" t="s">
        <v>8</v>
      </c>
      <c r="C2229" t="s">
        <v>4454</v>
      </c>
      <c r="D2229" s="1">
        <v>43538</v>
      </c>
      <c r="E2229">
        <v>2017</v>
      </c>
      <c r="F2229" t="s">
        <v>13</v>
      </c>
      <c r="G2229" t="s">
        <v>4455</v>
      </c>
      <c r="H2229">
        <v>81060041</v>
      </c>
    </row>
    <row r="2230" spans="1:8" x14ac:dyDescent="0.3">
      <c r="A2230">
        <v>117</v>
      </c>
      <c r="B2230" t="s">
        <v>8</v>
      </c>
      <c r="C2230" t="s">
        <v>4456</v>
      </c>
      <c r="D2230" s="1">
        <v>43538</v>
      </c>
      <c r="E2230">
        <v>2007</v>
      </c>
      <c r="F2230" t="s">
        <v>23</v>
      </c>
      <c r="G2230" t="s">
        <v>4457</v>
      </c>
      <c r="H2230">
        <v>70090072</v>
      </c>
    </row>
    <row r="2231" spans="1:8" x14ac:dyDescent="0.3">
      <c r="A2231">
        <v>132</v>
      </c>
      <c r="B2231" t="s">
        <v>8</v>
      </c>
      <c r="C2231" t="s">
        <v>4458</v>
      </c>
      <c r="D2231" s="1">
        <v>43538</v>
      </c>
      <c r="E2231">
        <v>2016</v>
      </c>
      <c r="F2231" t="s">
        <v>23</v>
      </c>
      <c r="G2231" t="s">
        <v>4459</v>
      </c>
      <c r="H2231">
        <v>80145621</v>
      </c>
    </row>
    <row r="2232" spans="1:8" x14ac:dyDescent="0.3">
      <c r="A2232">
        <v>127</v>
      </c>
      <c r="B2232" t="s">
        <v>8</v>
      </c>
      <c r="C2232" t="s">
        <v>4460</v>
      </c>
      <c r="D2232" s="1">
        <v>43538</v>
      </c>
      <c r="E2232">
        <v>2016</v>
      </c>
      <c r="F2232" t="s">
        <v>13</v>
      </c>
      <c r="G2232" t="s">
        <v>4461</v>
      </c>
      <c r="H2232">
        <v>80100268</v>
      </c>
    </row>
    <row r="2233" spans="1:8" x14ac:dyDescent="0.3">
      <c r="A2233">
        <v>125</v>
      </c>
      <c r="B2233" t="s">
        <v>8</v>
      </c>
      <c r="C2233" t="s">
        <v>4462</v>
      </c>
      <c r="D2233" s="1">
        <v>43538</v>
      </c>
      <c r="E2233">
        <v>2017</v>
      </c>
      <c r="F2233" t="s">
        <v>23</v>
      </c>
      <c r="G2233" t="s">
        <v>4463</v>
      </c>
      <c r="H2233">
        <v>80206696</v>
      </c>
    </row>
    <row r="2234" spans="1:8" x14ac:dyDescent="0.3">
      <c r="A2234">
        <v>128</v>
      </c>
      <c r="B2234" t="s">
        <v>8</v>
      </c>
      <c r="C2234" t="s">
        <v>4464</v>
      </c>
      <c r="D2234" s="1">
        <v>43538</v>
      </c>
      <c r="E2234">
        <v>2017</v>
      </c>
      <c r="F2234" t="s">
        <v>13</v>
      </c>
      <c r="G2234" t="s">
        <v>4465</v>
      </c>
      <c r="H2234">
        <v>81010870</v>
      </c>
    </row>
    <row r="2235" spans="1:8" x14ac:dyDescent="0.3">
      <c r="A2235">
        <v>140</v>
      </c>
      <c r="B2235" t="s">
        <v>8</v>
      </c>
      <c r="C2235" t="s">
        <v>4466</v>
      </c>
      <c r="D2235" s="1">
        <v>43173</v>
      </c>
      <c r="E2235">
        <v>2018</v>
      </c>
      <c r="F2235" t="s">
        <v>13</v>
      </c>
      <c r="G2235" t="s">
        <v>4467</v>
      </c>
      <c r="H2235">
        <v>80226234</v>
      </c>
    </row>
    <row r="2236" spans="1:8" x14ac:dyDescent="0.3">
      <c r="A2236">
        <v>104</v>
      </c>
      <c r="B2236" t="s">
        <v>8</v>
      </c>
      <c r="C2236" t="s">
        <v>4468</v>
      </c>
      <c r="D2236" s="1">
        <v>42808</v>
      </c>
      <c r="E2236">
        <v>2015</v>
      </c>
      <c r="F2236" t="s">
        <v>13</v>
      </c>
      <c r="G2236" t="s">
        <v>4469</v>
      </c>
      <c r="H2236">
        <v>80081274</v>
      </c>
    </row>
    <row r="2237" spans="1:8" x14ac:dyDescent="0.3">
      <c r="B2237" t="s">
        <v>15</v>
      </c>
      <c r="C2237" t="s">
        <v>4470</v>
      </c>
      <c r="D2237" s="1">
        <v>42808</v>
      </c>
      <c r="E2237">
        <v>2016</v>
      </c>
      <c r="F2237" t="s">
        <v>10</v>
      </c>
      <c r="G2237" t="s">
        <v>4471</v>
      </c>
      <c r="H2237">
        <v>80170845</v>
      </c>
    </row>
    <row r="2238" spans="1:8" x14ac:dyDescent="0.3">
      <c r="A2238">
        <v>62</v>
      </c>
      <c r="B2238" t="s">
        <v>8</v>
      </c>
      <c r="C2238" t="s">
        <v>4472</v>
      </c>
      <c r="D2238" s="1">
        <v>42808</v>
      </c>
      <c r="E2238">
        <v>2017</v>
      </c>
      <c r="F2238" t="s">
        <v>13</v>
      </c>
      <c r="G2238" t="s">
        <v>4473</v>
      </c>
      <c r="H2238">
        <v>80134967</v>
      </c>
    </row>
    <row r="2239" spans="1:8" x14ac:dyDescent="0.3">
      <c r="B2239" t="s">
        <v>15</v>
      </c>
      <c r="C2239" t="s">
        <v>4474</v>
      </c>
      <c r="D2239" s="1">
        <v>42808</v>
      </c>
      <c r="E2239">
        <v>1996</v>
      </c>
      <c r="F2239" t="s">
        <v>10</v>
      </c>
      <c r="G2239" t="s">
        <v>4475</v>
      </c>
      <c r="H2239">
        <v>70210484</v>
      </c>
    </row>
    <row r="2240" spans="1:8" x14ac:dyDescent="0.3">
      <c r="B2240" t="s">
        <v>15</v>
      </c>
      <c r="C2240" t="s">
        <v>4476</v>
      </c>
      <c r="D2240" s="1">
        <v>43537</v>
      </c>
      <c r="E2240">
        <v>2018</v>
      </c>
      <c r="F2240" t="s">
        <v>23</v>
      </c>
      <c r="G2240" t="s">
        <v>4477</v>
      </c>
      <c r="H2240">
        <v>81049544</v>
      </c>
    </row>
    <row r="2241" spans="1:8" x14ac:dyDescent="0.3">
      <c r="B2241" t="s">
        <v>15</v>
      </c>
      <c r="C2241" t="s">
        <v>4478</v>
      </c>
      <c r="D2241" s="1">
        <v>43537</v>
      </c>
      <c r="E2241">
        <v>2018</v>
      </c>
      <c r="F2241" t="s">
        <v>23</v>
      </c>
      <c r="G2241" t="s">
        <v>4479</v>
      </c>
      <c r="H2241">
        <v>81049511</v>
      </c>
    </row>
    <row r="2242" spans="1:8" x14ac:dyDescent="0.3">
      <c r="A2242">
        <v>126</v>
      </c>
      <c r="B2242" t="s">
        <v>8</v>
      </c>
      <c r="C2242" t="s">
        <v>4480</v>
      </c>
      <c r="D2242" s="1">
        <v>43537</v>
      </c>
      <c r="E2242">
        <v>2019</v>
      </c>
      <c r="F2242" t="s">
        <v>28</v>
      </c>
      <c r="G2242" t="s">
        <v>4481</v>
      </c>
      <c r="H2242">
        <v>80192187</v>
      </c>
    </row>
    <row r="2243" spans="1:8" x14ac:dyDescent="0.3">
      <c r="B2243" t="s">
        <v>15</v>
      </c>
      <c r="C2243" t="s">
        <v>4482</v>
      </c>
      <c r="D2243" s="1">
        <v>43172</v>
      </c>
      <c r="E2243">
        <v>2017</v>
      </c>
      <c r="F2243" t="s">
        <v>13</v>
      </c>
      <c r="G2243" t="s">
        <v>4483</v>
      </c>
      <c r="H2243">
        <v>80174917</v>
      </c>
    </row>
    <row r="2244" spans="1:8" x14ac:dyDescent="0.3">
      <c r="A2244">
        <v>79</v>
      </c>
      <c r="B2244" t="s">
        <v>8</v>
      </c>
      <c r="C2244" t="s">
        <v>4484</v>
      </c>
      <c r="D2244" s="1">
        <v>43172</v>
      </c>
      <c r="E2244">
        <v>2018</v>
      </c>
      <c r="F2244" t="s">
        <v>13</v>
      </c>
      <c r="G2244" t="s">
        <v>4485</v>
      </c>
      <c r="H2244">
        <v>80189653</v>
      </c>
    </row>
    <row r="2245" spans="1:8" x14ac:dyDescent="0.3">
      <c r="A2245">
        <v>104</v>
      </c>
      <c r="B2245" t="s">
        <v>8</v>
      </c>
      <c r="C2245" t="s">
        <v>4486</v>
      </c>
      <c r="D2245" s="1">
        <v>43172</v>
      </c>
      <c r="E2245">
        <v>2018</v>
      </c>
      <c r="F2245" t="s">
        <v>17</v>
      </c>
      <c r="G2245" t="s">
        <v>4487</v>
      </c>
      <c r="H2245">
        <v>80135585</v>
      </c>
    </row>
    <row r="2246" spans="1:8" x14ac:dyDescent="0.3">
      <c r="B2246" t="s">
        <v>15</v>
      </c>
      <c r="C2246" t="s">
        <v>4488</v>
      </c>
      <c r="D2246" s="1">
        <v>43536</v>
      </c>
      <c r="E2246">
        <v>2010</v>
      </c>
      <c r="F2246" t="s">
        <v>13</v>
      </c>
      <c r="G2246" t="s">
        <v>4489</v>
      </c>
      <c r="H2246">
        <v>80094387</v>
      </c>
    </row>
    <row r="2247" spans="1:8" x14ac:dyDescent="0.3">
      <c r="B2247" t="s">
        <v>15</v>
      </c>
      <c r="C2247" t="s">
        <v>4490</v>
      </c>
      <c r="D2247" s="1">
        <v>43536</v>
      </c>
      <c r="E2247">
        <v>2009</v>
      </c>
      <c r="F2247" t="s">
        <v>23</v>
      </c>
      <c r="G2247" t="s">
        <v>4491</v>
      </c>
      <c r="H2247">
        <v>80094386</v>
      </c>
    </row>
    <row r="2248" spans="1:8" x14ac:dyDescent="0.3">
      <c r="A2248">
        <v>58</v>
      </c>
      <c r="B2248" t="s">
        <v>8</v>
      </c>
      <c r="C2248" t="s">
        <v>4492</v>
      </c>
      <c r="D2248" s="1">
        <v>43536</v>
      </c>
      <c r="E2248">
        <v>2019</v>
      </c>
      <c r="F2248" t="s">
        <v>13</v>
      </c>
      <c r="G2248" t="s">
        <v>4493</v>
      </c>
      <c r="H2248">
        <v>80214087</v>
      </c>
    </row>
    <row r="2249" spans="1:8" x14ac:dyDescent="0.3">
      <c r="A2249">
        <v>52</v>
      </c>
      <c r="B2249" t="s">
        <v>8</v>
      </c>
      <c r="C2249" t="s">
        <v>4494</v>
      </c>
      <c r="D2249" s="1">
        <v>43171</v>
      </c>
      <c r="E2249">
        <v>2017</v>
      </c>
      <c r="F2249" t="s">
        <v>13</v>
      </c>
      <c r="G2249" t="s">
        <v>4495</v>
      </c>
      <c r="H2249">
        <v>80216664</v>
      </c>
    </row>
    <row r="2250" spans="1:8" x14ac:dyDescent="0.3">
      <c r="A2250">
        <v>90</v>
      </c>
      <c r="B2250" t="s">
        <v>8</v>
      </c>
      <c r="C2250" t="s">
        <v>4496</v>
      </c>
      <c r="D2250" s="1">
        <v>43171</v>
      </c>
      <c r="E2250">
        <v>2017</v>
      </c>
      <c r="F2250" t="s">
        <v>13</v>
      </c>
      <c r="G2250" t="s">
        <v>4497</v>
      </c>
      <c r="H2250">
        <v>80017535</v>
      </c>
    </row>
    <row r="2251" spans="1:8" x14ac:dyDescent="0.3">
      <c r="B2251" t="s">
        <v>15</v>
      </c>
      <c r="C2251" t="s">
        <v>4498</v>
      </c>
      <c r="D2251" s="1">
        <v>43535</v>
      </c>
      <c r="E2251">
        <v>2018</v>
      </c>
      <c r="F2251" t="s">
        <v>23</v>
      </c>
      <c r="G2251" t="s">
        <v>4499</v>
      </c>
      <c r="H2251">
        <v>81049674</v>
      </c>
    </row>
    <row r="2252" spans="1:8" x14ac:dyDescent="0.3">
      <c r="B2252" t="s">
        <v>15</v>
      </c>
      <c r="C2252" t="s">
        <v>4500</v>
      </c>
      <c r="D2252" s="1">
        <v>43535</v>
      </c>
      <c r="E2252">
        <v>2017</v>
      </c>
      <c r="F2252" t="s">
        <v>13</v>
      </c>
      <c r="G2252" t="s">
        <v>4501</v>
      </c>
      <c r="H2252">
        <v>81049707</v>
      </c>
    </row>
    <row r="2253" spans="1:8" x14ac:dyDescent="0.3">
      <c r="A2253">
        <v>83</v>
      </c>
      <c r="B2253" t="s">
        <v>8</v>
      </c>
      <c r="C2253" t="s">
        <v>4502</v>
      </c>
      <c r="D2253" s="1">
        <v>43170</v>
      </c>
      <c r="E2253">
        <v>2017</v>
      </c>
      <c r="F2253" t="s">
        <v>13</v>
      </c>
      <c r="G2253" t="s">
        <v>4503</v>
      </c>
      <c r="H2253">
        <v>80219917</v>
      </c>
    </row>
    <row r="2254" spans="1:8" x14ac:dyDescent="0.3">
      <c r="A2254">
        <v>97</v>
      </c>
      <c r="B2254" t="s">
        <v>8</v>
      </c>
      <c r="C2254" t="s">
        <v>4504</v>
      </c>
      <c r="D2254" s="1">
        <v>43170</v>
      </c>
      <c r="E2254">
        <v>2017</v>
      </c>
      <c r="F2254" t="s">
        <v>28</v>
      </c>
      <c r="G2254" t="s">
        <v>4505</v>
      </c>
      <c r="H2254">
        <v>80174144</v>
      </c>
    </row>
    <row r="2255" spans="1:8" x14ac:dyDescent="0.3">
      <c r="B2255" t="s">
        <v>15</v>
      </c>
      <c r="C2255" t="s">
        <v>4506</v>
      </c>
      <c r="D2255" s="1">
        <v>42440</v>
      </c>
      <c r="E2255">
        <v>2016</v>
      </c>
      <c r="F2255" t="s">
        <v>13</v>
      </c>
      <c r="G2255" t="s">
        <v>4507</v>
      </c>
      <c r="H2255">
        <v>80073289</v>
      </c>
    </row>
    <row r="2256" spans="1:8" x14ac:dyDescent="0.3">
      <c r="A2256">
        <v>85</v>
      </c>
      <c r="B2256" t="s">
        <v>8</v>
      </c>
      <c r="C2256" t="s">
        <v>4508</v>
      </c>
      <c r="D2256" s="1">
        <v>43169</v>
      </c>
      <c r="E2256">
        <v>2017</v>
      </c>
      <c r="F2256" t="s">
        <v>13</v>
      </c>
      <c r="G2256" t="s">
        <v>4509</v>
      </c>
      <c r="H2256">
        <v>80220677</v>
      </c>
    </row>
    <row r="2257" spans="1:8" x14ac:dyDescent="0.3">
      <c r="A2257">
        <v>69</v>
      </c>
      <c r="B2257" t="s">
        <v>8</v>
      </c>
      <c r="C2257" t="s">
        <v>4510</v>
      </c>
      <c r="D2257" s="1">
        <v>43169</v>
      </c>
      <c r="E2257">
        <v>2017</v>
      </c>
      <c r="F2257" t="s">
        <v>13</v>
      </c>
      <c r="G2257" t="s">
        <v>4511</v>
      </c>
      <c r="H2257">
        <v>80229829</v>
      </c>
    </row>
    <row r="2258" spans="1:8" x14ac:dyDescent="0.3">
      <c r="A2258">
        <v>109</v>
      </c>
      <c r="B2258" t="s">
        <v>8</v>
      </c>
      <c r="C2258" t="s">
        <v>4512</v>
      </c>
      <c r="D2258" s="1">
        <v>42804</v>
      </c>
      <c r="E2258">
        <v>2016</v>
      </c>
      <c r="F2258" t="s">
        <v>13</v>
      </c>
      <c r="G2258" t="s">
        <v>4513</v>
      </c>
      <c r="H2258">
        <v>80141173</v>
      </c>
    </row>
    <row r="2259" spans="1:8" x14ac:dyDescent="0.3">
      <c r="A2259">
        <v>103</v>
      </c>
      <c r="B2259" t="s">
        <v>8</v>
      </c>
      <c r="C2259" t="s">
        <v>4514</v>
      </c>
      <c r="D2259" s="1">
        <v>42804</v>
      </c>
      <c r="E2259">
        <v>2015</v>
      </c>
      <c r="F2259" t="s">
        <v>23</v>
      </c>
      <c r="G2259" t="s">
        <v>4515</v>
      </c>
      <c r="H2259">
        <v>80134515</v>
      </c>
    </row>
    <row r="2260" spans="1:8" x14ac:dyDescent="0.3">
      <c r="A2260">
        <v>99</v>
      </c>
      <c r="B2260" t="s">
        <v>8</v>
      </c>
      <c r="C2260" t="s">
        <v>4516</v>
      </c>
      <c r="D2260" s="1">
        <v>42804</v>
      </c>
      <c r="E2260">
        <v>2012</v>
      </c>
      <c r="F2260" t="s">
        <v>23</v>
      </c>
      <c r="G2260" t="s">
        <v>4517</v>
      </c>
      <c r="H2260">
        <v>80134521</v>
      </c>
    </row>
    <row r="2261" spans="1:8" x14ac:dyDescent="0.3">
      <c r="B2261" t="s">
        <v>15</v>
      </c>
      <c r="C2261" t="s">
        <v>4518</v>
      </c>
      <c r="D2261" s="1">
        <v>42804</v>
      </c>
      <c r="E2261">
        <v>2017</v>
      </c>
      <c r="F2261" t="s">
        <v>10</v>
      </c>
      <c r="G2261" t="s">
        <v>4519</v>
      </c>
      <c r="H2261">
        <v>80081170</v>
      </c>
    </row>
    <row r="2262" spans="1:8" x14ac:dyDescent="0.3">
      <c r="A2262">
        <v>102</v>
      </c>
      <c r="B2262" t="s">
        <v>8</v>
      </c>
      <c r="C2262" t="s">
        <v>4520</v>
      </c>
      <c r="D2262" s="1">
        <v>42804</v>
      </c>
      <c r="E2262">
        <v>2017</v>
      </c>
      <c r="F2262" t="s">
        <v>13</v>
      </c>
      <c r="G2262" t="s">
        <v>4521</v>
      </c>
      <c r="H2262">
        <v>80097003</v>
      </c>
    </row>
    <row r="2263" spans="1:8" x14ac:dyDescent="0.3">
      <c r="A2263">
        <v>97</v>
      </c>
      <c r="B2263" t="s">
        <v>8</v>
      </c>
      <c r="C2263" t="s">
        <v>4522</v>
      </c>
      <c r="D2263" s="1">
        <v>42804</v>
      </c>
      <c r="E2263">
        <v>2015</v>
      </c>
      <c r="F2263" t="s">
        <v>23</v>
      </c>
      <c r="G2263" t="s">
        <v>4523</v>
      </c>
      <c r="H2263">
        <v>80134516</v>
      </c>
    </row>
    <row r="2264" spans="1:8" x14ac:dyDescent="0.3">
      <c r="A2264">
        <v>99</v>
      </c>
      <c r="B2264" t="s">
        <v>8</v>
      </c>
      <c r="C2264" t="s">
        <v>4524</v>
      </c>
      <c r="D2264" s="1">
        <v>42804</v>
      </c>
      <c r="E2264">
        <v>2010</v>
      </c>
      <c r="F2264" t="s">
        <v>13</v>
      </c>
      <c r="G2264" t="s">
        <v>4525</v>
      </c>
      <c r="H2264">
        <v>80134606</v>
      </c>
    </row>
    <row r="2265" spans="1:8" x14ac:dyDescent="0.3">
      <c r="A2265">
        <v>101</v>
      </c>
      <c r="B2265" t="s">
        <v>8</v>
      </c>
      <c r="C2265" t="s">
        <v>4526</v>
      </c>
      <c r="D2265" s="1">
        <v>42804</v>
      </c>
      <c r="E2265">
        <v>2016</v>
      </c>
      <c r="F2265" t="s">
        <v>23</v>
      </c>
      <c r="G2265" t="s">
        <v>4527</v>
      </c>
      <c r="H2265">
        <v>80134518</v>
      </c>
    </row>
    <row r="2266" spans="1:8" x14ac:dyDescent="0.3">
      <c r="A2266">
        <v>102</v>
      </c>
      <c r="B2266" t="s">
        <v>8</v>
      </c>
      <c r="C2266" t="s">
        <v>4528</v>
      </c>
      <c r="D2266" s="1">
        <v>42804</v>
      </c>
      <c r="E2266">
        <v>2014</v>
      </c>
      <c r="F2266" t="s">
        <v>23</v>
      </c>
      <c r="G2266" t="s">
        <v>4529</v>
      </c>
      <c r="H2266">
        <v>80134330</v>
      </c>
    </row>
    <row r="2267" spans="1:8" x14ac:dyDescent="0.3">
      <c r="A2267">
        <v>102</v>
      </c>
      <c r="B2267" t="s">
        <v>8</v>
      </c>
      <c r="C2267" t="s">
        <v>4530</v>
      </c>
      <c r="D2267" s="1">
        <v>42804</v>
      </c>
      <c r="E2267">
        <v>2013</v>
      </c>
      <c r="F2267" t="s">
        <v>10</v>
      </c>
      <c r="G2267" t="s">
        <v>4531</v>
      </c>
      <c r="H2267">
        <v>80038298</v>
      </c>
    </row>
    <row r="2268" spans="1:8" x14ac:dyDescent="0.3">
      <c r="A2268">
        <v>107</v>
      </c>
      <c r="B2268" t="s">
        <v>8</v>
      </c>
      <c r="C2268" t="s">
        <v>4532</v>
      </c>
      <c r="D2268" s="1">
        <v>42804</v>
      </c>
      <c r="E2268">
        <v>2015</v>
      </c>
      <c r="F2268" t="s">
        <v>13</v>
      </c>
      <c r="G2268" t="s">
        <v>4533</v>
      </c>
      <c r="H2268">
        <v>80134500</v>
      </c>
    </row>
    <row r="2269" spans="1:8" x14ac:dyDescent="0.3">
      <c r="A2269">
        <v>99</v>
      </c>
      <c r="B2269" t="s">
        <v>8</v>
      </c>
      <c r="C2269" t="s">
        <v>4534</v>
      </c>
      <c r="D2269" s="1">
        <v>42804</v>
      </c>
      <c r="E2269">
        <v>2010</v>
      </c>
      <c r="F2269" t="s">
        <v>13</v>
      </c>
      <c r="G2269" t="s">
        <v>4535</v>
      </c>
      <c r="H2269">
        <v>80038353</v>
      </c>
    </row>
    <row r="2270" spans="1:8" x14ac:dyDescent="0.3">
      <c r="A2270">
        <v>106</v>
      </c>
      <c r="B2270" t="s">
        <v>8</v>
      </c>
      <c r="C2270" t="s">
        <v>4536</v>
      </c>
      <c r="D2270" s="1">
        <v>42804</v>
      </c>
      <c r="E2270">
        <v>2011</v>
      </c>
      <c r="F2270" t="s">
        <v>10</v>
      </c>
      <c r="G2270" t="s">
        <v>4537</v>
      </c>
      <c r="H2270">
        <v>80038354</v>
      </c>
    </row>
    <row r="2271" spans="1:8" x14ac:dyDescent="0.3">
      <c r="A2271">
        <v>103</v>
      </c>
      <c r="B2271" t="s">
        <v>8</v>
      </c>
      <c r="C2271" t="s">
        <v>4538</v>
      </c>
      <c r="D2271" s="1">
        <v>42804</v>
      </c>
      <c r="E2271">
        <v>2014</v>
      </c>
      <c r="F2271" t="s">
        <v>10</v>
      </c>
      <c r="G2271" t="s">
        <v>4539</v>
      </c>
      <c r="H2271">
        <v>80038439</v>
      </c>
    </row>
    <row r="2272" spans="1:8" x14ac:dyDescent="0.3">
      <c r="A2272">
        <v>123</v>
      </c>
      <c r="B2272" t="s">
        <v>8</v>
      </c>
      <c r="C2272" t="s">
        <v>4540</v>
      </c>
      <c r="D2272" s="1">
        <v>42804</v>
      </c>
      <c r="E2272">
        <v>2004</v>
      </c>
      <c r="F2272" t="s">
        <v>13</v>
      </c>
      <c r="G2272" t="s">
        <v>4541</v>
      </c>
      <c r="H2272">
        <v>80038440</v>
      </c>
    </row>
    <row r="2273" spans="1:8" x14ac:dyDescent="0.3">
      <c r="A2273">
        <v>98</v>
      </c>
      <c r="B2273" t="s">
        <v>8</v>
      </c>
      <c r="C2273" t="s">
        <v>4542</v>
      </c>
      <c r="D2273" s="1">
        <v>42804</v>
      </c>
      <c r="E2273">
        <v>2015</v>
      </c>
      <c r="F2273" t="s">
        <v>23</v>
      </c>
      <c r="G2273" t="s">
        <v>4543</v>
      </c>
      <c r="H2273">
        <v>80134604</v>
      </c>
    </row>
    <row r="2274" spans="1:8" x14ac:dyDescent="0.3">
      <c r="A2274">
        <v>118</v>
      </c>
      <c r="B2274" t="s">
        <v>8</v>
      </c>
      <c r="C2274" t="s">
        <v>4544</v>
      </c>
      <c r="D2274" s="1">
        <v>42804</v>
      </c>
      <c r="E2274">
        <v>2006</v>
      </c>
      <c r="F2274" t="s">
        <v>13</v>
      </c>
      <c r="G2274" t="s">
        <v>4545</v>
      </c>
      <c r="H2274">
        <v>80134524</v>
      </c>
    </row>
    <row r="2275" spans="1:8" x14ac:dyDescent="0.3">
      <c r="A2275">
        <v>100</v>
      </c>
      <c r="B2275" t="s">
        <v>8</v>
      </c>
      <c r="C2275" t="s">
        <v>4546</v>
      </c>
      <c r="D2275" s="1">
        <v>42804</v>
      </c>
      <c r="E2275">
        <v>2013</v>
      </c>
      <c r="F2275" t="s">
        <v>13</v>
      </c>
      <c r="G2275" t="s">
        <v>4547</v>
      </c>
      <c r="H2275">
        <v>80038355</v>
      </c>
    </row>
    <row r="2276" spans="1:8" x14ac:dyDescent="0.3">
      <c r="A2276">
        <v>101</v>
      </c>
      <c r="B2276" t="s">
        <v>8</v>
      </c>
      <c r="C2276" t="s">
        <v>4548</v>
      </c>
      <c r="D2276" s="1">
        <v>42804</v>
      </c>
      <c r="E2276">
        <v>2013</v>
      </c>
      <c r="F2276" t="s">
        <v>23</v>
      </c>
      <c r="G2276" t="s">
        <v>4549</v>
      </c>
      <c r="H2276">
        <v>80038441</v>
      </c>
    </row>
    <row r="2277" spans="1:8" x14ac:dyDescent="0.3">
      <c r="A2277">
        <v>103</v>
      </c>
      <c r="B2277" t="s">
        <v>8</v>
      </c>
      <c r="C2277" t="s">
        <v>4550</v>
      </c>
      <c r="D2277" s="1">
        <v>42804</v>
      </c>
      <c r="E2277">
        <v>2014</v>
      </c>
      <c r="F2277" t="s">
        <v>23</v>
      </c>
      <c r="G2277" t="s">
        <v>4551</v>
      </c>
      <c r="H2277">
        <v>80134433</v>
      </c>
    </row>
    <row r="2278" spans="1:8" x14ac:dyDescent="0.3">
      <c r="A2278">
        <v>101</v>
      </c>
      <c r="B2278" t="s">
        <v>8</v>
      </c>
      <c r="C2278" t="s">
        <v>4552</v>
      </c>
      <c r="D2278" s="1">
        <v>42804</v>
      </c>
      <c r="E2278">
        <v>2015</v>
      </c>
      <c r="F2278" t="s">
        <v>23</v>
      </c>
      <c r="G2278" t="s">
        <v>4553</v>
      </c>
      <c r="H2278">
        <v>80134436</v>
      </c>
    </row>
    <row r="2279" spans="1:8" x14ac:dyDescent="0.3">
      <c r="A2279">
        <v>104</v>
      </c>
      <c r="B2279" t="s">
        <v>8</v>
      </c>
      <c r="C2279" t="s">
        <v>4554</v>
      </c>
      <c r="D2279" s="1">
        <v>42804</v>
      </c>
      <c r="E2279">
        <v>2015</v>
      </c>
      <c r="F2279" t="s">
        <v>23</v>
      </c>
      <c r="G2279" t="s">
        <v>4555</v>
      </c>
      <c r="H2279">
        <v>80134514</v>
      </c>
    </row>
    <row r="2280" spans="1:8" x14ac:dyDescent="0.3">
      <c r="A2280">
        <v>104</v>
      </c>
      <c r="B2280" t="s">
        <v>8</v>
      </c>
      <c r="C2280" t="s">
        <v>4556</v>
      </c>
      <c r="D2280" s="1">
        <v>42804</v>
      </c>
      <c r="E2280">
        <v>2016</v>
      </c>
      <c r="F2280" t="s">
        <v>23</v>
      </c>
      <c r="G2280" t="s">
        <v>4557</v>
      </c>
      <c r="H2280">
        <v>80134398</v>
      </c>
    </row>
    <row r="2281" spans="1:8" x14ac:dyDescent="0.3">
      <c r="A2281">
        <v>100</v>
      </c>
      <c r="B2281" t="s">
        <v>8</v>
      </c>
      <c r="C2281" t="s">
        <v>4558</v>
      </c>
      <c r="D2281" s="1">
        <v>42804</v>
      </c>
      <c r="E2281">
        <v>2012</v>
      </c>
      <c r="F2281" t="s">
        <v>13</v>
      </c>
      <c r="G2281" t="s">
        <v>4559</v>
      </c>
      <c r="H2281">
        <v>80134520</v>
      </c>
    </row>
    <row r="2282" spans="1:8" x14ac:dyDescent="0.3">
      <c r="A2282">
        <v>136</v>
      </c>
      <c r="B2282" t="s">
        <v>8</v>
      </c>
      <c r="C2282" t="s">
        <v>4560</v>
      </c>
      <c r="D2282" s="1">
        <v>42804</v>
      </c>
      <c r="E2282">
        <v>2015</v>
      </c>
      <c r="F2282" t="s">
        <v>23</v>
      </c>
      <c r="G2282" t="s">
        <v>4561</v>
      </c>
      <c r="H2282">
        <v>80134420</v>
      </c>
    </row>
    <row r="2283" spans="1:8" x14ac:dyDescent="0.3">
      <c r="A2283">
        <v>102</v>
      </c>
      <c r="B2283" t="s">
        <v>8</v>
      </c>
      <c r="C2283" t="s">
        <v>4562</v>
      </c>
      <c r="D2283" s="1">
        <v>42804</v>
      </c>
      <c r="E2283">
        <v>2015</v>
      </c>
      <c r="F2283" t="s">
        <v>23</v>
      </c>
      <c r="G2283" t="s">
        <v>4563</v>
      </c>
      <c r="H2283">
        <v>80134501</v>
      </c>
    </row>
    <row r="2284" spans="1:8" x14ac:dyDescent="0.3">
      <c r="B2284" t="s">
        <v>15</v>
      </c>
      <c r="C2284" t="s">
        <v>4564</v>
      </c>
      <c r="D2284" s="1">
        <v>42804</v>
      </c>
      <c r="E2284">
        <v>2016</v>
      </c>
      <c r="F2284" t="s">
        <v>23</v>
      </c>
      <c r="G2284" t="s">
        <v>4565</v>
      </c>
      <c r="H2284">
        <v>80161700</v>
      </c>
    </row>
    <row r="2285" spans="1:8" x14ac:dyDescent="0.3">
      <c r="A2285">
        <v>105</v>
      </c>
      <c r="B2285" t="s">
        <v>8</v>
      </c>
      <c r="C2285" t="s">
        <v>4566</v>
      </c>
      <c r="D2285" s="1">
        <v>42804</v>
      </c>
      <c r="E2285">
        <v>2014</v>
      </c>
      <c r="F2285" t="s">
        <v>13</v>
      </c>
      <c r="G2285" t="s">
        <v>4567</v>
      </c>
      <c r="H2285">
        <v>80134399</v>
      </c>
    </row>
    <row r="2286" spans="1:8" x14ac:dyDescent="0.3">
      <c r="A2286">
        <v>24</v>
      </c>
      <c r="B2286" t="s">
        <v>8</v>
      </c>
      <c r="C2286" t="s">
        <v>4568</v>
      </c>
      <c r="D2286" s="1">
        <v>42804</v>
      </c>
      <c r="E2286">
        <v>2016</v>
      </c>
      <c r="F2286" t="s">
        <v>10</v>
      </c>
      <c r="G2286" t="s">
        <v>4569</v>
      </c>
      <c r="H2286">
        <v>80160127</v>
      </c>
    </row>
    <row r="2287" spans="1:8" x14ac:dyDescent="0.3">
      <c r="A2287">
        <v>110</v>
      </c>
      <c r="B2287" t="s">
        <v>8</v>
      </c>
      <c r="C2287" t="s">
        <v>4570</v>
      </c>
      <c r="D2287" s="1">
        <v>42804</v>
      </c>
      <c r="E2287">
        <v>2010</v>
      </c>
      <c r="F2287" t="s">
        <v>56</v>
      </c>
      <c r="G2287" t="s">
        <v>4571</v>
      </c>
      <c r="H2287">
        <v>80134438</v>
      </c>
    </row>
    <row r="2288" spans="1:8" x14ac:dyDescent="0.3">
      <c r="A2288">
        <v>105</v>
      </c>
      <c r="B2288" t="s">
        <v>8</v>
      </c>
      <c r="C2288" t="s">
        <v>4572</v>
      </c>
      <c r="D2288" s="1">
        <v>42804</v>
      </c>
      <c r="E2288">
        <v>2013</v>
      </c>
      <c r="F2288" t="s">
        <v>23</v>
      </c>
      <c r="G2288" t="s">
        <v>4573</v>
      </c>
      <c r="H2288">
        <v>80134435</v>
      </c>
    </row>
    <row r="2289" spans="1:8" x14ac:dyDescent="0.3">
      <c r="A2289">
        <v>105</v>
      </c>
      <c r="B2289" t="s">
        <v>8</v>
      </c>
      <c r="C2289" t="s">
        <v>4574</v>
      </c>
      <c r="D2289" s="1">
        <v>42804</v>
      </c>
      <c r="E2289">
        <v>2014</v>
      </c>
      <c r="F2289" t="s">
        <v>13</v>
      </c>
      <c r="G2289" t="s">
        <v>4575</v>
      </c>
      <c r="H2289">
        <v>80134519</v>
      </c>
    </row>
    <row r="2290" spans="1:8" x14ac:dyDescent="0.3">
      <c r="A2290">
        <v>102</v>
      </c>
      <c r="B2290" t="s">
        <v>8</v>
      </c>
      <c r="C2290" t="s">
        <v>4576</v>
      </c>
      <c r="D2290" s="1">
        <v>42804</v>
      </c>
      <c r="E2290">
        <v>2012</v>
      </c>
      <c r="F2290" t="s">
        <v>23</v>
      </c>
      <c r="G2290" t="s">
        <v>4577</v>
      </c>
      <c r="H2290">
        <v>80134434</v>
      </c>
    </row>
    <row r="2291" spans="1:8" x14ac:dyDescent="0.3">
      <c r="A2291">
        <v>98</v>
      </c>
      <c r="B2291" t="s">
        <v>8</v>
      </c>
      <c r="C2291" t="s">
        <v>4578</v>
      </c>
      <c r="D2291" s="1">
        <v>42804</v>
      </c>
      <c r="E2291">
        <v>2015</v>
      </c>
      <c r="F2291" t="s">
        <v>13</v>
      </c>
      <c r="G2291" t="s">
        <v>4579</v>
      </c>
      <c r="H2291">
        <v>80160357</v>
      </c>
    </row>
    <row r="2292" spans="1:8" x14ac:dyDescent="0.3">
      <c r="A2292">
        <v>118</v>
      </c>
      <c r="B2292" t="s">
        <v>8</v>
      </c>
      <c r="C2292" t="s">
        <v>4580</v>
      </c>
      <c r="D2292" s="1">
        <v>42804</v>
      </c>
      <c r="E2292">
        <v>2013</v>
      </c>
      <c r="F2292" t="s">
        <v>10</v>
      </c>
      <c r="G2292" t="s">
        <v>4581</v>
      </c>
      <c r="H2292">
        <v>70299745</v>
      </c>
    </row>
    <row r="2293" spans="1:8" x14ac:dyDescent="0.3">
      <c r="A2293">
        <v>106</v>
      </c>
      <c r="B2293" t="s">
        <v>8</v>
      </c>
      <c r="C2293" t="s">
        <v>4582</v>
      </c>
      <c r="D2293" s="1">
        <v>42804</v>
      </c>
      <c r="E2293">
        <v>2001</v>
      </c>
      <c r="F2293" t="s">
        <v>56</v>
      </c>
      <c r="G2293" t="s">
        <v>4583</v>
      </c>
      <c r="H2293">
        <v>80038527</v>
      </c>
    </row>
    <row r="2294" spans="1:8" x14ac:dyDescent="0.3">
      <c r="A2294">
        <v>106</v>
      </c>
      <c r="B2294" t="s">
        <v>8</v>
      </c>
      <c r="C2294" t="s">
        <v>4584</v>
      </c>
      <c r="D2294" s="1">
        <v>42804</v>
      </c>
      <c r="E2294">
        <v>2004</v>
      </c>
      <c r="F2294" t="s">
        <v>56</v>
      </c>
      <c r="G2294" t="s">
        <v>4585</v>
      </c>
      <c r="H2294">
        <v>80038445</v>
      </c>
    </row>
    <row r="2295" spans="1:8" x14ac:dyDescent="0.3">
      <c r="A2295">
        <v>89</v>
      </c>
      <c r="B2295" t="s">
        <v>8</v>
      </c>
      <c r="C2295" s="3">
        <v>2215</v>
      </c>
      <c r="D2295" s="1">
        <v>43525</v>
      </c>
      <c r="E2295">
        <v>2018</v>
      </c>
      <c r="F2295" t="s">
        <v>23</v>
      </c>
      <c r="G2295" t="s">
        <v>4586</v>
      </c>
      <c r="H2295">
        <v>81059183</v>
      </c>
    </row>
    <row r="2296" spans="1:8" x14ac:dyDescent="0.3">
      <c r="A2296">
        <v>97</v>
      </c>
      <c r="B2296" t="s">
        <v>8</v>
      </c>
      <c r="C2296" t="s">
        <v>4587</v>
      </c>
      <c r="D2296" s="1">
        <v>43525</v>
      </c>
      <c r="E2296">
        <v>2018</v>
      </c>
      <c r="F2296" t="s">
        <v>10</v>
      </c>
      <c r="G2296" t="s">
        <v>4588</v>
      </c>
      <c r="H2296">
        <v>81024332</v>
      </c>
    </row>
    <row r="2297" spans="1:8" x14ac:dyDescent="0.3">
      <c r="A2297">
        <v>108</v>
      </c>
      <c r="B2297" t="s">
        <v>8</v>
      </c>
      <c r="C2297" t="s">
        <v>4589</v>
      </c>
      <c r="D2297" s="1">
        <v>43525</v>
      </c>
      <c r="E2297">
        <v>2018</v>
      </c>
      <c r="F2297" t="s">
        <v>10</v>
      </c>
      <c r="G2297" t="s">
        <v>4590</v>
      </c>
      <c r="H2297">
        <v>81059444</v>
      </c>
    </row>
    <row r="2298" spans="1:8" x14ac:dyDescent="0.3">
      <c r="A2298">
        <v>103</v>
      </c>
      <c r="B2298" t="s">
        <v>8</v>
      </c>
      <c r="C2298" t="s">
        <v>4591</v>
      </c>
      <c r="D2298" s="1">
        <v>43525</v>
      </c>
      <c r="E2298">
        <v>2018</v>
      </c>
      <c r="F2298" t="s">
        <v>13</v>
      </c>
      <c r="G2298" t="s">
        <v>4592</v>
      </c>
      <c r="H2298">
        <v>80987464</v>
      </c>
    </row>
    <row r="2299" spans="1:8" x14ac:dyDescent="0.3">
      <c r="A2299">
        <v>88</v>
      </c>
      <c r="B2299" t="s">
        <v>8</v>
      </c>
      <c r="C2299" t="s">
        <v>4593</v>
      </c>
      <c r="D2299" s="1">
        <v>43525</v>
      </c>
      <c r="E2299">
        <v>2015</v>
      </c>
      <c r="F2299" t="s">
        <v>108</v>
      </c>
      <c r="G2299" t="s">
        <v>4594</v>
      </c>
      <c r="H2299">
        <v>80156925</v>
      </c>
    </row>
    <row r="2300" spans="1:8" x14ac:dyDescent="0.3">
      <c r="B2300" t="s">
        <v>15</v>
      </c>
      <c r="C2300" t="s">
        <v>4595</v>
      </c>
      <c r="D2300" s="1">
        <v>43525</v>
      </c>
      <c r="E2300">
        <v>2019</v>
      </c>
      <c r="F2300" t="s">
        <v>13</v>
      </c>
      <c r="G2300" t="s">
        <v>4596</v>
      </c>
      <c r="H2300">
        <v>80222770</v>
      </c>
    </row>
    <row r="2301" spans="1:8" x14ac:dyDescent="0.3">
      <c r="A2301">
        <v>120</v>
      </c>
      <c r="B2301" t="s">
        <v>8</v>
      </c>
      <c r="C2301" t="s">
        <v>4597</v>
      </c>
      <c r="D2301" s="1">
        <v>43525</v>
      </c>
      <c r="E2301">
        <v>2000</v>
      </c>
      <c r="F2301" t="s">
        <v>65</v>
      </c>
      <c r="G2301" t="s">
        <v>4598</v>
      </c>
      <c r="H2301">
        <v>60002907</v>
      </c>
    </row>
    <row r="2302" spans="1:8" x14ac:dyDescent="0.3">
      <c r="A2302">
        <v>90</v>
      </c>
      <c r="B2302" t="s">
        <v>8</v>
      </c>
      <c r="C2302" t="s">
        <v>4599</v>
      </c>
      <c r="D2302" s="1">
        <v>43525</v>
      </c>
      <c r="E2302">
        <v>2018</v>
      </c>
      <c r="F2302" t="s">
        <v>13</v>
      </c>
      <c r="G2302" t="s">
        <v>4600</v>
      </c>
      <c r="H2302">
        <v>80207473</v>
      </c>
    </row>
    <row r="2303" spans="1:8" x14ac:dyDescent="0.3">
      <c r="B2303" t="s">
        <v>15</v>
      </c>
      <c r="C2303" t="s">
        <v>4601</v>
      </c>
      <c r="D2303" s="1">
        <v>43525</v>
      </c>
      <c r="E2303">
        <v>2013</v>
      </c>
      <c r="F2303" t="s">
        <v>23</v>
      </c>
      <c r="G2303" t="s">
        <v>4602</v>
      </c>
      <c r="H2303">
        <v>80001101</v>
      </c>
    </row>
    <row r="2304" spans="1:8" x14ac:dyDescent="0.3">
      <c r="A2304">
        <v>99</v>
      </c>
      <c r="B2304" t="s">
        <v>8</v>
      </c>
      <c r="C2304" t="s">
        <v>4603</v>
      </c>
      <c r="D2304" s="1">
        <v>43525</v>
      </c>
      <c r="E2304">
        <v>2018</v>
      </c>
      <c r="F2304" t="s">
        <v>13</v>
      </c>
      <c r="G2304" t="s">
        <v>4604</v>
      </c>
      <c r="H2304">
        <v>80990534</v>
      </c>
    </row>
    <row r="2305" spans="1:8" x14ac:dyDescent="0.3">
      <c r="A2305">
        <v>83</v>
      </c>
      <c r="B2305" t="s">
        <v>8</v>
      </c>
      <c r="C2305" t="s">
        <v>4605</v>
      </c>
      <c r="D2305" s="1">
        <v>43525</v>
      </c>
      <c r="E2305">
        <v>2009</v>
      </c>
      <c r="F2305" t="s">
        <v>65</v>
      </c>
      <c r="G2305" t="s">
        <v>4606</v>
      </c>
      <c r="H2305">
        <v>70111265</v>
      </c>
    </row>
    <row r="2306" spans="1:8" x14ac:dyDescent="0.3">
      <c r="A2306">
        <v>107</v>
      </c>
      <c r="B2306" t="s">
        <v>8</v>
      </c>
      <c r="C2306" t="s">
        <v>4607</v>
      </c>
      <c r="D2306" s="1">
        <v>43525</v>
      </c>
      <c r="E2306">
        <v>2005</v>
      </c>
      <c r="F2306" t="s">
        <v>28</v>
      </c>
      <c r="G2306" t="s">
        <v>4608</v>
      </c>
      <c r="H2306">
        <v>70024098</v>
      </c>
    </row>
    <row r="2307" spans="1:8" x14ac:dyDescent="0.3">
      <c r="A2307">
        <v>109</v>
      </c>
      <c r="B2307" t="s">
        <v>8</v>
      </c>
      <c r="C2307" t="s">
        <v>4609</v>
      </c>
      <c r="D2307" s="1">
        <v>43525</v>
      </c>
      <c r="E2307">
        <v>2014</v>
      </c>
      <c r="F2307" t="s">
        <v>28</v>
      </c>
      <c r="G2307" t="s">
        <v>4610</v>
      </c>
      <c r="H2307">
        <v>80071907</v>
      </c>
    </row>
    <row r="2308" spans="1:8" x14ac:dyDescent="0.3">
      <c r="A2308">
        <v>105</v>
      </c>
      <c r="B2308" t="s">
        <v>8</v>
      </c>
      <c r="C2308" t="s">
        <v>4611</v>
      </c>
      <c r="D2308" s="1">
        <v>43525</v>
      </c>
      <c r="E2308">
        <v>2004</v>
      </c>
      <c r="F2308" t="s">
        <v>28</v>
      </c>
      <c r="G2308" t="s">
        <v>4612</v>
      </c>
      <c r="H2308">
        <v>70020730</v>
      </c>
    </row>
    <row r="2309" spans="1:8" x14ac:dyDescent="0.3">
      <c r="B2309" t="s">
        <v>15</v>
      </c>
      <c r="C2309" t="s">
        <v>4613</v>
      </c>
      <c r="D2309" s="1">
        <v>43525</v>
      </c>
      <c r="E2309">
        <v>2019</v>
      </c>
      <c r="F2309" t="s">
        <v>13</v>
      </c>
      <c r="G2309" t="s">
        <v>4614</v>
      </c>
      <c r="H2309">
        <v>80198306</v>
      </c>
    </row>
    <row r="2310" spans="1:8" x14ac:dyDescent="0.3">
      <c r="B2310" t="s">
        <v>15</v>
      </c>
      <c r="C2310" t="s">
        <v>4615</v>
      </c>
      <c r="D2310" s="1">
        <v>43525</v>
      </c>
      <c r="E2310">
        <v>2019</v>
      </c>
      <c r="F2310" t="s">
        <v>23</v>
      </c>
      <c r="G2310" t="s">
        <v>4616</v>
      </c>
      <c r="H2310">
        <v>80202258</v>
      </c>
    </row>
    <row r="2311" spans="1:8" x14ac:dyDescent="0.3">
      <c r="A2311">
        <v>87</v>
      </c>
      <c r="B2311" t="s">
        <v>8</v>
      </c>
      <c r="C2311" t="s">
        <v>4617</v>
      </c>
      <c r="D2311" s="1">
        <v>43525</v>
      </c>
      <c r="E2311">
        <v>2014</v>
      </c>
      <c r="F2311" t="s">
        <v>108</v>
      </c>
      <c r="G2311" t="s">
        <v>4618</v>
      </c>
      <c r="H2311">
        <v>80057137</v>
      </c>
    </row>
    <row r="2312" spans="1:8" x14ac:dyDescent="0.3">
      <c r="A2312">
        <v>93</v>
      </c>
      <c r="B2312" t="s">
        <v>8</v>
      </c>
      <c r="C2312" t="s">
        <v>4619</v>
      </c>
      <c r="D2312" s="1">
        <v>43525</v>
      </c>
      <c r="E2312">
        <v>2018</v>
      </c>
      <c r="F2312" t="s">
        <v>13</v>
      </c>
      <c r="G2312" t="s">
        <v>4620</v>
      </c>
      <c r="H2312">
        <v>81045720</v>
      </c>
    </row>
    <row r="2313" spans="1:8" x14ac:dyDescent="0.3">
      <c r="A2313">
        <v>90</v>
      </c>
      <c r="B2313" t="s">
        <v>8</v>
      </c>
      <c r="C2313" t="s">
        <v>4621</v>
      </c>
      <c r="D2313" s="1">
        <v>43525</v>
      </c>
      <c r="E2313">
        <v>2012</v>
      </c>
      <c r="F2313" t="s">
        <v>108</v>
      </c>
      <c r="G2313" t="s">
        <v>4622</v>
      </c>
      <c r="H2313">
        <v>70236016</v>
      </c>
    </row>
    <row r="2314" spans="1:8" x14ac:dyDescent="0.3">
      <c r="A2314">
        <v>89</v>
      </c>
      <c r="B2314" t="s">
        <v>8</v>
      </c>
      <c r="C2314" t="s">
        <v>4623</v>
      </c>
      <c r="D2314" s="1">
        <v>43525</v>
      </c>
      <c r="E2314">
        <v>2017</v>
      </c>
      <c r="F2314" t="s">
        <v>13</v>
      </c>
      <c r="G2314" t="s">
        <v>4624</v>
      </c>
      <c r="H2314">
        <v>81069249</v>
      </c>
    </row>
    <row r="2315" spans="1:8" x14ac:dyDescent="0.3">
      <c r="A2315">
        <v>131</v>
      </c>
      <c r="B2315" t="s">
        <v>8</v>
      </c>
      <c r="C2315" t="s">
        <v>4625</v>
      </c>
      <c r="D2315" s="1">
        <v>43525</v>
      </c>
      <c r="E2315">
        <v>2018</v>
      </c>
      <c r="F2315" t="s">
        <v>23</v>
      </c>
      <c r="G2315" t="s">
        <v>4626</v>
      </c>
      <c r="H2315">
        <v>81083971</v>
      </c>
    </row>
    <row r="2316" spans="1:8" x14ac:dyDescent="0.3">
      <c r="A2316">
        <v>114</v>
      </c>
      <c r="B2316" t="s">
        <v>8</v>
      </c>
      <c r="C2316" t="s">
        <v>4627</v>
      </c>
      <c r="D2316" s="1">
        <v>43525</v>
      </c>
      <c r="E2316">
        <v>2019</v>
      </c>
      <c r="F2316" t="s">
        <v>23</v>
      </c>
      <c r="G2316" t="s">
        <v>4628</v>
      </c>
      <c r="H2316">
        <v>80200047</v>
      </c>
    </row>
    <row r="2317" spans="1:8" x14ac:dyDescent="0.3">
      <c r="A2317">
        <v>92</v>
      </c>
      <c r="B2317" t="s">
        <v>8</v>
      </c>
      <c r="C2317" t="s">
        <v>4629</v>
      </c>
      <c r="D2317" s="1">
        <v>43525</v>
      </c>
      <c r="E2317">
        <v>2016</v>
      </c>
      <c r="F2317" t="s">
        <v>10</v>
      </c>
      <c r="G2317" t="s">
        <v>4630</v>
      </c>
      <c r="H2317">
        <v>80156772</v>
      </c>
    </row>
    <row r="2318" spans="1:8" x14ac:dyDescent="0.3">
      <c r="A2318">
        <v>75</v>
      </c>
      <c r="B2318" t="s">
        <v>8</v>
      </c>
      <c r="C2318" t="s">
        <v>4631</v>
      </c>
      <c r="D2318" s="1">
        <v>43525</v>
      </c>
      <c r="E2318">
        <v>2018</v>
      </c>
      <c r="F2318" t="s">
        <v>108</v>
      </c>
      <c r="G2318" t="s">
        <v>4632</v>
      </c>
      <c r="H2318">
        <v>81016361</v>
      </c>
    </row>
    <row r="2319" spans="1:8" x14ac:dyDescent="0.3">
      <c r="A2319">
        <v>107</v>
      </c>
      <c r="B2319" t="s">
        <v>8</v>
      </c>
      <c r="C2319" t="s">
        <v>4633</v>
      </c>
      <c r="D2319" s="1">
        <v>43525</v>
      </c>
      <c r="E2319">
        <v>2018</v>
      </c>
      <c r="F2319" t="s">
        <v>13</v>
      </c>
      <c r="G2319" t="s">
        <v>4634</v>
      </c>
      <c r="H2319">
        <v>81055395</v>
      </c>
    </row>
    <row r="2320" spans="1:8" x14ac:dyDescent="0.3">
      <c r="A2320">
        <v>97</v>
      </c>
      <c r="B2320" t="s">
        <v>8</v>
      </c>
      <c r="C2320" t="s">
        <v>4635</v>
      </c>
      <c r="D2320" s="1">
        <v>43525</v>
      </c>
      <c r="E2320">
        <v>2008</v>
      </c>
      <c r="F2320" t="s">
        <v>135</v>
      </c>
      <c r="G2320" t="s">
        <v>4636</v>
      </c>
      <c r="H2320">
        <v>70077556</v>
      </c>
    </row>
    <row r="2321" spans="1:8" x14ac:dyDescent="0.3">
      <c r="B2321" t="s">
        <v>15</v>
      </c>
      <c r="C2321" t="s">
        <v>4637</v>
      </c>
      <c r="D2321" s="1">
        <v>43525</v>
      </c>
      <c r="E2321">
        <v>2014</v>
      </c>
      <c r="F2321" t="s">
        <v>13</v>
      </c>
      <c r="G2321" t="s">
        <v>4638</v>
      </c>
      <c r="H2321">
        <v>80994738</v>
      </c>
    </row>
    <row r="2322" spans="1:8" x14ac:dyDescent="0.3">
      <c r="A2322">
        <v>90</v>
      </c>
      <c r="B2322" t="s">
        <v>8</v>
      </c>
      <c r="C2322" t="s">
        <v>4639</v>
      </c>
      <c r="D2322" s="1">
        <v>43525</v>
      </c>
      <c r="E2322">
        <v>2008</v>
      </c>
      <c r="F2322" t="s">
        <v>28</v>
      </c>
      <c r="G2322" t="s">
        <v>4640</v>
      </c>
      <c r="H2322">
        <v>70100412</v>
      </c>
    </row>
    <row r="2323" spans="1:8" x14ac:dyDescent="0.3">
      <c r="A2323">
        <v>98</v>
      </c>
      <c r="B2323" t="s">
        <v>8</v>
      </c>
      <c r="C2323" t="s">
        <v>4641</v>
      </c>
      <c r="D2323" s="1">
        <v>43525</v>
      </c>
      <c r="E2323">
        <v>2001</v>
      </c>
      <c r="F2323" t="s">
        <v>28</v>
      </c>
      <c r="G2323" t="s">
        <v>4642</v>
      </c>
      <c r="H2323">
        <v>60021299</v>
      </c>
    </row>
    <row r="2324" spans="1:8" x14ac:dyDescent="0.3">
      <c r="A2324">
        <v>100</v>
      </c>
      <c r="B2324" t="s">
        <v>8</v>
      </c>
      <c r="C2324" t="s">
        <v>4643</v>
      </c>
      <c r="D2324" s="1">
        <v>43525</v>
      </c>
      <c r="E2324">
        <v>2010</v>
      </c>
      <c r="F2324" t="s">
        <v>28</v>
      </c>
      <c r="G2324" t="s">
        <v>4644</v>
      </c>
      <c r="H2324">
        <v>70129374</v>
      </c>
    </row>
    <row r="2325" spans="1:8" x14ac:dyDescent="0.3">
      <c r="A2325">
        <v>103</v>
      </c>
      <c r="B2325" t="s">
        <v>8</v>
      </c>
      <c r="C2325" t="s">
        <v>4645</v>
      </c>
      <c r="D2325" s="1">
        <v>43525</v>
      </c>
      <c r="E2325">
        <v>2018</v>
      </c>
      <c r="F2325" t="s">
        <v>13</v>
      </c>
      <c r="G2325" t="s">
        <v>4646</v>
      </c>
      <c r="H2325">
        <v>80167647</v>
      </c>
    </row>
    <row r="2326" spans="1:8" x14ac:dyDescent="0.3">
      <c r="B2326" t="s">
        <v>15</v>
      </c>
      <c r="C2326" t="s">
        <v>4647</v>
      </c>
      <c r="D2326" s="1">
        <v>43160</v>
      </c>
      <c r="E2326">
        <v>2017</v>
      </c>
      <c r="F2326" t="s">
        <v>13</v>
      </c>
      <c r="G2326" t="s">
        <v>4648</v>
      </c>
      <c r="H2326">
        <v>80215076</v>
      </c>
    </row>
    <row r="2327" spans="1:8" x14ac:dyDescent="0.3">
      <c r="A2327">
        <v>101</v>
      </c>
      <c r="B2327" t="s">
        <v>8</v>
      </c>
      <c r="C2327" t="s">
        <v>4649</v>
      </c>
      <c r="D2327" s="1">
        <v>43160</v>
      </c>
      <c r="E2327">
        <v>2016</v>
      </c>
      <c r="F2327" t="s">
        <v>13</v>
      </c>
      <c r="G2327" t="s">
        <v>4650</v>
      </c>
      <c r="H2327">
        <v>80184973</v>
      </c>
    </row>
    <row r="2328" spans="1:8" x14ac:dyDescent="0.3">
      <c r="A2328">
        <v>59</v>
      </c>
      <c r="B2328" t="s">
        <v>8</v>
      </c>
      <c r="C2328" t="s">
        <v>4651</v>
      </c>
      <c r="D2328" s="1">
        <v>43160</v>
      </c>
      <c r="E2328">
        <v>2018</v>
      </c>
      <c r="F2328" t="s">
        <v>13</v>
      </c>
      <c r="G2328" t="s">
        <v>4652</v>
      </c>
      <c r="H2328">
        <v>80203919</v>
      </c>
    </row>
    <row r="2329" spans="1:8" x14ac:dyDescent="0.3">
      <c r="A2329">
        <v>91</v>
      </c>
      <c r="B2329" t="s">
        <v>8</v>
      </c>
      <c r="C2329" t="s">
        <v>4653</v>
      </c>
      <c r="D2329" s="1">
        <v>43160</v>
      </c>
      <c r="E2329">
        <v>2012</v>
      </c>
      <c r="F2329" t="s">
        <v>28</v>
      </c>
      <c r="G2329" t="s">
        <v>4654</v>
      </c>
      <c r="H2329">
        <v>70229921</v>
      </c>
    </row>
    <row r="2330" spans="1:8" x14ac:dyDescent="0.3">
      <c r="A2330">
        <v>153</v>
      </c>
      <c r="B2330" t="s">
        <v>8</v>
      </c>
      <c r="C2330" t="s">
        <v>4655</v>
      </c>
      <c r="D2330" s="1">
        <v>43160</v>
      </c>
      <c r="E2330">
        <v>2004</v>
      </c>
      <c r="F2330" t="s">
        <v>23</v>
      </c>
      <c r="G2330" t="s">
        <v>4656</v>
      </c>
      <c r="H2330">
        <v>70021551</v>
      </c>
    </row>
    <row r="2331" spans="1:8" x14ac:dyDescent="0.3">
      <c r="A2331">
        <v>61</v>
      </c>
      <c r="B2331" t="s">
        <v>8</v>
      </c>
      <c r="C2331" t="s">
        <v>4657</v>
      </c>
      <c r="D2331" s="1">
        <v>43160</v>
      </c>
      <c r="E2331">
        <v>2016</v>
      </c>
      <c r="F2331" t="s">
        <v>23</v>
      </c>
      <c r="G2331" t="s">
        <v>4658</v>
      </c>
      <c r="H2331">
        <v>80236167</v>
      </c>
    </row>
    <row r="2332" spans="1:8" x14ac:dyDescent="0.3">
      <c r="A2332">
        <v>149</v>
      </c>
      <c r="B2332" t="s">
        <v>8</v>
      </c>
      <c r="C2332" t="s">
        <v>4659</v>
      </c>
      <c r="D2332" s="1">
        <v>43160</v>
      </c>
      <c r="E2332">
        <v>2017</v>
      </c>
      <c r="F2332" t="s">
        <v>23</v>
      </c>
      <c r="G2332" t="s">
        <v>4660</v>
      </c>
      <c r="H2332">
        <v>80175151</v>
      </c>
    </row>
    <row r="2333" spans="1:8" x14ac:dyDescent="0.3">
      <c r="A2333">
        <v>94</v>
      </c>
      <c r="B2333" t="s">
        <v>8</v>
      </c>
      <c r="C2333" t="s">
        <v>4661</v>
      </c>
      <c r="D2333" s="1">
        <v>43160</v>
      </c>
      <c r="E2333">
        <v>2018</v>
      </c>
      <c r="F2333" t="s">
        <v>13</v>
      </c>
      <c r="G2333" t="s">
        <v>4662</v>
      </c>
      <c r="H2333">
        <v>80232404</v>
      </c>
    </row>
    <row r="2334" spans="1:8" x14ac:dyDescent="0.3">
      <c r="A2334">
        <v>79</v>
      </c>
      <c r="B2334" t="s">
        <v>8</v>
      </c>
      <c r="C2334" t="s">
        <v>4663</v>
      </c>
      <c r="D2334" s="1">
        <v>43160</v>
      </c>
      <c r="E2334">
        <v>2003</v>
      </c>
      <c r="F2334" t="s">
        <v>13</v>
      </c>
      <c r="G2334" t="s">
        <v>4664</v>
      </c>
      <c r="H2334">
        <v>60036746</v>
      </c>
    </row>
    <row r="2335" spans="1:8" x14ac:dyDescent="0.3">
      <c r="A2335">
        <v>137</v>
      </c>
      <c r="B2335" t="s">
        <v>8</v>
      </c>
      <c r="C2335" t="s">
        <v>4665</v>
      </c>
      <c r="D2335" s="1">
        <v>43160</v>
      </c>
      <c r="E2335">
        <v>2002</v>
      </c>
      <c r="F2335" t="s">
        <v>13</v>
      </c>
      <c r="G2335" t="s">
        <v>4666</v>
      </c>
      <c r="H2335">
        <v>60036613</v>
      </c>
    </row>
    <row r="2336" spans="1:8" x14ac:dyDescent="0.3">
      <c r="B2336" t="s">
        <v>15</v>
      </c>
      <c r="C2336" t="s">
        <v>4667</v>
      </c>
      <c r="D2336" s="1">
        <v>43160</v>
      </c>
      <c r="E2336">
        <v>2015</v>
      </c>
      <c r="F2336" t="s">
        <v>13</v>
      </c>
      <c r="G2336" t="s">
        <v>4668</v>
      </c>
      <c r="H2336">
        <v>80219180</v>
      </c>
    </row>
    <row r="2337" spans="1:8" x14ac:dyDescent="0.3">
      <c r="A2337">
        <v>53</v>
      </c>
      <c r="B2337" t="s">
        <v>8</v>
      </c>
      <c r="C2337" t="s">
        <v>4669</v>
      </c>
      <c r="D2337" s="1">
        <v>43160</v>
      </c>
      <c r="E2337">
        <v>2017</v>
      </c>
      <c r="F2337" t="s">
        <v>13</v>
      </c>
      <c r="G2337" t="s">
        <v>4670</v>
      </c>
      <c r="H2337">
        <v>80214584</v>
      </c>
    </row>
    <row r="2338" spans="1:8" x14ac:dyDescent="0.3">
      <c r="A2338">
        <v>166</v>
      </c>
      <c r="B2338" t="s">
        <v>8</v>
      </c>
      <c r="C2338" t="s">
        <v>4671</v>
      </c>
      <c r="D2338" s="1">
        <v>43160</v>
      </c>
      <c r="E2338">
        <v>1998</v>
      </c>
      <c r="F2338" t="s">
        <v>23</v>
      </c>
      <c r="G2338" t="s">
        <v>4672</v>
      </c>
      <c r="H2338">
        <v>17671454</v>
      </c>
    </row>
    <row r="2339" spans="1:8" x14ac:dyDescent="0.3">
      <c r="A2339">
        <v>162</v>
      </c>
      <c r="B2339" t="s">
        <v>8</v>
      </c>
      <c r="C2339" t="s">
        <v>4673</v>
      </c>
      <c r="D2339" s="1">
        <v>43160</v>
      </c>
      <c r="E2339">
        <v>2003</v>
      </c>
      <c r="F2339" t="s">
        <v>23</v>
      </c>
      <c r="G2339" t="s">
        <v>4674</v>
      </c>
      <c r="H2339">
        <v>60036617</v>
      </c>
    </row>
    <row r="2340" spans="1:8" x14ac:dyDescent="0.3">
      <c r="A2340">
        <v>92</v>
      </c>
      <c r="B2340" t="s">
        <v>8</v>
      </c>
      <c r="C2340" t="s">
        <v>4675</v>
      </c>
      <c r="D2340" s="1">
        <v>43160</v>
      </c>
      <c r="E2340">
        <v>2015</v>
      </c>
      <c r="F2340" t="s">
        <v>23</v>
      </c>
      <c r="G2340" t="s">
        <v>4676</v>
      </c>
      <c r="H2340">
        <v>80230555</v>
      </c>
    </row>
    <row r="2341" spans="1:8" x14ac:dyDescent="0.3">
      <c r="A2341">
        <v>93</v>
      </c>
      <c r="B2341" t="s">
        <v>8</v>
      </c>
      <c r="C2341" t="s">
        <v>4677</v>
      </c>
      <c r="D2341" s="1">
        <v>43160</v>
      </c>
      <c r="E2341">
        <v>2013</v>
      </c>
      <c r="F2341" t="s">
        <v>13</v>
      </c>
      <c r="G2341" t="s">
        <v>4678</v>
      </c>
      <c r="H2341">
        <v>70294790</v>
      </c>
    </row>
    <row r="2342" spans="1:8" x14ac:dyDescent="0.3">
      <c r="A2342">
        <v>155</v>
      </c>
      <c r="B2342" t="s">
        <v>8</v>
      </c>
      <c r="C2342" t="s">
        <v>4679</v>
      </c>
      <c r="D2342" s="1">
        <v>43160</v>
      </c>
      <c r="E2342">
        <v>2007</v>
      </c>
      <c r="F2342" t="s">
        <v>23</v>
      </c>
      <c r="G2342" t="s">
        <v>4680</v>
      </c>
      <c r="H2342">
        <v>70063017</v>
      </c>
    </row>
    <row r="2343" spans="1:8" x14ac:dyDescent="0.3">
      <c r="A2343">
        <v>158</v>
      </c>
      <c r="B2343" t="s">
        <v>8</v>
      </c>
      <c r="C2343" t="s">
        <v>4681</v>
      </c>
      <c r="D2343" s="1">
        <v>43160</v>
      </c>
      <c r="E2343">
        <v>2000</v>
      </c>
      <c r="F2343" t="s">
        <v>23</v>
      </c>
      <c r="G2343" t="s">
        <v>4682</v>
      </c>
      <c r="H2343">
        <v>60003401</v>
      </c>
    </row>
    <row r="2344" spans="1:8" x14ac:dyDescent="0.3">
      <c r="A2344">
        <v>138</v>
      </c>
      <c r="B2344" t="s">
        <v>8</v>
      </c>
      <c r="C2344" t="s">
        <v>4683</v>
      </c>
      <c r="D2344" s="1">
        <v>43160</v>
      </c>
      <c r="E2344">
        <v>2017</v>
      </c>
      <c r="F2344" t="s">
        <v>108</v>
      </c>
      <c r="G2344" t="s">
        <v>4684</v>
      </c>
      <c r="H2344">
        <v>80224605</v>
      </c>
    </row>
    <row r="2345" spans="1:8" x14ac:dyDescent="0.3">
      <c r="A2345">
        <v>151</v>
      </c>
      <c r="B2345" t="s">
        <v>8</v>
      </c>
      <c r="C2345" t="s">
        <v>4685</v>
      </c>
      <c r="D2345" s="1">
        <v>43160</v>
      </c>
      <c r="E2345">
        <v>1999</v>
      </c>
      <c r="F2345" t="s">
        <v>10</v>
      </c>
      <c r="G2345" t="s">
        <v>4686</v>
      </c>
      <c r="H2345">
        <v>70021253</v>
      </c>
    </row>
    <row r="2346" spans="1:8" x14ac:dyDescent="0.3">
      <c r="A2346">
        <v>96</v>
      </c>
      <c r="B2346" t="s">
        <v>8</v>
      </c>
      <c r="C2346" t="s">
        <v>4687</v>
      </c>
      <c r="D2346" s="1">
        <v>43160</v>
      </c>
      <c r="E2346">
        <v>2010</v>
      </c>
      <c r="F2346" t="s">
        <v>23</v>
      </c>
      <c r="G2346" t="s">
        <v>4688</v>
      </c>
      <c r="H2346">
        <v>70138498</v>
      </c>
    </row>
    <row r="2347" spans="1:8" x14ac:dyDescent="0.3">
      <c r="A2347">
        <v>106</v>
      </c>
      <c r="B2347" t="s">
        <v>8</v>
      </c>
      <c r="C2347" t="s">
        <v>4689</v>
      </c>
      <c r="D2347" s="1">
        <v>43160</v>
      </c>
      <c r="E2347">
        <v>2017</v>
      </c>
      <c r="F2347" t="s">
        <v>28</v>
      </c>
      <c r="G2347" t="s">
        <v>4690</v>
      </c>
      <c r="H2347">
        <v>80188099</v>
      </c>
    </row>
    <row r="2348" spans="1:8" x14ac:dyDescent="0.3">
      <c r="A2348">
        <v>141</v>
      </c>
      <c r="B2348" t="s">
        <v>8</v>
      </c>
      <c r="C2348" t="s">
        <v>4691</v>
      </c>
      <c r="D2348" s="1">
        <v>43160</v>
      </c>
      <c r="E2348">
        <v>2005</v>
      </c>
      <c r="F2348" t="s">
        <v>23</v>
      </c>
      <c r="G2348" t="s">
        <v>4692</v>
      </c>
      <c r="H2348">
        <v>70025303</v>
      </c>
    </row>
    <row r="2349" spans="1:8" x14ac:dyDescent="0.3">
      <c r="A2349">
        <v>127</v>
      </c>
      <c r="B2349" t="s">
        <v>8</v>
      </c>
      <c r="C2349" t="s">
        <v>4693</v>
      </c>
      <c r="D2349" s="1">
        <v>43160</v>
      </c>
      <c r="E2349">
        <v>2006</v>
      </c>
      <c r="F2349" t="s">
        <v>20</v>
      </c>
      <c r="G2349" t="s">
        <v>4694</v>
      </c>
      <c r="H2349">
        <v>70048905</v>
      </c>
    </row>
    <row r="2350" spans="1:8" x14ac:dyDescent="0.3">
      <c r="A2350">
        <v>130</v>
      </c>
      <c r="B2350" t="s">
        <v>8</v>
      </c>
      <c r="C2350" t="s">
        <v>4695</v>
      </c>
      <c r="D2350" s="1">
        <v>43160</v>
      </c>
      <c r="E2350">
        <v>2015</v>
      </c>
      <c r="F2350" t="s">
        <v>23</v>
      </c>
      <c r="G2350" t="s">
        <v>4696</v>
      </c>
      <c r="H2350">
        <v>80223227</v>
      </c>
    </row>
    <row r="2351" spans="1:8" x14ac:dyDescent="0.3">
      <c r="A2351">
        <v>140</v>
      </c>
      <c r="B2351" t="s">
        <v>8</v>
      </c>
      <c r="C2351" t="s">
        <v>4697</v>
      </c>
      <c r="D2351" s="1">
        <v>43160</v>
      </c>
      <c r="E2351">
        <v>2013</v>
      </c>
      <c r="F2351" t="s">
        <v>13</v>
      </c>
      <c r="G2351" t="s">
        <v>4698</v>
      </c>
      <c r="H2351">
        <v>80223195</v>
      </c>
    </row>
    <row r="2352" spans="1:8" x14ac:dyDescent="0.3">
      <c r="A2352">
        <v>145</v>
      </c>
      <c r="B2352" t="s">
        <v>8</v>
      </c>
      <c r="C2352" t="s">
        <v>4699</v>
      </c>
      <c r="D2352" s="1">
        <v>43160</v>
      </c>
      <c r="E2352">
        <v>2017</v>
      </c>
      <c r="F2352" t="s">
        <v>23</v>
      </c>
      <c r="G2352" t="s">
        <v>4700</v>
      </c>
      <c r="H2352">
        <v>80236906</v>
      </c>
    </row>
    <row r="2353" spans="1:8" x14ac:dyDescent="0.3">
      <c r="A2353">
        <v>132</v>
      </c>
      <c r="B2353" t="s">
        <v>8</v>
      </c>
      <c r="C2353" t="s">
        <v>4701</v>
      </c>
      <c r="D2353" s="1">
        <v>43160</v>
      </c>
      <c r="E2353">
        <v>2015</v>
      </c>
      <c r="F2353" t="s">
        <v>23</v>
      </c>
      <c r="G2353" t="s">
        <v>4702</v>
      </c>
      <c r="H2353">
        <v>80238297</v>
      </c>
    </row>
    <row r="2354" spans="1:8" x14ac:dyDescent="0.3">
      <c r="A2354">
        <v>41</v>
      </c>
      <c r="B2354" t="s">
        <v>8</v>
      </c>
      <c r="C2354" t="s">
        <v>4703</v>
      </c>
      <c r="D2354" s="1">
        <v>43160</v>
      </c>
      <c r="E2354">
        <v>2017</v>
      </c>
      <c r="F2354" t="s">
        <v>23</v>
      </c>
      <c r="G2354" t="s">
        <v>4704</v>
      </c>
      <c r="H2354">
        <v>80235958</v>
      </c>
    </row>
    <row r="2355" spans="1:8" x14ac:dyDescent="0.3">
      <c r="A2355">
        <v>110</v>
      </c>
      <c r="B2355" t="s">
        <v>8</v>
      </c>
      <c r="C2355" t="s">
        <v>4705</v>
      </c>
      <c r="D2355" s="1">
        <v>43160</v>
      </c>
      <c r="E2355">
        <v>2017</v>
      </c>
      <c r="F2355" t="s">
        <v>23</v>
      </c>
      <c r="G2355" t="s">
        <v>4706</v>
      </c>
      <c r="H2355">
        <v>80238296</v>
      </c>
    </row>
    <row r="2356" spans="1:8" x14ac:dyDescent="0.3">
      <c r="A2356">
        <v>170</v>
      </c>
      <c r="B2356" t="s">
        <v>8</v>
      </c>
      <c r="C2356" t="s">
        <v>4707</v>
      </c>
      <c r="D2356" s="1">
        <v>43160</v>
      </c>
      <c r="E2356">
        <v>1993</v>
      </c>
      <c r="F2356" t="s">
        <v>23</v>
      </c>
      <c r="G2356" t="s">
        <v>4708</v>
      </c>
      <c r="H2356">
        <v>17969262</v>
      </c>
    </row>
    <row r="2357" spans="1:8" x14ac:dyDescent="0.3">
      <c r="A2357">
        <v>157</v>
      </c>
      <c r="B2357" t="s">
        <v>8</v>
      </c>
      <c r="C2357" t="s">
        <v>4709</v>
      </c>
      <c r="D2357" s="1">
        <v>43160</v>
      </c>
      <c r="E2357">
        <v>2003</v>
      </c>
      <c r="F2357" t="s">
        <v>23</v>
      </c>
      <c r="G2357" t="s">
        <v>4710</v>
      </c>
      <c r="H2357">
        <v>80223317</v>
      </c>
    </row>
    <row r="2358" spans="1:8" x14ac:dyDescent="0.3">
      <c r="A2358">
        <v>165</v>
      </c>
      <c r="B2358" t="s">
        <v>8</v>
      </c>
      <c r="C2358" t="s">
        <v>4711</v>
      </c>
      <c r="D2358" s="1">
        <v>43160</v>
      </c>
      <c r="E2358">
        <v>2004</v>
      </c>
      <c r="F2358" t="s">
        <v>10</v>
      </c>
      <c r="G2358" t="s">
        <v>4712</v>
      </c>
      <c r="H2358">
        <v>70012334</v>
      </c>
    </row>
    <row r="2359" spans="1:8" x14ac:dyDescent="0.3">
      <c r="A2359">
        <v>114</v>
      </c>
      <c r="B2359" t="s">
        <v>8</v>
      </c>
      <c r="C2359" t="s">
        <v>4713</v>
      </c>
      <c r="D2359" s="1">
        <v>43160</v>
      </c>
      <c r="E2359">
        <v>2017</v>
      </c>
      <c r="F2359" t="s">
        <v>28</v>
      </c>
      <c r="G2359" t="s">
        <v>4714</v>
      </c>
      <c r="H2359">
        <v>80184131</v>
      </c>
    </row>
    <row r="2360" spans="1:8" x14ac:dyDescent="0.3">
      <c r="A2360">
        <v>143</v>
      </c>
      <c r="B2360" t="s">
        <v>8</v>
      </c>
      <c r="C2360" t="s">
        <v>4715</v>
      </c>
      <c r="D2360" s="1">
        <v>43160</v>
      </c>
      <c r="E2360">
        <v>2016</v>
      </c>
      <c r="F2360" t="s">
        <v>23</v>
      </c>
      <c r="G2360" t="s">
        <v>4716</v>
      </c>
      <c r="H2360">
        <v>80106947</v>
      </c>
    </row>
    <row r="2361" spans="1:8" x14ac:dyDescent="0.3">
      <c r="A2361">
        <v>106</v>
      </c>
      <c r="B2361" t="s">
        <v>8</v>
      </c>
      <c r="C2361" t="s">
        <v>4717</v>
      </c>
      <c r="D2361" s="1">
        <v>43160</v>
      </c>
      <c r="E2361">
        <v>2016</v>
      </c>
      <c r="F2361" t="s">
        <v>28</v>
      </c>
      <c r="G2361" t="s">
        <v>4718</v>
      </c>
      <c r="H2361">
        <v>80082014</v>
      </c>
    </row>
    <row r="2362" spans="1:8" x14ac:dyDescent="0.3">
      <c r="B2362" t="s">
        <v>15</v>
      </c>
      <c r="C2362" t="s">
        <v>4719</v>
      </c>
      <c r="D2362" s="1">
        <v>43160</v>
      </c>
      <c r="E2362">
        <v>2010</v>
      </c>
      <c r="F2362" t="s">
        <v>23</v>
      </c>
      <c r="G2362" t="s">
        <v>4720</v>
      </c>
      <c r="H2362">
        <v>80235325</v>
      </c>
    </row>
    <row r="2363" spans="1:8" x14ac:dyDescent="0.3">
      <c r="A2363">
        <v>73</v>
      </c>
      <c r="B2363" t="s">
        <v>8</v>
      </c>
      <c r="C2363" t="s">
        <v>4721</v>
      </c>
      <c r="D2363" s="1">
        <v>43160</v>
      </c>
      <c r="E2363">
        <v>2013</v>
      </c>
      <c r="F2363" t="s">
        <v>20</v>
      </c>
      <c r="G2363" t="s">
        <v>4722</v>
      </c>
      <c r="H2363">
        <v>70291094</v>
      </c>
    </row>
    <row r="2364" spans="1:8" x14ac:dyDescent="0.3">
      <c r="A2364">
        <v>71</v>
      </c>
      <c r="B2364" t="s">
        <v>8</v>
      </c>
      <c r="C2364" t="s">
        <v>4723</v>
      </c>
      <c r="D2364" s="1">
        <v>43160</v>
      </c>
      <c r="E2364">
        <v>2012</v>
      </c>
      <c r="F2364" t="s">
        <v>20</v>
      </c>
      <c r="G2364" t="s">
        <v>4724</v>
      </c>
      <c r="H2364">
        <v>70250369</v>
      </c>
    </row>
    <row r="2365" spans="1:8" x14ac:dyDescent="0.3">
      <c r="A2365">
        <v>161</v>
      </c>
      <c r="B2365" t="s">
        <v>8</v>
      </c>
      <c r="C2365" t="s">
        <v>4725</v>
      </c>
      <c r="D2365" s="1">
        <v>43160</v>
      </c>
      <c r="E2365">
        <v>2005</v>
      </c>
      <c r="F2365" t="s">
        <v>10</v>
      </c>
      <c r="G2365" t="s">
        <v>4726</v>
      </c>
      <c r="H2365">
        <v>80223230</v>
      </c>
    </row>
    <row r="2366" spans="1:8" x14ac:dyDescent="0.3">
      <c r="A2366">
        <v>187</v>
      </c>
      <c r="B2366" t="s">
        <v>8</v>
      </c>
      <c r="C2366" t="s">
        <v>4727</v>
      </c>
      <c r="D2366" s="1">
        <v>43160</v>
      </c>
      <c r="E2366">
        <v>1997</v>
      </c>
      <c r="F2366" t="s">
        <v>23</v>
      </c>
      <c r="G2366" t="s">
        <v>4728</v>
      </c>
      <c r="H2366">
        <v>80059049</v>
      </c>
    </row>
    <row r="2367" spans="1:8" x14ac:dyDescent="0.3">
      <c r="A2367">
        <v>127</v>
      </c>
      <c r="B2367" t="s">
        <v>8</v>
      </c>
      <c r="C2367" t="s">
        <v>4729</v>
      </c>
      <c r="D2367" s="1">
        <v>43160</v>
      </c>
      <c r="E2367">
        <v>2002</v>
      </c>
      <c r="F2367" t="s">
        <v>13</v>
      </c>
      <c r="G2367" t="s">
        <v>4730</v>
      </c>
      <c r="H2367">
        <v>60032008</v>
      </c>
    </row>
    <row r="2368" spans="1:8" x14ac:dyDescent="0.3">
      <c r="A2368">
        <v>165</v>
      </c>
      <c r="B2368" t="s">
        <v>8</v>
      </c>
      <c r="C2368" t="s">
        <v>4731</v>
      </c>
      <c r="D2368" s="1">
        <v>43160</v>
      </c>
      <c r="E2368">
        <v>2000</v>
      </c>
      <c r="F2368" t="s">
        <v>23</v>
      </c>
      <c r="G2368" t="s">
        <v>4732</v>
      </c>
      <c r="H2368">
        <v>60037397</v>
      </c>
    </row>
    <row r="2369" spans="1:8" x14ac:dyDescent="0.3">
      <c r="A2369">
        <v>117</v>
      </c>
      <c r="B2369" t="s">
        <v>8</v>
      </c>
      <c r="C2369" t="s">
        <v>4733</v>
      </c>
      <c r="D2369" s="1">
        <v>43160</v>
      </c>
      <c r="E2369">
        <v>2015</v>
      </c>
      <c r="F2369" t="s">
        <v>23</v>
      </c>
      <c r="G2369" t="s">
        <v>4734</v>
      </c>
      <c r="H2369">
        <v>80223228</v>
      </c>
    </row>
    <row r="2370" spans="1:8" x14ac:dyDescent="0.3">
      <c r="A2370">
        <v>134</v>
      </c>
      <c r="B2370" t="s">
        <v>8</v>
      </c>
      <c r="C2370" t="s">
        <v>4735</v>
      </c>
      <c r="D2370" s="1">
        <v>43160</v>
      </c>
      <c r="E2370">
        <v>2004</v>
      </c>
      <c r="F2370" t="s">
        <v>23</v>
      </c>
      <c r="G2370" t="s">
        <v>4736</v>
      </c>
      <c r="H2370">
        <v>70001082</v>
      </c>
    </row>
    <row r="2371" spans="1:8" x14ac:dyDescent="0.3">
      <c r="A2371">
        <v>116</v>
      </c>
      <c r="B2371" t="s">
        <v>8</v>
      </c>
      <c r="C2371" t="s">
        <v>4737</v>
      </c>
      <c r="D2371" s="1">
        <v>43160</v>
      </c>
      <c r="E2371">
        <v>2017</v>
      </c>
      <c r="F2371" t="s">
        <v>23</v>
      </c>
      <c r="G2371" t="s">
        <v>4738</v>
      </c>
      <c r="H2371">
        <v>80238291</v>
      </c>
    </row>
    <row r="2372" spans="1:8" x14ac:dyDescent="0.3">
      <c r="A2372">
        <v>94</v>
      </c>
      <c r="B2372" t="s">
        <v>8</v>
      </c>
      <c r="C2372" t="s">
        <v>4739</v>
      </c>
      <c r="D2372" s="1">
        <v>43160</v>
      </c>
      <c r="E2372">
        <v>2016</v>
      </c>
      <c r="F2372" t="s">
        <v>23</v>
      </c>
      <c r="G2372" t="s">
        <v>4740</v>
      </c>
      <c r="H2372">
        <v>80158247</v>
      </c>
    </row>
    <row r="2373" spans="1:8" x14ac:dyDescent="0.3">
      <c r="A2373">
        <v>168</v>
      </c>
      <c r="B2373" t="s">
        <v>8</v>
      </c>
      <c r="C2373" t="s">
        <v>4741</v>
      </c>
      <c r="D2373" s="1">
        <v>43160</v>
      </c>
      <c r="E2373">
        <v>2002</v>
      </c>
      <c r="F2373" t="s">
        <v>13</v>
      </c>
      <c r="G2373" t="s">
        <v>4742</v>
      </c>
      <c r="H2373">
        <v>60035875</v>
      </c>
    </row>
    <row r="2374" spans="1:8" x14ac:dyDescent="0.3">
      <c r="A2374">
        <v>109</v>
      </c>
      <c r="B2374" t="s">
        <v>8</v>
      </c>
      <c r="C2374" t="s">
        <v>4743</v>
      </c>
      <c r="D2374" s="1">
        <v>43160</v>
      </c>
      <c r="E2374">
        <v>2012</v>
      </c>
      <c r="F2374" t="s">
        <v>23</v>
      </c>
      <c r="G2374" t="s">
        <v>4744</v>
      </c>
      <c r="H2374">
        <v>70244982</v>
      </c>
    </row>
    <row r="2375" spans="1:8" x14ac:dyDescent="0.3">
      <c r="A2375">
        <v>148</v>
      </c>
      <c r="B2375" t="s">
        <v>8</v>
      </c>
      <c r="C2375" t="s">
        <v>4745</v>
      </c>
      <c r="D2375" s="1">
        <v>43160</v>
      </c>
      <c r="E2375">
        <v>2002</v>
      </c>
      <c r="F2375" t="s">
        <v>10</v>
      </c>
      <c r="G2375" t="s">
        <v>4746</v>
      </c>
      <c r="H2375">
        <v>70065769</v>
      </c>
    </row>
    <row r="2376" spans="1:8" x14ac:dyDescent="0.3">
      <c r="A2376">
        <v>135</v>
      </c>
      <c r="B2376" t="s">
        <v>8</v>
      </c>
      <c r="C2376" t="s">
        <v>4747</v>
      </c>
      <c r="D2376" s="1">
        <v>43160</v>
      </c>
      <c r="E2376">
        <v>2008</v>
      </c>
      <c r="F2376" t="s">
        <v>23</v>
      </c>
      <c r="G2376" t="s">
        <v>4748</v>
      </c>
      <c r="H2376">
        <v>70099702</v>
      </c>
    </row>
    <row r="2377" spans="1:8" x14ac:dyDescent="0.3">
      <c r="A2377">
        <v>127</v>
      </c>
      <c r="B2377" t="s">
        <v>8</v>
      </c>
      <c r="C2377" t="s">
        <v>4749</v>
      </c>
      <c r="D2377" s="1">
        <v>43160</v>
      </c>
      <c r="E2377">
        <v>2017</v>
      </c>
      <c r="F2377" t="s">
        <v>10</v>
      </c>
      <c r="G2377" t="s">
        <v>4750</v>
      </c>
      <c r="H2377">
        <v>80238637</v>
      </c>
    </row>
    <row r="2378" spans="1:8" x14ac:dyDescent="0.3">
      <c r="A2378">
        <v>115</v>
      </c>
      <c r="B2378" t="s">
        <v>8</v>
      </c>
      <c r="C2378" t="s">
        <v>4751</v>
      </c>
      <c r="D2378" s="1">
        <v>43160</v>
      </c>
      <c r="E2378">
        <v>2017</v>
      </c>
      <c r="F2378" t="s">
        <v>23</v>
      </c>
      <c r="G2378" t="s">
        <v>4752</v>
      </c>
      <c r="H2378">
        <v>80188777</v>
      </c>
    </row>
    <row r="2379" spans="1:8" x14ac:dyDescent="0.3">
      <c r="A2379">
        <v>150</v>
      </c>
      <c r="B2379" t="s">
        <v>8</v>
      </c>
      <c r="C2379" t="s">
        <v>4753</v>
      </c>
      <c r="D2379" s="1">
        <v>43160</v>
      </c>
      <c r="E2379">
        <v>2017</v>
      </c>
      <c r="F2379" t="s">
        <v>23</v>
      </c>
      <c r="G2379" t="s">
        <v>4754</v>
      </c>
      <c r="H2379">
        <v>80238293</v>
      </c>
    </row>
    <row r="2380" spans="1:8" x14ac:dyDescent="0.3">
      <c r="A2380">
        <v>87</v>
      </c>
      <c r="B2380" t="s">
        <v>8</v>
      </c>
      <c r="C2380" t="s">
        <v>4755</v>
      </c>
      <c r="D2380" s="1">
        <v>43160</v>
      </c>
      <c r="E2380">
        <v>2017</v>
      </c>
      <c r="F2380" t="s">
        <v>13</v>
      </c>
      <c r="G2380" t="s">
        <v>4756</v>
      </c>
      <c r="H2380">
        <v>80132381</v>
      </c>
    </row>
    <row r="2381" spans="1:8" x14ac:dyDescent="0.3">
      <c r="A2381">
        <v>127</v>
      </c>
      <c r="B2381" t="s">
        <v>8</v>
      </c>
      <c r="C2381" t="s">
        <v>4757</v>
      </c>
      <c r="D2381" s="1">
        <v>43160</v>
      </c>
      <c r="E2381">
        <v>2014</v>
      </c>
      <c r="F2381" t="s">
        <v>10</v>
      </c>
      <c r="G2381" t="s">
        <v>4758</v>
      </c>
      <c r="H2381">
        <v>80023851</v>
      </c>
    </row>
    <row r="2382" spans="1:8" x14ac:dyDescent="0.3">
      <c r="A2382">
        <v>185</v>
      </c>
      <c r="B2382" t="s">
        <v>8</v>
      </c>
      <c r="C2382" t="s">
        <v>4759</v>
      </c>
      <c r="D2382" s="1">
        <v>43160</v>
      </c>
      <c r="E2382">
        <v>2004</v>
      </c>
      <c r="F2382" t="s">
        <v>10</v>
      </c>
      <c r="G2382" t="s">
        <v>4760</v>
      </c>
      <c r="H2382">
        <v>70019491</v>
      </c>
    </row>
    <row r="2383" spans="1:8" x14ac:dyDescent="0.3">
      <c r="A2383">
        <v>75</v>
      </c>
      <c r="B2383" t="s">
        <v>8</v>
      </c>
      <c r="C2383" t="s">
        <v>4761</v>
      </c>
      <c r="D2383" s="1">
        <v>43160</v>
      </c>
      <c r="E2383">
        <v>2014</v>
      </c>
      <c r="F2383" t="s">
        <v>13</v>
      </c>
      <c r="G2383" t="s">
        <v>4762</v>
      </c>
      <c r="H2383">
        <v>70304187</v>
      </c>
    </row>
    <row r="2384" spans="1:8" x14ac:dyDescent="0.3">
      <c r="A2384">
        <v>177</v>
      </c>
      <c r="B2384" t="s">
        <v>8</v>
      </c>
      <c r="C2384" t="s">
        <v>4763</v>
      </c>
      <c r="D2384" s="1">
        <v>43160</v>
      </c>
      <c r="E2384">
        <v>1999</v>
      </c>
      <c r="F2384" t="s">
        <v>10</v>
      </c>
      <c r="G2384" t="s">
        <v>4764</v>
      </c>
      <c r="H2384">
        <v>60001670</v>
      </c>
    </row>
    <row r="2385" spans="1:8" x14ac:dyDescent="0.3">
      <c r="A2385">
        <v>81</v>
      </c>
      <c r="B2385" t="s">
        <v>8</v>
      </c>
      <c r="C2385" t="s">
        <v>4765</v>
      </c>
      <c r="D2385" s="1">
        <v>43160</v>
      </c>
      <c r="E2385">
        <v>2015</v>
      </c>
      <c r="F2385" t="s">
        <v>13</v>
      </c>
      <c r="G2385" t="s">
        <v>4766</v>
      </c>
      <c r="H2385">
        <v>80196367</v>
      </c>
    </row>
    <row r="2386" spans="1:8" x14ac:dyDescent="0.3">
      <c r="A2386">
        <v>137</v>
      </c>
      <c r="B2386" t="s">
        <v>8</v>
      </c>
      <c r="C2386" t="s">
        <v>4767</v>
      </c>
      <c r="D2386" s="1">
        <v>43160</v>
      </c>
      <c r="E2386">
        <v>2010</v>
      </c>
      <c r="F2386" t="s">
        <v>10</v>
      </c>
      <c r="G2386" t="s">
        <v>4768</v>
      </c>
      <c r="H2386">
        <v>70134669</v>
      </c>
    </row>
    <row r="2387" spans="1:8" x14ac:dyDescent="0.3">
      <c r="A2387">
        <v>118</v>
      </c>
      <c r="B2387" t="s">
        <v>8</v>
      </c>
      <c r="C2387" t="s">
        <v>4769</v>
      </c>
      <c r="D2387" s="1">
        <v>43160</v>
      </c>
      <c r="E2387">
        <v>2017</v>
      </c>
      <c r="F2387" t="s">
        <v>28</v>
      </c>
      <c r="G2387" t="s">
        <v>4770</v>
      </c>
      <c r="H2387">
        <v>80202728</v>
      </c>
    </row>
    <row r="2388" spans="1:8" x14ac:dyDescent="0.3">
      <c r="A2388">
        <v>124</v>
      </c>
      <c r="B2388" t="s">
        <v>8</v>
      </c>
      <c r="C2388" t="s">
        <v>4771</v>
      </c>
      <c r="D2388" s="1">
        <v>43160</v>
      </c>
      <c r="E2388">
        <v>2015</v>
      </c>
      <c r="F2388" t="s">
        <v>13</v>
      </c>
      <c r="G2388" t="s">
        <v>4772</v>
      </c>
      <c r="H2388">
        <v>80238294</v>
      </c>
    </row>
    <row r="2389" spans="1:8" x14ac:dyDescent="0.3">
      <c r="A2389">
        <v>123</v>
      </c>
      <c r="B2389" t="s">
        <v>8</v>
      </c>
      <c r="C2389" t="s">
        <v>4773</v>
      </c>
      <c r="D2389" s="1">
        <v>43160</v>
      </c>
      <c r="E2389">
        <v>2014</v>
      </c>
      <c r="F2389" t="s">
        <v>13</v>
      </c>
      <c r="G2389" t="s">
        <v>4774</v>
      </c>
      <c r="H2389">
        <v>80023853</v>
      </c>
    </row>
    <row r="2390" spans="1:8" x14ac:dyDescent="0.3">
      <c r="A2390">
        <v>90</v>
      </c>
      <c r="B2390" t="s">
        <v>8</v>
      </c>
      <c r="C2390" t="s">
        <v>4775</v>
      </c>
      <c r="D2390" s="1">
        <v>43160</v>
      </c>
      <c r="E2390">
        <v>2017</v>
      </c>
      <c r="F2390" t="s">
        <v>13</v>
      </c>
      <c r="G2390" t="s">
        <v>4776</v>
      </c>
      <c r="H2390">
        <v>80244078</v>
      </c>
    </row>
    <row r="2391" spans="1:8" x14ac:dyDescent="0.3">
      <c r="A2391">
        <v>91</v>
      </c>
      <c r="B2391" t="s">
        <v>8</v>
      </c>
      <c r="C2391" t="s">
        <v>4775</v>
      </c>
      <c r="D2391" s="1">
        <v>43160</v>
      </c>
      <c r="E2391">
        <v>2015</v>
      </c>
      <c r="F2391" t="s">
        <v>13</v>
      </c>
      <c r="G2391" t="s">
        <v>4777</v>
      </c>
      <c r="H2391">
        <v>80238292</v>
      </c>
    </row>
    <row r="2392" spans="1:8" x14ac:dyDescent="0.3">
      <c r="A2392">
        <v>87</v>
      </c>
      <c r="B2392" t="s">
        <v>8</v>
      </c>
      <c r="C2392" t="s">
        <v>4778</v>
      </c>
      <c r="D2392" s="1">
        <v>43160</v>
      </c>
      <c r="E2392">
        <v>2016</v>
      </c>
      <c r="F2392" t="s">
        <v>23</v>
      </c>
      <c r="G2392" t="s">
        <v>4779</v>
      </c>
      <c r="H2392">
        <v>80238190</v>
      </c>
    </row>
    <row r="2393" spans="1:8" x14ac:dyDescent="0.3">
      <c r="A2393">
        <v>89</v>
      </c>
      <c r="B2393" t="s">
        <v>8</v>
      </c>
      <c r="C2393" t="s">
        <v>4780</v>
      </c>
      <c r="D2393" s="1">
        <v>43160</v>
      </c>
      <c r="E2393">
        <v>2014</v>
      </c>
      <c r="F2393" t="s">
        <v>56</v>
      </c>
      <c r="G2393" t="s">
        <v>4781</v>
      </c>
      <c r="H2393">
        <v>70304188</v>
      </c>
    </row>
    <row r="2394" spans="1:8" x14ac:dyDescent="0.3">
      <c r="A2394">
        <v>81</v>
      </c>
      <c r="B2394" t="s">
        <v>8</v>
      </c>
      <c r="C2394" t="s">
        <v>4782</v>
      </c>
      <c r="D2394" s="1">
        <v>43160</v>
      </c>
      <c r="E2394">
        <v>2014</v>
      </c>
      <c r="F2394" t="s">
        <v>56</v>
      </c>
      <c r="G2394" t="s">
        <v>4783</v>
      </c>
      <c r="H2394">
        <v>70304186</v>
      </c>
    </row>
    <row r="2395" spans="1:8" x14ac:dyDescent="0.3">
      <c r="A2395">
        <v>47</v>
      </c>
      <c r="B2395" t="s">
        <v>8</v>
      </c>
      <c r="C2395" t="s">
        <v>4784</v>
      </c>
      <c r="D2395" s="1">
        <v>43160</v>
      </c>
      <c r="E2395">
        <v>2008</v>
      </c>
      <c r="F2395" t="s">
        <v>13</v>
      </c>
      <c r="G2395" t="s">
        <v>4785</v>
      </c>
      <c r="H2395">
        <v>70304189</v>
      </c>
    </row>
    <row r="2396" spans="1:8" x14ac:dyDescent="0.3">
      <c r="A2396">
        <v>46</v>
      </c>
      <c r="B2396" t="s">
        <v>8</v>
      </c>
      <c r="C2396" t="s">
        <v>4786</v>
      </c>
      <c r="D2396" s="1">
        <v>43160</v>
      </c>
      <c r="E2396">
        <v>2004</v>
      </c>
      <c r="F2396" t="s">
        <v>13</v>
      </c>
      <c r="G2396" t="s">
        <v>4787</v>
      </c>
      <c r="H2396">
        <v>70143440</v>
      </c>
    </row>
    <row r="2397" spans="1:8" x14ac:dyDescent="0.3">
      <c r="A2397">
        <v>173</v>
      </c>
      <c r="B2397" t="s">
        <v>8</v>
      </c>
      <c r="C2397" t="s">
        <v>4788</v>
      </c>
      <c r="D2397" s="1">
        <v>43160</v>
      </c>
      <c r="E2397">
        <v>1995</v>
      </c>
      <c r="F2397" t="s">
        <v>10</v>
      </c>
      <c r="G2397" t="s">
        <v>4789</v>
      </c>
      <c r="H2397">
        <v>20717860</v>
      </c>
    </row>
    <row r="2398" spans="1:8" x14ac:dyDescent="0.3">
      <c r="A2398">
        <v>108</v>
      </c>
      <c r="B2398" t="s">
        <v>8</v>
      </c>
      <c r="C2398" t="s">
        <v>4790</v>
      </c>
      <c r="D2398" s="1">
        <v>43160</v>
      </c>
      <c r="E2398">
        <v>2017</v>
      </c>
      <c r="F2398" t="s">
        <v>28</v>
      </c>
      <c r="G2398" t="s">
        <v>4791</v>
      </c>
      <c r="H2398">
        <v>80201833</v>
      </c>
    </row>
    <row r="2399" spans="1:8" x14ac:dyDescent="0.3">
      <c r="A2399">
        <v>125</v>
      </c>
      <c r="B2399" t="s">
        <v>8</v>
      </c>
      <c r="C2399" t="s">
        <v>4792</v>
      </c>
      <c r="D2399" s="1">
        <v>43160</v>
      </c>
      <c r="E2399">
        <v>2016</v>
      </c>
      <c r="F2399" t="s">
        <v>23</v>
      </c>
      <c r="G2399" t="s">
        <v>4793</v>
      </c>
      <c r="H2399">
        <v>80238295</v>
      </c>
    </row>
    <row r="2400" spans="1:8" x14ac:dyDescent="0.3">
      <c r="A2400">
        <v>124</v>
      </c>
      <c r="B2400" t="s">
        <v>8</v>
      </c>
      <c r="C2400" t="s">
        <v>4794</v>
      </c>
      <c r="D2400" s="1">
        <v>43160</v>
      </c>
      <c r="E2400">
        <v>2015</v>
      </c>
      <c r="F2400" t="s">
        <v>13</v>
      </c>
      <c r="G2400" t="s">
        <v>4795</v>
      </c>
      <c r="H2400">
        <v>80223190</v>
      </c>
    </row>
    <row r="2401" spans="1:8" x14ac:dyDescent="0.3">
      <c r="A2401">
        <v>137</v>
      </c>
      <c r="B2401" t="s">
        <v>8</v>
      </c>
      <c r="C2401" t="s">
        <v>4796</v>
      </c>
      <c r="D2401" s="1">
        <v>43160</v>
      </c>
      <c r="E2401">
        <v>2008</v>
      </c>
      <c r="F2401" t="s">
        <v>13</v>
      </c>
      <c r="G2401" t="s">
        <v>4797</v>
      </c>
      <c r="H2401">
        <v>70125935</v>
      </c>
    </row>
    <row r="2402" spans="1:8" x14ac:dyDescent="0.3">
      <c r="A2402">
        <v>171</v>
      </c>
      <c r="B2402" t="s">
        <v>8</v>
      </c>
      <c r="C2402" t="s">
        <v>4798</v>
      </c>
      <c r="D2402" s="1">
        <v>43160</v>
      </c>
      <c r="E2402">
        <v>2001</v>
      </c>
      <c r="F2402" t="s">
        <v>23</v>
      </c>
      <c r="G2402" t="s">
        <v>4799</v>
      </c>
      <c r="H2402">
        <v>60021903</v>
      </c>
    </row>
    <row r="2403" spans="1:8" x14ac:dyDescent="0.3">
      <c r="A2403">
        <v>160</v>
      </c>
      <c r="B2403" t="s">
        <v>8</v>
      </c>
      <c r="C2403" t="s">
        <v>4800</v>
      </c>
      <c r="D2403" s="1">
        <v>43160</v>
      </c>
      <c r="E2403">
        <v>2004</v>
      </c>
      <c r="F2403" t="s">
        <v>13</v>
      </c>
      <c r="G2403" t="s">
        <v>4801</v>
      </c>
      <c r="H2403">
        <v>70001564</v>
      </c>
    </row>
    <row r="2404" spans="1:8" x14ac:dyDescent="0.3">
      <c r="B2404" t="s">
        <v>15</v>
      </c>
      <c r="C2404" t="s">
        <v>4802</v>
      </c>
      <c r="D2404" s="1">
        <v>42795</v>
      </c>
      <c r="E2404">
        <v>2016</v>
      </c>
      <c r="F2404" t="s">
        <v>10</v>
      </c>
      <c r="G2404" t="s">
        <v>4803</v>
      </c>
      <c r="H2404">
        <v>80172593</v>
      </c>
    </row>
    <row r="2405" spans="1:8" x14ac:dyDescent="0.3">
      <c r="A2405">
        <v>52</v>
      </c>
      <c r="B2405" t="s">
        <v>8</v>
      </c>
      <c r="C2405" t="s">
        <v>4804</v>
      </c>
      <c r="D2405" s="1">
        <v>42795</v>
      </c>
      <c r="E2405">
        <v>2013</v>
      </c>
      <c r="F2405" t="s">
        <v>108</v>
      </c>
      <c r="G2405" t="s">
        <v>4805</v>
      </c>
      <c r="H2405">
        <v>80135631</v>
      </c>
    </row>
    <row r="2406" spans="1:8" x14ac:dyDescent="0.3">
      <c r="A2406">
        <v>52</v>
      </c>
      <c r="B2406" t="s">
        <v>8</v>
      </c>
      <c r="C2406" t="s">
        <v>4806</v>
      </c>
      <c r="D2406" s="1">
        <v>42795</v>
      </c>
      <c r="E2406">
        <v>2013</v>
      </c>
      <c r="F2406" t="s">
        <v>108</v>
      </c>
      <c r="G2406" t="s">
        <v>4807</v>
      </c>
      <c r="H2406">
        <v>80135586</v>
      </c>
    </row>
    <row r="2407" spans="1:8" x14ac:dyDescent="0.3">
      <c r="A2407">
        <v>87</v>
      </c>
      <c r="B2407" t="s">
        <v>8</v>
      </c>
      <c r="C2407" t="s">
        <v>4808</v>
      </c>
      <c r="D2407" s="1">
        <v>42795</v>
      </c>
      <c r="E2407">
        <v>2010</v>
      </c>
      <c r="F2407" t="s">
        <v>108</v>
      </c>
      <c r="G2407" t="s">
        <v>4809</v>
      </c>
      <c r="H2407">
        <v>70175127</v>
      </c>
    </row>
    <row r="2408" spans="1:8" x14ac:dyDescent="0.3">
      <c r="B2408" t="s">
        <v>15</v>
      </c>
      <c r="C2408" t="s">
        <v>4810</v>
      </c>
      <c r="D2408" s="1">
        <v>42795</v>
      </c>
      <c r="E2408">
        <v>2015</v>
      </c>
      <c r="F2408" t="s">
        <v>10</v>
      </c>
      <c r="G2408" t="s">
        <v>4811</v>
      </c>
      <c r="H2408">
        <v>80038168</v>
      </c>
    </row>
    <row r="2409" spans="1:8" x14ac:dyDescent="0.3">
      <c r="B2409" t="s">
        <v>15</v>
      </c>
      <c r="C2409" t="s">
        <v>4812</v>
      </c>
      <c r="D2409" s="1">
        <v>42795</v>
      </c>
      <c r="E2409">
        <v>2016</v>
      </c>
      <c r="F2409" t="s">
        <v>10</v>
      </c>
      <c r="G2409" t="s">
        <v>4813</v>
      </c>
      <c r="H2409">
        <v>80172474</v>
      </c>
    </row>
    <row r="2410" spans="1:8" x14ac:dyDescent="0.3">
      <c r="B2410" t="s">
        <v>15</v>
      </c>
      <c r="C2410" t="s">
        <v>4814</v>
      </c>
      <c r="D2410" s="1">
        <v>42795</v>
      </c>
      <c r="E2410">
        <v>2015</v>
      </c>
      <c r="F2410" t="s">
        <v>10</v>
      </c>
      <c r="G2410" t="s">
        <v>4815</v>
      </c>
      <c r="H2410">
        <v>80172475</v>
      </c>
    </row>
    <row r="2411" spans="1:8" x14ac:dyDescent="0.3">
      <c r="B2411" t="s">
        <v>15</v>
      </c>
      <c r="C2411" t="s">
        <v>4816</v>
      </c>
      <c r="D2411" s="1">
        <v>42795</v>
      </c>
      <c r="E2411">
        <v>2014</v>
      </c>
      <c r="F2411" t="s">
        <v>10</v>
      </c>
      <c r="G2411" t="s">
        <v>4817</v>
      </c>
      <c r="H2411">
        <v>80135587</v>
      </c>
    </row>
    <row r="2412" spans="1:8" x14ac:dyDescent="0.3">
      <c r="A2412">
        <v>56</v>
      </c>
      <c r="B2412" t="s">
        <v>8</v>
      </c>
      <c r="C2412" t="s">
        <v>4818</v>
      </c>
      <c r="D2412" s="1">
        <v>42795</v>
      </c>
      <c r="E2412">
        <v>2016</v>
      </c>
      <c r="F2412" t="s">
        <v>108</v>
      </c>
      <c r="G2412" t="s">
        <v>4819</v>
      </c>
      <c r="H2412">
        <v>80172471</v>
      </c>
    </row>
    <row r="2413" spans="1:8" x14ac:dyDescent="0.3">
      <c r="B2413" t="s">
        <v>15</v>
      </c>
      <c r="C2413" t="s">
        <v>4820</v>
      </c>
      <c r="D2413" s="1">
        <v>42795</v>
      </c>
      <c r="E2413">
        <v>2010</v>
      </c>
      <c r="F2413" t="s">
        <v>10</v>
      </c>
      <c r="G2413" t="s">
        <v>4821</v>
      </c>
      <c r="H2413">
        <v>80121845</v>
      </c>
    </row>
    <row r="2414" spans="1:8" x14ac:dyDescent="0.3">
      <c r="A2414">
        <v>115</v>
      </c>
      <c r="B2414" t="s">
        <v>8</v>
      </c>
      <c r="C2414" t="s">
        <v>4822</v>
      </c>
      <c r="D2414" s="1">
        <v>42795</v>
      </c>
      <c r="E2414">
        <v>2015</v>
      </c>
      <c r="G2414" t="s">
        <v>4823</v>
      </c>
      <c r="H2414">
        <v>80144119</v>
      </c>
    </row>
    <row r="2415" spans="1:8" x14ac:dyDescent="0.3">
      <c r="B2415" t="s">
        <v>15</v>
      </c>
      <c r="C2415" t="s">
        <v>4824</v>
      </c>
      <c r="D2415" s="1">
        <v>42795</v>
      </c>
      <c r="E2415">
        <v>2016</v>
      </c>
      <c r="F2415" t="s">
        <v>108</v>
      </c>
      <c r="G2415" t="s">
        <v>4825</v>
      </c>
      <c r="H2415">
        <v>80097072</v>
      </c>
    </row>
    <row r="2416" spans="1:8" x14ac:dyDescent="0.3">
      <c r="A2416">
        <v>53</v>
      </c>
      <c r="B2416" t="s">
        <v>8</v>
      </c>
      <c r="C2416" t="s">
        <v>4826</v>
      </c>
      <c r="D2416" s="1">
        <v>42795</v>
      </c>
      <c r="E2416">
        <v>2016</v>
      </c>
      <c r="F2416" t="s">
        <v>108</v>
      </c>
      <c r="G2416" t="s">
        <v>4827</v>
      </c>
      <c r="H2416">
        <v>80172468</v>
      </c>
    </row>
    <row r="2417" spans="1:8" x14ac:dyDescent="0.3">
      <c r="A2417">
        <v>94</v>
      </c>
      <c r="B2417" t="s">
        <v>8</v>
      </c>
      <c r="C2417" t="s">
        <v>4828</v>
      </c>
      <c r="D2417" s="1">
        <v>42795</v>
      </c>
      <c r="E2417">
        <v>2016</v>
      </c>
      <c r="F2417" t="s">
        <v>56</v>
      </c>
      <c r="G2417" t="s">
        <v>4829</v>
      </c>
      <c r="H2417">
        <v>80165917</v>
      </c>
    </row>
    <row r="2418" spans="1:8" x14ac:dyDescent="0.3">
      <c r="A2418">
        <v>118</v>
      </c>
      <c r="B2418" t="s">
        <v>8</v>
      </c>
      <c r="C2418" t="s">
        <v>4830</v>
      </c>
      <c r="D2418" s="1">
        <v>42795</v>
      </c>
      <c r="E2418">
        <v>2016</v>
      </c>
      <c r="F2418" t="s">
        <v>56</v>
      </c>
      <c r="G2418" t="s">
        <v>4831</v>
      </c>
      <c r="H2418">
        <v>70155788</v>
      </c>
    </row>
    <row r="2419" spans="1:8" x14ac:dyDescent="0.3">
      <c r="B2419" t="s">
        <v>15</v>
      </c>
      <c r="C2419" t="s">
        <v>4832</v>
      </c>
      <c r="D2419" s="1">
        <v>42795</v>
      </c>
      <c r="E2419">
        <v>2015</v>
      </c>
      <c r="F2419" t="s">
        <v>23</v>
      </c>
      <c r="G2419" t="s">
        <v>4833</v>
      </c>
      <c r="H2419">
        <v>80119382</v>
      </c>
    </row>
    <row r="2420" spans="1:8" x14ac:dyDescent="0.3">
      <c r="B2420" t="s">
        <v>15</v>
      </c>
      <c r="C2420" t="s">
        <v>4834</v>
      </c>
      <c r="D2420" s="1">
        <v>42795</v>
      </c>
      <c r="E2420">
        <v>2016</v>
      </c>
      <c r="F2420" t="s">
        <v>10</v>
      </c>
      <c r="G2420" t="s">
        <v>4835</v>
      </c>
      <c r="H2420">
        <v>80172470</v>
      </c>
    </row>
    <row r="2421" spans="1:8" x14ac:dyDescent="0.3">
      <c r="A2421">
        <v>92</v>
      </c>
      <c r="B2421" t="s">
        <v>8</v>
      </c>
      <c r="C2421" t="s">
        <v>4836</v>
      </c>
      <c r="D2421" s="1">
        <v>42795</v>
      </c>
      <c r="E2421">
        <v>2016</v>
      </c>
      <c r="F2421" t="s">
        <v>108</v>
      </c>
      <c r="G2421" t="s">
        <v>4837</v>
      </c>
      <c r="H2421">
        <v>80134814</v>
      </c>
    </row>
    <row r="2422" spans="1:8" x14ac:dyDescent="0.3">
      <c r="A2422">
        <v>98</v>
      </c>
      <c r="B2422" t="s">
        <v>8</v>
      </c>
      <c r="C2422" t="s">
        <v>1838</v>
      </c>
      <c r="D2422" s="1">
        <v>42795</v>
      </c>
      <c r="E2422">
        <v>2016</v>
      </c>
      <c r="F2422" t="s">
        <v>13</v>
      </c>
      <c r="G2422" t="s">
        <v>4838</v>
      </c>
      <c r="H2422">
        <v>80103424</v>
      </c>
    </row>
    <row r="2423" spans="1:8" x14ac:dyDescent="0.3">
      <c r="B2423" t="s">
        <v>15</v>
      </c>
      <c r="C2423" t="s">
        <v>4839</v>
      </c>
      <c r="D2423" s="1">
        <v>42795</v>
      </c>
      <c r="E2423">
        <v>2016</v>
      </c>
      <c r="F2423" t="s">
        <v>23</v>
      </c>
      <c r="G2423" t="s">
        <v>4840</v>
      </c>
      <c r="H2423">
        <v>80158817</v>
      </c>
    </row>
    <row r="2424" spans="1:8" x14ac:dyDescent="0.3">
      <c r="A2424">
        <v>125</v>
      </c>
      <c r="B2424" t="s">
        <v>8</v>
      </c>
      <c r="C2424" t="s">
        <v>4841</v>
      </c>
      <c r="D2424" s="1">
        <v>42795</v>
      </c>
      <c r="E2424">
        <v>2013</v>
      </c>
      <c r="F2424" t="s">
        <v>56</v>
      </c>
      <c r="G2424" t="s">
        <v>4842</v>
      </c>
      <c r="H2424">
        <v>70285730</v>
      </c>
    </row>
    <row r="2425" spans="1:8" x14ac:dyDescent="0.3">
      <c r="A2425">
        <v>113</v>
      </c>
      <c r="B2425" t="s">
        <v>8</v>
      </c>
      <c r="C2425" t="s">
        <v>4843</v>
      </c>
      <c r="D2425" s="1">
        <v>42795</v>
      </c>
      <c r="E2425">
        <v>2016</v>
      </c>
      <c r="F2425" t="s">
        <v>10</v>
      </c>
      <c r="G2425" t="s">
        <v>4844</v>
      </c>
      <c r="H2425">
        <v>80172469</v>
      </c>
    </row>
    <row r="2426" spans="1:8" x14ac:dyDescent="0.3">
      <c r="A2426">
        <v>90</v>
      </c>
      <c r="B2426" t="s">
        <v>8</v>
      </c>
      <c r="C2426" t="s">
        <v>4845</v>
      </c>
      <c r="D2426" s="1">
        <v>42430</v>
      </c>
      <c r="E2426">
        <v>2016</v>
      </c>
      <c r="F2426" t="s">
        <v>28</v>
      </c>
      <c r="G2426" t="s">
        <v>4846</v>
      </c>
      <c r="H2426">
        <v>80097530</v>
      </c>
    </row>
    <row r="2427" spans="1:8" x14ac:dyDescent="0.3">
      <c r="A2427">
        <v>93</v>
      </c>
      <c r="B2427" t="s">
        <v>8</v>
      </c>
      <c r="C2427" t="s">
        <v>4847</v>
      </c>
      <c r="D2427" s="1">
        <v>42430</v>
      </c>
      <c r="E2427">
        <v>2016</v>
      </c>
      <c r="F2427" t="s">
        <v>56</v>
      </c>
      <c r="G2427" t="s">
        <v>4848</v>
      </c>
      <c r="H2427">
        <v>80092404</v>
      </c>
    </row>
    <row r="2428" spans="1:8" x14ac:dyDescent="0.3">
      <c r="A2428">
        <v>91</v>
      </c>
      <c r="B2428" t="s">
        <v>8</v>
      </c>
      <c r="C2428" t="s">
        <v>4849</v>
      </c>
      <c r="D2428" s="1">
        <v>42430</v>
      </c>
      <c r="E2428">
        <v>2015</v>
      </c>
      <c r="F2428" t="s">
        <v>56</v>
      </c>
      <c r="G2428" t="s">
        <v>4850</v>
      </c>
      <c r="H2428">
        <v>80092850</v>
      </c>
    </row>
    <row r="2429" spans="1:8" x14ac:dyDescent="0.3">
      <c r="A2429">
        <v>100</v>
      </c>
      <c r="B2429" t="s">
        <v>8</v>
      </c>
      <c r="C2429" t="s">
        <v>4851</v>
      </c>
      <c r="D2429" s="1">
        <v>42430</v>
      </c>
      <c r="E2429">
        <v>2015</v>
      </c>
      <c r="F2429" t="s">
        <v>56</v>
      </c>
      <c r="G2429" t="s">
        <v>4852</v>
      </c>
      <c r="H2429">
        <v>80093127</v>
      </c>
    </row>
    <row r="2430" spans="1:8" x14ac:dyDescent="0.3">
      <c r="B2430" t="s">
        <v>15</v>
      </c>
      <c r="C2430" t="s">
        <v>4853</v>
      </c>
      <c r="D2430" s="1">
        <v>42430</v>
      </c>
      <c r="E2430">
        <v>2014</v>
      </c>
      <c r="F2430" t="s">
        <v>10</v>
      </c>
      <c r="G2430" t="s">
        <v>4854</v>
      </c>
      <c r="H2430">
        <v>80041089</v>
      </c>
    </row>
    <row r="2431" spans="1:8" x14ac:dyDescent="0.3">
      <c r="B2431" t="s">
        <v>15</v>
      </c>
      <c r="C2431" t="s">
        <v>4855</v>
      </c>
      <c r="D2431" s="1">
        <v>42895</v>
      </c>
      <c r="E2431">
        <v>2017</v>
      </c>
      <c r="F2431" t="s">
        <v>13</v>
      </c>
      <c r="G2431" t="s">
        <v>4856</v>
      </c>
      <c r="H2431">
        <v>80178564</v>
      </c>
    </row>
    <row r="2432" spans="1:8" x14ac:dyDescent="0.3">
      <c r="A2432">
        <v>87</v>
      </c>
      <c r="B2432" t="s">
        <v>8</v>
      </c>
      <c r="C2432" t="s">
        <v>4857</v>
      </c>
      <c r="D2432" s="1">
        <v>42895</v>
      </c>
      <c r="E2432">
        <v>2017</v>
      </c>
      <c r="F2432" t="s">
        <v>13</v>
      </c>
      <c r="G2432" t="s">
        <v>4858</v>
      </c>
      <c r="H2432">
        <v>80103734</v>
      </c>
    </row>
    <row r="2433" spans="1:8" x14ac:dyDescent="0.3">
      <c r="A2433">
        <v>90</v>
      </c>
      <c r="B2433" t="s">
        <v>8</v>
      </c>
      <c r="C2433" t="s">
        <v>4859</v>
      </c>
      <c r="D2433" s="1">
        <v>43624</v>
      </c>
      <c r="E2433">
        <v>2019</v>
      </c>
      <c r="F2433" t="s">
        <v>13</v>
      </c>
      <c r="G2433" t="s">
        <v>4860</v>
      </c>
      <c r="H2433">
        <v>81061410</v>
      </c>
    </row>
    <row r="2434" spans="1:8" x14ac:dyDescent="0.3">
      <c r="A2434">
        <v>120</v>
      </c>
      <c r="B2434" t="s">
        <v>8</v>
      </c>
      <c r="C2434" t="s">
        <v>4861</v>
      </c>
      <c r="D2434" s="1">
        <v>43624</v>
      </c>
      <c r="E2434">
        <v>2019</v>
      </c>
      <c r="F2434" t="s">
        <v>28</v>
      </c>
      <c r="G2434" t="s">
        <v>4862</v>
      </c>
      <c r="H2434">
        <v>80202465</v>
      </c>
    </row>
    <row r="2435" spans="1:8" x14ac:dyDescent="0.3">
      <c r="A2435">
        <v>107</v>
      </c>
      <c r="B2435" t="s">
        <v>8</v>
      </c>
      <c r="C2435" t="s">
        <v>4863</v>
      </c>
      <c r="D2435" s="1">
        <v>43624</v>
      </c>
      <c r="E2435">
        <v>2002</v>
      </c>
      <c r="F2435" t="s">
        <v>28</v>
      </c>
      <c r="G2435" t="s">
        <v>4864</v>
      </c>
      <c r="H2435">
        <v>60024935</v>
      </c>
    </row>
    <row r="2436" spans="1:8" x14ac:dyDescent="0.3">
      <c r="A2436">
        <v>100</v>
      </c>
      <c r="B2436" t="s">
        <v>8</v>
      </c>
      <c r="C2436" t="s">
        <v>4865</v>
      </c>
      <c r="D2436" s="1">
        <v>43259</v>
      </c>
      <c r="E2436">
        <v>2018</v>
      </c>
      <c r="F2436" t="s">
        <v>13</v>
      </c>
      <c r="G2436" t="s">
        <v>4866</v>
      </c>
      <c r="H2436">
        <v>80168189</v>
      </c>
    </row>
    <row r="2437" spans="1:8" x14ac:dyDescent="0.3">
      <c r="A2437">
        <v>110</v>
      </c>
      <c r="B2437" t="s">
        <v>8</v>
      </c>
      <c r="C2437" t="s">
        <v>4867</v>
      </c>
      <c r="D2437" s="1">
        <v>43259</v>
      </c>
      <c r="E2437">
        <v>2018</v>
      </c>
      <c r="F2437" t="s">
        <v>13</v>
      </c>
      <c r="G2437" t="s">
        <v>4868</v>
      </c>
      <c r="H2437">
        <v>80244709</v>
      </c>
    </row>
    <row r="2438" spans="1:8" x14ac:dyDescent="0.3">
      <c r="A2438">
        <v>66</v>
      </c>
      <c r="B2438" t="s">
        <v>8</v>
      </c>
      <c r="C2438" t="s">
        <v>4869</v>
      </c>
      <c r="D2438" s="1">
        <v>43259</v>
      </c>
      <c r="E2438">
        <v>2018</v>
      </c>
      <c r="F2438" t="s">
        <v>13</v>
      </c>
      <c r="G2438" t="s">
        <v>4870</v>
      </c>
      <c r="H2438">
        <v>80194946</v>
      </c>
    </row>
    <row r="2439" spans="1:8" x14ac:dyDescent="0.3">
      <c r="B2439" t="s">
        <v>15</v>
      </c>
      <c r="C2439" t="s">
        <v>4871</v>
      </c>
      <c r="D2439" s="1">
        <v>43259</v>
      </c>
      <c r="E2439">
        <v>2018</v>
      </c>
      <c r="F2439" t="s">
        <v>17</v>
      </c>
      <c r="G2439" t="s">
        <v>4872</v>
      </c>
      <c r="H2439">
        <v>80147919</v>
      </c>
    </row>
    <row r="2440" spans="1:8" x14ac:dyDescent="0.3">
      <c r="B2440" t="s">
        <v>15</v>
      </c>
      <c r="C2440" t="s">
        <v>4873</v>
      </c>
      <c r="D2440" s="1">
        <v>43259</v>
      </c>
      <c r="E2440">
        <v>2018</v>
      </c>
      <c r="F2440" t="s">
        <v>13</v>
      </c>
      <c r="G2440" t="s">
        <v>4874</v>
      </c>
      <c r="H2440">
        <v>80233441</v>
      </c>
    </row>
    <row r="2441" spans="1:8" x14ac:dyDescent="0.3">
      <c r="A2441">
        <v>84</v>
      </c>
      <c r="B2441" t="s">
        <v>8</v>
      </c>
      <c r="C2441" t="s">
        <v>4875</v>
      </c>
      <c r="D2441" s="1">
        <v>42894</v>
      </c>
      <c r="E2441">
        <v>2016</v>
      </c>
      <c r="F2441" t="s">
        <v>13</v>
      </c>
      <c r="G2441" t="s">
        <v>4876</v>
      </c>
      <c r="H2441">
        <v>80159025</v>
      </c>
    </row>
    <row r="2442" spans="1:8" x14ac:dyDescent="0.3">
      <c r="A2442">
        <v>74</v>
      </c>
      <c r="B2442" t="s">
        <v>8</v>
      </c>
      <c r="C2442" t="s">
        <v>4877</v>
      </c>
      <c r="D2442" s="1">
        <v>43623</v>
      </c>
      <c r="E2442">
        <v>2018</v>
      </c>
      <c r="F2442" t="s">
        <v>13</v>
      </c>
      <c r="G2442" t="s">
        <v>4878</v>
      </c>
      <c r="H2442">
        <v>81025973</v>
      </c>
    </row>
    <row r="2443" spans="1:8" x14ac:dyDescent="0.3">
      <c r="A2443">
        <v>119</v>
      </c>
      <c r="B2443" t="s">
        <v>8</v>
      </c>
      <c r="C2443" t="s">
        <v>4879</v>
      </c>
      <c r="D2443" s="1">
        <v>43623</v>
      </c>
      <c r="E2443">
        <v>2019</v>
      </c>
      <c r="F2443" t="s">
        <v>13</v>
      </c>
      <c r="G2443" t="s">
        <v>4880</v>
      </c>
      <c r="H2443">
        <v>80121387</v>
      </c>
    </row>
    <row r="2444" spans="1:8" x14ac:dyDescent="0.3">
      <c r="A2444">
        <v>114</v>
      </c>
      <c r="B2444" t="s">
        <v>8</v>
      </c>
      <c r="C2444" t="s">
        <v>4881</v>
      </c>
      <c r="D2444" s="1">
        <v>43623</v>
      </c>
      <c r="E2444">
        <v>2019</v>
      </c>
      <c r="F2444" t="s">
        <v>23</v>
      </c>
      <c r="G2444" t="s">
        <v>4882</v>
      </c>
      <c r="H2444">
        <v>80227090</v>
      </c>
    </row>
    <row r="2445" spans="1:8" x14ac:dyDescent="0.3">
      <c r="A2445">
        <v>125</v>
      </c>
      <c r="B2445" t="s">
        <v>8</v>
      </c>
      <c r="C2445" t="s">
        <v>4883</v>
      </c>
      <c r="D2445" s="1">
        <v>43623</v>
      </c>
      <c r="E2445">
        <v>2019</v>
      </c>
      <c r="F2445" t="s">
        <v>23</v>
      </c>
      <c r="G2445" t="s">
        <v>4884</v>
      </c>
      <c r="H2445">
        <v>81113918</v>
      </c>
    </row>
    <row r="2446" spans="1:8" x14ac:dyDescent="0.3">
      <c r="A2446">
        <v>71</v>
      </c>
      <c r="B2446" t="s">
        <v>8</v>
      </c>
      <c r="C2446" t="s">
        <v>4885</v>
      </c>
      <c r="D2446" s="1">
        <v>43623</v>
      </c>
      <c r="E2446">
        <v>2019</v>
      </c>
      <c r="F2446" t="s">
        <v>135</v>
      </c>
      <c r="G2446" t="s">
        <v>4886</v>
      </c>
      <c r="H2446">
        <v>81029736</v>
      </c>
    </row>
    <row r="2447" spans="1:8" x14ac:dyDescent="0.3">
      <c r="A2447">
        <v>110</v>
      </c>
      <c r="B2447" t="s">
        <v>8</v>
      </c>
      <c r="C2447" t="s">
        <v>4887</v>
      </c>
      <c r="D2447" s="1">
        <v>43623</v>
      </c>
      <c r="E2447">
        <v>2019</v>
      </c>
      <c r="F2447" t="s">
        <v>10</v>
      </c>
      <c r="G2447" t="s">
        <v>4888</v>
      </c>
      <c r="H2447">
        <v>81051688</v>
      </c>
    </row>
    <row r="2448" spans="1:8" x14ac:dyDescent="0.3">
      <c r="A2448">
        <v>127</v>
      </c>
      <c r="B2448" t="s">
        <v>8</v>
      </c>
      <c r="C2448" t="s">
        <v>4889</v>
      </c>
      <c r="D2448" s="1">
        <v>43623</v>
      </c>
      <c r="E2448">
        <v>2018</v>
      </c>
      <c r="F2448" t="s">
        <v>13</v>
      </c>
      <c r="G2448" t="s">
        <v>4890</v>
      </c>
      <c r="H2448">
        <v>81113921</v>
      </c>
    </row>
    <row r="2449" spans="1:8" x14ac:dyDescent="0.3">
      <c r="B2449" t="s">
        <v>15</v>
      </c>
      <c r="C2449" t="s">
        <v>4891</v>
      </c>
      <c r="D2449" s="1">
        <v>43623</v>
      </c>
      <c r="E2449">
        <v>2019</v>
      </c>
      <c r="F2449" t="s">
        <v>45</v>
      </c>
      <c r="G2449" t="s">
        <v>4892</v>
      </c>
      <c r="H2449">
        <v>81006334</v>
      </c>
    </row>
    <row r="2450" spans="1:8" x14ac:dyDescent="0.3">
      <c r="B2450" t="s">
        <v>15</v>
      </c>
      <c r="C2450" t="s">
        <v>4893</v>
      </c>
      <c r="D2450" s="1">
        <v>43623</v>
      </c>
      <c r="E2450">
        <v>2019</v>
      </c>
      <c r="F2450" t="s">
        <v>13</v>
      </c>
      <c r="G2450" t="s">
        <v>4894</v>
      </c>
      <c r="H2450">
        <v>80211563</v>
      </c>
    </row>
    <row r="2451" spans="1:8" x14ac:dyDescent="0.3">
      <c r="A2451">
        <v>118</v>
      </c>
      <c r="B2451" t="s">
        <v>8</v>
      </c>
      <c r="C2451" t="s">
        <v>4895</v>
      </c>
      <c r="D2451" s="1">
        <v>43623</v>
      </c>
      <c r="E2451">
        <v>2019</v>
      </c>
      <c r="F2451" t="s">
        <v>13</v>
      </c>
      <c r="G2451" t="s">
        <v>4896</v>
      </c>
      <c r="H2451">
        <v>80173387</v>
      </c>
    </row>
    <row r="2452" spans="1:8" x14ac:dyDescent="0.3">
      <c r="A2452">
        <v>90</v>
      </c>
      <c r="B2452" t="s">
        <v>8</v>
      </c>
      <c r="C2452" t="s">
        <v>4897</v>
      </c>
      <c r="D2452" s="1">
        <v>43623</v>
      </c>
      <c r="E2452">
        <v>2018</v>
      </c>
      <c r="F2452" t="s">
        <v>13</v>
      </c>
      <c r="G2452" t="s">
        <v>4898</v>
      </c>
      <c r="H2452">
        <v>81013112</v>
      </c>
    </row>
    <row r="2453" spans="1:8" x14ac:dyDescent="0.3">
      <c r="A2453">
        <v>99</v>
      </c>
      <c r="B2453" t="s">
        <v>8</v>
      </c>
      <c r="C2453" t="s">
        <v>4899</v>
      </c>
      <c r="D2453" s="1">
        <v>43258</v>
      </c>
      <c r="E2453">
        <v>2013</v>
      </c>
      <c r="F2453" t="s">
        <v>56</v>
      </c>
      <c r="G2453" t="s">
        <v>4900</v>
      </c>
      <c r="H2453">
        <v>70290904</v>
      </c>
    </row>
    <row r="2454" spans="1:8" x14ac:dyDescent="0.3">
      <c r="B2454" t="s">
        <v>15</v>
      </c>
      <c r="C2454" t="s">
        <v>4901</v>
      </c>
      <c r="D2454" s="1">
        <v>43258</v>
      </c>
      <c r="E2454">
        <v>2016</v>
      </c>
      <c r="F2454" t="s">
        <v>20</v>
      </c>
      <c r="G2454" t="s">
        <v>4902</v>
      </c>
      <c r="H2454">
        <v>80225953</v>
      </c>
    </row>
    <row r="2455" spans="1:8" x14ac:dyDescent="0.3">
      <c r="A2455">
        <v>94</v>
      </c>
      <c r="B2455" t="s">
        <v>8</v>
      </c>
      <c r="C2455" t="s">
        <v>4903</v>
      </c>
      <c r="D2455" s="1">
        <v>43622</v>
      </c>
      <c r="E2455">
        <v>2013</v>
      </c>
      <c r="F2455" t="s">
        <v>28</v>
      </c>
      <c r="G2455" t="s">
        <v>4904</v>
      </c>
      <c r="H2455">
        <v>70294793</v>
      </c>
    </row>
    <row r="2456" spans="1:8" x14ac:dyDescent="0.3">
      <c r="A2456">
        <v>90</v>
      </c>
      <c r="B2456" t="s">
        <v>8</v>
      </c>
      <c r="C2456" t="s">
        <v>4905</v>
      </c>
      <c r="D2456" s="1">
        <v>43622</v>
      </c>
      <c r="E2456">
        <v>2019</v>
      </c>
      <c r="F2456" t="s">
        <v>13</v>
      </c>
      <c r="G2456" t="s">
        <v>4906</v>
      </c>
      <c r="H2456">
        <v>81030855</v>
      </c>
    </row>
    <row r="2457" spans="1:8" x14ac:dyDescent="0.3">
      <c r="A2457">
        <v>98</v>
      </c>
      <c r="B2457" t="s">
        <v>8</v>
      </c>
      <c r="C2457" t="s">
        <v>4907</v>
      </c>
      <c r="D2457" s="1">
        <v>43622</v>
      </c>
      <c r="E2457">
        <v>2014</v>
      </c>
      <c r="F2457" t="s">
        <v>23</v>
      </c>
      <c r="G2457" t="s">
        <v>4908</v>
      </c>
      <c r="H2457">
        <v>81035852</v>
      </c>
    </row>
    <row r="2458" spans="1:8" x14ac:dyDescent="0.3">
      <c r="A2458">
        <v>98</v>
      </c>
      <c r="B2458" t="s">
        <v>8</v>
      </c>
      <c r="C2458" t="s">
        <v>4909</v>
      </c>
      <c r="D2458" s="1">
        <v>43622</v>
      </c>
      <c r="E2458">
        <v>2016</v>
      </c>
      <c r="F2458" t="s">
        <v>28</v>
      </c>
      <c r="G2458" t="s">
        <v>4910</v>
      </c>
      <c r="H2458">
        <v>80079473</v>
      </c>
    </row>
    <row r="2459" spans="1:8" x14ac:dyDescent="0.3">
      <c r="A2459">
        <v>99</v>
      </c>
      <c r="B2459" t="s">
        <v>8</v>
      </c>
      <c r="C2459" t="s">
        <v>4911</v>
      </c>
      <c r="D2459" s="1">
        <v>43622</v>
      </c>
      <c r="E2459">
        <v>2014</v>
      </c>
      <c r="F2459" t="s">
        <v>135</v>
      </c>
      <c r="G2459" t="s">
        <v>4912</v>
      </c>
      <c r="H2459">
        <v>80018328</v>
      </c>
    </row>
    <row r="2460" spans="1:8" x14ac:dyDescent="0.3">
      <c r="A2460">
        <v>133</v>
      </c>
      <c r="B2460" t="s">
        <v>8</v>
      </c>
      <c r="C2460" t="s">
        <v>4913</v>
      </c>
      <c r="D2460" s="1">
        <v>43622</v>
      </c>
      <c r="E2460">
        <v>2019</v>
      </c>
      <c r="F2460" t="s">
        <v>28</v>
      </c>
      <c r="G2460" t="s">
        <v>4914</v>
      </c>
      <c r="H2460">
        <v>80996787</v>
      </c>
    </row>
    <row r="2461" spans="1:8" x14ac:dyDescent="0.3">
      <c r="A2461">
        <v>94</v>
      </c>
      <c r="B2461" t="s">
        <v>8</v>
      </c>
      <c r="C2461" t="s">
        <v>4915</v>
      </c>
      <c r="D2461" s="1">
        <v>43622</v>
      </c>
      <c r="E2461">
        <v>2017</v>
      </c>
      <c r="F2461" t="s">
        <v>13</v>
      </c>
      <c r="G2461" t="s">
        <v>4916</v>
      </c>
      <c r="H2461">
        <v>81035881</v>
      </c>
    </row>
    <row r="2462" spans="1:8" x14ac:dyDescent="0.3">
      <c r="A2462">
        <v>116</v>
      </c>
      <c r="B2462" t="s">
        <v>8</v>
      </c>
      <c r="C2462" t="s">
        <v>4917</v>
      </c>
      <c r="D2462" s="1">
        <v>43622</v>
      </c>
      <c r="E2462">
        <v>2016</v>
      </c>
      <c r="F2462" t="s">
        <v>13</v>
      </c>
      <c r="G2462" t="s">
        <v>4918</v>
      </c>
      <c r="H2462">
        <v>81035843</v>
      </c>
    </row>
    <row r="2463" spans="1:8" x14ac:dyDescent="0.3">
      <c r="A2463">
        <v>93</v>
      </c>
      <c r="B2463" t="s">
        <v>8</v>
      </c>
      <c r="C2463" t="s">
        <v>4919</v>
      </c>
      <c r="D2463" s="1">
        <v>43622</v>
      </c>
      <c r="E2463">
        <v>2017</v>
      </c>
      <c r="F2463" t="s">
        <v>23</v>
      </c>
      <c r="G2463" t="s">
        <v>4920</v>
      </c>
      <c r="H2463">
        <v>81035837</v>
      </c>
    </row>
    <row r="2464" spans="1:8" x14ac:dyDescent="0.3">
      <c r="A2464">
        <v>103</v>
      </c>
      <c r="B2464" t="s">
        <v>8</v>
      </c>
      <c r="C2464" t="s">
        <v>4921</v>
      </c>
      <c r="D2464" s="1">
        <v>43622</v>
      </c>
      <c r="E2464">
        <v>1974</v>
      </c>
      <c r="F2464" t="s">
        <v>684</v>
      </c>
      <c r="G2464" t="s">
        <v>4922</v>
      </c>
      <c r="H2464">
        <v>80039136</v>
      </c>
    </row>
    <row r="2465" spans="1:8" x14ac:dyDescent="0.3">
      <c r="A2465">
        <v>84</v>
      </c>
      <c r="B2465" t="s">
        <v>8</v>
      </c>
      <c r="C2465" t="s">
        <v>4923</v>
      </c>
      <c r="D2465" s="1">
        <v>43622</v>
      </c>
      <c r="E2465">
        <v>2017</v>
      </c>
      <c r="F2465" t="s">
        <v>23</v>
      </c>
      <c r="G2465" t="s">
        <v>4924</v>
      </c>
      <c r="H2465">
        <v>81035884</v>
      </c>
    </row>
    <row r="2466" spans="1:8" x14ac:dyDescent="0.3">
      <c r="A2466">
        <v>90</v>
      </c>
      <c r="B2466" t="s">
        <v>8</v>
      </c>
      <c r="C2466" t="s">
        <v>4925</v>
      </c>
      <c r="D2466" s="1">
        <v>43622</v>
      </c>
      <c r="E2466">
        <v>2012</v>
      </c>
      <c r="F2466" t="s">
        <v>23</v>
      </c>
      <c r="G2466" t="s">
        <v>4926</v>
      </c>
      <c r="H2466">
        <v>81035863</v>
      </c>
    </row>
    <row r="2467" spans="1:8" x14ac:dyDescent="0.3">
      <c r="A2467">
        <v>107</v>
      </c>
      <c r="B2467" t="s">
        <v>8</v>
      </c>
      <c r="C2467" t="s">
        <v>4927</v>
      </c>
      <c r="D2467" s="1">
        <v>43622</v>
      </c>
      <c r="E2467">
        <v>2013</v>
      </c>
      <c r="F2467" t="s">
        <v>23</v>
      </c>
      <c r="G2467" t="s">
        <v>4928</v>
      </c>
      <c r="H2467">
        <v>81035858</v>
      </c>
    </row>
    <row r="2468" spans="1:8" x14ac:dyDescent="0.3">
      <c r="A2468">
        <v>89</v>
      </c>
      <c r="B2468" t="s">
        <v>8</v>
      </c>
      <c r="C2468" t="s">
        <v>4929</v>
      </c>
      <c r="D2468" s="1">
        <v>43622</v>
      </c>
      <c r="E2468">
        <v>2018</v>
      </c>
      <c r="F2468" t="s">
        <v>23</v>
      </c>
      <c r="G2468" t="s">
        <v>4930</v>
      </c>
      <c r="H2468">
        <v>81035882</v>
      </c>
    </row>
    <row r="2469" spans="1:8" x14ac:dyDescent="0.3">
      <c r="A2469">
        <v>90</v>
      </c>
      <c r="B2469" t="s">
        <v>8</v>
      </c>
      <c r="C2469" t="s">
        <v>4931</v>
      </c>
      <c r="D2469" s="1">
        <v>43622</v>
      </c>
      <c r="E2469">
        <v>2015</v>
      </c>
      <c r="F2469" t="s">
        <v>13</v>
      </c>
      <c r="G2469" t="s">
        <v>4932</v>
      </c>
      <c r="H2469">
        <v>81035847</v>
      </c>
    </row>
    <row r="2470" spans="1:8" x14ac:dyDescent="0.3">
      <c r="A2470">
        <v>96</v>
      </c>
      <c r="B2470" t="s">
        <v>8</v>
      </c>
      <c r="C2470" t="s">
        <v>4933</v>
      </c>
      <c r="D2470" s="1">
        <v>43622</v>
      </c>
      <c r="E2470">
        <v>2013</v>
      </c>
      <c r="F2470" t="s">
        <v>23</v>
      </c>
      <c r="G2470" t="s">
        <v>4934</v>
      </c>
      <c r="H2470">
        <v>81035859</v>
      </c>
    </row>
    <row r="2471" spans="1:8" x14ac:dyDescent="0.3">
      <c r="A2471">
        <v>130</v>
      </c>
      <c r="B2471" t="s">
        <v>8</v>
      </c>
      <c r="C2471" t="s">
        <v>4935</v>
      </c>
      <c r="D2471" s="1">
        <v>43621</v>
      </c>
      <c r="E2471">
        <v>2016</v>
      </c>
      <c r="F2471" t="s">
        <v>23</v>
      </c>
      <c r="G2471" t="s">
        <v>4936</v>
      </c>
      <c r="H2471">
        <v>80223226</v>
      </c>
    </row>
    <row r="2472" spans="1:8" x14ac:dyDescent="0.3">
      <c r="A2472">
        <v>90</v>
      </c>
      <c r="B2472" t="s">
        <v>8</v>
      </c>
      <c r="C2472" t="s">
        <v>4937</v>
      </c>
      <c r="D2472" s="1">
        <v>43621</v>
      </c>
      <c r="E2472">
        <v>2019</v>
      </c>
      <c r="F2472" t="s">
        <v>10</v>
      </c>
      <c r="G2472" t="s">
        <v>4938</v>
      </c>
      <c r="H2472">
        <v>81076055</v>
      </c>
    </row>
    <row r="2473" spans="1:8" x14ac:dyDescent="0.3">
      <c r="A2473">
        <v>86</v>
      </c>
      <c r="B2473" t="s">
        <v>8</v>
      </c>
      <c r="C2473" t="s">
        <v>4939</v>
      </c>
      <c r="D2473" s="1">
        <v>43621</v>
      </c>
      <c r="E2473">
        <v>2018</v>
      </c>
      <c r="F2473" t="s">
        <v>135</v>
      </c>
      <c r="G2473" t="s">
        <v>4940</v>
      </c>
      <c r="H2473">
        <v>80996790</v>
      </c>
    </row>
    <row r="2474" spans="1:8" x14ac:dyDescent="0.3">
      <c r="A2474">
        <v>79</v>
      </c>
      <c r="B2474" t="s">
        <v>8</v>
      </c>
      <c r="C2474" t="s">
        <v>4941</v>
      </c>
      <c r="D2474" s="1">
        <v>43621</v>
      </c>
      <c r="E2474">
        <v>2011</v>
      </c>
      <c r="F2474" t="s">
        <v>135</v>
      </c>
      <c r="G2474" t="s">
        <v>4942</v>
      </c>
      <c r="H2474">
        <v>70181716</v>
      </c>
    </row>
    <row r="2475" spans="1:8" x14ac:dyDescent="0.3">
      <c r="A2475">
        <v>93</v>
      </c>
      <c r="B2475" t="s">
        <v>8</v>
      </c>
      <c r="C2475" t="s">
        <v>4943</v>
      </c>
      <c r="D2475" s="1">
        <v>43621</v>
      </c>
      <c r="E2475">
        <v>2013</v>
      </c>
      <c r="F2475" t="s">
        <v>13</v>
      </c>
      <c r="G2475" t="s">
        <v>4944</v>
      </c>
      <c r="H2475">
        <v>70270388</v>
      </c>
    </row>
    <row r="2476" spans="1:8" x14ac:dyDescent="0.3">
      <c r="A2476">
        <v>131</v>
      </c>
      <c r="B2476" t="s">
        <v>8</v>
      </c>
      <c r="C2476" t="s">
        <v>4945</v>
      </c>
      <c r="D2476" s="1">
        <v>43256</v>
      </c>
      <c r="E2476">
        <v>2017</v>
      </c>
      <c r="F2476" t="s">
        <v>65</v>
      </c>
      <c r="G2476" t="s">
        <v>4946</v>
      </c>
      <c r="H2476">
        <v>80186608</v>
      </c>
    </row>
    <row r="2477" spans="1:8" x14ac:dyDescent="0.3">
      <c r="A2477">
        <v>107</v>
      </c>
      <c r="B2477" t="s">
        <v>8</v>
      </c>
      <c r="C2477" t="s">
        <v>4947</v>
      </c>
      <c r="D2477" s="1">
        <v>42891</v>
      </c>
      <c r="E2477">
        <v>2014</v>
      </c>
      <c r="F2477" t="s">
        <v>13</v>
      </c>
      <c r="G2477" t="s">
        <v>4948</v>
      </c>
      <c r="H2477">
        <v>80042309</v>
      </c>
    </row>
    <row r="2478" spans="1:8" x14ac:dyDescent="0.3">
      <c r="A2478">
        <v>117</v>
      </c>
      <c r="B2478" t="s">
        <v>8</v>
      </c>
      <c r="C2478" t="s">
        <v>4949</v>
      </c>
      <c r="D2478" s="1">
        <v>42891</v>
      </c>
      <c r="E2478">
        <v>2017</v>
      </c>
      <c r="F2478" t="s">
        <v>23</v>
      </c>
      <c r="G2478" t="s">
        <v>4950</v>
      </c>
      <c r="H2478">
        <v>80169554</v>
      </c>
    </row>
    <row r="2479" spans="1:8" x14ac:dyDescent="0.3">
      <c r="A2479">
        <v>12</v>
      </c>
      <c r="B2479" t="s">
        <v>8</v>
      </c>
      <c r="C2479" t="s">
        <v>4951</v>
      </c>
      <c r="D2479" s="1">
        <v>43620</v>
      </c>
      <c r="E2479">
        <v>2015</v>
      </c>
      <c r="F2479" t="s">
        <v>13</v>
      </c>
      <c r="G2479" t="s">
        <v>4952</v>
      </c>
      <c r="H2479">
        <v>80114804</v>
      </c>
    </row>
    <row r="2480" spans="1:8" x14ac:dyDescent="0.3">
      <c r="A2480">
        <v>62</v>
      </c>
      <c r="B2480" t="s">
        <v>8</v>
      </c>
      <c r="C2480" t="s">
        <v>4953</v>
      </c>
      <c r="D2480" s="1">
        <v>43620</v>
      </c>
      <c r="E2480">
        <v>2019</v>
      </c>
      <c r="F2480" t="s">
        <v>23</v>
      </c>
      <c r="G2480" t="s">
        <v>4954</v>
      </c>
      <c r="H2480">
        <v>80237423</v>
      </c>
    </row>
    <row r="2481" spans="1:8" x14ac:dyDescent="0.3">
      <c r="A2481">
        <v>3</v>
      </c>
      <c r="B2481" t="s">
        <v>8</v>
      </c>
      <c r="C2481" t="s">
        <v>4955</v>
      </c>
      <c r="D2481" s="1">
        <v>43620</v>
      </c>
      <c r="E2481">
        <v>2014</v>
      </c>
      <c r="F2481" t="s">
        <v>20</v>
      </c>
      <c r="G2481" t="s">
        <v>4956</v>
      </c>
      <c r="H2481">
        <v>70304298</v>
      </c>
    </row>
    <row r="2482" spans="1:8" x14ac:dyDescent="0.3">
      <c r="A2482">
        <v>94</v>
      </c>
      <c r="B2482" t="s">
        <v>8</v>
      </c>
      <c r="C2482" t="s">
        <v>4957</v>
      </c>
      <c r="D2482" s="1">
        <v>43620</v>
      </c>
      <c r="E2482">
        <v>2009</v>
      </c>
      <c r="F2482" t="s">
        <v>28</v>
      </c>
      <c r="G2482" t="s">
        <v>4958</v>
      </c>
      <c r="H2482">
        <v>70117293</v>
      </c>
    </row>
    <row r="2483" spans="1:8" x14ac:dyDescent="0.3">
      <c r="B2483" t="s">
        <v>15</v>
      </c>
      <c r="C2483" t="s">
        <v>4959</v>
      </c>
      <c r="D2483" s="1">
        <v>43255</v>
      </c>
      <c r="E2483">
        <v>2016</v>
      </c>
      <c r="F2483" t="s">
        <v>13</v>
      </c>
      <c r="G2483" t="s">
        <v>4960</v>
      </c>
      <c r="H2483">
        <v>80241689</v>
      </c>
    </row>
    <row r="2484" spans="1:8" x14ac:dyDescent="0.3">
      <c r="A2484">
        <v>86</v>
      </c>
      <c r="B2484" t="s">
        <v>8</v>
      </c>
      <c r="C2484" t="s">
        <v>4961</v>
      </c>
      <c r="D2484" s="1">
        <v>43255</v>
      </c>
      <c r="E2484">
        <v>2017</v>
      </c>
      <c r="F2484" t="s">
        <v>135</v>
      </c>
      <c r="G2484" t="s">
        <v>4962</v>
      </c>
      <c r="H2484">
        <v>80121841</v>
      </c>
    </row>
    <row r="2485" spans="1:8" x14ac:dyDescent="0.3">
      <c r="A2485">
        <v>122</v>
      </c>
      <c r="B2485" t="s">
        <v>8</v>
      </c>
      <c r="C2485" t="s">
        <v>4963</v>
      </c>
      <c r="D2485" s="1">
        <v>43646</v>
      </c>
      <c r="E2485">
        <v>2019</v>
      </c>
      <c r="F2485" t="s">
        <v>13</v>
      </c>
      <c r="G2485" t="s">
        <v>4964</v>
      </c>
      <c r="H2485">
        <v>81093122</v>
      </c>
    </row>
    <row r="2486" spans="1:8" x14ac:dyDescent="0.3">
      <c r="A2486">
        <v>113</v>
      </c>
      <c r="B2486" t="s">
        <v>8</v>
      </c>
      <c r="C2486" t="s">
        <v>4965</v>
      </c>
      <c r="D2486" s="1">
        <v>43646</v>
      </c>
      <c r="E2486">
        <v>2013</v>
      </c>
      <c r="F2486" t="s">
        <v>28</v>
      </c>
      <c r="G2486" t="s">
        <v>4966</v>
      </c>
      <c r="H2486">
        <v>70293788</v>
      </c>
    </row>
    <row r="2487" spans="1:8" x14ac:dyDescent="0.3">
      <c r="A2487">
        <v>141</v>
      </c>
      <c r="B2487" t="s">
        <v>8</v>
      </c>
      <c r="C2487" t="s">
        <v>4967</v>
      </c>
      <c r="D2487" s="1">
        <v>43646</v>
      </c>
      <c r="E2487">
        <v>2019</v>
      </c>
      <c r="F2487" t="s">
        <v>23</v>
      </c>
      <c r="G2487" t="s">
        <v>4968</v>
      </c>
      <c r="H2487">
        <v>81039384</v>
      </c>
    </row>
    <row r="2488" spans="1:8" x14ac:dyDescent="0.3">
      <c r="A2488">
        <v>69</v>
      </c>
      <c r="B2488" t="s">
        <v>8</v>
      </c>
      <c r="C2488" t="s">
        <v>4969</v>
      </c>
      <c r="D2488" s="1">
        <v>43281</v>
      </c>
      <c r="E2488">
        <v>2012</v>
      </c>
      <c r="F2488" t="s">
        <v>56</v>
      </c>
      <c r="G2488" t="s">
        <v>4970</v>
      </c>
      <c r="H2488">
        <v>70245034</v>
      </c>
    </row>
    <row r="2489" spans="1:8" x14ac:dyDescent="0.3">
      <c r="A2489">
        <v>92</v>
      </c>
      <c r="B2489" t="s">
        <v>8</v>
      </c>
      <c r="C2489" t="s">
        <v>4971</v>
      </c>
      <c r="D2489" s="1">
        <v>43281</v>
      </c>
      <c r="E2489">
        <v>2017</v>
      </c>
      <c r="F2489" t="s">
        <v>13</v>
      </c>
      <c r="G2489" t="s">
        <v>4972</v>
      </c>
      <c r="H2489">
        <v>80220676</v>
      </c>
    </row>
    <row r="2490" spans="1:8" x14ac:dyDescent="0.3">
      <c r="B2490" t="s">
        <v>15</v>
      </c>
      <c r="C2490" t="s">
        <v>4973</v>
      </c>
      <c r="D2490" s="1">
        <v>43281</v>
      </c>
      <c r="E2490">
        <v>2017</v>
      </c>
      <c r="F2490" t="s">
        <v>23</v>
      </c>
      <c r="G2490" t="s">
        <v>4974</v>
      </c>
      <c r="H2490">
        <v>80173623</v>
      </c>
    </row>
    <row r="2491" spans="1:8" x14ac:dyDescent="0.3">
      <c r="A2491">
        <v>90</v>
      </c>
      <c r="B2491" t="s">
        <v>8</v>
      </c>
      <c r="C2491" t="s">
        <v>4975</v>
      </c>
      <c r="D2491" s="1">
        <v>43281</v>
      </c>
      <c r="E2491">
        <v>2017</v>
      </c>
      <c r="F2491" t="s">
        <v>13</v>
      </c>
      <c r="G2491" t="s">
        <v>4976</v>
      </c>
      <c r="H2491">
        <v>80109341</v>
      </c>
    </row>
    <row r="2492" spans="1:8" x14ac:dyDescent="0.3">
      <c r="A2492">
        <v>90</v>
      </c>
      <c r="B2492" t="s">
        <v>8</v>
      </c>
      <c r="C2492" t="s">
        <v>4977</v>
      </c>
      <c r="D2492" s="1">
        <v>42916</v>
      </c>
      <c r="E2492">
        <v>2015</v>
      </c>
      <c r="F2492" t="s">
        <v>135</v>
      </c>
      <c r="G2492" t="s">
        <v>4978</v>
      </c>
      <c r="H2492">
        <v>80127764</v>
      </c>
    </row>
    <row r="2493" spans="1:8" x14ac:dyDescent="0.3">
      <c r="B2493" t="s">
        <v>15</v>
      </c>
      <c r="C2493" t="s">
        <v>4979</v>
      </c>
      <c r="D2493" s="1">
        <v>42916</v>
      </c>
      <c r="E2493">
        <v>2017</v>
      </c>
      <c r="F2493" t="s">
        <v>13</v>
      </c>
      <c r="G2493" t="s">
        <v>4980</v>
      </c>
      <c r="H2493">
        <v>80095411</v>
      </c>
    </row>
    <row r="2494" spans="1:8" x14ac:dyDescent="0.3">
      <c r="A2494">
        <v>79</v>
      </c>
      <c r="B2494" t="s">
        <v>8</v>
      </c>
      <c r="C2494" t="s">
        <v>4981</v>
      </c>
      <c r="D2494" s="1">
        <v>42916</v>
      </c>
      <c r="E2494">
        <v>2016</v>
      </c>
      <c r="F2494" t="s">
        <v>23</v>
      </c>
      <c r="G2494" t="s">
        <v>4982</v>
      </c>
      <c r="H2494">
        <v>80190144</v>
      </c>
    </row>
    <row r="2495" spans="1:8" x14ac:dyDescent="0.3">
      <c r="A2495">
        <v>84</v>
      </c>
      <c r="B2495" t="s">
        <v>8</v>
      </c>
      <c r="C2495" t="s">
        <v>4983</v>
      </c>
      <c r="D2495" s="1">
        <v>42551</v>
      </c>
      <c r="E2495">
        <v>2015</v>
      </c>
      <c r="F2495" t="s">
        <v>56</v>
      </c>
      <c r="G2495" t="s">
        <v>4984</v>
      </c>
      <c r="H2495">
        <v>80039644</v>
      </c>
    </row>
    <row r="2496" spans="1:8" x14ac:dyDescent="0.3">
      <c r="A2496">
        <v>91</v>
      </c>
      <c r="B2496" t="s">
        <v>8</v>
      </c>
      <c r="C2496" t="s">
        <v>4985</v>
      </c>
      <c r="D2496" s="1">
        <v>42551</v>
      </c>
      <c r="E2496">
        <v>2015</v>
      </c>
      <c r="F2496" t="s">
        <v>23</v>
      </c>
      <c r="G2496" t="s">
        <v>4986</v>
      </c>
      <c r="H2496">
        <v>80052790</v>
      </c>
    </row>
    <row r="2497" spans="1:8" x14ac:dyDescent="0.3">
      <c r="B2497" t="s">
        <v>15</v>
      </c>
      <c r="C2497" t="s">
        <v>4987</v>
      </c>
      <c r="D2497" s="1">
        <v>43619</v>
      </c>
      <c r="E2497">
        <v>2019</v>
      </c>
      <c r="F2497" t="s">
        <v>108</v>
      </c>
      <c r="G2497" t="s">
        <v>4988</v>
      </c>
      <c r="H2497">
        <v>80244783</v>
      </c>
    </row>
    <row r="2498" spans="1:8" x14ac:dyDescent="0.3">
      <c r="A2498">
        <v>89</v>
      </c>
      <c r="B2498" t="s">
        <v>8</v>
      </c>
      <c r="C2498" t="s">
        <v>4989</v>
      </c>
      <c r="D2498" s="1">
        <v>42889</v>
      </c>
      <c r="E2498">
        <v>2016</v>
      </c>
      <c r="F2498" t="s">
        <v>13</v>
      </c>
      <c r="G2498" t="s">
        <v>4990</v>
      </c>
      <c r="H2498">
        <v>80144311</v>
      </c>
    </row>
    <row r="2499" spans="1:8" x14ac:dyDescent="0.3">
      <c r="A2499">
        <v>119</v>
      </c>
      <c r="B2499" t="s">
        <v>8</v>
      </c>
      <c r="C2499" t="s">
        <v>4991</v>
      </c>
      <c r="D2499" s="1">
        <v>42889</v>
      </c>
      <c r="E2499">
        <v>2016</v>
      </c>
      <c r="F2499" t="s">
        <v>13</v>
      </c>
      <c r="G2499" t="s">
        <v>4992</v>
      </c>
      <c r="H2499">
        <v>80109145</v>
      </c>
    </row>
    <row r="2500" spans="1:8" x14ac:dyDescent="0.3">
      <c r="A2500">
        <v>88</v>
      </c>
      <c r="B2500" t="s">
        <v>8</v>
      </c>
      <c r="C2500" t="s">
        <v>4993</v>
      </c>
      <c r="D2500" s="1">
        <v>42889</v>
      </c>
      <c r="E2500">
        <v>2016</v>
      </c>
      <c r="F2500" t="s">
        <v>13</v>
      </c>
      <c r="G2500" t="s">
        <v>4994</v>
      </c>
      <c r="H2500">
        <v>80117455</v>
      </c>
    </row>
    <row r="2501" spans="1:8" x14ac:dyDescent="0.3">
      <c r="A2501">
        <v>126</v>
      </c>
      <c r="B2501" t="s">
        <v>8</v>
      </c>
      <c r="C2501" t="s">
        <v>973</v>
      </c>
      <c r="D2501" s="1">
        <v>42889</v>
      </c>
      <c r="E2501">
        <v>2016</v>
      </c>
      <c r="F2501" t="s">
        <v>23</v>
      </c>
      <c r="G2501" t="s">
        <v>4995</v>
      </c>
      <c r="H2501">
        <v>80132626</v>
      </c>
    </row>
    <row r="2502" spans="1:8" x14ac:dyDescent="0.3">
      <c r="A2502">
        <v>60</v>
      </c>
      <c r="B2502" t="s">
        <v>8</v>
      </c>
      <c r="C2502" t="s">
        <v>4996</v>
      </c>
      <c r="D2502" s="1">
        <v>42524</v>
      </c>
      <c r="E2502">
        <v>2016</v>
      </c>
      <c r="F2502" t="s">
        <v>13</v>
      </c>
      <c r="G2502" t="s">
        <v>4997</v>
      </c>
      <c r="H2502">
        <v>80106124</v>
      </c>
    </row>
    <row r="2503" spans="1:8" x14ac:dyDescent="0.3">
      <c r="A2503">
        <v>81</v>
      </c>
      <c r="B2503" t="s">
        <v>8</v>
      </c>
      <c r="C2503" t="s">
        <v>4998</v>
      </c>
      <c r="D2503" s="1">
        <v>43645</v>
      </c>
      <c r="E2503">
        <v>2018</v>
      </c>
      <c r="F2503" t="s">
        <v>13</v>
      </c>
      <c r="G2503" t="s">
        <v>4999</v>
      </c>
      <c r="H2503">
        <v>81145270</v>
      </c>
    </row>
    <row r="2504" spans="1:8" x14ac:dyDescent="0.3">
      <c r="A2504">
        <v>176</v>
      </c>
      <c r="B2504" t="s">
        <v>8</v>
      </c>
      <c r="C2504" t="s">
        <v>5000</v>
      </c>
      <c r="D2504" s="1">
        <v>43645</v>
      </c>
      <c r="E2504">
        <v>2019</v>
      </c>
      <c r="F2504" t="s">
        <v>13</v>
      </c>
      <c r="G2504" t="s">
        <v>5001</v>
      </c>
      <c r="H2504">
        <v>81128584</v>
      </c>
    </row>
    <row r="2505" spans="1:8" x14ac:dyDescent="0.3">
      <c r="A2505">
        <v>101</v>
      </c>
      <c r="B2505" t="s">
        <v>8</v>
      </c>
      <c r="C2505" t="s">
        <v>5002</v>
      </c>
      <c r="D2505" s="1">
        <v>43280</v>
      </c>
      <c r="E2505">
        <v>2018</v>
      </c>
      <c r="F2505" t="s">
        <v>13</v>
      </c>
      <c r="G2505" t="s">
        <v>5003</v>
      </c>
      <c r="H2505">
        <v>80198478</v>
      </c>
    </row>
    <row r="2506" spans="1:8" x14ac:dyDescent="0.3">
      <c r="B2506" t="s">
        <v>15</v>
      </c>
      <c r="C2506" t="s">
        <v>5004</v>
      </c>
      <c r="D2506" s="1">
        <v>43280</v>
      </c>
      <c r="E2506">
        <v>2018</v>
      </c>
      <c r="F2506" t="s">
        <v>13</v>
      </c>
      <c r="G2506" t="s">
        <v>5005</v>
      </c>
      <c r="H2506">
        <v>80195811</v>
      </c>
    </row>
    <row r="2507" spans="1:8" x14ac:dyDescent="0.3">
      <c r="A2507">
        <v>77</v>
      </c>
      <c r="B2507" t="s">
        <v>8</v>
      </c>
      <c r="C2507" t="s">
        <v>5006</v>
      </c>
      <c r="D2507" s="1">
        <v>43280</v>
      </c>
      <c r="E2507">
        <v>2018</v>
      </c>
      <c r="F2507" t="s">
        <v>13</v>
      </c>
      <c r="G2507" t="s">
        <v>5007</v>
      </c>
      <c r="H2507">
        <v>80191989</v>
      </c>
    </row>
    <row r="2508" spans="1:8" x14ac:dyDescent="0.3">
      <c r="B2508" t="s">
        <v>15</v>
      </c>
      <c r="C2508" t="s">
        <v>5008</v>
      </c>
      <c r="D2508" s="1">
        <v>43280</v>
      </c>
      <c r="E2508">
        <v>2018</v>
      </c>
      <c r="F2508" t="s">
        <v>13</v>
      </c>
      <c r="G2508" t="s">
        <v>5009</v>
      </c>
      <c r="H2508">
        <v>80097225</v>
      </c>
    </row>
    <row r="2509" spans="1:8" x14ac:dyDescent="0.3">
      <c r="B2509" t="s">
        <v>15</v>
      </c>
      <c r="C2509" t="s">
        <v>5010</v>
      </c>
      <c r="D2509" s="1">
        <v>43280</v>
      </c>
      <c r="E2509">
        <v>2015</v>
      </c>
      <c r="F2509" t="s">
        <v>13</v>
      </c>
      <c r="G2509" t="s">
        <v>5011</v>
      </c>
      <c r="H2509">
        <v>80242720</v>
      </c>
    </row>
    <row r="2510" spans="1:8" x14ac:dyDescent="0.3">
      <c r="A2510">
        <v>89</v>
      </c>
      <c r="B2510" t="s">
        <v>8</v>
      </c>
      <c r="C2510" t="s">
        <v>5012</v>
      </c>
      <c r="D2510" s="1">
        <v>43280</v>
      </c>
      <c r="E2510">
        <v>2018</v>
      </c>
      <c r="F2510" t="s">
        <v>23</v>
      </c>
      <c r="G2510" t="s">
        <v>5013</v>
      </c>
      <c r="H2510">
        <v>80238434</v>
      </c>
    </row>
    <row r="2511" spans="1:8" x14ac:dyDescent="0.3">
      <c r="A2511">
        <v>90</v>
      </c>
      <c r="B2511" t="s">
        <v>8</v>
      </c>
      <c r="C2511" t="s">
        <v>5014</v>
      </c>
      <c r="D2511" s="1">
        <v>43280</v>
      </c>
      <c r="E2511">
        <v>2018</v>
      </c>
      <c r="F2511" t="s">
        <v>13</v>
      </c>
      <c r="G2511" t="s">
        <v>5015</v>
      </c>
      <c r="H2511">
        <v>80177782</v>
      </c>
    </row>
    <row r="2512" spans="1:8" x14ac:dyDescent="0.3">
      <c r="A2512">
        <v>98</v>
      </c>
      <c r="B2512" t="s">
        <v>8</v>
      </c>
      <c r="C2512" t="s">
        <v>5016</v>
      </c>
      <c r="D2512" s="1">
        <v>43280</v>
      </c>
      <c r="E2512">
        <v>2018</v>
      </c>
      <c r="F2512" t="s">
        <v>28</v>
      </c>
      <c r="G2512" t="s">
        <v>5017</v>
      </c>
      <c r="H2512">
        <v>80217569</v>
      </c>
    </row>
    <row r="2513" spans="1:8" x14ac:dyDescent="0.3">
      <c r="B2513" t="s">
        <v>15</v>
      </c>
      <c r="C2513" t="s">
        <v>5018</v>
      </c>
      <c r="D2513" s="1">
        <v>43280</v>
      </c>
      <c r="E2513">
        <v>2017</v>
      </c>
      <c r="F2513" t="s">
        <v>13</v>
      </c>
      <c r="G2513" t="s">
        <v>5019</v>
      </c>
      <c r="H2513">
        <v>80240691</v>
      </c>
    </row>
    <row r="2514" spans="1:8" x14ac:dyDescent="0.3">
      <c r="A2514">
        <v>69</v>
      </c>
      <c r="B2514" t="s">
        <v>8</v>
      </c>
      <c r="C2514" t="s">
        <v>5020</v>
      </c>
      <c r="D2514" s="1">
        <v>42184</v>
      </c>
      <c r="E2514">
        <v>2015</v>
      </c>
      <c r="F2514" t="s">
        <v>56</v>
      </c>
      <c r="G2514" t="s">
        <v>5021</v>
      </c>
      <c r="H2514">
        <v>80015210</v>
      </c>
    </row>
    <row r="2515" spans="1:8" x14ac:dyDescent="0.3">
      <c r="A2515">
        <v>119</v>
      </c>
      <c r="B2515" t="s">
        <v>8</v>
      </c>
      <c r="C2515" t="s">
        <v>5022</v>
      </c>
      <c r="D2515" s="1">
        <v>43644</v>
      </c>
      <c r="E2515">
        <v>2016</v>
      </c>
      <c r="F2515" t="s">
        <v>28</v>
      </c>
      <c r="G2515" t="s">
        <v>5023</v>
      </c>
      <c r="H2515">
        <v>80134080</v>
      </c>
    </row>
    <row r="2516" spans="1:8" x14ac:dyDescent="0.3">
      <c r="B2516" t="s">
        <v>15</v>
      </c>
      <c r="C2516" t="s">
        <v>5024</v>
      </c>
      <c r="D2516" s="1">
        <v>43644</v>
      </c>
      <c r="E2516">
        <v>2019</v>
      </c>
      <c r="F2516" t="s">
        <v>13</v>
      </c>
      <c r="G2516" t="s">
        <v>5025</v>
      </c>
      <c r="H2516">
        <v>80183051</v>
      </c>
    </row>
    <row r="2517" spans="1:8" x14ac:dyDescent="0.3">
      <c r="A2517">
        <v>73</v>
      </c>
      <c r="B2517" t="s">
        <v>8</v>
      </c>
      <c r="C2517" t="s">
        <v>5026</v>
      </c>
      <c r="D2517" s="1">
        <v>43644</v>
      </c>
      <c r="E2517">
        <v>2018</v>
      </c>
      <c r="F2517" t="s">
        <v>23</v>
      </c>
      <c r="G2517" t="s">
        <v>5027</v>
      </c>
      <c r="H2517">
        <v>81130373</v>
      </c>
    </row>
    <row r="2518" spans="1:8" x14ac:dyDescent="0.3">
      <c r="B2518" t="s">
        <v>15</v>
      </c>
      <c r="C2518" t="s">
        <v>5028</v>
      </c>
      <c r="D2518" s="1">
        <v>43644</v>
      </c>
      <c r="E2518">
        <v>2019</v>
      </c>
      <c r="F2518" t="s">
        <v>13</v>
      </c>
      <c r="G2518" t="s">
        <v>5029</v>
      </c>
      <c r="H2518">
        <v>80245117</v>
      </c>
    </row>
    <row r="2519" spans="1:8" x14ac:dyDescent="0.3">
      <c r="B2519" t="s">
        <v>15</v>
      </c>
      <c r="C2519" t="s">
        <v>5030</v>
      </c>
      <c r="D2519" s="1">
        <v>43644</v>
      </c>
      <c r="E2519">
        <v>2019</v>
      </c>
      <c r="F2519" t="s">
        <v>13</v>
      </c>
      <c r="G2519" t="s">
        <v>5031</v>
      </c>
      <c r="H2519">
        <v>81010818</v>
      </c>
    </row>
    <row r="2520" spans="1:8" x14ac:dyDescent="0.3">
      <c r="A2520">
        <v>87</v>
      </c>
      <c r="B2520" t="s">
        <v>8</v>
      </c>
      <c r="C2520" t="s">
        <v>5032</v>
      </c>
      <c r="D2520" s="1">
        <v>43644</v>
      </c>
      <c r="E2520">
        <v>2017</v>
      </c>
      <c r="F2520" t="s">
        <v>13</v>
      </c>
      <c r="G2520" t="s">
        <v>5033</v>
      </c>
      <c r="H2520">
        <v>81091378</v>
      </c>
    </row>
    <row r="2521" spans="1:8" x14ac:dyDescent="0.3">
      <c r="A2521">
        <v>88</v>
      </c>
      <c r="B2521" t="s">
        <v>8</v>
      </c>
      <c r="C2521" t="s">
        <v>5034</v>
      </c>
      <c r="D2521" s="1">
        <v>43644</v>
      </c>
      <c r="E2521">
        <v>2019</v>
      </c>
      <c r="F2521" t="s">
        <v>23</v>
      </c>
      <c r="G2521" t="s">
        <v>5035</v>
      </c>
      <c r="H2521">
        <v>81136964</v>
      </c>
    </row>
    <row r="2522" spans="1:8" x14ac:dyDescent="0.3">
      <c r="B2522" t="s">
        <v>15</v>
      </c>
      <c r="C2522" t="s">
        <v>5036</v>
      </c>
      <c r="D2522" s="1">
        <v>43644</v>
      </c>
      <c r="E2522">
        <v>2019</v>
      </c>
      <c r="F2522" t="s">
        <v>20</v>
      </c>
      <c r="G2522" t="s">
        <v>5037</v>
      </c>
      <c r="H2522">
        <v>81088332</v>
      </c>
    </row>
    <row r="2523" spans="1:8" x14ac:dyDescent="0.3">
      <c r="B2523" t="s">
        <v>15</v>
      </c>
      <c r="C2523" t="s">
        <v>5038</v>
      </c>
      <c r="D2523" s="1">
        <v>43644</v>
      </c>
      <c r="E2523">
        <v>1993</v>
      </c>
      <c r="F2523" t="s">
        <v>13</v>
      </c>
      <c r="G2523" t="s">
        <v>5039</v>
      </c>
      <c r="H2523">
        <v>81121055</v>
      </c>
    </row>
    <row r="2524" spans="1:8" x14ac:dyDescent="0.3">
      <c r="B2524" t="s">
        <v>15</v>
      </c>
      <c r="C2524" t="s">
        <v>5040</v>
      </c>
      <c r="D2524" s="1">
        <v>43644</v>
      </c>
      <c r="E2524">
        <v>2019</v>
      </c>
      <c r="F2524" t="s">
        <v>13</v>
      </c>
      <c r="G2524" t="s">
        <v>5041</v>
      </c>
      <c r="H2524">
        <v>80233215</v>
      </c>
    </row>
    <row r="2525" spans="1:8" x14ac:dyDescent="0.3">
      <c r="A2525">
        <v>88</v>
      </c>
      <c r="B2525" t="s">
        <v>8</v>
      </c>
      <c r="C2525" t="s">
        <v>5042</v>
      </c>
      <c r="D2525" s="1">
        <v>43279</v>
      </c>
      <c r="E2525">
        <v>2018</v>
      </c>
      <c r="F2525" t="s">
        <v>13</v>
      </c>
      <c r="G2525" t="s">
        <v>5043</v>
      </c>
      <c r="H2525">
        <v>80241779</v>
      </c>
    </row>
    <row r="2526" spans="1:8" x14ac:dyDescent="0.3">
      <c r="A2526">
        <v>121</v>
      </c>
      <c r="B2526" t="s">
        <v>8</v>
      </c>
      <c r="C2526" t="s">
        <v>5044</v>
      </c>
      <c r="D2526" s="1">
        <v>42914</v>
      </c>
      <c r="E2526">
        <v>2017</v>
      </c>
      <c r="F2526" t="s">
        <v>13</v>
      </c>
      <c r="G2526" t="s">
        <v>5045</v>
      </c>
      <c r="H2526">
        <v>80091936</v>
      </c>
    </row>
    <row r="2527" spans="1:8" x14ac:dyDescent="0.3">
      <c r="A2527">
        <v>15</v>
      </c>
      <c r="B2527" t="s">
        <v>8</v>
      </c>
      <c r="C2527" t="s">
        <v>5046</v>
      </c>
      <c r="D2527" s="1">
        <v>43643</v>
      </c>
      <c r="E2527">
        <v>2019</v>
      </c>
      <c r="F2527" t="s">
        <v>10</v>
      </c>
      <c r="G2527" t="s">
        <v>5047</v>
      </c>
      <c r="H2527">
        <v>81110498</v>
      </c>
    </row>
    <row r="2528" spans="1:8" x14ac:dyDescent="0.3">
      <c r="B2528" t="s">
        <v>15</v>
      </c>
      <c r="C2528" t="s">
        <v>5048</v>
      </c>
      <c r="D2528" s="1">
        <v>43643</v>
      </c>
      <c r="E2528">
        <v>2019</v>
      </c>
      <c r="F2528" t="s">
        <v>13</v>
      </c>
      <c r="G2528" t="s">
        <v>5049</v>
      </c>
      <c r="H2528">
        <v>81081051</v>
      </c>
    </row>
    <row r="2529" spans="1:8" x14ac:dyDescent="0.3">
      <c r="A2529">
        <v>55</v>
      </c>
      <c r="B2529" t="s">
        <v>8</v>
      </c>
      <c r="C2529" t="s">
        <v>5050</v>
      </c>
      <c r="D2529" s="1">
        <v>43643</v>
      </c>
      <c r="E2529">
        <v>2019</v>
      </c>
      <c r="F2529" t="s">
        <v>13</v>
      </c>
      <c r="G2529" t="s">
        <v>5051</v>
      </c>
      <c r="H2529">
        <v>81060096</v>
      </c>
    </row>
    <row r="2530" spans="1:8" x14ac:dyDescent="0.3">
      <c r="A2530">
        <v>49</v>
      </c>
      <c r="B2530" t="s">
        <v>8</v>
      </c>
      <c r="C2530" t="s">
        <v>5052</v>
      </c>
      <c r="D2530" s="1">
        <v>43278</v>
      </c>
      <c r="E2530">
        <v>2014</v>
      </c>
      <c r="F2530" t="s">
        <v>108</v>
      </c>
      <c r="G2530" t="s">
        <v>5053</v>
      </c>
      <c r="H2530">
        <v>80994807</v>
      </c>
    </row>
    <row r="2531" spans="1:8" x14ac:dyDescent="0.3">
      <c r="A2531">
        <v>66</v>
      </c>
      <c r="B2531" t="s">
        <v>8</v>
      </c>
      <c r="C2531" t="s">
        <v>5054</v>
      </c>
      <c r="D2531" s="1">
        <v>42913</v>
      </c>
      <c r="E2531">
        <v>2017</v>
      </c>
      <c r="F2531" t="s">
        <v>13</v>
      </c>
      <c r="G2531" t="s">
        <v>5055</v>
      </c>
      <c r="H2531">
        <v>80133553</v>
      </c>
    </row>
    <row r="2532" spans="1:8" x14ac:dyDescent="0.3">
      <c r="A2532">
        <v>141</v>
      </c>
      <c r="B2532" t="s">
        <v>8</v>
      </c>
      <c r="C2532" t="s">
        <v>5056</v>
      </c>
      <c r="D2532" s="1">
        <v>43642</v>
      </c>
      <c r="E2532">
        <v>2018</v>
      </c>
      <c r="F2532" t="s">
        <v>10</v>
      </c>
      <c r="G2532" t="s">
        <v>5057</v>
      </c>
      <c r="H2532">
        <v>81092491</v>
      </c>
    </row>
    <row r="2533" spans="1:8" x14ac:dyDescent="0.3">
      <c r="A2533">
        <v>122</v>
      </c>
      <c r="B2533" t="s">
        <v>8</v>
      </c>
      <c r="C2533" t="s">
        <v>5058</v>
      </c>
      <c r="D2533" s="1">
        <v>43642</v>
      </c>
      <c r="E2533">
        <v>2012</v>
      </c>
      <c r="F2533" t="s">
        <v>23</v>
      </c>
      <c r="G2533" t="s">
        <v>5059</v>
      </c>
      <c r="H2533">
        <v>70236020</v>
      </c>
    </row>
    <row r="2534" spans="1:8" x14ac:dyDescent="0.3">
      <c r="A2534">
        <v>117</v>
      </c>
      <c r="B2534" t="s">
        <v>8</v>
      </c>
      <c r="C2534" t="s">
        <v>5060</v>
      </c>
      <c r="D2534" s="1">
        <v>43642</v>
      </c>
      <c r="E2534">
        <v>2018</v>
      </c>
      <c r="F2534" t="s">
        <v>135</v>
      </c>
      <c r="G2534" t="s">
        <v>5061</v>
      </c>
      <c r="H2534">
        <v>81002747</v>
      </c>
    </row>
    <row r="2535" spans="1:8" x14ac:dyDescent="0.3">
      <c r="A2535">
        <v>95</v>
      </c>
      <c r="B2535" t="s">
        <v>8</v>
      </c>
      <c r="C2535" t="s">
        <v>5062</v>
      </c>
      <c r="D2535" s="1">
        <v>43642</v>
      </c>
      <c r="E2535">
        <v>2018</v>
      </c>
      <c r="F2535" t="s">
        <v>13</v>
      </c>
      <c r="G2535" t="s">
        <v>5063</v>
      </c>
      <c r="H2535">
        <v>81075239</v>
      </c>
    </row>
    <row r="2536" spans="1:8" x14ac:dyDescent="0.3">
      <c r="A2536">
        <v>109</v>
      </c>
      <c r="B2536" t="s">
        <v>8</v>
      </c>
      <c r="C2536" t="s">
        <v>5064</v>
      </c>
      <c r="D2536" s="1">
        <v>43642</v>
      </c>
      <c r="E2536">
        <v>2019</v>
      </c>
      <c r="F2536" t="s">
        <v>23</v>
      </c>
      <c r="G2536" t="s">
        <v>5065</v>
      </c>
      <c r="H2536">
        <v>81108230</v>
      </c>
    </row>
    <row r="2537" spans="1:8" x14ac:dyDescent="0.3">
      <c r="B2537" t="s">
        <v>15</v>
      </c>
      <c r="C2537" t="s">
        <v>5066</v>
      </c>
      <c r="D2537" s="1">
        <v>43277</v>
      </c>
      <c r="E2537">
        <v>2017</v>
      </c>
      <c r="F2537" t="s">
        <v>20</v>
      </c>
      <c r="G2537" t="s">
        <v>5067</v>
      </c>
      <c r="H2537">
        <v>80165918</v>
      </c>
    </row>
    <row r="2538" spans="1:8" x14ac:dyDescent="0.3">
      <c r="A2538">
        <v>152</v>
      </c>
      <c r="B2538" t="s">
        <v>8</v>
      </c>
      <c r="C2538" t="s">
        <v>5068</v>
      </c>
      <c r="D2538" s="1">
        <v>43277</v>
      </c>
      <c r="E2538">
        <v>2017</v>
      </c>
      <c r="F2538" t="s">
        <v>65</v>
      </c>
      <c r="G2538" t="s">
        <v>5069</v>
      </c>
      <c r="H2538">
        <v>80192018</v>
      </c>
    </row>
    <row r="2539" spans="1:8" x14ac:dyDescent="0.3">
      <c r="A2539">
        <v>66</v>
      </c>
      <c r="B2539" t="s">
        <v>8</v>
      </c>
      <c r="C2539" t="s">
        <v>5070</v>
      </c>
      <c r="D2539" s="1">
        <v>43277</v>
      </c>
      <c r="E2539">
        <v>2018</v>
      </c>
      <c r="F2539" t="s">
        <v>13</v>
      </c>
      <c r="G2539" t="s">
        <v>5071</v>
      </c>
      <c r="H2539">
        <v>80200015</v>
      </c>
    </row>
    <row r="2540" spans="1:8" x14ac:dyDescent="0.3">
      <c r="A2540">
        <v>102</v>
      </c>
      <c r="B2540" t="s">
        <v>8</v>
      </c>
      <c r="C2540" t="s">
        <v>5072</v>
      </c>
      <c r="D2540" s="1">
        <v>42912</v>
      </c>
      <c r="E2540">
        <v>2015</v>
      </c>
      <c r="F2540" t="s">
        <v>13</v>
      </c>
      <c r="G2540" t="s">
        <v>5073</v>
      </c>
      <c r="H2540">
        <v>80161640</v>
      </c>
    </row>
    <row r="2541" spans="1:8" x14ac:dyDescent="0.3">
      <c r="A2541">
        <v>108</v>
      </c>
      <c r="B2541" t="s">
        <v>8</v>
      </c>
      <c r="C2541" t="s">
        <v>5074</v>
      </c>
      <c r="D2541" s="1">
        <v>42912</v>
      </c>
      <c r="E2541">
        <v>2016</v>
      </c>
      <c r="F2541" t="s">
        <v>28</v>
      </c>
      <c r="G2541" t="s">
        <v>5075</v>
      </c>
      <c r="H2541">
        <v>80108952</v>
      </c>
    </row>
    <row r="2542" spans="1:8" x14ac:dyDescent="0.3">
      <c r="A2542">
        <v>103</v>
      </c>
      <c r="B2542" t="s">
        <v>8</v>
      </c>
      <c r="C2542" t="s">
        <v>5076</v>
      </c>
      <c r="D2542" s="1">
        <v>42181</v>
      </c>
      <c r="E2542">
        <v>2015</v>
      </c>
      <c r="F2542" t="s">
        <v>56</v>
      </c>
      <c r="G2542" t="s">
        <v>5077</v>
      </c>
      <c r="H2542">
        <v>70308063</v>
      </c>
    </row>
    <row r="2543" spans="1:8" x14ac:dyDescent="0.3">
      <c r="A2543">
        <v>63</v>
      </c>
      <c r="B2543" t="s">
        <v>8</v>
      </c>
      <c r="C2543" t="s">
        <v>5078</v>
      </c>
      <c r="D2543" s="1">
        <v>43641</v>
      </c>
      <c r="E2543">
        <v>2019</v>
      </c>
      <c r="F2543" t="s">
        <v>13</v>
      </c>
      <c r="G2543" t="s">
        <v>5079</v>
      </c>
      <c r="H2543">
        <v>80996192</v>
      </c>
    </row>
    <row r="2544" spans="1:8" x14ac:dyDescent="0.3">
      <c r="A2544">
        <v>73</v>
      </c>
      <c r="B2544" t="s">
        <v>8</v>
      </c>
      <c r="C2544" t="s">
        <v>5080</v>
      </c>
      <c r="D2544" s="1">
        <v>43641</v>
      </c>
      <c r="E2544">
        <v>2018</v>
      </c>
      <c r="F2544" t="s">
        <v>13</v>
      </c>
      <c r="G2544" t="s">
        <v>5081</v>
      </c>
      <c r="H2544">
        <v>81090899</v>
      </c>
    </row>
    <row r="2545" spans="1:8" x14ac:dyDescent="0.3">
      <c r="A2545">
        <v>107</v>
      </c>
      <c r="B2545" t="s">
        <v>8</v>
      </c>
      <c r="C2545" t="s">
        <v>5082</v>
      </c>
      <c r="D2545" s="1">
        <v>43641</v>
      </c>
      <c r="E2545">
        <v>2018</v>
      </c>
      <c r="F2545" t="s">
        <v>13</v>
      </c>
      <c r="G2545" t="s">
        <v>5083</v>
      </c>
      <c r="H2545">
        <v>81095399</v>
      </c>
    </row>
    <row r="2546" spans="1:8" x14ac:dyDescent="0.3">
      <c r="B2546" t="s">
        <v>15</v>
      </c>
      <c r="C2546" t="s">
        <v>5084</v>
      </c>
      <c r="D2546" s="1">
        <v>43276</v>
      </c>
      <c r="E2546">
        <v>2018</v>
      </c>
      <c r="F2546" t="s">
        <v>13</v>
      </c>
      <c r="G2546" t="s">
        <v>5085</v>
      </c>
      <c r="H2546">
        <v>80996455</v>
      </c>
    </row>
    <row r="2547" spans="1:8" x14ac:dyDescent="0.3">
      <c r="A2547">
        <v>103</v>
      </c>
      <c r="B2547" t="s">
        <v>8</v>
      </c>
      <c r="C2547" t="s">
        <v>5086</v>
      </c>
      <c r="D2547" s="1">
        <v>43276</v>
      </c>
      <c r="E2547">
        <v>2014</v>
      </c>
      <c r="F2547" t="s">
        <v>23</v>
      </c>
      <c r="G2547" t="s">
        <v>5087</v>
      </c>
      <c r="H2547">
        <v>80038207</v>
      </c>
    </row>
    <row r="2548" spans="1:8" x14ac:dyDescent="0.3">
      <c r="A2548">
        <v>139</v>
      </c>
      <c r="B2548" t="s">
        <v>8</v>
      </c>
      <c r="C2548" t="s">
        <v>5088</v>
      </c>
      <c r="D2548" s="1">
        <v>42911</v>
      </c>
      <c r="E2548">
        <v>2017</v>
      </c>
      <c r="F2548" t="s">
        <v>10</v>
      </c>
      <c r="G2548" t="s">
        <v>5089</v>
      </c>
      <c r="H2548">
        <v>80171598</v>
      </c>
    </row>
    <row r="2549" spans="1:8" x14ac:dyDescent="0.3">
      <c r="A2549">
        <v>95</v>
      </c>
      <c r="B2549" t="s">
        <v>8</v>
      </c>
      <c r="C2549" t="s">
        <v>5090</v>
      </c>
      <c r="D2549" s="1">
        <v>43275</v>
      </c>
      <c r="E2549">
        <v>2018</v>
      </c>
      <c r="F2549" t="s">
        <v>13</v>
      </c>
      <c r="G2549" t="s">
        <v>5091</v>
      </c>
      <c r="H2549">
        <v>80160994</v>
      </c>
    </row>
    <row r="2550" spans="1:8" x14ac:dyDescent="0.3">
      <c r="A2550">
        <v>91</v>
      </c>
      <c r="B2550" t="s">
        <v>8</v>
      </c>
      <c r="C2550" t="s">
        <v>5092</v>
      </c>
      <c r="D2550" s="1">
        <v>42910</v>
      </c>
      <c r="E2550">
        <v>2016</v>
      </c>
      <c r="F2550" t="s">
        <v>10</v>
      </c>
      <c r="G2550" t="s">
        <v>5093</v>
      </c>
      <c r="H2550">
        <v>80191356</v>
      </c>
    </row>
    <row r="2551" spans="1:8" x14ac:dyDescent="0.3">
      <c r="A2551">
        <v>90</v>
      </c>
      <c r="B2551" t="s">
        <v>8</v>
      </c>
      <c r="C2551" t="s">
        <v>5094</v>
      </c>
      <c r="D2551" s="1">
        <v>42910</v>
      </c>
      <c r="E2551">
        <v>2017</v>
      </c>
      <c r="F2551" t="s">
        <v>10</v>
      </c>
      <c r="G2551" t="s">
        <v>5095</v>
      </c>
      <c r="H2551">
        <v>80191357</v>
      </c>
    </row>
    <row r="2552" spans="1:8" x14ac:dyDescent="0.3">
      <c r="B2552" t="s">
        <v>15</v>
      </c>
      <c r="C2552" t="s">
        <v>5096</v>
      </c>
      <c r="D2552" s="1">
        <v>42545</v>
      </c>
      <c r="E2552">
        <v>2016</v>
      </c>
      <c r="F2552" t="s">
        <v>45</v>
      </c>
      <c r="G2552" t="s">
        <v>5097</v>
      </c>
      <c r="H2552">
        <v>80087548</v>
      </c>
    </row>
    <row r="2553" spans="1:8" x14ac:dyDescent="0.3">
      <c r="A2553">
        <v>80</v>
      </c>
      <c r="B2553" t="s">
        <v>8</v>
      </c>
      <c r="C2553" t="s">
        <v>5098</v>
      </c>
      <c r="D2553" s="1">
        <v>42545</v>
      </c>
      <c r="E2553">
        <v>2016</v>
      </c>
      <c r="F2553" t="s">
        <v>13</v>
      </c>
      <c r="G2553" t="s">
        <v>5099</v>
      </c>
      <c r="H2553">
        <v>80097641</v>
      </c>
    </row>
    <row r="2554" spans="1:8" x14ac:dyDescent="0.3">
      <c r="A2554">
        <v>97</v>
      </c>
      <c r="B2554" t="s">
        <v>8</v>
      </c>
      <c r="C2554" t="s">
        <v>5100</v>
      </c>
      <c r="D2554" s="1">
        <v>42545</v>
      </c>
      <c r="E2554">
        <v>2016</v>
      </c>
      <c r="F2554" t="s">
        <v>13</v>
      </c>
      <c r="G2554" t="s">
        <v>5101</v>
      </c>
      <c r="H2554">
        <v>80097349</v>
      </c>
    </row>
    <row r="2555" spans="1:8" x14ac:dyDescent="0.3">
      <c r="A2555">
        <v>87</v>
      </c>
      <c r="B2555" t="s">
        <v>8</v>
      </c>
      <c r="C2555" t="s">
        <v>5102</v>
      </c>
      <c r="D2555" s="1">
        <v>43639</v>
      </c>
      <c r="E2555">
        <v>2019</v>
      </c>
      <c r="F2555" t="s">
        <v>10</v>
      </c>
      <c r="G2555" t="s">
        <v>5103</v>
      </c>
      <c r="H2555">
        <v>81055402</v>
      </c>
    </row>
    <row r="2556" spans="1:8" x14ac:dyDescent="0.3">
      <c r="A2556">
        <v>79</v>
      </c>
      <c r="B2556" t="s">
        <v>8</v>
      </c>
      <c r="C2556" t="s">
        <v>5104</v>
      </c>
      <c r="D2556" s="1">
        <v>43274</v>
      </c>
      <c r="E2556">
        <v>2014</v>
      </c>
      <c r="F2556" t="s">
        <v>13</v>
      </c>
      <c r="G2556" t="s">
        <v>5105</v>
      </c>
      <c r="H2556">
        <v>80231602</v>
      </c>
    </row>
    <row r="2557" spans="1:8" x14ac:dyDescent="0.3">
      <c r="B2557" t="s">
        <v>15</v>
      </c>
      <c r="C2557" t="s">
        <v>5106</v>
      </c>
      <c r="D2557" s="1">
        <v>43274</v>
      </c>
      <c r="E2557">
        <v>2018</v>
      </c>
      <c r="F2557" t="s">
        <v>23</v>
      </c>
      <c r="G2557" t="s">
        <v>5107</v>
      </c>
      <c r="H2557">
        <v>80179900</v>
      </c>
    </row>
    <row r="2558" spans="1:8" x14ac:dyDescent="0.3">
      <c r="A2558">
        <v>89</v>
      </c>
      <c r="B2558" t="s">
        <v>8</v>
      </c>
      <c r="C2558" t="s">
        <v>5108</v>
      </c>
      <c r="D2558" s="1">
        <v>43274</v>
      </c>
      <c r="E2558">
        <v>1999</v>
      </c>
      <c r="F2558" t="s">
        <v>377</v>
      </c>
      <c r="G2558" t="s">
        <v>5109</v>
      </c>
      <c r="H2558">
        <v>26009364</v>
      </c>
    </row>
    <row r="2559" spans="1:8" x14ac:dyDescent="0.3">
      <c r="A2559">
        <v>75</v>
      </c>
      <c r="B2559" t="s">
        <v>8</v>
      </c>
      <c r="C2559" t="s">
        <v>5110</v>
      </c>
      <c r="D2559" s="1">
        <v>43274</v>
      </c>
      <c r="E2559">
        <v>2016</v>
      </c>
      <c r="F2559" t="s">
        <v>13</v>
      </c>
      <c r="G2559" t="s">
        <v>5111</v>
      </c>
      <c r="H2559">
        <v>80231601</v>
      </c>
    </row>
    <row r="2560" spans="1:8" x14ac:dyDescent="0.3">
      <c r="B2560" t="s">
        <v>15</v>
      </c>
      <c r="C2560" t="s">
        <v>5112</v>
      </c>
      <c r="D2560" s="1">
        <v>43274</v>
      </c>
      <c r="E2560">
        <v>2016</v>
      </c>
      <c r="F2560" t="s">
        <v>45</v>
      </c>
      <c r="G2560" t="s">
        <v>5113</v>
      </c>
      <c r="H2560">
        <v>80237975</v>
      </c>
    </row>
    <row r="2561" spans="1:8" x14ac:dyDescent="0.3">
      <c r="A2561">
        <v>78</v>
      </c>
      <c r="B2561" t="s">
        <v>8</v>
      </c>
      <c r="C2561" t="s">
        <v>5114</v>
      </c>
      <c r="D2561" s="1">
        <v>43274</v>
      </c>
      <c r="E2561">
        <v>2015</v>
      </c>
      <c r="F2561" t="s">
        <v>45</v>
      </c>
      <c r="G2561" t="s">
        <v>5115</v>
      </c>
      <c r="H2561">
        <v>80238351</v>
      </c>
    </row>
    <row r="2562" spans="1:8" x14ac:dyDescent="0.3">
      <c r="A2562">
        <v>81</v>
      </c>
      <c r="B2562" t="s">
        <v>8</v>
      </c>
      <c r="C2562" t="s">
        <v>5116</v>
      </c>
      <c r="D2562" s="1">
        <v>42909</v>
      </c>
      <c r="E2562">
        <v>2016</v>
      </c>
      <c r="F2562" t="s">
        <v>13</v>
      </c>
      <c r="G2562" t="s">
        <v>5117</v>
      </c>
      <c r="H2562">
        <v>80143794</v>
      </c>
    </row>
    <row r="2563" spans="1:8" x14ac:dyDescent="0.3">
      <c r="A2563">
        <v>96</v>
      </c>
      <c r="B2563" t="s">
        <v>8</v>
      </c>
      <c r="C2563" t="s">
        <v>5118</v>
      </c>
      <c r="D2563" s="1">
        <v>42909</v>
      </c>
      <c r="E2563">
        <v>2017</v>
      </c>
      <c r="F2563" t="s">
        <v>23</v>
      </c>
      <c r="G2563" t="s">
        <v>5119</v>
      </c>
      <c r="H2563">
        <v>80168227</v>
      </c>
    </row>
    <row r="2564" spans="1:8" x14ac:dyDescent="0.3">
      <c r="A2564">
        <v>72</v>
      </c>
      <c r="B2564" t="s">
        <v>8</v>
      </c>
      <c r="C2564" t="s">
        <v>5120</v>
      </c>
      <c r="D2564" s="1">
        <v>42909</v>
      </c>
      <c r="E2564">
        <v>2005</v>
      </c>
      <c r="F2564" t="s">
        <v>377</v>
      </c>
      <c r="G2564" t="s">
        <v>5121</v>
      </c>
      <c r="H2564">
        <v>70026432</v>
      </c>
    </row>
    <row r="2565" spans="1:8" x14ac:dyDescent="0.3">
      <c r="A2565">
        <v>89</v>
      </c>
      <c r="B2565" t="s">
        <v>8</v>
      </c>
      <c r="C2565" t="s">
        <v>5122</v>
      </c>
      <c r="D2565" s="1">
        <v>42909</v>
      </c>
      <c r="E2565">
        <v>2017</v>
      </c>
      <c r="F2565" t="s">
        <v>13</v>
      </c>
      <c r="G2565" t="s">
        <v>5123</v>
      </c>
      <c r="H2565">
        <v>80155477</v>
      </c>
    </row>
    <row r="2566" spans="1:8" x14ac:dyDescent="0.3">
      <c r="A2566">
        <v>92</v>
      </c>
      <c r="B2566" t="s">
        <v>8</v>
      </c>
      <c r="C2566" t="s">
        <v>5124</v>
      </c>
      <c r="D2566" s="1">
        <v>42178</v>
      </c>
      <c r="E2566">
        <v>2015</v>
      </c>
      <c r="F2566" t="s">
        <v>56</v>
      </c>
      <c r="G2566" t="s">
        <v>5125</v>
      </c>
      <c r="H2566">
        <v>80038420</v>
      </c>
    </row>
    <row r="2567" spans="1:8" x14ac:dyDescent="0.3">
      <c r="A2567">
        <v>99</v>
      </c>
      <c r="B2567" t="s">
        <v>8</v>
      </c>
      <c r="C2567" t="s">
        <v>5126</v>
      </c>
      <c r="D2567" s="1">
        <v>43638</v>
      </c>
      <c r="E2567">
        <v>2014</v>
      </c>
      <c r="F2567" t="s">
        <v>23</v>
      </c>
      <c r="G2567" t="s">
        <v>5127</v>
      </c>
      <c r="H2567">
        <v>81035849</v>
      </c>
    </row>
    <row r="2568" spans="1:8" x14ac:dyDescent="0.3">
      <c r="A2568">
        <v>96</v>
      </c>
      <c r="B2568" t="s">
        <v>8</v>
      </c>
      <c r="C2568" t="s">
        <v>5128</v>
      </c>
      <c r="D2568" s="1">
        <v>43638</v>
      </c>
      <c r="E2568">
        <v>2019</v>
      </c>
      <c r="F2568" t="s">
        <v>56</v>
      </c>
      <c r="G2568" t="s">
        <v>5129</v>
      </c>
      <c r="H2568">
        <v>80195901</v>
      </c>
    </row>
    <row r="2569" spans="1:8" x14ac:dyDescent="0.3">
      <c r="A2569">
        <v>89</v>
      </c>
      <c r="B2569" t="s">
        <v>8</v>
      </c>
      <c r="C2569" t="s">
        <v>5130</v>
      </c>
      <c r="D2569" s="1">
        <v>43273</v>
      </c>
      <c r="E2569">
        <v>2016</v>
      </c>
      <c r="F2569" t="s">
        <v>65</v>
      </c>
      <c r="G2569" t="s">
        <v>5131</v>
      </c>
      <c r="H2569">
        <v>80128245</v>
      </c>
    </row>
    <row r="2570" spans="1:8" x14ac:dyDescent="0.3">
      <c r="B2570" t="s">
        <v>15</v>
      </c>
      <c r="C2570" t="s">
        <v>5132</v>
      </c>
      <c r="D2570" s="1">
        <v>43273</v>
      </c>
      <c r="E2570">
        <v>2018</v>
      </c>
      <c r="F2570" t="s">
        <v>13</v>
      </c>
      <c r="G2570" t="s">
        <v>5133</v>
      </c>
      <c r="H2570">
        <v>80988793</v>
      </c>
    </row>
    <row r="2571" spans="1:8" x14ac:dyDescent="0.3">
      <c r="A2571">
        <v>74</v>
      </c>
      <c r="B2571" t="s">
        <v>8</v>
      </c>
      <c r="C2571" t="s">
        <v>5134</v>
      </c>
      <c r="D2571" s="1">
        <v>43273</v>
      </c>
      <c r="E2571">
        <v>2018</v>
      </c>
      <c r="F2571" t="s">
        <v>13</v>
      </c>
      <c r="G2571" t="s">
        <v>5135</v>
      </c>
      <c r="H2571">
        <v>80219802</v>
      </c>
    </row>
    <row r="2572" spans="1:8" x14ac:dyDescent="0.3">
      <c r="A2572">
        <v>119</v>
      </c>
      <c r="B2572" t="s">
        <v>8</v>
      </c>
      <c r="C2572" t="s">
        <v>5136</v>
      </c>
      <c r="D2572" s="1">
        <v>43273</v>
      </c>
      <c r="E2572">
        <v>2018</v>
      </c>
      <c r="F2572" t="s">
        <v>13</v>
      </c>
      <c r="G2572" t="s">
        <v>5137</v>
      </c>
      <c r="H2572">
        <v>80993655</v>
      </c>
    </row>
    <row r="2573" spans="1:8" x14ac:dyDescent="0.3">
      <c r="A2573">
        <v>92</v>
      </c>
      <c r="B2573" t="s">
        <v>8</v>
      </c>
      <c r="C2573" t="s">
        <v>5138</v>
      </c>
      <c r="D2573" s="1">
        <v>42908</v>
      </c>
      <c r="E2573">
        <v>2017</v>
      </c>
      <c r="F2573" t="s">
        <v>23</v>
      </c>
      <c r="G2573" t="s">
        <v>5139</v>
      </c>
      <c r="H2573">
        <v>80167644</v>
      </c>
    </row>
    <row r="2574" spans="1:8" x14ac:dyDescent="0.3">
      <c r="A2574">
        <v>81</v>
      </c>
      <c r="B2574" t="s">
        <v>8</v>
      </c>
      <c r="C2574" t="s">
        <v>5140</v>
      </c>
      <c r="D2574" s="1">
        <v>42908</v>
      </c>
      <c r="E2574">
        <v>2017</v>
      </c>
      <c r="F2574" t="s">
        <v>28</v>
      </c>
      <c r="G2574" t="s">
        <v>5141</v>
      </c>
      <c r="H2574">
        <v>80027041</v>
      </c>
    </row>
    <row r="2575" spans="1:8" x14ac:dyDescent="0.3">
      <c r="A2575">
        <v>113</v>
      </c>
      <c r="B2575" t="s">
        <v>8</v>
      </c>
      <c r="C2575" t="s">
        <v>5142</v>
      </c>
      <c r="D2575" s="1">
        <v>43637</v>
      </c>
      <c r="E2575">
        <v>2019</v>
      </c>
      <c r="F2575" t="s">
        <v>13</v>
      </c>
      <c r="G2575" t="s">
        <v>5143</v>
      </c>
      <c r="H2575">
        <v>81018067</v>
      </c>
    </row>
    <row r="2576" spans="1:8" x14ac:dyDescent="0.3">
      <c r="B2576" t="s">
        <v>15</v>
      </c>
      <c r="C2576" t="s">
        <v>5144</v>
      </c>
      <c r="D2576" s="1">
        <v>43637</v>
      </c>
      <c r="E2576">
        <v>2019</v>
      </c>
      <c r="F2576" t="s">
        <v>13</v>
      </c>
      <c r="G2576" t="s">
        <v>5145</v>
      </c>
      <c r="H2576">
        <v>80220422</v>
      </c>
    </row>
    <row r="2577" spans="1:8" x14ac:dyDescent="0.3">
      <c r="A2577">
        <v>69</v>
      </c>
      <c r="B2577" t="s">
        <v>8</v>
      </c>
      <c r="C2577" t="s">
        <v>5146</v>
      </c>
      <c r="D2577" s="1">
        <v>43637</v>
      </c>
      <c r="E2577">
        <v>1998</v>
      </c>
      <c r="F2577" t="s">
        <v>23</v>
      </c>
      <c r="G2577" t="s">
        <v>5147</v>
      </c>
      <c r="H2577">
        <v>81033473</v>
      </c>
    </row>
    <row r="2578" spans="1:8" x14ac:dyDescent="0.3">
      <c r="A2578">
        <v>99</v>
      </c>
      <c r="B2578" t="s">
        <v>8</v>
      </c>
      <c r="C2578" t="s">
        <v>5148</v>
      </c>
      <c r="D2578" s="1">
        <v>43637</v>
      </c>
      <c r="E2578">
        <v>2012</v>
      </c>
      <c r="F2578" t="s">
        <v>13</v>
      </c>
      <c r="G2578" t="s">
        <v>5149</v>
      </c>
      <c r="H2578">
        <v>81035870</v>
      </c>
    </row>
    <row r="2579" spans="1:8" x14ac:dyDescent="0.3">
      <c r="B2579" t="s">
        <v>15</v>
      </c>
      <c r="C2579" t="s">
        <v>5150</v>
      </c>
      <c r="D2579" s="1">
        <v>43637</v>
      </c>
      <c r="E2579">
        <v>2016</v>
      </c>
      <c r="F2579" t="s">
        <v>23</v>
      </c>
      <c r="G2579" t="s">
        <v>5151</v>
      </c>
      <c r="H2579">
        <v>80993087</v>
      </c>
    </row>
    <row r="2580" spans="1:8" x14ac:dyDescent="0.3">
      <c r="B2580" t="s">
        <v>15</v>
      </c>
      <c r="C2580" t="s">
        <v>5152</v>
      </c>
      <c r="D2580" s="1">
        <v>43637</v>
      </c>
      <c r="E2580">
        <v>2019</v>
      </c>
      <c r="F2580" t="s">
        <v>23</v>
      </c>
      <c r="G2580" t="s">
        <v>5153</v>
      </c>
      <c r="H2580">
        <v>80209013</v>
      </c>
    </row>
    <row r="2581" spans="1:8" x14ac:dyDescent="0.3">
      <c r="B2581" t="s">
        <v>15</v>
      </c>
      <c r="C2581" t="s">
        <v>5154</v>
      </c>
      <c r="D2581" s="1">
        <v>43637</v>
      </c>
      <c r="E2581">
        <v>1995</v>
      </c>
      <c r="F2581" t="s">
        <v>23</v>
      </c>
      <c r="G2581" t="s">
        <v>5155</v>
      </c>
      <c r="H2581">
        <v>81033445</v>
      </c>
    </row>
    <row r="2582" spans="1:8" x14ac:dyDescent="0.3">
      <c r="A2582">
        <v>87</v>
      </c>
      <c r="B2582" t="s">
        <v>8</v>
      </c>
      <c r="C2582" t="s">
        <v>5156</v>
      </c>
      <c r="D2582" s="1">
        <v>43637</v>
      </c>
      <c r="E2582">
        <v>1997</v>
      </c>
      <c r="F2582" t="s">
        <v>23</v>
      </c>
      <c r="G2582" t="s">
        <v>5157</v>
      </c>
      <c r="H2582">
        <v>60024788</v>
      </c>
    </row>
    <row r="2583" spans="1:8" x14ac:dyDescent="0.3">
      <c r="A2583">
        <v>161</v>
      </c>
      <c r="B2583" t="s">
        <v>8</v>
      </c>
      <c r="C2583" t="s">
        <v>5158</v>
      </c>
      <c r="D2583" s="1">
        <v>42907</v>
      </c>
      <c r="E2583">
        <v>2016</v>
      </c>
      <c r="F2583" t="s">
        <v>10</v>
      </c>
      <c r="G2583" t="s">
        <v>5159</v>
      </c>
      <c r="H2583">
        <v>80166185</v>
      </c>
    </row>
    <row r="2584" spans="1:8" x14ac:dyDescent="0.3">
      <c r="A2584">
        <v>85</v>
      </c>
      <c r="B2584" t="s">
        <v>8</v>
      </c>
      <c r="C2584" t="s">
        <v>5160</v>
      </c>
      <c r="D2584" s="1">
        <v>43636</v>
      </c>
      <c r="E2584">
        <v>2014</v>
      </c>
      <c r="F2584" t="s">
        <v>13</v>
      </c>
      <c r="G2584" t="s">
        <v>5161</v>
      </c>
      <c r="H2584">
        <v>81035868</v>
      </c>
    </row>
    <row r="2585" spans="1:8" x14ac:dyDescent="0.3">
      <c r="A2585">
        <v>112</v>
      </c>
      <c r="B2585" t="s">
        <v>8</v>
      </c>
      <c r="C2585" t="s">
        <v>5162</v>
      </c>
      <c r="D2585" s="1">
        <v>43636</v>
      </c>
      <c r="E2585">
        <v>2010</v>
      </c>
      <c r="F2585" t="s">
        <v>23</v>
      </c>
      <c r="G2585" t="s">
        <v>5163</v>
      </c>
      <c r="H2585">
        <v>81035877</v>
      </c>
    </row>
    <row r="2586" spans="1:8" x14ac:dyDescent="0.3">
      <c r="A2586">
        <v>116</v>
      </c>
      <c r="B2586" t="s">
        <v>8</v>
      </c>
      <c r="C2586" t="s">
        <v>5164</v>
      </c>
      <c r="D2586" s="1">
        <v>43636</v>
      </c>
      <c r="E2586">
        <v>2019</v>
      </c>
      <c r="F2586" t="s">
        <v>13</v>
      </c>
      <c r="G2586" t="s">
        <v>5165</v>
      </c>
      <c r="H2586">
        <v>81131274</v>
      </c>
    </row>
    <row r="2587" spans="1:8" x14ac:dyDescent="0.3">
      <c r="A2587">
        <v>99</v>
      </c>
      <c r="B2587" t="s">
        <v>8</v>
      </c>
      <c r="C2587" t="s">
        <v>5166</v>
      </c>
      <c r="D2587" s="1">
        <v>43636</v>
      </c>
      <c r="E2587">
        <v>2011</v>
      </c>
      <c r="F2587" t="s">
        <v>13</v>
      </c>
      <c r="G2587" t="s">
        <v>5167</v>
      </c>
      <c r="H2587">
        <v>81035876</v>
      </c>
    </row>
    <row r="2588" spans="1:8" x14ac:dyDescent="0.3">
      <c r="A2588">
        <v>101</v>
      </c>
      <c r="B2588" t="s">
        <v>8</v>
      </c>
      <c r="C2588" t="s">
        <v>5168</v>
      </c>
      <c r="D2588" s="1">
        <v>43636</v>
      </c>
      <c r="E2588">
        <v>2010</v>
      </c>
      <c r="F2588" t="s">
        <v>13</v>
      </c>
      <c r="G2588" t="s">
        <v>5169</v>
      </c>
      <c r="H2588">
        <v>81035875</v>
      </c>
    </row>
    <row r="2589" spans="1:8" x14ac:dyDescent="0.3">
      <c r="A2589">
        <v>110</v>
      </c>
      <c r="B2589" t="s">
        <v>8</v>
      </c>
      <c r="C2589" t="s">
        <v>5170</v>
      </c>
      <c r="D2589" s="1">
        <v>43636</v>
      </c>
      <c r="E2589">
        <v>2012</v>
      </c>
      <c r="F2589" t="s">
        <v>13</v>
      </c>
      <c r="G2589" t="s">
        <v>5171</v>
      </c>
      <c r="H2589">
        <v>81035866</v>
      </c>
    </row>
    <row r="2590" spans="1:8" x14ac:dyDescent="0.3">
      <c r="A2590">
        <v>116</v>
      </c>
      <c r="B2590" t="s">
        <v>8</v>
      </c>
      <c r="C2590" t="s">
        <v>5172</v>
      </c>
      <c r="D2590" s="1">
        <v>43636</v>
      </c>
      <c r="E2590">
        <v>2019</v>
      </c>
      <c r="F2590" t="s">
        <v>23</v>
      </c>
      <c r="G2590" t="s">
        <v>5173</v>
      </c>
      <c r="H2590">
        <v>81027187</v>
      </c>
    </row>
    <row r="2591" spans="1:8" x14ac:dyDescent="0.3">
      <c r="A2591">
        <v>96</v>
      </c>
      <c r="B2591" t="s">
        <v>8</v>
      </c>
      <c r="C2591" t="s">
        <v>5174</v>
      </c>
      <c r="D2591" s="1">
        <v>43636</v>
      </c>
      <c r="E2591">
        <v>2010</v>
      </c>
      <c r="F2591" t="s">
        <v>13</v>
      </c>
      <c r="G2591" t="s">
        <v>5175</v>
      </c>
      <c r="H2591">
        <v>81035879</v>
      </c>
    </row>
    <row r="2592" spans="1:8" x14ac:dyDescent="0.3">
      <c r="A2592">
        <v>83</v>
      </c>
      <c r="B2592" t="s">
        <v>8</v>
      </c>
      <c r="C2592" t="s">
        <v>5176</v>
      </c>
      <c r="D2592" s="1">
        <v>43636</v>
      </c>
      <c r="E2592">
        <v>2011</v>
      </c>
      <c r="F2592" t="s">
        <v>23</v>
      </c>
      <c r="G2592" t="s">
        <v>5177</v>
      </c>
      <c r="H2592">
        <v>81035871</v>
      </c>
    </row>
    <row r="2593" spans="1:8" x14ac:dyDescent="0.3">
      <c r="B2593" t="s">
        <v>15</v>
      </c>
      <c r="C2593" t="s">
        <v>5178</v>
      </c>
      <c r="D2593" s="1">
        <v>43271</v>
      </c>
      <c r="E2593">
        <v>2017</v>
      </c>
      <c r="F2593" t="s">
        <v>13</v>
      </c>
      <c r="G2593" t="s">
        <v>5179</v>
      </c>
      <c r="H2593">
        <v>80997770</v>
      </c>
    </row>
    <row r="2594" spans="1:8" x14ac:dyDescent="0.3">
      <c r="A2594">
        <v>92</v>
      </c>
      <c r="B2594" t="s">
        <v>8</v>
      </c>
      <c r="C2594" t="s">
        <v>5180</v>
      </c>
      <c r="D2594" s="1">
        <v>42906</v>
      </c>
      <c r="E2594">
        <v>2015</v>
      </c>
      <c r="F2594" t="s">
        <v>13</v>
      </c>
      <c r="G2594" t="s">
        <v>5181</v>
      </c>
      <c r="H2594">
        <v>80173234</v>
      </c>
    </row>
    <row r="2595" spans="1:8" x14ac:dyDescent="0.3">
      <c r="A2595">
        <v>24</v>
      </c>
      <c r="B2595" t="s">
        <v>8</v>
      </c>
      <c r="C2595" t="s">
        <v>5182</v>
      </c>
      <c r="D2595" s="1">
        <v>42906</v>
      </c>
      <c r="E2595">
        <v>2017</v>
      </c>
      <c r="F2595" t="s">
        <v>20</v>
      </c>
      <c r="G2595" t="s">
        <v>5183</v>
      </c>
      <c r="H2595">
        <v>80151644</v>
      </c>
    </row>
    <row r="2596" spans="1:8" x14ac:dyDescent="0.3">
      <c r="A2596">
        <v>66</v>
      </c>
      <c r="B2596" t="s">
        <v>8</v>
      </c>
      <c r="C2596" t="s">
        <v>5184</v>
      </c>
      <c r="D2596" s="1">
        <v>42906</v>
      </c>
      <c r="E2596">
        <v>2017</v>
      </c>
      <c r="F2596" t="s">
        <v>13</v>
      </c>
      <c r="G2596" t="s">
        <v>5185</v>
      </c>
      <c r="H2596">
        <v>80185223</v>
      </c>
    </row>
    <row r="2597" spans="1:8" x14ac:dyDescent="0.3">
      <c r="B2597" t="s">
        <v>15</v>
      </c>
      <c r="C2597" t="s">
        <v>5186</v>
      </c>
      <c r="D2597" s="1">
        <v>42541</v>
      </c>
      <c r="E2597">
        <v>2014</v>
      </c>
      <c r="F2597" t="s">
        <v>23</v>
      </c>
      <c r="G2597" t="s">
        <v>5187</v>
      </c>
      <c r="H2597">
        <v>80005588</v>
      </c>
    </row>
    <row r="2598" spans="1:8" x14ac:dyDescent="0.3">
      <c r="B2598" t="s">
        <v>15</v>
      </c>
      <c r="C2598" t="s">
        <v>5188</v>
      </c>
      <c r="D2598" s="1">
        <v>43618</v>
      </c>
      <c r="E2598">
        <v>2019</v>
      </c>
      <c r="F2598" t="s">
        <v>23</v>
      </c>
      <c r="G2598" t="s">
        <v>5189</v>
      </c>
      <c r="H2598">
        <v>81028895</v>
      </c>
    </row>
    <row r="2599" spans="1:8" x14ac:dyDescent="0.3">
      <c r="A2599">
        <v>93</v>
      </c>
      <c r="B2599" t="s">
        <v>8</v>
      </c>
      <c r="C2599" t="s">
        <v>5190</v>
      </c>
      <c r="D2599" s="1">
        <v>43618</v>
      </c>
      <c r="E2599">
        <v>2005</v>
      </c>
      <c r="F2599" t="s">
        <v>135</v>
      </c>
      <c r="G2599" t="s">
        <v>5191</v>
      </c>
      <c r="H2599">
        <v>70038131</v>
      </c>
    </row>
    <row r="2600" spans="1:8" x14ac:dyDescent="0.3">
      <c r="A2600">
        <v>114</v>
      </c>
      <c r="B2600" t="s">
        <v>8</v>
      </c>
      <c r="C2600" t="s">
        <v>5192</v>
      </c>
      <c r="D2600" s="1">
        <v>43618</v>
      </c>
      <c r="E2600">
        <v>2019</v>
      </c>
      <c r="F2600" t="s">
        <v>23</v>
      </c>
      <c r="G2600" t="s">
        <v>5193</v>
      </c>
      <c r="H2600">
        <v>81110386</v>
      </c>
    </row>
    <row r="2601" spans="1:8" x14ac:dyDescent="0.3">
      <c r="A2601">
        <v>110</v>
      </c>
      <c r="B2601" t="s">
        <v>8</v>
      </c>
      <c r="C2601" t="s">
        <v>5194</v>
      </c>
      <c r="D2601" s="1">
        <v>43618</v>
      </c>
      <c r="E2601">
        <v>2016</v>
      </c>
      <c r="F2601" t="s">
        <v>28</v>
      </c>
      <c r="G2601" t="s">
        <v>5195</v>
      </c>
      <c r="H2601">
        <v>80108430</v>
      </c>
    </row>
    <row r="2602" spans="1:8" x14ac:dyDescent="0.3">
      <c r="A2602">
        <v>118</v>
      </c>
      <c r="B2602" t="s">
        <v>8</v>
      </c>
      <c r="C2602" t="s">
        <v>5196</v>
      </c>
      <c r="D2602" s="1">
        <v>43253</v>
      </c>
      <c r="E2602">
        <v>2010</v>
      </c>
      <c r="F2602" t="s">
        <v>28</v>
      </c>
      <c r="G2602" t="s">
        <v>5197</v>
      </c>
      <c r="H2602">
        <v>70135893</v>
      </c>
    </row>
    <row r="2603" spans="1:8" x14ac:dyDescent="0.3">
      <c r="A2603">
        <v>130</v>
      </c>
      <c r="B2603" t="s">
        <v>8</v>
      </c>
      <c r="C2603" t="s">
        <v>5198</v>
      </c>
      <c r="D2603" s="1">
        <v>42888</v>
      </c>
      <c r="E2603">
        <v>2016</v>
      </c>
      <c r="F2603" t="s">
        <v>28</v>
      </c>
      <c r="G2603" t="s">
        <v>5199</v>
      </c>
      <c r="H2603">
        <v>80121844</v>
      </c>
    </row>
    <row r="2604" spans="1:8" x14ac:dyDescent="0.3">
      <c r="B2604" t="s">
        <v>15</v>
      </c>
      <c r="C2604" t="s">
        <v>5200</v>
      </c>
      <c r="D2604" s="1">
        <v>42888</v>
      </c>
      <c r="E2604">
        <v>2016</v>
      </c>
      <c r="F2604" t="s">
        <v>13</v>
      </c>
      <c r="G2604" t="s">
        <v>5201</v>
      </c>
      <c r="H2604">
        <v>80133117</v>
      </c>
    </row>
    <row r="2605" spans="1:8" x14ac:dyDescent="0.3">
      <c r="A2605">
        <v>102</v>
      </c>
      <c r="B2605" t="s">
        <v>8</v>
      </c>
      <c r="C2605" t="s">
        <v>5202</v>
      </c>
      <c r="D2605" s="1">
        <v>42888</v>
      </c>
      <c r="E2605">
        <v>2017</v>
      </c>
      <c r="F2605" t="s">
        <v>13</v>
      </c>
      <c r="G2605" t="s">
        <v>5203</v>
      </c>
      <c r="H2605">
        <v>80158750</v>
      </c>
    </row>
    <row r="2606" spans="1:8" x14ac:dyDescent="0.3">
      <c r="B2606" t="s">
        <v>15</v>
      </c>
      <c r="C2606" t="s">
        <v>5204</v>
      </c>
      <c r="D2606" s="1">
        <v>42888</v>
      </c>
      <c r="E2606">
        <v>2015</v>
      </c>
      <c r="F2606" t="s">
        <v>10</v>
      </c>
      <c r="G2606" t="s">
        <v>5205</v>
      </c>
      <c r="H2606">
        <v>80176840</v>
      </c>
    </row>
    <row r="2607" spans="1:8" x14ac:dyDescent="0.3">
      <c r="B2607" t="s">
        <v>15</v>
      </c>
      <c r="C2607" t="s">
        <v>5206</v>
      </c>
      <c r="D2607" s="1">
        <v>42523</v>
      </c>
      <c r="E2607">
        <v>2016</v>
      </c>
      <c r="F2607" t="s">
        <v>13</v>
      </c>
      <c r="G2607" t="s">
        <v>5207</v>
      </c>
      <c r="H2607">
        <v>80095626</v>
      </c>
    </row>
    <row r="2608" spans="1:8" x14ac:dyDescent="0.3">
      <c r="A2608">
        <v>110</v>
      </c>
      <c r="B2608" t="s">
        <v>8</v>
      </c>
      <c r="C2608" t="s">
        <v>5208</v>
      </c>
      <c r="D2608" s="1">
        <v>43635</v>
      </c>
      <c r="E2608">
        <v>2019</v>
      </c>
      <c r="F2608" t="s">
        <v>13</v>
      </c>
      <c r="G2608" t="s">
        <v>5209</v>
      </c>
      <c r="H2608">
        <v>80216302</v>
      </c>
    </row>
    <row r="2609" spans="1:8" x14ac:dyDescent="0.3">
      <c r="A2609">
        <v>86</v>
      </c>
      <c r="B2609" t="s">
        <v>8</v>
      </c>
      <c r="C2609" t="s">
        <v>5210</v>
      </c>
      <c r="D2609" s="1">
        <v>43635</v>
      </c>
      <c r="E2609">
        <v>2018</v>
      </c>
      <c r="F2609" t="s">
        <v>23</v>
      </c>
      <c r="G2609" t="s">
        <v>5211</v>
      </c>
      <c r="H2609">
        <v>81105525</v>
      </c>
    </row>
    <row r="2610" spans="1:8" x14ac:dyDescent="0.3">
      <c r="A2610">
        <v>110</v>
      </c>
      <c r="B2610" t="s">
        <v>8</v>
      </c>
      <c r="C2610" t="s">
        <v>5212</v>
      </c>
      <c r="D2610" s="1">
        <v>43635</v>
      </c>
      <c r="E2610">
        <v>2018</v>
      </c>
      <c r="F2610" t="s">
        <v>23</v>
      </c>
      <c r="G2610" t="s">
        <v>5213</v>
      </c>
      <c r="H2610">
        <v>81017094</v>
      </c>
    </row>
    <row r="2611" spans="1:8" x14ac:dyDescent="0.3">
      <c r="A2611">
        <v>122</v>
      </c>
      <c r="B2611" t="s">
        <v>8</v>
      </c>
      <c r="C2611" t="s">
        <v>5214</v>
      </c>
      <c r="D2611" s="1">
        <v>43635</v>
      </c>
      <c r="E2611">
        <v>2019</v>
      </c>
      <c r="F2611" t="s">
        <v>23</v>
      </c>
      <c r="G2611" t="s">
        <v>5215</v>
      </c>
      <c r="H2611">
        <v>80190535</v>
      </c>
    </row>
    <row r="2612" spans="1:8" x14ac:dyDescent="0.3">
      <c r="A2612">
        <v>99</v>
      </c>
      <c r="B2612" t="s">
        <v>8</v>
      </c>
      <c r="C2612" t="s">
        <v>5216</v>
      </c>
      <c r="D2612" s="1">
        <v>43635</v>
      </c>
      <c r="E2612">
        <v>2018</v>
      </c>
      <c r="F2612" t="s">
        <v>13</v>
      </c>
      <c r="G2612" t="s">
        <v>5217</v>
      </c>
      <c r="H2612">
        <v>80241071</v>
      </c>
    </row>
    <row r="2613" spans="1:8" x14ac:dyDescent="0.3">
      <c r="A2613">
        <v>70</v>
      </c>
      <c r="B2613" t="s">
        <v>8</v>
      </c>
      <c r="C2613" t="s">
        <v>5218</v>
      </c>
      <c r="D2613" s="1">
        <v>43270</v>
      </c>
      <c r="E2613">
        <v>2018</v>
      </c>
      <c r="F2613" t="s">
        <v>13</v>
      </c>
      <c r="G2613" t="s">
        <v>5219</v>
      </c>
      <c r="H2613">
        <v>80233611</v>
      </c>
    </row>
    <row r="2614" spans="1:8" x14ac:dyDescent="0.3">
      <c r="B2614" t="s">
        <v>15</v>
      </c>
      <c r="C2614" t="s">
        <v>5220</v>
      </c>
      <c r="D2614" s="1">
        <v>43270</v>
      </c>
      <c r="E2614">
        <v>2017</v>
      </c>
      <c r="F2614" t="s">
        <v>13</v>
      </c>
      <c r="G2614" t="s">
        <v>5221</v>
      </c>
      <c r="H2614">
        <v>80993106</v>
      </c>
    </row>
    <row r="2615" spans="1:8" x14ac:dyDescent="0.3">
      <c r="A2615">
        <v>100</v>
      </c>
      <c r="B2615" t="s">
        <v>8</v>
      </c>
      <c r="C2615" t="s">
        <v>5222</v>
      </c>
      <c r="D2615" s="1">
        <v>42905</v>
      </c>
      <c r="E2615">
        <v>2014</v>
      </c>
      <c r="F2615" t="s">
        <v>13</v>
      </c>
      <c r="G2615" t="s">
        <v>5223</v>
      </c>
      <c r="H2615">
        <v>80160814</v>
      </c>
    </row>
    <row r="2616" spans="1:8" x14ac:dyDescent="0.3">
      <c r="A2616">
        <v>59</v>
      </c>
      <c r="B2616" t="s">
        <v>8</v>
      </c>
      <c r="C2616" t="s">
        <v>5224</v>
      </c>
      <c r="D2616" s="1">
        <v>43634</v>
      </c>
      <c r="E2616">
        <v>2019</v>
      </c>
      <c r="F2616" t="s">
        <v>13</v>
      </c>
      <c r="G2616" t="s">
        <v>5225</v>
      </c>
      <c r="H2616">
        <v>80993404</v>
      </c>
    </row>
    <row r="2617" spans="1:8" x14ac:dyDescent="0.3">
      <c r="A2617">
        <v>65</v>
      </c>
      <c r="B2617" t="s">
        <v>8</v>
      </c>
      <c r="C2617" t="s">
        <v>5226</v>
      </c>
      <c r="D2617" s="1">
        <v>43634</v>
      </c>
      <c r="E2617">
        <v>2018</v>
      </c>
      <c r="F2617" t="s">
        <v>17</v>
      </c>
      <c r="G2617" t="s">
        <v>5227</v>
      </c>
      <c r="H2617">
        <v>81092781</v>
      </c>
    </row>
    <row r="2618" spans="1:8" x14ac:dyDescent="0.3">
      <c r="A2618">
        <v>126</v>
      </c>
      <c r="B2618" t="s">
        <v>8</v>
      </c>
      <c r="C2618" t="s">
        <v>5228</v>
      </c>
      <c r="D2618" s="1">
        <v>43634</v>
      </c>
      <c r="E2618">
        <v>2018</v>
      </c>
      <c r="F2618" t="s">
        <v>28</v>
      </c>
      <c r="G2618" t="s">
        <v>5229</v>
      </c>
      <c r="H2618">
        <v>81001090</v>
      </c>
    </row>
    <row r="2619" spans="1:8" x14ac:dyDescent="0.3">
      <c r="A2619">
        <v>97</v>
      </c>
      <c r="B2619" t="s">
        <v>8</v>
      </c>
      <c r="C2619" t="s">
        <v>5230</v>
      </c>
      <c r="D2619" s="1">
        <v>43634</v>
      </c>
      <c r="E2619">
        <v>2018</v>
      </c>
      <c r="F2619" t="s">
        <v>13</v>
      </c>
      <c r="G2619" t="s">
        <v>5231</v>
      </c>
      <c r="H2619">
        <v>81083891</v>
      </c>
    </row>
    <row r="2620" spans="1:8" x14ac:dyDescent="0.3">
      <c r="A2620">
        <v>68</v>
      </c>
      <c r="B2620" t="s">
        <v>8</v>
      </c>
      <c r="C2620" t="s">
        <v>5232</v>
      </c>
      <c r="D2620" s="1">
        <v>43634</v>
      </c>
      <c r="E2620">
        <v>2018</v>
      </c>
      <c r="F2620" t="s">
        <v>17</v>
      </c>
      <c r="G2620" t="s">
        <v>5233</v>
      </c>
      <c r="H2620">
        <v>81092782</v>
      </c>
    </row>
    <row r="2621" spans="1:8" x14ac:dyDescent="0.3">
      <c r="A2621">
        <v>65</v>
      </c>
      <c r="B2621" t="s">
        <v>8</v>
      </c>
      <c r="C2621" t="s">
        <v>5234</v>
      </c>
      <c r="D2621" s="1">
        <v>43634</v>
      </c>
      <c r="E2621">
        <v>2018</v>
      </c>
      <c r="F2621" t="s">
        <v>17</v>
      </c>
      <c r="G2621" t="s">
        <v>5235</v>
      </c>
      <c r="H2621">
        <v>81092780</v>
      </c>
    </row>
    <row r="2622" spans="1:8" x14ac:dyDescent="0.3">
      <c r="A2622">
        <v>63</v>
      </c>
      <c r="B2622" t="s">
        <v>8</v>
      </c>
      <c r="C2622" t="s">
        <v>5236</v>
      </c>
      <c r="D2622" s="1">
        <v>43634</v>
      </c>
      <c r="E2622">
        <v>2018</v>
      </c>
      <c r="F2622" t="s">
        <v>17</v>
      </c>
      <c r="G2622" t="s">
        <v>5237</v>
      </c>
      <c r="H2622">
        <v>81092783</v>
      </c>
    </row>
    <row r="2623" spans="1:8" x14ac:dyDescent="0.3">
      <c r="A2623">
        <v>89</v>
      </c>
      <c r="B2623" t="s">
        <v>8</v>
      </c>
      <c r="C2623" t="s">
        <v>5238</v>
      </c>
      <c r="D2623" s="1">
        <v>43634</v>
      </c>
      <c r="E2623">
        <v>2017</v>
      </c>
      <c r="F2623" t="s">
        <v>23</v>
      </c>
      <c r="G2623" t="s">
        <v>5239</v>
      </c>
      <c r="H2623">
        <v>81136963</v>
      </c>
    </row>
    <row r="2624" spans="1:8" x14ac:dyDescent="0.3">
      <c r="B2624" t="s">
        <v>15</v>
      </c>
      <c r="C2624" t="s">
        <v>5240</v>
      </c>
      <c r="D2624" s="1">
        <v>43269</v>
      </c>
      <c r="E2624">
        <v>2018</v>
      </c>
      <c r="F2624" t="s">
        <v>13</v>
      </c>
      <c r="G2624" t="s">
        <v>5241</v>
      </c>
      <c r="H2624">
        <v>80195801</v>
      </c>
    </row>
    <row r="2625" spans="1:8" x14ac:dyDescent="0.3">
      <c r="B2625" t="s">
        <v>15</v>
      </c>
      <c r="C2625" t="s">
        <v>5242</v>
      </c>
      <c r="D2625" s="1">
        <v>43269</v>
      </c>
      <c r="E2625">
        <v>2018</v>
      </c>
      <c r="F2625" t="s">
        <v>13</v>
      </c>
      <c r="G2625" t="s">
        <v>5243</v>
      </c>
      <c r="H2625">
        <v>80999727</v>
      </c>
    </row>
    <row r="2626" spans="1:8" x14ac:dyDescent="0.3">
      <c r="B2626" t="s">
        <v>15</v>
      </c>
      <c r="C2626" t="s">
        <v>5244</v>
      </c>
      <c r="D2626" s="1">
        <v>43269</v>
      </c>
      <c r="E2626">
        <v>2016</v>
      </c>
      <c r="F2626" t="s">
        <v>13</v>
      </c>
      <c r="G2626" t="s">
        <v>5245</v>
      </c>
      <c r="H2626">
        <v>80993088</v>
      </c>
    </row>
    <row r="2627" spans="1:8" x14ac:dyDescent="0.3">
      <c r="A2627">
        <v>105</v>
      </c>
      <c r="B2627" t="s">
        <v>8</v>
      </c>
      <c r="C2627" t="s">
        <v>5246</v>
      </c>
      <c r="D2627" s="1">
        <v>42539</v>
      </c>
      <c r="E2627">
        <v>2015</v>
      </c>
      <c r="F2627" t="s">
        <v>65</v>
      </c>
      <c r="G2627" t="s">
        <v>5247</v>
      </c>
      <c r="H2627">
        <v>80076698</v>
      </c>
    </row>
    <row r="2628" spans="1:8" x14ac:dyDescent="0.3">
      <c r="A2628">
        <v>122</v>
      </c>
      <c r="B2628" t="s">
        <v>8</v>
      </c>
      <c r="C2628" t="s">
        <v>5248</v>
      </c>
      <c r="D2628" s="1">
        <v>42903</v>
      </c>
      <c r="E2628">
        <v>2015</v>
      </c>
      <c r="F2628" t="s">
        <v>28</v>
      </c>
      <c r="G2628" t="s">
        <v>5249</v>
      </c>
      <c r="H2628">
        <v>80038159</v>
      </c>
    </row>
    <row r="2629" spans="1:8" x14ac:dyDescent="0.3">
      <c r="A2629">
        <v>88</v>
      </c>
      <c r="B2629" t="s">
        <v>8</v>
      </c>
      <c r="C2629" t="s">
        <v>5250</v>
      </c>
      <c r="D2629" s="1">
        <v>43632</v>
      </c>
      <c r="E2629">
        <v>2015</v>
      </c>
      <c r="F2629" t="s">
        <v>28</v>
      </c>
      <c r="G2629" t="s">
        <v>5251</v>
      </c>
      <c r="H2629">
        <v>80037691</v>
      </c>
    </row>
    <row r="2630" spans="1:8" x14ac:dyDescent="0.3">
      <c r="A2630">
        <v>91</v>
      </c>
      <c r="B2630" t="s">
        <v>8</v>
      </c>
      <c r="C2630" t="s">
        <v>5252</v>
      </c>
      <c r="D2630" s="1">
        <v>43632</v>
      </c>
      <c r="E2630">
        <v>2018</v>
      </c>
      <c r="F2630" t="s">
        <v>13</v>
      </c>
      <c r="G2630" t="s">
        <v>5253</v>
      </c>
      <c r="H2630">
        <v>80998296</v>
      </c>
    </row>
    <row r="2631" spans="1:8" x14ac:dyDescent="0.3">
      <c r="A2631">
        <v>91</v>
      </c>
      <c r="B2631" t="s">
        <v>8</v>
      </c>
      <c r="C2631" t="s">
        <v>5254</v>
      </c>
      <c r="D2631" s="1">
        <v>42902</v>
      </c>
      <c r="E2631">
        <v>2017</v>
      </c>
      <c r="F2631" t="s">
        <v>13</v>
      </c>
      <c r="G2631" t="s">
        <v>5255</v>
      </c>
      <c r="H2631">
        <v>80049873</v>
      </c>
    </row>
    <row r="2632" spans="1:8" x14ac:dyDescent="0.3">
      <c r="A2632">
        <v>81</v>
      </c>
      <c r="B2632" t="s">
        <v>8</v>
      </c>
      <c r="C2632" t="s">
        <v>5256</v>
      </c>
      <c r="D2632" s="1">
        <v>42902</v>
      </c>
      <c r="E2632">
        <v>2015</v>
      </c>
      <c r="F2632" t="s">
        <v>10</v>
      </c>
      <c r="G2632" t="s">
        <v>5257</v>
      </c>
      <c r="H2632">
        <v>80094358</v>
      </c>
    </row>
    <row r="2633" spans="1:8" x14ac:dyDescent="0.3">
      <c r="A2633">
        <v>92</v>
      </c>
      <c r="B2633" t="s">
        <v>8</v>
      </c>
      <c r="C2633" t="s">
        <v>5258</v>
      </c>
      <c r="D2633" s="1">
        <v>42902</v>
      </c>
      <c r="E2633">
        <v>2017</v>
      </c>
      <c r="F2633" t="s">
        <v>10</v>
      </c>
      <c r="G2633" t="s">
        <v>5259</v>
      </c>
      <c r="H2633">
        <v>80174177</v>
      </c>
    </row>
    <row r="2634" spans="1:8" x14ac:dyDescent="0.3">
      <c r="A2634">
        <v>53</v>
      </c>
      <c r="B2634" t="s">
        <v>8</v>
      </c>
      <c r="C2634" t="s">
        <v>5260</v>
      </c>
      <c r="D2634" s="1">
        <v>43631</v>
      </c>
      <c r="E2634">
        <v>2018</v>
      </c>
      <c r="F2634" t="s">
        <v>23</v>
      </c>
      <c r="G2634" t="s">
        <v>5261</v>
      </c>
      <c r="H2634">
        <v>81123051</v>
      </c>
    </row>
    <row r="2635" spans="1:8" x14ac:dyDescent="0.3">
      <c r="B2635" t="s">
        <v>15</v>
      </c>
      <c r="C2635" t="s">
        <v>5262</v>
      </c>
      <c r="D2635" s="1">
        <v>43631</v>
      </c>
      <c r="E2635">
        <v>2019</v>
      </c>
      <c r="F2635" t="s">
        <v>13</v>
      </c>
      <c r="G2635" t="s">
        <v>5263</v>
      </c>
      <c r="H2635">
        <v>81081067</v>
      </c>
    </row>
    <row r="2636" spans="1:8" x14ac:dyDescent="0.3">
      <c r="B2636" t="s">
        <v>15</v>
      </c>
      <c r="C2636" t="s">
        <v>5264</v>
      </c>
      <c r="D2636" s="1">
        <v>43631</v>
      </c>
      <c r="E2636">
        <v>2014</v>
      </c>
      <c r="F2636" t="s">
        <v>13</v>
      </c>
      <c r="G2636" t="s">
        <v>5265</v>
      </c>
      <c r="H2636">
        <v>70305217</v>
      </c>
    </row>
    <row r="2637" spans="1:8" x14ac:dyDescent="0.3">
      <c r="A2637">
        <v>40</v>
      </c>
      <c r="B2637" t="s">
        <v>8</v>
      </c>
      <c r="C2637" t="s">
        <v>5266</v>
      </c>
      <c r="D2637" s="1">
        <v>43631</v>
      </c>
      <c r="E2637">
        <v>2019</v>
      </c>
      <c r="F2637" t="s">
        <v>10</v>
      </c>
      <c r="G2637" t="s">
        <v>5267</v>
      </c>
      <c r="H2637">
        <v>81034980</v>
      </c>
    </row>
    <row r="2638" spans="1:8" x14ac:dyDescent="0.3">
      <c r="A2638">
        <v>113</v>
      </c>
      <c r="B2638" t="s">
        <v>8</v>
      </c>
      <c r="C2638" t="s">
        <v>5268</v>
      </c>
      <c r="D2638" s="1">
        <v>43631</v>
      </c>
      <c r="E2638">
        <v>2019</v>
      </c>
      <c r="F2638" t="s">
        <v>23</v>
      </c>
      <c r="G2638" t="s">
        <v>5269</v>
      </c>
      <c r="H2638">
        <v>81123052</v>
      </c>
    </row>
    <row r="2639" spans="1:8" x14ac:dyDescent="0.3">
      <c r="A2639">
        <v>117</v>
      </c>
      <c r="B2639" t="s">
        <v>8</v>
      </c>
      <c r="C2639" t="s">
        <v>5270</v>
      </c>
      <c r="D2639" s="1">
        <v>43631</v>
      </c>
      <c r="E2639">
        <v>2017</v>
      </c>
      <c r="F2639" t="s">
        <v>13</v>
      </c>
      <c r="G2639" t="s">
        <v>5271</v>
      </c>
      <c r="H2639">
        <v>81035887</v>
      </c>
    </row>
    <row r="2640" spans="1:8" x14ac:dyDescent="0.3">
      <c r="A2640">
        <v>90</v>
      </c>
      <c r="B2640" t="s">
        <v>8</v>
      </c>
      <c r="C2640" t="s">
        <v>5272</v>
      </c>
      <c r="D2640" s="1">
        <v>43631</v>
      </c>
      <c r="E2640">
        <v>2018</v>
      </c>
      <c r="F2640" t="s">
        <v>23</v>
      </c>
      <c r="G2640" t="s">
        <v>5273</v>
      </c>
      <c r="H2640">
        <v>81113927</v>
      </c>
    </row>
    <row r="2641" spans="1:8" x14ac:dyDescent="0.3">
      <c r="B2641" t="s">
        <v>15</v>
      </c>
      <c r="C2641" t="s">
        <v>5274</v>
      </c>
      <c r="D2641" s="1">
        <v>43631</v>
      </c>
      <c r="E2641">
        <v>2011</v>
      </c>
      <c r="F2641" t="s">
        <v>23</v>
      </c>
      <c r="G2641" t="s">
        <v>5275</v>
      </c>
      <c r="H2641">
        <v>70302572</v>
      </c>
    </row>
    <row r="2642" spans="1:8" x14ac:dyDescent="0.3">
      <c r="B2642" t="s">
        <v>15</v>
      </c>
      <c r="C2642" t="s">
        <v>5276</v>
      </c>
      <c r="D2642" s="1">
        <v>43631</v>
      </c>
      <c r="E2642">
        <v>2019</v>
      </c>
      <c r="F2642" t="s">
        <v>23</v>
      </c>
      <c r="G2642" t="s">
        <v>5277</v>
      </c>
      <c r="H2642">
        <v>81108280</v>
      </c>
    </row>
    <row r="2643" spans="1:8" x14ac:dyDescent="0.3">
      <c r="B2643" t="s">
        <v>15</v>
      </c>
      <c r="C2643" t="s">
        <v>5278</v>
      </c>
      <c r="D2643" s="1">
        <v>43631</v>
      </c>
      <c r="E2643">
        <v>2019</v>
      </c>
      <c r="F2643" t="s">
        <v>13</v>
      </c>
      <c r="G2643" t="s">
        <v>5279</v>
      </c>
      <c r="H2643">
        <v>80213115</v>
      </c>
    </row>
    <row r="2644" spans="1:8" x14ac:dyDescent="0.3">
      <c r="B2644" t="s">
        <v>15</v>
      </c>
      <c r="C2644" t="s">
        <v>5280</v>
      </c>
      <c r="D2644" s="1">
        <v>43631</v>
      </c>
      <c r="E2644">
        <v>2017</v>
      </c>
      <c r="F2644" t="s">
        <v>13</v>
      </c>
      <c r="G2644" t="s">
        <v>5281</v>
      </c>
      <c r="H2644">
        <v>81027195</v>
      </c>
    </row>
    <row r="2645" spans="1:8" x14ac:dyDescent="0.3">
      <c r="A2645">
        <v>104</v>
      </c>
      <c r="B2645" t="s">
        <v>8</v>
      </c>
      <c r="C2645" t="s">
        <v>5282</v>
      </c>
      <c r="D2645" s="1">
        <v>43266</v>
      </c>
      <c r="E2645">
        <v>2006</v>
      </c>
      <c r="F2645" t="s">
        <v>28</v>
      </c>
      <c r="G2645" t="s">
        <v>5283</v>
      </c>
      <c r="H2645">
        <v>70074315</v>
      </c>
    </row>
    <row r="2646" spans="1:8" x14ac:dyDescent="0.3">
      <c r="A2646">
        <v>48</v>
      </c>
      <c r="B2646" t="s">
        <v>8</v>
      </c>
      <c r="C2646" t="s">
        <v>5284</v>
      </c>
      <c r="D2646" s="1">
        <v>43266</v>
      </c>
      <c r="E2646">
        <v>2018</v>
      </c>
      <c r="F2646" t="s">
        <v>108</v>
      </c>
      <c r="G2646" t="s">
        <v>5285</v>
      </c>
      <c r="H2646">
        <v>81002885</v>
      </c>
    </row>
    <row r="2647" spans="1:8" x14ac:dyDescent="0.3">
      <c r="A2647">
        <v>121</v>
      </c>
      <c r="B2647" t="s">
        <v>8</v>
      </c>
      <c r="C2647" t="s">
        <v>5286</v>
      </c>
      <c r="D2647" s="1">
        <v>43266</v>
      </c>
      <c r="E2647">
        <v>2018</v>
      </c>
      <c r="F2647" t="s">
        <v>13</v>
      </c>
      <c r="G2647" t="s">
        <v>5287</v>
      </c>
      <c r="H2647">
        <v>80991033</v>
      </c>
    </row>
    <row r="2648" spans="1:8" x14ac:dyDescent="0.3">
      <c r="A2648">
        <v>106</v>
      </c>
      <c r="B2648" t="s">
        <v>8</v>
      </c>
      <c r="C2648" t="s">
        <v>5288</v>
      </c>
      <c r="D2648" s="1">
        <v>43266</v>
      </c>
      <c r="E2648">
        <v>2018</v>
      </c>
      <c r="F2648" t="s">
        <v>13</v>
      </c>
      <c r="G2648" t="s">
        <v>5289</v>
      </c>
      <c r="H2648">
        <v>80244547</v>
      </c>
    </row>
    <row r="2649" spans="1:8" x14ac:dyDescent="0.3">
      <c r="A2649">
        <v>74</v>
      </c>
      <c r="B2649" t="s">
        <v>8</v>
      </c>
      <c r="C2649" t="s">
        <v>5290</v>
      </c>
      <c r="D2649" s="1">
        <v>43266</v>
      </c>
      <c r="E2649">
        <v>2017</v>
      </c>
      <c r="F2649" t="s">
        <v>108</v>
      </c>
      <c r="G2649" t="s">
        <v>5291</v>
      </c>
      <c r="H2649">
        <v>80991025</v>
      </c>
    </row>
    <row r="2650" spans="1:8" x14ac:dyDescent="0.3">
      <c r="A2650">
        <v>106</v>
      </c>
      <c r="B2650" t="s">
        <v>8</v>
      </c>
      <c r="C2650" t="s">
        <v>5292</v>
      </c>
      <c r="D2650" s="1">
        <v>43266</v>
      </c>
      <c r="E2650">
        <v>2018</v>
      </c>
      <c r="F2650" t="s">
        <v>23</v>
      </c>
      <c r="G2650" t="s">
        <v>5293</v>
      </c>
      <c r="H2650">
        <v>80184100</v>
      </c>
    </row>
    <row r="2651" spans="1:8" x14ac:dyDescent="0.3">
      <c r="A2651">
        <v>113</v>
      </c>
      <c r="B2651" t="s">
        <v>8</v>
      </c>
      <c r="C2651" t="s">
        <v>5294</v>
      </c>
      <c r="D2651" s="1">
        <v>43266</v>
      </c>
      <c r="E2651">
        <v>2017</v>
      </c>
      <c r="F2651" t="s">
        <v>23</v>
      </c>
      <c r="G2651" t="s">
        <v>5295</v>
      </c>
      <c r="H2651">
        <v>80131280</v>
      </c>
    </row>
    <row r="2652" spans="1:8" x14ac:dyDescent="0.3">
      <c r="A2652">
        <v>119</v>
      </c>
      <c r="B2652" t="s">
        <v>8</v>
      </c>
      <c r="C2652" t="s">
        <v>5296</v>
      </c>
      <c r="D2652" s="1">
        <v>43266</v>
      </c>
      <c r="E2652">
        <v>2017</v>
      </c>
      <c r="F2652" t="s">
        <v>13</v>
      </c>
      <c r="G2652" t="s">
        <v>5297</v>
      </c>
      <c r="H2652">
        <v>80991026</v>
      </c>
    </row>
    <row r="2653" spans="1:8" x14ac:dyDescent="0.3">
      <c r="B2653" t="s">
        <v>15</v>
      </c>
      <c r="C2653" t="s">
        <v>5298</v>
      </c>
      <c r="D2653" s="1">
        <v>43266</v>
      </c>
      <c r="E2653">
        <v>2018</v>
      </c>
      <c r="F2653" t="s">
        <v>45</v>
      </c>
      <c r="G2653" t="s">
        <v>5299</v>
      </c>
      <c r="H2653">
        <v>80243582</v>
      </c>
    </row>
    <row r="2654" spans="1:8" x14ac:dyDescent="0.3">
      <c r="B2654" t="s">
        <v>15</v>
      </c>
      <c r="C2654" t="s">
        <v>5300</v>
      </c>
      <c r="D2654" s="1">
        <v>43266</v>
      </c>
      <c r="E2654">
        <v>2018</v>
      </c>
      <c r="F2654" t="s">
        <v>45</v>
      </c>
      <c r="G2654" t="s">
        <v>5301</v>
      </c>
      <c r="H2654">
        <v>80243473</v>
      </c>
    </row>
    <row r="2655" spans="1:8" x14ac:dyDescent="0.3">
      <c r="A2655">
        <v>77</v>
      </c>
      <c r="B2655" t="s">
        <v>8</v>
      </c>
      <c r="C2655" t="s">
        <v>5302</v>
      </c>
      <c r="D2655" s="1">
        <v>42901</v>
      </c>
      <c r="E2655">
        <v>2016</v>
      </c>
      <c r="F2655" t="s">
        <v>13</v>
      </c>
      <c r="G2655" t="s">
        <v>5303</v>
      </c>
      <c r="H2655">
        <v>80164206</v>
      </c>
    </row>
    <row r="2656" spans="1:8" x14ac:dyDescent="0.3">
      <c r="A2656">
        <v>104</v>
      </c>
      <c r="B2656" t="s">
        <v>8</v>
      </c>
      <c r="C2656" t="s">
        <v>5304</v>
      </c>
      <c r="D2656" s="1">
        <v>42901</v>
      </c>
      <c r="E2656">
        <v>2017</v>
      </c>
      <c r="F2656" t="s">
        <v>10</v>
      </c>
      <c r="G2656" t="s">
        <v>5305</v>
      </c>
      <c r="H2656">
        <v>80187684</v>
      </c>
    </row>
    <row r="2657" spans="1:8" x14ac:dyDescent="0.3">
      <c r="A2657">
        <v>73</v>
      </c>
      <c r="B2657" t="s">
        <v>8</v>
      </c>
      <c r="C2657" t="s">
        <v>5306</v>
      </c>
      <c r="D2657" s="1">
        <v>42901</v>
      </c>
      <c r="E2657">
        <v>2017</v>
      </c>
      <c r="F2657" t="s">
        <v>13</v>
      </c>
      <c r="G2657" t="s">
        <v>5307</v>
      </c>
      <c r="H2657">
        <v>80160726</v>
      </c>
    </row>
    <row r="2658" spans="1:8" x14ac:dyDescent="0.3">
      <c r="A2658">
        <v>102</v>
      </c>
      <c r="B2658" t="s">
        <v>8</v>
      </c>
      <c r="C2658" t="s">
        <v>5308</v>
      </c>
      <c r="D2658" s="1">
        <v>42901</v>
      </c>
      <c r="E2658">
        <v>2015</v>
      </c>
      <c r="F2658" t="s">
        <v>23</v>
      </c>
      <c r="G2658" t="s">
        <v>5309</v>
      </c>
      <c r="H2658">
        <v>80104706</v>
      </c>
    </row>
    <row r="2659" spans="1:8" x14ac:dyDescent="0.3">
      <c r="A2659">
        <v>82</v>
      </c>
      <c r="B2659" t="s">
        <v>8</v>
      </c>
      <c r="C2659" t="s">
        <v>5310</v>
      </c>
      <c r="D2659" s="1">
        <v>42901</v>
      </c>
      <c r="E2659">
        <v>2016</v>
      </c>
      <c r="F2659" t="s">
        <v>13</v>
      </c>
      <c r="G2659" t="s">
        <v>5311</v>
      </c>
      <c r="H2659">
        <v>80172284</v>
      </c>
    </row>
    <row r="2660" spans="1:8" x14ac:dyDescent="0.3">
      <c r="A2660">
        <v>47</v>
      </c>
      <c r="B2660" t="s">
        <v>8</v>
      </c>
      <c r="C2660" t="s">
        <v>5312</v>
      </c>
      <c r="D2660" s="1">
        <v>42901</v>
      </c>
      <c r="E2660">
        <v>2017</v>
      </c>
      <c r="F2660" t="s">
        <v>23</v>
      </c>
      <c r="G2660" t="s">
        <v>5313</v>
      </c>
      <c r="H2660">
        <v>80158770</v>
      </c>
    </row>
    <row r="2661" spans="1:8" x14ac:dyDescent="0.3">
      <c r="A2661">
        <v>78</v>
      </c>
      <c r="B2661" t="s">
        <v>8</v>
      </c>
      <c r="C2661" t="s">
        <v>5314</v>
      </c>
      <c r="D2661" s="1">
        <v>41805</v>
      </c>
      <c r="E2661">
        <v>2014</v>
      </c>
      <c r="F2661" t="s">
        <v>377</v>
      </c>
      <c r="G2661" t="s">
        <v>5315</v>
      </c>
      <c r="H2661">
        <v>70302844</v>
      </c>
    </row>
    <row r="2662" spans="1:8" x14ac:dyDescent="0.3">
      <c r="B2662" t="s">
        <v>15</v>
      </c>
      <c r="C2662" t="s">
        <v>5316</v>
      </c>
      <c r="D2662" s="1">
        <v>43630</v>
      </c>
      <c r="E2662">
        <v>2019</v>
      </c>
      <c r="F2662" t="s">
        <v>10</v>
      </c>
      <c r="G2662" t="s">
        <v>5317</v>
      </c>
      <c r="H2662">
        <v>80213322</v>
      </c>
    </row>
    <row r="2663" spans="1:8" x14ac:dyDescent="0.3">
      <c r="A2663">
        <v>95</v>
      </c>
      <c r="B2663" t="s">
        <v>8</v>
      </c>
      <c r="C2663" t="s">
        <v>5318</v>
      </c>
      <c r="D2663" s="1">
        <v>43630</v>
      </c>
      <c r="E2663">
        <v>2019</v>
      </c>
      <c r="F2663" t="s">
        <v>10</v>
      </c>
      <c r="G2663" t="s">
        <v>5319</v>
      </c>
      <c r="H2663">
        <v>80245601</v>
      </c>
    </row>
    <row r="2664" spans="1:8" x14ac:dyDescent="0.3">
      <c r="B2664" t="s">
        <v>15</v>
      </c>
      <c r="C2664" t="s">
        <v>5320</v>
      </c>
      <c r="D2664" s="1">
        <v>43630</v>
      </c>
      <c r="E2664">
        <v>2019</v>
      </c>
      <c r="F2664" t="s">
        <v>13</v>
      </c>
      <c r="G2664" t="s">
        <v>5321</v>
      </c>
      <c r="H2664">
        <v>80222951</v>
      </c>
    </row>
    <row r="2665" spans="1:8" x14ac:dyDescent="0.3">
      <c r="A2665">
        <v>98</v>
      </c>
      <c r="B2665" t="s">
        <v>8</v>
      </c>
      <c r="C2665" t="s">
        <v>5322</v>
      </c>
      <c r="D2665" s="1">
        <v>43630</v>
      </c>
      <c r="E2665">
        <v>2019</v>
      </c>
      <c r="F2665" t="s">
        <v>65</v>
      </c>
      <c r="G2665" t="s">
        <v>5323</v>
      </c>
      <c r="H2665">
        <v>80242619</v>
      </c>
    </row>
    <row r="2666" spans="1:8" x14ac:dyDescent="0.3">
      <c r="B2666" t="s">
        <v>15</v>
      </c>
      <c r="C2666" t="s">
        <v>5324</v>
      </c>
      <c r="D2666" s="1">
        <v>43630</v>
      </c>
      <c r="E2666">
        <v>2019</v>
      </c>
      <c r="F2666" t="s">
        <v>13</v>
      </c>
      <c r="G2666" t="s">
        <v>5325</v>
      </c>
      <c r="H2666">
        <v>80230561</v>
      </c>
    </row>
    <row r="2667" spans="1:8" x14ac:dyDescent="0.3">
      <c r="B2667" t="s">
        <v>15</v>
      </c>
      <c r="C2667" t="s">
        <v>5326</v>
      </c>
      <c r="D2667" s="1">
        <v>43630</v>
      </c>
      <c r="E2667">
        <v>2019</v>
      </c>
      <c r="F2667" t="s">
        <v>13</v>
      </c>
      <c r="G2667" t="s">
        <v>5327</v>
      </c>
      <c r="H2667">
        <v>80238711</v>
      </c>
    </row>
    <row r="2668" spans="1:8" x14ac:dyDescent="0.3">
      <c r="A2668">
        <v>82</v>
      </c>
      <c r="B2668" t="s">
        <v>8</v>
      </c>
      <c r="C2668" t="s">
        <v>5328</v>
      </c>
      <c r="D2668" s="1">
        <v>43265</v>
      </c>
      <c r="E2668">
        <v>2013</v>
      </c>
      <c r="F2668" t="s">
        <v>28</v>
      </c>
      <c r="G2668" t="s">
        <v>5329</v>
      </c>
      <c r="H2668">
        <v>70267830</v>
      </c>
    </row>
    <row r="2669" spans="1:8" x14ac:dyDescent="0.3">
      <c r="A2669">
        <v>97</v>
      </c>
      <c r="B2669" t="s">
        <v>8</v>
      </c>
      <c r="C2669" t="s">
        <v>5330</v>
      </c>
      <c r="D2669" s="1">
        <v>43629</v>
      </c>
      <c r="E2669">
        <v>2014</v>
      </c>
      <c r="F2669" t="s">
        <v>13</v>
      </c>
      <c r="G2669" t="s">
        <v>5331</v>
      </c>
      <c r="H2669">
        <v>81035853</v>
      </c>
    </row>
    <row r="2670" spans="1:8" x14ac:dyDescent="0.3">
      <c r="A2670">
        <v>102</v>
      </c>
      <c r="B2670" t="s">
        <v>8</v>
      </c>
      <c r="C2670" t="s">
        <v>5332</v>
      </c>
      <c r="D2670" s="1">
        <v>43629</v>
      </c>
      <c r="E2670">
        <v>2016</v>
      </c>
      <c r="F2670" t="s">
        <v>23</v>
      </c>
      <c r="G2670" t="s">
        <v>5333</v>
      </c>
      <c r="H2670">
        <v>81035841</v>
      </c>
    </row>
    <row r="2671" spans="1:8" x14ac:dyDescent="0.3">
      <c r="B2671" t="s">
        <v>15</v>
      </c>
      <c r="C2671" t="s">
        <v>5334</v>
      </c>
      <c r="D2671" s="1">
        <v>43629</v>
      </c>
      <c r="E2671">
        <v>2019</v>
      </c>
      <c r="F2671" t="s">
        <v>13</v>
      </c>
      <c r="G2671" t="s">
        <v>5335</v>
      </c>
      <c r="H2671">
        <v>80220816</v>
      </c>
    </row>
    <row r="2672" spans="1:8" x14ac:dyDescent="0.3">
      <c r="A2672">
        <v>61</v>
      </c>
      <c r="B2672" t="s">
        <v>8</v>
      </c>
      <c r="C2672" t="s">
        <v>5336</v>
      </c>
      <c r="D2672" s="1">
        <v>43629</v>
      </c>
      <c r="E2672">
        <v>2019</v>
      </c>
      <c r="F2672" t="s">
        <v>23</v>
      </c>
      <c r="G2672" t="s">
        <v>5337</v>
      </c>
      <c r="H2672">
        <v>81147766</v>
      </c>
    </row>
    <row r="2673" spans="1:8" x14ac:dyDescent="0.3">
      <c r="A2673">
        <v>93</v>
      </c>
      <c r="B2673" t="s">
        <v>8</v>
      </c>
      <c r="C2673" t="s">
        <v>5338</v>
      </c>
      <c r="D2673" s="1">
        <v>43629</v>
      </c>
      <c r="E2673">
        <v>2018</v>
      </c>
      <c r="F2673" t="s">
        <v>13</v>
      </c>
      <c r="G2673" t="s">
        <v>5339</v>
      </c>
      <c r="H2673">
        <v>81035889</v>
      </c>
    </row>
    <row r="2674" spans="1:8" x14ac:dyDescent="0.3">
      <c r="A2674">
        <v>117</v>
      </c>
      <c r="B2674" t="s">
        <v>8</v>
      </c>
      <c r="C2674" t="s">
        <v>5340</v>
      </c>
      <c r="D2674" s="1">
        <v>43629</v>
      </c>
      <c r="E2674">
        <v>2019</v>
      </c>
      <c r="F2674" t="s">
        <v>13</v>
      </c>
      <c r="G2674" t="s">
        <v>5341</v>
      </c>
      <c r="H2674">
        <v>81088277</v>
      </c>
    </row>
    <row r="2675" spans="1:8" x14ac:dyDescent="0.3">
      <c r="A2675">
        <v>108</v>
      </c>
      <c r="B2675" t="s">
        <v>8</v>
      </c>
      <c r="C2675" t="s">
        <v>5342</v>
      </c>
      <c r="D2675" s="1">
        <v>43629</v>
      </c>
      <c r="E2675">
        <v>2010</v>
      </c>
      <c r="F2675" t="s">
        <v>23</v>
      </c>
      <c r="G2675" t="s">
        <v>5343</v>
      </c>
      <c r="H2675">
        <v>81035874</v>
      </c>
    </row>
    <row r="2676" spans="1:8" x14ac:dyDescent="0.3">
      <c r="A2676">
        <v>126</v>
      </c>
      <c r="B2676" t="s">
        <v>8</v>
      </c>
      <c r="C2676" t="s">
        <v>5344</v>
      </c>
      <c r="D2676" s="1">
        <v>43629</v>
      </c>
      <c r="E2676">
        <v>2017</v>
      </c>
      <c r="F2676" t="s">
        <v>13</v>
      </c>
      <c r="G2676" t="s">
        <v>5345</v>
      </c>
      <c r="H2676">
        <v>81035883</v>
      </c>
    </row>
    <row r="2677" spans="1:8" x14ac:dyDescent="0.3">
      <c r="A2677">
        <v>93</v>
      </c>
      <c r="B2677" t="s">
        <v>8</v>
      </c>
      <c r="C2677" t="s">
        <v>5346</v>
      </c>
      <c r="D2677" s="1">
        <v>43629</v>
      </c>
      <c r="E2677">
        <v>2011</v>
      </c>
      <c r="F2677" t="s">
        <v>23</v>
      </c>
      <c r="G2677" t="s">
        <v>5347</v>
      </c>
      <c r="H2677">
        <v>81035848</v>
      </c>
    </row>
    <row r="2678" spans="1:8" x14ac:dyDescent="0.3">
      <c r="A2678">
        <v>98</v>
      </c>
      <c r="B2678" t="s">
        <v>8</v>
      </c>
      <c r="C2678" t="s">
        <v>5348</v>
      </c>
      <c r="D2678" s="1">
        <v>42899</v>
      </c>
      <c r="E2678">
        <v>2017</v>
      </c>
      <c r="F2678" t="s">
        <v>65</v>
      </c>
      <c r="G2678" t="s">
        <v>5349</v>
      </c>
      <c r="H2678">
        <v>80176756</v>
      </c>
    </row>
    <row r="2679" spans="1:8" x14ac:dyDescent="0.3">
      <c r="A2679">
        <v>102</v>
      </c>
      <c r="B2679" t="s">
        <v>8</v>
      </c>
      <c r="C2679" t="s">
        <v>5350</v>
      </c>
      <c r="D2679" s="1">
        <v>42899</v>
      </c>
      <c r="E2679">
        <v>2017</v>
      </c>
      <c r="F2679" t="s">
        <v>13</v>
      </c>
      <c r="G2679" t="s">
        <v>5351</v>
      </c>
      <c r="H2679">
        <v>80168221</v>
      </c>
    </row>
    <row r="2680" spans="1:8" x14ac:dyDescent="0.3">
      <c r="A2680">
        <v>96</v>
      </c>
      <c r="B2680" t="s">
        <v>8</v>
      </c>
      <c r="C2680" t="s">
        <v>5352</v>
      </c>
      <c r="D2680" s="1">
        <v>42534</v>
      </c>
      <c r="E2680">
        <v>2012</v>
      </c>
      <c r="F2680" t="s">
        <v>28</v>
      </c>
      <c r="G2680" t="s">
        <v>5353</v>
      </c>
      <c r="H2680">
        <v>70261178</v>
      </c>
    </row>
    <row r="2681" spans="1:8" x14ac:dyDescent="0.3">
      <c r="A2681">
        <v>60</v>
      </c>
      <c r="B2681" t="s">
        <v>8</v>
      </c>
      <c r="C2681" t="s">
        <v>5354</v>
      </c>
      <c r="D2681" s="1">
        <v>43628</v>
      </c>
      <c r="E2681">
        <v>2019</v>
      </c>
      <c r="F2681" t="s">
        <v>13</v>
      </c>
      <c r="G2681" t="s">
        <v>5355</v>
      </c>
      <c r="H2681">
        <v>81002929</v>
      </c>
    </row>
    <row r="2682" spans="1:8" x14ac:dyDescent="0.3">
      <c r="A2682">
        <v>142</v>
      </c>
      <c r="B2682" t="s">
        <v>8</v>
      </c>
      <c r="C2682" t="s">
        <v>5356</v>
      </c>
      <c r="D2682" s="1">
        <v>43628</v>
      </c>
      <c r="E2682">
        <v>2019</v>
      </c>
      <c r="F2682" t="s">
        <v>13</v>
      </c>
      <c r="G2682" t="s">
        <v>5357</v>
      </c>
      <c r="H2682">
        <v>80221016</v>
      </c>
    </row>
    <row r="2683" spans="1:8" x14ac:dyDescent="0.3">
      <c r="A2683">
        <v>76</v>
      </c>
      <c r="B2683" t="s">
        <v>8</v>
      </c>
      <c r="C2683" t="s">
        <v>5358</v>
      </c>
      <c r="D2683" s="1">
        <v>43263</v>
      </c>
      <c r="E2683">
        <v>2017</v>
      </c>
      <c r="F2683" t="s">
        <v>10</v>
      </c>
      <c r="G2683" t="s">
        <v>5359</v>
      </c>
      <c r="H2683">
        <v>80994442</v>
      </c>
    </row>
    <row r="2684" spans="1:8" x14ac:dyDescent="0.3">
      <c r="A2684">
        <v>95</v>
      </c>
      <c r="B2684" t="s">
        <v>8</v>
      </c>
      <c r="C2684" t="s">
        <v>5360</v>
      </c>
      <c r="D2684" s="1">
        <v>43263</v>
      </c>
      <c r="E2684">
        <v>2017</v>
      </c>
      <c r="F2684" t="s">
        <v>23</v>
      </c>
      <c r="G2684" t="s">
        <v>5361</v>
      </c>
      <c r="H2684">
        <v>80222188</v>
      </c>
    </row>
    <row r="2685" spans="1:8" x14ac:dyDescent="0.3">
      <c r="A2685">
        <v>113</v>
      </c>
      <c r="B2685" t="s">
        <v>8</v>
      </c>
      <c r="C2685" t="s">
        <v>5362</v>
      </c>
      <c r="D2685" s="1">
        <v>43627</v>
      </c>
      <c r="E2685">
        <v>2018</v>
      </c>
      <c r="F2685" t="s">
        <v>135</v>
      </c>
      <c r="G2685" t="s">
        <v>5363</v>
      </c>
      <c r="H2685">
        <v>80221640</v>
      </c>
    </row>
    <row r="2686" spans="1:8" x14ac:dyDescent="0.3">
      <c r="B2686" t="s">
        <v>15</v>
      </c>
      <c r="C2686" t="s">
        <v>5364</v>
      </c>
      <c r="D2686" s="1">
        <v>43626</v>
      </c>
      <c r="E2686">
        <v>2007</v>
      </c>
      <c r="F2686" t="s">
        <v>45</v>
      </c>
      <c r="G2686" t="s">
        <v>5365</v>
      </c>
      <c r="H2686">
        <v>81044608</v>
      </c>
    </row>
    <row r="2687" spans="1:8" x14ac:dyDescent="0.3">
      <c r="B2687" t="s">
        <v>15</v>
      </c>
      <c r="C2687" t="s">
        <v>5366</v>
      </c>
      <c r="D2687" s="1">
        <v>42896</v>
      </c>
      <c r="E2687">
        <v>2016</v>
      </c>
      <c r="F2687" t="s">
        <v>23</v>
      </c>
      <c r="G2687" t="s">
        <v>5367</v>
      </c>
      <c r="H2687">
        <v>80163409</v>
      </c>
    </row>
    <row r="2688" spans="1:8" x14ac:dyDescent="0.3">
      <c r="A2688">
        <v>112</v>
      </c>
      <c r="B2688" t="s">
        <v>8</v>
      </c>
      <c r="C2688" t="s">
        <v>5368</v>
      </c>
      <c r="D2688" s="1">
        <v>42896</v>
      </c>
      <c r="E2688">
        <v>1991</v>
      </c>
      <c r="F2688" t="s">
        <v>56</v>
      </c>
      <c r="G2688" t="s">
        <v>5369</v>
      </c>
      <c r="H2688">
        <v>60001104</v>
      </c>
    </row>
    <row r="2689" spans="1:8" x14ac:dyDescent="0.3">
      <c r="A2689">
        <v>85</v>
      </c>
      <c r="B2689" t="s">
        <v>8</v>
      </c>
      <c r="C2689" t="s">
        <v>5370</v>
      </c>
      <c r="D2689" s="1">
        <v>42896</v>
      </c>
      <c r="E2689">
        <v>2016</v>
      </c>
      <c r="F2689" t="s">
        <v>13</v>
      </c>
      <c r="G2689" t="s">
        <v>5371</v>
      </c>
      <c r="H2689">
        <v>80132601</v>
      </c>
    </row>
    <row r="2690" spans="1:8" x14ac:dyDescent="0.3">
      <c r="B2690" t="s">
        <v>15</v>
      </c>
      <c r="C2690" t="s">
        <v>5372</v>
      </c>
      <c r="D2690" s="1">
        <v>42896</v>
      </c>
      <c r="E2690">
        <v>2016</v>
      </c>
      <c r="F2690" t="s">
        <v>23</v>
      </c>
      <c r="G2690" t="s">
        <v>5373</v>
      </c>
      <c r="H2690">
        <v>80163277</v>
      </c>
    </row>
    <row r="2691" spans="1:8" x14ac:dyDescent="0.3">
      <c r="B2691" t="s">
        <v>15</v>
      </c>
      <c r="C2691" t="s">
        <v>5374</v>
      </c>
      <c r="D2691" s="1">
        <v>42896</v>
      </c>
      <c r="E2691">
        <v>2017</v>
      </c>
      <c r="F2691" t="s">
        <v>23</v>
      </c>
      <c r="G2691" t="s">
        <v>5375</v>
      </c>
      <c r="H2691">
        <v>80176866</v>
      </c>
    </row>
    <row r="2692" spans="1:8" x14ac:dyDescent="0.3">
      <c r="B2692" t="s">
        <v>15</v>
      </c>
      <c r="C2692" t="s">
        <v>5376</v>
      </c>
      <c r="D2692" s="1">
        <v>42896</v>
      </c>
      <c r="E2692">
        <v>2016</v>
      </c>
      <c r="F2692" t="s">
        <v>23</v>
      </c>
      <c r="G2692" t="s">
        <v>5377</v>
      </c>
      <c r="H2692">
        <v>80162114</v>
      </c>
    </row>
    <row r="2693" spans="1:8" x14ac:dyDescent="0.3">
      <c r="B2693" t="s">
        <v>15</v>
      </c>
      <c r="C2693" t="s">
        <v>5378</v>
      </c>
      <c r="D2693" s="1">
        <v>42896</v>
      </c>
      <c r="E2693">
        <v>2015</v>
      </c>
      <c r="F2693" t="s">
        <v>23</v>
      </c>
      <c r="G2693" t="s">
        <v>5379</v>
      </c>
      <c r="H2693">
        <v>80163369</v>
      </c>
    </row>
    <row r="2694" spans="1:8" x14ac:dyDescent="0.3">
      <c r="A2694">
        <v>108</v>
      </c>
      <c r="B2694" t="s">
        <v>8</v>
      </c>
      <c r="C2694" t="s">
        <v>5380</v>
      </c>
      <c r="D2694" s="1">
        <v>42896</v>
      </c>
      <c r="E2694">
        <v>2016</v>
      </c>
      <c r="F2694" t="s">
        <v>13</v>
      </c>
      <c r="G2694" t="s">
        <v>5381</v>
      </c>
      <c r="H2694">
        <v>80114989</v>
      </c>
    </row>
    <row r="2695" spans="1:8" x14ac:dyDescent="0.3">
      <c r="B2695" t="s">
        <v>15</v>
      </c>
      <c r="C2695" t="s">
        <v>5382</v>
      </c>
      <c r="D2695" s="1">
        <v>42896</v>
      </c>
      <c r="E2695">
        <v>2016</v>
      </c>
      <c r="F2695" t="s">
        <v>23</v>
      </c>
      <c r="G2695" t="s">
        <v>5383</v>
      </c>
      <c r="H2695">
        <v>80163266</v>
      </c>
    </row>
    <row r="2696" spans="1:8" x14ac:dyDescent="0.3">
      <c r="A2696">
        <v>125</v>
      </c>
      <c r="B2696" t="s">
        <v>8</v>
      </c>
      <c r="C2696" t="s">
        <v>5384</v>
      </c>
      <c r="D2696" s="1">
        <v>43617</v>
      </c>
      <c r="E2696">
        <v>2014</v>
      </c>
      <c r="F2696" t="s">
        <v>13</v>
      </c>
      <c r="G2696" t="s">
        <v>5385</v>
      </c>
      <c r="H2696">
        <v>81092768</v>
      </c>
    </row>
    <row r="2697" spans="1:8" x14ac:dyDescent="0.3">
      <c r="A2697">
        <v>119</v>
      </c>
      <c r="B2697" t="s">
        <v>8</v>
      </c>
      <c r="C2697" t="s">
        <v>5386</v>
      </c>
      <c r="D2697" s="1">
        <v>43617</v>
      </c>
      <c r="E2697">
        <v>2016</v>
      </c>
      <c r="F2697" t="s">
        <v>13</v>
      </c>
      <c r="G2697" t="s">
        <v>5387</v>
      </c>
      <c r="H2697">
        <v>81092766</v>
      </c>
    </row>
    <row r="2698" spans="1:8" x14ac:dyDescent="0.3">
      <c r="A2698">
        <v>109</v>
      </c>
      <c r="B2698" t="s">
        <v>8</v>
      </c>
      <c r="C2698" t="s">
        <v>5388</v>
      </c>
      <c r="D2698" s="1">
        <v>43617</v>
      </c>
      <c r="E2698">
        <v>2008</v>
      </c>
      <c r="F2698" t="s">
        <v>65</v>
      </c>
      <c r="G2698" t="s">
        <v>5389</v>
      </c>
      <c r="H2698">
        <v>70060018</v>
      </c>
    </row>
    <row r="2699" spans="1:8" x14ac:dyDescent="0.3">
      <c r="A2699">
        <v>100</v>
      </c>
      <c r="B2699" t="s">
        <v>8</v>
      </c>
      <c r="C2699" t="s">
        <v>5390</v>
      </c>
      <c r="D2699" s="1">
        <v>43617</v>
      </c>
      <c r="E2699">
        <v>2011</v>
      </c>
      <c r="F2699" t="s">
        <v>28</v>
      </c>
      <c r="G2699" t="s">
        <v>5391</v>
      </c>
      <c r="H2699">
        <v>70202141</v>
      </c>
    </row>
    <row r="2700" spans="1:8" x14ac:dyDescent="0.3">
      <c r="B2700" t="s">
        <v>15</v>
      </c>
      <c r="C2700" t="s">
        <v>5392</v>
      </c>
      <c r="D2700" s="1">
        <v>43617</v>
      </c>
      <c r="E2700">
        <v>2019</v>
      </c>
      <c r="F2700" t="s">
        <v>23</v>
      </c>
      <c r="G2700" t="s">
        <v>5393</v>
      </c>
      <c r="H2700">
        <v>80188935</v>
      </c>
    </row>
    <row r="2701" spans="1:8" x14ac:dyDescent="0.3">
      <c r="A2701">
        <v>98</v>
      </c>
      <c r="B2701" t="s">
        <v>8</v>
      </c>
      <c r="C2701" t="s">
        <v>5394</v>
      </c>
      <c r="D2701" s="1">
        <v>43617</v>
      </c>
      <c r="E2701">
        <v>2018</v>
      </c>
      <c r="F2701" t="s">
        <v>13</v>
      </c>
      <c r="G2701" t="s">
        <v>5395</v>
      </c>
      <c r="H2701">
        <v>81032375</v>
      </c>
    </row>
    <row r="2702" spans="1:8" x14ac:dyDescent="0.3">
      <c r="A2702">
        <v>98</v>
      </c>
      <c r="B2702" t="s">
        <v>8</v>
      </c>
      <c r="C2702" t="s">
        <v>5396</v>
      </c>
      <c r="D2702" s="1">
        <v>43617</v>
      </c>
      <c r="E2702">
        <v>1976</v>
      </c>
      <c r="F2702" t="s">
        <v>28</v>
      </c>
      <c r="G2702" t="s">
        <v>5397</v>
      </c>
      <c r="H2702">
        <v>352989</v>
      </c>
    </row>
    <row r="2703" spans="1:8" x14ac:dyDescent="0.3">
      <c r="B2703" t="s">
        <v>15</v>
      </c>
      <c r="C2703" t="s">
        <v>5398</v>
      </c>
      <c r="D2703" s="1">
        <v>43617</v>
      </c>
      <c r="E2703">
        <v>2018</v>
      </c>
      <c r="F2703" t="s">
        <v>13</v>
      </c>
      <c r="G2703" t="s">
        <v>5399</v>
      </c>
      <c r="H2703">
        <v>81034775</v>
      </c>
    </row>
    <row r="2704" spans="1:8" x14ac:dyDescent="0.3">
      <c r="A2704">
        <v>128</v>
      </c>
      <c r="B2704" t="s">
        <v>8</v>
      </c>
      <c r="C2704" t="s">
        <v>5400</v>
      </c>
      <c r="D2704" s="1">
        <v>43617</v>
      </c>
      <c r="E2704">
        <v>2017</v>
      </c>
      <c r="F2704" t="s">
        <v>13</v>
      </c>
      <c r="G2704" t="s">
        <v>5401</v>
      </c>
      <c r="H2704">
        <v>81062606</v>
      </c>
    </row>
    <row r="2705" spans="1:8" x14ac:dyDescent="0.3">
      <c r="A2705">
        <v>83</v>
      </c>
      <c r="B2705" t="s">
        <v>8</v>
      </c>
      <c r="C2705" t="s">
        <v>5402</v>
      </c>
      <c r="D2705" s="1">
        <v>43617</v>
      </c>
      <c r="E2705">
        <v>2018</v>
      </c>
      <c r="F2705" t="s">
        <v>10</v>
      </c>
      <c r="G2705" t="s">
        <v>5403</v>
      </c>
      <c r="H2705">
        <v>81077795</v>
      </c>
    </row>
    <row r="2706" spans="1:8" x14ac:dyDescent="0.3">
      <c r="A2706">
        <v>105</v>
      </c>
      <c r="B2706" t="s">
        <v>8</v>
      </c>
      <c r="C2706" t="s">
        <v>5404</v>
      </c>
      <c r="D2706" s="1">
        <v>43617</v>
      </c>
      <c r="E2706">
        <v>2015</v>
      </c>
      <c r="F2706" t="s">
        <v>13</v>
      </c>
      <c r="G2706" t="s">
        <v>5405</v>
      </c>
      <c r="H2706">
        <v>81092767</v>
      </c>
    </row>
    <row r="2707" spans="1:8" x14ac:dyDescent="0.3">
      <c r="A2707">
        <v>109</v>
      </c>
      <c r="B2707" t="s">
        <v>8</v>
      </c>
      <c r="C2707" t="s">
        <v>5406</v>
      </c>
      <c r="D2707" s="1">
        <v>43617</v>
      </c>
      <c r="E2707">
        <v>2019</v>
      </c>
      <c r="F2707" t="s">
        <v>13</v>
      </c>
      <c r="G2707" t="s">
        <v>5407</v>
      </c>
      <c r="H2707">
        <v>81092909</v>
      </c>
    </row>
    <row r="2708" spans="1:8" x14ac:dyDescent="0.3">
      <c r="A2708">
        <v>83</v>
      </c>
      <c r="B2708" t="s">
        <v>8</v>
      </c>
      <c r="C2708" t="s">
        <v>5408</v>
      </c>
      <c r="D2708" s="1">
        <v>43617</v>
      </c>
      <c r="E2708">
        <v>2019</v>
      </c>
      <c r="F2708" t="s">
        <v>23</v>
      </c>
      <c r="G2708" t="s">
        <v>5409</v>
      </c>
      <c r="H2708">
        <v>81070008</v>
      </c>
    </row>
    <row r="2709" spans="1:8" x14ac:dyDescent="0.3">
      <c r="A2709">
        <v>101</v>
      </c>
      <c r="B2709" t="s">
        <v>8</v>
      </c>
      <c r="C2709" t="s">
        <v>5410</v>
      </c>
      <c r="D2709" s="1">
        <v>43617</v>
      </c>
      <c r="E2709">
        <v>2008</v>
      </c>
      <c r="F2709" t="s">
        <v>28</v>
      </c>
      <c r="G2709" t="s">
        <v>5411</v>
      </c>
      <c r="H2709">
        <v>70098605</v>
      </c>
    </row>
    <row r="2710" spans="1:8" x14ac:dyDescent="0.3">
      <c r="A2710">
        <v>78</v>
      </c>
      <c r="B2710" t="s">
        <v>8</v>
      </c>
      <c r="C2710" t="s">
        <v>5412</v>
      </c>
      <c r="D2710" s="1">
        <v>43617</v>
      </c>
      <c r="E2710">
        <v>2018</v>
      </c>
      <c r="F2710" t="s">
        <v>23</v>
      </c>
      <c r="G2710" t="s">
        <v>5413</v>
      </c>
      <c r="H2710">
        <v>81077539</v>
      </c>
    </row>
    <row r="2711" spans="1:8" x14ac:dyDescent="0.3">
      <c r="A2711">
        <v>110</v>
      </c>
      <c r="B2711" t="s">
        <v>8</v>
      </c>
      <c r="C2711" t="s">
        <v>5414</v>
      </c>
      <c r="D2711" s="1">
        <v>43617</v>
      </c>
      <c r="E2711">
        <v>1998</v>
      </c>
      <c r="F2711" t="s">
        <v>65</v>
      </c>
      <c r="G2711" t="s">
        <v>5415</v>
      </c>
      <c r="H2711">
        <v>20129240</v>
      </c>
    </row>
    <row r="2712" spans="1:8" x14ac:dyDescent="0.3">
      <c r="A2712">
        <v>116</v>
      </c>
      <c r="B2712" t="s">
        <v>8</v>
      </c>
      <c r="C2712" t="s">
        <v>5416</v>
      </c>
      <c r="D2712" s="1">
        <v>43617</v>
      </c>
      <c r="E2712">
        <v>2009</v>
      </c>
      <c r="F2712" t="s">
        <v>65</v>
      </c>
      <c r="G2712" t="s">
        <v>5417</v>
      </c>
      <c r="H2712">
        <v>70108017</v>
      </c>
    </row>
    <row r="2713" spans="1:8" x14ac:dyDescent="0.3">
      <c r="A2713">
        <v>141</v>
      </c>
      <c r="B2713" t="s">
        <v>8</v>
      </c>
      <c r="C2713" t="s">
        <v>5418</v>
      </c>
      <c r="D2713" s="1">
        <v>43617</v>
      </c>
      <c r="E2713">
        <v>2004</v>
      </c>
      <c r="F2713" t="s">
        <v>65</v>
      </c>
      <c r="G2713" t="s">
        <v>5419</v>
      </c>
      <c r="H2713">
        <v>70011219</v>
      </c>
    </row>
    <row r="2714" spans="1:8" x14ac:dyDescent="0.3">
      <c r="A2714">
        <v>120</v>
      </c>
      <c r="B2714" t="s">
        <v>8</v>
      </c>
      <c r="C2714" t="s">
        <v>5420</v>
      </c>
      <c r="D2714" s="1">
        <v>43617</v>
      </c>
      <c r="E2714">
        <v>2016</v>
      </c>
      <c r="F2714" t="s">
        <v>65</v>
      </c>
      <c r="G2714" t="s">
        <v>5421</v>
      </c>
      <c r="H2714">
        <v>80097424</v>
      </c>
    </row>
    <row r="2715" spans="1:8" x14ac:dyDescent="0.3">
      <c r="A2715">
        <v>97</v>
      </c>
      <c r="B2715" t="s">
        <v>8</v>
      </c>
      <c r="C2715" t="s">
        <v>5422</v>
      </c>
      <c r="D2715" s="1">
        <v>43617</v>
      </c>
      <c r="E2715">
        <v>2019</v>
      </c>
      <c r="F2715" t="s">
        <v>23</v>
      </c>
      <c r="G2715" t="s">
        <v>5423</v>
      </c>
      <c r="H2715">
        <v>80203143</v>
      </c>
    </row>
    <row r="2716" spans="1:8" x14ac:dyDescent="0.3">
      <c r="A2716">
        <v>109</v>
      </c>
      <c r="B2716" t="s">
        <v>8</v>
      </c>
      <c r="C2716" t="s">
        <v>5424</v>
      </c>
      <c r="D2716" s="1">
        <v>43617</v>
      </c>
      <c r="E2716">
        <v>2019</v>
      </c>
      <c r="F2716" t="s">
        <v>23</v>
      </c>
      <c r="G2716" t="s">
        <v>5425</v>
      </c>
      <c r="H2716">
        <v>81068732</v>
      </c>
    </row>
    <row r="2717" spans="1:8" x14ac:dyDescent="0.3">
      <c r="A2717">
        <v>105</v>
      </c>
      <c r="B2717" t="s">
        <v>8</v>
      </c>
      <c r="C2717" t="s">
        <v>5426</v>
      </c>
      <c r="D2717" s="1">
        <v>43617</v>
      </c>
      <c r="E2717">
        <v>2003</v>
      </c>
      <c r="F2717" t="s">
        <v>135</v>
      </c>
      <c r="G2717" t="s">
        <v>5427</v>
      </c>
      <c r="H2717">
        <v>60026155</v>
      </c>
    </row>
    <row r="2718" spans="1:8" x14ac:dyDescent="0.3">
      <c r="A2718">
        <v>126</v>
      </c>
      <c r="B2718" t="s">
        <v>8</v>
      </c>
      <c r="C2718" t="s">
        <v>5428</v>
      </c>
      <c r="D2718" s="1">
        <v>43252</v>
      </c>
      <c r="E2718">
        <v>2017</v>
      </c>
      <c r="F2718" t="s">
        <v>23</v>
      </c>
      <c r="G2718" t="s">
        <v>5429</v>
      </c>
      <c r="H2718">
        <v>80994443</v>
      </c>
    </row>
    <row r="2719" spans="1:8" x14ac:dyDescent="0.3">
      <c r="A2719">
        <v>130</v>
      </c>
      <c r="B2719" t="s">
        <v>8</v>
      </c>
      <c r="C2719" t="s">
        <v>5430</v>
      </c>
      <c r="D2719" s="1">
        <v>43252</v>
      </c>
      <c r="E2719">
        <v>2017</v>
      </c>
      <c r="F2719" t="s">
        <v>13</v>
      </c>
      <c r="G2719" t="s">
        <v>5431</v>
      </c>
      <c r="H2719">
        <v>80245442</v>
      </c>
    </row>
    <row r="2720" spans="1:8" x14ac:dyDescent="0.3">
      <c r="A2720">
        <v>99</v>
      </c>
      <c r="B2720" t="s">
        <v>8</v>
      </c>
      <c r="C2720" t="s">
        <v>5432</v>
      </c>
      <c r="D2720" s="1">
        <v>43252</v>
      </c>
      <c r="E2720">
        <v>2017</v>
      </c>
      <c r="F2720" t="s">
        <v>13</v>
      </c>
      <c r="G2720" t="s">
        <v>5433</v>
      </c>
      <c r="H2720">
        <v>80190515</v>
      </c>
    </row>
    <row r="2721" spans="1:8" x14ac:dyDescent="0.3">
      <c r="B2721" t="s">
        <v>15</v>
      </c>
      <c r="C2721" t="s">
        <v>5434</v>
      </c>
      <c r="D2721" s="1">
        <v>43252</v>
      </c>
      <c r="E2721">
        <v>2018</v>
      </c>
      <c r="F2721" t="s">
        <v>23</v>
      </c>
      <c r="G2721" t="s">
        <v>5435</v>
      </c>
      <c r="H2721">
        <v>80229216</v>
      </c>
    </row>
    <row r="2722" spans="1:8" x14ac:dyDescent="0.3">
      <c r="A2722">
        <v>89</v>
      </c>
      <c r="B2722" t="s">
        <v>8</v>
      </c>
      <c r="C2722" t="s">
        <v>5436</v>
      </c>
      <c r="D2722" s="1">
        <v>43252</v>
      </c>
      <c r="E2722">
        <v>2015</v>
      </c>
      <c r="F2722" t="s">
        <v>65</v>
      </c>
      <c r="G2722" t="s">
        <v>5437</v>
      </c>
      <c r="H2722">
        <v>80048218</v>
      </c>
    </row>
    <row r="2723" spans="1:8" x14ac:dyDescent="0.3">
      <c r="A2723">
        <v>136</v>
      </c>
      <c r="B2723" t="s">
        <v>8</v>
      </c>
      <c r="C2723" t="s">
        <v>5438</v>
      </c>
      <c r="D2723" s="1">
        <v>43252</v>
      </c>
      <c r="E2723">
        <v>2004</v>
      </c>
      <c r="F2723" t="s">
        <v>135</v>
      </c>
      <c r="G2723" t="s">
        <v>5439</v>
      </c>
      <c r="H2723">
        <v>60033300</v>
      </c>
    </row>
    <row r="2724" spans="1:8" x14ac:dyDescent="0.3">
      <c r="A2724">
        <v>131</v>
      </c>
      <c r="B2724" t="s">
        <v>8</v>
      </c>
      <c r="C2724" t="s">
        <v>5440</v>
      </c>
      <c r="D2724" s="1">
        <v>43252</v>
      </c>
      <c r="E2724">
        <v>2004</v>
      </c>
      <c r="F2724" t="s">
        <v>135</v>
      </c>
      <c r="G2724" t="s">
        <v>5441</v>
      </c>
      <c r="H2724">
        <v>70011206</v>
      </c>
    </row>
    <row r="2725" spans="1:8" x14ac:dyDescent="0.3">
      <c r="A2725">
        <v>165</v>
      </c>
      <c r="B2725" t="s">
        <v>8</v>
      </c>
      <c r="C2725" t="s">
        <v>5442</v>
      </c>
      <c r="D2725" s="1">
        <v>43252</v>
      </c>
      <c r="E2725">
        <v>2016</v>
      </c>
      <c r="F2725" t="s">
        <v>23</v>
      </c>
      <c r="G2725" t="s">
        <v>5443</v>
      </c>
      <c r="H2725">
        <v>80998558</v>
      </c>
    </row>
    <row r="2726" spans="1:8" x14ac:dyDescent="0.3">
      <c r="B2726" t="s">
        <v>15</v>
      </c>
      <c r="C2726" t="s">
        <v>5444</v>
      </c>
      <c r="D2726" s="1">
        <v>43252</v>
      </c>
      <c r="E2726">
        <v>2018</v>
      </c>
      <c r="F2726" t="s">
        <v>13</v>
      </c>
      <c r="G2726" t="s">
        <v>5445</v>
      </c>
      <c r="H2726">
        <v>80190097</v>
      </c>
    </row>
    <row r="2727" spans="1:8" x14ac:dyDescent="0.3">
      <c r="A2727">
        <v>110</v>
      </c>
      <c r="B2727" t="s">
        <v>8</v>
      </c>
      <c r="C2727" t="s">
        <v>5446</v>
      </c>
      <c r="D2727" s="1">
        <v>43252</v>
      </c>
      <c r="E2727">
        <v>2018</v>
      </c>
      <c r="F2727" t="s">
        <v>13</v>
      </c>
      <c r="G2727" t="s">
        <v>5447</v>
      </c>
      <c r="H2727">
        <v>80168167</v>
      </c>
    </row>
    <row r="2728" spans="1:8" x14ac:dyDescent="0.3">
      <c r="A2728">
        <v>85</v>
      </c>
      <c r="B2728" t="s">
        <v>8</v>
      </c>
      <c r="C2728" t="s">
        <v>5448</v>
      </c>
      <c r="D2728" s="1">
        <v>43252</v>
      </c>
      <c r="E2728">
        <v>2015</v>
      </c>
      <c r="F2728" t="s">
        <v>13</v>
      </c>
      <c r="G2728" t="s">
        <v>5449</v>
      </c>
      <c r="H2728">
        <v>80245626</v>
      </c>
    </row>
    <row r="2729" spans="1:8" x14ac:dyDescent="0.3">
      <c r="A2729">
        <v>92</v>
      </c>
      <c r="B2729" t="s">
        <v>8</v>
      </c>
      <c r="C2729" t="s">
        <v>5450</v>
      </c>
      <c r="D2729" s="1">
        <v>43252</v>
      </c>
      <c r="E2729">
        <v>2017</v>
      </c>
      <c r="F2729" t="s">
        <v>65</v>
      </c>
      <c r="G2729" t="s">
        <v>5451</v>
      </c>
      <c r="H2729">
        <v>80196584</v>
      </c>
    </row>
    <row r="2730" spans="1:8" x14ac:dyDescent="0.3">
      <c r="A2730">
        <v>154</v>
      </c>
      <c r="B2730" t="s">
        <v>8</v>
      </c>
      <c r="C2730" t="s">
        <v>5452</v>
      </c>
      <c r="D2730" s="1">
        <v>42887</v>
      </c>
      <c r="E2730">
        <v>1993</v>
      </c>
      <c r="F2730" t="s">
        <v>23</v>
      </c>
      <c r="G2730" t="s">
        <v>5453</v>
      </c>
      <c r="H2730">
        <v>80157084</v>
      </c>
    </row>
    <row r="2731" spans="1:8" x14ac:dyDescent="0.3">
      <c r="A2731">
        <v>44</v>
      </c>
      <c r="B2731" t="s">
        <v>8</v>
      </c>
      <c r="C2731" t="s">
        <v>5454</v>
      </c>
      <c r="D2731" s="1">
        <v>42887</v>
      </c>
      <c r="E2731">
        <v>2017</v>
      </c>
      <c r="F2731" t="s">
        <v>10</v>
      </c>
      <c r="G2731" t="s">
        <v>5455</v>
      </c>
      <c r="H2731">
        <v>80158580</v>
      </c>
    </row>
    <row r="2732" spans="1:8" x14ac:dyDescent="0.3">
      <c r="A2732">
        <v>104</v>
      </c>
      <c r="B2732" t="s">
        <v>8</v>
      </c>
      <c r="C2732" t="s">
        <v>5456</v>
      </c>
      <c r="D2732" s="1">
        <v>42887</v>
      </c>
      <c r="E2732">
        <v>2017</v>
      </c>
      <c r="F2732" t="s">
        <v>10</v>
      </c>
      <c r="G2732" t="s">
        <v>5457</v>
      </c>
      <c r="H2732">
        <v>80108609</v>
      </c>
    </row>
    <row r="2733" spans="1:8" x14ac:dyDescent="0.3">
      <c r="A2733">
        <v>76</v>
      </c>
      <c r="B2733" t="s">
        <v>8</v>
      </c>
      <c r="C2733" t="s">
        <v>5458</v>
      </c>
      <c r="D2733" s="1">
        <v>42887</v>
      </c>
      <c r="E2733">
        <v>2017</v>
      </c>
      <c r="F2733" t="s">
        <v>13</v>
      </c>
      <c r="G2733" t="s">
        <v>5459</v>
      </c>
      <c r="H2733">
        <v>80173267</v>
      </c>
    </row>
    <row r="2734" spans="1:8" x14ac:dyDescent="0.3">
      <c r="A2734">
        <v>96</v>
      </c>
      <c r="B2734" t="s">
        <v>8</v>
      </c>
      <c r="C2734" t="s">
        <v>5460</v>
      </c>
      <c r="D2734" s="1">
        <v>42887</v>
      </c>
      <c r="E2734">
        <v>2016</v>
      </c>
      <c r="F2734" t="s">
        <v>13</v>
      </c>
      <c r="G2734" t="s">
        <v>5461</v>
      </c>
      <c r="H2734">
        <v>80144804</v>
      </c>
    </row>
    <row r="2735" spans="1:8" x14ac:dyDescent="0.3">
      <c r="A2735">
        <v>63</v>
      </c>
      <c r="B2735" t="s">
        <v>8</v>
      </c>
      <c r="C2735" t="s">
        <v>5462</v>
      </c>
      <c r="D2735" s="1">
        <v>42887</v>
      </c>
      <c r="E2735">
        <v>2017</v>
      </c>
      <c r="F2735" t="s">
        <v>13</v>
      </c>
      <c r="G2735" t="s">
        <v>5463</v>
      </c>
      <c r="H2735">
        <v>80139214</v>
      </c>
    </row>
    <row r="2736" spans="1:8" x14ac:dyDescent="0.3">
      <c r="A2736">
        <v>108</v>
      </c>
      <c r="B2736" t="s">
        <v>8</v>
      </c>
      <c r="C2736" t="s">
        <v>5464</v>
      </c>
      <c r="D2736" s="1">
        <v>42887</v>
      </c>
      <c r="E2736">
        <v>2016</v>
      </c>
      <c r="F2736" t="s">
        <v>13</v>
      </c>
      <c r="G2736" t="s">
        <v>5465</v>
      </c>
      <c r="H2736">
        <v>80106038</v>
      </c>
    </row>
    <row r="2737" spans="1:8" x14ac:dyDescent="0.3">
      <c r="B2737" t="s">
        <v>15</v>
      </c>
      <c r="C2737" t="s">
        <v>5466</v>
      </c>
      <c r="D2737" s="1">
        <v>42887</v>
      </c>
      <c r="E2737">
        <v>2015</v>
      </c>
      <c r="F2737" t="s">
        <v>13</v>
      </c>
      <c r="G2737" t="s">
        <v>5467</v>
      </c>
      <c r="H2737">
        <v>80122189</v>
      </c>
    </row>
    <row r="2738" spans="1:8" x14ac:dyDescent="0.3">
      <c r="A2738">
        <v>105</v>
      </c>
      <c r="B2738" t="s">
        <v>8</v>
      </c>
      <c r="C2738" t="s">
        <v>5468</v>
      </c>
      <c r="D2738" s="1">
        <v>42887</v>
      </c>
      <c r="E2738">
        <v>2000</v>
      </c>
      <c r="F2738" t="s">
        <v>135</v>
      </c>
      <c r="G2738" t="s">
        <v>5469</v>
      </c>
      <c r="H2738">
        <v>60000901</v>
      </c>
    </row>
    <row r="2739" spans="1:8" x14ac:dyDescent="0.3">
      <c r="A2739">
        <v>47</v>
      </c>
      <c r="B2739" t="s">
        <v>8</v>
      </c>
      <c r="C2739" t="s">
        <v>5470</v>
      </c>
      <c r="D2739" s="1">
        <v>42887</v>
      </c>
      <c r="E2739">
        <v>2017</v>
      </c>
      <c r="F2739" t="s">
        <v>23</v>
      </c>
      <c r="G2739" t="s">
        <v>5471</v>
      </c>
      <c r="H2739">
        <v>80158769</v>
      </c>
    </row>
    <row r="2740" spans="1:8" x14ac:dyDescent="0.3">
      <c r="A2740">
        <v>44</v>
      </c>
      <c r="B2740" t="s">
        <v>8</v>
      </c>
      <c r="C2740" t="s">
        <v>5472</v>
      </c>
      <c r="D2740" s="1">
        <v>42887</v>
      </c>
      <c r="E2740">
        <v>2017</v>
      </c>
      <c r="F2740" t="s">
        <v>10</v>
      </c>
      <c r="G2740" t="s">
        <v>5473</v>
      </c>
      <c r="H2740">
        <v>80158579</v>
      </c>
    </row>
    <row r="2741" spans="1:8" x14ac:dyDescent="0.3">
      <c r="B2741" t="s">
        <v>15</v>
      </c>
      <c r="C2741" t="s">
        <v>5474</v>
      </c>
      <c r="D2741" s="1">
        <v>42887</v>
      </c>
      <c r="E2741">
        <v>2009</v>
      </c>
      <c r="F2741" t="s">
        <v>23</v>
      </c>
      <c r="G2741" t="s">
        <v>5475</v>
      </c>
      <c r="H2741">
        <v>80121872</v>
      </c>
    </row>
    <row r="2742" spans="1:8" x14ac:dyDescent="0.3">
      <c r="A2742">
        <v>109</v>
      </c>
      <c r="B2742" t="s">
        <v>8</v>
      </c>
      <c r="C2742" t="s">
        <v>5476</v>
      </c>
      <c r="D2742" s="1">
        <v>42887</v>
      </c>
      <c r="E2742">
        <v>2015</v>
      </c>
      <c r="F2742" t="s">
        <v>13</v>
      </c>
      <c r="G2742" t="s">
        <v>5477</v>
      </c>
      <c r="H2742">
        <v>80158920</v>
      </c>
    </row>
    <row r="2743" spans="1:8" x14ac:dyDescent="0.3">
      <c r="A2743">
        <v>89</v>
      </c>
      <c r="B2743" t="s">
        <v>8</v>
      </c>
      <c r="C2743" t="s">
        <v>5478</v>
      </c>
      <c r="D2743" s="1">
        <v>42887</v>
      </c>
      <c r="E2743">
        <v>2016</v>
      </c>
      <c r="F2743" t="s">
        <v>23</v>
      </c>
      <c r="G2743" t="s">
        <v>5479</v>
      </c>
      <c r="H2743">
        <v>80107736</v>
      </c>
    </row>
    <row r="2744" spans="1:8" x14ac:dyDescent="0.3">
      <c r="A2744">
        <v>92</v>
      </c>
      <c r="B2744" t="s">
        <v>8</v>
      </c>
      <c r="C2744" t="s">
        <v>5480</v>
      </c>
      <c r="D2744" s="1">
        <v>42887</v>
      </c>
      <c r="E2744">
        <v>2017</v>
      </c>
      <c r="F2744" t="s">
        <v>13</v>
      </c>
      <c r="G2744" t="s">
        <v>5481</v>
      </c>
      <c r="H2744">
        <v>80148967</v>
      </c>
    </row>
    <row r="2745" spans="1:8" x14ac:dyDescent="0.3">
      <c r="A2745">
        <v>122</v>
      </c>
      <c r="B2745" t="s">
        <v>8</v>
      </c>
      <c r="C2745" t="s">
        <v>5482</v>
      </c>
      <c r="D2745" s="1">
        <v>42887</v>
      </c>
      <c r="E2745">
        <v>1993</v>
      </c>
      <c r="F2745" t="s">
        <v>56</v>
      </c>
      <c r="G2745" t="s">
        <v>5483</v>
      </c>
      <c r="H2745">
        <v>70057994</v>
      </c>
    </row>
    <row r="2746" spans="1:8" x14ac:dyDescent="0.3">
      <c r="A2746">
        <v>19</v>
      </c>
      <c r="B2746" t="s">
        <v>8</v>
      </c>
      <c r="C2746" t="s">
        <v>5484</v>
      </c>
      <c r="D2746" s="1">
        <v>42887</v>
      </c>
      <c r="E2746">
        <v>2017</v>
      </c>
      <c r="F2746" t="s">
        <v>10</v>
      </c>
      <c r="G2746" t="s">
        <v>5485</v>
      </c>
      <c r="H2746">
        <v>80186862</v>
      </c>
    </row>
    <row r="2747" spans="1:8" x14ac:dyDescent="0.3">
      <c r="B2747" t="s">
        <v>15</v>
      </c>
      <c r="C2747" t="s">
        <v>5486</v>
      </c>
      <c r="D2747" s="1">
        <v>42887</v>
      </c>
      <c r="E2747">
        <v>2015</v>
      </c>
      <c r="F2747" t="s">
        <v>23</v>
      </c>
      <c r="G2747" t="s">
        <v>5487</v>
      </c>
      <c r="H2747">
        <v>80157207</v>
      </c>
    </row>
    <row r="2748" spans="1:8" x14ac:dyDescent="0.3">
      <c r="B2748" t="s">
        <v>15</v>
      </c>
      <c r="C2748" t="s">
        <v>5488</v>
      </c>
      <c r="D2748" s="1">
        <v>42887</v>
      </c>
      <c r="E2748">
        <v>2016</v>
      </c>
      <c r="F2748" t="s">
        <v>20</v>
      </c>
      <c r="G2748" t="s">
        <v>5489</v>
      </c>
      <c r="H2748">
        <v>80176449</v>
      </c>
    </row>
    <row r="2749" spans="1:8" x14ac:dyDescent="0.3">
      <c r="A2749">
        <v>154</v>
      </c>
      <c r="B2749" t="s">
        <v>8</v>
      </c>
      <c r="C2749" t="s">
        <v>5490</v>
      </c>
      <c r="D2749" s="1">
        <v>42887</v>
      </c>
      <c r="E2749">
        <v>1995</v>
      </c>
      <c r="F2749" t="s">
        <v>23</v>
      </c>
      <c r="G2749" t="s">
        <v>5491</v>
      </c>
      <c r="H2749">
        <v>80156937</v>
      </c>
    </row>
    <row r="2750" spans="1:8" x14ac:dyDescent="0.3">
      <c r="B2750" t="s">
        <v>15</v>
      </c>
      <c r="C2750" t="s">
        <v>5492</v>
      </c>
      <c r="D2750" s="1">
        <v>42887</v>
      </c>
      <c r="E2750">
        <v>2012</v>
      </c>
      <c r="F2750" t="s">
        <v>13</v>
      </c>
      <c r="G2750" t="s">
        <v>5493</v>
      </c>
      <c r="H2750">
        <v>80035684</v>
      </c>
    </row>
    <row r="2751" spans="1:8" x14ac:dyDescent="0.3">
      <c r="B2751" t="s">
        <v>15</v>
      </c>
      <c r="C2751" t="s">
        <v>5494</v>
      </c>
      <c r="D2751" s="1">
        <v>42887</v>
      </c>
      <c r="E2751">
        <v>2016</v>
      </c>
      <c r="F2751" t="s">
        <v>20</v>
      </c>
      <c r="G2751" t="s">
        <v>5495</v>
      </c>
      <c r="H2751">
        <v>80175277</v>
      </c>
    </row>
    <row r="2752" spans="1:8" x14ac:dyDescent="0.3">
      <c r="A2752">
        <v>152</v>
      </c>
      <c r="B2752" t="s">
        <v>8</v>
      </c>
      <c r="C2752" t="s">
        <v>5496</v>
      </c>
      <c r="D2752" s="1">
        <v>42887</v>
      </c>
      <c r="E2752">
        <v>1969</v>
      </c>
      <c r="F2752" t="s">
        <v>23</v>
      </c>
      <c r="G2752" t="s">
        <v>5497</v>
      </c>
      <c r="H2752">
        <v>80158546</v>
      </c>
    </row>
    <row r="2753" spans="1:8" x14ac:dyDescent="0.3">
      <c r="A2753">
        <v>161</v>
      </c>
      <c r="B2753" t="s">
        <v>8</v>
      </c>
      <c r="C2753" t="s">
        <v>5498</v>
      </c>
      <c r="D2753" s="1">
        <v>42887</v>
      </c>
      <c r="E2753">
        <v>1998</v>
      </c>
      <c r="F2753" t="s">
        <v>23</v>
      </c>
      <c r="G2753" t="s">
        <v>5499</v>
      </c>
      <c r="H2753">
        <v>80156936</v>
      </c>
    </row>
    <row r="2754" spans="1:8" x14ac:dyDescent="0.3">
      <c r="B2754" t="s">
        <v>15</v>
      </c>
      <c r="C2754" t="s">
        <v>5500</v>
      </c>
      <c r="D2754" s="1">
        <v>42887</v>
      </c>
      <c r="E2754">
        <v>2012</v>
      </c>
      <c r="F2754" t="s">
        <v>23</v>
      </c>
      <c r="G2754" t="s">
        <v>5501</v>
      </c>
      <c r="H2754">
        <v>80121871</v>
      </c>
    </row>
    <row r="2755" spans="1:8" x14ac:dyDescent="0.3">
      <c r="A2755">
        <v>123</v>
      </c>
      <c r="B2755" t="s">
        <v>8</v>
      </c>
      <c r="C2755" t="s">
        <v>5502</v>
      </c>
      <c r="D2755" s="1">
        <v>42887</v>
      </c>
      <c r="E2755">
        <v>2016</v>
      </c>
      <c r="F2755" t="s">
        <v>23</v>
      </c>
      <c r="G2755" t="s">
        <v>5503</v>
      </c>
      <c r="H2755">
        <v>80121843</v>
      </c>
    </row>
    <row r="2756" spans="1:8" x14ac:dyDescent="0.3">
      <c r="B2756" t="s">
        <v>15</v>
      </c>
      <c r="C2756" t="s">
        <v>5504</v>
      </c>
      <c r="D2756" s="1">
        <v>42887</v>
      </c>
      <c r="E2756">
        <v>2016</v>
      </c>
      <c r="F2756" t="s">
        <v>13</v>
      </c>
      <c r="G2756" t="s">
        <v>5505</v>
      </c>
      <c r="H2756">
        <v>80124091</v>
      </c>
    </row>
    <row r="2757" spans="1:8" x14ac:dyDescent="0.3">
      <c r="B2757" t="s">
        <v>15</v>
      </c>
      <c r="C2757" t="s">
        <v>5506</v>
      </c>
      <c r="D2757" s="1">
        <v>42887</v>
      </c>
      <c r="E2757">
        <v>2016</v>
      </c>
      <c r="F2757" t="s">
        <v>23</v>
      </c>
      <c r="G2757" t="s">
        <v>5507</v>
      </c>
      <c r="H2757">
        <v>80157244</v>
      </c>
    </row>
    <row r="2758" spans="1:8" x14ac:dyDescent="0.3">
      <c r="B2758" t="s">
        <v>15</v>
      </c>
      <c r="C2758" t="s">
        <v>5508</v>
      </c>
      <c r="D2758" s="1">
        <v>42887</v>
      </c>
      <c r="E2758">
        <v>2016</v>
      </c>
      <c r="F2758" t="s">
        <v>108</v>
      </c>
      <c r="G2758" t="s">
        <v>5509</v>
      </c>
      <c r="H2758">
        <v>80122238</v>
      </c>
    </row>
    <row r="2759" spans="1:8" x14ac:dyDescent="0.3">
      <c r="A2759">
        <v>44</v>
      </c>
      <c r="B2759" t="s">
        <v>8</v>
      </c>
      <c r="C2759" t="s">
        <v>5510</v>
      </c>
      <c r="D2759" s="1">
        <v>42887</v>
      </c>
      <c r="E2759">
        <v>2017</v>
      </c>
      <c r="F2759" t="s">
        <v>10</v>
      </c>
      <c r="G2759" t="s">
        <v>5511</v>
      </c>
      <c r="H2759">
        <v>80158581</v>
      </c>
    </row>
    <row r="2760" spans="1:8" x14ac:dyDescent="0.3">
      <c r="A2760">
        <v>106</v>
      </c>
      <c r="B2760" t="s">
        <v>8</v>
      </c>
      <c r="C2760" t="s">
        <v>5512</v>
      </c>
      <c r="D2760" s="1">
        <v>42887</v>
      </c>
      <c r="E2760">
        <v>2001</v>
      </c>
      <c r="F2760" t="s">
        <v>28</v>
      </c>
      <c r="G2760" t="s">
        <v>5513</v>
      </c>
      <c r="H2760">
        <v>60023237</v>
      </c>
    </row>
    <row r="2761" spans="1:8" x14ac:dyDescent="0.3">
      <c r="B2761" t="s">
        <v>15</v>
      </c>
      <c r="C2761" t="s">
        <v>5514</v>
      </c>
      <c r="D2761" s="1">
        <v>42522</v>
      </c>
      <c r="E2761">
        <v>2016</v>
      </c>
      <c r="F2761" t="s">
        <v>108</v>
      </c>
      <c r="G2761" t="s">
        <v>5515</v>
      </c>
      <c r="H2761">
        <v>80104022</v>
      </c>
    </row>
    <row r="2762" spans="1:8" x14ac:dyDescent="0.3">
      <c r="B2762" t="s">
        <v>15</v>
      </c>
      <c r="C2762" t="s">
        <v>5516</v>
      </c>
      <c r="D2762" s="1">
        <v>42522</v>
      </c>
      <c r="E2762">
        <v>2016</v>
      </c>
      <c r="F2762" t="s">
        <v>10</v>
      </c>
      <c r="G2762" t="s">
        <v>5517</v>
      </c>
      <c r="H2762">
        <v>80103006</v>
      </c>
    </row>
    <row r="2763" spans="1:8" x14ac:dyDescent="0.3">
      <c r="A2763">
        <v>79</v>
      </c>
      <c r="B2763" t="s">
        <v>8</v>
      </c>
      <c r="C2763" t="s">
        <v>5518</v>
      </c>
      <c r="D2763" s="1">
        <v>42522</v>
      </c>
      <c r="E2763">
        <v>2015</v>
      </c>
      <c r="F2763" t="s">
        <v>23</v>
      </c>
      <c r="G2763" t="s">
        <v>5519</v>
      </c>
      <c r="H2763">
        <v>80104041</v>
      </c>
    </row>
    <row r="2764" spans="1:8" x14ac:dyDescent="0.3">
      <c r="B2764" t="s">
        <v>15</v>
      </c>
      <c r="C2764" t="s">
        <v>5520</v>
      </c>
      <c r="D2764" s="1">
        <v>42522</v>
      </c>
      <c r="E2764">
        <v>1991</v>
      </c>
      <c r="F2764" t="s">
        <v>108</v>
      </c>
      <c r="G2764" t="s">
        <v>5521</v>
      </c>
      <c r="H2764">
        <v>80097532</v>
      </c>
    </row>
    <row r="2765" spans="1:8" x14ac:dyDescent="0.3">
      <c r="B2765" t="s">
        <v>15</v>
      </c>
      <c r="C2765" t="s">
        <v>5522</v>
      </c>
      <c r="D2765" s="1">
        <v>42522</v>
      </c>
      <c r="E2765">
        <v>2016</v>
      </c>
      <c r="F2765" t="s">
        <v>13</v>
      </c>
      <c r="G2765" t="s">
        <v>5523</v>
      </c>
      <c r="H2765">
        <v>80105085</v>
      </c>
    </row>
    <row r="2766" spans="1:8" x14ac:dyDescent="0.3">
      <c r="A2766">
        <v>93</v>
      </c>
      <c r="B2766" t="s">
        <v>8</v>
      </c>
      <c r="C2766" t="s">
        <v>5524</v>
      </c>
      <c r="D2766" s="1">
        <v>42522</v>
      </c>
      <c r="E2766">
        <v>2015</v>
      </c>
      <c r="F2766" t="s">
        <v>13</v>
      </c>
      <c r="G2766" t="s">
        <v>5525</v>
      </c>
      <c r="H2766">
        <v>80093213</v>
      </c>
    </row>
    <row r="2767" spans="1:8" x14ac:dyDescent="0.3">
      <c r="A2767">
        <v>95</v>
      </c>
      <c r="B2767" t="s">
        <v>8</v>
      </c>
      <c r="C2767" t="s">
        <v>5526</v>
      </c>
      <c r="D2767" s="1">
        <v>42522</v>
      </c>
      <c r="E2767">
        <v>2015</v>
      </c>
      <c r="F2767" t="s">
        <v>13</v>
      </c>
      <c r="G2767" t="s">
        <v>5527</v>
      </c>
      <c r="H2767">
        <v>80099305</v>
      </c>
    </row>
    <row r="2768" spans="1:8" x14ac:dyDescent="0.3">
      <c r="A2768">
        <v>99</v>
      </c>
      <c r="B2768" t="s">
        <v>8</v>
      </c>
      <c r="C2768" t="s">
        <v>5528</v>
      </c>
      <c r="D2768" s="1">
        <v>42522</v>
      </c>
      <c r="E2768">
        <v>2015</v>
      </c>
      <c r="F2768" t="s">
        <v>56</v>
      </c>
      <c r="G2768" t="s">
        <v>5529</v>
      </c>
      <c r="H2768">
        <v>80103623</v>
      </c>
    </row>
    <row r="2769" spans="1:8" x14ac:dyDescent="0.3">
      <c r="A2769">
        <v>143</v>
      </c>
      <c r="B2769" t="s">
        <v>8</v>
      </c>
      <c r="C2769" t="s">
        <v>5530</v>
      </c>
      <c r="D2769" s="1">
        <v>42156</v>
      </c>
      <c r="E2769">
        <v>2014</v>
      </c>
      <c r="F2769" t="s">
        <v>56</v>
      </c>
      <c r="G2769" t="s">
        <v>5531</v>
      </c>
      <c r="H2769">
        <v>80032640</v>
      </c>
    </row>
    <row r="2770" spans="1:8" x14ac:dyDescent="0.3">
      <c r="A2770">
        <v>65</v>
      </c>
      <c r="B2770" t="s">
        <v>8</v>
      </c>
      <c r="C2770" t="s">
        <v>5532</v>
      </c>
      <c r="D2770" s="1">
        <v>43655</v>
      </c>
      <c r="E2770">
        <v>2019</v>
      </c>
      <c r="F2770" t="s">
        <v>13</v>
      </c>
      <c r="G2770" t="s">
        <v>5533</v>
      </c>
      <c r="H2770">
        <v>81098589</v>
      </c>
    </row>
    <row r="2771" spans="1:8" x14ac:dyDescent="0.3">
      <c r="A2771">
        <v>131</v>
      </c>
      <c r="B2771" t="s">
        <v>8</v>
      </c>
      <c r="C2771" t="s">
        <v>5534</v>
      </c>
      <c r="D2771" s="1">
        <v>43655</v>
      </c>
      <c r="E2771">
        <v>2018</v>
      </c>
      <c r="F2771" t="s">
        <v>135</v>
      </c>
      <c r="G2771" t="s">
        <v>5535</v>
      </c>
      <c r="H2771">
        <v>80221446</v>
      </c>
    </row>
    <row r="2772" spans="1:8" x14ac:dyDescent="0.3">
      <c r="B2772" t="s">
        <v>15</v>
      </c>
      <c r="C2772" t="s">
        <v>5536</v>
      </c>
      <c r="D2772" s="1">
        <v>43654</v>
      </c>
      <c r="E2772">
        <v>2019</v>
      </c>
      <c r="F2772" t="s">
        <v>17</v>
      </c>
      <c r="G2772" t="s">
        <v>5537</v>
      </c>
      <c r="H2772">
        <v>81088333</v>
      </c>
    </row>
    <row r="2773" spans="1:8" x14ac:dyDescent="0.3">
      <c r="B2773" t="s">
        <v>15</v>
      </c>
      <c r="C2773" t="s">
        <v>5538</v>
      </c>
      <c r="D2773" s="1">
        <v>43289</v>
      </c>
      <c r="E2773">
        <v>2018</v>
      </c>
      <c r="F2773" t="s">
        <v>13</v>
      </c>
      <c r="G2773" t="s">
        <v>5539</v>
      </c>
      <c r="H2773">
        <v>80991107</v>
      </c>
    </row>
    <row r="2774" spans="1:8" x14ac:dyDescent="0.3">
      <c r="A2774">
        <v>100</v>
      </c>
      <c r="B2774" t="s">
        <v>8</v>
      </c>
      <c r="C2774" t="s">
        <v>5540</v>
      </c>
      <c r="D2774" s="1">
        <v>42559</v>
      </c>
      <c r="E2774">
        <v>2015</v>
      </c>
      <c r="F2774" t="s">
        <v>56</v>
      </c>
      <c r="G2774" t="s">
        <v>5541</v>
      </c>
      <c r="H2774">
        <v>80048977</v>
      </c>
    </row>
    <row r="2775" spans="1:8" x14ac:dyDescent="0.3">
      <c r="A2775">
        <v>105</v>
      </c>
      <c r="B2775" t="s">
        <v>8</v>
      </c>
      <c r="C2775" t="s">
        <v>5542</v>
      </c>
      <c r="D2775" s="1">
        <v>43653</v>
      </c>
      <c r="E2775">
        <v>2011</v>
      </c>
      <c r="F2775" t="s">
        <v>65</v>
      </c>
      <c r="G2775" t="s">
        <v>5543</v>
      </c>
      <c r="H2775">
        <v>70189282</v>
      </c>
    </row>
    <row r="2776" spans="1:8" x14ac:dyDescent="0.3">
      <c r="A2776">
        <v>105</v>
      </c>
      <c r="B2776" t="s">
        <v>8</v>
      </c>
      <c r="C2776" t="s">
        <v>5544</v>
      </c>
      <c r="D2776" s="1">
        <v>42923</v>
      </c>
      <c r="E2776">
        <v>2017</v>
      </c>
      <c r="F2776" t="s">
        <v>23</v>
      </c>
      <c r="G2776" t="s">
        <v>5545</v>
      </c>
      <c r="H2776">
        <v>80119249</v>
      </c>
    </row>
    <row r="2777" spans="1:8" x14ac:dyDescent="0.3">
      <c r="B2777" t="s">
        <v>15</v>
      </c>
      <c r="C2777" t="s">
        <v>5546</v>
      </c>
      <c r="D2777" s="1">
        <v>42923</v>
      </c>
      <c r="E2777">
        <v>2015</v>
      </c>
      <c r="F2777" t="s">
        <v>10</v>
      </c>
      <c r="G2777" t="s">
        <v>5547</v>
      </c>
      <c r="H2777">
        <v>80160516</v>
      </c>
    </row>
    <row r="2778" spans="1:8" x14ac:dyDescent="0.3">
      <c r="B2778" t="s">
        <v>15</v>
      </c>
      <c r="C2778" t="s">
        <v>5548</v>
      </c>
      <c r="D2778" s="1">
        <v>42923</v>
      </c>
      <c r="E2778">
        <v>2012</v>
      </c>
      <c r="F2778" t="s">
        <v>23</v>
      </c>
      <c r="G2778" t="s">
        <v>5549</v>
      </c>
      <c r="H2778">
        <v>80160391</v>
      </c>
    </row>
    <row r="2779" spans="1:8" x14ac:dyDescent="0.3">
      <c r="B2779" t="s">
        <v>15</v>
      </c>
      <c r="C2779" t="s">
        <v>5550</v>
      </c>
      <c r="D2779" s="1">
        <v>42923</v>
      </c>
      <c r="E2779">
        <v>2012</v>
      </c>
      <c r="F2779" t="s">
        <v>23</v>
      </c>
      <c r="G2779" t="s">
        <v>5551</v>
      </c>
      <c r="H2779">
        <v>80160597</v>
      </c>
    </row>
    <row r="2780" spans="1:8" x14ac:dyDescent="0.3">
      <c r="A2780">
        <v>84</v>
      </c>
      <c r="B2780" t="s">
        <v>8</v>
      </c>
      <c r="C2780" t="s">
        <v>5552</v>
      </c>
      <c r="D2780" s="1">
        <v>42923</v>
      </c>
      <c r="E2780">
        <v>2017</v>
      </c>
      <c r="F2780" t="s">
        <v>13</v>
      </c>
      <c r="G2780" t="s">
        <v>5553</v>
      </c>
      <c r="H2780">
        <v>80117747</v>
      </c>
    </row>
    <row r="2781" spans="1:8" x14ac:dyDescent="0.3">
      <c r="B2781" t="s">
        <v>15</v>
      </c>
      <c r="C2781" t="s">
        <v>5554</v>
      </c>
      <c r="D2781" s="1">
        <v>42923</v>
      </c>
      <c r="E2781">
        <v>2008</v>
      </c>
      <c r="F2781" t="s">
        <v>56</v>
      </c>
      <c r="G2781" t="s">
        <v>5555</v>
      </c>
      <c r="H2781">
        <v>70228154</v>
      </c>
    </row>
    <row r="2782" spans="1:8" x14ac:dyDescent="0.3">
      <c r="B2782" t="s">
        <v>15</v>
      </c>
      <c r="C2782" t="s">
        <v>5556</v>
      </c>
      <c r="D2782" s="1">
        <v>42558</v>
      </c>
      <c r="E2782">
        <v>2016</v>
      </c>
      <c r="F2782" t="s">
        <v>13</v>
      </c>
      <c r="G2782" t="s">
        <v>5557</v>
      </c>
      <c r="H2782">
        <v>80104622</v>
      </c>
    </row>
    <row r="2783" spans="1:8" x14ac:dyDescent="0.3">
      <c r="A2783">
        <v>60</v>
      </c>
      <c r="B2783" t="s">
        <v>8</v>
      </c>
      <c r="C2783" t="s">
        <v>5558</v>
      </c>
      <c r="D2783" s="1">
        <v>42192</v>
      </c>
      <c r="E2783">
        <v>2013</v>
      </c>
      <c r="F2783" t="s">
        <v>108</v>
      </c>
      <c r="G2783" t="s">
        <v>5559</v>
      </c>
      <c r="H2783">
        <v>80004286</v>
      </c>
    </row>
    <row r="2784" spans="1:8" x14ac:dyDescent="0.3">
      <c r="A2784">
        <v>119</v>
      </c>
      <c r="B2784" t="s">
        <v>8</v>
      </c>
      <c r="C2784" t="s">
        <v>5560</v>
      </c>
      <c r="D2784" s="1">
        <v>43652</v>
      </c>
      <c r="E2784">
        <v>2017</v>
      </c>
      <c r="F2784" t="s">
        <v>13</v>
      </c>
      <c r="G2784" t="s">
        <v>5561</v>
      </c>
      <c r="H2784">
        <v>81039323</v>
      </c>
    </row>
    <row r="2785" spans="1:8" x14ac:dyDescent="0.3">
      <c r="A2785">
        <v>93</v>
      </c>
      <c r="B2785" t="s">
        <v>8</v>
      </c>
      <c r="C2785" t="s">
        <v>5562</v>
      </c>
      <c r="D2785" s="1">
        <v>43287</v>
      </c>
      <c r="E2785">
        <v>2018</v>
      </c>
      <c r="F2785" t="s">
        <v>23</v>
      </c>
      <c r="G2785" t="s">
        <v>5563</v>
      </c>
      <c r="H2785">
        <v>81001804</v>
      </c>
    </row>
    <row r="2786" spans="1:8" x14ac:dyDescent="0.3">
      <c r="A2786">
        <v>66</v>
      </c>
      <c r="B2786" t="s">
        <v>8</v>
      </c>
      <c r="C2786" t="s">
        <v>5564</v>
      </c>
      <c r="D2786" s="1">
        <v>43287</v>
      </c>
      <c r="E2786">
        <v>2018</v>
      </c>
      <c r="F2786" t="s">
        <v>23</v>
      </c>
      <c r="G2786" t="s">
        <v>5565</v>
      </c>
      <c r="H2786">
        <v>80192064</v>
      </c>
    </row>
    <row r="2787" spans="1:8" x14ac:dyDescent="0.3">
      <c r="A2787">
        <v>83</v>
      </c>
      <c r="B2787" t="s">
        <v>8</v>
      </c>
      <c r="C2787" t="s">
        <v>5566</v>
      </c>
      <c r="D2787" s="1">
        <v>43287</v>
      </c>
      <c r="E2787">
        <v>2018</v>
      </c>
      <c r="F2787" t="s">
        <v>23</v>
      </c>
      <c r="G2787" t="s">
        <v>5567</v>
      </c>
      <c r="H2787">
        <v>80176715</v>
      </c>
    </row>
    <row r="2788" spans="1:8" x14ac:dyDescent="0.3">
      <c r="A2788">
        <v>110</v>
      </c>
      <c r="B2788" t="s">
        <v>8</v>
      </c>
      <c r="C2788" t="s">
        <v>5568</v>
      </c>
      <c r="D2788" s="1">
        <v>43287</v>
      </c>
      <c r="E2788">
        <v>2018</v>
      </c>
      <c r="F2788" t="s">
        <v>23</v>
      </c>
      <c r="G2788" t="s">
        <v>5569</v>
      </c>
      <c r="H2788">
        <v>80168029</v>
      </c>
    </row>
    <row r="2789" spans="1:8" x14ac:dyDescent="0.3">
      <c r="A2789">
        <v>88</v>
      </c>
      <c r="B2789" t="s">
        <v>8</v>
      </c>
      <c r="C2789" t="s">
        <v>5570</v>
      </c>
      <c r="D2789" s="1">
        <v>43287</v>
      </c>
      <c r="E2789">
        <v>2018</v>
      </c>
      <c r="F2789" t="s">
        <v>10</v>
      </c>
      <c r="G2789" t="s">
        <v>5571</v>
      </c>
      <c r="H2789">
        <v>80245121</v>
      </c>
    </row>
    <row r="2790" spans="1:8" x14ac:dyDescent="0.3">
      <c r="A2790">
        <v>109</v>
      </c>
      <c r="B2790" t="s">
        <v>8</v>
      </c>
      <c r="C2790" t="s">
        <v>5572</v>
      </c>
      <c r="D2790" s="1">
        <v>42922</v>
      </c>
      <c r="E2790">
        <v>2016</v>
      </c>
      <c r="F2790" t="s">
        <v>17</v>
      </c>
      <c r="G2790" t="s">
        <v>5573</v>
      </c>
      <c r="H2790">
        <v>80177339</v>
      </c>
    </row>
    <row r="2791" spans="1:8" x14ac:dyDescent="0.3">
      <c r="A2791">
        <v>96</v>
      </c>
      <c r="B2791" t="s">
        <v>8</v>
      </c>
      <c r="C2791" t="s">
        <v>5574</v>
      </c>
      <c r="D2791" s="1">
        <v>42922</v>
      </c>
      <c r="E2791">
        <v>2017</v>
      </c>
      <c r="F2791" t="s">
        <v>65</v>
      </c>
      <c r="G2791" t="s">
        <v>5575</v>
      </c>
      <c r="H2791">
        <v>80170277</v>
      </c>
    </row>
    <row r="2792" spans="1:8" x14ac:dyDescent="0.3">
      <c r="A2792">
        <v>96</v>
      </c>
      <c r="B2792" t="s">
        <v>8</v>
      </c>
      <c r="C2792" t="s">
        <v>5576</v>
      </c>
      <c r="D2792" s="1">
        <v>42557</v>
      </c>
      <c r="E2792">
        <v>2016</v>
      </c>
      <c r="F2792" t="s">
        <v>13</v>
      </c>
      <c r="G2792" t="s">
        <v>5577</v>
      </c>
      <c r="H2792">
        <v>80097355</v>
      </c>
    </row>
    <row r="2793" spans="1:8" x14ac:dyDescent="0.3">
      <c r="B2793" t="s">
        <v>15</v>
      </c>
      <c r="C2793" t="s">
        <v>5578</v>
      </c>
      <c r="D2793" s="1">
        <v>43651</v>
      </c>
      <c r="E2793">
        <v>2019</v>
      </c>
      <c r="F2793" t="s">
        <v>23</v>
      </c>
      <c r="G2793" t="s">
        <v>5579</v>
      </c>
      <c r="H2793">
        <v>81078217</v>
      </c>
    </row>
    <row r="2794" spans="1:8" x14ac:dyDescent="0.3">
      <c r="A2794">
        <v>105</v>
      </c>
      <c r="B2794" t="s">
        <v>8</v>
      </c>
      <c r="C2794" t="s">
        <v>5580</v>
      </c>
      <c r="D2794" s="1">
        <v>43651</v>
      </c>
      <c r="E2794">
        <v>2019</v>
      </c>
      <c r="F2794" t="s">
        <v>108</v>
      </c>
      <c r="G2794" t="s">
        <v>5581</v>
      </c>
      <c r="H2794">
        <v>80223153</v>
      </c>
    </row>
    <row r="2795" spans="1:8" x14ac:dyDescent="0.3">
      <c r="B2795" t="s">
        <v>15</v>
      </c>
      <c r="C2795" t="s">
        <v>5582</v>
      </c>
      <c r="D2795" s="1">
        <v>43651</v>
      </c>
      <c r="E2795">
        <v>2019</v>
      </c>
      <c r="F2795" t="s">
        <v>23</v>
      </c>
      <c r="G2795" t="s">
        <v>5583</v>
      </c>
      <c r="H2795">
        <v>81108281</v>
      </c>
    </row>
    <row r="2796" spans="1:8" x14ac:dyDescent="0.3">
      <c r="A2796">
        <v>112</v>
      </c>
      <c r="B2796" t="s">
        <v>8</v>
      </c>
      <c r="C2796" t="s">
        <v>5584</v>
      </c>
      <c r="D2796" s="1">
        <v>43286</v>
      </c>
      <c r="E2796">
        <v>2010</v>
      </c>
      <c r="F2796" t="s">
        <v>28</v>
      </c>
      <c r="G2796" t="s">
        <v>5585</v>
      </c>
      <c r="H2796">
        <v>70122316</v>
      </c>
    </row>
    <row r="2797" spans="1:8" x14ac:dyDescent="0.3">
      <c r="B2797" t="s">
        <v>15</v>
      </c>
      <c r="C2797" t="s">
        <v>5586</v>
      </c>
      <c r="D2797" s="1">
        <v>43286</v>
      </c>
      <c r="E2797">
        <v>2014</v>
      </c>
      <c r="F2797" t="s">
        <v>23</v>
      </c>
      <c r="G2797" t="s">
        <v>5587</v>
      </c>
      <c r="H2797">
        <v>80102266</v>
      </c>
    </row>
    <row r="2798" spans="1:8" x14ac:dyDescent="0.3">
      <c r="B2798" t="s">
        <v>15</v>
      </c>
      <c r="C2798" t="s">
        <v>5588</v>
      </c>
      <c r="D2798" s="1">
        <v>43286</v>
      </c>
      <c r="E2798">
        <v>2014</v>
      </c>
      <c r="F2798" t="s">
        <v>108</v>
      </c>
      <c r="G2798" t="s">
        <v>5589</v>
      </c>
      <c r="H2798">
        <v>80102162</v>
      </c>
    </row>
    <row r="2799" spans="1:8" x14ac:dyDescent="0.3">
      <c r="B2799" t="s">
        <v>15</v>
      </c>
      <c r="C2799" t="s">
        <v>5590</v>
      </c>
      <c r="D2799" s="1">
        <v>43286</v>
      </c>
      <c r="E2799">
        <v>2015</v>
      </c>
      <c r="F2799" t="s">
        <v>23</v>
      </c>
      <c r="G2799" t="s">
        <v>5591</v>
      </c>
      <c r="H2799">
        <v>80102160</v>
      </c>
    </row>
    <row r="2800" spans="1:8" x14ac:dyDescent="0.3">
      <c r="A2800">
        <v>40</v>
      </c>
      <c r="B2800" t="s">
        <v>8</v>
      </c>
      <c r="C2800" t="s">
        <v>5592</v>
      </c>
      <c r="D2800" s="1">
        <v>43650</v>
      </c>
      <c r="E2800">
        <v>2016</v>
      </c>
      <c r="F2800" t="s">
        <v>56</v>
      </c>
      <c r="G2800" t="s">
        <v>5593</v>
      </c>
      <c r="H2800">
        <v>80076160</v>
      </c>
    </row>
    <row r="2801" spans="1:8" x14ac:dyDescent="0.3">
      <c r="A2801">
        <v>107</v>
      </c>
      <c r="B2801" t="s">
        <v>8</v>
      </c>
      <c r="C2801" t="s">
        <v>5594</v>
      </c>
      <c r="D2801" s="1">
        <v>43650</v>
      </c>
      <c r="E2801">
        <v>2016</v>
      </c>
      <c r="F2801" t="s">
        <v>65</v>
      </c>
      <c r="G2801" t="s">
        <v>5595</v>
      </c>
      <c r="H2801">
        <v>80099089</v>
      </c>
    </row>
    <row r="2802" spans="1:8" x14ac:dyDescent="0.3">
      <c r="A2802">
        <v>77</v>
      </c>
      <c r="B2802" t="s">
        <v>8</v>
      </c>
      <c r="C2802" t="s">
        <v>5596</v>
      </c>
      <c r="D2802" s="1">
        <v>43285</v>
      </c>
      <c r="E2802">
        <v>2013</v>
      </c>
      <c r="F2802" t="s">
        <v>56</v>
      </c>
      <c r="G2802" t="s">
        <v>5597</v>
      </c>
      <c r="H2802">
        <v>70303706</v>
      </c>
    </row>
    <row r="2803" spans="1:8" x14ac:dyDescent="0.3">
      <c r="A2803">
        <v>78</v>
      </c>
      <c r="B2803" t="s">
        <v>8</v>
      </c>
      <c r="C2803" t="s">
        <v>5598</v>
      </c>
      <c r="D2803" s="1">
        <v>42920</v>
      </c>
      <c r="E2803">
        <v>2016</v>
      </c>
      <c r="F2803" t="s">
        <v>23</v>
      </c>
      <c r="G2803" t="s">
        <v>5599</v>
      </c>
      <c r="H2803">
        <v>80195243</v>
      </c>
    </row>
    <row r="2804" spans="1:8" x14ac:dyDescent="0.3">
      <c r="B2804" t="s">
        <v>15</v>
      </c>
      <c r="C2804" t="s">
        <v>5600</v>
      </c>
      <c r="D2804" s="1">
        <v>43677</v>
      </c>
      <c r="E2804">
        <v>2018</v>
      </c>
      <c r="F2804" t="s">
        <v>23</v>
      </c>
      <c r="G2804" t="s">
        <v>5601</v>
      </c>
      <c r="H2804">
        <v>80236408</v>
      </c>
    </row>
    <row r="2805" spans="1:8" x14ac:dyDescent="0.3">
      <c r="A2805">
        <v>90</v>
      </c>
      <c r="B2805" t="s">
        <v>8</v>
      </c>
      <c r="C2805" t="s">
        <v>5602</v>
      </c>
      <c r="D2805" s="1">
        <v>43677</v>
      </c>
      <c r="E2805">
        <v>2018</v>
      </c>
      <c r="F2805" t="s">
        <v>10</v>
      </c>
      <c r="G2805" t="s">
        <v>5603</v>
      </c>
      <c r="H2805">
        <v>81039161</v>
      </c>
    </row>
    <row r="2806" spans="1:8" x14ac:dyDescent="0.3">
      <c r="A2806">
        <v>130</v>
      </c>
      <c r="B2806" t="s">
        <v>8</v>
      </c>
      <c r="C2806" t="s">
        <v>5604</v>
      </c>
      <c r="D2806" s="1">
        <v>43677</v>
      </c>
      <c r="E2806">
        <v>2019</v>
      </c>
      <c r="F2806" t="s">
        <v>13</v>
      </c>
      <c r="G2806" t="s">
        <v>5605</v>
      </c>
      <c r="H2806">
        <v>80240537</v>
      </c>
    </row>
    <row r="2807" spans="1:8" x14ac:dyDescent="0.3">
      <c r="A2807">
        <v>88</v>
      </c>
      <c r="B2807" t="s">
        <v>8</v>
      </c>
      <c r="C2807" t="s">
        <v>5606</v>
      </c>
      <c r="D2807" s="1">
        <v>43312</v>
      </c>
      <c r="E2807">
        <v>1978</v>
      </c>
      <c r="F2807" t="s">
        <v>13</v>
      </c>
      <c r="G2807" t="s">
        <v>5607</v>
      </c>
      <c r="H2807">
        <v>80997870</v>
      </c>
    </row>
    <row r="2808" spans="1:8" x14ac:dyDescent="0.3">
      <c r="B2808" t="s">
        <v>15</v>
      </c>
      <c r="C2808" t="s">
        <v>5608</v>
      </c>
      <c r="D2808" s="1">
        <v>43312</v>
      </c>
      <c r="E2808">
        <v>2015</v>
      </c>
      <c r="F2808" t="s">
        <v>23</v>
      </c>
      <c r="G2808" t="s">
        <v>5609</v>
      </c>
      <c r="H2808">
        <v>80244539</v>
      </c>
    </row>
    <row r="2809" spans="1:8" x14ac:dyDescent="0.3">
      <c r="A2809">
        <v>97</v>
      </c>
      <c r="B2809" t="s">
        <v>8</v>
      </c>
      <c r="C2809" t="s">
        <v>5610</v>
      </c>
      <c r="D2809" s="1">
        <v>43312</v>
      </c>
      <c r="E2809">
        <v>1978</v>
      </c>
      <c r="F2809" t="s">
        <v>28</v>
      </c>
      <c r="G2809" t="s">
        <v>5611</v>
      </c>
      <c r="H2809">
        <v>60001377</v>
      </c>
    </row>
    <row r="2810" spans="1:8" x14ac:dyDescent="0.3">
      <c r="B2810" t="s">
        <v>15</v>
      </c>
      <c r="C2810" t="s">
        <v>4641</v>
      </c>
      <c r="D2810" s="1">
        <v>42216</v>
      </c>
      <c r="E2810">
        <v>2015</v>
      </c>
      <c r="F2810" t="s">
        <v>13</v>
      </c>
      <c r="G2810" t="s">
        <v>5612</v>
      </c>
      <c r="H2810">
        <v>80039813</v>
      </c>
    </row>
    <row r="2811" spans="1:8" x14ac:dyDescent="0.3">
      <c r="B2811" t="s">
        <v>15</v>
      </c>
      <c r="C2811" t="s">
        <v>5613</v>
      </c>
      <c r="D2811" s="1">
        <v>43676</v>
      </c>
      <c r="E2811">
        <v>2019</v>
      </c>
      <c r="F2811" t="s">
        <v>23</v>
      </c>
      <c r="G2811" t="s">
        <v>5614</v>
      </c>
      <c r="H2811">
        <v>81151899</v>
      </c>
    </row>
    <row r="2812" spans="1:8" x14ac:dyDescent="0.3">
      <c r="A2812">
        <v>83</v>
      </c>
      <c r="B2812" t="s">
        <v>8</v>
      </c>
      <c r="C2812" t="s">
        <v>5615</v>
      </c>
      <c r="D2812" s="1">
        <v>43676</v>
      </c>
      <c r="E2812">
        <v>2019</v>
      </c>
      <c r="F2812" t="s">
        <v>13</v>
      </c>
      <c r="G2812" t="s">
        <v>5616</v>
      </c>
      <c r="H2812">
        <v>81030976</v>
      </c>
    </row>
    <row r="2813" spans="1:8" x14ac:dyDescent="0.3">
      <c r="A2813">
        <v>99</v>
      </c>
      <c r="B2813" t="s">
        <v>8</v>
      </c>
      <c r="C2813" t="s">
        <v>5617</v>
      </c>
      <c r="D2813" s="1">
        <v>43676</v>
      </c>
      <c r="E2813">
        <v>2019</v>
      </c>
      <c r="F2813" t="s">
        <v>13</v>
      </c>
      <c r="G2813" t="s">
        <v>5618</v>
      </c>
      <c r="H2813">
        <v>81017011</v>
      </c>
    </row>
    <row r="2814" spans="1:8" x14ac:dyDescent="0.3">
      <c r="A2814">
        <v>59</v>
      </c>
      <c r="B2814" t="s">
        <v>8</v>
      </c>
      <c r="C2814" t="s">
        <v>5619</v>
      </c>
      <c r="D2814" s="1">
        <v>43676</v>
      </c>
      <c r="E2814">
        <v>2019</v>
      </c>
      <c r="F2814" t="s">
        <v>13</v>
      </c>
      <c r="G2814" t="s">
        <v>5620</v>
      </c>
      <c r="H2814">
        <v>80213715</v>
      </c>
    </row>
    <row r="2815" spans="1:8" x14ac:dyDescent="0.3">
      <c r="A2815">
        <v>92</v>
      </c>
      <c r="B2815" t="s">
        <v>8</v>
      </c>
      <c r="C2815" t="s">
        <v>5621</v>
      </c>
      <c r="D2815" s="1">
        <v>43311</v>
      </c>
      <c r="E2815">
        <v>2008</v>
      </c>
      <c r="F2815" t="s">
        <v>23</v>
      </c>
      <c r="G2815" t="s">
        <v>5622</v>
      </c>
      <c r="H2815">
        <v>80999990</v>
      </c>
    </row>
    <row r="2816" spans="1:8" x14ac:dyDescent="0.3">
      <c r="A2816">
        <v>102</v>
      </c>
      <c r="B2816" t="s">
        <v>8</v>
      </c>
      <c r="C2816" t="s">
        <v>5623</v>
      </c>
      <c r="D2816" s="1">
        <v>43311</v>
      </c>
      <c r="E2816">
        <v>2010</v>
      </c>
      <c r="F2816" t="s">
        <v>23</v>
      </c>
      <c r="G2816" t="s">
        <v>5624</v>
      </c>
      <c r="H2816">
        <v>80999991</v>
      </c>
    </row>
    <row r="2817" spans="1:8" x14ac:dyDescent="0.3">
      <c r="A2817">
        <v>93</v>
      </c>
      <c r="B2817" t="s">
        <v>8</v>
      </c>
      <c r="C2817" t="s">
        <v>5625</v>
      </c>
      <c r="D2817" s="1">
        <v>43311</v>
      </c>
      <c r="E2817">
        <v>2011</v>
      </c>
      <c r="F2817" t="s">
        <v>13</v>
      </c>
      <c r="G2817" t="s">
        <v>5626</v>
      </c>
      <c r="H2817">
        <v>81000000</v>
      </c>
    </row>
    <row r="2818" spans="1:8" x14ac:dyDescent="0.3">
      <c r="A2818">
        <v>103</v>
      </c>
      <c r="B2818" t="s">
        <v>8</v>
      </c>
      <c r="C2818" t="s">
        <v>5627</v>
      </c>
      <c r="D2818" s="1">
        <v>42946</v>
      </c>
      <c r="E2818">
        <v>2017</v>
      </c>
      <c r="F2818" t="s">
        <v>13</v>
      </c>
      <c r="G2818" t="s">
        <v>5628</v>
      </c>
      <c r="H2818">
        <v>80162192</v>
      </c>
    </row>
    <row r="2819" spans="1:8" x14ac:dyDescent="0.3">
      <c r="B2819" t="s">
        <v>15</v>
      </c>
      <c r="C2819" t="s">
        <v>5629</v>
      </c>
      <c r="D2819" s="1">
        <v>43649</v>
      </c>
      <c r="E2819">
        <v>2019</v>
      </c>
      <c r="F2819" t="s">
        <v>13</v>
      </c>
      <c r="G2819" t="s">
        <v>5630</v>
      </c>
      <c r="H2819">
        <v>80211648</v>
      </c>
    </row>
    <row r="2820" spans="1:8" x14ac:dyDescent="0.3">
      <c r="A2820">
        <v>91</v>
      </c>
      <c r="B2820" t="s">
        <v>8</v>
      </c>
      <c r="C2820" t="s">
        <v>5631</v>
      </c>
      <c r="D2820" s="1">
        <v>43284</v>
      </c>
      <c r="E2820">
        <v>2006</v>
      </c>
      <c r="F2820" t="s">
        <v>28</v>
      </c>
      <c r="G2820" t="s">
        <v>5632</v>
      </c>
      <c r="H2820">
        <v>70074100</v>
      </c>
    </row>
    <row r="2821" spans="1:8" x14ac:dyDescent="0.3">
      <c r="A2821">
        <v>58</v>
      </c>
      <c r="B2821" t="s">
        <v>8</v>
      </c>
      <c r="C2821" t="s">
        <v>5633</v>
      </c>
      <c r="D2821" s="1">
        <v>43284</v>
      </c>
      <c r="E2821">
        <v>2012</v>
      </c>
      <c r="F2821" t="s">
        <v>56</v>
      </c>
      <c r="G2821" t="s">
        <v>5634</v>
      </c>
      <c r="H2821">
        <v>70224969</v>
      </c>
    </row>
    <row r="2822" spans="1:8" x14ac:dyDescent="0.3">
      <c r="A2822">
        <v>69</v>
      </c>
      <c r="B2822" t="s">
        <v>8</v>
      </c>
      <c r="C2822" t="s">
        <v>5635</v>
      </c>
      <c r="D2822" s="1">
        <v>43284</v>
      </c>
      <c r="E2822">
        <v>2012</v>
      </c>
      <c r="F2822" t="s">
        <v>13</v>
      </c>
      <c r="G2822" t="s">
        <v>5636</v>
      </c>
      <c r="H2822">
        <v>70261273</v>
      </c>
    </row>
    <row r="2823" spans="1:8" x14ac:dyDescent="0.3">
      <c r="A2823">
        <v>61</v>
      </c>
      <c r="B2823" t="s">
        <v>8</v>
      </c>
      <c r="C2823" t="s">
        <v>5637</v>
      </c>
      <c r="D2823" s="1">
        <v>43284</v>
      </c>
      <c r="E2823">
        <v>2012</v>
      </c>
      <c r="F2823" t="s">
        <v>56</v>
      </c>
      <c r="G2823" t="s">
        <v>5638</v>
      </c>
      <c r="H2823">
        <v>70250364</v>
      </c>
    </row>
    <row r="2824" spans="1:8" x14ac:dyDescent="0.3">
      <c r="A2824">
        <v>107</v>
      </c>
      <c r="B2824" t="s">
        <v>8</v>
      </c>
      <c r="C2824" t="s">
        <v>5639</v>
      </c>
      <c r="D2824" s="1">
        <v>43675</v>
      </c>
      <c r="E2824">
        <v>2019</v>
      </c>
      <c r="F2824" t="s">
        <v>13</v>
      </c>
      <c r="G2824" t="s">
        <v>5640</v>
      </c>
      <c r="H2824">
        <v>80198632</v>
      </c>
    </row>
    <row r="2825" spans="1:8" x14ac:dyDescent="0.3">
      <c r="A2825">
        <v>99</v>
      </c>
      <c r="B2825" t="s">
        <v>8</v>
      </c>
      <c r="C2825" t="s">
        <v>5641</v>
      </c>
      <c r="D2825" s="1">
        <v>43675</v>
      </c>
      <c r="E2825">
        <v>2013</v>
      </c>
      <c r="F2825" t="s">
        <v>135</v>
      </c>
      <c r="G2825" t="s">
        <v>5642</v>
      </c>
      <c r="H2825">
        <v>70143241</v>
      </c>
    </row>
    <row r="2826" spans="1:8" x14ac:dyDescent="0.3">
      <c r="B2826" t="s">
        <v>15</v>
      </c>
      <c r="C2826" t="s">
        <v>5643</v>
      </c>
      <c r="D2826" s="1">
        <v>43675</v>
      </c>
      <c r="E2826">
        <v>2019</v>
      </c>
      <c r="F2826" t="s">
        <v>20</v>
      </c>
      <c r="G2826" t="s">
        <v>5644</v>
      </c>
      <c r="H2826">
        <v>80210294</v>
      </c>
    </row>
    <row r="2827" spans="1:8" x14ac:dyDescent="0.3">
      <c r="A2827">
        <v>126</v>
      </c>
      <c r="B2827" t="s">
        <v>8</v>
      </c>
      <c r="C2827" t="s">
        <v>5645</v>
      </c>
      <c r="D2827" s="1">
        <v>43310</v>
      </c>
      <c r="E2827">
        <v>2013</v>
      </c>
      <c r="F2827" t="s">
        <v>28</v>
      </c>
      <c r="G2827" t="s">
        <v>5646</v>
      </c>
      <c r="H2827">
        <v>70278933</v>
      </c>
    </row>
    <row r="2828" spans="1:8" x14ac:dyDescent="0.3">
      <c r="A2828">
        <v>112</v>
      </c>
      <c r="B2828" t="s">
        <v>8</v>
      </c>
      <c r="C2828" t="s">
        <v>5647</v>
      </c>
      <c r="D2828" s="1">
        <v>42580</v>
      </c>
      <c r="E2828">
        <v>2016</v>
      </c>
      <c r="F2828" t="s">
        <v>13</v>
      </c>
      <c r="G2828" t="s">
        <v>5648</v>
      </c>
      <c r="H2828">
        <v>80093198</v>
      </c>
    </row>
    <row r="2829" spans="1:8" x14ac:dyDescent="0.3">
      <c r="A2829">
        <v>82</v>
      </c>
      <c r="B2829" t="s">
        <v>8</v>
      </c>
      <c r="C2829" t="s">
        <v>5649</v>
      </c>
      <c r="D2829" s="1">
        <v>43309</v>
      </c>
      <c r="E2829">
        <v>2005</v>
      </c>
      <c r="F2829" t="s">
        <v>23</v>
      </c>
      <c r="G2829" t="s">
        <v>5650</v>
      </c>
      <c r="H2829">
        <v>81018141</v>
      </c>
    </row>
    <row r="2830" spans="1:8" x14ac:dyDescent="0.3">
      <c r="A2830">
        <v>86</v>
      </c>
      <c r="B2830" t="s">
        <v>8</v>
      </c>
      <c r="C2830" t="s">
        <v>5651</v>
      </c>
      <c r="D2830" s="1">
        <v>43309</v>
      </c>
      <c r="E2830">
        <v>2012</v>
      </c>
      <c r="F2830" t="s">
        <v>23</v>
      </c>
      <c r="G2830" t="s">
        <v>5652</v>
      </c>
      <c r="H2830">
        <v>81015524</v>
      </c>
    </row>
    <row r="2831" spans="1:8" x14ac:dyDescent="0.3">
      <c r="A2831">
        <v>105</v>
      </c>
      <c r="B2831" t="s">
        <v>8</v>
      </c>
      <c r="C2831" t="s">
        <v>5653</v>
      </c>
      <c r="D2831" s="1">
        <v>43309</v>
      </c>
      <c r="E2831">
        <v>2010</v>
      </c>
      <c r="F2831" t="s">
        <v>28</v>
      </c>
      <c r="G2831" t="s">
        <v>5654</v>
      </c>
      <c r="H2831">
        <v>70124965</v>
      </c>
    </row>
    <row r="2832" spans="1:8" x14ac:dyDescent="0.3">
      <c r="A2832">
        <v>101</v>
      </c>
      <c r="B2832" t="s">
        <v>8</v>
      </c>
      <c r="C2832" t="s">
        <v>5655</v>
      </c>
      <c r="D2832" s="1">
        <v>43309</v>
      </c>
      <c r="E2832">
        <v>1975</v>
      </c>
      <c r="F2832" t="s">
        <v>13</v>
      </c>
      <c r="G2832" t="s">
        <v>5656</v>
      </c>
      <c r="H2832">
        <v>80999107</v>
      </c>
    </row>
    <row r="2833" spans="1:8" x14ac:dyDescent="0.3">
      <c r="A2833">
        <v>100</v>
      </c>
      <c r="B2833" t="s">
        <v>8</v>
      </c>
      <c r="C2833" t="s">
        <v>5657</v>
      </c>
      <c r="D2833" s="1">
        <v>43309</v>
      </c>
      <c r="E2833">
        <v>2017</v>
      </c>
      <c r="F2833" t="s">
        <v>13</v>
      </c>
      <c r="G2833" t="s">
        <v>5658</v>
      </c>
      <c r="H2833">
        <v>80992365</v>
      </c>
    </row>
    <row r="2834" spans="1:8" x14ac:dyDescent="0.3">
      <c r="B2834" t="s">
        <v>15</v>
      </c>
      <c r="C2834" t="s">
        <v>5659</v>
      </c>
      <c r="D2834" s="1">
        <v>42944</v>
      </c>
      <c r="E2834">
        <v>2017</v>
      </c>
      <c r="F2834" t="s">
        <v>10</v>
      </c>
      <c r="G2834" t="s">
        <v>5660</v>
      </c>
      <c r="H2834">
        <v>80092926</v>
      </c>
    </row>
    <row r="2835" spans="1:8" x14ac:dyDescent="0.3">
      <c r="A2835">
        <v>93</v>
      </c>
      <c r="B2835" t="s">
        <v>8</v>
      </c>
      <c r="C2835" t="s">
        <v>5661</v>
      </c>
      <c r="D2835" s="1">
        <v>42944</v>
      </c>
      <c r="E2835">
        <v>2017</v>
      </c>
      <c r="F2835" t="s">
        <v>10</v>
      </c>
      <c r="G2835" t="s">
        <v>5662</v>
      </c>
      <c r="H2835">
        <v>80195835</v>
      </c>
    </row>
    <row r="2836" spans="1:8" x14ac:dyDescent="0.3">
      <c r="A2836">
        <v>84</v>
      </c>
      <c r="B2836" t="s">
        <v>8</v>
      </c>
      <c r="C2836" t="s">
        <v>5663</v>
      </c>
      <c r="D2836" s="1">
        <v>42944</v>
      </c>
      <c r="E2836">
        <v>2017</v>
      </c>
      <c r="F2836" t="s">
        <v>13</v>
      </c>
      <c r="G2836" t="s">
        <v>5664</v>
      </c>
      <c r="H2836">
        <v>80171022</v>
      </c>
    </row>
    <row r="2837" spans="1:8" x14ac:dyDescent="0.3">
      <c r="A2837">
        <v>57</v>
      </c>
      <c r="B2837" t="s">
        <v>8</v>
      </c>
      <c r="C2837" t="s">
        <v>5665</v>
      </c>
      <c r="D2837" s="1">
        <v>43308</v>
      </c>
      <c r="E2837">
        <v>2018</v>
      </c>
      <c r="F2837" t="s">
        <v>13</v>
      </c>
      <c r="G2837" t="s">
        <v>5666</v>
      </c>
      <c r="H2837">
        <v>80192135</v>
      </c>
    </row>
    <row r="2838" spans="1:8" x14ac:dyDescent="0.3">
      <c r="A2838">
        <v>95</v>
      </c>
      <c r="B2838" t="s">
        <v>8</v>
      </c>
      <c r="C2838" t="s">
        <v>5667</v>
      </c>
      <c r="D2838" s="1">
        <v>43308</v>
      </c>
      <c r="E2838">
        <v>2018</v>
      </c>
      <c r="F2838" t="s">
        <v>13</v>
      </c>
      <c r="G2838" t="s">
        <v>5668</v>
      </c>
      <c r="H2838">
        <v>80236421</v>
      </c>
    </row>
    <row r="2839" spans="1:8" x14ac:dyDescent="0.3">
      <c r="B2839" t="s">
        <v>15</v>
      </c>
      <c r="C2839" t="s">
        <v>5669</v>
      </c>
      <c r="D2839" s="1">
        <v>43308</v>
      </c>
      <c r="E2839">
        <v>2018</v>
      </c>
      <c r="F2839" t="s">
        <v>13</v>
      </c>
      <c r="G2839" t="s">
        <v>5670</v>
      </c>
      <c r="H2839">
        <v>80242950</v>
      </c>
    </row>
    <row r="2840" spans="1:8" x14ac:dyDescent="0.3">
      <c r="A2840">
        <v>101</v>
      </c>
      <c r="B2840" t="s">
        <v>8</v>
      </c>
      <c r="C2840" t="s">
        <v>5671</v>
      </c>
      <c r="D2840" s="1">
        <v>43308</v>
      </c>
      <c r="E2840">
        <v>2018</v>
      </c>
      <c r="F2840" t="s">
        <v>23</v>
      </c>
      <c r="G2840" t="s">
        <v>5672</v>
      </c>
      <c r="H2840">
        <v>80170862</v>
      </c>
    </row>
    <row r="2841" spans="1:8" x14ac:dyDescent="0.3">
      <c r="B2841" t="s">
        <v>15</v>
      </c>
      <c r="C2841" t="s">
        <v>5673</v>
      </c>
      <c r="D2841" s="1">
        <v>43308</v>
      </c>
      <c r="E2841">
        <v>2018</v>
      </c>
      <c r="F2841" t="s">
        <v>13</v>
      </c>
      <c r="G2841" t="s">
        <v>5674</v>
      </c>
      <c r="H2841">
        <v>80212251</v>
      </c>
    </row>
    <row r="2842" spans="1:8" x14ac:dyDescent="0.3">
      <c r="A2842">
        <v>94</v>
      </c>
      <c r="B2842" t="s">
        <v>8</v>
      </c>
      <c r="C2842" t="s">
        <v>5675</v>
      </c>
      <c r="D2842" s="1">
        <v>43672</v>
      </c>
      <c r="E2842">
        <v>2018</v>
      </c>
      <c r="F2842" t="s">
        <v>13</v>
      </c>
      <c r="G2842" t="s">
        <v>5676</v>
      </c>
      <c r="H2842">
        <v>81092331</v>
      </c>
    </row>
    <row r="2843" spans="1:8" x14ac:dyDescent="0.3">
      <c r="A2843">
        <v>111</v>
      </c>
      <c r="B2843" t="s">
        <v>8</v>
      </c>
      <c r="C2843" t="s">
        <v>5677</v>
      </c>
      <c r="D2843" s="1">
        <v>43672</v>
      </c>
      <c r="E2843">
        <v>2018</v>
      </c>
      <c r="F2843" t="s">
        <v>13</v>
      </c>
      <c r="G2843" t="s">
        <v>5678</v>
      </c>
      <c r="H2843">
        <v>80173485</v>
      </c>
    </row>
    <row r="2844" spans="1:8" x14ac:dyDescent="0.3">
      <c r="A2844">
        <v>100</v>
      </c>
      <c r="B2844" t="s">
        <v>8</v>
      </c>
      <c r="C2844" t="s">
        <v>5679</v>
      </c>
      <c r="D2844" s="1">
        <v>43672</v>
      </c>
      <c r="E2844">
        <v>2019</v>
      </c>
      <c r="F2844" t="s">
        <v>23</v>
      </c>
      <c r="G2844" t="s">
        <v>5680</v>
      </c>
      <c r="H2844">
        <v>81028404</v>
      </c>
    </row>
    <row r="2845" spans="1:8" x14ac:dyDescent="0.3">
      <c r="B2845" t="s">
        <v>15</v>
      </c>
      <c r="C2845" t="s">
        <v>5681</v>
      </c>
      <c r="D2845" s="1">
        <v>43672</v>
      </c>
      <c r="E2845">
        <v>2015</v>
      </c>
      <c r="F2845" t="s">
        <v>108</v>
      </c>
      <c r="G2845" t="s">
        <v>5682</v>
      </c>
      <c r="H2845">
        <v>81032626</v>
      </c>
    </row>
    <row r="2846" spans="1:8" x14ac:dyDescent="0.3">
      <c r="A2846">
        <v>77</v>
      </c>
      <c r="B2846" t="s">
        <v>8</v>
      </c>
      <c r="C2846" t="s">
        <v>5683</v>
      </c>
      <c r="D2846" s="1">
        <v>43672</v>
      </c>
      <c r="E2846">
        <v>2019</v>
      </c>
      <c r="F2846" t="s">
        <v>13</v>
      </c>
      <c r="G2846" t="s">
        <v>5684</v>
      </c>
      <c r="H2846">
        <v>80198508</v>
      </c>
    </row>
    <row r="2847" spans="1:8" x14ac:dyDescent="0.3">
      <c r="A2847">
        <v>57</v>
      </c>
      <c r="B2847" t="s">
        <v>8</v>
      </c>
      <c r="C2847" t="s">
        <v>5685</v>
      </c>
      <c r="D2847" s="1">
        <v>43672</v>
      </c>
      <c r="E2847">
        <v>2015</v>
      </c>
      <c r="F2847" t="s">
        <v>108</v>
      </c>
      <c r="G2847" t="s">
        <v>5686</v>
      </c>
      <c r="H2847">
        <v>80228239</v>
      </c>
    </row>
    <row r="2848" spans="1:8" x14ac:dyDescent="0.3">
      <c r="B2848" t="s">
        <v>15</v>
      </c>
      <c r="C2848" t="s">
        <v>5687</v>
      </c>
      <c r="D2848" s="1">
        <v>43672</v>
      </c>
      <c r="E2848">
        <v>2013</v>
      </c>
      <c r="F2848" t="s">
        <v>108</v>
      </c>
      <c r="G2848" t="s">
        <v>5688</v>
      </c>
      <c r="H2848">
        <v>80233104</v>
      </c>
    </row>
    <row r="2849" spans="1:8" x14ac:dyDescent="0.3">
      <c r="B2849" t="s">
        <v>15</v>
      </c>
      <c r="C2849" t="s">
        <v>5689</v>
      </c>
      <c r="D2849" s="1">
        <v>43672</v>
      </c>
      <c r="E2849">
        <v>2016</v>
      </c>
      <c r="F2849" t="s">
        <v>23</v>
      </c>
      <c r="G2849" t="s">
        <v>5690</v>
      </c>
      <c r="H2849">
        <v>80228129</v>
      </c>
    </row>
    <row r="2850" spans="1:8" x14ac:dyDescent="0.3">
      <c r="B2850" t="s">
        <v>15</v>
      </c>
      <c r="C2850" t="s">
        <v>5691</v>
      </c>
      <c r="D2850" s="1">
        <v>43672</v>
      </c>
      <c r="E2850">
        <v>2013</v>
      </c>
      <c r="F2850" t="s">
        <v>108</v>
      </c>
      <c r="G2850" t="s">
        <v>5692</v>
      </c>
      <c r="H2850">
        <v>81032669</v>
      </c>
    </row>
    <row r="2851" spans="1:8" x14ac:dyDescent="0.3">
      <c r="B2851" t="s">
        <v>15</v>
      </c>
      <c r="C2851" t="s">
        <v>5693</v>
      </c>
      <c r="D2851" s="1">
        <v>43672</v>
      </c>
      <c r="E2851">
        <v>2011</v>
      </c>
      <c r="F2851" t="s">
        <v>108</v>
      </c>
      <c r="G2851" t="s">
        <v>5694</v>
      </c>
      <c r="H2851">
        <v>81032659</v>
      </c>
    </row>
    <row r="2852" spans="1:8" x14ac:dyDescent="0.3">
      <c r="A2852">
        <v>107</v>
      </c>
      <c r="B2852" t="s">
        <v>8</v>
      </c>
      <c r="C2852" t="s">
        <v>5695</v>
      </c>
      <c r="D2852" s="1">
        <v>43672</v>
      </c>
      <c r="E2852">
        <v>2016</v>
      </c>
      <c r="F2852" t="s">
        <v>28</v>
      </c>
      <c r="G2852" t="s">
        <v>5696</v>
      </c>
      <c r="H2852">
        <v>80155932</v>
      </c>
    </row>
    <row r="2853" spans="1:8" x14ac:dyDescent="0.3">
      <c r="A2853">
        <v>93</v>
      </c>
      <c r="B2853" t="s">
        <v>8</v>
      </c>
      <c r="C2853" t="s">
        <v>5697</v>
      </c>
      <c r="D2853" s="1">
        <v>43672</v>
      </c>
      <c r="E2853">
        <v>2019</v>
      </c>
      <c r="F2853" t="s">
        <v>13</v>
      </c>
      <c r="G2853" t="s">
        <v>5698</v>
      </c>
      <c r="H2853">
        <v>80994020</v>
      </c>
    </row>
    <row r="2854" spans="1:8" x14ac:dyDescent="0.3">
      <c r="A2854">
        <v>128</v>
      </c>
      <c r="B2854" t="s">
        <v>8</v>
      </c>
      <c r="C2854" t="s">
        <v>5699</v>
      </c>
      <c r="D2854" s="1">
        <v>43307</v>
      </c>
      <c r="E2854">
        <v>2015</v>
      </c>
      <c r="F2854" t="s">
        <v>28</v>
      </c>
      <c r="G2854" t="s">
        <v>5700</v>
      </c>
      <c r="H2854">
        <v>80049094</v>
      </c>
    </row>
    <row r="2855" spans="1:8" x14ac:dyDescent="0.3">
      <c r="A2855">
        <v>99</v>
      </c>
      <c r="B2855" t="s">
        <v>8</v>
      </c>
      <c r="C2855" t="s">
        <v>5701</v>
      </c>
      <c r="D2855" s="1">
        <v>43307</v>
      </c>
      <c r="E2855">
        <v>2015</v>
      </c>
      <c r="F2855" t="s">
        <v>65</v>
      </c>
      <c r="G2855" t="s">
        <v>5702</v>
      </c>
      <c r="H2855">
        <v>80049177</v>
      </c>
    </row>
    <row r="2856" spans="1:8" x14ac:dyDescent="0.3">
      <c r="A2856">
        <v>113</v>
      </c>
      <c r="B2856" t="s">
        <v>8</v>
      </c>
      <c r="C2856" t="s">
        <v>5703</v>
      </c>
      <c r="D2856" s="1">
        <v>43307</v>
      </c>
      <c r="E2856">
        <v>2015</v>
      </c>
      <c r="F2856" t="s">
        <v>28</v>
      </c>
      <c r="G2856" t="s">
        <v>5704</v>
      </c>
      <c r="H2856">
        <v>80025495</v>
      </c>
    </row>
    <row r="2857" spans="1:8" x14ac:dyDescent="0.3">
      <c r="A2857">
        <v>108</v>
      </c>
      <c r="B2857" t="s">
        <v>8</v>
      </c>
      <c r="C2857" t="s">
        <v>5705</v>
      </c>
      <c r="D2857" s="1">
        <v>43307</v>
      </c>
      <c r="E2857">
        <v>2015</v>
      </c>
      <c r="F2857" t="s">
        <v>28</v>
      </c>
      <c r="G2857" t="s">
        <v>5706</v>
      </c>
      <c r="H2857">
        <v>80023689</v>
      </c>
    </row>
    <row r="2858" spans="1:8" x14ac:dyDescent="0.3">
      <c r="A2858">
        <v>105</v>
      </c>
      <c r="B2858" t="s">
        <v>8</v>
      </c>
      <c r="C2858" t="s">
        <v>5707</v>
      </c>
      <c r="D2858" s="1">
        <v>43307</v>
      </c>
      <c r="E2858">
        <v>2013</v>
      </c>
      <c r="F2858" t="s">
        <v>28</v>
      </c>
      <c r="G2858" t="s">
        <v>5708</v>
      </c>
      <c r="H2858">
        <v>70278930</v>
      </c>
    </row>
    <row r="2859" spans="1:8" x14ac:dyDescent="0.3">
      <c r="A2859">
        <v>109</v>
      </c>
      <c r="B2859" t="s">
        <v>8</v>
      </c>
      <c r="C2859" t="s">
        <v>5709</v>
      </c>
      <c r="D2859" s="1">
        <v>43307</v>
      </c>
      <c r="E2859">
        <v>2015</v>
      </c>
      <c r="F2859" t="s">
        <v>28</v>
      </c>
      <c r="G2859" t="s">
        <v>5710</v>
      </c>
      <c r="H2859">
        <v>80038337</v>
      </c>
    </row>
    <row r="2860" spans="1:8" x14ac:dyDescent="0.3">
      <c r="A2860">
        <v>93</v>
      </c>
      <c r="B2860" t="s">
        <v>8</v>
      </c>
      <c r="C2860" t="s">
        <v>5711</v>
      </c>
      <c r="D2860" s="1">
        <v>43307</v>
      </c>
      <c r="E2860">
        <v>2015</v>
      </c>
      <c r="F2860" t="s">
        <v>28</v>
      </c>
      <c r="G2860" t="s">
        <v>5712</v>
      </c>
      <c r="H2860">
        <v>80053475</v>
      </c>
    </row>
    <row r="2861" spans="1:8" x14ac:dyDescent="0.3">
      <c r="A2861">
        <v>82</v>
      </c>
      <c r="B2861" t="s">
        <v>8</v>
      </c>
      <c r="C2861" t="s">
        <v>5713</v>
      </c>
      <c r="D2861" s="1">
        <v>43307</v>
      </c>
      <c r="E2861">
        <v>2007</v>
      </c>
      <c r="F2861" t="s">
        <v>23</v>
      </c>
      <c r="G2861" t="s">
        <v>5714</v>
      </c>
      <c r="H2861">
        <v>80999986</v>
      </c>
    </row>
    <row r="2862" spans="1:8" x14ac:dyDescent="0.3">
      <c r="A2862">
        <v>95</v>
      </c>
      <c r="B2862" t="s">
        <v>8</v>
      </c>
      <c r="C2862" t="s">
        <v>5715</v>
      </c>
      <c r="D2862" s="1">
        <v>43307</v>
      </c>
      <c r="E2862">
        <v>2015</v>
      </c>
      <c r="F2862" t="s">
        <v>28</v>
      </c>
      <c r="G2862" t="s">
        <v>5716</v>
      </c>
      <c r="H2862">
        <v>80022605</v>
      </c>
    </row>
    <row r="2863" spans="1:8" x14ac:dyDescent="0.3">
      <c r="A2863">
        <v>84</v>
      </c>
      <c r="B2863" t="s">
        <v>8</v>
      </c>
      <c r="C2863" t="s">
        <v>5717</v>
      </c>
      <c r="D2863" s="1">
        <v>43307</v>
      </c>
      <c r="E2863">
        <v>2015</v>
      </c>
      <c r="F2863" t="s">
        <v>28</v>
      </c>
      <c r="G2863" t="s">
        <v>5718</v>
      </c>
      <c r="H2863">
        <v>80029901</v>
      </c>
    </row>
    <row r="2864" spans="1:8" x14ac:dyDescent="0.3">
      <c r="A2864">
        <v>106</v>
      </c>
      <c r="B2864" t="s">
        <v>8</v>
      </c>
      <c r="C2864" t="s">
        <v>5719</v>
      </c>
      <c r="D2864" s="1">
        <v>43307</v>
      </c>
      <c r="E2864">
        <v>2015</v>
      </c>
      <c r="F2864" t="s">
        <v>28</v>
      </c>
      <c r="G2864" t="s">
        <v>5720</v>
      </c>
      <c r="H2864">
        <v>80037478</v>
      </c>
    </row>
    <row r="2865" spans="1:8" x14ac:dyDescent="0.3">
      <c r="B2865" t="s">
        <v>15</v>
      </c>
      <c r="C2865" t="s">
        <v>5721</v>
      </c>
      <c r="D2865" s="1">
        <v>43671</v>
      </c>
      <c r="E2865">
        <v>2019</v>
      </c>
      <c r="F2865" t="s">
        <v>13</v>
      </c>
      <c r="G2865" t="s">
        <v>5722</v>
      </c>
      <c r="H2865">
        <v>80236236</v>
      </c>
    </row>
    <row r="2866" spans="1:8" x14ac:dyDescent="0.3">
      <c r="A2866">
        <v>122</v>
      </c>
      <c r="B2866" t="s">
        <v>8</v>
      </c>
      <c r="C2866" t="s">
        <v>5723</v>
      </c>
      <c r="D2866" s="1">
        <v>43306</v>
      </c>
      <c r="E2866">
        <v>2010</v>
      </c>
      <c r="F2866" t="s">
        <v>13</v>
      </c>
      <c r="G2866" t="s">
        <v>5724</v>
      </c>
      <c r="H2866">
        <v>80007777</v>
      </c>
    </row>
    <row r="2867" spans="1:8" x14ac:dyDescent="0.3">
      <c r="A2867">
        <v>108</v>
      </c>
      <c r="B2867" t="s">
        <v>8</v>
      </c>
      <c r="C2867" t="s">
        <v>5725</v>
      </c>
      <c r="D2867" s="1">
        <v>43306</v>
      </c>
      <c r="E2867">
        <v>2012</v>
      </c>
      <c r="F2867" t="s">
        <v>13</v>
      </c>
      <c r="G2867" t="s">
        <v>5726</v>
      </c>
      <c r="H2867">
        <v>80999987</v>
      </c>
    </row>
    <row r="2868" spans="1:8" x14ac:dyDescent="0.3">
      <c r="A2868">
        <v>94</v>
      </c>
      <c r="B2868" t="s">
        <v>8</v>
      </c>
      <c r="C2868" t="s">
        <v>2324</v>
      </c>
      <c r="D2868" s="1">
        <v>43306</v>
      </c>
      <c r="E2868">
        <v>2009</v>
      </c>
      <c r="F2868" t="s">
        <v>23</v>
      </c>
      <c r="G2868" t="s">
        <v>5727</v>
      </c>
      <c r="H2868">
        <v>81000015</v>
      </c>
    </row>
    <row r="2869" spans="1:8" x14ac:dyDescent="0.3">
      <c r="A2869">
        <v>103</v>
      </c>
      <c r="B2869" t="s">
        <v>8</v>
      </c>
      <c r="C2869" t="s">
        <v>5728</v>
      </c>
      <c r="D2869" s="1">
        <v>43306</v>
      </c>
      <c r="E2869">
        <v>2011</v>
      </c>
      <c r="F2869" t="s">
        <v>13</v>
      </c>
      <c r="G2869" t="s">
        <v>5729</v>
      </c>
      <c r="H2869">
        <v>80999982</v>
      </c>
    </row>
    <row r="2870" spans="1:8" x14ac:dyDescent="0.3">
      <c r="A2870">
        <v>106</v>
      </c>
      <c r="B2870" t="s">
        <v>8</v>
      </c>
      <c r="C2870" t="s">
        <v>5730</v>
      </c>
      <c r="D2870" s="1">
        <v>43306</v>
      </c>
      <c r="E2870">
        <v>2015</v>
      </c>
      <c r="F2870" t="s">
        <v>13</v>
      </c>
      <c r="G2870" t="s">
        <v>5731</v>
      </c>
      <c r="H2870">
        <v>80999984</v>
      </c>
    </row>
    <row r="2871" spans="1:8" x14ac:dyDescent="0.3">
      <c r="A2871">
        <v>124</v>
      </c>
      <c r="B2871" t="s">
        <v>8</v>
      </c>
      <c r="C2871" t="s">
        <v>5732</v>
      </c>
      <c r="D2871" s="1">
        <v>43306</v>
      </c>
      <c r="E2871">
        <v>2018</v>
      </c>
      <c r="F2871" t="s">
        <v>23</v>
      </c>
      <c r="G2871" t="s">
        <v>5733</v>
      </c>
      <c r="H2871">
        <v>81005453</v>
      </c>
    </row>
    <row r="2872" spans="1:8" x14ac:dyDescent="0.3">
      <c r="A2872">
        <v>92</v>
      </c>
      <c r="B2872" t="s">
        <v>8</v>
      </c>
      <c r="C2872" t="s">
        <v>5734</v>
      </c>
      <c r="D2872" s="1">
        <v>43306</v>
      </c>
      <c r="E2872">
        <v>2005</v>
      </c>
      <c r="F2872" t="s">
        <v>23</v>
      </c>
      <c r="G2872" t="s">
        <v>5735</v>
      </c>
      <c r="H2872">
        <v>80999989</v>
      </c>
    </row>
    <row r="2873" spans="1:8" x14ac:dyDescent="0.3">
      <c r="A2873">
        <v>88</v>
      </c>
      <c r="B2873" t="s">
        <v>8</v>
      </c>
      <c r="C2873" t="s">
        <v>5736</v>
      </c>
      <c r="D2873" s="1">
        <v>43306</v>
      </c>
      <c r="E2873">
        <v>2007</v>
      </c>
      <c r="F2873" t="s">
        <v>56</v>
      </c>
      <c r="G2873" t="s">
        <v>5737</v>
      </c>
      <c r="H2873">
        <v>70218312</v>
      </c>
    </row>
    <row r="2874" spans="1:8" x14ac:dyDescent="0.3">
      <c r="A2874">
        <v>68</v>
      </c>
      <c r="B2874" t="s">
        <v>8</v>
      </c>
      <c r="C2874" t="s">
        <v>5738</v>
      </c>
      <c r="D2874" s="1">
        <v>43306</v>
      </c>
      <c r="E2874">
        <v>2018</v>
      </c>
      <c r="F2874" t="s">
        <v>135</v>
      </c>
      <c r="G2874" t="s">
        <v>5739</v>
      </c>
      <c r="H2874">
        <v>81006594</v>
      </c>
    </row>
    <row r="2875" spans="1:8" x14ac:dyDescent="0.3">
      <c r="A2875">
        <v>67</v>
      </c>
      <c r="B2875" t="s">
        <v>8</v>
      </c>
      <c r="C2875" t="s">
        <v>5740</v>
      </c>
      <c r="D2875" s="1">
        <v>42941</v>
      </c>
      <c r="E2875">
        <v>2017</v>
      </c>
      <c r="F2875" t="s">
        <v>13</v>
      </c>
      <c r="G2875" t="s">
        <v>5741</v>
      </c>
      <c r="H2875">
        <v>80185321</v>
      </c>
    </row>
    <row r="2876" spans="1:8" x14ac:dyDescent="0.3">
      <c r="A2876">
        <v>87</v>
      </c>
      <c r="B2876" t="s">
        <v>8</v>
      </c>
      <c r="C2876" t="s">
        <v>5742</v>
      </c>
      <c r="D2876" s="1">
        <v>42576</v>
      </c>
      <c r="E2876">
        <v>2014</v>
      </c>
      <c r="F2876" t="s">
        <v>23</v>
      </c>
      <c r="G2876" t="s">
        <v>5743</v>
      </c>
      <c r="H2876">
        <v>70298116</v>
      </c>
    </row>
    <row r="2877" spans="1:8" x14ac:dyDescent="0.3">
      <c r="A2877">
        <v>114</v>
      </c>
      <c r="B2877" t="s">
        <v>8</v>
      </c>
      <c r="C2877" t="s">
        <v>5744</v>
      </c>
      <c r="D2877" s="1">
        <v>43670</v>
      </c>
      <c r="E2877">
        <v>2019</v>
      </c>
      <c r="F2877" t="s">
        <v>13</v>
      </c>
      <c r="G2877" t="s">
        <v>5745</v>
      </c>
      <c r="H2877">
        <v>80117542</v>
      </c>
    </row>
    <row r="2878" spans="1:8" x14ac:dyDescent="0.3">
      <c r="A2878">
        <v>72</v>
      </c>
      <c r="B2878" t="s">
        <v>8</v>
      </c>
      <c r="C2878" t="s">
        <v>5746</v>
      </c>
      <c r="D2878" s="1">
        <v>43305</v>
      </c>
      <c r="E2878">
        <v>2018</v>
      </c>
      <c r="F2878" t="s">
        <v>13</v>
      </c>
      <c r="G2878" t="s">
        <v>5747</v>
      </c>
      <c r="H2878">
        <v>80213658</v>
      </c>
    </row>
    <row r="2879" spans="1:8" x14ac:dyDescent="0.3">
      <c r="A2879">
        <v>93</v>
      </c>
      <c r="B2879" t="s">
        <v>8</v>
      </c>
      <c r="C2879" t="s">
        <v>5748</v>
      </c>
      <c r="D2879" s="1">
        <v>43305</v>
      </c>
      <c r="E2879">
        <v>2018</v>
      </c>
      <c r="F2879" t="s">
        <v>13</v>
      </c>
      <c r="G2879" t="s">
        <v>5749</v>
      </c>
      <c r="H2879">
        <v>80232989</v>
      </c>
    </row>
    <row r="2880" spans="1:8" x14ac:dyDescent="0.3">
      <c r="A2880">
        <v>102</v>
      </c>
      <c r="B2880" t="s">
        <v>8</v>
      </c>
      <c r="C2880" t="s">
        <v>5750</v>
      </c>
      <c r="D2880" s="1">
        <v>43305</v>
      </c>
      <c r="E2880">
        <v>2014</v>
      </c>
      <c r="F2880" t="s">
        <v>28</v>
      </c>
      <c r="G2880" t="s">
        <v>5751</v>
      </c>
      <c r="H2880">
        <v>80014857</v>
      </c>
    </row>
    <row r="2881" spans="1:8" x14ac:dyDescent="0.3">
      <c r="A2881">
        <v>91</v>
      </c>
      <c r="B2881" t="s">
        <v>8</v>
      </c>
      <c r="C2881" t="s">
        <v>5752</v>
      </c>
      <c r="D2881" s="1">
        <v>42940</v>
      </c>
      <c r="E2881">
        <v>2016</v>
      </c>
      <c r="F2881" t="s">
        <v>23</v>
      </c>
      <c r="G2881" t="s">
        <v>5753</v>
      </c>
      <c r="H2881">
        <v>80147988</v>
      </c>
    </row>
    <row r="2882" spans="1:8" x14ac:dyDescent="0.3">
      <c r="A2882">
        <v>110</v>
      </c>
      <c r="B2882" t="s">
        <v>8</v>
      </c>
      <c r="C2882" t="s">
        <v>5754</v>
      </c>
      <c r="D2882" s="1">
        <v>42940</v>
      </c>
      <c r="E2882">
        <v>2015</v>
      </c>
      <c r="F2882" t="s">
        <v>65</v>
      </c>
      <c r="G2882" t="s">
        <v>5755</v>
      </c>
      <c r="H2882">
        <v>80145512</v>
      </c>
    </row>
    <row r="2883" spans="1:8" x14ac:dyDescent="0.3">
      <c r="B2883" t="s">
        <v>15</v>
      </c>
      <c r="C2883" t="s">
        <v>5756</v>
      </c>
      <c r="D2883" s="1">
        <v>43669</v>
      </c>
      <c r="E2883">
        <v>2019</v>
      </c>
      <c r="F2883" t="s">
        <v>10</v>
      </c>
      <c r="G2883" t="s">
        <v>5757</v>
      </c>
      <c r="H2883">
        <v>81128790</v>
      </c>
    </row>
    <row r="2884" spans="1:8" x14ac:dyDescent="0.3">
      <c r="A2884">
        <v>103</v>
      </c>
      <c r="B2884" t="s">
        <v>8</v>
      </c>
      <c r="C2884" t="s">
        <v>5758</v>
      </c>
      <c r="D2884" s="1">
        <v>43669</v>
      </c>
      <c r="E2884">
        <v>2018</v>
      </c>
      <c r="F2884" t="s">
        <v>23</v>
      </c>
      <c r="G2884" t="s">
        <v>5759</v>
      </c>
      <c r="H2884">
        <v>80225024</v>
      </c>
    </row>
    <row r="2885" spans="1:8" x14ac:dyDescent="0.3">
      <c r="A2885">
        <v>69</v>
      </c>
      <c r="B2885" t="s">
        <v>8</v>
      </c>
      <c r="C2885" t="s">
        <v>5760</v>
      </c>
      <c r="D2885" s="1">
        <v>43304</v>
      </c>
      <c r="E2885">
        <v>2017</v>
      </c>
      <c r="F2885" t="s">
        <v>23</v>
      </c>
      <c r="G2885" t="s">
        <v>5761</v>
      </c>
      <c r="H2885">
        <v>80204616</v>
      </c>
    </row>
    <row r="2886" spans="1:8" x14ac:dyDescent="0.3">
      <c r="A2886">
        <v>153</v>
      </c>
      <c r="B2886" t="s">
        <v>8</v>
      </c>
      <c r="C2886" t="s">
        <v>5762</v>
      </c>
      <c r="D2886" s="1">
        <v>43668</v>
      </c>
      <c r="E2886">
        <v>2009</v>
      </c>
      <c r="F2886" t="s">
        <v>28</v>
      </c>
      <c r="G2886" t="s">
        <v>5763</v>
      </c>
      <c r="H2886">
        <v>70108777</v>
      </c>
    </row>
    <row r="2887" spans="1:8" x14ac:dyDescent="0.3">
      <c r="B2887" t="s">
        <v>15</v>
      </c>
      <c r="C2887" t="s">
        <v>5764</v>
      </c>
      <c r="D2887" s="1">
        <v>43668</v>
      </c>
      <c r="E2887">
        <v>2017</v>
      </c>
      <c r="F2887" t="s">
        <v>23</v>
      </c>
      <c r="G2887" t="s">
        <v>5765</v>
      </c>
      <c r="H2887">
        <v>80217743</v>
      </c>
    </row>
    <row r="2888" spans="1:8" x14ac:dyDescent="0.3">
      <c r="B2888" t="s">
        <v>15</v>
      </c>
      <c r="C2888" t="s">
        <v>5766</v>
      </c>
      <c r="D2888" s="1">
        <v>43668</v>
      </c>
      <c r="E2888">
        <v>2015</v>
      </c>
      <c r="F2888" t="s">
        <v>13</v>
      </c>
      <c r="G2888" t="s">
        <v>5767</v>
      </c>
      <c r="H2888">
        <v>80233419</v>
      </c>
    </row>
    <row r="2889" spans="1:8" x14ac:dyDescent="0.3">
      <c r="A2889">
        <v>94</v>
      </c>
      <c r="B2889" t="s">
        <v>8</v>
      </c>
      <c r="C2889" t="s">
        <v>5768</v>
      </c>
      <c r="D2889" s="1">
        <v>43668</v>
      </c>
      <c r="E2889">
        <v>2012</v>
      </c>
      <c r="F2889" t="s">
        <v>65</v>
      </c>
      <c r="G2889" t="s">
        <v>5769</v>
      </c>
      <c r="H2889">
        <v>70259259</v>
      </c>
    </row>
    <row r="2890" spans="1:8" x14ac:dyDescent="0.3">
      <c r="A2890">
        <v>125</v>
      </c>
      <c r="B2890" t="s">
        <v>8</v>
      </c>
      <c r="C2890" t="s">
        <v>5770</v>
      </c>
      <c r="D2890" s="1">
        <v>43303</v>
      </c>
      <c r="E2890">
        <v>2014</v>
      </c>
      <c r="F2890" t="s">
        <v>28</v>
      </c>
      <c r="G2890" t="s">
        <v>5771</v>
      </c>
      <c r="H2890">
        <v>80017021</v>
      </c>
    </row>
    <row r="2891" spans="1:8" x14ac:dyDescent="0.3">
      <c r="A2891">
        <v>99</v>
      </c>
      <c r="B2891" t="s">
        <v>8</v>
      </c>
      <c r="C2891" t="s">
        <v>5772</v>
      </c>
      <c r="D2891" s="1">
        <v>43303</v>
      </c>
      <c r="E2891">
        <v>2008</v>
      </c>
      <c r="F2891" t="s">
        <v>135</v>
      </c>
      <c r="G2891" t="s">
        <v>5773</v>
      </c>
      <c r="H2891">
        <v>70099615</v>
      </c>
    </row>
    <row r="2892" spans="1:8" x14ac:dyDescent="0.3">
      <c r="A2892">
        <v>149</v>
      </c>
      <c r="B2892" t="s">
        <v>8</v>
      </c>
      <c r="C2892" t="s">
        <v>5774</v>
      </c>
      <c r="D2892" s="1">
        <v>43667</v>
      </c>
      <c r="E2892">
        <v>2005</v>
      </c>
      <c r="F2892" t="s">
        <v>10</v>
      </c>
      <c r="G2892" t="s">
        <v>5775</v>
      </c>
      <c r="H2892">
        <v>70034607</v>
      </c>
    </row>
    <row r="2893" spans="1:8" x14ac:dyDescent="0.3">
      <c r="A2893">
        <v>111</v>
      </c>
      <c r="B2893" t="s">
        <v>8</v>
      </c>
      <c r="C2893" t="s">
        <v>5776</v>
      </c>
      <c r="D2893" s="1">
        <v>43667</v>
      </c>
      <c r="E2893">
        <v>2008</v>
      </c>
      <c r="F2893" t="s">
        <v>13</v>
      </c>
      <c r="G2893" t="s">
        <v>5777</v>
      </c>
      <c r="H2893">
        <v>70118801</v>
      </c>
    </row>
    <row r="2894" spans="1:8" x14ac:dyDescent="0.3">
      <c r="A2894">
        <v>58</v>
      </c>
      <c r="B2894" t="s">
        <v>8</v>
      </c>
      <c r="C2894" t="s">
        <v>5778</v>
      </c>
      <c r="D2894" s="1">
        <v>43667</v>
      </c>
      <c r="E2894">
        <v>2018</v>
      </c>
      <c r="F2894" t="s">
        <v>13</v>
      </c>
      <c r="G2894" t="s">
        <v>5779</v>
      </c>
      <c r="H2894">
        <v>80213654</v>
      </c>
    </row>
    <row r="2895" spans="1:8" x14ac:dyDescent="0.3">
      <c r="A2895">
        <v>56</v>
      </c>
      <c r="B2895" t="s">
        <v>8</v>
      </c>
      <c r="C2895" t="s">
        <v>5780</v>
      </c>
      <c r="D2895" s="1">
        <v>43667</v>
      </c>
      <c r="E2895">
        <v>2018</v>
      </c>
      <c r="F2895" t="s">
        <v>13</v>
      </c>
      <c r="G2895" t="s">
        <v>5781</v>
      </c>
      <c r="H2895">
        <v>80158802</v>
      </c>
    </row>
    <row r="2896" spans="1:8" x14ac:dyDescent="0.3">
      <c r="A2896">
        <v>110</v>
      </c>
      <c r="B2896" t="s">
        <v>8</v>
      </c>
      <c r="C2896" t="s">
        <v>5782</v>
      </c>
      <c r="D2896" s="1">
        <v>43667</v>
      </c>
      <c r="E2896">
        <v>2008</v>
      </c>
      <c r="F2896" t="s">
        <v>13</v>
      </c>
      <c r="G2896" t="s">
        <v>5783</v>
      </c>
      <c r="H2896">
        <v>70117354</v>
      </c>
    </row>
    <row r="2897" spans="1:8" x14ac:dyDescent="0.3">
      <c r="A2897">
        <v>98</v>
      </c>
      <c r="B2897" t="s">
        <v>8</v>
      </c>
      <c r="C2897" t="s">
        <v>5784</v>
      </c>
      <c r="D2897" s="1">
        <v>43667</v>
      </c>
      <c r="E2897">
        <v>2013</v>
      </c>
      <c r="F2897" t="s">
        <v>23</v>
      </c>
      <c r="G2897" t="s">
        <v>5785</v>
      </c>
      <c r="H2897">
        <v>81036524</v>
      </c>
    </row>
    <row r="2898" spans="1:8" x14ac:dyDescent="0.3">
      <c r="A2898">
        <v>106</v>
      </c>
      <c r="B2898" t="s">
        <v>8</v>
      </c>
      <c r="C2898" t="s">
        <v>5786</v>
      </c>
      <c r="D2898" s="1">
        <v>43667</v>
      </c>
      <c r="E2898">
        <v>2004</v>
      </c>
      <c r="F2898" t="s">
        <v>23</v>
      </c>
      <c r="G2898" t="s">
        <v>5787</v>
      </c>
      <c r="H2898">
        <v>70025372</v>
      </c>
    </row>
    <row r="2899" spans="1:8" x14ac:dyDescent="0.3">
      <c r="A2899">
        <v>102</v>
      </c>
      <c r="B2899" t="s">
        <v>8</v>
      </c>
      <c r="C2899" t="s">
        <v>5788</v>
      </c>
      <c r="D2899" s="1">
        <v>43667</v>
      </c>
      <c r="E2899">
        <v>2007</v>
      </c>
      <c r="F2899" t="s">
        <v>23</v>
      </c>
      <c r="G2899" t="s">
        <v>5789</v>
      </c>
      <c r="H2899">
        <v>70123160</v>
      </c>
    </row>
    <row r="2900" spans="1:8" x14ac:dyDescent="0.3">
      <c r="A2900">
        <v>89</v>
      </c>
      <c r="B2900" t="s">
        <v>8</v>
      </c>
      <c r="C2900" t="s">
        <v>5790</v>
      </c>
      <c r="D2900" s="1">
        <v>43302</v>
      </c>
      <c r="E2900">
        <v>2014</v>
      </c>
      <c r="F2900" t="s">
        <v>28</v>
      </c>
      <c r="G2900" t="s">
        <v>5791</v>
      </c>
      <c r="H2900">
        <v>70299270</v>
      </c>
    </row>
    <row r="2901" spans="1:8" x14ac:dyDescent="0.3">
      <c r="A2901">
        <v>95</v>
      </c>
      <c r="B2901" t="s">
        <v>8</v>
      </c>
      <c r="C2901" t="s">
        <v>5792</v>
      </c>
      <c r="D2901" s="1">
        <v>43302</v>
      </c>
      <c r="E2901">
        <v>2014</v>
      </c>
      <c r="F2901" t="s">
        <v>28</v>
      </c>
      <c r="G2901" t="s">
        <v>5793</v>
      </c>
      <c r="H2901">
        <v>80017280</v>
      </c>
    </row>
    <row r="2902" spans="1:8" x14ac:dyDescent="0.3">
      <c r="A2902">
        <v>110</v>
      </c>
      <c r="B2902" t="s">
        <v>8</v>
      </c>
      <c r="C2902" t="s">
        <v>5794</v>
      </c>
      <c r="D2902" s="1">
        <v>42937</v>
      </c>
      <c r="E2902">
        <v>2016</v>
      </c>
      <c r="F2902" t="s">
        <v>13</v>
      </c>
      <c r="G2902" t="s">
        <v>5795</v>
      </c>
      <c r="H2902">
        <v>80155863</v>
      </c>
    </row>
    <row r="2903" spans="1:8" x14ac:dyDescent="0.3">
      <c r="A2903">
        <v>87</v>
      </c>
      <c r="B2903" t="s">
        <v>8</v>
      </c>
      <c r="C2903" t="s">
        <v>5796</v>
      </c>
      <c r="D2903" s="1">
        <v>42572</v>
      </c>
      <c r="E2903">
        <v>2016</v>
      </c>
      <c r="F2903" t="s">
        <v>23</v>
      </c>
      <c r="G2903" t="s">
        <v>5797</v>
      </c>
      <c r="H2903">
        <v>80107087</v>
      </c>
    </row>
    <row r="2904" spans="1:8" x14ac:dyDescent="0.3">
      <c r="A2904">
        <v>93</v>
      </c>
      <c r="B2904" t="s">
        <v>8</v>
      </c>
      <c r="C2904" t="s">
        <v>5798</v>
      </c>
      <c r="D2904" s="1">
        <v>43666</v>
      </c>
      <c r="E2904">
        <v>2017</v>
      </c>
      <c r="F2904" t="s">
        <v>23</v>
      </c>
      <c r="G2904" t="s">
        <v>5799</v>
      </c>
      <c r="H2904">
        <v>81035840</v>
      </c>
    </row>
    <row r="2905" spans="1:8" x14ac:dyDescent="0.3">
      <c r="B2905" t="s">
        <v>15</v>
      </c>
      <c r="C2905" t="s">
        <v>5800</v>
      </c>
      <c r="D2905" s="1">
        <v>43666</v>
      </c>
      <c r="E2905">
        <v>2019</v>
      </c>
      <c r="F2905" t="s">
        <v>13</v>
      </c>
      <c r="G2905" t="s">
        <v>5801</v>
      </c>
      <c r="H2905">
        <v>81144516</v>
      </c>
    </row>
    <row r="2906" spans="1:8" x14ac:dyDescent="0.3">
      <c r="B2906" t="s">
        <v>15</v>
      </c>
      <c r="C2906" t="s">
        <v>5802</v>
      </c>
      <c r="D2906" s="1">
        <v>43301</v>
      </c>
      <c r="E2906">
        <v>2018</v>
      </c>
      <c r="F2906" t="s">
        <v>10</v>
      </c>
      <c r="G2906" t="s">
        <v>5803</v>
      </c>
      <c r="H2906">
        <v>80184067</v>
      </c>
    </row>
    <row r="2907" spans="1:8" x14ac:dyDescent="0.3">
      <c r="B2907" t="s">
        <v>15</v>
      </c>
      <c r="C2907" t="s">
        <v>5804</v>
      </c>
      <c r="D2907" s="1">
        <v>43301</v>
      </c>
      <c r="E2907">
        <v>2018</v>
      </c>
      <c r="F2907" t="s">
        <v>13</v>
      </c>
      <c r="G2907" t="s">
        <v>5805</v>
      </c>
      <c r="H2907">
        <v>80189791</v>
      </c>
    </row>
    <row r="2908" spans="1:8" x14ac:dyDescent="0.3">
      <c r="A2908">
        <v>92</v>
      </c>
      <c r="B2908" t="s">
        <v>8</v>
      </c>
      <c r="C2908" t="s">
        <v>5806</v>
      </c>
      <c r="D2908" s="1">
        <v>43301</v>
      </c>
      <c r="E2908">
        <v>2018</v>
      </c>
      <c r="F2908" t="s">
        <v>135</v>
      </c>
      <c r="G2908" t="s">
        <v>5807</v>
      </c>
      <c r="H2908">
        <v>80195962</v>
      </c>
    </row>
    <row r="2909" spans="1:8" x14ac:dyDescent="0.3">
      <c r="A2909">
        <v>95</v>
      </c>
      <c r="B2909" t="s">
        <v>8</v>
      </c>
      <c r="C2909" t="s">
        <v>5808</v>
      </c>
      <c r="D2909" s="1">
        <v>43301</v>
      </c>
      <c r="E2909">
        <v>2018</v>
      </c>
      <c r="F2909" t="s">
        <v>23</v>
      </c>
      <c r="G2909" t="s">
        <v>5809</v>
      </c>
      <c r="H2909">
        <v>80185070</v>
      </c>
    </row>
    <row r="2910" spans="1:8" x14ac:dyDescent="0.3">
      <c r="B2910" t="s">
        <v>15</v>
      </c>
      <c r="C2910" t="s">
        <v>5810</v>
      </c>
      <c r="D2910" s="1">
        <v>43301</v>
      </c>
      <c r="E2910">
        <v>2018</v>
      </c>
      <c r="F2910" t="s">
        <v>13</v>
      </c>
      <c r="G2910" t="s">
        <v>5811</v>
      </c>
      <c r="H2910">
        <v>80138672</v>
      </c>
    </row>
    <row r="2911" spans="1:8" x14ac:dyDescent="0.3">
      <c r="A2911">
        <v>133</v>
      </c>
      <c r="B2911" t="s">
        <v>8</v>
      </c>
      <c r="C2911" t="s">
        <v>5812</v>
      </c>
      <c r="D2911" s="1">
        <v>43301</v>
      </c>
      <c r="E2911">
        <v>2018</v>
      </c>
      <c r="F2911" t="s">
        <v>135</v>
      </c>
      <c r="G2911" t="s">
        <v>5813</v>
      </c>
      <c r="H2911">
        <v>80186829</v>
      </c>
    </row>
    <row r="2912" spans="1:8" x14ac:dyDescent="0.3">
      <c r="A2912">
        <v>112</v>
      </c>
      <c r="B2912" t="s">
        <v>8</v>
      </c>
      <c r="C2912" t="s">
        <v>5814</v>
      </c>
      <c r="D2912" s="1">
        <v>43301</v>
      </c>
      <c r="E2912">
        <v>2014</v>
      </c>
      <c r="F2912" t="s">
        <v>28</v>
      </c>
      <c r="G2912" t="s">
        <v>5815</v>
      </c>
      <c r="H2912">
        <v>80013547</v>
      </c>
    </row>
    <row r="2913" spans="1:8" x14ac:dyDescent="0.3">
      <c r="A2913">
        <v>84</v>
      </c>
      <c r="B2913" t="s">
        <v>8</v>
      </c>
      <c r="C2913" t="s">
        <v>5816</v>
      </c>
      <c r="D2913" s="1">
        <v>42936</v>
      </c>
      <c r="E2913">
        <v>2016</v>
      </c>
      <c r="F2913" t="s">
        <v>23</v>
      </c>
      <c r="G2913" t="s">
        <v>5817</v>
      </c>
      <c r="H2913">
        <v>80115874</v>
      </c>
    </row>
    <row r="2914" spans="1:8" x14ac:dyDescent="0.3">
      <c r="B2914" t="s">
        <v>15</v>
      </c>
      <c r="C2914" t="s">
        <v>5818</v>
      </c>
      <c r="D2914" s="1">
        <v>42936</v>
      </c>
      <c r="E2914">
        <v>2017</v>
      </c>
      <c r="F2914" t="s">
        <v>13</v>
      </c>
      <c r="G2914" t="s">
        <v>5819</v>
      </c>
      <c r="H2914">
        <v>80191000</v>
      </c>
    </row>
    <row r="2915" spans="1:8" x14ac:dyDescent="0.3">
      <c r="B2915" t="s">
        <v>15</v>
      </c>
      <c r="C2915" t="s">
        <v>5820</v>
      </c>
      <c r="D2915" s="1">
        <v>41110</v>
      </c>
      <c r="E2915">
        <v>2011</v>
      </c>
      <c r="F2915" t="s">
        <v>10</v>
      </c>
      <c r="G2915" t="s">
        <v>5821</v>
      </c>
      <c r="H2915">
        <v>70242629</v>
      </c>
    </row>
    <row r="2916" spans="1:8" x14ac:dyDescent="0.3">
      <c r="B2916" t="s">
        <v>15</v>
      </c>
      <c r="C2916" t="s">
        <v>5822</v>
      </c>
      <c r="D2916" s="1">
        <v>43648</v>
      </c>
      <c r="E2916">
        <v>2019</v>
      </c>
      <c r="F2916" t="s">
        <v>23</v>
      </c>
      <c r="G2916" t="s">
        <v>5823</v>
      </c>
      <c r="H2916">
        <v>80242137</v>
      </c>
    </row>
    <row r="2917" spans="1:8" x14ac:dyDescent="0.3">
      <c r="B2917" t="s">
        <v>15</v>
      </c>
      <c r="C2917" t="s">
        <v>5824</v>
      </c>
      <c r="D2917" s="1">
        <v>43648</v>
      </c>
      <c r="E2917">
        <v>2019</v>
      </c>
      <c r="F2917" t="s">
        <v>23</v>
      </c>
      <c r="G2917" t="s">
        <v>5825</v>
      </c>
      <c r="H2917">
        <v>80241590</v>
      </c>
    </row>
    <row r="2918" spans="1:8" x14ac:dyDescent="0.3">
      <c r="B2918" t="s">
        <v>15</v>
      </c>
      <c r="C2918" t="s">
        <v>5826</v>
      </c>
      <c r="D2918" s="1">
        <v>43648</v>
      </c>
      <c r="E2918">
        <v>2019</v>
      </c>
      <c r="F2918" t="s">
        <v>23</v>
      </c>
      <c r="G2918" t="s">
        <v>5827</v>
      </c>
      <c r="H2918">
        <v>81072109</v>
      </c>
    </row>
    <row r="2919" spans="1:8" x14ac:dyDescent="0.3">
      <c r="A2919">
        <v>100</v>
      </c>
      <c r="B2919" t="s">
        <v>8</v>
      </c>
      <c r="C2919" t="s">
        <v>5828</v>
      </c>
      <c r="D2919" s="1">
        <v>43283</v>
      </c>
      <c r="E2919">
        <v>2017</v>
      </c>
      <c r="F2919" t="s">
        <v>10</v>
      </c>
      <c r="G2919" t="s">
        <v>5829</v>
      </c>
      <c r="H2919">
        <v>80244472</v>
      </c>
    </row>
    <row r="2920" spans="1:8" x14ac:dyDescent="0.3">
      <c r="A2920">
        <v>88</v>
      </c>
      <c r="B2920" t="s">
        <v>8</v>
      </c>
      <c r="C2920" t="s">
        <v>5830</v>
      </c>
      <c r="D2920" s="1">
        <v>43283</v>
      </c>
      <c r="E2920">
        <v>2018</v>
      </c>
      <c r="F2920" t="s">
        <v>10</v>
      </c>
      <c r="G2920" t="s">
        <v>5831</v>
      </c>
      <c r="H2920">
        <v>80190463</v>
      </c>
    </row>
    <row r="2921" spans="1:8" x14ac:dyDescent="0.3">
      <c r="A2921">
        <v>83</v>
      </c>
      <c r="B2921" t="s">
        <v>8</v>
      </c>
      <c r="C2921" t="s">
        <v>5832</v>
      </c>
      <c r="D2921" s="1">
        <v>42918</v>
      </c>
      <c r="E2921">
        <v>2014</v>
      </c>
      <c r="F2921" t="s">
        <v>13</v>
      </c>
      <c r="G2921" t="s">
        <v>5833</v>
      </c>
      <c r="H2921">
        <v>80164164</v>
      </c>
    </row>
    <row r="2922" spans="1:8" x14ac:dyDescent="0.3">
      <c r="A2922">
        <v>81</v>
      </c>
      <c r="B2922" t="s">
        <v>8</v>
      </c>
      <c r="C2922" t="s">
        <v>5834</v>
      </c>
      <c r="D2922" s="1">
        <v>43665</v>
      </c>
      <c r="E2922">
        <v>2019</v>
      </c>
      <c r="F2922" t="s">
        <v>13</v>
      </c>
      <c r="G2922" t="s">
        <v>5835</v>
      </c>
      <c r="H2922">
        <v>80997613</v>
      </c>
    </row>
    <row r="2923" spans="1:8" x14ac:dyDescent="0.3">
      <c r="A2923">
        <v>77</v>
      </c>
      <c r="B2923" t="s">
        <v>8</v>
      </c>
      <c r="C2923" t="s">
        <v>5836</v>
      </c>
      <c r="D2923" s="1">
        <v>43665</v>
      </c>
      <c r="E2923">
        <v>2018</v>
      </c>
      <c r="F2923" t="s">
        <v>23</v>
      </c>
      <c r="G2923" t="s">
        <v>5837</v>
      </c>
      <c r="H2923">
        <v>81092325</v>
      </c>
    </row>
    <row r="2924" spans="1:8" x14ac:dyDescent="0.3">
      <c r="B2924" t="s">
        <v>15</v>
      </c>
      <c r="C2924" t="s">
        <v>5838</v>
      </c>
      <c r="D2924" s="1">
        <v>43665</v>
      </c>
      <c r="E2924">
        <v>2019</v>
      </c>
      <c r="F2924" t="s">
        <v>23</v>
      </c>
      <c r="G2924" t="s">
        <v>5839</v>
      </c>
      <c r="H2924">
        <v>80186926</v>
      </c>
    </row>
    <row r="2925" spans="1:8" x14ac:dyDescent="0.3">
      <c r="B2925" t="s">
        <v>15</v>
      </c>
      <c r="C2925" t="s">
        <v>5840</v>
      </c>
      <c r="D2925" s="1">
        <v>43665</v>
      </c>
      <c r="E2925">
        <v>2019</v>
      </c>
      <c r="F2925" t="s">
        <v>13</v>
      </c>
      <c r="G2925" t="s">
        <v>5841</v>
      </c>
      <c r="H2925">
        <v>80996338</v>
      </c>
    </row>
    <row r="2926" spans="1:8" x14ac:dyDescent="0.3">
      <c r="A2926">
        <v>85</v>
      </c>
      <c r="B2926" t="s">
        <v>8</v>
      </c>
      <c r="C2926" t="s">
        <v>5842</v>
      </c>
      <c r="D2926" s="1">
        <v>43300</v>
      </c>
      <c r="E2926">
        <v>2018</v>
      </c>
      <c r="F2926" t="s">
        <v>13</v>
      </c>
      <c r="G2926" t="s">
        <v>5843</v>
      </c>
      <c r="H2926">
        <v>80230423</v>
      </c>
    </row>
    <row r="2927" spans="1:8" x14ac:dyDescent="0.3">
      <c r="A2927">
        <v>85</v>
      </c>
      <c r="B2927" t="s">
        <v>8</v>
      </c>
      <c r="C2927" t="s">
        <v>5844</v>
      </c>
      <c r="D2927" s="1">
        <v>43300</v>
      </c>
      <c r="E2927">
        <v>2006</v>
      </c>
      <c r="F2927" t="s">
        <v>56</v>
      </c>
      <c r="G2927" t="s">
        <v>5845</v>
      </c>
      <c r="H2927">
        <v>70053885</v>
      </c>
    </row>
    <row r="2928" spans="1:8" x14ac:dyDescent="0.3">
      <c r="A2928">
        <v>84</v>
      </c>
      <c r="B2928" t="s">
        <v>8</v>
      </c>
      <c r="C2928" t="s">
        <v>5846</v>
      </c>
      <c r="D2928" s="1">
        <v>43300</v>
      </c>
      <c r="E2928">
        <v>2014</v>
      </c>
      <c r="F2928" t="s">
        <v>28</v>
      </c>
      <c r="G2928" t="s">
        <v>5847</v>
      </c>
      <c r="H2928">
        <v>70301275</v>
      </c>
    </row>
    <row r="2929" spans="1:8" x14ac:dyDescent="0.3">
      <c r="A2929">
        <v>118</v>
      </c>
      <c r="B2929" t="s">
        <v>8</v>
      </c>
      <c r="C2929" t="s">
        <v>5848</v>
      </c>
      <c r="D2929" s="1">
        <v>43300</v>
      </c>
      <c r="E2929">
        <v>2015</v>
      </c>
      <c r="F2929" t="s">
        <v>28</v>
      </c>
      <c r="G2929" t="s">
        <v>5849</v>
      </c>
      <c r="H2929">
        <v>80073823</v>
      </c>
    </row>
    <row r="2930" spans="1:8" x14ac:dyDescent="0.3">
      <c r="A2930">
        <v>99</v>
      </c>
      <c r="B2930" t="s">
        <v>8</v>
      </c>
      <c r="C2930" t="s">
        <v>5850</v>
      </c>
      <c r="D2930" s="1">
        <v>43300</v>
      </c>
      <c r="E2930">
        <v>2014</v>
      </c>
      <c r="F2930" t="s">
        <v>28</v>
      </c>
      <c r="G2930" t="s">
        <v>5851</v>
      </c>
      <c r="H2930">
        <v>70299859</v>
      </c>
    </row>
    <row r="2931" spans="1:8" x14ac:dyDescent="0.3">
      <c r="A2931">
        <v>109</v>
      </c>
      <c r="B2931" t="s">
        <v>8</v>
      </c>
      <c r="C2931" t="s">
        <v>5852</v>
      </c>
      <c r="D2931" s="1">
        <v>43300</v>
      </c>
      <c r="E2931">
        <v>2014</v>
      </c>
      <c r="F2931" t="s">
        <v>28</v>
      </c>
      <c r="G2931" t="s">
        <v>5853</v>
      </c>
      <c r="H2931">
        <v>80027378</v>
      </c>
    </row>
    <row r="2932" spans="1:8" x14ac:dyDescent="0.3">
      <c r="A2932">
        <v>103</v>
      </c>
      <c r="B2932" t="s">
        <v>8</v>
      </c>
      <c r="C2932" t="s">
        <v>5854</v>
      </c>
      <c r="D2932" s="1">
        <v>43300</v>
      </c>
      <c r="E2932">
        <v>2014</v>
      </c>
      <c r="F2932" t="s">
        <v>28</v>
      </c>
      <c r="G2932" t="s">
        <v>5855</v>
      </c>
      <c r="H2932">
        <v>70266679</v>
      </c>
    </row>
    <row r="2933" spans="1:8" x14ac:dyDescent="0.3">
      <c r="A2933">
        <v>94</v>
      </c>
      <c r="B2933" t="s">
        <v>8</v>
      </c>
      <c r="C2933" t="s">
        <v>5856</v>
      </c>
      <c r="D2933" s="1">
        <v>43300</v>
      </c>
      <c r="E2933">
        <v>1946</v>
      </c>
      <c r="F2933" t="s">
        <v>10</v>
      </c>
      <c r="G2933" t="s">
        <v>5857</v>
      </c>
      <c r="H2933">
        <v>1005494</v>
      </c>
    </row>
    <row r="2934" spans="1:8" x14ac:dyDescent="0.3">
      <c r="B2934" t="s">
        <v>15</v>
      </c>
      <c r="C2934" t="s">
        <v>5858</v>
      </c>
      <c r="D2934" s="1">
        <v>43664</v>
      </c>
      <c r="E2934">
        <v>2019</v>
      </c>
      <c r="F2934" t="s">
        <v>23</v>
      </c>
      <c r="G2934" t="s">
        <v>5859</v>
      </c>
      <c r="H2934">
        <v>81116487</v>
      </c>
    </row>
    <row r="2935" spans="1:8" x14ac:dyDescent="0.3">
      <c r="A2935">
        <v>98</v>
      </c>
      <c r="B2935" t="s">
        <v>8</v>
      </c>
      <c r="C2935" t="s">
        <v>5860</v>
      </c>
      <c r="D2935" s="1">
        <v>43664</v>
      </c>
      <c r="E2935">
        <v>2019</v>
      </c>
      <c r="F2935" t="s">
        <v>23</v>
      </c>
      <c r="G2935" t="s">
        <v>5861</v>
      </c>
      <c r="H2935">
        <v>80998968</v>
      </c>
    </row>
    <row r="2936" spans="1:8" x14ac:dyDescent="0.3">
      <c r="A2936">
        <v>97</v>
      </c>
      <c r="B2936" t="s">
        <v>8</v>
      </c>
      <c r="C2936" t="s">
        <v>5862</v>
      </c>
      <c r="D2936" s="1">
        <v>43664</v>
      </c>
      <c r="E2936">
        <v>2013</v>
      </c>
      <c r="F2936" t="s">
        <v>28</v>
      </c>
      <c r="G2936" t="s">
        <v>5863</v>
      </c>
      <c r="H2936">
        <v>70272893</v>
      </c>
    </row>
    <row r="2937" spans="1:8" x14ac:dyDescent="0.3">
      <c r="B2937" t="s">
        <v>15</v>
      </c>
      <c r="C2937" t="s">
        <v>5864</v>
      </c>
      <c r="D2937" s="1">
        <v>43299</v>
      </c>
      <c r="E2937">
        <v>2018</v>
      </c>
      <c r="F2937" t="s">
        <v>23</v>
      </c>
      <c r="G2937" t="s">
        <v>5865</v>
      </c>
      <c r="H2937">
        <v>80233223</v>
      </c>
    </row>
    <row r="2938" spans="1:8" x14ac:dyDescent="0.3">
      <c r="A2938">
        <v>105</v>
      </c>
      <c r="B2938" t="s">
        <v>8</v>
      </c>
      <c r="C2938" t="s">
        <v>5866</v>
      </c>
      <c r="D2938" s="1">
        <v>43299</v>
      </c>
      <c r="E2938">
        <v>2018</v>
      </c>
      <c r="F2938" t="s">
        <v>23</v>
      </c>
      <c r="G2938" t="s">
        <v>5867</v>
      </c>
      <c r="H2938">
        <v>80232891</v>
      </c>
    </row>
    <row r="2939" spans="1:8" x14ac:dyDescent="0.3">
      <c r="A2939">
        <v>101</v>
      </c>
      <c r="B2939" t="s">
        <v>8</v>
      </c>
      <c r="C2939" t="s">
        <v>5868</v>
      </c>
      <c r="D2939" s="1">
        <v>43299</v>
      </c>
      <c r="E2939">
        <v>2018</v>
      </c>
      <c r="F2939" t="s">
        <v>23</v>
      </c>
      <c r="G2939" t="s">
        <v>5869</v>
      </c>
      <c r="H2939">
        <v>80180376</v>
      </c>
    </row>
    <row r="2940" spans="1:8" x14ac:dyDescent="0.3">
      <c r="A2940">
        <v>63</v>
      </c>
      <c r="B2940" t="s">
        <v>8</v>
      </c>
      <c r="C2940" t="s">
        <v>5870</v>
      </c>
      <c r="D2940" s="1">
        <v>42934</v>
      </c>
      <c r="E2940">
        <v>2017</v>
      </c>
      <c r="F2940" t="s">
        <v>13</v>
      </c>
      <c r="G2940" t="s">
        <v>5871</v>
      </c>
      <c r="H2940">
        <v>80183329</v>
      </c>
    </row>
    <row r="2941" spans="1:8" x14ac:dyDescent="0.3">
      <c r="B2941" t="s">
        <v>15</v>
      </c>
      <c r="C2941" t="s">
        <v>5872</v>
      </c>
      <c r="D2941" s="1">
        <v>42934</v>
      </c>
      <c r="E2941">
        <v>2017</v>
      </c>
      <c r="F2941" t="s">
        <v>13</v>
      </c>
      <c r="G2941" t="s">
        <v>5873</v>
      </c>
      <c r="H2941">
        <v>80192842</v>
      </c>
    </row>
    <row r="2942" spans="1:8" x14ac:dyDescent="0.3">
      <c r="A2942">
        <v>94</v>
      </c>
      <c r="B2942" t="s">
        <v>8</v>
      </c>
      <c r="C2942" t="s">
        <v>5874</v>
      </c>
      <c r="D2942" s="1">
        <v>42934</v>
      </c>
      <c r="E2942">
        <v>2016</v>
      </c>
      <c r="F2942" t="s">
        <v>10</v>
      </c>
      <c r="G2942" t="s">
        <v>5875</v>
      </c>
      <c r="H2942">
        <v>80154884</v>
      </c>
    </row>
    <row r="2943" spans="1:8" x14ac:dyDescent="0.3">
      <c r="A2943">
        <v>136</v>
      </c>
      <c r="B2943" t="s">
        <v>8</v>
      </c>
      <c r="C2943" t="s">
        <v>5876</v>
      </c>
      <c r="D2943" s="1">
        <v>43663</v>
      </c>
      <c r="E2943">
        <v>2018</v>
      </c>
      <c r="F2943" t="s">
        <v>23</v>
      </c>
      <c r="G2943" t="s">
        <v>5877</v>
      </c>
      <c r="H2943">
        <v>81113926</v>
      </c>
    </row>
    <row r="2944" spans="1:8" x14ac:dyDescent="0.3">
      <c r="B2944" t="s">
        <v>15</v>
      </c>
      <c r="C2944" t="s">
        <v>5878</v>
      </c>
      <c r="D2944" s="1">
        <v>43663</v>
      </c>
      <c r="E2944">
        <v>2019</v>
      </c>
      <c r="F2944" t="s">
        <v>23</v>
      </c>
      <c r="G2944" t="s">
        <v>5879</v>
      </c>
      <c r="H2944">
        <v>80993627</v>
      </c>
    </row>
    <row r="2945" spans="1:8" x14ac:dyDescent="0.3">
      <c r="A2945">
        <v>103</v>
      </c>
      <c r="B2945" t="s">
        <v>8</v>
      </c>
      <c r="C2945" t="s">
        <v>5880</v>
      </c>
      <c r="D2945" s="1">
        <v>43298</v>
      </c>
      <c r="E2945">
        <v>2018</v>
      </c>
      <c r="F2945" t="s">
        <v>135</v>
      </c>
      <c r="G2945" t="s">
        <v>5881</v>
      </c>
      <c r="H2945">
        <v>80217130</v>
      </c>
    </row>
    <row r="2946" spans="1:8" x14ac:dyDescent="0.3">
      <c r="A2946">
        <v>116</v>
      </c>
      <c r="B2946" t="s">
        <v>8</v>
      </c>
      <c r="C2946" t="s">
        <v>5882</v>
      </c>
      <c r="D2946" s="1">
        <v>42933</v>
      </c>
      <c r="E2946">
        <v>2017</v>
      </c>
      <c r="F2946" t="s">
        <v>13</v>
      </c>
      <c r="G2946" t="s">
        <v>5883</v>
      </c>
      <c r="H2946">
        <v>80167460</v>
      </c>
    </row>
    <row r="2947" spans="1:8" x14ac:dyDescent="0.3">
      <c r="A2947">
        <v>92</v>
      </c>
      <c r="B2947" t="s">
        <v>8</v>
      </c>
      <c r="C2947" t="s">
        <v>5884</v>
      </c>
      <c r="D2947" s="1">
        <v>42202</v>
      </c>
      <c r="E2947">
        <v>2015</v>
      </c>
      <c r="F2947" t="s">
        <v>23</v>
      </c>
      <c r="G2947" t="s">
        <v>5885</v>
      </c>
      <c r="H2947">
        <v>80028208</v>
      </c>
    </row>
    <row r="2948" spans="1:8" x14ac:dyDescent="0.3">
      <c r="A2948">
        <v>161</v>
      </c>
      <c r="B2948" t="s">
        <v>8</v>
      </c>
      <c r="C2948" t="s">
        <v>5886</v>
      </c>
      <c r="D2948" s="1">
        <v>43662</v>
      </c>
      <c r="E2948">
        <v>2018</v>
      </c>
      <c r="F2948" t="s">
        <v>10</v>
      </c>
      <c r="G2948" t="s">
        <v>5887</v>
      </c>
      <c r="H2948">
        <v>81155782</v>
      </c>
    </row>
    <row r="2949" spans="1:8" x14ac:dyDescent="0.3">
      <c r="A2949">
        <v>32</v>
      </c>
      <c r="B2949" t="s">
        <v>8</v>
      </c>
      <c r="C2949" t="s">
        <v>5888</v>
      </c>
      <c r="D2949" s="1">
        <v>43662</v>
      </c>
      <c r="E2949">
        <v>2019</v>
      </c>
      <c r="F2949" t="s">
        <v>23</v>
      </c>
      <c r="G2949" t="s">
        <v>5889</v>
      </c>
      <c r="H2949">
        <v>81003981</v>
      </c>
    </row>
    <row r="2950" spans="1:8" x14ac:dyDescent="0.3">
      <c r="A2950">
        <v>86</v>
      </c>
      <c r="B2950" t="s">
        <v>8</v>
      </c>
      <c r="C2950" t="s">
        <v>5890</v>
      </c>
      <c r="D2950" s="1">
        <v>43662</v>
      </c>
      <c r="E2950">
        <v>2018</v>
      </c>
      <c r="F2950" t="s">
        <v>13</v>
      </c>
      <c r="G2950" t="s">
        <v>5891</v>
      </c>
      <c r="H2950">
        <v>81151313</v>
      </c>
    </row>
    <row r="2951" spans="1:8" x14ac:dyDescent="0.3">
      <c r="A2951">
        <v>107</v>
      </c>
      <c r="B2951" t="s">
        <v>8</v>
      </c>
      <c r="C2951" t="s">
        <v>5892</v>
      </c>
      <c r="D2951" s="1">
        <v>43662</v>
      </c>
      <c r="E2951">
        <v>2006</v>
      </c>
      <c r="F2951" t="s">
        <v>65</v>
      </c>
      <c r="G2951" t="s">
        <v>5893</v>
      </c>
      <c r="H2951">
        <v>70042688</v>
      </c>
    </row>
    <row r="2952" spans="1:8" x14ac:dyDescent="0.3">
      <c r="A2952">
        <v>98</v>
      </c>
      <c r="B2952" t="s">
        <v>8</v>
      </c>
      <c r="C2952" t="s">
        <v>5894</v>
      </c>
      <c r="D2952" s="1">
        <v>43662</v>
      </c>
      <c r="E2952">
        <v>2009</v>
      </c>
      <c r="F2952" t="s">
        <v>377</v>
      </c>
      <c r="G2952" t="s">
        <v>5895</v>
      </c>
      <c r="H2952">
        <v>70109429</v>
      </c>
    </row>
    <row r="2953" spans="1:8" x14ac:dyDescent="0.3">
      <c r="A2953">
        <v>83</v>
      </c>
      <c r="B2953" t="s">
        <v>8</v>
      </c>
      <c r="C2953" t="s">
        <v>5896</v>
      </c>
      <c r="D2953" s="1">
        <v>43662</v>
      </c>
      <c r="E2953">
        <v>2018</v>
      </c>
      <c r="F2953" t="s">
        <v>23</v>
      </c>
      <c r="G2953" t="s">
        <v>5897</v>
      </c>
      <c r="H2953">
        <v>81011993</v>
      </c>
    </row>
    <row r="2954" spans="1:8" x14ac:dyDescent="0.3">
      <c r="B2954" t="s">
        <v>15</v>
      </c>
      <c r="C2954" t="s">
        <v>5898</v>
      </c>
      <c r="D2954" s="1">
        <v>43661</v>
      </c>
      <c r="E2954">
        <v>2010</v>
      </c>
      <c r="F2954" t="s">
        <v>23</v>
      </c>
      <c r="G2954" t="s">
        <v>5899</v>
      </c>
      <c r="H2954">
        <v>70201870</v>
      </c>
    </row>
    <row r="2955" spans="1:8" x14ac:dyDescent="0.3">
      <c r="B2955" t="s">
        <v>15</v>
      </c>
      <c r="C2955" t="s">
        <v>5900</v>
      </c>
      <c r="D2955" s="1">
        <v>43661</v>
      </c>
      <c r="E2955">
        <v>2011</v>
      </c>
      <c r="F2955" t="s">
        <v>10</v>
      </c>
      <c r="G2955" t="s">
        <v>5901</v>
      </c>
      <c r="H2955">
        <v>80075178</v>
      </c>
    </row>
    <row r="2956" spans="1:8" x14ac:dyDescent="0.3">
      <c r="B2956" t="s">
        <v>15</v>
      </c>
      <c r="C2956" t="s">
        <v>5902</v>
      </c>
      <c r="D2956" s="1">
        <v>43661</v>
      </c>
      <c r="E2956">
        <v>2015</v>
      </c>
      <c r="F2956" t="s">
        <v>13</v>
      </c>
      <c r="G2956" t="s">
        <v>5903</v>
      </c>
      <c r="H2956">
        <v>80145805</v>
      </c>
    </row>
    <row r="2957" spans="1:8" x14ac:dyDescent="0.3">
      <c r="B2957" t="s">
        <v>15</v>
      </c>
      <c r="C2957" t="s">
        <v>5904</v>
      </c>
      <c r="D2957" s="1">
        <v>43661</v>
      </c>
      <c r="E2957">
        <v>2017</v>
      </c>
      <c r="F2957" t="s">
        <v>23</v>
      </c>
      <c r="G2957" t="s">
        <v>5905</v>
      </c>
      <c r="H2957">
        <v>80214010</v>
      </c>
    </row>
    <row r="2958" spans="1:8" x14ac:dyDescent="0.3">
      <c r="B2958" t="s">
        <v>15</v>
      </c>
      <c r="C2958" t="s">
        <v>5906</v>
      </c>
      <c r="D2958" s="1">
        <v>43661</v>
      </c>
      <c r="E2958">
        <v>2017</v>
      </c>
      <c r="F2958" t="s">
        <v>20</v>
      </c>
      <c r="G2958" t="s">
        <v>5907</v>
      </c>
      <c r="H2958">
        <v>81154166</v>
      </c>
    </row>
    <row r="2959" spans="1:8" x14ac:dyDescent="0.3">
      <c r="A2959">
        <v>77</v>
      </c>
      <c r="B2959" t="s">
        <v>8</v>
      </c>
      <c r="C2959" t="s">
        <v>5908</v>
      </c>
      <c r="D2959" s="1">
        <v>43661</v>
      </c>
      <c r="E2959">
        <v>2018</v>
      </c>
      <c r="F2959" t="s">
        <v>13</v>
      </c>
      <c r="G2959" t="s">
        <v>5909</v>
      </c>
      <c r="H2959">
        <v>81153373</v>
      </c>
    </row>
    <row r="2960" spans="1:8" x14ac:dyDescent="0.3">
      <c r="A2960">
        <v>86</v>
      </c>
      <c r="B2960" t="s">
        <v>8</v>
      </c>
      <c r="C2960" t="s">
        <v>5910</v>
      </c>
      <c r="D2960" s="1">
        <v>43296</v>
      </c>
      <c r="E2960">
        <v>2012</v>
      </c>
      <c r="F2960" t="s">
        <v>28</v>
      </c>
      <c r="G2960" t="s">
        <v>5911</v>
      </c>
      <c r="H2960">
        <v>70262783</v>
      </c>
    </row>
    <row r="2961" spans="1:8" x14ac:dyDescent="0.3">
      <c r="A2961">
        <v>91</v>
      </c>
      <c r="B2961" t="s">
        <v>8</v>
      </c>
      <c r="C2961" t="s">
        <v>5912</v>
      </c>
      <c r="D2961" s="1">
        <v>43296</v>
      </c>
      <c r="E2961">
        <v>2013</v>
      </c>
      <c r="F2961" t="s">
        <v>28</v>
      </c>
      <c r="G2961" t="s">
        <v>5913</v>
      </c>
      <c r="H2961">
        <v>70293661</v>
      </c>
    </row>
    <row r="2962" spans="1:8" x14ac:dyDescent="0.3">
      <c r="A2962">
        <v>95</v>
      </c>
      <c r="B2962" t="s">
        <v>8</v>
      </c>
      <c r="C2962" t="s">
        <v>5914</v>
      </c>
      <c r="D2962" s="1">
        <v>43296</v>
      </c>
      <c r="E2962">
        <v>1985</v>
      </c>
      <c r="F2962" t="s">
        <v>56</v>
      </c>
      <c r="G2962" t="s">
        <v>5915</v>
      </c>
      <c r="H2962">
        <v>70266171</v>
      </c>
    </row>
    <row r="2963" spans="1:8" x14ac:dyDescent="0.3">
      <c r="A2963">
        <v>99</v>
      </c>
      <c r="B2963" t="s">
        <v>8</v>
      </c>
      <c r="C2963" t="s">
        <v>5916</v>
      </c>
      <c r="D2963" s="1">
        <v>43296</v>
      </c>
      <c r="E2963">
        <v>2016</v>
      </c>
      <c r="F2963" t="s">
        <v>135</v>
      </c>
      <c r="G2963" t="s">
        <v>5917</v>
      </c>
      <c r="H2963">
        <v>80095718</v>
      </c>
    </row>
    <row r="2964" spans="1:8" x14ac:dyDescent="0.3">
      <c r="A2964">
        <v>90</v>
      </c>
      <c r="B2964" t="s">
        <v>8</v>
      </c>
      <c r="C2964" t="s">
        <v>5918</v>
      </c>
      <c r="D2964" s="1">
        <v>43296</v>
      </c>
      <c r="E2964">
        <v>2012</v>
      </c>
      <c r="F2964" t="s">
        <v>65</v>
      </c>
      <c r="G2964" t="s">
        <v>5919</v>
      </c>
      <c r="H2964">
        <v>70257413</v>
      </c>
    </row>
    <row r="2965" spans="1:8" x14ac:dyDescent="0.3">
      <c r="A2965">
        <v>88</v>
      </c>
      <c r="B2965" t="s">
        <v>8</v>
      </c>
      <c r="C2965" t="s">
        <v>5920</v>
      </c>
      <c r="D2965" s="1">
        <v>43296</v>
      </c>
      <c r="E2965">
        <v>2018</v>
      </c>
      <c r="F2965" t="s">
        <v>108</v>
      </c>
      <c r="G2965" t="s">
        <v>5921</v>
      </c>
      <c r="H2965">
        <v>80988262</v>
      </c>
    </row>
    <row r="2966" spans="1:8" x14ac:dyDescent="0.3">
      <c r="A2966">
        <v>85</v>
      </c>
      <c r="B2966" t="s">
        <v>8</v>
      </c>
      <c r="C2966" t="s">
        <v>5922</v>
      </c>
      <c r="D2966" s="1">
        <v>43296</v>
      </c>
      <c r="E2966">
        <v>2013</v>
      </c>
      <c r="F2966" t="s">
        <v>28</v>
      </c>
      <c r="G2966" t="s">
        <v>5923</v>
      </c>
      <c r="H2966">
        <v>70295189</v>
      </c>
    </row>
    <row r="2967" spans="1:8" x14ac:dyDescent="0.3">
      <c r="A2967">
        <v>98</v>
      </c>
      <c r="B2967" t="s">
        <v>8</v>
      </c>
      <c r="C2967" t="s">
        <v>5924</v>
      </c>
      <c r="D2967" s="1">
        <v>43296</v>
      </c>
      <c r="E2967">
        <v>2016</v>
      </c>
      <c r="F2967" t="s">
        <v>10</v>
      </c>
      <c r="G2967" t="s">
        <v>5925</v>
      </c>
      <c r="H2967">
        <v>80993684</v>
      </c>
    </row>
    <row r="2968" spans="1:8" x14ac:dyDescent="0.3">
      <c r="A2968">
        <v>94</v>
      </c>
      <c r="B2968" t="s">
        <v>8</v>
      </c>
      <c r="C2968" t="s">
        <v>5926</v>
      </c>
      <c r="D2968" s="1">
        <v>43296</v>
      </c>
      <c r="E2968">
        <v>2012</v>
      </c>
      <c r="F2968" t="s">
        <v>28</v>
      </c>
      <c r="G2968" t="s">
        <v>5927</v>
      </c>
      <c r="H2968">
        <v>70257860</v>
      </c>
    </row>
    <row r="2969" spans="1:8" x14ac:dyDescent="0.3">
      <c r="A2969">
        <v>71</v>
      </c>
      <c r="B2969" t="s">
        <v>8</v>
      </c>
      <c r="C2969" t="s">
        <v>5928</v>
      </c>
      <c r="D2969" s="1">
        <v>43296</v>
      </c>
      <c r="E2969">
        <v>2018</v>
      </c>
      <c r="F2969" t="s">
        <v>23</v>
      </c>
      <c r="G2969" t="s">
        <v>5929</v>
      </c>
      <c r="H2969">
        <v>80998908</v>
      </c>
    </row>
    <row r="2970" spans="1:8" x14ac:dyDescent="0.3">
      <c r="A2970">
        <v>95</v>
      </c>
      <c r="B2970" t="s">
        <v>8</v>
      </c>
      <c r="C2970" t="s">
        <v>5930</v>
      </c>
      <c r="D2970" s="1">
        <v>43296</v>
      </c>
      <c r="E2970">
        <v>2008</v>
      </c>
      <c r="F2970" t="s">
        <v>23</v>
      </c>
      <c r="G2970" t="s">
        <v>5931</v>
      </c>
      <c r="H2970">
        <v>70171835</v>
      </c>
    </row>
    <row r="2971" spans="1:8" x14ac:dyDescent="0.3">
      <c r="A2971">
        <v>124</v>
      </c>
      <c r="B2971" t="s">
        <v>8</v>
      </c>
      <c r="C2971" t="s">
        <v>5932</v>
      </c>
      <c r="D2971" s="1">
        <v>43296</v>
      </c>
      <c r="E2971">
        <v>1993</v>
      </c>
      <c r="F2971" t="s">
        <v>13</v>
      </c>
      <c r="G2971" t="s">
        <v>5933</v>
      </c>
      <c r="H2971">
        <v>81005401</v>
      </c>
    </row>
    <row r="2972" spans="1:8" x14ac:dyDescent="0.3">
      <c r="A2972">
        <v>108</v>
      </c>
      <c r="B2972" t="s">
        <v>8</v>
      </c>
      <c r="C2972" t="s">
        <v>5934</v>
      </c>
      <c r="D2972" s="1">
        <v>43296</v>
      </c>
      <c r="E2972">
        <v>2017</v>
      </c>
      <c r="F2972" t="s">
        <v>13</v>
      </c>
      <c r="G2972" t="s">
        <v>5935</v>
      </c>
      <c r="H2972">
        <v>80993650</v>
      </c>
    </row>
    <row r="2973" spans="1:8" x14ac:dyDescent="0.3">
      <c r="A2973">
        <v>87</v>
      </c>
      <c r="B2973" t="s">
        <v>8</v>
      </c>
      <c r="C2973" t="s">
        <v>5936</v>
      </c>
      <c r="D2973" s="1">
        <v>43296</v>
      </c>
      <c r="E2973">
        <v>2015</v>
      </c>
      <c r="F2973" t="s">
        <v>28</v>
      </c>
      <c r="G2973" t="s">
        <v>5937</v>
      </c>
      <c r="H2973">
        <v>80049979</v>
      </c>
    </row>
    <row r="2974" spans="1:8" x14ac:dyDescent="0.3">
      <c r="A2974">
        <v>95</v>
      </c>
      <c r="B2974" t="s">
        <v>8</v>
      </c>
      <c r="C2974" t="s">
        <v>5938</v>
      </c>
      <c r="D2974" s="1">
        <v>43296</v>
      </c>
      <c r="E2974">
        <v>2013</v>
      </c>
      <c r="F2974" t="s">
        <v>28</v>
      </c>
      <c r="G2974" t="s">
        <v>5939</v>
      </c>
      <c r="H2974">
        <v>70267439</v>
      </c>
    </row>
    <row r="2975" spans="1:8" x14ac:dyDescent="0.3">
      <c r="A2975">
        <v>108</v>
      </c>
      <c r="B2975" t="s">
        <v>8</v>
      </c>
      <c r="C2975" t="s">
        <v>5940</v>
      </c>
      <c r="D2975" s="1">
        <v>43296</v>
      </c>
      <c r="E2975">
        <v>2013</v>
      </c>
      <c r="F2975" t="s">
        <v>28</v>
      </c>
      <c r="G2975" t="s">
        <v>5941</v>
      </c>
      <c r="H2975">
        <v>70293812</v>
      </c>
    </row>
    <row r="2976" spans="1:8" x14ac:dyDescent="0.3">
      <c r="A2976">
        <v>104</v>
      </c>
      <c r="B2976" t="s">
        <v>8</v>
      </c>
      <c r="C2976" t="s">
        <v>5942</v>
      </c>
      <c r="D2976" s="1">
        <v>42931</v>
      </c>
      <c r="E2976">
        <v>2017</v>
      </c>
      <c r="F2976" t="s">
        <v>13</v>
      </c>
      <c r="G2976" t="s">
        <v>5943</v>
      </c>
      <c r="H2976">
        <v>80113589</v>
      </c>
    </row>
    <row r="2977" spans="1:8" x14ac:dyDescent="0.3">
      <c r="A2977">
        <v>143</v>
      </c>
      <c r="B2977" t="s">
        <v>8</v>
      </c>
      <c r="C2977" t="s">
        <v>5944</v>
      </c>
      <c r="D2977" s="1">
        <v>42931</v>
      </c>
      <c r="E2977">
        <v>2013</v>
      </c>
      <c r="F2977" t="s">
        <v>23</v>
      </c>
      <c r="G2977" t="s">
        <v>5945</v>
      </c>
      <c r="H2977">
        <v>70298393</v>
      </c>
    </row>
    <row r="2978" spans="1:8" x14ac:dyDescent="0.3">
      <c r="A2978">
        <v>116</v>
      </c>
      <c r="B2978" t="s">
        <v>8</v>
      </c>
      <c r="C2978" t="s">
        <v>5946</v>
      </c>
      <c r="D2978" s="1">
        <v>42931</v>
      </c>
      <c r="E2978">
        <v>2014</v>
      </c>
      <c r="F2978" t="s">
        <v>23</v>
      </c>
      <c r="G2978" t="s">
        <v>5947</v>
      </c>
      <c r="H2978">
        <v>80191557</v>
      </c>
    </row>
    <row r="2979" spans="1:8" x14ac:dyDescent="0.3">
      <c r="A2979">
        <v>106</v>
      </c>
      <c r="B2979" t="s">
        <v>8</v>
      </c>
      <c r="C2979" t="s">
        <v>5948</v>
      </c>
      <c r="D2979" s="1">
        <v>42566</v>
      </c>
      <c r="E2979">
        <v>2016</v>
      </c>
      <c r="F2979" t="s">
        <v>56</v>
      </c>
      <c r="G2979" t="s">
        <v>5949</v>
      </c>
      <c r="H2979">
        <v>80096585</v>
      </c>
    </row>
    <row r="2980" spans="1:8" x14ac:dyDescent="0.3">
      <c r="A2980">
        <v>100</v>
      </c>
      <c r="B2980" t="s">
        <v>8</v>
      </c>
      <c r="C2980" t="s">
        <v>5950</v>
      </c>
      <c r="D2980" s="1">
        <v>42566</v>
      </c>
      <c r="E2980">
        <v>2015</v>
      </c>
      <c r="F2980" t="s">
        <v>56</v>
      </c>
      <c r="G2980" t="s">
        <v>5951</v>
      </c>
      <c r="H2980">
        <v>80106928</v>
      </c>
    </row>
    <row r="2981" spans="1:8" x14ac:dyDescent="0.3">
      <c r="A2981">
        <v>101</v>
      </c>
      <c r="B2981" t="s">
        <v>8</v>
      </c>
      <c r="C2981" t="s">
        <v>5952</v>
      </c>
      <c r="D2981" s="1">
        <v>42566</v>
      </c>
      <c r="E2981">
        <v>2016</v>
      </c>
      <c r="F2981" t="s">
        <v>13</v>
      </c>
      <c r="G2981" t="s">
        <v>5953</v>
      </c>
      <c r="H2981">
        <v>80064459</v>
      </c>
    </row>
    <row r="2982" spans="1:8" x14ac:dyDescent="0.3">
      <c r="A2982">
        <v>117</v>
      </c>
      <c r="B2982" t="s">
        <v>8</v>
      </c>
      <c r="C2982" t="s">
        <v>5954</v>
      </c>
      <c r="D2982" s="1">
        <v>42566</v>
      </c>
      <c r="E2982">
        <v>2016</v>
      </c>
      <c r="F2982" t="s">
        <v>13</v>
      </c>
      <c r="G2982" t="s">
        <v>5955</v>
      </c>
      <c r="H2982">
        <v>80102204</v>
      </c>
    </row>
    <row r="2983" spans="1:8" x14ac:dyDescent="0.3">
      <c r="A2983">
        <v>155</v>
      </c>
      <c r="B2983" t="s">
        <v>8</v>
      </c>
      <c r="C2983" t="s">
        <v>5956</v>
      </c>
      <c r="D2983" s="1">
        <v>42200</v>
      </c>
      <c r="E2983">
        <v>2013</v>
      </c>
      <c r="F2983" t="s">
        <v>28</v>
      </c>
      <c r="G2983" t="s">
        <v>5957</v>
      </c>
      <c r="H2983">
        <v>80014996</v>
      </c>
    </row>
    <row r="2984" spans="1:8" x14ac:dyDescent="0.3">
      <c r="A2984">
        <v>120</v>
      </c>
      <c r="B2984" t="s">
        <v>8</v>
      </c>
      <c r="C2984" t="s">
        <v>5958</v>
      </c>
      <c r="D2984" s="1">
        <v>41105</v>
      </c>
      <c r="E2984">
        <v>1954</v>
      </c>
      <c r="F2984" t="s">
        <v>108</v>
      </c>
      <c r="G2984" t="s">
        <v>5959</v>
      </c>
      <c r="H2984">
        <v>60003082</v>
      </c>
    </row>
    <row r="2985" spans="1:8" x14ac:dyDescent="0.3">
      <c r="B2985" t="s">
        <v>15</v>
      </c>
      <c r="C2985" t="s">
        <v>5960</v>
      </c>
      <c r="D2985" s="1">
        <v>43295</v>
      </c>
      <c r="E2985">
        <v>2016</v>
      </c>
      <c r="F2985" t="s">
        <v>23</v>
      </c>
      <c r="G2985" t="s">
        <v>5961</v>
      </c>
      <c r="H2985">
        <v>80244246</v>
      </c>
    </row>
    <row r="2986" spans="1:8" x14ac:dyDescent="0.3">
      <c r="A2986">
        <v>110</v>
      </c>
      <c r="B2986" t="s">
        <v>8</v>
      </c>
      <c r="C2986" t="s">
        <v>5962</v>
      </c>
      <c r="D2986" s="1">
        <v>43295</v>
      </c>
      <c r="E2986">
        <v>2015</v>
      </c>
      <c r="F2986" t="s">
        <v>28</v>
      </c>
      <c r="G2986" t="s">
        <v>5963</v>
      </c>
      <c r="H2986">
        <v>80081277</v>
      </c>
    </row>
    <row r="2987" spans="1:8" x14ac:dyDescent="0.3">
      <c r="B2987" t="s">
        <v>15</v>
      </c>
      <c r="C2987" t="s">
        <v>5964</v>
      </c>
      <c r="D2987" s="1">
        <v>43295</v>
      </c>
      <c r="E2987">
        <v>2018</v>
      </c>
      <c r="F2987" t="s">
        <v>10</v>
      </c>
      <c r="G2987" t="s">
        <v>5965</v>
      </c>
      <c r="H2987">
        <v>81005504</v>
      </c>
    </row>
    <row r="2988" spans="1:8" x14ac:dyDescent="0.3">
      <c r="A2988">
        <v>14</v>
      </c>
      <c r="B2988" t="s">
        <v>8</v>
      </c>
      <c r="C2988" t="s">
        <v>5966</v>
      </c>
      <c r="D2988" s="1">
        <v>42930</v>
      </c>
      <c r="E2988">
        <v>2017</v>
      </c>
      <c r="F2988" t="s">
        <v>10</v>
      </c>
      <c r="G2988" t="s">
        <v>5967</v>
      </c>
      <c r="H2988">
        <v>80149064</v>
      </c>
    </row>
    <row r="2989" spans="1:8" x14ac:dyDescent="0.3">
      <c r="A2989">
        <v>89</v>
      </c>
      <c r="B2989" t="s">
        <v>8</v>
      </c>
      <c r="C2989" t="s">
        <v>5968</v>
      </c>
      <c r="D2989" s="1">
        <v>42930</v>
      </c>
      <c r="E2989">
        <v>2017</v>
      </c>
      <c r="F2989" t="s">
        <v>10</v>
      </c>
      <c r="G2989" t="s">
        <v>5969</v>
      </c>
      <c r="H2989">
        <v>80168188</v>
      </c>
    </row>
    <row r="2990" spans="1:8" x14ac:dyDescent="0.3">
      <c r="A2990">
        <v>108</v>
      </c>
      <c r="B2990" t="s">
        <v>8</v>
      </c>
      <c r="C2990" t="s">
        <v>5970</v>
      </c>
      <c r="D2990" s="1">
        <v>42930</v>
      </c>
      <c r="E2990">
        <v>2017</v>
      </c>
      <c r="F2990" t="s">
        <v>13</v>
      </c>
      <c r="G2990" t="s">
        <v>5971</v>
      </c>
      <c r="H2990">
        <v>80171659</v>
      </c>
    </row>
    <row r="2991" spans="1:8" x14ac:dyDescent="0.3">
      <c r="A2991">
        <v>114</v>
      </c>
      <c r="B2991" t="s">
        <v>8</v>
      </c>
      <c r="C2991" t="s">
        <v>5972</v>
      </c>
      <c r="D2991" s="1">
        <v>42565</v>
      </c>
      <c r="E2991">
        <v>2015</v>
      </c>
      <c r="F2991" t="s">
        <v>28</v>
      </c>
      <c r="G2991" t="s">
        <v>5973</v>
      </c>
      <c r="H2991">
        <v>80097221</v>
      </c>
    </row>
    <row r="2992" spans="1:8" x14ac:dyDescent="0.3">
      <c r="B2992" t="s">
        <v>15</v>
      </c>
      <c r="C2992" t="s">
        <v>5974</v>
      </c>
      <c r="D2992" s="1">
        <v>42565</v>
      </c>
      <c r="E2992">
        <v>2016</v>
      </c>
      <c r="F2992" t="s">
        <v>23</v>
      </c>
      <c r="G2992" t="s">
        <v>5975</v>
      </c>
      <c r="H2992">
        <v>80103331</v>
      </c>
    </row>
    <row r="2993" spans="1:8" x14ac:dyDescent="0.3">
      <c r="A2993">
        <v>78</v>
      </c>
      <c r="B2993" t="s">
        <v>8</v>
      </c>
      <c r="C2993" t="s">
        <v>5976</v>
      </c>
      <c r="D2993" s="1">
        <v>42199</v>
      </c>
      <c r="E2993">
        <v>2014</v>
      </c>
      <c r="F2993" t="s">
        <v>28</v>
      </c>
      <c r="G2993" t="s">
        <v>5977</v>
      </c>
      <c r="H2993">
        <v>70306646</v>
      </c>
    </row>
    <row r="2994" spans="1:8" x14ac:dyDescent="0.3">
      <c r="A2994">
        <v>133</v>
      </c>
      <c r="B2994" t="s">
        <v>8</v>
      </c>
      <c r="C2994" t="s">
        <v>5978</v>
      </c>
      <c r="D2994" s="1">
        <v>43659</v>
      </c>
      <c r="E2994">
        <v>2018</v>
      </c>
      <c r="F2994" t="s">
        <v>13</v>
      </c>
      <c r="G2994" t="s">
        <v>5979</v>
      </c>
      <c r="H2994">
        <v>81011936</v>
      </c>
    </row>
    <row r="2995" spans="1:8" x14ac:dyDescent="0.3">
      <c r="B2995" t="s">
        <v>15</v>
      </c>
      <c r="C2995" t="s">
        <v>5980</v>
      </c>
      <c r="D2995" s="1">
        <v>43294</v>
      </c>
      <c r="E2995">
        <v>2016</v>
      </c>
      <c r="F2995" t="s">
        <v>23</v>
      </c>
      <c r="G2995" t="s">
        <v>5981</v>
      </c>
      <c r="H2995">
        <v>80244363</v>
      </c>
    </row>
    <row r="2996" spans="1:8" x14ac:dyDescent="0.3">
      <c r="A2996">
        <v>113</v>
      </c>
      <c r="B2996" t="s">
        <v>8</v>
      </c>
      <c r="C2996" t="s">
        <v>5982</v>
      </c>
      <c r="D2996" s="1">
        <v>43294</v>
      </c>
      <c r="E2996">
        <v>2018</v>
      </c>
      <c r="F2996" t="s">
        <v>13</v>
      </c>
      <c r="G2996" t="s">
        <v>5983</v>
      </c>
      <c r="H2996">
        <v>80167481</v>
      </c>
    </row>
    <row r="2997" spans="1:8" x14ac:dyDescent="0.3">
      <c r="A2997">
        <v>71</v>
      </c>
      <c r="B2997" t="s">
        <v>8</v>
      </c>
      <c r="C2997" t="s">
        <v>5984</v>
      </c>
      <c r="D2997" s="1">
        <v>43294</v>
      </c>
      <c r="E2997">
        <v>2018</v>
      </c>
      <c r="F2997" t="s">
        <v>13</v>
      </c>
      <c r="G2997" t="s">
        <v>5985</v>
      </c>
      <c r="H2997">
        <v>80214743</v>
      </c>
    </row>
    <row r="2998" spans="1:8" x14ac:dyDescent="0.3">
      <c r="A2998">
        <v>75</v>
      </c>
      <c r="B2998" t="s">
        <v>8</v>
      </c>
      <c r="C2998" t="s">
        <v>5986</v>
      </c>
      <c r="D2998" s="1">
        <v>43294</v>
      </c>
      <c r="E2998">
        <v>2013</v>
      </c>
      <c r="F2998" t="s">
        <v>28</v>
      </c>
      <c r="G2998" t="s">
        <v>5987</v>
      </c>
      <c r="H2998">
        <v>70270773</v>
      </c>
    </row>
    <row r="2999" spans="1:8" x14ac:dyDescent="0.3">
      <c r="A2999">
        <v>75</v>
      </c>
      <c r="B2999" t="s">
        <v>8</v>
      </c>
      <c r="C2999" t="s">
        <v>5988</v>
      </c>
      <c r="D2999" s="1">
        <v>43294</v>
      </c>
      <c r="E2999">
        <v>2018</v>
      </c>
      <c r="F2999" t="s">
        <v>13</v>
      </c>
      <c r="G2999" t="s">
        <v>5989</v>
      </c>
      <c r="H2999">
        <v>80991827</v>
      </c>
    </row>
    <row r="3000" spans="1:8" x14ac:dyDescent="0.3">
      <c r="A3000">
        <v>97</v>
      </c>
      <c r="B3000" t="s">
        <v>8</v>
      </c>
      <c r="C3000" t="s">
        <v>5990</v>
      </c>
      <c r="D3000" s="1">
        <v>43294</v>
      </c>
      <c r="E3000">
        <v>2014</v>
      </c>
      <c r="F3000" t="s">
        <v>65</v>
      </c>
      <c r="G3000" t="s">
        <v>5991</v>
      </c>
      <c r="H3000">
        <v>70300666</v>
      </c>
    </row>
    <row r="3001" spans="1:8" x14ac:dyDescent="0.3">
      <c r="A3001">
        <v>59</v>
      </c>
      <c r="B3001" t="s">
        <v>8</v>
      </c>
      <c r="C3001" t="s">
        <v>5992</v>
      </c>
      <c r="D3001" s="1">
        <v>42929</v>
      </c>
      <c r="E3001">
        <v>2014</v>
      </c>
      <c r="F3001" t="s">
        <v>13</v>
      </c>
      <c r="G3001" t="s">
        <v>5993</v>
      </c>
      <c r="H3001">
        <v>80044126</v>
      </c>
    </row>
    <row r="3002" spans="1:8" x14ac:dyDescent="0.3">
      <c r="A3002">
        <v>99</v>
      </c>
      <c r="B3002" t="s">
        <v>8</v>
      </c>
      <c r="C3002" t="s">
        <v>5994</v>
      </c>
      <c r="D3002" s="1">
        <v>42929</v>
      </c>
      <c r="E3002">
        <v>2015</v>
      </c>
      <c r="F3002" t="s">
        <v>13</v>
      </c>
      <c r="G3002" t="s">
        <v>5995</v>
      </c>
      <c r="H3002">
        <v>80148179</v>
      </c>
    </row>
    <row r="3003" spans="1:8" x14ac:dyDescent="0.3">
      <c r="A3003">
        <v>74</v>
      </c>
      <c r="B3003" t="s">
        <v>8</v>
      </c>
      <c r="C3003" t="s">
        <v>5996</v>
      </c>
      <c r="D3003" s="1">
        <v>42929</v>
      </c>
      <c r="E3003">
        <v>2014</v>
      </c>
      <c r="F3003" t="s">
        <v>13</v>
      </c>
      <c r="G3003" t="s">
        <v>5997</v>
      </c>
      <c r="H3003">
        <v>70301023</v>
      </c>
    </row>
    <row r="3004" spans="1:8" x14ac:dyDescent="0.3">
      <c r="A3004">
        <v>105</v>
      </c>
      <c r="B3004" t="s">
        <v>8</v>
      </c>
      <c r="C3004" t="s">
        <v>5998</v>
      </c>
      <c r="D3004" s="1">
        <v>43658</v>
      </c>
      <c r="E3004">
        <v>2019</v>
      </c>
      <c r="F3004" t="s">
        <v>13</v>
      </c>
      <c r="G3004" t="s">
        <v>5999</v>
      </c>
      <c r="H3004">
        <v>80221109</v>
      </c>
    </row>
    <row r="3005" spans="1:8" x14ac:dyDescent="0.3">
      <c r="B3005" t="s">
        <v>15</v>
      </c>
      <c r="C3005" t="s">
        <v>6000</v>
      </c>
      <c r="D3005" s="1">
        <v>43658</v>
      </c>
      <c r="E3005">
        <v>2017</v>
      </c>
      <c r="F3005" t="s">
        <v>13</v>
      </c>
      <c r="G3005" t="s">
        <v>6001</v>
      </c>
      <c r="H3005">
        <v>80221942</v>
      </c>
    </row>
    <row r="3006" spans="1:8" x14ac:dyDescent="0.3">
      <c r="B3006" t="s">
        <v>15</v>
      </c>
      <c r="C3006" t="s">
        <v>6002</v>
      </c>
      <c r="D3006" s="1">
        <v>43658</v>
      </c>
      <c r="E3006">
        <v>2014</v>
      </c>
      <c r="F3006" t="s">
        <v>10</v>
      </c>
      <c r="G3006" t="s">
        <v>6003</v>
      </c>
      <c r="H3006">
        <v>80221943</v>
      </c>
    </row>
    <row r="3007" spans="1:8" x14ac:dyDescent="0.3">
      <c r="A3007">
        <v>79</v>
      </c>
      <c r="B3007" t="s">
        <v>8</v>
      </c>
      <c r="C3007" t="s">
        <v>6004</v>
      </c>
      <c r="D3007" s="1">
        <v>43658</v>
      </c>
      <c r="E3007">
        <v>2019</v>
      </c>
      <c r="F3007" t="s">
        <v>13</v>
      </c>
      <c r="G3007" t="s">
        <v>6005</v>
      </c>
      <c r="H3007">
        <v>81145271</v>
      </c>
    </row>
    <row r="3008" spans="1:8" x14ac:dyDescent="0.3">
      <c r="B3008" t="s">
        <v>15</v>
      </c>
      <c r="C3008" t="s">
        <v>6006</v>
      </c>
      <c r="D3008" s="1">
        <v>43658</v>
      </c>
      <c r="E3008">
        <v>2019</v>
      </c>
      <c r="F3008" t="s">
        <v>10</v>
      </c>
      <c r="G3008" t="s">
        <v>6007</v>
      </c>
      <c r="H3008">
        <v>80215147</v>
      </c>
    </row>
    <row r="3009" spans="1:8" x14ac:dyDescent="0.3">
      <c r="A3009">
        <v>106</v>
      </c>
      <c r="B3009" t="s">
        <v>8</v>
      </c>
      <c r="C3009" t="s">
        <v>6008</v>
      </c>
      <c r="D3009" s="1">
        <v>43658</v>
      </c>
      <c r="E3009">
        <v>2018</v>
      </c>
      <c r="F3009" t="s">
        <v>13</v>
      </c>
      <c r="G3009" t="s">
        <v>6009</v>
      </c>
      <c r="H3009">
        <v>81024041</v>
      </c>
    </row>
    <row r="3010" spans="1:8" x14ac:dyDescent="0.3">
      <c r="B3010" t="s">
        <v>15</v>
      </c>
      <c r="C3010" t="s">
        <v>6010</v>
      </c>
      <c r="D3010" s="1">
        <v>43658</v>
      </c>
      <c r="E3010">
        <v>2016</v>
      </c>
      <c r="F3010" t="s">
        <v>23</v>
      </c>
      <c r="G3010" t="s">
        <v>6011</v>
      </c>
      <c r="H3010">
        <v>80222071</v>
      </c>
    </row>
    <row r="3011" spans="1:8" x14ac:dyDescent="0.3">
      <c r="B3011" t="s">
        <v>15</v>
      </c>
      <c r="C3011" t="s">
        <v>6012</v>
      </c>
      <c r="D3011" s="1">
        <v>43658</v>
      </c>
      <c r="E3011">
        <v>2019</v>
      </c>
      <c r="F3011" t="s">
        <v>13</v>
      </c>
      <c r="G3011" t="s">
        <v>6013</v>
      </c>
      <c r="H3011">
        <v>80210245</v>
      </c>
    </row>
    <row r="3012" spans="1:8" x14ac:dyDescent="0.3">
      <c r="B3012" t="s">
        <v>15</v>
      </c>
      <c r="C3012" t="s">
        <v>6014</v>
      </c>
      <c r="D3012" s="1">
        <v>43658</v>
      </c>
      <c r="E3012">
        <v>2016</v>
      </c>
      <c r="F3012" t="s">
        <v>10</v>
      </c>
      <c r="G3012" t="s">
        <v>6015</v>
      </c>
      <c r="H3012">
        <v>80224312</v>
      </c>
    </row>
    <row r="3013" spans="1:8" x14ac:dyDescent="0.3">
      <c r="A3013">
        <v>90</v>
      </c>
      <c r="B3013" t="s">
        <v>8</v>
      </c>
      <c r="C3013" t="s">
        <v>6016</v>
      </c>
      <c r="D3013" s="1">
        <v>43658</v>
      </c>
      <c r="E3013">
        <v>2019</v>
      </c>
      <c r="F3013" t="s">
        <v>13</v>
      </c>
      <c r="G3013" t="s">
        <v>6017</v>
      </c>
      <c r="H3013">
        <v>81044248</v>
      </c>
    </row>
    <row r="3014" spans="1:8" x14ac:dyDescent="0.3">
      <c r="B3014" t="s">
        <v>15</v>
      </c>
      <c r="C3014" t="s">
        <v>6018</v>
      </c>
      <c r="D3014" s="1">
        <v>43658</v>
      </c>
      <c r="E3014">
        <v>2018</v>
      </c>
      <c r="F3014" t="s">
        <v>13</v>
      </c>
      <c r="G3014" t="s">
        <v>6019</v>
      </c>
      <c r="H3014">
        <v>80191236</v>
      </c>
    </row>
    <row r="3015" spans="1:8" x14ac:dyDescent="0.3">
      <c r="B3015" t="s">
        <v>15</v>
      </c>
      <c r="C3015" t="s">
        <v>6020</v>
      </c>
      <c r="D3015" s="1">
        <v>43658</v>
      </c>
      <c r="E3015">
        <v>2013</v>
      </c>
      <c r="F3015" t="s">
        <v>108</v>
      </c>
      <c r="G3015" t="s">
        <v>6021</v>
      </c>
      <c r="H3015">
        <v>80224314</v>
      </c>
    </row>
    <row r="3016" spans="1:8" x14ac:dyDescent="0.3">
      <c r="B3016" t="s">
        <v>15</v>
      </c>
      <c r="C3016" t="s">
        <v>6022</v>
      </c>
      <c r="D3016" s="1">
        <v>43658</v>
      </c>
      <c r="E3016">
        <v>2012</v>
      </c>
      <c r="F3016" t="s">
        <v>10</v>
      </c>
      <c r="G3016" t="s">
        <v>6023</v>
      </c>
      <c r="H3016">
        <v>80224184</v>
      </c>
    </row>
    <row r="3017" spans="1:8" x14ac:dyDescent="0.3">
      <c r="B3017" t="s">
        <v>15</v>
      </c>
      <c r="C3017" t="s">
        <v>6024</v>
      </c>
      <c r="D3017" s="1">
        <v>43658</v>
      </c>
      <c r="E3017">
        <v>2015</v>
      </c>
      <c r="F3017" t="s">
        <v>10</v>
      </c>
      <c r="G3017" t="s">
        <v>6025</v>
      </c>
      <c r="H3017">
        <v>80224602</v>
      </c>
    </row>
    <row r="3018" spans="1:8" x14ac:dyDescent="0.3">
      <c r="B3018" t="s">
        <v>15</v>
      </c>
      <c r="C3018" t="s">
        <v>6026</v>
      </c>
      <c r="D3018" s="1">
        <v>43658</v>
      </c>
      <c r="E3018">
        <v>2019</v>
      </c>
      <c r="F3018" t="s">
        <v>23</v>
      </c>
      <c r="G3018" t="s">
        <v>6027</v>
      </c>
      <c r="H3018">
        <v>81094069</v>
      </c>
    </row>
    <row r="3019" spans="1:8" x14ac:dyDescent="0.3">
      <c r="B3019" t="s">
        <v>15</v>
      </c>
      <c r="C3019" t="s">
        <v>6028</v>
      </c>
      <c r="D3019" s="1">
        <v>43658</v>
      </c>
      <c r="E3019">
        <v>2019</v>
      </c>
      <c r="F3019" t="s">
        <v>23</v>
      </c>
      <c r="G3019" t="s">
        <v>6029</v>
      </c>
      <c r="H3019">
        <v>81094893</v>
      </c>
    </row>
    <row r="3020" spans="1:8" x14ac:dyDescent="0.3">
      <c r="A3020">
        <v>87</v>
      </c>
      <c r="B3020" t="s">
        <v>8</v>
      </c>
      <c r="C3020" t="s">
        <v>6030</v>
      </c>
      <c r="D3020" s="1">
        <v>43658</v>
      </c>
      <c r="E3020">
        <v>2019</v>
      </c>
      <c r="F3020" t="s">
        <v>13</v>
      </c>
      <c r="G3020" t="s">
        <v>6031</v>
      </c>
      <c r="H3020">
        <v>80221677</v>
      </c>
    </row>
    <row r="3021" spans="1:8" x14ac:dyDescent="0.3">
      <c r="A3021">
        <v>95</v>
      </c>
      <c r="B3021" t="s">
        <v>8</v>
      </c>
      <c r="C3021" t="s">
        <v>6032</v>
      </c>
      <c r="D3021" s="1">
        <v>43658</v>
      </c>
      <c r="E3021">
        <v>2008</v>
      </c>
      <c r="F3021" t="s">
        <v>28</v>
      </c>
      <c r="G3021" t="s">
        <v>6033</v>
      </c>
      <c r="H3021">
        <v>70084221</v>
      </c>
    </row>
    <row r="3022" spans="1:8" x14ac:dyDescent="0.3">
      <c r="B3022" t="s">
        <v>15</v>
      </c>
      <c r="C3022" t="s">
        <v>6034</v>
      </c>
      <c r="D3022" s="1">
        <v>43658</v>
      </c>
      <c r="E3022">
        <v>2019</v>
      </c>
      <c r="F3022" t="s">
        <v>10</v>
      </c>
      <c r="G3022" t="s">
        <v>6035</v>
      </c>
      <c r="H3022">
        <v>81040704</v>
      </c>
    </row>
    <row r="3023" spans="1:8" x14ac:dyDescent="0.3">
      <c r="A3023">
        <v>91</v>
      </c>
      <c r="B3023" t="s">
        <v>8</v>
      </c>
      <c r="C3023" t="s">
        <v>6036</v>
      </c>
      <c r="D3023" s="1">
        <v>43658</v>
      </c>
      <c r="E3023">
        <v>2017</v>
      </c>
      <c r="F3023" t="s">
        <v>23</v>
      </c>
      <c r="G3023" t="s">
        <v>6037</v>
      </c>
      <c r="H3023">
        <v>80234791</v>
      </c>
    </row>
    <row r="3024" spans="1:8" x14ac:dyDescent="0.3">
      <c r="B3024" t="s">
        <v>15</v>
      </c>
      <c r="C3024" t="s">
        <v>6038</v>
      </c>
      <c r="D3024" s="1">
        <v>43658</v>
      </c>
      <c r="E3024">
        <v>2019</v>
      </c>
      <c r="F3024" t="s">
        <v>45</v>
      </c>
      <c r="G3024" t="s">
        <v>6039</v>
      </c>
      <c r="H3024">
        <v>81056491</v>
      </c>
    </row>
    <row r="3025" spans="1:8" x14ac:dyDescent="0.3">
      <c r="B3025" t="s">
        <v>15</v>
      </c>
      <c r="C3025" t="s">
        <v>6040</v>
      </c>
      <c r="D3025" s="1">
        <v>42928</v>
      </c>
      <c r="E3025">
        <v>2015</v>
      </c>
      <c r="F3025" t="s">
        <v>23</v>
      </c>
      <c r="G3025" t="s">
        <v>6041</v>
      </c>
      <c r="H3025">
        <v>80120200</v>
      </c>
    </row>
    <row r="3026" spans="1:8" x14ac:dyDescent="0.3">
      <c r="B3026" t="s">
        <v>15</v>
      </c>
      <c r="C3026" t="s">
        <v>6042</v>
      </c>
      <c r="D3026" s="1">
        <v>43657</v>
      </c>
      <c r="E3026">
        <v>2019</v>
      </c>
      <c r="F3026" t="s">
        <v>20</v>
      </c>
      <c r="G3026" t="s">
        <v>6043</v>
      </c>
      <c r="H3026">
        <v>81088331</v>
      </c>
    </row>
    <row r="3027" spans="1:8" x14ac:dyDescent="0.3">
      <c r="B3027" t="s">
        <v>15</v>
      </c>
      <c r="C3027" t="s">
        <v>6044</v>
      </c>
      <c r="D3027" s="1">
        <v>43657</v>
      </c>
      <c r="E3027">
        <v>2019</v>
      </c>
      <c r="F3027" t="s">
        <v>10</v>
      </c>
      <c r="G3027" t="s">
        <v>6045</v>
      </c>
      <c r="H3027">
        <v>80234451</v>
      </c>
    </row>
    <row r="3028" spans="1:8" x14ac:dyDescent="0.3">
      <c r="A3028">
        <v>67</v>
      </c>
      <c r="B3028" t="s">
        <v>8</v>
      </c>
      <c r="C3028" t="s">
        <v>6046</v>
      </c>
      <c r="D3028" s="1">
        <v>43657</v>
      </c>
      <c r="E3028">
        <v>2019</v>
      </c>
      <c r="F3028" t="s">
        <v>20</v>
      </c>
      <c r="G3028" t="s">
        <v>6047</v>
      </c>
      <c r="H3028">
        <v>80995079</v>
      </c>
    </row>
    <row r="3029" spans="1:8" x14ac:dyDescent="0.3">
      <c r="A3029">
        <v>106</v>
      </c>
      <c r="B3029" t="s">
        <v>8</v>
      </c>
      <c r="C3029" t="s">
        <v>6048</v>
      </c>
      <c r="D3029" s="1">
        <v>43657</v>
      </c>
      <c r="E3029">
        <v>2019</v>
      </c>
      <c r="F3029" t="s">
        <v>23</v>
      </c>
      <c r="G3029" t="s">
        <v>6049</v>
      </c>
      <c r="H3029">
        <v>81036520</v>
      </c>
    </row>
    <row r="3030" spans="1:8" x14ac:dyDescent="0.3">
      <c r="A3030">
        <v>83</v>
      </c>
      <c r="B3030" t="s">
        <v>8</v>
      </c>
      <c r="C3030" t="s">
        <v>5136</v>
      </c>
      <c r="D3030" s="1">
        <v>43292</v>
      </c>
      <c r="E3030">
        <v>2017</v>
      </c>
      <c r="F3030" t="s">
        <v>13</v>
      </c>
      <c r="G3030" t="s">
        <v>6050</v>
      </c>
      <c r="H3030">
        <v>80180224</v>
      </c>
    </row>
    <row r="3031" spans="1:8" x14ac:dyDescent="0.3">
      <c r="A3031">
        <v>80</v>
      </c>
      <c r="B3031" t="s">
        <v>8</v>
      </c>
      <c r="C3031" t="s">
        <v>6051</v>
      </c>
      <c r="D3031" s="1">
        <v>41831</v>
      </c>
      <c r="E3031">
        <v>2014</v>
      </c>
      <c r="F3031" t="s">
        <v>56</v>
      </c>
      <c r="G3031" t="s">
        <v>6052</v>
      </c>
      <c r="H3031">
        <v>70299904</v>
      </c>
    </row>
    <row r="3032" spans="1:8" x14ac:dyDescent="0.3">
      <c r="A3032">
        <v>103</v>
      </c>
      <c r="B3032" t="s">
        <v>8</v>
      </c>
      <c r="C3032" t="s">
        <v>6053</v>
      </c>
      <c r="D3032" s="1">
        <v>42926</v>
      </c>
      <c r="E3032">
        <v>2016</v>
      </c>
      <c r="F3032" t="s">
        <v>684</v>
      </c>
      <c r="G3032" t="s">
        <v>6054</v>
      </c>
      <c r="H3032">
        <v>80171125</v>
      </c>
    </row>
    <row r="3033" spans="1:8" x14ac:dyDescent="0.3">
      <c r="A3033">
        <v>94</v>
      </c>
      <c r="B3033" t="s">
        <v>8</v>
      </c>
      <c r="C3033" t="s">
        <v>6055</v>
      </c>
      <c r="D3033" s="1">
        <v>42561</v>
      </c>
      <c r="E3033">
        <v>2015</v>
      </c>
      <c r="F3033" t="s">
        <v>56</v>
      </c>
      <c r="G3033" t="s">
        <v>6056</v>
      </c>
      <c r="H3033">
        <v>80106989</v>
      </c>
    </row>
    <row r="3034" spans="1:8" x14ac:dyDescent="0.3">
      <c r="A3034">
        <v>92</v>
      </c>
      <c r="B3034" t="s">
        <v>8</v>
      </c>
      <c r="C3034" t="s">
        <v>6057</v>
      </c>
      <c r="D3034" s="1">
        <v>42195</v>
      </c>
      <c r="E3034">
        <v>2015</v>
      </c>
      <c r="F3034" t="s">
        <v>13</v>
      </c>
      <c r="G3034" t="s">
        <v>6058</v>
      </c>
      <c r="H3034">
        <v>80044731</v>
      </c>
    </row>
    <row r="3035" spans="1:8" x14ac:dyDescent="0.3">
      <c r="A3035">
        <v>112</v>
      </c>
      <c r="B3035" t="s">
        <v>8</v>
      </c>
      <c r="C3035" t="s">
        <v>6059</v>
      </c>
      <c r="D3035" s="1">
        <v>43647</v>
      </c>
      <c r="E3035">
        <v>1974</v>
      </c>
      <c r="F3035" t="s">
        <v>135</v>
      </c>
      <c r="G3035" t="s">
        <v>6060</v>
      </c>
      <c r="H3035">
        <v>60010069</v>
      </c>
    </row>
    <row r="3036" spans="1:8" x14ac:dyDescent="0.3">
      <c r="B3036" t="s">
        <v>15</v>
      </c>
      <c r="C3036" t="s">
        <v>6061</v>
      </c>
      <c r="D3036" s="1">
        <v>43647</v>
      </c>
      <c r="E3036">
        <v>2008</v>
      </c>
      <c r="F3036" t="s">
        <v>10</v>
      </c>
      <c r="G3036" t="s">
        <v>6062</v>
      </c>
      <c r="H3036">
        <v>70241791</v>
      </c>
    </row>
    <row r="3037" spans="1:8" x14ac:dyDescent="0.3">
      <c r="B3037" t="s">
        <v>15</v>
      </c>
      <c r="C3037" t="s">
        <v>6063</v>
      </c>
      <c r="D3037" s="1">
        <v>43647</v>
      </c>
      <c r="E3037">
        <v>2016</v>
      </c>
      <c r="F3037" t="s">
        <v>20</v>
      </c>
      <c r="G3037" t="s">
        <v>6064</v>
      </c>
      <c r="H3037">
        <v>81099997</v>
      </c>
    </row>
    <row r="3038" spans="1:8" x14ac:dyDescent="0.3">
      <c r="A3038">
        <v>97</v>
      </c>
      <c r="B3038" t="s">
        <v>8</v>
      </c>
      <c r="C3038" t="s">
        <v>6065</v>
      </c>
      <c r="D3038" s="1">
        <v>43647</v>
      </c>
      <c r="E3038">
        <v>2008</v>
      </c>
      <c r="F3038" t="s">
        <v>28</v>
      </c>
      <c r="G3038" t="s">
        <v>6066</v>
      </c>
      <c r="H3038">
        <v>70084148</v>
      </c>
    </row>
    <row r="3039" spans="1:8" x14ac:dyDescent="0.3">
      <c r="A3039">
        <v>106</v>
      </c>
      <c r="B3039" t="s">
        <v>8</v>
      </c>
      <c r="C3039" t="s">
        <v>6067</v>
      </c>
      <c r="D3039" s="1">
        <v>43647</v>
      </c>
      <c r="E3039">
        <v>2008</v>
      </c>
      <c r="F3039" t="s">
        <v>135</v>
      </c>
      <c r="G3039" t="s">
        <v>6068</v>
      </c>
      <c r="H3039">
        <v>70101345</v>
      </c>
    </row>
    <row r="3040" spans="1:8" x14ac:dyDescent="0.3">
      <c r="B3040" t="s">
        <v>15</v>
      </c>
      <c r="C3040" t="s">
        <v>6069</v>
      </c>
      <c r="D3040" s="1">
        <v>43647</v>
      </c>
      <c r="E3040">
        <v>2015</v>
      </c>
      <c r="F3040" t="s">
        <v>23</v>
      </c>
      <c r="G3040" t="s">
        <v>6070</v>
      </c>
      <c r="H3040">
        <v>80189451</v>
      </c>
    </row>
    <row r="3041" spans="1:8" x14ac:dyDescent="0.3">
      <c r="A3041">
        <v>66</v>
      </c>
      <c r="B3041" t="s">
        <v>8</v>
      </c>
      <c r="C3041" t="s">
        <v>6071</v>
      </c>
      <c r="D3041" s="1">
        <v>43647</v>
      </c>
      <c r="E3041">
        <v>2019</v>
      </c>
      <c r="F3041" t="s">
        <v>13</v>
      </c>
      <c r="G3041" t="s">
        <v>6072</v>
      </c>
      <c r="H3041">
        <v>80238020</v>
      </c>
    </row>
    <row r="3042" spans="1:8" x14ac:dyDescent="0.3">
      <c r="A3042">
        <v>106</v>
      </c>
      <c r="B3042" t="s">
        <v>8</v>
      </c>
      <c r="C3042" t="s">
        <v>6073</v>
      </c>
      <c r="D3042" s="1">
        <v>43647</v>
      </c>
      <c r="E3042">
        <v>2011</v>
      </c>
      <c r="F3042" t="s">
        <v>28</v>
      </c>
      <c r="G3042" t="s">
        <v>6074</v>
      </c>
      <c r="H3042">
        <v>70128697</v>
      </c>
    </row>
    <row r="3043" spans="1:8" x14ac:dyDescent="0.3">
      <c r="A3043">
        <v>110</v>
      </c>
      <c r="B3043" t="s">
        <v>8</v>
      </c>
      <c r="C3043" t="s">
        <v>6075</v>
      </c>
      <c r="D3043" s="1">
        <v>43647</v>
      </c>
      <c r="E3043">
        <v>2006</v>
      </c>
      <c r="F3043" t="s">
        <v>65</v>
      </c>
      <c r="G3043" t="s">
        <v>6076</v>
      </c>
      <c r="H3043">
        <v>70044688</v>
      </c>
    </row>
    <row r="3044" spans="1:8" x14ac:dyDescent="0.3">
      <c r="A3044">
        <v>102</v>
      </c>
      <c r="B3044" t="s">
        <v>8</v>
      </c>
      <c r="C3044" t="s">
        <v>6077</v>
      </c>
      <c r="D3044" s="1">
        <v>43647</v>
      </c>
      <c r="E3044">
        <v>1989</v>
      </c>
      <c r="F3044" t="s">
        <v>135</v>
      </c>
      <c r="G3044" t="s">
        <v>6078</v>
      </c>
      <c r="H3044">
        <v>60035622</v>
      </c>
    </row>
    <row r="3045" spans="1:8" x14ac:dyDescent="0.3">
      <c r="A3045">
        <v>105</v>
      </c>
      <c r="B3045" t="s">
        <v>8</v>
      </c>
      <c r="C3045" t="s">
        <v>6079</v>
      </c>
      <c r="D3045" s="1">
        <v>43647</v>
      </c>
      <c r="E3045">
        <v>2016</v>
      </c>
      <c r="F3045" t="s">
        <v>28</v>
      </c>
      <c r="G3045" t="s">
        <v>6080</v>
      </c>
      <c r="H3045">
        <v>80117079</v>
      </c>
    </row>
    <row r="3046" spans="1:8" x14ac:dyDescent="0.3">
      <c r="A3046">
        <v>112</v>
      </c>
      <c r="B3046" t="s">
        <v>8</v>
      </c>
      <c r="C3046" t="s">
        <v>6081</v>
      </c>
      <c r="D3046" s="1">
        <v>43647</v>
      </c>
      <c r="E3046">
        <v>1973</v>
      </c>
      <c r="F3046" t="s">
        <v>28</v>
      </c>
      <c r="G3046" t="s">
        <v>6082</v>
      </c>
      <c r="H3046">
        <v>70001958</v>
      </c>
    </row>
    <row r="3047" spans="1:8" x14ac:dyDescent="0.3">
      <c r="B3047" t="s">
        <v>15</v>
      </c>
      <c r="C3047" t="s">
        <v>6083</v>
      </c>
      <c r="D3047" s="1">
        <v>43647</v>
      </c>
      <c r="E3047">
        <v>2015</v>
      </c>
      <c r="F3047" t="s">
        <v>45</v>
      </c>
      <c r="G3047" t="s">
        <v>6084</v>
      </c>
      <c r="H3047">
        <v>81099996</v>
      </c>
    </row>
    <row r="3048" spans="1:8" x14ac:dyDescent="0.3">
      <c r="A3048">
        <v>96</v>
      </c>
      <c r="B3048" t="s">
        <v>8</v>
      </c>
      <c r="C3048" t="s">
        <v>6085</v>
      </c>
      <c r="D3048" s="1">
        <v>43647</v>
      </c>
      <c r="E3048">
        <v>2007</v>
      </c>
      <c r="F3048" t="s">
        <v>65</v>
      </c>
      <c r="G3048" t="s">
        <v>6086</v>
      </c>
      <c r="H3048">
        <v>70066433</v>
      </c>
    </row>
    <row r="3049" spans="1:8" x14ac:dyDescent="0.3">
      <c r="A3049">
        <v>97</v>
      </c>
      <c r="B3049" t="s">
        <v>8</v>
      </c>
      <c r="C3049" t="s">
        <v>6087</v>
      </c>
      <c r="D3049" s="1">
        <v>43647</v>
      </c>
      <c r="E3049">
        <v>2008</v>
      </c>
      <c r="F3049" t="s">
        <v>65</v>
      </c>
      <c r="G3049" t="s">
        <v>6088</v>
      </c>
      <c r="H3049">
        <v>70098899</v>
      </c>
    </row>
    <row r="3050" spans="1:8" x14ac:dyDescent="0.3">
      <c r="A3050">
        <v>53</v>
      </c>
      <c r="B3050" t="s">
        <v>8</v>
      </c>
      <c r="C3050" t="s">
        <v>6089</v>
      </c>
      <c r="D3050" s="1">
        <v>43647</v>
      </c>
      <c r="E3050">
        <v>2017</v>
      </c>
      <c r="F3050" t="s">
        <v>108</v>
      </c>
      <c r="G3050" t="s">
        <v>6090</v>
      </c>
      <c r="H3050">
        <v>81121171</v>
      </c>
    </row>
    <row r="3051" spans="1:8" x14ac:dyDescent="0.3">
      <c r="A3051">
        <v>113</v>
      </c>
      <c r="B3051" t="s">
        <v>8</v>
      </c>
      <c r="C3051" t="s">
        <v>6091</v>
      </c>
      <c r="D3051" s="1">
        <v>43647</v>
      </c>
      <c r="E3051">
        <v>2018</v>
      </c>
      <c r="F3051" t="s">
        <v>108</v>
      </c>
      <c r="G3051" t="s">
        <v>6092</v>
      </c>
      <c r="H3051">
        <v>81121172</v>
      </c>
    </row>
    <row r="3052" spans="1:8" x14ac:dyDescent="0.3">
      <c r="A3052">
        <v>53</v>
      </c>
      <c r="B3052" t="s">
        <v>8</v>
      </c>
      <c r="C3052" t="s">
        <v>6093</v>
      </c>
      <c r="D3052" s="1">
        <v>43647</v>
      </c>
      <c r="E3052">
        <v>2017</v>
      </c>
      <c r="F3052" t="s">
        <v>10</v>
      </c>
      <c r="G3052" t="s">
        <v>6094</v>
      </c>
      <c r="H3052">
        <v>81121173</v>
      </c>
    </row>
    <row r="3053" spans="1:8" x14ac:dyDescent="0.3">
      <c r="A3053">
        <v>54</v>
      </c>
      <c r="B3053" t="s">
        <v>8</v>
      </c>
      <c r="C3053" t="s">
        <v>6095</v>
      </c>
      <c r="D3053" s="1">
        <v>43647</v>
      </c>
      <c r="E3053">
        <v>2017</v>
      </c>
      <c r="F3053" t="s">
        <v>10</v>
      </c>
      <c r="G3053" t="s">
        <v>6096</v>
      </c>
      <c r="H3053">
        <v>81121174</v>
      </c>
    </row>
    <row r="3054" spans="1:8" x14ac:dyDescent="0.3">
      <c r="A3054">
        <v>53</v>
      </c>
      <c r="B3054" t="s">
        <v>8</v>
      </c>
      <c r="C3054" t="s">
        <v>6097</v>
      </c>
      <c r="D3054" s="1">
        <v>43647</v>
      </c>
      <c r="E3054">
        <v>2017</v>
      </c>
      <c r="F3054" t="s">
        <v>10</v>
      </c>
      <c r="G3054" t="s">
        <v>6098</v>
      </c>
      <c r="H3054">
        <v>81121175</v>
      </c>
    </row>
    <row r="3055" spans="1:8" x14ac:dyDescent="0.3">
      <c r="A3055">
        <v>54</v>
      </c>
      <c r="B3055" t="s">
        <v>8</v>
      </c>
      <c r="C3055" t="s">
        <v>6099</v>
      </c>
      <c r="D3055" s="1">
        <v>43647</v>
      </c>
      <c r="E3055">
        <v>2017</v>
      </c>
      <c r="F3055" t="s">
        <v>108</v>
      </c>
      <c r="G3055" t="s">
        <v>6100</v>
      </c>
      <c r="H3055">
        <v>81121176</v>
      </c>
    </row>
    <row r="3056" spans="1:8" x14ac:dyDescent="0.3">
      <c r="A3056">
        <v>113</v>
      </c>
      <c r="B3056" t="s">
        <v>8</v>
      </c>
      <c r="C3056" t="s">
        <v>6101</v>
      </c>
      <c r="D3056" s="1">
        <v>43647</v>
      </c>
      <c r="E3056">
        <v>2018</v>
      </c>
      <c r="F3056" t="s">
        <v>23</v>
      </c>
      <c r="G3056" t="s">
        <v>6102</v>
      </c>
      <c r="H3056">
        <v>81121177</v>
      </c>
    </row>
    <row r="3057" spans="1:8" x14ac:dyDescent="0.3">
      <c r="A3057">
        <v>53</v>
      </c>
      <c r="B3057" t="s">
        <v>8</v>
      </c>
      <c r="C3057" t="s">
        <v>6103</v>
      </c>
      <c r="D3057" s="1">
        <v>43647</v>
      </c>
      <c r="E3057">
        <v>2017</v>
      </c>
      <c r="F3057" t="s">
        <v>108</v>
      </c>
      <c r="G3057" t="s">
        <v>6104</v>
      </c>
      <c r="H3057">
        <v>81121178</v>
      </c>
    </row>
    <row r="3058" spans="1:8" x14ac:dyDescent="0.3">
      <c r="A3058">
        <v>53</v>
      </c>
      <c r="B3058" t="s">
        <v>8</v>
      </c>
      <c r="C3058" t="s">
        <v>6105</v>
      </c>
      <c r="D3058" s="1">
        <v>43647</v>
      </c>
      <c r="E3058">
        <v>2017</v>
      </c>
      <c r="F3058" t="s">
        <v>10</v>
      </c>
      <c r="G3058" t="s">
        <v>6106</v>
      </c>
      <c r="H3058">
        <v>81121179</v>
      </c>
    </row>
    <row r="3059" spans="1:8" x14ac:dyDescent="0.3">
      <c r="A3059">
        <v>53</v>
      </c>
      <c r="B3059" t="s">
        <v>8</v>
      </c>
      <c r="C3059" t="s">
        <v>6107</v>
      </c>
      <c r="D3059" s="1">
        <v>43647</v>
      </c>
      <c r="E3059">
        <v>2018</v>
      </c>
      <c r="F3059" t="s">
        <v>10</v>
      </c>
      <c r="G3059" t="s">
        <v>6108</v>
      </c>
      <c r="H3059">
        <v>81121180</v>
      </c>
    </row>
    <row r="3060" spans="1:8" x14ac:dyDescent="0.3">
      <c r="A3060">
        <v>54</v>
      </c>
      <c r="B3060" t="s">
        <v>8</v>
      </c>
      <c r="C3060" t="s">
        <v>6109</v>
      </c>
      <c r="D3060" s="1">
        <v>43647</v>
      </c>
      <c r="E3060">
        <v>2017</v>
      </c>
      <c r="F3060" t="s">
        <v>23</v>
      </c>
      <c r="G3060" t="s">
        <v>6110</v>
      </c>
      <c r="H3060">
        <v>81121181</v>
      </c>
    </row>
    <row r="3061" spans="1:8" x14ac:dyDescent="0.3">
      <c r="A3061">
        <v>54</v>
      </c>
      <c r="B3061" t="s">
        <v>8</v>
      </c>
      <c r="C3061" t="s">
        <v>6111</v>
      </c>
      <c r="D3061" s="1">
        <v>43647</v>
      </c>
      <c r="E3061">
        <v>2017</v>
      </c>
      <c r="F3061" t="s">
        <v>10</v>
      </c>
      <c r="G3061" t="s">
        <v>6112</v>
      </c>
      <c r="H3061">
        <v>81121182</v>
      </c>
    </row>
    <row r="3062" spans="1:8" x14ac:dyDescent="0.3">
      <c r="A3062">
        <v>52</v>
      </c>
      <c r="B3062" t="s">
        <v>8</v>
      </c>
      <c r="C3062" t="s">
        <v>6113</v>
      </c>
      <c r="D3062" s="1">
        <v>43647</v>
      </c>
      <c r="E3062">
        <v>2017</v>
      </c>
      <c r="F3062" t="s">
        <v>10</v>
      </c>
      <c r="G3062" t="s">
        <v>6114</v>
      </c>
      <c r="H3062">
        <v>81121183</v>
      </c>
    </row>
    <row r="3063" spans="1:8" x14ac:dyDescent="0.3">
      <c r="A3063">
        <v>54</v>
      </c>
      <c r="B3063" t="s">
        <v>8</v>
      </c>
      <c r="C3063" t="s">
        <v>6115</v>
      </c>
      <c r="D3063" s="1">
        <v>43647</v>
      </c>
      <c r="E3063">
        <v>2017</v>
      </c>
      <c r="F3063" t="s">
        <v>10</v>
      </c>
      <c r="G3063" t="s">
        <v>6116</v>
      </c>
      <c r="H3063">
        <v>81121184</v>
      </c>
    </row>
    <row r="3064" spans="1:8" x14ac:dyDescent="0.3">
      <c r="A3064">
        <v>54</v>
      </c>
      <c r="B3064" t="s">
        <v>8</v>
      </c>
      <c r="C3064" t="s">
        <v>6117</v>
      </c>
      <c r="D3064" s="1">
        <v>43647</v>
      </c>
      <c r="E3064">
        <v>2017</v>
      </c>
      <c r="F3064" t="s">
        <v>10</v>
      </c>
      <c r="G3064" t="s">
        <v>6118</v>
      </c>
      <c r="H3064">
        <v>81121185</v>
      </c>
    </row>
    <row r="3065" spans="1:8" x14ac:dyDescent="0.3">
      <c r="A3065">
        <v>53</v>
      </c>
      <c r="B3065" t="s">
        <v>8</v>
      </c>
      <c r="C3065" t="s">
        <v>6119</v>
      </c>
      <c r="D3065" s="1">
        <v>43647</v>
      </c>
      <c r="E3065">
        <v>2018</v>
      </c>
      <c r="F3065" t="s">
        <v>108</v>
      </c>
      <c r="G3065" t="s">
        <v>6120</v>
      </c>
      <c r="H3065">
        <v>81121186</v>
      </c>
    </row>
    <row r="3066" spans="1:8" x14ac:dyDescent="0.3">
      <c r="A3066">
        <v>53</v>
      </c>
      <c r="B3066" t="s">
        <v>8</v>
      </c>
      <c r="C3066" t="s">
        <v>6121</v>
      </c>
      <c r="D3066" s="1">
        <v>43647</v>
      </c>
      <c r="E3066">
        <v>2017</v>
      </c>
      <c r="F3066" t="s">
        <v>10</v>
      </c>
      <c r="G3066" t="s">
        <v>6122</v>
      </c>
      <c r="H3066">
        <v>81121187</v>
      </c>
    </row>
    <row r="3067" spans="1:8" x14ac:dyDescent="0.3">
      <c r="A3067">
        <v>53</v>
      </c>
      <c r="B3067" t="s">
        <v>8</v>
      </c>
      <c r="C3067" t="s">
        <v>6123</v>
      </c>
      <c r="D3067" s="1">
        <v>43647</v>
      </c>
      <c r="E3067">
        <v>2018</v>
      </c>
      <c r="F3067" t="s">
        <v>10</v>
      </c>
      <c r="G3067" t="s">
        <v>6124</v>
      </c>
      <c r="H3067">
        <v>81121188</v>
      </c>
    </row>
    <row r="3068" spans="1:8" x14ac:dyDescent="0.3">
      <c r="A3068">
        <v>113</v>
      </c>
      <c r="B3068" t="s">
        <v>8</v>
      </c>
      <c r="C3068" t="s">
        <v>6125</v>
      </c>
      <c r="D3068" s="1">
        <v>43647</v>
      </c>
      <c r="E3068">
        <v>2018</v>
      </c>
      <c r="F3068" t="s">
        <v>10</v>
      </c>
      <c r="G3068" t="s">
        <v>6126</v>
      </c>
      <c r="H3068">
        <v>81121189</v>
      </c>
    </row>
    <row r="3069" spans="1:8" x14ac:dyDescent="0.3">
      <c r="A3069">
        <v>53</v>
      </c>
      <c r="B3069" t="s">
        <v>8</v>
      </c>
      <c r="C3069" t="s">
        <v>6127</v>
      </c>
      <c r="D3069" s="1">
        <v>43647</v>
      </c>
      <c r="E3069">
        <v>2012</v>
      </c>
      <c r="F3069" t="s">
        <v>108</v>
      </c>
      <c r="G3069" t="s">
        <v>6128</v>
      </c>
      <c r="H3069">
        <v>70265211</v>
      </c>
    </row>
    <row r="3070" spans="1:8" x14ac:dyDescent="0.3">
      <c r="A3070">
        <v>91</v>
      </c>
      <c r="B3070" t="s">
        <v>8</v>
      </c>
      <c r="C3070" t="s">
        <v>6129</v>
      </c>
      <c r="D3070" s="1">
        <v>43647</v>
      </c>
      <c r="E3070">
        <v>2009</v>
      </c>
      <c r="F3070" t="s">
        <v>135</v>
      </c>
      <c r="G3070" t="s">
        <v>6130</v>
      </c>
      <c r="H3070">
        <v>70109689</v>
      </c>
    </row>
    <row r="3071" spans="1:8" x14ac:dyDescent="0.3">
      <c r="A3071">
        <v>126</v>
      </c>
      <c r="B3071" t="s">
        <v>8</v>
      </c>
      <c r="C3071" t="s">
        <v>6131</v>
      </c>
      <c r="D3071" s="1">
        <v>43647</v>
      </c>
      <c r="E3071">
        <v>1993</v>
      </c>
      <c r="F3071" t="s">
        <v>65</v>
      </c>
      <c r="G3071" t="s">
        <v>6132</v>
      </c>
      <c r="H3071">
        <v>855084</v>
      </c>
    </row>
    <row r="3072" spans="1:8" x14ac:dyDescent="0.3">
      <c r="B3072" t="s">
        <v>15</v>
      </c>
      <c r="C3072" t="s">
        <v>6133</v>
      </c>
      <c r="D3072" s="1">
        <v>43647</v>
      </c>
      <c r="E3072">
        <v>2018</v>
      </c>
      <c r="F3072" t="s">
        <v>20</v>
      </c>
      <c r="G3072" t="s">
        <v>6134</v>
      </c>
      <c r="H3072">
        <v>80005772</v>
      </c>
    </row>
    <row r="3073" spans="1:8" x14ac:dyDescent="0.3">
      <c r="A3073">
        <v>99</v>
      </c>
      <c r="B3073" t="s">
        <v>8</v>
      </c>
      <c r="C3073" t="s">
        <v>6135</v>
      </c>
      <c r="D3073" s="1">
        <v>43647</v>
      </c>
      <c r="E3073">
        <v>2009</v>
      </c>
      <c r="F3073" t="s">
        <v>135</v>
      </c>
      <c r="G3073" t="s">
        <v>6136</v>
      </c>
      <c r="H3073">
        <v>70105369</v>
      </c>
    </row>
    <row r="3074" spans="1:8" x14ac:dyDescent="0.3">
      <c r="A3074">
        <v>134</v>
      </c>
      <c r="B3074" t="s">
        <v>8</v>
      </c>
      <c r="C3074" t="s">
        <v>6137</v>
      </c>
      <c r="D3074" s="1">
        <v>43647</v>
      </c>
      <c r="E3074">
        <v>1988</v>
      </c>
      <c r="F3074" t="s">
        <v>28</v>
      </c>
      <c r="G3074" t="s">
        <v>6138</v>
      </c>
      <c r="H3074">
        <v>60029369</v>
      </c>
    </row>
    <row r="3075" spans="1:8" x14ac:dyDescent="0.3">
      <c r="B3075" t="s">
        <v>15</v>
      </c>
      <c r="C3075" t="s">
        <v>6139</v>
      </c>
      <c r="D3075" s="1">
        <v>43647</v>
      </c>
      <c r="E3075">
        <v>2018</v>
      </c>
      <c r="F3075" t="s">
        <v>13</v>
      </c>
      <c r="G3075" t="s">
        <v>6140</v>
      </c>
      <c r="H3075">
        <v>81086718</v>
      </c>
    </row>
    <row r="3076" spans="1:8" x14ac:dyDescent="0.3">
      <c r="A3076">
        <v>26</v>
      </c>
      <c r="B3076" t="s">
        <v>8</v>
      </c>
      <c r="C3076" t="s">
        <v>6141</v>
      </c>
      <c r="D3076" s="1">
        <v>43647</v>
      </c>
      <c r="E3076">
        <v>2012</v>
      </c>
      <c r="F3076" t="s">
        <v>377</v>
      </c>
      <c r="G3076" t="s">
        <v>6142</v>
      </c>
      <c r="H3076">
        <v>80005738</v>
      </c>
    </row>
    <row r="3077" spans="1:8" x14ac:dyDescent="0.3">
      <c r="A3077">
        <v>117</v>
      </c>
      <c r="B3077" t="s">
        <v>8</v>
      </c>
      <c r="C3077" t="s">
        <v>6143</v>
      </c>
      <c r="D3077" s="1">
        <v>43647</v>
      </c>
      <c r="E3077">
        <v>2000</v>
      </c>
      <c r="F3077" t="s">
        <v>28</v>
      </c>
      <c r="G3077" t="s">
        <v>6144</v>
      </c>
      <c r="H3077">
        <v>60000415</v>
      </c>
    </row>
    <row r="3078" spans="1:8" x14ac:dyDescent="0.3">
      <c r="A3078">
        <v>89</v>
      </c>
      <c r="B3078" t="s">
        <v>8</v>
      </c>
      <c r="C3078" t="s">
        <v>6145</v>
      </c>
      <c r="D3078" s="1">
        <v>43647</v>
      </c>
      <c r="E3078">
        <v>2009</v>
      </c>
      <c r="F3078" t="s">
        <v>135</v>
      </c>
      <c r="G3078" t="s">
        <v>6146</v>
      </c>
      <c r="H3078">
        <v>70112731</v>
      </c>
    </row>
    <row r="3079" spans="1:8" x14ac:dyDescent="0.3">
      <c r="A3079">
        <v>94</v>
      </c>
      <c r="B3079" t="s">
        <v>8</v>
      </c>
      <c r="C3079" t="s">
        <v>6147</v>
      </c>
      <c r="D3079" s="1">
        <v>43647</v>
      </c>
      <c r="E3079">
        <v>2019</v>
      </c>
      <c r="F3079" t="s">
        <v>13</v>
      </c>
      <c r="G3079" t="s">
        <v>6148</v>
      </c>
      <c r="H3079">
        <v>81130297</v>
      </c>
    </row>
    <row r="3080" spans="1:8" x14ac:dyDescent="0.3">
      <c r="A3080">
        <v>101</v>
      </c>
      <c r="B3080" t="s">
        <v>8</v>
      </c>
      <c r="C3080" t="s">
        <v>6149</v>
      </c>
      <c r="D3080" s="1">
        <v>43647</v>
      </c>
      <c r="E3080">
        <v>2004</v>
      </c>
      <c r="F3080" t="s">
        <v>65</v>
      </c>
      <c r="G3080" t="s">
        <v>6150</v>
      </c>
      <c r="H3080">
        <v>60033320</v>
      </c>
    </row>
    <row r="3081" spans="1:8" x14ac:dyDescent="0.3">
      <c r="B3081" t="s">
        <v>15</v>
      </c>
      <c r="C3081" t="s">
        <v>6151</v>
      </c>
      <c r="D3081" s="1">
        <v>43647</v>
      </c>
      <c r="E3081">
        <v>2017</v>
      </c>
      <c r="F3081" t="s">
        <v>20</v>
      </c>
      <c r="G3081" t="s">
        <v>6152</v>
      </c>
      <c r="H3081">
        <v>81100120</v>
      </c>
    </row>
    <row r="3082" spans="1:8" x14ac:dyDescent="0.3">
      <c r="A3082">
        <v>94</v>
      </c>
      <c r="B3082" t="s">
        <v>8</v>
      </c>
      <c r="C3082" t="s">
        <v>6153</v>
      </c>
      <c r="D3082" s="1">
        <v>43647</v>
      </c>
      <c r="E3082">
        <v>2018</v>
      </c>
      <c r="F3082" t="s">
        <v>23</v>
      </c>
      <c r="G3082" t="s">
        <v>6154</v>
      </c>
      <c r="H3082">
        <v>81060038</v>
      </c>
    </row>
    <row r="3083" spans="1:8" x14ac:dyDescent="0.3">
      <c r="A3083">
        <v>99</v>
      </c>
      <c r="B3083" t="s">
        <v>8</v>
      </c>
      <c r="C3083" t="s">
        <v>6155</v>
      </c>
      <c r="D3083" s="1">
        <v>43647</v>
      </c>
      <c r="E3083">
        <v>2001</v>
      </c>
      <c r="F3083" t="s">
        <v>28</v>
      </c>
      <c r="G3083" t="s">
        <v>6156</v>
      </c>
      <c r="H3083">
        <v>60020745</v>
      </c>
    </row>
    <row r="3084" spans="1:8" x14ac:dyDescent="0.3">
      <c r="A3084">
        <v>114</v>
      </c>
      <c r="B3084" t="s">
        <v>8</v>
      </c>
      <c r="C3084" t="s">
        <v>6157</v>
      </c>
      <c r="D3084" s="1">
        <v>43647</v>
      </c>
      <c r="E3084">
        <v>1976</v>
      </c>
      <c r="F3084" t="s">
        <v>28</v>
      </c>
      <c r="G3084" t="s">
        <v>6158</v>
      </c>
      <c r="H3084">
        <v>18907685</v>
      </c>
    </row>
    <row r="3085" spans="1:8" x14ac:dyDescent="0.3">
      <c r="A3085">
        <v>48</v>
      </c>
      <c r="B3085" t="s">
        <v>8</v>
      </c>
      <c r="C3085" t="s">
        <v>6159</v>
      </c>
      <c r="D3085" s="1">
        <v>43647</v>
      </c>
      <c r="E3085">
        <v>2016</v>
      </c>
      <c r="F3085" t="s">
        <v>20</v>
      </c>
      <c r="G3085" t="s">
        <v>6160</v>
      </c>
      <c r="H3085">
        <v>81113468</v>
      </c>
    </row>
    <row r="3086" spans="1:8" x14ac:dyDescent="0.3">
      <c r="A3086">
        <v>78</v>
      </c>
      <c r="B3086" t="s">
        <v>8</v>
      </c>
      <c r="C3086" t="s">
        <v>6161</v>
      </c>
      <c r="D3086" s="1">
        <v>43647</v>
      </c>
      <c r="E3086">
        <v>2018</v>
      </c>
      <c r="F3086" t="s">
        <v>23</v>
      </c>
      <c r="G3086" t="s">
        <v>6162</v>
      </c>
      <c r="H3086">
        <v>81017506</v>
      </c>
    </row>
    <row r="3087" spans="1:8" x14ac:dyDescent="0.3">
      <c r="A3087">
        <v>118</v>
      </c>
      <c r="B3087" t="s">
        <v>8</v>
      </c>
      <c r="C3087" t="s">
        <v>6163</v>
      </c>
      <c r="D3087" s="1">
        <v>43647</v>
      </c>
      <c r="E3087">
        <v>2010</v>
      </c>
      <c r="F3087" t="s">
        <v>28</v>
      </c>
      <c r="G3087" t="s">
        <v>6164</v>
      </c>
      <c r="H3087">
        <v>70114342</v>
      </c>
    </row>
    <row r="3088" spans="1:8" x14ac:dyDescent="0.3">
      <c r="A3088">
        <v>119</v>
      </c>
      <c r="B3088" t="s">
        <v>8</v>
      </c>
      <c r="C3088" t="s">
        <v>6165</v>
      </c>
      <c r="D3088" s="1">
        <v>43647</v>
      </c>
      <c r="E3088">
        <v>2005</v>
      </c>
      <c r="F3088" t="s">
        <v>65</v>
      </c>
      <c r="G3088" t="s">
        <v>6166</v>
      </c>
      <c r="H3088">
        <v>70021661</v>
      </c>
    </row>
    <row r="3089" spans="1:8" x14ac:dyDescent="0.3">
      <c r="A3089">
        <v>104</v>
      </c>
      <c r="B3089" t="s">
        <v>8</v>
      </c>
      <c r="C3089" t="s">
        <v>6167</v>
      </c>
      <c r="D3089" s="1">
        <v>43647</v>
      </c>
      <c r="E3089">
        <v>2008</v>
      </c>
      <c r="F3089" t="s">
        <v>65</v>
      </c>
      <c r="G3089" t="s">
        <v>6168</v>
      </c>
      <c r="H3089">
        <v>70084795</v>
      </c>
    </row>
    <row r="3090" spans="1:8" x14ac:dyDescent="0.3">
      <c r="A3090">
        <v>98</v>
      </c>
      <c r="B3090" t="s">
        <v>8</v>
      </c>
      <c r="C3090" t="s">
        <v>6169</v>
      </c>
      <c r="D3090" s="1">
        <v>43647</v>
      </c>
      <c r="E3090">
        <v>2003</v>
      </c>
      <c r="F3090" t="s">
        <v>65</v>
      </c>
      <c r="G3090" t="s">
        <v>6170</v>
      </c>
      <c r="H3090">
        <v>60027701</v>
      </c>
    </row>
    <row r="3091" spans="1:8" x14ac:dyDescent="0.3">
      <c r="A3091">
        <v>93</v>
      </c>
      <c r="B3091" t="s">
        <v>8</v>
      </c>
      <c r="C3091" t="s">
        <v>6171</v>
      </c>
      <c r="D3091" s="1">
        <v>43647</v>
      </c>
      <c r="E3091">
        <v>2006</v>
      </c>
      <c r="F3091" t="s">
        <v>135</v>
      </c>
      <c r="G3091" t="s">
        <v>6172</v>
      </c>
      <c r="H3091">
        <v>70021654</v>
      </c>
    </row>
    <row r="3092" spans="1:8" x14ac:dyDescent="0.3">
      <c r="B3092" t="s">
        <v>15</v>
      </c>
      <c r="C3092" t="s">
        <v>6173</v>
      </c>
      <c r="D3092" s="1">
        <v>43647</v>
      </c>
      <c r="E3092">
        <v>2018</v>
      </c>
      <c r="F3092" t="s">
        <v>45</v>
      </c>
      <c r="G3092" t="s">
        <v>6174</v>
      </c>
      <c r="H3092">
        <v>81099976</v>
      </c>
    </row>
    <row r="3093" spans="1:8" x14ac:dyDescent="0.3">
      <c r="A3093">
        <v>61</v>
      </c>
      <c r="B3093" t="s">
        <v>8</v>
      </c>
      <c r="C3093" t="s">
        <v>6175</v>
      </c>
      <c r="D3093" s="1">
        <v>43647</v>
      </c>
      <c r="E3093">
        <v>2013</v>
      </c>
      <c r="F3093" t="s">
        <v>23</v>
      </c>
      <c r="G3093" t="s">
        <v>6176</v>
      </c>
      <c r="H3093">
        <v>81077862</v>
      </c>
    </row>
    <row r="3094" spans="1:8" x14ac:dyDescent="0.3">
      <c r="A3094">
        <v>90</v>
      </c>
      <c r="B3094" t="s">
        <v>8</v>
      </c>
      <c r="C3094" t="s">
        <v>6177</v>
      </c>
      <c r="D3094" s="1">
        <v>43647</v>
      </c>
      <c r="E3094">
        <v>1967</v>
      </c>
      <c r="F3094" t="s">
        <v>28</v>
      </c>
      <c r="G3094" t="s">
        <v>6178</v>
      </c>
      <c r="H3094">
        <v>70001777</v>
      </c>
    </row>
    <row r="3095" spans="1:8" x14ac:dyDescent="0.3">
      <c r="A3095">
        <v>128</v>
      </c>
      <c r="B3095" t="s">
        <v>8</v>
      </c>
      <c r="C3095" t="s">
        <v>6179</v>
      </c>
      <c r="D3095" s="1">
        <v>43282</v>
      </c>
      <c r="E3095">
        <v>2017</v>
      </c>
      <c r="F3095" t="s">
        <v>23</v>
      </c>
      <c r="G3095" t="s">
        <v>6180</v>
      </c>
      <c r="H3095">
        <v>80182447</v>
      </c>
    </row>
    <row r="3096" spans="1:8" x14ac:dyDescent="0.3">
      <c r="A3096">
        <v>122</v>
      </c>
      <c r="B3096" t="s">
        <v>8</v>
      </c>
      <c r="C3096" t="s">
        <v>6181</v>
      </c>
      <c r="D3096" s="1">
        <v>43282</v>
      </c>
      <c r="E3096">
        <v>2006</v>
      </c>
      <c r="F3096" t="s">
        <v>23</v>
      </c>
      <c r="G3096" t="s">
        <v>6182</v>
      </c>
      <c r="H3096">
        <v>70055855</v>
      </c>
    </row>
    <row r="3097" spans="1:8" x14ac:dyDescent="0.3">
      <c r="A3097">
        <v>60</v>
      </c>
      <c r="B3097" t="s">
        <v>8</v>
      </c>
      <c r="C3097" t="s">
        <v>6183</v>
      </c>
      <c r="D3097" s="1">
        <v>43282</v>
      </c>
      <c r="E3097">
        <v>2013</v>
      </c>
      <c r="F3097" t="s">
        <v>13</v>
      </c>
      <c r="G3097" t="s">
        <v>6184</v>
      </c>
      <c r="H3097">
        <v>70295560</v>
      </c>
    </row>
    <row r="3098" spans="1:8" x14ac:dyDescent="0.3">
      <c r="A3098">
        <v>126</v>
      </c>
      <c r="B3098" t="s">
        <v>8</v>
      </c>
      <c r="C3098" t="s">
        <v>6185</v>
      </c>
      <c r="D3098" s="1">
        <v>43282</v>
      </c>
      <c r="E3098">
        <v>2017</v>
      </c>
      <c r="F3098" t="s">
        <v>23</v>
      </c>
      <c r="G3098" t="s">
        <v>6186</v>
      </c>
      <c r="H3098">
        <v>80994575</v>
      </c>
    </row>
    <row r="3099" spans="1:8" x14ac:dyDescent="0.3">
      <c r="A3099">
        <v>166</v>
      </c>
      <c r="B3099" t="s">
        <v>8</v>
      </c>
      <c r="C3099" t="s">
        <v>6187</v>
      </c>
      <c r="D3099" s="1">
        <v>43282</v>
      </c>
      <c r="E3099">
        <v>2003</v>
      </c>
      <c r="F3099" t="s">
        <v>10</v>
      </c>
      <c r="G3099" t="s">
        <v>6188</v>
      </c>
      <c r="H3099">
        <v>60036112</v>
      </c>
    </row>
    <row r="3100" spans="1:8" x14ac:dyDescent="0.3">
      <c r="A3100">
        <v>113</v>
      </c>
      <c r="B3100" t="s">
        <v>8</v>
      </c>
      <c r="C3100" t="s">
        <v>6189</v>
      </c>
      <c r="D3100" s="1">
        <v>43282</v>
      </c>
      <c r="E3100">
        <v>2017</v>
      </c>
      <c r="F3100" t="s">
        <v>23</v>
      </c>
      <c r="G3100" t="s">
        <v>6190</v>
      </c>
      <c r="H3100">
        <v>80994424</v>
      </c>
    </row>
    <row r="3101" spans="1:8" x14ac:dyDescent="0.3">
      <c r="B3101" t="s">
        <v>15</v>
      </c>
      <c r="C3101" t="s">
        <v>6191</v>
      </c>
      <c r="D3101" s="1">
        <v>43282</v>
      </c>
      <c r="E3101">
        <v>2018</v>
      </c>
      <c r="F3101" t="s">
        <v>23</v>
      </c>
      <c r="G3101" t="s">
        <v>6192</v>
      </c>
      <c r="H3101">
        <v>80229417</v>
      </c>
    </row>
    <row r="3102" spans="1:8" x14ac:dyDescent="0.3">
      <c r="A3102">
        <v>88</v>
      </c>
      <c r="B3102" t="s">
        <v>8</v>
      </c>
      <c r="C3102" t="s">
        <v>6193</v>
      </c>
      <c r="D3102" s="1">
        <v>43282</v>
      </c>
      <c r="E3102">
        <v>2018</v>
      </c>
      <c r="F3102" t="s">
        <v>23</v>
      </c>
      <c r="G3102" t="s">
        <v>6194</v>
      </c>
      <c r="H3102">
        <v>80997402</v>
      </c>
    </row>
    <row r="3103" spans="1:8" x14ac:dyDescent="0.3">
      <c r="A3103">
        <v>151</v>
      </c>
      <c r="B3103" t="s">
        <v>8</v>
      </c>
      <c r="C3103" t="s">
        <v>6195</v>
      </c>
      <c r="D3103" s="1">
        <v>43282</v>
      </c>
      <c r="E3103">
        <v>2017</v>
      </c>
      <c r="F3103" t="s">
        <v>10</v>
      </c>
      <c r="G3103" t="s">
        <v>6196</v>
      </c>
      <c r="H3103">
        <v>80994423</v>
      </c>
    </row>
    <row r="3104" spans="1:8" x14ac:dyDescent="0.3">
      <c r="A3104">
        <v>107</v>
      </c>
      <c r="B3104" t="s">
        <v>8</v>
      </c>
      <c r="C3104" t="s">
        <v>6197</v>
      </c>
      <c r="D3104" s="1">
        <v>43282</v>
      </c>
      <c r="E3104">
        <v>2013</v>
      </c>
      <c r="F3104" t="s">
        <v>23</v>
      </c>
      <c r="G3104" t="s">
        <v>6198</v>
      </c>
      <c r="H3104">
        <v>80236278</v>
      </c>
    </row>
    <row r="3105" spans="1:8" x14ac:dyDescent="0.3">
      <c r="A3105">
        <v>42</v>
      </c>
      <c r="B3105" t="s">
        <v>8</v>
      </c>
      <c r="C3105" t="s">
        <v>6199</v>
      </c>
      <c r="D3105" s="1">
        <v>43282</v>
      </c>
      <c r="E3105">
        <v>2017</v>
      </c>
      <c r="F3105" t="s">
        <v>108</v>
      </c>
      <c r="G3105" t="s">
        <v>6200</v>
      </c>
      <c r="H3105">
        <v>80217136</v>
      </c>
    </row>
    <row r="3106" spans="1:8" x14ac:dyDescent="0.3">
      <c r="A3106">
        <v>94</v>
      </c>
      <c r="B3106" t="s">
        <v>8</v>
      </c>
      <c r="C3106" t="s">
        <v>6201</v>
      </c>
      <c r="D3106" s="1">
        <v>43282</v>
      </c>
      <c r="E3106">
        <v>2018</v>
      </c>
      <c r="F3106" t="s">
        <v>13</v>
      </c>
      <c r="G3106" t="s">
        <v>6202</v>
      </c>
      <c r="H3106">
        <v>80115118</v>
      </c>
    </row>
    <row r="3107" spans="1:8" x14ac:dyDescent="0.3">
      <c r="A3107">
        <v>130</v>
      </c>
      <c r="B3107" t="s">
        <v>8</v>
      </c>
      <c r="C3107" t="s">
        <v>6203</v>
      </c>
      <c r="D3107" s="1">
        <v>43282</v>
      </c>
      <c r="E3107">
        <v>2018</v>
      </c>
      <c r="F3107" t="s">
        <v>10</v>
      </c>
      <c r="G3107" t="s">
        <v>6204</v>
      </c>
      <c r="H3107">
        <v>80180851</v>
      </c>
    </row>
    <row r="3108" spans="1:8" x14ac:dyDescent="0.3">
      <c r="A3108">
        <v>87</v>
      </c>
      <c r="B3108" t="s">
        <v>8</v>
      </c>
      <c r="C3108" t="s">
        <v>6205</v>
      </c>
      <c r="D3108" s="1">
        <v>43282</v>
      </c>
      <c r="E3108">
        <v>2010</v>
      </c>
      <c r="F3108" t="s">
        <v>10</v>
      </c>
      <c r="G3108" t="s">
        <v>6206</v>
      </c>
      <c r="H3108">
        <v>80236279</v>
      </c>
    </row>
    <row r="3109" spans="1:8" x14ac:dyDescent="0.3">
      <c r="A3109">
        <v>116</v>
      </c>
      <c r="B3109" t="s">
        <v>8</v>
      </c>
      <c r="C3109" t="s">
        <v>6207</v>
      </c>
      <c r="D3109" s="1">
        <v>43282</v>
      </c>
      <c r="E3109">
        <v>2017</v>
      </c>
      <c r="F3109" t="s">
        <v>10</v>
      </c>
      <c r="G3109" t="s">
        <v>6208</v>
      </c>
      <c r="H3109">
        <v>80994573</v>
      </c>
    </row>
    <row r="3110" spans="1:8" x14ac:dyDescent="0.3">
      <c r="A3110">
        <v>77</v>
      </c>
      <c r="B3110" t="s">
        <v>8</v>
      </c>
      <c r="C3110" t="s">
        <v>6209</v>
      </c>
      <c r="D3110" s="1">
        <v>43282</v>
      </c>
      <c r="E3110">
        <v>2006</v>
      </c>
      <c r="F3110" t="s">
        <v>13</v>
      </c>
      <c r="G3110" t="s">
        <v>6210</v>
      </c>
      <c r="H3110">
        <v>70057519</v>
      </c>
    </row>
    <row r="3111" spans="1:8" x14ac:dyDescent="0.3">
      <c r="A3111">
        <v>117</v>
      </c>
      <c r="B3111" t="s">
        <v>8</v>
      </c>
      <c r="C3111" t="s">
        <v>6211</v>
      </c>
      <c r="D3111" s="1">
        <v>43282</v>
      </c>
      <c r="E3111">
        <v>2017</v>
      </c>
      <c r="F3111" t="s">
        <v>23</v>
      </c>
      <c r="G3111" t="s">
        <v>6212</v>
      </c>
      <c r="H3111">
        <v>80994425</v>
      </c>
    </row>
    <row r="3112" spans="1:8" x14ac:dyDescent="0.3">
      <c r="A3112">
        <v>84</v>
      </c>
      <c r="B3112" t="s">
        <v>8</v>
      </c>
      <c r="C3112" t="s">
        <v>6213</v>
      </c>
      <c r="D3112" s="1">
        <v>43282</v>
      </c>
      <c r="E3112">
        <v>2003</v>
      </c>
      <c r="F3112" t="s">
        <v>28</v>
      </c>
      <c r="G3112" t="s">
        <v>6214</v>
      </c>
      <c r="H3112">
        <v>60029032</v>
      </c>
    </row>
    <row r="3113" spans="1:8" x14ac:dyDescent="0.3">
      <c r="A3113">
        <v>92</v>
      </c>
      <c r="B3113" t="s">
        <v>8</v>
      </c>
      <c r="C3113" t="s">
        <v>6215</v>
      </c>
      <c r="D3113" s="1">
        <v>43282</v>
      </c>
      <c r="E3113">
        <v>2018</v>
      </c>
      <c r="F3113" t="s">
        <v>23</v>
      </c>
      <c r="G3113" t="s">
        <v>6216</v>
      </c>
      <c r="H3113">
        <v>81002211</v>
      </c>
    </row>
    <row r="3114" spans="1:8" x14ac:dyDescent="0.3">
      <c r="A3114">
        <v>130</v>
      </c>
      <c r="B3114" t="s">
        <v>8</v>
      </c>
      <c r="C3114" t="s">
        <v>6217</v>
      </c>
      <c r="D3114" s="1">
        <v>43282</v>
      </c>
      <c r="E3114">
        <v>2007</v>
      </c>
      <c r="F3114" t="s">
        <v>10</v>
      </c>
      <c r="G3114" t="s">
        <v>6218</v>
      </c>
      <c r="H3114">
        <v>70062158</v>
      </c>
    </row>
    <row r="3115" spans="1:8" x14ac:dyDescent="0.3">
      <c r="A3115">
        <v>103</v>
      </c>
      <c r="B3115" t="s">
        <v>8</v>
      </c>
      <c r="C3115" t="s">
        <v>6219</v>
      </c>
      <c r="D3115" s="1">
        <v>43282</v>
      </c>
      <c r="E3115">
        <v>2017</v>
      </c>
      <c r="F3115" t="s">
        <v>10</v>
      </c>
      <c r="G3115" t="s">
        <v>6220</v>
      </c>
      <c r="H3115">
        <v>80996343</v>
      </c>
    </row>
    <row r="3116" spans="1:8" x14ac:dyDescent="0.3">
      <c r="A3116">
        <v>89</v>
      </c>
      <c r="B3116" t="s">
        <v>8</v>
      </c>
      <c r="C3116" t="s">
        <v>6221</v>
      </c>
      <c r="D3116" s="1">
        <v>43282</v>
      </c>
      <c r="E3116">
        <v>2017</v>
      </c>
      <c r="F3116" t="s">
        <v>13</v>
      </c>
      <c r="G3116" t="s">
        <v>6222</v>
      </c>
      <c r="H3116">
        <v>80994419</v>
      </c>
    </row>
    <row r="3117" spans="1:8" x14ac:dyDescent="0.3">
      <c r="A3117">
        <v>109</v>
      </c>
      <c r="B3117" t="s">
        <v>8</v>
      </c>
      <c r="C3117" t="s">
        <v>6223</v>
      </c>
      <c r="D3117" s="1">
        <v>43282</v>
      </c>
      <c r="E3117">
        <v>2017</v>
      </c>
      <c r="F3117" t="s">
        <v>10</v>
      </c>
      <c r="G3117" t="s">
        <v>6224</v>
      </c>
      <c r="H3117">
        <v>80994426</v>
      </c>
    </row>
    <row r="3118" spans="1:8" x14ac:dyDescent="0.3">
      <c r="A3118">
        <v>104</v>
      </c>
      <c r="B3118" t="s">
        <v>8</v>
      </c>
      <c r="C3118" t="s">
        <v>6225</v>
      </c>
      <c r="D3118" s="1">
        <v>43282</v>
      </c>
      <c r="E3118">
        <v>2016</v>
      </c>
      <c r="F3118" t="s">
        <v>23</v>
      </c>
      <c r="G3118" t="s">
        <v>6226</v>
      </c>
      <c r="H3118">
        <v>80994574</v>
      </c>
    </row>
    <row r="3119" spans="1:8" x14ac:dyDescent="0.3">
      <c r="A3119">
        <v>114</v>
      </c>
      <c r="B3119" t="s">
        <v>8</v>
      </c>
      <c r="C3119" t="s">
        <v>6227</v>
      </c>
      <c r="D3119" s="1">
        <v>43282</v>
      </c>
      <c r="E3119">
        <v>2009</v>
      </c>
      <c r="F3119" t="s">
        <v>23</v>
      </c>
      <c r="G3119" t="s">
        <v>6228</v>
      </c>
      <c r="H3119">
        <v>70125939</v>
      </c>
    </row>
    <row r="3120" spans="1:8" x14ac:dyDescent="0.3">
      <c r="A3120">
        <v>133</v>
      </c>
      <c r="B3120" t="s">
        <v>8</v>
      </c>
      <c r="C3120" t="s">
        <v>6229</v>
      </c>
      <c r="D3120" s="1">
        <v>43282</v>
      </c>
      <c r="E3120">
        <v>2017</v>
      </c>
      <c r="F3120" t="s">
        <v>23</v>
      </c>
      <c r="G3120" t="s">
        <v>6230</v>
      </c>
      <c r="H3120">
        <v>80994420</v>
      </c>
    </row>
    <row r="3121" spans="1:8" x14ac:dyDescent="0.3">
      <c r="A3121">
        <v>101</v>
      </c>
      <c r="B3121" t="s">
        <v>8</v>
      </c>
      <c r="C3121" t="s">
        <v>6231</v>
      </c>
      <c r="D3121" s="1">
        <v>43282</v>
      </c>
      <c r="E3121">
        <v>2007</v>
      </c>
      <c r="F3121" t="s">
        <v>10</v>
      </c>
      <c r="G3121" t="s">
        <v>6232</v>
      </c>
      <c r="H3121">
        <v>70205125</v>
      </c>
    </row>
    <row r="3122" spans="1:8" x14ac:dyDescent="0.3">
      <c r="A3122">
        <v>137</v>
      </c>
      <c r="B3122" t="s">
        <v>8</v>
      </c>
      <c r="C3122" t="s">
        <v>6233</v>
      </c>
      <c r="D3122" s="1">
        <v>43282</v>
      </c>
      <c r="E3122">
        <v>2005</v>
      </c>
      <c r="F3122" t="s">
        <v>10</v>
      </c>
      <c r="G3122" t="s">
        <v>6234</v>
      </c>
      <c r="H3122">
        <v>70034610</v>
      </c>
    </row>
    <row r="3123" spans="1:8" x14ac:dyDescent="0.3">
      <c r="A3123">
        <v>88</v>
      </c>
      <c r="B3123" t="s">
        <v>8</v>
      </c>
      <c r="C3123" t="s">
        <v>6235</v>
      </c>
      <c r="D3123" s="1">
        <v>43282</v>
      </c>
      <c r="E3123">
        <v>2015</v>
      </c>
      <c r="F3123" t="s">
        <v>13</v>
      </c>
      <c r="G3123" t="s">
        <v>6236</v>
      </c>
      <c r="H3123">
        <v>80992111</v>
      </c>
    </row>
    <row r="3124" spans="1:8" x14ac:dyDescent="0.3">
      <c r="A3124">
        <v>88</v>
      </c>
      <c r="B3124" t="s">
        <v>8</v>
      </c>
      <c r="C3124" t="s">
        <v>6237</v>
      </c>
      <c r="D3124" s="1">
        <v>43282</v>
      </c>
      <c r="E3124">
        <v>2018</v>
      </c>
      <c r="F3124" t="s">
        <v>13</v>
      </c>
      <c r="G3124" t="s">
        <v>6238</v>
      </c>
      <c r="H3124">
        <v>80222256</v>
      </c>
    </row>
    <row r="3125" spans="1:8" x14ac:dyDescent="0.3">
      <c r="A3125">
        <v>115</v>
      </c>
      <c r="B3125" t="s">
        <v>8</v>
      </c>
      <c r="C3125" t="s">
        <v>6239</v>
      </c>
      <c r="D3125" s="1">
        <v>43282</v>
      </c>
      <c r="E3125">
        <v>2017</v>
      </c>
      <c r="F3125" t="s">
        <v>10</v>
      </c>
      <c r="G3125" t="s">
        <v>6240</v>
      </c>
      <c r="H3125">
        <v>80206917</v>
      </c>
    </row>
    <row r="3126" spans="1:8" x14ac:dyDescent="0.3">
      <c r="A3126">
        <v>120</v>
      </c>
      <c r="B3126" t="s">
        <v>8</v>
      </c>
      <c r="C3126" t="s">
        <v>6241</v>
      </c>
      <c r="D3126" s="1">
        <v>43282</v>
      </c>
      <c r="E3126">
        <v>2017</v>
      </c>
      <c r="F3126" t="s">
        <v>23</v>
      </c>
      <c r="G3126" t="s">
        <v>6242</v>
      </c>
      <c r="H3126">
        <v>80176064</v>
      </c>
    </row>
    <row r="3127" spans="1:8" x14ac:dyDescent="0.3">
      <c r="A3127">
        <v>104</v>
      </c>
      <c r="B3127" t="s">
        <v>8</v>
      </c>
      <c r="C3127" t="s">
        <v>6243</v>
      </c>
      <c r="D3127" s="1">
        <v>43282</v>
      </c>
      <c r="E3127">
        <v>2017</v>
      </c>
      <c r="F3127" t="s">
        <v>23</v>
      </c>
      <c r="G3127" t="s">
        <v>6244</v>
      </c>
      <c r="H3127">
        <v>80994421</v>
      </c>
    </row>
    <row r="3128" spans="1:8" x14ac:dyDescent="0.3">
      <c r="A3128">
        <v>114</v>
      </c>
      <c r="B3128" t="s">
        <v>8</v>
      </c>
      <c r="C3128" t="s">
        <v>6245</v>
      </c>
      <c r="D3128" s="1">
        <v>43282</v>
      </c>
      <c r="E3128">
        <v>2008</v>
      </c>
      <c r="F3128" t="s">
        <v>65</v>
      </c>
      <c r="G3128" t="s">
        <v>6246</v>
      </c>
      <c r="H3128">
        <v>70098332</v>
      </c>
    </row>
    <row r="3129" spans="1:8" x14ac:dyDescent="0.3">
      <c r="A3129">
        <v>128</v>
      </c>
      <c r="B3129" t="s">
        <v>8</v>
      </c>
      <c r="C3129" t="s">
        <v>6247</v>
      </c>
      <c r="D3129" s="1">
        <v>43282</v>
      </c>
      <c r="E3129">
        <v>2010</v>
      </c>
      <c r="F3129" t="s">
        <v>10</v>
      </c>
      <c r="G3129" t="s">
        <v>6248</v>
      </c>
      <c r="H3129">
        <v>80236280</v>
      </c>
    </row>
    <row r="3130" spans="1:8" x14ac:dyDescent="0.3">
      <c r="A3130">
        <v>125</v>
      </c>
      <c r="B3130" t="s">
        <v>8</v>
      </c>
      <c r="C3130" t="s">
        <v>6249</v>
      </c>
      <c r="D3130" s="1">
        <v>43282</v>
      </c>
      <c r="E3130">
        <v>2017</v>
      </c>
      <c r="F3130" t="s">
        <v>23</v>
      </c>
      <c r="G3130" t="s">
        <v>6250</v>
      </c>
      <c r="H3130">
        <v>80994572</v>
      </c>
    </row>
    <row r="3131" spans="1:8" x14ac:dyDescent="0.3">
      <c r="A3131">
        <v>38</v>
      </c>
      <c r="B3131" t="s">
        <v>8</v>
      </c>
      <c r="C3131" t="s">
        <v>6251</v>
      </c>
      <c r="D3131" s="1">
        <v>43282</v>
      </c>
      <c r="E3131">
        <v>2017</v>
      </c>
      <c r="F3131" t="s">
        <v>10</v>
      </c>
      <c r="G3131" t="s">
        <v>6252</v>
      </c>
      <c r="H3131">
        <v>80217135</v>
      </c>
    </row>
    <row r="3132" spans="1:8" x14ac:dyDescent="0.3">
      <c r="A3132">
        <v>102</v>
      </c>
      <c r="B3132" t="s">
        <v>8</v>
      </c>
      <c r="C3132" t="s">
        <v>6253</v>
      </c>
      <c r="D3132" s="1">
        <v>43282</v>
      </c>
      <c r="E3132">
        <v>2017</v>
      </c>
      <c r="F3132" t="s">
        <v>10</v>
      </c>
      <c r="G3132" t="s">
        <v>6254</v>
      </c>
      <c r="H3132">
        <v>80996349</v>
      </c>
    </row>
    <row r="3133" spans="1:8" x14ac:dyDescent="0.3">
      <c r="A3133">
        <v>96</v>
      </c>
      <c r="B3133" t="s">
        <v>8</v>
      </c>
      <c r="C3133" t="s">
        <v>6255</v>
      </c>
      <c r="D3133" s="1">
        <v>43282</v>
      </c>
      <c r="E3133">
        <v>2017</v>
      </c>
      <c r="F3133" t="s">
        <v>13</v>
      </c>
      <c r="G3133" t="s">
        <v>6256</v>
      </c>
      <c r="H3133">
        <v>80217120</v>
      </c>
    </row>
    <row r="3134" spans="1:8" x14ac:dyDescent="0.3">
      <c r="A3134">
        <v>94</v>
      </c>
      <c r="B3134" t="s">
        <v>8</v>
      </c>
      <c r="C3134" t="s">
        <v>6257</v>
      </c>
      <c r="D3134" s="1">
        <v>43282</v>
      </c>
      <c r="E3134">
        <v>2018</v>
      </c>
      <c r="F3134" t="s">
        <v>13</v>
      </c>
      <c r="G3134" t="s">
        <v>6258</v>
      </c>
      <c r="H3134">
        <v>80993648</v>
      </c>
    </row>
    <row r="3135" spans="1:8" x14ac:dyDescent="0.3">
      <c r="A3135">
        <v>89</v>
      </c>
      <c r="B3135" t="s">
        <v>8</v>
      </c>
      <c r="C3135" t="s">
        <v>6259</v>
      </c>
      <c r="D3135" s="1">
        <v>42917</v>
      </c>
      <c r="E3135">
        <v>2014</v>
      </c>
      <c r="F3135" t="s">
        <v>10</v>
      </c>
      <c r="G3135" t="s">
        <v>6260</v>
      </c>
      <c r="H3135">
        <v>70306701</v>
      </c>
    </row>
    <row r="3136" spans="1:8" x14ac:dyDescent="0.3">
      <c r="A3136">
        <v>97</v>
      </c>
      <c r="B3136" t="s">
        <v>8</v>
      </c>
      <c r="C3136" t="s">
        <v>6261</v>
      </c>
      <c r="D3136" s="1">
        <v>42917</v>
      </c>
      <c r="E3136">
        <v>2012</v>
      </c>
      <c r="F3136" t="s">
        <v>10</v>
      </c>
      <c r="G3136" t="s">
        <v>6262</v>
      </c>
      <c r="H3136">
        <v>80178940</v>
      </c>
    </row>
    <row r="3137" spans="1:8" x14ac:dyDescent="0.3">
      <c r="B3137" t="s">
        <v>15</v>
      </c>
      <c r="C3137">
        <v>46</v>
      </c>
      <c r="D3137" s="1">
        <v>42917</v>
      </c>
      <c r="E3137">
        <v>2016</v>
      </c>
      <c r="F3137" t="s">
        <v>23</v>
      </c>
      <c r="G3137" t="s">
        <v>6263</v>
      </c>
      <c r="H3137">
        <v>80158301</v>
      </c>
    </row>
    <row r="3138" spans="1:8" x14ac:dyDescent="0.3">
      <c r="A3138">
        <v>95</v>
      </c>
      <c r="B3138" t="s">
        <v>8</v>
      </c>
      <c r="C3138" t="s">
        <v>6264</v>
      </c>
      <c r="D3138" s="1">
        <v>42917</v>
      </c>
      <c r="E3138">
        <v>2011</v>
      </c>
      <c r="F3138" t="s">
        <v>135</v>
      </c>
      <c r="G3138" t="s">
        <v>6265</v>
      </c>
      <c r="H3138">
        <v>70290905</v>
      </c>
    </row>
    <row r="3139" spans="1:8" x14ac:dyDescent="0.3">
      <c r="B3139" t="s">
        <v>15</v>
      </c>
      <c r="C3139" t="s">
        <v>6266</v>
      </c>
      <c r="D3139" s="1">
        <v>42917</v>
      </c>
      <c r="E3139">
        <v>2014</v>
      </c>
      <c r="F3139" t="s">
        <v>23</v>
      </c>
      <c r="G3139" t="s">
        <v>6267</v>
      </c>
      <c r="H3139">
        <v>80156950</v>
      </c>
    </row>
    <row r="3140" spans="1:8" x14ac:dyDescent="0.3">
      <c r="A3140">
        <v>106</v>
      </c>
      <c r="B3140" t="s">
        <v>8</v>
      </c>
      <c r="C3140" t="s">
        <v>6268</v>
      </c>
      <c r="D3140" s="1">
        <v>42917</v>
      </c>
      <c r="E3140">
        <v>2016</v>
      </c>
      <c r="F3140" t="s">
        <v>10</v>
      </c>
      <c r="G3140" t="s">
        <v>6269</v>
      </c>
      <c r="H3140">
        <v>80167699</v>
      </c>
    </row>
    <row r="3141" spans="1:8" x14ac:dyDescent="0.3">
      <c r="A3141">
        <v>116</v>
      </c>
      <c r="B3141" t="s">
        <v>8</v>
      </c>
      <c r="C3141" t="s">
        <v>6270</v>
      </c>
      <c r="D3141" s="1">
        <v>42917</v>
      </c>
      <c r="E3141">
        <v>1966</v>
      </c>
      <c r="F3141" t="s">
        <v>10</v>
      </c>
      <c r="G3141" t="s">
        <v>6271</v>
      </c>
      <c r="H3141">
        <v>80158390</v>
      </c>
    </row>
    <row r="3142" spans="1:8" x14ac:dyDescent="0.3">
      <c r="B3142" t="s">
        <v>15</v>
      </c>
      <c r="C3142" t="s">
        <v>6272</v>
      </c>
      <c r="D3142" s="1">
        <v>42917</v>
      </c>
      <c r="E3142">
        <v>2012</v>
      </c>
      <c r="F3142" t="s">
        <v>108</v>
      </c>
      <c r="G3142" t="s">
        <v>6273</v>
      </c>
      <c r="H3142">
        <v>70294800</v>
      </c>
    </row>
    <row r="3143" spans="1:8" x14ac:dyDescent="0.3">
      <c r="A3143">
        <v>91</v>
      </c>
      <c r="B3143" t="s">
        <v>8</v>
      </c>
      <c r="C3143" t="s">
        <v>6274</v>
      </c>
      <c r="D3143" s="1">
        <v>42917</v>
      </c>
      <c r="E3143">
        <v>2017</v>
      </c>
      <c r="F3143" t="s">
        <v>13</v>
      </c>
      <c r="G3143" t="s">
        <v>6275</v>
      </c>
      <c r="H3143">
        <v>80184770</v>
      </c>
    </row>
    <row r="3144" spans="1:8" x14ac:dyDescent="0.3">
      <c r="B3144" t="s">
        <v>15</v>
      </c>
      <c r="C3144" t="s">
        <v>6276</v>
      </c>
      <c r="D3144" s="1">
        <v>42917</v>
      </c>
      <c r="E3144">
        <v>2010</v>
      </c>
      <c r="F3144" t="s">
        <v>23</v>
      </c>
      <c r="G3144" t="s">
        <v>6277</v>
      </c>
      <c r="H3144">
        <v>80156992</v>
      </c>
    </row>
    <row r="3145" spans="1:8" x14ac:dyDescent="0.3">
      <c r="A3145">
        <v>90</v>
      </c>
      <c r="B3145" t="s">
        <v>8</v>
      </c>
      <c r="C3145" t="s">
        <v>6278</v>
      </c>
      <c r="D3145" s="1">
        <v>42917</v>
      </c>
      <c r="E3145">
        <v>2017</v>
      </c>
      <c r="F3145" t="s">
        <v>10</v>
      </c>
      <c r="G3145" t="s">
        <v>6279</v>
      </c>
      <c r="H3145">
        <v>80191358</v>
      </c>
    </row>
    <row r="3146" spans="1:8" x14ac:dyDescent="0.3">
      <c r="B3146" t="s">
        <v>15</v>
      </c>
      <c r="C3146" t="s">
        <v>6280</v>
      </c>
      <c r="D3146" s="1">
        <v>42917</v>
      </c>
      <c r="E3146">
        <v>2016</v>
      </c>
      <c r="F3146" t="s">
        <v>13</v>
      </c>
      <c r="G3146" t="s">
        <v>6281</v>
      </c>
      <c r="H3146">
        <v>80118532</v>
      </c>
    </row>
    <row r="3147" spans="1:8" x14ac:dyDescent="0.3">
      <c r="A3147">
        <v>86</v>
      </c>
      <c r="B3147" t="s">
        <v>8</v>
      </c>
      <c r="C3147" t="s">
        <v>6282</v>
      </c>
      <c r="D3147" s="1">
        <v>42917</v>
      </c>
      <c r="E3147">
        <v>2018</v>
      </c>
      <c r="F3147" t="s">
        <v>13</v>
      </c>
      <c r="G3147" t="s">
        <v>6283</v>
      </c>
      <c r="H3147">
        <v>80190946</v>
      </c>
    </row>
    <row r="3148" spans="1:8" x14ac:dyDescent="0.3">
      <c r="A3148">
        <v>97</v>
      </c>
      <c r="B3148" t="s">
        <v>8</v>
      </c>
      <c r="C3148" t="s">
        <v>6284</v>
      </c>
      <c r="D3148" s="1">
        <v>42917</v>
      </c>
      <c r="E3148">
        <v>2016</v>
      </c>
      <c r="F3148" t="s">
        <v>13</v>
      </c>
      <c r="G3148" t="s">
        <v>6285</v>
      </c>
      <c r="H3148">
        <v>80107948</v>
      </c>
    </row>
    <row r="3149" spans="1:8" x14ac:dyDescent="0.3">
      <c r="A3149">
        <v>170</v>
      </c>
      <c r="B3149" t="s">
        <v>8</v>
      </c>
      <c r="C3149" t="s">
        <v>6286</v>
      </c>
      <c r="D3149" s="1">
        <v>42917</v>
      </c>
      <c r="E3149">
        <v>2015</v>
      </c>
      <c r="F3149" t="s">
        <v>10</v>
      </c>
      <c r="G3149" t="s">
        <v>6287</v>
      </c>
      <c r="H3149">
        <v>80094964</v>
      </c>
    </row>
    <row r="3150" spans="1:8" x14ac:dyDescent="0.3">
      <c r="A3150">
        <v>153</v>
      </c>
      <c r="B3150" t="s">
        <v>8</v>
      </c>
      <c r="C3150" t="s">
        <v>6288</v>
      </c>
      <c r="D3150" s="1">
        <v>42917</v>
      </c>
      <c r="E3150">
        <v>1971</v>
      </c>
      <c r="F3150" t="s">
        <v>10</v>
      </c>
      <c r="G3150" t="s">
        <v>6289</v>
      </c>
      <c r="H3150">
        <v>80158481</v>
      </c>
    </row>
    <row r="3151" spans="1:8" x14ac:dyDescent="0.3">
      <c r="B3151" t="s">
        <v>15</v>
      </c>
      <c r="C3151" t="s">
        <v>6290</v>
      </c>
      <c r="D3151" s="1">
        <v>42917</v>
      </c>
      <c r="E3151">
        <v>2015</v>
      </c>
      <c r="F3151" t="s">
        <v>45</v>
      </c>
      <c r="G3151" t="s">
        <v>6291</v>
      </c>
      <c r="H3151">
        <v>80177684</v>
      </c>
    </row>
    <row r="3152" spans="1:8" x14ac:dyDescent="0.3">
      <c r="A3152">
        <v>104</v>
      </c>
      <c r="B3152" t="s">
        <v>8</v>
      </c>
      <c r="C3152" t="s">
        <v>6292</v>
      </c>
      <c r="D3152" s="1">
        <v>42917</v>
      </c>
      <c r="E3152">
        <v>2013</v>
      </c>
      <c r="F3152" t="s">
        <v>13</v>
      </c>
      <c r="G3152" t="s">
        <v>6293</v>
      </c>
      <c r="H3152">
        <v>70299811</v>
      </c>
    </row>
    <row r="3153" spans="1:8" x14ac:dyDescent="0.3">
      <c r="B3153" t="s">
        <v>15</v>
      </c>
      <c r="C3153" t="s">
        <v>6294</v>
      </c>
      <c r="D3153" s="1">
        <v>42917</v>
      </c>
      <c r="E3153">
        <v>2014</v>
      </c>
      <c r="F3153" t="s">
        <v>23</v>
      </c>
      <c r="G3153" t="s">
        <v>6295</v>
      </c>
      <c r="H3153">
        <v>80116687</v>
      </c>
    </row>
    <row r="3154" spans="1:8" x14ac:dyDescent="0.3">
      <c r="B3154" t="s">
        <v>15</v>
      </c>
      <c r="C3154" t="s">
        <v>6296</v>
      </c>
      <c r="D3154" s="1">
        <v>42917</v>
      </c>
      <c r="E3154">
        <v>2014</v>
      </c>
      <c r="F3154" t="s">
        <v>23</v>
      </c>
      <c r="G3154" t="s">
        <v>6297</v>
      </c>
      <c r="H3154">
        <v>80157457</v>
      </c>
    </row>
    <row r="3155" spans="1:8" x14ac:dyDescent="0.3">
      <c r="A3155">
        <v>162</v>
      </c>
      <c r="B3155" t="s">
        <v>8</v>
      </c>
      <c r="C3155" t="s">
        <v>6298</v>
      </c>
      <c r="D3155" s="1">
        <v>42917</v>
      </c>
      <c r="E3155">
        <v>2012</v>
      </c>
      <c r="F3155" t="s">
        <v>23</v>
      </c>
      <c r="G3155" t="s">
        <v>6299</v>
      </c>
      <c r="H3155">
        <v>70229498</v>
      </c>
    </row>
    <row r="3156" spans="1:8" x14ac:dyDescent="0.3">
      <c r="A3156">
        <v>163</v>
      </c>
      <c r="B3156" t="s">
        <v>8</v>
      </c>
      <c r="C3156" t="s">
        <v>6300</v>
      </c>
      <c r="D3156" s="1">
        <v>42917</v>
      </c>
      <c r="E3156">
        <v>1962</v>
      </c>
      <c r="F3156" t="s">
        <v>10</v>
      </c>
      <c r="G3156" t="s">
        <v>6301</v>
      </c>
      <c r="H3156">
        <v>20257393</v>
      </c>
    </row>
    <row r="3157" spans="1:8" x14ac:dyDescent="0.3">
      <c r="B3157" t="s">
        <v>15</v>
      </c>
      <c r="C3157" t="s">
        <v>6302</v>
      </c>
      <c r="D3157" s="1">
        <v>42917</v>
      </c>
      <c r="E3157">
        <v>2014</v>
      </c>
      <c r="F3157" t="s">
        <v>10</v>
      </c>
      <c r="G3157" t="s">
        <v>6303</v>
      </c>
      <c r="H3157">
        <v>80159899</v>
      </c>
    </row>
    <row r="3158" spans="1:8" x14ac:dyDescent="0.3">
      <c r="A3158">
        <v>106</v>
      </c>
      <c r="B3158" t="s">
        <v>8</v>
      </c>
      <c r="C3158" t="s">
        <v>6304</v>
      </c>
      <c r="D3158" s="1">
        <v>42917</v>
      </c>
      <c r="E3158">
        <v>2016</v>
      </c>
      <c r="F3158" t="s">
        <v>23</v>
      </c>
      <c r="G3158" t="s">
        <v>6305</v>
      </c>
      <c r="H3158">
        <v>80093106</v>
      </c>
    </row>
    <row r="3159" spans="1:8" x14ac:dyDescent="0.3">
      <c r="B3159" t="s">
        <v>15</v>
      </c>
      <c r="C3159" t="s">
        <v>6306</v>
      </c>
      <c r="D3159" s="1">
        <v>42917</v>
      </c>
      <c r="E3159">
        <v>2011</v>
      </c>
      <c r="F3159" t="s">
        <v>10</v>
      </c>
      <c r="G3159" t="s">
        <v>6307</v>
      </c>
      <c r="H3159">
        <v>80157567</v>
      </c>
    </row>
    <row r="3160" spans="1:8" x14ac:dyDescent="0.3">
      <c r="B3160" t="s">
        <v>15</v>
      </c>
      <c r="C3160" t="s">
        <v>6308</v>
      </c>
      <c r="D3160" s="1">
        <v>42917</v>
      </c>
      <c r="E3160">
        <v>2016</v>
      </c>
      <c r="F3160" t="s">
        <v>23</v>
      </c>
      <c r="G3160" t="s">
        <v>6309</v>
      </c>
      <c r="H3160">
        <v>80157390</v>
      </c>
    </row>
    <row r="3161" spans="1:8" x14ac:dyDescent="0.3">
      <c r="B3161" t="s">
        <v>15</v>
      </c>
      <c r="C3161" t="s">
        <v>6310</v>
      </c>
      <c r="D3161" s="1">
        <v>42917</v>
      </c>
      <c r="E3161">
        <v>2009</v>
      </c>
      <c r="F3161" t="s">
        <v>23</v>
      </c>
      <c r="G3161" t="s">
        <v>6311</v>
      </c>
      <c r="H3161">
        <v>80157392</v>
      </c>
    </row>
    <row r="3162" spans="1:8" x14ac:dyDescent="0.3">
      <c r="A3162">
        <v>108</v>
      </c>
      <c r="B3162" t="s">
        <v>8</v>
      </c>
      <c r="C3162" t="s">
        <v>6312</v>
      </c>
      <c r="D3162" s="1">
        <v>42917</v>
      </c>
      <c r="E3162">
        <v>2016</v>
      </c>
      <c r="F3162" t="s">
        <v>13</v>
      </c>
      <c r="G3162" t="s">
        <v>6313</v>
      </c>
      <c r="H3162">
        <v>80171528</v>
      </c>
    </row>
    <row r="3163" spans="1:8" x14ac:dyDescent="0.3">
      <c r="A3163">
        <v>130</v>
      </c>
      <c r="B3163" t="s">
        <v>8</v>
      </c>
      <c r="C3163" t="s">
        <v>6314</v>
      </c>
      <c r="D3163" s="1">
        <v>42917</v>
      </c>
      <c r="E3163">
        <v>2013</v>
      </c>
      <c r="F3163" t="s">
        <v>13</v>
      </c>
      <c r="G3163" t="s">
        <v>6315</v>
      </c>
      <c r="H3163">
        <v>80187467</v>
      </c>
    </row>
    <row r="3164" spans="1:8" x14ac:dyDescent="0.3">
      <c r="B3164" t="s">
        <v>15</v>
      </c>
      <c r="C3164" t="s">
        <v>6316</v>
      </c>
      <c r="D3164" s="1">
        <v>42917</v>
      </c>
      <c r="E3164">
        <v>2014</v>
      </c>
      <c r="F3164" t="s">
        <v>10</v>
      </c>
      <c r="G3164" t="s">
        <v>6317</v>
      </c>
      <c r="H3164">
        <v>80160125</v>
      </c>
    </row>
    <row r="3165" spans="1:8" x14ac:dyDescent="0.3">
      <c r="A3165">
        <v>133</v>
      </c>
      <c r="B3165" t="s">
        <v>8</v>
      </c>
      <c r="C3165" t="s">
        <v>6318</v>
      </c>
      <c r="D3165" s="1">
        <v>42917</v>
      </c>
      <c r="E3165">
        <v>2015</v>
      </c>
      <c r="F3165" t="s">
        <v>23</v>
      </c>
      <c r="G3165" t="s">
        <v>6319</v>
      </c>
      <c r="H3165">
        <v>80187323</v>
      </c>
    </row>
    <row r="3166" spans="1:8" x14ac:dyDescent="0.3">
      <c r="A3166">
        <v>148</v>
      </c>
      <c r="B3166" t="s">
        <v>8</v>
      </c>
      <c r="C3166" t="s">
        <v>6320</v>
      </c>
      <c r="D3166" s="1">
        <v>42917</v>
      </c>
      <c r="E3166">
        <v>1994</v>
      </c>
      <c r="F3166" t="s">
        <v>23</v>
      </c>
      <c r="G3166" t="s">
        <v>6321</v>
      </c>
      <c r="H3166">
        <v>80157132</v>
      </c>
    </row>
    <row r="3167" spans="1:8" x14ac:dyDescent="0.3">
      <c r="B3167" t="s">
        <v>15</v>
      </c>
      <c r="C3167" t="s">
        <v>6322</v>
      </c>
      <c r="D3167" s="1">
        <v>42917</v>
      </c>
      <c r="E3167">
        <v>2014</v>
      </c>
      <c r="F3167" t="s">
        <v>10</v>
      </c>
      <c r="G3167" t="s">
        <v>6323</v>
      </c>
      <c r="H3167">
        <v>80157864</v>
      </c>
    </row>
    <row r="3168" spans="1:8" x14ac:dyDescent="0.3">
      <c r="B3168" t="s">
        <v>15</v>
      </c>
      <c r="C3168" t="s">
        <v>6324</v>
      </c>
      <c r="D3168" s="1">
        <v>42917</v>
      </c>
      <c r="E3168">
        <v>2012</v>
      </c>
      <c r="F3168" t="s">
        <v>10</v>
      </c>
      <c r="G3168" t="s">
        <v>6325</v>
      </c>
      <c r="H3168">
        <v>80157717</v>
      </c>
    </row>
    <row r="3169" spans="1:8" x14ac:dyDescent="0.3">
      <c r="A3169">
        <v>105</v>
      </c>
      <c r="B3169" t="s">
        <v>8</v>
      </c>
      <c r="C3169" t="s">
        <v>6326</v>
      </c>
      <c r="D3169" s="1">
        <v>42917</v>
      </c>
      <c r="E3169">
        <v>2016</v>
      </c>
      <c r="F3169" t="s">
        <v>10</v>
      </c>
      <c r="G3169" t="s">
        <v>6327</v>
      </c>
      <c r="H3169">
        <v>80093104</v>
      </c>
    </row>
    <row r="3170" spans="1:8" x14ac:dyDescent="0.3">
      <c r="B3170" t="s">
        <v>15</v>
      </c>
      <c r="C3170" t="s">
        <v>2282</v>
      </c>
      <c r="D3170" s="1">
        <v>42552</v>
      </c>
      <c r="E3170">
        <v>2016</v>
      </c>
      <c r="F3170" t="s">
        <v>13</v>
      </c>
      <c r="G3170" t="s">
        <v>6328</v>
      </c>
      <c r="H3170">
        <v>80104950</v>
      </c>
    </row>
    <row r="3171" spans="1:8" x14ac:dyDescent="0.3">
      <c r="A3171">
        <v>58</v>
      </c>
      <c r="B3171" t="s">
        <v>8</v>
      </c>
      <c r="C3171" t="s">
        <v>6329</v>
      </c>
      <c r="D3171" s="1">
        <v>42552</v>
      </c>
      <c r="E3171">
        <v>2013</v>
      </c>
      <c r="F3171" t="s">
        <v>13</v>
      </c>
      <c r="G3171" t="s">
        <v>6330</v>
      </c>
      <c r="H3171">
        <v>80114498</v>
      </c>
    </row>
    <row r="3172" spans="1:8" x14ac:dyDescent="0.3">
      <c r="B3172" t="s">
        <v>15</v>
      </c>
      <c r="C3172" t="s">
        <v>6331</v>
      </c>
      <c r="D3172" s="1">
        <v>42552</v>
      </c>
      <c r="E3172">
        <v>2015</v>
      </c>
      <c r="F3172" t="s">
        <v>13</v>
      </c>
      <c r="G3172" t="s">
        <v>6332</v>
      </c>
      <c r="H3172">
        <v>80036981</v>
      </c>
    </row>
    <row r="3173" spans="1:8" x14ac:dyDescent="0.3">
      <c r="A3173">
        <v>87</v>
      </c>
      <c r="B3173" t="s">
        <v>8</v>
      </c>
      <c r="C3173" t="s">
        <v>6333</v>
      </c>
      <c r="D3173" s="1">
        <v>42552</v>
      </c>
      <c r="E3173">
        <v>2016</v>
      </c>
      <c r="F3173" t="s">
        <v>13</v>
      </c>
      <c r="G3173" t="s">
        <v>6334</v>
      </c>
      <c r="H3173">
        <v>80106979</v>
      </c>
    </row>
    <row r="3174" spans="1:8" x14ac:dyDescent="0.3">
      <c r="A3174">
        <v>81</v>
      </c>
      <c r="B3174" t="s">
        <v>8</v>
      </c>
      <c r="C3174" t="s">
        <v>6335</v>
      </c>
      <c r="D3174" s="1">
        <v>42552</v>
      </c>
      <c r="E3174">
        <v>2015</v>
      </c>
      <c r="F3174" t="s">
        <v>56</v>
      </c>
      <c r="G3174" t="s">
        <v>6336</v>
      </c>
      <c r="H3174">
        <v>80053140</v>
      </c>
    </row>
    <row r="3175" spans="1:8" x14ac:dyDescent="0.3">
      <c r="B3175" t="s">
        <v>15</v>
      </c>
      <c r="C3175" t="s">
        <v>1631</v>
      </c>
      <c r="D3175" s="1">
        <v>42552</v>
      </c>
      <c r="E3175">
        <v>2016</v>
      </c>
      <c r="F3175" t="s">
        <v>23</v>
      </c>
      <c r="G3175" t="s">
        <v>6337</v>
      </c>
      <c r="H3175">
        <v>80065182</v>
      </c>
    </row>
    <row r="3176" spans="1:8" x14ac:dyDescent="0.3">
      <c r="B3176" t="s">
        <v>15</v>
      </c>
      <c r="C3176" t="s">
        <v>6338</v>
      </c>
      <c r="D3176" s="1">
        <v>42552</v>
      </c>
      <c r="E3176">
        <v>2012</v>
      </c>
      <c r="F3176" t="s">
        <v>10</v>
      </c>
      <c r="G3176" t="s">
        <v>6339</v>
      </c>
      <c r="H3176">
        <v>70251160</v>
      </c>
    </row>
    <row r="3177" spans="1:8" x14ac:dyDescent="0.3">
      <c r="A3177">
        <v>96</v>
      </c>
      <c r="B3177" t="s">
        <v>8</v>
      </c>
      <c r="C3177" t="s">
        <v>6340</v>
      </c>
      <c r="D3177" s="1">
        <v>42552</v>
      </c>
      <c r="E3177">
        <v>2015</v>
      </c>
      <c r="F3177" t="s">
        <v>56</v>
      </c>
      <c r="G3177" t="s">
        <v>6341</v>
      </c>
      <c r="H3177">
        <v>80105672</v>
      </c>
    </row>
    <row r="3178" spans="1:8" x14ac:dyDescent="0.3">
      <c r="A3178">
        <v>52</v>
      </c>
      <c r="B3178" t="s">
        <v>8</v>
      </c>
      <c r="C3178" t="s">
        <v>6342</v>
      </c>
      <c r="D3178" s="1">
        <v>42552</v>
      </c>
      <c r="E3178">
        <v>2006</v>
      </c>
      <c r="F3178" t="s">
        <v>10</v>
      </c>
      <c r="G3178" t="s">
        <v>6343</v>
      </c>
      <c r="H3178">
        <v>80114700</v>
      </c>
    </row>
    <row r="3179" spans="1:8" x14ac:dyDescent="0.3">
      <c r="A3179">
        <v>114</v>
      </c>
      <c r="B3179" t="s">
        <v>8</v>
      </c>
      <c r="C3179" t="s">
        <v>6344</v>
      </c>
      <c r="D3179" s="1">
        <v>42552</v>
      </c>
      <c r="E3179">
        <v>2014</v>
      </c>
      <c r="F3179" t="s">
        <v>56</v>
      </c>
      <c r="G3179" t="s">
        <v>6345</v>
      </c>
      <c r="H3179">
        <v>80106139</v>
      </c>
    </row>
    <row r="3180" spans="1:8" x14ac:dyDescent="0.3">
      <c r="B3180" t="s">
        <v>15</v>
      </c>
      <c r="C3180" t="s">
        <v>6346</v>
      </c>
      <c r="D3180" s="1">
        <v>42552</v>
      </c>
      <c r="E3180">
        <v>2007</v>
      </c>
      <c r="F3180" t="s">
        <v>10</v>
      </c>
      <c r="G3180" t="s">
        <v>6347</v>
      </c>
      <c r="H3180">
        <v>80114499</v>
      </c>
    </row>
    <row r="3181" spans="1:8" x14ac:dyDescent="0.3">
      <c r="A3181">
        <v>105</v>
      </c>
      <c r="B3181" t="s">
        <v>8</v>
      </c>
      <c r="C3181" t="s">
        <v>6348</v>
      </c>
      <c r="D3181" s="1">
        <v>42552</v>
      </c>
      <c r="E3181">
        <v>2015</v>
      </c>
      <c r="F3181" t="s">
        <v>56</v>
      </c>
      <c r="G3181" t="s">
        <v>6349</v>
      </c>
      <c r="H3181">
        <v>80108386</v>
      </c>
    </row>
    <row r="3182" spans="1:8" x14ac:dyDescent="0.3">
      <c r="A3182">
        <v>157</v>
      </c>
      <c r="B3182" t="s">
        <v>8</v>
      </c>
      <c r="C3182" t="s">
        <v>6350</v>
      </c>
      <c r="D3182" s="1">
        <v>42552</v>
      </c>
      <c r="E3182">
        <v>2015</v>
      </c>
      <c r="F3182" t="s">
        <v>56</v>
      </c>
      <c r="G3182" t="s">
        <v>6351</v>
      </c>
      <c r="H3182">
        <v>80085300</v>
      </c>
    </row>
    <row r="3183" spans="1:8" x14ac:dyDescent="0.3">
      <c r="A3183">
        <v>97</v>
      </c>
      <c r="B3183" t="s">
        <v>8</v>
      </c>
      <c r="C3183" t="s">
        <v>6352</v>
      </c>
      <c r="D3183" s="1">
        <v>43839</v>
      </c>
      <c r="E3183">
        <v>2020</v>
      </c>
      <c r="F3183" t="s">
        <v>13</v>
      </c>
      <c r="G3183" t="s">
        <v>6353</v>
      </c>
      <c r="H3183">
        <v>81214114</v>
      </c>
    </row>
    <row r="3184" spans="1:8" x14ac:dyDescent="0.3">
      <c r="A3184">
        <v>75</v>
      </c>
      <c r="B3184" t="s">
        <v>8</v>
      </c>
      <c r="C3184" t="s">
        <v>6354</v>
      </c>
      <c r="D3184" s="1">
        <v>43839</v>
      </c>
      <c r="E3184">
        <v>2019</v>
      </c>
      <c r="F3184" t="s">
        <v>23</v>
      </c>
      <c r="G3184" t="s">
        <v>6355</v>
      </c>
      <c r="H3184">
        <v>81167492</v>
      </c>
    </row>
    <row r="3185" spans="1:8" x14ac:dyDescent="0.3">
      <c r="A3185">
        <v>91</v>
      </c>
      <c r="B3185" t="s">
        <v>8</v>
      </c>
      <c r="C3185" t="s">
        <v>6356</v>
      </c>
      <c r="D3185" s="1">
        <v>43474</v>
      </c>
      <c r="E3185">
        <v>2018</v>
      </c>
      <c r="F3185" t="s">
        <v>23</v>
      </c>
      <c r="G3185" t="s">
        <v>6357</v>
      </c>
      <c r="H3185">
        <v>80198623</v>
      </c>
    </row>
    <row r="3186" spans="1:8" x14ac:dyDescent="0.3">
      <c r="A3186">
        <v>117</v>
      </c>
      <c r="B3186" t="s">
        <v>8</v>
      </c>
      <c r="C3186" t="s">
        <v>6358</v>
      </c>
      <c r="D3186" s="1">
        <v>43474</v>
      </c>
      <c r="E3186">
        <v>2018</v>
      </c>
      <c r="F3186" t="s">
        <v>23</v>
      </c>
      <c r="G3186" t="s">
        <v>6359</v>
      </c>
      <c r="H3186">
        <v>81062853</v>
      </c>
    </row>
    <row r="3187" spans="1:8" x14ac:dyDescent="0.3">
      <c r="A3187">
        <v>135</v>
      </c>
      <c r="B3187" t="s">
        <v>8</v>
      </c>
      <c r="C3187" t="s">
        <v>6360</v>
      </c>
      <c r="D3187" s="1">
        <v>43474</v>
      </c>
      <c r="E3187">
        <v>2018</v>
      </c>
      <c r="F3187" t="s">
        <v>65</v>
      </c>
      <c r="G3187" t="s">
        <v>6361</v>
      </c>
      <c r="H3187">
        <v>80220814</v>
      </c>
    </row>
    <row r="3188" spans="1:8" x14ac:dyDescent="0.3">
      <c r="A3188">
        <v>135</v>
      </c>
      <c r="B3188" t="s">
        <v>8</v>
      </c>
      <c r="C3188" t="s">
        <v>6362</v>
      </c>
      <c r="D3188" s="1">
        <v>43474</v>
      </c>
      <c r="E3188">
        <v>2018</v>
      </c>
      <c r="F3188" t="s">
        <v>65</v>
      </c>
      <c r="G3188" t="s">
        <v>6361</v>
      </c>
      <c r="H3188">
        <v>81046962</v>
      </c>
    </row>
    <row r="3189" spans="1:8" x14ac:dyDescent="0.3">
      <c r="A3189">
        <v>91</v>
      </c>
      <c r="B3189" t="s">
        <v>8</v>
      </c>
      <c r="C3189" t="s">
        <v>6363</v>
      </c>
      <c r="D3189" s="1">
        <v>43474</v>
      </c>
      <c r="E3189">
        <v>2016</v>
      </c>
      <c r="F3189" t="s">
        <v>28</v>
      </c>
      <c r="G3189" t="s">
        <v>6364</v>
      </c>
      <c r="H3189">
        <v>80150242</v>
      </c>
    </row>
    <row r="3190" spans="1:8" x14ac:dyDescent="0.3">
      <c r="A3190">
        <v>63</v>
      </c>
      <c r="B3190" t="s">
        <v>8</v>
      </c>
      <c r="C3190" t="s">
        <v>6365</v>
      </c>
      <c r="D3190" s="1">
        <v>43109</v>
      </c>
      <c r="E3190">
        <v>2017</v>
      </c>
      <c r="F3190" t="s">
        <v>10</v>
      </c>
      <c r="G3190" t="s">
        <v>6366</v>
      </c>
      <c r="H3190">
        <v>80213403</v>
      </c>
    </row>
    <row r="3191" spans="1:8" x14ac:dyDescent="0.3">
      <c r="A3191">
        <v>135</v>
      </c>
      <c r="B3191" t="s">
        <v>8</v>
      </c>
      <c r="C3191" t="s">
        <v>6367</v>
      </c>
      <c r="D3191" s="1">
        <v>43109</v>
      </c>
      <c r="E3191">
        <v>2017</v>
      </c>
      <c r="F3191" t="s">
        <v>23</v>
      </c>
      <c r="G3191" t="s">
        <v>6368</v>
      </c>
      <c r="H3191">
        <v>80233024</v>
      </c>
    </row>
    <row r="3192" spans="1:8" x14ac:dyDescent="0.3">
      <c r="B3192" t="s">
        <v>15</v>
      </c>
      <c r="C3192" t="s">
        <v>6369</v>
      </c>
      <c r="D3192" s="1">
        <v>43838</v>
      </c>
      <c r="E3192">
        <v>2020</v>
      </c>
      <c r="F3192" t="s">
        <v>13</v>
      </c>
      <c r="G3192" t="s">
        <v>6370</v>
      </c>
      <c r="H3192">
        <v>81039393</v>
      </c>
    </row>
    <row r="3193" spans="1:8" x14ac:dyDescent="0.3">
      <c r="A3193">
        <v>95</v>
      </c>
      <c r="B3193" t="s">
        <v>8</v>
      </c>
      <c r="C3193" t="s">
        <v>6371</v>
      </c>
      <c r="D3193" s="1">
        <v>43473</v>
      </c>
      <c r="E3193">
        <v>1998</v>
      </c>
      <c r="F3193" t="s">
        <v>28</v>
      </c>
      <c r="G3193" t="s">
        <v>6372</v>
      </c>
      <c r="H3193">
        <v>1193180</v>
      </c>
    </row>
    <row r="3194" spans="1:8" x14ac:dyDescent="0.3">
      <c r="A3194">
        <v>112</v>
      </c>
      <c r="B3194" t="s">
        <v>8</v>
      </c>
      <c r="C3194" t="s">
        <v>6373</v>
      </c>
      <c r="D3194" s="1">
        <v>43108</v>
      </c>
      <c r="E3194">
        <v>2013</v>
      </c>
      <c r="F3194" t="s">
        <v>28</v>
      </c>
      <c r="G3194" t="s">
        <v>6374</v>
      </c>
      <c r="H3194">
        <v>70251894</v>
      </c>
    </row>
    <row r="3195" spans="1:8" x14ac:dyDescent="0.3">
      <c r="B3195" t="s">
        <v>15</v>
      </c>
      <c r="C3195" t="s">
        <v>6375</v>
      </c>
      <c r="D3195" s="1">
        <v>43108</v>
      </c>
      <c r="E3195">
        <v>2016</v>
      </c>
      <c r="F3195" t="s">
        <v>23</v>
      </c>
      <c r="G3195" t="s">
        <v>6376</v>
      </c>
      <c r="H3195">
        <v>80180619</v>
      </c>
    </row>
    <row r="3196" spans="1:8" x14ac:dyDescent="0.3">
      <c r="A3196">
        <v>74</v>
      </c>
      <c r="B3196" t="s">
        <v>8</v>
      </c>
      <c r="C3196" t="s">
        <v>6377</v>
      </c>
      <c r="D3196" s="1">
        <v>42377</v>
      </c>
      <c r="E3196">
        <v>2016</v>
      </c>
      <c r="F3196" t="s">
        <v>13</v>
      </c>
      <c r="G3196" t="s">
        <v>6378</v>
      </c>
      <c r="H3196">
        <v>80077923</v>
      </c>
    </row>
    <row r="3197" spans="1:8" x14ac:dyDescent="0.3">
      <c r="A3197">
        <v>92</v>
      </c>
      <c r="B3197" t="s">
        <v>8</v>
      </c>
      <c r="C3197" t="s">
        <v>6379</v>
      </c>
      <c r="D3197" s="1">
        <v>43837</v>
      </c>
      <c r="E3197">
        <v>2017</v>
      </c>
      <c r="F3197" t="s">
        <v>28</v>
      </c>
      <c r="G3197" t="s">
        <v>6380</v>
      </c>
      <c r="H3197">
        <v>80173542</v>
      </c>
    </row>
    <row r="3198" spans="1:8" x14ac:dyDescent="0.3">
      <c r="A3198">
        <v>102</v>
      </c>
      <c r="B3198" t="s">
        <v>8</v>
      </c>
      <c r="C3198" t="s">
        <v>6381</v>
      </c>
      <c r="D3198" s="1">
        <v>43837</v>
      </c>
      <c r="E3198">
        <v>2020</v>
      </c>
      <c r="F3198" t="s">
        <v>13</v>
      </c>
      <c r="G3198" t="s">
        <v>6382</v>
      </c>
      <c r="H3198">
        <v>80233408</v>
      </c>
    </row>
    <row r="3199" spans="1:8" x14ac:dyDescent="0.3">
      <c r="A3199">
        <v>103</v>
      </c>
      <c r="B3199" t="s">
        <v>8</v>
      </c>
      <c r="C3199" t="s">
        <v>6383</v>
      </c>
      <c r="D3199" s="1">
        <v>43837</v>
      </c>
      <c r="E3199">
        <v>2010</v>
      </c>
      <c r="F3199" t="s">
        <v>65</v>
      </c>
      <c r="G3199" t="s">
        <v>6384</v>
      </c>
      <c r="H3199">
        <v>70142888</v>
      </c>
    </row>
    <row r="3200" spans="1:8" x14ac:dyDescent="0.3">
      <c r="A3200">
        <v>75</v>
      </c>
      <c r="B3200" t="s">
        <v>8</v>
      </c>
      <c r="C3200" t="s">
        <v>6385</v>
      </c>
      <c r="D3200" s="1">
        <v>43472</v>
      </c>
      <c r="E3200">
        <v>2018</v>
      </c>
      <c r="F3200" t="s">
        <v>10</v>
      </c>
      <c r="G3200" t="s">
        <v>6386</v>
      </c>
      <c r="H3200">
        <v>81005561</v>
      </c>
    </row>
    <row r="3201" spans="1:8" x14ac:dyDescent="0.3">
      <c r="A3201">
        <v>95</v>
      </c>
      <c r="B3201" t="s">
        <v>8</v>
      </c>
      <c r="C3201" t="s">
        <v>6387</v>
      </c>
      <c r="D3201" s="1">
        <v>43472</v>
      </c>
      <c r="E3201">
        <v>2018</v>
      </c>
      <c r="F3201" t="s">
        <v>23</v>
      </c>
      <c r="G3201" t="s">
        <v>6388</v>
      </c>
      <c r="H3201">
        <v>81048548</v>
      </c>
    </row>
    <row r="3202" spans="1:8" x14ac:dyDescent="0.3">
      <c r="A3202">
        <v>82</v>
      </c>
      <c r="B3202" t="s">
        <v>8</v>
      </c>
      <c r="C3202" t="s">
        <v>6389</v>
      </c>
      <c r="D3202" s="1">
        <v>43472</v>
      </c>
      <c r="E3202">
        <v>2018</v>
      </c>
      <c r="F3202" t="s">
        <v>10</v>
      </c>
      <c r="G3202" t="s">
        <v>6390</v>
      </c>
      <c r="H3202">
        <v>81045052</v>
      </c>
    </row>
    <row r="3203" spans="1:8" x14ac:dyDescent="0.3">
      <c r="A3203">
        <v>94</v>
      </c>
      <c r="B3203" t="s">
        <v>8</v>
      </c>
      <c r="C3203" t="s">
        <v>6391</v>
      </c>
      <c r="D3203" s="1">
        <v>42742</v>
      </c>
      <c r="E3203">
        <v>2015</v>
      </c>
      <c r="F3203" t="s">
        <v>13</v>
      </c>
      <c r="G3203" t="s">
        <v>6392</v>
      </c>
      <c r="H3203">
        <v>80079428</v>
      </c>
    </row>
    <row r="3204" spans="1:8" x14ac:dyDescent="0.3">
      <c r="A3204">
        <v>84</v>
      </c>
      <c r="B3204" t="s">
        <v>8</v>
      </c>
      <c r="C3204" t="s">
        <v>6393</v>
      </c>
      <c r="D3204" s="1">
        <v>42742</v>
      </c>
      <c r="E3204">
        <v>2016</v>
      </c>
      <c r="F3204" t="s">
        <v>65</v>
      </c>
      <c r="G3204" t="s">
        <v>6394</v>
      </c>
      <c r="H3204">
        <v>80096786</v>
      </c>
    </row>
    <row r="3205" spans="1:8" x14ac:dyDescent="0.3">
      <c r="A3205">
        <v>88</v>
      </c>
      <c r="B3205" t="s">
        <v>8</v>
      </c>
      <c r="C3205" t="s">
        <v>6395</v>
      </c>
      <c r="D3205" s="1">
        <v>43106</v>
      </c>
      <c r="E3205">
        <v>2016</v>
      </c>
      <c r="F3205" t="s">
        <v>23</v>
      </c>
      <c r="G3205" t="s">
        <v>6396</v>
      </c>
      <c r="H3205">
        <v>80200744</v>
      </c>
    </row>
    <row r="3206" spans="1:8" x14ac:dyDescent="0.3">
      <c r="A3206">
        <v>98</v>
      </c>
      <c r="B3206" t="s">
        <v>8</v>
      </c>
      <c r="C3206" t="s">
        <v>6397</v>
      </c>
      <c r="D3206" s="1">
        <v>42741</v>
      </c>
      <c r="E3206">
        <v>2017</v>
      </c>
      <c r="F3206" t="s">
        <v>23</v>
      </c>
      <c r="G3206" t="s">
        <v>6398</v>
      </c>
      <c r="H3206">
        <v>80097725</v>
      </c>
    </row>
    <row r="3207" spans="1:8" x14ac:dyDescent="0.3">
      <c r="A3207">
        <v>82</v>
      </c>
      <c r="B3207" t="s">
        <v>8</v>
      </c>
      <c r="C3207" t="s">
        <v>6399</v>
      </c>
      <c r="D3207" s="1">
        <v>42741</v>
      </c>
      <c r="E3207">
        <v>2016</v>
      </c>
      <c r="F3207" t="s">
        <v>10</v>
      </c>
      <c r="G3207" t="s">
        <v>6400</v>
      </c>
      <c r="H3207">
        <v>80128657</v>
      </c>
    </row>
    <row r="3208" spans="1:8" x14ac:dyDescent="0.3">
      <c r="A3208">
        <v>22</v>
      </c>
      <c r="B3208" t="s">
        <v>8</v>
      </c>
      <c r="C3208" t="s">
        <v>6401</v>
      </c>
      <c r="D3208" s="1">
        <v>42741</v>
      </c>
      <c r="E3208">
        <v>2013</v>
      </c>
      <c r="F3208" t="s">
        <v>17</v>
      </c>
      <c r="G3208" t="s">
        <v>6402</v>
      </c>
      <c r="H3208">
        <v>70295415</v>
      </c>
    </row>
    <row r="3209" spans="1:8" x14ac:dyDescent="0.3">
      <c r="A3209">
        <v>141</v>
      </c>
      <c r="B3209" t="s">
        <v>8</v>
      </c>
      <c r="C3209" t="s">
        <v>6403</v>
      </c>
      <c r="D3209" s="1">
        <v>42741</v>
      </c>
      <c r="E3209">
        <v>2016</v>
      </c>
      <c r="F3209" t="s">
        <v>23</v>
      </c>
      <c r="G3209" t="s">
        <v>6404</v>
      </c>
      <c r="H3209">
        <v>80125627</v>
      </c>
    </row>
    <row r="3210" spans="1:8" x14ac:dyDescent="0.3">
      <c r="A3210">
        <v>124</v>
      </c>
      <c r="B3210" t="s">
        <v>8</v>
      </c>
      <c r="C3210" t="s">
        <v>6405</v>
      </c>
      <c r="D3210" s="1">
        <v>43470</v>
      </c>
      <c r="E3210">
        <v>2016</v>
      </c>
      <c r="F3210" t="s">
        <v>10</v>
      </c>
      <c r="G3210" t="s">
        <v>6406</v>
      </c>
      <c r="H3210">
        <v>81037970</v>
      </c>
    </row>
    <row r="3211" spans="1:8" x14ac:dyDescent="0.3">
      <c r="A3211">
        <v>106</v>
      </c>
      <c r="B3211" t="s">
        <v>8</v>
      </c>
      <c r="C3211" t="s">
        <v>6407</v>
      </c>
      <c r="D3211" s="1">
        <v>43470</v>
      </c>
      <c r="E3211">
        <v>2017</v>
      </c>
      <c r="F3211" t="s">
        <v>13</v>
      </c>
      <c r="G3211" t="s">
        <v>6408</v>
      </c>
      <c r="H3211">
        <v>81037984</v>
      </c>
    </row>
    <row r="3212" spans="1:8" x14ac:dyDescent="0.3">
      <c r="A3212">
        <v>86</v>
      </c>
      <c r="B3212" t="s">
        <v>8</v>
      </c>
      <c r="C3212" t="s">
        <v>6409</v>
      </c>
      <c r="D3212" s="1">
        <v>43470</v>
      </c>
      <c r="E3212">
        <v>2016</v>
      </c>
      <c r="F3212" t="s">
        <v>23</v>
      </c>
      <c r="G3212" t="s">
        <v>6410</v>
      </c>
      <c r="H3212">
        <v>81037986</v>
      </c>
    </row>
    <row r="3213" spans="1:8" x14ac:dyDescent="0.3">
      <c r="A3213">
        <v>115</v>
      </c>
      <c r="B3213" t="s">
        <v>8</v>
      </c>
      <c r="C3213" t="s">
        <v>6411</v>
      </c>
      <c r="D3213" s="1">
        <v>43470</v>
      </c>
      <c r="E3213">
        <v>2015</v>
      </c>
      <c r="F3213" t="s">
        <v>23</v>
      </c>
      <c r="G3213" t="s">
        <v>6412</v>
      </c>
      <c r="H3213">
        <v>81037985</v>
      </c>
    </row>
    <row r="3214" spans="1:8" x14ac:dyDescent="0.3">
      <c r="A3214">
        <v>99</v>
      </c>
      <c r="B3214" t="s">
        <v>8</v>
      </c>
      <c r="C3214" t="s">
        <v>6413</v>
      </c>
      <c r="D3214" s="1">
        <v>43470</v>
      </c>
      <c r="E3214">
        <v>2017</v>
      </c>
      <c r="F3214" t="s">
        <v>13</v>
      </c>
      <c r="G3214" t="s">
        <v>6414</v>
      </c>
      <c r="H3214">
        <v>80153895</v>
      </c>
    </row>
    <row r="3215" spans="1:8" x14ac:dyDescent="0.3">
      <c r="A3215">
        <v>101</v>
      </c>
      <c r="B3215" t="s">
        <v>8</v>
      </c>
      <c r="C3215" t="s">
        <v>6415</v>
      </c>
      <c r="D3215" s="1">
        <v>43470</v>
      </c>
      <c r="E3215">
        <v>1999</v>
      </c>
      <c r="F3215" t="s">
        <v>23</v>
      </c>
      <c r="G3215" t="s">
        <v>6416</v>
      </c>
      <c r="H3215">
        <v>70026431</v>
      </c>
    </row>
    <row r="3216" spans="1:8" x14ac:dyDescent="0.3">
      <c r="A3216">
        <v>142</v>
      </c>
      <c r="B3216" t="s">
        <v>8</v>
      </c>
      <c r="C3216" t="s">
        <v>6417</v>
      </c>
      <c r="D3216" s="1">
        <v>43470</v>
      </c>
      <c r="E3216">
        <v>2013</v>
      </c>
      <c r="F3216" t="s">
        <v>13</v>
      </c>
      <c r="G3216" t="s">
        <v>6418</v>
      </c>
      <c r="H3216">
        <v>80020885</v>
      </c>
    </row>
    <row r="3217" spans="1:8" x14ac:dyDescent="0.3">
      <c r="A3217">
        <v>97</v>
      </c>
      <c r="B3217" t="s">
        <v>8</v>
      </c>
      <c r="C3217" t="s">
        <v>6419</v>
      </c>
      <c r="D3217" s="1">
        <v>43105</v>
      </c>
      <c r="E3217">
        <v>2016</v>
      </c>
      <c r="F3217" t="s">
        <v>65</v>
      </c>
      <c r="G3217" t="s">
        <v>6420</v>
      </c>
      <c r="H3217">
        <v>80002667</v>
      </c>
    </row>
    <row r="3218" spans="1:8" x14ac:dyDescent="0.3">
      <c r="B3218" t="s">
        <v>15</v>
      </c>
      <c r="C3218" t="s">
        <v>6421</v>
      </c>
      <c r="D3218" s="1">
        <v>43105</v>
      </c>
      <c r="E3218">
        <v>2018</v>
      </c>
      <c r="F3218" t="s">
        <v>13</v>
      </c>
      <c r="G3218" t="s">
        <v>6422</v>
      </c>
      <c r="H3218">
        <v>80174974</v>
      </c>
    </row>
    <row r="3219" spans="1:8" x14ac:dyDescent="0.3">
      <c r="A3219">
        <v>83</v>
      </c>
      <c r="B3219" t="s">
        <v>8</v>
      </c>
      <c r="C3219" t="s">
        <v>6423</v>
      </c>
      <c r="D3219" s="1">
        <v>43105</v>
      </c>
      <c r="E3219">
        <v>2015</v>
      </c>
      <c r="F3219" t="s">
        <v>23</v>
      </c>
      <c r="G3219" t="s">
        <v>6424</v>
      </c>
      <c r="H3219">
        <v>80213400</v>
      </c>
    </row>
    <row r="3220" spans="1:8" x14ac:dyDescent="0.3">
      <c r="A3220">
        <v>95</v>
      </c>
      <c r="B3220" t="s">
        <v>8</v>
      </c>
      <c r="C3220" t="s">
        <v>6425</v>
      </c>
      <c r="D3220" s="1">
        <v>42740</v>
      </c>
      <c r="E3220">
        <v>2016</v>
      </c>
      <c r="F3220" t="s">
        <v>56</v>
      </c>
      <c r="G3220" t="s">
        <v>6426</v>
      </c>
      <c r="H3220">
        <v>80148595</v>
      </c>
    </row>
    <row r="3221" spans="1:8" x14ac:dyDescent="0.3">
      <c r="A3221">
        <v>117</v>
      </c>
      <c r="B3221" t="s">
        <v>8</v>
      </c>
      <c r="C3221" t="s">
        <v>6427</v>
      </c>
      <c r="D3221" s="1">
        <v>42740</v>
      </c>
      <c r="E3221">
        <v>2014</v>
      </c>
      <c r="F3221" t="s">
        <v>13</v>
      </c>
      <c r="G3221" t="s">
        <v>6428</v>
      </c>
      <c r="H3221">
        <v>70301484</v>
      </c>
    </row>
    <row r="3222" spans="1:8" x14ac:dyDescent="0.3">
      <c r="A3222">
        <v>100</v>
      </c>
      <c r="B3222" t="s">
        <v>8</v>
      </c>
      <c r="C3222" t="s">
        <v>6429</v>
      </c>
      <c r="D3222" s="1">
        <v>42740</v>
      </c>
      <c r="E3222">
        <v>2016</v>
      </c>
      <c r="F3222" t="s">
        <v>13</v>
      </c>
      <c r="G3222" t="s">
        <v>6430</v>
      </c>
      <c r="H3222">
        <v>80038358</v>
      </c>
    </row>
    <row r="3223" spans="1:8" x14ac:dyDescent="0.3">
      <c r="B3223" t="s">
        <v>15</v>
      </c>
      <c r="C3223" t="s">
        <v>6431</v>
      </c>
      <c r="D3223" s="1">
        <v>43834</v>
      </c>
      <c r="E3223">
        <v>2020</v>
      </c>
      <c r="F3223" t="s">
        <v>23</v>
      </c>
      <c r="G3223" t="s">
        <v>6432</v>
      </c>
      <c r="H3223">
        <v>80997687</v>
      </c>
    </row>
    <row r="3224" spans="1:8" x14ac:dyDescent="0.3">
      <c r="B3224" t="s">
        <v>15</v>
      </c>
      <c r="C3224" t="s">
        <v>6433</v>
      </c>
      <c r="D3224" s="1">
        <v>43834</v>
      </c>
      <c r="E3224">
        <v>2020</v>
      </c>
      <c r="F3224" t="s">
        <v>45</v>
      </c>
      <c r="G3224" t="s">
        <v>6434</v>
      </c>
      <c r="H3224">
        <v>80237347</v>
      </c>
    </row>
    <row r="3225" spans="1:8" x14ac:dyDescent="0.3">
      <c r="A3225">
        <v>102</v>
      </c>
      <c r="B3225" t="s">
        <v>8</v>
      </c>
      <c r="C3225" t="s">
        <v>6435</v>
      </c>
      <c r="D3225" s="1">
        <v>43469</v>
      </c>
      <c r="E3225">
        <v>2018</v>
      </c>
      <c r="F3225" t="s">
        <v>23</v>
      </c>
      <c r="G3225" t="s">
        <v>6436</v>
      </c>
      <c r="H3225">
        <v>80998427</v>
      </c>
    </row>
    <row r="3226" spans="1:8" x14ac:dyDescent="0.3">
      <c r="B3226" t="s">
        <v>15</v>
      </c>
      <c r="C3226" t="s">
        <v>6437</v>
      </c>
      <c r="D3226" s="1">
        <v>43469</v>
      </c>
      <c r="E3226">
        <v>2015</v>
      </c>
      <c r="F3226" t="s">
        <v>23</v>
      </c>
      <c r="G3226" t="s">
        <v>6438</v>
      </c>
      <c r="H3226">
        <v>80090370</v>
      </c>
    </row>
    <row r="3227" spans="1:8" x14ac:dyDescent="0.3">
      <c r="A3227">
        <v>122</v>
      </c>
      <c r="B3227" t="s">
        <v>8</v>
      </c>
      <c r="C3227" t="s">
        <v>6439</v>
      </c>
      <c r="D3227" s="1">
        <v>43469</v>
      </c>
      <c r="E3227">
        <v>2018</v>
      </c>
      <c r="F3227" t="s">
        <v>13</v>
      </c>
      <c r="G3227" t="s">
        <v>6440</v>
      </c>
      <c r="H3227">
        <v>81000860</v>
      </c>
    </row>
    <row r="3228" spans="1:8" x14ac:dyDescent="0.3">
      <c r="A3228">
        <v>95</v>
      </c>
      <c r="B3228" t="s">
        <v>8</v>
      </c>
      <c r="C3228" t="s">
        <v>6441</v>
      </c>
      <c r="D3228" s="1">
        <v>43469</v>
      </c>
      <c r="E3228">
        <v>2018</v>
      </c>
      <c r="F3228" t="s">
        <v>10</v>
      </c>
      <c r="G3228" t="s">
        <v>6442</v>
      </c>
      <c r="H3228">
        <v>81030789</v>
      </c>
    </row>
    <row r="3229" spans="1:8" x14ac:dyDescent="0.3">
      <c r="B3229" t="s">
        <v>15</v>
      </c>
      <c r="C3229" t="s">
        <v>6443</v>
      </c>
      <c r="D3229" s="1">
        <v>43469</v>
      </c>
      <c r="E3229">
        <v>2017</v>
      </c>
      <c r="F3229" t="s">
        <v>23</v>
      </c>
      <c r="G3229" t="s">
        <v>6444</v>
      </c>
      <c r="H3229">
        <v>81020635</v>
      </c>
    </row>
    <row r="3230" spans="1:8" x14ac:dyDescent="0.3">
      <c r="A3230">
        <v>75</v>
      </c>
      <c r="B3230" t="s">
        <v>8</v>
      </c>
      <c r="C3230" t="s">
        <v>6445</v>
      </c>
      <c r="D3230" s="1">
        <v>42739</v>
      </c>
      <c r="E3230">
        <v>2016</v>
      </c>
      <c r="F3230" t="s">
        <v>135</v>
      </c>
      <c r="G3230" t="s">
        <v>6446</v>
      </c>
      <c r="H3230">
        <v>80134893</v>
      </c>
    </row>
    <row r="3231" spans="1:8" x14ac:dyDescent="0.3">
      <c r="A3231">
        <v>92</v>
      </c>
      <c r="B3231" t="s">
        <v>8</v>
      </c>
      <c r="C3231" t="s">
        <v>6447</v>
      </c>
      <c r="D3231" s="1">
        <v>43496</v>
      </c>
      <c r="E3231">
        <v>2018</v>
      </c>
      <c r="F3231" t="s">
        <v>23</v>
      </c>
      <c r="G3231" t="s">
        <v>6448</v>
      </c>
      <c r="H3231">
        <v>81047683</v>
      </c>
    </row>
    <row r="3232" spans="1:8" x14ac:dyDescent="0.3">
      <c r="B3232" t="s">
        <v>15</v>
      </c>
      <c r="C3232" t="s">
        <v>6449</v>
      </c>
      <c r="D3232" s="1">
        <v>43496</v>
      </c>
      <c r="E3232">
        <v>2017</v>
      </c>
      <c r="F3232" t="s">
        <v>13</v>
      </c>
      <c r="G3232" t="s">
        <v>6450</v>
      </c>
      <c r="H3232">
        <v>81034697</v>
      </c>
    </row>
    <row r="3233" spans="1:8" x14ac:dyDescent="0.3">
      <c r="A3233">
        <v>110</v>
      </c>
      <c r="B3233" t="s">
        <v>8</v>
      </c>
      <c r="C3233" t="s">
        <v>6451</v>
      </c>
      <c r="D3233" s="1">
        <v>43496</v>
      </c>
      <c r="E3233">
        <v>2018</v>
      </c>
      <c r="F3233" t="s">
        <v>23</v>
      </c>
      <c r="G3233" t="s">
        <v>6452</v>
      </c>
      <c r="H3233">
        <v>81049950</v>
      </c>
    </row>
    <row r="3234" spans="1:8" x14ac:dyDescent="0.3">
      <c r="A3234">
        <v>106</v>
      </c>
      <c r="B3234" t="s">
        <v>8</v>
      </c>
      <c r="C3234" t="s">
        <v>6453</v>
      </c>
      <c r="D3234" s="1">
        <v>43496</v>
      </c>
      <c r="E3234">
        <v>2017</v>
      </c>
      <c r="F3234" t="s">
        <v>10</v>
      </c>
      <c r="G3234" t="s">
        <v>6454</v>
      </c>
      <c r="H3234">
        <v>81047677</v>
      </c>
    </row>
    <row r="3235" spans="1:8" x14ac:dyDescent="0.3">
      <c r="A3235">
        <v>120</v>
      </c>
      <c r="B3235" t="s">
        <v>8</v>
      </c>
      <c r="C3235" t="s">
        <v>6455</v>
      </c>
      <c r="D3235" s="1">
        <v>43496</v>
      </c>
      <c r="E3235">
        <v>2017</v>
      </c>
      <c r="F3235" t="s">
        <v>13</v>
      </c>
      <c r="G3235" t="s">
        <v>6456</v>
      </c>
      <c r="H3235">
        <v>80188596</v>
      </c>
    </row>
    <row r="3236" spans="1:8" x14ac:dyDescent="0.3">
      <c r="B3236" t="s">
        <v>15</v>
      </c>
      <c r="C3236" t="s">
        <v>6457</v>
      </c>
      <c r="D3236" s="1">
        <v>43496</v>
      </c>
      <c r="E3236">
        <v>2018</v>
      </c>
      <c r="F3236" t="s">
        <v>45</v>
      </c>
      <c r="G3236" t="s">
        <v>6458</v>
      </c>
      <c r="H3236">
        <v>80189656</v>
      </c>
    </row>
    <row r="3237" spans="1:8" x14ac:dyDescent="0.3">
      <c r="A3237">
        <v>83</v>
      </c>
      <c r="B3237" t="s">
        <v>8</v>
      </c>
      <c r="C3237" t="s">
        <v>6459</v>
      </c>
      <c r="D3237" s="1">
        <v>43496</v>
      </c>
      <c r="E3237">
        <v>2018</v>
      </c>
      <c r="F3237" t="s">
        <v>13</v>
      </c>
      <c r="G3237" t="s">
        <v>6460</v>
      </c>
      <c r="H3237">
        <v>81016360</v>
      </c>
    </row>
    <row r="3238" spans="1:8" x14ac:dyDescent="0.3">
      <c r="A3238">
        <v>123</v>
      </c>
      <c r="B3238" t="s">
        <v>8</v>
      </c>
      <c r="C3238" t="s">
        <v>6461</v>
      </c>
      <c r="D3238" s="1">
        <v>43496</v>
      </c>
      <c r="E3238">
        <v>2014</v>
      </c>
      <c r="F3238" t="s">
        <v>135</v>
      </c>
      <c r="G3238" t="s">
        <v>6462</v>
      </c>
      <c r="H3238">
        <v>70307659</v>
      </c>
    </row>
    <row r="3239" spans="1:8" x14ac:dyDescent="0.3">
      <c r="A3239">
        <v>96</v>
      </c>
      <c r="B3239" t="s">
        <v>8</v>
      </c>
      <c r="C3239" t="s">
        <v>6463</v>
      </c>
      <c r="D3239" s="1">
        <v>43131</v>
      </c>
      <c r="E3239">
        <v>2017</v>
      </c>
      <c r="F3239" t="s">
        <v>10</v>
      </c>
      <c r="G3239" t="s">
        <v>6464</v>
      </c>
      <c r="H3239">
        <v>80224476</v>
      </c>
    </row>
    <row r="3240" spans="1:8" x14ac:dyDescent="0.3">
      <c r="A3240">
        <v>78</v>
      </c>
      <c r="B3240" t="s">
        <v>8</v>
      </c>
      <c r="C3240" t="s">
        <v>6465</v>
      </c>
      <c r="D3240" s="1">
        <v>42766</v>
      </c>
      <c r="E3240">
        <v>2017</v>
      </c>
      <c r="F3240" t="s">
        <v>13</v>
      </c>
      <c r="G3240" t="s">
        <v>6466</v>
      </c>
      <c r="H3240">
        <v>80133549</v>
      </c>
    </row>
    <row r="3241" spans="1:8" x14ac:dyDescent="0.3">
      <c r="A3241">
        <v>87</v>
      </c>
      <c r="B3241" t="s">
        <v>8</v>
      </c>
      <c r="C3241" t="s">
        <v>6467</v>
      </c>
      <c r="D3241" s="1">
        <v>42766</v>
      </c>
      <c r="E3241">
        <v>2015</v>
      </c>
      <c r="F3241" t="s">
        <v>56</v>
      </c>
      <c r="G3241" t="s">
        <v>6468</v>
      </c>
      <c r="H3241">
        <v>80081958</v>
      </c>
    </row>
    <row r="3242" spans="1:8" x14ac:dyDescent="0.3">
      <c r="A3242">
        <v>56</v>
      </c>
      <c r="B3242" t="s">
        <v>8</v>
      </c>
      <c r="C3242" t="s">
        <v>6469</v>
      </c>
      <c r="D3242" s="1">
        <v>43495</v>
      </c>
      <c r="E3242">
        <v>2010</v>
      </c>
      <c r="F3242" t="s">
        <v>23</v>
      </c>
      <c r="G3242" t="s">
        <v>6470</v>
      </c>
      <c r="H3242">
        <v>81035398</v>
      </c>
    </row>
    <row r="3243" spans="1:8" x14ac:dyDescent="0.3">
      <c r="A3243">
        <v>141</v>
      </c>
      <c r="B3243" t="s">
        <v>8</v>
      </c>
      <c r="C3243" t="s">
        <v>6471</v>
      </c>
      <c r="D3243" s="1">
        <v>43495</v>
      </c>
      <c r="E3243">
        <v>2008</v>
      </c>
      <c r="F3243" t="s">
        <v>10</v>
      </c>
      <c r="G3243" t="s">
        <v>6472</v>
      </c>
      <c r="H3243">
        <v>70113347</v>
      </c>
    </row>
    <row r="3244" spans="1:8" x14ac:dyDescent="0.3">
      <c r="A3244">
        <v>97</v>
      </c>
      <c r="B3244" t="s">
        <v>8</v>
      </c>
      <c r="C3244" t="s">
        <v>6473</v>
      </c>
      <c r="D3244" s="1">
        <v>43495</v>
      </c>
      <c r="E3244">
        <v>2016</v>
      </c>
      <c r="F3244" t="s">
        <v>28</v>
      </c>
      <c r="G3244" t="s">
        <v>6474</v>
      </c>
      <c r="H3244">
        <v>80097389</v>
      </c>
    </row>
    <row r="3245" spans="1:8" x14ac:dyDescent="0.3">
      <c r="A3245">
        <v>118</v>
      </c>
      <c r="B3245" t="s">
        <v>8</v>
      </c>
      <c r="C3245" t="s">
        <v>6475</v>
      </c>
      <c r="D3245" s="1">
        <v>43495</v>
      </c>
      <c r="E3245">
        <v>2018</v>
      </c>
      <c r="F3245" t="s">
        <v>135</v>
      </c>
      <c r="G3245" t="s">
        <v>6476</v>
      </c>
      <c r="H3245">
        <v>80221639</v>
      </c>
    </row>
    <row r="3246" spans="1:8" x14ac:dyDescent="0.3">
      <c r="A3246">
        <v>95</v>
      </c>
      <c r="B3246" t="s">
        <v>8</v>
      </c>
      <c r="C3246" t="s">
        <v>6477</v>
      </c>
      <c r="D3246" s="1">
        <v>43495</v>
      </c>
      <c r="E3246">
        <v>2008</v>
      </c>
      <c r="F3246" t="s">
        <v>135</v>
      </c>
      <c r="G3246" t="s">
        <v>6478</v>
      </c>
      <c r="H3246">
        <v>70099120</v>
      </c>
    </row>
    <row r="3247" spans="1:8" x14ac:dyDescent="0.3">
      <c r="A3247">
        <v>127</v>
      </c>
      <c r="B3247" t="s">
        <v>8</v>
      </c>
      <c r="C3247" t="s">
        <v>6479</v>
      </c>
      <c r="D3247" s="1">
        <v>43495</v>
      </c>
      <c r="E3247">
        <v>2010</v>
      </c>
      <c r="F3247" t="s">
        <v>23</v>
      </c>
      <c r="G3247" t="s">
        <v>6480</v>
      </c>
      <c r="H3247">
        <v>81024718</v>
      </c>
    </row>
    <row r="3248" spans="1:8" x14ac:dyDescent="0.3">
      <c r="A3248">
        <v>69</v>
      </c>
      <c r="B3248" t="s">
        <v>8</v>
      </c>
      <c r="C3248" t="s">
        <v>6481</v>
      </c>
      <c r="D3248" s="1">
        <v>43130</v>
      </c>
      <c r="E3248">
        <v>1998</v>
      </c>
      <c r="F3248" t="s">
        <v>108</v>
      </c>
      <c r="G3248" t="s">
        <v>6482</v>
      </c>
      <c r="H3248">
        <v>21028726</v>
      </c>
    </row>
    <row r="3249" spans="1:8" x14ac:dyDescent="0.3">
      <c r="A3249">
        <v>74</v>
      </c>
      <c r="B3249" t="s">
        <v>8</v>
      </c>
      <c r="C3249" t="s">
        <v>6483</v>
      </c>
      <c r="D3249" s="1">
        <v>43130</v>
      </c>
      <c r="E3249">
        <v>2014</v>
      </c>
      <c r="F3249" t="s">
        <v>20</v>
      </c>
      <c r="G3249" t="s">
        <v>6484</v>
      </c>
      <c r="H3249">
        <v>80019930</v>
      </c>
    </row>
    <row r="3250" spans="1:8" x14ac:dyDescent="0.3">
      <c r="B3250" t="s">
        <v>15</v>
      </c>
      <c r="C3250" t="s">
        <v>4851</v>
      </c>
      <c r="D3250" s="1">
        <v>43130</v>
      </c>
      <c r="E3250">
        <v>2016</v>
      </c>
      <c r="F3250" t="s">
        <v>13</v>
      </c>
      <c r="G3250" t="s">
        <v>6485</v>
      </c>
      <c r="H3250">
        <v>80141960</v>
      </c>
    </row>
    <row r="3251" spans="1:8" x14ac:dyDescent="0.3">
      <c r="B3251" t="s">
        <v>15</v>
      </c>
      <c r="C3251" t="s">
        <v>6486</v>
      </c>
      <c r="D3251" s="1">
        <v>43130</v>
      </c>
      <c r="E3251">
        <v>2017</v>
      </c>
      <c r="F3251" t="s">
        <v>13</v>
      </c>
      <c r="G3251" t="s">
        <v>6487</v>
      </c>
      <c r="H3251">
        <v>80226168</v>
      </c>
    </row>
    <row r="3252" spans="1:8" x14ac:dyDescent="0.3">
      <c r="A3252">
        <v>90</v>
      </c>
      <c r="B3252" t="s">
        <v>8</v>
      </c>
      <c r="C3252" t="s">
        <v>6488</v>
      </c>
      <c r="D3252" s="1">
        <v>43833</v>
      </c>
      <c r="E3252">
        <v>2020</v>
      </c>
      <c r="F3252" t="s">
        <v>23</v>
      </c>
      <c r="G3252" t="s">
        <v>6489</v>
      </c>
      <c r="H3252">
        <v>81006825</v>
      </c>
    </row>
    <row r="3253" spans="1:8" x14ac:dyDescent="0.3">
      <c r="A3253">
        <v>156</v>
      </c>
      <c r="B3253" t="s">
        <v>8</v>
      </c>
      <c r="C3253" t="s">
        <v>6490</v>
      </c>
      <c r="D3253" s="1">
        <v>43833</v>
      </c>
      <c r="E3253">
        <v>2002</v>
      </c>
      <c r="F3253" t="s">
        <v>13</v>
      </c>
      <c r="G3253" t="s">
        <v>6491</v>
      </c>
      <c r="H3253">
        <v>81213891</v>
      </c>
    </row>
    <row r="3254" spans="1:8" x14ac:dyDescent="0.3">
      <c r="A3254">
        <v>103</v>
      </c>
      <c r="B3254" t="s">
        <v>8</v>
      </c>
      <c r="C3254" t="s">
        <v>6492</v>
      </c>
      <c r="D3254" s="1">
        <v>43833</v>
      </c>
      <c r="E3254">
        <v>1986</v>
      </c>
      <c r="F3254" t="s">
        <v>65</v>
      </c>
      <c r="G3254" t="s">
        <v>6493</v>
      </c>
      <c r="H3254">
        <v>498716</v>
      </c>
    </row>
    <row r="3255" spans="1:8" x14ac:dyDescent="0.3">
      <c r="A3255">
        <v>120</v>
      </c>
      <c r="B3255" t="s">
        <v>8</v>
      </c>
      <c r="C3255" t="s">
        <v>6494</v>
      </c>
      <c r="D3255" s="1">
        <v>43468</v>
      </c>
      <c r="E3255">
        <v>2018</v>
      </c>
      <c r="F3255" t="s">
        <v>28</v>
      </c>
      <c r="G3255" t="s">
        <v>6495</v>
      </c>
      <c r="H3255">
        <v>80220085</v>
      </c>
    </row>
    <row r="3256" spans="1:8" x14ac:dyDescent="0.3">
      <c r="A3256">
        <v>96</v>
      </c>
      <c r="B3256" t="s">
        <v>8</v>
      </c>
      <c r="C3256" t="s">
        <v>6496</v>
      </c>
      <c r="D3256" s="1">
        <v>43468</v>
      </c>
      <c r="E3256">
        <v>2018</v>
      </c>
      <c r="F3256" t="s">
        <v>135</v>
      </c>
      <c r="G3256" t="s">
        <v>6497</v>
      </c>
      <c r="H3256">
        <v>80244855</v>
      </c>
    </row>
    <row r="3257" spans="1:8" x14ac:dyDescent="0.3">
      <c r="A3257">
        <v>69</v>
      </c>
      <c r="B3257" t="s">
        <v>8</v>
      </c>
      <c r="C3257" t="s">
        <v>6498</v>
      </c>
      <c r="D3257" s="1">
        <v>42738</v>
      </c>
      <c r="E3257">
        <v>2017</v>
      </c>
      <c r="F3257" t="s">
        <v>13</v>
      </c>
      <c r="G3257" t="s">
        <v>6499</v>
      </c>
      <c r="H3257">
        <v>80134966</v>
      </c>
    </row>
    <row r="3258" spans="1:8" x14ac:dyDescent="0.3">
      <c r="A3258">
        <v>118</v>
      </c>
      <c r="B3258" t="s">
        <v>8</v>
      </c>
      <c r="C3258" t="s">
        <v>6500</v>
      </c>
      <c r="D3258" s="1">
        <v>43494</v>
      </c>
      <c r="E3258">
        <v>2018</v>
      </c>
      <c r="F3258" t="s">
        <v>65</v>
      </c>
      <c r="G3258" t="s">
        <v>6501</v>
      </c>
      <c r="H3258">
        <v>80220813</v>
      </c>
    </row>
    <row r="3259" spans="1:8" x14ac:dyDescent="0.3">
      <c r="A3259">
        <v>74</v>
      </c>
      <c r="B3259" t="s">
        <v>8</v>
      </c>
      <c r="C3259" t="s">
        <v>6502</v>
      </c>
      <c r="D3259" s="1">
        <v>43494</v>
      </c>
      <c r="E3259">
        <v>2017</v>
      </c>
      <c r="F3259" t="s">
        <v>23</v>
      </c>
      <c r="G3259" t="s">
        <v>6503</v>
      </c>
      <c r="H3259">
        <v>81048561</v>
      </c>
    </row>
    <row r="3260" spans="1:8" x14ac:dyDescent="0.3">
      <c r="A3260">
        <v>91</v>
      </c>
      <c r="B3260" t="s">
        <v>8</v>
      </c>
      <c r="C3260" t="s">
        <v>6504</v>
      </c>
      <c r="D3260" s="1">
        <v>43494</v>
      </c>
      <c r="E3260">
        <v>2019</v>
      </c>
      <c r="F3260" t="s">
        <v>23</v>
      </c>
      <c r="G3260" t="s">
        <v>6505</v>
      </c>
      <c r="H3260">
        <v>80237903</v>
      </c>
    </row>
    <row r="3261" spans="1:8" x14ac:dyDescent="0.3">
      <c r="A3261">
        <v>137</v>
      </c>
      <c r="B3261" t="s">
        <v>8</v>
      </c>
      <c r="C3261" t="s">
        <v>6506</v>
      </c>
      <c r="D3261" s="1">
        <v>43494</v>
      </c>
      <c r="E3261">
        <v>2018</v>
      </c>
      <c r="F3261" t="s">
        <v>13</v>
      </c>
      <c r="G3261" t="s">
        <v>6507</v>
      </c>
      <c r="H3261">
        <v>81026705</v>
      </c>
    </row>
    <row r="3262" spans="1:8" x14ac:dyDescent="0.3">
      <c r="B3262" t="s">
        <v>15</v>
      </c>
      <c r="C3262" t="s">
        <v>6508</v>
      </c>
      <c r="D3262" s="1">
        <v>43494</v>
      </c>
      <c r="E3262">
        <v>2017</v>
      </c>
      <c r="F3262" t="s">
        <v>23</v>
      </c>
      <c r="G3262" t="s">
        <v>6509</v>
      </c>
      <c r="H3262">
        <v>80244929</v>
      </c>
    </row>
    <row r="3263" spans="1:8" x14ac:dyDescent="0.3">
      <c r="A3263">
        <v>86</v>
      </c>
      <c r="B3263" t="s">
        <v>8</v>
      </c>
      <c r="C3263" t="s">
        <v>6510</v>
      </c>
      <c r="D3263" s="1">
        <v>43494</v>
      </c>
      <c r="E3263">
        <v>2018</v>
      </c>
      <c r="F3263" t="s">
        <v>13</v>
      </c>
      <c r="G3263" t="s">
        <v>6511</v>
      </c>
      <c r="H3263">
        <v>80122209</v>
      </c>
    </row>
    <row r="3264" spans="1:8" x14ac:dyDescent="0.3">
      <c r="A3264">
        <v>108</v>
      </c>
      <c r="B3264" t="s">
        <v>8</v>
      </c>
      <c r="C3264" t="s">
        <v>6512</v>
      </c>
      <c r="D3264" s="1">
        <v>43129</v>
      </c>
      <c r="E3264">
        <v>2017</v>
      </c>
      <c r="F3264" t="s">
        <v>23</v>
      </c>
      <c r="G3264" t="s">
        <v>6513</v>
      </c>
      <c r="H3264">
        <v>80109193</v>
      </c>
    </row>
    <row r="3265" spans="1:8" x14ac:dyDescent="0.3">
      <c r="A3265">
        <v>91</v>
      </c>
      <c r="B3265" t="s">
        <v>8</v>
      </c>
      <c r="C3265" t="s">
        <v>6514</v>
      </c>
      <c r="D3265" s="1">
        <v>43129</v>
      </c>
      <c r="E3265">
        <v>2017</v>
      </c>
      <c r="F3265" t="s">
        <v>13</v>
      </c>
      <c r="G3265" t="s">
        <v>6515</v>
      </c>
      <c r="H3265">
        <v>80208468</v>
      </c>
    </row>
    <row r="3266" spans="1:8" x14ac:dyDescent="0.3">
      <c r="A3266">
        <v>68</v>
      </c>
      <c r="B3266" t="s">
        <v>8</v>
      </c>
      <c r="C3266" t="s">
        <v>6516</v>
      </c>
      <c r="D3266" s="1">
        <v>43129</v>
      </c>
      <c r="E3266">
        <v>2017</v>
      </c>
      <c r="F3266" t="s">
        <v>23</v>
      </c>
      <c r="G3266" t="s">
        <v>6517</v>
      </c>
      <c r="H3266">
        <v>80214582</v>
      </c>
    </row>
    <row r="3267" spans="1:8" x14ac:dyDescent="0.3">
      <c r="A3267">
        <v>92</v>
      </c>
      <c r="B3267" t="s">
        <v>8</v>
      </c>
      <c r="C3267" t="s">
        <v>6518</v>
      </c>
      <c r="D3267" s="1">
        <v>43129</v>
      </c>
      <c r="E3267">
        <v>2017</v>
      </c>
      <c r="F3267" t="s">
        <v>13</v>
      </c>
      <c r="G3267" t="s">
        <v>6519</v>
      </c>
      <c r="H3267">
        <v>80168198</v>
      </c>
    </row>
    <row r="3268" spans="1:8" x14ac:dyDescent="0.3">
      <c r="A3268">
        <v>99</v>
      </c>
      <c r="B3268" t="s">
        <v>8</v>
      </c>
      <c r="C3268" t="s">
        <v>6520</v>
      </c>
      <c r="D3268" s="1">
        <v>42764</v>
      </c>
      <c r="E3268">
        <v>2016</v>
      </c>
      <c r="F3268" t="s">
        <v>23</v>
      </c>
      <c r="G3268" t="s">
        <v>6521</v>
      </c>
      <c r="H3268">
        <v>80117940</v>
      </c>
    </row>
    <row r="3269" spans="1:8" x14ac:dyDescent="0.3">
      <c r="A3269">
        <v>106</v>
      </c>
      <c r="B3269" t="s">
        <v>8</v>
      </c>
      <c r="C3269" t="s">
        <v>6522</v>
      </c>
      <c r="D3269" s="1">
        <v>43493</v>
      </c>
      <c r="E3269">
        <v>2018</v>
      </c>
      <c r="F3269" t="s">
        <v>13</v>
      </c>
      <c r="G3269" t="s">
        <v>6523</v>
      </c>
      <c r="H3269">
        <v>80998786</v>
      </c>
    </row>
    <row r="3270" spans="1:8" x14ac:dyDescent="0.3">
      <c r="A3270">
        <v>125</v>
      </c>
      <c r="B3270" t="s">
        <v>8</v>
      </c>
      <c r="C3270" t="s">
        <v>6524</v>
      </c>
      <c r="D3270" s="1">
        <v>43493</v>
      </c>
      <c r="E3270">
        <v>2012</v>
      </c>
      <c r="F3270" t="s">
        <v>23</v>
      </c>
      <c r="G3270" t="s">
        <v>6525</v>
      </c>
      <c r="H3270">
        <v>81047898</v>
      </c>
    </row>
    <row r="3271" spans="1:8" x14ac:dyDescent="0.3">
      <c r="A3271">
        <v>114</v>
      </c>
      <c r="B3271" t="s">
        <v>8</v>
      </c>
      <c r="C3271" t="s">
        <v>6526</v>
      </c>
      <c r="D3271" s="1">
        <v>43493</v>
      </c>
      <c r="E3271">
        <v>2018</v>
      </c>
      <c r="F3271" t="s">
        <v>23</v>
      </c>
      <c r="G3271" t="s">
        <v>6527</v>
      </c>
      <c r="H3271">
        <v>81057249</v>
      </c>
    </row>
    <row r="3272" spans="1:8" x14ac:dyDescent="0.3">
      <c r="A3272">
        <v>143</v>
      </c>
      <c r="B3272" t="s">
        <v>8</v>
      </c>
      <c r="C3272" t="s">
        <v>6528</v>
      </c>
      <c r="D3272" s="1">
        <v>43493</v>
      </c>
      <c r="E3272">
        <v>2016</v>
      </c>
      <c r="F3272" t="s">
        <v>23</v>
      </c>
      <c r="G3272" t="s">
        <v>6529</v>
      </c>
      <c r="H3272">
        <v>81047900</v>
      </c>
    </row>
    <row r="3273" spans="1:8" x14ac:dyDescent="0.3">
      <c r="A3273">
        <v>121</v>
      </c>
      <c r="B3273" t="s">
        <v>8</v>
      </c>
      <c r="C3273" t="s">
        <v>6530</v>
      </c>
      <c r="D3273" s="1">
        <v>43493</v>
      </c>
      <c r="E3273">
        <v>2015</v>
      </c>
      <c r="F3273" t="s">
        <v>23</v>
      </c>
      <c r="G3273" t="s">
        <v>6531</v>
      </c>
      <c r="H3273">
        <v>81047899</v>
      </c>
    </row>
    <row r="3274" spans="1:8" x14ac:dyDescent="0.3">
      <c r="A3274">
        <v>119</v>
      </c>
      <c r="B3274" t="s">
        <v>8</v>
      </c>
      <c r="C3274" t="s">
        <v>6532</v>
      </c>
      <c r="D3274" s="1">
        <v>43493</v>
      </c>
      <c r="E3274">
        <v>2017</v>
      </c>
      <c r="F3274" t="s">
        <v>23</v>
      </c>
      <c r="G3274" t="s">
        <v>6533</v>
      </c>
      <c r="H3274">
        <v>81047901</v>
      </c>
    </row>
    <row r="3275" spans="1:8" x14ac:dyDescent="0.3">
      <c r="B3275" t="s">
        <v>15</v>
      </c>
      <c r="C3275" t="s">
        <v>6534</v>
      </c>
      <c r="D3275" s="1">
        <v>42397</v>
      </c>
      <c r="E3275">
        <v>2011</v>
      </c>
      <c r="F3275" t="s">
        <v>10</v>
      </c>
      <c r="G3275" t="s">
        <v>6535</v>
      </c>
      <c r="H3275">
        <v>70261978</v>
      </c>
    </row>
    <row r="3276" spans="1:8" x14ac:dyDescent="0.3">
      <c r="A3276">
        <v>47</v>
      </c>
      <c r="B3276" t="s">
        <v>8</v>
      </c>
      <c r="C3276" t="s">
        <v>6536</v>
      </c>
      <c r="D3276" s="1">
        <v>42397</v>
      </c>
      <c r="E3276">
        <v>2011</v>
      </c>
      <c r="F3276" t="s">
        <v>10</v>
      </c>
      <c r="G3276" t="s">
        <v>6537</v>
      </c>
      <c r="H3276">
        <v>70279637</v>
      </c>
    </row>
    <row r="3277" spans="1:8" x14ac:dyDescent="0.3">
      <c r="A3277">
        <v>52</v>
      </c>
      <c r="B3277" t="s">
        <v>8</v>
      </c>
      <c r="C3277" t="s">
        <v>6538</v>
      </c>
      <c r="D3277" s="1">
        <v>42397</v>
      </c>
      <c r="E3277">
        <v>2011</v>
      </c>
      <c r="F3277" t="s">
        <v>10</v>
      </c>
      <c r="G3277" t="s">
        <v>6539</v>
      </c>
      <c r="H3277">
        <v>80049171</v>
      </c>
    </row>
    <row r="3278" spans="1:8" x14ac:dyDescent="0.3">
      <c r="B3278" t="s">
        <v>15</v>
      </c>
      <c r="C3278" t="s">
        <v>6540</v>
      </c>
      <c r="D3278" s="1">
        <v>42397</v>
      </c>
      <c r="E3278">
        <v>2012</v>
      </c>
      <c r="F3278" t="s">
        <v>10</v>
      </c>
      <c r="G3278" t="s">
        <v>6541</v>
      </c>
      <c r="H3278">
        <v>80048250</v>
      </c>
    </row>
    <row r="3279" spans="1:8" x14ac:dyDescent="0.3">
      <c r="B3279" t="s">
        <v>15</v>
      </c>
      <c r="C3279" t="s">
        <v>6542</v>
      </c>
      <c r="D3279" s="1">
        <v>43492</v>
      </c>
      <c r="E3279">
        <v>2018</v>
      </c>
      <c r="F3279" t="s">
        <v>13</v>
      </c>
      <c r="G3279" t="s">
        <v>6543</v>
      </c>
      <c r="H3279">
        <v>80189619</v>
      </c>
    </row>
    <row r="3280" spans="1:8" x14ac:dyDescent="0.3">
      <c r="A3280">
        <v>91</v>
      </c>
      <c r="B3280" t="s">
        <v>8</v>
      </c>
      <c r="C3280" t="s">
        <v>6544</v>
      </c>
      <c r="D3280" s="1">
        <v>42762</v>
      </c>
      <c r="E3280">
        <v>2017</v>
      </c>
      <c r="F3280" t="s">
        <v>13</v>
      </c>
      <c r="G3280" t="s">
        <v>6545</v>
      </c>
      <c r="H3280">
        <v>80099016</v>
      </c>
    </row>
    <row r="3281" spans="1:8" x14ac:dyDescent="0.3">
      <c r="B3281" t="s">
        <v>15</v>
      </c>
      <c r="C3281" t="s">
        <v>6546</v>
      </c>
      <c r="D3281" s="1">
        <v>42762</v>
      </c>
      <c r="E3281">
        <v>2016</v>
      </c>
      <c r="F3281" t="s">
        <v>23</v>
      </c>
      <c r="G3281" t="s">
        <v>6547</v>
      </c>
      <c r="H3281">
        <v>80123792</v>
      </c>
    </row>
    <row r="3282" spans="1:8" x14ac:dyDescent="0.3">
      <c r="B3282" t="s">
        <v>15</v>
      </c>
      <c r="C3282" t="s">
        <v>6548</v>
      </c>
      <c r="D3282" s="1">
        <v>42762</v>
      </c>
      <c r="E3282">
        <v>2016</v>
      </c>
      <c r="F3282" t="s">
        <v>13</v>
      </c>
      <c r="G3282" t="s">
        <v>6549</v>
      </c>
      <c r="H3282">
        <v>80132792</v>
      </c>
    </row>
    <row r="3283" spans="1:8" x14ac:dyDescent="0.3">
      <c r="A3283">
        <v>108</v>
      </c>
      <c r="B3283" t="s">
        <v>8</v>
      </c>
      <c r="C3283" t="s">
        <v>6550</v>
      </c>
      <c r="D3283" s="1">
        <v>43491</v>
      </c>
      <c r="E3283">
        <v>2002</v>
      </c>
      <c r="F3283" t="s">
        <v>28</v>
      </c>
      <c r="G3283" t="s">
        <v>6551</v>
      </c>
      <c r="H3283">
        <v>60024962</v>
      </c>
    </row>
    <row r="3284" spans="1:8" x14ac:dyDescent="0.3">
      <c r="A3284">
        <v>150</v>
      </c>
      <c r="B3284" t="s">
        <v>8</v>
      </c>
      <c r="C3284" t="s">
        <v>6552</v>
      </c>
      <c r="D3284" s="1">
        <v>43491</v>
      </c>
      <c r="E3284">
        <v>2018</v>
      </c>
      <c r="F3284" t="s">
        <v>13</v>
      </c>
      <c r="G3284" t="s">
        <v>6553</v>
      </c>
      <c r="H3284">
        <v>81031181</v>
      </c>
    </row>
    <row r="3285" spans="1:8" x14ac:dyDescent="0.3">
      <c r="A3285">
        <v>102</v>
      </c>
      <c r="B3285" t="s">
        <v>8</v>
      </c>
      <c r="C3285" t="s">
        <v>6554</v>
      </c>
      <c r="D3285" s="1">
        <v>43126</v>
      </c>
      <c r="E3285">
        <v>2018</v>
      </c>
      <c r="F3285" t="s">
        <v>13</v>
      </c>
      <c r="G3285" t="s">
        <v>6555</v>
      </c>
      <c r="H3285">
        <v>80107084</v>
      </c>
    </row>
    <row r="3286" spans="1:8" x14ac:dyDescent="0.3">
      <c r="B3286" t="s">
        <v>15</v>
      </c>
      <c r="C3286" t="s">
        <v>6556</v>
      </c>
      <c r="D3286" s="1">
        <v>43126</v>
      </c>
      <c r="E3286">
        <v>2018</v>
      </c>
      <c r="F3286" t="s">
        <v>23</v>
      </c>
      <c r="G3286" t="s">
        <v>6557</v>
      </c>
      <c r="H3286">
        <v>80118100</v>
      </c>
    </row>
    <row r="3287" spans="1:8" x14ac:dyDescent="0.3">
      <c r="A3287">
        <v>61</v>
      </c>
      <c r="B3287" t="s">
        <v>8</v>
      </c>
      <c r="C3287" t="s">
        <v>6558</v>
      </c>
      <c r="D3287" s="1">
        <v>43126</v>
      </c>
      <c r="E3287">
        <v>2018</v>
      </c>
      <c r="F3287" t="s">
        <v>13</v>
      </c>
      <c r="G3287" t="s">
        <v>6559</v>
      </c>
      <c r="H3287">
        <v>80196589</v>
      </c>
    </row>
    <row r="3288" spans="1:8" x14ac:dyDescent="0.3">
      <c r="A3288">
        <v>57</v>
      </c>
      <c r="B3288" t="s">
        <v>8</v>
      </c>
      <c r="C3288" t="s">
        <v>6560</v>
      </c>
      <c r="D3288" s="1">
        <v>43126</v>
      </c>
      <c r="E3288">
        <v>2018</v>
      </c>
      <c r="F3288" t="s">
        <v>13</v>
      </c>
      <c r="G3288" t="s">
        <v>6561</v>
      </c>
      <c r="H3288">
        <v>80183089</v>
      </c>
    </row>
    <row r="3289" spans="1:8" x14ac:dyDescent="0.3">
      <c r="A3289">
        <v>85</v>
      </c>
      <c r="B3289" t="s">
        <v>8</v>
      </c>
      <c r="C3289" t="s">
        <v>6562</v>
      </c>
      <c r="D3289" s="1">
        <v>43126</v>
      </c>
      <c r="E3289">
        <v>2014</v>
      </c>
      <c r="F3289" t="s">
        <v>135</v>
      </c>
      <c r="G3289" t="s">
        <v>6563</v>
      </c>
      <c r="H3289">
        <v>80125818</v>
      </c>
    </row>
    <row r="3290" spans="1:8" x14ac:dyDescent="0.3">
      <c r="A3290">
        <v>49</v>
      </c>
      <c r="B3290" t="s">
        <v>8</v>
      </c>
      <c r="C3290" t="s">
        <v>6564</v>
      </c>
      <c r="D3290" s="1">
        <v>43126</v>
      </c>
      <c r="E3290">
        <v>2018</v>
      </c>
      <c r="F3290" t="s">
        <v>13</v>
      </c>
      <c r="G3290" t="s">
        <v>6565</v>
      </c>
      <c r="H3290">
        <v>80192138</v>
      </c>
    </row>
    <row r="3291" spans="1:8" x14ac:dyDescent="0.3">
      <c r="A3291">
        <v>37</v>
      </c>
      <c r="B3291" t="s">
        <v>8</v>
      </c>
      <c r="C3291" t="s">
        <v>6566</v>
      </c>
      <c r="D3291" s="1">
        <v>42761</v>
      </c>
      <c r="E3291">
        <v>2017</v>
      </c>
      <c r="G3291" t="s">
        <v>6567</v>
      </c>
      <c r="H3291">
        <v>80169801</v>
      </c>
    </row>
    <row r="3292" spans="1:8" x14ac:dyDescent="0.3">
      <c r="A3292">
        <v>88</v>
      </c>
      <c r="B3292" t="s">
        <v>8</v>
      </c>
      <c r="C3292" t="s">
        <v>6568</v>
      </c>
      <c r="D3292" s="1">
        <v>43490</v>
      </c>
      <c r="E3292">
        <v>2018</v>
      </c>
      <c r="F3292" t="s">
        <v>13</v>
      </c>
      <c r="G3292" t="s">
        <v>6569</v>
      </c>
      <c r="H3292">
        <v>80239629</v>
      </c>
    </row>
    <row r="3293" spans="1:8" x14ac:dyDescent="0.3">
      <c r="B3293" t="s">
        <v>15</v>
      </c>
      <c r="C3293" t="s">
        <v>6570</v>
      </c>
      <c r="D3293" s="1">
        <v>43490</v>
      </c>
      <c r="E3293">
        <v>2018</v>
      </c>
      <c r="F3293" t="s">
        <v>13</v>
      </c>
      <c r="G3293" t="s">
        <v>6571</v>
      </c>
      <c r="H3293">
        <v>80145141</v>
      </c>
    </row>
    <row r="3294" spans="1:8" x14ac:dyDescent="0.3">
      <c r="B3294" t="s">
        <v>15</v>
      </c>
      <c r="C3294" t="s">
        <v>6572</v>
      </c>
      <c r="D3294" s="1">
        <v>43490</v>
      </c>
      <c r="E3294">
        <v>2019</v>
      </c>
      <c r="F3294" t="s">
        <v>13</v>
      </c>
      <c r="G3294" t="s">
        <v>6573</v>
      </c>
      <c r="H3294">
        <v>80991879</v>
      </c>
    </row>
    <row r="3295" spans="1:8" x14ac:dyDescent="0.3">
      <c r="B3295" t="s">
        <v>15</v>
      </c>
      <c r="C3295" t="s">
        <v>6574</v>
      </c>
      <c r="D3295" s="1">
        <v>43490</v>
      </c>
      <c r="E3295">
        <v>2019</v>
      </c>
      <c r="F3295" t="s">
        <v>13</v>
      </c>
      <c r="G3295" t="s">
        <v>6575</v>
      </c>
      <c r="H3295">
        <v>80180171</v>
      </c>
    </row>
    <row r="3296" spans="1:8" x14ac:dyDescent="0.3">
      <c r="A3296">
        <v>105</v>
      </c>
      <c r="B3296" t="s">
        <v>8</v>
      </c>
      <c r="C3296" t="s">
        <v>6576</v>
      </c>
      <c r="D3296" s="1">
        <v>43490</v>
      </c>
      <c r="E3296">
        <v>2018</v>
      </c>
      <c r="F3296" t="s">
        <v>13</v>
      </c>
      <c r="G3296" t="s">
        <v>6577</v>
      </c>
      <c r="H3296">
        <v>81023638</v>
      </c>
    </row>
    <row r="3297" spans="1:8" x14ac:dyDescent="0.3">
      <c r="A3297">
        <v>119</v>
      </c>
      <c r="B3297" t="s">
        <v>8</v>
      </c>
      <c r="C3297" t="s">
        <v>6578</v>
      </c>
      <c r="D3297" s="1">
        <v>43490</v>
      </c>
      <c r="E3297">
        <v>2019</v>
      </c>
      <c r="F3297" t="s">
        <v>13</v>
      </c>
      <c r="G3297" t="s">
        <v>6579</v>
      </c>
      <c r="H3297">
        <v>80223052</v>
      </c>
    </row>
    <row r="3298" spans="1:8" x14ac:dyDescent="0.3">
      <c r="B3298" t="s">
        <v>15</v>
      </c>
      <c r="C3298" t="s">
        <v>6580</v>
      </c>
      <c r="D3298" s="1">
        <v>43490</v>
      </c>
      <c r="E3298">
        <v>2017</v>
      </c>
      <c r="F3298" t="s">
        <v>23</v>
      </c>
      <c r="G3298" t="s">
        <v>6581</v>
      </c>
      <c r="H3298">
        <v>81020577</v>
      </c>
    </row>
    <row r="3299" spans="1:8" x14ac:dyDescent="0.3">
      <c r="A3299">
        <v>87</v>
      </c>
      <c r="B3299" t="s">
        <v>8</v>
      </c>
      <c r="C3299" t="s">
        <v>6582</v>
      </c>
      <c r="D3299" s="1">
        <v>43125</v>
      </c>
      <c r="E3299">
        <v>2017</v>
      </c>
      <c r="F3299" t="s">
        <v>28</v>
      </c>
      <c r="G3299" t="s">
        <v>6583</v>
      </c>
      <c r="H3299">
        <v>80190283</v>
      </c>
    </row>
    <row r="3300" spans="1:8" x14ac:dyDescent="0.3">
      <c r="A3300">
        <v>102</v>
      </c>
      <c r="B3300" t="s">
        <v>8</v>
      </c>
      <c r="C3300" t="s">
        <v>6584</v>
      </c>
      <c r="D3300" s="1">
        <v>42760</v>
      </c>
      <c r="E3300">
        <v>2016</v>
      </c>
      <c r="F3300" t="s">
        <v>13</v>
      </c>
      <c r="G3300" t="s">
        <v>6585</v>
      </c>
      <c r="H3300">
        <v>80148920</v>
      </c>
    </row>
    <row r="3301" spans="1:8" x14ac:dyDescent="0.3">
      <c r="B3301" t="s">
        <v>15</v>
      </c>
      <c r="C3301" t="s">
        <v>6586</v>
      </c>
      <c r="D3301" s="1">
        <v>43489</v>
      </c>
      <c r="E3301">
        <v>2019</v>
      </c>
      <c r="F3301" t="s">
        <v>13</v>
      </c>
      <c r="G3301" t="s">
        <v>6587</v>
      </c>
      <c r="H3301">
        <v>80226612</v>
      </c>
    </row>
    <row r="3302" spans="1:8" x14ac:dyDescent="0.3">
      <c r="A3302">
        <v>97</v>
      </c>
      <c r="B3302" t="s">
        <v>8</v>
      </c>
      <c r="C3302" t="s">
        <v>6588</v>
      </c>
      <c r="D3302" s="1">
        <v>43489</v>
      </c>
      <c r="E3302">
        <v>2018</v>
      </c>
      <c r="F3302" t="s">
        <v>135</v>
      </c>
      <c r="G3302" t="s">
        <v>6589</v>
      </c>
      <c r="H3302">
        <v>80233925</v>
      </c>
    </row>
    <row r="3303" spans="1:8" x14ac:dyDescent="0.3">
      <c r="A3303">
        <v>96</v>
      </c>
      <c r="B3303" t="s">
        <v>8</v>
      </c>
      <c r="C3303" t="s">
        <v>6590</v>
      </c>
      <c r="D3303" s="1">
        <v>43489</v>
      </c>
      <c r="E3303">
        <v>2018</v>
      </c>
      <c r="F3303" t="s">
        <v>13</v>
      </c>
      <c r="G3303" t="s">
        <v>6591</v>
      </c>
      <c r="H3303">
        <v>81021098</v>
      </c>
    </row>
    <row r="3304" spans="1:8" x14ac:dyDescent="0.3">
      <c r="A3304">
        <v>85</v>
      </c>
      <c r="B3304" t="s">
        <v>8</v>
      </c>
      <c r="C3304" t="s">
        <v>6592</v>
      </c>
      <c r="D3304" s="1">
        <v>43124</v>
      </c>
      <c r="E3304">
        <v>2017</v>
      </c>
      <c r="F3304" t="s">
        <v>13</v>
      </c>
      <c r="G3304" t="s">
        <v>6593</v>
      </c>
      <c r="H3304">
        <v>80194737</v>
      </c>
    </row>
    <row r="3305" spans="1:8" x14ac:dyDescent="0.3">
      <c r="B3305" t="s">
        <v>15</v>
      </c>
      <c r="C3305" t="s">
        <v>6594</v>
      </c>
      <c r="D3305" s="1">
        <v>43124</v>
      </c>
      <c r="E3305">
        <v>2017</v>
      </c>
      <c r="F3305" t="s">
        <v>13</v>
      </c>
      <c r="G3305" t="s">
        <v>6595</v>
      </c>
      <c r="H3305">
        <v>80214406</v>
      </c>
    </row>
    <row r="3306" spans="1:8" x14ac:dyDescent="0.3">
      <c r="A3306">
        <v>59</v>
      </c>
      <c r="B3306" t="s">
        <v>8</v>
      </c>
      <c r="C3306" t="s">
        <v>6596</v>
      </c>
      <c r="D3306" s="1">
        <v>43124</v>
      </c>
      <c r="E3306">
        <v>2018</v>
      </c>
      <c r="F3306" t="s">
        <v>13</v>
      </c>
      <c r="G3306" t="s">
        <v>6597</v>
      </c>
      <c r="H3306">
        <v>80192062</v>
      </c>
    </row>
    <row r="3307" spans="1:8" x14ac:dyDescent="0.3">
      <c r="A3307">
        <v>97</v>
      </c>
      <c r="B3307" t="s">
        <v>8</v>
      </c>
      <c r="C3307" t="s">
        <v>6598</v>
      </c>
      <c r="D3307" s="1">
        <v>43124</v>
      </c>
      <c r="E3307">
        <v>2017</v>
      </c>
      <c r="F3307" t="s">
        <v>65</v>
      </c>
      <c r="G3307" t="s">
        <v>6599</v>
      </c>
      <c r="H3307">
        <v>80193614</v>
      </c>
    </row>
    <row r="3308" spans="1:8" x14ac:dyDescent="0.3">
      <c r="A3308">
        <v>67</v>
      </c>
      <c r="B3308" t="s">
        <v>8</v>
      </c>
      <c r="C3308" t="s">
        <v>6600</v>
      </c>
      <c r="D3308" s="1">
        <v>42759</v>
      </c>
      <c r="E3308">
        <v>2017</v>
      </c>
      <c r="F3308" t="s">
        <v>13</v>
      </c>
      <c r="G3308" t="s">
        <v>6601</v>
      </c>
      <c r="H3308">
        <v>80117453</v>
      </c>
    </row>
    <row r="3309" spans="1:8" x14ac:dyDescent="0.3">
      <c r="A3309">
        <v>93</v>
      </c>
      <c r="B3309" t="s">
        <v>8</v>
      </c>
      <c r="C3309" t="s">
        <v>6602</v>
      </c>
      <c r="D3309" s="1">
        <v>41663</v>
      </c>
      <c r="E3309">
        <v>2014</v>
      </c>
      <c r="F3309" t="s">
        <v>10</v>
      </c>
      <c r="G3309" t="s">
        <v>6603</v>
      </c>
      <c r="H3309">
        <v>70296733</v>
      </c>
    </row>
    <row r="3310" spans="1:8" x14ac:dyDescent="0.3">
      <c r="B3310" t="s">
        <v>15</v>
      </c>
      <c r="C3310" t="s">
        <v>6604</v>
      </c>
      <c r="D3310" s="1">
        <v>43488</v>
      </c>
      <c r="E3310">
        <v>2017</v>
      </c>
      <c r="F3310" t="s">
        <v>13</v>
      </c>
      <c r="G3310" t="s">
        <v>6605</v>
      </c>
      <c r="H3310">
        <v>81026192</v>
      </c>
    </row>
    <row r="3311" spans="1:8" x14ac:dyDescent="0.3">
      <c r="A3311">
        <v>91</v>
      </c>
      <c r="B3311" t="s">
        <v>8</v>
      </c>
      <c r="C3311" t="s">
        <v>6606</v>
      </c>
      <c r="D3311" s="1">
        <v>43488</v>
      </c>
      <c r="E3311">
        <v>2009</v>
      </c>
      <c r="F3311" t="s">
        <v>135</v>
      </c>
      <c r="G3311" t="s">
        <v>6607</v>
      </c>
      <c r="H3311">
        <v>70109891</v>
      </c>
    </row>
    <row r="3312" spans="1:8" x14ac:dyDescent="0.3">
      <c r="A3312">
        <v>104</v>
      </c>
      <c r="B3312" t="s">
        <v>8</v>
      </c>
      <c r="C3312" t="s">
        <v>6608</v>
      </c>
      <c r="D3312" s="1">
        <v>43123</v>
      </c>
      <c r="E3312">
        <v>2014</v>
      </c>
      <c r="F3312" t="s">
        <v>28</v>
      </c>
      <c r="G3312" t="s">
        <v>6609</v>
      </c>
      <c r="H3312">
        <v>80003479</v>
      </c>
    </row>
    <row r="3313" spans="1:8" x14ac:dyDescent="0.3">
      <c r="A3313">
        <v>77</v>
      </c>
      <c r="B3313" t="s">
        <v>8</v>
      </c>
      <c r="C3313" t="s">
        <v>6610</v>
      </c>
      <c r="D3313" s="1">
        <v>43123</v>
      </c>
      <c r="E3313">
        <v>2016</v>
      </c>
      <c r="F3313" t="s">
        <v>65</v>
      </c>
      <c r="G3313" t="s">
        <v>6611</v>
      </c>
      <c r="H3313">
        <v>80163053</v>
      </c>
    </row>
    <row r="3314" spans="1:8" x14ac:dyDescent="0.3">
      <c r="A3314">
        <v>63</v>
      </c>
      <c r="B3314" t="s">
        <v>8</v>
      </c>
      <c r="C3314" t="s">
        <v>6612</v>
      </c>
      <c r="D3314" s="1">
        <v>43123</v>
      </c>
      <c r="E3314">
        <v>2018</v>
      </c>
      <c r="F3314" t="s">
        <v>13</v>
      </c>
      <c r="G3314" t="s">
        <v>6613</v>
      </c>
      <c r="H3314">
        <v>80208684</v>
      </c>
    </row>
    <row r="3315" spans="1:8" x14ac:dyDescent="0.3">
      <c r="A3315">
        <v>57</v>
      </c>
      <c r="B3315" t="s">
        <v>8</v>
      </c>
      <c r="C3315" t="s">
        <v>6614</v>
      </c>
      <c r="D3315" s="1">
        <v>42758</v>
      </c>
      <c r="E3315">
        <v>2017</v>
      </c>
      <c r="F3315" t="s">
        <v>13</v>
      </c>
      <c r="G3315" t="s">
        <v>6615</v>
      </c>
      <c r="H3315">
        <v>80124680</v>
      </c>
    </row>
    <row r="3316" spans="1:8" x14ac:dyDescent="0.3">
      <c r="B3316" t="s">
        <v>15</v>
      </c>
      <c r="C3316" t="s">
        <v>6616</v>
      </c>
      <c r="D3316" s="1">
        <v>42392</v>
      </c>
      <c r="E3316">
        <v>2016</v>
      </c>
      <c r="F3316" t="s">
        <v>13</v>
      </c>
      <c r="G3316" t="s">
        <v>6617</v>
      </c>
      <c r="H3316">
        <v>80073486</v>
      </c>
    </row>
    <row r="3317" spans="1:8" x14ac:dyDescent="0.3">
      <c r="A3317">
        <v>72</v>
      </c>
      <c r="B3317" t="s">
        <v>8</v>
      </c>
      <c r="C3317" t="s">
        <v>6618</v>
      </c>
      <c r="D3317" s="1">
        <v>42027</v>
      </c>
      <c r="E3317">
        <v>2015</v>
      </c>
      <c r="F3317" t="s">
        <v>13</v>
      </c>
      <c r="G3317" t="s">
        <v>6619</v>
      </c>
      <c r="H3317">
        <v>70302480</v>
      </c>
    </row>
    <row r="3318" spans="1:8" x14ac:dyDescent="0.3">
      <c r="A3318">
        <v>69</v>
      </c>
      <c r="B3318" t="s">
        <v>8</v>
      </c>
      <c r="C3318" t="s">
        <v>6620</v>
      </c>
      <c r="D3318" s="1">
        <v>43122</v>
      </c>
      <c r="E3318">
        <v>2017</v>
      </c>
      <c r="F3318" t="s">
        <v>13</v>
      </c>
      <c r="G3318" t="s">
        <v>6621</v>
      </c>
      <c r="H3318">
        <v>80175405</v>
      </c>
    </row>
    <row r="3319" spans="1:8" x14ac:dyDescent="0.3">
      <c r="B3319" t="s">
        <v>15</v>
      </c>
      <c r="C3319" t="s">
        <v>6622</v>
      </c>
      <c r="D3319" s="1">
        <v>43122</v>
      </c>
      <c r="E3319">
        <v>2016</v>
      </c>
      <c r="F3319" t="s">
        <v>13</v>
      </c>
      <c r="G3319" t="s">
        <v>6623</v>
      </c>
      <c r="H3319">
        <v>80175290</v>
      </c>
    </row>
    <row r="3320" spans="1:8" x14ac:dyDescent="0.3">
      <c r="A3320">
        <v>86</v>
      </c>
      <c r="B3320" t="s">
        <v>8</v>
      </c>
      <c r="C3320" t="s">
        <v>6624</v>
      </c>
      <c r="D3320" s="1">
        <v>43122</v>
      </c>
      <c r="E3320">
        <v>2017</v>
      </c>
      <c r="F3320" t="s">
        <v>28</v>
      </c>
      <c r="G3320" t="s">
        <v>6625</v>
      </c>
      <c r="H3320">
        <v>80214777</v>
      </c>
    </row>
    <row r="3321" spans="1:8" x14ac:dyDescent="0.3">
      <c r="A3321">
        <v>92</v>
      </c>
      <c r="B3321" t="s">
        <v>8</v>
      </c>
      <c r="C3321" t="s">
        <v>6626</v>
      </c>
      <c r="D3321" s="1">
        <v>42391</v>
      </c>
      <c r="E3321">
        <v>2016</v>
      </c>
      <c r="F3321" t="s">
        <v>13</v>
      </c>
      <c r="G3321" t="s">
        <v>6627</v>
      </c>
      <c r="H3321">
        <v>80079427</v>
      </c>
    </row>
    <row r="3322" spans="1:8" x14ac:dyDescent="0.3">
      <c r="B3322" t="s">
        <v>15</v>
      </c>
      <c r="C3322" t="s">
        <v>6628</v>
      </c>
      <c r="D3322" s="1">
        <v>43486</v>
      </c>
      <c r="E3322">
        <v>2018</v>
      </c>
      <c r="F3322" t="s">
        <v>23</v>
      </c>
      <c r="G3322" t="s">
        <v>6629</v>
      </c>
      <c r="H3322">
        <v>81026986</v>
      </c>
    </row>
    <row r="3323" spans="1:8" x14ac:dyDescent="0.3">
      <c r="B3323" t="s">
        <v>15</v>
      </c>
      <c r="C3323" t="s">
        <v>6630</v>
      </c>
      <c r="D3323" s="1">
        <v>43120</v>
      </c>
      <c r="E3323">
        <v>2017</v>
      </c>
      <c r="F3323" t="s">
        <v>23</v>
      </c>
      <c r="G3323" t="s">
        <v>6631</v>
      </c>
      <c r="H3323">
        <v>80216146</v>
      </c>
    </row>
    <row r="3324" spans="1:8" x14ac:dyDescent="0.3">
      <c r="A3324">
        <v>78</v>
      </c>
      <c r="B3324" t="s">
        <v>8</v>
      </c>
      <c r="C3324" t="s">
        <v>6632</v>
      </c>
      <c r="D3324" s="1">
        <v>42755</v>
      </c>
      <c r="E3324">
        <v>2016</v>
      </c>
      <c r="F3324" t="s">
        <v>56</v>
      </c>
      <c r="G3324" t="s">
        <v>6633</v>
      </c>
      <c r="H3324">
        <v>80149575</v>
      </c>
    </row>
    <row r="3325" spans="1:8" x14ac:dyDescent="0.3">
      <c r="A3325">
        <v>130</v>
      </c>
      <c r="B3325" t="s">
        <v>8</v>
      </c>
      <c r="C3325" t="s">
        <v>6634</v>
      </c>
      <c r="D3325" s="1">
        <v>42755</v>
      </c>
      <c r="E3325">
        <v>2016</v>
      </c>
      <c r="F3325" t="s">
        <v>56</v>
      </c>
      <c r="G3325" t="s">
        <v>6635</v>
      </c>
      <c r="H3325">
        <v>80144448</v>
      </c>
    </row>
    <row r="3326" spans="1:8" x14ac:dyDescent="0.3">
      <c r="A3326">
        <v>80</v>
      </c>
      <c r="B3326" t="s">
        <v>8</v>
      </c>
      <c r="C3326" t="s">
        <v>6636</v>
      </c>
      <c r="D3326" s="1">
        <v>42755</v>
      </c>
      <c r="E3326">
        <v>2017</v>
      </c>
      <c r="F3326" t="s">
        <v>13</v>
      </c>
      <c r="G3326" t="s">
        <v>6637</v>
      </c>
      <c r="H3326">
        <v>80100936</v>
      </c>
    </row>
    <row r="3327" spans="1:8" x14ac:dyDescent="0.3">
      <c r="A3327">
        <v>129</v>
      </c>
      <c r="B3327" t="s">
        <v>8</v>
      </c>
      <c r="C3327" t="s">
        <v>6638</v>
      </c>
      <c r="D3327" s="1">
        <v>43832</v>
      </c>
      <c r="E3327">
        <v>2017</v>
      </c>
      <c r="F3327" t="s">
        <v>10</v>
      </c>
      <c r="G3327" t="s">
        <v>6639</v>
      </c>
      <c r="H3327">
        <v>80192420</v>
      </c>
    </row>
    <row r="3328" spans="1:8" x14ac:dyDescent="0.3">
      <c r="B3328" t="s">
        <v>15</v>
      </c>
      <c r="C3328" t="s">
        <v>6640</v>
      </c>
      <c r="D3328" s="1">
        <v>43832</v>
      </c>
      <c r="E3328">
        <v>2020</v>
      </c>
      <c r="F3328" t="s">
        <v>13</v>
      </c>
      <c r="G3328" t="s">
        <v>6641</v>
      </c>
      <c r="H3328">
        <v>81160763</v>
      </c>
    </row>
    <row r="3329" spans="1:8" x14ac:dyDescent="0.3">
      <c r="B3329" t="s">
        <v>15</v>
      </c>
      <c r="C3329" t="s">
        <v>6642</v>
      </c>
      <c r="D3329" s="1">
        <v>43832</v>
      </c>
      <c r="E3329">
        <v>2019</v>
      </c>
      <c r="F3329" t="s">
        <v>13</v>
      </c>
      <c r="G3329" t="s">
        <v>6643</v>
      </c>
      <c r="H3329">
        <v>81054827</v>
      </c>
    </row>
    <row r="3330" spans="1:8" x14ac:dyDescent="0.3">
      <c r="B3330" t="s">
        <v>15</v>
      </c>
      <c r="C3330" t="s">
        <v>6644</v>
      </c>
      <c r="D3330" s="1">
        <v>43467</v>
      </c>
      <c r="E3330">
        <v>2013</v>
      </c>
      <c r="F3330" t="s">
        <v>23</v>
      </c>
      <c r="G3330" t="s">
        <v>6645</v>
      </c>
      <c r="H3330">
        <v>81020692</v>
      </c>
    </row>
    <row r="3331" spans="1:8" x14ac:dyDescent="0.3">
      <c r="A3331">
        <v>92</v>
      </c>
      <c r="B3331" t="s">
        <v>8</v>
      </c>
      <c r="C3331" t="s">
        <v>6646</v>
      </c>
      <c r="D3331" s="1">
        <v>43467</v>
      </c>
      <c r="E3331">
        <v>1975</v>
      </c>
      <c r="F3331" t="s">
        <v>135</v>
      </c>
      <c r="G3331" t="s">
        <v>6647</v>
      </c>
      <c r="H3331">
        <v>771476</v>
      </c>
    </row>
    <row r="3332" spans="1:8" x14ac:dyDescent="0.3">
      <c r="A3332">
        <v>89</v>
      </c>
      <c r="B3332" t="s">
        <v>8</v>
      </c>
      <c r="C3332" t="s">
        <v>6648</v>
      </c>
      <c r="D3332" s="1">
        <v>43102</v>
      </c>
      <c r="E3332">
        <v>2017</v>
      </c>
      <c r="F3332" t="s">
        <v>13</v>
      </c>
      <c r="G3332" t="s">
        <v>6649</v>
      </c>
      <c r="H3332">
        <v>80213401</v>
      </c>
    </row>
    <row r="3333" spans="1:8" x14ac:dyDescent="0.3">
      <c r="A3333">
        <v>86</v>
      </c>
      <c r="B3333" t="s">
        <v>8</v>
      </c>
      <c r="C3333" t="s">
        <v>6650</v>
      </c>
      <c r="D3333" s="1">
        <v>43102</v>
      </c>
      <c r="E3333">
        <v>2017</v>
      </c>
      <c r="F3333" t="s">
        <v>23</v>
      </c>
      <c r="G3333" t="s">
        <v>6651</v>
      </c>
      <c r="H3333">
        <v>80198056</v>
      </c>
    </row>
    <row r="3334" spans="1:8" x14ac:dyDescent="0.3">
      <c r="A3334">
        <v>52</v>
      </c>
      <c r="B3334" t="s">
        <v>8</v>
      </c>
      <c r="C3334" t="s">
        <v>6652</v>
      </c>
      <c r="D3334" s="1">
        <v>43102</v>
      </c>
      <c r="E3334">
        <v>2015</v>
      </c>
      <c r="F3334" t="s">
        <v>23</v>
      </c>
      <c r="G3334" t="s">
        <v>6653</v>
      </c>
      <c r="H3334">
        <v>80208083</v>
      </c>
    </row>
    <row r="3335" spans="1:8" x14ac:dyDescent="0.3">
      <c r="A3335">
        <v>49</v>
      </c>
      <c r="B3335" t="s">
        <v>8</v>
      </c>
      <c r="C3335" t="s">
        <v>6654</v>
      </c>
      <c r="D3335" s="1">
        <v>43484</v>
      </c>
      <c r="E3335">
        <v>1994</v>
      </c>
      <c r="F3335" t="s">
        <v>10</v>
      </c>
      <c r="G3335" t="s">
        <v>6655</v>
      </c>
      <c r="H3335">
        <v>80045818</v>
      </c>
    </row>
    <row r="3336" spans="1:8" x14ac:dyDescent="0.3">
      <c r="A3336">
        <v>62</v>
      </c>
      <c r="B3336" t="s">
        <v>8</v>
      </c>
      <c r="C3336" t="s">
        <v>6656</v>
      </c>
      <c r="D3336" s="1">
        <v>43119</v>
      </c>
      <c r="E3336">
        <v>2018</v>
      </c>
      <c r="F3336" t="s">
        <v>10</v>
      </c>
      <c r="G3336" t="s">
        <v>6657</v>
      </c>
      <c r="H3336">
        <v>80195429</v>
      </c>
    </row>
    <row r="3337" spans="1:8" x14ac:dyDescent="0.3">
      <c r="A3337">
        <v>108</v>
      </c>
      <c r="B3337" t="s">
        <v>8</v>
      </c>
      <c r="C3337" t="s">
        <v>6658</v>
      </c>
      <c r="D3337" s="1">
        <v>43119</v>
      </c>
      <c r="E3337">
        <v>2018</v>
      </c>
      <c r="F3337" t="s">
        <v>23</v>
      </c>
      <c r="G3337" t="s">
        <v>6659</v>
      </c>
      <c r="H3337">
        <v>80158485</v>
      </c>
    </row>
    <row r="3338" spans="1:8" x14ac:dyDescent="0.3">
      <c r="A3338">
        <v>95</v>
      </c>
      <c r="B3338" t="s">
        <v>8</v>
      </c>
      <c r="C3338" t="s">
        <v>6660</v>
      </c>
      <c r="D3338" s="1">
        <v>43119</v>
      </c>
      <c r="E3338">
        <v>2018</v>
      </c>
      <c r="F3338" t="s">
        <v>13</v>
      </c>
      <c r="G3338" t="s">
        <v>6661</v>
      </c>
      <c r="H3338">
        <v>80198661</v>
      </c>
    </row>
    <row r="3339" spans="1:8" x14ac:dyDescent="0.3">
      <c r="A3339">
        <v>90</v>
      </c>
      <c r="B3339" t="s">
        <v>8</v>
      </c>
      <c r="C3339" t="s">
        <v>6662</v>
      </c>
      <c r="D3339" s="1">
        <v>42754</v>
      </c>
      <c r="E3339">
        <v>2016</v>
      </c>
      <c r="F3339" t="s">
        <v>28</v>
      </c>
      <c r="G3339" t="s">
        <v>6663</v>
      </c>
      <c r="H3339">
        <v>80119375</v>
      </c>
    </row>
    <row r="3340" spans="1:8" x14ac:dyDescent="0.3">
      <c r="A3340">
        <v>91</v>
      </c>
      <c r="B3340" t="s">
        <v>8</v>
      </c>
      <c r="C3340" t="s">
        <v>6664</v>
      </c>
      <c r="D3340" s="1">
        <v>43848</v>
      </c>
      <c r="E3340">
        <v>2013</v>
      </c>
      <c r="F3340" t="s">
        <v>28</v>
      </c>
      <c r="G3340" t="s">
        <v>6665</v>
      </c>
      <c r="H3340">
        <v>70271454</v>
      </c>
    </row>
    <row r="3341" spans="1:8" x14ac:dyDescent="0.3">
      <c r="A3341">
        <v>95</v>
      </c>
      <c r="B3341" t="s">
        <v>8</v>
      </c>
      <c r="C3341" t="s">
        <v>6666</v>
      </c>
      <c r="D3341" s="1">
        <v>43483</v>
      </c>
      <c r="E3341">
        <v>2019</v>
      </c>
      <c r="F3341" t="s">
        <v>13</v>
      </c>
      <c r="G3341" t="s">
        <v>6667</v>
      </c>
      <c r="H3341">
        <v>80207371</v>
      </c>
    </row>
    <row r="3342" spans="1:8" x14ac:dyDescent="0.3">
      <c r="A3342">
        <v>98</v>
      </c>
      <c r="B3342" t="s">
        <v>8</v>
      </c>
      <c r="C3342" t="s">
        <v>6668</v>
      </c>
      <c r="D3342" s="1">
        <v>43483</v>
      </c>
      <c r="E3342">
        <v>2019</v>
      </c>
      <c r="F3342" t="s">
        <v>13</v>
      </c>
      <c r="G3342" t="s">
        <v>6669</v>
      </c>
      <c r="H3342">
        <v>81035279</v>
      </c>
    </row>
    <row r="3343" spans="1:8" x14ac:dyDescent="0.3">
      <c r="A3343">
        <v>96</v>
      </c>
      <c r="B3343" t="s">
        <v>8</v>
      </c>
      <c r="C3343" t="s">
        <v>6670</v>
      </c>
      <c r="D3343" s="1">
        <v>43483</v>
      </c>
      <c r="E3343">
        <v>2019</v>
      </c>
      <c r="F3343" t="s">
        <v>23</v>
      </c>
      <c r="G3343" t="s">
        <v>6671</v>
      </c>
      <c r="H3343">
        <v>80134721</v>
      </c>
    </row>
    <row r="3344" spans="1:8" x14ac:dyDescent="0.3">
      <c r="A3344">
        <v>83</v>
      </c>
      <c r="B3344" t="s">
        <v>8</v>
      </c>
      <c r="C3344" t="s">
        <v>6672</v>
      </c>
      <c r="D3344" s="1">
        <v>43483</v>
      </c>
      <c r="E3344">
        <v>2018</v>
      </c>
      <c r="F3344" t="s">
        <v>6673</v>
      </c>
      <c r="G3344" t="s">
        <v>6674</v>
      </c>
      <c r="H3344">
        <v>81041182</v>
      </c>
    </row>
    <row r="3345" spans="1:8" x14ac:dyDescent="0.3">
      <c r="B3345" t="s">
        <v>15</v>
      </c>
      <c r="C3345" t="s">
        <v>6675</v>
      </c>
      <c r="D3345" s="1">
        <v>43483</v>
      </c>
      <c r="E3345">
        <v>2017</v>
      </c>
      <c r="F3345" t="s">
        <v>10</v>
      </c>
      <c r="G3345" t="s">
        <v>6676</v>
      </c>
      <c r="H3345">
        <v>81038575</v>
      </c>
    </row>
    <row r="3346" spans="1:8" x14ac:dyDescent="0.3">
      <c r="B3346" t="s">
        <v>15</v>
      </c>
      <c r="C3346" t="s">
        <v>6677</v>
      </c>
      <c r="D3346" s="1">
        <v>43483</v>
      </c>
      <c r="E3346">
        <v>2017</v>
      </c>
      <c r="F3346" t="s">
        <v>23</v>
      </c>
      <c r="G3346" t="s">
        <v>6678</v>
      </c>
      <c r="H3346">
        <v>81020612</v>
      </c>
    </row>
    <row r="3347" spans="1:8" x14ac:dyDescent="0.3">
      <c r="A3347">
        <v>96</v>
      </c>
      <c r="B3347" t="s">
        <v>8</v>
      </c>
      <c r="C3347" t="s">
        <v>6679</v>
      </c>
      <c r="D3347" s="1">
        <v>43483</v>
      </c>
      <c r="E3347">
        <v>2018</v>
      </c>
      <c r="F3347" t="s">
        <v>10</v>
      </c>
      <c r="G3347" t="s">
        <v>6680</v>
      </c>
      <c r="H3347">
        <v>81038976</v>
      </c>
    </row>
    <row r="3348" spans="1:8" x14ac:dyDescent="0.3">
      <c r="A3348">
        <v>90</v>
      </c>
      <c r="B3348" t="s">
        <v>8</v>
      </c>
      <c r="C3348" t="s">
        <v>6681</v>
      </c>
      <c r="D3348" s="1">
        <v>43483</v>
      </c>
      <c r="E3348">
        <v>2019</v>
      </c>
      <c r="F3348" t="s">
        <v>13</v>
      </c>
      <c r="G3348" t="s">
        <v>6682</v>
      </c>
      <c r="H3348">
        <v>80988257</v>
      </c>
    </row>
    <row r="3349" spans="1:8" x14ac:dyDescent="0.3">
      <c r="A3349">
        <v>97</v>
      </c>
      <c r="B3349" t="s">
        <v>8</v>
      </c>
      <c r="C3349" t="s">
        <v>6683</v>
      </c>
      <c r="D3349" s="1">
        <v>43483</v>
      </c>
      <c r="E3349">
        <v>2018</v>
      </c>
      <c r="F3349" t="s">
        <v>13</v>
      </c>
      <c r="G3349" t="s">
        <v>6684</v>
      </c>
      <c r="H3349">
        <v>81023713</v>
      </c>
    </row>
    <row r="3350" spans="1:8" x14ac:dyDescent="0.3">
      <c r="B3350" t="s">
        <v>15</v>
      </c>
      <c r="C3350" t="s">
        <v>6685</v>
      </c>
      <c r="D3350" s="1">
        <v>43483</v>
      </c>
      <c r="E3350">
        <v>2018</v>
      </c>
      <c r="F3350" t="s">
        <v>10</v>
      </c>
      <c r="G3350" t="s">
        <v>6686</v>
      </c>
      <c r="H3350">
        <v>81038583</v>
      </c>
    </row>
    <row r="3351" spans="1:8" x14ac:dyDescent="0.3">
      <c r="B3351" t="s">
        <v>15</v>
      </c>
      <c r="C3351" t="s">
        <v>6687</v>
      </c>
      <c r="D3351" s="1">
        <v>43483</v>
      </c>
      <c r="E3351">
        <v>2019</v>
      </c>
      <c r="F3351" t="s">
        <v>13</v>
      </c>
      <c r="G3351" t="s">
        <v>6688</v>
      </c>
      <c r="H3351">
        <v>80144442</v>
      </c>
    </row>
    <row r="3352" spans="1:8" x14ac:dyDescent="0.3">
      <c r="A3352">
        <v>99</v>
      </c>
      <c r="B3352" t="s">
        <v>8</v>
      </c>
      <c r="C3352" t="s">
        <v>6689</v>
      </c>
      <c r="D3352" s="1">
        <v>43118</v>
      </c>
      <c r="E3352">
        <v>2017</v>
      </c>
      <c r="F3352" t="s">
        <v>13</v>
      </c>
      <c r="G3352" t="s">
        <v>6690</v>
      </c>
      <c r="H3352">
        <v>80174219</v>
      </c>
    </row>
    <row r="3353" spans="1:8" x14ac:dyDescent="0.3">
      <c r="B3353" t="s">
        <v>15</v>
      </c>
      <c r="C3353" t="s">
        <v>6691</v>
      </c>
      <c r="D3353" s="1">
        <v>43118</v>
      </c>
      <c r="E3353">
        <v>2017</v>
      </c>
      <c r="F3353" t="s">
        <v>13</v>
      </c>
      <c r="G3353" t="s">
        <v>6692</v>
      </c>
      <c r="H3353">
        <v>80215322</v>
      </c>
    </row>
    <row r="3354" spans="1:8" x14ac:dyDescent="0.3">
      <c r="A3354">
        <v>93</v>
      </c>
      <c r="B3354" t="s">
        <v>8</v>
      </c>
      <c r="C3354" t="s">
        <v>6693</v>
      </c>
      <c r="D3354" s="1">
        <v>42753</v>
      </c>
      <c r="E3354">
        <v>2016</v>
      </c>
      <c r="F3354" t="s">
        <v>23</v>
      </c>
      <c r="G3354" t="s">
        <v>6694</v>
      </c>
      <c r="H3354">
        <v>80133139</v>
      </c>
    </row>
    <row r="3355" spans="1:8" x14ac:dyDescent="0.3">
      <c r="A3355">
        <v>121</v>
      </c>
      <c r="B3355" t="s">
        <v>8</v>
      </c>
      <c r="C3355" t="s">
        <v>6695</v>
      </c>
      <c r="D3355" s="1">
        <v>43847</v>
      </c>
      <c r="E3355">
        <v>2020</v>
      </c>
      <c r="F3355" t="s">
        <v>13</v>
      </c>
      <c r="G3355" t="s">
        <v>6696</v>
      </c>
      <c r="H3355">
        <v>81127902</v>
      </c>
    </row>
    <row r="3356" spans="1:8" x14ac:dyDescent="0.3">
      <c r="B3356" t="s">
        <v>15</v>
      </c>
      <c r="C3356" t="s">
        <v>6697</v>
      </c>
      <c r="D3356" s="1">
        <v>43847</v>
      </c>
      <c r="E3356">
        <v>2020</v>
      </c>
      <c r="F3356" t="s">
        <v>13</v>
      </c>
      <c r="G3356" t="s">
        <v>6698</v>
      </c>
      <c r="H3356">
        <v>80995039</v>
      </c>
    </row>
    <row r="3357" spans="1:8" x14ac:dyDescent="0.3">
      <c r="B3357" t="s">
        <v>15</v>
      </c>
      <c r="C3357" t="s">
        <v>6699</v>
      </c>
      <c r="D3357" s="1">
        <v>43847</v>
      </c>
      <c r="E3357">
        <v>2020</v>
      </c>
      <c r="F3357" t="s">
        <v>23</v>
      </c>
      <c r="G3357" t="s">
        <v>6700</v>
      </c>
      <c r="H3357">
        <v>81062580</v>
      </c>
    </row>
    <row r="3358" spans="1:8" x14ac:dyDescent="0.3">
      <c r="A3358">
        <v>62</v>
      </c>
      <c r="B3358" t="s">
        <v>8</v>
      </c>
      <c r="C3358" t="s">
        <v>6701</v>
      </c>
      <c r="D3358" s="1">
        <v>43117</v>
      </c>
      <c r="E3358">
        <v>2018</v>
      </c>
      <c r="F3358" t="s">
        <v>13</v>
      </c>
      <c r="G3358" t="s">
        <v>6702</v>
      </c>
      <c r="H3358">
        <v>80191988</v>
      </c>
    </row>
    <row r="3359" spans="1:8" x14ac:dyDescent="0.3">
      <c r="B3359" t="s">
        <v>15</v>
      </c>
      <c r="C3359" t="s">
        <v>6703</v>
      </c>
      <c r="D3359" s="1">
        <v>43117</v>
      </c>
      <c r="E3359">
        <v>2017</v>
      </c>
      <c r="F3359" t="s">
        <v>23</v>
      </c>
      <c r="G3359" t="s">
        <v>6704</v>
      </c>
      <c r="H3359">
        <v>80180373</v>
      </c>
    </row>
    <row r="3360" spans="1:8" x14ac:dyDescent="0.3">
      <c r="A3360">
        <v>66</v>
      </c>
      <c r="B3360" t="s">
        <v>8</v>
      </c>
      <c r="C3360" t="s">
        <v>6705</v>
      </c>
      <c r="D3360" s="1">
        <v>42752</v>
      </c>
      <c r="E3360">
        <v>2017</v>
      </c>
      <c r="F3360" t="s">
        <v>13</v>
      </c>
      <c r="G3360" t="s">
        <v>6706</v>
      </c>
      <c r="H3360">
        <v>80117452</v>
      </c>
    </row>
    <row r="3361" spans="1:8" x14ac:dyDescent="0.3">
      <c r="A3361">
        <v>93</v>
      </c>
      <c r="B3361" t="s">
        <v>8</v>
      </c>
      <c r="C3361" t="s">
        <v>6707</v>
      </c>
      <c r="D3361" s="1">
        <v>42752</v>
      </c>
      <c r="E3361">
        <v>2017</v>
      </c>
      <c r="F3361" t="s">
        <v>28</v>
      </c>
      <c r="G3361" t="s">
        <v>6708</v>
      </c>
      <c r="H3361">
        <v>80152003</v>
      </c>
    </row>
    <row r="3362" spans="1:8" x14ac:dyDescent="0.3">
      <c r="B3362" t="s">
        <v>15</v>
      </c>
      <c r="C3362" t="s">
        <v>6709</v>
      </c>
      <c r="D3362" s="1">
        <v>42752</v>
      </c>
      <c r="E3362">
        <v>2013</v>
      </c>
      <c r="F3362" t="s">
        <v>23</v>
      </c>
      <c r="G3362" t="s">
        <v>6710</v>
      </c>
      <c r="H3362">
        <v>80126875</v>
      </c>
    </row>
    <row r="3363" spans="1:8" x14ac:dyDescent="0.3">
      <c r="A3363">
        <v>105</v>
      </c>
      <c r="B3363" t="s">
        <v>8</v>
      </c>
      <c r="C3363" t="s">
        <v>6711</v>
      </c>
      <c r="D3363" s="1">
        <v>41656</v>
      </c>
      <c r="E3363">
        <v>2013</v>
      </c>
      <c r="F3363" t="s">
        <v>13</v>
      </c>
      <c r="G3363" t="s">
        <v>6712</v>
      </c>
      <c r="H3363">
        <v>70268449</v>
      </c>
    </row>
    <row r="3364" spans="1:8" x14ac:dyDescent="0.3">
      <c r="A3364">
        <v>78</v>
      </c>
      <c r="B3364" t="s">
        <v>8</v>
      </c>
      <c r="C3364" t="s">
        <v>6713</v>
      </c>
      <c r="D3364" s="1">
        <v>43846</v>
      </c>
      <c r="E3364">
        <v>2019</v>
      </c>
      <c r="F3364" t="s">
        <v>13</v>
      </c>
      <c r="G3364" t="s">
        <v>6714</v>
      </c>
      <c r="H3364">
        <v>81147285</v>
      </c>
    </row>
    <row r="3365" spans="1:8" x14ac:dyDescent="0.3">
      <c r="A3365">
        <v>109</v>
      </c>
      <c r="B3365" t="s">
        <v>8</v>
      </c>
      <c r="C3365" t="s">
        <v>6715</v>
      </c>
      <c r="D3365" s="1">
        <v>43846</v>
      </c>
      <c r="E3365">
        <v>2010</v>
      </c>
      <c r="F3365" t="s">
        <v>28</v>
      </c>
      <c r="G3365" t="s">
        <v>6716</v>
      </c>
      <c r="H3365">
        <v>70120142</v>
      </c>
    </row>
    <row r="3366" spans="1:8" x14ac:dyDescent="0.3">
      <c r="B3366" t="s">
        <v>15</v>
      </c>
      <c r="C3366" t="s">
        <v>6717</v>
      </c>
      <c r="D3366" s="1">
        <v>43846</v>
      </c>
      <c r="E3366">
        <v>2020</v>
      </c>
      <c r="F3366" t="s">
        <v>23</v>
      </c>
      <c r="G3366" t="s">
        <v>6718</v>
      </c>
      <c r="H3366">
        <v>80996973</v>
      </c>
    </row>
    <row r="3367" spans="1:8" x14ac:dyDescent="0.3">
      <c r="A3367">
        <v>95</v>
      </c>
      <c r="B3367" t="s">
        <v>8</v>
      </c>
      <c r="C3367" t="s">
        <v>6719</v>
      </c>
      <c r="D3367" s="1">
        <v>43846</v>
      </c>
      <c r="E3367">
        <v>2011</v>
      </c>
      <c r="F3367" t="s">
        <v>135</v>
      </c>
      <c r="G3367" t="s">
        <v>6720</v>
      </c>
      <c r="H3367">
        <v>70142824</v>
      </c>
    </row>
    <row r="3368" spans="1:8" x14ac:dyDescent="0.3">
      <c r="A3368">
        <v>86</v>
      </c>
      <c r="B3368" t="s">
        <v>8</v>
      </c>
      <c r="C3368" t="s">
        <v>6721</v>
      </c>
      <c r="D3368" s="1">
        <v>43846</v>
      </c>
      <c r="E3368">
        <v>2019</v>
      </c>
      <c r="F3368" t="s">
        <v>13</v>
      </c>
      <c r="G3368" t="s">
        <v>6722</v>
      </c>
      <c r="H3368">
        <v>81235729</v>
      </c>
    </row>
    <row r="3369" spans="1:8" x14ac:dyDescent="0.3">
      <c r="A3369">
        <v>132</v>
      </c>
      <c r="B3369" t="s">
        <v>8</v>
      </c>
      <c r="C3369" t="s">
        <v>6723</v>
      </c>
      <c r="D3369" s="1">
        <v>43846</v>
      </c>
      <c r="E3369">
        <v>2015</v>
      </c>
      <c r="F3369" t="s">
        <v>28</v>
      </c>
      <c r="G3369" t="s">
        <v>6724</v>
      </c>
      <c r="H3369">
        <v>80057599</v>
      </c>
    </row>
    <row r="3370" spans="1:8" x14ac:dyDescent="0.3">
      <c r="A3370">
        <v>107</v>
      </c>
      <c r="B3370" t="s">
        <v>8</v>
      </c>
      <c r="C3370" t="s">
        <v>6725</v>
      </c>
      <c r="D3370" s="1">
        <v>43846</v>
      </c>
      <c r="E3370">
        <v>2019</v>
      </c>
      <c r="F3370" t="s">
        <v>23</v>
      </c>
      <c r="G3370" t="s">
        <v>6726</v>
      </c>
      <c r="H3370">
        <v>81093113</v>
      </c>
    </row>
    <row r="3371" spans="1:8" x14ac:dyDescent="0.3">
      <c r="A3371">
        <v>122</v>
      </c>
      <c r="B3371" t="s">
        <v>8</v>
      </c>
      <c r="C3371" t="s">
        <v>6727</v>
      </c>
      <c r="D3371" s="1">
        <v>43846</v>
      </c>
      <c r="E3371">
        <v>2015</v>
      </c>
      <c r="F3371" t="s">
        <v>28</v>
      </c>
      <c r="G3371" t="s">
        <v>6728</v>
      </c>
      <c r="H3371">
        <v>80049358</v>
      </c>
    </row>
    <row r="3372" spans="1:8" x14ac:dyDescent="0.3">
      <c r="A3372">
        <v>99</v>
      </c>
      <c r="B3372" t="s">
        <v>8</v>
      </c>
      <c r="C3372" t="s">
        <v>6729</v>
      </c>
      <c r="D3372" s="1">
        <v>43481</v>
      </c>
      <c r="E3372">
        <v>2018</v>
      </c>
      <c r="F3372" t="s">
        <v>10</v>
      </c>
      <c r="G3372" t="s">
        <v>6730</v>
      </c>
      <c r="H3372">
        <v>81050192</v>
      </c>
    </row>
    <row r="3373" spans="1:8" x14ac:dyDescent="0.3">
      <c r="A3373">
        <v>94</v>
      </c>
      <c r="B3373" t="s">
        <v>8</v>
      </c>
      <c r="C3373" t="s">
        <v>6731</v>
      </c>
      <c r="D3373" s="1">
        <v>43481</v>
      </c>
      <c r="E3373">
        <v>2010</v>
      </c>
      <c r="F3373" t="s">
        <v>65</v>
      </c>
      <c r="G3373" t="s">
        <v>6732</v>
      </c>
      <c r="H3373">
        <v>70141971</v>
      </c>
    </row>
    <row r="3374" spans="1:8" x14ac:dyDescent="0.3">
      <c r="A3374">
        <v>106</v>
      </c>
      <c r="B3374" t="s">
        <v>8</v>
      </c>
      <c r="C3374" t="s">
        <v>6733</v>
      </c>
      <c r="D3374" s="1">
        <v>43116</v>
      </c>
      <c r="E3374">
        <v>2009</v>
      </c>
      <c r="F3374" t="s">
        <v>28</v>
      </c>
      <c r="G3374" t="s">
        <v>6734</v>
      </c>
      <c r="H3374">
        <v>70114021</v>
      </c>
    </row>
    <row r="3375" spans="1:8" x14ac:dyDescent="0.3">
      <c r="A3375">
        <v>117</v>
      </c>
      <c r="B3375" t="s">
        <v>8</v>
      </c>
      <c r="C3375" t="s">
        <v>6735</v>
      </c>
      <c r="D3375" s="1">
        <v>43116</v>
      </c>
      <c r="E3375">
        <v>2013</v>
      </c>
      <c r="F3375" t="s">
        <v>28</v>
      </c>
      <c r="G3375" t="s">
        <v>6736</v>
      </c>
      <c r="H3375">
        <v>70275751</v>
      </c>
    </row>
    <row r="3376" spans="1:8" x14ac:dyDescent="0.3">
      <c r="A3376">
        <v>60</v>
      </c>
      <c r="B3376" t="s">
        <v>8</v>
      </c>
      <c r="C3376" t="s">
        <v>6737</v>
      </c>
      <c r="D3376" s="1">
        <v>43116</v>
      </c>
      <c r="E3376">
        <v>2018</v>
      </c>
      <c r="F3376" t="s">
        <v>13</v>
      </c>
      <c r="G3376" t="s">
        <v>6738</v>
      </c>
      <c r="H3376">
        <v>80216224</v>
      </c>
    </row>
    <row r="3377" spans="1:8" x14ac:dyDescent="0.3">
      <c r="A3377">
        <v>119</v>
      </c>
      <c r="B3377" t="s">
        <v>8</v>
      </c>
      <c r="C3377" t="s">
        <v>6739</v>
      </c>
      <c r="D3377" s="1">
        <v>42751</v>
      </c>
      <c r="E3377">
        <v>2008</v>
      </c>
      <c r="F3377" t="s">
        <v>65</v>
      </c>
      <c r="G3377" t="s">
        <v>6740</v>
      </c>
      <c r="H3377">
        <v>70098902</v>
      </c>
    </row>
    <row r="3378" spans="1:8" x14ac:dyDescent="0.3">
      <c r="A3378">
        <v>90</v>
      </c>
      <c r="B3378" t="s">
        <v>8</v>
      </c>
      <c r="C3378" t="s">
        <v>6741</v>
      </c>
      <c r="D3378" s="1">
        <v>42751</v>
      </c>
      <c r="E3378">
        <v>2016</v>
      </c>
      <c r="F3378" t="s">
        <v>13</v>
      </c>
      <c r="G3378" t="s">
        <v>6742</v>
      </c>
      <c r="H3378">
        <v>80118718</v>
      </c>
    </row>
    <row r="3379" spans="1:8" x14ac:dyDescent="0.3">
      <c r="A3379">
        <v>88</v>
      </c>
      <c r="B3379" t="s">
        <v>8</v>
      </c>
      <c r="C3379" t="s">
        <v>6743</v>
      </c>
      <c r="D3379" s="1">
        <v>43845</v>
      </c>
      <c r="E3379">
        <v>2002</v>
      </c>
      <c r="F3379" t="s">
        <v>135</v>
      </c>
      <c r="G3379" t="s">
        <v>6744</v>
      </c>
      <c r="H3379">
        <v>60022265</v>
      </c>
    </row>
    <row r="3380" spans="1:8" x14ac:dyDescent="0.3">
      <c r="A3380">
        <v>95</v>
      </c>
      <c r="B3380" t="s">
        <v>8</v>
      </c>
      <c r="C3380" t="s">
        <v>6745</v>
      </c>
      <c r="D3380" s="1">
        <v>43845</v>
      </c>
      <c r="E3380">
        <v>2018</v>
      </c>
      <c r="F3380" t="s">
        <v>23</v>
      </c>
      <c r="G3380" t="s">
        <v>6746</v>
      </c>
      <c r="H3380">
        <v>81026003</v>
      </c>
    </row>
    <row r="3381" spans="1:8" x14ac:dyDescent="0.3">
      <c r="A3381">
        <v>108</v>
      </c>
      <c r="B3381" t="s">
        <v>8</v>
      </c>
      <c r="C3381" t="s">
        <v>6747</v>
      </c>
      <c r="D3381" s="1">
        <v>43845</v>
      </c>
      <c r="E3381">
        <v>2019</v>
      </c>
      <c r="F3381" t="s">
        <v>13</v>
      </c>
      <c r="G3381" t="s">
        <v>6748</v>
      </c>
      <c r="H3381">
        <v>80997602</v>
      </c>
    </row>
    <row r="3382" spans="1:8" x14ac:dyDescent="0.3">
      <c r="B3382" t="s">
        <v>15</v>
      </c>
      <c r="C3382" t="s">
        <v>6749</v>
      </c>
      <c r="D3382" s="1">
        <v>43845</v>
      </c>
      <c r="E3382">
        <v>2020</v>
      </c>
      <c r="F3382" t="s">
        <v>13</v>
      </c>
      <c r="G3382" t="s">
        <v>6750</v>
      </c>
      <c r="H3382">
        <v>81062828</v>
      </c>
    </row>
    <row r="3383" spans="1:8" x14ac:dyDescent="0.3">
      <c r="A3383">
        <v>99</v>
      </c>
      <c r="B3383" t="s">
        <v>8</v>
      </c>
      <c r="C3383" t="s">
        <v>6751</v>
      </c>
      <c r="D3383" s="1">
        <v>43845</v>
      </c>
      <c r="E3383">
        <v>2017</v>
      </c>
      <c r="F3383" t="s">
        <v>28</v>
      </c>
      <c r="G3383" t="s">
        <v>6752</v>
      </c>
      <c r="H3383">
        <v>80169611</v>
      </c>
    </row>
    <row r="3384" spans="1:8" x14ac:dyDescent="0.3">
      <c r="A3384">
        <v>95</v>
      </c>
      <c r="B3384" t="s">
        <v>8</v>
      </c>
      <c r="C3384" t="s">
        <v>6753</v>
      </c>
      <c r="D3384" s="1">
        <v>43845</v>
      </c>
      <c r="E3384">
        <v>2019</v>
      </c>
      <c r="F3384" t="s">
        <v>28</v>
      </c>
      <c r="G3384" t="s">
        <v>6754</v>
      </c>
      <c r="H3384">
        <v>81144867</v>
      </c>
    </row>
    <row r="3385" spans="1:8" x14ac:dyDescent="0.3">
      <c r="A3385">
        <v>103</v>
      </c>
      <c r="B3385" t="s">
        <v>8</v>
      </c>
      <c r="C3385" t="s">
        <v>6755</v>
      </c>
      <c r="D3385" s="1">
        <v>43845</v>
      </c>
      <c r="E3385">
        <v>2019</v>
      </c>
      <c r="F3385" t="s">
        <v>13</v>
      </c>
      <c r="G3385" t="s">
        <v>6756</v>
      </c>
      <c r="H3385">
        <v>81127333</v>
      </c>
    </row>
    <row r="3386" spans="1:8" x14ac:dyDescent="0.3">
      <c r="A3386">
        <v>89</v>
      </c>
      <c r="B3386" t="s">
        <v>8</v>
      </c>
      <c r="C3386" t="s">
        <v>6757</v>
      </c>
      <c r="D3386" s="1">
        <v>43845</v>
      </c>
      <c r="E3386">
        <v>2000</v>
      </c>
      <c r="F3386" t="s">
        <v>65</v>
      </c>
      <c r="G3386" t="s">
        <v>6758</v>
      </c>
      <c r="H3386">
        <v>60000878</v>
      </c>
    </row>
    <row r="3387" spans="1:8" x14ac:dyDescent="0.3">
      <c r="A3387">
        <v>90</v>
      </c>
      <c r="B3387" t="s">
        <v>8</v>
      </c>
      <c r="C3387" t="s">
        <v>6759</v>
      </c>
      <c r="D3387" s="1">
        <v>43480</v>
      </c>
      <c r="E3387">
        <v>2017</v>
      </c>
      <c r="F3387" t="s">
        <v>23</v>
      </c>
      <c r="G3387" t="s">
        <v>6760</v>
      </c>
      <c r="H3387">
        <v>81000864</v>
      </c>
    </row>
    <row r="3388" spans="1:8" x14ac:dyDescent="0.3">
      <c r="A3388">
        <v>88</v>
      </c>
      <c r="B3388" t="s">
        <v>8</v>
      </c>
      <c r="C3388" t="s">
        <v>6761</v>
      </c>
      <c r="D3388" s="1">
        <v>43480</v>
      </c>
      <c r="E3388">
        <v>2016</v>
      </c>
      <c r="F3388" t="s">
        <v>23</v>
      </c>
      <c r="G3388" t="s">
        <v>6762</v>
      </c>
      <c r="H3388">
        <v>81047445</v>
      </c>
    </row>
    <row r="3389" spans="1:8" x14ac:dyDescent="0.3">
      <c r="A3389">
        <v>105</v>
      </c>
      <c r="B3389" t="s">
        <v>8</v>
      </c>
      <c r="C3389" t="s">
        <v>6763</v>
      </c>
      <c r="D3389" s="1">
        <v>43480</v>
      </c>
      <c r="E3389">
        <v>2018</v>
      </c>
      <c r="F3389" t="s">
        <v>23</v>
      </c>
      <c r="G3389" t="s">
        <v>6764</v>
      </c>
      <c r="H3389">
        <v>81052265</v>
      </c>
    </row>
    <row r="3390" spans="1:8" x14ac:dyDescent="0.3">
      <c r="A3390">
        <v>118</v>
      </c>
      <c r="B3390" t="s">
        <v>8</v>
      </c>
      <c r="C3390" t="s">
        <v>6765</v>
      </c>
      <c r="D3390" s="1">
        <v>43480</v>
      </c>
      <c r="E3390">
        <v>2017</v>
      </c>
      <c r="F3390" t="s">
        <v>23</v>
      </c>
      <c r="G3390" t="s">
        <v>6766</v>
      </c>
      <c r="H3390">
        <v>81045085</v>
      </c>
    </row>
    <row r="3391" spans="1:8" x14ac:dyDescent="0.3">
      <c r="A3391">
        <v>86</v>
      </c>
      <c r="B3391" t="s">
        <v>8</v>
      </c>
      <c r="C3391" t="s">
        <v>6767</v>
      </c>
      <c r="D3391" s="1">
        <v>43480</v>
      </c>
      <c r="E3391">
        <v>2019</v>
      </c>
      <c r="F3391" t="s">
        <v>10</v>
      </c>
      <c r="G3391" t="s">
        <v>6768</v>
      </c>
      <c r="H3391">
        <v>81050190</v>
      </c>
    </row>
    <row r="3392" spans="1:8" x14ac:dyDescent="0.3">
      <c r="A3392">
        <v>127</v>
      </c>
      <c r="B3392" t="s">
        <v>8</v>
      </c>
      <c r="C3392" t="s">
        <v>6769</v>
      </c>
      <c r="D3392" s="1">
        <v>43480</v>
      </c>
      <c r="E3392">
        <v>2018</v>
      </c>
      <c r="F3392" t="s">
        <v>23</v>
      </c>
      <c r="G3392" t="s">
        <v>6770</v>
      </c>
      <c r="H3392">
        <v>81045065</v>
      </c>
    </row>
    <row r="3393" spans="1:8" x14ac:dyDescent="0.3">
      <c r="B3393" t="s">
        <v>15</v>
      </c>
      <c r="C3393" t="s">
        <v>6771</v>
      </c>
      <c r="D3393" s="1">
        <v>43480</v>
      </c>
      <c r="E3393">
        <v>2010</v>
      </c>
      <c r="F3393" t="s">
        <v>10</v>
      </c>
      <c r="G3393" t="s">
        <v>6772</v>
      </c>
      <c r="H3393">
        <v>70205712</v>
      </c>
    </row>
    <row r="3394" spans="1:8" x14ac:dyDescent="0.3">
      <c r="B3394" t="s">
        <v>15</v>
      </c>
      <c r="C3394" t="s">
        <v>6773</v>
      </c>
      <c r="D3394" s="1">
        <v>43480</v>
      </c>
      <c r="E3394">
        <v>2016</v>
      </c>
      <c r="F3394" t="s">
        <v>23</v>
      </c>
      <c r="G3394" t="s">
        <v>6774</v>
      </c>
      <c r="H3394">
        <v>80028965</v>
      </c>
    </row>
    <row r="3395" spans="1:8" x14ac:dyDescent="0.3">
      <c r="B3395" t="s">
        <v>15</v>
      </c>
      <c r="C3395" t="s">
        <v>6775</v>
      </c>
      <c r="D3395" s="1">
        <v>43480</v>
      </c>
      <c r="E3395">
        <v>2002</v>
      </c>
      <c r="F3395" t="s">
        <v>23</v>
      </c>
      <c r="G3395" t="s">
        <v>6776</v>
      </c>
      <c r="H3395">
        <v>81020716</v>
      </c>
    </row>
    <row r="3396" spans="1:8" x14ac:dyDescent="0.3">
      <c r="A3396">
        <v>88</v>
      </c>
      <c r="B3396" t="s">
        <v>8</v>
      </c>
      <c r="C3396" t="s">
        <v>6777</v>
      </c>
      <c r="D3396" s="1">
        <v>43480</v>
      </c>
      <c r="E3396">
        <v>2018</v>
      </c>
      <c r="F3396" t="s">
        <v>23</v>
      </c>
      <c r="G3396" t="s">
        <v>6778</v>
      </c>
      <c r="H3396">
        <v>81050191</v>
      </c>
    </row>
    <row r="3397" spans="1:8" x14ac:dyDescent="0.3">
      <c r="A3397">
        <v>125</v>
      </c>
      <c r="B3397" t="s">
        <v>8</v>
      </c>
      <c r="C3397" t="s">
        <v>6779</v>
      </c>
      <c r="D3397" s="1">
        <v>43480</v>
      </c>
      <c r="E3397">
        <v>2017</v>
      </c>
      <c r="F3397" t="s">
        <v>23</v>
      </c>
      <c r="G3397" t="s">
        <v>6780</v>
      </c>
      <c r="H3397">
        <v>80202078</v>
      </c>
    </row>
    <row r="3398" spans="1:8" x14ac:dyDescent="0.3">
      <c r="A3398">
        <v>116</v>
      </c>
      <c r="B3398" t="s">
        <v>8</v>
      </c>
      <c r="C3398" t="s">
        <v>6781</v>
      </c>
      <c r="D3398" s="1">
        <v>43480</v>
      </c>
      <c r="E3398">
        <v>2018</v>
      </c>
      <c r="F3398" t="s">
        <v>23</v>
      </c>
      <c r="G3398" t="s">
        <v>6782</v>
      </c>
      <c r="H3398">
        <v>81047446</v>
      </c>
    </row>
    <row r="3399" spans="1:8" x14ac:dyDescent="0.3">
      <c r="A3399">
        <v>102</v>
      </c>
      <c r="B3399" t="s">
        <v>8</v>
      </c>
      <c r="C3399" t="s">
        <v>6783</v>
      </c>
      <c r="D3399" s="1">
        <v>43480</v>
      </c>
      <c r="E3399">
        <v>2018</v>
      </c>
      <c r="F3399" t="s">
        <v>13</v>
      </c>
      <c r="G3399" t="s">
        <v>6784</v>
      </c>
      <c r="H3399">
        <v>81000511</v>
      </c>
    </row>
    <row r="3400" spans="1:8" x14ac:dyDescent="0.3">
      <c r="A3400">
        <v>65</v>
      </c>
      <c r="B3400" t="s">
        <v>8</v>
      </c>
      <c r="C3400" t="s">
        <v>6785</v>
      </c>
      <c r="D3400" s="1">
        <v>43480</v>
      </c>
      <c r="E3400">
        <v>2019</v>
      </c>
      <c r="F3400" t="s">
        <v>13</v>
      </c>
      <c r="G3400" t="s">
        <v>6786</v>
      </c>
      <c r="H3400">
        <v>80218104</v>
      </c>
    </row>
    <row r="3401" spans="1:8" x14ac:dyDescent="0.3">
      <c r="A3401">
        <v>88</v>
      </c>
      <c r="B3401" t="s">
        <v>8</v>
      </c>
      <c r="C3401" t="s">
        <v>6787</v>
      </c>
      <c r="D3401" s="1">
        <v>43480</v>
      </c>
      <c r="E3401">
        <v>2018</v>
      </c>
      <c r="F3401" t="s">
        <v>23</v>
      </c>
      <c r="G3401" t="s">
        <v>6788</v>
      </c>
      <c r="H3401">
        <v>80997719</v>
      </c>
    </row>
    <row r="3402" spans="1:8" x14ac:dyDescent="0.3">
      <c r="A3402">
        <v>106</v>
      </c>
      <c r="B3402" t="s">
        <v>8</v>
      </c>
      <c r="C3402" t="s">
        <v>6789</v>
      </c>
      <c r="D3402" s="1">
        <v>43480</v>
      </c>
      <c r="E3402">
        <v>2016</v>
      </c>
      <c r="F3402" t="s">
        <v>13</v>
      </c>
      <c r="G3402" t="s">
        <v>6790</v>
      </c>
      <c r="H3402">
        <v>81044856</v>
      </c>
    </row>
    <row r="3403" spans="1:8" x14ac:dyDescent="0.3">
      <c r="A3403">
        <v>117</v>
      </c>
      <c r="B3403" t="s">
        <v>8</v>
      </c>
      <c r="C3403" t="s">
        <v>6791</v>
      </c>
      <c r="D3403" s="1">
        <v>43480</v>
      </c>
      <c r="E3403">
        <v>2017</v>
      </c>
      <c r="F3403" t="s">
        <v>13</v>
      </c>
      <c r="G3403" t="s">
        <v>6792</v>
      </c>
      <c r="H3403">
        <v>81044857</v>
      </c>
    </row>
    <row r="3404" spans="1:8" x14ac:dyDescent="0.3">
      <c r="A3404">
        <v>94</v>
      </c>
      <c r="B3404" t="s">
        <v>8</v>
      </c>
      <c r="C3404" t="s">
        <v>6793</v>
      </c>
      <c r="D3404" s="1">
        <v>43115</v>
      </c>
      <c r="E3404">
        <v>2016</v>
      </c>
      <c r="F3404" t="s">
        <v>135</v>
      </c>
      <c r="G3404" t="s">
        <v>6794</v>
      </c>
      <c r="H3404">
        <v>80154682</v>
      </c>
    </row>
    <row r="3405" spans="1:8" x14ac:dyDescent="0.3">
      <c r="A3405">
        <v>147</v>
      </c>
      <c r="B3405" t="s">
        <v>8</v>
      </c>
      <c r="C3405" t="s">
        <v>6795</v>
      </c>
      <c r="D3405" s="1">
        <v>43115</v>
      </c>
      <c r="E3405">
        <v>1980</v>
      </c>
      <c r="F3405" t="s">
        <v>10</v>
      </c>
      <c r="G3405" t="s">
        <v>6796</v>
      </c>
      <c r="H3405">
        <v>80158543</v>
      </c>
    </row>
    <row r="3406" spans="1:8" x14ac:dyDescent="0.3">
      <c r="A3406">
        <v>94</v>
      </c>
      <c r="B3406" t="s">
        <v>8</v>
      </c>
      <c r="C3406" t="s">
        <v>6797</v>
      </c>
      <c r="D3406" s="1">
        <v>43115</v>
      </c>
      <c r="E3406">
        <v>2017</v>
      </c>
      <c r="F3406" t="s">
        <v>10</v>
      </c>
      <c r="G3406" t="s">
        <v>6798</v>
      </c>
      <c r="H3406">
        <v>80216543</v>
      </c>
    </row>
    <row r="3407" spans="1:8" x14ac:dyDescent="0.3">
      <c r="A3407">
        <v>89</v>
      </c>
      <c r="B3407" t="s">
        <v>8</v>
      </c>
      <c r="C3407" t="s">
        <v>6799</v>
      </c>
      <c r="D3407" s="1">
        <v>43115</v>
      </c>
      <c r="E3407">
        <v>2017</v>
      </c>
      <c r="F3407" t="s">
        <v>13</v>
      </c>
      <c r="G3407" t="s">
        <v>6800</v>
      </c>
      <c r="H3407">
        <v>80223136</v>
      </c>
    </row>
    <row r="3408" spans="1:8" x14ac:dyDescent="0.3">
      <c r="A3408">
        <v>89</v>
      </c>
      <c r="B3408" t="s">
        <v>8</v>
      </c>
      <c r="C3408" t="s">
        <v>6801</v>
      </c>
      <c r="D3408" s="1">
        <v>43115</v>
      </c>
      <c r="E3408">
        <v>2017</v>
      </c>
      <c r="F3408" t="s">
        <v>13</v>
      </c>
      <c r="G3408" t="s">
        <v>6802</v>
      </c>
      <c r="H3408">
        <v>80189955</v>
      </c>
    </row>
    <row r="3409" spans="1:8" x14ac:dyDescent="0.3">
      <c r="A3409">
        <v>89</v>
      </c>
      <c r="B3409" t="s">
        <v>8</v>
      </c>
      <c r="C3409" t="s">
        <v>6803</v>
      </c>
      <c r="D3409" s="1">
        <v>43115</v>
      </c>
      <c r="E3409">
        <v>2017</v>
      </c>
      <c r="F3409" t="s">
        <v>13</v>
      </c>
      <c r="G3409" t="s">
        <v>6804</v>
      </c>
      <c r="H3409">
        <v>80195807</v>
      </c>
    </row>
    <row r="3410" spans="1:8" x14ac:dyDescent="0.3">
      <c r="A3410">
        <v>111</v>
      </c>
      <c r="B3410" t="s">
        <v>8</v>
      </c>
      <c r="C3410" t="s">
        <v>6805</v>
      </c>
      <c r="D3410" s="1">
        <v>43115</v>
      </c>
      <c r="E3410">
        <v>2016</v>
      </c>
      <c r="F3410" t="s">
        <v>56</v>
      </c>
      <c r="G3410" t="s">
        <v>6806</v>
      </c>
      <c r="H3410">
        <v>80116307</v>
      </c>
    </row>
    <row r="3411" spans="1:8" x14ac:dyDescent="0.3">
      <c r="A3411">
        <v>118</v>
      </c>
      <c r="B3411" t="s">
        <v>8</v>
      </c>
      <c r="C3411" t="s">
        <v>6807</v>
      </c>
      <c r="D3411" s="1">
        <v>43115</v>
      </c>
      <c r="E3411">
        <v>2015</v>
      </c>
      <c r="F3411" t="s">
        <v>23</v>
      </c>
      <c r="G3411" t="s">
        <v>6808</v>
      </c>
      <c r="H3411">
        <v>80228321</v>
      </c>
    </row>
    <row r="3412" spans="1:8" x14ac:dyDescent="0.3">
      <c r="A3412">
        <v>153</v>
      </c>
      <c r="B3412" t="s">
        <v>8</v>
      </c>
      <c r="C3412" t="s">
        <v>6809</v>
      </c>
      <c r="D3412" s="1">
        <v>43115</v>
      </c>
      <c r="E3412">
        <v>1986</v>
      </c>
      <c r="F3412" t="s">
        <v>10</v>
      </c>
      <c r="G3412" t="s">
        <v>6810</v>
      </c>
      <c r="H3412">
        <v>80156940</v>
      </c>
    </row>
    <row r="3413" spans="1:8" x14ac:dyDescent="0.3">
      <c r="A3413">
        <v>87</v>
      </c>
      <c r="B3413" t="s">
        <v>8</v>
      </c>
      <c r="C3413" t="s">
        <v>6811</v>
      </c>
      <c r="D3413" s="1">
        <v>43115</v>
      </c>
      <c r="E3413">
        <v>2017</v>
      </c>
      <c r="F3413" t="s">
        <v>20</v>
      </c>
      <c r="G3413" t="s">
        <v>6812</v>
      </c>
      <c r="H3413">
        <v>80222177</v>
      </c>
    </row>
    <row r="3414" spans="1:8" x14ac:dyDescent="0.3">
      <c r="A3414">
        <v>122</v>
      </c>
      <c r="B3414" t="s">
        <v>8</v>
      </c>
      <c r="C3414" t="s">
        <v>6813</v>
      </c>
      <c r="D3414" s="1">
        <v>43115</v>
      </c>
      <c r="E3414">
        <v>2017</v>
      </c>
      <c r="F3414" t="s">
        <v>13</v>
      </c>
      <c r="G3414" t="s">
        <v>6814</v>
      </c>
      <c r="H3414">
        <v>80224233</v>
      </c>
    </row>
    <row r="3415" spans="1:8" x14ac:dyDescent="0.3">
      <c r="A3415">
        <v>97</v>
      </c>
      <c r="B3415" t="s">
        <v>8</v>
      </c>
      <c r="C3415" t="s">
        <v>6815</v>
      </c>
      <c r="D3415" s="1">
        <v>43115</v>
      </c>
      <c r="E3415">
        <v>2017</v>
      </c>
      <c r="F3415" t="s">
        <v>23</v>
      </c>
      <c r="G3415" t="s">
        <v>6816</v>
      </c>
      <c r="H3415">
        <v>80168300</v>
      </c>
    </row>
    <row r="3416" spans="1:8" x14ac:dyDescent="0.3">
      <c r="A3416">
        <v>121</v>
      </c>
      <c r="B3416" t="s">
        <v>8</v>
      </c>
      <c r="C3416" t="s">
        <v>6817</v>
      </c>
      <c r="D3416" s="1">
        <v>43115</v>
      </c>
      <c r="E3416">
        <v>2017</v>
      </c>
      <c r="F3416" t="s">
        <v>13</v>
      </c>
      <c r="G3416" t="s">
        <v>6818</v>
      </c>
      <c r="H3416">
        <v>80228282</v>
      </c>
    </row>
    <row r="3417" spans="1:8" x14ac:dyDescent="0.3">
      <c r="A3417">
        <v>105</v>
      </c>
      <c r="B3417" t="s">
        <v>8</v>
      </c>
      <c r="C3417" t="s">
        <v>6819</v>
      </c>
      <c r="D3417" s="1">
        <v>42750</v>
      </c>
      <c r="E3417">
        <v>2008</v>
      </c>
      <c r="F3417" t="s">
        <v>56</v>
      </c>
      <c r="G3417" t="s">
        <v>6820</v>
      </c>
      <c r="H3417">
        <v>70114977</v>
      </c>
    </row>
    <row r="3418" spans="1:8" x14ac:dyDescent="0.3">
      <c r="A3418">
        <v>83</v>
      </c>
      <c r="B3418" t="s">
        <v>8</v>
      </c>
      <c r="C3418" t="s">
        <v>6821</v>
      </c>
      <c r="D3418" s="1">
        <v>42750</v>
      </c>
      <c r="E3418">
        <v>2015</v>
      </c>
      <c r="F3418" t="s">
        <v>10</v>
      </c>
      <c r="G3418" t="s">
        <v>6822</v>
      </c>
      <c r="H3418">
        <v>80105342</v>
      </c>
    </row>
    <row r="3419" spans="1:8" x14ac:dyDescent="0.3">
      <c r="A3419">
        <v>96</v>
      </c>
      <c r="B3419" t="s">
        <v>8</v>
      </c>
      <c r="C3419" t="s">
        <v>6823</v>
      </c>
      <c r="D3419" s="1">
        <v>42750</v>
      </c>
      <c r="E3419">
        <v>2016</v>
      </c>
      <c r="F3419" t="s">
        <v>23</v>
      </c>
      <c r="G3419" t="s">
        <v>6824</v>
      </c>
      <c r="H3419">
        <v>80119140</v>
      </c>
    </row>
    <row r="3420" spans="1:8" x14ac:dyDescent="0.3">
      <c r="A3420">
        <v>84</v>
      </c>
      <c r="B3420" t="s">
        <v>8</v>
      </c>
      <c r="C3420" t="s">
        <v>6825</v>
      </c>
      <c r="D3420" s="1">
        <v>42750</v>
      </c>
      <c r="E3420">
        <v>2013</v>
      </c>
      <c r="F3420" t="s">
        <v>23</v>
      </c>
      <c r="G3420" t="s">
        <v>6826</v>
      </c>
      <c r="H3420">
        <v>70285683</v>
      </c>
    </row>
    <row r="3421" spans="1:8" x14ac:dyDescent="0.3">
      <c r="A3421">
        <v>98</v>
      </c>
      <c r="B3421" t="s">
        <v>8</v>
      </c>
      <c r="C3421" t="s">
        <v>6827</v>
      </c>
      <c r="D3421" s="1">
        <v>42750</v>
      </c>
      <c r="E3421">
        <v>2014</v>
      </c>
      <c r="F3421" t="s">
        <v>56</v>
      </c>
      <c r="G3421" t="s">
        <v>6828</v>
      </c>
      <c r="H3421">
        <v>80141338</v>
      </c>
    </row>
    <row r="3422" spans="1:8" x14ac:dyDescent="0.3">
      <c r="A3422">
        <v>91</v>
      </c>
      <c r="B3422" t="s">
        <v>8</v>
      </c>
      <c r="C3422" t="s">
        <v>6829</v>
      </c>
      <c r="D3422" s="1">
        <v>42750</v>
      </c>
      <c r="E3422">
        <v>2014</v>
      </c>
      <c r="F3422" t="s">
        <v>13</v>
      </c>
      <c r="G3422" t="s">
        <v>6830</v>
      </c>
      <c r="H3422">
        <v>80015154</v>
      </c>
    </row>
    <row r="3423" spans="1:8" x14ac:dyDescent="0.3">
      <c r="A3423">
        <v>89</v>
      </c>
      <c r="B3423" t="s">
        <v>8</v>
      </c>
      <c r="C3423" t="s">
        <v>6831</v>
      </c>
      <c r="D3423" s="1">
        <v>42750</v>
      </c>
      <c r="E3423">
        <v>2016</v>
      </c>
      <c r="F3423" t="s">
        <v>13</v>
      </c>
      <c r="G3423" t="s">
        <v>6832</v>
      </c>
      <c r="H3423">
        <v>80106440</v>
      </c>
    </row>
    <row r="3424" spans="1:8" x14ac:dyDescent="0.3">
      <c r="A3424">
        <v>90</v>
      </c>
      <c r="B3424" t="s">
        <v>8</v>
      </c>
      <c r="C3424" t="s">
        <v>6833</v>
      </c>
      <c r="D3424" s="1">
        <v>42750</v>
      </c>
      <c r="E3424">
        <v>2015</v>
      </c>
      <c r="F3424" t="s">
        <v>56</v>
      </c>
      <c r="G3424" t="s">
        <v>6834</v>
      </c>
      <c r="H3424">
        <v>80128690</v>
      </c>
    </row>
    <row r="3425" spans="1:8" x14ac:dyDescent="0.3">
      <c r="A3425">
        <v>89</v>
      </c>
      <c r="B3425" t="s">
        <v>8</v>
      </c>
      <c r="C3425" t="s">
        <v>6835</v>
      </c>
      <c r="D3425" s="1">
        <v>42750</v>
      </c>
      <c r="E3425">
        <v>2015</v>
      </c>
      <c r="F3425" t="s">
        <v>23</v>
      </c>
      <c r="G3425" t="s">
        <v>6836</v>
      </c>
      <c r="H3425">
        <v>80156769</v>
      </c>
    </row>
    <row r="3426" spans="1:8" x14ac:dyDescent="0.3">
      <c r="A3426">
        <v>123</v>
      </c>
      <c r="B3426" t="s">
        <v>8</v>
      </c>
      <c r="C3426" t="s">
        <v>6837</v>
      </c>
      <c r="D3426" s="1">
        <v>42750</v>
      </c>
      <c r="E3426">
        <v>2014</v>
      </c>
      <c r="F3426" t="s">
        <v>56</v>
      </c>
      <c r="G3426" t="s">
        <v>6838</v>
      </c>
      <c r="H3426">
        <v>80141337</v>
      </c>
    </row>
    <row r="3427" spans="1:8" x14ac:dyDescent="0.3">
      <c r="A3427">
        <v>107</v>
      </c>
      <c r="B3427" t="s">
        <v>8</v>
      </c>
      <c r="C3427" t="s">
        <v>6839</v>
      </c>
      <c r="D3427" s="1">
        <v>42384</v>
      </c>
      <c r="E3427">
        <v>2008</v>
      </c>
      <c r="F3427" t="s">
        <v>28</v>
      </c>
      <c r="G3427" t="s">
        <v>6840</v>
      </c>
      <c r="H3427">
        <v>70118799</v>
      </c>
    </row>
    <row r="3428" spans="1:8" x14ac:dyDescent="0.3">
      <c r="A3428">
        <v>108</v>
      </c>
      <c r="B3428" t="s">
        <v>8</v>
      </c>
      <c r="C3428" t="s">
        <v>6841</v>
      </c>
      <c r="D3428" s="1">
        <v>42384</v>
      </c>
      <c r="E3428">
        <v>2010</v>
      </c>
      <c r="F3428" t="s">
        <v>28</v>
      </c>
      <c r="G3428" t="s">
        <v>6842</v>
      </c>
      <c r="H3428">
        <v>70137753</v>
      </c>
    </row>
    <row r="3429" spans="1:8" x14ac:dyDescent="0.3">
      <c r="B3429" t="s">
        <v>15</v>
      </c>
      <c r="C3429" t="s">
        <v>6843</v>
      </c>
      <c r="D3429" s="1">
        <v>43844</v>
      </c>
      <c r="E3429">
        <v>2020</v>
      </c>
      <c r="F3429" t="s">
        <v>17</v>
      </c>
      <c r="G3429" t="s">
        <v>6844</v>
      </c>
      <c r="H3429">
        <v>80221553</v>
      </c>
    </row>
    <row r="3430" spans="1:8" x14ac:dyDescent="0.3">
      <c r="A3430">
        <v>66</v>
      </c>
      <c r="B3430" t="s">
        <v>8</v>
      </c>
      <c r="C3430" t="s">
        <v>6845</v>
      </c>
      <c r="D3430" s="1">
        <v>43844</v>
      </c>
      <c r="E3430">
        <v>2020</v>
      </c>
      <c r="F3430" t="s">
        <v>13</v>
      </c>
      <c r="G3430" t="s">
        <v>6846</v>
      </c>
      <c r="H3430">
        <v>81060049</v>
      </c>
    </row>
    <row r="3431" spans="1:8" x14ac:dyDescent="0.3">
      <c r="A3431">
        <v>137</v>
      </c>
      <c r="B3431" t="s">
        <v>8</v>
      </c>
      <c r="C3431" t="s">
        <v>6847</v>
      </c>
      <c r="D3431" s="1">
        <v>43844</v>
      </c>
      <c r="E3431">
        <v>2012</v>
      </c>
      <c r="F3431" t="s">
        <v>28</v>
      </c>
      <c r="G3431" t="s">
        <v>6848</v>
      </c>
      <c r="H3431">
        <v>70244163</v>
      </c>
    </row>
    <row r="3432" spans="1:8" x14ac:dyDescent="0.3">
      <c r="A3432">
        <v>132</v>
      </c>
      <c r="B3432" t="s">
        <v>8</v>
      </c>
      <c r="C3432" t="s">
        <v>6849</v>
      </c>
      <c r="D3432" s="1">
        <v>43844</v>
      </c>
      <c r="E3432">
        <v>2019</v>
      </c>
      <c r="F3432" t="s">
        <v>13</v>
      </c>
      <c r="G3432" t="s">
        <v>6850</v>
      </c>
      <c r="H3432">
        <v>81221851</v>
      </c>
    </row>
    <row r="3433" spans="1:8" x14ac:dyDescent="0.3">
      <c r="A3433">
        <v>91</v>
      </c>
      <c r="B3433" t="s">
        <v>8</v>
      </c>
      <c r="C3433" t="s">
        <v>6851</v>
      </c>
      <c r="D3433" s="1">
        <v>43479</v>
      </c>
      <c r="E3433">
        <v>2018</v>
      </c>
      <c r="F3433" t="s">
        <v>10</v>
      </c>
      <c r="G3433" t="s">
        <v>6852</v>
      </c>
      <c r="H3433">
        <v>81009823</v>
      </c>
    </row>
    <row r="3434" spans="1:8" x14ac:dyDescent="0.3">
      <c r="B3434" t="s">
        <v>15</v>
      </c>
      <c r="C3434" t="s">
        <v>6853</v>
      </c>
      <c r="D3434" s="1">
        <v>43479</v>
      </c>
      <c r="E3434">
        <v>2016</v>
      </c>
      <c r="F3434" t="s">
        <v>23</v>
      </c>
      <c r="G3434" t="s">
        <v>6854</v>
      </c>
      <c r="H3434">
        <v>81020668</v>
      </c>
    </row>
    <row r="3435" spans="1:8" x14ac:dyDescent="0.3">
      <c r="A3435">
        <v>117</v>
      </c>
      <c r="B3435" t="s">
        <v>8</v>
      </c>
      <c r="C3435" t="s">
        <v>6855</v>
      </c>
      <c r="D3435" s="1">
        <v>42749</v>
      </c>
      <c r="E3435">
        <v>2014</v>
      </c>
      <c r="F3435" t="s">
        <v>28</v>
      </c>
      <c r="G3435" t="s">
        <v>6856</v>
      </c>
      <c r="H3435">
        <v>70298946</v>
      </c>
    </row>
    <row r="3436" spans="1:8" x14ac:dyDescent="0.3">
      <c r="A3436">
        <v>100</v>
      </c>
      <c r="B3436" t="s">
        <v>8</v>
      </c>
      <c r="C3436" t="s">
        <v>6857</v>
      </c>
      <c r="D3436" s="1">
        <v>42749</v>
      </c>
      <c r="E3436">
        <v>2016</v>
      </c>
      <c r="F3436" t="s">
        <v>23</v>
      </c>
      <c r="G3436" t="s">
        <v>6858</v>
      </c>
      <c r="H3436">
        <v>80144144</v>
      </c>
    </row>
    <row r="3437" spans="1:8" x14ac:dyDescent="0.3">
      <c r="A3437">
        <v>91</v>
      </c>
      <c r="B3437" t="s">
        <v>8</v>
      </c>
      <c r="C3437" t="s">
        <v>6859</v>
      </c>
      <c r="D3437" s="1">
        <v>42749</v>
      </c>
      <c r="E3437">
        <v>2016</v>
      </c>
      <c r="F3437" t="s">
        <v>56</v>
      </c>
      <c r="G3437" t="s">
        <v>6860</v>
      </c>
      <c r="H3437">
        <v>80106504</v>
      </c>
    </row>
    <row r="3438" spans="1:8" x14ac:dyDescent="0.3">
      <c r="A3438">
        <v>87</v>
      </c>
      <c r="B3438" t="s">
        <v>8</v>
      </c>
      <c r="C3438" t="s">
        <v>6861</v>
      </c>
      <c r="D3438" s="1">
        <v>42749</v>
      </c>
      <c r="E3438">
        <v>2016</v>
      </c>
      <c r="F3438" t="s">
        <v>56</v>
      </c>
      <c r="G3438" t="s">
        <v>6862</v>
      </c>
      <c r="H3438">
        <v>80141335</v>
      </c>
    </row>
    <row r="3439" spans="1:8" x14ac:dyDescent="0.3">
      <c r="B3439" t="s">
        <v>15</v>
      </c>
      <c r="C3439" t="s">
        <v>6863</v>
      </c>
      <c r="D3439" s="1">
        <v>43843</v>
      </c>
      <c r="E3439">
        <v>2020</v>
      </c>
      <c r="F3439" t="s">
        <v>108</v>
      </c>
      <c r="G3439" t="s">
        <v>6864</v>
      </c>
      <c r="H3439">
        <v>80239306</v>
      </c>
    </row>
    <row r="3440" spans="1:8" x14ac:dyDescent="0.3">
      <c r="A3440">
        <v>131</v>
      </c>
      <c r="B3440" t="s">
        <v>8</v>
      </c>
      <c r="C3440" t="s">
        <v>6865</v>
      </c>
      <c r="D3440" s="1">
        <v>43843</v>
      </c>
      <c r="E3440">
        <v>2016</v>
      </c>
      <c r="F3440" t="s">
        <v>28</v>
      </c>
      <c r="G3440" t="s">
        <v>6866</v>
      </c>
      <c r="H3440">
        <v>80115030</v>
      </c>
    </row>
    <row r="3441" spans="1:8" x14ac:dyDescent="0.3">
      <c r="A3441">
        <v>93</v>
      </c>
      <c r="B3441" t="s">
        <v>8</v>
      </c>
      <c r="C3441" t="s">
        <v>6867</v>
      </c>
      <c r="D3441" s="1">
        <v>43478</v>
      </c>
      <c r="E3441">
        <v>2014</v>
      </c>
      <c r="F3441" t="s">
        <v>28</v>
      </c>
      <c r="G3441" t="s">
        <v>6868</v>
      </c>
      <c r="H3441">
        <v>70291114</v>
      </c>
    </row>
    <row r="3442" spans="1:8" x14ac:dyDescent="0.3">
      <c r="A3442">
        <v>136</v>
      </c>
      <c r="B3442" t="s">
        <v>8</v>
      </c>
      <c r="C3442" t="s">
        <v>6869</v>
      </c>
      <c r="D3442" s="1">
        <v>43478</v>
      </c>
      <c r="E3442">
        <v>2018</v>
      </c>
      <c r="F3442" t="s">
        <v>23</v>
      </c>
      <c r="G3442" t="s">
        <v>6870</v>
      </c>
      <c r="H3442">
        <v>81044299</v>
      </c>
    </row>
    <row r="3443" spans="1:8" x14ac:dyDescent="0.3">
      <c r="A3443">
        <v>116</v>
      </c>
      <c r="B3443" t="s">
        <v>8</v>
      </c>
      <c r="C3443" t="s">
        <v>6871</v>
      </c>
      <c r="D3443" s="1">
        <v>43478</v>
      </c>
      <c r="E3443">
        <v>2010</v>
      </c>
      <c r="F3443" t="s">
        <v>28</v>
      </c>
      <c r="G3443" t="s">
        <v>6872</v>
      </c>
      <c r="H3443">
        <v>70113534</v>
      </c>
    </row>
    <row r="3444" spans="1:8" x14ac:dyDescent="0.3">
      <c r="A3444">
        <v>146</v>
      </c>
      <c r="B3444" t="s">
        <v>8</v>
      </c>
      <c r="C3444" t="s">
        <v>6873</v>
      </c>
      <c r="D3444" s="1">
        <v>42748</v>
      </c>
      <c r="E3444">
        <v>2016</v>
      </c>
      <c r="F3444" t="s">
        <v>684</v>
      </c>
      <c r="G3444" t="s">
        <v>6874</v>
      </c>
      <c r="H3444">
        <v>80113667</v>
      </c>
    </row>
    <row r="3445" spans="1:8" x14ac:dyDescent="0.3">
      <c r="A3445">
        <v>82</v>
      </c>
      <c r="B3445" t="s">
        <v>8</v>
      </c>
      <c r="C3445" t="s">
        <v>6875</v>
      </c>
      <c r="D3445" s="1">
        <v>42748</v>
      </c>
      <c r="E3445">
        <v>2016</v>
      </c>
      <c r="F3445" t="s">
        <v>23</v>
      </c>
      <c r="G3445" t="s">
        <v>6876</v>
      </c>
      <c r="H3445">
        <v>80137087</v>
      </c>
    </row>
    <row r="3446" spans="1:8" x14ac:dyDescent="0.3">
      <c r="A3446">
        <v>104</v>
      </c>
      <c r="B3446" t="s">
        <v>8</v>
      </c>
      <c r="C3446" t="s">
        <v>6877</v>
      </c>
      <c r="D3446" s="1">
        <v>42748</v>
      </c>
      <c r="E3446">
        <v>2017</v>
      </c>
      <c r="F3446" t="s">
        <v>13</v>
      </c>
      <c r="G3446" t="s">
        <v>6878</v>
      </c>
      <c r="H3446">
        <v>80096955</v>
      </c>
    </row>
    <row r="3447" spans="1:8" x14ac:dyDescent="0.3">
      <c r="B3447" t="s">
        <v>15</v>
      </c>
      <c r="C3447" t="s">
        <v>6879</v>
      </c>
      <c r="D3447" s="1">
        <v>42748</v>
      </c>
      <c r="E3447">
        <v>2015</v>
      </c>
      <c r="F3447" t="s">
        <v>13</v>
      </c>
      <c r="G3447" t="s">
        <v>6880</v>
      </c>
      <c r="H3447">
        <v>80125593</v>
      </c>
    </row>
    <row r="3448" spans="1:8" x14ac:dyDescent="0.3">
      <c r="A3448">
        <v>56</v>
      </c>
      <c r="B3448" t="s">
        <v>8</v>
      </c>
      <c r="C3448" t="s">
        <v>6881</v>
      </c>
      <c r="D3448" s="1">
        <v>43842</v>
      </c>
      <c r="E3448">
        <v>2018</v>
      </c>
      <c r="F3448" t="s">
        <v>23</v>
      </c>
      <c r="G3448" t="s">
        <v>6882</v>
      </c>
      <c r="H3448">
        <v>81173792</v>
      </c>
    </row>
    <row r="3449" spans="1:8" x14ac:dyDescent="0.3">
      <c r="A3449">
        <v>128</v>
      </c>
      <c r="B3449" t="s">
        <v>8</v>
      </c>
      <c r="C3449" t="s">
        <v>6883</v>
      </c>
      <c r="D3449" s="1">
        <v>43842</v>
      </c>
      <c r="E3449">
        <v>2019</v>
      </c>
      <c r="F3449" t="s">
        <v>13</v>
      </c>
      <c r="G3449" t="s">
        <v>6884</v>
      </c>
      <c r="H3449">
        <v>81113919</v>
      </c>
    </row>
    <row r="3450" spans="1:8" x14ac:dyDescent="0.3">
      <c r="A3450">
        <v>121</v>
      </c>
      <c r="B3450" t="s">
        <v>8</v>
      </c>
      <c r="C3450" t="s">
        <v>6885</v>
      </c>
      <c r="D3450" s="1">
        <v>43477</v>
      </c>
      <c r="E3450">
        <v>2007</v>
      </c>
      <c r="F3450" t="s">
        <v>65</v>
      </c>
      <c r="G3450" t="s">
        <v>6886</v>
      </c>
      <c r="H3450">
        <v>70065107</v>
      </c>
    </row>
    <row r="3451" spans="1:8" x14ac:dyDescent="0.3">
      <c r="A3451">
        <v>89</v>
      </c>
      <c r="B3451" t="s">
        <v>8</v>
      </c>
      <c r="C3451" t="s">
        <v>6887</v>
      </c>
      <c r="D3451" s="1">
        <v>43477</v>
      </c>
      <c r="E3451">
        <v>2018</v>
      </c>
      <c r="F3451" t="s">
        <v>28</v>
      </c>
      <c r="G3451" t="s">
        <v>6888</v>
      </c>
      <c r="H3451">
        <v>80990532</v>
      </c>
    </row>
    <row r="3452" spans="1:8" x14ac:dyDescent="0.3">
      <c r="A3452">
        <v>124</v>
      </c>
      <c r="B3452" t="s">
        <v>8</v>
      </c>
      <c r="C3452" t="s">
        <v>6889</v>
      </c>
      <c r="D3452" s="1">
        <v>43112</v>
      </c>
      <c r="E3452">
        <v>2017</v>
      </c>
      <c r="F3452" t="s">
        <v>13</v>
      </c>
      <c r="G3452" t="s">
        <v>6890</v>
      </c>
      <c r="H3452">
        <v>80108149</v>
      </c>
    </row>
    <row r="3453" spans="1:8" x14ac:dyDescent="0.3">
      <c r="A3453">
        <v>68</v>
      </c>
      <c r="B3453" t="s">
        <v>8</v>
      </c>
      <c r="C3453" t="s">
        <v>6891</v>
      </c>
      <c r="D3453" s="1">
        <v>43112</v>
      </c>
      <c r="E3453">
        <v>2009</v>
      </c>
      <c r="F3453" t="s">
        <v>23</v>
      </c>
      <c r="G3453" t="s">
        <v>6892</v>
      </c>
      <c r="H3453">
        <v>70120182</v>
      </c>
    </row>
    <row r="3454" spans="1:8" x14ac:dyDescent="0.3">
      <c r="A3454">
        <v>94</v>
      </c>
      <c r="B3454" t="s">
        <v>8</v>
      </c>
      <c r="C3454" t="s">
        <v>6893</v>
      </c>
      <c r="D3454" s="1">
        <v>43112</v>
      </c>
      <c r="E3454">
        <v>2018</v>
      </c>
      <c r="F3454" t="s">
        <v>23</v>
      </c>
      <c r="G3454" t="s">
        <v>6894</v>
      </c>
      <c r="H3454">
        <v>80173395</v>
      </c>
    </row>
    <row r="3455" spans="1:8" x14ac:dyDescent="0.3">
      <c r="A3455">
        <v>100</v>
      </c>
      <c r="B3455" t="s">
        <v>8</v>
      </c>
      <c r="C3455" t="s">
        <v>6895</v>
      </c>
      <c r="D3455" s="1">
        <v>43112</v>
      </c>
      <c r="E3455">
        <v>2017</v>
      </c>
      <c r="F3455" t="s">
        <v>13</v>
      </c>
      <c r="G3455" t="s">
        <v>6896</v>
      </c>
      <c r="H3455">
        <v>80226236</v>
      </c>
    </row>
    <row r="3456" spans="1:8" x14ac:dyDescent="0.3">
      <c r="A3456">
        <v>71</v>
      </c>
      <c r="B3456" t="s">
        <v>8</v>
      </c>
      <c r="C3456" t="s">
        <v>6897</v>
      </c>
      <c r="D3456" s="1">
        <v>43112</v>
      </c>
      <c r="E3456">
        <v>2018</v>
      </c>
      <c r="F3456" t="s">
        <v>13</v>
      </c>
      <c r="G3456" t="s">
        <v>6898</v>
      </c>
      <c r="H3456">
        <v>80187307</v>
      </c>
    </row>
    <row r="3457" spans="1:8" x14ac:dyDescent="0.3">
      <c r="A3457">
        <v>85</v>
      </c>
      <c r="B3457" t="s">
        <v>8</v>
      </c>
      <c r="C3457" t="s">
        <v>6899</v>
      </c>
      <c r="D3457" s="1">
        <v>42747</v>
      </c>
      <c r="E3457">
        <v>2016</v>
      </c>
      <c r="F3457" t="s">
        <v>135</v>
      </c>
      <c r="G3457" t="s">
        <v>6900</v>
      </c>
      <c r="H3457">
        <v>80098203</v>
      </c>
    </row>
    <row r="3458" spans="1:8" x14ac:dyDescent="0.3">
      <c r="A3458">
        <v>109</v>
      </c>
      <c r="B3458" t="s">
        <v>8</v>
      </c>
      <c r="C3458" t="s">
        <v>6901</v>
      </c>
      <c r="D3458" s="1">
        <v>42747</v>
      </c>
      <c r="E3458">
        <v>2015</v>
      </c>
      <c r="F3458" t="s">
        <v>13</v>
      </c>
      <c r="G3458" t="s">
        <v>6902</v>
      </c>
      <c r="H3458">
        <v>80081960</v>
      </c>
    </row>
    <row r="3459" spans="1:8" x14ac:dyDescent="0.3">
      <c r="A3459">
        <v>88</v>
      </c>
      <c r="B3459" t="s">
        <v>8</v>
      </c>
      <c r="C3459" t="s">
        <v>6903</v>
      </c>
      <c r="D3459" s="1">
        <v>43841</v>
      </c>
      <c r="E3459">
        <v>2006</v>
      </c>
      <c r="F3459" t="s">
        <v>135</v>
      </c>
      <c r="G3459" t="s">
        <v>6904</v>
      </c>
      <c r="H3459">
        <v>81221873</v>
      </c>
    </row>
    <row r="3460" spans="1:8" x14ac:dyDescent="0.3">
      <c r="A3460">
        <v>104</v>
      </c>
      <c r="B3460" t="s">
        <v>8</v>
      </c>
      <c r="C3460" t="s">
        <v>6905</v>
      </c>
      <c r="D3460" s="1">
        <v>43476</v>
      </c>
      <c r="E3460">
        <v>2017</v>
      </c>
      <c r="F3460" t="s">
        <v>23</v>
      </c>
      <c r="G3460" t="s">
        <v>6906</v>
      </c>
      <c r="H3460">
        <v>81036539</v>
      </c>
    </row>
    <row r="3461" spans="1:8" x14ac:dyDescent="0.3">
      <c r="B3461" t="s">
        <v>15</v>
      </c>
      <c r="C3461" t="s">
        <v>6907</v>
      </c>
      <c r="D3461" s="1">
        <v>43476</v>
      </c>
      <c r="E3461">
        <v>2018</v>
      </c>
      <c r="F3461" t="s">
        <v>13</v>
      </c>
      <c r="G3461" t="s">
        <v>6908</v>
      </c>
      <c r="H3461">
        <v>80210995</v>
      </c>
    </row>
    <row r="3462" spans="1:8" x14ac:dyDescent="0.3">
      <c r="A3462">
        <v>65</v>
      </c>
      <c r="B3462" t="s">
        <v>8</v>
      </c>
      <c r="C3462" t="s">
        <v>6909</v>
      </c>
      <c r="D3462" s="1">
        <v>43476</v>
      </c>
      <c r="E3462">
        <v>2019</v>
      </c>
      <c r="F3462" t="s">
        <v>13</v>
      </c>
      <c r="G3462" t="s">
        <v>6910</v>
      </c>
      <c r="H3462">
        <v>80191048</v>
      </c>
    </row>
    <row r="3463" spans="1:8" x14ac:dyDescent="0.3">
      <c r="B3463" t="s">
        <v>15</v>
      </c>
      <c r="C3463" t="s">
        <v>6911</v>
      </c>
      <c r="D3463" s="1">
        <v>43476</v>
      </c>
      <c r="E3463">
        <v>2019</v>
      </c>
      <c r="F3463" t="s">
        <v>13</v>
      </c>
      <c r="G3463" t="s">
        <v>6912</v>
      </c>
      <c r="H3463">
        <v>80197526</v>
      </c>
    </row>
    <row r="3464" spans="1:8" x14ac:dyDescent="0.3">
      <c r="A3464">
        <v>91</v>
      </c>
      <c r="B3464" t="s">
        <v>8</v>
      </c>
      <c r="C3464" t="s">
        <v>4753</v>
      </c>
      <c r="D3464" s="1">
        <v>43476</v>
      </c>
      <c r="E3464">
        <v>2018</v>
      </c>
      <c r="F3464" t="s">
        <v>13</v>
      </c>
      <c r="G3464" t="s">
        <v>6913</v>
      </c>
      <c r="H3464">
        <v>80245041</v>
      </c>
    </row>
    <row r="3465" spans="1:8" x14ac:dyDescent="0.3">
      <c r="A3465">
        <v>99</v>
      </c>
      <c r="B3465" t="s">
        <v>8</v>
      </c>
      <c r="C3465" t="s">
        <v>6914</v>
      </c>
      <c r="D3465" s="1">
        <v>43476</v>
      </c>
      <c r="E3465">
        <v>2019</v>
      </c>
      <c r="F3465" t="s">
        <v>13</v>
      </c>
      <c r="G3465" t="s">
        <v>6915</v>
      </c>
      <c r="H3465">
        <v>80202273</v>
      </c>
    </row>
    <row r="3466" spans="1:8" x14ac:dyDescent="0.3">
      <c r="A3466">
        <v>76</v>
      </c>
      <c r="B3466" t="s">
        <v>8</v>
      </c>
      <c r="C3466" t="s">
        <v>6916</v>
      </c>
      <c r="D3466" s="1">
        <v>43111</v>
      </c>
      <c r="E3466">
        <v>2017</v>
      </c>
      <c r="F3466" t="s">
        <v>13</v>
      </c>
      <c r="G3466" t="s">
        <v>6917</v>
      </c>
      <c r="H3466">
        <v>80170870</v>
      </c>
    </row>
    <row r="3467" spans="1:8" x14ac:dyDescent="0.3">
      <c r="B3467" t="s">
        <v>15</v>
      </c>
      <c r="C3467" t="s">
        <v>6918</v>
      </c>
      <c r="D3467" s="1">
        <v>43840</v>
      </c>
      <c r="E3467">
        <v>2020</v>
      </c>
      <c r="F3467" t="s">
        <v>23</v>
      </c>
      <c r="G3467" t="s">
        <v>6919</v>
      </c>
      <c r="H3467">
        <v>80237329</v>
      </c>
    </row>
    <row r="3468" spans="1:8" x14ac:dyDescent="0.3">
      <c r="B3468" t="s">
        <v>15</v>
      </c>
      <c r="C3468" t="s">
        <v>6920</v>
      </c>
      <c r="D3468" s="1">
        <v>43840</v>
      </c>
      <c r="E3468">
        <v>2019</v>
      </c>
      <c r="F3468" t="s">
        <v>13</v>
      </c>
      <c r="G3468" t="s">
        <v>6921</v>
      </c>
      <c r="H3468">
        <v>80190519</v>
      </c>
    </row>
    <row r="3469" spans="1:8" x14ac:dyDescent="0.3">
      <c r="B3469" t="s">
        <v>15</v>
      </c>
      <c r="C3469" t="s">
        <v>6922</v>
      </c>
      <c r="D3469" s="1">
        <v>43840</v>
      </c>
      <c r="E3469">
        <v>2020</v>
      </c>
      <c r="F3469" t="s">
        <v>13</v>
      </c>
      <c r="G3469" t="s">
        <v>6923</v>
      </c>
      <c r="H3469">
        <v>81183491</v>
      </c>
    </row>
    <row r="3470" spans="1:8" x14ac:dyDescent="0.3">
      <c r="B3470" t="s">
        <v>15</v>
      </c>
      <c r="C3470" t="s">
        <v>6924</v>
      </c>
      <c r="D3470" s="1">
        <v>43840</v>
      </c>
      <c r="E3470">
        <v>2020</v>
      </c>
      <c r="F3470" t="s">
        <v>13</v>
      </c>
      <c r="G3470" t="s">
        <v>6925</v>
      </c>
      <c r="H3470">
        <v>81011449</v>
      </c>
    </row>
    <row r="3471" spans="1:8" x14ac:dyDescent="0.3">
      <c r="A3471">
        <v>119</v>
      </c>
      <c r="B3471" t="s">
        <v>8</v>
      </c>
      <c r="C3471" t="s">
        <v>6926</v>
      </c>
      <c r="D3471" s="1">
        <v>43840</v>
      </c>
      <c r="E3471">
        <v>2014</v>
      </c>
      <c r="F3471" t="s">
        <v>28</v>
      </c>
      <c r="G3471" t="s">
        <v>6927</v>
      </c>
      <c r="H3471">
        <v>70253597</v>
      </c>
    </row>
    <row r="3472" spans="1:8" x14ac:dyDescent="0.3">
      <c r="A3472">
        <v>85</v>
      </c>
      <c r="B3472" t="s">
        <v>8</v>
      </c>
      <c r="C3472" t="s">
        <v>6928</v>
      </c>
      <c r="D3472" s="1">
        <v>43840</v>
      </c>
      <c r="E3472">
        <v>2011</v>
      </c>
      <c r="F3472" t="s">
        <v>28</v>
      </c>
      <c r="G3472" t="s">
        <v>6929</v>
      </c>
      <c r="H3472">
        <v>70199239</v>
      </c>
    </row>
    <row r="3473" spans="1:8" x14ac:dyDescent="0.3">
      <c r="A3473">
        <v>86</v>
      </c>
      <c r="B3473" t="s">
        <v>8</v>
      </c>
      <c r="C3473" t="s">
        <v>6930</v>
      </c>
      <c r="D3473" s="1">
        <v>43840</v>
      </c>
      <c r="E3473">
        <v>2016</v>
      </c>
      <c r="F3473" t="s">
        <v>28</v>
      </c>
      <c r="G3473" t="s">
        <v>6931</v>
      </c>
      <c r="H3473">
        <v>80099306</v>
      </c>
    </row>
    <row r="3474" spans="1:8" x14ac:dyDescent="0.3">
      <c r="A3474">
        <v>85</v>
      </c>
      <c r="B3474" t="s">
        <v>8</v>
      </c>
      <c r="C3474" t="s">
        <v>6932</v>
      </c>
      <c r="D3474" s="1">
        <v>43840</v>
      </c>
      <c r="E3474">
        <v>1981</v>
      </c>
      <c r="F3474" t="s">
        <v>13</v>
      </c>
      <c r="G3474" t="s">
        <v>6933</v>
      </c>
      <c r="H3474">
        <v>484369</v>
      </c>
    </row>
    <row r="3475" spans="1:8" x14ac:dyDescent="0.3">
      <c r="B3475" t="s">
        <v>15</v>
      </c>
      <c r="C3475" t="s">
        <v>6934</v>
      </c>
      <c r="D3475" s="1">
        <v>43840</v>
      </c>
      <c r="E3475">
        <v>2020</v>
      </c>
      <c r="F3475" t="s">
        <v>13</v>
      </c>
      <c r="G3475" t="s">
        <v>6935</v>
      </c>
      <c r="H3475">
        <v>81074060</v>
      </c>
    </row>
    <row r="3476" spans="1:8" x14ac:dyDescent="0.3">
      <c r="B3476" t="s">
        <v>15</v>
      </c>
      <c r="C3476" t="s">
        <v>6936</v>
      </c>
      <c r="D3476" s="1">
        <v>43475</v>
      </c>
      <c r="E3476">
        <v>1986</v>
      </c>
      <c r="F3476" t="s">
        <v>23</v>
      </c>
      <c r="G3476" t="s">
        <v>6937</v>
      </c>
      <c r="H3476">
        <v>70202600</v>
      </c>
    </row>
    <row r="3477" spans="1:8" x14ac:dyDescent="0.3">
      <c r="B3477" t="s">
        <v>15</v>
      </c>
      <c r="C3477" t="s">
        <v>6938</v>
      </c>
      <c r="D3477" s="1">
        <v>43475</v>
      </c>
      <c r="E3477">
        <v>2018</v>
      </c>
      <c r="F3477" t="s">
        <v>13</v>
      </c>
      <c r="G3477" t="s">
        <v>6939</v>
      </c>
      <c r="H3477">
        <v>81021294</v>
      </c>
    </row>
    <row r="3478" spans="1:8" x14ac:dyDescent="0.3">
      <c r="A3478">
        <v>60</v>
      </c>
      <c r="B3478" t="s">
        <v>8</v>
      </c>
      <c r="C3478" t="s">
        <v>6940</v>
      </c>
      <c r="D3478" s="1">
        <v>43110</v>
      </c>
      <c r="E3478">
        <v>2018</v>
      </c>
      <c r="F3478" t="s">
        <v>13</v>
      </c>
      <c r="G3478" t="s">
        <v>6941</v>
      </c>
      <c r="H3478">
        <v>80192136</v>
      </c>
    </row>
    <row r="3479" spans="1:8" x14ac:dyDescent="0.3">
      <c r="A3479">
        <v>89</v>
      </c>
      <c r="B3479" t="s">
        <v>8</v>
      </c>
      <c r="C3479" t="s">
        <v>6942</v>
      </c>
      <c r="D3479" s="1">
        <v>43110</v>
      </c>
      <c r="E3479">
        <v>2017</v>
      </c>
      <c r="F3479" t="s">
        <v>65</v>
      </c>
      <c r="G3479" t="s">
        <v>6943</v>
      </c>
      <c r="H3479">
        <v>80109128</v>
      </c>
    </row>
    <row r="3480" spans="1:8" x14ac:dyDescent="0.3">
      <c r="A3480">
        <v>92</v>
      </c>
      <c r="B3480" t="s">
        <v>8</v>
      </c>
      <c r="C3480" t="s">
        <v>6944</v>
      </c>
      <c r="D3480" s="1">
        <v>43110</v>
      </c>
      <c r="E3480">
        <v>2017</v>
      </c>
      <c r="F3480" t="s">
        <v>23</v>
      </c>
      <c r="G3480" t="s">
        <v>6945</v>
      </c>
      <c r="H3480">
        <v>80187188</v>
      </c>
    </row>
    <row r="3481" spans="1:8" x14ac:dyDescent="0.3">
      <c r="A3481">
        <v>74</v>
      </c>
      <c r="B3481" t="s">
        <v>8</v>
      </c>
      <c r="C3481" t="s">
        <v>6946</v>
      </c>
      <c r="D3481" s="1">
        <v>42745</v>
      </c>
      <c r="E3481">
        <v>2017</v>
      </c>
      <c r="F3481" t="s">
        <v>23</v>
      </c>
      <c r="G3481" t="s">
        <v>6947</v>
      </c>
      <c r="H3481">
        <v>80117811</v>
      </c>
    </row>
    <row r="3482" spans="1:8" x14ac:dyDescent="0.3">
      <c r="B3482" t="s">
        <v>15</v>
      </c>
      <c r="C3482" t="s">
        <v>6948</v>
      </c>
      <c r="D3482" s="1">
        <v>42745</v>
      </c>
      <c r="E3482">
        <v>2017</v>
      </c>
      <c r="F3482" t="s">
        <v>45</v>
      </c>
      <c r="G3482" t="s">
        <v>6949</v>
      </c>
      <c r="H3482">
        <v>80095649</v>
      </c>
    </row>
    <row r="3483" spans="1:8" x14ac:dyDescent="0.3">
      <c r="A3483">
        <v>123</v>
      </c>
      <c r="B3483" t="s">
        <v>8</v>
      </c>
      <c r="C3483">
        <v>21</v>
      </c>
      <c r="D3483" s="1">
        <v>43831</v>
      </c>
      <c r="E3483">
        <v>2008</v>
      </c>
      <c r="F3483" t="s">
        <v>65</v>
      </c>
      <c r="G3483" t="s">
        <v>6950</v>
      </c>
      <c r="H3483">
        <v>70084788</v>
      </c>
    </row>
    <row r="3484" spans="1:8" x14ac:dyDescent="0.3">
      <c r="A3484">
        <v>95</v>
      </c>
      <c r="B3484" t="s">
        <v>8</v>
      </c>
      <c r="C3484" t="s">
        <v>6951</v>
      </c>
      <c r="D3484" s="1">
        <v>43831</v>
      </c>
      <c r="E3484">
        <v>2004</v>
      </c>
      <c r="F3484" t="s">
        <v>135</v>
      </c>
      <c r="G3484" t="s">
        <v>6952</v>
      </c>
      <c r="H3484">
        <v>60036237</v>
      </c>
    </row>
    <row r="3485" spans="1:8" x14ac:dyDescent="0.3">
      <c r="A3485">
        <v>45</v>
      </c>
      <c r="B3485" t="s">
        <v>8</v>
      </c>
      <c r="C3485" t="s">
        <v>6953</v>
      </c>
      <c r="D3485" s="1">
        <v>43831</v>
      </c>
      <c r="E3485">
        <v>2014</v>
      </c>
      <c r="F3485" t="s">
        <v>20</v>
      </c>
      <c r="G3485" t="s">
        <v>6954</v>
      </c>
      <c r="H3485">
        <v>80014637</v>
      </c>
    </row>
    <row r="3486" spans="1:8" x14ac:dyDescent="0.3">
      <c r="A3486">
        <v>122</v>
      </c>
      <c r="B3486" t="s">
        <v>8</v>
      </c>
      <c r="C3486" t="s">
        <v>6955</v>
      </c>
      <c r="D3486" s="1">
        <v>43831</v>
      </c>
      <c r="E3486">
        <v>1999</v>
      </c>
      <c r="F3486" t="s">
        <v>28</v>
      </c>
      <c r="G3486" t="s">
        <v>6956</v>
      </c>
      <c r="H3486">
        <v>60000407</v>
      </c>
    </row>
    <row r="3487" spans="1:8" x14ac:dyDescent="0.3">
      <c r="A3487">
        <v>98</v>
      </c>
      <c r="B3487" t="s">
        <v>8</v>
      </c>
      <c r="C3487" t="s">
        <v>6957</v>
      </c>
      <c r="D3487" s="1">
        <v>43831</v>
      </c>
      <c r="E3487">
        <v>2011</v>
      </c>
      <c r="F3487" t="s">
        <v>135</v>
      </c>
      <c r="G3487" t="s">
        <v>6958</v>
      </c>
      <c r="H3487">
        <v>70202138</v>
      </c>
    </row>
    <row r="3488" spans="1:8" x14ac:dyDescent="0.3">
      <c r="A3488">
        <v>106</v>
      </c>
      <c r="B3488" t="s">
        <v>8</v>
      </c>
      <c r="C3488" t="s">
        <v>6959</v>
      </c>
      <c r="D3488" s="1">
        <v>43831</v>
      </c>
      <c r="E3488">
        <v>2018</v>
      </c>
      <c r="F3488" t="s">
        <v>10</v>
      </c>
      <c r="G3488" t="s">
        <v>6960</v>
      </c>
      <c r="H3488">
        <v>81035731</v>
      </c>
    </row>
    <row r="3489" spans="1:8" x14ac:dyDescent="0.3">
      <c r="A3489">
        <v>139</v>
      </c>
      <c r="B3489" t="s">
        <v>8</v>
      </c>
      <c r="C3489" t="s">
        <v>6961</v>
      </c>
      <c r="D3489" s="1">
        <v>43831</v>
      </c>
      <c r="E3489">
        <v>1997</v>
      </c>
      <c r="F3489" t="s">
        <v>65</v>
      </c>
      <c r="G3489" t="s">
        <v>6962</v>
      </c>
      <c r="H3489">
        <v>1181488</v>
      </c>
    </row>
    <row r="3490" spans="1:8" x14ac:dyDescent="0.3">
      <c r="A3490">
        <v>87</v>
      </c>
      <c r="B3490" t="s">
        <v>8</v>
      </c>
      <c r="C3490" t="s">
        <v>6963</v>
      </c>
      <c r="D3490" s="1">
        <v>43831</v>
      </c>
      <c r="E3490">
        <v>2014</v>
      </c>
      <c r="F3490" t="s">
        <v>13</v>
      </c>
      <c r="G3490" t="s">
        <v>6964</v>
      </c>
      <c r="H3490">
        <v>70308046</v>
      </c>
    </row>
    <row r="3491" spans="1:8" x14ac:dyDescent="0.3">
      <c r="B3491" t="s">
        <v>15</v>
      </c>
      <c r="C3491" t="s">
        <v>6965</v>
      </c>
      <c r="D3491" s="1">
        <v>43831</v>
      </c>
      <c r="E3491">
        <v>2017</v>
      </c>
      <c r="F3491" t="s">
        <v>23</v>
      </c>
      <c r="G3491" t="s">
        <v>6966</v>
      </c>
      <c r="H3491">
        <v>81167119</v>
      </c>
    </row>
    <row r="3492" spans="1:8" x14ac:dyDescent="0.3">
      <c r="A3492">
        <v>105</v>
      </c>
      <c r="B3492" t="s">
        <v>8</v>
      </c>
      <c r="C3492" t="s">
        <v>6967</v>
      </c>
      <c r="D3492" s="1">
        <v>43831</v>
      </c>
      <c r="E3492">
        <v>2014</v>
      </c>
      <c r="F3492" t="s">
        <v>23</v>
      </c>
      <c r="G3492" t="s">
        <v>6968</v>
      </c>
      <c r="H3492">
        <v>80108158</v>
      </c>
    </row>
    <row r="3493" spans="1:8" x14ac:dyDescent="0.3">
      <c r="A3493">
        <v>142</v>
      </c>
      <c r="B3493" t="s">
        <v>8</v>
      </c>
      <c r="C3493" t="s">
        <v>6969</v>
      </c>
      <c r="D3493" s="1">
        <v>43831</v>
      </c>
      <c r="E3493">
        <v>2002</v>
      </c>
      <c r="F3493" t="s">
        <v>65</v>
      </c>
      <c r="G3493" t="s">
        <v>6970</v>
      </c>
      <c r="H3493">
        <v>60024942</v>
      </c>
    </row>
    <row r="3494" spans="1:8" x14ac:dyDescent="0.3">
      <c r="B3494" t="s">
        <v>15</v>
      </c>
      <c r="C3494" t="s">
        <v>6971</v>
      </c>
      <c r="D3494" s="1">
        <v>43831</v>
      </c>
      <c r="E3494">
        <v>2018</v>
      </c>
      <c r="F3494" t="s">
        <v>23</v>
      </c>
      <c r="G3494" t="s">
        <v>6972</v>
      </c>
      <c r="H3494">
        <v>81028791</v>
      </c>
    </row>
    <row r="3495" spans="1:8" x14ac:dyDescent="0.3">
      <c r="A3495">
        <v>116</v>
      </c>
      <c r="B3495" t="s">
        <v>8</v>
      </c>
      <c r="C3495" t="s">
        <v>6973</v>
      </c>
      <c r="D3495" s="1">
        <v>43831</v>
      </c>
      <c r="E3495">
        <v>2000</v>
      </c>
      <c r="F3495" t="s">
        <v>65</v>
      </c>
      <c r="G3495" t="s">
        <v>6974</v>
      </c>
      <c r="H3495">
        <v>60000891</v>
      </c>
    </row>
    <row r="3496" spans="1:8" x14ac:dyDescent="0.3">
      <c r="A3496">
        <v>115</v>
      </c>
      <c r="B3496" t="s">
        <v>8</v>
      </c>
      <c r="C3496" t="s">
        <v>6975</v>
      </c>
      <c r="D3496" s="1">
        <v>43831</v>
      </c>
      <c r="E3496">
        <v>2005</v>
      </c>
      <c r="F3496" t="s">
        <v>135</v>
      </c>
      <c r="G3496" t="s">
        <v>6976</v>
      </c>
      <c r="H3496">
        <v>70021648</v>
      </c>
    </row>
    <row r="3497" spans="1:8" x14ac:dyDescent="0.3">
      <c r="A3497">
        <v>113</v>
      </c>
      <c r="B3497" t="s">
        <v>8</v>
      </c>
      <c r="C3497" t="s">
        <v>6977</v>
      </c>
      <c r="D3497" s="1">
        <v>43831</v>
      </c>
      <c r="E3497">
        <v>1997</v>
      </c>
      <c r="F3497" t="s">
        <v>28</v>
      </c>
      <c r="G3497" t="s">
        <v>6978</v>
      </c>
      <c r="H3497">
        <v>1151188</v>
      </c>
    </row>
    <row r="3498" spans="1:8" x14ac:dyDescent="0.3">
      <c r="B3498" t="s">
        <v>15</v>
      </c>
      <c r="C3498" t="s">
        <v>6979</v>
      </c>
      <c r="D3498" s="1">
        <v>43831</v>
      </c>
      <c r="E3498">
        <v>2019</v>
      </c>
      <c r="F3498" t="s">
        <v>20</v>
      </c>
      <c r="G3498" t="s">
        <v>6980</v>
      </c>
      <c r="H3498">
        <v>81184681</v>
      </c>
    </row>
    <row r="3499" spans="1:8" x14ac:dyDescent="0.3">
      <c r="A3499">
        <v>146</v>
      </c>
      <c r="B3499" t="s">
        <v>8</v>
      </c>
      <c r="C3499" t="s">
        <v>6981</v>
      </c>
      <c r="D3499" s="1">
        <v>43831</v>
      </c>
      <c r="E3499">
        <v>1968</v>
      </c>
      <c r="F3499" t="s">
        <v>377</v>
      </c>
      <c r="G3499" t="s">
        <v>6982</v>
      </c>
      <c r="H3499">
        <v>374651</v>
      </c>
    </row>
    <row r="3500" spans="1:8" x14ac:dyDescent="0.3">
      <c r="A3500">
        <v>96</v>
      </c>
      <c r="B3500" t="s">
        <v>8</v>
      </c>
      <c r="C3500" t="s">
        <v>6983</v>
      </c>
      <c r="D3500" s="1">
        <v>43831</v>
      </c>
      <c r="E3500">
        <v>2009</v>
      </c>
      <c r="F3500" t="s">
        <v>28</v>
      </c>
      <c r="G3500" t="s">
        <v>6984</v>
      </c>
      <c r="H3500">
        <v>70124183</v>
      </c>
    </row>
    <row r="3501" spans="1:8" x14ac:dyDescent="0.3">
      <c r="A3501">
        <v>130</v>
      </c>
      <c r="B3501" t="s">
        <v>8</v>
      </c>
      <c r="C3501" t="s">
        <v>6985</v>
      </c>
      <c r="D3501" s="1">
        <v>43831</v>
      </c>
      <c r="E3501">
        <v>2002</v>
      </c>
      <c r="F3501" t="s">
        <v>28</v>
      </c>
      <c r="G3501" t="s">
        <v>6986</v>
      </c>
      <c r="H3501">
        <v>60026106</v>
      </c>
    </row>
    <row r="3502" spans="1:8" x14ac:dyDescent="0.3">
      <c r="A3502">
        <v>108</v>
      </c>
      <c r="B3502" t="s">
        <v>8</v>
      </c>
      <c r="C3502" t="s">
        <v>6987</v>
      </c>
      <c r="D3502" s="1">
        <v>43831</v>
      </c>
      <c r="E3502">
        <v>2006</v>
      </c>
      <c r="F3502" t="s">
        <v>65</v>
      </c>
      <c r="G3502" t="s">
        <v>6988</v>
      </c>
      <c r="H3502">
        <v>70041162</v>
      </c>
    </row>
    <row r="3503" spans="1:8" x14ac:dyDescent="0.3">
      <c r="A3503">
        <v>85</v>
      </c>
      <c r="B3503" t="s">
        <v>8</v>
      </c>
      <c r="C3503" t="s">
        <v>6989</v>
      </c>
      <c r="D3503" s="1">
        <v>43831</v>
      </c>
      <c r="E3503">
        <v>2008</v>
      </c>
      <c r="F3503" t="s">
        <v>65</v>
      </c>
      <c r="G3503" t="s">
        <v>6990</v>
      </c>
      <c r="H3503">
        <v>70082268</v>
      </c>
    </row>
    <row r="3504" spans="1:8" x14ac:dyDescent="0.3">
      <c r="A3504">
        <v>137</v>
      </c>
      <c r="B3504" t="s">
        <v>8</v>
      </c>
      <c r="C3504" t="s">
        <v>6991</v>
      </c>
      <c r="D3504" s="1">
        <v>43831</v>
      </c>
      <c r="E3504">
        <v>2005</v>
      </c>
      <c r="F3504" t="s">
        <v>65</v>
      </c>
      <c r="G3504" t="s">
        <v>6992</v>
      </c>
      <c r="H3504">
        <v>70019004</v>
      </c>
    </row>
    <row r="3505" spans="1:8" x14ac:dyDescent="0.3">
      <c r="A3505">
        <v>115</v>
      </c>
      <c r="B3505" t="s">
        <v>8</v>
      </c>
      <c r="C3505" t="s">
        <v>6993</v>
      </c>
      <c r="D3505" s="1">
        <v>43831</v>
      </c>
      <c r="E3505">
        <v>2010</v>
      </c>
      <c r="F3505" t="s">
        <v>65</v>
      </c>
      <c r="G3505" t="s">
        <v>6994</v>
      </c>
      <c r="H3505">
        <v>70128701</v>
      </c>
    </row>
    <row r="3506" spans="1:8" x14ac:dyDescent="0.3">
      <c r="A3506">
        <v>127</v>
      </c>
      <c r="B3506" t="s">
        <v>8</v>
      </c>
      <c r="C3506" t="s">
        <v>6995</v>
      </c>
      <c r="D3506" s="1">
        <v>43831</v>
      </c>
      <c r="E3506">
        <v>1997</v>
      </c>
      <c r="F3506" t="s">
        <v>28</v>
      </c>
      <c r="G3506" t="s">
        <v>6996</v>
      </c>
      <c r="H3506">
        <v>1151721</v>
      </c>
    </row>
    <row r="3507" spans="1:8" x14ac:dyDescent="0.3">
      <c r="A3507">
        <v>103</v>
      </c>
      <c r="B3507" t="s">
        <v>8</v>
      </c>
      <c r="C3507" t="s">
        <v>6997</v>
      </c>
      <c r="D3507" s="1">
        <v>43831</v>
      </c>
      <c r="E3507">
        <v>1996</v>
      </c>
      <c r="F3507" t="s">
        <v>65</v>
      </c>
      <c r="G3507" t="s">
        <v>6998</v>
      </c>
      <c r="H3507">
        <v>60029363</v>
      </c>
    </row>
    <row r="3508" spans="1:8" x14ac:dyDescent="0.3">
      <c r="A3508">
        <v>97</v>
      </c>
      <c r="B3508" t="s">
        <v>8</v>
      </c>
      <c r="C3508" t="s">
        <v>6999</v>
      </c>
      <c r="D3508" s="1">
        <v>43831</v>
      </c>
      <c r="E3508">
        <v>2015</v>
      </c>
      <c r="F3508" t="s">
        <v>65</v>
      </c>
      <c r="G3508" t="s">
        <v>7000</v>
      </c>
      <c r="H3508">
        <v>80032636</v>
      </c>
    </row>
    <row r="3509" spans="1:8" x14ac:dyDescent="0.3">
      <c r="A3509">
        <v>84</v>
      </c>
      <c r="B3509" t="s">
        <v>8</v>
      </c>
      <c r="C3509" t="s">
        <v>7001</v>
      </c>
      <c r="D3509" s="1">
        <v>43831</v>
      </c>
      <c r="E3509">
        <v>2000</v>
      </c>
      <c r="F3509" t="s">
        <v>135</v>
      </c>
      <c r="G3509" t="s">
        <v>7002</v>
      </c>
      <c r="H3509">
        <v>60002003</v>
      </c>
    </row>
    <row r="3510" spans="1:8" x14ac:dyDescent="0.3">
      <c r="A3510">
        <v>96</v>
      </c>
      <c r="B3510" t="s">
        <v>8</v>
      </c>
      <c r="C3510" t="s">
        <v>7003</v>
      </c>
      <c r="D3510" s="1">
        <v>43831</v>
      </c>
      <c r="E3510">
        <v>1997</v>
      </c>
      <c r="F3510" t="s">
        <v>28</v>
      </c>
      <c r="G3510" t="s">
        <v>7004</v>
      </c>
      <c r="H3510">
        <v>1179574</v>
      </c>
    </row>
    <row r="3511" spans="1:8" x14ac:dyDescent="0.3">
      <c r="A3511">
        <v>80</v>
      </c>
      <c r="B3511" t="s">
        <v>8</v>
      </c>
      <c r="C3511" t="s">
        <v>7005</v>
      </c>
      <c r="D3511" s="1">
        <v>43831</v>
      </c>
      <c r="E3511">
        <v>2019</v>
      </c>
      <c r="F3511" t="s">
        <v>23</v>
      </c>
      <c r="G3511" t="s">
        <v>7006</v>
      </c>
      <c r="H3511">
        <v>81103093</v>
      </c>
    </row>
    <row r="3512" spans="1:8" x14ac:dyDescent="0.3">
      <c r="A3512">
        <v>98</v>
      </c>
      <c r="B3512" t="s">
        <v>8</v>
      </c>
      <c r="C3512" t="s">
        <v>7007</v>
      </c>
      <c r="D3512" s="1">
        <v>43831</v>
      </c>
      <c r="E3512">
        <v>2000</v>
      </c>
      <c r="F3512" t="s">
        <v>28</v>
      </c>
      <c r="G3512" t="s">
        <v>7008</v>
      </c>
      <c r="H3512">
        <v>60000393</v>
      </c>
    </row>
    <row r="3513" spans="1:8" x14ac:dyDescent="0.3">
      <c r="A3513">
        <v>90</v>
      </c>
      <c r="B3513" t="s">
        <v>8</v>
      </c>
      <c r="C3513" t="s">
        <v>7009</v>
      </c>
      <c r="D3513" s="1">
        <v>43831</v>
      </c>
      <c r="E3513">
        <v>2003</v>
      </c>
      <c r="F3513" t="s">
        <v>28</v>
      </c>
      <c r="G3513" t="s">
        <v>7010</v>
      </c>
      <c r="H3513">
        <v>60026114</v>
      </c>
    </row>
    <row r="3514" spans="1:8" x14ac:dyDescent="0.3">
      <c r="A3514">
        <v>93</v>
      </c>
      <c r="B3514" t="s">
        <v>8</v>
      </c>
      <c r="C3514" t="s">
        <v>7011</v>
      </c>
      <c r="D3514" s="1">
        <v>43831</v>
      </c>
      <c r="E3514">
        <v>2006</v>
      </c>
      <c r="F3514" t="s">
        <v>28</v>
      </c>
      <c r="G3514" t="s">
        <v>7012</v>
      </c>
      <c r="H3514">
        <v>70042687</v>
      </c>
    </row>
    <row r="3515" spans="1:8" x14ac:dyDescent="0.3">
      <c r="A3515">
        <v>112</v>
      </c>
      <c r="B3515" t="s">
        <v>8</v>
      </c>
      <c r="C3515" t="s">
        <v>7013</v>
      </c>
      <c r="D3515" s="1">
        <v>43831</v>
      </c>
      <c r="E3515">
        <v>1993</v>
      </c>
      <c r="F3515" t="s">
        <v>135</v>
      </c>
      <c r="G3515" t="s">
        <v>7014</v>
      </c>
      <c r="H3515">
        <v>523650</v>
      </c>
    </row>
    <row r="3516" spans="1:8" x14ac:dyDescent="0.3">
      <c r="A3516">
        <v>97</v>
      </c>
      <c r="B3516" t="s">
        <v>8</v>
      </c>
      <c r="C3516" t="s">
        <v>7015</v>
      </c>
      <c r="D3516" s="1">
        <v>43831</v>
      </c>
      <c r="E3516">
        <v>2009</v>
      </c>
      <c r="F3516" t="s">
        <v>28</v>
      </c>
      <c r="G3516" t="s">
        <v>7016</v>
      </c>
      <c r="H3516">
        <v>70104894</v>
      </c>
    </row>
    <row r="3517" spans="1:8" x14ac:dyDescent="0.3">
      <c r="A3517">
        <v>78</v>
      </c>
      <c r="B3517" t="s">
        <v>8</v>
      </c>
      <c r="C3517" t="s">
        <v>7017</v>
      </c>
      <c r="D3517" s="1">
        <v>43831</v>
      </c>
      <c r="E3517">
        <v>2007</v>
      </c>
      <c r="F3517" t="s">
        <v>20</v>
      </c>
      <c r="G3517" t="s">
        <v>7018</v>
      </c>
      <c r="H3517">
        <v>70081015</v>
      </c>
    </row>
    <row r="3518" spans="1:8" x14ac:dyDescent="0.3">
      <c r="A3518">
        <v>79</v>
      </c>
      <c r="B3518" t="s">
        <v>8</v>
      </c>
      <c r="C3518" t="s">
        <v>7019</v>
      </c>
      <c r="D3518" s="1">
        <v>43831</v>
      </c>
      <c r="E3518">
        <v>2008</v>
      </c>
      <c r="F3518" t="s">
        <v>20</v>
      </c>
      <c r="G3518" t="s">
        <v>7020</v>
      </c>
      <c r="H3518">
        <v>70100448</v>
      </c>
    </row>
    <row r="3519" spans="1:8" x14ac:dyDescent="0.3">
      <c r="A3519">
        <v>78</v>
      </c>
      <c r="B3519" t="s">
        <v>8</v>
      </c>
      <c r="C3519" t="s">
        <v>7021</v>
      </c>
      <c r="D3519" s="1">
        <v>43831</v>
      </c>
      <c r="E3519">
        <v>2009</v>
      </c>
      <c r="F3519" t="s">
        <v>377</v>
      </c>
      <c r="G3519" t="s">
        <v>7022</v>
      </c>
      <c r="H3519">
        <v>70118155</v>
      </c>
    </row>
    <row r="3520" spans="1:8" x14ac:dyDescent="0.3">
      <c r="A3520">
        <v>110</v>
      </c>
      <c r="B3520" t="s">
        <v>8</v>
      </c>
      <c r="C3520" t="s">
        <v>7023</v>
      </c>
      <c r="D3520" s="1">
        <v>43831</v>
      </c>
      <c r="E3520">
        <v>2007</v>
      </c>
      <c r="F3520" t="s">
        <v>65</v>
      </c>
      <c r="G3520" t="s">
        <v>7024</v>
      </c>
      <c r="H3520">
        <v>70044594</v>
      </c>
    </row>
    <row r="3521" spans="1:8" x14ac:dyDescent="0.3">
      <c r="A3521">
        <v>145</v>
      </c>
      <c r="B3521" t="s">
        <v>8</v>
      </c>
      <c r="C3521" t="s">
        <v>7025</v>
      </c>
      <c r="D3521" s="1">
        <v>43831</v>
      </c>
      <c r="E3521">
        <v>2020</v>
      </c>
      <c r="F3521" t="s">
        <v>13</v>
      </c>
      <c r="G3521" t="s">
        <v>7026</v>
      </c>
      <c r="H3521">
        <v>81088083</v>
      </c>
    </row>
    <row r="3522" spans="1:8" x14ac:dyDescent="0.3">
      <c r="A3522">
        <v>139</v>
      </c>
      <c r="B3522" t="s">
        <v>8</v>
      </c>
      <c r="C3522" t="s">
        <v>6703</v>
      </c>
      <c r="D3522" s="1">
        <v>43831</v>
      </c>
      <c r="E3522">
        <v>1998</v>
      </c>
      <c r="F3522" t="s">
        <v>65</v>
      </c>
      <c r="G3522" t="s">
        <v>7027</v>
      </c>
      <c r="H3522">
        <v>11819467</v>
      </c>
    </row>
    <row r="3523" spans="1:8" x14ac:dyDescent="0.3">
      <c r="A3523">
        <v>116</v>
      </c>
      <c r="B3523" t="s">
        <v>8</v>
      </c>
      <c r="C3523" t="s">
        <v>7028</v>
      </c>
      <c r="D3523" s="1">
        <v>43831</v>
      </c>
      <c r="E3523">
        <v>2007</v>
      </c>
      <c r="F3523" t="s">
        <v>135</v>
      </c>
      <c r="G3523" t="s">
        <v>7029</v>
      </c>
      <c r="H3523">
        <v>70065096</v>
      </c>
    </row>
    <row r="3524" spans="1:8" x14ac:dyDescent="0.3">
      <c r="A3524">
        <v>88</v>
      </c>
      <c r="B3524" t="s">
        <v>8</v>
      </c>
      <c r="C3524" t="s">
        <v>7030</v>
      </c>
      <c r="D3524" s="1">
        <v>43831</v>
      </c>
      <c r="E3524">
        <v>2004</v>
      </c>
      <c r="F3524" t="s">
        <v>28</v>
      </c>
      <c r="G3524" t="s">
        <v>7031</v>
      </c>
      <c r="H3524">
        <v>70000091</v>
      </c>
    </row>
    <row r="3525" spans="1:8" x14ac:dyDescent="0.3">
      <c r="A3525">
        <v>118</v>
      </c>
      <c r="B3525" t="s">
        <v>8</v>
      </c>
      <c r="C3525" t="s">
        <v>7032</v>
      </c>
      <c r="D3525" s="1">
        <v>43831</v>
      </c>
      <c r="E3525">
        <v>2005</v>
      </c>
      <c r="F3525" t="s">
        <v>65</v>
      </c>
      <c r="G3525" t="s">
        <v>7033</v>
      </c>
      <c r="H3525">
        <v>70019506</v>
      </c>
    </row>
    <row r="3526" spans="1:8" x14ac:dyDescent="0.3">
      <c r="A3526">
        <v>97</v>
      </c>
      <c r="B3526" t="s">
        <v>8</v>
      </c>
      <c r="C3526" t="s">
        <v>7034</v>
      </c>
      <c r="D3526" s="1">
        <v>43831</v>
      </c>
      <c r="E3526">
        <v>2010</v>
      </c>
      <c r="F3526" t="s">
        <v>28</v>
      </c>
      <c r="G3526" t="s">
        <v>7035</v>
      </c>
      <c r="H3526">
        <v>70150473</v>
      </c>
    </row>
    <row r="3527" spans="1:8" x14ac:dyDescent="0.3">
      <c r="A3527">
        <v>148</v>
      </c>
      <c r="B3527" t="s">
        <v>8</v>
      </c>
      <c r="C3527" t="s">
        <v>7036</v>
      </c>
      <c r="D3527" s="1">
        <v>43831</v>
      </c>
      <c r="E3527">
        <v>2010</v>
      </c>
      <c r="F3527" t="s">
        <v>65</v>
      </c>
      <c r="G3527" t="s">
        <v>7037</v>
      </c>
      <c r="H3527">
        <v>70131314</v>
      </c>
    </row>
    <row r="3528" spans="1:8" x14ac:dyDescent="0.3">
      <c r="A3528">
        <v>122</v>
      </c>
      <c r="B3528" t="s">
        <v>8</v>
      </c>
      <c r="C3528" t="s">
        <v>7038</v>
      </c>
      <c r="D3528" s="1">
        <v>43831</v>
      </c>
      <c r="E3528">
        <v>2013</v>
      </c>
      <c r="F3528" t="s">
        <v>65</v>
      </c>
      <c r="G3528" t="s">
        <v>7039</v>
      </c>
      <c r="H3528">
        <v>70284281</v>
      </c>
    </row>
    <row r="3529" spans="1:8" x14ac:dyDescent="0.3">
      <c r="A3529">
        <v>71</v>
      </c>
      <c r="B3529" t="s">
        <v>8</v>
      </c>
      <c r="C3529" t="s">
        <v>7040</v>
      </c>
      <c r="D3529" s="1">
        <v>43831</v>
      </c>
      <c r="E3529">
        <v>2015</v>
      </c>
      <c r="F3529" t="s">
        <v>13</v>
      </c>
      <c r="G3529" t="s">
        <v>7041</v>
      </c>
      <c r="H3529">
        <v>81084305</v>
      </c>
    </row>
    <row r="3530" spans="1:8" x14ac:dyDescent="0.3">
      <c r="A3530">
        <v>83</v>
      </c>
      <c r="B3530" t="s">
        <v>8</v>
      </c>
      <c r="C3530" t="s">
        <v>7042</v>
      </c>
      <c r="D3530" s="1">
        <v>43831</v>
      </c>
      <c r="E3530">
        <v>2001</v>
      </c>
      <c r="F3530" t="s">
        <v>377</v>
      </c>
      <c r="G3530" t="s">
        <v>7043</v>
      </c>
      <c r="H3530">
        <v>60021788</v>
      </c>
    </row>
    <row r="3531" spans="1:8" x14ac:dyDescent="0.3">
      <c r="A3531">
        <v>123</v>
      </c>
      <c r="B3531" t="s">
        <v>8</v>
      </c>
      <c r="C3531" t="s">
        <v>7044</v>
      </c>
      <c r="D3531" s="1">
        <v>43831</v>
      </c>
      <c r="E3531">
        <v>2009</v>
      </c>
      <c r="F3531" t="s">
        <v>65</v>
      </c>
      <c r="G3531" t="s">
        <v>7045</v>
      </c>
      <c r="H3531">
        <v>70112732</v>
      </c>
    </row>
    <row r="3532" spans="1:8" x14ac:dyDescent="0.3">
      <c r="A3532">
        <v>118</v>
      </c>
      <c r="B3532" t="s">
        <v>8</v>
      </c>
      <c r="C3532" t="s">
        <v>7046</v>
      </c>
      <c r="D3532" s="1">
        <v>43831</v>
      </c>
      <c r="E3532">
        <v>2001</v>
      </c>
      <c r="F3532" t="s">
        <v>65</v>
      </c>
      <c r="G3532" t="s">
        <v>7047</v>
      </c>
      <c r="H3532">
        <v>60021790</v>
      </c>
    </row>
    <row r="3533" spans="1:8" x14ac:dyDescent="0.3">
      <c r="A3533">
        <v>111</v>
      </c>
      <c r="B3533" t="s">
        <v>8</v>
      </c>
      <c r="C3533" t="s">
        <v>7048</v>
      </c>
      <c r="D3533" s="1">
        <v>43831</v>
      </c>
      <c r="E3533">
        <v>2003</v>
      </c>
      <c r="F3533" t="s">
        <v>28</v>
      </c>
      <c r="G3533" t="s">
        <v>7049</v>
      </c>
      <c r="H3533">
        <v>60031236</v>
      </c>
    </row>
    <row r="3534" spans="1:8" x14ac:dyDescent="0.3">
      <c r="A3534">
        <v>137</v>
      </c>
      <c r="B3534" t="s">
        <v>8</v>
      </c>
      <c r="C3534" t="s">
        <v>7050</v>
      </c>
      <c r="D3534" s="1">
        <v>43831</v>
      </c>
      <c r="E3534">
        <v>2004</v>
      </c>
      <c r="F3534" t="s">
        <v>28</v>
      </c>
      <c r="G3534" t="s">
        <v>7051</v>
      </c>
      <c r="H3534">
        <v>60032563</v>
      </c>
    </row>
    <row r="3535" spans="1:8" x14ac:dyDescent="0.3">
      <c r="A3535">
        <v>114</v>
      </c>
      <c r="B3535" t="s">
        <v>8</v>
      </c>
      <c r="C3535" t="s">
        <v>7052</v>
      </c>
      <c r="D3535" s="1">
        <v>43831</v>
      </c>
      <c r="E3535">
        <v>1996</v>
      </c>
      <c r="F3535" t="s">
        <v>65</v>
      </c>
      <c r="G3535" t="s">
        <v>7053</v>
      </c>
      <c r="H3535">
        <v>673843</v>
      </c>
    </row>
    <row r="3536" spans="1:8" x14ac:dyDescent="0.3">
      <c r="A3536">
        <v>116</v>
      </c>
      <c r="B3536" t="s">
        <v>8</v>
      </c>
      <c r="C3536" t="s">
        <v>7054</v>
      </c>
      <c r="D3536" s="1">
        <v>43831</v>
      </c>
      <c r="E3536">
        <v>1997</v>
      </c>
      <c r="F3536" t="s">
        <v>28</v>
      </c>
      <c r="G3536" t="s">
        <v>7055</v>
      </c>
      <c r="H3536">
        <v>1180086</v>
      </c>
    </row>
    <row r="3537" spans="1:8" x14ac:dyDescent="0.3">
      <c r="A3537">
        <v>109</v>
      </c>
      <c r="B3537" t="s">
        <v>8</v>
      </c>
      <c r="C3537" t="s">
        <v>7056</v>
      </c>
      <c r="D3537" s="1">
        <v>43831</v>
      </c>
      <c r="E3537">
        <v>1987</v>
      </c>
      <c r="F3537" t="s">
        <v>65</v>
      </c>
      <c r="G3537" t="s">
        <v>7057</v>
      </c>
      <c r="H3537">
        <v>281550</v>
      </c>
    </row>
    <row r="3538" spans="1:8" x14ac:dyDescent="0.3">
      <c r="A3538">
        <v>97</v>
      </c>
      <c r="B3538" t="s">
        <v>8</v>
      </c>
      <c r="C3538" t="s">
        <v>7058</v>
      </c>
      <c r="D3538" s="1">
        <v>43831</v>
      </c>
      <c r="E3538">
        <v>2010</v>
      </c>
      <c r="F3538" t="s">
        <v>135</v>
      </c>
      <c r="G3538" t="s">
        <v>7059</v>
      </c>
      <c r="H3538">
        <v>70125232</v>
      </c>
    </row>
    <row r="3539" spans="1:8" x14ac:dyDescent="0.3">
      <c r="B3539" t="s">
        <v>15</v>
      </c>
      <c r="C3539" t="s">
        <v>7060</v>
      </c>
      <c r="D3539" s="1">
        <v>43831</v>
      </c>
      <c r="E3539">
        <v>2017</v>
      </c>
      <c r="F3539" t="s">
        <v>23</v>
      </c>
      <c r="G3539" t="s">
        <v>7061</v>
      </c>
      <c r="H3539">
        <v>81167137</v>
      </c>
    </row>
    <row r="3540" spans="1:8" x14ac:dyDescent="0.3">
      <c r="A3540">
        <v>81</v>
      </c>
      <c r="B3540" t="s">
        <v>8</v>
      </c>
      <c r="C3540" t="s">
        <v>7062</v>
      </c>
      <c r="D3540" s="1">
        <v>43831</v>
      </c>
      <c r="E3540">
        <v>2019</v>
      </c>
      <c r="F3540" t="s">
        <v>20</v>
      </c>
      <c r="G3540" t="s">
        <v>7063</v>
      </c>
      <c r="H3540">
        <v>81211681</v>
      </c>
    </row>
    <row r="3541" spans="1:8" x14ac:dyDescent="0.3">
      <c r="A3541">
        <v>189</v>
      </c>
      <c r="B3541" t="s">
        <v>8</v>
      </c>
      <c r="C3541" t="s">
        <v>7064</v>
      </c>
      <c r="D3541" s="1">
        <v>43831</v>
      </c>
      <c r="E3541">
        <v>1999</v>
      </c>
      <c r="F3541" t="s">
        <v>28</v>
      </c>
      <c r="G3541" t="s">
        <v>7065</v>
      </c>
      <c r="H3541">
        <v>60000440</v>
      </c>
    </row>
    <row r="3542" spans="1:8" x14ac:dyDescent="0.3">
      <c r="A3542">
        <v>155</v>
      </c>
      <c r="B3542" t="s">
        <v>8</v>
      </c>
      <c r="C3542" t="s">
        <v>7066</v>
      </c>
      <c r="D3542" s="1">
        <v>43831</v>
      </c>
      <c r="E3542">
        <v>1983</v>
      </c>
      <c r="F3542" t="s">
        <v>13</v>
      </c>
      <c r="G3542" t="s">
        <v>7067</v>
      </c>
      <c r="H3542">
        <v>81217437</v>
      </c>
    </row>
    <row r="3543" spans="1:8" x14ac:dyDescent="0.3">
      <c r="A3543">
        <v>112</v>
      </c>
      <c r="B3543" t="s">
        <v>8</v>
      </c>
      <c r="C3543" t="s">
        <v>7068</v>
      </c>
      <c r="D3543" s="1">
        <v>43831</v>
      </c>
      <c r="E3543">
        <v>1999</v>
      </c>
      <c r="F3543" t="s">
        <v>65</v>
      </c>
      <c r="G3543" t="s">
        <v>7069</v>
      </c>
      <c r="H3543">
        <v>60000480</v>
      </c>
    </row>
    <row r="3544" spans="1:8" x14ac:dyDescent="0.3">
      <c r="B3544" t="s">
        <v>15</v>
      </c>
      <c r="C3544" t="s">
        <v>7070</v>
      </c>
      <c r="D3544" s="1">
        <v>43831</v>
      </c>
      <c r="E3544">
        <v>2020</v>
      </c>
      <c r="F3544" t="s">
        <v>13</v>
      </c>
      <c r="G3544" t="s">
        <v>7071</v>
      </c>
      <c r="H3544">
        <v>80117557</v>
      </c>
    </row>
    <row r="3545" spans="1:8" x14ac:dyDescent="0.3">
      <c r="A3545">
        <v>101</v>
      </c>
      <c r="B3545" t="s">
        <v>8</v>
      </c>
      <c r="C3545" t="s">
        <v>7072</v>
      </c>
      <c r="D3545" s="1">
        <v>43831</v>
      </c>
      <c r="E3545">
        <v>2005</v>
      </c>
      <c r="F3545" t="s">
        <v>65</v>
      </c>
      <c r="G3545" t="s">
        <v>7073</v>
      </c>
      <c r="H3545">
        <v>70021634</v>
      </c>
    </row>
    <row r="3546" spans="1:8" x14ac:dyDescent="0.3">
      <c r="A3546">
        <v>97</v>
      </c>
      <c r="B3546" t="s">
        <v>8</v>
      </c>
      <c r="C3546" t="s">
        <v>7074</v>
      </c>
      <c r="D3546" s="1">
        <v>43831</v>
      </c>
      <c r="E3546">
        <v>2009</v>
      </c>
      <c r="F3546" t="s">
        <v>28</v>
      </c>
      <c r="G3546" t="s">
        <v>7075</v>
      </c>
      <c r="H3546">
        <v>70112500</v>
      </c>
    </row>
    <row r="3547" spans="1:8" x14ac:dyDescent="0.3">
      <c r="A3547">
        <v>102</v>
      </c>
      <c r="B3547" t="s">
        <v>8</v>
      </c>
      <c r="C3547" t="s">
        <v>7076</v>
      </c>
      <c r="D3547" s="1">
        <v>43831</v>
      </c>
      <c r="E3547">
        <v>1991</v>
      </c>
      <c r="F3547" t="s">
        <v>65</v>
      </c>
      <c r="G3547" t="s">
        <v>7077</v>
      </c>
      <c r="H3547">
        <v>786137</v>
      </c>
    </row>
    <row r="3548" spans="1:8" x14ac:dyDescent="0.3">
      <c r="A3548">
        <v>91</v>
      </c>
      <c r="B3548" t="s">
        <v>8</v>
      </c>
      <c r="C3548" t="s">
        <v>7078</v>
      </c>
      <c r="D3548" s="1">
        <v>43831</v>
      </c>
      <c r="E3548">
        <v>2004</v>
      </c>
      <c r="F3548" t="s">
        <v>135</v>
      </c>
      <c r="G3548" t="s">
        <v>7079</v>
      </c>
      <c r="H3548">
        <v>60034568</v>
      </c>
    </row>
    <row r="3549" spans="1:8" x14ac:dyDescent="0.3">
      <c r="B3549" t="s">
        <v>15</v>
      </c>
      <c r="C3549" t="s">
        <v>7080</v>
      </c>
      <c r="D3549" s="1">
        <v>43831</v>
      </c>
      <c r="E3549">
        <v>2020</v>
      </c>
      <c r="F3549" t="s">
        <v>13</v>
      </c>
      <c r="G3549" t="s">
        <v>7081</v>
      </c>
      <c r="H3549">
        <v>80197991</v>
      </c>
    </row>
    <row r="3550" spans="1:8" x14ac:dyDescent="0.3">
      <c r="A3550">
        <v>119</v>
      </c>
      <c r="B3550" t="s">
        <v>8</v>
      </c>
      <c r="C3550" t="s">
        <v>7082</v>
      </c>
      <c r="D3550" s="1">
        <v>43831</v>
      </c>
      <c r="E3550">
        <v>2006</v>
      </c>
      <c r="F3550" t="s">
        <v>28</v>
      </c>
      <c r="G3550" t="s">
        <v>7083</v>
      </c>
      <c r="H3550">
        <v>70050507</v>
      </c>
    </row>
    <row r="3551" spans="1:8" x14ac:dyDescent="0.3">
      <c r="A3551">
        <v>86</v>
      </c>
      <c r="B3551" t="s">
        <v>8</v>
      </c>
      <c r="C3551" t="s">
        <v>7084</v>
      </c>
      <c r="D3551" s="1">
        <v>43831</v>
      </c>
      <c r="E3551">
        <v>2007</v>
      </c>
      <c r="F3551" t="s">
        <v>28</v>
      </c>
      <c r="G3551" t="s">
        <v>7085</v>
      </c>
      <c r="H3551">
        <v>70125581</v>
      </c>
    </row>
    <row r="3552" spans="1:8" x14ac:dyDescent="0.3">
      <c r="A3552">
        <v>117</v>
      </c>
      <c r="B3552" t="s">
        <v>8</v>
      </c>
      <c r="C3552" t="s">
        <v>7086</v>
      </c>
      <c r="D3552" s="1">
        <v>43831</v>
      </c>
      <c r="E3552">
        <v>1992</v>
      </c>
      <c r="F3552" t="s">
        <v>28</v>
      </c>
      <c r="G3552" t="s">
        <v>7087</v>
      </c>
      <c r="H3552">
        <v>846071</v>
      </c>
    </row>
    <row r="3553" spans="1:8" x14ac:dyDescent="0.3">
      <c r="A3553">
        <v>98</v>
      </c>
      <c r="B3553" t="s">
        <v>8</v>
      </c>
      <c r="C3553" t="s">
        <v>7088</v>
      </c>
      <c r="D3553" s="1">
        <v>43831</v>
      </c>
      <c r="E3553">
        <v>2018</v>
      </c>
      <c r="F3553" t="s">
        <v>20</v>
      </c>
      <c r="G3553" t="s">
        <v>7089</v>
      </c>
      <c r="H3553">
        <v>81085364</v>
      </c>
    </row>
    <row r="3554" spans="1:8" x14ac:dyDescent="0.3">
      <c r="A3554">
        <v>102</v>
      </c>
      <c r="B3554" t="s">
        <v>8</v>
      </c>
      <c r="C3554" t="s">
        <v>7090</v>
      </c>
      <c r="D3554" s="1">
        <v>43831</v>
      </c>
      <c r="E3554">
        <v>2017</v>
      </c>
      <c r="F3554" t="s">
        <v>23</v>
      </c>
      <c r="G3554" t="s">
        <v>7091</v>
      </c>
      <c r="H3554">
        <v>81140307</v>
      </c>
    </row>
    <row r="3555" spans="1:8" x14ac:dyDescent="0.3">
      <c r="B3555" t="s">
        <v>15</v>
      </c>
      <c r="C3555" t="s">
        <v>7092</v>
      </c>
      <c r="D3555" s="1">
        <v>43831</v>
      </c>
      <c r="E3555">
        <v>2015</v>
      </c>
      <c r="F3555" t="s">
        <v>23</v>
      </c>
      <c r="G3555" t="s">
        <v>7093</v>
      </c>
      <c r="H3555">
        <v>80188351</v>
      </c>
    </row>
    <row r="3556" spans="1:8" x14ac:dyDescent="0.3">
      <c r="A3556">
        <v>97</v>
      </c>
      <c r="B3556" t="s">
        <v>8</v>
      </c>
      <c r="C3556" t="s">
        <v>7094</v>
      </c>
      <c r="D3556" s="1">
        <v>43831</v>
      </c>
      <c r="E3556">
        <v>2010</v>
      </c>
      <c r="F3556" t="s">
        <v>28</v>
      </c>
      <c r="G3556" t="s">
        <v>7095</v>
      </c>
      <c r="H3556">
        <v>70128695</v>
      </c>
    </row>
    <row r="3557" spans="1:8" x14ac:dyDescent="0.3">
      <c r="A3557">
        <v>88</v>
      </c>
      <c r="B3557" t="s">
        <v>8</v>
      </c>
      <c r="C3557" t="s">
        <v>7096</v>
      </c>
      <c r="D3557" s="1">
        <v>43831</v>
      </c>
      <c r="E3557">
        <v>2015</v>
      </c>
      <c r="F3557" t="s">
        <v>13</v>
      </c>
      <c r="G3557" t="s">
        <v>7097</v>
      </c>
      <c r="H3557">
        <v>80095807</v>
      </c>
    </row>
    <row r="3558" spans="1:8" x14ac:dyDescent="0.3">
      <c r="A3558">
        <v>97</v>
      </c>
      <c r="B3558" t="s">
        <v>8</v>
      </c>
      <c r="C3558" t="s">
        <v>7098</v>
      </c>
      <c r="D3558" s="1">
        <v>43831</v>
      </c>
      <c r="E3558">
        <v>2009</v>
      </c>
      <c r="F3558" t="s">
        <v>28</v>
      </c>
      <c r="G3558" t="s">
        <v>7099</v>
      </c>
      <c r="H3558">
        <v>70121008</v>
      </c>
    </row>
    <row r="3559" spans="1:8" x14ac:dyDescent="0.3">
      <c r="B3559" t="s">
        <v>15</v>
      </c>
      <c r="C3559" t="s">
        <v>7100</v>
      </c>
      <c r="D3559" s="1">
        <v>43831</v>
      </c>
      <c r="E3559">
        <v>2017</v>
      </c>
      <c r="F3559" t="s">
        <v>23</v>
      </c>
      <c r="G3559" t="s">
        <v>7101</v>
      </c>
      <c r="H3559">
        <v>81167101</v>
      </c>
    </row>
    <row r="3560" spans="1:8" x14ac:dyDescent="0.3">
      <c r="A3560">
        <v>88</v>
      </c>
      <c r="B3560" t="s">
        <v>8</v>
      </c>
      <c r="C3560" t="s">
        <v>7102</v>
      </c>
      <c r="D3560" s="1">
        <v>43831</v>
      </c>
      <c r="E3560">
        <v>2000</v>
      </c>
      <c r="F3560" t="s">
        <v>28</v>
      </c>
      <c r="G3560" t="s">
        <v>7103</v>
      </c>
      <c r="H3560">
        <v>60000870</v>
      </c>
    </row>
    <row r="3561" spans="1:8" x14ac:dyDescent="0.3">
      <c r="A3561">
        <v>90</v>
      </c>
      <c r="B3561" t="s">
        <v>8</v>
      </c>
      <c r="C3561" t="s">
        <v>7104</v>
      </c>
      <c r="D3561" s="1">
        <v>43831</v>
      </c>
      <c r="E3561">
        <v>2012</v>
      </c>
      <c r="F3561" t="s">
        <v>13</v>
      </c>
      <c r="G3561" t="s">
        <v>7105</v>
      </c>
      <c r="H3561">
        <v>70260512</v>
      </c>
    </row>
    <row r="3562" spans="1:8" x14ac:dyDescent="0.3">
      <c r="A3562">
        <v>83</v>
      </c>
      <c r="B3562" t="s">
        <v>8</v>
      </c>
      <c r="C3562" t="s">
        <v>7106</v>
      </c>
      <c r="D3562" s="1">
        <v>43831</v>
      </c>
      <c r="E3562">
        <v>2016</v>
      </c>
      <c r="F3562" t="s">
        <v>13</v>
      </c>
      <c r="G3562" t="s">
        <v>7107</v>
      </c>
      <c r="H3562">
        <v>80135276</v>
      </c>
    </row>
    <row r="3563" spans="1:8" x14ac:dyDescent="0.3">
      <c r="A3563">
        <v>107</v>
      </c>
      <c r="B3563" t="s">
        <v>8</v>
      </c>
      <c r="C3563" t="s">
        <v>7108</v>
      </c>
      <c r="D3563" s="1">
        <v>43831</v>
      </c>
      <c r="E3563">
        <v>1993</v>
      </c>
      <c r="F3563" t="s">
        <v>28</v>
      </c>
      <c r="G3563" t="s">
        <v>7109</v>
      </c>
      <c r="H3563">
        <v>60035996</v>
      </c>
    </row>
    <row r="3564" spans="1:8" x14ac:dyDescent="0.3">
      <c r="A3564">
        <v>89</v>
      </c>
      <c r="B3564" t="s">
        <v>8</v>
      </c>
      <c r="C3564" t="s">
        <v>7110</v>
      </c>
      <c r="D3564" s="1">
        <v>43831</v>
      </c>
      <c r="E3564">
        <v>2000</v>
      </c>
      <c r="F3564" t="s">
        <v>135</v>
      </c>
      <c r="G3564" t="s">
        <v>7111</v>
      </c>
      <c r="H3564">
        <v>60000409</v>
      </c>
    </row>
    <row r="3565" spans="1:8" x14ac:dyDescent="0.3">
      <c r="B3565" t="s">
        <v>15</v>
      </c>
      <c r="C3565" t="s">
        <v>7112</v>
      </c>
      <c r="D3565" s="1">
        <v>43831</v>
      </c>
      <c r="E3565">
        <v>2020</v>
      </c>
      <c r="F3565" t="s">
        <v>13</v>
      </c>
      <c r="G3565" t="s">
        <v>7113</v>
      </c>
      <c r="H3565">
        <v>80201590</v>
      </c>
    </row>
    <row r="3566" spans="1:8" x14ac:dyDescent="0.3">
      <c r="A3566">
        <v>95</v>
      </c>
      <c r="B3566" t="s">
        <v>8</v>
      </c>
      <c r="C3566" t="s">
        <v>7114</v>
      </c>
      <c r="D3566" s="1">
        <v>43831</v>
      </c>
      <c r="E3566">
        <v>1992</v>
      </c>
      <c r="F3566" t="s">
        <v>135</v>
      </c>
      <c r="G3566" t="s">
        <v>7115</v>
      </c>
      <c r="H3566">
        <v>60022396</v>
      </c>
    </row>
    <row r="3567" spans="1:8" x14ac:dyDescent="0.3">
      <c r="A3567">
        <v>85</v>
      </c>
      <c r="B3567" t="s">
        <v>8</v>
      </c>
      <c r="C3567" t="s">
        <v>7116</v>
      </c>
      <c r="D3567" s="1">
        <v>43831</v>
      </c>
      <c r="E3567">
        <v>1999</v>
      </c>
      <c r="F3567" t="s">
        <v>135</v>
      </c>
      <c r="G3567" t="s">
        <v>7117</v>
      </c>
      <c r="H3567">
        <v>28631029</v>
      </c>
    </row>
    <row r="3568" spans="1:8" x14ac:dyDescent="0.3">
      <c r="A3568">
        <v>78</v>
      </c>
      <c r="B3568" t="s">
        <v>8</v>
      </c>
      <c r="C3568" t="s">
        <v>7118</v>
      </c>
      <c r="D3568" s="1">
        <v>43831</v>
      </c>
      <c r="E3568">
        <v>2002</v>
      </c>
      <c r="F3568" t="s">
        <v>135</v>
      </c>
      <c r="G3568" t="s">
        <v>7119</v>
      </c>
      <c r="H3568">
        <v>60022058</v>
      </c>
    </row>
    <row r="3569" spans="1:8" x14ac:dyDescent="0.3">
      <c r="A3569">
        <v>116</v>
      </c>
      <c r="B3569" t="s">
        <v>8</v>
      </c>
      <c r="C3569" t="s">
        <v>7120</v>
      </c>
      <c r="D3569" s="1">
        <v>43831</v>
      </c>
      <c r="E3569">
        <v>2007</v>
      </c>
      <c r="F3569" t="s">
        <v>28</v>
      </c>
      <c r="G3569" t="s">
        <v>7121</v>
      </c>
      <c r="H3569">
        <v>70077544</v>
      </c>
    </row>
    <row r="3570" spans="1:8" x14ac:dyDescent="0.3">
      <c r="A3570">
        <v>88</v>
      </c>
      <c r="B3570" t="s">
        <v>8</v>
      </c>
      <c r="C3570" t="s">
        <v>7122</v>
      </c>
      <c r="D3570" s="1">
        <v>43831</v>
      </c>
      <c r="E3570">
        <v>1991</v>
      </c>
      <c r="F3570" t="s">
        <v>135</v>
      </c>
      <c r="G3570" t="s">
        <v>7123</v>
      </c>
      <c r="H3570">
        <v>60023856</v>
      </c>
    </row>
    <row r="3571" spans="1:8" x14ac:dyDescent="0.3">
      <c r="A3571">
        <v>94</v>
      </c>
      <c r="B3571" t="s">
        <v>8</v>
      </c>
      <c r="C3571" t="s">
        <v>7124</v>
      </c>
      <c r="D3571" s="1">
        <v>43831</v>
      </c>
      <c r="E3571">
        <v>1990</v>
      </c>
      <c r="F3571" t="s">
        <v>135</v>
      </c>
      <c r="G3571" t="s">
        <v>7125</v>
      </c>
      <c r="H3571">
        <v>1029730</v>
      </c>
    </row>
    <row r="3572" spans="1:8" x14ac:dyDescent="0.3">
      <c r="A3572">
        <v>109</v>
      </c>
      <c r="B3572" t="s">
        <v>8</v>
      </c>
      <c r="C3572" t="s">
        <v>7126</v>
      </c>
      <c r="D3572" s="1">
        <v>43831</v>
      </c>
      <c r="E3572">
        <v>2003</v>
      </c>
      <c r="F3572" t="s">
        <v>28</v>
      </c>
      <c r="G3572" t="s">
        <v>7127</v>
      </c>
      <c r="H3572">
        <v>60029154</v>
      </c>
    </row>
    <row r="3573" spans="1:8" x14ac:dyDescent="0.3">
      <c r="A3573">
        <v>115</v>
      </c>
      <c r="B3573" t="s">
        <v>8</v>
      </c>
      <c r="C3573" t="s">
        <v>7128</v>
      </c>
      <c r="D3573" s="1">
        <v>43831</v>
      </c>
      <c r="E3573">
        <v>2009</v>
      </c>
      <c r="F3573" t="s">
        <v>65</v>
      </c>
      <c r="G3573" t="s">
        <v>7129</v>
      </c>
      <c r="H3573">
        <v>70103524</v>
      </c>
    </row>
    <row r="3574" spans="1:8" x14ac:dyDescent="0.3">
      <c r="A3574">
        <v>89</v>
      </c>
      <c r="B3574" t="s">
        <v>8</v>
      </c>
      <c r="C3574" t="s">
        <v>7130</v>
      </c>
      <c r="D3574" s="1">
        <v>43831</v>
      </c>
      <c r="E3574">
        <v>2005</v>
      </c>
      <c r="F3574" t="s">
        <v>28</v>
      </c>
      <c r="G3574" t="s">
        <v>7131</v>
      </c>
      <c r="H3574">
        <v>70021631</v>
      </c>
    </row>
    <row r="3575" spans="1:8" x14ac:dyDescent="0.3">
      <c r="B3575" t="s">
        <v>15</v>
      </c>
      <c r="C3575" t="s">
        <v>7132</v>
      </c>
      <c r="D3575" s="1">
        <v>43831</v>
      </c>
      <c r="E3575">
        <v>2017</v>
      </c>
      <c r="F3575" t="s">
        <v>23</v>
      </c>
      <c r="G3575" t="s">
        <v>7133</v>
      </c>
      <c r="H3575">
        <v>81012487</v>
      </c>
    </row>
    <row r="3576" spans="1:8" x14ac:dyDescent="0.3">
      <c r="B3576" t="s">
        <v>15</v>
      </c>
      <c r="C3576" t="s">
        <v>7134</v>
      </c>
      <c r="D3576" s="1">
        <v>43831</v>
      </c>
      <c r="E3576">
        <v>2020</v>
      </c>
      <c r="F3576" t="s">
        <v>13</v>
      </c>
      <c r="G3576" t="s">
        <v>7135</v>
      </c>
      <c r="H3576">
        <v>81044551</v>
      </c>
    </row>
    <row r="3577" spans="1:8" x14ac:dyDescent="0.3">
      <c r="A3577">
        <v>101</v>
      </c>
      <c r="B3577" t="s">
        <v>8</v>
      </c>
      <c r="C3577" t="s">
        <v>7136</v>
      </c>
      <c r="D3577" s="1">
        <v>43831</v>
      </c>
      <c r="E3577">
        <v>1996</v>
      </c>
      <c r="F3577" t="s">
        <v>28</v>
      </c>
      <c r="G3577" t="s">
        <v>7137</v>
      </c>
      <c r="H3577">
        <v>404067</v>
      </c>
    </row>
    <row r="3578" spans="1:8" x14ac:dyDescent="0.3">
      <c r="A3578">
        <v>112</v>
      </c>
      <c r="B3578" t="s">
        <v>8</v>
      </c>
      <c r="C3578" t="s">
        <v>7138</v>
      </c>
      <c r="D3578" s="1">
        <v>43831</v>
      </c>
      <c r="E3578">
        <v>1992</v>
      </c>
      <c r="F3578" t="s">
        <v>28</v>
      </c>
      <c r="G3578" t="s">
        <v>7139</v>
      </c>
      <c r="H3578">
        <v>70020296</v>
      </c>
    </row>
    <row r="3579" spans="1:8" x14ac:dyDescent="0.3">
      <c r="A3579">
        <v>104</v>
      </c>
      <c r="B3579" t="s">
        <v>8</v>
      </c>
      <c r="C3579" t="s">
        <v>7140</v>
      </c>
      <c r="D3579" s="1">
        <v>43831</v>
      </c>
      <c r="E3579">
        <v>2005</v>
      </c>
      <c r="F3579" t="s">
        <v>65</v>
      </c>
      <c r="G3579" t="s">
        <v>7141</v>
      </c>
      <c r="H3579">
        <v>70021652</v>
      </c>
    </row>
    <row r="3580" spans="1:8" x14ac:dyDescent="0.3">
      <c r="A3580">
        <v>95</v>
      </c>
      <c r="B3580" t="s">
        <v>8</v>
      </c>
      <c r="C3580" t="s">
        <v>7142</v>
      </c>
      <c r="D3580" s="1">
        <v>43831</v>
      </c>
      <c r="E3580">
        <v>2007</v>
      </c>
      <c r="F3580" t="s">
        <v>28</v>
      </c>
      <c r="G3580" t="s">
        <v>7143</v>
      </c>
      <c r="H3580">
        <v>70061763</v>
      </c>
    </row>
    <row r="3581" spans="1:8" x14ac:dyDescent="0.3">
      <c r="A3581">
        <v>82</v>
      </c>
      <c r="B3581" t="s">
        <v>8</v>
      </c>
      <c r="C3581" t="s">
        <v>7144</v>
      </c>
      <c r="D3581" s="1">
        <v>43831</v>
      </c>
      <c r="E3581">
        <v>2009</v>
      </c>
      <c r="F3581" t="s">
        <v>28</v>
      </c>
      <c r="G3581" t="s">
        <v>7145</v>
      </c>
      <c r="H3581">
        <v>70113006</v>
      </c>
    </row>
    <row r="3582" spans="1:8" x14ac:dyDescent="0.3">
      <c r="A3582">
        <v>99</v>
      </c>
      <c r="B3582" t="s">
        <v>8</v>
      </c>
      <c r="C3582" t="s">
        <v>7146</v>
      </c>
      <c r="D3582" s="1">
        <v>43831</v>
      </c>
      <c r="E3582">
        <v>2009</v>
      </c>
      <c r="F3582" t="s">
        <v>65</v>
      </c>
      <c r="G3582" t="s">
        <v>7147</v>
      </c>
      <c r="H3582">
        <v>70105370</v>
      </c>
    </row>
    <row r="3583" spans="1:8" x14ac:dyDescent="0.3">
      <c r="A3583">
        <v>201</v>
      </c>
      <c r="B3583" t="s">
        <v>8</v>
      </c>
      <c r="C3583" t="s">
        <v>7148</v>
      </c>
      <c r="D3583" s="1">
        <v>43831</v>
      </c>
      <c r="E3583">
        <v>2003</v>
      </c>
      <c r="F3583" t="s">
        <v>65</v>
      </c>
      <c r="G3583" t="s">
        <v>7149</v>
      </c>
      <c r="H3583">
        <v>60004484</v>
      </c>
    </row>
    <row r="3584" spans="1:8" x14ac:dyDescent="0.3">
      <c r="A3584">
        <v>179</v>
      </c>
      <c r="B3584" t="s">
        <v>8</v>
      </c>
      <c r="C3584" t="s">
        <v>7150</v>
      </c>
      <c r="D3584" s="1">
        <v>43831</v>
      </c>
      <c r="E3584">
        <v>2002</v>
      </c>
      <c r="F3584" t="s">
        <v>65</v>
      </c>
      <c r="G3584" t="s">
        <v>7151</v>
      </c>
      <c r="H3584">
        <v>60004483</v>
      </c>
    </row>
    <row r="3585" spans="1:8" x14ac:dyDescent="0.3">
      <c r="A3585">
        <v>138</v>
      </c>
      <c r="B3585" t="s">
        <v>8</v>
      </c>
      <c r="C3585" t="s">
        <v>7152</v>
      </c>
      <c r="D3585" s="1">
        <v>43831</v>
      </c>
      <c r="E3585">
        <v>1998</v>
      </c>
      <c r="F3585" t="s">
        <v>65</v>
      </c>
      <c r="G3585" t="s">
        <v>7153</v>
      </c>
      <c r="H3585">
        <v>5670479</v>
      </c>
    </row>
    <row r="3586" spans="1:8" x14ac:dyDescent="0.3">
      <c r="A3586">
        <v>85</v>
      </c>
      <c r="B3586" t="s">
        <v>8</v>
      </c>
      <c r="C3586" t="s">
        <v>7154</v>
      </c>
      <c r="D3586" s="1">
        <v>43831</v>
      </c>
      <c r="E3586">
        <v>1991</v>
      </c>
      <c r="F3586" t="s">
        <v>65</v>
      </c>
      <c r="G3586" t="s">
        <v>7155</v>
      </c>
      <c r="H3586">
        <v>60001808</v>
      </c>
    </row>
    <row r="3587" spans="1:8" x14ac:dyDescent="0.3">
      <c r="A3587">
        <v>85</v>
      </c>
      <c r="B3587" t="s">
        <v>8</v>
      </c>
      <c r="C3587" t="s">
        <v>7156</v>
      </c>
      <c r="D3587" s="1">
        <v>43831</v>
      </c>
      <c r="E3587">
        <v>1988</v>
      </c>
      <c r="F3587" t="s">
        <v>65</v>
      </c>
      <c r="G3587" t="s">
        <v>7157</v>
      </c>
      <c r="H3587">
        <v>60001807</v>
      </c>
    </row>
    <row r="3588" spans="1:8" x14ac:dyDescent="0.3">
      <c r="A3588">
        <v>138</v>
      </c>
      <c r="B3588" t="s">
        <v>8</v>
      </c>
      <c r="C3588" t="s">
        <v>7158</v>
      </c>
      <c r="D3588" s="1">
        <v>43831</v>
      </c>
      <c r="E3588">
        <v>1984</v>
      </c>
      <c r="F3588" t="s">
        <v>135</v>
      </c>
      <c r="G3588" t="s">
        <v>7159</v>
      </c>
      <c r="H3588">
        <v>793907</v>
      </c>
    </row>
    <row r="3589" spans="1:8" x14ac:dyDescent="0.3">
      <c r="A3589">
        <v>111</v>
      </c>
      <c r="B3589" t="s">
        <v>8</v>
      </c>
      <c r="C3589" t="s">
        <v>7160</v>
      </c>
      <c r="D3589" s="1">
        <v>43831</v>
      </c>
      <c r="E3589">
        <v>2000</v>
      </c>
      <c r="F3589" t="s">
        <v>28</v>
      </c>
      <c r="G3589" t="s">
        <v>7161</v>
      </c>
      <c r="H3589">
        <v>60001854</v>
      </c>
    </row>
    <row r="3590" spans="1:8" x14ac:dyDescent="0.3">
      <c r="A3590">
        <v>124</v>
      </c>
      <c r="B3590" t="s">
        <v>8</v>
      </c>
      <c r="C3590" t="s">
        <v>7162</v>
      </c>
      <c r="D3590" s="1">
        <v>43831</v>
      </c>
      <c r="E3590">
        <v>1997</v>
      </c>
      <c r="F3590" t="s">
        <v>28</v>
      </c>
      <c r="G3590" t="s">
        <v>7163</v>
      </c>
      <c r="H3590">
        <v>20159719</v>
      </c>
    </row>
    <row r="3591" spans="1:8" x14ac:dyDescent="0.3">
      <c r="A3591">
        <v>116</v>
      </c>
      <c r="B3591" t="s">
        <v>8</v>
      </c>
      <c r="C3591" t="s">
        <v>7164</v>
      </c>
      <c r="D3591" s="1">
        <v>43831</v>
      </c>
      <c r="E3591">
        <v>2002</v>
      </c>
      <c r="F3591" t="s">
        <v>65</v>
      </c>
      <c r="G3591" t="s">
        <v>7165</v>
      </c>
      <c r="H3591">
        <v>60024914</v>
      </c>
    </row>
    <row r="3592" spans="1:8" x14ac:dyDescent="0.3">
      <c r="A3592">
        <v>139</v>
      </c>
      <c r="B3592" t="s">
        <v>8</v>
      </c>
      <c r="C3592" t="s">
        <v>7166</v>
      </c>
      <c r="D3592" s="1">
        <v>43831</v>
      </c>
      <c r="E3592">
        <v>1999</v>
      </c>
      <c r="F3592" t="s">
        <v>28</v>
      </c>
      <c r="G3592" t="s">
        <v>7167</v>
      </c>
      <c r="H3592">
        <v>60000209</v>
      </c>
    </row>
    <row r="3593" spans="1:8" x14ac:dyDescent="0.3">
      <c r="A3593">
        <v>96</v>
      </c>
      <c r="B3593" t="s">
        <v>8</v>
      </c>
      <c r="C3593" t="s">
        <v>7168</v>
      </c>
      <c r="D3593" s="1">
        <v>43831</v>
      </c>
      <c r="E3593">
        <v>1990</v>
      </c>
      <c r="F3593" t="s">
        <v>65</v>
      </c>
      <c r="G3593" t="s">
        <v>7169</v>
      </c>
      <c r="H3593">
        <v>60033108</v>
      </c>
    </row>
    <row r="3594" spans="1:8" x14ac:dyDescent="0.3">
      <c r="A3594">
        <v>100</v>
      </c>
      <c r="B3594" t="s">
        <v>8</v>
      </c>
      <c r="C3594" t="s">
        <v>7170</v>
      </c>
      <c r="D3594" s="1">
        <v>43831</v>
      </c>
      <c r="E3594">
        <v>1995</v>
      </c>
      <c r="F3594" t="s">
        <v>65</v>
      </c>
      <c r="G3594" t="s">
        <v>7171</v>
      </c>
      <c r="H3594">
        <v>1064058</v>
      </c>
    </row>
    <row r="3595" spans="1:8" x14ac:dyDescent="0.3">
      <c r="A3595">
        <v>104</v>
      </c>
      <c r="B3595" t="s">
        <v>8</v>
      </c>
      <c r="C3595" t="s">
        <v>7172</v>
      </c>
      <c r="D3595" s="1">
        <v>43831</v>
      </c>
      <c r="E3595">
        <v>2001</v>
      </c>
      <c r="F3595" t="s">
        <v>135</v>
      </c>
      <c r="G3595" t="s">
        <v>7173</v>
      </c>
      <c r="H3595">
        <v>60021377</v>
      </c>
    </row>
    <row r="3596" spans="1:8" x14ac:dyDescent="0.3">
      <c r="A3596">
        <v>101</v>
      </c>
      <c r="B3596" t="s">
        <v>8</v>
      </c>
      <c r="C3596" t="s">
        <v>7174</v>
      </c>
      <c r="D3596" s="1">
        <v>43831</v>
      </c>
      <c r="E3596">
        <v>2004</v>
      </c>
      <c r="F3596" t="s">
        <v>65</v>
      </c>
      <c r="G3596" t="s">
        <v>7175</v>
      </c>
      <c r="H3596">
        <v>60033107</v>
      </c>
    </row>
    <row r="3597" spans="1:8" x14ac:dyDescent="0.3">
      <c r="A3597">
        <v>99</v>
      </c>
      <c r="B3597" t="s">
        <v>8</v>
      </c>
      <c r="C3597" t="s">
        <v>7176</v>
      </c>
      <c r="D3597" s="1">
        <v>43831</v>
      </c>
      <c r="E3597">
        <v>2015</v>
      </c>
      <c r="F3597" t="s">
        <v>65</v>
      </c>
      <c r="G3597" t="s">
        <v>7177</v>
      </c>
      <c r="H3597">
        <v>80066084</v>
      </c>
    </row>
    <row r="3598" spans="1:8" x14ac:dyDescent="0.3">
      <c r="A3598">
        <v>128</v>
      </c>
      <c r="B3598" t="s">
        <v>8</v>
      </c>
      <c r="C3598" t="s">
        <v>7178</v>
      </c>
      <c r="D3598" s="1">
        <v>43831</v>
      </c>
      <c r="E3598">
        <v>1969</v>
      </c>
      <c r="F3598" t="s">
        <v>377</v>
      </c>
      <c r="G3598" t="s">
        <v>7179</v>
      </c>
      <c r="H3598">
        <v>1067876</v>
      </c>
    </row>
    <row r="3599" spans="1:8" x14ac:dyDescent="0.3">
      <c r="A3599">
        <v>110</v>
      </c>
      <c r="B3599" t="s">
        <v>8</v>
      </c>
      <c r="C3599" t="s">
        <v>7180</v>
      </c>
      <c r="D3599" s="1">
        <v>43831</v>
      </c>
      <c r="E3599">
        <v>2009</v>
      </c>
      <c r="F3599" t="s">
        <v>28</v>
      </c>
      <c r="G3599" t="s">
        <v>7181</v>
      </c>
      <c r="H3599">
        <v>70117902</v>
      </c>
    </row>
    <row r="3600" spans="1:8" x14ac:dyDescent="0.3">
      <c r="A3600">
        <v>130</v>
      </c>
      <c r="B3600" t="s">
        <v>8</v>
      </c>
      <c r="C3600" t="s">
        <v>7182</v>
      </c>
      <c r="D3600" s="1">
        <v>43831</v>
      </c>
      <c r="E3600">
        <v>2000</v>
      </c>
      <c r="F3600" t="s">
        <v>65</v>
      </c>
      <c r="G3600" t="s">
        <v>7183</v>
      </c>
      <c r="H3600">
        <v>60001396</v>
      </c>
    </row>
    <row r="3601" spans="1:8" x14ac:dyDescent="0.3">
      <c r="A3601">
        <v>106</v>
      </c>
      <c r="B3601" t="s">
        <v>8</v>
      </c>
      <c r="C3601" t="s">
        <v>7184</v>
      </c>
      <c r="D3601" s="1">
        <v>43831</v>
      </c>
      <c r="E3601">
        <v>1999</v>
      </c>
      <c r="F3601" t="s">
        <v>65</v>
      </c>
      <c r="G3601" t="s">
        <v>7185</v>
      </c>
      <c r="H3601">
        <v>22007250</v>
      </c>
    </row>
    <row r="3602" spans="1:8" x14ac:dyDescent="0.3">
      <c r="A3602">
        <v>100</v>
      </c>
      <c r="B3602" t="s">
        <v>8</v>
      </c>
      <c r="C3602" t="s">
        <v>7186</v>
      </c>
      <c r="D3602" s="1">
        <v>43831</v>
      </c>
      <c r="E3602">
        <v>1971</v>
      </c>
      <c r="F3602" t="s">
        <v>377</v>
      </c>
      <c r="G3602" t="s">
        <v>7187</v>
      </c>
      <c r="H3602">
        <v>60020949</v>
      </c>
    </row>
    <row r="3603" spans="1:8" x14ac:dyDescent="0.3">
      <c r="A3603">
        <v>191</v>
      </c>
      <c r="B3603" t="s">
        <v>8</v>
      </c>
      <c r="C3603" t="s">
        <v>7188</v>
      </c>
      <c r="D3603" s="1">
        <v>43831</v>
      </c>
      <c r="E3603">
        <v>1994</v>
      </c>
      <c r="F3603" t="s">
        <v>65</v>
      </c>
      <c r="G3603" t="s">
        <v>7189</v>
      </c>
      <c r="H3603">
        <v>60011597</v>
      </c>
    </row>
    <row r="3604" spans="1:8" x14ac:dyDescent="0.3">
      <c r="A3604">
        <v>104</v>
      </c>
      <c r="B3604" t="s">
        <v>8</v>
      </c>
      <c r="C3604" t="s">
        <v>7190</v>
      </c>
      <c r="D3604" s="1">
        <v>43831</v>
      </c>
      <c r="E3604">
        <v>2008</v>
      </c>
      <c r="F3604" t="s">
        <v>65</v>
      </c>
      <c r="G3604" t="s">
        <v>7191</v>
      </c>
      <c r="H3604">
        <v>70100379</v>
      </c>
    </row>
    <row r="3605" spans="1:8" x14ac:dyDescent="0.3">
      <c r="A3605">
        <v>110</v>
      </c>
      <c r="B3605" t="s">
        <v>8</v>
      </c>
      <c r="C3605" t="s">
        <v>7192</v>
      </c>
      <c r="D3605" s="1">
        <v>43466</v>
      </c>
      <c r="E3605">
        <v>2012</v>
      </c>
      <c r="F3605" t="s">
        <v>13</v>
      </c>
      <c r="G3605" t="s">
        <v>7193</v>
      </c>
      <c r="H3605">
        <v>70209245</v>
      </c>
    </row>
    <row r="3606" spans="1:8" x14ac:dyDescent="0.3">
      <c r="A3606">
        <v>133</v>
      </c>
      <c r="B3606" t="s">
        <v>8</v>
      </c>
      <c r="C3606" t="s">
        <v>7194</v>
      </c>
      <c r="D3606" s="1">
        <v>43466</v>
      </c>
      <c r="E3606">
        <v>2007</v>
      </c>
      <c r="F3606" t="s">
        <v>65</v>
      </c>
      <c r="G3606" t="s">
        <v>7195</v>
      </c>
      <c r="H3606">
        <v>70045863</v>
      </c>
    </row>
    <row r="3607" spans="1:8" x14ac:dyDescent="0.3">
      <c r="A3607">
        <v>143</v>
      </c>
      <c r="B3607" t="s">
        <v>8</v>
      </c>
      <c r="C3607" t="s">
        <v>7196</v>
      </c>
      <c r="D3607" s="1">
        <v>43466</v>
      </c>
      <c r="E3607">
        <v>2006</v>
      </c>
      <c r="F3607" t="s">
        <v>28</v>
      </c>
      <c r="G3607" t="s">
        <v>7197</v>
      </c>
      <c r="H3607">
        <v>70045866</v>
      </c>
    </row>
    <row r="3608" spans="1:8" x14ac:dyDescent="0.3">
      <c r="A3608">
        <v>111</v>
      </c>
      <c r="B3608" t="s">
        <v>8</v>
      </c>
      <c r="C3608" t="s">
        <v>7198</v>
      </c>
      <c r="D3608" s="1">
        <v>43466</v>
      </c>
      <c r="E3608">
        <v>2015</v>
      </c>
      <c r="F3608" t="s">
        <v>23</v>
      </c>
      <c r="G3608" t="s">
        <v>7199</v>
      </c>
      <c r="H3608">
        <v>80999981</v>
      </c>
    </row>
    <row r="3609" spans="1:8" x14ac:dyDescent="0.3">
      <c r="A3609">
        <v>144</v>
      </c>
      <c r="B3609" t="s">
        <v>8</v>
      </c>
      <c r="C3609" t="s">
        <v>7200</v>
      </c>
      <c r="D3609" s="1">
        <v>43466</v>
      </c>
      <c r="E3609">
        <v>2001</v>
      </c>
      <c r="F3609" t="s">
        <v>28</v>
      </c>
      <c r="G3609" t="s">
        <v>7201</v>
      </c>
      <c r="H3609">
        <v>60022056</v>
      </c>
    </row>
    <row r="3610" spans="1:8" x14ac:dyDescent="0.3">
      <c r="A3610">
        <v>121</v>
      </c>
      <c r="B3610" t="s">
        <v>8</v>
      </c>
      <c r="C3610" t="s">
        <v>7202</v>
      </c>
      <c r="D3610" s="1">
        <v>43466</v>
      </c>
      <c r="E3610">
        <v>2015</v>
      </c>
      <c r="F3610" t="s">
        <v>28</v>
      </c>
      <c r="G3610" t="s">
        <v>7203</v>
      </c>
      <c r="H3610">
        <v>80016588</v>
      </c>
    </row>
    <row r="3611" spans="1:8" x14ac:dyDescent="0.3">
      <c r="A3611">
        <v>99</v>
      </c>
      <c r="B3611" t="s">
        <v>8</v>
      </c>
      <c r="C3611" t="s">
        <v>7204</v>
      </c>
      <c r="D3611" s="1">
        <v>43466</v>
      </c>
      <c r="E3611">
        <v>2004</v>
      </c>
      <c r="F3611" t="s">
        <v>135</v>
      </c>
      <c r="G3611" t="s">
        <v>7205</v>
      </c>
      <c r="H3611">
        <v>70011207</v>
      </c>
    </row>
    <row r="3612" spans="1:8" x14ac:dyDescent="0.3">
      <c r="A3612">
        <v>93</v>
      </c>
      <c r="B3612" t="s">
        <v>8</v>
      </c>
      <c r="C3612" t="s">
        <v>7206</v>
      </c>
      <c r="D3612" s="1">
        <v>43466</v>
      </c>
      <c r="E3612">
        <v>2003</v>
      </c>
      <c r="F3612" t="s">
        <v>135</v>
      </c>
      <c r="G3612" t="s">
        <v>7207</v>
      </c>
      <c r="H3612">
        <v>60027689</v>
      </c>
    </row>
    <row r="3613" spans="1:8" x14ac:dyDescent="0.3">
      <c r="A3613">
        <v>100</v>
      </c>
      <c r="B3613" t="s">
        <v>8</v>
      </c>
      <c r="C3613" t="s">
        <v>7208</v>
      </c>
      <c r="D3613" s="1">
        <v>43466</v>
      </c>
      <c r="E3613">
        <v>2018</v>
      </c>
      <c r="F3613" t="s">
        <v>28</v>
      </c>
      <c r="G3613" t="s">
        <v>7209</v>
      </c>
      <c r="H3613">
        <v>80239710</v>
      </c>
    </row>
    <row r="3614" spans="1:8" x14ac:dyDescent="0.3">
      <c r="B3614" t="s">
        <v>15</v>
      </c>
      <c r="C3614" t="s">
        <v>7210</v>
      </c>
      <c r="D3614" s="1">
        <v>43466</v>
      </c>
      <c r="E3614">
        <v>2018</v>
      </c>
      <c r="F3614" t="s">
        <v>23</v>
      </c>
      <c r="G3614" t="s">
        <v>7211</v>
      </c>
      <c r="H3614">
        <v>80177342</v>
      </c>
    </row>
    <row r="3615" spans="1:8" x14ac:dyDescent="0.3">
      <c r="A3615">
        <v>102</v>
      </c>
      <c r="B3615" t="s">
        <v>8</v>
      </c>
      <c r="C3615" t="s">
        <v>7212</v>
      </c>
      <c r="D3615" s="1">
        <v>43466</v>
      </c>
      <c r="E3615">
        <v>2016</v>
      </c>
      <c r="F3615" t="s">
        <v>28</v>
      </c>
      <c r="G3615" t="s">
        <v>7213</v>
      </c>
      <c r="H3615">
        <v>80108616</v>
      </c>
    </row>
    <row r="3616" spans="1:8" x14ac:dyDescent="0.3">
      <c r="A3616">
        <v>123</v>
      </c>
      <c r="B3616" t="s">
        <v>8</v>
      </c>
      <c r="C3616" t="s">
        <v>7214</v>
      </c>
      <c r="D3616" s="1">
        <v>43466</v>
      </c>
      <c r="E3616">
        <v>2008</v>
      </c>
      <c r="F3616" t="s">
        <v>65</v>
      </c>
      <c r="G3616" t="s">
        <v>7215</v>
      </c>
      <c r="H3616">
        <v>70084799</v>
      </c>
    </row>
    <row r="3617" spans="1:8" x14ac:dyDescent="0.3">
      <c r="A3617">
        <v>127</v>
      </c>
      <c r="B3617" t="s">
        <v>8</v>
      </c>
      <c r="C3617" t="s">
        <v>7216</v>
      </c>
      <c r="D3617" s="1">
        <v>43466</v>
      </c>
      <c r="E3617">
        <v>1989</v>
      </c>
      <c r="F3617" t="s">
        <v>65</v>
      </c>
      <c r="G3617" t="s">
        <v>7217</v>
      </c>
      <c r="H3617">
        <v>60010487</v>
      </c>
    </row>
    <row r="3618" spans="1:8" x14ac:dyDescent="0.3">
      <c r="A3618">
        <v>116</v>
      </c>
      <c r="B3618" t="s">
        <v>8</v>
      </c>
      <c r="C3618" t="s">
        <v>7218</v>
      </c>
      <c r="D3618" s="1">
        <v>43466</v>
      </c>
      <c r="E3618">
        <v>1981</v>
      </c>
      <c r="F3618" t="s">
        <v>135</v>
      </c>
      <c r="G3618" t="s">
        <v>7219</v>
      </c>
      <c r="H3618">
        <v>60011649</v>
      </c>
    </row>
    <row r="3619" spans="1:8" x14ac:dyDescent="0.3">
      <c r="A3619">
        <v>119</v>
      </c>
      <c r="B3619" t="s">
        <v>8</v>
      </c>
      <c r="C3619" t="s">
        <v>7220</v>
      </c>
      <c r="D3619" s="1">
        <v>43466</v>
      </c>
      <c r="E3619">
        <v>1984</v>
      </c>
      <c r="F3619" t="s">
        <v>135</v>
      </c>
      <c r="G3619" t="s">
        <v>7221</v>
      </c>
      <c r="H3619">
        <v>60010488</v>
      </c>
    </row>
    <row r="3620" spans="1:8" x14ac:dyDescent="0.3">
      <c r="A3620">
        <v>105</v>
      </c>
      <c r="B3620" t="s">
        <v>8</v>
      </c>
      <c r="C3620" t="s">
        <v>7222</v>
      </c>
      <c r="D3620" s="1">
        <v>43466</v>
      </c>
      <c r="E3620">
        <v>2001</v>
      </c>
      <c r="F3620" t="s">
        <v>28</v>
      </c>
      <c r="G3620" t="s">
        <v>7223</v>
      </c>
      <c r="H3620">
        <v>60004476</v>
      </c>
    </row>
    <row r="3621" spans="1:8" x14ac:dyDescent="0.3">
      <c r="A3621">
        <v>134</v>
      </c>
      <c r="B3621" t="s">
        <v>8</v>
      </c>
      <c r="C3621" t="s">
        <v>7224</v>
      </c>
      <c r="D3621" s="1">
        <v>43466</v>
      </c>
      <c r="E3621">
        <v>2014</v>
      </c>
      <c r="F3621" t="s">
        <v>28</v>
      </c>
      <c r="G3621" t="s">
        <v>7225</v>
      </c>
      <c r="H3621">
        <v>70299748</v>
      </c>
    </row>
    <row r="3622" spans="1:8" x14ac:dyDescent="0.3">
      <c r="A3622">
        <v>90</v>
      </c>
      <c r="B3622" t="s">
        <v>8</v>
      </c>
      <c r="C3622" t="s">
        <v>7226</v>
      </c>
      <c r="D3622" s="1">
        <v>43466</v>
      </c>
      <c r="E3622">
        <v>2017</v>
      </c>
      <c r="F3622" t="s">
        <v>13</v>
      </c>
      <c r="G3622" t="s">
        <v>7227</v>
      </c>
      <c r="H3622">
        <v>80214621</v>
      </c>
    </row>
    <row r="3623" spans="1:8" x14ac:dyDescent="0.3">
      <c r="A3623">
        <v>93</v>
      </c>
      <c r="B3623" t="s">
        <v>8</v>
      </c>
      <c r="C3623" t="s">
        <v>7228</v>
      </c>
      <c r="D3623" s="1">
        <v>43466</v>
      </c>
      <c r="E3623">
        <v>2017</v>
      </c>
      <c r="F3623" t="s">
        <v>28</v>
      </c>
      <c r="G3623" t="s">
        <v>7229</v>
      </c>
      <c r="H3623">
        <v>80245709</v>
      </c>
    </row>
    <row r="3624" spans="1:8" x14ac:dyDescent="0.3">
      <c r="A3624">
        <v>93</v>
      </c>
      <c r="B3624" t="s">
        <v>8</v>
      </c>
      <c r="C3624" t="s">
        <v>7230</v>
      </c>
      <c r="D3624" s="1">
        <v>43466</v>
      </c>
      <c r="E3624">
        <v>2010</v>
      </c>
      <c r="F3624" t="s">
        <v>28</v>
      </c>
      <c r="G3624" t="s">
        <v>7231</v>
      </c>
      <c r="H3624">
        <v>70117299</v>
      </c>
    </row>
    <row r="3625" spans="1:8" x14ac:dyDescent="0.3">
      <c r="A3625">
        <v>108</v>
      </c>
      <c r="B3625" t="s">
        <v>8</v>
      </c>
      <c r="C3625" t="s">
        <v>7232</v>
      </c>
      <c r="D3625" s="1">
        <v>43466</v>
      </c>
      <c r="E3625">
        <v>1998</v>
      </c>
      <c r="F3625" t="s">
        <v>28</v>
      </c>
      <c r="G3625" t="s">
        <v>7233</v>
      </c>
      <c r="H3625">
        <v>16944044</v>
      </c>
    </row>
    <row r="3626" spans="1:8" x14ac:dyDescent="0.3">
      <c r="A3626">
        <v>115</v>
      </c>
      <c r="B3626" t="s">
        <v>8</v>
      </c>
      <c r="C3626" t="s">
        <v>7234</v>
      </c>
      <c r="D3626" s="1">
        <v>43466</v>
      </c>
      <c r="E3626">
        <v>2018</v>
      </c>
      <c r="F3626" t="s">
        <v>13</v>
      </c>
      <c r="G3626" t="s">
        <v>7235</v>
      </c>
      <c r="H3626">
        <v>81045060</v>
      </c>
    </row>
    <row r="3627" spans="1:8" x14ac:dyDescent="0.3">
      <c r="A3627">
        <v>119</v>
      </c>
      <c r="B3627" t="s">
        <v>8</v>
      </c>
      <c r="C3627" t="s">
        <v>7236</v>
      </c>
      <c r="D3627" s="1">
        <v>43466</v>
      </c>
      <c r="E3627">
        <v>2003</v>
      </c>
      <c r="F3627" t="s">
        <v>65</v>
      </c>
      <c r="G3627" t="s">
        <v>7237</v>
      </c>
      <c r="H3627">
        <v>60031284</v>
      </c>
    </row>
    <row r="3628" spans="1:8" x14ac:dyDescent="0.3">
      <c r="A3628">
        <v>61</v>
      </c>
      <c r="B3628" t="s">
        <v>8</v>
      </c>
      <c r="C3628" t="s">
        <v>7238</v>
      </c>
      <c r="D3628" s="1">
        <v>43466</v>
      </c>
      <c r="E3628">
        <v>2012</v>
      </c>
      <c r="F3628" t="s">
        <v>13</v>
      </c>
      <c r="G3628" t="s">
        <v>7239</v>
      </c>
      <c r="H3628">
        <v>70256512</v>
      </c>
    </row>
    <row r="3629" spans="1:8" x14ac:dyDescent="0.3">
      <c r="A3629">
        <v>109</v>
      </c>
      <c r="B3629" t="s">
        <v>8</v>
      </c>
      <c r="C3629" t="s">
        <v>7240</v>
      </c>
      <c r="D3629" s="1">
        <v>43466</v>
      </c>
      <c r="E3629">
        <v>2007</v>
      </c>
      <c r="F3629" t="s">
        <v>28</v>
      </c>
      <c r="G3629" t="s">
        <v>7241</v>
      </c>
      <c r="H3629">
        <v>70058019</v>
      </c>
    </row>
    <row r="3630" spans="1:8" x14ac:dyDescent="0.3">
      <c r="A3630">
        <v>97</v>
      </c>
      <c r="B3630" t="s">
        <v>8</v>
      </c>
      <c r="C3630" t="s">
        <v>7242</v>
      </c>
      <c r="D3630" s="1">
        <v>43466</v>
      </c>
      <c r="E3630">
        <v>2017</v>
      </c>
      <c r="F3630" t="s">
        <v>20</v>
      </c>
      <c r="G3630" t="s">
        <v>7243</v>
      </c>
      <c r="H3630">
        <v>81046846</v>
      </c>
    </row>
    <row r="3631" spans="1:8" x14ac:dyDescent="0.3">
      <c r="A3631">
        <v>154</v>
      </c>
      <c r="B3631" t="s">
        <v>8</v>
      </c>
      <c r="C3631" t="s">
        <v>7244</v>
      </c>
      <c r="D3631" s="1">
        <v>43466</v>
      </c>
      <c r="E3631">
        <v>1994</v>
      </c>
      <c r="F3631" t="s">
        <v>28</v>
      </c>
      <c r="G3631" t="s">
        <v>7245</v>
      </c>
      <c r="H3631">
        <v>880640</v>
      </c>
    </row>
    <row r="3632" spans="1:8" x14ac:dyDescent="0.3">
      <c r="A3632">
        <v>120</v>
      </c>
      <c r="B3632" t="s">
        <v>8</v>
      </c>
      <c r="C3632" t="s">
        <v>7246</v>
      </c>
      <c r="D3632" s="1">
        <v>43466</v>
      </c>
      <c r="E3632">
        <v>2017</v>
      </c>
      <c r="F3632" t="s">
        <v>13</v>
      </c>
      <c r="G3632" t="s">
        <v>7247</v>
      </c>
      <c r="H3632">
        <v>81052279</v>
      </c>
    </row>
    <row r="3633" spans="1:8" x14ac:dyDescent="0.3">
      <c r="A3633">
        <v>148</v>
      </c>
      <c r="B3633" t="s">
        <v>8</v>
      </c>
      <c r="C3633" t="s">
        <v>7248</v>
      </c>
      <c r="D3633" s="1">
        <v>43466</v>
      </c>
      <c r="E3633">
        <v>2017</v>
      </c>
      <c r="F3633" t="s">
        <v>23</v>
      </c>
      <c r="G3633" t="s">
        <v>7249</v>
      </c>
      <c r="H3633">
        <v>81052277</v>
      </c>
    </row>
    <row r="3634" spans="1:8" x14ac:dyDescent="0.3">
      <c r="A3634">
        <v>121</v>
      </c>
      <c r="B3634" t="s">
        <v>8</v>
      </c>
      <c r="C3634" t="s">
        <v>7250</v>
      </c>
      <c r="D3634" s="1">
        <v>43466</v>
      </c>
      <c r="E3634">
        <v>2003</v>
      </c>
      <c r="F3634" t="s">
        <v>28</v>
      </c>
      <c r="G3634" t="s">
        <v>7251</v>
      </c>
      <c r="H3634">
        <v>60026139</v>
      </c>
    </row>
    <row r="3635" spans="1:8" x14ac:dyDescent="0.3">
      <c r="A3635">
        <v>95</v>
      </c>
      <c r="B3635" t="s">
        <v>8</v>
      </c>
      <c r="C3635" t="s">
        <v>7252</v>
      </c>
      <c r="D3635" s="1">
        <v>43466</v>
      </c>
      <c r="E3635">
        <v>2008</v>
      </c>
      <c r="F3635" t="s">
        <v>65</v>
      </c>
      <c r="G3635" t="s">
        <v>7253</v>
      </c>
      <c r="H3635">
        <v>70101375</v>
      </c>
    </row>
    <row r="3636" spans="1:8" x14ac:dyDescent="0.3">
      <c r="A3636">
        <v>102</v>
      </c>
      <c r="B3636" t="s">
        <v>8</v>
      </c>
      <c r="C3636" t="s">
        <v>7254</v>
      </c>
      <c r="D3636" s="1">
        <v>43466</v>
      </c>
      <c r="E3636">
        <v>1994</v>
      </c>
      <c r="F3636" t="s">
        <v>28</v>
      </c>
      <c r="G3636" t="s">
        <v>7255</v>
      </c>
      <c r="H3636">
        <v>408911</v>
      </c>
    </row>
    <row r="3637" spans="1:8" x14ac:dyDescent="0.3">
      <c r="A3637">
        <v>87</v>
      </c>
      <c r="B3637" t="s">
        <v>8</v>
      </c>
      <c r="C3637" t="s">
        <v>7256</v>
      </c>
      <c r="D3637" s="1">
        <v>43466</v>
      </c>
      <c r="E3637">
        <v>2016</v>
      </c>
      <c r="F3637" t="s">
        <v>56</v>
      </c>
      <c r="G3637" t="s">
        <v>7257</v>
      </c>
      <c r="H3637">
        <v>80195885</v>
      </c>
    </row>
    <row r="3638" spans="1:8" x14ac:dyDescent="0.3">
      <c r="B3638" t="s">
        <v>15</v>
      </c>
      <c r="C3638" t="s">
        <v>7258</v>
      </c>
      <c r="D3638" s="1">
        <v>43466</v>
      </c>
      <c r="E3638">
        <v>2019</v>
      </c>
      <c r="F3638" t="s">
        <v>10</v>
      </c>
      <c r="G3638" t="s">
        <v>7259</v>
      </c>
      <c r="H3638">
        <v>80209379</v>
      </c>
    </row>
    <row r="3639" spans="1:8" x14ac:dyDescent="0.3">
      <c r="A3639">
        <v>114</v>
      </c>
      <c r="B3639" t="s">
        <v>8</v>
      </c>
      <c r="C3639" t="s">
        <v>7260</v>
      </c>
      <c r="D3639" s="1">
        <v>43466</v>
      </c>
      <c r="E3639">
        <v>2014</v>
      </c>
      <c r="F3639" t="s">
        <v>28</v>
      </c>
      <c r="G3639" t="s">
        <v>7261</v>
      </c>
      <c r="H3639">
        <v>70307648</v>
      </c>
    </row>
    <row r="3640" spans="1:8" x14ac:dyDescent="0.3">
      <c r="A3640">
        <v>48</v>
      </c>
      <c r="B3640" t="s">
        <v>8</v>
      </c>
      <c r="C3640" t="s">
        <v>7262</v>
      </c>
      <c r="D3640" s="1">
        <v>43466</v>
      </c>
      <c r="E3640">
        <v>2010</v>
      </c>
      <c r="F3640" t="s">
        <v>13</v>
      </c>
      <c r="G3640" t="s">
        <v>7263</v>
      </c>
      <c r="H3640">
        <v>70174741</v>
      </c>
    </row>
    <row r="3641" spans="1:8" x14ac:dyDescent="0.3">
      <c r="A3641">
        <v>124</v>
      </c>
      <c r="B3641" t="s">
        <v>8</v>
      </c>
      <c r="C3641" t="s">
        <v>7264</v>
      </c>
      <c r="D3641" s="1">
        <v>43466</v>
      </c>
      <c r="E3641">
        <v>2002</v>
      </c>
      <c r="F3641" t="s">
        <v>65</v>
      </c>
      <c r="G3641" t="s">
        <v>7265</v>
      </c>
      <c r="H3641">
        <v>60023619</v>
      </c>
    </row>
    <row r="3642" spans="1:8" x14ac:dyDescent="0.3">
      <c r="A3642">
        <v>101</v>
      </c>
      <c r="B3642" t="s">
        <v>8</v>
      </c>
      <c r="C3642" t="s">
        <v>7266</v>
      </c>
      <c r="D3642" s="1">
        <v>43466</v>
      </c>
      <c r="E3642">
        <v>2005</v>
      </c>
      <c r="F3642" t="s">
        <v>65</v>
      </c>
      <c r="G3642" t="s">
        <v>7267</v>
      </c>
      <c r="H3642">
        <v>70023960</v>
      </c>
    </row>
    <row r="3643" spans="1:8" x14ac:dyDescent="0.3">
      <c r="A3643">
        <v>126</v>
      </c>
      <c r="B3643" t="s">
        <v>8</v>
      </c>
      <c r="C3643" t="s">
        <v>7268</v>
      </c>
      <c r="D3643" s="1">
        <v>43101</v>
      </c>
      <c r="E3643">
        <v>2013</v>
      </c>
      <c r="F3643" t="s">
        <v>10</v>
      </c>
      <c r="G3643" t="s">
        <v>7269</v>
      </c>
      <c r="H3643">
        <v>80201623</v>
      </c>
    </row>
    <row r="3644" spans="1:8" x14ac:dyDescent="0.3">
      <c r="A3644">
        <v>133</v>
      </c>
      <c r="B3644" t="s">
        <v>8</v>
      </c>
      <c r="C3644" t="s">
        <v>7270</v>
      </c>
      <c r="D3644" s="1">
        <v>43101</v>
      </c>
      <c r="E3644">
        <v>2010</v>
      </c>
      <c r="F3644" t="s">
        <v>23</v>
      </c>
      <c r="G3644" t="s">
        <v>7271</v>
      </c>
      <c r="H3644">
        <v>80202086</v>
      </c>
    </row>
    <row r="3645" spans="1:8" x14ac:dyDescent="0.3">
      <c r="A3645">
        <v>90</v>
      </c>
      <c r="B3645" t="s">
        <v>8</v>
      </c>
      <c r="C3645" t="s">
        <v>7272</v>
      </c>
      <c r="D3645" s="1">
        <v>43101</v>
      </c>
      <c r="E3645">
        <v>2017</v>
      </c>
      <c r="F3645" t="s">
        <v>108</v>
      </c>
      <c r="G3645" t="s">
        <v>7273</v>
      </c>
      <c r="H3645">
        <v>80190844</v>
      </c>
    </row>
    <row r="3646" spans="1:8" x14ac:dyDescent="0.3">
      <c r="A3646">
        <v>91</v>
      </c>
      <c r="B3646" t="s">
        <v>8</v>
      </c>
      <c r="C3646" t="s">
        <v>7274</v>
      </c>
      <c r="D3646" s="1">
        <v>43101</v>
      </c>
      <c r="E3646">
        <v>2006</v>
      </c>
      <c r="F3646" t="s">
        <v>23</v>
      </c>
      <c r="G3646" t="s">
        <v>7275</v>
      </c>
      <c r="H3646">
        <v>80201626</v>
      </c>
    </row>
    <row r="3647" spans="1:8" x14ac:dyDescent="0.3">
      <c r="A3647">
        <v>104</v>
      </c>
      <c r="B3647" t="s">
        <v>8</v>
      </c>
      <c r="C3647" t="s">
        <v>7276</v>
      </c>
      <c r="D3647" s="1">
        <v>43101</v>
      </c>
      <c r="E3647">
        <v>2017</v>
      </c>
      <c r="F3647" t="s">
        <v>108</v>
      </c>
      <c r="G3647" t="s">
        <v>7277</v>
      </c>
      <c r="H3647">
        <v>80195653</v>
      </c>
    </row>
    <row r="3648" spans="1:8" x14ac:dyDescent="0.3">
      <c r="A3648">
        <v>105</v>
      </c>
      <c r="B3648" t="s">
        <v>8</v>
      </c>
      <c r="C3648" t="s">
        <v>7278</v>
      </c>
      <c r="D3648" s="1">
        <v>43101</v>
      </c>
      <c r="E3648">
        <v>2012</v>
      </c>
      <c r="F3648" t="s">
        <v>56</v>
      </c>
      <c r="G3648" t="s">
        <v>7279</v>
      </c>
      <c r="H3648">
        <v>80084756</v>
      </c>
    </row>
    <row r="3649" spans="1:8" x14ac:dyDescent="0.3">
      <c r="A3649">
        <v>123</v>
      </c>
      <c r="B3649" t="s">
        <v>8</v>
      </c>
      <c r="C3649" t="s">
        <v>7280</v>
      </c>
      <c r="D3649" s="1">
        <v>43101</v>
      </c>
      <c r="E3649">
        <v>2004</v>
      </c>
      <c r="F3649" t="s">
        <v>10</v>
      </c>
      <c r="G3649" t="s">
        <v>7281</v>
      </c>
      <c r="H3649">
        <v>70117122</v>
      </c>
    </row>
    <row r="3650" spans="1:8" x14ac:dyDescent="0.3">
      <c r="A3650">
        <v>89</v>
      </c>
      <c r="B3650" t="s">
        <v>8</v>
      </c>
      <c r="C3650" t="s">
        <v>7282</v>
      </c>
      <c r="D3650" s="1">
        <v>43101</v>
      </c>
      <c r="E3650">
        <v>2017</v>
      </c>
      <c r="F3650" t="s">
        <v>10</v>
      </c>
      <c r="G3650" t="s">
        <v>7283</v>
      </c>
      <c r="H3650">
        <v>80197427</v>
      </c>
    </row>
    <row r="3651" spans="1:8" x14ac:dyDescent="0.3">
      <c r="A3651">
        <v>87</v>
      </c>
      <c r="B3651" t="s">
        <v>8</v>
      </c>
      <c r="C3651" t="s">
        <v>7284</v>
      </c>
      <c r="D3651" s="1">
        <v>43101</v>
      </c>
      <c r="E3651">
        <v>2014</v>
      </c>
      <c r="F3651" t="s">
        <v>23</v>
      </c>
      <c r="G3651" t="s">
        <v>7285</v>
      </c>
      <c r="H3651">
        <v>80192627</v>
      </c>
    </row>
    <row r="3652" spans="1:8" x14ac:dyDescent="0.3">
      <c r="A3652">
        <v>91</v>
      </c>
      <c r="B3652" t="s">
        <v>8</v>
      </c>
      <c r="C3652" t="s">
        <v>7286</v>
      </c>
      <c r="D3652" s="1">
        <v>43101</v>
      </c>
      <c r="E3652">
        <v>2017</v>
      </c>
      <c r="F3652" t="s">
        <v>23</v>
      </c>
      <c r="G3652" t="s">
        <v>7287</v>
      </c>
      <c r="H3652">
        <v>80202713</v>
      </c>
    </row>
    <row r="3653" spans="1:8" x14ac:dyDescent="0.3">
      <c r="A3653">
        <v>102</v>
      </c>
      <c r="B3653" t="s">
        <v>8</v>
      </c>
      <c r="C3653" t="s">
        <v>7288</v>
      </c>
      <c r="D3653" s="1">
        <v>43101</v>
      </c>
      <c r="E3653">
        <v>2014</v>
      </c>
      <c r="F3653" t="s">
        <v>56</v>
      </c>
      <c r="G3653" t="s">
        <v>7289</v>
      </c>
      <c r="H3653">
        <v>80084454</v>
      </c>
    </row>
    <row r="3654" spans="1:8" x14ac:dyDescent="0.3">
      <c r="B3654" t="s">
        <v>15</v>
      </c>
      <c r="C3654" t="s">
        <v>7290</v>
      </c>
      <c r="D3654" s="1">
        <v>43101</v>
      </c>
      <c r="E3654">
        <v>2003</v>
      </c>
      <c r="F3654" t="s">
        <v>23</v>
      </c>
      <c r="G3654" t="s">
        <v>7291</v>
      </c>
      <c r="H3654">
        <v>70204980</v>
      </c>
    </row>
    <row r="3655" spans="1:8" x14ac:dyDescent="0.3">
      <c r="A3655">
        <v>106</v>
      </c>
      <c r="B3655" t="s">
        <v>8</v>
      </c>
      <c r="C3655" t="s">
        <v>7292</v>
      </c>
      <c r="D3655" s="1">
        <v>43101</v>
      </c>
      <c r="E3655">
        <v>2016</v>
      </c>
      <c r="F3655" t="s">
        <v>13</v>
      </c>
      <c r="G3655" t="s">
        <v>7293</v>
      </c>
      <c r="H3655">
        <v>80196217</v>
      </c>
    </row>
    <row r="3656" spans="1:8" x14ac:dyDescent="0.3">
      <c r="A3656">
        <v>102</v>
      </c>
      <c r="B3656" t="s">
        <v>8</v>
      </c>
      <c r="C3656" t="s">
        <v>7294</v>
      </c>
      <c r="D3656" s="1">
        <v>43101</v>
      </c>
      <c r="E3656">
        <v>2016</v>
      </c>
      <c r="F3656" t="s">
        <v>13</v>
      </c>
      <c r="G3656" t="s">
        <v>7295</v>
      </c>
      <c r="H3656">
        <v>80208908</v>
      </c>
    </row>
    <row r="3657" spans="1:8" x14ac:dyDescent="0.3">
      <c r="A3657">
        <v>91</v>
      </c>
      <c r="B3657" t="s">
        <v>8</v>
      </c>
      <c r="C3657" t="s">
        <v>7296</v>
      </c>
      <c r="D3657" s="1">
        <v>43101</v>
      </c>
      <c r="E3657">
        <v>2017</v>
      </c>
      <c r="F3657" t="s">
        <v>13</v>
      </c>
      <c r="G3657" t="s">
        <v>7297</v>
      </c>
      <c r="H3657">
        <v>80167491</v>
      </c>
    </row>
    <row r="3658" spans="1:8" x14ac:dyDescent="0.3">
      <c r="A3658">
        <v>87</v>
      </c>
      <c r="B3658" t="s">
        <v>8</v>
      </c>
      <c r="C3658" t="s">
        <v>7298</v>
      </c>
      <c r="D3658" s="1">
        <v>43101</v>
      </c>
      <c r="E3658">
        <v>2017</v>
      </c>
      <c r="F3658" t="s">
        <v>13</v>
      </c>
      <c r="G3658" t="s">
        <v>7299</v>
      </c>
      <c r="H3658">
        <v>80206907</v>
      </c>
    </row>
    <row r="3659" spans="1:8" x14ac:dyDescent="0.3">
      <c r="A3659">
        <v>103</v>
      </c>
      <c r="B3659" t="s">
        <v>8</v>
      </c>
      <c r="C3659" t="s">
        <v>7300</v>
      </c>
      <c r="D3659" s="1">
        <v>43101</v>
      </c>
      <c r="E3659">
        <v>2012</v>
      </c>
      <c r="F3659" t="s">
        <v>23</v>
      </c>
      <c r="G3659" t="s">
        <v>7301</v>
      </c>
      <c r="H3659">
        <v>80202905</v>
      </c>
    </row>
    <row r="3660" spans="1:8" x14ac:dyDescent="0.3">
      <c r="A3660">
        <v>193</v>
      </c>
      <c r="B3660" t="s">
        <v>8</v>
      </c>
      <c r="C3660" t="s">
        <v>7302</v>
      </c>
      <c r="D3660" s="1">
        <v>43101</v>
      </c>
      <c r="E3660">
        <v>1994</v>
      </c>
      <c r="F3660" t="s">
        <v>56</v>
      </c>
      <c r="G3660" t="s">
        <v>7303</v>
      </c>
      <c r="H3660">
        <v>60035870</v>
      </c>
    </row>
    <row r="3661" spans="1:8" x14ac:dyDescent="0.3">
      <c r="A3661">
        <v>176</v>
      </c>
      <c r="B3661" t="s">
        <v>8</v>
      </c>
      <c r="C3661" t="s">
        <v>7304</v>
      </c>
      <c r="D3661" s="1">
        <v>43101</v>
      </c>
      <c r="E3661">
        <v>1999</v>
      </c>
      <c r="F3661" t="s">
        <v>108</v>
      </c>
      <c r="G3661" t="s">
        <v>7305</v>
      </c>
      <c r="H3661">
        <v>80074065</v>
      </c>
    </row>
    <row r="3662" spans="1:8" x14ac:dyDescent="0.3">
      <c r="A3662">
        <v>124</v>
      </c>
      <c r="B3662" t="s">
        <v>8</v>
      </c>
      <c r="C3662" t="s">
        <v>7306</v>
      </c>
      <c r="D3662" s="1">
        <v>43101</v>
      </c>
      <c r="E3662">
        <v>2010</v>
      </c>
      <c r="F3662" t="s">
        <v>23</v>
      </c>
      <c r="G3662" t="s">
        <v>7307</v>
      </c>
      <c r="H3662">
        <v>80201809</v>
      </c>
    </row>
    <row r="3663" spans="1:8" x14ac:dyDescent="0.3">
      <c r="A3663">
        <v>135</v>
      </c>
      <c r="B3663" t="s">
        <v>8</v>
      </c>
      <c r="C3663" t="s">
        <v>7308</v>
      </c>
      <c r="D3663" s="1">
        <v>43101</v>
      </c>
      <c r="E3663">
        <v>2017</v>
      </c>
      <c r="F3663" t="s">
        <v>13</v>
      </c>
      <c r="G3663" t="s">
        <v>7309</v>
      </c>
      <c r="H3663">
        <v>80228146</v>
      </c>
    </row>
    <row r="3664" spans="1:8" x14ac:dyDescent="0.3">
      <c r="A3664">
        <v>106</v>
      </c>
      <c r="B3664" t="s">
        <v>8</v>
      </c>
      <c r="C3664" t="s">
        <v>7310</v>
      </c>
      <c r="D3664" s="1">
        <v>43101</v>
      </c>
      <c r="E3664">
        <v>2011</v>
      </c>
      <c r="F3664" t="s">
        <v>377</v>
      </c>
      <c r="G3664" t="s">
        <v>7311</v>
      </c>
      <c r="H3664">
        <v>70169918</v>
      </c>
    </row>
    <row r="3665" spans="1:8" x14ac:dyDescent="0.3">
      <c r="A3665">
        <v>133</v>
      </c>
      <c r="B3665" t="s">
        <v>8</v>
      </c>
      <c r="C3665" t="s">
        <v>7312</v>
      </c>
      <c r="D3665" s="1">
        <v>43101</v>
      </c>
      <c r="E3665">
        <v>2005</v>
      </c>
      <c r="F3665" t="s">
        <v>23</v>
      </c>
      <c r="G3665" t="s">
        <v>7313</v>
      </c>
      <c r="H3665">
        <v>80201810</v>
      </c>
    </row>
    <row r="3666" spans="1:8" x14ac:dyDescent="0.3">
      <c r="A3666">
        <v>107</v>
      </c>
      <c r="B3666" t="s">
        <v>8</v>
      </c>
      <c r="C3666" t="s">
        <v>7314</v>
      </c>
      <c r="D3666" s="1">
        <v>43101</v>
      </c>
      <c r="E3666">
        <v>2017</v>
      </c>
      <c r="F3666" t="s">
        <v>10</v>
      </c>
      <c r="G3666" t="s">
        <v>7315</v>
      </c>
      <c r="H3666">
        <v>80221637</v>
      </c>
    </row>
    <row r="3667" spans="1:8" x14ac:dyDescent="0.3">
      <c r="A3667">
        <v>78</v>
      </c>
      <c r="B3667" t="s">
        <v>8</v>
      </c>
      <c r="C3667" t="s">
        <v>7316</v>
      </c>
      <c r="D3667" s="1">
        <v>43101</v>
      </c>
      <c r="E3667">
        <v>2017</v>
      </c>
      <c r="F3667" t="s">
        <v>13</v>
      </c>
      <c r="G3667" t="s">
        <v>7317</v>
      </c>
      <c r="H3667">
        <v>80197301</v>
      </c>
    </row>
    <row r="3668" spans="1:8" x14ac:dyDescent="0.3">
      <c r="A3668">
        <v>192</v>
      </c>
      <c r="B3668" t="s">
        <v>8</v>
      </c>
      <c r="C3668" t="s">
        <v>7318</v>
      </c>
      <c r="D3668" s="1">
        <v>43101</v>
      </c>
      <c r="E3668">
        <v>1989</v>
      </c>
      <c r="F3668" t="s">
        <v>10</v>
      </c>
      <c r="G3668" t="s">
        <v>7319</v>
      </c>
      <c r="H3668">
        <v>19207412</v>
      </c>
    </row>
    <row r="3669" spans="1:8" x14ac:dyDescent="0.3">
      <c r="A3669">
        <v>55</v>
      </c>
      <c r="B3669" t="s">
        <v>8</v>
      </c>
      <c r="C3669" t="s">
        <v>7320</v>
      </c>
      <c r="D3669" s="1">
        <v>43101</v>
      </c>
      <c r="E3669">
        <v>2017</v>
      </c>
      <c r="F3669" t="s">
        <v>10</v>
      </c>
      <c r="G3669" t="s">
        <v>7321</v>
      </c>
      <c r="H3669">
        <v>80217436</v>
      </c>
    </row>
    <row r="3670" spans="1:8" x14ac:dyDescent="0.3">
      <c r="A3670">
        <v>132</v>
      </c>
      <c r="B3670" t="s">
        <v>8</v>
      </c>
      <c r="C3670" t="s">
        <v>7322</v>
      </c>
      <c r="D3670" s="1">
        <v>43101</v>
      </c>
      <c r="E3670">
        <v>1988</v>
      </c>
      <c r="F3670" t="s">
        <v>10</v>
      </c>
      <c r="G3670" t="s">
        <v>7323</v>
      </c>
      <c r="H3670">
        <v>80201618</v>
      </c>
    </row>
    <row r="3671" spans="1:8" x14ac:dyDescent="0.3">
      <c r="A3671">
        <v>148</v>
      </c>
      <c r="B3671" t="s">
        <v>8</v>
      </c>
      <c r="C3671" t="s">
        <v>7324</v>
      </c>
      <c r="D3671" s="1">
        <v>43101</v>
      </c>
      <c r="E3671">
        <v>2009</v>
      </c>
      <c r="F3671" t="s">
        <v>23</v>
      </c>
      <c r="G3671" t="s">
        <v>7325</v>
      </c>
      <c r="H3671">
        <v>70128225</v>
      </c>
    </row>
    <row r="3672" spans="1:8" x14ac:dyDescent="0.3">
      <c r="A3672">
        <v>46</v>
      </c>
      <c r="B3672" t="s">
        <v>8</v>
      </c>
      <c r="C3672" t="s">
        <v>7326</v>
      </c>
      <c r="D3672" s="1">
        <v>43101</v>
      </c>
      <c r="E3672">
        <v>2012</v>
      </c>
      <c r="F3672" t="s">
        <v>20</v>
      </c>
      <c r="G3672" t="s">
        <v>7327</v>
      </c>
      <c r="H3672">
        <v>80020131</v>
      </c>
    </row>
    <row r="3673" spans="1:8" x14ac:dyDescent="0.3">
      <c r="A3673">
        <v>46</v>
      </c>
      <c r="B3673" t="s">
        <v>8</v>
      </c>
      <c r="C3673" t="s">
        <v>7328</v>
      </c>
      <c r="D3673" s="1">
        <v>43101</v>
      </c>
      <c r="E3673">
        <v>2013</v>
      </c>
      <c r="F3673" t="s">
        <v>20</v>
      </c>
      <c r="G3673" t="s">
        <v>7329</v>
      </c>
      <c r="H3673">
        <v>70286028</v>
      </c>
    </row>
    <row r="3674" spans="1:8" x14ac:dyDescent="0.3">
      <c r="A3674">
        <v>46</v>
      </c>
      <c r="B3674" t="s">
        <v>8</v>
      </c>
      <c r="C3674" t="s">
        <v>7330</v>
      </c>
      <c r="D3674" s="1">
        <v>43101</v>
      </c>
      <c r="E3674">
        <v>2011</v>
      </c>
      <c r="F3674" t="s">
        <v>20</v>
      </c>
      <c r="G3674" t="s">
        <v>7331</v>
      </c>
      <c r="H3674">
        <v>80020036</v>
      </c>
    </row>
    <row r="3675" spans="1:8" x14ac:dyDescent="0.3">
      <c r="A3675">
        <v>74</v>
      </c>
      <c r="B3675" t="s">
        <v>8</v>
      </c>
      <c r="C3675" t="s">
        <v>7332</v>
      </c>
      <c r="D3675" s="1">
        <v>43101</v>
      </c>
      <c r="E3675">
        <v>2014</v>
      </c>
      <c r="F3675" t="s">
        <v>20</v>
      </c>
      <c r="G3675" t="s">
        <v>7333</v>
      </c>
      <c r="H3675">
        <v>70301472</v>
      </c>
    </row>
    <row r="3676" spans="1:8" x14ac:dyDescent="0.3">
      <c r="A3676">
        <v>46</v>
      </c>
      <c r="B3676" t="s">
        <v>8</v>
      </c>
      <c r="C3676" t="s">
        <v>7334</v>
      </c>
      <c r="D3676" s="1">
        <v>43101</v>
      </c>
      <c r="E3676">
        <v>2013</v>
      </c>
      <c r="F3676" t="s">
        <v>20</v>
      </c>
      <c r="G3676" t="s">
        <v>7335</v>
      </c>
      <c r="H3676">
        <v>70286029</v>
      </c>
    </row>
    <row r="3677" spans="1:8" x14ac:dyDescent="0.3">
      <c r="A3677">
        <v>50</v>
      </c>
      <c r="B3677" t="s">
        <v>8</v>
      </c>
      <c r="C3677" t="s">
        <v>7336</v>
      </c>
      <c r="D3677" s="1">
        <v>43101</v>
      </c>
      <c r="E3677">
        <v>2017</v>
      </c>
      <c r="F3677" t="s">
        <v>23</v>
      </c>
      <c r="G3677" t="s">
        <v>7337</v>
      </c>
      <c r="H3677">
        <v>80196138</v>
      </c>
    </row>
    <row r="3678" spans="1:8" x14ac:dyDescent="0.3">
      <c r="A3678">
        <v>114</v>
      </c>
      <c r="B3678" t="s">
        <v>8</v>
      </c>
      <c r="C3678" t="s">
        <v>7338</v>
      </c>
      <c r="D3678" s="1">
        <v>43101</v>
      </c>
      <c r="E3678">
        <v>2016</v>
      </c>
      <c r="F3678" t="s">
        <v>13</v>
      </c>
      <c r="G3678" t="s">
        <v>7339</v>
      </c>
      <c r="H3678">
        <v>80138615</v>
      </c>
    </row>
    <row r="3679" spans="1:8" x14ac:dyDescent="0.3">
      <c r="A3679">
        <v>117</v>
      </c>
      <c r="B3679" t="s">
        <v>8</v>
      </c>
      <c r="C3679" t="s">
        <v>7340</v>
      </c>
      <c r="D3679" s="1">
        <v>43101</v>
      </c>
      <c r="E3679">
        <v>2013</v>
      </c>
      <c r="F3679" t="s">
        <v>56</v>
      </c>
      <c r="G3679" t="s">
        <v>7341</v>
      </c>
      <c r="H3679">
        <v>70297799</v>
      </c>
    </row>
    <row r="3680" spans="1:8" x14ac:dyDescent="0.3">
      <c r="A3680">
        <v>108</v>
      </c>
      <c r="B3680" t="s">
        <v>8</v>
      </c>
      <c r="C3680" t="s">
        <v>7342</v>
      </c>
      <c r="D3680" s="1">
        <v>43101</v>
      </c>
      <c r="E3680">
        <v>2016</v>
      </c>
      <c r="F3680" t="s">
        <v>13</v>
      </c>
      <c r="G3680" t="s">
        <v>7343</v>
      </c>
      <c r="H3680">
        <v>80131236</v>
      </c>
    </row>
    <row r="3681" spans="1:8" x14ac:dyDescent="0.3">
      <c r="B3681" t="s">
        <v>15</v>
      </c>
      <c r="C3681" t="s">
        <v>7344</v>
      </c>
      <c r="D3681" s="1">
        <v>43101</v>
      </c>
      <c r="E3681">
        <v>2000</v>
      </c>
      <c r="F3681" t="s">
        <v>45</v>
      </c>
      <c r="G3681" t="s">
        <v>7345</v>
      </c>
      <c r="H3681">
        <v>70297439</v>
      </c>
    </row>
    <row r="3682" spans="1:8" x14ac:dyDescent="0.3">
      <c r="A3682">
        <v>97</v>
      </c>
      <c r="B3682" t="s">
        <v>8</v>
      </c>
      <c r="C3682" t="s">
        <v>7346</v>
      </c>
      <c r="D3682" s="1">
        <v>43101</v>
      </c>
      <c r="E3682">
        <v>2017</v>
      </c>
      <c r="F3682" t="s">
        <v>13</v>
      </c>
      <c r="G3682" t="s">
        <v>7347</v>
      </c>
      <c r="H3682">
        <v>80184547</v>
      </c>
    </row>
    <row r="3683" spans="1:8" x14ac:dyDescent="0.3">
      <c r="A3683">
        <v>122</v>
      </c>
      <c r="B3683" t="s">
        <v>8</v>
      </c>
      <c r="C3683" t="s">
        <v>7348</v>
      </c>
      <c r="D3683" s="1">
        <v>43101</v>
      </c>
      <c r="E3683">
        <v>2008</v>
      </c>
      <c r="F3683" t="s">
        <v>23</v>
      </c>
      <c r="G3683" t="s">
        <v>7349</v>
      </c>
      <c r="H3683">
        <v>70116578</v>
      </c>
    </row>
    <row r="3684" spans="1:8" x14ac:dyDescent="0.3">
      <c r="A3684">
        <v>115</v>
      </c>
      <c r="B3684" t="s">
        <v>8</v>
      </c>
      <c r="C3684" t="s">
        <v>7350</v>
      </c>
      <c r="D3684" s="1">
        <v>43101</v>
      </c>
      <c r="E3684">
        <v>2011</v>
      </c>
      <c r="F3684" t="s">
        <v>23</v>
      </c>
      <c r="G3684" t="s">
        <v>7351</v>
      </c>
      <c r="H3684">
        <v>80202908</v>
      </c>
    </row>
    <row r="3685" spans="1:8" x14ac:dyDescent="0.3">
      <c r="A3685">
        <v>104</v>
      </c>
      <c r="B3685" t="s">
        <v>8</v>
      </c>
      <c r="C3685" t="s">
        <v>7352</v>
      </c>
      <c r="D3685" s="1">
        <v>43101</v>
      </c>
      <c r="E3685">
        <v>2017</v>
      </c>
      <c r="F3685" t="s">
        <v>13</v>
      </c>
      <c r="G3685" t="s">
        <v>7353</v>
      </c>
      <c r="H3685">
        <v>80184135</v>
      </c>
    </row>
    <row r="3686" spans="1:8" x14ac:dyDescent="0.3">
      <c r="A3686">
        <v>140</v>
      </c>
      <c r="B3686" t="s">
        <v>8</v>
      </c>
      <c r="C3686" t="s">
        <v>7354</v>
      </c>
      <c r="D3686" s="1">
        <v>43101</v>
      </c>
      <c r="E3686">
        <v>2016</v>
      </c>
      <c r="F3686" t="s">
        <v>13</v>
      </c>
      <c r="G3686" t="s">
        <v>7355</v>
      </c>
      <c r="H3686">
        <v>80139199</v>
      </c>
    </row>
    <row r="3687" spans="1:8" x14ac:dyDescent="0.3">
      <c r="A3687">
        <v>101</v>
      </c>
      <c r="B3687" t="s">
        <v>8</v>
      </c>
      <c r="C3687" t="s">
        <v>7356</v>
      </c>
      <c r="D3687" s="1">
        <v>43101</v>
      </c>
      <c r="E3687">
        <v>2016</v>
      </c>
      <c r="F3687" t="s">
        <v>13</v>
      </c>
      <c r="G3687" t="s">
        <v>7357</v>
      </c>
      <c r="H3687">
        <v>80208830</v>
      </c>
    </row>
    <row r="3688" spans="1:8" x14ac:dyDescent="0.3">
      <c r="A3688">
        <v>99</v>
      </c>
      <c r="B3688" t="s">
        <v>8</v>
      </c>
      <c r="C3688" t="s">
        <v>7358</v>
      </c>
      <c r="D3688" s="1">
        <v>43101</v>
      </c>
      <c r="E3688">
        <v>2009</v>
      </c>
      <c r="F3688" t="s">
        <v>23</v>
      </c>
      <c r="G3688" t="s">
        <v>7359</v>
      </c>
      <c r="H3688">
        <v>80201813</v>
      </c>
    </row>
    <row r="3689" spans="1:8" x14ac:dyDescent="0.3">
      <c r="B3689" t="s">
        <v>15</v>
      </c>
      <c r="C3689" t="s">
        <v>7360</v>
      </c>
      <c r="D3689" s="1">
        <v>43101</v>
      </c>
      <c r="E3689">
        <v>2017</v>
      </c>
      <c r="F3689" t="s">
        <v>13</v>
      </c>
      <c r="G3689" t="s">
        <v>7361</v>
      </c>
      <c r="H3689">
        <v>80186459</v>
      </c>
    </row>
    <row r="3690" spans="1:8" x14ac:dyDescent="0.3">
      <c r="A3690">
        <v>102</v>
      </c>
      <c r="B3690" t="s">
        <v>8</v>
      </c>
      <c r="C3690" t="s">
        <v>7362</v>
      </c>
      <c r="D3690" s="1">
        <v>43101</v>
      </c>
      <c r="E3690">
        <v>2016</v>
      </c>
      <c r="F3690" t="s">
        <v>13</v>
      </c>
      <c r="G3690" t="s">
        <v>7363</v>
      </c>
      <c r="H3690">
        <v>80155790</v>
      </c>
    </row>
    <row r="3691" spans="1:8" x14ac:dyDescent="0.3">
      <c r="A3691">
        <v>94</v>
      </c>
      <c r="B3691" t="s">
        <v>8</v>
      </c>
      <c r="C3691" t="s">
        <v>7364</v>
      </c>
      <c r="D3691" s="1">
        <v>43101</v>
      </c>
      <c r="E3691">
        <v>1996</v>
      </c>
      <c r="F3691" t="s">
        <v>28</v>
      </c>
      <c r="G3691" t="s">
        <v>7365</v>
      </c>
      <c r="H3691">
        <v>1065372</v>
      </c>
    </row>
    <row r="3692" spans="1:8" x14ac:dyDescent="0.3">
      <c r="A3692">
        <v>92</v>
      </c>
      <c r="B3692" t="s">
        <v>8</v>
      </c>
      <c r="C3692" t="s">
        <v>7366</v>
      </c>
      <c r="D3692" s="1">
        <v>43101</v>
      </c>
      <c r="E3692">
        <v>2017</v>
      </c>
      <c r="F3692" t="s">
        <v>13</v>
      </c>
      <c r="G3692" t="s">
        <v>7367</v>
      </c>
      <c r="H3692">
        <v>80159566</v>
      </c>
    </row>
    <row r="3693" spans="1:8" x14ac:dyDescent="0.3">
      <c r="A3693">
        <v>125</v>
      </c>
      <c r="B3693" t="s">
        <v>8</v>
      </c>
      <c r="C3693" t="s">
        <v>7368</v>
      </c>
      <c r="D3693" s="1">
        <v>43101</v>
      </c>
      <c r="E3693">
        <v>2013</v>
      </c>
      <c r="F3693" t="s">
        <v>23</v>
      </c>
      <c r="G3693" t="s">
        <v>7369</v>
      </c>
      <c r="H3693">
        <v>80201815</v>
      </c>
    </row>
    <row r="3694" spans="1:8" x14ac:dyDescent="0.3">
      <c r="A3694">
        <v>82</v>
      </c>
      <c r="B3694" t="s">
        <v>8</v>
      </c>
      <c r="C3694" t="s">
        <v>7370</v>
      </c>
      <c r="D3694" s="1">
        <v>43101</v>
      </c>
      <c r="E3694">
        <v>2017</v>
      </c>
      <c r="F3694" t="s">
        <v>108</v>
      </c>
      <c r="G3694" t="s">
        <v>7371</v>
      </c>
      <c r="H3694">
        <v>80217857</v>
      </c>
    </row>
    <row r="3695" spans="1:8" x14ac:dyDescent="0.3">
      <c r="B3695" t="s">
        <v>15</v>
      </c>
      <c r="C3695" t="s">
        <v>7372</v>
      </c>
      <c r="D3695" s="1">
        <v>43101</v>
      </c>
      <c r="E3695">
        <v>2018</v>
      </c>
      <c r="F3695" t="s">
        <v>23</v>
      </c>
      <c r="G3695" t="s">
        <v>7373</v>
      </c>
      <c r="H3695">
        <v>80194813</v>
      </c>
    </row>
    <row r="3696" spans="1:8" x14ac:dyDescent="0.3">
      <c r="A3696">
        <v>151</v>
      </c>
      <c r="B3696" t="s">
        <v>8</v>
      </c>
      <c r="C3696" t="s">
        <v>7374</v>
      </c>
      <c r="D3696" s="1">
        <v>43101</v>
      </c>
      <c r="E3696">
        <v>2006</v>
      </c>
      <c r="F3696" t="s">
        <v>10</v>
      </c>
      <c r="G3696" t="s">
        <v>7375</v>
      </c>
      <c r="H3696">
        <v>70114043</v>
      </c>
    </row>
    <row r="3697" spans="1:8" x14ac:dyDescent="0.3">
      <c r="B3697" t="s">
        <v>15</v>
      </c>
      <c r="C3697" t="s">
        <v>7376</v>
      </c>
      <c r="D3697" s="1">
        <v>42736</v>
      </c>
      <c r="E3697">
        <v>2013</v>
      </c>
      <c r="F3697" t="s">
        <v>23</v>
      </c>
      <c r="G3697" t="s">
        <v>7377</v>
      </c>
      <c r="H3697">
        <v>80140364</v>
      </c>
    </row>
    <row r="3698" spans="1:8" x14ac:dyDescent="0.3">
      <c r="A3698">
        <v>80</v>
      </c>
      <c r="B3698" t="s">
        <v>8</v>
      </c>
      <c r="C3698" t="s">
        <v>7378</v>
      </c>
      <c r="D3698" s="1">
        <v>42736</v>
      </c>
      <c r="E3698">
        <v>2013</v>
      </c>
      <c r="F3698" t="s">
        <v>10</v>
      </c>
      <c r="G3698" t="s">
        <v>7379</v>
      </c>
      <c r="H3698">
        <v>80158376</v>
      </c>
    </row>
    <row r="3699" spans="1:8" x14ac:dyDescent="0.3">
      <c r="B3699" t="s">
        <v>15</v>
      </c>
      <c r="C3699" t="s">
        <v>7380</v>
      </c>
      <c r="D3699" s="1">
        <v>42736</v>
      </c>
      <c r="E3699">
        <v>2012</v>
      </c>
      <c r="F3699" t="s">
        <v>23</v>
      </c>
      <c r="G3699" t="s">
        <v>7381</v>
      </c>
      <c r="H3699">
        <v>80140617</v>
      </c>
    </row>
    <row r="3700" spans="1:8" x14ac:dyDescent="0.3">
      <c r="A3700">
        <v>97</v>
      </c>
      <c r="B3700" t="s">
        <v>8</v>
      </c>
      <c r="C3700" t="s">
        <v>7382</v>
      </c>
      <c r="D3700" s="1">
        <v>42736</v>
      </c>
      <c r="E3700">
        <v>2016</v>
      </c>
      <c r="F3700" t="s">
        <v>13</v>
      </c>
      <c r="G3700" t="s">
        <v>7383</v>
      </c>
      <c r="H3700">
        <v>80154688</v>
      </c>
    </row>
    <row r="3701" spans="1:8" x14ac:dyDescent="0.3">
      <c r="A3701">
        <v>92</v>
      </c>
      <c r="B3701" t="s">
        <v>8</v>
      </c>
      <c r="C3701" t="s">
        <v>7384</v>
      </c>
      <c r="D3701" s="1">
        <v>42736</v>
      </c>
      <c r="E3701">
        <v>2007</v>
      </c>
      <c r="F3701" t="s">
        <v>135</v>
      </c>
      <c r="G3701" t="s">
        <v>7385</v>
      </c>
      <c r="H3701">
        <v>70060010</v>
      </c>
    </row>
    <row r="3702" spans="1:8" x14ac:dyDescent="0.3">
      <c r="B3702" t="s">
        <v>15</v>
      </c>
      <c r="C3702" t="s">
        <v>7386</v>
      </c>
      <c r="D3702" s="1">
        <v>42736</v>
      </c>
      <c r="E3702">
        <v>2011</v>
      </c>
      <c r="F3702" t="s">
        <v>23</v>
      </c>
      <c r="G3702" t="s">
        <v>7387</v>
      </c>
      <c r="H3702">
        <v>80140939</v>
      </c>
    </row>
    <row r="3703" spans="1:8" x14ac:dyDescent="0.3">
      <c r="B3703" t="s">
        <v>15</v>
      </c>
      <c r="C3703" t="s">
        <v>7388</v>
      </c>
      <c r="D3703" s="1">
        <v>42736</v>
      </c>
      <c r="E3703">
        <v>2013</v>
      </c>
      <c r="F3703" t="s">
        <v>23</v>
      </c>
      <c r="G3703" t="s">
        <v>7389</v>
      </c>
      <c r="H3703">
        <v>80140490</v>
      </c>
    </row>
    <row r="3704" spans="1:8" x14ac:dyDescent="0.3">
      <c r="A3704">
        <v>92</v>
      </c>
      <c r="B3704" t="s">
        <v>8</v>
      </c>
      <c r="C3704" t="s">
        <v>7390</v>
      </c>
      <c r="D3704" s="1">
        <v>42736</v>
      </c>
      <c r="E3704">
        <v>2011</v>
      </c>
      <c r="F3704" t="s">
        <v>23</v>
      </c>
      <c r="G3704" t="s">
        <v>7391</v>
      </c>
      <c r="H3704">
        <v>80011026</v>
      </c>
    </row>
    <row r="3705" spans="1:8" x14ac:dyDescent="0.3">
      <c r="A3705">
        <v>85</v>
      </c>
      <c r="B3705" t="s">
        <v>8</v>
      </c>
      <c r="C3705" t="s">
        <v>7392</v>
      </c>
      <c r="D3705" s="1">
        <v>42736</v>
      </c>
      <c r="E3705">
        <v>2016</v>
      </c>
      <c r="F3705" t="s">
        <v>13</v>
      </c>
      <c r="G3705" t="s">
        <v>7393</v>
      </c>
      <c r="H3705">
        <v>80117742</v>
      </c>
    </row>
    <row r="3706" spans="1:8" x14ac:dyDescent="0.3">
      <c r="B3706" t="s">
        <v>15</v>
      </c>
      <c r="C3706" t="s">
        <v>7394</v>
      </c>
      <c r="D3706" s="1">
        <v>42736</v>
      </c>
      <c r="E3706">
        <v>2012</v>
      </c>
      <c r="F3706" t="s">
        <v>23</v>
      </c>
      <c r="G3706" t="s">
        <v>7395</v>
      </c>
      <c r="H3706">
        <v>80140938</v>
      </c>
    </row>
    <row r="3707" spans="1:8" x14ac:dyDescent="0.3">
      <c r="A3707">
        <v>83</v>
      </c>
      <c r="B3707" t="s">
        <v>8</v>
      </c>
      <c r="C3707" t="s">
        <v>7396</v>
      </c>
      <c r="D3707" s="1">
        <v>42736</v>
      </c>
      <c r="E3707">
        <v>2015</v>
      </c>
      <c r="F3707" t="s">
        <v>10</v>
      </c>
      <c r="G3707" t="s">
        <v>7397</v>
      </c>
      <c r="H3707">
        <v>80147318</v>
      </c>
    </row>
    <row r="3708" spans="1:8" x14ac:dyDescent="0.3">
      <c r="A3708">
        <v>118</v>
      </c>
      <c r="B3708" t="s">
        <v>8</v>
      </c>
      <c r="C3708" t="s">
        <v>7398</v>
      </c>
      <c r="D3708" s="1">
        <v>42736</v>
      </c>
      <c r="E3708">
        <v>2016</v>
      </c>
      <c r="F3708" t="s">
        <v>13</v>
      </c>
      <c r="G3708" t="s">
        <v>7399</v>
      </c>
      <c r="H3708">
        <v>80152741</v>
      </c>
    </row>
    <row r="3709" spans="1:8" x14ac:dyDescent="0.3">
      <c r="A3709">
        <v>84</v>
      </c>
      <c r="B3709" t="s">
        <v>8</v>
      </c>
      <c r="C3709" t="s">
        <v>7400</v>
      </c>
      <c r="D3709" s="1">
        <v>42736</v>
      </c>
      <c r="E3709">
        <v>2016</v>
      </c>
      <c r="F3709" t="s">
        <v>13</v>
      </c>
      <c r="G3709" t="s">
        <v>7401</v>
      </c>
      <c r="H3709">
        <v>80097375</v>
      </c>
    </row>
    <row r="3710" spans="1:8" x14ac:dyDescent="0.3">
      <c r="A3710">
        <v>52</v>
      </c>
      <c r="B3710" t="s">
        <v>8</v>
      </c>
      <c r="C3710" t="s">
        <v>7402</v>
      </c>
      <c r="D3710" s="1">
        <v>42736</v>
      </c>
      <c r="E3710">
        <v>2010</v>
      </c>
      <c r="F3710" t="s">
        <v>10</v>
      </c>
      <c r="G3710" t="s">
        <v>7403</v>
      </c>
      <c r="H3710">
        <v>80145085</v>
      </c>
    </row>
    <row r="3711" spans="1:8" x14ac:dyDescent="0.3">
      <c r="A3711">
        <v>84</v>
      </c>
      <c r="B3711" t="s">
        <v>8</v>
      </c>
      <c r="C3711" t="s">
        <v>7404</v>
      </c>
      <c r="D3711" s="1">
        <v>42736</v>
      </c>
      <c r="E3711">
        <v>2016</v>
      </c>
      <c r="F3711" t="s">
        <v>23</v>
      </c>
      <c r="G3711" t="s">
        <v>7405</v>
      </c>
      <c r="H3711">
        <v>80144141</v>
      </c>
    </row>
    <row r="3712" spans="1:8" x14ac:dyDescent="0.3">
      <c r="A3712">
        <v>146</v>
      </c>
      <c r="B3712" t="s">
        <v>8</v>
      </c>
      <c r="C3712" t="s">
        <v>7406</v>
      </c>
      <c r="D3712" s="1">
        <v>42736</v>
      </c>
      <c r="E3712">
        <v>2016</v>
      </c>
      <c r="F3712" t="s">
        <v>13</v>
      </c>
      <c r="G3712" t="s">
        <v>7407</v>
      </c>
      <c r="H3712">
        <v>80118002</v>
      </c>
    </row>
    <row r="3713" spans="1:8" x14ac:dyDescent="0.3">
      <c r="B3713" t="s">
        <v>15</v>
      </c>
      <c r="C3713" t="s">
        <v>7408</v>
      </c>
      <c r="D3713" s="1">
        <v>42736</v>
      </c>
      <c r="E3713">
        <v>2012</v>
      </c>
      <c r="F3713" t="s">
        <v>23</v>
      </c>
      <c r="G3713" t="s">
        <v>7409</v>
      </c>
      <c r="H3713">
        <v>80141033</v>
      </c>
    </row>
    <row r="3714" spans="1:8" x14ac:dyDescent="0.3">
      <c r="B3714" t="s">
        <v>15</v>
      </c>
      <c r="C3714" t="s">
        <v>7410</v>
      </c>
      <c r="D3714" s="1">
        <v>42736</v>
      </c>
      <c r="E3714">
        <v>2011</v>
      </c>
      <c r="F3714" t="s">
        <v>23</v>
      </c>
      <c r="G3714" t="s">
        <v>7411</v>
      </c>
      <c r="H3714">
        <v>80140362</v>
      </c>
    </row>
    <row r="3715" spans="1:8" x14ac:dyDescent="0.3">
      <c r="A3715">
        <v>110</v>
      </c>
      <c r="B3715" t="s">
        <v>8</v>
      </c>
      <c r="C3715" t="s">
        <v>7412</v>
      </c>
      <c r="D3715" s="1">
        <v>42370</v>
      </c>
      <c r="E3715">
        <v>2015</v>
      </c>
      <c r="F3715" t="s">
        <v>56</v>
      </c>
      <c r="G3715" t="s">
        <v>7413</v>
      </c>
      <c r="H3715">
        <v>80036832</v>
      </c>
    </row>
    <row r="3716" spans="1:8" x14ac:dyDescent="0.3">
      <c r="B3716" t="s">
        <v>15</v>
      </c>
      <c r="C3716" t="s">
        <v>7414</v>
      </c>
      <c r="D3716" s="1">
        <v>42370</v>
      </c>
      <c r="E3716">
        <v>1996</v>
      </c>
      <c r="F3716" t="s">
        <v>17</v>
      </c>
      <c r="G3716" t="s">
        <v>7415</v>
      </c>
      <c r="H3716">
        <v>70213235</v>
      </c>
    </row>
    <row r="3717" spans="1:8" x14ac:dyDescent="0.3">
      <c r="B3717" t="s">
        <v>15</v>
      </c>
      <c r="C3717" t="s">
        <v>7416</v>
      </c>
      <c r="D3717" s="1">
        <v>42370</v>
      </c>
      <c r="E3717">
        <v>1997</v>
      </c>
      <c r="F3717" t="s">
        <v>17</v>
      </c>
      <c r="G3717" t="s">
        <v>7417</v>
      </c>
      <c r="H3717">
        <v>70221672</v>
      </c>
    </row>
    <row r="3718" spans="1:8" x14ac:dyDescent="0.3">
      <c r="B3718" t="s">
        <v>15</v>
      </c>
      <c r="C3718" t="s">
        <v>7418</v>
      </c>
      <c r="D3718" s="1">
        <v>42370</v>
      </c>
      <c r="E3718">
        <v>2004</v>
      </c>
      <c r="F3718" t="s">
        <v>17</v>
      </c>
      <c r="G3718" t="s">
        <v>7419</v>
      </c>
      <c r="H3718">
        <v>70213085</v>
      </c>
    </row>
    <row r="3719" spans="1:8" x14ac:dyDescent="0.3">
      <c r="B3719" t="s">
        <v>15</v>
      </c>
      <c r="C3719" t="s">
        <v>7420</v>
      </c>
      <c r="D3719" s="1">
        <v>42370</v>
      </c>
      <c r="E3719">
        <v>1998</v>
      </c>
      <c r="F3719" t="s">
        <v>17</v>
      </c>
      <c r="G3719" t="s">
        <v>7421</v>
      </c>
      <c r="H3719">
        <v>70213084</v>
      </c>
    </row>
    <row r="3720" spans="1:8" x14ac:dyDescent="0.3">
      <c r="B3720" t="s">
        <v>15</v>
      </c>
      <c r="C3720" t="s">
        <v>7422</v>
      </c>
      <c r="D3720" s="1">
        <v>42370</v>
      </c>
      <c r="E3720">
        <v>2008</v>
      </c>
      <c r="F3720" t="s">
        <v>17</v>
      </c>
      <c r="G3720" t="s">
        <v>7423</v>
      </c>
      <c r="H3720">
        <v>70213083</v>
      </c>
    </row>
    <row r="3721" spans="1:8" x14ac:dyDescent="0.3">
      <c r="B3721" t="s">
        <v>15</v>
      </c>
      <c r="C3721" t="s">
        <v>7424</v>
      </c>
      <c r="D3721" s="1">
        <v>42370</v>
      </c>
      <c r="E3721">
        <v>2000</v>
      </c>
      <c r="F3721" t="s">
        <v>17</v>
      </c>
      <c r="G3721" t="s">
        <v>7425</v>
      </c>
      <c r="H3721">
        <v>70213082</v>
      </c>
    </row>
    <row r="3722" spans="1:8" x14ac:dyDescent="0.3">
      <c r="B3722" t="s">
        <v>15</v>
      </c>
      <c r="C3722" t="s">
        <v>7426</v>
      </c>
      <c r="D3722" s="1">
        <v>42370</v>
      </c>
      <c r="E3722">
        <v>1999</v>
      </c>
      <c r="F3722" t="s">
        <v>17</v>
      </c>
      <c r="G3722" t="s">
        <v>7427</v>
      </c>
      <c r="H3722">
        <v>70213081</v>
      </c>
    </row>
    <row r="3723" spans="1:8" x14ac:dyDescent="0.3">
      <c r="B3723" t="s">
        <v>15</v>
      </c>
      <c r="C3723" t="s">
        <v>7428</v>
      </c>
      <c r="D3723" s="1">
        <v>42370</v>
      </c>
      <c r="E3723">
        <v>2006</v>
      </c>
      <c r="F3723" t="s">
        <v>17</v>
      </c>
      <c r="G3723" t="s">
        <v>7429</v>
      </c>
      <c r="H3723">
        <v>70213080</v>
      </c>
    </row>
    <row r="3724" spans="1:8" x14ac:dyDescent="0.3">
      <c r="B3724" t="s">
        <v>15</v>
      </c>
      <c r="C3724" t="s">
        <v>7430</v>
      </c>
      <c r="D3724" s="1">
        <v>42370</v>
      </c>
      <c r="E3724">
        <v>2003</v>
      </c>
      <c r="F3724" t="s">
        <v>17</v>
      </c>
      <c r="G3724" t="s">
        <v>7431</v>
      </c>
      <c r="H3724">
        <v>70213079</v>
      </c>
    </row>
    <row r="3725" spans="1:8" x14ac:dyDescent="0.3">
      <c r="B3725" t="s">
        <v>15</v>
      </c>
      <c r="C3725" t="s">
        <v>7432</v>
      </c>
      <c r="D3725" s="1">
        <v>42370</v>
      </c>
      <c r="E3725">
        <v>2007</v>
      </c>
      <c r="F3725" t="s">
        <v>17</v>
      </c>
      <c r="G3725" t="s">
        <v>7433</v>
      </c>
      <c r="H3725">
        <v>70213078</v>
      </c>
    </row>
    <row r="3726" spans="1:8" x14ac:dyDescent="0.3">
      <c r="B3726" t="s">
        <v>15</v>
      </c>
      <c r="C3726" t="s">
        <v>7434</v>
      </c>
      <c r="D3726" s="1">
        <v>42370</v>
      </c>
      <c r="E3726">
        <v>2009</v>
      </c>
      <c r="F3726" t="s">
        <v>17</v>
      </c>
      <c r="G3726" t="s">
        <v>7435</v>
      </c>
      <c r="H3726">
        <v>70213077</v>
      </c>
    </row>
    <row r="3727" spans="1:8" x14ac:dyDescent="0.3">
      <c r="B3727" t="s">
        <v>15</v>
      </c>
      <c r="C3727" t="s">
        <v>7436</v>
      </c>
      <c r="D3727" s="1">
        <v>42370</v>
      </c>
      <c r="E3727">
        <v>2005</v>
      </c>
      <c r="F3727" t="s">
        <v>17</v>
      </c>
      <c r="G3727" t="s">
        <v>7437</v>
      </c>
      <c r="H3727">
        <v>70213076</v>
      </c>
    </row>
    <row r="3728" spans="1:8" x14ac:dyDescent="0.3">
      <c r="B3728" t="s">
        <v>15</v>
      </c>
      <c r="C3728" t="s">
        <v>7438</v>
      </c>
      <c r="D3728" s="1">
        <v>42370</v>
      </c>
      <c r="E3728">
        <v>2011</v>
      </c>
      <c r="F3728" t="s">
        <v>17</v>
      </c>
      <c r="G3728" t="s">
        <v>7439</v>
      </c>
      <c r="H3728">
        <v>70221673</v>
      </c>
    </row>
    <row r="3729" spans="1:8" x14ac:dyDescent="0.3">
      <c r="A3729">
        <v>24</v>
      </c>
      <c r="B3729" t="s">
        <v>8</v>
      </c>
      <c r="C3729" t="s">
        <v>7440</v>
      </c>
      <c r="D3729" s="1">
        <v>42370</v>
      </c>
      <c r="E3729">
        <v>2011</v>
      </c>
      <c r="F3729" t="s">
        <v>17</v>
      </c>
      <c r="G3729" t="s">
        <v>7441</v>
      </c>
      <c r="H3729">
        <v>70221570</v>
      </c>
    </row>
    <row r="3730" spans="1:8" x14ac:dyDescent="0.3">
      <c r="A3730">
        <v>46</v>
      </c>
      <c r="B3730" t="s">
        <v>8</v>
      </c>
      <c r="C3730" t="s">
        <v>7442</v>
      </c>
      <c r="D3730" s="1">
        <v>42370</v>
      </c>
      <c r="E3730">
        <v>2011</v>
      </c>
      <c r="F3730" t="s">
        <v>17</v>
      </c>
      <c r="G3730" t="s">
        <v>7443</v>
      </c>
      <c r="H3730">
        <v>70221571</v>
      </c>
    </row>
    <row r="3731" spans="1:8" x14ac:dyDescent="0.3">
      <c r="A3731">
        <v>24</v>
      </c>
      <c r="B3731" t="s">
        <v>8</v>
      </c>
      <c r="C3731" t="s">
        <v>7444</v>
      </c>
      <c r="D3731" s="1">
        <v>42370</v>
      </c>
      <c r="E3731">
        <v>2011</v>
      </c>
      <c r="F3731" t="s">
        <v>17</v>
      </c>
      <c r="G3731" t="s">
        <v>7445</v>
      </c>
      <c r="H3731">
        <v>70221569</v>
      </c>
    </row>
    <row r="3732" spans="1:8" x14ac:dyDescent="0.3">
      <c r="B3732" t="s">
        <v>15</v>
      </c>
      <c r="C3732" t="s">
        <v>7446</v>
      </c>
      <c r="D3732" s="1">
        <v>42370</v>
      </c>
      <c r="E3732">
        <v>2014</v>
      </c>
      <c r="F3732" t="s">
        <v>20</v>
      </c>
      <c r="G3732" t="s">
        <v>7447</v>
      </c>
      <c r="H3732">
        <v>80008257</v>
      </c>
    </row>
    <row r="3733" spans="1:8" x14ac:dyDescent="0.3">
      <c r="A3733">
        <v>55</v>
      </c>
      <c r="B3733" t="s">
        <v>8</v>
      </c>
      <c r="C3733" t="s">
        <v>7448</v>
      </c>
      <c r="D3733" s="1">
        <v>42370</v>
      </c>
      <c r="E3733">
        <v>2014</v>
      </c>
      <c r="F3733" t="s">
        <v>20</v>
      </c>
      <c r="G3733" t="s">
        <v>7449</v>
      </c>
      <c r="H3733">
        <v>80092837</v>
      </c>
    </row>
    <row r="3734" spans="1:8" x14ac:dyDescent="0.3">
      <c r="B3734" t="s">
        <v>15</v>
      </c>
      <c r="C3734" t="s">
        <v>7450</v>
      </c>
      <c r="D3734" s="1">
        <v>42370</v>
      </c>
      <c r="E3734">
        <v>2012</v>
      </c>
      <c r="F3734" t="s">
        <v>17</v>
      </c>
      <c r="G3734" t="s">
        <v>7451</v>
      </c>
      <c r="H3734">
        <v>70259568</v>
      </c>
    </row>
    <row r="3735" spans="1:8" x14ac:dyDescent="0.3">
      <c r="A3735">
        <v>24</v>
      </c>
      <c r="B3735" t="s">
        <v>8</v>
      </c>
      <c r="C3735" t="s">
        <v>7452</v>
      </c>
      <c r="D3735" s="1">
        <v>42370</v>
      </c>
      <c r="E3735">
        <v>2012</v>
      </c>
      <c r="F3735" t="s">
        <v>17</v>
      </c>
      <c r="G3735" t="s">
        <v>7453</v>
      </c>
      <c r="H3735">
        <v>70242898</v>
      </c>
    </row>
    <row r="3736" spans="1:8" x14ac:dyDescent="0.3">
      <c r="A3736">
        <v>23</v>
      </c>
      <c r="B3736" t="s">
        <v>8</v>
      </c>
      <c r="C3736" t="s">
        <v>7454</v>
      </c>
      <c r="D3736" s="1">
        <v>42370</v>
      </c>
      <c r="E3736">
        <v>2012</v>
      </c>
      <c r="F3736" t="s">
        <v>17</v>
      </c>
      <c r="G3736" t="s">
        <v>7455</v>
      </c>
      <c r="H3736">
        <v>70242897</v>
      </c>
    </row>
    <row r="3737" spans="1:8" x14ac:dyDescent="0.3">
      <c r="B3737" t="s">
        <v>15</v>
      </c>
      <c r="C3737" t="s">
        <v>7456</v>
      </c>
      <c r="D3737" s="1">
        <v>42370</v>
      </c>
      <c r="E3737">
        <v>2001</v>
      </c>
      <c r="F3737" t="s">
        <v>17</v>
      </c>
      <c r="G3737" t="s">
        <v>7457</v>
      </c>
      <c r="H3737">
        <v>70213075</v>
      </c>
    </row>
    <row r="3738" spans="1:8" x14ac:dyDescent="0.3">
      <c r="B3738" t="s">
        <v>15</v>
      </c>
      <c r="C3738" t="s">
        <v>7458</v>
      </c>
      <c r="D3738" s="1">
        <v>42370</v>
      </c>
      <c r="E3738">
        <v>1997</v>
      </c>
      <c r="F3738" t="s">
        <v>17</v>
      </c>
      <c r="G3738" t="s">
        <v>7459</v>
      </c>
      <c r="H3738">
        <v>70213074</v>
      </c>
    </row>
    <row r="3739" spans="1:8" x14ac:dyDescent="0.3">
      <c r="B3739" t="s">
        <v>15</v>
      </c>
      <c r="C3739" t="s">
        <v>7460</v>
      </c>
      <c r="D3739" s="1">
        <v>42370</v>
      </c>
      <c r="E3739">
        <v>2002</v>
      </c>
      <c r="F3739" t="s">
        <v>17</v>
      </c>
      <c r="G3739" t="s">
        <v>7461</v>
      </c>
      <c r="H3739">
        <v>70213073</v>
      </c>
    </row>
    <row r="3740" spans="1:8" x14ac:dyDescent="0.3">
      <c r="B3740" t="s">
        <v>15</v>
      </c>
      <c r="C3740" t="s">
        <v>7462</v>
      </c>
      <c r="D3740" s="1">
        <v>42370</v>
      </c>
      <c r="E3740">
        <v>1996</v>
      </c>
      <c r="F3740" t="s">
        <v>17</v>
      </c>
      <c r="G3740" t="s">
        <v>7463</v>
      </c>
      <c r="H3740">
        <v>70213072</v>
      </c>
    </row>
    <row r="3741" spans="1:8" x14ac:dyDescent="0.3">
      <c r="B3741" t="s">
        <v>15</v>
      </c>
      <c r="C3741" t="s">
        <v>7464</v>
      </c>
      <c r="D3741" s="1">
        <v>42370</v>
      </c>
      <c r="E3741">
        <v>2013</v>
      </c>
      <c r="F3741" t="s">
        <v>17</v>
      </c>
      <c r="G3741" t="s">
        <v>7465</v>
      </c>
      <c r="H3741">
        <v>70294113</v>
      </c>
    </row>
    <row r="3742" spans="1:8" x14ac:dyDescent="0.3">
      <c r="A3742">
        <v>24</v>
      </c>
      <c r="B3742" t="s">
        <v>8</v>
      </c>
      <c r="C3742" t="s">
        <v>7466</v>
      </c>
      <c r="D3742" s="1">
        <v>42370</v>
      </c>
      <c r="E3742">
        <v>2013</v>
      </c>
      <c r="F3742" t="s">
        <v>17</v>
      </c>
      <c r="G3742" t="s">
        <v>7467</v>
      </c>
      <c r="H3742">
        <v>70242900</v>
      </c>
    </row>
    <row r="3743" spans="1:8" x14ac:dyDescent="0.3">
      <c r="A3743">
        <v>24</v>
      </c>
      <c r="B3743" t="s">
        <v>8</v>
      </c>
      <c r="C3743" t="s">
        <v>7468</v>
      </c>
      <c r="D3743" s="1">
        <v>42370</v>
      </c>
      <c r="E3743">
        <v>2013</v>
      </c>
      <c r="F3743" t="s">
        <v>17</v>
      </c>
      <c r="G3743" t="s">
        <v>7469</v>
      </c>
      <c r="H3743">
        <v>70242899</v>
      </c>
    </row>
    <row r="3744" spans="1:8" x14ac:dyDescent="0.3">
      <c r="B3744" t="s">
        <v>15</v>
      </c>
      <c r="C3744" t="s">
        <v>7470</v>
      </c>
      <c r="D3744" s="1">
        <v>42370</v>
      </c>
      <c r="E3744">
        <v>2015</v>
      </c>
      <c r="F3744" t="s">
        <v>45</v>
      </c>
      <c r="G3744" t="s">
        <v>7471</v>
      </c>
      <c r="H3744">
        <v>70287605</v>
      </c>
    </row>
    <row r="3745" spans="1:8" x14ac:dyDescent="0.3">
      <c r="A3745">
        <v>81</v>
      </c>
      <c r="B3745" t="s">
        <v>8</v>
      </c>
      <c r="C3745" t="s">
        <v>7472</v>
      </c>
      <c r="D3745" s="1">
        <v>39448</v>
      </c>
      <c r="E3745">
        <v>2006</v>
      </c>
      <c r="F3745" t="s">
        <v>56</v>
      </c>
      <c r="G3745" t="s">
        <v>7473</v>
      </c>
      <c r="H3745">
        <v>70053412</v>
      </c>
    </row>
    <row r="3746" spans="1:8" x14ac:dyDescent="0.3">
      <c r="A3746">
        <v>111</v>
      </c>
      <c r="B3746" t="s">
        <v>8</v>
      </c>
      <c r="C3746" t="s">
        <v>7474</v>
      </c>
      <c r="D3746" s="1">
        <v>43505</v>
      </c>
      <c r="E3746">
        <v>2018</v>
      </c>
      <c r="F3746" t="s">
        <v>135</v>
      </c>
      <c r="G3746" t="s">
        <v>7475</v>
      </c>
      <c r="H3746">
        <v>80131616</v>
      </c>
    </row>
    <row r="3747" spans="1:8" x14ac:dyDescent="0.3">
      <c r="B3747" t="s">
        <v>15</v>
      </c>
      <c r="C3747" t="s">
        <v>7476</v>
      </c>
      <c r="D3747" s="1">
        <v>43505</v>
      </c>
      <c r="E3747">
        <v>2018</v>
      </c>
      <c r="F3747" t="s">
        <v>23</v>
      </c>
      <c r="G3747" t="s">
        <v>7477</v>
      </c>
      <c r="H3747">
        <v>81020653</v>
      </c>
    </row>
    <row r="3748" spans="1:8" x14ac:dyDescent="0.3">
      <c r="A3748">
        <v>96</v>
      </c>
      <c r="B3748" t="s">
        <v>8</v>
      </c>
      <c r="C3748" t="s">
        <v>7478</v>
      </c>
      <c r="D3748" s="1">
        <v>43140</v>
      </c>
      <c r="E3748">
        <v>2018</v>
      </c>
      <c r="F3748" t="s">
        <v>23</v>
      </c>
      <c r="G3748" t="s">
        <v>7479</v>
      </c>
      <c r="H3748">
        <v>80174367</v>
      </c>
    </row>
    <row r="3749" spans="1:8" x14ac:dyDescent="0.3">
      <c r="A3749">
        <v>95</v>
      </c>
      <c r="B3749" t="s">
        <v>8</v>
      </c>
      <c r="C3749" t="s">
        <v>7480</v>
      </c>
      <c r="D3749" s="1">
        <v>43140</v>
      </c>
      <c r="E3749">
        <v>2018</v>
      </c>
      <c r="F3749" t="s">
        <v>13</v>
      </c>
      <c r="G3749" t="s">
        <v>7481</v>
      </c>
      <c r="H3749">
        <v>80217312</v>
      </c>
    </row>
    <row r="3750" spans="1:8" x14ac:dyDescent="0.3">
      <c r="A3750">
        <v>24</v>
      </c>
      <c r="B3750" t="s">
        <v>8</v>
      </c>
      <c r="C3750" t="s">
        <v>7482</v>
      </c>
      <c r="D3750" s="1">
        <v>43140</v>
      </c>
      <c r="E3750">
        <v>2018</v>
      </c>
      <c r="F3750" t="s">
        <v>10</v>
      </c>
      <c r="G3750" t="s">
        <v>7483</v>
      </c>
      <c r="H3750">
        <v>80209006</v>
      </c>
    </row>
    <row r="3751" spans="1:8" x14ac:dyDescent="0.3">
      <c r="B3751" t="s">
        <v>15</v>
      </c>
      <c r="C3751" t="s">
        <v>7484</v>
      </c>
      <c r="D3751" s="1">
        <v>43140</v>
      </c>
      <c r="E3751">
        <v>2017</v>
      </c>
      <c r="F3751" t="s">
        <v>23</v>
      </c>
      <c r="G3751" t="s">
        <v>7485</v>
      </c>
      <c r="H3751">
        <v>80220692</v>
      </c>
    </row>
    <row r="3752" spans="1:8" x14ac:dyDescent="0.3">
      <c r="A3752">
        <v>97</v>
      </c>
      <c r="B3752" t="s">
        <v>8</v>
      </c>
      <c r="C3752" t="s">
        <v>7486</v>
      </c>
      <c r="D3752" s="1">
        <v>43140</v>
      </c>
      <c r="E3752">
        <v>2018</v>
      </c>
      <c r="F3752" t="s">
        <v>23</v>
      </c>
      <c r="G3752" t="s">
        <v>7487</v>
      </c>
      <c r="H3752">
        <v>80117531</v>
      </c>
    </row>
    <row r="3753" spans="1:8" x14ac:dyDescent="0.3">
      <c r="A3753">
        <v>93</v>
      </c>
      <c r="B3753" t="s">
        <v>8</v>
      </c>
      <c r="C3753" t="s">
        <v>7488</v>
      </c>
      <c r="D3753" s="1">
        <v>43504</v>
      </c>
      <c r="E3753">
        <v>2016</v>
      </c>
      <c r="F3753" t="s">
        <v>28</v>
      </c>
      <c r="G3753" t="s">
        <v>7489</v>
      </c>
      <c r="H3753">
        <v>80153131</v>
      </c>
    </row>
    <row r="3754" spans="1:8" x14ac:dyDescent="0.3">
      <c r="A3754">
        <v>91</v>
      </c>
      <c r="B3754" t="s">
        <v>8</v>
      </c>
      <c r="C3754" t="s">
        <v>7490</v>
      </c>
      <c r="D3754" s="1">
        <v>43504</v>
      </c>
      <c r="E3754">
        <v>2019</v>
      </c>
      <c r="F3754" t="s">
        <v>13</v>
      </c>
      <c r="G3754" t="s">
        <v>7491</v>
      </c>
      <c r="H3754">
        <v>80991400</v>
      </c>
    </row>
    <row r="3755" spans="1:8" x14ac:dyDescent="0.3">
      <c r="A3755">
        <v>118</v>
      </c>
      <c r="B3755" t="s">
        <v>8</v>
      </c>
      <c r="C3755" t="s">
        <v>7492</v>
      </c>
      <c r="D3755" s="1">
        <v>43504</v>
      </c>
      <c r="E3755">
        <v>2018</v>
      </c>
      <c r="F3755" t="s">
        <v>135</v>
      </c>
      <c r="G3755" t="s">
        <v>6476</v>
      </c>
      <c r="H3755">
        <v>81059388</v>
      </c>
    </row>
    <row r="3756" spans="1:8" x14ac:dyDescent="0.3">
      <c r="A3756">
        <v>63</v>
      </c>
      <c r="B3756" t="s">
        <v>8</v>
      </c>
      <c r="C3756" t="s">
        <v>7493</v>
      </c>
      <c r="D3756" s="1">
        <v>43504</v>
      </c>
      <c r="E3756">
        <v>2019</v>
      </c>
      <c r="F3756" t="s">
        <v>10</v>
      </c>
      <c r="G3756" t="s">
        <v>7494</v>
      </c>
      <c r="H3756">
        <v>80231156</v>
      </c>
    </row>
    <row r="3757" spans="1:8" x14ac:dyDescent="0.3">
      <c r="B3757" t="s">
        <v>15</v>
      </c>
      <c r="C3757" t="s">
        <v>7495</v>
      </c>
      <c r="D3757" s="1">
        <v>43504</v>
      </c>
      <c r="E3757">
        <v>2019</v>
      </c>
      <c r="F3757" t="s">
        <v>10</v>
      </c>
      <c r="G3757" t="s">
        <v>7496</v>
      </c>
      <c r="H3757">
        <v>81002145</v>
      </c>
    </row>
    <row r="3758" spans="1:8" x14ac:dyDescent="0.3">
      <c r="A3758">
        <v>74</v>
      </c>
      <c r="B3758" t="s">
        <v>8</v>
      </c>
      <c r="C3758" t="s">
        <v>7497</v>
      </c>
      <c r="D3758" s="1">
        <v>43504</v>
      </c>
      <c r="E3758">
        <v>2019</v>
      </c>
      <c r="F3758" t="s">
        <v>13</v>
      </c>
      <c r="G3758" t="s">
        <v>7498</v>
      </c>
      <c r="H3758">
        <v>80191045</v>
      </c>
    </row>
    <row r="3759" spans="1:8" x14ac:dyDescent="0.3">
      <c r="A3759">
        <v>136</v>
      </c>
      <c r="B3759" t="s">
        <v>8</v>
      </c>
      <c r="C3759" t="s">
        <v>7499</v>
      </c>
      <c r="D3759" s="1">
        <v>43504</v>
      </c>
      <c r="E3759">
        <v>2018</v>
      </c>
      <c r="F3759" t="s">
        <v>13</v>
      </c>
      <c r="G3759" t="s">
        <v>7500</v>
      </c>
      <c r="H3759">
        <v>81029383</v>
      </c>
    </row>
    <row r="3760" spans="1:8" x14ac:dyDescent="0.3">
      <c r="B3760" t="s">
        <v>15</v>
      </c>
      <c r="C3760" t="s">
        <v>7501</v>
      </c>
      <c r="D3760" s="1">
        <v>43504</v>
      </c>
      <c r="E3760">
        <v>2018</v>
      </c>
      <c r="F3760" t="s">
        <v>13</v>
      </c>
      <c r="G3760" t="s">
        <v>7502</v>
      </c>
      <c r="H3760">
        <v>80241001</v>
      </c>
    </row>
    <row r="3761" spans="1:8" x14ac:dyDescent="0.3">
      <c r="A3761">
        <v>94</v>
      </c>
      <c r="B3761" t="s">
        <v>8</v>
      </c>
      <c r="C3761" t="s">
        <v>7503</v>
      </c>
      <c r="D3761" s="1">
        <v>43139</v>
      </c>
      <c r="E3761">
        <v>2017</v>
      </c>
      <c r="F3761" t="s">
        <v>28</v>
      </c>
      <c r="G3761" t="s">
        <v>7504</v>
      </c>
      <c r="H3761">
        <v>80178280</v>
      </c>
    </row>
    <row r="3762" spans="1:8" x14ac:dyDescent="0.3">
      <c r="A3762">
        <v>91</v>
      </c>
      <c r="B3762" t="s">
        <v>8</v>
      </c>
      <c r="C3762" t="s">
        <v>7505</v>
      </c>
      <c r="D3762" s="1">
        <v>42774</v>
      </c>
      <c r="E3762">
        <v>2015</v>
      </c>
      <c r="F3762" t="s">
        <v>135</v>
      </c>
      <c r="G3762" t="s">
        <v>7506</v>
      </c>
      <c r="H3762">
        <v>80119555</v>
      </c>
    </row>
    <row r="3763" spans="1:8" x14ac:dyDescent="0.3">
      <c r="A3763">
        <v>79</v>
      </c>
      <c r="B3763" t="s">
        <v>8</v>
      </c>
      <c r="C3763" t="s">
        <v>7507</v>
      </c>
      <c r="D3763" s="1">
        <v>42774</v>
      </c>
      <c r="E3763">
        <v>2014</v>
      </c>
      <c r="F3763" t="s">
        <v>56</v>
      </c>
      <c r="G3763" t="s">
        <v>7508</v>
      </c>
      <c r="H3763">
        <v>80158270</v>
      </c>
    </row>
    <row r="3764" spans="1:8" x14ac:dyDescent="0.3">
      <c r="A3764">
        <v>93</v>
      </c>
      <c r="B3764" t="s">
        <v>8</v>
      </c>
      <c r="C3764" t="s">
        <v>7509</v>
      </c>
      <c r="D3764" s="1">
        <v>42774</v>
      </c>
      <c r="E3764">
        <v>2013</v>
      </c>
      <c r="F3764" t="s">
        <v>135</v>
      </c>
      <c r="G3764" t="s">
        <v>7510</v>
      </c>
      <c r="H3764">
        <v>70302836</v>
      </c>
    </row>
    <row r="3765" spans="1:8" x14ac:dyDescent="0.3">
      <c r="B3765" t="s">
        <v>15</v>
      </c>
      <c r="C3765" t="s">
        <v>7511</v>
      </c>
      <c r="D3765" s="1">
        <v>42408</v>
      </c>
      <c r="E3765">
        <v>2009</v>
      </c>
      <c r="F3765" t="s">
        <v>10</v>
      </c>
      <c r="G3765" t="s">
        <v>7512</v>
      </c>
      <c r="H3765">
        <v>70212989</v>
      </c>
    </row>
    <row r="3766" spans="1:8" x14ac:dyDescent="0.3">
      <c r="A3766">
        <v>90</v>
      </c>
      <c r="B3766" t="s">
        <v>8</v>
      </c>
      <c r="C3766" t="s">
        <v>7513</v>
      </c>
      <c r="D3766" s="1">
        <v>43503</v>
      </c>
      <c r="E3766">
        <v>2018</v>
      </c>
      <c r="F3766" t="s">
        <v>23</v>
      </c>
      <c r="G3766" t="s">
        <v>7514</v>
      </c>
      <c r="H3766">
        <v>81034763</v>
      </c>
    </row>
    <row r="3767" spans="1:8" x14ac:dyDescent="0.3">
      <c r="B3767" t="s">
        <v>15</v>
      </c>
      <c r="C3767" t="s">
        <v>7515</v>
      </c>
      <c r="D3767" s="1">
        <v>43503</v>
      </c>
      <c r="E3767">
        <v>2017</v>
      </c>
      <c r="F3767" t="s">
        <v>13</v>
      </c>
      <c r="G3767" t="s">
        <v>7516</v>
      </c>
      <c r="H3767">
        <v>81044300</v>
      </c>
    </row>
    <row r="3768" spans="1:8" x14ac:dyDescent="0.3">
      <c r="A3768">
        <v>54</v>
      </c>
      <c r="B3768" t="s">
        <v>8</v>
      </c>
      <c r="C3768" t="s">
        <v>7517</v>
      </c>
      <c r="D3768" s="1">
        <v>42773</v>
      </c>
      <c r="E3768">
        <v>2017</v>
      </c>
      <c r="F3768" t="s">
        <v>13</v>
      </c>
      <c r="G3768" t="s">
        <v>7518</v>
      </c>
      <c r="H3768">
        <v>80151370</v>
      </c>
    </row>
    <row r="3769" spans="1:8" x14ac:dyDescent="0.3">
      <c r="A3769">
        <v>132</v>
      </c>
      <c r="B3769" t="s">
        <v>8</v>
      </c>
      <c r="C3769" t="s">
        <v>7519</v>
      </c>
      <c r="D3769" s="1">
        <v>43502</v>
      </c>
      <c r="E3769">
        <v>2018</v>
      </c>
      <c r="F3769" t="s">
        <v>13</v>
      </c>
      <c r="G3769" t="s">
        <v>7520</v>
      </c>
      <c r="H3769">
        <v>81010962</v>
      </c>
    </row>
    <row r="3770" spans="1:8" x14ac:dyDescent="0.3">
      <c r="A3770">
        <v>101</v>
      </c>
      <c r="B3770" t="s">
        <v>8</v>
      </c>
      <c r="C3770" t="s">
        <v>7521</v>
      </c>
      <c r="D3770" s="1">
        <v>43502</v>
      </c>
      <c r="E3770">
        <v>2016</v>
      </c>
      <c r="F3770" t="s">
        <v>65</v>
      </c>
      <c r="G3770" t="s">
        <v>7522</v>
      </c>
      <c r="H3770">
        <v>80094258</v>
      </c>
    </row>
    <row r="3771" spans="1:8" x14ac:dyDescent="0.3">
      <c r="A3771">
        <v>65</v>
      </c>
      <c r="B3771" t="s">
        <v>8</v>
      </c>
      <c r="C3771" t="s">
        <v>7523</v>
      </c>
      <c r="D3771" s="1">
        <v>43137</v>
      </c>
      <c r="E3771">
        <v>2018</v>
      </c>
      <c r="F3771" t="s">
        <v>10</v>
      </c>
      <c r="G3771" t="s">
        <v>7524</v>
      </c>
      <c r="H3771">
        <v>80159028</v>
      </c>
    </row>
    <row r="3772" spans="1:8" x14ac:dyDescent="0.3">
      <c r="B3772" t="s">
        <v>15</v>
      </c>
      <c r="C3772" t="s">
        <v>7525</v>
      </c>
      <c r="D3772" s="1">
        <v>43137</v>
      </c>
      <c r="E3772">
        <v>2018</v>
      </c>
      <c r="F3772" t="s">
        <v>56</v>
      </c>
      <c r="G3772" t="s">
        <v>7526</v>
      </c>
      <c r="H3772">
        <v>80179371</v>
      </c>
    </row>
    <row r="3773" spans="1:8" x14ac:dyDescent="0.3">
      <c r="A3773">
        <v>84</v>
      </c>
      <c r="B3773" t="s">
        <v>8</v>
      </c>
      <c r="C3773" t="s">
        <v>7527</v>
      </c>
      <c r="D3773" s="1">
        <v>43137</v>
      </c>
      <c r="E3773">
        <v>2017</v>
      </c>
      <c r="F3773" t="s">
        <v>13</v>
      </c>
      <c r="G3773" t="s">
        <v>7528</v>
      </c>
      <c r="H3773">
        <v>80201570</v>
      </c>
    </row>
    <row r="3774" spans="1:8" x14ac:dyDescent="0.3">
      <c r="A3774">
        <v>91</v>
      </c>
      <c r="B3774" t="s">
        <v>8</v>
      </c>
      <c r="C3774" t="s">
        <v>7529</v>
      </c>
      <c r="D3774" s="1">
        <v>43137</v>
      </c>
      <c r="E3774">
        <v>2017</v>
      </c>
      <c r="F3774" t="s">
        <v>135</v>
      </c>
      <c r="G3774" t="s">
        <v>7530</v>
      </c>
      <c r="H3774">
        <v>80225034</v>
      </c>
    </row>
    <row r="3775" spans="1:8" x14ac:dyDescent="0.3">
      <c r="A3775">
        <v>94</v>
      </c>
      <c r="B3775" t="s">
        <v>8</v>
      </c>
      <c r="C3775" t="s">
        <v>7531</v>
      </c>
      <c r="D3775" s="1">
        <v>42406</v>
      </c>
      <c r="E3775">
        <v>2015</v>
      </c>
      <c r="F3775" t="s">
        <v>28</v>
      </c>
      <c r="G3775" t="s">
        <v>7532</v>
      </c>
      <c r="H3775">
        <v>80044834</v>
      </c>
    </row>
    <row r="3776" spans="1:8" x14ac:dyDescent="0.3">
      <c r="B3776" t="s">
        <v>15</v>
      </c>
      <c r="C3776" t="s">
        <v>7533</v>
      </c>
      <c r="D3776" s="1">
        <v>43501</v>
      </c>
      <c r="E3776">
        <v>2018</v>
      </c>
      <c r="F3776" t="s">
        <v>23</v>
      </c>
      <c r="G3776" t="s">
        <v>7534</v>
      </c>
      <c r="H3776">
        <v>81049811</v>
      </c>
    </row>
    <row r="3777" spans="1:8" x14ac:dyDescent="0.3">
      <c r="B3777" t="s">
        <v>15</v>
      </c>
      <c r="C3777" t="s">
        <v>7535</v>
      </c>
      <c r="D3777" s="1">
        <v>43501</v>
      </c>
      <c r="E3777">
        <v>2018</v>
      </c>
      <c r="F3777" t="s">
        <v>13</v>
      </c>
      <c r="G3777" t="s">
        <v>7536</v>
      </c>
      <c r="H3777">
        <v>80214523</v>
      </c>
    </row>
    <row r="3778" spans="1:8" x14ac:dyDescent="0.3">
      <c r="A3778">
        <v>59</v>
      </c>
      <c r="B3778" t="s">
        <v>8</v>
      </c>
      <c r="C3778" t="s">
        <v>7537</v>
      </c>
      <c r="D3778" s="1">
        <v>43501</v>
      </c>
      <c r="E3778">
        <v>2019</v>
      </c>
      <c r="F3778" t="s">
        <v>13</v>
      </c>
      <c r="G3778" t="s">
        <v>7538</v>
      </c>
      <c r="H3778">
        <v>80216779</v>
      </c>
    </row>
    <row r="3779" spans="1:8" x14ac:dyDescent="0.3">
      <c r="B3779" t="s">
        <v>15</v>
      </c>
      <c r="C3779" t="s">
        <v>7539</v>
      </c>
      <c r="D3779" s="1">
        <v>43501</v>
      </c>
      <c r="E3779">
        <v>2018</v>
      </c>
      <c r="F3779" t="s">
        <v>13</v>
      </c>
      <c r="G3779" t="s">
        <v>7540</v>
      </c>
      <c r="H3779">
        <v>80201500</v>
      </c>
    </row>
    <row r="3780" spans="1:8" x14ac:dyDescent="0.3">
      <c r="B3780" t="s">
        <v>15</v>
      </c>
      <c r="C3780" t="s">
        <v>7541</v>
      </c>
      <c r="D3780" s="1">
        <v>43501</v>
      </c>
      <c r="E3780">
        <v>2018</v>
      </c>
      <c r="F3780" t="s">
        <v>13</v>
      </c>
      <c r="G3780" t="s">
        <v>7542</v>
      </c>
      <c r="H3780">
        <v>81049774</v>
      </c>
    </row>
    <row r="3781" spans="1:8" x14ac:dyDescent="0.3">
      <c r="B3781" t="s">
        <v>15</v>
      </c>
      <c r="C3781" t="s">
        <v>7543</v>
      </c>
      <c r="D3781" s="1">
        <v>43501</v>
      </c>
      <c r="E3781">
        <v>2018</v>
      </c>
      <c r="F3781" t="s">
        <v>23</v>
      </c>
      <c r="G3781" t="s">
        <v>7544</v>
      </c>
      <c r="H3781">
        <v>80182123</v>
      </c>
    </row>
    <row r="3782" spans="1:8" x14ac:dyDescent="0.3">
      <c r="B3782" t="s">
        <v>15</v>
      </c>
      <c r="C3782" t="s">
        <v>7545</v>
      </c>
      <c r="D3782" s="1">
        <v>43136</v>
      </c>
      <c r="E3782">
        <v>2017</v>
      </c>
      <c r="F3782" t="s">
        <v>23</v>
      </c>
      <c r="G3782" t="s">
        <v>7546</v>
      </c>
      <c r="H3782">
        <v>80221279</v>
      </c>
    </row>
    <row r="3783" spans="1:8" x14ac:dyDescent="0.3">
      <c r="A3783">
        <v>97</v>
      </c>
      <c r="B3783" t="s">
        <v>8</v>
      </c>
      <c r="C3783" t="s">
        <v>7547</v>
      </c>
      <c r="D3783" s="1">
        <v>43136</v>
      </c>
      <c r="E3783">
        <v>2017</v>
      </c>
      <c r="F3783" t="s">
        <v>13</v>
      </c>
      <c r="G3783" t="s">
        <v>7548</v>
      </c>
      <c r="H3783">
        <v>80201497</v>
      </c>
    </row>
    <row r="3784" spans="1:8" x14ac:dyDescent="0.3">
      <c r="A3784">
        <v>102</v>
      </c>
      <c r="B3784" t="s">
        <v>8</v>
      </c>
      <c r="C3784" t="s">
        <v>7549</v>
      </c>
      <c r="D3784" s="1">
        <v>43136</v>
      </c>
      <c r="E3784">
        <v>2018</v>
      </c>
      <c r="F3784" t="s">
        <v>13</v>
      </c>
      <c r="G3784" t="s">
        <v>7550</v>
      </c>
      <c r="H3784">
        <v>80134431</v>
      </c>
    </row>
    <row r="3785" spans="1:8" x14ac:dyDescent="0.3">
      <c r="A3785">
        <v>93</v>
      </c>
      <c r="B3785" t="s">
        <v>8</v>
      </c>
      <c r="C3785" t="s">
        <v>7551</v>
      </c>
      <c r="D3785" s="1">
        <v>43136</v>
      </c>
      <c r="E3785">
        <v>2017</v>
      </c>
      <c r="F3785" t="s">
        <v>13</v>
      </c>
      <c r="G3785" t="s">
        <v>7552</v>
      </c>
      <c r="H3785">
        <v>80198745</v>
      </c>
    </row>
    <row r="3786" spans="1:8" x14ac:dyDescent="0.3">
      <c r="A3786">
        <v>73</v>
      </c>
      <c r="B3786" t="s">
        <v>8</v>
      </c>
      <c r="C3786" t="s">
        <v>7553</v>
      </c>
      <c r="D3786" s="1">
        <v>42771</v>
      </c>
      <c r="E3786">
        <v>2016</v>
      </c>
      <c r="F3786" t="s">
        <v>10</v>
      </c>
      <c r="G3786" t="s">
        <v>7554</v>
      </c>
      <c r="H3786">
        <v>80168052</v>
      </c>
    </row>
    <row r="3787" spans="1:8" x14ac:dyDescent="0.3">
      <c r="A3787">
        <v>88</v>
      </c>
      <c r="B3787" t="s">
        <v>8</v>
      </c>
      <c r="C3787" t="s">
        <v>7555</v>
      </c>
      <c r="D3787" s="1">
        <v>42771</v>
      </c>
      <c r="E3787">
        <v>2015</v>
      </c>
      <c r="F3787" t="s">
        <v>23</v>
      </c>
      <c r="G3787" t="s">
        <v>7556</v>
      </c>
      <c r="H3787">
        <v>80167667</v>
      </c>
    </row>
    <row r="3788" spans="1:8" x14ac:dyDescent="0.3">
      <c r="A3788">
        <v>109</v>
      </c>
      <c r="B3788" t="s">
        <v>8</v>
      </c>
      <c r="C3788" t="s">
        <v>2088</v>
      </c>
      <c r="D3788" s="1">
        <v>42771</v>
      </c>
      <c r="E3788">
        <v>2015</v>
      </c>
      <c r="F3788" t="s">
        <v>28</v>
      </c>
      <c r="G3788" t="s">
        <v>7557</v>
      </c>
      <c r="H3788">
        <v>80038446</v>
      </c>
    </row>
    <row r="3789" spans="1:8" x14ac:dyDescent="0.3">
      <c r="A3789">
        <v>68</v>
      </c>
      <c r="B3789" t="s">
        <v>8</v>
      </c>
      <c r="C3789" t="s">
        <v>7558</v>
      </c>
      <c r="D3789" s="1">
        <v>42405</v>
      </c>
      <c r="E3789">
        <v>2016</v>
      </c>
      <c r="F3789" t="s">
        <v>13</v>
      </c>
      <c r="G3789" t="s">
        <v>7559</v>
      </c>
      <c r="H3789">
        <v>80059410</v>
      </c>
    </row>
    <row r="3790" spans="1:8" x14ac:dyDescent="0.3">
      <c r="A3790">
        <v>105</v>
      </c>
      <c r="B3790" t="s">
        <v>8</v>
      </c>
      <c r="C3790" t="s">
        <v>7560</v>
      </c>
      <c r="D3790" s="1">
        <v>43135</v>
      </c>
      <c r="E3790">
        <v>2012</v>
      </c>
      <c r="F3790" t="s">
        <v>28</v>
      </c>
      <c r="G3790" t="s">
        <v>7561</v>
      </c>
      <c r="H3790">
        <v>70252885</v>
      </c>
    </row>
    <row r="3791" spans="1:8" x14ac:dyDescent="0.3">
      <c r="A3791">
        <v>93</v>
      </c>
      <c r="B3791" t="s">
        <v>8</v>
      </c>
      <c r="C3791" t="s">
        <v>7562</v>
      </c>
      <c r="D3791" s="1">
        <v>42770</v>
      </c>
      <c r="E3791">
        <v>2016</v>
      </c>
      <c r="F3791" t="s">
        <v>28</v>
      </c>
      <c r="G3791" t="s">
        <v>7563</v>
      </c>
      <c r="H3791">
        <v>80157760</v>
      </c>
    </row>
    <row r="3792" spans="1:8" x14ac:dyDescent="0.3">
      <c r="A3792">
        <v>72</v>
      </c>
      <c r="B3792" t="s">
        <v>8</v>
      </c>
      <c r="C3792" t="s">
        <v>7564</v>
      </c>
      <c r="D3792" s="1">
        <v>42404</v>
      </c>
      <c r="E3792">
        <v>2015</v>
      </c>
      <c r="F3792" t="s">
        <v>56</v>
      </c>
      <c r="G3792" t="s">
        <v>7565</v>
      </c>
      <c r="H3792">
        <v>80065220</v>
      </c>
    </row>
    <row r="3793" spans="1:8" x14ac:dyDescent="0.3">
      <c r="B3793" t="s">
        <v>15</v>
      </c>
      <c r="C3793" t="s">
        <v>7566</v>
      </c>
      <c r="D3793" s="1">
        <v>39482</v>
      </c>
      <c r="E3793">
        <v>2007</v>
      </c>
      <c r="F3793" t="s">
        <v>13</v>
      </c>
      <c r="G3793" t="s">
        <v>7567</v>
      </c>
      <c r="H3793">
        <v>70157452</v>
      </c>
    </row>
    <row r="3794" spans="1:8" x14ac:dyDescent="0.3">
      <c r="B3794" t="s">
        <v>15</v>
      </c>
      <c r="C3794" t="s">
        <v>7568</v>
      </c>
      <c r="D3794" s="1">
        <v>43499</v>
      </c>
      <c r="E3794">
        <v>2019</v>
      </c>
      <c r="F3794" t="s">
        <v>23</v>
      </c>
      <c r="G3794" t="s">
        <v>7569</v>
      </c>
      <c r="H3794">
        <v>81045349</v>
      </c>
    </row>
    <row r="3795" spans="1:8" x14ac:dyDescent="0.3">
      <c r="A3795">
        <v>78</v>
      </c>
      <c r="B3795" t="s">
        <v>8</v>
      </c>
      <c r="C3795" t="s">
        <v>7570</v>
      </c>
      <c r="D3795" s="1">
        <v>42769</v>
      </c>
      <c r="E3795">
        <v>2017</v>
      </c>
      <c r="F3795" t="s">
        <v>13</v>
      </c>
      <c r="G3795" t="s">
        <v>7571</v>
      </c>
      <c r="H3795">
        <v>80124726</v>
      </c>
    </row>
    <row r="3796" spans="1:8" x14ac:dyDescent="0.3">
      <c r="A3796">
        <v>86</v>
      </c>
      <c r="B3796" t="s">
        <v>8</v>
      </c>
      <c r="C3796" t="s">
        <v>7572</v>
      </c>
      <c r="D3796" s="1">
        <v>42769</v>
      </c>
      <c r="E3796">
        <v>2014</v>
      </c>
      <c r="F3796" t="s">
        <v>13</v>
      </c>
      <c r="G3796" t="s">
        <v>7573</v>
      </c>
      <c r="H3796">
        <v>70301279</v>
      </c>
    </row>
    <row r="3797" spans="1:8" x14ac:dyDescent="0.3">
      <c r="A3797">
        <v>66</v>
      </c>
      <c r="B3797" t="s">
        <v>8</v>
      </c>
      <c r="C3797" t="s">
        <v>7574</v>
      </c>
      <c r="D3797" s="1">
        <v>43524</v>
      </c>
      <c r="E3797">
        <v>2018</v>
      </c>
      <c r="F3797" t="s">
        <v>10</v>
      </c>
      <c r="G3797" t="s">
        <v>7575</v>
      </c>
      <c r="H3797">
        <v>81002591</v>
      </c>
    </row>
    <row r="3798" spans="1:8" x14ac:dyDescent="0.3">
      <c r="A3798">
        <v>106</v>
      </c>
      <c r="B3798" t="s">
        <v>8</v>
      </c>
      <c r="C3798" t="s">
        <v>7576</v>
      </c>
      <c r="D3798" s="1">
        <v>43524</v>
      </c>
      <c r="E3798">
        <v>2016</v>
      </c>
      <c r="F3798" t="s">
        <v>13</v>
      </c>
      <c r="G3798" t="s">
        <v>7577</v>
      </c>
      <c r="H3798">
        <v>80123777</v>
      </c>
    </row>
    <row r="3799" spans="1:8" x14ac:dyDescent="0.3">
      <c r="A3799">
        <v>125</v>
      </c>
      <c r="B3799" t="s">
        <v>8</v>
      </c>
      <c r="C3799" t="s">
        <v>7578</v>
      </c>
      <c r="D3799" s="1">
        <v>43524</v>
      </c>
      <c r="E3799">
        <v>2018</v>
      </c>
      <c r="F3799" t="s">
        <v>13</v>
      </c>
      <c r="G3799" t="s">
        <v>7579</v>
      </c>
      <c r="H3799">
        <v>80109296</v>
      </c>
    </row>
    <row r="3800" spans="1:8" x14ac:dyDescent="0.3">
      <c r="A3800">
        <v>77</v>
      </c>
      <c r="B3800" t="s">
        <v>8</v>
      </c>
      <c r="C3800" t="s">
        <v>7580</v>
      </c>
      <c r="D3800" s="1">
        <v>43524</v>
      </c>
      <c r="E3800">
        <v>2016</v>
      </c>
      <c r="F3800" t="s">
        <v>13</v>
      </c>
      <c r="G3800" t="s">
        <v>7581</v>
      </c>
      <c r="H3800">
        <v>81017530</v>
      </c>
    </row>
    <row r="3801" spans="1:8" x14ac:dyDescent="0.3">
      <c r="A3801">
        <v>87</v>
      </c>
      <c r="B3801" t="s">
        <v>8</v>
      </c>
      <c r="C3801" t="s">
        <v>7582</v>
      </c>
      <c r="D3801" s="1">
        <v>43159</v>
      </c>
      <c r="E3801">
        <v>2017</v>
      </c>
      <c r="F3801" t="s">
        <v>13</v>
      </c>
      <c r="G3801" t="s">
        <v>7583</v>
      </c>
      <c r="H3801">
        <v>80190130</v>
      </c>
    </row>
    <row r="3802" spans="1:8" x14ac:dyDescent="0.3">
      <c r="A3802">
        <v>110</v>
      </c>
      <c r="B3802" t="s">
        <v>8</v>
      </c>
      <c r="C3802" t="s">
        <v>7584</v>
      </c>
      <c r="D3802" s="1">
        <v>43159</v>
      </c>
      <c r="E3802">
        <v>2017</v>
      </c>
      <c r="F3802" t="s">
        <v>13</v>
      </c>
      <c r="G3802" t="s">
        <v>7585</v>
      </c>
      <c r="H3802">
        <v>80226357</v>
      </c>
    </row>
    <row r="3803" spans="1:8" x14ac:dyDescent="0.3">
      <c r="A3803">
        <v>110</v>
      </c>
      <c r="B3803" t="s">
        <v>8</v>
      </c>
      <c r="C3803" t="s">
        <v>7586</v>
      </c>
      <c r="D3803" s="1">
        <v>42794</v>
      </c>
      <c r="E3803">
        <v>2015</v>
      </c>
      <c r="F3803" t="s">
        <v>13</v>
      </c>
      <c r="G3803" t="s">
        <v>7587</v>
      </c>
      <c r="H3803">
        <v>80061160</v>
      </c>
    </row>
    <row r="3804" spans="1:8" x14ac:dyDescent="0.3">
      <c r="A3804">
        <v>71</v>
      </c>
      <c r="B3804" t="s">
        <v>8</v>
      </c>
      <c r="C3804" t="s">
        <v>7588</v>
      </c>
      <c r="D3804" s="1">
        <v>42794</v>
      </c>
      <c r="E3804">
        <v>2017</v>
      </c>
      <c r="F3804" t="s">
        <v>13</v>
      </c>
      <c r="G3804" t="s">
        <v>7589</v>
      </c>
      <c r="H3804">
        <v>80133550</v>
      </c>
    </row>
    <row r="3805" spans="1:8" x14ac:dyDescent="0.3">
      <c r="A3805">
        <v>108</v>
      </c>
      <c r="B3805" t="s">
        <v>8</v>
      </c>
      <c r="C3805" t="s">
        <v>7590</v>
      </c>
      <c r="D3805" s="1">
        <v>42794</v>
      </c>
      <c r="E3805">
        <v>2016</v>
      </c>
      <c r="F3805" t="s">
        <v>13</v>
      </c>
      <c r="G3805" t="s">
        <v>7591</v>
      </c>
      <c r="H3805">
        <v>80103313</v>
      </c>
    </row>
    <row r="3806" spans="1:8" x14ac:dyDescent="0.3">
      <c r="A3806">
        <v>130</v>
      </c>
      <c r="B3806" t="s">
        <v>8</v>
      </c>
      <c r="C3806" t="s">
        <v>7592</v>
      </c>
      <c r="D3806" s="1">
        <v>43523</v>
      </c>
      <c r="E3806">
        <v>2015</v>
      </c>
      <c r="F3806" t="s">
        <v>23</v>
      </c>
      <c r="G3806" t="s">
        <v>7593</v>
      </c>
      <c r="H3806">
        <v>80092925</v>
      </c>
    </row>
    <row r="3807" spans="1:8" x14ac:dyDescent="0.3">
      <c r="A3807">
        <v>119</v>
      </c>
      <c r="B3807" t="s">
        <v>8</v>
      </c>
      <c r="C3807" t="s">
        <v>7594</v>
      </c>
      <c r="D3807" s="1">
        <v>43523</v>
      </c>
      <c r="E3807">
        <v>2015</v>
      </c>
      <c r="F3807" t="s">
        <v>23</v>
      </c>
      <c r="G3807" t="s">
        <v>7595</v>
      </c>
      <c r="H3807">
        <v>80094723</v>
      </c>
    </row>
    <row r="3808" spans="1:8" x14ac:dyDescent="0.3">
      <c r="A3808">
        <v>110</v>
      </c>
      <c r="B3808" t="s">
        <v>8</v>
      </c>
      <c r="C3808" t="s">
        <v>7596</v>
      </c>
      <c r="D3808" s="1">
        <v>43523</v>
      </c>
      <c r="E3808">
        <v>2014</v>
      </c>
      <c r="F3808" t="s">
        <v>108</v>
      </c>
      <c r="G3808" t="s">
        <v>7597</v>
      </c>
      <c r="H3808">
        <v>81010869</v>
      </c>
    </row>
    <row r="3809" spans="1:8" x14ac:dyDescent="0.3">
      <c r="A3809">
        <v>120</v>
      </c>
      <c r="B3809" t="s">
        <v>8</v>
      </c>
      <c r="C3809" t="s">
        <v>7598</v>
      </c>
      <c r="D3809" s="1">
        <v>43523</v>
      </c>
      <c r="E3809">
        <v>2017</v>
      </c>
      <c r="F3809" t="s">
        <v>23</v>
      </c>
      <c r="G3809" t="s">
        <v>7599</v>
      </c>
      <c r="H3809">
        <v>80188883</v>
      </c>
    </row>
    <row r="3810" spans="1:8" x14ac:dyDescent="0.3">
      <c r="A3810">
        <v>102</v>
      </c>
      <c r="B3810" t="s">
        <v>8</v>
      </c>
      <c r="C3810" t="s">
        <v>7600</v>
      </c>
      <c r="D3810" s="1">
        <v>43523</v>
      </c>
      <c r="E3810">
        <v>2018</v>
      </c>
      <c r="F3810" t="s">
        <v>23</v>
      </c>
      <c r="G3810" t="s">
        <v>7601</v>
      </c>
      <c r="H3810">
        <v>81045072</v>
      </c>
    </row>
    <row r="3811" spans="1:8" x14ac:dyDescent="0.3">
      <c r="A3811">
        <v>125</v>
      </c>
      <c r="B3811" t="s">
        <v>8</v>
      </c>
      <c r="C3811" t="s">
        <v>7602</v>
      </c>
      <c r="D3811" s="1">
        <v>43523</v>
      </c>
      <c r="E3811">
        <v>2013</v>
      </c>
      <c r="F3811" t="s">
        <v>23</v>
      </c>
      <c r="G3811" t="s">
        <v>7603</v>
      </c>
      <c r="H3811">
        <v>81010873</v>
      </c>
    </row>
    <row r="3812" spans="1:8" x14ac:dyDescent="0.3">
      <c r="A3812">
        <v>103</v>
      </c>
      <c r="B3812" t="s">
        <v>8</v>
      </c>
      <c r="C3812" t="s">
        <v>7604</v>
      </c>
      <c r="D3812" s="1">
        <v>43523</v>
      </c>
      <c r="E3812">
        <v>2013</v>
      </c>
      <c r="F3812" t="s">
        <v>23</v>
      </c>
      <c r="G3812" t="s">
        <v>7605</v>
      </c>
      <c r="H3812">
        <v>81010864</v>
      </c>
    </row>
    <row r="3813" spans="1:8" x14ac:dyDescent="0.3">
      <c r="A3813">
        <v>127</v>
      </c>
      <c r="B3813" t="s">
        <v>8</v>
      </c>
      <c r="C3813" t="s">
        <v>7606</v>
      </c>
      <c r="D3813" s="1">
        <v>43523</v>
      </c>
      <c r="E3813">
        <v>2013</v>
      </c>
      <c r="F3813" t="s">
        <v>10</v>
      </c>
      <c r="G3813" t="s">
        <v>7607</v>
      </c>
      <c r="H3813">
        <v>81010866</v>
      </c>
    </row>
    <row r="3814" spans="1:8" x14ac:dyDescent="0.3">
      <c r="A3814">
        <v>121</v>
      </c>
      <c r="B3814" t="s">
        <v>8</v>
      </c>
      <c r="C3814" t="s">
        <v>7608</v>
      </c>
      <c r="D3814" s="1">
        <v>43523</v>
      </c>
      <c r="E3814">
        <v>2017</v>
      </c>
      <c r="F3814" t="s">
        <v>23</v>
      </c>
      <c r="G3814" t="s">
        <v>7609</v>
      </c>
      <c r="H3814">
        <v>80175332</v>
      </c>
    </row>
    <row r="3815" spans="1:8" x14ac:dyDescent="0.3">
      <c r="A3815">
        <v>101</v>
      </c>
      <c r="B3815" t="s">
        <v>8</v>
      </c>
      <c r="C3815" t="s">
        <v>7610</v>
      </c>
      <c r="D3815" s="1">
        <v>43523</v>
      </c>
      <c r="E3815">
        <v>2018</v>
      </c>
      <c r="F3815" t="s">
        <v>10</v>
      </c>
      <c r="G3815" t="s">
        <v>7611</v>
      </c>
      <c r="H3815">
        <v>81047510</v>
      </c>
    </row>
    <row r="3816" spans="1:8" x14ac:dyDescent="0.3">
      <c r="A3816">
        <v>113</v>
      </c>
      <c r="B3816" t="s">
        <v>8</v>
      </c>
      <c r="C3816" t="s">
        <v>7612</v>
      </c>
      <c r="D3816" s="1">
        <v>43523</v>
      </c>
      <c r="E3816">
        <v>2014</v>
      </c>
      <c r="F3816" t="s">
        <v>10</v>
      </c>
      <c r="G3816" t="s">
        <v>7613</v>
      </c>
      <c r="H3816">
        <v>80011541</v>
      </c>
    </row>
    <row r="3817" spans="1:8" x14ac:dyDescent="0.3">
      <c r="A3817">
        <v>118</v>
      </c>
      <c r="B3817" t="s">
        <v>8</v>
      </c>
      <c r="C3817" t="s">
        <v>7614</v>
      </c>
      <c r="D3817" s="1">
        <v>43523</v>
      </c>
      <c r="E3817">
        <v>2015</v>
      </c>
      <c r="F3817" t="s">
        <v>23</v>
      </c>
      <c r="G3817" t="s">
        <v>7615</v>
      </c>
      <c r="H3817">
        <v>80065327</v>
      </c>
    </row>
    <row r="3818" spans="1:8" x14ac:dyDescent="0.3">
      <c r="A3818">
        <v>132</v>
      </c>
      <c r="B3818" t="s">
        <v>8</v>
      </c>
      <c r="C3818" t="s">
        <v>7616</v>
      </c>
      <c r="D3818" s="1">
        <v>43523</v>
      </c>
      <c r="E3818">
        <v>2012</v>
      </c>
      <c r="F3818" t="s">
        <v>23</v>
      </c>
      <c r="G3818" t="s">
        <v>7617</v>
      </c>
      <c r="H3818">
        <v>81010872</v>
      </c>
    </row>
    <row r="3819" spans="1:8" x14ac:dyDescent="0.3">
      <c r="A3819">
        <v>106</v>
      </c>
      <c r="B3819" t="s">
        <v>8</v>
      </c>
      <c r="C3819" t="s">
        <v>7618</v>
      </c>
      <c r="D3819" s="1">
        <v>43523</v>
      </c>
      <c r="E3819">
        <v>2008</v>
      </c>
      <c r="F3819" t="s">
        <v>10</v>
      </c>
      <c r="G3819" t="s">
        <v>7619</v>
      </c>
      <c r="H3819">
        <v>70123648</v>
      </c>
    </row>
    <row r="3820" spans="1:8" x14ac:dyDescent="0.3">
      <c r="B3820" t="s">
        <v>15</v>
      </c>
      <c r="C3820" t="s">
        <v>7620</v>
      </c>
      <c r="D3820" s="1">
        <v>43523</v>
      </c>
      <c r="E3820">
        <v>2018</v>
      </c>
      <c r="F3820" t="s">
        <v>13</v>
      </c>
      <c r="G3820" t="s">
        <v>7621</v>
      </c>
      <c r="H3820">
        <v>80177416</v>
      </c>
    </row>
    <row r="3821" spans="1:8" x14ac:dyDescent="0.3">
      <c r="A3821">
        <v>116</v>
      </c>
      <c r="B3821" t="s">
        <v>8</v>
      </c>
      <c r="C3821" t="s">
        <v>7622</v>
      </c>
      <c r="D3821" s="1">
        <v>43523</v>
      </c>
      <c r="E3821">
        <v>2009</v>
      </c>
      <c r="F3821" t="s">
        <v>10</v>
      </c>
      <c r="G3821" t="s">
        <v>7623</v>
      </c>
      <c r="H3821">
        <v>70127628</v>
      </c>
    </row>
    <row r="3822" spans="1:8" x14ac:dyDescent="0.3">
      <c r="A3822">
        <v>117</v>
      </c>
      <c r="B3822" t="s">
        <v>8</v>
      </c>
      <c r="C3822" t="s">
        <v>7624</v>
      </c>
      <c r="D3822" s="1">
        <v>43523</v>
      </c>
      <c r="E3822">
        <v>2015</v>
      </c>
      <c r="F3822" t="s">
        <v>10</v>
      </c>
      <c r="G3822" t="s">
        <v>7625</v>
      </c>
      <c r="H3822">
        <v>80050106</v>
      </c>
    </row>
    <row r="3823" spans="1:8" x14ac:dyDescent="0.3">
      <c r="A3823">
        <v>69</v>
      </c>
      <c r="B3823" t="s">
        <v>8</v>
      </c>
      <c r="C3823" t="s">
        <v>7626</v>
      </c>
      <c r="D3823" s="1">
        <v>43158</v>
      </c>
      <c r="E3823">
        <v>2018</v>
      </c>
      <c r="F3823" t="s">
        <v>13</v>
      </c>
      <c r="G3823" t="s">
        <v>7627</v>
      </c>
      <c r="H3823">
        <v>80220000</v>
      </c>
    </row>
    <row r="3824" spans="1:8" x14ac:dyDescent="0.3">
      <c r="A3824">
        <v>67</v>
      </c>
      <c r="B3824" t="s">
        <v>8</v>
      </c>
      <c r="C3824" t="s">
        <v>7628</v>
      </c>
      <c r="D3824" s="1">
        <v>43158</v>
      </c>
      <c r="E3824">
        <v>2018</v>
      </c>
      <c r="F3824" t="s">
        <v>13</v>
      </c>
      <c r="G3824" t="s">
        <v>7629</v>
      </c>
      <c r="H3824">
        <v>80134779</v>
      </c>
    </row>
    <row r="3825" spans="1:8" x14ac:dyDescent="0.3">
      <c r="A3825">
        <v>123</v>
      </c>
      <c r="B3825" t="s">
        <v>8</v>
      </c>
      <c r="C3825" t="s">
        <v>7630</v>
      </c>
      <c r="D3825" s="1">
        <v>42793</v>
      </c>
      <c r="E3825">
        <v>2016</v>
      </c>
      <c r="F3825" t="s">
        <v>13</v>
      </c>
      <c r="G3825" t="s">
        <v>7631</v>
      </c>
      <c r="H3825">
        <v>80159955</v>
      </c>
    </row>
    <row r="3826" spans="1:8" x14ac:dyDescent="0.3">
      <c r="A3826">
        <v>83</v>
      </c>
      <c r="B3826" t="s">
        <v>8</v>
      </c>
      <c r="C3826" t="s">
        <v>7632</v>
      </c>
      <c r="D3826" s="1">
        <v>42062</v>
      </c>
      <c r="E3826">
        <v>2015</v>
      </c>
      <c r="F3826" t="s">
        <v>13</v>
      </c>
      <c r="G3826" t="s">
        <v>7633</v>
      </c>
      <c r="H3826">
        <v>80013282</v>
      </c>
    </row>
    <row r="3827" spans="1:8" x14ac:dyDescent="0.3">
      <c r="A3827">
        <v>90</v>
      </c>
      <c r="B3827" t="s">
        <v>8</v>
      </c>
      <c r="C3827" t="s">
        <v>7634</v>
      </c>
      <c r="D3827" s="1">
        <v>43522</v>
      </c>
      <c r="E3827">
        <v>2011</v>
      </c>
      <c r="F3827" t="s">
        <v>28</v>
      </c>
      <c r="G3827" t="s">
        <v>7635</v>
      </c>
      <c r="H3827">
        <v>70167133</v>
      </c>
    </row>
    <row r="3828" spans="1:8" x14ac:dyDescent="0.3">
      <c r="A3828">
        <v>61</v>
      </c>
      <c r="B3828" t="s">
        <v>8</v>
      </c>
      <c r="C3828" t="s">
        <v>7636</v>
      </c>
      <c r="D3828" s="1">
        <v>43522</v>
      </c>
      <c r="E3828">
        <v>2006</v>
      </c>
      <c r="F3828" t="s">
        <v>13</v>
      </c>
      <c r="G3828" t="s">
        <v>7637</v>
      </c>
      <c r="H3828">
        <v>70039645</v>
      </c>
    </row>
    <row r="3829" spans="1:8" x14ac:dyDescent="0.3">
      <c r="A3829">
        <v>92</v>
      </c>
      <c r="B3829" t="s">
        <v>8</v>
      </c>
      <c r="C3829" t="s">
        <v>7590</v>
      </c>
      <c r="D3829" s="1">
        <v>43157</v>
      </c>
      <c r="E3829">
        <v>2017</v>
      </c>
      <c r="F3829" t="s">
        <v>13</v>
      </c>
      <c r="G3829" t="s">
        <v>7638</v>
      </c>
      <c r="H3829">
        <v>80214583</v>
      </c>
    </row>
    <row r="3830" spans="1:8" x14ac:dyDescent="0.3">
      <c r="A3830">
        <v>96</v>
      </c>
      <c r="B3830" t="s">
        <v>8</v>
      </c>
      <c r="C3830" t="s">
        <v>7639</v>
      </c>
      <c r="D3830" s="1">
        <v>43157</v>
      </c>
      <c r="E3830">
        <v>2017</v>
      </c>
      <c r="F3830" t="s">
        <v>13</v>
      </c>
      <c r="G3830" t="s">
        <v>7640</v>
      </c>
      <c r="H3830">
        <v>80213299</v>
      </c>
    </row>
    <row r="3831" spans="1:8" x14ac:dyDescent="0.3">
      <c r="A3831">
        <v>92</v>
      </c>
      <c r="B3831" t="s">
        <v>8</v>
      </c>
      <c r="C3831" t="s">
        <v>7641</v>
      </c>
      <c r="D3831" s="1">
        <v>43157</v>
      </c>
      <c r="E3831">
        <v>2016</v>
      </c>
      <c r="F3831" t="s">
        <v>13</v>
      </c>
      <c r="G3831" t="s">
        <v>7642</v>
      </c>
      <c r="H3831">
        <v>80214579</v>
      </c>
    </row>
    <row r="3832" spans="1:8" x14ac:dyDescent="0.3">
      <c r="A3832">
        <v>85</v>
      </c>
      <c r="B3832" t="s">
        <v>8</v>
      </c>
      <c r="C3832" t="s">
        <v>7643</v>
      </c>
      <c r="D3832" s="1">
        <v>43157</v>
      </c>
      <c r="E3832">
        <v>2017</v>
      </c>
      <c r="F3832" t="s">
        <v>23</v>
      </c>
      <c r="G3832" t="s">
        <v>7644</v>
      </c>
      <c r="H3832">
        <v>80170119</v>
      </c>
    </row>
    <row r="3833" spans="1:8" x14ac:dyDescent="0.3">
      <c r="A3833">
        <v>97</v>
      </c>
      <c r="B3833" t="s">
        <v>8</v>
      </c>
      <c r="C3833" t="s">
        <v>7645</v>
      </c>
      <c r="D3833" s="1">
        <v>42792</v>
      </c>
      <c r="E3833">
        <v>2015</v>
      </c>
      <c r="F3833" t="s">
        <v>56</v>
      </c>
      <c r="G3833" t="s">
        <v>7646</v>
      </c>
      <c r="H3833">
        <v>80119235</v>
      </c>
    </row>
    <row r="3834" spans="1:8" x14ac:dyDescent="0.3">
      <c r="A3834">
        <v>101</v>
      </c>
      <c r="B3834" t="s">
        <v>8</v>
      </c>
      <c r="C3834" t="s">
        <v>7647</v>
      </c>
      <c r="D3834" s="1">
        <v>42426</v>
      </c>
      <c r="E3834">
        <v>2016</v>
      </c>
      <c r="F3834" t="s">
        <v>23</v>
      </c>
      <c r="G3834" t="s">
        <v>7648</v>
      </c>
      <c r="H3834">
        <v>80039717</v>
      </c>
    </row>
    <row r="3835" spans="1:8" x14ac:dyDescent="0.3">
      <c r="A3835">
        <v>103</v>
      </c>
      <c r="B3835" t="s">
        <v>8</v>
      </c>
      <c r="C3835" t="s">
        <v>7649</v>
      </c>
      <c r="D3835" s="1">
        <v>42426</v>
      </c>
      <c r="E3835">
        <v>2014</v>
      </c>
      <c r="F3835" t="s">
        <v>65</v>
      </c>
      <c r="G3835" t="s">
        <v>7650</v>
      </c>
      <c r="H3835">
        <v>80016401</v>
      </c>
    </row>
    <row r="3836" spans="1:8" x14ac:dyDescent="0.3">
      <c r="A3836">
        <v>90</v>
      </c>
      <c r="B3836" t="s">
        <v>8</v>
      </c>
      <c r="C3836" t="s">
        <v>7651</v>
      </c>
      <c r="D3836" s="1">
        <v>43521</v>
      </c>
      <c r="E3836">
        <v>2013</v>
      </c>
      <c r="F3836" t="s">
        <v>28</v>
      </c>
      <c r="G3836" t="s">
        <v>7652</v>
      </c>
      <c r="H3836">
        <v>70278931</v>
      </c>
    </row>
    <row r="3837" spans="1:8" x14ac:dyDescent="0.3">
      <c r="A3837">
        <v>107</v>
      </c>
      <c r="B3837" t="s">
        <v>8</v>
      </c>
      <c r="C3837" t="s">
        <v>7653</v>
      </c>
      <c r="D3837" s="1">
        <v>43521</v>
      </c>
      <c r="E3837">
        <v>2014</v>
      </c>
      <c r="F3837" t="s">
        <v>135</v>
      </c>
      <c r="G3837" t="s">
        <v>7654</v>
      </c>
      <c r="H3837">
        <v>70305955</v>
      </c>
    </row>
    <row r="3838" spans="1:8" x14ac:dyDescent="0.3">
      <c r="A3838">
        <v>80</v>
      </c>
      <c r="B3838" t="s">
        <v>8</v>
      </c>
      <c r="C3838" t="s">
        <v>7655</v>
      </c>
      <c r="D3838" s="1">
        <v>43521</v>
      </c>
      <c r="E3838">
        <v>2018</v>
      </c>
      <c r="F3838" t="s">
        <v>23</v>
      </c>
      <c r="G3838" t="s">
        <v>7656</v>
      </c>
      <c r="H3838">
        <v>81051693</v>
      </c>
    </row>
    <row r="3839" spans="1:8" x14ac:dyDescent="0.3">
      <c r="A3839">
        <v>105</v>
      </c>
      <c r="B3839" t="s">
        <v>8</v>
      </c>
      <c r="C3839" t="s">
        <v>7657</v>
      </c>
      <c r="D3839" s="1">
        <v>43156</v>
      </c>
      <c r="E3839">
        <v>2017</v>
      </c>
      <c r="F3839" t="s">
        <v>13</v>
      </c>
      <c r="G3839" t="s">
        <v>7658</v>
      </c>
      <c r="H3839">
        <v>80109295</v>
      </c>
    </row>
    <row r="3840" spans="1:8" x14ac:dyDescent="0.3">
      <c r="B3840" t="s">
        <v>15</v>
      </c>
      <c r="C3840" t="s">
        <v>7659</v>
      </c>
      <c r="D3840" s="1">
        <v>42791</v>
      </c>
      <c r="E3840">
        <v>2015</v>
      </c>
      <c r="F3840" t="s">
        <v>23</v>
      </c>
      <c r="G3840" t="s">
        <v>7660</v>
      </c>
      <c r="H3840">
        <v>80046599</v>
      </c>
    </row>
    <row r="3841" spans="1:8" x14ac:dyDescent="0.3">
      <c r="A3841">
        <v>99</v>
      </c>
      <c r="B3841" t="s">
        <v>8</v>
      </c>
      <c r="C3841" t="s">
        <v>7661</v>
      </c>
      <c r="D3841" s="1">
        <v>42791</v>
      </c>
      <c r="E3841">
        <v>2015</v>
      </c>
      <c r="F3841" t="s">
        <v>13</v>
      </c>
      <c r="G3841" t="s">
        <v>7662</v>
      </c>
      <c r="H3841">
        <v>80071048</v>
      </c>
    </row>
    <row r="3842" spans="1:8" x14ac:dyDescent="0.3">
      <c r="B3842" t="s">
        <v>15</v>
      </c>
      <c r="C3842" t="s">
        <v>7663</v>
      </c>
      <c r="D3842" s="1">
        <v>43520</v>
      </c>
      <c r="E3842">
        <v>2013</v>
      </c>
      <c r="F3842" t="s">
        <v>13</v>
      </c>
      <c r="G3842" t="s">
        <v>7664</v>
      </c>
      <c r="H3842">
        <v>70299043</v>
      </c>
    </row>
    <row r="3843" spans="1:8" x14ac:dyDescent="0.3">
      <c r="A3843">
        <v>58</v>
      </c>
      <c r="B3843" t="s">
        <v>8</v>
      </c>
      <c r="C3843" t="s">
        <v>7665</v>
      </c>
      <c r="D3843" s="1">
        <v>43520</v>
      </c>
      <c r="E3843">
        <v>2013</v>
      </c>
      <c r="F3843" t="s">
        <v>56</v>
      </c>
      <c r="G3843" t="s">
        <v>7666</v>
      </c>
      <c r="H3843">
        <v>80002073</v>
      </c>
    </row>
    <row r="3844" spans="1:8" x14ac:dyDescent="0.3">
      <c r="A3844">
        <v>58</v>
      </c>
      <c r="B3844" t="s">
        <v>8</v>
      </c>
      <c r="C3844" t="s">
        <v>7667</v>
      </c>
      <c r="D3844" s="1">
        <v>43520</v>
      </c>
      <c r="E3844">
        <v>2014</v>
      </c>
      <c r="F3844" t="s">
        <v>56</v>
      </c>
      <c r="G3844" t="s">
        <v>7668</v>
      </c>
      <c r="H3844">
        <v>80021983</v>
      </c>
    </row>
    <row r="3845" spans="1:8" x14ac:dyDescent="0.3">
      <c r="A3845">
        <v>56</v>
      </c>
      <c r="B3845" t="s">
        <v>8</v>
      </c>
      <c r="C3845" t="s">
        <v>7669</v>
      </c>
      <c r="D3845" s="1">
        <v>43520</v>
      </c>
      <c r="E3845">
        <v>2013</v>
      </c>
      <c r="F3845" t="s">
        <v>56</v>
      </c>
      <c r="G3845" t="s">
        <v>7670</v>
      </c>
      <c r="H3845">
        <v>80002074</v>
      </c>
    </row>
    <row r="3846" spans="1:8" x14ac:dyDescent="0.3">
      <c r="A3846">
        <v>97</v>
      </c>
      <c r="B3846" t="s">
        <v>8</v>
      </c>
      <c r="C3846" t="s">
        <v>7671</v>
      </c>
      <c r="D3846" s="1">
        <v>42790</v>
      </c>
      <c r="E3846">
        <v>2017</v>
      </c>
      <c r="F3846" t="s">
        <v>13</v>
      </c>
      <c r="G3846" t="s">
        <v>7672</v>
      </c>
      <c r="H3846">
        <v>80100937</v>
      </c>
    </row>
    <row r="3847" spans="1:8" x14ac:dyDescent="0.3">
      <c r="B3847" t="s">
        <v>15</v>
      </c>
      <c r="C3847" t="s">
        <v>7673</v>
      </c>
      <c r="D3847" s="1">
        <v>42790</v>
      </c>
      <c r="E3847">
        <v>2017</v>
      </c>
      <c r="F3847" t="s">
        <v>20</v>
      </c>
      <c r="G3847" t="s">
        <v>7674</v>
      </c>
      <c r="H3847">
        <v>80081863</v>
      </c>
    </row>
    <row r="3848" spans="1:8" x14ac:dyDescent="0.3">
      <c r="B3848" t="s">
        <v>15</v>
      </c>
      <c r="C3848" t="s">
        <v>7675</v>
      </c>
      <c r="D3848" s="1">
        <v>42790</v>
      </c>
      <c r="E3848">
        <v>2016</v>
      </c>
      <c r="F3848" t="s">
        <v>23</v>
      </c>
      <c r="G3848" t="s">
        <v>7676</v>
      </c>
      <c r="H3848">
        <v>80155793</v>
      </c>
    </row>
    <row r="3849" spans="1:8" x14ac:dyDescent="0.3">
      <c r="A3849">
        <v>74</v>
      </c>
      <c r="B3849" t="s">
        <v>8</v>
      </c>
      <c r="C3849" t="s">
        <v>7677</v>
      </c>
      <c r="D3849" s="1">
        <v>42424</v>
      </c>
      <c r="E3849">
        <v>2015</v>
      </c>
      <c r="F3849" t="s">
        <v>135</v>
      </c>
      <c r="G3849" t="s">
        <v>7678</v>
      </c>
      <c r="H3849">
        <v>80023667</v>
      </c>
    </row>
    <row r="3850" spans="1:8" x14ac:dyDescent="0.3">
      <c r="A3850">
        <v>110</v>
      </c>
      <c r="B3850" t="s">
        <v>8</v>
      </c>
      <c r="C3850" t="s">
        <v>7679</v>
      </c>
      <c r="D3850" s="1">
        <v>43519</v>
      </c>
      <c r="E3850">
        <v>2018</v>
      </c>
      <c r="F3850" t="s">
        <v>13</v>
      </c>
      <c r="G3850" t="s">
        <v>7680</v>
      </c>
      <c r="H3850">
        <v>80191608</v>
      </c>
    </row>
    <row r="3851" spans="1:8" x14ac:dyDescent="0.3">
      <c r="B3851" t="s">
        <v>15</v>
      </c>
      <c r="C3851" t="s">
        <v>7681</v>
      </c>
      <c r="D3851" s="1">
        <v>43154</v>
      </c>
      <c r="E3851">
        <v>2016</v>
      </c>
      <c r="F3851" t="s">
        <v>23</v>
      </c>
      <c r="G3851" t="s">
        <v>7682</v>
      </c>
      <c r="H3851">
        <v>80163279</v>
      </c>
    </row>
    <row r="3852" spans="1:8" x14ac:dyDescent="0.3">
      <c r="A3852">
        <v>127</v>
      </c>
      <c r="B3852" t="s">
        <v>8</v>
      </c>
      <c r="C3852" t="s">
        <v>7683</v>
      </c>
      <c r="D3852" s="1">
        <v>43154</v>
      </c>
      <c r="E3852">
        <v>2018</v>
      </c>
      <c r="F3852" t="s">
        <v>13</v>
      </c>
      <c r="G3852" t="s">
        <v>7684</v>
      </c>
      <c r="H3852">
        <v>80119233</v>
      </c>
    </row>
    <row r="3853" spans="1:8" x14ac:dyDescent="0.3">
      <c r="B3853" t="s">
        <v>15</v>
      </c>
      <c r="C3853" t="s">
        <v>7685</v>
      </c>
      <c r="D3853" s="1">
        <v>43154</v>
      </c>
      <c r="E3853">
        <v>2018</v>
      </c>
      <c r="F3853" t="s">
        <v>13</v>
      </c>
      <c r="G3853" t="s">
        <v>7686</v>
      </c>
      <c r="H3853">
        <v>80117555</v>
      </c>
    </row>
    <row r="3854" spans="1:8" x14ac:dyDescent="0.3">
      <c r="B3854" t="s">
        <v>15</v>
      </c>
      <c r="C3854" t="s">
        <v>7687</v>
      </c>
      <c r="D3854" s="1">
        <v>43154</v>
      </c>
      <c r="E3854">
        <v>2014</v>
      </c>
      <c r="F3854" t="s">
        <v>23</v>
      </c>
      <c r="G3854" t="s">
        <v>7688</v>
      </c>
      <c r="H3854">
        <v>80184208</v>
      </c>
    </row>
    <row r="3855" spans="1:8" x14ac:dyDescent="0.3">
      <c r="B3855" t="s">
        <v>15</v>
      </c>
      <c r="C3855" t="s">
        <v>7689</v>
      </c>
      <c r="D3855" s="1">
        <v>43154</v>
      </c>
      <c r="E3855">
        <v>2018</v>
      </c>
      <c r="F3855" t="s">
        <v>13</v>
      </c>
      <c r="G3855" t="s">
        <v>7690</v>
      </c>
      <c r="H3855">
        <v>80170368</v>
      </c>
    </row>
    <row r="3856" spans="1:8" x14ac:dyDescent="0.3">
      <c r="A3856">
        <v>100</v>
      </c>
      <c r="B3856" t="s">
        <v>8</v>
      </c>
      <c r="C3856" t="s">
        <v>7691</v>
      </c>
      <c r="D3856" s="1">
        <v>42789</v>
      </c>
      <c r="E3856">
        <v>2016</v>
      </c>
      <c r="F3856" t="s">
        <v>13</v>
      </c>
      <c r="G3856" t="s">
        <v>7692</v>
      </c>
      <c r="H3856">
        <v>80100261</v>
      </c>
    </row>
    <row r="3857" spans="1:8" x14ac:dyDescent="0.3">
      <c r="A3857">
        <v>98</v>
      </c>
      <c r="B3857" t="s">
        <v>8</v>
      </c>
      <c r="C3857" t="s">
        <v>7693</v>
      </c>
      <c r="D3857" s="1">
        <v>42789</v>
      </c>
      <c r="E3857">
        <v>2016</v>
      </c>
      <c r="F3857" t="s">
        <v>23</v>
      </c>
      <c r="G3857" t="s">
        <v>7694</v>
      </c>
      <c r="H3857">
        <v>80097376</v>
      </c>
    </row>
    <row r="3858" spans="1:8" x14ac:dyDescent="0.3">
      <c r="A3858">
        <v>70</v>
      </c>
      <c r="B3858" t="s">
        <v>8</v>
      </c>
      <c r="C3858" t="s">
        <v>7695</v>
      </c>
      <c r="D3858" s="1">
        <v>43518</v>
      </c>
      <c r="E3858">
        <v>2016</v>
      </c>
      <c r="F3858" t="s">
        <v>13</v>
      </c>
      <c r="G3858" t="s">
        <v>7696</v>
      </c>
      <c r="H3858">
        <v>80992973</v>
      </c>
    </row>
    <row r="3859" spans="1:8" x14ac:dyDescent="0.3">
      <c r="A3859">
        <v>117</v>
      </c>
      <c r="B3859" t="s">
        <v>8</v>
      </c>
      <c r="C3859" t="s">
        <v>7697</v>
      </c>
      <c r="D3859" s="1">
        <v>43518</v>
      </c>
      <c r="E3859">
        <v>2019</v>
      </c>
      <c r="F3859" t="s">
        <v>13</v>
      </c>
      <c r="G3859" t="s">
        <v>7698</v>
      </c>
      <c r="H3859">
        <v>81026327</v>
      </c>
    </row>
    <row r="3860" spans="1:8" x14ac:dyDescent="0.3">
      <c r="A3860">
        <v>89</v>
      </c>
      <c r="B3860" t="s">
        <v>8</v>
      </c>
      <c r="C3860" t="s">
        <v>7699</v>
      </c>
      <c r="D3860" s="1">
        <v>43518</v>
      </c>
      <c r="E3860">
        <v>2019</v>
      </c>
      <c r="F3860" t="s">
        <v>13</v>
      </c>
      <c r="G3860" t="s">
        <v>7700</v>
      </c>
      <c r="H3860">
        <v>80224060</v>
      </c>
    </row>
    <row r="3861" spans="1:8" x14ac:dyDescent="0.3">
      <c r="A3861">
        <v>84</v>
      </c>
      <c r="B3861" t="s">
        <v>8</v>
      </c>
      <c r="C3861" t="s">
        <v>7701</v>
      </c>
      <c r="D3861" s="1">
        <v>43518</v>
      </c>
      <c r="E3861">
        <v>2019</v>
      </c>
      <c r="F3861" t="s">
        <v>13</v>
      </c>
      <c r="G3861" t="s">
        <v>7702</v>
      </c>
      <c r="H3861">
        <v>81027190</v>
      </c>
    </row>
    <row r="3862" spans="1:8" x14ac:dyDescent="0.3">
      <c r="A3862">
        <v>131</v>
      </c>
      <c r="B3862" t="s">
        <v>8</v>
      </c>
      <c r="C3862" t="s">
        <v>7703</v>
      </c>
      <c r="D3862" s="1">
        <v>43518</v>
      </c>
      <c r="E3862">
        <v>2018</v>
      </c>
      <c r="F3862" t="s">
        <v>23</v>
      </c>
      <c r="G3862" t="s">
        <v>7704</v>
      </c>
      <c r="H3862">
        <v>81071868</v>
      </c>
    </row>
    <row r="3863" spans="1:8" x14ac:dyDescent="0.3">
      <c r="A3863">
        <v>91</v>
      </c>
      <c r="B3863" t="s">
        <v>8</v>
      </c>
      <c r="C3863" t="s">
        <v>7705</v>
      </c>
      <c r="D3863" s="1">
        <v>43518</v>
      </c>
      <c r="E3863">
        <v>2014</v>
      </c>
      <c r="F3863" t="s">
        <v>28</v>
      </c>
      <c r="G3863" t="s">
        <v>7706</v>
      </c>
      <c r="H3863">
        <v>80013712</v>
      </c>
    </row>
    <row r="3864" spans="1:8" x14ac:dyDescent="0.3">
      <c r="A3864">
        <v>103</v>
      </c>
      <c r="B3864" t="s">
        <v>8</v>
      </c>
      <c r="C3864" t="s">
        <v>7707</v>
      </c>
      <c r="D3864" s="1">
        <v>43518</v>
      </c>
      <c r="E3864">
        <v>2013</v>
      </c>
      <c r="F3864" t="s">
        <v>65</v>
      </c>
      <c r="G3864" t="s">
        <v>7708</v>
      </c>
      <c r="H3864">
        <v>70292939</v>
      </c>
    </row>
    <row r="3865" spans="1:8" x14ac:dyDescent="0.3">
      <c r="A3865">
        <v>100</v>
      </c>
      <c r="B3865" t="s">
        <v>8</v>
      </c>
      <c r="C3865" t="s">
        <v>7709</v>
      </c>
      <c r="D3865" s="1">
        <v>43518</v>
      </c>
      <c r="E3865">
        <v>2016</v>
      </c>
      <c r="F3865" t="s">
        <v>28</v>
      </c>
      <c r="G3865" t="s">
        <v>7710</v>
      </c>
      <c r="H3865">
        <v>80057509</v>
      </c>
    </row>
    <row r="3866" spans="1:8" x14ac:dyDescent="0.3">
      <c r="B3866" t="s">
        <v>15</v>
      </c>
      <c r="C3866" t="s">
        <v>7711</v>
      </c>
      <c r="D3866" s="1">
        <v>43153</v>
      </c>
      <c r="E3866">
        <v>2017</v>
      </c>
      <c r="F3866" t="s">
        <v>23</v>
      </c>
      <c r="G3866" t="s">
        <v>7712</v>
      </c>
      <c r="H3866">
        <v>80138915</v>
      </c>
    </row>
    <row r="3867" spans="1:8" x14ac:dyDescent="0.3">
      <c r="B3867" t="s">
        <v>15</v>
      </c>
      <c r="C3867" t="s">
        <v>7713</v>
      </c>
      <c r="D3867" s="1">
        <v>42788</v>
      </c>
      <c r="E3867">
        <v>1990</v>
      </c>
      <c r="F3867" t="s">
        <v>23</v>
      </c>
      <c r="G3867" t="s">
        <v>7714</v>
      </c>
      <c r="H3867">
        <v>70202577</v>
      </c>
    </row>
    <row r="3868" spans="1:8" x14ac:dyDescent="0.3">
      <c r="B3868" t="s">
        <v>15</v>
      </c>
      <c r="C3868" t="s">
        <v>7715</v>
      </c>
      <c r="D3868" s="1">
        <v>42788</v>
      </c>
      <c r="E3868">
        <v>2014</v>
      </c>
      <c r="F3868" t="s">
        <v>10</v>
      </c>
      <c r="G3868" t="s">
        <v>7716</v>
      </c>
      <c r="H3868">
        <v>80013283</v>
      </c>
    </row>
    <row r="3869" spans="1:8" x14ac:dyDescent="0.3">
      <c r="A3869">
        <v>75</v>
      </c>
      <c r="B3869" t="s">
        <v>8</v>
      </c>
      <c r="C3869" t="s">
        <v>7717</v>
      </c>
      <c r="D3869" s="1">
        <v>42788</v>
      </c>
      <c r="E3869">
        <v>2016</v>
      </c>
      <c r="F3869" t="s">
        <v>10</v>
      </c>
      <c r="G3869" t="s">
        <v>7718</v>
      </c>
      <c r="H3869">
        <v>80118004</v>
      </c>
    </row>
    <row r="3870" spans="1:8" x14ac:dyDescent="0.3">
      <c r="B3870" t="s">
        <v>15</v>
      </c>
      <c r="C3870" t="s">
        <v>7719</v>
      </c>
      <c r="D3870" s="1">
        <v>42788</v>
      </c>
      <c r="E3870">
        <v>2011</v>
      </c>
      <c r="F3870" t="s">
        <v>10</v>
      </c>
      <c r="G3870" t="s">
        <v>7720</v>
      </c>
      <c r="H3870">
        <v>70281600</v>
      </c>
    </row>
    <row r="3871" spans="1:8" x14ac:dyDescent="0.3">
      <c r="A3871">
        <v>54</v>
      </c>
      <c r="B3871" t="s">
        <v>8</v>
      </c>
      <c r="C3871" t="s">
        <v>7721</v>
      </c>
      <c r="D3871" s="1">
        <v>42788</v>
      </c>
      <c r="E3871">
        <v>2013</v>
      </c>
      <c r="F3871" t="s">
        <v>10</v>
      </c>
      <c r="G3871" t="s">
        <v>7722</v>
      </c>
      <c r="H3871">
        <v>80003151</v>
      </c>
    </row>
    <row r="3872" spans="1:8" x14ac:dyDescent="0.3">
      <c r="A3872">
        <v>54</v>
      </c>
      <c r="B3872" t="s">
        <v>8</v>
      </c>
      <c r="C3872" t="s">
        <v>7723</v>
      </c>
      <c r="D3872" s="1">
        <v>42788</v>
      </c>
      <c r="E3872">
        <v>2013</v>
      </c>
      <c r="F3872" t="s">
        <v>10</v>
      </c>
      <c r="G3872" t="s">
        <v>7724</v>
      </c>
      <c r="H3872">
        <v>80003152</v>
      </c>
    </row>
    <row r="3873" spans="1:8" x14ac:dyDescent="0.3">
      <c r="A3873">
        <v>55</v>
      </c>
      <c r="B3873" t="s">
        <v>8</v>
      </c>
      <c r="C3873" t="s">
        <v>7725</v>
      </c>
      <c r="D3873" s="1">
        <v>42788</v>
      </c>
      <c r="E3873">
        <v>2014</v>
      </c>
      <c r="F3873" t="s">
        <v>10</v>
      </c>
      <c r="G3873" t="s">
        <v>7726</v>
      </c>
      <c r="H3873">
        <v>80012477</v>
      </c>
    </row>
    <row r="3874" spans="1:8" x14ac:dyDescent="0.3">
      <c r="A3874">
        <v>54</v>
      </c>
      <c r="B3874" t="s">
        <v>8</v>
      </c>
      <c r="C3874" t="s">
        <v>7727</v>
      </c>
      <c r="D3874" s="1">
        <v>42788</v>
      </c>
      <c r="E3874">
        <v>2013</v>
      </c>
      <c r="F3874" t="s">
        <v>10</v>
      </c>
      <c r="G3874" t="s">
        <v>7728</v>
      </c>
      <c r="H3874">
        <v>80003153</v>
      </c>
    </row>
    <row r="3875" spans="1:8" x14ac:dyDescent="0.3">
      <c r="A3875">
        <v>55</v>
      </c>
      <c r="B3875" t="s">
        <v>8</v>
      </c>
      <c r="C3875" t="s">
        <v>7729</v>
      </c>
      <c r="D3875" s="1">
        <v>42788</v>
      </c>
      <c r="E3875">
        <v>2013</v>
      </c>
      <c r="F3875" t="s">
        <v>10</v>
      </c>
      <c r="G3875" t="s">
        <v>7730</v>
      </c>
      <c r="H3875">
        <v>70296573</v>
      </c>
    </row>
    <row r="3876" spans="1:8" x14ac:dyDescent="0.3">
      <c r="B3876" t="s">
        <v>15</v>
      </c>
      <c r="C3876" t="s">
        <v>7731</v>
      </c>
      <c r="D3876" s="1">
        <v>42788</v>
      </c>
      <c r="E3876">
        <v>2007</v>
      </c>
      <c r="F3876" t="s">
        <v>23</v>
      </c>
      <c r="G3876" t="s">
        <v>7732</v>
      </c>
      <c r="H3876">
        <v>70202579</v>
      </c>
    </row>
    <row r="3877" spans="1:8" x14ac:dyDescent="0.3">
      <c r="A3877">
        <v>139</v>
      </c>
      <c r="B3877" t="s">
        <v>8</v>
      </c>
      <c r="C3877" t="s">
        <v>7733</v>
      </c>
      <c r="D3877" s="1">
        <v>43517</v>
      </c>
      <c r="E3877">
        <v>2018</v>
      </c>
      <c r="F3877" t="s">
        <v>13</v>
      </c>
      <c r="G3877" t="s">
        <v>7734</v>
      </c>
      <c r="H3877">
        <v>80236133</v>
      </c>
    </row>
    <row r="3878" spans="1:8" x14ac:dyDescent="0.3">
      <c r="A3878">
        <v>103</v>
      </c>
      <c r="B3878" t="s">
        <v>8</v>
      </c>
      <c r="C3878" t="s">
        <v>7735</v>
      </c>
      <c r="D3878" s="1">
        <v>43517</v>
      </c>
      <c r="E3878">
        <v>2018</v>
      </c>
      <c r="F3878" t="s">
        <v>13</v>
      </c>
      <c r="G3878" t="s">
        <v>7736</v>
      </c>
      <c r="H3878">
        <v>81069254</v>
      </c>
    </row>
    <row r="3879" spans="1:8" x14ac:dyDescent="0.3">
      <c r="A3879">
        <v>109</v>
      </c>
      <c r="B3879" t="s">
        <v>8</v>
      </c>
      <c r="C3879" t="s">
        <v>7737</v>
      </c>
      <c r="D3879" s="1">
        <v>43152</v>
      </c>
      <c r="E3879">
        <v>2017</v>
      </c>
      <c r="F3879" t="s">
        <v>13</v>
      </c>
      <c r="G3879" t="s">
        <v>7738</v>
      </c>
      <c r="H3879">
        <v>80223050</v>
      </c>
    </row>
    <row r="3880" spans="1:8" x14ac:dyDescent="0.3">
      <c r="A3880">
        <v>150</v>
      </c>
      <c r="B3880" t="s">
        <v>8</v>
      </c>
      <c r="C3880" t="s">
        <v>7739</v>
      </c>
      <c r="D3880" s="1">
        <v>43152</v>
      </c>
      <c r="E3880">
        <v>2012</v>
      </c>
      <c r="F3880" t="s">
        <v>65</v>
      </c>
      <c r="G3880" t="s">
        <v>7740</v>
      </c>
      <c r="H3880">
        <v>70251896</v>
      </c>
    </row>
    <row r="3881" spans="1:8" x14ac:dyDescent="0.3">
      <c r="A3881">
        <v>100</v>
      </c>
      <c r="B3881" t="s">
        <v>8</v>
      </c>
      <c r="C3881" t="s">
        <v>7741</v>
      </c>
      <c r="D3881" s="1">
        <v>43152</v>
      </c>
      <c r="E3881">
        <v>2017</v>
      </c>
      <c r="F3881" t="s">
        <v>23</v>
      </c>
      <c r="G3881" t="s">
        <v>7742</v>
      </c>
      <c r="H3881">
        <v>80198735</v>
      </c>
    </row>
    <row r="3882" spans="1:8" x14ac:dyDescent="0.3">
      <c r="A3882">
        <v>67</v>
      </c>
      <c r="B3882" t="s">
        <v>8</v>
      </c>
      <c r="C3882" t="s">
        <v>7743</v>
      </c>
      <c r="D3882" s="1">
        <v>42787</v>
      </c>
      <c r="E3882">
        <v>2017</v>
      </c>
      <c r="F3882" t="s">
        <v>23</v>
      </c>
      <c r="G3882" t="s">
        <v>7744</v>
      </c>
      <c r="H3882">
        <v>80134969</v>
      </c>
    </row>
    <row r="3883" spans="1:8" x14ac:dyDescent="0.3">
      <c r="A3883">
        <v>76</v>
      </c>
      <c r="B3883" t="s">
        <v>8</v>
      </c>
      <c r="C3883" t="s">
        <v>7745</v>
      </c>
      <c r="D3883" s="1">
        <v>40960</v>
      </c>
      <c r="E3883">
        <v>2011</v>
      </c>
      <c r="F3883" t="s">
        <v>135</v>
      </c>
      <c r="G3883" t="s">
        <v>7746</v>
      </c>
      <c r="H3883">
        <v>70166234</v>
      </c>
    </row>
    <row r="3884" spans="1:8" x14ac:dyDescent="0.3">
      <c r="A3884">
        <v>42</v>
      </c>
      <c r="B3884" t="s">
        <v>8</v>
      </c>
      <c r="C3884" t="s">
        <v>7747</v>
      </c>
      <c r="D3884" s="1">
        <v>43516</v>
      </c>
      <c r="E3884">
        <v>2001</v>
      </c>
      <c r="F3884" t="s">
        <v>10</v>
      </c>
      <c r="G3884" t="s">
        <v>7748</v>
      </c>
      <c r="H3884">
        <v>60031404</v>
      </c>
    </row>
    <row r="3885" spans="1:8" x14ac:dyDescent="0.3">
      <c r="A3885">
        <v>79</v>
      </c>
      <c r="B3885" t="s">
        <v>8</v>
      </c>
      <c r="C3885" t="s">
        <v>7749</v>
      </c>
      <c r="D3885" s="1">
        <v>43516</v>
      </c>
      <c r="E3885">
        <v>2017</v>
      </c>
      <c r="F3885" t="s">
        <v>13</v>
      </c>
      <c r="G3885" t="s">
        <v>7750</v>
      </c>
      <c r="H3885">
        <v>81031652</v>
      </c>
    </row>
    <row r="3886" spans="1:8" x14ac:dyDescent="0.3">
      <c r="A3886">
        <v>73</v>
      </c>
      <c r="B3886" t="s">
        <v>8</v>
      </c>
      <c r="C3886" t="s">
        <v>7751</v>
      </c>
      <c r="D3886" s="1">
        <v>43151</v>
      </c>
      <c r="E3886">
        <v>2016</v>
      </c>
      <c r="F3886" t="s">
        <v>108</v>
      </c>
      <c r="G3886" t="s">
        <v>7752</v>
      </c>
      <c r="H3886">
        <v>80108610</v>
      </c>
    </row>
    <row r="3887" spans="1:8" x14ac:dyDescent="0.3">
      <c r="A3887">
        <v>93</v>
      </c>
      <c r="B3887" t="s">
        <v>8</v>
      </c>
      <c r="C3887" t="s">
        <v>7753</v>
      </c>
      <c r="D3887" s="1">
        <v>43151</v>
      </c>
      <c r="E3887">
        <v>2017</v>
      </c>
      <c r="F3887" t="s">
        <v>65</v>
      </c>
      <c r="G3887" t="s">
        <v>7754</v>
      </c>
      <c r="H3887">
        <v>80217121</v>
      </c>
    </row>
    <row r="3888" spans="1:8" x14ac:dyDescent="0.3">
      <c r="A3888">
        <v>129</v>
      </c>
      <c r="B3888" t="s">
        <v>8</v>
      </c>
      <c r="C3888" t="s">
        <v>7755</v>
      </c>
      <c r="D3888" s="1">
        <v>42786</v>
      </c>
      <c r="E3888">
        <v>2016</v>
      </c>
      <c r="F3888" t="s">
        <v>13</v>
      </c>
      <c r="G3888" t="s">
        <v>7756</v>
      </c>
      <c r="H3888">
        <v>80117596</v>
      </c>
    </row>
    <row r="3889" spans="1:8" x14ac:dyDescent="0.3">
      <c r="A3889">
        <v>84</v>
      </c>
      <c r="B3889" t="s">
        <v>8</v>
      </c>
      <c r="C3889" t="s">
        <v>7757</v>
      </c>
      <c r="D3889" s="1">
        <v>43498</v>
      </c>
      <c r="E3889">
        <v>2018</v>
      </c>
      <c r="F3889" t="s">
        <v>13</v>
      </c>
      <c r="G3889" t="s">
        <v>7758</v>
      </c>
      <c r="H3889">
        <v>81060040</v>
      </c>
    </row>
    <row r="3890" spans="1:8" x14ac:dyDescent="0.3">
      <c r="A3890">
        <v>91</v>
      </c>
      <c r="B3890" t="s">
        <v>8</v>
      </c>
      <c r="C3890" t="s">
        <v>7759</v>
      </c>
      <c r="D3890" s="1">
        <v>43498</v>
      </c>
      <c r="E3890">
        <v>2018</v>
      </c>
      <c r="F3890" t="s">
        <v>13</v>
      </c>
      <c r="G3890" t="s">
        <v>7760</v>
      </c>
      <c r="H3890">
        <v>81005266</v>
      </c>
    </row>
    <row r="3891" spans="1:8" x14ac:dyDescent="0.3">
      <c r="A3891">
        <v>93</v>
      </c>
      <c r="B3891" t="s">
        <v>8</v>
      </c>
      <c r="C3891" t="s">
        <v>7761</v>
      </c>
      <c r="D3891" s="1">
        <v>43498</v>
      </c>
      <c r="E3891">
        <v>2017</v>
      </c>
      <c r="F3891" t="s">
        <v>23</v>
      </c>
      <c r="G3891" t="s">
        <v>7762</v>
      </c>
      <c r="H3891">
        <v>81063743</v>
      </c>
    </row>
    <row r="3892" spans="1:8" x14ac:dyDescent="0.3">
      <c r="B3892" t="s">
        <v>15</v>
      </c>
      <c r="C3892" t="s">
        <v>7763</v>
      </c>
      <c r="D3892" s="1">
        <v>43498</v>
      </c>
      <c r="E3892">
        <v>2018</v>
      </c>
      <c r="F3892" t="s">
        <v>10</v>
      </c>
      <c r="G3892" t="s">
        <v>7764</v>
      </c>
      <c r="H3892">
        <v>81071666</v>
      </c>
    </row>
    <row r="3893" spans="1:8" x14ac:dyDescent="0.3">
      <c r="A3893">
        <v>91</v>
      </c>
      <c r="B3893" t="s">
        <v>8</v>
      </c>
      <c r="C3893" t="s">
        <v>7765</v>
      </c>
      <c r="D3893" s="1">
        <v>43498</v>
      </c>
      <c r="E3893">
        <v>2018</v>
      </c>
      <c r="F3893" t="s">
        <v>28</v>
      </c>
      <c r="G3893" t="s">
        <v>7766</v>
      </c>
      <c r="H3893">
        <v>80219974</v>
      </c>
    </row>
    <row r="3894" spans="1:8" x14ac:dyDescent="0.3">
      <c r="B3894" t="s">
        <v>15</v>
      </c>
      <c r="C3894" t="s">
        <v>7767</v>
      </c>
      <c r="D3894" s="1">
        <v>43133</v>
      </c>
      <c r="E3894">
        <v>2018</v>
      </c>
      <c r="F3894" t="s">
        <v>13</v>
      </c>
      <c r="G3894" t="s">
        <v>7768</v>
      </c>
      <c r="H3894">
        <v>80097140</v>
      </c>
    </row>
    <row r="3895" spans="1:8" x14ac:dyDescent="0.3">
      <c r="B3895" t="s">
        <v>15</v>
      </c>
      <c r="C3895" t="s">
        <v>7769</v>
      </c>
      <c r="D3895" s="1">
        <v>43133</v>
      </c>
      <c r="E3895">
        <v>2018</v>
      </c>
      <c r="F3895" t="s">
        <v>13</v>
      </c>
      <c r="G3895" t="s">
        <v>7770</v>
      </c>
      <c r="H3895">
        <v>80157137</v>
      </c>
    </row>
    <row r="3896" spans="1:8" x14ac:dyDescent="0.3">
      <c r="A3896">
        <v>53</v>
      </c>
      <c r="B3896" t="s">
        <v>8</v>
      </c>
      <c r="C3896" t="s">
        <v>7771</v>
      </c>
      <c r="D3896" s="1">
        <v>43133</v>
      </c>
      <c r="E3896">
        <v>2018</v>
      </c>
      <c r="F3896" t="s">
        <v>13</v>
      </c>
      <c r="G3896" t="s">
        <v>7772</v>
      </c>
      <c r="H3896">
        <v>80217826</v>
      </c>
    </row>
    <row r="3897" spans="1:8" x14ac:dyDescent="0.3">
      <c r="A3897">
        <v>116</v>
      </c>
      <c r="B3897" t="s">
        <v>8</v>
      </c>
      <c r="C3897" t="s">
        <v>7773</v>
      </c>
      <c r="D3897" s="1">
        <v>43133</v>
      </c>
      <c r="E3897">
        <v>2017</v>
      </c>
      <c r="F3897" t="s">
        <v>13</v>
      </c>
      <c r="G3897" t="s">
        <v>7774</v>
      </c>
      <c r="H3897">
        <v>80177414</v>
      </c>
    </row>
    <row r="3898" spans="1:8" x14ac:dyDescent="0.3">
      <c r="A3898">
        <v>102</v>
      </c>
      <c r="B3898" t="s">
        <v>8</v>
      </c>
      <c r="C3898" t="s">
        <v>7775</v>
      </c>
      <c r="D3898" s="1">
        <v>43133</v>
      </c>
      <c r="E3898">
        <v>2017</v>
      </c>
      <c r="F3898" t="s">
        <v>23</v>
      </c>
      <c r="G3898" t="s">
        <v>7776</v>
      </c>
      <c r="H3898">
        <v>80226233</v>
      </c>
    </row>
    <row r="3899" spans="1:8" x14ac:dyDescent="0.3">
      <c r="A3899">
        <v>94</v>
      </c>
      <c r="B3899" t="s">
        <v>8</v>
      </c>
      <c r="C3899" t="s">
        <v>7777</v>
      </c>
      <c r="D3899" s="1">
        <v>42768</v>
      </c>
      <c r="E3899">
        <v>2016</v>
      </c>
      <c r="F3899" t="s">
        <v>28</v>
      </c>
      <c r="G3899" t="s">
        <v>7778</v>
      </c>
      <c r="H3899">
        <v>80098490</v>
      </c>
    </row>
    <row r="3900" spans="1:8" x14ac:dyDescent="0.3">
      <c r="A3900">
        <v>90</v>
      </c>
      <c r="B3900" t="s">
        <v>8</v>
      </c>
      <c r="C3900" t="s">
        <v>7779</v>
      </c>
      <c r="D3900" s="1">
        <v>43515</v>
      </c>
      <c r="E3900">
        <v>2018</v>
      </c>
      <c r="F3900" t="s">
        <v>13</v>
      </c>
      <c r="G3900" t="s">
        <v>7780</v>
      </c>
      <c r="H3900">
        <v>81024494</v>
      </c>
    </row>
    <row r="3901" spans="1:8" x14ac:dyDescent="0.3">
      <c r="A3901">
        <v>88</v>
      </c>
      <c r="B3901" t="s">
        <v>8</v>
      </c>
      <c r="C3901" t="s">
        <v>7781</v>
      </c>
      <c r="D3901" s="1">
        <v>43515</v>
      </c>
      <c r="E3901">
        <v>2011</v>
      </c>
      <c r="F3901" t="s">
        <v>135</v>
      </c>
      <c r="G3901" t="s">
        <v>7782</v>
      </c>
      <c r="H3901">
        <v>70176656</v>
      </c>
    </row>
    <row r="3902" spans="1:8" x14ac:dyDescent="0.3">
      <c r="B3902" t="s">
        <v>15</v>
      </c>
      <c r="C3902" t="s">
        <v>7783</v>
      </c>
      <c r="D3902" s="1">
        <v>43515</v>
      </c>
      <c r="E3902">
        <v>2018</v>
      </c>
      <c r="F3902" t="s">
        <v>13</v>
      </c>
      <c r="G3902" t="s">
        <v>7784</v>
      </c>
      <c r="H3902">
        <v>81027396</v>
      </c>
    </row>
    <row r="3903" spans="1:8" x14ac:dyDescent="0.3">
      <c r="A3903">
        <v>91</v>
      </c>
      <c r="B3903" t="s">
        <v>8</v>
      </c>
      <c r="C3903" t="s">
        <v>7785</v>
      </c>
      <c r="D3903" s="1">
        <v>43150</v>
      </c>
      <c r="E3903">
        <v>2017</v>
      </c>
      <c r="F3903" t="s">
        <v>23</v>
      </c>
      <c r="G3903" t="s">
        <v>7786</v>
      </c>
      <c r="H3903">
        <v>80223123</v>
      </c>
    </row>
    <row r="3904" spans="1:8" x14ac:dyDescent="0.3">
      <c r="A3904">
        <v>87</v>
      </c>
      <c r="B3904" t="s">
        <v>8</v>
      </c>
      <c r="C3904" t="s">
        <v>7787</v>
      </c>
      <c r="D3904" s="1">
        <v>43150</v>
      </c>
      <c r="E3904">
        <v>2017</v>
      </c>
      <c r="F3904" t="s">
        <v>23</v>
      </c>
      <c r="G3904" t="s">
        <v>7788</v>
      </c>
      <c r="H3904">
        <v>80214581</v>
      </c>
    </row>
    <row r="3905" spans="1:8" x14ac:dyDescent="0.3">
      <c r="A3905">
        <v>134</v>
      </c>
      <c r="B3905" t="s">
        <v>8</v>
      </c>
      <c r="C3905" t="s">
        <v>7789</v>
      </c>
      <c r="D3905" s="1">
        <v>43150</v>
      </c>
      <c r="E3905">
        <v>2017</v>
      </c>
      <c r="F3905" t="s">
        <v>23</v>
      </c>
      <c r="G3905" t="s">
        <v>7790</v>
      </c>
      <c r="H3905">
        <v>80223731</v>
      </c>
    </row>
    <row r="3906" spans="1:8" x14ac:dyDescent="0.3">
      <c r="A3906">
        <v>118</v>
      </c>
      <c r="B3906" t="s">
        <v>8</v>
      </c>
      <c r="C3906" t="s">
        <v>7791</v>
      </c>
      <c r="D3906" s="1">
        <v>43150</v>
      </c>
      <c r="E3906">
        <v>2017</v>
      </c>
      <c r="F3906" t="s">
        <v>13</v>
      </c>
      <c r="G3906" t="s">
        <v>7792</v>
      </c>
      <c r="H3906">
        <v>80211728</v>
      </c>
    </row>
    <row r="3907" spans="1:8" x14ac:dyDescent="0.3">
      <c r="B3907" t="s">
        <v>15</v>
      </c>
      <c r="C3907" t="s">
        <v>7793</v>
      </c>
      <c r="D3907" s="1">
        <v>43150</v>
      </c>
      <c r="E3907">
        <v>2015</v>
      </c>
      <c r="F3907" t="s">
        <v>13</v>
      </c>
      <c r="G3907" t="s">
        <v>7794</v>
      </c>
      <c r="H3907">
        <v>80226338</v>
      </c>
    </row>
    <row r="3908" spans="1:8" x14ac:dyDescent="0.3">
      <c r="A3908">
        <v>105</v>
      </c>
      <c r="B3908" t="s">
        <v>8</v>
      </c>
      <c r="C3908" t="s">
        <v>7795</v>
      </c>
      <c r="D3908" s="1">
        <v>42785</v>
      </c>
      <c r="E3908">
        <v>2016</v>
      </c>
      <c r="F3908" t="s">
        <v>13</v>
      </c>
      <c r="G3908" t="s">
        <v>7796</v>
      </c>
      <c r="H3908">
        <v>80121386</v>
      </c>
    </row>
    <row r="3909" spans="1:8" x14ac:dyDescent="0.3">
      <c r="A3909">
        <v>78</v>
      </c>
      <c r="B3909" t="s">
        <v>8</v>
      </c>
      <c r="C3909" t="s">
        <v>7797</v>
      </c>
      <c r="D3909" s="1">
        <v>42785</v>
      </c>
      <c r="E3909">
        <v>2016</v>
      </c>
      <c r="F3909" t="s">
        <v>377</v>
      </c>
      <c r="G3909" t="s">
        <v>7798</v>
      </c>
      <c r="H3909">
        <v>80158772</v>
      </c>
    </row>
    <row r="3910" spans="1:8" x14ac:dyDescent="0.3">
      <c r="A3910">
        <v>99</v>
      </c>
      <c r="B3910" t="s">
        <v>8</v>
      </c>
      <c r="C3910" t="s">
        <v>7799</v>
      </c>
      <c r="D3910" s="1">
        <v>42785</v>
      </c>
      <c r="E3910">
        <v>2016</v>
      </c>
      <c r="F3910" t="s">
        <v>377</v>
      </c>
      <c r="G3910" t="s">
        <v>7800</v>
      </c>
      <c r="H3910">
        <v>80152627</v>
      </c>
    </row>
    <row r="3911" spans="1:8" x14ac:dyDescent="0.3">
      <c r="B3911" t="s">
        <v>15</v>
      </c>
      <c r="C3911" t="s">
        <v>7801</v>
      </c>
      <c r="D3911" s="1">
        <v>42419</v>
      </c>
      <c r="E3911">
        <v>2016</v>
      </c>
      <c r="F3911" t="s">
        <v>10</v>
      </c>
      <c r="G3911" t="s">
        <v>7802</v>
      </c>
      <c r="H3911">
        <v>80022456</v>
      </c>
    </row>
    <row r="3912" spans="1:8" x14ac:dyDescent="0.3">
      <c r="A3912">
        <v>96</v>
      </c>
      <c r="B3912" t="s">
        <v>8</v>
      </c>
      <c r="C3912" t="s">
        <v>7803</v>
      </c>
      <c r="D3912" s="1">
        <v>42784</v>
      </c>
      <c r="E3912">
        <v>2016</v>
      </c>
      <c r="F3912" t="s">
        <v>13</v>
      </c>
      <c r="G3912" t="s">
        <v>7804</v>
      </c>
      <c r="H3912">
        <v>80149259</v>
      </c>
    </row>
    <row r="3913" spans="1:8" x14ac:dyDescent="0.3">
      <c r="A3913">
        <v>44</v>
      </c>
      <c r="B3913" t="s">
        <v>8</v>
      </c>
      <c r="C3913" t="s">
        <v>7805</v>
      </c>
      <c r="D3913" s="1">
        <v>42418</v>
      </c>
      <c r="E3913">
        <v>2012</v>
      </c>
      <c r="F3913" t="s">
        <v>20</v>
      </c>
      <c r="G3913" t="s">
        <v>7806</v>
      </c>
      <c r="H3913">
        <v>70307570</v>
      </c>
    </row>
    <row r="3914" spans="1:8" x14ac:dyDescent="0.3">
      <c r="A3914">
        <v>43</v>
      </c>
      <c r="B3914" t="s">
        <v>8</v>
      </c>
      <c r="C3914" t="s">
        <v>7807</v>
      </c>
      <c r="D3914" s="1">
        <v>42418</v>
      </c>
      <c r="E3914">
        <v>2012</v>
      </c>
      <c r="F3914" t="s">
        <v>17</v>
      </c>
      <c r="G3914" t="s">
        <v>7808</v>
      </c>
      <c r="H3914">
        <v>80081337</v>
      </c>
    </row>
    <row r="3915" spans="1:8" x14ac:dyDescent="0.3">
      <c r="A3915">
        <v>96</v>
      </c>
      <c r="B3915" t="s">
        <v>8</v>
      </c>
      <c r="C3915" t="s">
        <v>7809</v>
      </c>
      <c r="D3915" s="1">
        <v>43513</v>
      </c>
      <c r="E3915">
        <v>2018</v>
      </c>
      <c r="F3915" t="s">
        <v>23</v>
      </c>
      <c r="G3915" t="s">
        <v>7810</v>
      </c>
      <c r="H3915">
        <v>81057246</v>
      </c>
    </row>
    <row r="3916" spans="1:8" x14ac:dyDescent="0.3">
      <c r="B3916" t="s">
        <v>15</v>
      </c>
      <c r="C3916" t="s">
        <v>7811</v>
      </c>
      <c r="D3916" s="1">
        <v>43513</v>
      </c>
      <c r="E3916">
        <v>2015</v>
      </c>
      <c r="F3916" t="s">
        <v>13</v>
      </c>
      <c r="G3916" t="s">
        <v>7812</v>
      </c>
      <c r="H3916">
        <v>70295974</v>
      </c>
    </row>
    <row r="3917" spans="1:8" x14ac:dyDescent="0.3">
      <c r="A3917">
        <v>85</v>
      </c>
      <c r="B3917" t="s">
        <v>8</v>
      </c>
      <c r="C3917" t="s">
        <v>4134</v>
      </c>
      <c r="D3917" s="1">
        <v>43148</v>
      </c>
      <c r="E3917">
        <v>2017</v>
      </c>
      <c r="F3917" t="s">
        <v>28</v>
      </c>
      <c r="G3917" t="s">
        <v>7813</v>
      </c>
      <c r="H3917">
        <v>80209153</v>
      </c>
    </row>
    <row r="3918" spans="1:8" x14ac:dyDescent="0.3">
      <c r="B3918" t="s">
        <v>15</v>
      </c>
      <c r="C3918" t="s">
        <v>7814</v>
      </c>
      <c r="D3918" s="1">
        <v>43148</v>
      </c>
      <c r="E3918">
        <v>2013</v>
      </c>
      <c r="F3918" t="s">
        <v>23</v>
      </c>
      <c r="G3918" t="s">
        <v>7815</v>
      </c>
      <c r="H3918">
        <v>80222025</v>
      </c>
    </row>
    <row r="3919" spans="1:8" x14ac:dyDescent="0.3">
      <c r="A3919">
        <v>95</v>
      </c>
      <c r="B3919" t="s">
        <v>8</v>
      </c>
      <c r="C3919" t="s">
        <v>7816</v>
      </c>
      <c r="D3919" s="1">
        <v>42783</v>
      </c>
      <c r="E3919">
        <v>2014</v>
      </c>
      <c r="F3919" t="s">
        <v>56</v>
      </c>
      <c r="G3919" t="s">
        <v>7817</v>
      </c>
      <c r="H3919">
        <v>80161850</v>
      </c>
    </row>
    <row r="3920" spans="1:8" x14ac:dyDescent="0.3">
      <c r="A3920">
        <v>87</v>
      </c>
      <c r="B3920" t="s">
        <v>8</v>
      </c>
      <c r="C3920" t="s">
        <v>7818</v>
      </c>
      <c r="D3920" s="1">
        <v>42783</v>
      </c>
      <c r="E3920">
        <v>2016</v>
      </c>
      <c r="F3920" t="s">
        <v>13</v>
      </c>
      <c r="G3920" t="s">
        <v>7819</v>
      </c>
      <c r="H3920">
        <v>80107808</v>
      </c>
    </row>
    <row r="3921" spans="1:8" x14ac:dyDescent="0.3">
      <c r="B3921" t="s">
        <v>15</v>
      </c>
      <c r="C3921" t="s">
        <v>7820</v>
      </c>
      <c r="D3921" s="1">
        <v>42783</v>
      </c>
      <c r="E3921">
        <v>2013</v>
      </c>
      <c r="F3921" t="s">
        <v>23</v>
      </c>
      <c r="G3921" t="s">
        <v>7821</v>
      </c>
      <c r="H3921">
        <v>80154508</v>
      </c>
    </row>
    <row r="3922" spans="1:8" x14ac:dyDescent="0.3">
      <c r="A3922">
        <v>134</v>
      </c>
      <c r="B3922" t="s">
        <v>8</v>
      </c>
      <c r="C3922" t="s">
        <v>7822</v>
      </c>
      <c r="D3922" s="1">
        <v>42783</v>
      </c>
      <c r="E3922">
        <v>2016</v>
      </c>
      <c r="F3922" t="s">
        <v>23</v>
      </c>
      <c r="G3922" t="s">
        <v>7823</v>
      </c>
      <c r="H3922">
        <v>80123910</v>
      </c>
    </row>
    <row r="3923" spans="1:8" x14ac:dyDescent="0.3">
      <c r="A3923">
        <v>119</v>
      </c>
      <c r="B3923" t="s">
        <v>8</v>
      </c>
      <c r="C3923" t="s">
        <v>7824</v>
      </c>
      <c r="D3923" s="1">
        <v>42783</v>
      </c>
      <c r="E3923">
        <v>2016</v>
      </c>
      <c r="F3923" t="s">
        <v>56</v>
      </c>
      <c r="G3923" t="s">
        <v>7825</v>
      </c>
      <c r="H3923">
        <v>80103428</v>
      </c>
    </row>
    <row r="3924" spans="1:8" x14ac:dyDescent="0.3">
      <c r="A3924">
        <v>128</v>
      </c>
      <c r="B3924" t="s">
        <v>8</v>
      </c>
      <c r="C3924" t="s">
        <v>7826</v>
      </c>
      <c r="D3924" s="1">
        <v>42783</v>
      </c>
      <c r="E3924">
        <v>2016</v>
      </c>
      <c r="F3924" t="s">
        <v>23</v>
      </c>
      <c r="G3924" t="s">
        <v>7827</v>
      </c>
      <c r="H3924">
        <v>80113673</v>
      </c>
    </row>
    <row r="3925" spans="1:8" x14ac:dyDescent="0.3">
      <c r="A3925">
        <v>114</v>
      </c>
      <c r="B3925" t="s">
        <v>8</v>
      </c>
      <c r="C3925" t="s">
        <v>7828</v>
      </c>
      <c r="D3925" s="1">
        <v>43512</v>
      </c>
      <c r="E3925">
        <v>2015</v>
      </c>
      <c r="F3925" t="s">
        <v>28</v>
      </c>
      <c r="G3925" t="s">
        <v>7829</v>
      </c>
      <c r="H3925">
        <v>80013271</v>
      </c>
    </row>
    <row r="3926" spans="1:8" x14ac:dyDescent="0.3">
      <c r="A3926">
        <v>99</v>
      </c>
      <c r="B3926" t="s">
        <v>8</v>
      </c>
      <c r="C3926" t="s">
        <v>7830</v>
      </c>
      <c r="D3926" s="1">
        <v>43512</v>
      </c>
      <c r="E3926">
        <v>2018</v>
      </c>
      <c r="F3926" t="s">
        <v>13</v>
      </c>
      <c r="G3926" t="s">
        <v>7831</v>
      </c>
      <c r="H3926">
        <v>81004511</v>
      </c>
    </row>
    <row r="3927" spans="1:8" x14ac:dyDescent="0.3">
      <c r="A3927">
        <v>89</v>
      </c>
      <c r="B3927" t="s">
        <v>8</v>
      </c>
      <c r="C3927" t="s">
        <v>7832</v>
      </c>
      <c r="D3927" s="1">
        <v>43512</v>
      </c>
      <c r="E3927">
        <v>2017</v>
      </c>
      <c r="F3927" t="s">
        <v>28</v>
      </c>
      <c r="G3927" t="s">
        <v>7833</v>
      </c>
      <c r="H3927">
        <v>80989337</v>
      </c>
    </row>
    <row r="3928" spans="1:8" x14ac:dyDescent="0.3">
      <c r="A3928">
        <v>60</v>
      </c>
      <c r="B3928" t="s">
        <v>8</v>
      </c>
      <c r="C3928" t="s">
        <v>7834</v>
      </c>
      <c r="D3928" s="1">
        <v>43147</v>
      </c>
      <c r="E3928">
        <v>2018</v>
      </c>
      <c r="F3928" t="s">
        <v>13</v>
      </c>
      <c r="G3928" t="s">
        <v>7835</v>
      </c>
      <c r="H3928">
        <v>80191555</v>
      </c>
    </row>
    <row r="3929" spans="1:8" x14ac:dyDescent="0.3">
      <c r="B3929" t="s">
        <v>15</v>
      </c>
      <c r="C3929" t="s">
        <v>7836</v>
      </c>
      <c r="D3929" s="1">
        <v>43147</v>
      </c>
      <c r="E3929">
        <v>2018</v>
      </c>
      <c r="F3929" t="s">
        <v>23</v>
      </c>
      <c r="G3929" t="s">
        <v>7837</v>
      </c>
      <c r="H3929">
        <v>80117551</v>
      </c>
    </row>
    <row r="3930" spans="1:8" x14ac:dyDescent="0.3">
      <c r="A3930">
        <v>96</v>
      </c>
      <c r="B3930" t="s">
        <v>8</v>
      </c>
      <c r="C3930" t="s">
        <v>7838</v>
      </c>
      <c r="D3930" s="1">
        <v>43147</v>
      </c>
      <c r="E3930">
        <v>2018</v>
      </c>
      <c r="F3930" t="s">
        <v>13</v>
      </c>
      <c r="G3930" t="s">
        <v>7839</v>
      </c>
      <c r="H3930">
        <v>80184625</v>
      </c>
    </row>
    <row r="3931" spans="1:8" x14ac:dyDescent="0.3">
      <c r="B3931" t="s">
        <v>15</v>
      </c>
      <c r="C3931" t="s">
        <v>7840</v>
      </c>
      <c r="D3931" s="1">
        <v>43147</v>
      </c>
      <c r="E3931">
        <v>2014</v>
      </c>
      <c r="F3931" t="s">
        <v>10</v>
      </c>
      <c r="G3931" t="s">
        <v>7841</v>
      </c>
      <c r="H3931">
        <v>80184154</v>
      </c>
    </row>
    <row r="3932" spans="1:8" x14ac:dyDescent="0.3">
      <c r="A3932">
        <v>128</v>
      </c>
      <c r="B3932" t="s">
        <v>8</v>
      </c>
      <c r="C3932" t="s">
        <v>7842</v>
      </c>
      <c r="D3932" s="1">
        <v>42782</v>
      </c>
      <c r="E3932">
        <v>2008</v>
      </c>
      <c r="F3932" t="s">
        <v>28</v>
      </c>
      <c r="G3932" t="s">
        <v>7843</v>
      </c>
      <c r="H3932">
        <v>70100084</v>
      </c>
    </row>
    <row r="3933" spans="1:8" x14ac:dyDescent="0.3">
      <c r="A3933">
        <v>91</v>
      </c>
      <c r="B3933" t="s">
        <v>8</v>
      </c>
      <c r="C3933" t="s">
        <v>7844</v>
      </c>
      <c r="D3933" s="1">
        <v>42782</v>
      </c>
      <c r="E3933">
        <v>2016</v>
      </c>
      <c r="F3933" t="s">
        <v>13</v>
      </c>
      <c r="G3933" t="s">
        <v>7845</v>
      </c>
      <c r="H3933">
        <v>80106438</v>
      </c>
    </row>
    <row r="3934" spans="1:8" x14ac:dyDescent="0.3">
      <c r="A3934">
        <v>72</v>
      </c>
      <c r="B3934" t="s">
        <v>8</v>
      </c>
      <c r="C3934" t="s">
        <v>7846</v>
      </c>
      <c r="D3934" s="1">
        <v>41686</v>
      </c>
      <c r="E3934">
        <v>2013</v>
      </c>
      <c r="F3934" t="s">
        <v>135</v>
      </c>
      <c r="G3934" t="s">
        <v>7847</v>
      </c>
      <c r="H3934">
        <v>70295085</v>
      </c>
    </row>
    <row r="3935" spans="1:8" x14ac:dyDescent="0.3">
      <c r="A3935">
        <v>103</v>
      </c>
      <c r="B3935" t="s">
        <v>8</v>
      </c>
      <c r="C3935" t="s">
        <v>7848</v>
      </c>
      <c r="D3935" s="1">
        <v>43511</v>
      </c>
      <c r="E3935">
        <v>2016</v>
      </c>
      <c r="F3935" t="s">
        <v>28</v>
      </c>
      <c r="G3935" t="s">
        <v>7849</v>
      </c>
      <c r="H3935">
        <v>80159877</v>
      </c>
    </row>
    <row r="3936" spans="1:8" x14ac:dyDescent="0.3">
      <c r="A3936">
        <v>127</v>
      </c>
      <c r="B3936" t="s">
        <v>8</v>
      </c>
      <c r="C3936" t="s">
        <v>7850</v>
      </c>
      <c r="D3936" s="1">
        <v>43511</v>
      </c>
      <c r="E3936">
        <v>2017</v>
      </c>
      <c r="F3936" t="s">
        <v>23</v>
      </c>
      <c r="G3936" t="s">
        <v>7851</v>
      </c>
      <c r="H3936">
        <v>81043345</v>
      </c>
    </row>
    <row r="3937" spans="1:8" x14ac:dyDescent="0.3">
      <c r="A3937">
        <v>113</v>
      </c>
      <c r="B3937" t="s">
        <v>8</v>
      </c>
      <c r="C3937" t="s">
        <v>7852</v>
      </c>
      <c r="D3937" s="1">
        <v>43511</v>
      </c>
      <c r="E3937">
        <v>2017</v>
      </c>
      <c r="F3937" t="s">
        <v>13</v>
      </c>
      <c r="G3937" t="s">
        <v>7853</v>
      </c>
      <c r="H3937">
        <v>80208091</v>
      </c>
    </row>
    <row r="3938" spans="1:8" x14ac:dyDescent="0.3">
      <c r="A3938">
        <v>111</v>
      </c>
      <c r="B3938" t="s">
        <v>8</v>
      </c>
      <c r="C3938" t="s">
        <v>7854</v>
      </c>
      <c r="D3938" s="1">
        <v>43511</v>
      </c>
      <c r="E3938">
        <v>2018</v>
      </c>
      <c r="F3938" t="s">
        <v>13</v>
      </c>
      <c r="G3938" t="s">
        <v>7855</v>
      </c>
      <c r="H3938">
        <v>81052266</v>
      </c>
    </row>
    <row r="3939" spans="1:8" x14ac:dyDescent="0.3">
      <c r="A3939">
        <v>112</v>
      </c>
      <c r="B3939" t="s">
        <v>8</v>
      </c>
      <c r="C3939" t="s">
        <v>7856</v>
      </c>
      <c r="D3939" s="1">
        <v>43511</v>
      </c>
      <c r="E3939">
        <v>2017</v>
      </c>
      <c r="F3939" t="s">
        <v>23</v>
      </c>
      <c r="G3939" t="s">
        <v>7857</v>
      </c>
      <c r="H3939">
        <v>81067757</v>
      </c>
    </row>
    <row r="3940" spans="1:8" x14ac:dyDescent="0.3">
      <c r="A3940">
        <v>96</v>
      </c>
      <c r="B3940" t="s">
        <v>8</v>
      </c>
      <c r="C3940" t="s">
        <v>7858</v>
      </c>
      <c r="D3940" s="1">
        <v>43511</v>
      </c>
      <c r="E3940">
        <v>2018</v>
      </c>
      <c r="F3940" t="s">
        <v>23</v>
      </c>
      <c r="G3940" t="s">
        <v>7859</v>
      </c>
      <c r="H3940">
        <v>81015076</v>
      </c>
    </row>
    <row r="3941" spans="1:8" x14ac:dyDescent="0.3">
      <c r="A3941">
        <v>103</v>
      </c>
      <c r="B3941" t="s">
        <v>8</v>
      </c>
      <c r="C3941" t="s">
        <v>7860</v>
      </c>
      <c r="D3941" s="1">
        <v>43511</v>
      </c>
      <c r="E3941">
        <v>2012</v>
      </c>
      <c r="F3941" t="s">
        <v>13</v>
      </c>
      <c r="G3941" t="s">
        <v>7861</v>
      </c>
      <c r="H3941">
        <v>80095232</v>
      </c>
    </row>
    <row r="3942" spans="1:8" x14ac:dyDescent="0.3">
      <c r="A3942">
        <v>104</v>
      </c>
      <c r="B3942" t="s">
        <v>8</v>
      </c>
      <c r="C3942" t="s">
        <v>7862</v>
      </c>
      <c r="D3942" s="1">
        <v>43511</v>
      </c>
      <c r="E3942">
        <v>2017</v>
      </c>
      <c r="F3942" t="s">
        <v>13</v>
      </c>
      <c r="G3942" t="s">
        <v>7863</v>
      </c>
      <c r="H3942">
        <v>81067758</v>
      </c>
    </row>
    <row r="3943" spans="1:8" x14ac:dyDescent="0.3">
      <c r="A3943">
        <v>102</v>
      </c>
      <c r="B3943" t="s">
        <v>8</v>
      </c>
      <c r="C3943" t="s">
        <v>7864</v>
      </c>
      <c r="D3943" s="1">
        <v>43511</v>
      </c>
      <c r="E3943">
        <v>2004</v>
      </c>
      <c r="F3943" t="s">
        <v>23</v>
      </c>
      <c r="G3943" t="s">
        <v>7865</v>
      </c>
      <c r="H3943">
        <v>70002291</v>
      </c>
    </row>
    <row r="3944" spans="1:8" x14ac:dyDescent="0.3">
      <c r="A3944">
        <v>86</v>
      </c>
      <c r="B3944" t="s">
        <v>8</v>
      </c>
      <c r="C3944" t="s">
        <v>7866</v>
      </c>
      <c r="D3944" s="1">
        <v>43511</v>
      </c>
      <c r="E3944">
        <v>2018</v>
      </c>
      <c r="F3944" t="s">
        <v>23</v>
      </c>
      <c r="G3944" t="s">
        <v>7867</v>
      </c>
      <c r="H3944">
        <v>81050193</v>
      </c>
    </row>
    <row r="3945" spans="1:8" x14ac:dyDescent="0.3">
      <c r="A3945">
        <v>97</v>
      </c>
      <c r="B3945" t="s">
        <v>8</v>
      </c>
      <c r="C3945" t="s">
        <v>7868</v>
      </c>
      <c r="D3945" s="1">
        <v>43511</v>
      </c>
      <c r="E3945">
        <v>2012</v>
      </c>
      <c r="F3945" t="s">
        <v>23</v>
      </c>
      <c r="G3945" t="s">
        <v>7869</v>
      </c>
      <c r="H3945">
        <v>81067759</v>
      </c>
    </row>
    <row r="3946" spans="1:8" x14ac:dyDescent="0.3">
      <c r="B3946" t="s">
        <v>15</v>
      </c>
      <c r="C3946" t="s">
        <v>7870</v>
      </c>
      <c r="D3946" s="1">
        <v>43511</v>
      </c>
      <c r="E3946">
        <v>2015</v>
      </c>
      <c r="F3946" t="s">
        <v>23</v>
      </c>
      <c r="G3946" t="s">
        <v>7871</v>
      </c>
      <c r="H3946">
        <v>80045203</v>
      </c>
    </row>
    <row r="3947" spans="1:8" x14ac:dyDescent="0.3">
      <c r="B3947" t="s">
        <v>15</v>
      </c>
      <c r="C3947" t="s">
        <v>7872</v>
      </c>
      <c r="D3947" s="1">
        <v>43511</v>
      </c>
      <c r="E3947">
        <v>2019</v>
      </c>
      <c r="F3947" t="s">
        <v>13</v>
      </c>
      <c r="G3947" t="s">
        <v>7873</v>
      </c>
      <c r="H3947">
        <v>80188051</v>
      </c>
    </row>
    <row r="3948" spans="1:8" x14ac:dyDescent="0.3">
      <c r="A3948">
        <v>111</v>
      </c>
      <c r="B3948" t="s">
        <v>8</v>
      </c>
      <c r="C3948" t="s">
        <v>7874</v>
      </c>
      <c r="D3948" s="1">
        <v>43511</v>
      </c>
      <c r="E3948">
        <v>2017</v>
      </c>
      <c r="F3948" t="s">
        <v>23</v>
      </c>
      <c r="G3948" t="s">
        <v>7875</v>
      </c>
      <c r="H3948">
        <v>81043346</v>
      </c>
    </row>
    <row r="3949" spans="1:8" x14ac:dyDescent="0.3">
      <c r="A3949">
        <v>132</v>
      </c>
      <c r="B3949" t="s">
        <v>8</v>
      </c>
      <c r="C3949" t="s">
        <v>7876</v>
      </c>
      <c r="D3949" s="1">
        <v>43511</v>
      </c>
      <c r="E3949">
        <v>2018</v>
      </c>
      <c r="F3949" t="s">
        <v>23</v>
      </c>
      <c r="G3949" t="s">
        <v>7877</v>
      </c>
      <c r="H3949">
        <v>81045069</v>
      </c>
    </row>
    <row r="3950" spans="1:8" x14ac:dyDescent="0.3">
      <c r="A3950">
        <v>89</v>
      </c>
      <c r="B3950" t="s">
        <v>8</v>
      </c>
      <c r="C3950" t="s">
        <v>7878</v>
      </c>
      <c r="D3950" s="1">
        <v>43511</v>
      </c>
      <c r="E3950">
        <v>2018</v>
      </c>
      <c r="F3950" t="s">
        <v>23</v>
      </c>
      <c r="G3950" t="s">
        <v>7879</v>
      </c>
      <c r="H3950">
        <v>80216820</v>
      </c>
    </row>
    <row r="3951" spans="1:8" x14ac:dyDescent="0.3">
      <c r="A3951">
        <v>102</v>
      </c>
      <c r="B3951" t="s">
        <v>8</v>
      </c>
      <c r="C3951" t="s">
        <v>7880</v>
      </c>
      <c r="D3951" s="1">
        <v>43511</v>
      </c>
      <c r="E3951">
        <v>2018</v>
      </c>
      <c r="F3951" t="s">
        <v>13</v>
      </c>
      <c r="G3951" t="s">
        <v>7881</v>
      </c>
      <c r="H3951">
        <v>81026667</v>
      </c>
    </row>
    <row r="3952" spans="1:8" x14ac:dyDescent="0.3">
      <c r="A3952">
        <v>120</v>
      </c>
      <c r="B3952" t="s">
        <v>8</v>
      </c>
      <c r="C3952" t="s">
        <v>7882</v>
      </c>
      <c r="D3952" s="1">
        <v>43511</v>
      </c>
      <c r="E3952">
        <v>2006</v>
      </c>
      <c r="F3952" t="s">
        <v>23</v>
      </c>
      <c r="G3952" t="s">
        <v>7883</v>
      </c>
      <c r="H3952">
        <v>70056686</v>
      </c>
    </row>
    <row r="3953" spans="1:8" x14ac:dyDescent="0.3">
      <c r="A3953">
        <v>137</v>
      </c>
      <c r="B3953" t="s">
        <v>8</v>
      </c>
      <c r="C3953" t="s">
        <v>7884</v>
      </c>
      <c r="D3953" s="1">
        <v>43511</v>
      </c>
      <c r="E3953">
        <v>2002</v>
      </c>
      <c r="F3953" t="s">
        <v>23</v>
      </c>
      <c r="G3953" t="s">
        <v>7885</v>
      </c>
      <c r="H3953">
        <v>81067761</v>
      </c>
    </row>
    <row r="3954" spans="1:8" x14ac:dyDescent="0.3">
      <c r="B3954" t="s">
        <v>15</v>
      </c>
      <c r="C3954" t="s">
        <v>7886</v>
      </c>
      <c r="D3954" s="1">
        <v>43511</v>
      </c>
      <c r="E3954">
        <v>2019</v>
      </c>
      <c r="F3954" t="s">
        <v>13</v>
      </c>
      <c r="G3954" t="s">
        <v>7887</v>
      </c>
      <c r="H3954">
        <v>81045551</v>
      </c>
    </row>
    <row r="3955" spans="1:8" x14ac:dyDescent="0.3">
      <c r="A3955">
        <v>82</v>
      </c>
      <c r="B3955" t="s">
        <v>8</v>
      </c>
      <c r="C3955" t="s">
        <v>7888</v>
      </c>
      <c r="D3955" s="1">
        <v>43511</v>
      </c>
      <c r="E3955">
        <v>2018</v>
      </c>
      <c r="F3955" t="s">
        <v>13</v>
      </c>
      <c r="G3955" t="s">
        <v>7889</v>
      </c>
      <c r="H3955">
        <v>80992672</v>
      </c>
    </row>
    <row r="3956" spans="1:8" x14ac:dyDescent="0.3">
      <c r="A3956">
        <v>85</v>
      </c>
      <c r="B3956" t="s">
        <v>8</v>
      </c>
      <c r="C3956" t="s">
        <v>7890</v>
      </c>
      <c r="D3956" s="1">
        <v>43511</v>
      </c>
      <c r="E3956">
        <v>2017</v>
      </c>
      <c r="F3956" t="s">
        <v>13</v>
      </c>
      <c r="G3956" t="s">
        <v>7891</v>
      </c>
      <c r="H3956">
        <v>81050194</v>
      </c>
    </row>
    <row r="3957" spans="1:8" x14ac:dyDescent="0.3">
      <c r="B3957" t="s">
        <v>15</v>
      </c>
      <c r="C3957" t="s">
        <v>7892</v>
      </c>
      <c r="D3957" s="1">
        <v>43511</v>
      </c>
      <c r="E3957">
        <v>2017</v>
      </c>
      <c r="F3957" t="s">
        <v>23</v>
      </c>
      <c r="G3957" t="s">
        <v>7893</v>
      </c>
      <c r="H3957">
        <v>81045308</v>
      </c>
    </row>
    <row r="3958" spans="1:8" x14ac:dyDescent="0.3">
      <c r="B3958" t="s">
        <v>15</v>
      </c>
      <c r="C3958" t="s">
        <v>7894</v>
      </c>
      <c r="D3958" s="1">
        <v>43511</v>
      </c>
      <c r="E3958">
        <v>2019</v>
      </c>
      <c r="F3958" t="s">
        <v>23</v>
      </c>
      <c r="G3958" t="s">
        <v>7895</v>
      </c>
      <c r="H3958">
        <v>80186863</v>
      </c>
    </row>
    <row r="3959" spans="1:8" x14ac:dyDescent="0.3">
      <c r="A3959">
        <v>115</v>
      </c>
      <c r="B3959" t="s">
        <v>8</v>
      </c>
      <c r="C3959" t="s">
        <v>7896</v>
      </c>
      <c r="D3959" s="1">
        <v>43511</v>
      </c>
      <c r="E3959">
        <v>2008</v>
      </c>
      <c r="F3959" t="s">
        <v>23</v>
      </c>
      <c r="G3959" t="s">
        <v>7897</v>
      </c>
      <c r="H3959">
        <v>70109378</v>
      </c>
    </row>
    <row r="3960" spans="1:8" x14ac:dyDescent="0.3">
      <c r="A3960">
        <v>107</v>
      </c>
      <c r="B3960" t="s">
        <v>8</v>
      </c>
      <c r="C3960" t="s">
        <v>7898</v>
      </c>
      <c r="D3960" s="1">
        <v>43511</v>
      </c>
      <c r="E3960">
        <v>2016</v>
      </c>
      <c r="F3960" t="s">
        <v>10</v>
      </c>
      <c r="G3960" t="s">
        <v>7899</v>
      </c>
      <c r="H3960">
        <v>81043343</v>
      </c>
    </row>
    <row r="3961" spans="1:8" x14ac:dyDescent="0.3">
      <c r="A3961">
        <v>130</v>
      </c>
      <c r="B3961" t="s">
        <v>8</v>
      </c>
      <c r="C3961" t="s">
        <v>7900</v>
      </c>
      <c r="D3961" s="1">
        <v>43511</v>
      </c>
      <c r="E3961">
        <v>2018</v>
      </c>
      <c r="F3961" t="s">
        <v>13</v>
      </c>
      <c r="G3961" t="s">
        <v>7901</v>
      </c>
      <c r="H3961">
        <v>80988834</v>
      </c>
    </row>
    <row r="3962" spans="1:8" x14ac:dyDescent="0.3">
      <c r="A3962">
        <v>133</v>
      </c>
      <c r="B3962" t="s">
        <v>8</v>
      </c>
      <c r="C3962" t="s">
        <v>7902</v>
      </c>
      <c r="D3962" s="1">
        <v>43146</v>
      </c>
      <c r="E3962">
        <v>2016</v>
      </c>
      <c r="F3962" t="s">
        <v>56</v>
      </c>
      <c r="G3962" t="s">
        <v>7903</v>
      </c>
      <c r="H3962">
        <v>80144372</v>
      </c>
    </row>
    <row r="3963" spans="1:8" x14ac:dyDescent="0.3">
      <c r="A3963">
        <v>118</v>
      </c>
      <c r="B3963" t="s">
        <v>8</v>
      </c>
      <c r="C3963" t="s">
        <v>7904</v>
      </c>
      <c r="D3963" s="1">
        <v>43146</v>
      </c>
      <c r="E3963">
        <v>2015</v>
      </c>
      <c r="F3963" t="s">
        <v>23</v>
      </c>
      <c r="G3963" t="s">
        <v>7905</v>
      </c>
      <c r="H3963">
        <v>80201612</v>
      </c>
    </row>
    <row r="3964" spans="1:8" x14ac:dyDescent="0.3">
      <c r="A3964">
        <v>150</v>
      </c>
      <c r="B3964" t="s">
        <v>8</v>
      </c>
      <c r="C3964" t="s">
        <v>7906</v>
      </c>
      <c r="D3964" s="1">
        <v>43146</v>
      </c>
      <c r="E3964">
        <v>2011</v>
      </c>
      <c r="F3964" t="s">
        <v>23</v>
      </c>
      <c r="G3964" t="s">
        <v>7907</v>
      </c>
      <c r="H3964">
        <v>80202087</v>
      </c>
    </row>
    <row r="3965" spans="1:8" x14ac:dyDescent="0.3">
      <c r="A3965">
        <v>132</v>
      </c>
      <c r="B3965" t="s">
        <v>8</v>
      </c>
      <c r="C3965" t="s">
        <v>7908</v>
      </c>
      <c r="D3965" s="1">
        <v>43146</v>
      </c>
      <c r="E3965">
        <v>2006</v>
      </c>
      <c r="F3965" t="s">
        <v>23</v>
      </c>
      <c r="G3965" t="s">
        <v>7909</v>
      </c>
      <c r="H3965">
        <v>80201816</v>
      </c>
    </row>
    <row r="3966" spans="1:8" x14ac:dyDescent="0.3">
      <c r="A3966">
        <v>121</v>
      </c>
      <c r="B3966" t="s">
        <v>8</v>
      </c>
      <c r="C3966" t="s">
        <v>7910</v>
      </c>
      <c r="D3966" s="1">
        <v>43146</v>
      </c>
      <c r="E3966">
        <v>2011</v>
      </c>
      <c r="F3966" t="s">
        <v>23</v>
      </c>
      <c r="G3966" t="s">
        <v>7911</v>
      </c>
      <c r="H3966">
        <v>80201605</v>
      </c>
    </row>
    <row r="3967" spans="1:8" x14ac:dyDescent="0.3">
      <c r="B3967" t="s">
        <v>15</v>
      </c>
      <c r="C3967" t="s">
        <v>7912</v>
      </c>
      <c r="D3967" s="1">
        <v>43146</v>
      </c>
      <c r="E3967">
        <v>2010</v>
      </c>
      <c r="F3967" t="s">
        <v>23</v>
      </c>
      <c r="G3967" t="s">
        <v>7913</v>
      </c>
      <c r="H3967">
        <v>80235135</v>
      </c>
    </row>
    <row r="3968" spans="1:8" x14ac:dyDescent="0.3">
      <c r="A3968">
        <v>127</v>
      </c>
      <c r="B3968" t="s">
        <v>8</v>
      </c>
      <c r="C3968" t="s">
        <v>7914</v>
      </c>
      <c r="D3968" s="1">
        <v>43146</v>
      </c>
      <c r="E3968">
        <v>2013</v>
      </c>
      <c r="F3968" t="s">
        <v>23</v>
      </c>
      <c r="G3968" t="s">
        <v>7915</v>
      </c>
      <c r="H3968">
        <v>80201609</v>
      </c>
    </row>
    <row r="3969" spans="1:8" x14ac:dyDescent="0.3">
      <c r="B3969" t="s">
        <v>15</v>
      </c>
      <c r="C3969" t="s">
        <v>7916</v>
      </c>
      <c r="D3969" s="1">
        <v>43146</v>
      </c>
      <c r="E3969">
        <v>2017</v>
      </c>
      <c r="F3969" t="s">
        <v>13</v>
      </c>
      <c r="G3969" t="s">
        <v>7917</v>
      </c>
      <c r="H3969">
        <v>80198794</v>
      </c>
    </row>
    <row r="3970" spans="1:8" x14ac:dyDescent="0.3">
      <c r="A3970">
        <v>152</v>
      </c>
      <c r="B3970" t="s">
        <v>8</v>
      </c>
      <c r="C3970" t="s">
        <v>7918</v>
      </c>
      <c r="D3970" s="1">
        <v>43146</v>
      </c>
      <c r="E3970">
        <v>2007</v>
      </c>
      <c r="F3970" t="s">
        <v>10</v>
      </c>
      <c r="G3970" t="s">
        <v>7919</v>
      </c>
      <c r="H3970">
        <v>70116577</v>
      </c>
    </row>
    <row r="3971" spans="1:8" x14ac:dyDescent="0.3">
      <c r="A3971">
        <v>126</v>
      </c>
      <c r="B3971" t="s">
        <v>8</v>
      </c>
      <c r="C3971" t="s">
        <v>7920</v>
      </c>
      <c r="D3971" s="1">
        <v>43146</v>
      </c>
      <c r="E3971">
        <v>2005</v>
      </c>
      <c r="F3971" t="s">
        <v>23</v>
      </c>
      <c r="G3971" t="s">
        <v>7921</v>
      </c>
      <c r="H3971">
        <v>70121660</v>
      </c>
    </row>
    <row r="3972" spans="1:8" x14ac:dyDescent="0.3">
      <c r="A3972">
        <v>104</v>
      </c>
      <c r="B3972" t="s">
        <v>8</v>
      </c>
      <c r="C3972" t="s">
        <v>7922</v>
      </c>
      <c r="D3972" s="1">
        <v>43146</v>
      </c>
      <c r="E3972">
        <v>2009</v>
      </c>
      <c r="F3972" t="s">
        <v>28</v>
      </c>
      <c r="G3972" t="s">
        <v>7923</v>
      </c>
      <c r="H3972">
        <v>70120167</v>
      </c>
    </row>
    <row r="3973" spans="1:8" x14ac:dyDescent="0.3">
      <c r="A3973">
        <v>162</v>
      </c>
      <c r="B3973" t="s">
        <v>8</v>
      </c>
      <c r="C3973" t="s">
        <v>7924</v>
      </c>
      <c r="D3973" s="1">
        <v>43146</v>
      </c>
      <c r="E3973">
        <v>2012</v>
      </c>
      <c r="F3973" t="s">
        <v>10</v>
      </c>
      <c r="G3973" t="s">
        <v>7925</v>
      </c>
      <c r="H3973">
        <v>80201622</v>
      </c>
    </row>
    <row r="3974" spans="1:8" x14ac:dyDescent="0.3">
      <c r="A3974">
        <v>120</v>
      </c>
      <c r="B3974" t="s">
        <v>8</v>
      </c>
      <c r="C3974" t="s">
        <v>7926</v>
      </c>
      <c r="D3974" s="1">
        <v>43146</v>
      </c>
      <c r="E3974">
        <v>2009</v>
      </c>
      <c r="F3974" t="s">
        <v>23</v>
      </c>
      <c r="G3974" t="s">
        <v>7927</v>
      </c>
      <c r="H3974">
        <v>80201817</v>
      </c>
    </row>
    <row r="3975" spans="1:8" x14ac:dyDescent="0.3">
      <c r="A3975">
        <v>109</v>
      </c>
      <c r="B3975" t="s">
        <v>8</v>
      </c>
      <c r="C3975" t="s">
        <v>7928</v>
      </c>
      <c r="D3975" s="1">
        <v>42781</v>
      </c>
      <c r="E3975">
        <v>2015</v>
      </c>
      <c r="F3975" t="s">
        <v>56</v>
      </c>
      <c r="G3975" t="s">
        <v>7929</v>
      </c>
      <c r="H3975">
        <v>80082749</v>
      </c>
    </row>
    <row r="3976" spans="1:8" x14ac:dyDescent="0.3">
      <c r="A3976">
        <v>79</v>
      </c>
      <c r="B3976" t="s">
        <v>8</v>
      </c>
      <c r="C3976" t="s">
        <v>7930</v>
      </c>
      <c r="D3976" s="1">
        <v>42781</v>
      </c>
      <c r="E3976">
        <v>2015</v>
      </c>
      <c r="F3976" t="s">
        <v>23</v>
      </c>
      <c r="G3976" t="s">
        <v>7931</v>
      </c>
      <c r="H3976">
        <v>80065214</v>
      </c>
    </row>
    <row r="3977" spans="1:8" x14ac:dyDescent="0.3">
      <c r="A3977">
        <v>88</v>
      </c>
      <c r="B3977" t="s">
        <v>8</v>
      </c>
      <c r="C3977" t="s">
        <v>7932</v>
      </c>
      <c r="D3977" s="1">
        <v>42781</v>
      </c>
      <c r="E3977">
        <v>2016</v>
      </c>
      <c r="F3977" t="s">
        <v>13</v>
      </c>
      <c r="G3977" t="s">
        <v>7933</v>
      </c>
      <c r="H3977">
        <v>80152155</v>
      </c>
    </row>
    <row r="3978" spans="1:8" x14ac:dyDescent="0.3">
      <c r="B3978" t="s">
        <v>15</v>
      </c>
      <c r="C3978" t="s">
        <v>7934</v>
      </c>
      <c r="D3978" s="1">
        <v>42781</v>
      </c>
      <c r="E3978">
        <v>2016</v>
      </c>
      <c r="F3978" t="s">
        <v>23</v>
      </c>
      <c r="G3978" t="s">
        <v>7935</v>
      </c>
      <c r="H3978">
        <v>80158801</v>
      </c>
    </row>
    <row r="3979" spans="1:8" x14ac:dyDescent="0.3">
      <c r="A3979">
        <v>107</v>
      </c>
      <c r="B3979" t="s">
        <v>8</v>
      </c>
      <c r="C3979" t="s">
        <v>7936</v>
      </c>
      <c r="D3979" s="1">
        <v>42781</v>
      </c>
      <c r="E3979">
        <v>2010</v>
      </c>
      <c r="F3979" t="s">
        <v>23</v>
      </c>
      <c r="G3979" t="s">
        <v>7937</v>
      </c>
      <c r="H3979">
        <v>70137744</v>
      </c>
    </row>
    <row r="3980" spans="1:8" x14ac:dyDescent="0.3">
      <c r="B3980" t="s">
        <v>15</v>
      </c>
      <c r="C3980" t="s">
        <v>7938</v>
      </c>
      <c r="D3980" s="1">
        <v>42781</v>
      </c>
      <c r="E3980">
        <v>2016</v>
      </c>
      <c r="F3980" t="s">
        <v>23</v>
      </c>
      <c r="G3980" t="s">
        <v>7939</v>
      </c>
      <c r="H3980">
        <v>80158803</v>
      </c>
    </row>
    <row r="3981" spans="1:8" x14ac:dyDescent="0.3">
      <c r="A3981">
        <v>92</v>
      </c>
      <c r="B3981" t="s">
        <v>8</v>
      </c>
      <c r="C3981" t="s">
        <v>7940</v>
      </c>
      <c r="D3981" s="1">
        <v>42781</v>
      </c>
      <c r="E3981">
        <v>2016</v>
      </c>
      <c r="F3981" t="s">
        <v>56</v>
      </c>
      <c r="G3981" t="s">
        <v>7941</v>
      </c>
      <c r="H3981">
        <v>80167461</v>
      </c>
    </row>
    <row r="3982" spans="1:8" x14ac:dyDescent="0.3">
      <c r="A3982">
        <v>88</v>
      </c>
      <c r="B3982" t="s">
        <v>8</v>
      </c>
      <c r="C3982" t="s">
        <v>7942</v>
      </c>
      <c r="D3982" s="1">
        <v>42781</v>
      </c>
      <c r="E3982">
        <v>2015</v>
      </c>
      <c r="F3982" t="s">
        <v>56</v>
      </c>
      <c r="G3982" t="s">
        <v>7943</v>
      </c>
      <c r="H3982">
        <v>80157565</v>
      </c>
    </row>
    <row r="3983" spans="1:8" x14ac:dyDescent="0.3">
      <c r="A3983">
        <v>100</v>
      </c>
      <c r="B3983" t="s">
        <v>8</v>
      </c>
      <c r="C3983" t="s">
        <v>7944</v>
      </c>
      <c r="D3983" s="1">
        <v>42050</v>
      </c>
      <c r="E3983">
        <v>2014</v>
      </c>
      <c r="F3983" t="s">
        <v>56</v>
      </c>
      <c r="G3983" t="s">
        <v>7945</v>
      </c>
      <c r="H3983">
        <v>80007215</v>
      </c>
    </row>
    <row r="3984" spans="1:8" x14ac:dyDescent="0.3">
      <c r="B3984" t="s">
        <v>15</v>
      </c>
      <c r="C3984" t="s">
        <v>7946</v>
      </c>
      <c r="D3984" s="1">
        <v>43510</v>
      </c>
      <c r="E3984">
        <v>2019</v>
      </c>
      <c r="F3984" t="s">
        <v>13</v>
      </c>
      <c r="G3984" t="s">
        <v>7947</v>
      </c>
      <c r="H3984">
        <v>80204889</v>
      </c>
    </row>
    <row r="3985" spans="1:8" x14ac:dyDescent="0.3">
      <c r="A3985">
        <v>57</v>
      </c>
      <c r="B3985" t="s">
        <v>8</v>
      </c>
      <c r="C3985" t="s">
        <v>7948</v>
      </c>
      <c r="D3985" s="1">
        <v>43510</v>
      </c>
      <c r="E3985">
        <v>2017</v>
      </c>
      <c r="F3985" t="s">
        <v>13</v>
      </c>
      <c r="G3985" t="s">
        <v>7949</v>
      </c>
      <c r="H3985">
        <v>81071972</v>
      </c>
    </row>
    <row r="3986" spans="1:8" x14ac:dyDescent="0.3">
      <c r="A3986">
        <v>62</v>
      </c>
      <c r="B3986" t="s">
        <v>8</v>
      </c>
      <c r="C3986" t="s">
        <v>7950</v>
      </c>
      <c r="D3986" s="1">
        <v>43510</v>
      </c>
      <c r="E3986">
        <v>2019</v>
      </c>
      <c r="F3986" t="s">
        <v>13</v>
      </c>
      <c r="G3986" t="s">
        <v>7951</v>
      </c>
      <c r="H3986">
        <v>80244853</v>
      </c>
    </row>
    <row r="3987" spans="1:8" x14ac:dyDescent="0.3">
      <c r="A3987">
        <v>65</v>
      </c>
      <c r="B3987" t="s">
        <v>8</v>
      </c>
      <c r="C3987" t="s">
        <v>7952</v>
      </c>
      <c r="D3987" s="1">
        <v>43145</v>
      </c>
      <c r="E3987">
        <v>2018</v>
      </c>
      <c r="F3987" t="s">
        <v>13</v>
      </c>
      <c r="G3987" t="s">
        <v>7953</v>
      </c>
      <c r="H3987">
        <v>80167498</v>
      </c>
    </row>
    <row r="3988" spans="1:8" x14ac:dyDescent="0.3">
      <c r="A3988">
        <v>133</v>
      </c>
      <c r="B3988" t="s">
        <v>8</v>
      </c>
      <c r="C3988" t="s">
        <v>7954</v>
      </c>
      <c r="D3988" s="1">
        <v>43145</v>
      </c>
      <c r="E3988">
        <v>2018</v>
      </c>
      <c r="F3988" t="s">
        <v>23</v>
      </c>
      <c r="G3988" t="s">
        <v>7955</v>
      </c>
      <c r="H3988">
        <v>80227304</v>
      </c>
    </row>
    <row r="3989" spans="1:8" x14ac:dyDescent="0.3">
      <c r="B3989" t="s">
        <v>15</v>
      </c>
      <c r="C3989" t="s">
        <v>7956</v>
      </c>
      <c r="D3989" s="1">
        <v>43145</v>
      </c>
      <c r="E3989">
        <v>2018</v>
      </c>
      <c r="F3989" t="s">
        <v>13</v>
      </c>
      <c r="G3989" t="s">
        <v>7957</v>
      </c>
      <c r="H3989">
        <v>80118913</v>
      </c>
    </row>
    <row r="3990" spans="1:8" x14ac:dyDescent="0.3">
      <c r="A3990">
        <v>71</v>
      </c>
      <c r="B3990" t="s">
        <v>8</v>
      </c>
      <c r="C3990" t="s">
        <v>7958</v>
      </c>
      <c r="D3990" s="1">
        <v>42780</v>
      </c>
      <c r="E3990">
        <v>2017</v>
      </c>
      <c r="F3990" t="s">
        <v>13</v>
      </c>
      <c r="G3990" t="s">
        <v>7959</v>
      </c>
      <c r="H3990">
        <v>80081987</v>
      </c>
    </row>
    <row r="3991" spans="1:8" x14ac:dyDescent="0.3">
      <c r="A3991">
        <v>64</v>
      </c>
      <c r="B3991" t="s">
        <v>8</v>
      </c>
      <c r="C3991" t="s">
        <v>7960</v>
      </c>
      <c r="D3991" s="1">
        <v>42780</v>
      </c>
      <c r="E3991">
        <v>2017</v>
      </c>
      <c r="F3991" t="s">
        <v>13</v>
      </c>
      <c r="G3991" t="s">
        <v>7961</v>
      </c>
      <c r="H3991">
        <v>80134968</v>
      </c>
    </row>
    <row r="3992" spans="1:8" x14ac:dyDescent="0.3">
      <c r="A3992">
        <v>83</v>
      </c>
      <c r="B3992" t="s">
        <v>8</v>
      </c>
      <c r="C3992" t="s">
        <v>7962</v>
      </c>
      <c r="D3992" s="1">
        <v>42780</v>
      </c>
      <c r="E3992">
        <v>2016</v>
      </c>
      <c r="F3992" t="s">
        <v>13</v>
      </c>
      <c r="G3992" t="s">
        <v>7963</v>
      </c>
      <c r="H3992">
        <v>80134887</v>
      </c>
    </row>
    <row r="3993" spans="1:8" x14ac:dyDescent="0.3">
      <c r="B3993" t="s">
        <v>15</v>
      </c>
      <c r="C3993" t="s">
        <v>7964</v>
      </c>
      <c r="D3993" s="1">
        <v>42780</v>
      </c>
      <c r="E3993">
        <v>2016</v>
      </c>
      <c r="F3993" t="s">
        <v>23</v>
      </c>
      <c r="G3993" t="s">
        <v>7965</v>
      </c>
      <c r="H3993">
        <v>80150604</v>
      </c>
    </row>
    <row r="3994" spans="1:8" x14ac:dyDescent="0.3">
      <c r="A3994">
        <v>95</v>
      </c>
      <c r="B3994" t="s">
        <v>8</v>
      </c>
      <c r="C3994" t="s">
        <v>7966</v>
      </c>
      <c r="D3994" s="1">
        <v>42414</v>
      </c>
      <c r="E3994">
        <v>2015</v>
      </c>
      <c r="F3994" t="s">
        <v>28</v>
      </c>
      <c r="G3994" t="s">
        <v>7967</v>
      </c>
      <c r="H3994">
        <v>80046696</v>
      </c>
    </row>
    <row r="3995" spans="1:8" x14ac:dyDescent="0.3">
      <c r="A3995">
        <v>112</v>
      </c>
      <c r="B3995" t="s">
        <v>8</v>
      </c>
      <c r="C3995" t="s">
        <v>7968</v>
      </c>
      <c r="D3995" s="1">
        <v>43509</v>
      </c>
      <c r="E3995">
        <v>2009</v>
      </c>
      <c r="F3995" t="s">
        <v>28</v>
      </c>
      <c r="G3995" t="s">
        <v>7969</v>
      </c>
      <c r="H3995">
        <v>70118368</v>
      </c>
    </row>
    <row r="3996" spans="1:8" x14ac:dyDescent="0.3">
      <c r="A3996">
        <v>110</v>
      </c>
      <c r="B3996" t="s">
        <v>8</v>
      </c>
      <c r="C3996" t="s">
        <v>7970</v>
      </c>
      <c r="D3996" s="1">
        <v>43144</v>
      </c>
      <c r="E3996">
        <v>2017</v>
      </c>
      <c r="F3996" t="s">
        <v>13</v>
      </c>
      <c r="G3996" t="s">
        <v>7971</v>
      </c>
      <c r="H3996">
        <v>80168084</v>
      </c>
    </row>
    <row r="3997" spans="1:8" x14ac:dyDescent="0.3">
      <c r="A3997">
        <v>29</v>
      </c>
      <c r="B3997" t="s">
        <v>8</v>
      </c>
      <c r="C3997" t="s">
        <v>7972</v>
      </c>
      <c r="D3997" s="1">
        <v>42048</v>
      </c>
      <c r="E3997">
        <v>2015</v>
      </c>
      <c r="F3997" t="s">
        <v>56</v>
      </c>
      <c r="G3997" t="s">
        <v>7973</v>
      </c>
      <c r="H3997">
        <v>80038290</v>
      </c>
    </row>
    <row r="3998" spans="1:8" x14ac:dyDescent="0.3">
      <c r="A3998">
        <v>26</v>
      </c>
      <c r="B3998" t="s">
        <v>8</v>
      </c>
      <c r="C3998" t="s">
        <v>7974</v>
      </c>
      <c r="D3998" s="1">
        <v>43508</v>
      </c>
      <c r="E3998">
        <v>2018</v>
      </c>
      <c r="F3998" t="s">
        <v>10</v>
      </c>
      <c r="G3998" t="s">
        <v>7975</v>
      </c>
      <c r="H3998">
        <v>81074663</v>
      </c>
    </row>
    <row r="3999" spans="1:8" x14ac:dyDescent="0.3">
      <c r="A3999">
        <v>102</v>
      </c>
      <c r="B3999" t="s">
        <v>8</v>
      </c>
      <c r="C3999" t="s">
        <v>7976</v>
      </c>
      <c r="D3999" s="1">
        <v>43508</v>
      </c>
      <c r="E3999">
        <v>2015</v>
      </c>
      <c r="F3999" t="s">
        <v>13</v>
      </c>
      <c r="G3999" t="s">
        <v>7977</v>
      </c>
      <c r="H3999">
        <v>81012294</v>
      </c>
    </row>
    <row r="4000" spans="1:8" x14ac:dyDescent="0.3">
      <c r="A4000">
        <v>124</v>
      </c>
      <c r="B4000" t="s">
        <v>8</v>
      </c>
      <c r="C4000" t="s">
        <v>7978</v>
      </c>
      <c r="D4000" s="1">
        <v>42778</v>
      </c>
      <c r="E4000">
        <v>2014</v>
      </c>
      <c r="F4000" t="s">
        <v>28</v>
      </c>
      <c r="G4000" t="s">
        <v>7979</v>
      </c>
      <c r="H4000">
        <v>80013293</v>
      </c>
    </row>
    <row r="4001" spans="1:8" x14ac:dyDescent="0.3">
      <c r="A4001">
        <v>93</v>
      </c>
      <c r="B4001" t="s">
        <v>8</v>
      </c>
      <c r="C4001" t="s">
        <v>7980</v>
      </c>
      <c r="D4001" s="1">
        <v>43507</v>
      </c>
      <c r="E4001">
        <v>2018</v>
      </c>
      <c r="F4001" t="s">
        <v>28</v>
      </c>
      <c r="G4001" t="s">
        <v>7981</v>
      </c>
      <c r="H4001">
        <v>80241304</v>
      </c>
    </row>
    <row r="4002" spans="1:8" x14ac:dyDescent="0.3">
      <c r="A4002">
        <v>123</v>
      </c>
      <c r="B4002" t="s">
        <v>8</v>
      </c>
      <c r="C4002" t="s">
        <v>7982</v>
      </c>
      <c r="D4002" s="1">
        <v>42777</v>
      </c>
      <c r="E4002">
        <v>2016</v>
      </c>
      <c r="F4002" t="s">
        <v>56</v>
      </c>
      <c r="G4002" t="s">
        <v>7983</v>
      </c>
      <c r="H4002">
        <v>80147513</v>
      </c>
    </row>
    <row r="4003" spans="1:8" x14ac:dyDescent="0.3">
      <c r="B4003" t="s">
        <v>15</v>
      </c>
      <c r="C4003" t="s">
        <v>7984</v>
      </c>
      <c r="D4003" s="1">
        <v>42776</v>
      </c>
      <c r="E4003">
        <v>2017</v>
      </c>
      <c r="F4003" t="s">
        <v>23</v>
      </c>
      <c r="G4003" t="s">
        <v>7985</v>
      </c>
      <c r="H4003">
        <v>80057749</v>
      </c>
    </row>
    <row r="4004" spans="1:8" x14ac:dyDescent="0.3">
      <c r="A4004">
        <v>97</v>
      </c>
      <c r="B4004" t="s">
        <v>8</v>
      </c>
      <c r="C4004" t="s">
        <v>7986</v>
      </c>
      <c r="D4004" s="1">
        <v>42776</v>
      </c>
      <c r="E4004">
        <v>2016</v>
      </c>
      <c r="F4004" t="s">
        <v>13</v>
      </c>
      <c r="G4004" t="s">
        <v>7987</v>
      </c>
      <c r="H4004">
        <v>80103818</v>
      </c>
    </row>
    <row r="4005" spans="1:8" x14ac:dyDescent="0.3">
      <c r="A4005">
        <v>96</v>
      </c>
      <c r="B4005" t="s">
        <v>8</v>
      </c>
      <c r="C4005" t="s">
        <v>7988</v>
      </c>
      <c r="D4005" s="1">
        <v>42776</v>
      </c>
      <c r="E4005">
        <v>2017</v>
      </c>
      <c r="F4005" t="s">
        <v>13</v>
      </c>
      <c r="G4005" t="s">
        <v>7989</v>
      </c>
      <c r="H4005">
        <v>80141788</v>
      </c>
    </row>
    <row r="4006" spans="1:8" x14ac:dyDescent="0.3">
      <c r="A4006">
        <v>150</v>
      </c>
      <c r="B4006" t="s">
        <v>8</v>
      </c>
      <c r="C4006" t="s">
        <v>7990</v>
      </c>
      <c r="D4006" s="1">
        <v>42776</v>
      </c>
      <c r="E4006">
        <v>1977</v>
      </c>
      <c r="F4006" t="s">
        <v>13</v>
      </c>
      <c r="G4006" t="s">
        <v>7991</v>
      </c>
      <c r="H4006">
        <v>80106791</v>
      </c>
    </row>
    <row r="4007" spans="1:8" x14ac:dyDescent="0.3">
      <c r="B4007" t="s">
        <v>15</v>
      </c>
      <c r="C4007" t="s">
        <v>7992</v>
      </c>
      <c r="D4007" s="1">
        <v>42776</v>
      </c>
      <c r="E4007">
        <v>2014</v>
      </c>
      <c r="F4007" t="s">
        <v>13</v>
      </c>
      <c r="G4007" t="s">
        <v>7993</v>
      </c>
      <c r="H4007">
        <v>80174429</v>
      </c>
    </row>
    <row r="4008" spans="1:8" x14ac:dyDescent="0.3">
      <c r="A4008">
        <v>84</v>
      </c>
      <c r="B4008" t="s">
        <v>8</v>
      </c>
      <c r="C4008" t="s">
        <v>7994</v>
      </c>
      <c r="D4008" s="1">
        <v>43497</v>
      </c>
      <c r="E4008">
        <v>2016</v>
      </c>
      <c r="F4008" t="s">
        <v>23</v>
      </c>
      <c r="G4008" t="s">
        <v>7995</v>
      </c>
      <c r="H4008">
        <v>81037273</v>
      </c>
    </row>
    <row r="4009" spans="1:8" x14ac:dyDescent="0.3">
      <c r="A4009">
        <v>101</v>
      </c>
      <c r="B4009" t="s">
        <v>8</v>
      </c>
      <c r="C4009" t="s">
        <v>7996</v>
      </c>
      <c r="D4009" s="1">
        <v>43497</v>
      </c>
      <c r="E4009">
        <v>2002</v>
      </c>
      <c r="F4009" t="s">
        <v>65</v>
      </c>
      <c r="G4009" t="s">
        <v>7997</v>
      </c>
      <c r="H4009">
        <v>60022998</v>
      </c>
    </row>
    <row r="4010" spans="1:8" x14ac:dyDescent="0.3">
      <c r="B4010" t="s">
        <v>15</v>
      </c>
      <c r="C4010" t="s">
        <v>7998</v>
      </c>
      <c r="D4010" s="1">
        <v>43497</v>
      </c>
      <c r="E4010">
        <v>2019</v>
      </c>
      <c r="F4010" t="s">
        <v>23</v>
      </c>
      <c r="G4010" t="s">
        <v>7999</v>
      </c>
      <c r="H4010">
        <v>80205595</v>
      </c>
    </row>
    <row r="4011" spans="1:8" x14ac:dyDescent="0.3">
      <c r="B4011" t="s">
        <v>15</v>
      </c>
      <c r="C4011" t="s">
        <v>8000</v>
      </c>
      <c r="D4011" s="1">
        <v>43497</v>
      </c>
      <c r="E4011">
        <v>2010</v>
      </c>
      <c r="F4011" t="s">
        <v>10</v>
      </c>
      <c r="G4011" t="s">
        <v>8001</v>
      </c>
      <c r="H4011">
        <v>81063028</v>
      </c>
    </row>
    <row r="4012" spans="1:8" x14ac:dyDescent="0.3">
      <c r="A4012">
        <v>110</v>
      </c>
      <c r="B4012" t="s">
        <v>8</v>
      </c>
      <c r="C4012" t="s">
        <v>8002</v>
      </c>
      <c r="D4012" s="1">
        <v>43497</v>
      </c>
      <c r="E4012">
        <v>2000</v>
      </c>
      <c r="F4012" t="s">
        <v>28</v>
      </c>
      <c r="G4012" t="s">
        <v>8003</v>
      </c>
      <c r="H4012">
        <v>60003378</v>
      </c>
    </row>
    <row r="4013" spans="1:8" x14ac:dyDescent="0.3">
      <c r="B4013" t="s">
        <v>15</v>
      </c>
      <c r="C4013" t="s">
        <v>8004</v>
      </c>
      <c r="D4013" s="1">
        <v>43497</v>
      </c>
      <c r="E4013">
        <v>2014</v>
      </c>
      <c r="F4013" t="s">
        <v>13</v>
      </c>
      <c r="G4013" t="s">
        <v>8005</v>
      </c>
      <c r="H4013">
        <v>81063160</v>
      </c>
    </row>
    <row r="4014" spans="1:8" x14ac:dyDescent="0.3">
      <c r="A4014">
        <v>82</v>
      </c>
      <c r="B4014" t="s">
        <v>8</v>
      </c>
      <c r="C4014" t="s">
        <v>8006</v>
      </c>
      <c r="D4014" s="1">
        <v>43497</v>
      </c>
      <c r="E4014">
        <v>2010</v>
      </c>
      <c r="F4014" t="s">
        <v>135</v>
      </c>
      <c r="G4014" t="s">
        <v>8007</v>
      </c>
      <c r="H4014">
        <v>70132722</v>
      </c>
    </row>
    <row r="4015" spans="1:8" x14ac:dyDescent="0.3">
      <c r="A4015">
        <v>100</v>
      </c>
      <c r="B4015" t="s">
        <v>8</v>
      </c>
      <c r="C4015" t="s">
        <v>8008</v>
      </c>
      <c r="D4015" s="1">
        <v>43497</v>
      </c>
      <c r="E4015">
        <v>2018</v>
      </c>
      <c r="F4015" t="s">
        <v>13</v>
      </c>
      <c r="G4015" t="s">
        <v>8009</v>
      </c>
      <c r="H4015">
        <v>81045891</v>
      </c>
    </row>
    <row r="4016" spans="1:8" x14ac:dyDescent="0.3">
      <c r="A4016">
        <v>52</v>
      </c>
      <c r="B4016" t="s">
        <v>8</v>
      </c>
      <c r="C4016" t="s">
        <v>8010</v>
      </c>
      <c r="D4016" s="1">
        <v>43497</v>
      </c>
      <c r="E4016">
        <v>2016</v>
      </c>
      <c r="F4016" t="s">
        <v>23</v>
      </c>
      <c r="G4016" t="s">
        <v>8011</v>
      </c>
      <c r="H4016">
        <v>81059656</v>
      </c>
    </row>
    <row r="4017" spans="1:8" x14ac:dyDescent="0.3">
      <c r="A4017">
        <v>51</v>
      </c>
      <c r="B4017" t="s">
        <v>8</v>
      </c>
      <c r="C4017" t="s">
        <v>8012</v>
      </c>
      <c r="D4017" s="1">
        <v>43497</v>
      </c>
      <c r="E4017">
        <v>2019</v>
      </c>
      <c r="F4017" t="s">
        <v>20</v>
      </c>
      <c r="G4017" t="s">
        <v>8013</v>
      </c>
      <c r="H4017">
        <v>81001413</v>
      </c>
    </row>
    <row r="4018" spans="1:8" x14ac:dyDescent="0.3">
      <c r="A4018">
        <v>127</v>
      </c>
      <c r="B4018" t="s">
        <v>8</v>
      </c>
      <c r="C4018" t="s">
        <v>8014</v>
      </c>
      <c r="D4018" s="1">
        <v>43497</v>
      </c>
      <c r="E4018">
        <v>2015</v>
      </c>
      <c r="F4018" t="s">
        <v>13</v>
      </c>
      <c r="G4018" t="s">
        <v>8015</v>
      </c>
      <c r="H4018">
        <v>80080618</v>
      </c>
    </row>
    <row r="4019" spans="1:8" x14ac:dyDescent="0.3">
      <c r="B4019" t="s">
        <v>15</v>
      </c>
      <c r="C4019" t="s">
        <v>8016</v>
      </c>
      <c r="D4019" s="1">
        <v>43497</v>
      </c>
      <c r="E4019">
        <v>2014</v>
      </c>
      <c r="F4019" t="s">
        <v>23</v>
      </c>
      <c r="G4019" t="s">
        <v>8017</v>
      </c>
      <c r="H4019">
        <v>81059603</v>
      </c>
    </row>
    <row r="4020" spans="1:8" x14ac:dyDescent="0.3">
      <c r="A4020">
        <v>86</v>
      </c>
      <c r="B4020" t="s">
        <v>8</v>
      </c>
      <c r="C4020" t="s">
        <v>8018</v>
      </c>
      <c r="D4020" s="1">
        <v>43497</v>
      </c>
      <c r="E4020">
        <v>2017</v>
      </c>
      <c r="F4020" t="s">
        <v>13</v>
      </c>
      <c r="G4020" t="s">
        <v>8019</v>
      </c>
      <c r="H4020">
        <v>80994282</v>
      </c>
    </row>
    <row r="4021" spans="1:8" x14ac:dyDescent="0.3">
      <c r="A4021">
        <v>107</v>
      </c>
      <c r="B4021" t="s">
        <v>8</v>
      </c>
      <c r="C4021" t="s">
        <v>8020</v>
      </c>
      <c r="D4021" s="1">
        <v>43497</v>
      </c>
      <c r="E4021">
        <v>2017</v>
      </c>
      <c r="F4021" t="s">
        <v>10</v>
      </c>
      <c r="G4021" t="s">
        <v>8021</v>
      </c>
      <c r="H4021">
        <v>80220013</v>
      </c>
    </row>
    <row r="4022" spans="1:8" x14ac:dyDescent="0.3">
      <c r="B4022" t="s">
        <v>15</v>
      </c>
      <c r="C4022" t="s">
        <v>8022</v>
      </c>
      <c r="D4022" s="1">
        <v>43497</v>
      </c>
      <c r="E4022">
        <v>2015</v>
      </c>
      <c r="F4022" t="s">
        <v>23</v>
      </c>
      <c r="G4022" t="s">
        <v>8023</v>
      </c>
      <c r="H4022">
        <v>81059643</v>
      </c>
    </row>
    <row r="4023" spans="1:8" x14ac:dyDescent="0.3">
      <c r="A4023">
        <v>22</v>
      </c>
      <c r="B4023" t="s">
        <v>8</v>
      </c>
      <c r="C4023" t="s">
        <v>8024</v>
      </c>
      <c r="D4023" s="1">
        <v>43497</v>
      </c>
      <c r="E4023">
        <v>2014</v>
      </c>
      <c r="F4023" t="s">
        <v>20</v>
      </c>
      <c r="G4023" t="s">
        <v>8025</v>
      </c>
      <c r="H4023">
        <v>80065492</v>
      </c>
    </row>
    <row r="4024" spans="1:8" x14ac:dyDescent="0.3">
      <c r="B4024" t="s">
        <v>15</v>
      </c>
      <c r="C4024" t="s">
        <v>8026</v>
      </c>
      <c r="D4024" s="1">
        <v>43497</v>
      </c>
      <c r="E4024">
        <v>2018</v>
      </c>
      <c r="F4024" t="s">
        <v>45</v>
      </c>
      <c r="G4024" t="s">
        <v>8027</v>
      </c>
      <c r="H4024">
        <v>81050118</v>
      </c>
    </row>
    <row r="4025" spans="1:8" x14ac:dyDescent="0.3">
      <c r="A4025">
        <v>22</v>
      </c>
      <c r="B4025" t="s">
        <v>8</v>
      </c>
      <c r="C4025" t="s">
        <v>8028</v>
      </c>
      <c r="D4025" s="1">
        <v>43497</v>
      </c>
      <c r="E4025">
        <v>2018</v>
      </c>
      <c r="F4025" t="s">
        <v>17</v>
      </c>
      <c r="G4025" t="s">
        <v>8029</v>
      </c>
      <c r="H4025">
        <v>81048914</v>
      </c>
    </row>
    <row r="4026" spans="1:8" x14ac:dyDescent="0.3">
      <c r="A4026">
        <v>22</v>
      </c>
      <c r="B4026" t="s">
        <v>8</v>
      </c>
      <c r="C4026" t="s">
        <v>8030</v>
      </c>
      <c r="D4026" s="1">
        <v>43497</v>
      </c>
      <c r="E4026">
        <v>2017</v>
      </c>
      <c r="F4026" t="s">
        <v>17</v>
      </c>
      <c r="G4026" t="s">
        <v>8031</v>
      </c>
      <c r="H4026">
        <v>81048916</v>
      </c>
    </row>
    <row r="4027" spans="1:8" x14ac:dyDescent="0.3">
      <c r="A4027">
        <v>44</v>
      </c>
      <c r="B4027" t="s">
        <v>8</v>
      </c>
      <c r="C4027" t="s">
        <v>8032</v>
      </c>
      <c r="D4027" s="1">
        <v>43497</v>
      </c>
      <c r="E4027">
        <v>2016</v>
      </c>
      <c r="F4027" t="s">
        <v>17</v>
      </c>
      <c r="G4027" t="s">
        <v>8033</v>
      </c>
      <c r="H4027">
        <v>81048910</v>
      </c>
    </row>
    <row r="4028" spans="1:8" x14ac:dyDescent="0.3">
      <c r="B4028" t="s">
        <v>15</v>
      </c>
      <c r="C4028" t="s">
        <v>8034</v>
      </c>
      <c r="D4028" s="1">
        <v>43497</v>
      </c>
      <c r="E4028">
        <v>2017</v>
      </c>
      <c r="F4028" t="s">
        <v>23</v>
      </c>
      <c r="G4028" t="s">
        <v>8035</v>
      </c>
      <c r="H4028">
        <v>80997225</v>
      </c>
    </row>
    <row r="4029" spans="1:8" x14ac:dyDescent="0.3">
      <c r="A4029">
        <v>91</v>
      </c>
      <c r="B4029" t="s">
        <v>8</v>
      </c>
      <c r="C4029" t="s">
        <v>8036</v>
      </c>
      <c r="D4029" s="1">
        <v>43497</v>
      </c>
      <c r="E4029">
        <v>2018</v>
      </c>
      <c r="F4029" t="s">
        <v>13</v>
      </c>
      <c r="G4029" t="s">
        <v>8037</v>
      </c>
      <c r="H4029">
        <v>80220228</v>
      </c>
    </row>
    <row r="4030" spans="1:8" x14ac:dyDescent="0.3">
      <c r="B4030" t="s">
        <v>15</v>
      </c>
      <c r="C4030" t="s">
        <v>8038</v>
      </c>
      <c r="D4030" s="1">
        <v>43497</v>
      </c>
      <c r="E4030">
        <v>2013</v>
      </c>
      <c r="F4030" t="s">
        <v>13</v>
      </c>
      <c r="G4030" t="s">
        <v>8039</v>
      </c>
      <c r="H4030">
        <v>81059663</v>
      </c>
    </row>
    <row r="4031" spans="1:8" x14ac:dyDescent="0.3">
      <c r="A4031">
        <v>99</v>
      </c>
      <c r="B4031" t="s">
        <v>8</v>
      </c>
      <c r="C4031" t="s">
        <v>8040</v>
      </c>
      <c r="D4031" s="1">
        <v>43497</v>
      </c>
      <c r="E4031">
        <v>2009</v>
      </c>
      <c r="F4031" t="s">
        <v>28</v>
      </c>
      <c r="G4031" t="s">
        <v>8041</v>
      </c>
      <c r="H4031">
        <v>70101697</v>
      </c>
    </row>
    <row r="4032" spans="1:8" x14ac:dyDescent="0.3">
      <c r="B4032" t="s">
        <v>15</v>
      </c>
      <c r="C4032" t="s">
        <v>8042</v>
      </c>
      <c r="D4032" s="1">
        <v>43497</v>
      </c>
      <c r="E4032">
        <v>2016</v>
      </c>
      <c r="F4032" t="s">
        <v>23</v>
      </c>
      <c r="G4032" t="s">
        <v>8043</v>
      </c>
      <c r="H4032">
        <v>81063091</v>
      </c>
    </row>
    <row r="4033" spans="1:8" x14ac:dyDescent="0.3">
      <c r="A4033">
        <v>105</v>
      </c>
      <c r="B4033" t="s">
        <v>8</v>
      </c>
      <c r="C4033" t="s">
        <v>8044</v>
      </c>
      <c r="D4033" s="1">
        <v>43497</v>
      </c>
      <c r="E4033">
        <v>2016</v>
      </c>
      <c r="F4033" t="s">
        <v>28</v>
      </c>
      <c r="G4033" t="s">
        <v>8045</v>
      </c>
      <c r="H4033">
        <v>80106984</v>
      </c>
    </row>
    <row r="4034" spans="1:8" x14ac:dyDescent="0.3">
      <c r="B4034" t="s">
        <v>15</v>
      </c>
      <c r="C4034" t="s">
        <v>8046</v>
      </c>
      <c r="D4034" s="1">
        <v>43497</v>
      </c>
      <c r="E4034">
        <v>2019</v>
      </c>
      <c r="F4034" t="s">
        <v>13</v>
      </c>
      <c r="G4034" t="s">
        <v>8047</v>
      </c>
      <c r="H4034">
        <v>80211627</v>
      </c>
    </row>
    <row r="4035" spans="1:8" x14ac:dyDescent="0.3">
      <c r="B4035" t="s">
        <v>15</v>
      </c>
      <c r="C4035" t="s">
        <v>8048</v>
      </c>
      <c r="D4035" s="1">
        <v>43497</v>
      </c>
      <c r="E4035">
        <v>2018</v>
      </c>
      <c r="F4035" t="s">
        <v>13</v>
      </c>
      <c r="G4035" t="s">
        <v>8049</v>
      </c>
      <c r="H4035">
        <v>81041414</v>
      </c>
    </row>
    <row r="4036" spans="1:8" x14ac:dyDescent="0.3">
      <c r="B4036" t="s">
        <v>15</v>
      </c>
      <c r="C4036" t="s">
        <v>8050</v>
      </c>
      <c r="D4036" s="1">
        <v>43497</v>
      </c>
      <c r="E4036">
        <v>2018</v>
      </c>
      <c r="F4036" t="s">
        <v>23</v>
      </c>
      <c r="G4036" t="s">
        <v>8051</v>
      </c>
      <c r="H4036">
        <v>80990612</v>
      </c>
    </row>
    <row r="4037" spans="1:8" x14ac:dyDescent="0.3">
      <c r="B4037" t="s">
        <v>15</v>
      </c>
      <c r="C4037" t="s">
        <v>8052</v>
      </c>
      <c r="D4037" s="1">
        <v>43497</v>
      </c>
      <c r="E4037">
        <v>2011</v>
      </c>
      <c r="F4037" t="s">
        <v>23</v>
      </c>
      <c r="G4037" t="s">
        <v>8053</v>
      </c>
      <c r="H4037">
        <v>81059684</v>
      </c>
    </row>
    <row r="4038" spans="1:8" x14ac:dyDescent="0.3">
      <c r="B4038" t="s">
        <v>15</v>
      </c>
      <c r="C4038" t="s">
        <v>8054</v>
      </c>
      <c r="D4038" s="1">
        <v>43497</v>
      </c>
      <c r="E4038">
        <v>2015</v>
      </c>
      <c r="F4038" t="s">
        <v>10</v>
      </c>
      <c r="G4038" t="s">
        <v>8055</v>
      </c>
      <c r="H4038">
        <v>81059816</v>
      </c>
    </row>
    <row r="4039" spans="1:8" x14ac:dyDescent="0.3">
      <c r="B4039" t="s">
        <v>15</v>
      </c>
      <c r="C4039" t="s">
        <v>8056</v>
      </c>
      <c r="D4039" s="1">
        <v>43497</v>
      </c>
      <c r="E4039">
        <v>2011</v>
      </c>
      <c r="F4039" t="s">
        <v>13</v>
      </c>
      <c r="G4039" t="s">
        <v>8057</v>
      </c>
      <c r="H4039">
        <v>81063049</v>
      </c>
    </row>
    <row r="4040" spans="1:8" x14ac:dyDescent="0.3">
      <c r="A4040">
        <v>105</v>
      </c>
      <c r="B4040" t="s">
        <v>8</v>
      </c>
      <c r="C4040" t="s">
        <v>8058</v>
      </c>
      <c r="D4040" s="1">
        <v>43497</v>
      </c>
      <c r="E4040">
        <v>2016</v>
      </c>
      <c r="F4040" t="s">
        <v>28</v>
      </c>
      <c r="G4040" t="s">
        <v>8059</v>
      </c>
      <c r="H4040">
        <v>80104316</v>
      </c>
    </row>
    <row r="4041" spans="1:8" x14ac:dyDescent="0.3">
      <c r="B4041" t="s">
        <v>15</v>
      </c>
      <c r="C4041" t="s">
        <v>8060</v>
      </c>
      <c r="D4041" s="1">
        <v>43497</v>
      </c>
      <c r="E4041">
        <v>2017</v>
      </c>
      <c r="F4041" t="s">
        <v>23</v>
      </c>
      <c r="G4041" t="s">
        <v>8061</v>
      </c>
      <c r="H4041">
        <v>80992963</v>
      </c>
    </row>
    <row r="4042" spans="1:8" x14ac:dyDescent="0.3">
      <c r="A4042">
        <v>88</v>
      </c>
      <c r="B4042" t="s">
        <v>8</v>
      </c>
      <c r="C4042" t="s">
        <v>8062</v>
      </c>
      <c r="D4042" s="1">
        <v>43497</v>
      </c>
      <c r="E4042">
        <v>2018</v>
      </c>
      <c r="F4042" t="s">
        <v>23</v>
      </c>
      <c r="G4042" t="s">
        <v>8063</v>
      </c>
      <c r="H4042">
        <v>80208661</v>
      </c>
    </row>
    <row r="4043" spans="1:8" x14ac:dyDescent="0.3">
      <c r="A4043">
        <v>128</v>
      </c>
      <c r="B4043" t="s">
        <v>8</v>
      </c>
      <c r="C4043" t="s">
        <v>8064</v>
      </c>
      <c r="D4043" s="1">
        <v>43497</v>
      </c>
      <c r="E4043">
        <v>2018</v>
      </c>
      <c r="F4043" t="s">
        <v>23</v>
      </c>
      <c r="G4043" t="s">
        <v>8065</v>
      </c>
      <c r="H4043">
        <v>81063480</v>
      </c>
    </row>
    <row r="4044" spans="1:8" x14ac:dyDescent="0.3">
      <c r="A4044">
        <v>24</v>
      </c>
      <c r="B4044" t="s">
        <v>8</v>
      </c>
      <c r="C4044" t="s">
        <v>8066</v>
      </c>
      <c r="D4044" s="1">
        <v>43497</v>
      </c>
      <c r="E4044">
        <v>2019</v>
      </c>
      <c r="F4044" t="s">
        <v>45</v>
      </c>
      <c r="G4044" t="s">
        <v>8067</v>
      </c>
      <c r="H4044">
        <v>81035127</v>
      </c>
    </row>
    <row r="4045" spans="1:8" x14ac:dyDescent="0.3">
      <c r="A4045">
        <v>113</v>
      </c>
      <c r="B4045" t="s">
        <v>8</v>
      </c>
      <c r="C4045" t="s">
        <v>8068</v>
      </c>
      <c r="D4045" s="1">
        <v>43497</v>
      </c>
      <c r="E4045">
        <v>2019</v>
      </c>
      <c r="F4045" t="s">
        <v>28</v>
      </c>
      <c r="G4045" t="s">
        <v>8069</v>
      </c>
      <c r="H4045">
        <v>80199689</v>
      </c>
    </row>
    <row r="4046" spans="1:8" x14ac:dyDescent="0.3">
      <c r="A4046">
        <v>52</v>
      </c>
      <c r="B4046" t="s">
        <v>8</v>
      </c>
      <c r="C4046" t="s">
        <v>8070</v>
      </c>
      <c r="D4046" s="1">
        <v>43497</v>
      </c>
      <c r="E4046">
        <v>2017</v>
      </c>
      <c r="F4046" t="s">
        <v>23</v>
      </c>
      <c r="G4046" t="s">
        <v>8071</v>
      </c>
      <c r="H4046">
        <v>81063084</v>
      </c>
    </row>
    <row r="4047" spans="1:8" x14ac:dyDescent="0.3">
      <c r="A4047">
        <v>50</v>
      </c>
      <c r="B4047" t="s">
        <v>8</v>
      </c>
      <c r="C4047" t="s">
        <v>8072</v>
      </c>
      <c r="D4047" s="1">
        <v>43497</v>
      </c>
      <c r="E4047">
        <v>2016</v>
      </c>
      <c r="F4047" t="s">
        <v>23</v>
      </c>
      <c r="G4047" t="s">
        <v>8073</v>
      </c>
      <c r="H4047">
        <v>81059649</v>
      </c>
    </row>
    <row r="4048" spans="1:8" x14ac:dyDescent="0.3">
      <c r="B4048" t="s">
        <v>15</v>
      </c>
      <c r="C4048" t="s">
        <v>8074</v>
      </c>
      <c r="D4048" s="1">
        <v>43497</v>
      </c>
      <c r="E4048">
        <v>2017</v>
      </c>
      <c r="F4048" t="s">
        <v>10</v>
      </c>
      <c r="G4048" t="s">
        <v>8075</v>
      </c>
      <c r="H4048">
        <v>81059856</v>
      </c>
    </row>
    <row r="4049" spans="1:8" x14ac:dyDescent="0.3">
      <c r="A4049">
        <v>49</v>
      </c>
      <c r="B4049" t="s">
        <v>8</v>
      </c>
      <c r="C4049" t="s">
        <v>8076</v>
      </c>
      <c r="D4049" s="1">
        <v>43497</v>
      </c>
      <c r="E4049">
        <v>2015</v>
      </c>
      <c r="F4049" t="s">
        <v>10</v>
      </c>
      <c r="G4049" t="s">
        <v>8077</v>
      </c>
      <c r="H4049">
        <v>81059812</v>
      </c>
    </row>
    <row r="4050" spans="1:8" x14ac:dyDescent="0.3">
      <c r="A4050">
        <v>81</v>
      </c>
      <c r="B4050" t="s">
        <v>8</v>
      </c>
      <c r="C4050" t="s">
        <v>8078</v>
      </c>
      <c r="D4050" s="1">
        <v>43132</v>
      </c>
      <c r="E4050">
        <v>2017</v>
      </c>
      <c r="F4050" t="s">
        <v>13</v>
      </c>
      <c r="G4050" t="s">
        <v>8079</v>
      </c>
      <c r="H4050">
        <v>80205451</v>
      </c>
    </row>
    <row r="4051" spans="1:8" x14ac:dyDescent="0.3">
      <c r="A4051">
        <v>93</v>
      </c>
      <c r="B4051" t="s">
        <v>8</v>
      </c>
      <c r="C4051" t="s">
        <v>8080</v>
      </c>
      <c r="D4051" s="1">
        <v>43132</v>
      </c>
      <c r="E4051">
        <v>2005</v>
      </c>
      <c r="F4051" t="s">
        <v>65</v>
      </c>
      <c r="G4051" t="s">
        <v>8081</v>
      </c>
      <c r="H4051">
        <v>70045919</v>
      </c>
    </row>
    <row r="4052" spans="1:8" x14ac:dyDescent="0.3">
      <c r="A4052">
        <v>97</v>
      </c>
      <c r="B4052" t="s">
        <v>8</v>
      </c>
      <c r="C4052" t="s">
        <v>8082</v>
      </c>
      <c r="D4052" s="1">
        <v>43132</v>
      </c>
      <c r="E4052">
        <v>2016</v>
      </c>
      <c r="F4052" t="s">
        <v>135</v>
      </c>
      <c r="G4052" t="s">
        <v>8083</v>
      </c>
      <c r="H4052">
        <v>80141928</v>
      </c>
    </row>
    <row r="4053" spans="1:8" x14ac:dyDescent="0.3">
      <c r="A4053">
        <v>94</v>
      </c>
      <c r="B4053" t="s">
        <v>8</v>
      </c>
      <c r="C4053" t="s">
        <v>8084</v>
      </c>
      <c r="D4053" s="1">
        <v>43132</v>
      </c>
      <c r="E4053">
        <v>2016</v>
      </c>
      <c r="F4053" t="s">
        <v>65</v>
      </c>
      <c r="G4053" t="s">
        <v>8085</v>
      </c>
      <c r="H4053">
        <v>80198055</v>
      </c>
    </row>
    <row r="4054" spans="1:8" x14ac:dyDescent="0.3">
      <c r="A4054">
        <v>90</v>
      </c>
      <c r="B4054" t="s">
        <v>8</v>
      </c>
      <c r="C4054" t="s">
        <v>8086</v>
      </c>
      <c r="D4054" s="1">
        <v>43132</v>
      </c>
      <c r="E4054">
        <v>2017</v>
      </c>
      <c r="F4054" t="s">
        <v>10</v>
      </c>
      <c r="G4054" t="s">
        <v>8087</v>
      </c>
      <c r="H4054">
        <v>80186731</v>
      </c>
    </row>
    <row r="4055" spans="1:8" x14ac:dyDescent="0.3">
      <c r="A4055">
        <v>110</v>
      </c>
      <c r="B4055" t="s">
        <v>8</v>
      </c>
      <c r="C4055" t="s">
        <v>8088</v>
      </c>
      <c r="D4055" s="1">
        <v>43132</v>
      </c>
      <c r="E4055">
        <v>2017</v>
      </c>
      <c r="F4055" t="s">
        <v>10</v>
      </c>
      <c r="G4055" t="s">
        <v>8089</v>
      </c>
      <c r="H4055">
        <v>80195654</v>
      </c>
    </row>
    <row r="4056" spans="1:8" x14ac:dyDescent="0.3">
      <c r="A4056">
        <v>88</v>
      </c>
      <c r="B4056" t="s">
        <v>8</v>
      </c>
      <c r="C4056" t="s">
        <v>8090</v>
      </c>
      <c r="D4056" s="1">
        <v>43132</v>
      </c>
      <c r="E4056">
        <v>2017</v>
      </c>
      <c r="F4056" t="s">
        <v>13</v>
      </c>
      <c r="G4056" t="s">
        <v>8091</v>
      </c>
      <c r="H4056">
        <v>80170992</v>
      </c>
    </row>
    <row r="4057" spans="1:8" x14ac:dyDescent="0.3">
      <c r="A4057">
        <v>80</v>
      </c>
      <c r="B4057" t="s">
        <v>8</v>
      </c>
      <c r="C4057" t="s">
        <v>8092</v>
      </c>
      <c r="D4057" s="1">
        <v>43132</v>
      </c>
      <c r="E4057">
        <v>2017</v>
      </c>
      <c r="F4057" t="s">
        <v>13</v>
      </c>
      <c r="G4057" t="s">
        <v>8093</v>
      </c>
      <c r="H4057">
        <v>80227121</v>
      </c>
    </row>
    <row r="4058" spans="1:8" x14ac:dyDescent="0.3">
      <c r="A4058">
        <v>86</v>
      </c>
      <c r="B4058" t="s">
        <v>8</v>
      </c>
      <c r="C4058" t="s">
        <v>8094</v>
      </c>
      <c r="D4058" s="1">
        <v>43132</v>
      </c>
      <c r="E4058">
        <v>2017</v>
      </c>
      <c r="F4058" t="s">
        <v>13</v>
      </c>
      <c r="G4058" t="s">
        <v>8095</v>
      </c>
      <c r="H4058">
        <v>80222248</v>
      </c>
    </row>
    <row r="4059" spans="1:8" x14ac:dyDescent="0.3">
      <c r="B4059" t="s">
        <v>15</v>
      </c>
      <c r="C4059" t="s">
        <v>8096</v>
      </c>
      <c r="D4059" s="1">
        <v>43132</v>
      </c>
      <c r="E4059">
        <v>2015</v>
      </c>
      <c r="G4059" t="s">
        <v>8097</v>
      </c>
      <c r="H4059">
        <v>80078037</v>
      </c>
    </row>
    <row r="4060" spans="1:8" x14ac:dyDescent="0.3">
      <c r="A4060">
        <v>143</v>
      </c>
      <c r="B4060" t="s">
        <v>8</v>
      </c>
      <c r="C4060" t="s">
        <v>8098</v>
      </c>
      <c r="D4060" s="1">
        <v>43132</v>
      </c>
      <c r="E4060">
        <v>2016</v>
      </c>
      <c r="F4060" t="s">
        <v>56</v>
      </c>
      <c r="G4060" t="s">
        <v>8099</v>
      </c>
      <c r="H4060">
        <v>80163352</v>
      </c>
    </row>
    <row r="4061" spans="1:8" x14ac:dyDescent="0.3">
      <c r="A4061">
        <v>84</v>
      </c>
      <c r="B4061" t="s">
        <v>8</v>
      </c>
      <c r="C4061" t="s">
        <v>8100</v>
      </c>
      <c r="D4061" s="1">
        <v>43132</v>
      </c>
      <c r="E4061">
        <v>2013</v>
      </c>
      <c r="F4061" t="s">
        <v>56</v>
      </c>
      <c r="G4061" t="s">
        <v>8101</v>
      </c>
      <c r="H4061">
        <v>70251218</v>
      </c>
    </row>
    <row r="4062" spans="1:8" x14ac:dyDescent="0.3">
      <c r="A4062">
        <v>42</v>
      </c>
      <c r="B4062" t="s">
        <v>8</v>
      </c>
      <c r="C4062" t="s">
        <v>8102</v>
      </c>
      <c r="D4062" s="1">
        <v>43132</v>
      </c>
      <c r="E4062">
        <v>2016</v>
      </c>
      <c r="F4062" t="s">
        <v>108</v>
      </c>
      <c r="G4062" t="s">
        <v>8103</v>
      </c>
      <c r="H4062">
        <v>80217040</v>
      </c>
    </row>
    <row r="4063" spans="1:8" x14ac:dyDescent="0.3">
      <c r="A4063">
        <v>117</v>
      </c>
      <c r="B4063" t="s">
        <v>8</v>
      </c>
      <c r="C4063" t="s">
        <v>8104</v>
      </c>
      <c r="D4063" s="1">
        <v>43132</v>
      </c>
      <c r="E4063">
        <v>2017</v>
      </c>
      <c r="F4063" t="s">
        <v>13</v>
      </c>
      <c r="G4063" t="s">
        <v>8105</v>
      </c>
      <c r="H4063">
        <v>80172958</v>
      </c>
    </row>
    <row r="4064" spans="1:8" x14ac:dyDescent="0.3">
      <c r="A4064">
        <v>96</v>
      </c>
      <c r="B4064" t="s">
        <v>8</v>
      </c>
      <c r="C4064" t="s">
        <v>8106</v>
      </c>
      <c r="D4064" s="1">
        <v>43132</v>
      </c>
      <c r="E4064">
        <v>2016</v>
      </c>
      <c r="F4064" t="s">
        <v>28</v>
      </c>
      <c r="G4064" t="s">
        <v>8107</v>
      </c>
      <c r="H4064">
        <v>80171291</v>
      </c>
    </row>
    <row r="4065" spans="1:8" x14ac:dyDescent="0.3">
      <c r="B4065" t="s">
        <v>15</v>
      </c>
      <c r="C4065" t="s">
        <v>8108</v>
      </c>
      <c r="D4065" s="1">
        <v>43132</v>
      </c>
      <c r="E4065">
        <v>2017</v>
      </c>
      <c r="F4065" t="s">
        <v>10</v>
      </c>
      <c r="G4065" t="s">
        <v>8109</v>
      </c>
      <c r="H4065">
        <v>80234290</v>
      </c>
    </row>
    <row r="4066" spans="1:8" x14ac:dyDescent="0.3">
      <c r="B4066" t="s">
        <v>15</v>
      </c>
      <c r="C4066" t="s">
        <v>1928</v>
      </c>
      <c r="D4066" s="1">
        <v>43132</v>
      </c>
      <c r="E4066">
        <v>2011</v>
      </c>
      <c r="F4066" t="s">
        <v>10</v>
      </c>
      <c r="G4066" t="s">
        <v>8110</v>
      </c>
      <c r="H4066">
        <v>80063658</v>
      </c>
    </row>
    <row r="4067" spans="1:8" x14ac:dyDescent="0.3">
      <c r="A4067">
        <v>78</v>
      </c>
      <c r="B4067" t="s">
        <v>8</v>
      </c>
      <c r="C4067" t="s">
        <v>8111</v>
      </c>
      <c r="D4067" s="1">
        <v>43132</v>
      </c>
      <c r="E4067">
        <v>2017</v>
      </c>
      <c r="F4067" t="s">
        <v>135</v>
      </c>
      <c r="G4067" t="s">
        <v>8112</v>
      </c>
      <c r="H4067">
        <v>80168231</v>
      </c>
    </row>
    <row r="4068" spans="1:8" x14ac:dyDescent="0.3">
      <c r="B4068" t="s">
        <v>15</v>
      </c>
      <c r="C4068" t="s">
        <v>8113</v>
      </c>
      <c r="D4068" s="1">
        <v>42767</v>
      </c>
      <c r="E4068">
        <v>2014</v>
      </c>
      <c r="F4068" t="s">
        <v>23</v>
      </c>
      <c r="G4068" t="s">
        <v>8114</v>
      </c>
      <c r="H4068">
        <v>80005332</v>
      </c>
    </row>
    <row r="4069" spans="1:8" x14ac:dyDescent="0.3">
      <c r="A4069">
        <v>116</v>
      </c>
      <c r="B4069" t="s">
        <v>8</v>
      </c>
      <c r="C4069" t="s">
        <v>8115</v>
      </c>
      <c r="D4069" s="1">
        <v>42767</v>
      </c>
      <c r="E4069">
        <v>2015</v>
      </c>
      <c r="F4069" t="s">
        <v>23</v>
      </c>
      <c r="G4069" t="s">
        <v>8116</v>
      </c>
      <c r="H4069">
        <v>80060060</v>
      </c>
    </row>
    <row r="4070" spans="1:8" x14ac:dyDescent="0.3">
      <c r="A4070">
        <v>154</v>
      </c>
      <c r="B4070" t="s">
        <v>8</v>
      </c>
      <c r="C4070" t="s">
        <v>8117</v>
      </c>
      <c r="D4070" s="1">
        <v>42767</v>
      </c>
      <c r="E4070">
        <v>2015</v>
      </c>
      <c r="F4070" t="s">
        <v>23</v>
      </c>
      <c r="G4070" t="s">
        <v>8118</v>
      </c>
      <c r="H4070">
        <v>80091866</v>
      </c>
    </row>
    <row r="4071" spans="1:8" x14ac:dyDescent="0.3">
      <c r="A4071">
        <v>90</v>
      </c>
      <c r="B4071" t="s">
        <v>8</v>
      </c>
      <c r="C4071" t="s">
        <v>8119</v>
      </c>
      <c r="D4071" s="1">
        <v>42767</v>
      </c>
      <c r="E4071">
        <v>2015</v>
      </c>
      <c r="F4071" t="s">
        <v>10</v>
      </c>
      <c r="G4071" t="s">
        <v>8120</v>
      </c>
      <c r="H4071">
        <v>80124947</v>
      </c>
    </row>
    <row r="4072" spans="1:8" x14ac:dyDescent="0.3">
      <c r="A4072">
        <v>179</v>
      </c>
      <c r="B4072" t="s">
        <v>8</v>
      </c>
      <c r="C4072" t="s">
        <v>8121</v>
      </c>
      <c r="D4072" s="1">
        <v>42767</v>
      </c>
      <c r="E4072">
        <v>2014</v>
      </c>
      <c r="F4072" t="s">
        <v>23</v>
      </c>
      <c r="G4072" t="s">
        <v>8122</v>
      </c>
      <c r="H4072">
        <v>80017528</v>
      </c>
    </row>
    <row r="4073" spans="1:8" x14ac:dyDescent="0.3">
      <c r="A4073">
        <v>93</v>
      </c>
      <c r="B4073" t="s">
        <v>8</v>
      </c>
      <c r="C4073" t="s">
        <v>8123</v>
      </c>
      <c r="D4073" s="1">
        <v>42767</v>
      </c>
      <c r="E4073">
        <v>2015</v>
      </c>
      <c r="F4073" t="s">
        <v>56</v>
      </c>
      <c r="G4073" t="s">
        <v>8124</v>
      </c>
      <c r="H4073">
        <v>80095530</v>
      </c>
    </row>
    <row r="4074" spans="1:8" x14ac:dyDescent="0.3">
      <c r="A4074">
        <v>97</v>
      </c>
      <c r="B4074" t="s">
        <v>8</v>
      </c>
      <c r="C4074" t="s">
        <v>8125</v>
      </c>
      <c r="D4074" s="1">
        <v>42767</v>
      </c>
      <c r="E4074">
        <v>2016</v>
      </c>
      <c r="F4074" t="s">
        <v>13</v>
      </c>
      <c r="G4074" t="s">
        <v>8126</v>
      </c>
      <c r="H4074">
        <v>80093105</v>
      </c>
    </row>
    <row r="4075" spans="1:8" x14ac:dyDescent="0.3">
      <c r="A4075">
        <v>80</v>
      </c>
      <c r="B4075" t="s">
        <v>8</v>
      </c>
      <c r="C4075" t="s">
        <v>8127</v>
      </c>
      <c r="D4075" s="1">
        <v>42767</v>
      </c>
      <c r="E4075">
        <v>2015</v>
      </c>
      <c r="F4075" t="s">
        <v>23</v>
      </c>
      <c r="G4075" t="s">
        <v>8128</v>
      </c>
      <c r="H4075">
        <v>80134682</v>
      </c>
    </row>
    <row r="4076" spans="1:8" x14ac:dyDescent="0.3">
      <c r="A4076">
        <v>88</v>
      </c>
      <c r="B4076" t="s">
        <v>8</v>
      </c>
      <c r="C4076" t="s">
        <v>8129</v>
      </c>
      <c r="D4076" s="1">
        <v>42767</v>
      </c>
      <c r="E4076">
        <v>2015</v>
      </c>
      <c r="F4076" t="s">
        <v>56</v>
      </c>
      <c r="G4076" t="s">
        <v>8130</v>
      </c>
      <c r="H4076">
        <v>80154179</v>
      </c>
    </row>
    <row r="4077" spans="1:8" x14ac:dyDescent="0.3">
      <c r="A4077">
        <v>99</v>
      </c>
      <c r="B4077" t="s">
        <v>8</v>
      </c>
      <c r="C4077" t="s">
        <v>8131</v>
      </c>
      <c r="D4077" s="1">
        <v>42767</v>
      </c>
      <c r="E4077">
        <v>2016</v>
      </c>
      <c r="F4077" t="s">
        <v>13</v>
      </c>
      <c r="G4077" t="s">
        <v>8132</v>
      </c>
      <c r="H4077">
        <v>80127604</v>
      </c>
    </row>
    <row r="4078" spans="1:8" x14ac:dyDescent="0.3">
      <c r="A4078">
        <v>104</v>
      </c>
      <c r="B4078" t="s">
        <v>8</v>
      </c>
      <c r="C4078" t="s">
        <v>8133</v>
      </c>
      <c r="D4078" s="1">
        <v>42767</v>
      </c>
      <c r="E4078">
        <v>2016</v>
      </c>
      <c r="F4078" t="s">
        <v>13</v>
      </c>
      <c r="G4078" t="s">
        <v>8134</v>
      </c>
      <c r="H4078">
        <v>80156767</v>
      </c>
    </row>
    <row r="4079" spans="1:8" x14ac:dyDescent="0.3">
      <c r="A4079">
        <v>94</v>
      </c>
      <c r="B4079" t="s">
        <v>8</v>
      </c>
      <c r="C4079" t="s">
        <v>8135</v>
      </c>
      <c r="D4079" s="1">
        <v>42767</v>
      </c>
      <c r="E4079">
        <v>2016</v>
      </c>
      <c r="F4079" t="s">
        <v>13</v>
      </c>
      <c r="G4079" t="s">
        <v>8136</v>
      </c>
      <c r="H4079">
        <v>80159668</v>
      </c>
    </row>
    <row r="4080" spans="1:8" x14ac:dyDescent="0.3">
      <c r="B4080" t="s">
        <v>15</v>
      </c>
      <c r="C4080" t="s">
        <v>8137</v>
      </c>
      <c r="D4080" s="1">
        <v>42767</v>
      </c>
      <c r="E4080">
        <v>2016</v>
      </c>
      <c r="F4080" t="s">
        <v>10</v>
      </c>
      <c r="G4080" t="s">
        <v>8138</v>
      </c>
      <c r="H4080">
        <v>80157242</v>
      </c>
    </row>
    <row r="4081" spans="1:8" x14ac:dyDescent="0.3">
      <c r="A4081">
        <v>77</v>
      </c>
      <c r="B4081" t="s">
        <v>8</v>
      </c>
      <c r="C4081" t="s">
        <v>8139</v>
      </c>
      <c r="D4081" s="1">
        <v>42767</v>
      </c>
      <c r="E4081">
        <v>1990</v>
      </c>
      <c r="F4081" t="s">
        <v>28</v>
      </c>
      <c r="G4081" t="s">
        <v>8140</v>
      </c>
      <c r="H4081">
        <v>60036691</v>
      </c>
    </row>
    <row r="4082" spans="1:8" x14ac:dyDescent="0.3">
      <c r="B4082" t="s">
        <v>15</v>
      </c>
      <c r="C4082" t="s">
        <v>8141</v>
      </c>
      <c r="D4082" s="1">
        <v>42767</v>
      </c>
      <c r="E4082">
        <v>1946</v>
      </c>
      <c r="F4082" t="s">
        <v>23</v>
      </c>
      <c r="G4082" t="s">
        <v>8142</v>
      </c>
      <c r="H4082">
        <v>80161851</v>
      </c>
    </row>
    <row r="4083" spans="1:8" x14ac:dyDescent="0.3">
      <c r="A4083">
        <v>111</v>
      </c>
      <c r="B4083" t="s">
        <v>8</v>
      </c>
      <c r="C4083" t="s">
        <v>8143</v>
      </c>
      <c r="D4083" s="1">
        <v>42767</v>
      </c>
      <c r="E4083">
        <v>2016</v>
      </c>
      <c r="F4083" t="s">
        <v>65</v>
      </c>
      <c r="G4083" t="s">
        <v>8144</v>
      </c>
      <c r="H4083">
        <v>80152745</v>
      </c>
    </row>
    <row r="4084" spans="1:8" x14ac:dyDescent="0.3">
      <c r="A4084">
        <v>108</v>
      </c>
      <c r="B4084" t="s">
        <v>8</v>
      </c>
      <c r="C4084" t="s">
        <v>8145</v>
      </c>
      <c r="D4084" s="1">
        <v>42767</v>
      </c>
      <c r="E4084">
        <v>2016</v>
      </c>
      <c r="F4084" t="s">
        <v>56</v>
      </c>
      <c r="G4084" t="s">
        <v>8146</v>
      </c>
      <c r="H4084">
        <v>80167843</v>
      </c>
    </row>
    <row r="4085" spans="1:8" x14ac:dyDescent="0.3">
      <c r="A4085">
        <v>92</v>
      </c>
      <c r="B4085" t="s">
        <v>8</v>
      </c>
      <c r="C4085" t="s">
        <v>8147</v>
      </c>
      <c r="D4085" s="1">
        <v>42767</v>
      </c>
      <c r="E4085">
        <v>2014</v>
      </c>
      <c r="F4085" t="s">
        <v>108</v>
      </c>
      <c r="G4085" t="s">
        <v>8148</v>
      </c>
      <c r="H4085">
        <v>70306702</v>
      </c>
    </row>
    <row r="4086" spans="1:8" x14ac:dyDescent="0.3">
      <c r="B4086" t="s">
        <v>15</v>
      </c>
      <c r="C4086" t="s">
        <v>8149</v>
      </c>
      <c r="D4086" s="1">
        <v>42401</v>
      </c>
      <c r="E4086">
        <v>2012</v>
      </c>
      <c r="F4086" t="s">
        <v>45</v>
      </c>
      <c r="G4086" t="s">
        <v>8150</v>
      </c>
      <c r="H4086">
        <v>80093829</v>
      </c>
    </row>
    <row r="4087" spans="1:8" x14ac:dyDescent="0.3">
      <c r="B4087" t="s">
        <v>15</v>
      </c>
      <c r="C4087" t="s">
        <v>8151</v>
      </c>
      <c r="D4087" s="1">
        <v>42401</v>
      </c>
      <c r="E4087">
        <v>2015</v>
      </c>
      <c r="F4087" t="s">
        <v>23</v>
      </c>
      <c r="G4087" t="s">
        <v>8152</v>
      </c>
      <c r="H4087">
        <v>80042371</v>
      </c>
    </row>
    <row r="4088" spans="1:8" x14ac:dyDescent="0.3">
      <c r="A4088">
        <v>29</v>
      </c>
      <c r="B4088" t="s">
        <v>8</v>
      </c>
      <c r="C4088" t="s">
        <v>8153</v>
      </c>
      <c r="D4088" s="1">
        <v>43808</v>
      </c>
      <c r="E4088">
        <v>2019</v>
      </c>
      <c r="F4088" t="s">
        <v>10</v>
      </c>
      <c r="G4088" t="s">
        <v>8154</v>
      </c>
      <c r="H4088">
        <v>81004748</v>
      </c>
    </row>
    <row r="4089" spans="1:8" x14ac:dyDescent="0.3">
      <c r="A4089">
        <v>92</v>
      </c>
      <c r="B4089" t="s">
        <v>8</v>
      </c>
      <c r="C4089" t="s">
        <v>8155</v>
      </c>
      <c r="D4089" s="1">
        <v>43808</v>
      </c>
      <c r="E4089">
        <v>2017</v>
      </c>
      <c r="F4089" t="s">
        <v>28</v>
      </c>
      <c r="G4089" t="s">
        <v>8156</v>
      </c>
      <c r="H4089">
        <v>80174959</v>
      </c>
    </row>
    <row r="4090" spans="1:8" x14ac:dyDescent="0.3">
      <c r="A4090">
        <v>85</v>
      </c>
      <c r="B4090" t="s">
        <v>8</v>
      </c>
      <c r="C4090" t="s">
        <v>8157</v>
      </c>
      <c r="D4090" s="1">
        <v>43443</v>
      </c>
      <c r="E4090">
        <v>2018</v>
      </c>
      <c r="F4090" t="s">
        <v>13</v>
      </c>
      <c r="G4090" t="s">
        <v>8158</v>
      </c>
      <c r="H4090">
        <v>80225595</v>
      </c>
    </row>
    <row r="4091" spans="1:8" x14ac:dyDescent="0.3">
      <c r="B4091" t="s">
        <v>15</v>
      </c>
      <c r="C4091" t="s">
        <v>8159</v>
      </c>
      <c r="D4091" s="1">
        <v>42713</v>
      </c>
      <c r="E4091">
        <v>2016</v>
      </c>
      <c r="F4091" t="s">
        <v>13</v>
      </c>
      <c r="G4091" t="s">
        <v>8160</v>
      </c>
      <c r="H4091">
        <v>80065491</v>
      </c>
    </row>
    <row r="4092" spans="1:8" x14ac:dyDescent="0.3">
      <c r="B4092" t="s">
        <v>15</v>
      </c>
      <c r="C4092" t="s">
        <v>8161</v>
      </c>
      <c r="D4092" s="1">
        <v>42713</v>
      </c>
      <c r="E4092">
        <v>2016</v>
      </c>
      <c r="F4092" t="s">
        <v>13</v>
      </c>
      <c r="G4092" t="s">
        <v>8162</v>
      </c>
      <c r="H4092">
        <v>80149141</v>
      </c>
    </row>
    <row r="4093" spans="1:8" x14ac:dyDescent="0.3">
      <c r="A4093">
        <v>38</v>
      </c>
      <c r="B4093" t="s">
        <v>8</v>
      </c>
      <c r="C4093" t="s">
        <v>8163</v>
      </c>
      <c r="D4093" s="1">
        <v>42713</v>
      </c>
      <c r="E4093">
        <v>2015</v>
      </c>
      <c r="F4093" t="s">
        <v>108</v>
      </c>
      <c r="G4093" t="s">
        <v>8164</v>
      </c>
      <c r="H4093">
        <v>80160347</v>
      </c>
    </row>
    <row r="4094" spans="1:8" x14ac:dyDescent="0.3">
      <c r="A4094">
        <v>108</v>
      </c>
      <c r="B4094" t="s">
        <v>8</v>
      </c>
      <c r="C4094" t="s">
        <v>8165</v>
      </c>
      <c r="D4094" s="1">
        <v>42713</v>
      </c>
      <c r="E4094">
        <v>2016</v>
      </c>
      <c r="F4094" t="s">
        <v>23</v>
      </c>
      <c r="G4094" t="s">
        <v>8166</v>
      </c>
      <c r="H4094">
        <v>80098200</v>
      </c>
    </row>
    <row r="4095" spans="1:8" x14ac:dyDescent="0.3">
      <c r="B4095" t="s">
        <v>15</v>
      </c>
      <c r="C4095" t="s">
        <v>8167</v>
      </c>
      <c r="D4095" s="1">
        <v>42713</v>
      </c>
      <c r="E4095">
        <v>2016</v>
      </c>
      <c r="F4095" t="s">
        <v>10</v>
      </c>
      <c r="G4095" t="s">
        <v>8168</v>
      </c>
      <c r="H4095">
        <v>80091245</v>
      </c>
    </row>
    <row r="4096" spans="1:8" x14ac:dyDescent="0.3">
      <c r="A4096">
        <v>74</v>
      </c>
      <c r="B4096" t="s">
        <v>8</v>
      </c>
      <c r="C4096" t="s">
        <v>8169</v>
      </c>
      <c r="D4096" s="1">
        <v>42347</v>
      </c>
      <c r="E4096">
        <v>2015</v>
      </c>
      <c r="F4096" t="s">
        <v>13</v>
      </c>
      <c r="G4096" t="s">
        <v>8170</v>
      </c>
      <c r="H4096">
        <v>80081410</v>
      </c>
    </row>
    <row r="4097" spans="1:8" x14ac:dyDescent="0.3">
      <c r="A4097">
        <v>93</v>
      </c>
      <c r="B4097" t="s">
        <v>8</v>
      </c>
      <c r="C4097" t="s">
        <v>8171</v>
      </c>
      <c r="D4097" s="1">
        <v>43807</v>
      </c>
      <c r="E4097">
        <v>2010</v>
      </c>
      <c r="F4097" t="s">
        <v>28</v>
      </c>
      <c r="G4097" t="s">
        <v>8172</v>
      </c>
      <c r="H4097">
        <v>70117322</v>
      </c>
    </row>
    <row r="4098" spans="1:8" x14ac:dyDescent="0.3">
      <c r="A4098">
        <v>172</v>
      </c>
      <c r="B4098" t="s">
        <v>8</v>
      </c>
      <c r="C4098" t="s">
        <v>8173</v>
      </c>
      <c r="D4098" s="1">
        <v>43807</v>
      </c>
      <c r="E4098">
        <v>2019</v>
      </c>
      <c r="F4098" t="s">
        <v>13</v>
      </c>
      <c r="G4098" t="s">
        <v>8174</v>
      </c>
      <c r="H4098">
        <v>81157385</v>
      </c>
    </row>
    <row r="4099" spans="1:8" x14ac:dyDescent="0.3">
      <c r="A4099">
        <v>75</v>
      </c>
      <c r="B4099" t="s">
        <v>8</v>
      </c>
      <c r="C4099" t="s">
        <v>8175</v>
      </c>
      <c r="D4099" s="1">
        <v>43442</v>
      </c>
      <c r="E4099">
        <v>2008</v>
      </c>
      <c r="F4099" t="s">
        <v>23</v>
      </c>
      <c r="G4099" t="s">
        <v>8176</v>
      </c>
      <c r="H4099">
        <v>81033201</v>
      </c>
    </row>
    <row r="4100" spans="1:8" x14ac:dyDescent="0.3">
      <c r="A4100">
        <v>90</v>
      </c>
      <c r="B4100" t="s">
        <v>8</v>
      </c>
      <c r="C4100" t="s">
        <v>8177</v>
      </c>
      <c r="D4100" s="1">
        <v>43442</v>
      </c>
      <c r="E4100">
        <v>2013</v>
      </c>
      <c r="F4100" t="s">
        <v>28</v>
      </c>
      <c r="G4100" t="s">
        <v>8178</v>
      </c>
      <c r="H4100">
        <v>70253594</v>
      </c>
    </row>
    <row r="4101" spans="1:8" x14ac:dyDescent="0.3">
      <c r="A4101">
        <v>105</v>
      </c>
      <c r="B4101" t="s">
        <v>8</v>
      </c>
      <c r="C4101" t="s">
        <v>8179</v>
      </c>
      <c r="D4101" s="1">
        <v>43442</v>
      </c>
      <c r="E4101">
        <v>2011</v>
      </c>
      <c r="F4101" t="s">
        <v>13</v>
      </c>
      <c r="G4101" t="s">
        <v>8180</v>
      </c>
      <c r="H4101">
        <v>70266069</v>
      </c>
    </row>
    <row r="4102" spans="1:8" x14ac:dyDescent="0.3">
      <c r="A4102">
        <v>124</v>
      </c>
      <c r="B4102" t="s">
        <v>8</v>
      </c>
      <c r="C4102" t="s">
        <v>8181</v>
      </c>
      <c r="D4102" s="1">
        <v>43442</v>
      </c>
      <c r="E4102">
        <v>2003</v>
      </c>
      <c r="F4102" t="s">
        <v>23</v>
      </c>
      <c r="G4102" t="s">
        <v>8182</v>
      </c>
      <c r="H4102">
        <v>70035037</v>
      </c>
    </row>
    <row r="4103" spans="1:8" x14ac:dyDescent="0.3">
      <c r="A4103">
        <v>110</v>
      </c>
      <c r="B4103" t="s">
        <v>8</v>
      </c>
      <c r="C4103" t="s">
        <v>8183</v>
      </c>
      <c r="D4103" s="1">
        <v>43442</v>
      </c>
      <c r="E4103">
        <v>2002</v>
      </c>
      <c r="F4103" t="s">
        <v>28</v>
      </c>
      <c r="G4103" t="s">
        <v>8184</v>
      </c>
      <c r="H4103">
        <v>81016342</v>
      </c>
    </row>
    <row r="4104" spans="1:8" x14ac:dyDescent="0.3">
      <c r="A4104">
        <v>102</v>
      </c>
      <c r="B4104" t="s">
        <v>8</v>
      </c>
      <c r="C4104" t="s">
        <v>8185</v>
      </c>
      <c r="D4104" s="1">
        <v>43077</v>
      </c>
      <c r="E4104">
        <v>2011</v>
      </c>
      <c r="F4104" t="s">
        <v>13</v>
      </c>
      <c r="G4104" t="s">
        <v>8186</v>
      </c>
      <c r="H4104">
        <v>70152959</v>
      </c>
    </row>
    <row r="4105" spans="1:8" x14ac:dyDescent="0.3">
      <c r="A4105">
        <v>102</v>
      </c>
      <c r="B4105" t="s">
        <v>8</v>
      </c>
      <c r="C4105" t="s">
        <v>8187</v>
      </c>
      <c r="D4105" s="1">
        <v>43077</v>
      </c>
      <c r="E4105">
        <v>2010</v>
      </c>
      <c r="F4105" t="s">
        <v>23</v>
      </c>
      <c r="G4105" t="s">
        <v>8188</v>
      </c>
      <c r="H4105">
        <v>70144331</v>
      </c>
    </row>
    <row r="4106" spans="1:8" x14ac:dyDescent="0.3">
      <c r="A4106">
        <v>89</v>
      </c>
      <c r="B4106" t="s">
        <v>8</v>
      </c>
      <c r="C4106" t="s">
        <v>8189</v>
      </c>
      <c r="D4106" s="1">
        <v>43077</v>
      </c>
      <c r="E4106">
        <v>2017</v>
      </c>
      <c r="F4106" t="s">
        <v>13</v>
      </c>
      <c r="G4106" t="s">
        <v>8190</v>
      </c>
      <c r="H4106">
        <v>80178974</v>
      </c>
    </row>
    <row r="4107" spans="1:8" x14ac:dyDescent="0.3">
      <c r="A4107">
        <v>162</v>
      </c>
      <c r="B4107" t="s">
        <v>8</v>
      </c>
      <c r="C4107" t="s">
        <v>8191</v>
      </c>
      <c r="D4107" s="1">
        <v>43077</v>
      </c>
      <c r="E4107">
        <v>1986</v>
      </c>
      <c r="F4107" t="s">
        <v>13</v>
      </c>
      <c r="G4107" t="s">
        <v>8192</v>
      </c>
      <c r="H4107">
        <v>80157086</v>
      </c>
    </row>
    <row r="4108" spans="1:8" x14ac:dyDescent="0.3">
      <c r="A4108">
        <v>147</v>
      </c>
      <c r="B4108" t="s">
        <v>8</v>
      </c>
      <c r="C4108" t="s">
        <v>8193</v>
      </c>
      <c r="D4108" s="1">
        <v>43077</v>
      </c>
      <c r="E4108">
        <v>2008</v>
      </c>
      <c r="F4108" t="s">
        <v>10</v>
      </c>
      <c r="G4108" t="s">
        <v>8194</v>
      </c>
      <c r="H4108">
        <v>70089214</v>
      </c>
    </row>
    <row r="4109" spans="1:8" x14ac:dyDescent="0.3">
      <c r="A4109">
        <v>224</v>
      </c>
      <c r="B4109" t="s">
        <v>8</v>
      </c>
      <c r="C4109" t="s">
        <v>8195</v>
      </c>
      <c r="D4109" s="1">
        <v>43077</v>
      </c>
      <c r="E4109">
        <v>2001</v>
      </c>
      <c r="F4109" t="s">
        <v>135</v>
      </c>
      <c r="G4109" t="s">
        <v>8196</v>
      </c>
      <c r="H4109">
        <v>60020906</v>
      </c>
    </row>
    <row r="4110" spans="1:8" x14ac:dyDescent="0.3">
      <c r="A4110">
        <v>137</v>
      </c>
      <c r="B4110" t="s">
        <v>8</v>
      </c>
      <c r="C4110" t="s">
        <v>8197</v>
      </c>
      <c r="D4110" s="1">
        <v>43077</v>
      </c>
      <c r="E4110">
        <v>2000</v>
      </c>
      <c r="F4110" t="s">
        <v>10</v>
      </c>
      <c r="G4110" t="s">
        <v>8198</v>
      </c>
      <c r="H4110">
        <v>60002808</v>
      </c>
    </row>
    <row r="4111" spans="1:8" x14ac:dyDescent="0.3">
      <c r="A4111">
        <v>109</v>
      </c>
      <c r="B4111" t="s">
        <v>8</v>
      </c>
      <c r="C4111" t="s">
        <v>8199</v>
      </c>
      <c r="D4111" s="1">
        <v>43077</v>
      </c>
      <c r="E4111">
        <v>2010</v>
      </c>
      <c r="F4111" t="s">
        <v>23</v>
      </c>
      <c r="G4111" t="s">
        <v>8200</v>
      </c>
      <c r="H4111">
        <v>70129396</v>
      </c>
    </row>
    <row r="4112" spans="1:8" x14ac:dyDescent="0.3">
      <c r="A4112">
        <v>163</v>
      </c>
      <c r="B4112" t="s">
        <v>8</v>
      </c>
      <c r="C4112" t="s">
        <v>8201</v>
      </c>
      <c r="D4112" s="1">
        <v>43077</v>
      </c>
      <c r="E4112">
        <v>1991</v>
      </c>
      <c r="F4112" t="s">
        <v>23</v>
      </c>
      <c r="G4112" t="s">
        <v>8202</v>
      </c>
      <c r="H4112">
        <v>80156938</v>
      </c>
    </row>
    <row r="4113" spans="1:8" x14ac:dyDescent="0.3">
      <c r="A4113">
        <v>162</v>
      </c>
      <c r="B4113" t="s">
        <v>8</v>
      </c>
      <c r="C4113" t="s">
        <v>8203</v>
      </c>
      <c r="D4113" s="1">
        <v>43077</v>
      </c>
      <c r="E4113">
        <v>2007</v>
      </c>
      <c r="F4113" t="s">
        <v>135</v>
      </c>
      <c r="G4113" t="s">
        <v>8204</v>
      </c>
      <c r="H4113">
        <v>70087087</v>
      </c>
    </row>
    <row r="4114" spans="1:8" x14ac:dyDescent="0.3">
      <c r="A4114">
        <v>104</v>
      </c>
      <c r="B4114" t="s">
        <v>8</v>
      </c>
      <c r="C4114" t="s">
        <v>6306</v>
      </c>
      <c r="D4114" s="1">
        <v>43077</v>
      </c>
      <c r="E4114">
        <v>2016</v>
      </c>
      <c r="F4114" t="s">
        <v>13</v>
      </c>
      <c r="G4114" t="s">
        <v>8205</v>
      </c>
      <c r="H4114">
        <v>80156405</v>
      </c>
    </row>
    <row r="4115" spans="1:8" x14ac:dyDescent="0.3">
      <c r="A4115">
        <v>90</v>
      </c>
      <c r="B4115" t="s">
        <v>8</v>
      </c>
      <c r="C4115" t="s">
        <v>8206</v>
      </c>
      <c r="D4115" s="1">
        <v>42712</v>
      </c>
      <c r="E4115">
        <v>2016</v>
      </c>
      <c r="F4115" t="s">
        <v>13</v>
      </c>
      <c r="G4115" t="s">
        <v>8207</v>
      </c>
      <c r="H4115">
        <v>80103392</v>
      </c>
    </row>
    <row r="4116" spans="1:8" x14ac:dyDescent="0.3">
      <c r="B4116" t="s">
        <v>15</v>
      </c>
      <c r="C4116" t="s">
        <v>8208</v>
      </c>
      <c r="D4116" s="1">
        <v>42712</v>
      </c>
      <c r="E4116">
        <v>2016</v>
      </c>
      <c r="F4116" t="s">
        <v>23</v>
      </c>
      <c r="G4116" t="s">
        <v>8209</v>
      </c>
      <c r="H4116">
        <v>80158044</v>
      </c>
    </row>
    <row r="4117" spans="1:8" x14ac:dyDescent="0.3">
      <c r="A4117">
        <v>97</v>
      </c>
      <c r="B4117" t="s">
        <v>8</v>
      </c>
      <c r="C4117" t="s">
        <v>8210</v>
      </c>
      <c r="D4117" s="1">
        <v>42712</v>
      </c>
      <c r="E4117">
        <v>2016</v>
      </c>
      <c r="F4117" t="s">
        <v>56</v>
      </c>
      <c r="G4117" t="s">
        <v>8211</v>
      </c>
      <c r="H4117">
        <v>80098288</v>
      </c>
    </row>
    <row r="4118" spans="1:8" x14ac:dyDescent="0.3">
      <c r="B4118" t="s">
        <v>15</v>
      </c>
      <c r="C4118" t="s">
        <v>8212</v>
      </c>
      <c r="D4118" s="1">
        <v>42712</v>
      </c>
      <c r="E4118">
        <v>2015</v>
      </c>
      <c r="F4118" t="s">
        <v>23</v>
      </c>
      <c r="G4118" t="s">
        <v>8213</v>
      </c>
      <c r="H4118">
        <v>80109535</v>
      </c>
    </row>
    <row r="4119" spans="1:8" x14ac:dyDescent="0.3">
      <c r="A4119">
        <v>108</v>
      </c>
      <c r="B4119" t="s">
        <v>8</v>
      </c>
      <c r="C4119" t="s">
        <v>8214</v>
      </c>
      <c r="D4119" s="1">
        <v>43806</v>
      </c>
      <c r="E4119">
        <v>2009</v>
      </c>
      <c r="F4119" t="s">
        <v>135</v>
      </c>
      <c r="G4119" t="s">
        <v>8215</v>
      </c>
      <c r="H4119">
        <v>70103762</v>
      </c>
    </row>
    <row r="4120" spans="1:8" x14ac:dyDescent="0.3">
      <c r="A4120">
        <v>97</v>
      </c>
      <c r="B4120" t="s">
        <v>8</v>
      </c>
      <c r="C4120" t="s">
        <v>8216</v>
      </c>
      <c r="D4120" s="1">
        <v>43806</v>
      </c>
      <c r="E4120">
        <v>2019</v>
      </c>
      <c r="F4120" t="s">
        <v>65</v>
      </c>
      <c r="G4120" t="s">
        <v>8217</v>
      </c>
      <c r="H4120">
        <v>80223271</v>
      </c>
    </row>
    <row r="4121" spans="1:8" x14ac:dyDescent="0.3">
      <c r="A4121">
        <v>96</v>
      </c>
      <c r="B4121" t="s">
        <v>8</v>
      </c>
      <c r="C4121" t="s">
        <v>8218</v>
      </c>
      <c r="D4121" s="1">
        <v>43441</v>
      </c>
      <c r="E4121">
        <v>2018</v>
      </c>
      <c r="F4121" t="s">
        <v>23</v>
      </c>
      <c r="G4121" t="s">
        <v>8219</v>
      </c>
      <c r="H4121">
        <v>81016408</v>
      </c>
    </row>
    <row r="4122" spans="1:8" x14ac:dyDescent="0.3">
      <c r="B4122" t="s">
        <v>15</v>
      </c>
      <c r="C4122" t="s">
        <v>8220</v>
      </c>
      <c r="D4122" s="1">
        <v>43441</v>
      </c>
      <c r="E4122">
        <v>2018</v>
      </c>
      <c r="F4122" t="s">
        <v>13</v>
      </c>
      <c r="G4122" t="s">
        <v>8221</v>
      </c>
      <c r="H4122">
        <v>80189522</v>
      </c>
    </row>
    <row r="4123" spans="1:8" x14ac:dyDescent="0.3">
      <c r="A4123">
        <v>110</v>
      </c>
      <c r="B4123" t="s">
        <v>8</v>
      </c>
      <c r="C4123" t="s">
        <v>8222</v>
      </c>
      <c r="D4123" s="1">
        <v>43441</v>
      </c>
      <c r="E4123">
        <v>2018</v>
      </c>
      <c r="F4123" t="s">
        <v>65</v>
      </c>
      <c r="G4123" t="s">
        <v>8223</v>
      </c>
      <c r="H4123">
        <v>80201490</v>
      </c>
    </row>
    <row r="4124" spans="1:8" x14ac:dyDescent="0.3">
      <c r="A4124">
        <v>58</v>
      </c>
      <c r="B4124" t="s">
        <v>8</v>
      </c>
      <c r="C4124" t="s">
        <v>8224</v>
      </c>
      <c r="D4124" s="1">
        <v>43441</v>
      </c>
      <c r="E4124">
        <v>2018</v>
      </c>
      <c r="F4124" t="s">
        <v>20</v>
      </c>
      <c r="G4124" t="s">
        <v>8225</v>
      </c>
      <c r="H4124">
        <v>81001412</v>
      </c>
    </row>
    <row r="4125" spans="1:8" x14ac:dyDescent="0.3">
      <c r="A4125">
        <v>105</v>
      </c>
      <c r="B4125" t="s">
        <v>8</v>
      </c>
      <c r="C4125" t="s">
        <v>8226</v>
      </c>
      <c r="D4125" s="1">
        <v>43441</v>
      </c>
      <c r="E4125">
        <v>2018</v>
      </c>
      <c r="F4125" t="s">
        <v>65</v>
      </c>
      <c r="G4125" t="s">
        <v>8227</v>
      </c>
      <c r="H4125">
        <v>80993105</v>
      </c>
    </row>
    <row r="4126" spans="1:8" x14ac:dyDescent="0.3">
      <c r="B4126" t="s">
        <v>15</v>
      </c>
      <c r="C4126" t="s">
        <v>8228</v>
      </c>
      <c r="D4126" s="1">
        <v>43441</v>
      </c>
      <c r="E4126">
        <v>2018</v>
      </c>
      <c r="F4126" t="s">
        <v>13</v>
      </c>
      <c r="G4126" t="s">
        <v>8229</v>
      </c>
      <c r="H4126">
        <v>80195198</v>
      </c>
    </row>
    <row r="4127" spans="1:8" x14ac:dyDescent="0.3">
      <c r="A4127">
        <v>59</v>
      </c>
      <c r="B4127" t="s">
        <v>8</v>
      </c>
      <c r="C4127" t="s">
        <v>8230</v>
      </c>
      <c r="D4127" s="1">
        <v>43441</v>
      </c>
      <c r="E4127">
        <v>2018</v>
      </c>
      <c r="F4127" t="s">
        <v>13</v>
      </c>
      <c r="G4127" t="s">
        <v>8231</v>
      </c>
      <c r="H4127">
        <v>80191044</v>
      </c>
    </row>
    <row r="4128" spans="1:8" x14ac:dyDescent="0.3">
      <c r="A4128">
        <v>28</v>
      </c>
      <c r="B4128" t="s">
        <v>8</v>
      </c>
      <c r="C4128" t="s">
        <v>8232</v>
      </c>
      <c r="D4128" s="1">
        <v>43441</v>
      </c>
      <c r="E4128">
        <v>2018</v>
      </c>
      <c r="F4128" t="s">
        <v>45</v>
      </c>
      <c r="G4128" t="s">
        <v>8233</v>
      </c>
      <c r="H4128">
        <v>80999067</v>
      </c>
    </row>
    <row r="4129" spans="1:8" x14ac:dyDescent="0.3">
      <c r="A4129">
        <v>98</v>
      </c>
      <c r="B4129" t="s">
        <v>8</v>
      </c>
      <c r="C4129" t="s">
        <v>8234</v>
      </c>
      <c r="D4129" s="1">
        <v>43441</v>
      </c>
      <c r="E4129">
        <v>2018</v>
      </c>
      <c r="F4129" t="s">
        <v>13</v>
      </c>
      <c r="G4129" t="s">
        <v>8235</v>
      </c>
      <c r="H4129">
        <v>81003741</v>
      </c>
    </row>
    <row r="4130" spans="1:8" x14ac:dyDescent="0.3">
      <c r="A4130">
        <v>91</v>
      </c>
      <c r="B4130" t="s">
        <v>8</v>
      </c>
      <c r="C4130" t="s">
        <v>501</v>
      </c>
      <c r="D4130" s="1">
        <v>43076</v>
      </c>
      <c r="E4130">
        <v>2006</v>
      </c>
      <c r="F4130" t="s">
        <v>10</v>
      </c>
      <c r="G4130" t="s">
        <v>8236</v>
      </c>
      <c r="H4130">
        <v>70063484</v>
      </c>
    </row>
    <row r="4131" spans="1:8" x14ac:dyDescent="0.3">
      <c r="B4131" t="s">
        <v>15</v>
      </c>
      <c r="C4131" t="s">
        <v>8237</v>
      </c>
      <c r="D4131" s="1">
        <v>43805</v>
      </c>
      <c r="E4131">
        <v>2019</v>
      </c>
      <c r="F4131" t="s">
        <v>13</v>
      </c>
      <c r="G4131" t="s">
        <v>8238</v>
      </c>
      <c r="H4131">
        <v>81087498</v>
      </c>
    </row>
    <row r="4132" spans="1:8" x14ac:dyDescent="0.3">
      <c r="A4132">
        <v>108</v>
      </c>
      <c r="B4132" t="s">
        <v>8</v>
      </c>
      <c r="C4132" t="s">
        <v>8239</v>
      </c>
      <c r="D4132" s="1">
        <v>43805</v>
      </c>
      <c r="E4132">
        <v>2017</v>
      </c>
      <c r="F4132" t="s">
        <v>23</v>
      </c>
      <c r="G4132" t="s">
        <v>8240</v>
      </c>
      <c r="H4132">
        <v>81172740</v>
      </c>
    </row>
    <row r="4133" spans="1:8" x14ac:dyDescent="0.3">
      <c r="A4133">
        <v>107</v>
      </c>
      <c r="B4133" t="s">
        <v>8</v>
      </c>
      <c r="C4133" t="s">
        <v>8241</v>
      </c>
      <c r="D4133" s="1">
        <v>43805</v>
      </c>
      <c r="E4133">
        <v>2017</v>
      </c>
      <c r="F4133" t="s">
        <v>23</v>
      </c>
      <c r="G4133" t="s">
        <v>8242</v>
      </c>
      <c r="H4133">
        <v>81172756</v>
      </c>
    </row>
    <row r="4134" spans="1:8" x14ac:dyDescent="0.3">
      <c r="B4134" t="s">
        <v>15</v>
      </c>
      <c r="C4134" t="s">
        <v>8243</v>
      </c>
      <c r="D4134" s="1">
        <v>43805</v>
      </c>
      <c r="E4134">
        <v>2019</v>
      </c>
      <c r="F4134" t="s">
        <v>23</v>
      </c>
      <c r="G4134" t="s">
        <v>8244</v>
      </c>
      <c r="H4134">
        <v>81075536</v>
      </c>
    </row>
    <row r="4135" spans="1:8" x14ac:dyDescent="0.3">
      <c r="A4135">
        <v>137</v>
      </c>
      <c r="B4135" t="s">
        <v>8</v>
      </c>
      <c r="C4135" t="s">
        <v>8245</v>
      </c>
      <c r="D4135" s="1">
        <v>43805</v>
      </c>
      <c r="E4135">
        <v>2019</v>
      </c>
      <c r="F4135" t="s">
        <v>28</v>
      </c>
      <c r="G4135" t="s">
        <v>8246</v>
      </c>
      <c r="H4135">
        <v>80223779</v>
      </c>
    </row>
    <row r="4136" spans="1:8" x14ac:dyDescent="0.3">
      <c r="A4136">
        <v>106</v>
      </c>
      <c r="B4136" t="s">
        <v>8</v>
      </c>
      <c r="C4136" t="s">
        <v>8247</v>
      </c>
      <c r="D4136" s="1">
        <v>43805</v>
      </c>
      <c r="E4136">
        <v>2017</v>
      </c>
      <c r="F4136" t="s">
        <v>23</v>
      </c>
      <c r="G4136" t="s">
        <v>8248</v>
      </c>
      <c r="H4136">
        <v>81068687</v>
      </c>
    </row>
    <row r="4137" spans="1:8" x14ac:dyDescent="0.3">
      <c r="A4137">
        <v>115</v>
      </c>
      <c r="B4137" t="s">
        <v>8</v>
      </c>
      <c r="C4137" t="s">
        <v>8249</v>
      </c>
      <c r="D4137" s="1">
        <v>43805</v>
      </c>
      <c r="E4137">
        <v>2017</v>
      </c>
      <c r="F4137" t="s">
        <v>13</v>
      </c>
      <c r="G4137" t="s">
        <v>8250</v>
      </c>
      <c r="H4137">
        <v>81172758</v>
      </c>
    </row>
    <row r="4138" spans="1:8" x14ac:dyDescent="0.3">
      <c r="A4138">
        <v>46</v>
      </c>
      <c r="B4138" t="s">
        <v>8</v>
      </c>
      <c r="C4138" t="s">
        <v>8251</v>
      </c>
      <c r="D4138" s="1">
        <v>43805</v>
      </c>
      <c r="E4138">
        <v>2019</v>
      </c>
      <c r="F4138" t="s">
        <v>20</v>
      </c>
      <c r="G4138" t="s">
        <v>8252</v>
      </c>
      <c r="H4138">
        <v>81146370</v>
      </c>
    </row>
    <row r="4139" spans="1:8" x14ac:dyDescent="0.3">
      <c r="B4139" t="s">
        <v>15</v>
      </c>
      <c r="C4139" t="s">
        <v>8253</v>
      </c>
      <c r="D4139" s="1">
        <v>43805</v>
      </c>
      <c r="E4139">
        <v>2019</v>
      </c>
      <c r="F4139" t="s">
        <v>10</v>
      </c>
      <c r="G4139" t="s">
        <v>8254</v>
      </c>
      <c r="H4139">
        <v>80228274</v>
      </c>
    </row>
    <row r="4140" spans="1:8" x14ac:dyDescent="0.3">
      <c r="B4140" t="s">
        <v>15</v>
      </c>
      <c r="C4140" t="s">
        <v>8255</v>
      </c>
      <c r="D4140" s="1">
        <v>43805</v>
      </c>
      <c r="E4140">
        <v>2019</v>
      </c>
      <c r="F4140" t="s">
        <v>23</v>
      </c>
      <c r="G4140" t="s">
        <v>8256</v>
      </c>
      <c r="H4140">
        <v>80213588</v>
      </c>
    </row>
    <row r="4141" spans="1:8" x14ac:dyDescent="0.3">
      <c r="A4141">
        <v>120</v>
      </c>
      <c r="B4141" t="s">
        <v>8</v>
      </c>
      <c r="C4141" t="s">
        <v>8257</v>
      </c>
      <c r="D4141" s="1">
        <v>43805</v>
      </c>
      <c r="E4141">
        <v>2011</v>
      </c>
      <c r="F4141" t="s">
        <v>28</v>
      </c>
      <c r="G4141" t="s">
        <v>8258</v>
      </c>
      <c r="H4141">
        <v>70120340</v>
      </c>
    </row>
    <row r="4142" spans="1:8" x14ac:dyDescent="0.3">
      <c r="B4142" t="s">
        <v>15</v>
      </c>
      <c r="C4142" t="s">
        <v>8259</v>
      </c>
      <c r="D4142" s="1">
        <v>43805</v>
      </c>
      <c r="E4142">
        <v>2019</v>
      </c>
      <c r="F4142" t="s">
        <v>13</v>
      </c>
      <c r="G4142" t="s">
        <v>8260</v>
      </c>
      <c r="H4142">
        <v>80987516</v>
      </c>
    </row>
    <row r="4143" spans="1:8" x14ac:dyDescent="0.3">
      <c r="B4143" t="s">
        <v>15</v>
      </c>
      <c r="C4143" t="s">
        <v>8261</v>
      </c>
      <c r="D4143" s="1">
        <v>43805</v>
      </c>
      <c r="E4143">
        <v>2019</v>
      </c>
      <c r="F4143" t="s">
        <v>13</v>
      </c>
      <c r="G4143" t="s">
        <v>8262</v>
      </c>
      <c r="H4143">
        <v>81019391</v>
      </c>
    </row>
    <row r="4144" spans="1:8" x14ac:dyDescent="0.3">
      <c r="B4144" t="s">
        <v>15</v>
      </c>
      <c r="C4144" t="s">
        <v>8263</v>
      </c>
      <c r="D4144" s="1">
        <v>43805</v>
      </c>
      <c r="E4144">
        <v>2019</v>
      </c>
      <c r="F4144" t="s">
        <v>23</v>
      </c>
      <c r="G4144" t="s">
        <v>8264</v>
      </c>
      <c r="H4144">
        <v>80240027</v>
      </c>
    </row>
    <row r="4145" spans="1:8" x14ac:dyDescent="0.3">
      <c r="A4145">
        <v>92</v>
      </c>
      <c r="B4145" t="s">
        <v>8</v>
      </c>
      <c r="C4145" t="s">
        <v>8265</v>
      </c>
      <c r="D4145" s="1">
        <v>43805</v>
      </c>
      <c r="E4145">
        <v>2016</v>
      </c>
      <c r="F4145" t="s">
        <v>13</v>
      </c>
      <c r="G4145" t="s">
        <v>8266</v>
      </c>
      <c r="H4145">
        <v>80126997</v>
      </c>
    </row>
    <row r="4146" spans="1:8" x14ac:dyDescent="0.3">
      <c r="A4146">
        <v>93</v>
      </c>
      <c r="B4146" t="s">
        <v>8</v>
      </c>
      <c r="C4146" t="s">
        <v>8267</v>
      </c>
      <c r="D4146" s="1">
        <v>43805</v>
      </c>
      <c r="E4146">
        <v>2017</v>
      </c>
      <c r="F4146" t="s">
        <v>23</v>
      </c>
      <c r="G4146" t="s">
        <v>8268</v>
      </c>
      <c r="H4146">
        <v>81172868</v>
      </c>
    </row>
    <row r="4147" spans="1:8" x14ac:dyDescent="0.3">
      <c r="B4147" t="s">
        <v>15</v>
      </c>
      <c r="C4147" t="s">
        <v>8269</v>
      </c>
      <c r="D4147" s="1">
        <v>43440</v>
      </c>
      <c r="E4147">
        <v>2017</v>
      </c>
      <c r="F4147" t="s">
        <v>13</v>
      </c>
      <c r="G4147" t="s">
        <v>8270</v>
      </c>
      <c r="H4147">
        <v>80177346</v>
      </c>
    </row>
    <row r="4148" spans="1:8" x14ac:dyDescent="0.3">
      <c r="A4148">
        <v>111</v>
      </c>
      <c r="B4148" t="s">
        <v>8</v>
      </c>
      <c r="C4148" t="s">
        <v>8271</v>
      </c>
      <c r="D4148" s="1">
        <v>43440</v>
      </c>
      <c r="E4148">
        <v>2010</v>
      </c>
      <c r="F4148" t="s">
        <v>10</v>
      </c>
      <c r="G4148" t="s">
        <v>8272</v>
      </c>
      <c r="H4148">
        <v>81002594</v>
      </c>
    </row>
    <row r="4149" spans="1:8" x14ac:dyDescent="0.3">
      <c r="A4149">
        <v>27</v>
      </c>
      <c r="B4149" t="s">
        <v>8</v>
      </c>
      <c r="C4149" t="s">
        <v>8273</v>
      </c>
      <c r="D4149" s="1">
        <v>43075</v>
      </c>
      <c r="E4149">
        <v>2017</v>
      </c>
      <c r="F4149" t="s">
        <v>108</v>
      </c>
      <c r="G4149" t="s">
        <v>8274</v>
      </c>
      <c r="H4149">
        <v>80185876</v>
      </c>
    </row>
    <row r="4150" spans="1:8" x14ac:dyDescent="0.3">
      <c r="A4150">
        <v>81</v>
      </c>
      <c r="B4150" t="s">
        <v>8</v>
      </c>
      <c r="C4150" t="s">
        <v>8275</v>
      </c>
      <c r="D4150" s="1">
        <v>42710</v>
      </c>
      <c r="E4150">
        <v>2016</v>
      </c>
      <c r="F4150" t="s">
        <v>13</v>
      </c>
      <c r="G4150" t="s">
        <v>8276</v>
      </c>
      <c r="H4150">
        <v>80117746</v>
      </c>
    </row>
    <row r="4151" spans="1:8" x14ac:dyDescent="0.3">
      <c r="A4151">
        <v>70</v>
      </c>
      <c r="B4151" t="s">
        <v>8</v>
      </c>
      <c r="C4151" t="s">
        <v>8277</v>
      </c>
      <c r="D4151" s="1">
        <v>42710</v>
      </c>
      <c r="E4151">
        <v>2016</v>
      </c>
      <c r="F4151" t="s">
        <v>10</v>
      </c>
      <c r="G4151" t="s">
        <v>8278</v>
      </c>
      <c r="H4151">
        <v>80142615</v>
      </c>
    </row>
    <row r="4152" spans="1:8" x14ac:dyDescent="0.3">
      <c r="A4152">
        <v>62</v>
      </c>
      <c r="B4152" t="s">
        <v>8</v>
      </c>
      <c r="C4152" t="s">
        <v>8279</v>
      </c>
      <c r="D4152" s="1">
        <v>42710</v>
      </c>
      <c r="E4152">
        <v>2016</v>
      </c>
      <c r="F4152" t="s">
        <v>13</v>
      </c>
      <c r="G4152" t="s">
        <v>8280</v>
      </c>
      <c r="H4152">
        <v>80115673</v>
      </c>
    </row>
    <row r="4153" spans="1:8" x14ac:dyDescent="0.3">
      <c r="A4153">
        <v>104</v>
      </c>
      <c r="B4153" t="s">
        <v>8</v>
      </c>
      <c r="C4153" t="s">
        <v>8281</v>
      </c>
      <c r="D4153" s="1">
        <v>42710</v>
      </c>
      <c r="E4153">
        <v>2016</v>
      </c>
      <c r="F4153" t="s">
        <v>13</v>
      </c>
      <c r="G4153" t="s">
        <v>8282</v>
      </c>
      <c r="H4153">
        <v>80105691</v>
      </c>
    </row>
    <row r="4154" spans="1:8" x14ac:dyDescent="0.3">
      <c r="A4154">
        <v>85</v>
      </c>
      <c r="B4154" t="s">
        <v>8</v>
      </c>
      <c r="C4154" t="s">
        <v>8283</v>
      </c>
      <c r="D4154" s="1">
        <v>43804</v>
      </c>
      <c r="E4154">
        <v>2019</v>
      </c>
      <c r="F4154" t="s">
        <v>10</v>
      </c>
      <c r="G4154" t="s">
        <v>8284</v>
      </c>
      <c r="H4154">
        <v>81029841</v>
      </c>
    </row>
    <row r="4155" spans="1:8" x14ac:dyDescent="0.3">
      <c r="B4155" t="s">
        <v>15</v>
      </c>
      <c r="C4155" t="s">
        <v>8285</v>
      </c>
      <c r="D4155" s="1">
        <v>43804</v>
      </c>
      <c r="E4155">
        <v>2019</v>
      </c>
      <c r="F4155" t="s">
        <v>13</v>
      </c>
      <c r="G4155" t="s">
        <v>8286</v>
      </c>
      <c r="H4155">
        <v>81083590</v>
      </c>
    </row>
    <row r="4156" spans="1:8" x14ac:dyDescent="0.3">
      <c r="A4156">
        <v>24</v>
      </c>
      <c r="B4156" t="s">
        <v>8</v>
      </c>
      <c r="C4156" t="s">
        <v>8287</v>
      </c>
      <c r="D4156" s="1">
        <v>43804</v>
      </c>
      <c r="E4156">
        <v>2019</v>
      </c>
      <c r="F4156" t="s">
        <v>13</v>
      </c>
      <c r="G4156" t="s">
        <v>8288</v>
      </c>
      <c r="H4156">
        <v>81212801</v>
      </c>
    </row>
    <row r="4157" spans="1:8" x14ac:dyDescent="0.3">
      <c r="B4157" t="s">
        <v>15</v>
      </c>
      <c r="C4157" t="s">
        <v>8289</v>
      </c>
      <c r="D4157" s="1">
        <v>43804</v>
      </c>
      <c r="E4157">
        <v>2019</v>
      </c>
      <c r="F4157" t="s">
        <v>13</v>
      </c>
      <c r="G4157" t="s">
        <v>8290</v>
      </c>
      <c r="H4157">
        <v>80236118</v>
      </c>
    </row>
    <row r="4158" spans="1:8" x14ac:dyDescent="0.3">
      <c r="A4158">
        <v>116</v>
      </c>
      <c r="B4158" t="s">
        <v>8</v>
      </c>
      <c r="C4158" t="s">
        <v>8291</v>
      </c>
      <c r="D4158" s="1">
        <v>43439</v>
      </c>
      <c r="E4158">
        <v>2018</v>
      </c>
      <c r="F4158" t="s">
        <v>13</v>
      </c>
      <c r="G4158" t="s">
        <v>8292</v>
      </c>
      <c r="H4158">
        <v>80244190</v>
      </c>
    </row>
    <row r="4159" spans="1:8" x14ac:dyDescent="0.3">
      <c r="B4159" t="s">
        <v>15</v>
      </c>
      <c r="C4159" t="s">
        <v>8293</v>
      </c>
      <c r="D4159" s="1">
        <v>43439</v>
      </c>
      <c r="E4159">
        <v>2018</v>
      </c>
      <c r="F4159" t="s">
        <v>45</v>
      </c>
      <c r="G4159" t="s">
        <v>8294</v>
      </c>
      <c r="H4159">
        <v>80211229</v>
      </c>
    </row>
    <row r="4160" spans="1:8" x14ac:dyDescent="0.3">
      <c r="B4160" t="s">
        <v>15</v>
      </c>
      <c r="C4160" t="s">
        <v>8295</v>
      </c>
      <c r="D4160" s="1">
        <v>43439</v>
      </c>
      <c r="E4160">
        <v>2018</v>
      </c>
      <c r="F4160" t="s">
        <v>13</v>
      </c>
      <c r="G4160" t="s">
        <v>8296</v>
      </c>
      <c r="H4160">
        <v>80204730</v>
      </c>
    </row>
    <row r="4161" spans="1:8" x14ac:dyDescent="0.3">
      <c r="A4161">
        <v>67</v>
      </c>
      <c r="B4161" t="s">
        <v>8</v>
      </c>
      <c r="C4161" t="s">
        <v>8297</v>
      </c>
      <c r="D4161" s="1">
        <v>43074</v>
      </c>
      <c r="E4161">
        <v>2017</v>
      </c>
      <c r="F4161" t="s">
        <v>13</v>
      </c>
      <c r="G4161" t="s">
        <v>8298</v>
      </c>
      <c r="H4161">
        <v>80187435</v>
      </c>
    </row>
    <row r="4162" spans="1:8" x14ac:dyDescent="0.3">
      <c r="A4162">
        <v>97</v>
      </c>
      <c r="B4162" t="s">
        <v>8</v>
      </c>
      <c r="C4162" t="s">
        <v>8299</v>
      </c>
      <c r="D4162" s="1">
        <v>42709</v>
      </c>
      <c r="E4162">
        <v>2016</v>
      </c>
      <c r="F4162" t="s">
        <v>13</v>
      </c>
      <c r="G4162" t="s">
        <v>8300</v>
      </c>
      <c r="H4162">
        <v>80104103</v>
      </c>
    </row>
    <row r="4163" spans="1:8" x14ac:dyDescent="0.3">
      <c r="A4163">
        <v>81</v>
      </c>
      <c r="B4163" t="s">
        <v>8</v>
      </c>
      <c r="C4163" t="s">
        <v>8301</v>
      </c>
      <c r="D4163" s="1">
        <v>41978</v>
      </c>
      <c r="E4163">
        <v>2014</v>
      </c>
      <c r="F4163" t="s">
        <v>56</v>
      </c>
      <c r="G4163" t="s">
        <v>8302</v>
      </c>
      <c r="H4163">
        <v>80004478</v>
      </c>
    </row>
    <row r="4164" spans="1:8" x14ac:dyDescent="0.3">
      <c r="A4164">
        <v>109</v>
      </c>
      <c r="B4164" t="s">
        <v>8</v>
      </c>
      <c r="C4164" t="s">
        <v>8303</v>
      </c>
      <c r="D4164" s="1">
        <v>43803</v>
      </c>
      <c r="E4164">
        <v>2019</v>
      </c>
      <c r="F4164" t="s">
        <v>13</v>
      </c>
      <c r="G4164" t="s">
        <v>8304</v>
      </c>
      <c r="H4164">
        <v>81188871</v>
      </c>
    </row>
    <row r="4165" spans="1:8" x14ac:dyDescent="0.3">
      <c r="B4165" t="s">
        <v>15</v>
      </c>
      <c r="C4165" t="s">
        <v>8305</v>
      </c>
      <c r="D4165" s="1">
        <v>43803</v>
      </c>
      <c r="E4165">
        <v>2019</v>
      </c>
      <c r="F4165" t="s">
        <v>10</v>
      </c>
      <c r="G4165" t="s">
        <v>8306</v>
      </c>
      <c r="H4165">
        <v>81135440</v>
      </c>
    </row>
    <row r="4166" spans="1:8" x14ac:dyDescent="0.3">
      <c r="B4166" t="s">
        <v>15</v>
      </c>
      <c r="C4166" t="s">
        <v>8307</v>
      </c>
      <c r="D4166" s="1">
        <v>43803</v>
      </c>
      <c r="E4166">
        <v>2019</v>
      </c>
      <c r="F4166" t="s">
        <v>23</v>
      </c>
      <c r="G4166" t="s">
        <v>8308</v>
      </c>
      <c r="H4166">
        <v>81055408</v>
      </c>
    </row>
    <row r="4167" spans="1:8" x14ac:dyDescent="0.3">
      <c r="A4167">
        <v>106</v>
      </c>
      <c r="B4167" t="s">
        <v>8</v>
      </c>
      <c r="C4167" t="s">
        <v>8309</v>
      </c>
      <c r="D4167" s="1">
        <v>43438</v>
      </c>
      <c r="E4167">
        <v>2018</v>
      </c>
      <c r="F4167" t="s">
        <v>135</v>
      </c>
      <c r="G4167" t="s">
        <v>8310</v>
      </c>
      <c r="H4167">
        <v>80211590</v>
      </c>
    </row>
    <row r="4168" spans="1:8" x14ac:dyDescent="0.3">
      <c r="A4168">
        <v>63</v>
      </c>
      <c r="B4168" t="s">
        <v>8</v>
      </c>
      <c r="C4168" t="s">
        <v>8311</v>
      </c>
      <c r="D4168" s="1">
        <v>43438</v>
      </c>
      <c r="E4168">
        <v>2018</v>
      </c>
      <c r="F4168" t="s">
        <v>13</v>
      </c>
      <c r="G4168" t="s">
        <v>8312</v>
      </c>
      <c r="H4168">
        <v>80187306</v>
      </c>
    </row>
    <row r="4169" spans="1:8" x14ac:dyDescent="0.3">
      <c r="A4169">
        <v>109</v>
      </c>
      <c r="B4169" t="s">
        <v>8</v>
      </c>
      <c r="C4169" t="s">
        <v>8313</v>
      </c>
      <c r="D4169" s="1">
        <v>43438</v>
      </c>
      <c r="E4169">
        <v>2017</v>
      </c>
      <c r="F4169" t="s">
        <v>23</v>
      </c>
      <c r="G4169" t="s">
        <v>8314</v>
      </c>
      <c r="H4169">
        <v>80988989</v>
      </c>
    </row>
    <row r="4170" spans="1:8" x14ac:dyDescent="0.3">
      <c r="A4170">
        <v>99</v>
      </c>
      <c r="B4170" t="s">
        <v>8</v>
      </c>
      <c r="C4170" t="s">
        <v>8315</v>
      </c>
      <c r="D4170" s="1">
        <v>42708</v>
      </c>
      <c r="E4170">
        <v>2016</v>
      </c>
      <c r="F4170" t="s">
        <v>13</v>
      </c>
      <c r="G4170" t="s">
        <v>8316</v>
      </c>
      <c r="H4170">
        <v>80117080</v>
      </c>
    </row>
    <row r="4171" spans="1:8" x14ac:dyDescent="0.3">
      <c r="A4171">
        <v>57</v>
      </c>
      <c r="B4171" t="s">
        <v>8</v>
      </c>
      <c r="C4171" t="s">
        <v>8317</v>
      </c>
      <c r="D4171" s="1">
        <v>42342</v>
      </c>
      <c r="E4171">
        <v>2015</v>
      </c>
      <c r="F4171" t="s">
        <v>23</v>
      </c>
      <c r="G4171" t="s">
        <v>8318</v>
      </c>
      <c r="H4171">
        <v>80042368</v>
      </c>
    </row>
    <row r="4172" spans="1:8" x14ac:dyDescent="0.3">
      <c r="A4172">
        <v>121</v>
      </c>
      <c r="B4172" t="s">
        <v>8</v>
      </c>
      <c r="C4172" t="s">
        <v>8319</v>
      </c>
      <c r="D4172" s="1">
        <v>43830</v>
      </c>
      <c r="E4172">
        <v>2003</v>
      </c>
      <c r="F4172" t="s">
        <v>13</v>
      </c>
      <c r="G4172" t="s">
        <v>8320</v>
      </c>
      <c r="H4172">
        <v>60034116</v>
      </c>
    </row>
    <row r="4173" spans="1:8" x14ac:dyDescent="0.3">
      <c r="A4173">
        <v>164</v>
      </c>
      <c r="B4173" t="s">
        <v>8</v>
      </c>
      <c r="C4173" t="s">
        <v>8321</v>
      </c>
      <c r="D4173" s="1">
        <v>43830</v>
      </c>
      <c r="E4173">
        <v>2011</v>
      </c>
      <c r="F4173" t="s">
        <v>23</v>
      </c>
      <c r="G4173" t="s">
        <v>8322</v>
      </c>
      <c r="H4173">
        <v>70211474</v>
      </c>
    </row>
    <row r="4174" spans="1:8" x14ac:dyDescent="0.3">
      <c r="A4174">
        <v>110</v>
      </c>
      <c r="B4174" t="s">
        <v>8</v>
      </c>
      <c r="C4174" t="s">
        <v>8323</v>
      </c>
      <c r="D4174" s="1">
        <v>43830</v>
      </c>
      <c r="E4174">
        <v>2019</v>
      </c>
      <c r="F4174" t="s">
        <v>23</v>
      </c>
      <c r="G4174" t="s">
        <v>8324</v>
      </c>
      <c r="H4174">
        <v>81177444</v>
      </c>
    </row>
    <row r="4175" spans="1:8" x14ac:dyDescent="0.3">
      <c r="A4175">
        <v>99</v>
      </c>
      <c r="B4175" t="s">
        <v>8</v>
      </c>
      <c r="C4175" t="s">
        <v>8325</v>
      </c>
      <c r="D4175" s="1">
        <v>43830</v>
      </c>
      <c r="E4175">
        <v>2017</v>
      </c>
      <c r="F4175" t="s">
        <v>23</v>
      </c>
      <c r="G4175" t="s">
        <v>8326</v>
      </c>
      <c r="H4175">
        <v>81213876</v>
      </c>
    </row>
    <row r="4176" spans="1:8" x14ac:dyDescent="0.3">
      <c r="A4176">
        <v>122</v>
      </c>
      <c r="B4176" t="s">
        <v>8</v>
      </c>
      <c r="C4176" t="s">
        <v>8327</v>
      </c>
      <c r="D4176" s="1">
        <v>43830</v>
      </c>
      <c r="E4176">
        <v>2006</v>
      </c>
      <c r="F4176" t="s">
        <v>23</v>
      </c>
      <c r="G4176" t="s">
        <v>8328</v>
      </c>
      <c r="H4176">
        <v>70056728</v>
      </c>
    </row>
    <row r="4177" spans="1:8" x14ac:dyDescent="0.3">
      <c r="A4177">
        <v>85</v>
      </c>
      <c r="B4177" t="s">
        <v>8</v>
      </c>
      <c r="C4177" t="s">
        <v>8329</v>
      </c>
      <c r="D4177" s="1">
        <v>43830</v>
      </c>
      <c r="E4177">
        <v>2019</v>
      </c>
      <c r="F4177" t="s">
        <v>13</v>
      </c>
      <c r="G4177" t="s">
        <v>8330</v>
      </c>
      <c r="H4177">
        <v>81161834</v>
      </c>
    </row>
    <row r="4178" spans="1:8" x14ac:dyDescent="0.3">
      <c r="A4178">
        <v>172</v>
      </c>
      <c r="B4178" t="s">
        <v>8</v>
      </c>
      <c r="C4178" t="s">
        <v>8331</v>
      </c>
      <c r="D4178" s="1">
        <v>43830</v>
      </c>
      <c r="E4178">
        <v>1977</v>
      </c>
      <c r="F4178" t="s">
        <v>23</v>
      </c>
      <c r="G4178" t="s">
        <v>8332</v>
      </c>
      <c r="H4178">
        <v>247747</v>
      </c>
    </row>
    <row r="4179" spans="1:8" x14ac:dyDescent="0.3">
      <c r="A4179">
        <v>134</v>
      </c>
      <c r="B4179" t="s">
        <v>8</v>
      </c>
      <c r="C4179" t="s">
        <v>8333</v>
      </c>
      <c r="D4179" s="1">
        <v>43830</v>
      </c>
      <c r="E4179">
        <v>2007</v>
      </c>
      <c r="F4179" t="s">
        <v>23</v>
      </c>
      <c r="G4179" t="s">
        <v>8334</v>
      </c>
      <c r="H4179">
        <v>70064205</v>
      </c>
    </row>
    <row r="4180" spans="1:8" x14ac:dyDescent="0.3">
      <c r="B4180" t="s">
        <v>15</v>
      </c>
      <c r="C4180" t="s">
        <v>8335</v>
      </c>
      <c r="D4180" s="1">
        <v>43830</v>
      </c>
      <c r="E4180">
        <v>2019</v>
      </c>
      <c r="F4180" t="s">
        <v>10</v>
      </c>
      <c r="G4180" t="s">
        <v>8336</v>
      </c>
      <c r="H4180">
        <v>81219073</v>
      </c>
    </row>
    <row r="4181" spans="1:8" x14ac:dyDescent="0.3">
      <c r="A4181">
        <v>95</v>
      </c>
      <c r="B4181" t="s">
        <v>8</v>
      </c>
      <c r="C4181" t="s">
        <v>8337</v>
      </c>
      <c r="D4181" s="1">
        <v>43830</v>
      </c>
      <c r="E4181">
        <v>2009</v>
      </c>
      <c r="F4181" t="s">
        <v>23</v>
      </c>
      <c r="G4181" t="s">
        <v>8338</v>
      </c>
      <c r="H4181">
        <v>80083672</v>
      </c>
    </row>
    <row r="4182" spans="1:8" x14ac:dyDescent="0.3">
      <c r="A4182">
        <v>125</v>
      </c>
      <c r="B4182" t="s">
        <v>8</v>
      </c>
      <c r="C4182" t="s">
        <v>8339</v>
      </c>
      <c r="D4182" s="1">
        <v>43830</v>
      </c>
      <c r="E4182">
        <v>1972</v>
      </c>
      <c r="F4182" t="s">
        <v>10</v>
      </c>
      <c r="G4182" t="s">
        <v>8340</v>
      </c>
      <c r="H4182">
        <v>60003405</v>
      </c>
    </row>
    <row r="4183" spans="1:8" x14ac:dyDescent="0.3">
      <c r="A4183">
        <v>121</v>
      </c>
      <c r="B4183" t="s">
        <v>8</v>
      </c>
      <c r="C4183" t="s">
        <v>8341</v>
      </c>
      <c r="D4183" s="1">
        <v>43830</v>
      </c>
      <c r="E4183">
        <v>1982</v>
      </c>
      <c r="F4183" t="s">
        <v>23</v>
      </c>
      <c r="G4183" t="s">
        <v>8342</v>
      </c>
      <c r="H4183">
        <v>70053010</v>
      </c>
    </row>
    <row r="4184" spans="1:8" x14ac:dyDescent="0.3">
      <c r="A4184">
        <v>90</v>
      </c>
      <c r="B4184" t="s">
        <v>8</v>
      </c>
      <c r="C4184" t="s">
        <v>8343</v>
      </c>
      <c r="D4184" s="1">
        <v>43830</v>
      </c>
      <c r="E4184">
        <v>2019</v>
      </c>
      <c r="F4184" t="s">
        <v>65</v>
      </c>
      <c r="G4184" t="s">
        <v>8344</v>
      </c>
      <c r="H4184">
        <v>81038225</v>
      </c>
    </row>
    <row r="4185" spans="1:8" x14ac:dyDescent="0.3">
      <c r="A4185">
        <v>151</v>
      </c>
      <c r="B4185" t="s">
        <v>8</v>
      </c>
      <c r="C4185" t="s">
        <v>8345</v>
      </c>
      <c r="D4185" s="1">
        <v>43830</v>
      </c>
      <c r="E4185">
        <v>2006</v>
      </c>
      <c r="F4185" t="s">
        <v>23</v>
      </c>
      <c r="G4185" t="s">
        <v>8346</v>
      </c>
      <c r="H4185">
        <v>70062701</v>
      </c>
    </row>
    <row r="4186" spans="1:8" x14ac:dyDescent="0.3">
      <c r="A4186">
        <v>114</v>
      </c>
      <c r="B4186" t="s">
        <v>8</v>
      </c>
      <c r="C4186" t="s">
        <v>8347</v>
      </c>
      <c r="D4186" s="1">
        <v>43830</v>
      </c>
      <c r="E4186">
        <v>2003</v>
      </c>
      <c r="F4186" t="s">
        <v>13</v>
      </c>
      <c r="G4186" t="s">
        <v>8348</v>
      </c>
      <c r="H4186">
        <v>81213889</v>
      </c>
    </row>
    <row r="4187" spans="1:8" x14ac:dyDescent="0.3">
      <c r="A4187">
        <v>168</v>
      </c>
      <c r="B4187" t="s">
        <v>8</v>
      </c>
      <c r="C4187" t="s">
        <v>8349</v>
      </c>
      <c r="D4187" s="1">
        <v>43830</v>
      </c>
      <c r="E4187">
        <v>1973</v>
      </c>
      <c r="F4187" t="s">
        <v>23</v>
      </c>
      <c r="G4187" t="s">
        <v>8350</v>
      </c>
      <c r="H4187">
        <v>70005055</v>
      </c>
    </row>
    <row r="4188" spans="1:8" x14ac:dyDescent="0.3">
      <c r="A4188">
        <v>132</v>
      </c>
      <c r="B4188" t="s">
        <v>8</v>
      </c>
      <c r="C4188" t="s">
        <v>5396</v>
      </c>
      <c r="D4188" s="1">
        <v>43830</v>
      </c>
      <c r="E4188">
        <v>2002</v>
      </c>
      <c r="F4188" t="s">
        <v>23</v>
      </c>
      <c r="G4188" t="s">
        <v>8351</v>
      </c>
      <c r="H4188">
        <v>60029461</v>
      </c>
    </row>
    <row r="4189" spans="1:8" x14ac:dyDescent="0.3">
      <c r="A4189">
        <v>132</v>
      </c>
      <c r="B4189" t="s">
        <v>8</v>
      </c>
      <c r="C4189" t="s">
        <v>8352</v>
      </c>
      <c r="D4189" s="1">
        <v>43830</v>
      </c>
      <c r="E4189">
        <v>2000</v>
      </c>
      <c r="F4189" t="s">
        <v>23</v>
      </c>
      <c r="G4189" t="s">
        <v>8353</v>
      </c>
      <c r="H4189">
        <v>81213893</v>
      </c>
    </row>
    <row r="4190" spans="1:8" x14ac:dyDescent="0.3">
      <c r="A4190">
        <v>87</v>
      </c>
      <c r="B4190" t="s">
        <v>8</v>
      </c>
      <c r="C4190" t="s">
        <v>8354</v>
      </c>
      <c r="D4190" s="1">
        <v>43830</v>
      </c>
      <c r="E4190">
        <v>1988</v>
      </c>
      <c r="F4190" t="s">
        <v>28</v>
      </c>
      <c r="G4190" t="s">
        <v>8355</v>
      </c>
      <c r="H4190">
        <v>372195</v>
      </c>
    </row>
    <row r="4191" spans="1:8" x14ac:dyDescent="0.3">
      <c r="A4191">
        <v>127</v>
      </c>
      <c r="B4191" t="s">
        <v>8</v>
      </c>
      <c r="C4191" t="s">
        <v>8356</v>
      </c>
      <c r="D4191" s="1">
        <v>43830</v>
      </c>
      <c r="E4191">
        <v>1975</v>
      </c>
      <c r="F4191" t="s">
        <v>10</v>
      </c>
      <c r="G4191" t="s">
        <v>8357</v>
      </c>
      <c r="H4191">
        <v>20255593</v>
      </c>
    </row>
    <row r="4192" spans="1:8" x14ac:dyDescent="0.3">
      <c r="A4192">
        <v>97</v>
      </c>
      <c r="B4192" t="s">
        <v>8</v>
      </c>
      <c r="C4192" t="s">
        <v>8358</v>
      </c>
      <c r="D4192" s="1">
        <v>43830</v>
      </c>
      <c r="E4192">
        <v>2006</v>
      </c>
      <c r="F4192" t="s">
        <v>23</v>
      </c>
      <c r="G4192" t="s">
        <v>8359</v>
      </c>
      <c r="H4192">
        <v>70059328</v>
      </c>
    </row>
    <row r="4193" spans="1:8" x14ac:dyDescent="0.3">
      <c r="A4193">
        <v>128</v>
      </c>
      <c r="B4193" t="s">
        <v>8</v>
      </c>
      <c r="C4193" t="s">
        <v>8360</v>
      </c>
      <c r="D4193" s="1">
        <v>43830</v>
      </c>
      <c r="E4193">
        <v>2007</v>
      </c>
      <c r="F4193" t="s">
        <v>23</v>
      </c>
      <c r="G4193" t="s">
        <v>8361</v>
      </c>
      <c r="H4193">
        <v>81213888</v>
      </c>
    </row>
    <row r="4194" spans="1:8" x14ac:dyDescent="0.3">
      <c r="A4194">
        <v>133</v>
      </c>
      <c r="B4194" t="s">
        <v>8</v>
      </c>
      <c r="C4194" t="s">
        <v>8362</v>
      </c>
      <c r="D4194" s="1">
        <v>43830</v>
      </c>
      <c r="E4194">
        <v>2002</v>
      </c>
      <c r="F4194" t="s">
        <v>65</v>
      </c>
      <c r="G4194" t="s">
        <v>8363</v>
      </c>
      <c r="H4194">
        <v>60024927</v>
      </c>
    </row>
    <row r="4195" spans="1:8" x14ac:dyDescent="0.3">
      <c r="A4195">
        <v>158</v>
      </c>
      <c r="B4195" t="s">
        <v>8</v>
      </c>
      <c r="C4195" t="s">
        <v>8364</v>
      </c>
      <c r="D4195" s="1">
        <v>43830</v>
      </c>
      <c r="E4195">
        <v>1978</v>
      </c>
      <c r="F4195" t="s">
        <v>23</v>
      </c>
      <c r="G4195" t="s">
        <v>8365</v>
      </c>
      <c r="H4195">
        <v>20255837</v>
      </c>
    </row>
    <row r="4196" spans="1:8" x14ac:dyDescent="0.3">
      <c r="A4196">
        <v>151</v>
      </c>
      <c r="B4196" t="s">
        <v>8</v>
      </c>
      <c r="C4196" t="s">
        <v>8366</v>
      </c>
      <c r="D4196" s="1">
        <v>43830</v>
      </c>
      <c r="E4196">
        <v>2002</v>
      </c>
      <c r="F4196" t="s">
        <v>23</v>
      </c>
      <c r="G4196" t="s">
        <v>8367</v>
      </c>
      <c r="H4196">
        <v>70006866</v>
      </c>
    </row>
    <row r="4197" spans="1:8" x14ac:dyDescent="0.3">
      <c r="A4197">
        <v>163</v>
      </c>
      <c r="B4197" t="s">
        <v>8</v>
      </c>
      <c r="C4197" t="s">
        <v>8368</v>
      </c>
      <c r="D4197" s="1">
        <v>43830</v>
      </c>
      <c r="E4197">
        <v>1990</v>
      </c>
      <c r="F4197" t="s">
        <v>23</v>
      </c>
      <c r="G4197" t="s">
        <v>8369</v>
      </c>
      <c r="H4197">
        <v>20077944</v>
      </c>
    </row>
    <row r="4198" spans="1:8" x14ac:dyDescent="0.3">
      <c r="A4198">
        <v>161</v>
      </c>
      <c r="B4198" t="s">
        <v>8</v>
      </c>
      <c r="C4198" t="s">
        <v>8370</v>
      </c>
      <c r="D4198" s="1">
        <v>43830</v>
      </c>
      <c r="E4198">
        <v>1997</v>
      </c>
      <c r="F4198" t="s">
        <v>13</v>
      </c>
      <c r="G4198" t="s">
        <v>8371</v>
      </c>
      <c r="H4198">
        <v>20705133</v>
      </c>
    </row>
    <row r="4199" spans="1:8" x14ac:dyDescent="0.3">
      <c r="A4199">
        <v>137</v>
      </c>
      <c r="B4199" t="s">
        <v>8</v>
      </c>
      <c r="C4199" t="s">
        <v>8372</v>
      </c>
      <c r="D4199" s="1">
        <v>43830</v>
      </c>
      <c r="E4199">
        <v>1979</v>
      </c>
      <c r="F4199" t="s">
        <v>10</v>
      </c>
      <c r="G4199" t="s">
        <v>8373</v>
      </c>
      <c r="H4199">
        <v>21028086</v>
      </c>
    </row>
    <row r="4200" spans="1:8" x14ac:dyDescent="0.3">
      <c r="A4200">
        <v>130</v>
      </c>
      <c r="B4200" t="s">
        <v>8</v>
      </c>
      <c r="C4200" t="s">
        <v>8374</v>
      </c>
      <c r="D4200" s="1">
        <v>43830</v>
      </c>
      <c r="E4200">
        <v>1995</v>
      </c>
      <c r="F4200" t="s">
        <v>65</v>
      </c>
      <c r="G4200" t="s">
        <v>8375</v>
      </c>
      <c r="H4200">
        <v>22040803</v>
      </c>
    </row>
    <row r="4201" spans="1:8" x14ac:dyDescent="0.3">
      <c r="A4201">
        <v>148</v>
      </c>
      <c r="B4201" t="s">
        <v>8</v>
      </c>
      <c r="C4201" t="s">
        <v>8376</v>
      </c>
      <c r="D4201" s="1">
        <v>43830</v>
      </c>
      <c r="E4201">
        <v>2006</v>
      </c>
      <c r="F4201" t="s">
        <v>23</v>
      </c>
      <c r="G4201" t="s">
        <v>8377</v>
      </c>
      <c r="H4201">
        <v>70054380</v>
      </c>
    </row>
    <row r="4202" spans="1:8" x14ac:dyDescent="0.3">
      <c r="A4202">
        <v>124</v>
      </c>
      <c r="B4202" t="s">
        <v>8</v>
      </c>
      <c r="C4202" t="s">
        <v>8378</v>
      </c>
      <c r="D4202" s="1">
        <v>43830</v>
      </c>
      <c r="E4202">
        <v>2001</v>
      </c>
      <c r="F4202" t="s">
        <v>65</v>
      </c>
      <c r="G4202" t="s">
        <v>8379</v>
      </c>
      <c r="H4202">
        <v>60020236</v>
      </c>
    </row>
    <row r="4203" spans="1:8" x14ac:dyDescent="0.3">
      <c r="A4203">
        <v>156</v>
      </c>
      <c r="B4203" t="s">
        <v>8</v>
      </c>
      <c r="C4203" t="s">
        <v>8380</v>
      </c>
      <c r="D4203" s="1">
        <v>43830</v>
      </c>
      <c r="E4203">
        <v>1976</v>
      </c>
      <c r="F4203" t="s">
        <v>23</v>
      </c>
      <c r="G4203" t="s">
        <v>8381</v>
      </c>
      <c r="H4203">
        <v>20765027</v>
      </c>
    </row>
    <row r="4204" spans="1:8" x14ac:dyDescent="0.3">
      <c r="A4204">
        <v>89</v>
      </c>
      <c r="B4204" t="s">
        <v>8</v>
      </c>
      <c r="C4204" t="s">
        <v>8382</v>
      </c>
      <c r="D4204" s="1">
        <v>43830</v>
      </c>
      <c r="E4204">
        <v>2019</v>
      </c>
      <c r="F4204" t="s">
        <v>13</v>
      </c>
      <c r="G4204" t="s">
        <v>8383</v>
      </c>
      <c r="H4204">
        <v>81109078</v>
      </c>
    </row>
    <row r="4205" spans="1:8" x14ac:dyDescent="0.3">
      <c r="A4205">
        <v>163</v>
      </c>
      <c r="B4205" t="s">
        <v>8</v>
      </c>
      <c r="C4205" t="s">
        <v>8384</v>
      </c>
      <c r="D4205" s="1">
        <v>43830</v>
      </c>
      <c r="E4205">
        <v>2006</v>
      </c>
      <c r="F4205" t="s">
        <v>23</v>
      </c>
      <c r="G4205" t="s">
        <v>8385</v>
      </c>
      <c r="H4205">
        <v>81213885</v>
      </c>
    </row>
    <row r="4206" spans="1:8" x14ac:dyDescent="0.3">
      <c r="A4206">
        <v>132</v>
      </c>
      <c r="B4206" t="s">
        <v>8</v>
      </c>
      <c r="C4206" t="s">
        <v>8386</v>
      </c>
      <c r="D4206" s="1">
        <v>43830</v>
      </c>
      <c r="E4206">
        <v>2009</v>
      </c>
      <c r="F4206" t="s">
        <v>23</v>
      </c>
      <c r="G4206" t="s">
        <v>8387</v>
      </c>
      <c r="H4206">
        <v>70129075</v>
      </c>
    </row>
    <row r="4207" spans="1:8" x14ac:dyDescent="0.3">
      <c r="A4207">
        <v>181</v>
      </c>
      <c r="B4207" t="s">
        <v>8</v>
      </c>
      <c r="C4207" t="s">
        <v>8388</v>
      </c>
      <c r="D4207" s="1">
        <v>43830</v>
      </c>
      <c r="E4207">
        <v>1960</v>
      </c>
      <c r="F4207" t="s">
        <v>23</v>
      </c>
      <c r="G4207" t="s">
        <v>8389</v>
      </c>
      <c r="H4207">
        <v>60001407</v>
      </c>
    </row>
    <row r="4208" spans="1:8" x14ac:dyDescent="0.3">
      <c r="A4208">
        <v>125</v>
      </c>
      <c r="B4208" t="s">
        <v>8</v>
      </c>
      <c r="C4208" t="s">
        <v>8390</v>
      </c>
      <c r="D4208" s="1">
        <v>43830</v>
      </c>
      <c r="E4208">
        <v>2013</v>
      </c>
      <c r="F4208" t="s">
        <v>13</v>
      </c>
      <c r="G4208" t="s">
        <v>8391</v>
      </c>
      <c r="H4208">
        <v>70295531</v>
      </c>
    </row>
    <row r="4209" spans="1:8" x14ac:dyDescent="0.3">
      <c r="A4209">
        <v>133</v>
      </c>
      <c r="B4209" t="s">
        <v>8</v>
      </c>
      <c r="C4209" t="s">
        <v>8392</v>
      </c>
      <c r="D4209" s="1">
        <v>43830</v>
      </c>
      <c r="E4209">
        <v>1997</v>
      </c>
      <c r="F4209" t="s">
        <v>23</v>
      </c>
      <c r="G4209" t="s">
        <v>8393</v>
      </c>
      <c r="H4209">
        <v>17457622</v>
      </c>
    </row>
    <row r="4210" spans="1:8" x14ac:dyDescent="0.3">
      <c r="A4210">
        <v>173</v>
      </c>
      <c r="B4210" t="s">
        <v>8</v>
      </c>
      <c r="C4210" t="s">
        <v>8394</v>
      </c>
      <c r="D4210" s="1">
        <v>43830</v>
      </c>
      <c r="E4210">
        <v>1981</v>
      </c>
      <c r="F4210" t="s">
        <v>23</v>
      </c>
      <c r="G4210" t="s">
        <v>8395</v>
      </c>
      <c r="H4210">
        <v>20712279</v>
      </c>
    </row>
    <row r="4211" spans="1:8" x14ac:dyDescent="0.3">
      <c r="A4211">
        <v>140</v>
      </c>
      <c r="B4211" t="s">
        <v>8</v>
      </c>
      <c r="C4211" t="s">
        <v>8396</v>
      </c>
      <c r="D4211" s="1">
        <v>43830</v>
      </c>
      <c r="E4211">
        <v>1982</v>
      </c>
      <c r="F4211" t="s">
        <v>10</v>
      </c>
      <c r="G4211" t="s">
        <v>8397</v>
      </c>
      <c r="H4211">
        <v>70051840</v>
      </c>
    </row>
    <row r="4212" spans="1:8" x14ac:dyDescent="0.3">
      <c r="A4212">
        <v>120</v>
      </c>
      <c r="B4212" t="s">
        <v>8</v>
      </c>
      <c r="C4212" t="s">
        <v>8398</v>
      </c>
      <c r="D4212" s="1">
        <v>43830</v>
      </c>
      <c r="E4212">
        <v>1980</v>
      </c>
      <c r="F4212" t="s">
        <v>10</v>
      </c>
      <c r="G4212" t="s">
        <v>8399</v>
      </c>
      <c r="H4212">
        <v>81213895</v>
      </c>
    </row>
    <row r="4213" spans="1:8" x14ac:dyDescent="0.3">
      <c r="A4213">
        <v>115</v>
      </c>
      <c r="B4213" t="s">
        <v>8</v>
      </c>
      <c r="C4213" t="s">
        <v>8400</v>
      </c>
      <c r="D4213" s="1">
        <v>43830</v>
      </c>
      <c r="E4213">
        <v>1972</v>
      </c>
      <c r="F4213" t="s">
        <v>23</v>
      </c>
      <c r="G4213" t="s">
        <v>8401</v>
      </c>
      <c r="H4213">
        <v>24073896</v>
      </c>
    </row>
    <row r="4214" spans="1:8" x14ac:dyDescent="0.3">
      <c r="A4214">
        <v>126</v>
      </c>
      <c r="B4214" t="s">
        <v>8</v>
      </c>
      <c r="C4214" t="s">
        <v>8402</v>
      </c>
      <c r="D4214" s="1">
        <v>43830</v>
      </c>
      <c r="E4214">
        <v>2017</v>
      </c>
      <c r="F4214" t="s">
        <v>13</v>
      </c>
      <c r="G4214" t="s">
        <v>8403</v>
      </c>
      <c r="H4214">
        <v>81221913</v>
      </c>
    </row>
    <row r="4215" spans="1:8" x14ac:dyDescent="0.3">
      <c r="A4215">
        <v>137</v>
      </c>
      <c r="B4215" t="s">
        <v>8</v>
      </c>
      <c r="C4215" t="s">
        <v>8404</v>
      </c>
      <c r="D4215" s="1">
        <v>43830</v>
      </c>
      <c r="E4215">
        <v>2005</v>
      </c>
      <c r="F4215" t="s">
        <v>23</v>
      </c>
      <c r="G4215" t="s">
        <v>8405</v>
      </c>
      <c r="H4215">
        <v>70040912</v>
      </c>
    </row>
    <row r="4216" spans="1:8" x14ac:dyDescent="0.3">
      <c r="A4216">
        <v>138</v>
      </c>
      <c r="B4216" t="s">
        <v>8</v>
      </c>
      <c r="C4216" t="s">
        <v>8406</v>
      </c>
      <c r="D4216" s="1">
        <v>43830</v>
      </c>
      <c r="E4216">
        <v>1983</v>
      </c>
      <c r="F4216" t="s">
        <v>23</v>
      </c>
      <c r="G4216" t="s">
        <v>8407</v>
      </c>
      <c r="H4216">
        <v>81213979</v>
      </c>
    </row>
    <row r="4217" spans="1:8" x14ac:dyDescent="0.3">
      <c r="A4217">
        <v>158</v>
      </c>
      <c r="B4217" t="s">
        <v>8</v>
      </c>
      <c r="C4217" t="s">
        <v>8408</v>
      </c>
      <c r="D4217" s="1">
        <v>43830</v>
      </c>
      <c r="E4217">
        <v>2004</v>
      </c>
      <c r="F4217" t="s">
        <v>10</v>
      </c>
      <c r="G4217" t="s">
        <v>8409</v>
      </c>
      <c r="H4217">
        <v>70018445</v>
      </c>
    </row>
    <row r="4218" spans="1:8" x14ac:dyDescent="0.3">
      <c r="A4218">
        <v>171</v>
      </c>
      <c r="B4218" t="s">
        <v>8</v>
      </c>
      <c r="C4218" t="s">
        <v>8410</v>
      </c>
      <c r="D4218" s="1">
        <v>43830</v>
      </c>
      <c r="E4218">
        <v>1982</v>
      </c>
      <c r="F4218" t="s">
        <v>23</v>
      </c>
      <c r="G4218" t="s">
        <v>8411</v>
      </c>
      <c r="H4218">
        <v>81213897</v>
      </c>
    </row>
    <row r="4219" spans="1:8" x14ac:dyDescent="0.3">
      <c r="A4219">
        <v>108</v>
      </c>
      <c r="B4219" t="s">
        <v>8</v>
      </c>
      <c r="C4219" t="s">
        <v>8412</v>
      </c>
      <c r="D4219" s="1">
        <v>43830</v>
      </c>
      <c r="E4219">
        <v>2018</v>
      </c>
      <c r="F4219" t="s">
        <v>13</v>
      </c>
      <c r="G4219" t="s">
        <v>8413</v>
      </c>
      <c r="H4219">
        <v>81213877</v>
      </c>
    </row>
    <row r="4220" spans="1:8" x14ac:dyDescent="0.3">
      <c r="A4220">
        <v>96</v>
      </c>
      <c r="B4220" t="s">
        <v>8</v>
      </c>
      <c r="C4220" t="s">
        <v>8414</v>
      </c>
      <c r="D4220" s="1">
        <v>43830</v>
      </c>
      <c r="E4220">
        <v>2017</v>
      </c>
      <c r="F4220" t="s">
        <v>23</v>
      </c>
      <c r="G4220" t="s">
        <v>8415</v>
      </c>
      <c r="H4220">
        <v>81213882</v>
      </c>
    </row>
    <row r="4221" spans="1:8" x14ac:dyDescent="0.3">
      <c r="B4221" t="s">
        <v>15</v>
      </c>
      <c r="C4221" t="s">
        <v>8416</v>
      </c>
      <c r="D4221" s="1">
        <v>43830</v>
      </c>
      <c r="E4221">
        <v>2018</v>
      </c>
      <c r="F4221" t="s">
        <v>20</v>
      </c>
      <c r="G4221" t="s">
        <v>8417</v>
      </c>
      <c r="H4221">
        <v>81224811</v>
      </c>
    </row>
    <row r="4222" spans="1:8" x14ac:dyDescent="0.3">
      <c r="B4222" t="s">
        <v>15</v>
      </c>
      <c r="C4222" t="s">
        <v>8418</v>
      </c>
      <c r="D4222" s="1">
        <v>43830</v>
      </c>
      <c r="E4222">
        <v>2016</v>
      </c>
      <c r="F4222" t="s">
        <v>45</v>
      </c>
      <c r="G4222" t="s">
        <v>8419</v>
      </c>
      <c r="H4222">
        <v>81224839</v>
      </c>
    </row>
    <row r="4223" spans="1:8" x14ac:dyDescent="0.3">
      <c r="A4223">
        <v>104</v>
      </c>
      <c r="B4223" t="s">
        <v>8</v>
      </c>
      <c r="C4223" t="s">
        <v>8420</v>
      </c>
      <c r="D4223" s="1">
        <v>43830</v>
      </c>
      <c r="E4223">
        <v>1974</v>
      </c>
      <c r="F4223" t="s">
        <v>10</v>
      </c>
      <c r="G4223" t="s">
        <v>8421</v>
      </c>
      <c r="H4223">
        <v>81213896</v>
      </c>
    </row>
    <row r="4224" spans="1:8" x14ac:dyDescent="0.3">
      <c r="A4224">
        <v>178</v>
      </c>
      <c r="B4224" t="s">
        <v>8</v>
      </c>
      <c r="C4224" t="s">
        <v>8422</v>
      </c>
      <c r="D4224" s="1">
        <v>43830</v>
      </c>
      <c r="E4224">
        <v>1985</v>
      </c>
      <c r="F4224" t="s">
        <v>23</v>
      </c>
      <c r="G4224" t="s">
        <v>8423</v>
      </c>
      <c r="H4224">
        <v>60003097</v>
      </c>
    </row>
    <row r="4225" spans="1:8" x14ac:dyDescent="0.3">
      <c r="A4225">
        <v>154</v>
      </c>
      <c r="B4225" t="s">
        <v>8</v>
      </c>
      <c r="C4225" t="s">
        <v>8424</v>
      </c>
      <c r="D4225" s="1">
        <v>43830</v>
      </c>
      <c r="E4225">
        <v>2005</v>
      </c>
      <c r="F4225" t="s">
        <v>23</v>
      </c>
      <c r="G4225" t="s">
        <v>8425</v>
      </c>
      <c r="H4225">
        <v>81213887</v>
      </c>
    </row>
    <row r="4226" spans="1:8" x14ac:dyDescent="0.3">
      <c r="A4226">
        <v>114</v>
      </c>
      <c r="B4226" t="s">
        <v>8</v>
      </c>
      <c r="C4226" t="s">
        <v>8426</v>
      </c>
      <c r="D4226" s="1">
        <v>43830</v>
      </c>
      <c r="E4226">
        <v>1984</v>
      </c>
      <c r="F4226" t="s">
        <v>65</v>
      </c>
      <c r="G4226" t="s">
        <v>8427</v>
      </c>
      <c r="H4226">
        <v>896678</v>
      </c>
    </row>
    <row r="4227" spans="1:8" x14ac:dyDescent="0.3">
      <c r="A4227">
        <v>136</v>
      </c>
      <c r="B4227" t="s">
        <v>8</v>
      </c>
      <c r="C4227" t="s">
        <v>8428</v>
      </c>
      <c r="D4227" s="1">
        <v>43830</v>
      </c>
      <c r="E4227">
        <v>2010</v>
      </c>
      <c r="F4227" t="s">
        <v>23</v>
      </c>
      <c r="G4227" t="s">
        <v>8429</v>
      </c>
      <c r="H4227">
        <v>81217436</v>
      </c>
    </row>
    <row r="4228" spans="1:8" x14ac:dyDescent="0.3">
      <c r="A4228">
        <v>118</v>
      </c>
      <c r="B4228" t="s">
        <v>8</v>
      </c>
      <c r="C4228" t="s">
        <v>8430</v>
      </c>
      <c r="D4228" s="1">
        <v>43830</v>
      </c>
      <c r="E4228">
        <v>1982</v>
      </c>
      <c r="F4228" t="s">
        <v>23</v>
      </c>
      <c r="G4228" t="s">
        <v>8431</v>
      </c>
      <c r="H4228">
        <v>81221914</v>
      </c>
    </row>
    <row r="4229" spans="1:8" x14ac:dyDescent="0.3">
      <c r="A4229">
        <v>137</v>
      </c>
      <c r="B4229" t="s">
        <v>8</v>
      </c>
      <c r="C4229" t="s">
        <v>8432</v>
      </c>
      <c r="D4229" s="1">
        <v>43830</v>
      </c>
      <c r="E4229">
        <v>1983</v>
      </c>
      <c r="F4229" t="s">
        <v>23</v>
      </c>
      <c r="G4229" t="s">
        <v>8433</v>
      </c>
      <c r="H4229">
        <v>70072558</v>
      </c>
    </row>
    <row r="4230" spans="1:8" x14ac:dyDescent="0.3">
      <c r="A4230">
        <v>228</v>
      </c>
      <c r="B4230" t="s">
        <v>8</v>
      </c>
      <c r="C4230" t="s">
        <v>8434</v>
      </c>
      <c r="D4230" s="1">
        <v>43830</v>
      </c>
      <c r="E4230">
        <v>1964</v>
      </c>
      <c r="F4230" t="s">
        <v>23</v>
      </c>
      <c r="G4230" t="s">
        <v>8435</v>
      </c>
      <c r="H4230">
        <v>60002818</v>
      </c>
    </row>
    <row r="4231" spans="1:8" x14ac:dyDescent="0.3">
      <c r="A4231">
        <v>153</v>
      </c>
      <c r="B4231" t="s">
        <v>8</v>
      </c>
      <c r="C4231" t="s">
        <v>8436</v>
      </c>
      <c r="D4231" s="1">
        <v>43830</v>
      </c>
      <c r="E4231">
        <v>1982</v>
      </c>
      <c r="F4231" t="s">
        <v>23</v>
      </c>
      <c r="G4231" t="s">
        <v>8437</v>
      </c>
      <c r="H4231">
        <v>20257617</v>
      </c>
    </row>
    <row r="4232" spans="1:8" x14ac:dyDescent="0.3">
      <c r="A4232">
        <v>168</v>
      </c>
      <c r="B4232" t="s">
        <v>8</v>
      </c>
      <c r="C4232" t="s">
        <v>8438</v>
      </c>
      <c r="D4232" s="1">
        <v>43830</v>
      </c>
      <c r="E4232">
        <v>1990</v>
      </c>
      <c r="F4232" t="s">
        <v>13</v>
      </c>
      <c r="G4232" t="s">
        <v>8439</v>
      </c>
      <c r="H4232">
        <v>70059284</v>
      </c>
    </row>
    <row r="4233" spans="1:8" x14ac:dyDescent="0.3">
      <c r="A4233">
        <v>123</v>
      </c>
      <c r="B4233" t="s">
        <v>8</v>
      </c>
      <c r="C4233" t="s">
        <v>8440</v>
      </c>
      <c r="D4233" s="1">
        <v>43830</v>
      </c>
      <c r="E4233">
        <v>1977</v>
      </c>
      <c r="F4233" t="s">
        <v>10</v>
      </c>
      <c r="G4233" t="s">
        <v>8441</v>
      </c>
      <c r="H4233">
        <v>60001404</v>
      </c>
    </row>
    <row r="4234" spans="1:8" x14ac:dyDescent="0.3">
      <c r="A4234">
        <v>121</v>
      </c>
      <c r="B4234" t="s">
        <v>8</v>
      </c>
      <c r="C4234" t="s">
        <v>8442</v>
      </c>
      <c r="D4234" s="1">
        <v>43830</v>
      </c>
      <c r="E4234">
        <v>2018</v>
      </c>
      <c r="F4234" t="s">
        <v>13</v>
      </c>
      <c r="G4234" t="s">
        <v>8443</v>
      </c>
      <c r="H4234">
        <v>81213879</v>
      </c>
    </row>
    <row r="4235" spans="1:8" x14ac:dyDescent="0.3">
      <c r="A4235">
        <v>161</v>
      </c>
      <c r="B4235" t="s">
        <v>8</v>
      </c>
      <c r="C4235" t="s">
        <v>8444</v>
      </c>
      <c r="D4235" s="1">
        <v>43830</v>
      </c>
      <c r="E4235">
        <v>1979</v>
      </c>
      <c r="F4235" t="s">
        <v>23</v>
      </c>
      <c r="G4235" t="s">
        <v>8445</v>
      </c>
      <c r="H4235">
        <v>81213898</v>
      </c>
    </row>
    <row r="4236" spans="1:8" x14ac:dyDescent="0.3">
      <c r="B4236" t="s">
        <v>15</v>
      </c>
      <c r="C4236" t="s">
        <v>8446</v>
      </c>
      <c r="D4236" s="1">
        <v>43830</v>
      </c>
      <c r="E4236">
        <v>2019</v>
      </c>
      <c r="F4236" t="s">
        <v>13</v>
      </c>
      <c r="G4236" t="s">
        <v>8447</v>
      </c>
      <c r="H4236">
        <v>80990609</v>
      </c>
    </row>
    <row r="4237" spans="1:8" x14ac:dyDescent="0.3">
      <c r="A4237">
        <v>128</v>
      </c>
      <c r="B4237" t="s">
        <v>8</v>
      </c>
      <c r="C4237" t="s">
        <v>8448</v>
      </c>
      <c r="D4237" s="1">
        <v>43830</v>
      </c>
      <c r="E4237">
        <v>1999</v>
      </c>
      <c r="F4237" t="s">
        <v>65</v>
      </c>
      <c r="G4237" t="s">
        <v>8449</v>
      </c>
      <c r="H4237">
        <v>28371873</v>
      </c>
    </row>
    <row r="4238" spans="1:8" x14ac:dyDescent="0.3">
      <c r="A4238">
        <v>119</v>
      </c>
      <c r="B4238" t="s">
        <v>8</v>
      </c>
      <c r="C4238" t="s">
        <v>8450</v>
      </c>
      <c r="D4238" s="1">
        <v>43830</v>
      </c>
      <c r="E4238">
        <v>1997</v>
      </c>
      <c r="F4238" t="s">
        <v>65</v>
      </c>
      <c r="G4238" t="s">
        <v>8451</v>
      </c>
      <c r="H4238">
        <v>17016471</v>
      </c>
    </row>
    <row r="4239" spans="1:8" x14ac:dyDescent="0.3">
      <c r="A4239">
        <v>130</v>
      </c>
      <c r="B4239" t="s">
        <v>8</v>
      </c>
      <c r="C4239" t="s">
        <v>8452</v>
      </c>
      <c r="D4239" s="1">
        <v>43830</v>
      </c>
      <c r="E4239">
        <v>2007</v>
      </c>
      <c r="F4239" t="s">
        <v>13</v>
      </c>
      <c r="G4239" t="s">
        <v>8453</v>
      </c>
      <c r="H4239">
        <v>70065255</v>
      </c>
    </row>
    <row r="4240" spans="1:8" x14ac:dyDescent="0.3">
      <c r="A4240">
        <v>134</v>
      </c>
      <c r="B4240" t="s">
        <v>8</v>
      </c>
      <c r="C4240" t="s">
        <v>8454</v>
      </c>
      <c r="D4240" s="1">
        <v>43830</v>
      </c>
      <c r="E4240">
        <v>1985</v>
      </c>
      <c r="F4240" t="s">
        <v>23</v>
      </c>
      <c r="G4240" t="s">
        <v>8455</v>
      </c>
      <c r="H4240">
        <v>60021548</v>
      </c>
    </row>
    <row r="4241" spans="1:8" x14ac:dyDescent="0.3">
      <c r="A4241">
        <v>105</v>
      </c>
      <c r="B4241" t="s">
        <v>8</v>
      </c>
      <c r="C4241" t="s">
        <v>8456</v>
      </c>
      <c r="D4241" s="1">
        <v>43830</v>
      </c>
      <c r="E4241">
        <v>2017</v>
      </c>
      <c r="F4241" t="s">
        <v>23</v>
      </c>
      <c r="G4241" t="s">
        <v>8457</v>
      </c>
      <c r="H4241">
        <v>81217438</v>
      </c>
    </row>
    <row r="4242" spans="1:8" x14ac:dyDescent="0.3">
      <c r="A4242">
        <v>130</v>
      </c>
      <c r="B4242" t="s">
        <v>8</v>
      </c>
      <c r="C4242" t="s">
        <v>8458</v>
      </c>
      <c r="D4242" s="1">
        <v>43830</v>
      </c>
      <c r="E4242">
        <v>2018</v>
      </c>
      <c r="F4242" t="s">
        <v>23</v>
      </c>
      <c r="G4242" t="s">
        <v>8459</v>
      </c>
      <c r="H4242">
        <v>81213873</v>
      </c>
    </row>
    <row r="4243" spans="1:8" x14ac:dyDescent="0.3">
      <c r="A4243">
        <v>113</v>
      </c>
      <c r="B4243" t="s">
        <v>8</v>
      </c>
      <c r="C4243" t="s">
        <v>8460</v>
      </c>
      <c r="D4243" s="1">
        <v>43830</v>
      </c>
      <c r="E4243">
        <v>2018</v>
      </c>
      <c r="F4243" t="s">
        <v>23</v>
      </c>
      <c r="G4243" t="s">
        <v>8461</v>
      </c>
      <c r="H4243">
        <v>81213874</v>
      </c>
    </row>
    <row r="4244" spans="1:8" x14ac:dyDescent="0.3">
      <c r="B4244" t="s">
        <v>15</v>
      </c>
      <c r="C4244" t="s">
        <v>8462</v>
      </c>
      <c r="D4244" s="1">
        <v>43830</v>
      </c>
      <c r="E4244">
        <v>2019</v>
      </c>
      <c r="F4244" t="s">
        <v>23</v>
      </c>
      <c r="G4244" t="s">
        <v>8463</v>
      </c>
      <c r="H4244">
        <v>81203251</v>
      </c>
    </row>
    <row r="4245" spans="1:8" x14ac:dyDescent="0.3">
      <c r="A4245">
        <v>131</v>
      </c>
      <c r="B4245" t="s">
        <v>8</v>
      </c>
      <c r="C4245" t="s">
        <v>8464</v>
      </c>
      <c r="D4245" s="1">
        <v>43830</v>
      </c>
      <c r="E4245">
        <v>2014</v>
      </c>
      <c r="F4245" t="s">
        <v>13</v>
      </c>
      <c r="G4245" t="s">
        <v>8465</v>
      </c>
      <c r="H4245">
        <v>81213884</v>
      </c>
    </row>
    <row r="4246" spans="1:8" x14ac:dyDescent="0.3">
      <c r="A4246">
        <v>28</v>
      </c>
      <c r="B4246" t="s">
        <v>8</v>
      </c>
      <c r="C4246" t="s">
        <v>8466</v>
      </c>
      <c r="D4246" s="1">
        <v>43465</v>
      </c>
      <c r="E4246">
        <v>1991</v>
      </c>
      <c r="F4246" t="s">
        <v>13</v>
      </c>
      <c r="G4246" t="s">
        <v>8467</v>
      </c>
      <c r="H4246">
        <v>81045989</v>
      </c>
    </row>
    <row r="4247" spans="1:8" x14ac:dyDescent="0.3">
      <c r="A4247">
        <v>34</v>
      </c>
      <c r="B4247" t="s">
        <v>8</v>
      </c>
      <c r="C4247" t="s">
        <v>8468</v>
      </c>
      <c r="D4247" s="1">
        <v>43465</v>
      </c>
      <c r="E4247">
        <v>2015</v>
      </c>
      <c r="F4247" t="s">
        <v>13</v>
      </c>
      <c r="G4247" t="s">
        <v>8469</v>
      </c>
      <c r="H4247">
        <v>81045990</v>
      </c>
    </row>
    <row r="4248" spans="1:8" x14ac:dyDescent="0.3">
      <c r="A4248">
        <v>61</v>
      </c>
      <c r="B4248" t="s">
        <v>8</v>
      </c>
      <c r="C4248" t="s">
        <v>8470</v>
      </c>
      <c r="D4248" s="1">
        <v>43465</v>
      </c>
      <c r="E4248">
        <v>1992</v>
      </c>
      <c r="F4248" t="s">
        <v>13</v>
      </c>
      <c r="G4248" t="s">
        <v>8471</v>
      </c>
      <c r="H4248">
        <v>70059483</v>
      </c>
    </row>
    <row r="4249" spans="1:8" x14ac:dyDescent="0.3">
      <c r="A4249">
        <v>56</v>
      </c>
      <c r="B4249" t="s">
        <v>8</v>
      </c>
      <c r="C4249" t="s">
        <v>8472</v>
      </c>
      <c r="D4249" s="1">
        <v>43465</v>
      </c>
      <c r="E4249">
        <v>1993</v>
      </c>
      <c r="F4249" t="s">
        <v>13</v>
      </c>
      <c r="G4249" t="s">
        <v>8473</v>
      </c>
      <c r="H4249">
        <v>80108207</v>
      </c>
    </row>
    <row r="4250" spans="1:8" x14ac:dyDescent="0.3">
      <c r="A4250">
        <v>81</v>
      </c>
      <c r="B4250" t="s">
        <v>8</v>
      </c>
      <c r="C4250" t="s">
        <v>8474</v>
      </c>
      <c r="D4250" s="1">
        <v>43465</v>
      </c>
      <c r="E4250">
        <v>1989</v>
      </c>
      <c r="F4250" t="s">
        <v>56</v>
      </c>
      <c r="G4250" t="s">
        <v>8475</v>
      </c>
      <c r="H4250">
        <v>70043231</v>
      </c>
    </row>
    <row r="4251" spans="1:8" x14ac:dyDescent="0.3">
      <c r="B4251" t="s">
        <v>15</v>
      </c>
      <c r="C4251" t="s">
        <v>8476</v>
      </c>
      <c r="D4251" s="1">
        <v>43465</v>
      </c>
      <c r="E4251">
        <v>2018</v>
      </c>
      <c r="F4251" t="s">
        <v>23</v>
      </c>
      <c r="G4251" t="s">
        <v>8477</v>
      </c>
      <c r="H4251">
        <v>81020868</v>
      </c>
    </row>
    <row r="4252" spans="1:8" x14ac:dyDescent="0.3">
      <c r="B4252" t="s">
        <v>15</v>
      </c>
      <c r="C4252" t="s">
        <v>8478</v>
      </c>
      <c r="D4252" s="1">
        <v>43465</v>
      </c>
      <c r="E4252">
        <v>2017</v>
      </c>
      <c r="F4252" t="s">
        <v>23</v>
      </c>
      <c r="G4252" t="s">
        <v>8479</v>
      </c>
      <c r="H4252">
        <v>81029634</v>
      </c>
    </row>
    <row r="4253" spans="1:8" x14ac:dyDescent="0.3">
      <c r="A4253">
        <v>68</v>
      </c>
      <c r="B4253" t="s">
        <v>8</v>
      </c>
      <c r="C4253" t="s">
        <v>8480</v>
      </c>
      <c r="D4253" s="1">
        <v>43465</v>
      </c>
      <c r="E4253">
        <v>2013</v>
      </c>
      <c r="F4253" t="s">
        <v>13</v>
      </c>
      <c r="G4253" t="s">
        <v>8481</v>
      </c>
      <c r="H4253">
        <v>81045515</v>
      </c>
    </row>
    <row r="4254" spans="1:8" x14ac:dyDescent="0.3">
      <c r="A4254">
        <v>58</v>
      </c>
      <c r="B4254" t="s">
        <v>8</v>
      </c>
      <c r="C4254" t="s">
        <v>8482</v>
      </c>
      <c r="D4254" s="1">
        <v>43465</v>
      </c>
      <c r="E4254">
        <v>2008</v>
      </c>
      <c r="F4254" t="s">
        <v>13</v>
      </c>
      <c r="G4254" t="s">
        <v>8483</v>
      </c>
      <c r="H4254">
        <v>81045517</v>
      </c>
    </row>
    <row r="4255" spans="1:8" x14ac:dyDescent="0.3">
      <c r="B4255" t="s">
        <v>15</v>
      </c>
      <c r="C4255" t="s">
        <v>8484</v>
      </c>
      <c r="D4255" s="1">
        <v>43465</v>
      </c>
      <c r="E4255">
        <v>2018</v>
      </c>
      <c r="F4255" t="s">
        <v>13</v>
      </c>
      <c r="G4255" t="s">
        <v>8485</v>
      </c>
      <c r="H4255">
        <v>81032812</v>
      </c>
    </row>
    <row r="4256" spans="1:8" x14ac:dyDescent="0.3">
      <c r="A4256">
        <v>100</v>
      </c>
      <c r="B4256" t="s">
        <v>8</v>
      </c>
      <c r="C4256" t="s">
        <v>8486</v>
      </c>
      <c r="D4256" s="1">
        <v>43465</v>
      </c>
      <c r="E4256">
        <v>2016</v>
      </c>
      <c r="F4256" t="s">
        <v>13</v>
      </c>
      <c r="G4256" t="s">
        <v>8487</v>
      </c>
      <c r="H4256">
        <v>80232095</v>
      </c>
    </row>
    <row r="4257" spans="1:8" x14ac:dyDescent="0.3">
      <c r="A4257">
        <v>50</v>
      </c>
      <c r="B4257" t="s">
        <v>8</v>
      </c>
      <c r="C4257" t="s">
        <v>8488</v>
      </c>
      <c r="D4257" s="1">
        <v>43465</v>
      </c>
      <c r="E4257">
        <v>1987</v>
      </c>
      <c r="F4257" t="s">
        <v>13</v>
      </c>
      <c r="G4257" t="s">
        <v>8489</v>
      </c>
      <c r="H4257">
        <v>60004393</v>
      </c>
    </row>
    <row r="4258" spans="1:8" x14ac:dyDescent="0.3">
      <c r="A4258">
        <v>49</v>
      </c>
      <c r="B4258" t="s">
        <v>8</v>
      </c>
      <c r="C4258" t="s">
        <v>8490</v>
      </c>
      <c r="D4258" s="1">
        <v>43465</v>
      </c>
      <c r="E4258">
        <v>1991</v>
      </c>
      <c r="F4258" t="s">
        <v>13</v>
      </c>
      <c r="G4258" t="s">
        <v>8491</v>
      </c>
      <c r="H4258">
        <v>70026468</v>
      </c>
    </row>
    <row r="4259" spans="1:8" x14ac:dyDescent="0.3">
      <c r="A4259">
        <v>71</v>
      </c>
      <c r="B4259" t="s">
        <v>8</v>
      </c>
      <c r="C4259" t="s">
        <v>8492</v>
      </c>
      <c r="D4259" s="1">
        <v>43465</v>
      </c>
      <c r="E4259">
        <v>1991</v>
      </c>
      <c r="F4259" t="s">
        <v>13</v>
      </c>
      <c r="G4259" t="s">
        <v>8493</v>
      </c>
      <c r="H4259">
        <v>81045512</v>
      </c>
    </row>
    <row r="4260" spans="1:8" x14ac:dyDescent="0.3">
      <c r="A4260">
        <v>29</v>
      </c>
      <c r="B4260" t="s">
        <v>8</v>
      </c>
      <c r="C4260" t="s">
        <v>8494</v>
      </c>
      <c r="D4260" s="1">
        <v>43465</v>
      </c>
      <c r="E4260">
        <v>2016</v>
      </c>
      <c r="F4260" t="s">
        <v>13</v>
      </c>
      <c r="G4260" t="s">
        <v>8495</v>
      </c>
      <c r="H4260">
        <v>81045513</v>
      </c>
    </row>
    <row r="4261" spans="1:8" x14ac:dyDescent="0.3">
      <c r="A4261">
        <v>108</v>
      </c>
      <c r="B4261" t="s">
        <v>8</v>
      </c>
      <c r="C4261" t="s">
        <v>8496</v>
      </c>
      <c r="D4261" s="1">
        <v>43465</v>
      </c>
      <c r="E4261">
        <v>2018</v>
      </c>
      <c r="F4261" t="s">
        <v>23</v>
      </c>
      <c r="G4261" t="s">
        <v>8497</v>
      </c>
      <c r="H4261">
        <v>81034612</v>
      </c>
    </row>
    <row r="4262" spans="1:8" x14ac:dyDescent="0.3">
      <c r="B4262" t="s">
        <v>15</v>
      </c>
      <c r="C4262" t="s">
        <v>8498</v>
      </c>
      <c r="D4262" s="1">
        <v>43465</v>
      </c>
      <c r="E4262">
        <v>2018</v>
      </c>
      <c r="F4262" t="s">
        <v>13</v>
      </c>
      <c r="G4262" t="s">
        <v>8499</v>
      </c>
      <c r="H4262">
        <v>81029647</v>
      </c>
    </row>
    <row r="4263" spans="1:8" x14ac:dyDescent="0.3">
      <c r="A4263">
        <v>125</v>
      </c>
      <c r="B4263" t="s">
        <v>8</v>
      </c>
      <c r="C4263" t="s">
        <v>8500</v>
      </c>
      <c r="D4263" s="1">
        <v>43465</v>
      </c>
      <c r="E4263">
        <v>2018</v>
      </c>
      <c r="F4263" t="s">
        <v>10</v>
      </c>
      <c r="G4263" t="s">
        <v>8501</v>
      </c>
      <c r="H4263">
        <v>81026251</v>
      </c>
    </row>
    <row r="4264" spans="1:8" x14ac:dyDescent="0.3">
      <c r="A4264">
        <v>72</v>
      </c>
      <c r="B4264" t="s">
        <v>8</v>
      </c>
      <c r="C4264" t="s">
        <v>8502</v>
      </c>
      <c r="D4264" s="1">
        <v>43465</v>
      </c>
      <c r="E4264">
        <v>2018</v>
      </c>
      <c r="F4264" t="s">
        <v>13</v>
      </c>
      <c r="G4264" t="s">
        <v>8503</v>
      </c>
      <c r="H4264">
        <v>81031650</v>
      </c>
    </row>
    <row r="4265" spans="1:8" x14ac:dyDescent="0.3">
      <c r="A4265">
        <v>100</v>
      </c>
      <c r="B4265" t="s">
        <v>8</v>
      </c>
      <c r="C4265" t="s">
        <v>8504</v>
      </c>
      <c r="D4265" s="1">
        <v>43465</v>
      </c>
      <c r="E4265">
        <v>2018</v>
      </c>
      <c r="F4265" t="s">
        <v>23</v>
      </c>
      <c r="G4265" t="s">
        <v>8505</v>
      </c>
      <c r="H4265">
        <v>81006261</v>
      </c>
    </row>
    <row r="4266" spans="1:8" x14ac:dyDescent="0.3">
      <c r="A4266">
        <v>30</v>
      </c>
      <c r="B4266" t="s">
        <v>8</v>
      </c>
      <c r="C4266" t="s">
        <v>8506</v>
      </c>
      <c r="D4266" s="1">
        <v>43465</v>
      </c>
      <c r="E4266">
        <v>1990</v>
      </c>
      <c r="F4266" t="s">
        <v>23</v>
      </c>
      <c r="G4266" t="s">
        <v>8507</v>
      </c>
      <c r="H4266">
        <v>81045509</v>
      </c>
    </row>
    <row r="4267" spans="1:8" x14ac:dyDescent="0.3">
      <c r="A4267">
        <v>30</v>
      </c>
      <c r="B4267" t="s">
        <v>8</v>
      </c>
      <c r="C4267" t="s">
        <v>8508</v>
      </c>
      <c r="D4267" s="1">
        <v>43465</v>
      </c>
      <c r="E4267">
        <v>1991</v>
      </c>
      <c r="F4267" t="s">
        <v>13</v>
      </c>
      <c r="G4267" t="s">
        <v>8509</v>
      </c>
      <c r="H4267">
        <v>81045510</v>
      </c>
    </row>
    <row r="4268" spans="1:8" x14ac:dyDescent="0.3">
      <c r="A4268">
        <v>146</v>
      </c>
      <c r="B4268" t="s">
        <v>8</v>
      </c>
      <c r="C4268" t="s">
        <v>8510</v>
      </c>
      <c r="D4268" s="1">
        <v>43465</v>
      </c>
      <c r="E4268">
        <v>2011</v>
      </c>
      <c r="F4268" t="s">
        <v>13</v>
      </c>
      <c r="G4268" t="s">
        <v>8511</v>
      </c>
      <c r="H4268">
        <v>70298389</v>
      </c>
    </row>
    <row r="4269" spans="1:8" x14ac:dyDescent="0.3">
      <c r="A4269">
        <v>127</v>
      </c>
      <c r="B4269" t="s">
        <v>8</v>
      </c>
      <c r="C4269" t="s">
        <v>8512</v>
      </c>
      <c r="D4269" s="1">
        <v>43465</v>
      </c>
      <c r="E4269">
        <v>2008</v>
      </c>
      <c r="F4269" t="s">
        <v>13</v>
      </c>
      <c r="G4269" t="s">
        <v>8513</v>
      </c>
      <c r="H4269">
        <v>81045530</v>
      </c>
    </row>
    <row r="4270" spans="1:8" x14ac:dyDescent="0.3">
      <c r="A4270">
        <v>46</v>
      </c>
      <c r="B4270" t="s">
        <v>8</v>
      </c>
      <c r="C4270" t="s">
        <v>8514</v>
      </c>
      <c r="D4270" s="1">
        <v>43465</v>
      </c>
      <c r="E4270">
        <v>2012</v>
      </c>
      <c r="F4270" t="s">
        <v>13</v>
      </c>
      <c r="G4270" t="s">
        <v>8515</v>
      </c>
      <c r="H4270">
        <v>81045511</v>
      </c>
    </row>
    <row r="4271" spans="1:8" x14ac:dyDescent="0.3">
      <c r="A4271">
        <v>57</v>
      </c>
      <c r="B4271" t="s">
        <v>8</v>
      </c>
      <c r="C4271" t="s">
        <v>8516</v>
      </c>
      <c r="D4271" s="1">
        <v>43465</v>
      </c>
      <c r="E4271">
        <v>2011</v>
      </c>
      <c r="F4271" t="s">
        <v>23</v>
      </c>
      <c r="G4271" t="s">
        <v>8517</v>
      </c>
      <c r="H4271">
        <v>70266169</v>
      </c>
    </row>
    <row r="4272" spans="1:8" x14ac:dyDescent="0.3">
      <c r="B4272" t="s">
        <v>15</v>
      </c>
      <c r="C4272" t="s">
        <v>8518</v>
      </c>
      <c r="D4272" s="1">
        <v>43100</v>
      </c>
      <c r="E4272">
        <v>2016</v>
      </c>
      <c r="F4272" t="s">
        <v>45</v>
      </c>
      <c r="G4272" t="s">
        <v>8519</v>
      </c>
      <c r="H4272">
        <v>80198350</v>
      </c>
    </row>
    <row r="4273" spans="1:8" x14ac:dyDescent="0.3">
      <c r="A4273">
        <v>85</v>
      </c>
      <c r="B4273" t="s">
        <v>8</v>
      </c>
      <c r="C4273" t="s">
        <v>8520</v>
      </c>
      <c r="D4273" s="1">
        <v>43100</v>
      </c>
      <c r="E4273">
        <v>2017</v>
      </c>
      <c r="F4273" t="s">
        <v>13</v>
      </c>
      <c r="G4273" t="s">
        <v>8521</v>
      </c>
      <c r="H4273">
        <v>80190585</v>
      </c>
    </row>
    <row r="4274" spans="1:8" x14ac:dyDescent="0.3">
      <c r="A4274">
        <v>86</v>
      </c>
      <c r="B4274" t="s">
        <v>8</v>
      </c>
      <c r="C4274" t="s">
        <v>8522</v>
      </c>
      <c r="D4274" s="1">
        <v>43100</v>
      </c>
      <c r="E4274">
        <v>2017</v>
      </c>
      <c r="F4274" t="s">
        <v>13</v>
      </c>
      <c r="G4274" t="s">
        <v>8523</v>
      </c>
      <c r="H4274">
        <v>80210716</v>
      </c>
    </row>
    <row r="4275" spans="1:8" x14ac:dyDescent="0.3">
      <c r="B4275" t="s">
        <v>15</v>
      </c>
      <c r="C4275" t="s">
        <v>8524</v>
      </c>
      <c r="D4275" s="1">
        <v>43100</v>
      </c>
      <c r="E4275">
        <v>2017</v>
      </c>
      <c r="F4275" t="s">
        <v>13</v>
      </c>
      <c r="G4275" t="s">
        <v>8525</v>
      </c>
      <c r="H4275">
        <v>80230402</v>
      </c>
    </row>
    <row r="4276" spans="1:8" x14ac:dyDescent="0.3">
      <c r="B4276" t="s">
        <v>15</v>
      </c>
      <c r="C4276" t="s">
        <v>8526</v>
      </c>
      <c r="D4276" s="1">
        <v>43100</v>
      </c>
      <c r="E4276">
        <v>1979</v>
      </c>
      <c r="F4276" t="s">
        <v>10</v>
      </c>
      <c r="G4276" t="s">
        <v>8527</v>
      </c>
      <c r="H4276">
        <v>70205634</v>
      </c>
    </row>
    <row r="4277" spans="1:8" x14ac:dyDescent="0.3">
      <c r="A4277">
        <v>93</v>
      </c>
      <c r="B4277" t="s">
        <v>8</v>
      </c>
      <c r="C4277" t="s">
        <v>8528</v>
      </c>
      <c r="D4277" s="1">
        <v>43100</v>
      </c>
      <c r="E4277">
        <v>2014</v>
      </c>
      <c r="F4277" t="s">
        <v>23</v>
      </c>
      <c r="G4277" t="s">
        <v>8529</v>
      </c>
      <c r="H4277">
        <v>80230465</v>
      </c>
    </row>
    <row r="4278" spans="1:8" x14ac:dyDescent="0.3">
      <c r="A4278">
        <v>49</v>
      </c>
      <c r="B4278" t="s">
        <v>8</v>
      </c>
      <c r="C4278" t="s">
        <v>8530</v>
      </c>
      <c r="D4278" s="1">
        <v>43100</v>
      </c>
      <c r="E4278">
        <v>2016</v>
      </c>
      <c r="F4278" t="s">
        <v>10</v>
      </c>
      <c r="G4278" t="s">
        <v>8531</v>
      </c>
      <c r="H4278">
        <v>80144691</v>
      </c>
    </row>
    <row r="4279" spans="1:8" x14ac:dyDescent="0.3">
      <c r="A4279">
        <v>82</v>
      </c>
      <c r="B4279" t="s">
        <v>8</v>
      </c>
      <c r="C4279" t="s">
        <v>8532</v>
      </c>
      <c r="D4279" s="1">
        <v>43100</v>
      </c>
      <c r="E4279">
        <v>2017</v>
      </c>
      <c r="F4279" t="s">
        <v>28</v>
      </c>
      <c r="G4279" t="s">
        <v>8533</v>
      </c>
      <c r="H4279">
        <v>80168234</v>
      </c>
    </row>
    <row r="4280" spans="1:8" x14ac:dyDescent="0.3">
      <c r="B4280" t="s">
        <v>15</v>
      </c>
      <c r="C4280" t="s">
        <v>8534</v>
      </c>
      <c r="D4280" s="1">
        <v>43100</v>
      </c>
      <c r="E4280">
        <v>2011</v>
      </c>
      <c r="F4280" t="s">
        <v>45</v>
      </c>
      <c r="G4280" t="s">
        <v>8535</v>
      </c>
      <c r="H4280">
        <v>80221778</v>
      </c>
    </row>
    <row r="4281" spans="1:8" x14ac:dyDescent="0.3">
      <c r="A4281">
        <v>100</v>
      </c>
      <c r="B4281" t="s">
        <v>8</v>
      </c>
      <c r="C4281" t="s">
        <v>8536</v>
      </c>
      <c r="D4281" s="1">
        <v>43100</v>
      </c>
      <c r="E4281">
        <v>2017</v>
      </c>
      <c r="F4281" t="s">
        <v>13</v>
      </c>
      <c r="G4281" t="s">
        <v>8537</v>
      </c>
      <c r="H4281">
        <v>80184972</v>
      </c>
    </row>
    <row r="4282" spans="1:8" x14ac:dyDescent="0.3">
      <c r="B4282" t="s">
        <v>15</v>
      </c>
      <c r="C4282" t="s">
        <v>8538</v>
      </c>
      <c r="D4282" s="1">
        <v>43100</v>
      </c>
      <c r="E4282">
        <v>2013</v>
      </c>
      <c r="F4282" t="s">
        <v>23</v>
      </c>
      <c r="G4282" t="s">
        <v>8539</v>
      </c>
      <c r="H4282">
        <v>80029102</v>
      </c>
    </row>
    <row r="4283" spans="1:8" x14ac:dyDescent="0.3">
      <c r="A4283">
        <v>55</v>
      </c>
      <c r="B4283" t="s">
        <v>8</v>
      </c>
      <c r="C4283" t="s">
        <v>8540</v>
      </c>
      <c r="D4283" s="1">
        <v>43100</v>
      </c>
      <c r="E4283">
        <v>2012</v>
      </c>
      <c r="F4283" t="s">
        <v>10</v>
      </c>
      <c r="G4283" t="s">
        <v>8541</v>
      </c>
      <c r="H4283">
        <v>80208084</v>
      </c>
    </row>
    <row r="4284" spans="1:8" x14ac:dyDescent="0.3">
      <c r="B4284" t="s">
        <v>15</v>
      </c>
      <c r="C4284" t="s">
        <v>8542</v>
      </c>
      <c r="D4284" s="1">
        <v>43100</v>
      </c>
      <c r="E4284">
        <v>2004</v>
      </c>
      <c r="F4284" t="s">
        <v>23</v>
      </c>
      <c r="G4284" t="s">
        <v>8543</v>
      </c>
      <c r="H4284">
        <v>70205710</v>
      </c>
    </row>
    <row r="4285" spans="1:8" x14ac:dyDescent="0.3">
      <c r="B4285" t="s">
        <v>15</v>
      </c>
      <c r="C4285" t="s">
        <v>8544</v>
      </c>
      <c r="D4285" s="1">
        <v>43100</v>
      </c>
      <c r="E4285">
        <v>2004</v>
      </c>
      <c r="F4285" t="s">
        <v>10</v>
      </c>
      <c r="G4285" t="s">
        <v>8545</v>
      </c>
      <c r="H4285">
        <v>70205714</v>
      </c>
    </row>
    <row r="4286" spans="1:8" x14ac:dyDescent="0.3">
      <c r="B4286" t="s">
        <v>15</v>
      </c>
      <c r="C4286" t="s">
        <v>8546</v>
      </c>
      <c r="D4286" s="1">
        <v>43100</v>
      </c>
      <c r="E4286">
        <v>2010</v>
      </c>
      <c r="F4286" t="s">
        <v>10</v>
      </c>
      <c r="G4286" t="s">
        <v>8547</v>
      </c>
      <c r="H4286">
        <v>70236010</v>
      </c>
    </row>
    <row r="4287" spans="1:8" x14ac:dyDescent="0.3">
      <c r="A4287">
        <v>53</v>
      </c>
      <c r="B4287" t="s">
        <v>8</v>
      </c>
      <c r="C4287" t="s">
        <v>8548</v>
      </c>
      <c r="D4287" s="1">
        <v>43100</v>
      </c>
      <c r="E4287">
        <v>2010</v>
      </c>
      <c r="F4287" t="s">
        <v>23</v>
      </c>
      <c r="G4287" t="s">
        <v>8549</v>
      </c>
      <c r="H4287">
        <v>80208212</v>
      </c>
    </row>
    <row r="4288" spans="1:8" x14ac:dyDescent="0.3">
      <c r="A4288">
        <v>87</v>
      </c>
      <c r="B4288" t="s">
        <v>8</v>
      </c>
      <c r="C4288" t="s">
        <v>8550</v>
      </c>
      <c r="D4288" s="1">
        <v>43100</v>
      </c>
      <c r="E4288">
        <v>2017</v>
      </c>
      <c r="F4288" t="s">
        <v>108</v>
      </c>
      <c r="G4288" t="s">
        <v>8551</v>
      </c>
      <c r="H4288">
        <v>80218432</v>
      </c>
    </row>
    <row r="4289" spans="1:8" x14ac:dyDescent="0.3">
      <c r="A4289">
        <v>93</v>
      </c>
      <c r="B4289" t="s">
        <v>8</v>
      </c>
      <c r="C4289" t="s">
        <v>8552</v>
      </c>
      <c r="D4289" s="1">
        <v>42735</v>
      </c>
      <c r="E4289">
        <v>2016</v>
      </c>
      <c r="F4289" t="s">
        <v>13</v>
      </c>
      <c r="G4289" t="s">
        <v>8553</v>
      </c>
      <c r="H4289">
        <v>80115134</v>
      </c>
    </row>
    <row r="4290" spans="1:8" x14ac:dyDescent="0.3">
      <c r="A4290">
        <v>97</v>
      </c>
      <c r="B4290" t="s">
        <v>8</v>
      </c>
      <c r="C4290" t="s">
        <v>8554</v>
      </c>
      <c r="D4290" s="1">
        <v>42735</v>
      </c>
      <c r="E4290">
        <v>2016</v>
      </c>
      <c r="F4290" t="s">
        <v>13</v>
      </c>
      <c r="G4290" t="s">
        <v>8555</v>
      </c>
      <c r="H4290">
        <v>80098284</v>
      </c>
    </row>
    <row r="4291" spans="1:8" x14ac:dyDescent="0.3">
      <c r="B4291" t="s">
        <v>15</v>
      </c>
      <c r="C4291" t="s">
        <v>8556</v>
      </c>
      <c r="D4291" s="1">
        <v>42369</v>
      </c>
      <c r="E4291">
        <v>2015</v>
      </c>
      <c r="F4291" t="s">
        <v>23</v>
      </c>
      <c r="G4291" t="s">
        <v>8557</v>
      </c>
      <c r="H4291">
        <v>80024132</v>
      </c>
    </row>
    <row r="4292" spans="1:8" x14ac:dyDescent="0.3">
      <c r="B4292" t="s">
        <v>15</v>
      </c>
      <c r="C4292" t="s">
        <v>8558</v>
      </c>
      <c r="D4292" s="1">
        <v>43829</v>
      </c>
      <c r="E4292">
        <v>2019</v>
      </c>
      <c r="F4292" t="s">
        <v>23</v>
      </c>
      <c r="G4292" t="s">
        <v>8559</v>
      </c>
      <c r="H4292">
        <v>81054849</v>
      </c>
    </row>
    <row r="4293" spans="1:8" x14ac:dyDescent="0.3">
      <c r="A4293">
        <v>87</v>
      </c>
      <c r="B4293" t="s">
        <v>8</v>
      </c>
      <c r="C4293" t="s">
        <v>8560</v>
      </c>
      <c r="D4293" s="1">
        <v>43464</v>
      </c>
      <c r="E4293">
        <v>2018</v>
      </c>
      <c r="F4293" t="s">
        <v>13</v>
      </c>
      <c r="G4293" t="s">
        <v>8561</v>
      </c>
      <c r="H4293">
        <v>80220761</v>
      </c>
    </row>
    <row r="4294" spans="1:8" x14ac:dyDescent="0.3">
      <c r="A4294">
        <v>90</v>
      </c>
      <c r="B4294" t="s">
        <v>8</v>
      </c>
      <c r="C4294" t="s">
        <v>8562</v>
      </c>
      <c r="D4294" s="1">
        <v>43464</v>
      </c>
      <c r="E4294">
        <v>2015</v>
      </c>
      <c r="F4294" t="s">
        <v>28</v>
      </c>
      <c r="G4294" t="s">
        <v>8563</v>
      </c>
      <c r="H4294">
        <v>80087891</v>
      </c>
    </row>
    <row r="4295" spans="1:8" x14ac:dyDescent="0.3">
      <c r="B4295" t="s">
        <v>15</v>
      </c>
      <c r="C4295" t="s">
        <v>8564</v>
      </c>
      <c r="D4295" s="1">
        <v>43464</v>
      </c>
      <c r="E4295">
        <v>1925</v>
      </c>
      <c r="F4295" t="s">
        <v>10</v>
      </c>
      <c r="G4295" t="s">
        <v>8565</v>
      </c>
      <c r="H4295">
        <v>81030762</v>
      </c>
    </row>
    <row r="4296" spans="1:8" x14ac:dyDescent="0.3">
      <c r="A4296">
        <v>86</v>
      </c>
      <c r="B4296" t="s">
        <v>8</v>
      </c>
      <c r="C4296" t="s">
        <v>8566</v>
      </c>
      <c r="D4296" s="1">
        <v>43464</v>
      </c>
      <c r="E4296">
        <v>2016</v>
      </c>
      <c r="F4296" t="s">
        <v>28</v>
      </c>
      <c r="G4296" t="s">
        <v>8567</v>
      </c>
      <c r="H4296">
        <v>80022613</v>
      </c>
    </row>
    <row r="4297" spans="1:8" x14ac:dyDescent="0.3">
      <c r="A4297">
        <v>102</v>
      </c>
      <c r="B4297" t="s">
        <v>8</v>
      </c>
      <c r="C4297" t="s">
        <v>8568</v>
      </c>
      <c r="D4297" s="1">
        <v>43099</v>
      </c>
      <c r="E4297">
        <v>2016</v>
      </c>
      <c r="F4297" t="s">
        <v>28</v>
      </c>
      <c r="G4297" t="s">
        <v>8569</v>
      </c>
      <c r="H4297">
        <v>80163263</v>
      </c>
    </row>
    <row r="4298" spans="1:8" x14ac:dyDescent="0.3">
      <c r="B4298" t="s">
        <v>15</v>
      </c>
      <c r="C4298" t="s">
        <v>8570</v>
      </c>
      <c r="D4298" s="1">
        <v>42734</v>
      </c>
      <c r="E4298">
        <v>2016</v>
      </c>
      <c r="F4298" t="s">
        <v>23</v>
      </c>
      <c r="G4298" t="s">
        <v>8571</v>
      </c>
      <c r="H4298">
        <v>80154689</v>
      </c>
    </row>
    <row r="4299" spans="1:8" x14ac:dyDescent="0.3">
      <c r="A4299">
        <v>46</v>
      </c>
      <c r="B4299" t="s">
        <v>8</v>
      </c>
      <c r="C4299" t="s">
        <v>8572</v>
      </c>
      <c r="D4299" s="1">
        <v>43802</v>
      </c>
      <c r="E4299">
        <v>2019</v>
      </c>
      <c r="F4299" t="s">
        <v>13</v>
      </c>
      <c r="G4299" t="s">
        <v>8573</v>
      </c>
      <c r="H4299">
        <v>81078397</v>
      </c>
    </row>
    <row r="4300" spans="1:8" x14ac:dyDescent="0.3">
      <c r="A4300">
        <v>56</v>
      </c>
      <c r="B4300" t="s">
        <v>8</v>
      </c>
      <c r="C4300" t="s">
        <v>8574</v>
      </c>
      <c r="D4300" s="1">
        <v>43802</v>
      </c>
      <c r="E4300">
        <v>2019</v>
      </c>
      <c r="F4300" t="s">
        <v>13</v>
      </c>
      <c r="G4300" t="s">
        <v>8575</v>
      </c>
      <c r="H4300">
        <v>80221271</v>
      </c>
    </row>
    <row r="4301" spans="1:8" x14ac:dyDescent="0.3">
      <c r="A4301">
        <v>98</v>
      </c>
      <c r="B4301" t="s">
        <v>8</v>
      </c>
      <c r="C4301" t="s">
        <v>8576</v>
      </c>
      <c r="D4301" s="1">
        <v>43802</v>
      </c>
      <c r="E4301">
        <v>2016</v>
      </c>
      <c r="F4301" t="s">
        <v>28</v>
      </c>
      <c r="G4301" t="s">
        <v>8577</v>
      </c>
      <c r="H4301">
        <v>80103374</v>
      </c>
    </row>
    <row r="4302" spans="1:8" x14ac:dyDescent="0.3">
      <c r="A4302">
        <v>108</v>
      </c>
      <c r="B4302" t="s">
        <v>8</v>
      </c>
      <c r="C4302" t="s">
        <v>8578</v>
      </c>
      <c r="D4302" s="1">
        <v>43802</v>
      </c>
      <c r="E4302">
        <v>2019</v>
      </c>
      <c r="F4302" t="s">
        <v>23</v>
      </c>
      <c r="G4302" t="s">
        <v>8579</v>
      </c>
      <c r="H4302">
        <v>81167490</v>
      </c>
    </row>
    <row r="4303" spans="1:8" x14ac:dyDescent="0.3">
      <c r="B4303" t="s">
        <v>15</v>
      </c>
      <c r="C4303" t="s">
        <v>8580</v>
      </c>
      <c r="D4303" s="1">
        <v>43437</v>
      </c>
      <c r="E4303">
        <v>2017</v>
      </c>
      <c r="F4303" t="s">
        <v>108</v>
      </c>
      <c r="G4303" t="s">
        <v>8581</v>
      </c>
      <c r="H4303">
        <v>80990571</v>
      </c>
    </row>
    <row r="4304" spans="1:8" x14ac:dyDescent="0.3">
      <c r="A4304">
        <v>88</v>
      </c>
      <c r="B4304" t="s">
        <v>8</v>
      </c>
      <c r="C4304" t="s">
        <v>8582</v>
      </c>
      <c r="D4304" s="1">
        <v>43437</v>
      </c>
      <c r="E4304">
        <v>2018</v>
      </c>
      <c r="F4304" t="s">
        <v>13</v>
      </c>
      <c r="G4304" t="s">
        <v>8583</v>
      </c>
      <c r="H4304">
        <v>81012943</v>
      </c>
    </row>
    <row r="4305" spans="1:8" x14ac:dyDescent="0.3">
      <c r="A4305">
        <v>96</v>
      </c>
      <c r="B4305" t="s">
        <v>8</v>
      </c>
      <c r="C4305" t="s">
        <v>8584</v>
      </c>
      <c r="D4305" s="1">
        <v>42707</v>
      </c>
      <c r="E4305">
        <v>2015</v>
      </c>
      <c r="F4305" t="s">
        <v>56</v>
      </c>
      <c r="G4305" t="s">
        <v>8585</v>
      </c>
      <c r="H4305">
        <v>80044536</v>
      </c>
    </row>
    <row r="4306" spans="1:8" x14ac:dyDescent="0.3">
      <c r="A4306">
        <v>84</v>
      </c>
      <c r="B4306" t="s">
        <v>8</v>
      </c>
      <c r="C4306" t="s">
        <v>8586</v>
      </c>
      <c r="D4306" s="1">
        <v>42707</v>
      </c>
      <c r="E4306">
        <v>2012</v>
      </c>
      <c r="F4306" t="s">
        <v>56</v>
      </c>
      <c r="G4306" t="s">
        <v>8587</v>
      </c>
      <c r="H4306">
        <v>70301620</v>
      </c>
    </row>
    <row r="4307" spans="1:8" x14ac:dyDescent="0.3">
      <c r="A4307">
        <v>116</v>
      </c>
      <c r="B4307" t="s">
        <v>8</v>
      </c>
      <c r="C4307" t="s">
        <v>8588</v>
      </c>
      <c r="D4307" s="1">
        <v>43828</v>
      </c>
      <c r="E4307">
        <v>2012</v>
      </c>
      <c r="F4307" t="s">
        <v>28</v>
      </c>
      <c r="G4307" t="s">
        <v>8589</v>
      </c>
      <c r="H4307">
        <v>70213471</v>
      </c>
    </row>
    <row r="4308" spans="1:8" x14ac:dyDescent="0.3">
      <c r="B4308" t="s">
        <v>15</v>
      </c>
      <c r="C4308" t="s">
        <v>8590</v>
      </c>
      <c r="D4308" s="1">
        <v>43463</v>
      </c>
      <c r="E4308">
        <v>2018</v>
      </c>
      <c r="F4308" t="s">
        <v>13</v>
      </c>
      <c r="G4308" t="s">
        <v>8591</v>
      </c>
      <c r="H4308">
        <v>81036061</v>
      </c>
    </row>
    <row r="4309" spans="1:8" x14ac:dyDescent="0.3">
      <c r="B4309" t="s">
        <v>15</v>
      </c>
      <c r="C4309" t="s">
        <v>8592</v>
      </c>
      <c r="D4309" s="1">
        <v>43098</v>
      </c>
      <c r="E4309">
        <v>2017</v>
      </c>
      <c r="F4309" t="s">
        <v>13</v>
      </c>
      <c r="G4309" t="s">
        <v>8593</v>
      </c>
      <c r="H4309">
        <v>80208337</v>
      </c>
    </row>
    <row r="4310" spans="1:8" x14ac:dyDescent="0.3">
      <c r="A4310">
        <v>112</v>
      </c>
      <c r="B4310" t="s">
        <v>8</v>
      </c>
      <c r="C4310" t="s">
        <v>8594</v>
      </c>
      <c r="D4310" s="1">
        <v>43098</v>
      </c>
      <c r="E4310">
        <v>2010</v>
      </c>
      <c r="F4310" t="s">
        <v>28</v>
      </c>
      <c r="G4310" t="s">
        <v>8595</v>
      </c>
      <c r="H4310">
        <v>70132228</v>
      </c>
    </row>
    <row r="4311" spans="1:8" x14ac:dyDescent="0.3">
      <c r="A4311">
        <v>105</v>
      </c>
      <c r="B4311" t="s">
        <v>8</v>
      </c>
      <c r="C4311" t="s">
        <v>8596</v>
      </c>
      <c r="D4311" s="1">
        <v>43098</v>
      </c>
      <c r="E4311">
        <v>2017</v>
      </c>
      <c r="F4311" t="s">
        <v>23</v>
      </c>
      <c r="G4311" t="s">
        <v>8597</v>
      </c>
      <c r="H4311">
        <v>80194671</v>
      </c>
    </row>
    <row r="4312" spans="1:8" x14ac:dyDescent="0.3">
      <c r="B4312" t="s">
        <v>15</v>
      </c>
      <c r="C4312" t="s">
        <v>8598</v>
      </c>
      <c r="D4312" s="1">
        <v>43098</v>
      </c>
      <c r="E4312">
        <v>2006</v>
      </c>
      <c r="F4312" t="s">
        <v>13</v>
      </c>
      <c r="G4312" t="s">
        <v>8599</v>
      </c>
      <c r="H4312">
        <v>80192950</v>
      </c>
    </row>
    <row r="4313" spans="1:8" x14ac:dyDescent="0.3">
      <c r="B4313" t="s">
        <v>15</v>
      </c>
      <c r="C4313" t="s">
        <v>8600</v>
      </c>
      <c r="D4313" s="1">
        <v>43098</v>
      </c>
      <c r="E4313">
        <v>2015</v>
      </c>
      <c r="F4313" t="s">
        <v>23</v>
      </c>
      <c r="G4313" t="s">
        <v>8601</v>
      </c>
      <c r="H4313">
        <v>80163430</v>
      </c>
    </row>
    <row r="4314" spans="1:8" x14ac:dyDescent="0.3">
      <c r="A4314">
        <v>130</v>
      </c>
      <c r="B4314" t="s">
        <v>8</v>
      </c>
      <c r="C4314" t="s">
        <v>8602</v>
      </c>
      <c r="D4314" s="1">
        <v>41637</v>
      </c>
      <c r="E4314">
        <v>2013</v>
      </c>
      <c r="F4314" t="s">
        <v>108</v>
      </c>
      <c r="G4314" t="s">
        <v>8603</v>
      </c>
      <c r="H4314">
        <v>70253398</v>
      </c>
    </row>
    <row r="4315" spans="1:8" x14ac:dyDescent="0.3">
      <c r="A4315">
        <v>120</v>
      </c>
      <c r="B4315" t="s">
        <v>8</v>
      </c>
      <c r="C4315" t="s">
        <v>8604</v>
      </c>
      <c r="D4315" s="1">
        <v>43827</v>
      </c>
      <c r="E4315">
        <v>2019</v>
      </c>
      <c r="F4315" t="s">
        <v>13</v>
      </c>
      <c r="G4315" t="s">
        <v>8605</v>
      </c>
      <c r="H4315">
        <v>81043135</v>
      </c>
    </row>
    <row r="4316" spans="1:8" x14ac:dyDescent="0.3">
      <c r="A4316">
        <v>122</v>
      </c>
      <c r="B4316" t="s">
        <v>8</v>
      </c>
      <c r="C4316" t="s">
        <v>8606</v>
      </c>
      <c r="D4316" s="1">
        <v>43462</v>
      </c>
      <c r="E4316">
        <v>2018</v>
      </c>
      <c r="F4316" t="s">
        <v>13</v>
      </c>
      <c r="G4316" t="s">
        <v>8607</v>
      </c>
      <c r="H4316">
        <v>80185375</v>
      </c>
    </row>
    <row r="4317" spans="1:8" x14ac:dyDescent="0.3">
      <c r="A4317">
        <v>97</v>
      </c>
      <c r="B4317" t="s">
        <v>8</v>
      </c>
      <c r="C4317" t="s">
        <v>8608</v>
      </c>
      <c r="D4317" s="1">
        <v>43462</v>
      </c>
      <c r="E4317">
        <v>2017</v>
      </c>
      <c r="F4317" t="s">
        <v>13</v>
      </c>
      <c r="G4317" t="s">
        <v>8609</v>
      </c>
      <c r="H4317">
        <v>80097519</v>
      </c>
    </row>
    <row r="4318" spans="1:8" x14ac:dyDescent="0.3">
      <c r="A4318">
        <v>312</v>
      </c>
      <c r="B4318" t="s">
        <v>8</v>
      </c>
      <c r="C4318" t="s">
        <v>8610</v>
      </c>
      <c r="D4318" s="1">
        <v>43462</v>
      </c>
      <c r="E4318">
        <v>2018</v>
      </c>
      <c r="F4318" t="s">
        <v>13</v>
      </c>
      <c r="G4318" t="s">
        <v>8611</v>
      </c>
      <c r="H4318">
        <v>80988062</v>
      </c>
    </row>
    <row r="4319" spans="1:8" x14ac:dyDescent="0.3">
      <c r="B4319" t="s">
        <v>15</v>
      </c>
      <c r="C4319" t="s">
        <v>8612</v>
      </c>
      <c r="D4319" s="1">
        <v>43462</v>
      </c>
      <c r="E4319">
        <v>2015</v>
      </c>
      <c r="F4319" t="s">
        <v>13</v>
      </c>
      <c r="G4319" t="s">
        <v>8613</v>
      </c>
      <c r="H4319">
        <v>80240277</v>
      </c>
    </row>
    <row r="4320" spans="1:8" x14ac:dyDescent="0.3">
      <c r="A4320">
        <v>109</v>
      </c>
      <c r="B4320" t="s">
        <v>8</v>
      </c>
      <c r="C4320" t="s">
        <v>8614</v>
      </c>
      <c r="D4320" s="1">
        <v>43462</v>
      </c>
      <c r="E4320">
        <v>2012</v>
      </c>
      <c r="F4320" t="s">
        <v>23</v>
      </c>
      <c r="G4320" t="s">
        <v>8615</v>
      </c>
      <c r="H4320">
        <v>81024730</v>
      </c>
    </row>
    <row r="4321" spans="1:8" x14ac:dyDescent="0.3">
      <c r="B4321" t="s">
        <v>15</v>
      </c>
      <c r="C4321" t="s">
        <v>8616</v>
      </c>
      <c r="D4321" s="1">
        <v>43462</v>
      </c>
      <c r="E4321">
        <v>2018</v>
      </c>
      <c r="F4321" t="s">
        <v>13</v>
      </c>
      <c r="G4321" t="s">
        <v>8617</v>
      </c>
      <c r="H4321">
        <v>80217475</v>
      </c>
    </row>
    <row r="4322" spans="1:8" x14ac:dyDescent="0.3">
      <c r="A4322">
        <v>122</v>
      </c>
      <c r="B4322" t="s">
        <v>8</v>
      </c>
      <c r="C4322" t="s">
        <v>8618</v>
      </c>
      <c r="D4322" s="1">
        <v>43462</v>
      </c>
      <c r="E4322">
        <v>2016</v>
      </c>
      <c r="F4322" t="s">
        <v>28</v>
      </c>
      <c r="G4322" t="s">
        <v>8619</v>
      </c>
      <c r="H4322">
        <v>80151663</v>
      </c>
    </row>
    <row r="4323" spans="1:8" x14ac:dyDescent="0.3">
      <c r="A4323">
        <v>116</v>
      </c>
      <c r="B4323" t="s">
        <v>8</v>
      </c>
      <c r="C4323" t="s">
        <v>8620</v>
      </c>
      <c r="D4323" s="1">
        <v>43462</v>
      </c>
      <c r="E4323">
        <v>2012</v>
      </c>
      <c r="F4323" t="s">
        <v>23</v>
      </c>
      <c r="G4323" t="s">
        <v>8621</v>
      </c>
      <c r="H4323">
        <v>81024717</v>
      </c>
    </row>
    <row r="4324" spans="1:8" x14ac:dyDescent="0.3">
      <c r="B4324" t="s">
        <v>15</v>
      </c>
      <c r="C4324" t="s">
        <v>8622</v>
      </c>
      <c r="D4324" s="1">
        <v>43462</v>
      </c>
      <c r="E4324">
        <v>2018</v>
      </c>
      <c r="F4324" t="s">
        <v>23</v>
      </c>
      <c r="G4324" t="s">
        <v>8623</v>
      </c>
      <c r="H4324">
        <v>80194558</v>
      </c>
    </row>
    <row r="4325" spans="1:8" x14ac:dyDescent="0.3">
      <c r="A4325">
        <v>73</v>
      </c>
      <c r="B4325" t="s">
        <v>8</v>
      </c>
      <c r="C4325" t="s">
        <v>8624</v>
      </c>
      <c r="D4325" s="1">
        <v>43462</v>
      </c>
      <c r="E4325">
        <v>2018</v>
      </c>
      <c r="F4325" t="s">
        <v>13</v>
      </c>
      <c r="G4325" t="s">
        <v>8625</v>
      </c>
      <c r="H4325">
        <v>80995577</v>
      </c>
    </row>
    <row r="4326" spans="1:8" x14ac:dyDescent="0.3">
      <c r="A4326">
        <v>96</v>
      </c>
      <c r="B4326" t="s">
        <v>8</v>
      </c>
      <c r="C4326" t="s">
        <v>8626</v>
      </c>
      <c r="D4326" s="1">
        <v>43462</v>
      </c>
      <c r="E4326">
        <v>2018</v>
      </c>
      <c r="F4326" t="s">
        <v>13</v>
      </c>
      <c r="G4326" t="s">
        <v>8627</v>
      </c>
      <c r="H4326">
        <v>80244708</v>
      </c>
    </row>
    <row r="4327" spans="1:8" x14ac:dyDescent="0.3">
      <c r="A4327">
        <v>90</v>
      </c>
      <c r="B4327" t="s">
        <v>8</v>
      </c>
      <c r="C4327" t="s">
        <v>8628</v>
      </c>
      <c r="D4327" s="1">
        <v>42732</v>
      </c>
      <c r="E4327">
        <v>2016</v>
      </c>
      <c r="F4327" t="s">
        <v>23</v>
      </c>
      <c r="G4327" t="s">
        <v>8629</v>
      </c>
      <c r="H4327">
        <v>80136332</v>
      </c>
    </row>
    <row r="4328" spans="1:8" x14ac:dyDescent="0.3">
      <c r="A4328">
        <v>101</v>
      </c>
      <c r="B4328" t="s">
        <v>8</v>
      </c>
      <c r="C4328" t="s">
        <v>8630</v>
      </c>
      <c r="D4328" s="1">
        <v>42366</v>
      </c>
      <c r="E4328">
        <v>2015</v>
      </c>
      <c r="F4328" t="s">
        <v>56</v>
      </c>
      <c r="G4328" t="s">
        <v>8631</v>
      </c>
      <c r="H4328">
        <v>80082739</v>
      </c>
    </row>
    <row r="4329" spans="1:8" x14ac:dyDescent="0.3">
      <c r="A4329">
        <v>102</v>
      </c>
      <c r="B4329" t="s">
        <v>8</v>
      </c>
      <c r="C4329" t="s">
        <v>8632</v>
      </c>
      <c r="D4329" s="1">
        <v>43826</v>
      </c>
      <c r="E4329">
        <v>2013</v>
      </c>
      <c r="F4329" t="s">
        <v>13</v>
      </c>
      <c r="G4329" t="s">
        <v>8633</v>
      </c>
      <c r="H4329">
        <v>81228864</v>
      </c>
    </row>
    <row r="4330" spans="1:8" x14ac:dyDescent="0.3">
      <c r="A4330">
        <v>73</v>
      </c>
      <c r="B4330" t="s">
        <v>8</v>
      </c>
      <c r="C4330" t="s">
        <v>8634</v>
      </c>
      <c r="D4330" s="1">
        <v>43826</v>
      </c>
      <c r="E4330">
        <v>2018</v>
      </c>
      <c r="F4330" t="s">
        <v>23</v>
      </c>
      <c r="G4330" t="s">
        <v>8635</v>
      </c>
      <c r="H4330">
        <v>81094074</v>
      </c>
    </row>
    <row r="4331" spans="1:8" x14ac:dyDescent="0.3">
      <c r="B4331" t="s">
        <v>15</v>
      </c>
      <c r="C4331" t="s">
        <v>8636</v>
      </c>
      <c r="D4331" s="1">
        <v>43826</v>
      </c>
      <c r="E4331">
        <v>2019</v>
      </c>
      <c r="F4331" t="s">
        <v>13</v>
      </c>
      <c r="G4331" t="s">
        <v>8637</v>
      </c>
      <c r="H4331">
        <v>81010817</v>
      </c>
    </row>
    <row r="4332" spans="1:8" x14ac:dyDescent="0.3">
      <c r="B4332" t="s">
        <v>15</v>
      </c>
      <c r="C4332" t="s">
        <v>2386</v>
      </c>
      <c r="D4332" s="1">
        <v>43826</v>
      </c>
      <c r="E4332">
        <v>2019</v>
      </c>
      <c r="F4332" t="s">
        <v>13</v>
      </c>
      <c r="G4332" t="s">
        <v>8638</v>
      </c>
      <c r="H4332">
        <v>81037848</v>
      </c>
    </row>
    <row r="4333" spans="1:8" x14ac:dyDescent="0.3">
      <c r="A4333">
        <v>86</v>
      </c>
      <c r="B4333" t="s">
        <v>8</v>
      </c>
      <c r="C4333" t="s">
        <v>8639</v>
      </c>
      <c r="D4333" s="1">
        <v>43826</v>
      </c>
      <c r="E4333">
        <v>2019</v>
      </c>
      <c r="F4333" t="s">
        <v>135</v>
      </c>
      <c r="G4333" t="s">
        <v>8640</v>
      </c>
      <c r="H4333">
        <v>81044813</v>
      </c>
    </row>
    <row r="4334" spans="1:8" x14ac:dyDescent="0.3">
      <c r="A4334">
        <v>103</v>
      </c>
      <c r="B4334" t="s">
        <v>8</v>
      </c>
      <c r="C4334" t="s">
        <v>8641</v>
      </c>
      <c r="D4334" s="1">
        <v>43826</v>
      </c>
      <c r="E4334">
        <v>2018</v>
      </c>
      <c r="F4334" t="s">
        <v>13</v>
      </c>
      <c r="G4334" t="s">
        <v>8642</v>
      </c>
      <c r="H4334">
        <v>81172726</v>
      </c>
    </row>
    <row r="4335" spans="1:8" x14ac:dyDescent="0.3">
      <c r="A4335">
        <v>91</v>
      </c>
      <c r="B4335" t="s">
        <v>8</v>
      </c>
      <c r="C4335" t="s">
        <v>8643</v>
      </c>
      <c r="D4335" s="1">
        <v>43461</v>
      </c>
      <c r="E4335">
        <v>2018</v>
      </c>
      <c r="F4335" t="s">
        <v>23</v>
      </c>
      <c r="G4335" t="s">
        <v>8644</v>
      </c>
      <c r="H4335">
        <v>81029400</v>
      </c>
    </row>
    <row r="4336" spans="1:8" x14ac:dyDescent="0.3">
      <c r="A4336">
        <v>106</v>
      </c>
      <c r="B4336" t="s">
        <v>8</v>
      </c>
      <c r="C4336" t="s">
        <v>8645</v>
      </c>
      <c r="D4336" s="1">
        <v>43096</v>
      </c>
      <c r="E4336">
        <v>2017</v>
      </c>
      <c r="F4336" t="s">
        <v>23</v>
      </c>
      <c r="G4336" t="s">
        <v>8646</v>
      </c>
      <c r="H4336">
        <v>80141781</v>
      </c>
    </row>
    <row r="4337" spans="1:8" x14ac:dyDescent="0.3">
      <c r="A4337">
        <v>89</v>
      </c>
      <c r="B4337" t="s">
        <v>8</v>
      </c>
      <c r="C4337" t="s">
        <v>8647</v>
      </c>
      <c r="D4337" s="1">
        <v>43096</v>
      </c>
      <c r="E4337">
        <v>2012</v>
      </c>
      <c r="F4337" t="s">
        <v>28</v>
      </c>
      <c r="G4337" t="s">
        <v>8648</v>
      </c>
      <c r="H4337">
        <v>70253590</v>
      </c>
    </row>
    <row r="4338" spans="1:8" x14ac:dyDescent="0.3">
      <c r="B4338" t="s">
        <v>15</v>
      </c>
      <c r="C4338" t="s">
        <v>8649</v>
      </c>
      <c r="D4338" s="1">
        <v>43096</v>
      </c>
      <c r="E4338">
        <v>2016</v>
      </c>
      <c r="F4338" t="s">
        <v>13</v>
      </c>
      <c r="G4338" t="s">
        <v>8650</v>
      </c>
      <c r="H4338">
        <v>80204885</v>
      </c>
    </row>
    <row r="4339" spans="1:8" x14ac:dyDescent="0.3">
      <c r="B4339" t="s">
        <v>15</v>
      </c>
      <c r="C4339" t="s">
        <v>8651</v>
      </c>
      <c r="D4339" s="1">
        <v>42731</v>
      </c>
      <c r="E4339">
        <v>2016</v>
      </c>
      <c r="F4339" t="s">
        <v>23</v>
      </c>
      <c r="G4339" t="s">
        <v>8652</v>
      </c>
      <c r="H4339">
        <v>80116839</v>
      </c>
    </row>
    <row r="4340" spans="1:8" x14ac:dyDescent="0.3">
      <c r="B4340" t="s">
        <v>15</v>
      </c>
      <c r="C4340" t="s">
        <v>8653</v>
      </c>
      <c r="D4340" s="1">
        <v>43825</v>
      </c>
      <c r="E4340">
        <v>2019</v>
      </c>
      <c r="F4340" t="s">
        <v>17</v>
      </c>
      <c r="G4340" t="s">
        <v>8654</v>
      </c>
      <c r="H4340">
        <v>80225085</v>
      </c>
    </row>
    <row r="4341" spans="1:8" x14ac:dyDescent="0.3">
      <c r="A4341">
        <v>79</v>
      </c>
      <c r="B4341" t="s">
        <v>8</v>
      </c>
      <c r="C4341" t="s">
        <v>8655</v>
      </c>
      <c r="D4341" s="1">
        <v>43825</v>
      </c>
      <c r="E4341">
        <v>2019</v>
      </c>
      <c r="F4341" t="s">
        <v>13</v>
      </c>
      <c r="G4341" t="s">
        <v>8656</v>
      </c>
      <c r="H4341">
        <v>81150338</v>
      </c>
    </row>
    <row r="4342" spans="1:8" x14ac:dyDescent="0.3">
      <c r="B4342" t="s">
        <v>15</v>
      </c>
      <c r="C4342" t="s">
        <v>8657</v>
      </c>
      <c r="D4342" s="1">
        <v>43825</v>
      </c>
      <c r="E4342">
        <v>2019</v>
      </c>
      <c r="F4342" t="s">
        <v>13</v>
      </c>
      <c r="G4342" t="s">
        <v>8658</v>
      </c>
      <c r="H4342">
        <v>80213020</v>
      </c>
    </row>
    <row r="4343" spans="1:8" x14ac:dyDescent="0.3">
      <c r="A4343">
        <v>110</v>
      </c>
      <c r="B4343" t="s">
        <v>8</v>
      </c>
      <c r="C4343" t="s">
        <v>8659</v>
      </c>
      <c r="D4343" s="1">
        <v>43460</v>
      </c>
      <c r="E4343">
        <v>2014</v>
      </c>
      <c r="F4343" t="s">
        <v>65</v>
      </c>
      <c r="G4343" t="s">
        <v>8660</v>
      </c>
      <c r="H4343">
        <v>80013773</v>
      </c>
    </row>
    <row r="4344" spans="1:8" x14ac:dyDescent="0.3">
      <c r="A4344">
        <v>115</v>
      </c>
      <c r="B4344" t="s">
        <v>8</v>
      </c>
      <c r="C4344" t="s">
        <v>8661</v>
      </c>
      <c r="D4344" s="1">
        <v>43460</v>
      </c>
      <c r="E4344">
        <v>2016</v>
      </c>
      <c r="F4344" t="s">
        <v>65</v>
      </c>
      <c r="G4344" t="s">
        <v>8662</v>
      </c>
      <c r="H4344">
        <v>80098103</v>
      </c>
    </row>
    <row r="4345" spans="1:8" x14ac:dyDescent="0.3">
      <c r="B4345" t="s">
        <v>15</v>
      </c>
      <c r="C4345" t="s">
        <v>8663</v>
      </c>
      <c r="D4345" s="1">
        <v>43460</v>
      </c>
      <c r="E4345">
        <v>2018</v>
      </c>
      <c r="F4345" t="s">
        <v>13</v>
      </c>
      <c r="G4345" t="s">
        <v>8664</v>
      </c>
      <c r="H4345">
        <v>80211991</v>
      </c>
    </row>
    <row r="4346" spans="1:8" x14ac:dyDescent="0.3">
      <c r="A4346">
        <v>91</v>
      </c>
      <c r="B4346" t="s">
        <v>8</v>
      </c>
      <c r="C4346" t="s">
        <v>8665</v>
      </c>
      <c r="D4346" s="1">
        <v>43095</v>
      </c>
      <c r="E4346">
        <v>2017</v>
      </c>
      <c r="F4346" t="s">
        <v>28</v>
      </c>
      <c r="G4346" t="s">
        <v>8666</v>
      </c>
      <c r="H4346">
        <v>80182473</v>
      </c>
    </row>
    <row r="4347" spans="1:8" x14ac:dyDescent="0.3">
      <c r="A4347">
        <v>61</v>
      </c>
      <c r="B4347" t="s">
        <v>8</v>
      </c>
      <c r="C4347" t="s">
        <v>8667</v>
      </c>
      <c r="D4347" s="1">
        <v>43095</v>
      </c>
      <c r="E4347">
        <v>2017</v>
      </c>
      <c r="F4347" t="s">
        <v>13</v>
      </c>
      <c r="G4347" t="s">
        <v>8668</v>
      </c>
      <c r="H4347">
        <v>80214478</v>
      </c>
    </row>
    <row r="4348" spans="1:8" x14ac:dyDescent="0.3">
      <c r="A4348">
        <v>94</v>
      </c>
      <c r="B4348" t="s">
        <v>8</v>
      </c>
      <c r="C4348" t="s">
        <v>8669</v>
      </c>
      <c r="D4348" s="1">
        <v>43095</v>
      </c>
      <c r="E4348">
        <v>2017</v>
      </c>
      <c r="F4348" t="s">
        <v>10</v>
      </c>
      <c r="G4348" t="s">
        <v>8670</v>
      </c>
      <c r="H4348">
        <v>80182034</v>
      </c>
    </row>
    <row r="4349" spans="1:8" x14ac:dyDescent="0.3">
      <c r="B4349" t="s">
        <v>15</v>
      </c>
      <c r="C4349" t="s">
        <v>8671</v>
      </c>
      <c r="D4349" s="1">
        <v>42730</v>
      </c>
      <c r="E4349">
        <v>2009</v>
      </c>
      <c r="F4349" t="s">
        <v>23</v>
      </c>
      <c r="G4349" t="s">
        <v>8672</v>
      </c>
      <c r="H4349">
        <v>80037129</v>
      </c>
    </row>
    <row r="4350" spans="1:8" x14ac:dyDescent="0.3">
      <c r="B4350" t="s">
        <v>15</v>
      </c>
      <c r="C4350" t="s">
        <v>8673</v>
      </c>
      <c r="D4350" s="1">
        <v>42730</v>
      </c>
      <c r="E4350">
        <v>2013</v>
      </c>
      <c r="F4350" t="s">
        <v>23</v>
      </c>
      <c r="G4350" t="s">
        <v>8674</v>
      </c>
      <c r="H4350">
        <v>80037176</v>
      </c>
    </row>
    <row r="4351" spans="1:8" x14ac:dyDescent="0.3">
      <c r="B4351" t="s">
        <v>15</v>
      </c>
      <c r="C4351" t="s">
        <v>8675</v>
      </c>
      <c r="D4351" s="1">
        <v>42730</v>
      </c>
      <c r="E4351">
        <v>2014</v>
      </c>
      <c r="F4351" t="s">
        <v>23</v>
      </c>
      <c r="G4351" t="s">
        <v>8676</v>
      </c>
      <c r="H4351">
        <v>80037484</v>
      </c>
    </row>
    <row r="4352" spans="1:8" x14ac:dyDescent="0.3">
      <c r="B4352" t="s">
        <v>15</v>
      </c>
      <c r="C4352" t="s">
        <v>8677</v>
      </c>
      <c r="D4352" s="1">
        <v>42730</v>
      </c>
      <c r="E4352">
        <v>2013</v>
      </c>
      <c r="F4352" t="s">
        <v>23</v>
      </c>
      <c r="G4352" t="s">
        <v>8678</v>
      </c>
      <c r="H4352">
        <v>80120301</v>
      </c>
    </row>
    <row r="4353" spans="1:8" x14ac:dyDescent="0.3">
      <c r="A4353">
        <v>29</v>
      </c>
      <c r="B4353" t="s">
        <v>8</v>
      </c>
      <c r="C4353" t="s">
        <v>8679</v>
      </c>
      <c r="D4353" s="1">
        <v>42364</v>
      </c>
      <c r="E4353">
        <v>2015</v>
      </c>
      <c r="F4353" t="s">
        <v>13</v>
      </c>
      <c r="G4353" t="s">
        <v>8680</v>
      </c>
      <c r="H4353">
        <v>80083594</v>
      </c>
    </row>
    <row r="4354" spans="1:8" x14ac:dyDescent="0.3">
      <c r="A4354">
        <v>97</v>
      </c>
      <c r="B4354" t="s">
        <v>8</v>
      </c>
      <c r="C4354" t="s">
        <v>8681</v>
      </c>
      <c r="D4354" s="1">
        <v>43824</v>
      </c>
      <c r="E4354">
        <v>2019</v>
      </c>
      <c r="F4354" t="s">
        <v>28</v>
      </c>
      <c r="G4354" t="s">
        <v>8682</v>
      </c>
      <c r="H4354">
        <v>81164603</v>
      </c>
    </row>
    <row r="4355" spans="1:8" x14ac:dyDescent="0.3">
      <c r="A4355">
        <v>91</v>
      </c>
      <c r="B4355" t="s">
        <v>8</v>
      </c>
      <c r="C4355" t="s">
        <v>8683</v>
      </c>
      <c r="D4355" s="1">
        <v>43824</v>
      </c>
      <c r="E4355">
        <v>2017</v>
      </c>
      <c r="F4355" t="s">
        <v>10</v>
      </c>
      <c r="G4355" t="s">
        <v>8684</v>
      </c>
      <c r="H4355">
        <v>81000505</v>
      </c>
    </row>
    <row r="4356" spans="1:8" x14ac:dyDescent="0.3">
      <c r="A4356">
        <v>96</v>
      </c>
      <c r="B4356" t="s">
        <v>8</v>
      </c>
      <c r="C4356" t="s">
        <v>8685</v>
      </c>
      <c r="D4356" s="1">
        <v>43824</v>
      </c>
      <c r="E4356">
        <v>2019</v>
      </c>
      <c r="F4356" t="s">
        <v>65</v>
      </c>
      <c r="G4356" t="s">
        <v>8686</v>
      </c>
      <c r="H4356">
        <v>81045499</v>
      </c>
    </row>
    <row r="4357" spans="1:8" x14ac:dyDescent="0.3">
      <c r="A4357">
        <v>103</v>
      </c>
      <c r="B4357" t="s">
        <v>8</v>
      </c>
      <c r="C4357" t="s">
        <v>8687</v>
      </c>
      <c r="D4357" s="1">
        <v>43824</v>
      </c>
      <c r="E4357">
        <v>2019</v>
      </c>
      <c r="F4357" t="s">
        <v>28</v>
      </c>
      <c r="G4357" t="s">
        <v>8688</v>
      </c>
      <c r="H4357">
        <v>81164636</v>
      </c>
    </row>
    <row r="4358" spans="1:8" x14ac:dyDescent="0.3">
      <c r="A4358">
        <v>95</v>
      </c>
      <c r="B4358" t="s">
        <v>8</v>
      </c>
      <c r="C4358" t="s">
        <v>8689</v>
      </c>
      <c r="D4358" s="1">
        <v>43824</v>
      </c>
      <c r="E4358">
        <v>2017</v>
      </c>
      <c r="F4358" t="s">
        <v>28</v>
      </c>
      <c r="G4358" t="s">
        <v>8690</v>
      </c>
      <c r="H4358">
        <v>81037697</v>
      </c>
    </row>
    <row r="4359" spans="1:8" x14ac:dyDescent="0.3">
      <c r="A4359">
        <v>83</v>
      </c>
      <c r="B4359" t="s">
        <v>8</v>
      </c>
      <c r="C4359" t="s">
        <v>8691</v>
      </c>
      <c r="D4359" s="1">
        <v>43824</v>
      </c>
      <c r="E4359">
        <v>2019</v>
      </c>
      <c r="F4359" t="s">
        <v>65</v>
      </c>
      <c r="G4359" t="s">
        <v>8692</v>
      </c>
      <c r="H4359">
        <v>80208235</v>
      </c>
    </row>
    <row r="4360" spans="1:8" x14ac:dyDescent="0.3">
      <c r="A4360">
        <v>150</v>
      </c>
      <c r="B4360" t="s">
        <v>8</v>
      </c>
      <c r="C4360" t="s">
        <v>8693</v>
      </c>
      <c r="D4360" s="1">
        <v>43459</v>
      </c>
      <c r="E4360">
        <v>2018</v>
      </c>
      <c r="F4360" t="s">
        <v>65</v>
      </c>
      <c r="G4360" t="s">
        <v>8694</v>
      </c>
      <c r="H4360">
        <v>80219127</v>
      </c>
    </row>
    <row r="4361" spans="1:8" x14ac:dyDescent="0.3">
      <c r="A4361">
        <v>90</v>
      </c>
      <c r="B4361" t="s">
        <v>8</v>
      </c>
      <c r="C4361" t="s">
        <v>8695</v>
      </c>
      <c r="D4361" s="1">
        <v>43459</v>
      </c>
      <c r="E4361">
        <v>2015</v>
      </c>
      <c r="F4361" t="s">
        <v>28</v>
      </c>
      <c r="G4361" t="s">
        <v>8696</v>
      </c>
      <c r="H4361">
        <v>80052828</v>
      </c>
    </row>
    <row r="4362" spans="1:8" x14ac:dyDescent="0.3">
      <c r="A4362">
        <v>93</v>
      </c>
      <c r="B4362" t="s">
        <v>8</v>
      </c>
      <c r="C4362" t="s">
        <v>8697</v>
      </c>
      <c r="D4362" s="1">
        <v>43094</v>
      </c>
      <c r="E4362">
        <v>2017</v>
      </c>
      <c r="F4362" t="s">
        <v>13</v>
      </c>
      <c r="G4362" t="s">
        <v>8698</v>
      </c>
      <c r="H4362">
        <v>80190840</v>
      </c>
    </row>
    <row r="4363" spans="1:8" x14ac:dyDescent="0.3">
      <c r="B4363" t="s">
        <v>15</v>
      </c>
      <c r="C4363" t="s">
        <v>8699</v>
      </c>
      <c r="D4363" s="1">
        <v>43094</v>
      </c>
      <c r="E4363">
        <v>2017</v>
      </c>
      <c r="F4363" t="s">
        <v>23</v>
      </c>
      <c r="G4363" t="s">
        <v>8700</v>
      </c>
      <c r="H4363">
        <v>80225526</v>
      </c>
    </row>
    <row r="4364" spans="1:8" x14ac:dyDescent="0.3">
      <c r="B4364" t="s">
        <v>15</v>
      </c>
      <c r="C4364" t="s">
        <v>8701</v>
      </c>
      <c r="D4364" s="1">
        <v>43094</v>
      </c>
      <c r="E4364">
        <v>2016</v>
      </c>
      <c r="F4364" t="s">
        <v>108</v>
      </c>
      <c r="G4364" t="s">
        <v>8702</v>
      </c>
      <c r="H4364">
        <v>80195377</v>
      </c>
    </row>
    <row r="4365" spans="1:8" x14ac:dyDescent="0.3">
      <c r="A4365">
        <v>75</v>
      </c>
      <c r="B4365" t="s">
        <v>8</v>
      </c>
      <c r="C4365" t="s">
        <v>8703</v>
      </c>
      <c r="D4365" s="1">
        <v>42729</v>
      </c>
      <c r="E4365">
        <v>2013</v>
      </c>
      <c r="F4365" t="s">
        <v>56</v>
      </c>
      <c r="G4365" t="s">
        <v>8704</v>
      </c>
      <c r="H4365">
        <v>80145086</v>
      </c>
    </row>
    <row r="4366" spans="1:8" x14ac:dyDescent="0.3">
      <c r="B4366" t="s">
        <v>15</v>
      </c>
      <c r="C4366" t="s">
        <v>8705</v>
      </c>
      <c r="D4366" s="1">
        <v>42363</v>
      </c>
      <c r="E4366">
        <v>2014</v>
      </c>
      <c r="F4366" t="s">
        <v>108</v>
      </c>
      <c r="G4366" t="s">
        <v>8706</v>
      </c>
      <c r="H4366">
        <v>80042177</v>
      </c>
    </row>
    <row r="4367" spans="1:8" x14ac:dyDescent="0.3">
      <c r="A4367">
        <v>117</v>
      </c>
      <c r="B4367" t="s">
        <v>8</v>
      </c>
      <c r="C4367" t="s">
        <v>8707</v>
      </c>
      <c r="D4367" s="1">
        <v>43823</v>
      </c>
      <c r="E4367">
        <v>2019</v>
      </c>
      <c r="F4367" t="s">
        <v>23</v>
      </c>
      <c r="G4367" t="s">
        <v>8708</v>
      </c>
      <c r="H4367">
        <v>80244123</v>
      </c>
    </row>
    <row r="4368" spans="1:8" x14ac:dyDescent="0.3">
      <c r="A4368">
        <v>70</v>
      </c>
      <c r="B4368" t="s">
        <v>8</v>
      </c>
      <c r="C4368" t="s">
        <v>8709</v>
      </c>
      <c r="D4368" s="1">
        <v>43823</v>
      </c>
      <c r="E4368">
        <v>2019</v>
      </c>
      <c r="F4368" t="s">
        <v>10</v>
      </c>
      <c r="G4368" t="s">
        <v>8710</v>
      </c>
      <c r="H4368">
        <v>81104634</v>
      </c>
    </row>
    <row r="4369" spans="1:8" x14ac:dyDescent="0.3">
      <c r="B4369" t="s">
        <v>15</v>
      </c>
      <c r="C4369" t="s">
        <v>8711</v>
      </c>
      <c r="D4369" s="1">
        <v>43458</v>
      </c>
      <c r="E4369">
        <v>2018</v>
      </c>
      <c r="F4369" t="s">
        <v>10</v>
      </c>
      <c r="G4369" t="s">
        <v>8712</v>
      </c>
      <c r="H4369">
        <v>80997338</v>
      </c>
    </row>
    <row r="4370" spans="1:8" x14ac:dyDescent="0.3">
      <c r="B4370" t="s">
        <v>15</v>
      </c>
      <c r="C4370" t="s">
        <v>8713</v>
      </c>
      <c r="D4370" s="1">
        <v>43458</v>
      </c>
      <c r="E4370">
        <v>2018</v>
      </c>
      <c r="F4370" t="s">
        <v>23</v>
      </c>
      <c r="G4370" t="s">
        <v>8714</v>
      </c>
      <c r="H4370">
        <v>80210736</v>
      </c>
    </row>
    <row r="4371" spans="1:8" x14ac:dyDescent="0.3">
      <c r="B4371" t="s">
        <v>15</v>
      </c>
      <c r="C4371" t="s">
        <v>8715</v>
      </c>
      <c r="D4371" s="1">
        <v>43458</v>
      </c>
      <c r="E4371">
        <v>2011</v>
      </c>
      <c r="F4371" t="s">
        <v>10</v>
      </c>
      <c r="G4371" t="s">
        <v>8716</v>
      </c>
      <c r="H4371">
        <v>81020728</v>
      </c>
    </row>
    <row r="4372" spans="1:8" x14ac:dyDescent="0.3">
      <c r="B4372" t="s">
        <v>15</v>
      </c>
      <c r="C4372" t="s">
        <v>8717</v>
      </c>
      <c r="D4372" s="1">
        <v>43457</v>
      </c>
      <c r="E4372">
        <v>1981</v>
      </c>
      <c r="F4372" t="s">
        <v>20</v>
      </c>
      <c r="G4372" t="s">
        <v>8718</v>
      </c>
      <c r="H4372">
        <v>80153226</v>
      </c>
    </row>
    <row r="4373" spans="1:8" x14ac:dyDescent="0.3">
      <c r="A4373">
        <v>89</v>
      </c>
      <c r="B4373" t="s">
        <v>8</v>
      </c>
      <c r="C4373" t="s">
        <v>8719</v>
      </c>
      <c r="D4373" s="1">
        <v>43457</v>
      </c>
      <c r="E4373">
        <v>2017</v>
      </c>
      <c r="F4373" t="s">
        <v>28</v>
      </c>
      <c r="G4373" t="s">
        <v>8720</v>
      </c>
      <c r="H4373">
        <v>80171023</v>
      </c>
    </row>
    <row r="4374" spans="1:8" x14ac:dyDescent="0.3">
      <c r="B4374" t="s">
        <v>15</v>
      </c>
      <c r="C4374" t="s">
        <v>8721</v>
      </c>
      <c r="D4374" s="1">
        <v>43457</v>
      </c>
      <c r="E4374">
        <v>2018</v>
      </c>
      <c r="F4374" t="s">
        <v>10</v>
      </c>
      <c r="G4374" t="s">
        <v>8722</v>
      </c>
      <c r="H4374">
        <v>80107989</v>
      </c>
    </row>
    <row r="4375" spans="1:8" x14ac:dyDescent="0.3">
      <c r="A4375">
        <v>80</v>
      </c>
      <c r="B4375" t="s">
        <v>8</v>
      </c>
      <c r="C4375" t="s">
        <v>8723</v>
      </c>
      <c r="D4375" s="1">
        <v>43092</v>
      </c>
      <c r="E4375">
        <v>2017</v>
      </c>
      <c r="F4375" t="s">
        <v>13</v>
      </c>
      <c r="G4375" t="s">
        <v>8724</v>
      </c>
      <c r="H4375">
        <v>80168161</v>
      </c>
    </row>
    <row r="4376" spans="1:8" x14ac:dyDescent="0.3">
      <c r="B4376" t="s">
        <v>15</v>
      </c>
      <c r="C4376" t="s">
        <v>8725</v>
      </c>
      <c r="D4376" s="1">
        <v>43092</v>
      </c>
      <c r="E4376">
        <v>2017</v>
      </c>
      <c r="F4376" t="s">
        <v>23</v>
      </c>
      <c r="G4376" t="s">
        <v>8726</v>
      </c>
      <c r="H4376">
        <v>80158649</v>
      </c>
    </row>
    <row r="4377" spans="1:8" x14ac:dyDescent="0.3">
      <c r="A4377">
        <v>93</v>
      </c>
      <c r="B4377" t="s">
        <v>8</v>
      </c>
      <c r="C4377" s="4">
        <v>0.30486111111111108</v>
      </c>
      <c r="D4377" s="1">
        <v>42727</v>
      </c>
      <c r="E4377">
        <v>2016</v>
      </c>
      <c r="F4377" t="s">
        <v>13</v>
      </c>
      <c r="G4377" t="s">
        <v>8727</v>
      </c>
      <c r="H4377">
        <v>80134885</v>
      </c>
    </row>
    <row r="4378" spans="1:8" x14ac:dyDescent="0.3">
      <c r="A4378">
        <v>62</v>
      </c>
      <c r="B4378" t="s">
        <v>8</v>
      </c>
      <c r="C4378" t="s">
        <v>8728</v>
      </c>
      <c r="D4378" s="1">
        <v>42727</v>
      </c>
      <c r="E4378">
        <v>2016</v>
      </c>
      <c r="F4378" t="s">
        <v>13</v>
      </c>
      <c r="G4378" t="s">
        <v>8729</v>
      </c>
      <c r="H4378">
        <v>80136548</v>
      </c>
    </row>
    <row r="4379" spans="1:8" x14ac:dyDescent="0.3">
      <c r="A4379">
        <v>98</v>
      </c>
      <c r="B4379" t="s">
        <v>8</v>
      </c>
      <c r="C4379" t="s">
        <v>8730</v>
      </c>
      <c r="D4379" s="1">
        <v>42727</v>
      </c>
      <c r="E4379">
        <v>2016</v>
      </c>
      <c r="F4379" t="s">
        <v>65</v>
      </c>
      <c r="G4379" t="s">
        <v>8731</v>
      </c>
      <c r="H4379">
        <v>80097363</v>
      </c>
    </row>
    <row r="4380" spans="1:8" x14ac:dyDescent="0.3">
      <c r="A4380">
        <v>90</v>
      </c>
      <c r="B4380" t="s">
        <v>8</v>
      </c>
      <c r="C4380" t="s">
        <v>8732</v>
      </c>
      <c r="D4380" s="1">
        <v>43821</v>
      </c>
      <c r="E4380">
        <v>2019</v>
      </c>
      <c r="F4380" t="s">
        <v>28</v>
      </c>
      <c r="G4380" t="s">
        <v>8733</v>
      </c>
      <c r="H4380">
        <v>81014479</v>
      </c>
    </row>
    <row r="4381" spans="1:8" x14ac:dyDescent="0.3">
      <c r="B4381" t="s">
        <v>15</v>
      </c>
      <c r="C4381" t="s">
        <v>8734</v>
      </c>
      <c r="D4381" s="1">
        <v>43456</v>
      </c>
      <c r="E4381">
        <v>2018</v>
      </c>
      <c r="F4381" t="s">
        <v>13</v>
      </c>
      <c r="G4381" t="s">
        <v>8735</v>
      </c>
      <c r="H4381">
        <v>81039096</v>
      </c>
    </row>
    <row r="4382" spans="1:8" x14ac:dyDescent="0.3">
      <c r="A4382">
        <v>93</v>
      </c>
      <c r="B4382" t="s">
        <v>8</v>
      </c>
      <c r="C4382" t="s">
        <v>8736</v>
      </c>
      <c r="D4382" s="1">
        <v>43456</v>
      </c>
      <c r="E4382">
        <v>2018</v>
      </c>
      <c r="F4382" t="s">
        <v>28</v>
      </c>
      <c r="G4382" t="s">
        <v>8737</v>
      </c>
      <c r="H4382">
        <v>80989338</v>
      </c>
    </row>
    <row r="4383" spans="1:8" x14ac:dyDescent="0.3">
      <c r="A4383">
        <v>105</v>
      </c>
      <c r="B4383" t="s">
        <v>8</v>
      </c>
      <c r="C4383" t="s">
        <v>8738</v>
      </c>
      <c r="D4383" s="1">
        <v>43456</v>
      </c>
      <c r="E4383">
        <v>2016</v>
      </c>
      <c r="F4383" t="s">
        <v>65</v>
      </c>
      <c r="G4383" t="s">
        <v>8739</v>
      </c>
      <c r="H4383">
        <v>80131551</v>
      </c>
    </row>
    <row r="4384" spans="1:8" x14ac:dyDescent="0.3">
      <c r="B4384" t="s">
        <v>15</v>
      </c>
      <c r="C4384" t="s">
        <v>8740</v>
      </c>
      <c r="D4384" s="1">
        <v>43456</v>
      </c>
      <c r="E4384">
        <v>2018</v>
      </c>
      <c r="F4384" t="s">
        <v>23</v>
      </c>
      <c r="G4384" t="s">
        <v>8741</v>
      </c>
      <c r="H4384">
        <v>81032874</v>
      </c>
    </row>
    <row r="4385" spans="1:8" x14ac:dyDescent="0.3">
      <c r="B4385" t="s">
        <v>15</v>
      </c>
      <c r="C4385" t="s">
        <v>8742</v>
      </c>
      <c r="D4385" s="1">
        <v>43091</v>
      </c>
      <c r="E4385">
        <v>2017</v>
      </c>
      <c r="F4385" t="s">
        <v>23</v>
      </c>
      <c r="G4385" t="s">
        <v>8743</v>
      </c>
      <c r="H4385">
        <v>80165247</v>
      </c>
    </row>
    <row r="4386" spans="1:8" x14ac:dyDescent="0.3">
      <c r="A4386">
        <v>118</v>
      </c>
      <c r="B4386" t="s">
        <v>8</v>
      </c>
      <c r="C4386" t="s">
        <v>8744</v>
      </c>
      <c r="D4386" s="1">
        <v>43091</v>
      </c>
      <c r="E4386">
        <v>2017</v>
      </c>
      <c r="F4386" t="s">
        <v>13</v>
      </c>
      <c r="G4386" t="s">
        <v>8745</v>
      </c>
      <c r="H4386">
        <v>80119234</v>
      </c>
    </row>
    <row r="4387" spans="1:8" x14ac:dyDescent="0.3">
      <c r="A4387">
        <v>141</v>
      </c>
      <c r="B4387" t="s">
        <v>8</v>
      </c>
      <c r="C4387" t="s">
        <v>8746</v>
      </c>
      <c r="D4387" s="1">
        <v>43091</v>
      </c>
      <c r="E4387">
        <v>2004</v>
      </c>
      <c r="F4387" t="s">
        <v>10</v>
      </c>
      <c r="G4387" t="s">
        <v>8747</v>
      </c>
      <c r="H4387">
        <v>80229953</v>
      </c>
    </row>
    <row r="4388" spans="1:8" x14ac:dyDescent="0.3">
      <c r="A4388">
        <v>86</v>
      </c>
      <c r="B4388" t="s">
        <v>8</v>
      </c>
      <c r="C4388" t="s">
        <v>8748</v>
      </c>
      <c r="D4388" s="1">
        <v>43820</v>
      </c>
      <c r="E4388">
        <v>2019</v>
      </c>
      <c r="F4388" t="s">
        <v>108</v>
      </c>
      <c r="G4388" t="s">
        <v>8749</v>
      </c>
      <c r="H4388">
        <v>81108479</v>
      </c>
    </row>
    <row r="4389" spans="1:8" x14ac:dyDescent="0.3">
      <c r="A4389">
        <v>86</v>
      </c>
      <c r="B4389" t="s">
        <v>8</v>
      </c>
      <c r="C4389" t="s">
        <v>8750</v>
      </c>
      <c r="D4389" s="1">
        <v>43820</v>
      </c>
      <c r="E4389">
        <v>2017</v>
      </c>
      <c r="F4389" t="s">
        <v>23</v>
      </c>
      <c r="G4389" t="s">
        <v>8751</v>
      </c>
      <c r="H4389">
        <v>81172830</v>
      </c>
    </row>
    <row r="4390" spans="1:8" x14ac:dyDescent="0.3">
      <c r="B4390" t="s">
        <v>15</v>
      </c>
      <c r="C4390" t="s">
        <v>8752</v>
      </c>
      <c r="D4390" s="1">
        <v>43455</v>
      </c>
      <c r="E4390">
        <v>2018</v>
      </c>
      <c r="F4390" t="s">
        <v>10</v>
      </c>
      <c r="G4390" t="s">
        <v>8753</v>
      </c>
      <c r="H4390">
        <v>80207124</v>
      </c>
    </row>
    <row r="4391" spans="1:8" x14ac:dyDescent="0.3">
      <c r="A4391">
        <v>105</v>
      </c>
      <c r="B4391" t="s">
        <v>8</v>
      </c>
      <c r="C4391" t="s">
        <v>8754</v>
      </c>
      <c r="D4391" s="1">
        <v>43455</v>
      </c>
      <c r="E4391">
        <v>2018</v>
      </c>
      <c r="F4391" t="s">
        <v>13</v>
      </c>
      <c r="G4391" t="s">
        <v>8755</v>
      </c>
      <c r="H4391">
        <v>80999643</v>
      </c>
    </row>
    <row r="4392" spans="1:8" x14ac:dyDescent="0.3">
      <c r="A4392">
        <v>124</v>
      </c>
      <c r="B4392" t="s">
        <v>8</v>
      </c>
      <c r="C4392" t="s">
        <v>8756</v>
      </c>
      <c r="D4392" s="1">
        <v>43455</v>
      </c>
      <c r="E4392">
        <v>2018</v>
      </c>
      <c r="F4392" t="s">
        <v>28</v>
      </c>
      <c r="G4392" t="s">
        <v>8757</v>
      </c>
      <c r="H4392">
        <v>80196789</v>
      </c>
    </row>
    <row r="4393" spans="1:8" x14ac:dyDescent="0.3">
      <c r="B4393" t="s">
        <v>15</v>
      </c>
      <c r="C4393" t="s">
        <v>8758</v>
      </c>
      <c r="D4393" s="1">
        <v>43455</v>
      </c>
      <c r="E4393">
        <v>2018</v>
      </c>
      <c r="F4393" t="s">
        <v>13</v>
      </c>
      <c r="G4393" t="s">
        <v>8759</v>
      </c>
      <c r="H4393">
        <v>80172145</v>
      </c>
    </row>
    <row r="4394" spans="1:8" x14ac:dyDescent="0.3">
      <c r="B4394" t="s">
        <v>15</v>
      </c>
      <c r="C4394" t="s">
        <v>8760</v>
      </c>
      <c r="D4394" s="1">
        <v>43455</v>
      </c>
      <c r="E4394">
        <v>2017</v>
      </c>
      <c r="F4394" t="s">
        <v>23</v>
      </c>
      <c r="G4394" t="s">
        <v>8761</v>
      </c>
      <c r="H4394">
        <v>81032872</v>
      </c>
    </row>
    <row r="4395" spans="1:8" x14ac:dyDescent="0.3">
      <c r="B4395" t="s">
        <v>15</v>
      </c>
      <c r="C4395" t="s">
        <v>8762</v>
      </c>
      <c r="D4395" s="1">
        <v>43455</v>
      </c>
      <c r="E4395">
        <v>2017</v>
      </c>
      <c r="F4395" t="s">
        <v>23</v>
      </c>
      <c r="G4395" t="s">
        <v>8763</v>
      </c>
      <c r="H4395">
        <v>81032873</v>
      </c>
    </row>
    <row r="4396" spans="1:8" x14ac:dyDescent="0.3">
      <c r="B4396" t="s">
        <v>15</v>
      </c>
      <c r="C4396" t="s">
        <v>8764</v>
      </c>
      <c r="D4396" s="1">
        <v>43455</v>
      </c>
      <c r="E4396">
        <v>2016</v>
      </c>
      <c r="F4396" t="s">
        <v>23</v>
      </c>
      <c r="G4396" t="s">
        <v>8765</v>
      </c>
      <c r="H4396">
        <v>81032867</v>
      </c>
    </row>
    <row r="4397" spans="1:8" x14ac:dyDescent="0.3">
      <c r="B4397" t="s">
        <v>15</v>
      </c>
      <c r="C4397" t="s">
        <v>8766</v>
      </c>
      <c r="D4397" s="1">
        <v>43455</v>
      </c>
      <c r="E4397">
        <v>2018</v>
      </c>
      <c r="F4397" t="s">
        <v>13</v>
      </c>
      <c r="G4397" t="s">
        <v>8767</v>
      </c>
      <c r="H4397">
        <v>80200596</v>
      </c>
    </row>
    <row r="4398" spans="1:8" x14ac:dyDescent="0.3">
      <c r="B4398" t="s">
        <v>15</v>
      </c>
      <c r="C4398" t="s">
        <v>8768</v>
      </c>
      <c r="D4398" s="1">
        <v>43455</v>
      </c>
      <c r="E4398">
        <v>2018</v>
      </c>
      <c r="F4398" t="s">
        <v>13</v>
      </c>
      <c r="G4398" t="s">
        <v>8769</v>
      </c>
      <c r="H4398">
        <v>80997339</v>
      </c>
    </row>
    <row r="4399" spans="1:8" x14ac:dyDescent="0.3">
      <c r="A4399">
        <v>105</v>
      </c>
      <c r="B4399" t="s">
        <v>8</v>
      </c>
      <c r="C4399" t="s">
        <v>8770</v>
      </c>
      <c r="D4399" s="1">
        <v>43455</v>
      </c>
      <c r="E4399">
        <v>2018</v>
      </c>
      <c r="F4399" t="s">
        <v>13</v>
      </c>
      <c r="G4399" t="s">
        <v>8771</v>
      </c>
      <c r="H4399">
        <v>80109551</v>
      </c>
    </row>
    <row r="4400" spans="1:8" x14ac:dyDescent="0.3">
      <c r="A4400">
        <v>44</v>
      </c>
      <c r="B4400" t="s">
        <v>8</v>
      </c>
      <c r="C4400" t="s">
        <v>8772</v>
      </c>
      <c r="D4400" s="1">
        <v>43455</v>
      </c>
      <c r="E4400">
        <v>2018</v>
      </c>
      <c r="F4400" t="s">
        <v>13</v>
      </c>
      <c r="G4400" t="s">
        <v>8773</v>
      </c>
      <c r="H4400">
        <v>81020973</v>
      </c>
    </row>
    <row r="4401" spans="1:8" x14ac:dyDescent="0.3">
      <c r="A4401">
        <v>91</v>
      </c>
      <c r="B4401" t="s">
        <v>8</v>
      </c>
      <c r="C4401" t="s">
        <v>8774</v>
      </c>
      <c r="D4401" s="1">
        <v>43455</v>
      </c>
      <c r="E4401">
        <v>2018</v>
      </c>
      <c r="F4401" t="s">
        <v>23</v>
      </c>
      <c r="G4401" t="s">
        <v>8775</v>
      </c>
      <c r="H4401">
        <v>81019341</v>
      </c>
    </row>
    <row r="4402" spans="1:8" x14ac:dyDescent="0.3">
      <c r="B4402" t="s">
        <v>15</v>
      </c>
      <c r="C4402" t="s">
        <v>8776</v>
      </c>
      <c r="D4402" s="1">
        <v>43455</v>
      </c>
      <c r="E4402">
        <v>2018</v>
      </c>
      <c r="F4402" t="s">
        <v>13</v>
      </c>
      <c r="G4402" t="s">
        <v>8777</v>
      </c>
      <c r="H4402">
        <v>81007175</v>
      </c>
    </row>
    <row r="4403" spans="1:8" x14ac:dyDescent="0.3">
      <c r="A4403">
        <v>94</v>
      </c>
      <c r="B4403" t="s">
        <v>8</v>
      </c>
      <c r="C4403" t="s">
        <v>8778</v>
      </c>
      <c r="D4403" s="1">
        <v>43090</v>
      </c>
      <c r="E4403">
        <v>2017</v>
      </c>
      <c r="F4403" t="s">
        <v>13</v>
      </c>
      <c r="G4403" t="s">
        <v>8779</v>
      </c>
      <c r="H4403">
        <v>80223098</v>
      </c>
    </row>
    <row r="4404" spans="1:8" x14ac:dyDescent="0.3">
      <c r="A4404">
        <v>92</v>
      </c>
      <c r="B4404" t="s">
        <v>8</v>
      </c>
      <c r="C4404" t="s">
        <v>8780</v>
      </c>
      <c r="D4404" s="1">
        <v>42725</v>
      </c>
      <c r="E4404">
        <v>2016</v>
      </c>
      <c r="F4404" t="s">
        <v>10</v>
      </c>
      <c r="G4404" t="s">
        <v>8781</v>
      </c>
      <c r="H4404">
        <v>80132411</v>
      </c>
    </row>
    <row r="4405" spans="1:8" x14ac:dyDescent="0.3">
      <c r="A4405">
        <v>60</v>
      </c>
      <c r="B4405" t="s">
        <v>8</v>
      </c>
      <c r="C4405" t="s">
        <v>8782</v>
      </c>
      <c r="D4405" s="1">
        <v>42359</v>
      </c>
      <c r="E4405">
        <v>2015</v>
      </c>
      <c r="G4405" t="s">
        <v>8783</v>
      </c>
      <c r="H4405">
        <v>80092839</v>
      </c>
    </row>
    <row r="4406" spans="1:8" x14ac:dyDescent="0.3">
      <c r="A4406">
        <v>60</v>
      </c>
      <c r="B4406" t="s">
        <v>8</v>
      </c>
      <c r="C4406" t="s">
        <v>8784</v>
      </c>
      <c r="D4406" s="1">
        <v>42359</v>
      </c>
      <c r="E4406">
        <v>2015</v>
      </c>
      <c r="G4406" t="s">
        <v>8785</v>
      </c>
      <c r="H4406">
        <v>80092835</v>
      </c>
    </row>
    <row r="4407" spans="1:8" x14ac:dyDescent="0.3">
      <c r="B4407" t="s">
        <v>15</v>
      </c>
      <c r="C4407" t="s">
        <v>8786</v>
      </c>
      <c r="D4407" s="1">
        <v>43819</v>
      </c>
      <c r="E4407">
        <v>2019</v>
      </c>
      <c r="F4407" t="s">
        <v>13</v>
      </c>
      <c r="G4407" t="s">
        <v>8787</v>
      </c>
      <c r="H4407">
        <v>81157169</v>
      </c>
    </row>
    <row r="4408" spans="1:8" x14ac:dyDescent="0.3">
      <c r="A4408">
        <v>113</v>
      </c>
      <c r="B4408" t="s">
        <v>8</v>
      </c>
      <c r="C4408" t="s">
        <v>8788</v>
      </c>
      <c r="D4408" s="1">
        <v>43819</v>
      </c>
      <c r="E4408">
        <v>2014</v>
      </c>
      <c r="F4408" t="s">
        <v>23</v>
      </c>
      <c r="G4408" t="s">
        <v>8789</v>
      </c>
      <c r="H4408">
        <v>81172911</v>
      </c>
    </row>
    <row r="4409" spans="1:8" x14ac:dyDescent="0.3">
      <c r="A4409">
        <v>82</v>
      </c>
      <c r="B4409" t="s">
        <v>8</v>
      </c>
      <c r="C4409" t="s">
        <v>8790</v>
      </c>
      <c r="D4409" s="1">
        <v>43819</v>
      </c>
      <c r="E4409">
        <v>2018</v>
      </c>
      <c r="F4409" t="s">
        <v>13</v>
      </c>
      <c r="G4409" t="s">
        <v>8791</v>
      </c>
      <c r="H4409">
        <v>81172866</v>
      </c>
    </row>
    <row r="4410" spans="1:8" x14ac:dyDescent="0.3">
      <c r="A4410">
        <v>141</v>
      </c>
      <c r="B4410" t="s">
        <v>8</v>
      </c>
      <c r="C4410" t="s">
        <v>8792</v>
      </c>
      <c r="D4410" s="1">
        <v>43819</v>
      </c>
      <c r="E4410">
        <v>2015</v>
      </c>
      <c r="F4410" t="s">
        <v>23</v>
      </c>
      <c r="G4410" t="s">
        <v>8793</v>
      </c>
      <c r="H4410">
        <v>81172897</v>
      </c>
    </row>
    <row r="4411" spans="1:8" x14ac:dyDescent="0.3">
      <c r="A4411">
        <v>107</v>
      </c>
      <c r="B4411" t="s">
        <v>8</v>
      </c>
      <c r="C4411" t="s">
        <v>8794</v>
      </c>
      <c r="D4411" s="1">
        <v>43819</v>
      </c>
      <c r="E4411">
        <v>2015</v>
      </c>
      <c r="F4411" t="s">
        <v>13</v>
      </c>
      <c r="G4411" t="s">
        <v>8795</v>
      </c>
      <c r="H4411">
        <v>80126996</v>
      </c>
    </row>
    <row r="4412" spans="1:8" x14ac:dyDescent="0.3">
      <c r="A4412">
        <v>126</v>
      </c>
      <c r="B4412" t="s">
        <v>8</v>
      </c>
      <c r="C4412" t="s">
        <v>8796</v>
      </c>
      <c r="D4412" s="1">
        <v>43819</v>
      </c>
      <c r="E4412">
        <v>2019</v>
      </c>
      <c r="F4412" t="s">
        <v>65</v>
      </c>
      <c r="G4412" t="s">
        <v>8797</v>
      </c>
      <c r="H4412">
        <v>80174451</v>
      </c>
    </row>
    <row r="4413" spans="1:8" x14ac:dyDescent="0.3">
      <c r="B4413" t="s">
        <v>15</v>
      </c>
      <c r="C4413" t="s">
        <v>8798</v>
      </c>
      <c r="D4413" s="1">
        <v>43819</v>
      </c>
      <c r="E4413">
        <v>2019</v>
      </c>
      <c r="F4413" t="s">
        <v>13</v>
      </c>
      <c r="G4413" t="s">
        <v>8799</v>
      </c>
      <c r="H4413">
        <v>80189685</v>
      </c>
    </row>
    <row r="4414" spans="1:8" x14ac:dyDescent="0.3">
      <c r="A4414">
        <v>95</v>
      </c>
      <c r="B4414" t="s">
        <v>8</v>
      </c>
      <c r="C4414" t="s">
        <v>8800</v>
      </c>
      <c r="D4414" s="1">
        <v>43454</v>
      </c>
      <c r="E4414">
        <v>2018</v>
      </c>
      <c r="F4414" t="s">
        <v>23</v>
      </c>
      <c r="G4414" t="s">
        <v>8801</v>
      </c>
      <c r="H4414">
        <v>81001097</v>
      </c>
    </row>
    <row r="4415" spans="1:8" x14ac:dyDescent="0.3">
      <c r="A4415">
        <v>78</v>
      </c>
      <c r="B4415" t="s">
        <v>8</v>
      </c>
      <c r="C4415" s="4">
        <v>0.99930555555555556</v>
      </c>
      <c r="D4415" s="1">
        <v>43454</v>
      </c>
      <c r="E4415">
        <v>2011</v>
      </c>
      <c r="F4415" t="s">
        <v>28</v>
      </c>
      <c r="G4415" t="s">
        <v>8802</v>
      </c>
      <c r="H4415">
        <v>70270949</v>
      </c>
    </row>
    <row r="4416" spans="1:8" x14ac:dyDescent="0.3">
      <c r="A4416">
        <v>22</v>
      </c>
      <c r="B4416" t="s">
        <v>8</v>
      </c>
      <c r="C4416" t="s">
        <v>8803</v>
      </c>
      <c r="D4416" s="1">
        <v>43454</v>
      </c>
      <c r="E4416">
        <v>2018</v>
      </c>
      <c r="F4416" t="s">
        <v>10</v>
      </c>
      <c r="G4416" t="s">
        <v>8804</v>
      </c>
      <c r="H4416">
        <v>81008536</v>
      </c>
    </row>
    <row r="4417" spans="1:8" x14ac:dyDescent="0.3">
      <c r="B4417" t="s">
        <v>15</v>
      </c>
      <c r="C4417" t="s">
        <v>8805</v>
      </c>
      <c r="D4417" s="1">
        <v>43454</v>
      </c>
      <c r="E4417">
        <v>2016</v>
      </c>
      <c r="F4417" t="s">
        <v>23</v>
      </c>
      <c r="G4417" t="s">
        <v>8806</v>
      </c>
      <c r="H4417">
        <v>80040119</v>
      </c>
    </row>
    <row r="4418" spans="1:8" x14ac:dyDescent="0.3">
      <c r="A4418">
        <v>95</v>
      </c>
      <c r="B4418" t="s">
        <v>8</v>
      </c>
      <c r="C4418" t="s">
        <v>8807</v>
      </c>
      <c r="D4418" s="1">
        <v>43454</v>
      </c>
      <c r="E4418">
        <v>2012</v>
      </c>
      <c r="F4418" t="s">
        <v>13</v>
      </c>
      <c r="G4418" t="s">
        <v>8808</v>
      </c>
      <c r="H4418">
        <v>81036532</v>
      </c>
    </row>
    <row r="4419" spans="1:8" x14ac:dyDescent="0.3">
      <c r="A4419">
        <v>82</v>
      </c>
      <c r="B4419" t="s">
        <v>8</v>
      </c>
      <c r="C4419" t="s">
        <v>8809</v>
      </c>
      <c r="D4419" s="1">
        <v>43454</v>
      </c>
      <c r="E4419">
        <v>2015</v>
      </c>
      <c r="F4419" t="s">
        <v>13</v>
      </c>
      <c r="G4419" t="s">
        <v>8810</v>
      </c>
      <c r="H4419">
        <v>81036535</v>
      </c>
    </row>
    <row r="4420" spans="1:8" x14ac:dyDescent="0.3">
      <c r="A4420">
        <v>89</v>
      </c>
      <c r="B4420" t="s">
        <v>8</v>
      </c>
      <c r="C4420" t="s">
        <v>8811</v>
      </c>
      <c r="D4420" s="1">
        <v>43454</v>
      </c>
      <c r="E4420">
        <v>2014</v>
      </c>
      <c r="F4420" t="s">
        <v>13</v>
      </c>
      <c r="G4420" t="s">
        <v>8812</v>
      </c>
      <c r="H4420">
        <v>81036533</v>
      </c>
    </row>
    <row r="4421" spans="1:8" x14ac:dyDescent="0.3">
      <c r="A4421">
        <v>84</v>
      </c>
      <c r="B4421" t="s">
        <v>8</v>
      </c>
      <c r="C4421" t="s">
        <v>8813</v>
      </c>
      <c r="D4421" s="1">
        <v>43089</v>
      </c>
      <c r="E4421">
        <v>2017</v>
      </c>
      <c r="F4421" t="s">
        <v>20</v>
      </c>
      <c r="G4421" t="s">
        <v>8814</v>
      </c>
      <c r="H4421">
        <v>80232740</v>
      </c>
    </row>
    <row r="4422" spans="1:8" x14ac:dyDescent="0.3">
      <c r="B4422" t="s">
        <v>15</v>
      </c>
      <c r="C4422" t="s">
        <v>8815</v>
      </c>
      <c r="D4422" s="1">
        <v>43089</v>
      </c>
      <c r="E4422">
        <v>2013</v>
      </c>
      <c r="F4422" t="s">
        <v>10</v>
      </c>
      <c r="G4422" t="s">
        <v>8816</v>
      </c>
      <c r="H4422">
        <v>70221084</v>
      </c>
    </row>
    <row r="4423" spans="1:8" x14ac:dyDescent="0.3">
      <c r="A4423">
        <v>103</v>
      </c>
      <c r="B4423" t="s">
        <v>8</v>
      </c>
      <c r="C4423" t="s">
        <v>8817</v>
      </c>
      <c r="D4423" s="1">
        <v>43089</v>
      </c>
      <c r="E4423">
        <v>2016</v>
      </c>
      <c r="F4423" t="s">
        <v>28</v>
      </c>
      <c r="G4423" t="s">
        <v>8818</v>
      </c>
      <c r="H4423">
        <v>80107030</v>
      </c>
    </row>
    <row r="4424" spans="1:8" x14ac:dyDescent="0.3">
      <c r="A4424">
        <v>22</v>
      </c>
      <c r="B4424" t="s">
        <v>8</v>
      </c>
      <c r="C4424" t="s">
        <v>8819</v>
      </c>
      <c r="D4424" s="1">
        <v>42724</v>
      </c>
      <c r="E4424">
        <v>2016</v>
      </c>
      <c r="F4424" t="s">
        <v>20</v>
      </c>
      <c r="G4424" t="s">
        <v>8820</v>
      </c>
      <c r="H4424">
        <v>80163222</v>
      </c>
    </row>
    <row r="4425" spans="1:8" x14ac:dyDescent="0.3">
      <c r="A4425">
        <v>115</v>
      </c>
      <c r="B4425" t="s">
        <v>8</v>
      </c>
      <c r="C4425" t="s">
        <v>8821</v>
      </c>
      <c r="D4425" s="1">
        <v>42724</v>
      </c>
      <c r="E4425">
        <v>2015</v>
      </c>
      <c r="F4425" t="s">
        <v>56</v>
      </c>
      <c r="G4425" t="s">
        <v>8822</v>
      </c>
      <c r="H4425">
        <v>80142140</v>
      </c>
    </row>
    <row r="4426" spans="1:8" x14ac:dyDescent="0.3">
      <c r="A4426">
        <v>88</v>
      </c>
      <c r="B4426" t="s">
        <v>8</v>
      </c>
      <c r="C4426" t="s">
        <v>8823</v>
      </c>
      <c r="D4426" s="1">
        <v>42724</v>
      </c>
      <c r="E4426">
        <v>2016</v>
      </c>
      <c r="F4426" t="s">
        <v>23</v>
      </c>
      <c r="G4426" t="s">
        <v>8824</v>
      </c>
      <c r="H4426">
        <v>80117628</v>
      </c>
    </row>
    <row r="4427" spans="1:8" x14ac:dyDescent="0.3">
      <c r="A4427">
        <v>87</v>
      </c>
      <c r="B4427" t="s">
        <v>8</v>
      </c>
      <c r="C4427" t="s">
        <v>8825</v>
      </c>
      <c r="D4427" s="1">
        <v>42724</v>
      </c>
      <c r="E4427">
        <v>2003</v>
      </c>
      <c r="F4427" t="s">
        <v>135</v>
      </c>
      <c r="G4427" t="s">
        <v>8826</v>
      </c>
      <c r="H4427">
        <v>60030245</v>
      </c>
    </row>
    <row r="4428" spans="1:8" x14ac:dyDescent="0.3">
      <c r="A4428">
        <v>78</v>
      </c>
      <c r="B4428" t="s">
        <v>8</v>
      </c>
      <c r="C4428" t="s">
        <v>8827</v>
      </c>
      <c r="D4428" s="1">
        <v>42358</v>
      </c>
      <c r="E4428">
        <v>2013</v>
      </c>
      <c r="F4428" t="s">
        <v>17</v>
      </c>
      <c r="G4428" t="s">
        <v>8828</v>
      </c>
      <c r="H4428">
        <v>70271592</v>
      </c>
    </row>
    <row r="4429" spans="1:8" x14ac:dyDescent="0.3">
      <c r="A4429">
        <v>73</v>
      </c>
      <c r="B4429" t="s">
        <v>8</v>
      </c>
      <c r="C4429" t="s">
        <v>8829</v>
      </c>
      <c r="D4429" s="1">
        <v>42358</v>
      </c>
      <c r="E4429">
        <v>2013</v>
      </c>
      <c r="F4429" t="s">
        <v>45</v>
      </c>
      <c r="G4429" t="s">
        <v>8830</v>
      </c>
      <c r="H4429">
        <v>80046144</v>
      </c>
    </row>
    <row r="4430" spans="1:8" x14ac:dyDescent="0.3">
      <c r="A4430">
        <v>72</v>
      </c>
      <c r="B4430" t="s">
        <v>8</v>
      </c>
      <c r="C4430" t="s">
        <v>8831</v>
      </c>
      <c r="D4430" s="1">
        <v>42358</v>
      </c>
      <c r="E4430">
        <v>2010</v>
      </c>
      <c r="F4430" t="s">
        <v>108</v>
      </c>
      <c r="G4430" t="s">
        <v>8832</v>
      </c>
      <c r="H4430">
        <v>80046145</v>
      </c>
    </row>
    <row r="4431" spans="1:8" x14ac:dyDescent="0.3">
      <c r="B4431" t="s">
        <v>15</v>
      </c>
      <c r="C4431" t="s">
        <v>8833</v>
      </c>
      <c r="D4431" s="1">
        <v>43801</v>
      </c>
      <c r="E4431">
        <v>2018</v>
      </c>
      <c r="F4431" t="s">
        <v>13</v>
      </c>
      <c r="G4431" t="s">
        <v>8834</v>
      </c>
      <c r="H4431">
        <v>80202133</v>
      </c>
    </row>
    <row r="4432" spans="1:8" x14ac:dyDescent="0.3">
      <c r="B4432" t="s">
        <v>15</v>
      </c>
      <c r="C4432" t="s">
        <v>8835</v>
      </c>
      <c r="D4432" s="1">
        <v>43436</v>
      </c>
      <c r="E4432">
        <v>2018</v>
      </c>
      <c r="F4432" t="s">
        <v>23</v>
      </c>
      <c r="G4432" t="s">
        <v>8836</v>
      </c>
      <c r="H4432">
        <v>81004280</v>
      </c>
    </row>
    <row r="4433" spans="1:8" x14ac:dyDescent="0.3">
      <c r="A4433">
        <v>155</v>
      </c>
      <c r="B4433" t="s">
        <v>8</v>
      </c>
      <c r="C4433" t="s">
        <v>8837</v>
      </c>
      <c r="D4433" s="1">
        <v>43436</v>
      </c>
      <c r="E4433">
        <v>2018</v>
      </c>
      <c r="F4433" t="s">
        <v>23</v>
      </c>
      <c r="G4433" t="s">
        <v>8838</v>
      </c>
      <c r="H4433">
        <v>81036338</v>
      </c>
    </row>
    <row r="4434" spans="1:8" x14ac:dyDescent="0.3">
      <c r="A4434">
        <v>119</v>
      </c>
      <c r="B4434" t="s">
        <v>8</v>
      </c>
      <c r="C4434" t="s">
        <v>8839</v>
      </c>
      <c r="D4434" s="1">
        <v>43436</v>
      </c>
      <c r="E4434">
        <v>2015</v>
      </c>
      <c r="F4434" t="s">
        <v>28</v>
      </c>
      <c r="G4434" t="s">
        <v>8840</v>
      </c>
      <c r="H4434">
        <v>80058480</v>
      </c>
    </row>
    <row r="4435" spans="1:8" x14ac:dyDescent="0.3">
      <c r="A4435">
        <v>142</v>
      </c>
      <c r="B4435" t="s">
        <v>8</v>
      </c>
      <c r="C4435" t="s">
        <v>8841</v>
      </c>
      <c r="D4435" s="1">
        <v>43071</v>
      </c>
      <c r="E4435">
        <v>2017</v>
      </c>
      <c r="F4435" t="s">
        <v>23</v>
      </c>
      <c r="G4435" t="s">
        <v>8842</v>
      </c>
      <c r="H4435">
        <v>80206847</v>
      </c>
    </row>
    <row r="4436" spans="1:8" x14ac:dyDescent="0.3">
      <c r="A4436">
        <v>78</v>
      </c>
      <c r="B4436" t="s">
        <v>8</v>
      </c>
      <c r="C4436" t="s">
        <v>8843</v>
      </c>
      <c r="D4436" s="1">
        <v>43071</v>
      </c>
      <c r="E4436">
        <v>2017</v>
      </c>
      <c r="F4436" t="s">
        <v>13</v>
      </c>
      <c r="G4436" t="s">
        <v>8844</v>
      </c>
      <c r="H4436">
        <v>80164930</v>
      </c>
    </row>
    <row r="4437" spans="1:8" x14ac:dyDescent="0.3">
      <c r="A4437">
        <v>112</v>
      </c>
      <c r="B4437" t="s">
        <v>8</v>
      </c>
      <c r="C4437" t="s">
        <v>8845</v>
      </c>
      <c r="D4437" s="1">
        <v>42706</v>
      </c>
      <c r="E4437">
        <v>2016</v>
      </c>
      <c r="F4437" t="s">
        <v>23</v>
      </c>
      <c r="G4437" t="s">
        <v>8846</v>
      </c>
      <c r="H4437">
        <v>80115102</v>
      </c>
    </row>
    <row r="4438" spans="1:8" x14ac:dyDescent="0.3">
      <c r="B4438" t="s">
        <v>15</v>
      </c>
      <c r="C4438" t="s">
        <v>8847</v>
      </c>
      <c r="D4438" s="1">
        <v>42706</v>
      </c>
      <c r="E4438">
        <v>2016</v>
      </c>
      <c r="F4438" t="s">
        <v>23</v>
      </c>
      <c r="G4438" t="s">
        <v>8848</v>
      </c>
      <c r="H4438">
        <v>80106265</v>
      </c>
    </row>
    <row r="4439" spans="1:8" x14ac:dyDescent="0.3">
      <c r="A4439">
        <v>90</v>
      </c>
      <c r="B4439" t="s">
        <v>8</v>
      </c>
      <c r="C4439" t="s">
        <v>8849</v>
      </c>
      <c r="D4439" s="1">
        <v>42706</v>
      </c>
      <c r="E4439">
        <v>2016</v>
      </c>
      <c r="F4439" t="s">
        <v>684</v>
      </c>
      <c r="G4439" t="s">
        <v>8850</v>
      </c>
      <c r="H4439">
        <v>80098467</v>
      </c>
    </row>
    <row r="4440" spans="1:8" x14ac:dyDescent="0.3">
      <c r="A4440">
        <v>88</v>
      </c>
      <c r="B4440" t="s">
        <v>8</v>
      </c>
      <c r="C4440" t="s">
        <v>8851</v>
      </c>
      <c r="D4440" s="1">
        <v>42706</v>
      </c>
      <c r="E4440">
        <v>2016</v>
      </c>
      <c r="F4440" t="s">
        <v>65</v>
      </c>
      <c r="G4440" t="s">
        <v>8852</v>
      </c>
      <c r="H4440">
        <v>80098491</v>
      </c>
    </row>
    <row r="4441" spans="1:8" x14ac:dyDescent="0.3">
      <c r="B4441" t="s">
        <v>15</v>
      </c>
      <c r="C4441" t="s">
        <v>8853</v>
      </c>
      <c r="D4441" s="1">
        <v>42340</v>
      </c>
      <c r="E4441">
        <v>2015</v>
      </c>
      <c r="F4441" t="s">
        <v>20</v>
      </c>
      <c r="G4441" t="s">
        <v>8854</v>
      </c>
      <c r="H4441">
        <v>80081754</v>
      </c>
    </row>
    <row r="4442" spans="1:8" x14ac:dyDescent="0.3">
      <c r="A4442">
        <v>25</v>
      </c>
      <c r="B4442" t="s">
        <v>8</v>
      </c>
      <c r="C4442" t="s">
        <v>8855</v>
      </c>
      <c r="D4442" s="1">
        <v>43818</v>
      </c>
      <c r="E4442">
        <v>2019</v>
      </c>
      <c r="F4442" t="s">
        <v>10</v>
      </c>
      <c r="G4442" t="s">
        <v>8856</v>
      </c>
      <c r="H4442">
        <v>80244681</v>
      </c>
    </row>
    <row r="4443" spans="1:8" x14ac:dyDescent="0.3">
      <c r="B4443" t="s">
        <v>15</v>
      </c>
      <c r="C4443" t="s">
        <v>8857</v>
      </c>
      <c r="D4443" s="1">
        <v>43818</v>
      </c>
      <c r="E4443">
        <v>2019</v>
      </c>
      <c r="F4443" t="s">
        <v>13</v>
      </c>
      <c r="G4443" t="s">
        <v>8858</v>
      </c>
      <c r="H4443">
        <v>80989919</v>
      </c>
    </row>
    <row r="4444" spans="1:8" x14ac:dyDescent="0.3">
      <c r="A4444">
        <v>90</v>
      </c>
      <c r="B4444" t="s">
        <v>8</v>
      </c>
      <c r="C4444" t="s">
        <v>8859</v>
      </c>
      <c r="D4444" s="1">
        <v>43453</v>
      </c>
      <c r="E4444">
        <v>2018</v>
      </c>
      <c r="F4444" t="s">
        <v>13</v>
      </c>
      <c r="G4444" t="s">
        <v>8860</v>
      </c>
      <c r="H4444">
        <v>81018239</v>
      </c>
    </row>
    <row r="4445" spans="1:8" x14ac:dyDescent="0.3">
      <c r="A4445">
        <v>85</v>
      </c>
      <c r="B4445" t="s">
        <v>8</v>
      </c>
      <c r="C4445" t="s">
        <v>8861</v>
      </c>
      <c r="D4445" s="1">
        <v>43088</v>
      </c>
      <c r="E4445">
        <v>2017</v>
      </c>
      <c r="F4445" t="s">
        <v>23</v>
      </c>
      <c r="G4445" t="s">
        <v>8862</v>
      </c>
      <c r="H4445">
        <v>80205978</v>
      </c>
    </row>
    <row r="4446" spans="1:8" x14ac:dyDescent="0.3">
      <c r="A4446">
        <v>69</v>
      </c>
      <c r="B4446" t="s">
        <v>8</v>
      </c>
      <c r="C4446" t="s">
        <v>8863</v>
      </c>
      <c r="D4446" s="1">
        <v>43088</v>
      </c>
      <c r="E4446">
        <v>2017</v>
      </c>
      <c r="F4446" t="s">
        <v>13</v>
      </c>
      <c r="G4446" t="s">
        <v>8864</v>
      </c>
      <c r="H4446">
        <v>80189806</v>
      </c>
    </row>
    <row r="4447" spans="1:8" x14ac:dyDescent="0.3">
      <c r="B4447" t="s">
        <v>15</v>
      </c>
      <c r="C4447" t="s">
        <v>8865</v>
      </c>
      <c r="D4447" s="1">
        <v>43088</v>
      </c>
      <c r="E4447">
        <v>2017</v>
      </c>
      <c r="F4447" t="s">
        <v>23</v>
      </c>
      <c r="G4447" t="s">
        <v>8866</v>
      </c>
      <c r="H4447">
        <v>80190279</v>
      </c>
    </row>
    <row r="4448" spans="1:8" x14ac:dyDescent="0.3">
      <c r="A4448">
        <v>100</v>
      </c>
      <c r="B4448" t="s">
        <v>8</v>
      </c>
      <c r="C4448" t="s">
        <v>8867</v>
      </c>
      <c r="D4448" s="1">
        <v>43088</v>
      </c>
      <c r="E4448">
        <v>2016</v>
      </c>
      <c r="F4448" t="s">
        <v>10</v>
      </c>
      <c r="G4448" t="s">
        <v>8868</v>
      </c>
      <c r="H4448">
        <v>80155902</v>
      </c>
    </row>
    <row r="4449" spans="1:8" x14ac:dyDescent="0.3">
      <c r="A4449">
        <v>85</v>
      </c>
      <c r="B4449" t="s">
        <v>8</v>
      </c>
      <c r="C4449" t="s">
        <v>8869</v>
      </c>
      <c r="D4449" s="1">
        <v>43088</v>
      </c>
      <c r="E4449">
        <v>2017</v>
      </c>
      <c r="F4449" t="s">
        <v>10</v>
      </c>
      <c r="G4449" t="s">
        <v>8870</v>
      </c>
      <c r="H4449">
        <v>80206057</v>
      </c>
    </row>
    <row r="4450" spans="1:8" x14ac:dyDescent="0.3">
      <c r="A4450">
        <v>86</v>
      </c>
      <c r="B4450" t="s">
        <v>8</v>
      </c>
      <c r="C4450" t="s">
        <v>8871</v>
      </c>
      <c r="D4450" s="1">
        <v>42723</v>
      </c>
      <c r="E4450">
        <v>2016</v>
      </c>
      <c r="F4450" t="s">
        <v>56</v>
      </c>
      <c r="G4450" t="s">
        <v>8872</v>
      </c>
      <c r="H4450">
        <v>80105358</v>
      </c>
    </row>
    <row r="4451" spans="1:8" x14ac:dyDescent="0.3">
      <c r="A4451">
        <v>94</v>
      </c>
      <c r="B4451" t="s">
        <v>8</v>
      </c>
      <c r="C4451" t="s">
        <v>8873</v>
      </c>
      <c r="D4451" s="1">
        <v>42723</v>
      </c>
      <c r="E4451">
        <v>2016</v>
      </c>
      <c r="F4451" t="s">
        <v>56</v>
      </c>
      <c r="G4451" t="s">
        <v>8874</v>
      </c>
      <c r="H4451">
        <v>80108691</v>
      </c>
    </row>
    <row r="4452" spans="1:8" x14ac:dyDescent="0.3">
      <c r="A4452">
        <v>26</v>
      </c>
      <c r="B4452" t="s">
        <v>8</v>
      </c>
      <c r="C4452" t="s">
        <v>8875</v>
      </c>
      <c r="D4452" s="1">
        <v>41992</v>
      </c>
      <c r="E4452">
        <v>2014</v>
      </c>
      <c r="F4452" t="s">
        <v>13</v>
      </c>
      <c r="G4452" t="s">
        <v>8876</v>
      </c>
      <c r="H4452">
        <v>80019503</v>
      </c>
    </row>
    <row r="4453" spans="1:8" x14ac:dyDescent="0.3">
      <c r="B4453" t="s">
        <v>15</v>
      </c>
      <c r="C4453" t="s">
        <v>8877</v>
      </c>
      <c r="D4453" s="1">
        <v>43817</v>
      </c>
      <c r="E4453">
        <v>2019</v>
      </c>
      <c r="F4453" t="s">
        <v>13</v>
      </c>
      <c r="G4453" t="s">
        <v>8878</v>
      </c>
      <c r="H4453">
        <v>81031373</v>
      </c>
    </row>
    <row r="4454" spans="1:8" x14ac:dyDescent="0.3">
      <c r="B4454" t="s">
        <v>15</v>
      </c>
      <c r="C4454" t="s">
        <v>8879</v>
      </c>
      <c r="D4454" s="1">
        <v>43817</v>
      </c>
      <c r="E4454">
        <v>2019</v>
      </c>
      <c r="F4454" t="s">
        <v>13</v>
      </c>
      <c r="G4454" t="s">
        <v>8880</v>
      </c>
      <c r="H4454">
        <v>80241410</v>
      </c>
    </row>
    <row r="4455" spans="1:8" x14ac:dyDescent="0.3">
      <c r="B4455" t="s">
        <v>15</v>
      </c>
      <c r="C4455" t="s">
        <v>8881</v>
      </c>
      <c r="D4455" s="1">
        <v>43452</v>
      </c>
      <c r="E4455">
        <v>2018</v>
      </c>
      <c r="F4455" t="s">
        <v>23</v>
      </c>
      <c r="G4455" t="s">
        <v>8882</v>
      </c>
      <c r="H4455">
        <v>80166467</v>
      </c>
    </row>
    <row r="4456" spans="1:8" x14ac:dyDescent="0.3">
      <c r="A4456">
        <v>94</v>
      </c>
      <c r="B4456" t="s">
        <v>8</v>
      </c>
      <c r="C4456" t="s">
        <v>8883</v>
      </c>
      <c r="D4456" s="1">
        <v>43452</v>
      </c>
      <c r="E4456">
        <v>2017</v>
      </c>
      <c r="F4456" t="s">
        <v>28</v>
      </c>
      <c r="G4456" t="s">
        <v>8884</v>
      </c>
      <c r="H4456">
        <v>80218939</v>
      </c>
    </row>
    <row r="4457" spans="1:8" x14ac:dyDescent="0.3">
      <c r="A4457">
        <v>97</v>
      </c>
      <c r="B4457" t="s">
        <v>8</v>
      </c>
      <c r="C4457" t="s">
        <v>8885</v>
      </c>
      <c r="D4457" s="1">
        <v>43087</v>
      </c>
      <c r="E4457">
        <v>2017</v>
      </c>
      <c r="F4457" t="s">
        <v>13</v>
      </c>
      <c r="G4457" t="s">
        <v>8886</v>
      </c>
      <c r="H4457">
        <v>80175314</v>
      </c>
    </row>
    <row r="4458" spans="1:8" x14ac:dyDescent="0.3">
      <c r="A4458">
        <v>60</v>
      </c>
      <c r="B4458" t="s">
        <v>8</v>
      </c>
      <c r="C4458" t="s">
        <v>8887</v>
      </c>
      <c r="D4458" s="1">
        <v>42356</v>
      </c>
      <c r="E4458">
        <v>2015</v>
      </c>
      <c r="F4458" t="s">
        <v>13</v>
      </c>
      <c r="G4458" t="s">
        <v>8888</v>
      </c>
      <c r="H4458">
        <v>80039655</v>
      </c>
    </row>
    <row r="4459" spans="1:8" x14ac:dyDescent="0.3">
      <c r="A4459">
        <v>48</v>
      </c>
      <c r="B4459" t="s">
        <v>8</v>
      </c>
      <c r="C4459" t="s">
        <v>8889</v>
      </c>
      <c r="D4459" s="1">
        <v>41991</v>
      </c>
      <c r="E4459">
        <v>1988</v>
      </c>
      <c r="F4459" t="s">
        <v>10</v>
      </c>
      <c r="G4459" t="s">
        <v>8890</v>
      </c>
      <c r="H4459">
        <v>80023921</v>
      </c>
    </row>
    <row r="4460" spans="1:8" x14ac:dyDescent="0.3">
      <c r="A4460">
        <v>63</v>
      </c>
      <c r="B4460" t="s">
        <v>8</v>
      </c>
      <c r="C4460" t="s">
        <v>8891</v>
      </c>
      <c r="D4460" s="1">
        <v>43816</v>
      </c>
      <c r="E4460">
        <v>2019</v>
      </c>
      <c r="F4460" t="s">
        <v>13</v>
      </c>
      <c r="G4460" t="s">
        <v>8892</v>
      </c>
      <c r="H4460">
        <v>81070659</v>
      </c>
    </row>
    <row r="4461" spans="1:8" x14ac:dyDescent="0.3">
      <c r="A4461">
        <v>85</v>
      </c>
      <c r="B4461" t="s">
        <v>8</v>
      </c>
      <c r="C4461" t="s">
        <v>8893</v>
      </c>
      <c r="D4461" s="1">
        <v>43451</v>
      </c>
      <c r="E4461">
        <v>2018</v>
      </c>
      <c r="F4461" t="s">
        <v>13</v>
      </c>
      <c r="G4461" t="s">
        <v>8894</v>
      </c>
      <c r="H4461">
        <v>81045765</v>
      </c>
    </row>
    <row r="4462" spans="1:8" x14ac:dyDescent="0.3">
      <c r="A4462">
        <v>29</v>
      </c>
      <c r="B4462" t="s">
        <v>8</v>
      </c>
      <c r="C4462" t="s">
        <v>8895</v>
      </c>
      <c r="D4462" s="1">
        <v>43451</v>
      </c>
      <c r="E4462">
        <v>2018</v>
      </c>
      <c r="F4462" t="s">
        <v>20</v>
      </c>
      <c r="G4462" t="s">
        <v>8896</v>
      </c>
      <c r="H4462">
        <v>81018634</v>
      </c>
    </row>
    <row r="4463" spans="1:8" x14ac:dyDescent="0.3">
      <c r="A4463">
        <v>96</v>
      </c>
      <c r="B4463" t="s">
        <v>8</v>
      </c>
      <c r="C4463" t="s">
        <v>8897</v>
      </c>
      <c r="D4463" s="1">
        <v>43451</v>
      </c>
      <c r="E4463">
        <v>2014</v>
      </c>
      <c r="F4463" t="s">
        <v>28</v>
      </c>
      <c r="G4463" t="s">
        <v>8898</v>
      </c>
      <c r="H4463">
        <v>80039602</v>
      </c>
    </row>
    <row r="4464" spans="1:8" x14ac:dyDescent="0.3">
      <c r="A4464">
        <v>47</v>
      </c>
      <c r="B4464" t="s">
        <v>8</v>
      </c>
      <c r="C4464" t="s">
        <v>8899</v>
      </c>
      <c r="D4464" s="1">
        <v>42355</v>
      </c>
      <c r="E4464">
        <v>2015</v>
      </c>
      <c r="F4464" t="s">
        <v>108</v>
      </c>
      <c r="G4464" t="s">
        <v>8900</v>
      </c>
      <c r="H4464">
        <v>80090672</v>
      </c>
    </row>
    <row r="4465" spans="1:8" x14ac:dyDescent="0.3">
      <c r="A4465">
        <v>73</v>
      </c>
      <c r="B4465" t="s">
        <v>8</v>
      </c>
      <c r="C4465" t="s">
        <v>8901</v>
      </c>
      <c r="D4465" s="1">
        <v>41990</v>
      </c>
      <c r="E4465">
        <v>2014</v>
      </c>
      <c r="F4465" t="s">
        <v>45</v>
      </c>
      <c r="G4465" t="s">
        <v>8902</v>
      </c>
      <c r="H4465">
        <v>80012535</v>
      </c>
    </row>
    <row r="4466" spans="1:8" x14ac:dyDescent="0.3">
      <c r="A4466">
        <v>119</v>
      </c>
      <c r="B4466" t="s">
        <v>8</v>
      </c>
      <c r="C4466" t="s">
        <v>8903</v>
      </c>
      <c r="D4466" s="1">
        <v>43815</v>
      </c>
      <c r="E4466">
        <v>2010</v>
      </c>
      <c r="F4466" t="s">
        <v>65</v>
      </c>
      <c r="G4466" t="s">
        <v>8904</v>
      </c>
      <c r="H4466">
        <v>70137790</v>
      </c>
    </row>
    <row r="4467" spans="1:8" x14ac:dyDescent="0.3">
      <c r="A4467">
        <v>136</v>
      </c>
      <c r="B4467" t="s">
        <v>8</v>
      </c>
      <c r="C4467" t="s">
        <v>8905</v>
      </c>
      <c r="D4467" s="1">
        <v>43815</v>
      </c>
      <c r="E4467">
        <v>2018</v>
      </c>
      <c r="F4467" t="s">
        <v>13</v>
      </c>
      <c r="G4467" t="s">
        <v>8906</v>
      </c>
      <c r="H4467">
        <v>81048551</v>
      </c>
    </row>
    <row r="4468" spans="1:8" x14ac:dyDescent="0.3">
      <c r="A4468">
        <v>120</v>
      </c>
      <c r="B4468" t="s">
        <v>8</v>
      </c>
      <c r="C4468" t="s">
        <v>8907</v>
      </c>
      <c r="D4468" s="1">
        <v>43815</v>
      </c>
      <c r="E4468">
        <v>2015</v>
      </c>
      <c r="F4468" t="s">
        <v>28</v>
      </c>
      <c r="G4468" t="s">
        <v>8908</v>
      </c>
      <c r="H4468">
        <v>80058477</v>
      </c>
    </row>
    <row r="4469" spans="1:8" x14ac:dyDescent="0.3">
      <c r="A4469">
        <v>101</v>
      </c>
      <c r="B4469" t="s">
        <v>8</v>
      </c>
      <c r="C4469" t="s">
        <v>8909</v>
      </c>
      <c r="D4469" s="1">
        <v>43450</v>
      </c>
      <c r="E4469">
        <v>2017</v>
      </c>
      <c r="F4469" t="s">
        <v>23</v>
      </c>
      <c r="G4469" t="s">
        <v>8910</v>
      </c>
      <c r="H4469">
        <v>81000861</v>
      </c>
    </row>
    <row r="4470" spans="1:8" x14ac:dyDescent="0.3">
      <c r="A4470">
        <v>137</v>
      </c>
      <c r="B4470" t="s">
        <v>8</v>
      </c>
      <c r="C4470" t="s">
        <v>8911</v>
      </c>
      <c r="D4470" s="1">
        <v>43450</v>
      </c>
      <c r="E4470">
        <v>2018</v>
      </c>
      <c r="F4470" t="s">
        <v>23</v>
      </c>
      <c r="G4470" t="s">
        <v>8912</v>
      </c>
      <c r="H4470">
        <v>81039381</v>
      </c>
    </row>
    <row r="4471" spans="1:8" x14ac:dyDescent="0.3">
      <c r="B4471" t="s">
        <v>15</v>
      </c>
      <c r="C4471" t="s">
        <v>8913</v>
      </c>
      <c r="D4471" s="1">
        <v>43450</v>
      </c>
      <c r="E4471">
        <v>2018</v>
      </c>
      <c r="F4471" t="s">
        <v>10</v>
      </c>
      <c r="G4471" t="s">
        <v>8914</v>
      </c>
      <c r="H4471">
        <v>81026363</v>
      </c>
    </row>
    <row r="4472" spans="1:8" x14ac:dyDescent="0.3">
      <c r="A4472">
        <v>27</v>
      </c>
      <c r="B4472" t="s">
        <v>8</v>
      </c>
      <c r="C4472" t="s">
        <v>8915</v>
      </c>
      <c r="D4472" s="1">
        <v>43450</v>
      </c>
      <c r="E4472">
        <v>2014</v>
      </c>
      <c r="F4472" t="s">
        <v>10</v>
      </c>
      <c r="G4472" t="s">
        <v>8916</v>
      </c>
      <c r="H4472">
        <v>80026431</v>
      </c>
    </row>
    <row r="4473" spans="1:8" x14ac:dyDescent="0.3">
      <c r="B4473" t="s">
        <v>15</v>
      </c>
      <c r="C4473" t="s">
        <v>8917</v>
      </c>
      <c r="D4473" s="1">
        <v>43450</v>
      </c>
      <c r="E4473">
        <v>2011</v>
      </c>
      <c r="F4473" t="s">
        <v>10</v>
      </c>
      <c r="G4473" t="s">
        <v>8918</v>
      </c>
      <c r="H4473">
        <v>70221348</v>
      </c>
    </row>
    <row r="4474" spans="1:8" x14ac:dyDescent="0.3">
      <c r="A4474">
        <v>112</v>
      </c>
      <c r="B4474" t="s">
        <v>8</v>
      </c>
      <c r="C4474" t="s">
        <v>8919</v>
      </c>
      <c r="D4474" s="1">
        <v>43450</v>
      </c>
      <c r="E4474">
        <v>2014</v>
      </c>
      <c r="F4474" t="s">
        <v>28</v>
      </c>
      <c r="G4474" t="s">
        <v>8920</v>
      </c>
      <c r="H4474">
        <v>80013772</v>
      </c>
    </row>
    <row r="4475" spans="1:8" x14ac:dyDescent="0.3">
      <c r="A4475">
        <v>112</v>
      </c>
      <c r="B4475" t="s">
        <v>8</v>
      </c>
      <c r="C4475" t="s">
        <v>8921</v>
      </c>
      <c r="D4475" s="1">
        <v>43450</v>
      </c>
      <c r="E4475">
        <v>2014</v>
      </c>
      <c r="F4475" t="s">
        <v>28</v>
      </c>
      <c r="G4475" t="s">
        <v>8922</v>
      </c>
      <c r="H4475">
        <v>80013474</v>
      </c>
    </row>
    <row r="4476" spans="1:8" x14ac:dyDescent="0.3">
      <c r="A4476">
        <v>107</v>
      </c>
      <c r="B4476" t="s">
        <v>8</v>
      </c>
      <c r="C4476" t="s">
        <v>116</v>
      </c>
      <c r="D4476" s="1">
        <v>43450</v>
      </c>
      <c r="E4476">
        <v>2011</v>
      </c>
      <c r="F4476" t="s">
        <v>65</v>
      </c>
      <c r="G4476" t="s">
        <v>8923</v>
      </c>
      <c r="H4476">
        <v>70184051</v>
      </c>
    </row>
    <row r="4477" spans="1:8" x14ac:dyDescent="0.3">
      <c r="A4477">
        <v>153</v>
      </c>
      <c r="B4477" t="s">
        <v>8</v>
      </c>
      <c r="C4477" t="s">
        <v>8924</v>
      </c>
      <c r="D4477" s="1">
        <v>43450</v>
      </c>
      <c r="E4477">
        <v>2018</v>
      </c>
      <c r="F4477" t="s">
        <v>13</v>
      </c>
      <c r="G4477" t="s">
        <v>8925</v>
      </c>
      <c r="H4477">
        <v>80232329</v>
      </c>
    </row>
    <row r="4478" spans="1:8" x14ac:dyDescent="0.3">
      <c r="A4478">
        <v>123</v>
      </c>
      <c r="B4478" t="s">
        <v>8</v>
      </c>
      <c r="C4478" t="s">
        <v>8926</v>
      </c>
      <c r="D4478" s="1">
        <v>43450</v>
      </c>
      <c r="E4478">
        <v>2014</v>
      </c>
      <c r="F4478" t="s">
        <v>65</v>
      </c>
      <c r="G4478" t="s">
        <v>8927</v>
      </c>
      <c r="H4478">
        <v>80000644</v>
      </c>
    </row>
    <row r="4479" spans="1:8" x14ac:dyDescent="0.3">
      <c r="A4479">
        <v>129</v>
      </c>
      <c r="B4479" t="s">
        <v>8</v>
      </c>
      <c r="C4479" t="s">
        <v>8928</v>
      </c>
      <c r="D4479" s="1">
        <v>43085</v>
      </c>
      <c r="E4479">
        <v>2017</v>
      </c>
      <c r="F4479" t="s">
        <v>56</v>
      </c>
      <c r="G4479" t="s">
        <v>8929</v>
      </c>
      <c r="H4479">
        <v>80145625</v>
      </c>
    </row>
    <row r="4480" spans="1:8" x14ac:dyDescent="0.3">
      <c r="B4480" t="s">
        <v>15</v>
      </c>
      <c r="C4480" t="s">
        <v>8930</v>
      </c>
      <c r="D4480" s="1">
        <v>43085</v>
      </c>
      <c r="E4480">
        <v>2010</v>
      </c>
      <c r="F4480" t="s">
        <v>10</v>
      </c>
      <c r="G4480" t="s">
        <v>8931</v>
      </c>
      <c r="H4480">
        <v>70264416</v>
      </c>
    </row>
    <row r="4481" spans="1:8" x14ac:dyDescent="0.3">
      <c r="A4481">
        <v>105</v>
      </c>
      <c r="B4481" t="s">
        <v>8</v>
      </c>
      <c r="C4481" t="s">
        <v>8932</v>
      </c>
      <c r="D4481" s="1">
        <v>42720</v>
      </c>
      <c r="E4481">
        <v>2016</v>
      </c>
      <c r="F4481" t="s">
        <v>13</v>
      </c>
      <c r="G4481" t="s">
        <v>8933</v>
      </c>
      <c r="H4481">
        <v>80144803</v>
      </c>
    </row>
    <row r="4482" spans="1:8" x14ac:dyDescent="0.3">
      <c r="B4482" t="s">
        <v>15</v>
      </c>
      <c r="C4482" t="s">
        <v>8934</v>
      </c>
      <c r="D4482" s="1">
        <v>42720</v>
      </c>
      <c r="E4482">
        <v>2016</v>
      </c>
      <c r="F4482" t="s">
        <v>23</v>
      </c>
      <c r="G4482" t="s">
        <v>8935</v>
      </c>
      <c r="H4482">
        <v>80117627</v>
      </c>
    </row>
    <row r="4483" spans="1:8" x14ac:dyDescent="0.3">
      <c r="B4483" t="s">
        <v>15</v>
      </c>
      <c r="C4483" t="s">
        <v>8936</v>
      </c>
      <c r="D4483" s="1">
        <v>42720</v>
      </c>
      <c r="E4483">
        <v>2016</v>
      </c>
      <c r="F4483" t="s">
        <v>13</v>
      </c>
      <c r="G4483" t="s">
        <v>8937</v>
      </c>
      <c r="H4483">
        <v>80104983</v>
      </c>
    </row>
    <row r="4484" spans="1:8" x14ac:dyDescent="0.3">
      <c r="A4484">
        <v>88</v>
      </c>
      <c r="B4484" t="s">
        <v>8</v>
      </c>
      <c r="C4484" t="s">
        <v>8938</v>
      </c>
      <c r="D4484" s="1">
        <v>42720</v>
      </c>
      <c r="E4484">
        <v>2016</v>
      </c>
      <c r="F4484" t="s">
        <v>56</v>
      </c>
      <c r="G4484" t="s">
        <v>8939</v>
      </c>
      <c r="H4484">
        <v>80136440</v>
      </c>
    </row>
    <row r="4485" spans="1:8" x14ac:dyDescent="0.3">
      <c r="A4485">
        <v>88</v>
      </c>
      <c r="B4485" t="s">
        <v>8</v>
      </c>
      <c r="C4485" t="s">
        <v>8940</v>
      </c>
      <c r="D4485" s="1">
        <v>42720</v>
      </c>
      <c r="E4485">
        <v>2016</v>
      </c>
      <c r="F4485" t="s">
        <v>13</v>
      </c>
      <c r="G4485" t="s">
        <v>8941</v>
      </c>
      <c r="H4485">
        <v>80127459</v>
      </c>
    </row>
    <row r="4486" spans="1:8" x14ac:dyDescent="0.3">
      <c r="A4486">
        <v>86</v>
      </c>
      <c r="B4486" t="s">
        <v>8</v>
      </c>
      <c r="C4486" t="s">
        <v>8942</v>
      </c>
      <c r="D4486" s="1">
        <v>42720</v>
      </c>
      <c r="E4486">
        <v>2016</v>
      </c>
      <c r="F4486" t="s">
        <v>23</v>
      </c>
      <c r="G4486" t="s">
        <v>8943</v>
      </c>
      <c r="H4486">
        <v>80101609</v>
      </c>
    </row>
    <row r="4487" spans="1:8" x14ac:dyDescent="0.3">
      <c r="A4487">
        <v>110</v>
      </c>
      <c r="B4487" t="s">
        <v>8</v>
      </c>
      <c r="C4487" t="s">
        <v>8944</v>
      </c>
      <c r="D4487" s="1">
        <v>43814</v>
      </c>
      <c r="E4487">
        <v>2016</v>
      </c>
      <c r="F4487" t="s">
        <v>28</v>
      </c>
      <c r="G4487" t="s">
        <v>8945</v>
      </c>
      <c r="H4487">
        <v>80125782</v>
      </c>
    </row>
    <row r="4488" spans="1:8" x14ac:dyDescent="0.3">
      <c r="A4488">
        <v>134</v>
      </c>
      <c r="B4488" t="s">
        <v>8</v>
      </c>
      <c r="C4488" t="s">
        <v>8946</v>
      </c>
      <c r="D4488" s="1">
        <v>43814</v>
      </c>
      <c r="E4488">
        <v>2015</v>
      </c>
      <c r="F4488" t="s">
        <v>23</v>
      </c>
      <c r="G4488" t="s">
        <v>8947</v>
      </c>
      <c r="H4488">
        <v>80074933</v>
      </c>
    </row>
    <row r="4489" spans="1:8" x14ac:dyDescent="0.3">
      <c r="B4489" t="s">
        <v>15</v>
      </c>
      <c r="C4489" t="s">
        <v>8948</v>
      </c>
      <c r="D4489" s="1">
        <v>43814</v>
      </c>
      <c r="E4489">
        <v>2016</v>
      </c>
      <c r="F4489" t="s">
        <v>23</v>
      </c>
      <c r="G4489" t="s">
        <v>8949</v>
      </c>
      <c r="H4489">
        <v>80188605</v>
      </c>
    </row>
    <row r="4490" spans="1:8" x14ac:dyDescent="0.3">
      <c r="B4490" t="s">
        <v>15</v>
      </c>
      <c r="C4490" t="s">
        <v>8950</v>
      </c>
      <c r="D4490" s="1">
        <v>43814</v>
      </c>
      <c r="E4490">
        <v>2019</v>
      </c>
      <c r="F4490" t="s">
        <v>23</v>
      </c>
      <c r="G4490" t="s">
        <v>8951</v>
      </c>
      <c r="H4490">
        <v>81159258</v>
      </c>
    </row>
    <row r="4491" spans="1:8" x14ac:dyDescent="0.3">
      <c r="B4491" t="s">
        <v>15</v>
      </c>
      <c r="C4491" t="s">
        <v>8952</v>
      </c>
      <c r="D4491" s="1">
        <v>43814</v>
      </c>
      <c r="E4491">
        <v>2018</v>
      </c>
      <c r="F4491" t="s">
        <v>13</v>
      </c>
      <c r="G4491" t="s">
        <v>8953</v>
      </c>
      <c r="H4491">
        <v>81213155</v>
      </c>
    </row>
    <row r="4492" spans="1:8" x14ac:dyDescent="0.3">
      <c r="A4492">
        <v>185</v>
      </c>
      <c r="B4492" t="s">
        <v>8</v>
      </c>
      <c r="C4492" t="s">
        <v>8954</v>
      </c>
      <c r="D4492" s="1">
        <v>43814</v>
      </c>
      <c r="E4492">
        <v>2001</v>
      </c>
      <c r="F4492" t="s">
        <v>23</v>
      </c>
      <c r="G4492" t="s">
        <v>8955</v>
      </c>
      <c r="H4492">
        <v>60021525</v>
      </c>
    </row>
    <row r="4493" spans="1:8" x14ac:dyDescent="0.3">
      <c r="A4493">
        <v>174</v>
      </c>
      <c r="B4493" t="s">
        <v>8</v>
      </c>
      <c r="C4493" t="s">
        <v>8956</v>
      </c>
      <c r="D4493" s="1">
        <v>43814</v>
      </c>
      <c r="E4493">
        <v>2015</v>
      </c>
      <c r="F4493" t="s">
        <v>23</v>
      </c>
      <c r="G4493" t="s">
        <v>8957</v>
      </c>
      <c r="H4493">
        <v>80057585</v>
      </c>
    </row>
    <row r="4494" spans="1:8" x14ac:dyDescent="0.3">
      <c r="A4494">
        <v>169</v>
      </c>
      <c r="B4494" t="s">
        <v>8</v>
      </c>
      <c r="C4494" t="s">
        <v>8364</v>
      </c>
      <c r="D4494" s="1">
        <v>43814</v>
      </c>
      <c r="E4494">
        <v>2006</v>
      </c>
      <c r="F4494" t="s">
        <v>13</v>
      </c>
      <c r="G4494" t="s">
        <v>8958</v>
      </c>
      <c r="H4494">
        <v>70059026</v>
      </c>
    </row>
    <row r="4495" spans="1:8" x14ac:dyDescent="0.3">
      <c r="A4495">
        <v>148</v>
      </c>
      <c r="B4495" t="s">
        <v>8</v>
      </c>
      <c r="C4495" t="s">
        <v>8959</v>
      </c>
      <c r="D4495" s="1">
        <v>43814</v>
      </c>
      <c r="E4495">
        <v>2011</v>
      </c>
      <c r="F4495" t="s">
        <v>23</v>
      </c>
      <c r="G4495" t="s">
        <v>8960</v>
      </c>
      <c r="H4495">
        <v>70224999</v>
      </c>
    </row>
    <row r="4496" spans="1:8" x14ac:dyDescent="0.3">
      <c r="A4496">
        <v>135</v>
      </c>
      <c r="B4496" t="s">
        <v>8</v>
      </c>
      <c r="C4496" t="s">
        <v>8961</v>
      </c>
      <c r="D4496" s="1">
        <v>43814</v>
      </c>
      <c r="E4496">
        <v>2013</v>
      </c>
      <c r="F4496" t="s">
        <v>23</v>
      </c>
      <c r="G4496" t="s">
        <v>8962</v>
      </c>
      <c r="H4496">
        <v>70278990</v>
      </c>
    </row>
    <row r="4497" spans="1:8" x14ac:dyDescent="0.3">
      <c r="A4497">
        <v>135</v>
      </c>
      <c r="B4497" t="s">
        <v>8</v>
      </c>
      <c r="C4497" t="s">
        <v>8963</v>
      </c>
      <c r="D4497" s="1">
        <v>43814</v>
      </c>
      <c r="E4497">
        <v>2011</v>
      </c>
      <c r="F4497" t="s">
        <v>13</v>
      </c>
      <c r="G4497" t="s">
        <v>8964</v>
      </c>
      <c r="H4497">
        <v>70181734</v>
      </c>
    </row>
    <row r="4498" spans="1:8" x14ac:dyDescent="0.3">
      <c r="B4498" t="s">
        <v>15</v>
      </c>
      <c r="C4498" t="s">
        <v>8965</v>
      </c>
      <c r="D4498" s="1">
        <v>43814</v>
      </c>
      <c r="E4498">
        <v>2012</v>
      </c>
      <c r="F4498" t="s">
        <v>23</v>
      </c>
      <c r="G4498" t="s">
        <v>8966</v>
      </c>
      <c r="H4498">
        <v>80205232</v>
      </c>
    </row>
    <row r="4499" spans="1:8" x14ac:dyDescent="0.3">
      <c r="A4499">
        <v>89</v>
      </c>
      <c r="B4499" t="s">
        <v>8</v>
      </c>
      <c r="C4499" t="s">
        <v>8967</v>
      </c>
      <c r="D4499" s="1">
        <v>43814</v>
      </c>
      <c r="E4499">
        <v>2019</v>
      </c>
      <c r="F4499" t="s">
        <v>10</v>
      </c>
      <c r="G4499" t="s">
        <v>8968</v>
      </c>
      <c r="H4499">
        <v>81135444</v>
      </c>
    </row>
    <row r="4500" spans="1:8" x14ac:dyDescent="0.3">
      <c r="A4500">
        <v>119</v>
      </c>
      <c r="B4500" t="s">
        <v>8</v>
      </c>
      <c r="C4500" t="s">
        <v>8969</v>
      </c>
      <c r="D4500" s="1">
        <v>43814</v>
      </c>
      <c r="E4500">
        <v>2007</v>
      </c>
      <c r="F4500" t="s">
        <v>23</v>
      </c>
      <c r="G4500" t="s">
        <v>8970</v>
      </c>
      <c r="H4500">
        <v>70254352</v>
      </c>
    </row>
    <row r="4501" spans="1:8" x14ac:dyDescent="0.3">
      <c r="A4501">
        <v>81</v>
      </c>
      <c r="B4501" t="s">
        <v>8</v>
      </c>
      <c r="C4501" t="s">
        <v>8971</v>
      </c>
      <c r="D4501" s="1">
        <v>43814</v>
      </c>
      <c r="E4501">
        <v>2017</v>
      </c>
      <c r="F4501" t="s">
        <v>23</v>
      </c>
      <c r="G4501" t="s">
        <v>8972</v>
      </c>
      <c r="H4501">
        <v>81213153</v>
      </c>
    </row>
    <row r="4502" spans="1:8" x14ac:dyDescent="0.3">
      <c r="A4502">
        <v>98</v>
      </c>
      <c r="B4502" t="s">
        <v>8</v>
      </c>
      <c r="C4502" t="s">
        <v>8973</v>
      </c>
      <c r="D4502" s="1">
        <v>43814</v>
      </c>
      <c r="E4502">
        <v>2017</v>
      </c>
      <c r="F4502" t="s">
        <v>23</v>
      </c>
      <c r="G4502" t="s">
        <v>8974</v>
      </c>
      <c r="H4502">
        <v>81213148</v>
      </c>
    </row>
    <row r="4503" spans="1:8" x14ac:dyDescent="0.3">
      <c r="A4503">
        <v>135</v>
      </c>
      <c r="B4503" t="s">
        <v>8</v>
      </c>
      <c r="C4503" t="s">
        <v>8975</v>
      </c>
      <c r="D4503" s="1">
        <v>43814</v>
      </c>
      <c r="E4503">
        <v>2010</v>
      </c>
      <c r="F4503" t="s">
        <v>23</v>
      </c>
      <c r="G4503" t="s">
        <v>8976</v>
      </c>
      <c r="H4503">
        <v>70134537</v>
      </c>
    </row>
    <row r="4504" spans="1:8" x14ac:dyDescent="0.3">
      <c r="A4504">
        <v>185</v>
      </c>
      <c r="B4504" t="s">
        <v>8</v>
      </c>
      <c r="C4504" t="s">
        <v>8977</v>
      </c>
      <c r="D4504" s="1">
        <v>43814</v>
      </c>
      <c r="E4504">
        <v>2004</v>
      </c>
      <c r="F4504" t="s">
        <v>23</v>
      </c>
      <c r="G4504" t="s">
        <v>8978</v>
      </c>
      <c r="H4504">
        <v>70001237</v>
      </c>
    </row>
    <row r="4505" spans="1:8" x14ac:dyDescent="0.3">
      <c r="A4505">
        <v>156</v>
      </c>
      <c r="B4505" t="s">
        <v>8</v>
      </c>
      <c r="C4505" t="s">
        <v>8979</v>
      </c>
      <c r="D4505" s="1">
        <v>43814</v>
      </c>
      <c r="E4505">
        <v>2009</v>
      </c>
      <c r="F4505" t="s">
        <v>23</v>
      </c>
      <c r="G4505" t="s">
        <v>8980</v>
      </c>
      <c r="H4505">
        <v>70114467</v>
      </c>
    </row>
    <row r="4506" spans="1:8" x14ac:dyDescent="0.3">
      <c r="A4506">
        <v>104</v>
      </c>
      <c r="B4506" t="s">
        <v>8</v>
      </c>
      <c r="C4506" t="s">
        <v>8981</v>
      </c>
      <c r="D4506" s="1">
        <v>43814</v>
      </c>
      <c r="E4506">
        <v>2017</v>
      </c>
      <c r="F4506" t="s">
        <v>13</v>
      </c>
      <c r="G4506" t="s">
        <v>8982</v>
      </c>
      <c r="H4506">
        <v>81213149</v>
      </c>
    </row>
    <row r="4507" spans="1:8" x14ac:dyDescent="0.3">
      <c r="A4507">
        <v>139</v>
      </c>
      <c r="B4507" t="s">
        <v>8</v>
      </c>
      <c r="C4507" t="s">
        <v>8983</v>
      </c>
      <c r="D4507" s="1">
        <v>43814</v>
      </c>
      <c r="E4507">
        <v>2008</v>
      </c>
      <c r="F4507" t="s">
        <v>23</v>
      </c>
      <c r="G4507" t="s">
        <v>8984</v>
      </c>
      <c r="H4507">
        <v>70110883</v>
      </c>
    </row>
    <row r="4508" spans="1:8" x14ac:dyDescent="0.3">
      <c r="A4508">
        <v>77</v>
      </c>
      <c r="B4508" t="s">
        <v>8</v>
      </c>
      <c r="C4508" t="s">
        <v>8985</v>
      </c>
      <c r="D4508" s="1">
        <v>43814</v>
      </c>
      <c r="E4508">
        <v>1998</v>
      </c>
      <c r="F4508" t="s">
        <v>10</v>
      </c>
      <c r="G4508" t="s">
        <v>8986</v>
      </c>
      <c r="H4508">
        <v>60004509</v>
      </c>
    </row>
    <row r="4509" spans="1:8" x14ac:dyDescent="0.3">
      <c r="B4509" t="s">
        <v>15</v>
      </c>
      <c r="C4509" t="s">
        <v>8987</v>
      </c>
      <c r="D4509" s="1">
        <v>43814</v>
      </c>
      <c r="E4509">
        <v>2010</v>
      </c>
      <c r="F4509" t="s">
        <v>10</v>
      </c>
      <c r="G4509" t="s">
        <v>8988</v>
      </c>
      <c r="H4509">
        <v>81235603</v>
      </c>
    </row>
    <row r="4510" spans="1:8" x14ac:dyDescent="0.3">
      <c r="A4510">
        <v>140</v>
      </c>
      <c r="B4510" t="s">
        <v>8</v>
      </c>
      <c r="C4510" t="s">
        <v>8989</v>
      </c>
      <c r="D4510" s="1">
        <v>43814</v>
      </c>
      <c r="E4510">
        <v>2012</v>
      </c>
      <c r="F4510" t="s">
        <v>13</v>
      </c>
      <c r="G4510" t="s">
        <v>8990</v>
      </c>
      <c r="H4510">
        <v>70262614</v>
      </c>
    </row>
    <row r="4511" spans="1:8" x14ac:dyDescent="0.3">
      <c r="A4511">
        <v>60</v>
      </c>
      <c r="B4511" t="s">
        <v>8</v>
      </c>
      <c r="C4511" t="s">
        <v>8991</v>
      </c>
      <c r="D4511" s="1">
        <v>43814</v>
      </c>
      <c r="E4511">
        <v>2001</v>
      </c>
      <c r="F4511" t="s">
        <v>20</v>
      </c>
      <c r="G4511" t="s">
        <v>8992</v>
      </c>
      <c r="H4511">
        <v>60022041</v>
      </c>
    </row>
    <row r="4512" spans="1:8" x14ac:dyDescent="0.3">
      <c r="A4512">
        <v>65</v>
      </c>
      <c r="B4512" t="s">
        <v>8</v>
      </c>
      <c r="C4512" t="s">
        <v>8993</v>
      </c>
      <c r="D4512" s="1">
        <v>43814</v>
      </c>
      <c r="E4512">
        <v>2018</v>
      </c>
      <c r="F4512" t="s">
        <v>13</v>
      </c>
      <c r="G4512" t="s">
        <v>8994</v>
      </c>
      <c r="H4512">
        <v>81213152</v>
      </c>
    </row>
    <row r="4513" spans="1:8" x14ac:dyDescent="0.3">
      <c r="A4513">
        <v>154</v>
      </c>
      <c r="B4513" t="s">
        <v>8</v>
      </c>
      <c r="C4513" t="s">
        <v>8995</v>
      </c>
      <c r="D4513" s="1">
        <v>43814</v>
      </c>
      <c r="E4513">
        <v>2011</v>
      </c>
      <c r="F4513" t="s">
        <v>10</v>
      </c>
      <c r="G4513" t="s">
        <v>8996</v>
      </c>
      <c r="H4513">
        <v>70202336</v>
      </c>
    </row>
    <row r="4514" spans="1:8" x14ac:dyDescent="0.3">
      <c r="B4514" t="s">
        <v>15</v>
      </c>
      <c r="C4514" t="s">
        <v>8997</v>
      </c>
      <c r="D4514" s="1">
        <v>43449</v>
      </c>
      <c r="E4514">
        <v>2018</v>
      </c>
      <c r="F4514" t="s">
        <v>23</v>
      </c>
      <c r="G4514" t="s">
        <v>8998</v>
      </c>
      <c r="H4514">
        <v>80998331</v>
      </c>
    </row>
    <row r="4515" spans="1:8" x14ac:dyDescent="0.3">
      <c r="B4515" t="s">
        <v>15</v>
      </c>
      <c r="C4515" t="s">
        <v>8999</v>
      </c>
      <c r="D4515" s="1">
        <v>43449</v>
      </c>
      <c r="E4515">
        <v>2017</v>
      </c>
      <c r="F4515" t="s">
        <v>10</v>
      </c>
      <c r="G4515" t="s">
        <v>9000</v>
      </c>
      <c r="H4515">
        <v>81026453</v>
      </c>
    </row>
    <row r="4516" spans="1:8" x14ac:dyDescent="0.3">
      <c r="A4516">
        <v>90</v>
      </c>
      <c r="B4516" t="s">
        <v>8</v>
      </c>
      <c r="C4516" t="s">
        <v>9001</v>
      </c>
      <c r="D4516" s="1">
        <v>43449</v>
      </c>
      <c r="E4516">
        <v>2018</v>
      </c>
      <c r="F4516" t="s">
        <v>10</v>
      </c>
      <c r="G4516" t="s">
        <v>9002</v>
      </c>
      <c r="H4516">
        <v>81025946</v>
      </c>
    </row>
    <row r="4517" spans="1:8" x14ac:dyDescent="0.3">
      <c r="B4517" t="s">
        <v>15</v>
      </c>
      <c r="C4517" t="s">
        <v>9003</v>
      </c>
      <c r="D4517" s="1">
        <v>43449</v>
      </c>
      <c r="E4517">
        <v>2014</v>
      </c>
      <c r="F4517" t="s">
        <v>10</v>
      </c>
      <c r="G4517" t="s">
        <v>9004</v>
      </c>
      <c r="H4517">
        <v>81026475</v>
      </c>
    </row>
    <row r="4518" spans="1:8" x14ac:dyDescent="0.3">
      <c r="A4518">
        <v>84</v>
      </c>
      <c r="B4518" t="s">
        <v>8</v>
      </c>
      <c r="C4518" t="s">
        <v>9005</v>
      </c>
      <c r="D4518" s="1">
        <v>43449</v>
      </c>
      <c r="E4518">
        <v>2017</v>
      </c>
      <c r="F4518" t="s">
        <v>10</v>
      </c>
      <c r="G4518" t="s">
        <v>9006</v>
      </c>
      <c r="H4518">
        <v>81036745</v>
      </c>
    </row>
    <row r="4519" spans="1:8" x14ac:dyDescent="0.3">
      <c r="B4519" t="s">
        <v>15</v>
      </c>
      <c r="C4519" t="s">
        <v>9007</v>
      </c>
      <c r="D4519" s="1">
        <v>43449</v>
      </c>
      <c r="E4519">
        <v>2013</v>
      </c>
      <c r="F4519" t="s">
        <v>10</v>
      </c>
      <c r="G4519" t="s">
        <v>9008</v>
      </c>
      <c r="H4519">
        <v>81026478</v>
      </c>
    </row>
    <row r="4520" spans="1:8" x14ac:dyDescent="0.3">
      <c r="A4520">
        <v>78</v>
      </c>
      <c r="B4520" t="s">
        <v>8</v>
      </c>
      <c r="C4520" t="s">
        <v>9009</v>
      </c>
      <c r="D4520" s="1">
        <v>43449</v>
      </c>
      <c r="E4520">
        <v>2018</v>
      </c>
      <c r="F4520" t="s">
        <v>23</v>
      </c>
      <c r="G4520" t="s">
        <v>9010</v>
      </c>
      <c r="H4520">
        <v>81034632</v>
      </c>
    </row>
    <row r="4521" spans="1:8" x14ac:dyDescent="0.3">
      <c r="A4521">
        <v>79</v>
      </c>
      <c r="B4521" t="s">
        <v>8</v>
      </c>
      <c r="C4521" t="s">
        <v>9011</v>
      </c>
      <c r="D4521" s="1">
        <v>43449</v>
      </c>
      <c r="E4521">
        <v>2018</v>
      </c>
      <c r="F4521" t="s">
        <v>13</v>
      </c>
      <c r="G4521" t="s">
        <v>9012</v>
      </c>
      <c r="H4521">
        <v>81034633</v>
      </c>
    </row>
    <row r="4522" spans="1:8" x14ac:dyDescent="0.3">
      <c r="A4522">
        <v>73</v>
      </c>
      <c r="B4522" t="s">
        <v>8</v>
      </c>
      <c r="C4522" t="s">
        <v>9013</v>
      </c>
      <c r="D4522" s="1">
        <v>43449</v>
      </c>
      <c r="E4522">
        <v>2018</v>
      </c>
      <c r="F4522" t="s">
        <v>10</v>
      </c>
      <c r="G4522" t="s">
        <v>9014</v>
      </c>
      <c r="H4522">
        <v>81034634</v>
      </c>
    </row>
    <row r="4523" spans="1:8" x14ac:dyDescent="0.3">
      <c r="A4523">
        <v>83</v>
      </c>
      <c r="B4523" t="s">
        <v>8</v>
      </c>
      <c r="C4523" t="s">
        <v>9015</v>
      </c>
      <c r="D4523" s="1">
        <v>43449</v>
      </c>
      <c r="E4523">
        <v>2018</v>
      </c>
      <c r="F4523" t="s">
        <v>13</v>
      </c>
      <c r="G4523" t="s">
        <v>9016</v>
      </c>
      <c r="H4523">
        <v>81034635</v>
      </c>
    </row>
    <row r="4524" spans="1:8" x14ac:dyDescent="0.3">
      <c r="A4524">
        <v>83</v>
      </c>
      <c r="B4524" t="s">
        <v>8</v>
      </c>
      <c r="C4524" t="s">
        <v>9017</v>
      </c>
      <c r="D4524" s="1">
        <v>43449</v>
      </c>
      <c r="E4524">
        <v>2017</v>
      </c>
      <c r="F4524" t="s">
        <v>23</v>
      </c>
      <c r="G4524" t="s">
        <v>9018</v>
      </c>
      <c r="H4524">
        <v>80988832</v>
      </c>
    </row>
    <row r="4525" spans="1:8" x14ac:dyDescent="0.3">
      <c r="B4525" t="s">
        <v>15</v>
      </c>
      <c r="C4525" t="s">
        <v>9019</v>
      </c>
      <c r="D4525" s="1">
        <v>43449</v>
      </c>
      <c r="E4525">
        <v>2016</v>
      </c>
      <c r="F4525" t="s">
        <v>23</v>
      </c>
      <c r="G4525" t="s">
        <v>9020</v>
      </c>
      <c r="H4525">
        <v>80179556</v>
      </c>
    </row>
    <row r="4526" spans="1:8" x14ac:dyDescent="0.3">
      <c r="A4526">
        <v>87</v>
      </c>
      <c r="B4526" t="s">
        <v>8</v>
      </c>
      <c r="C4526" t="s">
        <v>9021</v>
      </c>
      <c r="D4526" s="1">
        <v>43449</v>
      </c>
      <c r="E4526">
        <v>2015</v>
      </c>
      <c r="F4526" t="s">
        <v>13</v>
      </c>
      <c r="G4526" t="s">
        <v>9022</v>
      </c>
    </row>
    <row r="4527" spans="1:8" hidden="1" x14ac:dyDescent="0.3">
      <c r="A4527" t="s">
        <v>9023</v>
      </c>
    </row>
    <row r="4528" spans="1:8" x14ac:dyDescent="0.3">
      <c r="A4528">
        <v>145</v>
      </c>
      <c r="B4528" t="s">
        <v>8</v>
      </c>
      <c r="C4528" t="s">
        <v>9024</v>
      </c>
      <c r="D4528" s="1">
        <v>43449</v>
      </c>
      <c r="E4528">
        <v>2018</v>
      </c>
      <c r="F4528" t="s">
        <v>13</v>
      </c>
      <c r="G4528" t="s">
        <v>9025</v>
      </c>
      <c r="H4528">
        <v>81045054</v>
      </c>
    </row>
    <row r="4529" spans="1:8" x14ac:dyDescent="0.3">
      <c r="B4529" t="s">
        <v>15</v>
      </c>
      <c r="C4529" t="s">
        <v>9026</v>
      </c>
      <c r="D4529" s="1">
        <v>43449</v>
      </c>
      <c r="E4529">
        <v>2016</v>
      </c>
      <c r="F4529" t="s">
        <v>108</v>
      </c>
      <c r="G4529" t="s">
        <v>9027</v>
      </c>
      <c r="H4529">
        <v>81026477</v>
      </c>
    </row>
    <row r="4530" spans="1:8" x14ac:dyDescent="0.3">
      <c r="A4530">
        <v>143</v>
      </c>
      <c r="B4530" t="s">
        <v>8</v>
      </c>
      <c r="C4530">
        <v>1920</v>
      </c>
      <c r="D4530" s="1">
        <v>43084</v>
      </c>
      <c r="E4530">
        <v>2008</v>
      </c>
      <c r="F4530" t="s">
        <v>13</v>
      </c>
      <c r="G4530" t="s">
        <v>9028</v>
      </c>
      <c r="H4530">
        <v>70117674</v>
      </c>
    </row>
    <row r="4531" spans="1:8" x14ac:dyDescent="0.3">
      <c r="B4531" t="s">
        <v>15</v>
      </c>
      <c r="C4531" t="s">
        <v>9029</v>
      </c>
      <c r="D4531" s="1">
        <v>43084</v>
      </c>
      <c r="E4531">
        <v>2015</v>
      </c>
      <c r="F4531" t="s">
        <v>23</v>
      </c>
      <c r="G4531" t="s">
        <v>9030</v>
      </c>
      <c r="H4531">
        <v>80036412</v>
      </c>
    </row>
    <row r="4532" spans="1:8" x14ac:dyDescent="0.3">
      <c r="B4532" t="s">
        <v>15</v>
      </c>
      <c r="C4532" t="s">
        <v>9031</v>
      </c>
      <c r="D4532" s="1">
        <v>43084</v>
      </c>
      <c r="E4532">
        <v>2009</v>
      </c>
      <c r="F4532" t="s">
        <v>20</v>
      </c>
      <c r="G4532" t="s">
        <v>9032</v>
      </c>
      <c r="H4532">
        <v>70213120</v>
      </c>
    </row>
    <row r="4533" spans="1:8" x14ac:dyDescent="0.3">
      <c r="B4533" t="s">
        <v>15</v>
      </c>
      <c r="C4533" t="s">
        <v>9033</v>
      </c>
      <c r="D4533" s="1">
        <v>43084</v>
      </c>
      <c r="E4533">
        <v>2017</v>
      </c>
      <c r="F4533" t="s">
        <v>13</v>
      </c>
      <c r="G4533" t="s">
        <v>9034</v>
      </c>
      <c r="H4533">
        <v>80214013</v>
      </c>
    </row>
    <row r="4534" spans="1:8" x14ac:dyDescent="0.3">
      <c r="A4534">
        <v>90</v>
      </c>
      <c r="B4534" t="s">
        <v>8</v>
      </c>
      <c r="C4534" t="s">
        <v>9035</v>
      </c>
      <c r="D4534" s="1">
        <v>43084</v>
      </c>
      <c r="E4534">
        <v>2015</v>
      </c>
      <c r="F4534" t="s">
        <v>65</v>
      </c>
      <c r="G4534" t="s">
        <v>9036</v>
      </c>
      <c r="H4534">
        <v>80104116</v>
      </c>
    </row>
    <row r="4535" spans="1:8" x14ac:dyDescent="0.3">
      <c r="A4535">
        <v>92</v>
      </c>
      <c r="B4535" t="s">
        <v>8</v>
      </c>
      <c r="C4535" t="s">
        <v>9037</v>
      </c>
      <c r="D4535" s="1">
        <v>43084</v>
      </c>
      <c r="E4535">
        <v>2016</v>
      </c>
      <c r="F4535" t="s">
        <v>13</v>
      </c>
      <c r="G4535" t="s">
        <v>9038</v>
      </c>
      <c r="H4535">
        <v>80197310</v>
      </c>
    </row>
    <row r="4536" spans="1:8" x14ac:dyDescent="0.3">
      <c r="A4536">
        <v>81</v>
      </c>
      <c r="B4536" t="s">
        <v>8</v>
      </c>
      <c r="C4536" t="s">
        <v>9039</v>
      </c>
      <c r="D4536" s="1">
        <v>43084</v>
      </c>
      <c r="E4536">
        <v>2015</v>
      </c>
      <c r="F4536" t="s">
        <v>13</v>
      </c>
      <c r="G4536" t="s">
        <v>9040</v>
      </c>
      <c r="H4536">
        <v>80220783</v>
      </c>
    </row>
    <row r="4537" spans="1:8" x14ac:dyDescent="0.3">
      <c r="B4537" t="s">
        <v>15</v>
      </c>
      <c r="C4537" t="s">
        <v>9041</v>
      </c>
      <c r="D4537" s="1">
        <v>43084</v>
      </c>
      <c r="E4537">
        <v>2015</v>
      </c>
      <c r="F4537" t="s">
        <v>13</v>
      </c>
      <c r="G4537" t="s">
        <v>9042</v>
      </c>
      <c r="H4537">
        <v>80227028</v>
      </c>
    </row>
    <row r="4538" spans="1:8" x14ac:dyDescent="0.3">
      <c r="A4538">
        <v>105</v>
      </c>
      <c r="B4538" t="s">
        <v>8</v>
      </c>
      <c r="C4538" t="s">
        <v>9043</v>
      </c>
      <c r="D4538" s="1">
        <v>43084</v>
      </c>
      <c r="E4538">
        <v>2017</v>
      </c>
      <c r="F4538" t="s">
        <v>10</v>
      </c>
      <c r="G4538" t="s">
        <v>9044</v>
      </c>
      <c r="H4538">
        <v>80177441</v>
      </c>
    </row>
    <row r="4539" spans="1:8" x14ac:dyDescent="0.3">
      <c r="A4539">
        <v>91</v>
      </c>
      <c r="B4539" t="s">
        <v>8</v>
      </c>
      <c r="C4539" t="s">
        <v>9045</v>
      </c>
      <c r="D4539" s="1">
        <v>43084</v>
      </c>
      <c r="E4539">
        <v>2016</v>
      </c>
      <c r="F4539" t="s">
        <v>13</v>
      </c>
      <c r="G4539" t="s">
        <v>9046</v>
      </c>
      <c r="H4539">
        <v>80218586</v>
      </c>
    </row>
    <row r="4540" spans="1:8" x14ac:dyDescent="0.3">
      <c r="A4540">
        <v>111</v>
      </c>
      <c r="B4540" t="s">
        <v>8</v>
      </c>
      <c r="C4540" t="s">
        <v>9047</v>
      </c>
      <c r="D4540" s="1">
        <v>43084</v>
      </c>
      <c r="E4540">
        <v>2017</v>
      </c>
      <c r="F4540" t="s">
        <v>13</v>
      </c>
      <c r="G4540" t="s">
        <v>9048</v>
      </c>
      <c r="H4540">
        <v>80210182</v>
      </c>
    </row>
    <row r="4541" spans="1:8" x14ac:dyDescent="0.3">
      <c r="B4541" t="s">
        <v>15</v>
      </c>
      <c r="C4541" t="s">
        <v>9049</v>
      </c>
      <c r="D4541" s="1">
        <v>43084</v>
      </c>
      <c r="E4541">
        <v>2017</v>
      </c>
      <c r="F4541" t="s">
        <v>23</v>
      </c>
      <c r="G4541" t="s">
        <v>9050</v>
      </c>
      <c r="H4541">
        <v>80173711</v>
      </c>
    </row>
    <row r="4542" spans="1:8" x14ac:dyDescent="0.3">
      <c r="A4542">
        <v>103</v>
      </c>
      <c r="B4542" t="s">
        <v>8</v>
      </c>
      <c r="C4542" t="s">
        <v>9051</v>
      </c>
      <c r="D4542" s="1">
        <v>43084</v>
      </c>
      <c r="E4542">
        <v>2015</v>
      </c>
      <c r="F4542" t="s">
        <v>28</v>
      </c>
      <c r="G4542" t="s">
        <v>9052</v>
      </c>
      <c r="H4542">
        <v>80018252</v>
      </c>
    </row>
    <row r="4543" spans="1:8" x14ac:dyDescent="0.3">
      <c r="A4543">
        <v>118</v>
      </c>
      <c r="B4543" t="s">
        <v>8</v>
      </c>
      <c r="C4543" t="s">
        <v>9053</v>
      </c>
      <c r="D4543" s="1">
        <v>43084</v>
      </c>
      <c r="E4543">
        <v>2016</v>
      </c>
      <c r="F4543" t="s">
        <v>13</v>
      </c>
      <c r="G4543" t="s">
        <v>9054</v>
      </c>
      <c r="H4543">
        <v>80203788</v>
      </c>
    </row>
    <row r="4544" spans="1:8" x14ac:dyDescent="0.3">
      <c r="A4544">
        <v>148</v>
      </c>
      <c r="B4544" t="s">
        <v>8</v>
      </c>
      <c r="C4544" t="s">
        <v>9055</v>
      </c>
      <c r="D4544" s="1">
        <v>43084</v>
      </c>
      <c r="E4544">
        <v>2016</v>
      </c>
      <c r="F4544" t="s">
        <v>13</v>
      </c>
      <c r="G4544" t="s">
        <v>9056</v>
      </c>
      <c r="H4544">
        <v>80227673</v>
      </c>
    </row>
    <row r="4545" spans="1:8" x14ac:dyDescent="0.3">
      <c r="A4545">
        <v>88</v>
      </c>
      <c r="B4545" t="s">
        <v>8</v>
      </c>
      <c r="C4545" t="s">
        <v>9057</v>
      </c>
      <c r="D4545" s="1">
        <v>43084</v>
      </c>
      <c r="E4545">
        <v>2017</v>
      </c>
      <c r="F4545" t="s">
        <v>23</v>
      </c>
      <c r="G4545" t="s">
        <v>9058</v>
      </c>
      <c r="H4545">
        <v>80219340</v>
      </c>
    </row>
    <row r="4546" spans="1:8" x14ac:dyDescent="0.3">
      <c r="A4546">
        <v>75</v>
      </c>
      <c r="B4546" t="s">
        <v>8</v>
      </c>
      <c r="C4546" t="s">
        <v>9059</v>
      </c>
      <c r="D4546" s="1">
        <v>43084</v>
      </c>
      <c r="E4546">
        <v>2017</v>
      </c>
      <c r="F4546" t="s">
        <v>13</v>
      </c>
      <c r="G4546" t="s">
        <v>9060</v>
      </c>
      <c r="H4546">
        <v>80218784</v>
      </c>
    </row>
    <row r="4547" spans="1:8" x14ac:dyDescent="0.3">
      <c r="A4547">
        <v>89</v>
      </c>
      <c r="B4547" t="s">
        <v>8</v>
      </c>
      <c r="C4547" t="s">
        <v>9061</v>
      </c>
      <c r="D4547" s="1">
        <v>43084</v>
      </c>
      <c r="E4547">
        <v>2017</v>
      </c>
      <c r="F4547" t="s">
        <v>23</v>
      </c>
      <c r="G4547" t="s">
        <v>9062</v>
      </c>
      <c r="H4547">
        <v>80218783</v>
      </c>
    </row>
    <row r="4548" spans="1:8" x14ac:dyDescent="0.3">
      <c r="A4548">
        <v>128</v>
      </c>
      <c r="B4548" t="s">
        <v>8</v>
      </c>
      <c r="C4548" t="s">
        <v>9063</v>
      </c>
      <c r="D4548" s="1">
        <v>43084</v>
      </c>
      <c r="E4548">
        <v>2017</v>
      </c>
      <c r="F4548" t="s">
        <v>23</v>
      </c>
      <c r="G4548" t="s">
        <v>9064</v>
      </c>
      <c r="H4548">
        <v>80223049</v>
      </c>
    </row>
    <row r="4549" spans="1:8" x14ac:dyDescent="0.3">
      <c r="A4549">
        <v>86</v>
      </c>
      <c r="B4549" t="s">
        <v>8</v>
      </c>
      <c r="C4549" t="s">
        <v>9065</v>
      </c>
      <c r="D4549" s="1">
        <v>43084</v>
      </c>
      <c r="E4549">
        <v>2017</v>
      </c>
      <c r="F4549" t="s">
        <v>65</v>
      </c>
      <c r="G4549" t="s">
        <v>9066</v>
      </c>
      <c r="H4549">
        <v>80217545</v>
      </c>
    </row>
    <row r="4550" spans="1:8" x14ac:dyDescent="0.3">
      <c r="A4550">
        <v>83</v>
      </c>
      <c r="B4550" t="s">
        <v>8</v>
      </c>
      <c r="C4550" t="s">
        <v>9067</v>
      </c>
      <c r="D4550" s="1">
        <v>43084</v>
      </c>
      <c r="E4550">
        <v>2013</v>
      </c>
      <c r="F4550" t="s">
        <v>13</v>
      </c>
      <c r="G4550" t="s">
        <v>9068</v>
      </c>
      <c r="H4550">
        <v>80203784</v>
      </c>
    </row>
    <row r="4551" spans="1:8" x14ac:dyDescent="0.3">
      <c r="A4551">
        <v>109</v>
      </c>
      <c r="B4551" t="s">
        <v>8</v>
      </c>
      <c r="C4551" t="s">
        <v>9069</v>
      </c>
      <c r="D4551" s="1">
        <v>43084</v>
      </c>
      <c r="E4551">
        <v>2015</v>
      </c>
      <c r="F4551" t="s">
        <v>13</v>
      </c>
      <c r="G4551" t="s">
        <v>9070</v>
      </c>
      <c r="H4551">
        <v>80106230</v>
      </c>
    </row>
    <row r="4552" spans="1:8" x14ac:dyDescent="0.3">
      <c r="A4552">
        <v>111</v>
      </c>
      <c r="B4552" t="s">
        <v>8</v>
      </c>
      <c r="C4552" t="s">
        <v>9071</v>
      </c>
      <c r="D4552" s="1">
        <v>43084</v>
      </c>
      <c r="E4552">
        <v>1999</v>
      </c>
      <c r="F4552" t="s">
        <v>28</v>
      </c>
      <c r="G4552" t="s">
        <v>9072</v>
      </c>
      <c r="H4552">
        <v>70003680</v>
      </c>
    </row>
    <row r="4553" spans="1:8" x14ac:dyDescent="0.3">
      <c r="A4553">
        <v>40</v>
      </c>
      <c r="B4553" t="s">
        <v>8</v>
      </c>
      <c r="C4553" t="s">
        <v>9073</v>
      </c>
      <c r="D4553" s="1">
        <v>43084</v>
      </c>
      <c r="E4553">
        <v>2017</v>
      </c>
      <c r="F4553" t="s">
        <v>23</v>
      </c>
      <c r="G4553" t="s">
        <v>9074</v>
      </c>
      <c r="H4553">
        <v>80216662</v>
      </c>
    </row>
    <row r="4554" spans="1:8" x14ac:dyDescent="0.3">
      <c r="B4554" t="s">
        <v>15</v>
      </c>
      <c r="C4554" t="s">
        <v>9075</v>
      </c>
      <c r="D4554" s="1">
        <v>43084</v>
      </c>
      <c r="E4554">
        <v>2017</v>
      </c>
      <c r="F4554" t="s">
        <v>23</v>
      </c>
      <c r="G4554" t="s">
        <v>9076</v>
      </c>
      <c r="H4554">
        <v>80059446</v>
      </c>
    </row>
    <row r="4555" spans="1:8" x14ac:dyDescent="0.3">
      <c r="A4555">
        <v>93</v>
      </c>
      <c r="B4555" t="s">
        <v>8</v>
      </c>
      <c r="C4555" t="s">
        <v>9077</v>
      </c>
      <c r="D4555" s="1">
        <v>42719</v>
      </c>
      <c r="E4555">
        <v>2015</v>
      </c>
      <c r="F4555" t="s">
        <v>56</v>
      </c>
      <c r="G4555" t="s">
        <v>9078</v>
      </c>
      <c r="H4555">
        <v>80093295</v>
      </c>
    </row>
    <row r="4556" spans="1:8" x14ac:dyDescent="0.3">
      <c r="B4556" t="s">
        <v>15</v>
      </c>
      <c r="C4556" t="s">
        <v>9079</v>
      </c>
      <c r="D4556" s="1">
        <v>42719</v>
      </c>
      <c r="E4556">
        <v>2016</v>
      </c>
      <c r="F4556" t="s">
        <v>13</v>
      </c>
      <c r="G4556" t="s">
        <v>9080</v>
      </c>
      <c r="H4556">
        <v>80115112</v>
      </c>
    </row>
    <row r="4557" spans="1:8" x14ac:dyDescent="0.3">
      <c r="B4557" t="s">
        <v>15</v>
      </c>
      <c r="C4557" t="s">
        <v>9081</v>
      </c>
      <c r="D4557" s="1">
        <v>42719</v>
      </c>
      <c r="E4557">
        <v>2012</v>
      </c>
      <c r="F4557" t="s">
        <v>23</v>
      </c>
      <c r="G4557" t="s">
        <v>9082</v>
      </c>
      <c r="H4557">
        <v>80126211</v>
      </c>
    </row>
    <row r="4558" spans="1:8" x14ac:dyDescent="0.3">
      <c r="A4558">
        <v>98</v>
      </c>
      <c r="B4558" t="s">
        <v>8</v>
      </c>
      <c r="C4558" t="s">
        <v>9083</v>
      </c>
      <c r="D4558" s="1">
        <v>42719</v>
      </c>
      <c r="E4558">
        <v>2015</v>
      </c>
      <c r="F4558" t="s">
        <v>23</v>
      </c>
      <c r="G4558" t="s">
        <v>9084</v>
      </c>
      <c r="H4558">
        <v>80142450</v>
      </c>
    </row>
    <row r="4559" spans="1:8" x14ac:dyDescent="0.3">
      <c r="A4559">
        <v>29</v>
      </c>
      <c r="B4559" t="s">
        <v>8</v>
      </c>
      <c r="C4559" t="s">
        <v>9085</v>
      </c>
      <c r="D4559" s="1">
        <v>42719</v>
      </c>
      <c r="E4559">
        <v>2015</v>
      </c>
      <c r="F4559" t="s">
        <v>23</v>
      </c>
      <c r="G4559" t="s">
        <v>9086</v>
      </c>
      <c r="H4559">
        <v>80139507</v>
      </c>
    </row>
    <row r="4560" spans="1:8" x14ac:dyDescent="0.3">
      <c r="B4560" t="s">
        <v>15</v>
      </c>
      <c r="C4560" t="s">
        <v>9087</v>
      </c>
      <c r="D4560" s="1">
        <v>42719</v>
      </c>
      <c r="E4560">
        <v>2012</v>
      </c>
      <c r="F4560" t="s">
        <v>23</v>
      </c>
      <c r="G4560" t="s">
        <v>9088</v>
      </c>
      <c r="H4560">
        <v>80126185</v>
      </c>
    </row>
    <row r="4561" spans="1:8" x14ac:dyDescent="0.3">
      <c r="B4561" t="s">
        <v>15</v>
      </c>
      <c r="C4561" t="s">
        <v>9089</v>
      </c>
      <c r="D4561" s="1">
        <v>42719</v>
      </c>
      <c r="E4561">
        <v>2012</v>
      </c>
      <c r="F4561" t="s">
        <v>23</v>
      </c>
      <c r="G4561" t="s">
        <v>9090</v>
      </c>
      <c r="H4561">
        <v>80126212</v>
      </c>
    </row>
    <row r="4562" spans="1:8" x14ac:dyDescent="0.3">
      <c r="B4562" t="s">
        <v>15</v>
      </c>
      <c r="C4562" t="s">
        <v>9091</v>
      </c>
      <c r="D4562" s="1">
        <v>42719</v>
      </c>
      <c r="E4562">
        <v>2011</v>
      </c>
      <c r="F4562" t="s">
        <v>10</v>
      </c>
      <c r="G4562" t="s">
        <v>9092</v>
      </c>
      <c r="H4562">
        <v>80126153</v>
      </c>
    </row>
    <row r="4563" spans="1:8" x14ac:dyDescent="0.3">
      <c r="B4563" t="s">
        <v>15</v>
      </c>
      <c r="C4563" t="s">
        <v>9093</v>
      </c>
      <c r="D4563" s="1">
        <v>42719</v>
      </c>
      <c r="E4563">
        <v>2011</v>
      </c>
      <c r="F4563" t="s">
        <v>23</v>
      </c>
      <c r="G4563" t="s">
        <v>9094</v>
      </c>
      <c r="H4563">
        <v>80087347</v>
      </c>
    </row>
    <row r="4564" spans="1:8" x14ac:dyDescent="0.3">
      <c r="B4564" t="s">
        <v>15</v>
      </c>
      <c r="C4564" t="s">
        <v>9095</v>
      </c>
      <c r="D4564" s="1">
        <v>42719</v>
      </c>
      <c r="E4564">
        <v>2016</v>
      </c>
      <c r="F4564" t="s">
        <v>23</v>
      </c>
      <c r="G4564" t="s">
        <v>9096</v>
      </c>
      <c r="H4564">
        <v>80128756</v>
      </c>
    </row>
    <row r="4565" spans="1:8" x14ac:dyDescent="0.3">
      <c r="B4565" t="s">
        <v>15</v>
      </c>
      <c r="C4565" t="s">
        <v>9097</v>
      </c>
      <c r="D4565" s="1">
        <v>42719</v>
      </c>
      <c r="E4565">
        <v>2012</v>
      </c>
      <c r="F4565" t="s">
        <v>23</v>
      </c>
      <c r="G4565" t="s">
        <v>9098</v>
      </c>
      <c r="H4565">
        <v>80066800</v>
      </c>
    </row>
    <row r="4566" spans="1:8" x14ac:dyDescent="0.3">
      <c r="B4566" t="s">
        <v>15</v>
      </c>
      <c r="C4566" t="s">
        <v>9099</v>
      </c>
      <c r="D4566" s="1">
        <v>42719</v>
      </c>
      <c r="E4566">
        <v>2012</v>
      </c>
      <c r="F4566" t="s">
        <v>23</v>
      </c>
      <c r="G4566" t="s">
        <v>9100</v>
      </c>
      <c r="H4566">
        <v>80031595</v>
      </c>
    </row>
    <row r="4567" spans="1:8" x14ac:dyDescent="0.3">
      <c r="B4567" t="s">
        <v>15</v>
      </c>
      <c r="C4567" t="s">
        <v>9101</v>
      </c>
      <c r="D4567" s="1">
        <v>42719</v>
      </c>
      <c r="E4567">
        <v>2012</v>
      </c>
      <c r="F4567" t="s">
        <v>23</v>
      </c>
      <c r="G4567" t="s">
        <v>9102</v>
      </c>
      <c r="H4567">
        <v>80126214</v>
      </c>
    </row>
    <row r="4568" spans="1:8" x14ac:dyDescent="0.3">
      <c r="B4568" t="s">
        <v>15</v>
      </c>
      <c r="C4568" t="s">
        <v>9103</v>
      </c>
      <c r="D4568" s="1">
        <v>42719</v>
      </c>
      <c r="E4568">
        <v>2014</v>
      </c>
      <c r="F4568" t="s">
        <v>10</v>
      </c>
      <c r="G4568" t="s">
        <v>9104</v>
      </c>
      <c r="H4568">
        <v>80087348</v>
      </c>
    </row>
    <row r="4569" spans="1:8" x14ac:dyDescent="0.3">
      <c r="A4569">
        <v>88</v>
      </c>
      <c r="B4569" t="s">
        <v>8</v>
      </c>
      <c r="C4569" t="s">
        <v>9105</v>
      </c>
      <c r="D4569" s="1">
        <v>42719</v>
      </c>
      <c r="E4569">
        <v>2016</v>
      </c>
      <c r="F4569" t="s">
        <v>10</v>
      </c>
      <c r="G4569" t="s">
        <v>9106</v>
      </c>
      <c r="H4569">
        <v>80098810</v>
      </c>
    </row>
    <row r="4570" spans="1:8" x14ac:dyDescent="0.3">
      <c r="B4570" t="s">
        <v>15</v>
      </c>
      <c r="C4570" t="s">
        <v>9107</v>
      </c>
      <c r="D4570" s="1">
        <v>42719</v>
      </c>
      <c r="E4570">
        <v>2012</v>
      </c>
      <c r="F4570" t="s">
        <v>10</v>
      </c>
      <c r="G4570" t="s">
        <v>9108</v>
      </c>
      <c r="H4570">
        <v>80087078</v>
      </c>
    </row>
    <row r="4571" spans="1:8" x14ac:dyDescent="0.3">
      <c r="A4571">
        <v>93</v>
      </c>
      <c r="B4571" t="s">
        <v>8</v>
      </c>
      <c r="C4571" t="s">
        <v>6903</v>
      </c>
      <c r="D4571" s="1">
        <v>42719</v>
      </c>
      <c r="E4571">
        <v>2015</v>
      </c>
      <c r="F4571" t="s">
        <v>56</v>
      </c>
      <c r="G4571" t="s">
        <v>9109</v>
      </c>
      <c r="H4571">
        <v>80093812</v>
      </c>
    </row>
    <row r="4572" spans="1:8" x14ac:dyDescent="0.3">
      <c r="A4572">
        <v>70</v>
      </c>
      <c r="B4572" t="s">
        <v>8</v>
      </c>
      <c r="C4572" t="s">
        <v>9110</v>
      </c>
      <c r="D4572" s="1">
        <v>42353</v>
      </c>
      <c r="E4572">
        <v>2015</v>
      </c>
      <c r="F4572" t="s">
        <v>13</v>
      </c>
      <c r="G4572" t="s">
        <v>9111</v>
      </c>
      <c r="H4572">
        <v>80085567</v>
      </c>
    </row>
    <row r="4573" spans="1:8" x14ac:dyDescent="0.3">
      <c r="A4573">
        <v>77</v>
      </c>
      <c r="B4573" t="s">
        <v>8</v>
      </c>
      <c r="C4573" t="s">
        <v>9112</v>
      </c>
      <c r="D4573" s="1">
        <v>42353</v>
      </c>
      <c r="E4573">
        <v>2015</v>
      </c>
      <c r="F4573" t="s">
        <v>56</v>
      </c>
      <c r="G4573" t="s">
        <v>9113</v>
      </c>
      <c r="H4573">
        <v>80092409</v>
      </c>
    </row>
    <row r="4574" spans="1:8" x14ac:dyDescent="0.3">
      <c r="B4574" t="s">
        <v>15</v>
      </c>
      <c r="C4574" t="s">
        <v>9114</v>
      </c>
      <c r="D4574" s="1">
        <v>43448</v>
      </c>
      <c r="E4574">
        <v>2018</v>
      </c>
      <c r="F4574" t="s">
        <v>23</v>
      </c>
      <c r="G4574" t="s">
        <v>9115</v>
      </c>
      <c r="H4574">
        <v>81042804</v>
      </c>
    </row>
    <row r="4575" spans="1:8" x14ac:dyDescent="0.3">
      <c r="B4575" t="s">
        <v>15</v>
      </c>
      <c r="C4575" t="s">
        <v>9116</v>
      </c>
      <c r="D4575" s="1">
        <v>43448</v>
      </c>
      <c r="E4575">
        <v>2018</v>
      </c>
      <c r="F4575" t="s">
        <v>13</v>
      </c>
      <c r="G4575" t="s">
        <v>9117</v>
      </c>
      <c r="H4575">
        <v>80240817</v>
      </c>
    </row>
    <row r="4576" spans="1:8" x14ac:dyDescent="0.3">
      <c r="A4576">
        <v>135</v>
      </c>
      <c r="B4576" t="s">
        <v>8</v>
      </c>
      <c r="C4576" t="s">
        <v>9118</v>
      </c>
      <c r="D4576" s="1">
        <v>43448</v>
      </c>
      <c r="E4576">
        <v>2018</v>
      </c>
      <c r="F4576" t="s">
        <v>28</v>
      </c>
      <c r="G4576" t="s">
        <v>9119</v>
      </c>
      <c r="H4576">
        <v>80240715</v>
      </c>
    </row>
    <row r="4577" spans="1:8" x14ac:dyDescent="0.3">
      <c r="A4577">
        <v>109</v>
      </c>
      <c r="B4577" t="s">
        <v>8</v>
      </c>
      <c r="C4577" t="s">
        <v>9120</v>
      </c>
      <c r="D4577" s="1">
        <v>43448</v>
      </c>
      <c r="E4577">
        <v>2018</v>
      </c>
      <c r="F4577" t="s">
        <v>65</v>
      </c>
      <c r="G4577" t="s">
        <v>9121</v>
      </c>
      <c r="H4577">
        <v>80222301</v>
      </c>
    </row>
    <row r="4578" spans="1:8" x14ac:dyDescent="0.3">
      <c r="B4578" t="s">
        <v>15</v>
      </c>
      <c r="C4578" t="s">
        <v>9122</v>
      </c>
      <c r="D4578" s="1">
        <v>43448</v>
      </c>
      <c r="E4578">
        <v>2018</v>
      </c>
      <c r="F4578" t="s">
        <v>13</v>
      </c>
      <c r="G4578" t="s">
        <v>9123</v>
      </c>
      <c r="H4578">
        <v>80207046</v>
      </c>
    </row>
    <row r="4579" spans="1:8" x14ac:dyDescent="0.3">
      <c r="B4579" t="s">
        <v>15</v>
      </c>
      <c r="C4579" t="s">
        <v>9124</v>
      </c>
      <c r="D4579" s="1">
        <v>43448</v>
      </c>
      <c r="E4579">
        <v>2018</v>
      </c>
      <c r="F4579" t="s">
        <v>13</v>
      </c>
      <c r="G4579" t="s">
        <v>9125</v>
      </c>
      <c r="H4579">
        <v>80216124</v>
      </c>
    </row>
    <row r="4580" spans="1:8" x14ac:dyDescent="0.3">
      <c r="B4580" t="s">
        <v>15</v>
      </c>
      <c r="C4580" t="s">
        <v>9126</v>
      </c>
      <c r="D4580" s="1">
        <v>43448</v>
      </c>
      <c r="E4580">
        <v>2018</v>
      </c>
      <c r="F4580" t="s">
        <v>13</v>
      </c>
      <c r="G4580" t="s">
        <v>9127</v>
      </c>
      <c r="H4580">
        <v>80187030</v>
      </c>
    </row>
    <row r="4581" spans="1:8" x14ac:dyDescent="0.3">
      <c r="B4581" t="s">
        <v>15</v>
      </c>
      <c r="C4581" t="s">
        <v>9128</v>
      </c>
      <c r="D4581" s="1">
        <v>43448</v>
      </c>
      <c r="E4581">
        <v>2018</v>
      </c>
      <c r="F4581" t="s">
        <v>13</v>
      </c>
      <c r="G4581" t="s">
        <v>9129</v>
      </c>
      <c r="H4581">
        <v>80191239</v>
      </c>
    </row>
    <row r="4582" spans="1:8" x14ac:dyDescent="0.3">
      <c r="A4582">
        <v>81</v>
      </c>
      <c r="B4582" t="s">
        <v>8</v>
      </c>
      <c r="C4582" t="s">
        <v>9130</v>
      </c>
      <c r="D4582" s="1">
        <v>42718</v>
      </c>
      <c r="E4582">
        <v>2016</v>
      </c>
      <c r="F4582" t="s">
        <v>13</v>
      </c>
      <c r="G4582" t="s">
        <v>9131</v>
      </c>
      <c r="H4582">
        <v>80104182</v>
      </c>
    </row>
    <row r="4583" spans="1:8" x14ac:dyDescent="0.3">
      <c r="A4583">
        <v>129</v>
      </c>
      <c r="B4583" t="s">
        <v>8</v>
      </c>
      <c r="C4583" t="s">
        <v>9132</v>
      </c>
      <c r="D4583" s="1">
        <v>43812</v>
      </c>
      <c r="E4583">
        <v>2019</v>
      </c>
      <c r="F4583" t="s">
        <v>28</v>
      </c>
      <c r="G4583" t="s">
        <v>9133</v>
      </c>
      <c r="H4583">
        <v>81001887</v>
      </c>
    </row>
    <row r="4584" spans="1:8" x14ac:dyDescent="0.3">
      <c r="A4584">
        <v>99</v>
      </c>
      <c r="B4584" t="s">
        <v>8</v>
      </c>
      <c r="C4584" t="s">
        <v>9134</v>
      </c>
      <c r="D4584" s="1">
        <v>43812</v>
      </c>
      <c r="E4584">
        <v>2016</v>
      </c>
      <c r="F4584" t="s">
        <v>13</v>
      </c>
      <c r="G4584" t="s">
        <v>9135</v>
      </c>
      <c r="H4584">
        <v>81172747</v>
      </c>
    </row>
    <row r="4585" spans="1:8" x14ac:dyDescent="0.3">
      <c r="A4585">
        <v>100</v>
      </c>
      <c r="B4585" t="s">
        <v>8</v>
      </c>
      <c r="C4585" t="s">
        <v>9136</v>
      </c>
      <c r="D4585" s="1">
        <v>43812</v>
      </c>
      <c r="E4585">
        <v>2017</v>
      </c>
      <c r="F4585" t="s">
        <v>13</v>
      </c>
      <c r="G4585" t="s">
        <v>9137</v>
      </c>
      <c r="H4585">
        <v>81172757</v>
      </c>
    </row>
    <row r="4586" spans="1:8" x14ac:dyDescent="0.3">
      <c r="A4586">
        <v>110</v>
      </c>
      <c r="B4586" t="s">
        <v>8</v>
      </c>
      <c r="C4586" t="s">
        <v>9138</v>
      </c>
      <c r="D4586" s="1">
        <v>43812</v>
      </c>
      <c r="E4586">
        <v>2016</v>
      </c>
      <c r="F4586" t="s">
        <v>13</v>
      </c>
      <c r="G4586" t="s">
        <v>9139</v>
      </c>
      <c r="H4586">
        <v>81172903</v>
      </c>
    </row>
    <row r="4587" spans="1:8" x14ac:dyDescent="0.3">
      <c r="A4587">
        <v>107</v>
      </c>
      <c r="B4587" t="s">
        <v>8</v>
      </c>
      <c r="C4587" t="s">
        <v>9140</v>
      </c>
      <c r="D4587" s="1">
        <v>43812</v>
      </c>
      <c r="E4587">
        <v>2018</v>
      </c>
      <c r="F4587" t="s">
        <v>23</v>
      </c>
      <c r="G4587" t="s">
        <v>9141</v>
      </c>
      <c r="H4587">
        <v>81172904</v>
      </c>
    </row>
    <row r="4588" spans="1:8" x14ac:dyDescent="0.3">
      <c r="A4588">
        <v>94</v>
      </c>
      <c r="B4588" t="s">
        <v>8</v>
      </c>
      <c r="C4588" t="s">
        <v>9142</v>
      </c>
      <c r="D4588" s="1">
        <v>43812</v>
      </c>
      <c r="E4588">
        <v>2012</v>
      </c>
      <c r="F4588" t="s">
        <v>28</v>
      </c>
      <c r="G4588" t="s">
        <v>9143</v>
      </c>
      <c r="H4588">
        <v>70243446</v>
      </c>
    </row>
    <row r="4589" spans="1:8" x14ac:dyDescent="0.3">
      <c r="A4589">
        <v>95</v>
      </c>
      <c r="B4589" t="s">
        <v>8</v>
      </c>
      <c r="C4589" t="s">
        <v>9144</v>
      </c>
      <c r="D4589" s="1">
        <v>43812</v>
      </c>
      <c r="E4589">
        <v>2019</v>
      </c>
      <c r="F4589" t="s">
        <v>23</v>
      </c>
      <c r="G4589" t="s">
        <v>9145</v>
      </c>
      <c r="H4589">
        <v>81210770</v>
      </c>
    </row>
    <row r="4590" spans="1:8" x14ac:dyDescent="0.3">
      <c r="A4590">
        <v>89</v>
      </c>
      <c r="B4590" t="s">
        <v>8</v>
      </c>
      <c r="C4590" t="s">
        <v>9146</v>
      </c>
      <c r="D4590" s="1">
        <v>43812</v>
      </c>
      <c r="E4590">
        <v>2018</v>
      </c>
      <c r="F4590" t="s">
        <v>23</v>
      </c>
      <c r="G4590" t="s">
        <v>9147</v>
      </c>
      <c r="H4590">
        <v>81172864</v>
      </c>
    </row>
    <row r="4591" spans="1:8" x14ac:dyDescent="0.3">
      <c r="B4591" t="s">
        <v>15</v>
      </c>
      <c r="C4591" t="s">
        <v>9148</v>
      </c>
      <c r="D4591" s="1">
        <v>42717</v>
      </c>
      <c r="E4591">
        <v>2017</v>
      </c>
      <c r="F4591" t="s">
        <v>23</v>
      </c>
      <c r="G4591" t="s">
        <v>9149</v>
      </c>
      <c r="H4591">
        <v>80091880</v>
      </c>
    </row>
    <row r="4592" spans="1:8" x14ac:dyDescent="0.3">
      <c r="A4592">
        <v>65</v>
      </c>
      <c r="B4592" t="s">
        <v>8</v>
      </c>
      <c r="C4592" t="s">
        <v>9150</v>
      </c>
      <c r="D4592" s="1">
        <v>43811</v>
      </c>
      <c r="E4592">
        <v>2019</v>
      </c>
      <c r="F4592" t="s">
        <v>13</v>
      </c>
      <c r="G4592" t="s">
        <v>9151</v>
      </c>
      <c r="H4592">
        <v>81060232</v>
      </c>
    </row>
    <row r="4593" spans="1:8" x14ac:dyDescent="0.3">
      <c r="B4593" t="s">
        <v>15</v>
      </c>
      <c r="C4593" t="s">
        <v>9152</v>
      </c>
      <c r="D4593" s="1">
        <v>43446</v>
      </c>
      <c r="E4593">
        <v>2018</v>
      </c>
      <c r="F4593" t="s">
        <v>13</v>
      </c>
      <c r="G4593" t="s">
        <v>9153</v>
      </c>
      <c r="H4593">
        <v>80996957</v>
      </c>
    </row>
    <row r="4594" spans="1:8" x14ac:dyDescent="0.3">
      <c r="A4594">
        <v>35</v>
      </c>
      <c r="B4594" t="s">
        <v>8</v>
      </c>
      <c r="C4594" t="s">
        <v>9154</v>
      </c>
      <c r="D4594" s="1">
        <v>43446</v>
      </c>
      <c r="E4594">
        <v>2018</v>
      </c>
      <c r="F4594" t="s">
        <v>10</v>
      </c>
      <c r="G4594" t="s">
        <v>9155</v>
      </c>
      <c r="H4594">
        <v>81010212</v>
      </c>
    </row>
    <row r="4595" spans="1:8" x14ac:dyDescent="0.3">
      <c r="A4595">
        <v>70</v>
      </c>
      <c r="B4595" t="s">
        <v>8</v>
      </c>
      <c r="C4595" t="s">
        <v>9156</v>
      </c>
      <c r="D4595" s="1">
        <v>43081</v>
      </c>
      <c r="E4595">
        <v>2017</v>
      </c>
      <c r="F4595" t="s">
        <v>13</v>
      </c>
      <c r="G4595" t="s">
        <v>9157</v>
      </c>
      <c r="H4595">
        <v>80158871</v>
      </c>
    </row>
    <row r="4596" spans="1:8" x14ac:dyDescent="0.3">
      <c r="A4596">
        <v>108</v>
      </c>
      <c r="B4596" t="s">
        <v>8</v>
      </c>
      <c r="C4596" t="s">
        <v>9158</v>
      </c>
      <c r="D4596" s="1">
        <v>43081</v>
      </c>
      <c r="E4596">
        <v>2016</v>
      </c>
      <c r="F4596" t="s">
        <v>13</v>
      </c>
      <c r="G4596" t="s">
        <v>9159</v>
      </c>
      <c r="H4596">
        <v>80139397</v>
      </c>
    </row>
    <row r="4597" spans="1:8" x14ac:dyDescent="0.3">
      <c r="A4597">
        <v>106</v>
      </c>
      <c r="B4597" t="s">
        <v>8</v>
      </c>
      <c r="C4597" t="s">
        <v>9160</v>
      </c>
      <c r="D4597" s="1">
        <v>43081</v>
      </c>
      <c r="E4597">
        <v>2016</v>
      </c>
      <c r="F4597" t="s">
        <v>13</v>
      </c>
      <c r="G4597" t="s">
        <v>9161</v>
      </c>
      <c r="H4597">
        <v>80107019</v>
      </c>
    </row>
    <row r="4598" spans="1:8" x14ac:dyDescent="0.3">
      <c r="A4598">
        <v>106</v>
      </c>
      <c r="B4598" t="s">
        <v>8</v>
      </c>
      <c r="C4598" t="s">
        <v>9162</v>
      </c>
      <c r="D4598" s="1">
        <v>43081</v>
      </c>
      <c r="E4598">
        <v>2017</v>
      </c>
      <c r="F4598" t="s">
        <v>56</v>
      </c>
      <c r="G4598" t="s">
        <v>9163</v>
      </c>
      <c r="H4598">
        <v>80191835</v>
      </c>
    </row>
    <row r="4599" spans="1:8" x14ac:dyDescent="0.3">
      <c r="A4599">
        <v>83</v>
      </c>
      <c r="B4599" t="s">
        <v>8</v>
      </c>
      <c r="C4599" t="s">
        <v>9164</v>
      </c>
      <c r="D4599" s="1">
        <v>42716</v>
      </c>
      <c r="E4599">
        <v>2013</v>
      </c>
      <c r="F4599" t="s">
        <v>65</v>
      </c>
      <c r="G4599" t="s">
        <v>9165</v>
      </c>
      <c r="H4599">
        <v>70267802</v>
      </c>
    </row>
    <row r="4600" spans="1:8" x14ac:dyDescent="0.3">
      <c r="A4600">
        <v>31</v>
      </c>
      <c r="B4600" t="s">
        <v>8</v>
      </c>
      <c r="C4600" t="s">
        <v>9166</v>
      </c>
      <c r="D4600" s="1">
        <v>42716</v>
      </c>
      <c r="E4600">
        <v>2016</v>
      </c>
      <c r="F4600" t="s">
        <v>13</v>
      </c>
      <c r="G4600" t="s">
        <v>9167</v>
      </c>
      <c r="H4600">
        <v>80124728</v>
      </c>
    </row>
    <row r="4601" spans="1:8" x14ac:dyDescent="0.3">
      <c r="A4601">
        <v>103</v>
      </c>
      <c r="B4601" t="s">
        <v>8</v>
      </c>
      <c r="C4601" t="s">
        <v>9168</v>
      </c>
      <c r="D4601" s="1">
        <v>41985</v>
      </c>
      <c r="E4601">
        <v>2014</v>
      </c>
      <c r="F4601" t="s">
        <v>135</v>
      </c>
      <c r="G4601" t="s">
        <v>9169</v>
      </c>
      <c r="H4601">
        <v>80020772</v>
      </c>
    </row>
    <row r="4602" spans="1:8" x14ac:dyDescent="0.3">
      <c r="A4602">
        <v>100</v>
      </c>
      <c r="B4602" t="s">
        <v>8</v>
      </c>
      <c r="C4602" t="s">
        <v>9170</v>
      </c>
      <c r="D4602" s="1">
        <v>41620</v>
      </c>
      <c r="E4602">
        <v>2013</v>
      </c>
      <c r="F4602" t="s">
        <v>135</v>
      </c>
      <c r="G4602" t="s">
        <v>9171</v>
      </c>
      <c r="H4602">
        <v>70290567</v>
      </c>
    </row>
    <row r="4603" spans="1:8" x14ac:dyDescent="0.3">
      <c r="A4603">
        <v>143</v>
      </c>
      <c r="B4603" t="s">
        <v>8</v>
      </c>
      <c r="C4603" t="s">
        <v>9172</v>
      </c>
      <c r="D4603" s="1">
        <v>43810</v>
      </c>
      <c r="E4603">
        <v>2019</v>
      </c>
      <c r="F4603" t="s">
        <v>23</v>
      </c>
      <c r="G4603" t="s">
        <v>9173</v>
      </c>
      <c r="H4603">
        <v>81037373</v>
      </c>
    </row>
    <row r="4604" spans="1:8" x14ac:dyDescent="0.3">
      <c r="A4604">
        <v>86</v>
      </c>
      <c r="B4604" t="s">
        <v>8</v>
      </c>
      <c r="C4604" t="s">
        <v>9174</v>
      </c>
      <c r="D4604" s="1">
        <v>43445</v>
      </c>
      <c r="E4604">
        <v>2015</v>
      </c>
      <c r="F4604" t="s">
        <v>28</v>
      </c>
      <c r="G4604" t="s">
        <v>9175</v>
      </c>
      <c r="H4604">
        <v>80065754</v>
      </c>
    </row>
    <row r="4605" spans="1:8" x14ac:dyDescent="0.3">
      <c r="A4605">
        <v>68</v>
      </c>
      <c r="B4605" t="s">
        <v>8</v>
      </c>
      <c r="C4605" t="s">
        <v>9176</v>
      </c>
      <c r="D4605" s="1">
        <v>43445</v>
      </c>
      <c r="E4605">
        <v>2018</v>
      </c>
      <c r="F4605" t="s">
        <v>13</v>
      </c>
      <c r="G4605" t="s">
        <v>9177</v>
      </c>
      <c r="H4605">
        <v>80995991</v>
      </c>
    </row>
    <row r="4606" spans="1:8" x14ac:dyDescent="0.3">
      <c r="B4606" t="s">
        <v>15</v>
      </c>
      <c r="C4606" t="s">
        <v>9178</v>
      </c>
      <c r="D4606" s="1">
        <v>43080</v>
      </c>
      <c r="E4606">
        <v>2016</v>
      </c>
      <c r="F4606" t="s">
        <v>23</v>
      </c>
      <c r="G4606" t="s">
        <v>9179</v>
      </c>
      <c r="H4606">
        <v>80180711</v>
      </c>
    </row>
    <row r="4607" spans="1:8" x14ac:dyDescent="0.3">
      <c r="A4607">
        <v>81</v>
      </c>
      <c r="B4607" t="s">
        <v>8</v>
      </c>
      <c r="C4607" t="s">
        <v>9180</v>
      </c>
      <c r="D4607" s="1">
        <v>43080</v>
      </c>
      <c r="E4607">
        <v>2016</v>
      </c>
      <c r="F4607" t="s">
        <v>13</v>
      </c>
      <c r="G4607" t="s">
        <v>9181</v>
      </c>
      <c r="H4607">
        <v>80205065</v>
      </c>
    </row>
    <row r="4608" spans="1:8" x14ac:dyDescent="0.3">
      <c r="A4608">
        <v>94</v>
      </c>
      <c r="B4608" t="s">
        <v>8</v>
      </c>
      <c r="C4608" t="s">
        <v>9182</v>
      </c>
      <c r="D4608" s="1">
        <v>43080</v>
      </c>
      <c r="E4608">
        <v>2017</v>
      </c>
      <c r="F4608" t="s">
        <v>28</v>
      </c>
      <c r="G4608" t="s">
        <v>9183</v>
      </c>
      <c r="H4608">
        <v>80194612</v>
      </c>
    </row>
    <row r="4609" spans="1:8" x14ac:dyDescent="0.3">
      <c r="A4609">
        <v>83</v>
      </c>
      <c r="B4609" t="s">
        <v>8</v>
      </c>
      <c r="C4609" t="s">
        <v>9184</v>
      </c>
      <c r="D4609" s="1">
        <v>42715</v>
      </c>
      <c r="E4609">
        <v>2016</v>
      </c>
      <c r="F4609" t="s">
        <v>23</v>
      </c>
      <c r="G4609" t="s">
        <v>9185</v>
      </c>
      <c r="H4609">
        <v>80104420</v>
      </c>
    </row>
    <row r="4610" spans="1:8" x14ac:dyDescent="0.3">
      <c r="A4610">
        <v>120</v>
      </c>
      <c r="B4610" t="s">
        <v>8</v>
      </c>
      <c r="C4610" t="s">
        <v>9186</v>
      </c>
      <c r="D4610" s="1">
        <v>42349</v>
      </c>
      <c r="E4610">
        <v>2015</v>
      </c>
      <c r="F4610" t="s">
        <v>23</v>
      </c>
      <c r="G4610" t="s">
        <v>9187</v>
      </c>
      <c r="H4610">
        <v>80039517</v>
      </c>
    </row>
    <row r="4611" spans="1:8" x14ac:dyDescent="0.3">
      <c r="A4611">
        <v>101</v>
      </c>
      <c r="B4611" t="s">
        <v>8</v>
      </c>
      <c r="C4611" t="s">
        <v>9188</v>
      </c>
      <c r="D4611" s="1">
        <v>43809</v>
      </c>
      <c r="E4611">
        <v>2017</v>
      </c>
      <c r="F4611" t="s">
        <v>23</v>
      </c>
      <c r="G4611" t="s">
        <v>9189</v>
      </c>
      <c r="H4611">
        <v>81035888</v>
      </c>
    </row>
    <row r="4612" spans="1:8" x14ac:dyDescent="0.3">
      <c r="A4612">
        <v>60</v>
      </c>
      <c r="B4612" t="s">
        <v>8</v>
      </c>
      <c r="C4612" t="s">
        <v>9190</v>
      </c>
      <c r="D4612" s="1">
        <v>43809</v>
      </c>
      <c r="E4612">
        <v>2019</v>
      </c>
      <c r="F4612" t="s">
        <v>13</v>
      </c>
      <c r="G4612" t="s">
        <v>9191</v>
      </c>
      <c r="H4612">
        <v>81036542</v>
      </c>
    </row>
    <row r="4613" spans="1:8" x14ac:dyDescent="0.3">
      <c r="A4613">
        <v>107</v>
      </c>
      <c r="B4613" t="s">
        <v>8</v>
      </c>
      <c r="C4613" t="s">
        <v>9192</v>
      </c>
      <c r="D4613" s="1">
        <v>43444</v>
      </c>
      <c r="E4613">
        <v>2016</v>
      </c>
      <c r="F4613" t="s">
        <v>13</v>
      </c>
      <c r="G4613" t="s">
        <v>9193</v>
      </c>
      <c r="H4613">
        <v>81001121</v>
      </c>
    </row>
    <row r="4614" spans="1:8" x14ac:dyDescent="0.3">
      <c r="A4614">
        <v>110</v>
      </c>
      <c r="B4614" t="s">
        <v>8</v>
      </c>
      <c r="C4614" t="s">
        <v>9194</v>
      </c>
      <c r="D4614" s="1">
        <v>43444</v>
      </c>
      <c r="E4614">
        <v>2016</v>
      </c>
      <c r="F4614" t="s">
        <v>28</v>
      </c>
      <c r="G4614" t="s">
        <v>9195</v>
      </c>
      <c r="H4614">
        <v>80144453</v>
      </c>
    </row>
    <row r="4615" spans="1:8" x14ac:dyDescent="0.3">
      <c r="A4615">
        <v>86</v>
      </c>
      <c r="B4615" t="s">
        <v>8</v>
      </c>
      <c r="C4615" t="s">
        <v>9196</v>
      </c>
      <c r="D4615" s="1">
        <v>43444</v>
      </c>
      <c r="E4615">
        <v>2017</v>
      </c>
      <c r="F4615" t="s">
        <v>13</v>
      </c>
      <c r="G4615" t="s">
        <v>9197</v>
      </c>
      <c r="H4615">
        <v>81009829</v>
      </c>
    </row>
    <row r="4616" spans="1:8" x14ac:dyDescent="0.3">
      <c r="B4616" t="s">
        <v>15</v>
      </c>
      <c r="C4616" t="s">
        <v>9198</v>
      </c>
      <c r="D4616" s="1">
        <v>43444</v>
      </c>
      <c r="E4616">
        <v>2017</v>
      </c>
      <c r="F4616" t="s">
        <v>13</v>
      </c>
      <c r="G4616" t="s">
        <v>9199</v>
      </c>
      <c r="H4616">
        <v>81025391</v>
      </c>
    </row>
    <row r="4617" spans="1:8" x14ac:dyDescent="0.3">
      <c r="B4617" t="s">
        <v>15</v>
      </c>
      <c r="C4617" t="s">
        <v>9200</v>
      </c>
      <c r="D4617" s="1">
        <v>42714</v>
      </c>
      <c r="E4617">
        <v>2016</v>
      </c>
      <c r="F4617" t="s">
        <v>28</v>
      </c>
      <c r="G4617" t="s">
        <v>9201</v>
      </c>
      <c r="H4617">
        <v>80131415</v>
      </c>
    </row>
    <row r="4618" spans="1:8" x14ac:dyDescent="0.3">
      <c r="A4618">
        <v>73</v>
      </c>
      <c r="B4618" t="s">
        <v>8</v>
      </c>
      <c r="C4618" t="s">
        <v>9202</v>
      </c>
      <c r="D4618" s="1">
        <v>42714</v>
      </c>
      <c r="E4618">
        <v>2016</v>
      </c>
      <c r="F4618" t="s">
        <v>56</v>
      </c>
      <c r="G4618" t="s">
        <v>9203</v>
      </c>
      <c r="H4618">
        <v>80132410</v>
      </c>
    </row>
    <row r="4619" spans="1:8" x14ac:dyDescent="0.3">
      <c r="A4619">
        <v>86</v>
      </c>
      <c r="B4619" t="s">
        <v>8</v>
      </c>
      <c r="C4619" t="s">
        <v>9204</v>
      </c>
      <c r="D4619" s="1">
        <v>43800</v>
      </c>
      <c r="E4619">
        <v>2019</v>
      </c>
      <c r="F4619" t="s">
        <v>135</v>
      </c>
      <c r="G4619" t="s">
        <v>9205</v>
      </c>
      <c r="H4619">
        <v>81148811</v>
      </c>
    </row>
    <row r="4620" spans="1:8" x14ac:dyDescent="0.3">
      <c r="A4620">
        <v>82</v>
      </c>
      <c r="B4620" t="s">
        <v>8</v>
      </c>
      <c r="C4620" t="s">
        <v>9206</v>
      </c>
      <c r="D4620" s="1">
        <v>43800</v>
      </c>
      <c r="E4620">
        <v>1998</v>
      </c>
      <c r="F4620" t="s">
        <v>65</v>
      </c>
      <c r="G4620" t="s">
        <v>9207</v>
      </c>
      <c r="H4620">
        <v>18066997</v>
      </c>
    </row>
    <row r="4621" spans="1:8" x14ac:dyDescent="0.3">
      <c r="A4621">
        <v>94</v>
      </c>
      <c r="B4621" t="s">
        <v>8</v>
      </c>
      <c r="C4621" t="s">
        <v>9208</v>
      </c>
      <c r="D4621" s="1">
        <v>43800</v>
      </c>
      <c r="E4621">
        <v>2002</v>
      </c>
      <c r="F4621" t="s">
        <v>65</v>
      </c>
      <c r="G4621" t="s">
        <v>9209</v>
      </c>
      <c r="H4621">
        <v>60023608</v>
      </c>
    </row>
    <row r="4622" spans="1:8" x14ac:dyDescent="0.3">
      <c r="A4622">
        <v>90</v>
      </c>
      <c r="B4622" t="s">
        <v>8</v>
      </c>
      <c r="C4622" t="s">
        <v>9210</v>
      </c>
      <c r="D4622" s="1">
        <v>43800</v>
      </c>
      <c r="E4622">
        <v>1997</v>
      </c>
      <c r="F4622" t="s">
        <v>65</v>
      </c>
      <c r="G4622" t="s">
        <v>9211</v>
      </c>
      <c r="H4622">
        <v>1153656</v>
      </c>
    </row>
    <row r="4623" spans="1:8" x14ac:dyDescent="0.3">
      <c r="A4623">
        <v>95</v>
      </c>
      <c r="B4623" t="s">
        <v>8</v>
      </c>
      <c r="C4623" t="s">
        <v>9212</v>
      </c>
      <c r="D4623" s="1">
        <v>43800</v>
      </c>
      <c r="E4623">
        <v>1999</v>
      </c>
      <c r="F4623" t="s">
        <v>65</v>
      </c>
      <c r="G4623" t="s">
        <v>9213</v>
      </c>
      <c r="H4623">
        <v>21302357</v>
      </c>
    </row>
    <row r="4624" spans="1:8" x14ac:dyDescent="0.3">
      <c r="A4624">
        <v>127</v>
      </c>
      <c r="B4624" t="s">
        <v>8</v>
      </c>
      <c r="C4624" t="s">
        <v>9214</v>
      </c>
      <c r="D4624" s="1">
        <v>43800</v>
      </c>
      <c r="E4624">
        <v>2019</v>
      </c>
      <c r="F4624" t="s">
        <v>23</v>
      </c>
      <c r="G4624" t="s">
        <v>9215</v>
      </c>
      <c r="H4624">
        <v>81217745</v>
      </c>
    </row>
    <row r="4625" spans="1:8" x14ac:dyDescent="0.3">
      <c r="A4625">
        <v>93</v>
      </c>
      <c r="B4625" t="s">
        <v>8</v>
      </c>
      <c r="C4625" t="s">
        <v>9216</v>
      </c>
      <c r="D4625" s="1">
        <v>43800</v>
      </c>
      <c r="E4625">
        <v>2014</v>
      </c>
      <c r="F4625" t="s">
        <v>28</v>
      </c>
      <c r="G4625" t="s">
        <v>9217</v>
      </c>
      <c r="H4625">
        <v>80011622</v>
      </c>
    </row>
    <row r="4626" spans="1:8" x14ac:dyDescent="0.3">
      <c r="A4626">
        <v>94</v>
      </c>
      <c r="B4626" t="s">
        <v>8</v>
      </c>
      <c r="C4626" t="s">
        <v>9218</v>
      </c>
      <c r="D4626" s="1">
        <v>43800</v>
      </c>
      <c r="E4626">
        <v>2019</v>
      </c>
      <c r="F4626" t="s">
        <v>13</v>
      </c>
      <c r="G4626" t="s">
        <v>9219</v>
      </c>
      <c r="H4626">
        <v>81165325</v>
      </c>
    </row>
    <row r="4627" spans="1:8" x14ac:dyDescent="0.3">
      <c r="A4627">
        <v>120</v>
      </c>
      <c r="B4627" t="s">
        <v>8</v>
      </c>
      <c r="C4627" t="s">
        <v>9220</v>
      </c>
      <c r="D4627" s="1">
        <v>43800</v>
      </c>
      <c r="E4627">
        <v>2019</v>
      </c>
      <c r="F4627" t="s">
        <v>23</v>
      </c>
      <c r="G4627" t="s">
        <v>9221</v>
      </c>
      <c r="H4627">
        <v>81217746</v>
      </c>
    </row>
    <row r="4628" spans="1:8" x14ac:dyDescent="0.3">
      <c r="A4628">
        <v>117</v>
      </c>
      <c r="B4628" t="s">
        <v>8</v>
      </c>
      <c r="C4628" t="s">
        <v>9222</v>
      </c>
      <c r="D4628" s="1">
        <v>43800</v>
      </c>
      <c r="E4628">
        <v>2005</v>
      </c>
      <c r="F4628" t="s">
        <v>28</v>
      </c>
      <c r="G4628" t="s">
        <v>9223</v>
      </c>
      <c r="H4628">
        <v>70023451</v>
      </c>
    </row>
    <row r="4629" spans="1:8" x14ac:dyDescent="0.3">
      <c r="A4629">
        <v>108</v>
      </c>
      <c r="B4629" t="s">
        <v>8</v>
      </c>
      <c r="C4629" t="s">
        <v>9224</v>
      </c>
      <c r="D4629" s="1">
        <v>43800</v>
      </c>
      <c r="E4629">
        <v>2019</v>
      </c>
      <c r="F4629" t="s">
        <v>13</v>
      </c>
      <c r="G4629" t="s">
        <v>9225</v>
      </c>
      <c r="H4629">
        <v>80188823</v>
      </c>
    </row>
    <row r="4630" spans="1:8" x14ac:dyDescent="0.3">
      <c r="A4630">
        <v>135</v>
      </c>
      <c r="B4630" t="s">
        <v>8</v>
      </c>
      <c r="C4630" t="s">
        <v>9226</v>
      </c>
      <c r="D4630" s="1">
        <v>43800</v>
      </c>
      <c r="E4630">
        <v>2017</v>
      </c>
      <c r="F4630" t="s">
        <v>23</v>
      </c>
      <c r="G4630" t="s">
        <v>9227</v>
      </c>
      <c r="H4630">
        <v>80182479</v>
      </c>
    </row>
    <row r="4631" spans="1:8" x14ac:dyDescent="0.3">
      <c r="A4631">
        <v>111</v>
      </c>
      <c r="B4631" t="s">
        <v>8</v>
      </c>
      <c r="C4631" t="s">
        <v>9228</v>
      </c>
      <c r="D4631" s="1">
        <v>43800</v>
      </c>
      <c r="E4631">
        <v>2016</v>
      </c>
      <c r="F4631" t="s">
        <v>23</v>
      </c>
      <c r="G4631" t="s">
        <v>9229</v>
      </c>
      <c r="H4631">
        <v>81217743</v>
      </c>
    </row>
    <row r="4632" spans="1:8" x14ac:dyDescent="0.3">
      <c r="A4632">
        <v>134</v>
      </c>
      <c r="B4632" t="s">
        <v>8</v>
      </c>
      <c r="C4632" t="s">
        <v>9230</v>
      </c>
      <c r="D4632" s="1">
        <v>43800</v>
      </c>
      <c r="E4632">
        <v>2017</v>
      </c>
      <c r="F4632" t="s">
        <v>23</v>
      </c>
      <c r="G4632" t="s">
        <v>9231</v>
      </c>
      <c r="H4632">
        <v>81217741</v>
      </c>
    </row>
    <row r="4633" spans="1:8" x14ac:dyDescent="0.3">
      <c r="A4633">
        <v>104</v>
      </c>
      <c r="B4633" t="s">
        <v>8</v>
      </c>
      <c r="C4633" t="s">
        <v>9232</v>
      </c>
      <c r="D4633" s="1">
        <v>43800</v>
      </c>
      <c r="E4633">
        <v>2002</v>
      </c>
      <c r="F4633" t="s">
        <v>28</v>
      </c>
      <c r="G4633" t="s">
        <v>9233</v>
      </c>
      <c r="H4633">
        <v>60024161</v>
      </c>
    </row>
    <row r="4634" spans="1:8" x14ac:dyDescent="0.3">
      <c r="B4634" t="s">
        <v>15</v>
      </c>
      <c r="C4634" t="s">
        <v>9234</v>
      </c>
      <c r="D4634" s="1">
        <v>43800</v>
      </c>
      <c r="E4634">
        <v>2011</v>
      </c>
      <c r="F4634" t="s">
        <v>45</v>
      </c>
      <c r="G4634" t="s">
        <v>9235</v>
      </c>
      <c r="H4634">
        <v>81151079</v>
      </c>
    </row>
    <row r="4635" spans="1:8" x14ac:dyDescent="0.3">
      <c r="A4635">
        <v>131</v>
      </c>
      <c r="B4635" t="s">
        <v>8</v>
      </c>
      <c r="C4635" t="s">
        <v>9236</v>
      </c>
      <c r="D4635" s="1">
        <v>43800</v>
      </c>
      <c r="E4635">
        <v>1996</v>
      </c>
      <c r="F4635" t="s">
        <v>28</v>
      </c>
      <c r="G4635" t="s">
        <v>9237</v>
      </c>
      <c r="H4635">
        <v>873159</v>
      </c>
    </row>
    <row r="4636" spans="1:8" x14ac:dyDescent="0.3">
      <c r="A4636">
        <v>137</v>
      </c>
      <c r="B4636" t="s">
        <v>8</v>
      </c>
      <c r="C4636" t="s">
        <v>9238</v>
      </c>
      <c r="D4636" s="1">
        <v>43800</v>
      </c>
      <c r="E4636">
        <v>2018</v>
      </c>
      <c r="F4636" t="s">
        <v>10</v>
      </c>
      <c r="G4636" t="s">
        <v>9239</v>
      </c>
      <c r="H4636">
        <v>81217747</v>
      </c>
    </row>
    <row r="4637" spans="1:8" x14ac:dyDescent="0.3">
      <c r="A4637">
        <v>86</v>
      </c>
      <c r="B4637" t="s">
        <v>8</v>
      </c>
      <c r="C4637" t="s">
        <v>9240</v>
      </c>
      <c r="D4637" s="1">
        <v>43800</v>
      </c>
      <c r="E4637">
        <v>2012</v>
      </c>
      <c r="F4637" t="s">
        <v>65</v>
      </c>
      <c r="G4637" t="s">
        <v>9241</v>
      </c>
      <c r="H4637">
        <v>70229213</v>
      </c>
    </row>
    <row r="4638" spans="1:8" x14ac:dyDescent="0.3">
      <c r="B4638" t="s">
        <v>15</v>
      </c>
      <c r="C4638" t="s">
        <v>9242</v>
      </c>
      <c r="D4638" s="1">
        <v>43800</v>
      </c>
      <c r="E4638">
        <v>2018</v>
      </c>
      <c r="F4638" t="s">
        <v>23</v>
      </c>
      <c r="G4638" t="s">
        <v>9243</v>
      </c>
      <c r="H4638">
        <v>81194523</v>
      </c>
    </row>
    <row r="4639" spans="1:8" x14ac:dyDescent="0.3">
      <c r="A4639">
        <v>93</v>
      </c>
      <c r="B4639" t="s">
        <v>8</v>
      </c>
      <c r="C4639" t="s">
        <v>9244</v>
      </c>
      <c r="D4639" s="1">
        <v>43800</v>
      </c>
      <c r="E4639">
        <v>2017</v>
      </c>
      <c r="F4639" t="s">
        <v>28</v>
      </c>
      <c r="G4639" t="s">
        <v>9245</v>
      </c>
      <c r="H4639">
        <v>80191294</v>
      </c>
    </row>
    <row r="4640" spans="1:8" x14ac:dyDescent="0.3">
      <c r="A4640">
        <v>103</v>
      </c>
      <c r="B4640" t="s">
        <v>8</v>
      </c>
      <c r="C4640" t="s">
        <v>9246</v>
      </c>
      <c r="D4640" s="1">
        <v>43800</v>
      </c>
      <c r="E4640">
        <v>2019</v>
      </c>
      <c r="F4640" t="s">
        <v>23</v>
      </c>
      <c r="G4640" t="s">
        <v>9247</v>
      </c>
      <c r="H4640">
        <v>81184705</v>
      </c>
    </row>
    <row r="4641" spans="1:8" x14ac:dyDescent="0.3">
      <c r="A4641">
        <v>93</v>
      </c>
      <c r="B4641" t="s">
        <v>8</v>
      </c>
      <c r="C4641" t="s">
        <v>9248</v>
      </c>
      <c r="D4641" s="1">
        <v>43800</v>
      </c>
      <c r="E4641">
        <v>2005</v>
      </c>
      <c r="F4641" t="s">
        <v>135</v>
      </c>
      <c r="G4641" t="s">
        <v>9249</v>
      </c>
      <c r="H4641">
        <v>70021640</v>
      </c>
    </row>
    <row r="4642" spans="1:8" x14ac:dyDescent="0.3">
      <c r="B4642" t="s">
        <v>15</v>
      </c>
      <c r="C4642" t="s">
        <v>9250</v>
      </c>
      <c r="D4642" s="1">
        <v>43800</v>
      </c>
      <c r="E4642">
        <v>2009</v>
      </c>
      <c r="F4642" t="s">
        <v>23</v>
      </c>
      <c r="G4642" t="s">
        <v>9251</v>
      </c>
      <c r="H4642">
        <v>80202859</v>
      </c>
    </row>
    <row r="4643" spans="1:8" x14ac:dyDescent="0.3">
      <c r="A4643">
        <v>151</v>
      </c>
      <c r="B4643" t="s">
        <v>8</v>
      </c>
      <c r="C4643" t="s">
        <v>9252</v>
      </c>
      <c r="D4643" s="1">
        <v>43800</v>
      </c>
      <c r="E4643">
        <v>2006</v>
      </c>
      <c r="F4643" t="s">
        <v>28</v>
      </c>
      <c r="G4643" t="s">
        <v>9253</v>
      </c>
      <c r="H4643">
        <v>70044689</v>
      </c>
    </row>
    <row r="4644" spans="1:8" x14ac:dyDescent="0.3">
      <c r="A4644">
        <v>104</v>
      </c>
      <c r="B4644" t="s">
        <v>8</v>
      </c>
      <c r="C4644" t="s">
        <v>9254</v>
      </c>
      <c r="D4644" s="1">
        <v>43800</v>
      </c>
      <c r="E4644">
        <v>2017</v>
      </c>
      <c r="F4644" t="s">
        <v>28</v>
      </c>
      <c r="G4644" t="s">
        <v>9255</v>
      </c>
      <c r="H4644">
        <v>80208793</v>
      </c>
    </row>
    <row r="4645" spans="1:8" x14ac:dyDescent="0.3">
      <c r="A4645">
        <v>133</v>
      </c>
      <c r="B4645" t="s">
        <v>8</v>
      </c>
      <c r="C4645" t="s">
        <v>9256</v>
      </c>
      <c r="D4645" s="1">
        <v>43800</v>
      </c>
      <c r="E4645">
        <v>2017</v>
      </c>
      <c r="F4645" t="s">
        <v>23</v>
      </c>
      <c r="G4645" t="s">
        <v>9257</v>
      </c>
      <c r="H4645">
        <v>81217742</v>
      </c>
    </row>
    <row r="4646" spans="1:8" x14ac:dyDescent="0.3">
      <c r="A4646">
        <v>95</v>
      </c>
      <c r="B4646" t="s">
        <v>8</v>
      </c>
      <c r="C4646" t="s">
        <v>9258</v>
      </c>
      <c r="D4646" s="1">
        <v>43800</v>
      </c>
      <c r="E4646">
        <v>2019</v>
      </c>
      <c r="F4646" t="s">
        <v>13</v>
      </c>
      <c r="G4646" t="s">
        <v>9259</v>
      </c>
      <c r="H4646">
        <v>81169158</v>
      </c>
    </row>
    <row r="4647" spans="1:8" x14ac:dyDescent="0.3">
      <c r="A4647">
        <v>126</v>
      </c>
      <c r="B4647" t="s">
        <v>8</v>
      </c>
      <c r="C4647" t="s">
        <v>9260</v>
      </c>
      <c r="D4647" s="1">
        <v>43800</v>
      </c>
      <c r="E4647">
        <v>2015</v>
      </c>
      <c r="F4647" t="s">
        <v>13</v>
      </c>
      <c r="G4647" t="s">
        <v>9261</v>
      </c>
      <c r="H4647">
        <v>81149202</v>
      </c>
    </row>
    <row r="4648" spans="1:8" x14ac:dyDescent="0.3">
      <c r="B4648" t="s">
        <v>15</v>
      </c>
      <c r="C4648" t="s">
        <v>9262</v>
      </c>
      <c r="D4648" s="1">
        <v>43435</v>
      </c>
      <c r="E4648">
        <v>2018</v>
      </c>
      <c r="F4648" t="s">
        <v>23</v>
      </c>
      <c r="G4648" t="s">
        <v>9263</v>
      </c>
      <c r="H4648">
        <v>80212701</v>
      </c>
    </row>
    <row r="4649" spans="1:8" x14ac:dyDescent="0.3">
      <c r="A4649">
        <v>122</v>
      </c>
      <c r="B4649" t="s">
        <v>8</v>
      </c>
      <c r="C4649" t="s">
        <v>9264</v>
      </c>
      <c r="D4649" s="1">
        <v>43435</v>
      </c>
      <c r="E4649">
        <v>2011</v>
      </c>
      <c r="F4649" t="s">
        <v>23</v>
      </c>
      <c r="G4649" t="s">
        <v>9265</v>
      </c>
      <c r="H4649">
        <v>70216819</v>
      </c>
    </row>
    <row r="4650" spans="1:8" x14ac:dyDescent="0.3">
      <c r="A4650">
        <v>87</v>
      </c>
      <c r="B4650" t="s">
        <v>8</v>
      </c>
      <c r="C4650" t="s">
        <v>9266</v>
      </c>
      <c r="D4650" s="1">
        <v>43435</v>
      </c>
      <c r="E4650">
        <v>2009</v>
      </c>
      <c r="F4650" t="s">
        <v>13</v>
      </c>
      <c r="G4650" t="s">
        <v>9267</v>
      </c>
      <c r="H4650">
        <v>70124651</v>
      </c>
    </row>
    <row r="4651" spans="1:8" x14ac:dyDescent="0.3">
      <c r="A4651">
        <v>73</v>
      </c>
      <c r="B4651" t="s">
        <v>8</v>
      </c>
      <c r="C4651" t="s">
        <v>9268</v>
      </c>
      <c r="D4651" s="1">
        <v>43435</v>
      </c>
      <c r="E4651">
        <v>2018</v>
      </c>
      <c r="F4651" t="s">
        <v>23</v>
      </c>
      <c r="G4651" t="s">
        <v>9269</v>
      </c>
      <c r="H4651">
        <v>81013509</v>
      </c>
    </row>
    <row r="4652" spans="1:8" x14ac:dyDescent="0.3">
      <c r="A4652">
        <v>98</v>
      </c>
      <c r="B4652" t="s">
        <v>8</v>
      </c>
      <c r="C4652" t="s">
        <v>9270</v>
      </c>
      <c r="D4652" s="1">
        <v>43435</v>
      </c>
      <c r="E4652">
        <v>2018</v>
      </c>
      <c r="F4652" t="s">
        <v>13</v>
      </c>
      <c r="G4652" t="s">
        <v>9271</v>
      </c>
      <c r="H4652">
        <v>81002685</v>
      </c>
    </row>
    <row r="4653" spans="1:8" x14ac:dyDescent="0.3">
      <c r="B4653" t="s">
        <v>15</v>
      </c>
      <c r="C4653" t="s">
        <v>9272</v>
      </c>
      <c r="D4653" s="1">
        <v>43435</v>
      </c>
      <c r="E4653">
        <v>2010</v>
      </c>
      <c r="F4653" t="s">
        <v>23</v>
      </c>
      <c r="G4653" t="s">
        <v>9273</v>
      </c>
      <c r="H4653">
        <v>70204955</v>
      </c>
    </row>
    <row r="4654" spans="1:8" x14ac:dyDescent="0.3">
      <c r="A4654">
        <v>130</v>
      </c>
      <c r="B4654" t="s">
        <v>8</v>
      </c>
      <c r="C4654" t="s">
        <v>9274</v>
      </c>
      <c r="D4654" s="1">
        <v>43435</v>
      </c>
      <c r="E4654">
        <v>2013</v>
      </c>
      <c r="F4654" t="s">
        <v>13</v>
      </c>
      <c r="G4654" t="s">
        <v>9275</v>
      </c>
      <c r="H4654">
        <v>70285697</v>
      </c>
    </row>
    <row r="4655" spans="1:8" x14ac:dyDescent="0.3">
      <c r="A4655">
        <v>99</v>
      </c>
      <c r="B4655" t="s">
        <v>8</v>
      </c>
      <c r="C4655" t="s">
        <v>9276</v>
      </c>
      <c r="D4655" s="1">
        <v>43435</v>
      </c>
      <c r="E4655">
        <v>2018</v>
      </c>
      <c r="F4655" t="s">
        <v>23</v>
      </c>
      <c r="G4655" t="s">
        <v>9277</v>
      </c>
      <c r="H4655">
        <v>81018536</v>
      </c>
    </row>
    <row r="4656" spans="1:8" x14ac:dyDescent="0.3">
      <c r="A4656">
        <v>105</v>
      </c>
      <c r="B4656" t="s">
        <v>8</v>
      </c>
      <c r="C4656" t="s">
        <v>9278</v>
      </c>
      <c r="D4656" s="1">
        <v>43435</v>
      </c>
      <c r="E4656">
        <v>2014</v>
      </c>
      <c r="F4656" t="s">
        <v>23</v>
      </c>
      <c r="G4656" t="s">
        <v>9279</v>
      </c>
      <c r="H4656">
        <v>81030201</v>
      </c>
    </row>
    <row r="4657" spans="1:8" x14ac:dyDescent="0.3">
      <c r="A4657">
        <v>110</v>
      </c>
      <c r="B4657" t="s">
        <v>8</v>
      </c>
      <c r="C4657" t="s">
        <v>9280</v>
      </c>
      <c r="D4657" s="1">
        <v>43435</v>
      </c>
      <c r="E4657">
        <v>2014</v>
      </c>
      <c r="F4657" t="s">
        <v>23</v>
      </c>
      <c r="G4657" t="s">
        <v>9281</v>
      </c>
      <c r="H4657">
        <v>81024726</v>
      </c>
    </row>
    <row r="4658" spans="1:8" x14ac:dyDescent="0.3">
      <c r="A4658">
        <v>81</v>
      </c>
      <c r="B4658" t="s">
        <v>8</v>
      </c>
      <c r="C4658" t="s">
        <v>9282</v>
      </c>
      <c r="D4658" s="1">
        <v>43435</v>
      </c>
      <c r="E4658">
        <v>2018</v>
      </c>
      <c r="F4658" t="s">
        <v>23</v>
      </c>
      <c r="G4658" t="s">
        <v>9283</v>
      </c>
      <c r="H4658">
        <v>81015153</v>
      </c>
    </row>
    <row r="4659" spans="1:8" x14ac:dyDescent="0.3">
      <c r="A4659">
        <v>115</v>
      </c>
      <c r="B4659" t="s">
        <v>8</v>
      </c>
      <c r="C4659" t="s">
        <v>9284</v>
      </c>
      <c r="D4659" s="1">
        <v>43435</v>
      </c>
      <c r="E4659">
        <v>2011</v>
      </c>
      <c r="F4659" t="s">
        <v>10</v>
      </c>
      <c r="G4659" t="s">
        <v>9285</v>
      </c>
      <c r="H4659">
        <v>81030198</v>
      </c>
    </row>
    <row r="4660" spans="1:8" x14ac:dyDescent="0.3">
      <c r="A4660">
        <v>113</v>
      </c>
      <c r="B4660" t="s">
        <v>8</v>
      </c>
      <c r="C4660" t="s">
        <v>9286</v>
      </c>
      <c r="D4660" s="1">
        <v>43435</v>
      </c>
      <c r="E4660">
        <v>2014</v>
      </c>
      <c r="F4660" t="s">
        <v>23</v>
      </c>
      <c r="G4660" t="s">
        <v>9287</v>
      </c>
      <c r="H4660">
        <v>80017265</v>
      </c>
    </row>
    <row r="4661" spans="1:8" x14ac:dyDescent="0.3">
      <c r="A4661">
        <v>146</v>
      </c>
      <c r="B4661" t="s">
        <v>8</v>
      </c>
      <c r="C4661" t="s">
        <v>9288</v>
      </c>
      <c r="D4661" s="1">
        <v>43435</v>
      </c>
      <c r="E4661">
        <v>2015</v>
      </c>
      <c r="F4661" t="s">
        <v>23</v>
      </c>
      <c r="G4661" t="s">
        <v>9289</v>
      </c>
      <c r="H4661">
        <v>81024716</v>
      </c>
    </row>
    <row r="4662" spans="1:8" x14ac:dyDescent="0.3">
      <c r="B4662" t="s">
        <v>15</v>
      </c>
      <c r="C4662" t="s">
        <v>9290</v>
      </c>
      <c r="D4662" s="1">
        <v>43435</v>
      </c>
      <c r="E4662">
        <v>2017</v>
      </c>
      <c r="F4662" t="s">
        <v>17</v>
      </c>
      <c r="G4662" t="s">
        <v>9291</v>
      </c>
      <c r="H4662">
        <v>81028939</v>
      </c>
    </row>
    <row r="4663" spans="1:8" x14ac:dyDescent="0.3">
      <c r="A4663">
        <v>118</v>
      </c>
      <c r="B4663" t="s">
        <v>8</v>
      </c>
      <c r="C4663" t="s">
        <v>9292</v>
      </c>
      <c r="D4663" s="1">
        <v>43435</v>
      </c>
      <c r="E4663">
        <v>2015</v>
      </c>
      <c r="F4663" t="s">
        <v>13</v>
      </c>
      <c r="G4663" t="s">
        <v>9293</v>
      </c>
      <c r="H4663">
        <v>80106306</v>
      </c>
    </row>
    <row r="4664" spans="1:8" x14ac:dyDescent="0.3">
      <c r="A4664">
        <v>122</v>
      </c>
      <c r="B4664" t="s">
        <v>8</v>
      </c>
      <c r="C4664" t="s">
        <v>9294</v>
      </c>
      <c r="D4664" s="1">
        <v>43435</v>
      </c>
      <c r="E4664">
        <v>2004</v>
      </c>
      <c r="F4664" t="s">
        <v>65</v>
      </c>
      <c r="G4664" t="s">
        <v>9295</v>
      </c>
      <c r="H4664">
        <v>60034549</v>
      </c>
    </row>
    <row r="4665" spans="1:8" x14ac:dyDescent="0.3">
      <c r="A4665">
        <v>109</v>
      </c>
      <c r="B4665" t="s">
        <v>8</v>
      </c>
      <c r="C4665" t="s">
        <v>9296</v>
      </c>
      <c r="D4665" s="1">
        <v>43435</v>
      </c>
      <c r="E4665">
        <v>2016</v>
      </c>
      <c r="F4665" t="s">
        <v>13</v>
      </c>
      <c r="G4665" t="s">
        <v>9297</v>
      </c>
      <c r="H4665">
        <v>80135353</v>
      </c>
    </row>
    <row r="4666" spans="1:8" x14ac:dyDescent="0.3">
      <c r="B4666" t="s">
        <v>15</v>
      </c>
      <c r="C4666" t="s">
        <v>9298</v>
      </c>
      <c r="D4666" s="1">
        <v>43435</v>
      </c>
      <c r="E4666">
        <v>2019</v>
      </c>
      <c r="F4666" t="s">
        <v>20</v>
      </c>
      <c r="G4666" t="s">
        <v>9299</v>
      </c>
      <c r="H4666">
        <v>80229852</v>
      </c>
    </row>
    <row r="4667" spans="1:8" x14ac:dyDescent="0.3">
      <c r="A4667">
        <v>68</v>
      </c>
      <c r="B4667" t="s">
        <v>8</v>
      </c>
      <c r="C4667" t="s">
        <v>9300</v>
      </c>
      <c r="D4667" s="1">
        <v>43435</v>
      </c>
      <c r="E4667">
        <v>2018</v>
      </c>
      <c r="F4667" t="s">
        <v>17</v>
      </c>
      <c r="G4667" t="s">
        <v>9301</v>
      </c>
      <c r="H4667">
        <v>80995077</v>
      </c>
    </row>
    <row r="4668" spans="1:8" x14ac:dyDescent="0.3">
      <c r="A4668">
        <v>117</v>
      </c>
      <c r="B4668" t="s">
        <v>8</v>
      </c>
      <c r="C4668" t="s">
        <v>9302</v>
      </c>
      <c r="D4668" s="1">
        <v>43435</v>
      </c>
      <c r="E4668">
        <v>2009</v>
      </c>
      <c r="F4668" t="s">
        <v>10</v>
      </c>
      <c r="G4668" t="s">
        <v>9303</v>
      </c>
      <c r="H4668">
        <v>70126809</v>
      </c>
    </row>
    <row r="4669" spans="1:8" x14ac:dyDescent="0.3">
      <c r="B4669" t="s">
        <v>15</v>
      </c>
      <c r="C4669" t="s">
        <v>9304</v>
      </c>
      <c r="D4669" s="1">
        <v>43435</v>
      </c>
      <c r="E4669">
        <v>2018</v>
      </c>
      <c r="F4669" t="s">
        <v>10</v>
      </c>
      <c r="G4669" t="s">
        <v>9305</v>
      </c>
      <c r="H4669">
        <v>80995044</v>
      </c>
    </row>
    <row r="4670" spans="1:8" x14ac:dyDescent="0.3">
      <c r="A4670">
        <v>23</v>
      </c>
      <c r="B4670" t="s">
        <v>8</v>
      </c>
      <c r="C4670" t="s">
        <v>9306</v>
      </c>
      <c r="D4670" s="1">
        <v>43435</v>
      </c>
      <c r="E4670">
        <v>2018</v>
      </c>
      <c r="F4670" t="s">
        <v>45</v>
      </c>
      <c r="G4670" t="s">
        <v>9307</v>
      </c>
      <c r="H4670">
        <v>81031038</v>
      </c>
    </row>
    <row r="4671" spans="1:8" x14ac:dyDescent="0.3">
      <c r="A4671">
        <v>95</v>
      </c>
      <c r="B4671" t="s">
        <v>8</v>
      </c>
      <c r="C4671" t="s">
        <v>9308</v>
      </c>
      <c r="D4671" s="1">
        <v>43435</v>
      </c>
      <c r="E4671">
        <v>2010</v>
      </c>
      <c r="F4671" t="s">
        <v>13</v>
      </c>
      <c r="G4671" t="s">
        <v>9309</v>
      </c>
      <c r="H4671">
        <v>80127645</v>
      </c>
    </row>
    <row r="4672" spans="1:8" x14ac:dyDescent="0.3">
      <c r="A4672">
        <v>124</v>
      </c>
      <c r="B4672" t="s">
        <v>8</v>
      </c>
      <c r="C4672" t="s">
        <v>9310</v>
      </c>
      <c r="D4672" s="1">
        <v>43435</v>
      </c>
      <c r="E4672">
        <v>2017</v>
      </c>
      <c r="F4672" t="s">
        <v>23</v>
      </c>
      <c r="G4672" t="s">
        <v>9311</v>
      </c>
      <c r="H4672">
        <v>80187471</v>
      </c>
    </row>
    <row r="4673" spans="1:8" x14ac:dyDescent="0.3">
      <c r="A4673">
        <v>90</v>
      </c>
      <c r="B4673" t="s">
        <v>8</v>
      </c>
      <c r="C4673" t="s">
        <v>9312</v>
      </c>
      <c r="D4673" s="1">
        <v>43435</v>
      </c>
      <c r="E4673">
        <v>2017</v>
      </c>
      <c r="F4673" t="s">
        <v>13</v>
      </c>
      <c r="G4673" t="s">
        <v>9313</v>
      </c>
      <c r="H4673">
        <v>81024500</v>
      </c>
    </row>
    <row r="4674" spans="1:8" x14ac:dyDescent="0.3">
      <c r="A4674">
        <v>96</v>
      </c>
      <c r="B4674" t="s">
        <v>8</v>
      </c>
      <c r="C4674" t="s">
        <v>9314</v>
      </c>
      <c r="D4674" s="1">
        <v>43435</v>
      </c>
      <c r="E4674">
        <v>2013</v>
      </c>
      <c r="F4674" t="s">
        <v>13</v>
      </c>
      <c r="G4674" t="s">
        <v>9315</v>
      </c>
      <c r="H4674">
        <v>81030200</v>
      </c>
    </row>
    <row r="4675" spans="1:8" x14ac:dyDescent="0.3">
      <c r="A4675">
        <v>96</v>
      </c>
      <c r="B4675" t="s">
        <v>8</v>
      </c>
      <c r="C4675" t="s">
        <v>9316</v>
      </c>
      <c r="D4675" s="1">
        <v>43435</v>
      </c>
      <c r="E4675">
        <v>2008</v>
      </c>
      <c r="F4675" t="s">
        <v>13</v>
      </c>
      <c r="G4675" t="s">
        <v>9317</v>
      </c>
      <c r="H4675">
        <v>81030197</v>
      </c>
    </row>
    <row r="4676" spans="1:8" x14ac:dyDescent="0.3">
      <c r="A4676">
        <v>123</v>
      </c>
      <c r="B4676" t="s">
        <v>8</v>
      </c>
      <c r="C4676" t="s">
        <v>9318</v>
      </c>
      <c r="D4676" s="1">
        <v>43435</v>
      </c>
      <c r="E4676">
        <v>2008</v>
      </c>
      <c r="F4676" t="s">
        <v>65</v>
      </c>
      <c r="G4676" t="s">
        <v>9319</v>
      </c>
      <c r="H4676">
        <v>70104313</v>
      </c>
    </row>
    <row r="4677" spans="1:8" x14ac:dyDescent="0.3">
      <c r="A4677">
        <v>85</v>
      </c>
      <c r="B4677" t="s">
        <v>8</v>
      </c>
      <c r="C4677" t="s">
        <v>9320</v>
      </c>
      <c r="D4677" s="1">
        <v>43435</v>
      </c>
      <c r="E4677">
        <v>2018</v>
      </c>
      <c r="F4677" t="s">
        <v>135</v>
      </c>
      <c r="G4677" t="s">
        <v>9321</v>
      </c>
      <c r="H4677">
        <v>80166319</v>
      </c>
    </row>
    <row r="4678" spans="1:8" x14ac:dyDescent="0.3">
      <c r="A4678">
        <v>26</v>
      </c>
      <c r="B4678" t="s">
        <v>8</v>
      </c>
      <c r="C4678" t="s">
        <v>9322</v>
      </c>
      <c r="D4678" s="1">
        <v>43070</v>
      </c>
      <c r="E4678">
        <v>2017</v>
      </c>
      <c r="F4678" t="s">
        <v>45</v>
      </c>
      <c r="G4678" t="s">
        <v>9323</v>
      </c>
      <c r="H4678">
        <v>80158854</v>
      </c>
    </row>
    <row r="4679" spans="1:8" x14ac:dyDescent="0.3">
      <c r="B4679" t="s">
        <v>15</v>
      </c>
      <c r="C4679" t="s">
        <v>9324</v>
      </c>
      <c r="D4679" s="1">
        <v>43070</v>
      </c>
      <c r="E4679">
        <v>2016</v>
      </c>
      <c r="F4679" t="s">
        <v>17</v>
      </c>
      <c r="G4679" t="s">
        <v>9325</v>
      </c>
      <c r="H4679">
        <v>80208746</v>
      </c>
    </row>
    <row r="4680" spans="1:8" x14ac:dyDescent="0.3">
      <c r="A4680">
        <v>123</v>
      </c>
      <c r="B4680" t="s">
        <v>8</v>
      </c>
      <c r="C4680" t="s">
        <v>9326</v>
      </c>
      <c r="D4680" s="1">
        <v>43070</v>
      </c>
      <c r="E4680">
        <v>2017</v>
      </c>
      <c r="F4680" t="s">
        <v>23</v>
      </c>
      <c r="G4680" t="s">
        <v>9327</v>
      </c>
      <c r="H4680">
        <v>80203781</v>
      </c>
    </row>
    <row r="4681" spans="1:8" x14ac:dyDescent="0.3">
      <c r="B4681" t="s">
        <v>15</v>
      </c>
      <c r="C4681" t="s">
        <v>9328</v>
      </c>
      <c r="D4681" s="1">
        <v>43070</v>
      </c>
      <c r="E4681">
        <v>2016</v>
      </c>
      <c r="F4681" t="s">
        <v>23</v>
      </c>
      <c r="G4681" t="s">
        <v>9329</v>
      </c>
      <c r="H4681">
        <v>80204929</v>
      </c>
    </row>
    <row r="4682" spans="1:8" x14ac:dyDescent="0.3">
      <c r="B4682" t="s">
        <v>15</v>
      </c>
      <c r="C4682" t="s">
        <v>9330</v>
      </c>
      <c r="D4682" s="1">
        <v>43070</v>
      </c>
      <c r="E4682">
        <v>2015</v>
      </c>
      <c r="F4682" t="s">
        <v>23</v>
      </c>
      <c r="G4682" t="s">
        <v>9331</v>
      </c>
      <c r="H4682">
        <v>80180601</v>
      </c>
    </row>
    <row r="4683" spans="1:8" x14ac:dyDescent="0.3">
      <c r="A4683">
        <v>113</v>
      </c>
      <c r="B4683" t="s">
        <v>8</v>
      </c>
      <c r="C4683" t="s">
        <v>9332</v>
      </c>
      <c r="D4683" s="1">
        <v>43070</v>
      </c>
      <c r="E4683">
        <v>2017</v>
      </c>
      <c r="F4683" t="s">
        <v>10</v>
      </c>
      <c r="G4683" t="s">
        <v>9333</v>
      </c>
      <c r="H4683">
        <v>80221317</v>
      </c>
    </row>
    <row r="4684" spans="1:8" x14ac:dyDescent="0.3">
      <c r="A4684">
        <v>92</v>
      </c>
      <c r="B4684" t="s">
        <v>8</v>
      </c>
      <c r="C4684" t="s">
        <v>9334</v>
      </c>
      <c r="D4684" s="1">
        <v>43070</v>
      </c>
      <c r="E4684">
        <v>2017</v>
      </c>
      <c r="F4684" t="s">
        <v>13</v>
      </c>
      <c r="G4684" t="s">
        <v>9335</v>
      </c>
      <c r="H4684">
        <v>80178882</v>
      </c>
    </row>
    <row r="4685" spans="1:8" x14ac:dyDescent="0.3">
      <c r="A4685">
        <v>46</v>
      </c>
      <c r="B4685" t="s">
        <v>8</v>
      </c>
      <c r="C4685" t="s">
        <v>9336</v>
      </c>
      <c r="D4685" s="1">
        <v>43070</v>
      </c>
      <c r="E4685">
        <v>2017</v>
      </c>
      <c r="F4685" t="s">
        <v>20</v>
      </c>
      <c r="G4685" t="s">
        <v>9337</v>
      </c>
      <c r="H4685">
        <v>80191081</v>
      </c>
    </row>
    <row r="4686" spans="1:8" x14ac:dyDescent="0.3">
      <c r="A4686">
        <v>124</v>
      </c>
      <c r="B4686" t="s">
        <v>8</v>
      </c>
      <c r="C4686" t="s">
        <v>9338</v>
      </c>
      <c r="D4686" s="1">
        <v>43070</v>
      </c>
      <c r="E4686">
        <v>2015</v>
      </c>
      <c r="F4686" t="s">
        <v>23</v>
      </c>
      <c r="G4686" t="s">
        <v>9339</v>
      </c>
      <c r="H4686">
        <v>80203792</v>
      </c>
    </row>
    <row r="4687" spans="1:8" x14ac:dyDescent="0.3">
      <c r="A4687">
        <v>81</v>
      </c>
      <c r="B4687" t="s">
        <v>8</v>
      </c>
      <c r="C4687" t="s">
        <v>9340</v>
      </c>
      <c r="D4687" s="1">
        <v>43070</v>
      </c>
      <c r="E4687">
        <v>2017</v>
      </c>
      <c r="F4687" t="s">
        <v>23</v>
      </c>
      <c r="G4687" t="s">
        <v>9341</v>
      </c>
      <c r="H4687">
        <v>80191930</v>
      </c>
    </row>
    <row r="4688" spans="1:8" x14ac:dyDescent="0.3">
      <c r="A4688">
        <v>97</v>
      </c>
      <c r="B4688" t="s">
        <v>8</v>
      </c>
      <c r="C4688" t="s">
        <v>9342</v>
      </c>
      <c r="D4688" s="1">
        <v>43070</v>
      </c>
      <c r="E4688">
        <v>2010</v>
      </c>
      <c r="F4688" t="s">
        <v>13</v>
      </c>
      <c r="G4688" t="s">
        <v>9343</v>
      </c>
      <c r="H4688">
        <v>70170181</v>
      </c>
    </row>
    <row r="4689" spans="1:8" x14ac:dyDescent="0.3">
      <c r="B4689" t="s">
        <v>15</v>
      </c>
      <c r="C4689" t="s">
        <v>9344</v>
      </c>
      <c r="D4689" s="1">
        <v>43070</v>
      </c>
      <c r="E4689">
        <v>2017</v>
      </c>
      <c r="F4689" t="s">
        <v>10</v>
      </c>
      <c r="G4689" t="s">
        <v>9345</v>
      </c>
      <c r="H4689">
        <v>80175348</v>
      </c>
    </row>
    <row r="4690" spans="1:8" x14ac:dyDescent="0.3">
      <c r="A4690">
        <v>81</v>
      </c>
      <c r="B4690" t="s">
        <v>8</v>
      </c>
      <c r="C4690" t="s">
        <v>9346</v>
      </c>
      <c r="D4690" s="1">
        <v>43070</v>
      </c>
      <c r="E4690">
        <v>2017</v>
      </c>
      <c r="F4690" t="s">
        <v>17</v>
      </c>
      <c r="G4690" t="s">
        <v>9347</v>
      </c>
      <c r="H4690">
        <v>80173001</v>
      </c>
    </row>
    <row r="4691" spans="1:8" x14ac:dyDescent="0.3">
      <c r="A4691">
        <v>119</v>
      </c>
      <c r="B4691" t="s">
        <v>8</v>
      </c>
      <c r="C4691" t="s">
        <v>9348</v>
      </c>
      <c r="D4691" s="1">
        <v>43070</v>
      </c>
      <c r="E4691">
        <v>2017</v>
      </c>
      <c r="F4691" t="s">
        <v>23</v>
      </c>
      <c r="G4691" t="s">
        <v>9349</v>
      </c>
      <c r="H4691">
        <v>80171247</v>
      </c>
    </row>
    <row r="4692" spans="1:8" x14ac:dyDescent="0.3">
      <c r="B4692" t="s">
        <v>15</v>
      </c>
      <c r="C4692" t="s">
        <v>9350</v>
      </c>
      <c r="D4692" s="1">
        <v>43070</v>
      </c>
      <c r="E4692">
        <v>2017</v>
      </c>
      <c r="F4692" t="s">
        <v>20</v>
      </c>
      <c r="G4692" t="s">
        <v>9351</v>
      </c>
      <c r="H4692">
        <v>70286808</v>
      </c>
    </row>
    <row r="4693" spans="1:8" x14ac:dyDescent="0.3">
      <c r="B4693" t="s">
        <v>15</v>
      </c>
      <c r="C4693" t="s">
        <v>9352</v>
      </c>
      <c r="D4693" s="1">
        <v>43070</v>
      </c>
      <c r="E4693">
        <v>2015</v>
      </c>
      <c r="F4693" t="s">
        <v>10</v>
      </c>
      <c r="G4693" t="s">
        <v>9353</v>
      </c>
      <c r="H4693">
        <v>80180651</v>
      </c>
    </row>
    <row r="4694" spans="1:8" x14ac:dyDescent="0.3">
      <c r="A4694">
        <v>149</v>
      </c>
      <c r="B4694" t="s">
        <v>8</v>
      </c>
      <c r="C4694" t="s">
        <v>9354</v>
      </c>
      <c r="D4694" s="1">
        <v>43070</v>
      </c>
      <c r="E4694">
        <v>1980</v>
      </c>
      <c r="F4694" t="s">
        <v>23</v>
      </c>
      <c r="G4694" t="s">
        <v>9355</v>
      </c>
      <c r="H4694">
        <v>70135647</v>
      </c>
    </row>
    <row r="4695" spans="1:8" x14ac:dyDescent="0.3">
      <c r="A4695">
        <v>106</v>
      </c>
      <c r="B4695" t="s">
        <v>8</v>
      </c>
      <c r="C4695" t="s">
        <v>9356</v>
      </c>
      <c r="D4695" s="1">
        <v>43070</v>
      </c>
      <c r="E4695">
        <v>2013</v>
      </c>
      <c r="F4695" t="s">
        <v>13</v>
      </c>
      <c r="G4695" t="s">
        <v>9357</v>
      </c>
      <c r="H4695">
        <v>80201828</v>
      </c>
    </row>
    <row r="4696" spans="1:8" x14ac:dyDescent="0.3">
      <c r="A4696">
        <v>140</v>
      </c>
      <c r="B4696" t="s">
        <v>8</v>
      </c>
      <c r="C4696" t="s">
        <v>9358</v>
      </c>
      <c r="D4696" s="1">
        <v>43070</v>
      </c>
      <c r="E4696">
        <v>2015</v>
      </c>
      <c r="F4696" t="s">
        <v>23</v>
      </c>
      <c r="G4696" t="s">
        <v>9359</v>
      </c>
      <c r="H4696">
        <v>80203787</v>
      </c>
    </row>
    <row r="4697" spans="1:8" x14ac:dyDescent="0.3">
      <c r="A4697">
        <v>121</v>
      </c>
      <c r="B4697" t="s">
        <v>8</v>
      </c>
      <c r="C4697" t="s">
        <v>9360</v>
      </c>
      <c r="D4697" s="1">
        <v>43070</v>
      </c>
      <c r="E4697">
        <v>2012</v>
      </c>
      <c r="F4697" t="s">
        <v>13</v>
      </c>
      <c r="G4697" t="s">
        <v>9361</v>
      </c>
      <c r="H4697">
        <v>70236586</v>
      </c>
    </row>
    <row r="4698" spans="1:8" x14ac:dyDescent="0.3">
      <c r="B4698" t="s">
        <v>15</v>
      </c>
      <c r="C4698" t="s">
        <v>9362</v>
      </c>
      <c r="D4698" s="1">
        <v>43070</v>
      </c>
      <c r="E4698">
        <v>2010</v>
      </c>
      <c r="F4698" t="s">
        <v>10</v>
      </c>
      <c r="G4698" t="s">
        <v>9363</v>
      </c>
      <c r="H4698">
        <v>80216237</v>
      </c>
    </row>
    <row r="4699" spans="1:8" x14ac:dyDescent="0.3">
      <c r="A4699">
        <v>87</v>
      </c>
      <c r="B4699" t="s">
        <v>8</v>
      </c>
      <c r="C4699" t="s">
        <v>9364</v>
      </c>
      <c r="D4699" s="1">
        <v>43070</v>
      </c>
      <c r="E4699">
        <v>2017</v>
      </c>
      <c r="F4699" t="s">
        <v>13</v>
      </c>
      <c r="G4699" t="s">
        <v>9365</v>
      </c>
      <c r="H4699">
        <v>80173271</v>
      </c>
    </row>
    <row r="4700" spans="1:8" x14ac:dyDescent="0.3">
      <c r="A4700">
        <v>99</v>
      </c>
      <c r="B4700" t="s">
        <v>8</v>
      </c>
      <c r="C4700" t="s">
        <v>9366</v>
      </c>
      <c r="D4700" s="1">
        <v>43070</v>
      </c>
      <c r="E4700">
        <v>2016</v>
      </c>
      <c r="F4700" t="s">
        <v>13</v>
      </c>
      <c r="G4700" t="s">
        <v>9367</v>
      </c>
      <c r="H4700">
        <v>80191513</v>
      </c>
    </row>
    <row r="4701" spans="1:8" x14ac:dyDescent="0.3">
      <c r="A4701">
        <v>96</v>
      </c>
      <c r="B4701" t="s">
        <v>8</v>
      </c>
      <c r="C4701" t="s">
        <v>9368</v>
      </c>
      <c r="D4701" s="1">
        <v>43070</v>
      </c>
      <c r="E4701">
        <v>2017</v>
      </c>
      <c r="F4701" t="s">
        <v>13</v>
      </c>
      <c r="G4701" t="s">
        <v>9369</v>
      </c>
      <c r="H4701">
        <v>80176212</v>
      </c>
    </row>
    <row r="4702" spans="1:8" x14ac:dyDescent="0.3">
      <c r="B4702" t="s">
        <v>15</v>
      </c>
      <c r="C4702" t="s">
        <v>9370</v>
      </c>
      <c r="D4702" s="1">
        <v>43070</v>
      </c>
      <c r="E4702">
        <v>2016</v>
      </c>
      <c r="F4702" t="s">
        <v>45</v>
      </c>
      <c r="G4702" t="s">
        <v>9371</v>
      </c>
      <c r="H4702">
        <v>70286809</v>
      </c>
    </row>
    <row r="4703" spans="1:8" x14ac:dyDescent="0.3">
      <c r="A4703">
        <v>56</v>
      </c>
      <c r="B4703" t="s">
        <v>8</v>
      </c>
      <c r="C4703" t="s">
        <v>9372</v>
      </c>
      <c r="D4703" s="1">
        <v>42705</v>
      </c>
      <c r="E4703">
        <v>2016</v>
      </c>
      <c r="F4703" t="s">
        <v>10</v>
      </c>
      <c r="G4703" t="s">
        <v>9373</v>
      </c>
      <c r="H4703">
        <v>80147908</v>
      </c>
    </row>
    <row r="4704" spans="1:8" x14ac:dyDescent="0.3">
      <c r="A4704">
        <v>89</v>
      </c>
      <c r="B4704" t="s">
        <v>8</v>
      </c>
      <c r="C4704" t="s">
        <v>9374</v>
      </c>
      <c r="D4704" s="1">
        <v>42705</v>
      </c>
      <c r="E4704">
        <v>2014</v>
      </c>
      <c r="F4704" t="s">
        <v>56</v>
      </c>
      <c r="G4704" t="s">
        <v>9375</v>
      </c>
      <c r="H4704">
        <v>80113785</v>
      </c>
    </row>
    <row r="4705" spans="1:8" x14ac:dyDescent="0.3">
      <c r="A4705">
        <v>24</v>
      </c>
      <c r="B4705" t="s">
        <v>8</v>
      </c>
      <c r="C4705" t="s">
        <v>9376</v>
      </c>
      <c r="D4705" s="1">
        <v>42705</v>
      </c>
      <c r="E4705">
        <v>2013</v>
      </c>
      <c r="F4705" t="s">
        <v>10</v>
      </c>
      <c r="G4705" t="s">
        <v>9377</v>
      </c>
      <c r="H4705">
        <v>80152091</v>
      </c>
    </row>
    <row r="4706" spans="1:8" x14ac:dyDescent="0.3">
      <c r="A4706">
        <v>100</v>
      </c>
      <c r="B4706" t="s">
        <v>8</v>
      </c>
      <c r="C4706" t="s">
        <v>9378</v>
      </c>
      <c r="D4706" s="1">
        <v>42705</v>
      </c>
      <c r="E4706">
        <v>2015</v>
      </c>
      <c r="F4706" t="s">
        <v>56</v>
      </c>
      <c r="G4706" t="s">
        <v>9379</v>
      </c>
      <c r="H4706">
        <v>80118982</v>
      </c>
    </row>
    <row r="4707" spans="1:8" x14ac:dyDescent="0.3">
      <c r="B4707" t="s">
        <v>15</v>
      </c>
      <c r="C4707" t="s">
        <v>9380</v>
      </c>
      <c r="D4707" s="1">
        <v>42705</v>
      </c>
      <c r="E4707">
        <v>2016</v>
      </c>
      <c r="F4707" t="s">
        <v>23</v>
      </c>
      <c r="G4707" t="s">
        <v>9381</v>
      </c>
      <c r="H4707">
        <v>80134109</v>
      </c>
    </row>
    <row r="4708" spans="1:8" x14ac:dyDescent="0.3">
      <c r="B4708" t="s">
        <v>15</v>
      </c>
      <c r="C4708" t="s">
        <v>9382</v>
      </c>
      <c r="D4708" s="1">
        <v>42705</v>
      </c>
      <c r="E4708">
        <v>2015</v>
      </c>
      <c r="F4708" t="s">
        <v>23</v>
      </c>
      <c r="G4708" t="s">
        <v>9383</v>
      </c>
      <c r="H4708">
        <v>80133781</v>
      </c>
    </row>
    <row r="4709" spans="1:8" x14ac:dyDescent="0.3">
      <c r="B4709" t="s">
        <v>15</v>
      </c>
      <c r="C4709" t="s">
        <v>9384</v>
      </c>
      <c r="D4709" s="1">
        <v>42705</v>
      </c>
      <c r="E4709">
        <v>1994</v>
      </c>
      <c r="F4709" t="s">
        <v>108</v>
      </c>
      <c r="G4709" t="s">
        <v>9385</v>
      </c>
      <c r="H4709">
        <v>80147811</v>
      </c>
    </row>
    <row r="4710" spans="1:8" x14ac:dyDescent="0.3">
      <c r="B4710" t="s">
        <v>15</v>
      </c>
      <c r="C4710" t="s">
        <v>9386</v>
      </c>
      <c r="D4710" s="1">
        <v>42705</v>
      </c>
      <c r="E4710">
        <v>2013</v>
      </c>
      <c r="G4710" t="s">
        <v>9387</v>
      </c>
      <c r="H4710">
        <v>80039789</v>
      </c>
    </row>
    <row r="4711" spans="1:8" x14ac:dyDescent="0.3">
      <c r="A4711">
        <v>116</v>
      </c>
      <c r="B4711" t="s">
        <v>8</v>
      </c>
      <c r="C4711" t="s">
        <v>9388</v>
      </c>
      <c r="D4711" s="1">
        <v>42705</v>
      </c>
      <c r="E4711">
        <v>2015</v>
      </c>
      <c r="F4711" t="s">
        <v>13</v>
      </c>
      <c r="G4711" t="s">
        <v>9389</v>
      </c>
      <c r="H4711">
        <v>80149139</v>
      </c>
    </row>
    <row r="4712" spans="1:8" x14ac:dyDescent="0.3">
      <c r="B4712" t="s">
        <v>15</v>
      </c>
      <c r="C4712" t="s">
        <v>9390</v>
      </c>
      <c r="D4712" s="1">
        <v>42705</v>
      </c>
      <c r="E4712">
        <v>2012</v>
      </c>
      <c r="F4712" t="s">
        <v>13</v>
      </c>
      <c r="G4712" t="s">
        <v>9391</v>
      </c>
      <c r="H4712">
        <v>80040118</v>
      </c>
    </row>
    <row r="4713" spans="1:8" x14ac:dyDescent="0.3">
      <c r="B4713" t="s">
        <v>15</v>
      </c>
      <c r="C4713" t="s">
        <v>9392</v>
      </c>
      <c r="D4713" s="1">
        <v>42705</v>
      </c>
      <c r="E4713">
        <v>2015</v>
      </c>
      <c r="F4713" t="s">
        <v>13</v>
      </c>
      <c r="G4713" t="s">
        <v>9393</v>
      </c>
      <c r="H4713">
        <v>80134797</v>
      </c>
    </row>
    <row r="4714" spans="1:8" x14ac:dyDescent="0.3">
      <c r="A4714">
        <v>101</v>
      </c>
      <c r="B4714" t="s">
        <v>8</v>
      </c>
      <c r="C4714" t="s">
        <v>9394</v>
      </c>
      <c r="D4714" s="1">
        <v>42705</v>
      </c>
      <c r="E4714">
        <v>2015</v>
      </c>
      <c r="F4714" t="s">
        <v>28</v>
      </c>
      <c r="G4714" t="s">
        <v>9395</v>
      </c>
      <c r="H4714">
        <v>80114915</v>
      </c>
    </row>
    <row r="4715" spans="1:8" x14ac:dyDescent="0.3">
      <c r="B4715" t="s">
        <v>15</v>
      </c>
      <c r="C4715" t="s">
        <v>9396</v>
      </c>
      <c r="D4715" s="1">
        <v>42705</v>
      </c>
      <c r="E4715">
        <v>2011</v>
      </c>
      <c r="F4715" t="s">
        <v>13</v>
      </c>
      <c r="G4715" t="s">
        <v>9397</v>
      </c>
      <c r="H4715">
        <v>80040089</v>
      </c>
    </row>
    <row r="4716" spans="1:8" x14ac:dyDescent="0.3">
      <c r="A4716">
        <v>92</v>
      </c>
      <c r="B4716" t="s">
        <v>8</v>
      </c>
      <c r="C4716" t="s">
        <v>9398</v>
      </c>
      <c r="D4716" s="1">
        <v>42705</v>
      </c>
      <c r="E4716">
        <v>2016</v>
      </c>
      <c r="F4716" t="s">
        <v>56</v>
      </c>
      <c r="G4716" t="s">
        <v>9399</v>
      </c>
      <c r="H4716">
        <v>80104240</v>
      </c>
    </row>
    <row r="4717" spans="1:8" x14ac:dyDescent="0.3">
      <c r="B4717" t="s">
        <v>15</v>
      </c>
      <c r="C4717" t="s">
        <v>9400</v>
      </c>
      <c r="D4717" s="1">
        <v>42705</v>
      </c>
      <c r="E4717">
        <v>2016</v>
      </c>
      <c r="F4717" t="s">
        <v>10</v>
      </c>
      <c r="G4717" t="s">
        <v>9401</v>
      </c>
      <c r="H4717">
        <v>80134078</v>
      </c>
    </row>
    <row r="4718" spans="1:8" x14ac:dyDescent="0.3">
      <c r="A4718">
        <v>79</v>
      </c>
      <c r="B4718" t="s">
        <v>8</v>
      </c>
      <c r="C4718" t="s">
        <v>9402</v>
      </c>
      <c r="D4718" s="1">
        <v>42705</v>
      </c>
      <c r="E4718">
        <v>1979</v>
      </c>
      <c r="F4718" t="s">
        <v>13</v>
      </c>
      <c r="G4718" t="s">
        <v>9403</v>
      </c>
      <c r="H4718">
        <v>907090</v>
      </c>
    </row>
    <row r="4719" spans="1:8" x14ac:dyDescent="0.3">
      <c r="A4719">
        <v>67</v>
      </c>
      <c r="B4719" t="s">
        <v>8</v>
      </c>
      <c r="C4719" t="s">
        <v>9404</v>
      </c>
      <c r="D4719" s="1">
        <v>42705</v>
      </c>
      <c r="E4719">
        <v>2016</v>
      </c>
      <c r="F4719" t="s">
        <v>20</v>
      </c>
      <c r="G4719" t="s">
        <v>9405</v>
      </c>
      <c r="H4719">
        <v>80135563</v>
      </c>
    </row>
    <row r="4720" spans="1:8" x14ac:dyDescent="0.3">
      <c r="B4720" t="s">
        <v>15</v>
      </c>
      <c r="C4720" t="s">
        <v>9406</v>
      </c>
      <c r="D4720" s="1">
        <v>42705</v>
      </c>
      <c r="E4720">
        <v>2008</v>
      </c>
      <c r="F4720" t="s">
        <v>13</v>
      </c>
      <c r="G4720" t="s">
        <v>9407</v>
      </c>
      <c r="H4720">
        <v>80113894</v>
      </c>
    </row>
    <row r="4721" spans="1:8" x14ac:dyDescent="0.3">
      <c r="A4721">
        <v>72</v>
      </c>
      <c r="B4721" t="s">
        <v>8</v>
      </c>
      <c r="C4721" t="s">
        <v>9408</v>
      </c>
      <c r="D4721" s="1">
        <v>42705</v>
      </c>
      <c r="E4721">
        <v>2016</v>
      </c>
      <c r="F4721" t="s">
        <v>56</v>
      </c>
      <c r="G4721" t="s">
        <v>9409</v>
      </c>
      <c r="H4721">
        <v>80149282</v>
      </c>
    </row>
    <row r="4722" spans="1:8" x14ac:dyDescent="0.3">
      <c r="A4722">
        <v>96</v>
      </c>
      <c r="B4722" t="s">
        <v>8</v>
      </c>
      <c r="C4722" t="s">
        <v>9410</v>
      </c>
      <c r="D4722" s="1">
        <v>42705</v>
      </c>
      <c r="E4722">
        <v>2016</v>
      </c>
      <c r="F4722" t="s">
        <v>20</v>
      </c>
      <c r="G4722" t="s">
        <v>9411</v>
      </c>
      <c r="H4722">
        <v>80154176</v>
      </c>
    </row>
    <row r="4723" spans="1:8" x14ac:dyDescent="0.3">
      <c r="B4723" t="s">
        <v>15</v>
      </c>
      <c r="C4723" t="s">
        <v>9412</v>
      </c>
      <c r="D4723" s="1">
        <v>42339</v>
      </c>
      <c r="E4723">
        <v>2015</v>
      </c>
      <c r="F4723" t="s">
        <v>10</v>
      </c>
      <c r="G4723" t="s">
        <v>9413</v>
      </c>
      <c r="H4723">
        <v>80067618</v>
      </c>
    </row>
    <row r="4724" spans="1:8" x14ac:dyDescent="0.3">
      <c r="A4724">
        <v>72</v>
      </c>
      <c r="B4724" t="s">
        <v>8</v>
      </c>
      <c r="C4724" t="s">
        <v>9414</v>
      </c>
      <c r="D4724" s="1">
        <v>42339</v>
      </c>
      <c r="E4724">
        <v>2015</v>
      </c>
      <c r="F4724" t="s">
        <v>45</v>
      </c>
      <c r="G4724" t="s">
        <v>9415</v>
      </c>
      <c r="H4724">
        <v>80073100</v>
      </c>
    </row>
    <row r="4725" spans="1:8" x14ac:dyDescent="0.3">
      <c r="A4725">
        <v>78</v>
      </c>
      <c r="B4725" t="s">
        <v>8</v>
      </c>
      <c r="C4725" t="s">
        <v>9416</v>
      </c>
      <c r="D4725" s="1">
        <v>42339</v>
      </c>
      <c r="E4725">
        <v>2015</v>
      </c>
      <c r="F4725" t="s">
        <v>23</v>
      </c>
      <c r="G4725" t="s">
        <v>9417</v>
      </c>
      <c r="H4725">
        <v>80066806</v>
      </c>
    </row>
    <row r="4726" spans="1:8" x14ac:dyDescent="0.3">
      <c r="A4726">
        <v>26</v>
      </c>
      <c r="B4726" t="s">
        <v>8</v>
      </c>
      <c r="C4726" t="s">
        <v>9418</v>
      </c>
      <c r="D4726" s="1">
        <v>41244</v>
      </c>
      <c r="E4726">
        <v>2010</v>
      </c>
      <c r="F4726" t="s">
        <v>10</v>
      </c>
      <c r="G4726" t="s">
        <v>9419</v>
      </c>
      <c r="H4726">
        <v>70253397</v>
      </c>
    </row>
    <row r="4727" spans="1:8" x14ac:dyDescent="0.3">
      <c r="A4727">
        <v>66</v>
      </c>
      <c r="B4727" t="s">
        <v>8</v>
      </c>
      <c r="C4727" t="s">
        <v>9420</v>
      </c>
      <c r="D4727" s="1">
        <v>43686</v>
      </c>
      <c r="E4727">
        <v>2019</v>
      </c>
      <c r="F4727" t="s">
        <v>23</v>
      </c>
      <c r="G4727" t="s">
        <v>9421</v>
      </c>
      <c r="H4727">
        <v>81156592</v>
      </c>
    </row>
    <row r="4728" spans="1:8" x14ac:dyDescent="0.3">
      <c r="A4728">
        <v>107</v>
      </c>
      <c r="B4728" t="s">
        <v>8</v>
      </c>
      <c r="C4728" t="s">
        <v>9422</v>
      </c>
      <c r="D4728" s="1">
        <v>43686</v>
      </c>
      <c r="E4728">
        <v>2018</v>
      </c>
      <c r="F4728" t="s">
        <v>13</v>
      </c>
      <c r="G4728" t="s">
        <v>9423</v>
      </c>
      <c r="H4728">
        <v>81074367</v>
      </c>
    </row>
    <row r="4729" spans="1:8" x14ac:dyDescent="0.3">
      <c r="A4729">
        <v>46</v>
      </c>
      <c r="B4729" t="s">
        <v>8</v>
      </c>
      <c r="C4729" t="s">
        <v>9424</v>
      </c>
      <c r="D4729" s="1">
        <v>43686</v>
      </c>
      <c r="E4729">
        <v>2019</v>
      </c>
      <c r="F4729" t="s">
        <v>20</v>
      </c>
      <c r="G4729" t="s">
        <v>9425</v>
      </c>
      <c r="H4729">
        <v>81091977</v>
      </c>
    </row>
    <row r="4730" spans="1:8" x14ac:dyDescent="0.3">
      <c r="B4730" t="s">
        <v>15</v>
      </c>
      <c r="C4730" t="s">
        <v>9426</v>
      </c>
      <c r="D4730" s="1">
        <v>43686</v>
      </c>
      <c r="E4730">
        <v>2019</v>
      </c>
      <c r="F4730" t="s">
        <v>13</v>
      </c>
      <c r="G4730" t="s">
        <v>9427</v>
      </c>
      <c r="H4730">
        <v>80217315</v>
      </c>
    </row>
    <row r="4731" spans="1:8" x14ac:dyDescent="0.3">
      <c r="B4731" t="s">
        <v>15</v>
      </c>
      <c r="C4731" t="s">
        <v>9428</v>
      </c>
      <c r="D4731" s="1">
        <v>43686</v>
      </c>
      <c r="E4731">
        <v>2019</v>
      </c>
      <c r="F4731" t="s">
        <v>23</v>
      </c>
      <c r="G4731" t="s">
        <v>9429</v>
      </c>
      <c r="H4731">
        <v>80063867</v>
      </c>
    </row>
    <row r="4732" spans="1:8" x14ac:dyDescent="0.3">
      <c r="B4732" t="s">
        <v>15</v>
      </c>
      <c r="C4732" t="s">
        <v>9430</v>
      </c>
      <c r="D4732" s="1">
        <v>43686</v>
      </c>
      <c r="E4732">
        <v>2019</v>
      </c>
      <c r="F4732" t="s">
        <v>108</v>
      </c>
      <c r="G4732" t="s">
        <v>9431</v>
      </c>
      <c r="H4732">
        <v>80243216</v>
      </c>
    </row>
    <row r="4733" spans="1:8" x14ac:dyDescent="0.3">
      <c r="B4733" t="s">
        <v>15</v>
      </c>
      <c r="C4733" t="s">
        <v>9432</v>
      </c>
      <c r="D4733" s="1">
        <v>43686</v>
      </c>
      <c r="E4733">
        <v>2019</v>
      </c>
      <c r="F4733" t="s">
        <v>10</v>
      </c>
      <c r="G4733" t="s">
        <v>9433</v>
      </c>
      <c r="H4733">
        <v>81016914</v>
      </c>
    </row>
    <row r="4734" spans="1:8" x14ac:dyDescent="0.3">
      <c r="A4734">
        <v>96</v>
      </c>
      <c r="B4734" t="s">
        <v>8</v>
      </c>
      <c r="C4734" t="s">
        <v>9434</v>
      </c>
      <c r="D4734" s="1">
        <v>43686</v>
      </c>
      <c r="E4734">
        <v>2019</v>
      </c>
      <c r="F4734" t="s">
        <v>13</v>
      </c>
      <c r="G4734" t="s">
        <v>9435</v>
      </c>
      <c r="H4734">
        <v>81153372</v>
      </c>
    </row>
    <row r="4735" spans="1:8" x14ac:dyDescent="0.3">
      <c r="A4735">
        <v>104</v>
      </c>
      <c r="B4735" t="s">
        <v>8</v>
      </c>
      <c r="C4735" t="s">
        <v>9436</v>
      </c>
      <c r="D4735" s="1">
        <v>43321</v>
      </c>
      <c r="E4735">
        <v>2018</v>
      </c>
      <c r="F4735" t="s">
        <v>13</v>
      </c>
      <c r="G4735" t="s">
        <v>9437</v>
      </c>
      <c r="H4735">
        <v>80245357</v>
      </c>
    </row>
    <row r="4736" spans="1:8" x14ac:dyDescent="0.3">
      <c r="A4736">
        <v>92</v>
      </c>
      <c r="B4736" t="s">
        <v>8</v>
      </c>
      <c r="C4736" t="s">
        <v>9438</v>
      </c>
      <c r="D4736" s="1">
        <v>43321</v>
      </c>
      <c r="E4736">
        <v>2018</v>
      </c>
      <c r="F4736" t="s">
        <v>10</v>
      </c>
      <c r="G4736" t="s">
        <v>9439</v>
      </c>
      <c r="H4736">
        <v>80222042</v>
      </c>
    </row>
    <row r="4737" spans="1:8" x14ac:dyDescent="0.3">
      <c r="A4737">
        <v>88</v>
      </c>
      <c r="B4737" t="s">
        <v>8</v>
      </c>
      <c r="C4737" t="s">
        <v>9440</v>
      </c>
      <c r="D4737" s="1">
        <v>42956</v>
      </c>
      <c r="E4737">
        <v>2017</v>
      </c>
      <c r="F4737" t="s">
        <v>13</v>
      </c>
      <c r="G4737" t="s">
        <v>9441</v>
      </c>
      <c r="H4737">
        <v>80128691</v>
      </c>
    </row>
    <row r="4738" spans="1:8" x14ac:dyDescent="0.3">
      <c r="B4738" t="s">
        <v>15</v>
      </c>
      <c r="C4738" t="s">
        <v>9442</v>
      </c>
      <c r="D4738" s="1">
        <v>43685</v>
      </c>
      <c r="E4738">
        <v>2014</v>
      </c>
      <c r="F4738" t="s">
        <v>13</v>
      </c>
      <c r="G4738" t="s">
        <v>9443</v>
      </c>
      <c r="H4738">
        <v>80178427</v>
      </c>
    </row>
    <row r="4739" spans="1:8" x14ac:dyDescent="0.3">
      <c r="B4739" t="s">
        <v>15</v>
      </c>
      <c r="C4739" t="s">
        <v>9444</v>
      </c>
      <c r="D4739" s="1">
        <v>43685</v>
      </c>
      <c r="E4739">
        <v>2019</v>
      </c>
      <c r="F4739" t="s">
        <v>13</v>
      </c>
      <c r="G4739" t="s">
        <v>9445</v>
      </c>
      <c r="H4739">
        <v>81079322</v>
      </c>
    </row>
    <row r="4740" spans="1:8" x14ac:dyDescent="0.3">
      <c r="A4740">
        <v>91</v>
      </c>
      <c r="B4740" t="s">
        <v>8</v>
      </c>
      <c r="C4740" t="s">
        <v>9446</v>
      </c>
      <c r="D4740" s="1">
        <v>43685</v>
      </c>
      <c r="E4740">
        <v>2011</v>
      </c>
      <c r="F4740" t="s">
        <v>135</v>
      </c>
      <c r="G4740" t="s">
        <v>9447</v>
      </c>
      <c r="H4740">
        <v>70183165</v>
      </c>
    </row>
    <row r="4741" spans="1:8" x14ac:dyDescent="0.3">
      <c r="B4741" t="s">
        <v>15</v>
      </c>
      <c r="C4741" t="s">
        <v>9448</v>
      </c>
      <c r="D4741" s="1">
        <v>43685</v>
      </c>
      <c r="E4741">
        <v>2015</v>
      </c>
      <c r="F4741" t="s">
        <v>23</v>
      </c>
      <c r="G4741" t="s">
        <v>9449</v>
      </c>
      <c r="H4741">
        <v>80183878</v>
      </c>
    </row>
    <row r="4742" spans="1:8" x14ac:dyDescent="0.3">
      <c r="B4742" t="s">
        <v>15</v>
      </c>
      <c r="C4742" t="s">
        <v>9450</v>
      </c>
      <c r="D4742" s="1">
        <v>43685</v>
      </c>
      <c r="E4742">
        <v>2013</v>
      </c>
      <c r="F4742" t="s">
        <v>23</v>
      </c>
      <c r="G4742" t="s">
        <v>9451</v>
      </c>
      <c r="H4742">
        <v>80177986</v>
      </c>
    </row>
    <row r="4743" spans="1:8" x14ac:dyDescent="0.3">
      <c r="B4743" t="s">
        <v>15</v>
      </c>
      <c r="C4743" t="s">
        <v>9452</v>
      </c>
      <c r="D4743" s="1">
        <v>43685</v>
      </c>
      <c r="E4743">
        <v>2014</v>
      </c>
      <c r="F4743" t="s">
        <v>23</v>
      </c>
      <c r="G4743" t="s">
        <v>9453</v>
      </c>
      <c r="H4743">
        <v>80165295</v>
      </c>
    </row>
    <row r="4744" spans="1:8" x14ac:dyDescent="0.3">
      <c r="B4744" t="s">
        <v>15</v>
      </c>
      <c r="C4744" t="s">
        <v>2324</v>
      </c>
      <c r="D4744" s="1">
        <v>43685</v>
      </c>
      <c r="E4744">
        <v>2015</v>
      </c>
      <c r="F4744" t="s">
        <v>23</v>
      </c>
      <c r="G4744" t="s">
        <v>9454</v>
      </c>
      <c r="H4744">
        <v>80178404</v>
      </c>
    </row>
    <row r="4745" spans="1:8" x14ac:dyDescent="0.3">
      <c r="B4745" t="s">
        <v>15</v>
      </c>
      <c r="C4745" t="s">
        <v>9455</v>
      </c>
      <c r="D4745" s="1">
        <v>43685</v>
      </c>
      <c r="E4745">
        <v>2014</v>
      </c>
      <c r="F4745" t="s">
        <v>23</v>
      </c>
      <c r="G4745" t="s">
        <v>9456</v>
      </c>
      <c r="H4745">
        <v>80165487</v>
      </c>
    </row>
    <row r="4746" spans="1:8" x14ac:dyDescent="0.3">
      <c r="B4746" t="s">
        <v>15</v>
      </c>
      <c r="C4746" t="s">
        <v>9457</v>
      </c>
      <c r="D4746" s="1">
        <v>43685</v>
      </c>
      <c r="E4746">
        <v>2012</v>
      </c>
      <c r="F4746" t="s">
        <v>23</v>
      </c>
      <c r="G4746" t="s">
        <v>9458</v>
      </c>
      <c r="H4746">
        <v>70297144</v>
      </c>
    </row>
    <row r="4747" spans="1:8" x14ac:dyDescent="0.3">
      <c r="A4747">
        <v>80</v>
      </c>
      <c r="B4747" t="s">
        <v>8</v>
      </c>
      <c r="C4747" t="s">
        <v>9459</v>
      </c>
      <c r="D4747" s="1">
        <v>43685</v>
      </c>
      <c r="E4747">
        <v>2018</v>
      </c>
      <c r="F4747" t="s">
        <v>13</v>
      </c>
      <c r="G4747" t="s">
        <v>9460</v>
      </c>
      <c r="H4747">
        <v>81087761</v>
      </c>
    </row>
    <row r="4748" spans="1:8" x14ac:dyDescent="0.3">
      <c r="A4748">
        <v>103</v>
      </c>
      <c r="B4748" t="s">
        <v>8</v>
      </c>
      <c r="C4748" t="s">
        <v>9461</v>
      </c>
      <c r="D4748" s="1">
        <v>43685</v>
      </c>
      <c r="E4748">
        <v>2018</v>
      </c>
      <c r="F4748" t="s">
        <v>13</v>
      </c>
      <c r="G4748" t="s">
        <v>9462</v>
      </c>
      <c r="H4748">
        <v>81065902</v>
      </c>
    </row>
    <row r="4749" spans="1:8" x14ac:dyDescent="0.3">
      <c r="B4749" t="s">
        <v>15</v>
      </c>
      <c r="C4749" t="s">
        <v>9463</v>
      </c>
      <c r="D4749" s="1">
        <v>43685</v>
      </c>
      <c r="E4749">
        <v>2019</v>
      </c>
      <c r="F4749" t="s">
        <v>13</v>
      </c>
      <c r="G4749" t="s">
        <v>9464</v>
      </c>
      <c r="H4749">
        <v>80239462</v>
      </c>
    </row>
    <row r="4750" spans="1:8" x14ac:dyDescent="0.3">
      <c r="B4750" t="s">
        <v>15</v>
      </c>
      <c r="C4750" t="s">
        <v>9465</v>
      </c>
      <c r="D4750" s="1">
        <v>43685</v>
      </c>
      <c r="E4750">
        <v>2019</v>
      </c>
      <c r="F4750" t="s">
        <v>13</v>
      </c>
      <c r="G4750" t="s">
        <v>9466</v>
      </c>
      <c r="H4750">
        <v>80230293</v>
      </c>
    </row>
    <row r="4751" spans="1:8" x14ac:dyDescent="0.3">
      <c r="B4751" t="s">
        <v>15</v>
      </c>
      <c r="C4751" t="s">
        <v>9467</v>
      </c>
      <c r="D4751" s="1">
        <v>43320</v>
      </c>
      <c r="E4751">
        <v>2018</v>
      </c>
      <c r="F4751" t="s">
        <v>13</v>
      </c>
      <c r="G4751" t="s">
        <v>9468</v>
      </c>
      <c r="H4751">
        <v>81000207</v>
      </c>
    </row>
    <row r="4752" spans="1:8" x14ac:dyDescent="0.3">
      <c r="B4752" t="s">
        <v>15</v>
      </c>
      <c r="C4752" t="s">
        <v>9469</v>
      </c>
      <c r="D4752" s="1">
        <v>43320</v>
      </c>
      <c r="E4752">
        <v>2018</v>
      </c>
      <c r="F4752" t="s">
        <v>23</v>
      </c>
      <c r="G4752" t="s">
        <v>9470</v>
      </c>
      <c r="H4752">
        <v>80998058</v>
      </c>
    </row>
    <row r="4753" spans="1:8" x14ac:dyDescent="0.3">
      <c r="A4753">
        <v>62</v>
      </c>
      <c r="B4753" t="s">
        <v>8</v>
      </c>
      <c r="C4753" t="s">
        <v>9471</v>
      </c>
      <c r="D4753" s="1">
        <v>42955</v>
      </c>
      <c r="E4753">
        <v>1992</v>
      </c>
      <c r="F4753" t="s">
        <v>28</v>
      </c>
      <c r="G4753" t="s">
        <v>9472</v>
      </c>
      <c r="H4753">
        <v>80195838</v>
      </c>
    </row>
    <row r="4754" spans="1:8" x14ac:dyDescent="0.3">
      <c r="A4754">
        <v>117</v>
      </c>
      <c r="B4754" t="s">
        <v>8</v>
      </c>
      <c r="C4754" t="s">
        <v>9473</v>
      </c>
      <c r="D4754" s="1">
        <v>43684</v>
      </c>
      <c r="E4754">
        <v>2019</v>
      </c>
      <c r="F4754" t="s">
        <v>23</v>
      </c>
      <c r="G4754" t="s">
        <v>9474</v>
      </c>
      <c r="H4754">
        <v>81112446</v>
      </c>
    </row>
    <row r="4755" spans="1:8" x14ac:dyDescent="0.3">
      <c r="A4755">
        <v>76</v>
      </c>
      <c r="B4755" t="s">
        <v>8</v>
      </c>
      <c r="C4755" t="s">
        <v>9475</v>
      </c>
      <c r="D4755" s="1">
        <v>43684</v>
      </c>
      <c r="E4755">
        <v>2019</v>
      </c>
      <c r="F4755" t="s">
        <v>23</v>
      </c>
      <c r="G4755" t="s">
        <v>9476</v>
      </c>
      <c r="H4755">
        <v>81088318</v>
      </c>
    </row>
    <row r="4756" spans="1:8" x14ac:dyDescent="0.3">
      <c r="A4756">
        <v>67</v>
      </c>
      <c r="B4756" t="s">
        <v>8</v>
      </c>
      <c r="C4756" t="s">
        <v>9477</v>
      </c>
      <c r="D4756" s="1">
        <v>43684</v>
      </c>
      <c r="E4756">
        <v>2016</v>
      </c>
      <c r="F4756" t="s">
        <v>13</v>
      </c>
      <c r="G4756" t="s">
        <v>9478</v>
      </c>
      <c r="H4756">
        <v>80080617</v>
      </c>
    </row>
    <row r="4757" spans="1:8" x14ac:dyDescent="0.3">
      <c r="A4757">
        <v>165</v>
      </c>
      <c r="B4757" t="s">
        <v>8</v>
      </c>
      <c r="C4757" t="s">
        <v>9479</v>
      </c>
      <c r="D4757" s="1">
        <v>42954</v>
      </c>
      <c r="E4757">
        <v>2017</v>
      </c>
      <c r="F4757" t="s">
        <v>13</v>
      </c>
      <c r="G4757" t="s">
        <v>9480</v>
      </c>
      <c r="H4757">
        <v>80203996</v>
      </c>
    </row>
    <row r="4758" spans="1:8" x14ac:dyDescent="0.3">
      <c r="A4758">
        <v>166</v>
      </c>
      <c r="B4758" t="s">
        <v>8</v>
      </c>
      <c r="C4758" t="s">
        <v>9481</v>
      </c>
      <c r="D4758" s="1">
        <v>42954</v>
      </c>
      <c r="E4758">
        <v>2017</v>
      </c>
      <c r="F4758" t="s">
        <v>13</v>
      </c>
      <c r="G4758" t="s">
        <v>9482</v>
      </c>
      <c r="H4758">
        <v>80203998</v>
      </c>
    </row>
    <row r="4759" spans="1:8" x14ac:dyDescent="0.3">
      <c r="A4759">
        <v>166</v>
      </c>
      <c r="B4759" t="s">
        <v>8</v>
      </c>
      <c r="C4759" t="s">
        <v>9483</v>
      </c>
      <c r="D4759" s="1">
        <v>42954</v>
      </c>
      <c r="E4759">
        <v>2017</v>
      </c>
      <c r="F4759" t="s">
        <v>13</v>
      </c>
      <c r="G4759" t="s">
        <v>9484</v>
      </c>
      <c r="H4759">
        <v>80203997</v>
      </c>
    </row>
    <row r="4760" spans="1:8" x14ac:dyDescent="0.3">
      <c r="A4760">
        <v>159</v>
      </c>
      <c r="B4760" t="s">
        <v>8</v>
      </c>
      <c r="C4760" t="s">
        <v>9485</v>
      </c>
      <c r="D4760" s="1">
        <v>42954</v>
      </c>
      <c r="E4760">
        <v>2015</v>
      </c>
      <c r="F4760" t="s">
        <v>23</v>
      </c>
      <c r="G4760" t="s">
        <v>9486</v>
      </c>
      <c r="H4760">
        <v>80204117</v>
      </c>
    </row>
    <row r="4761" spans="1:8" x14ac:dyDescent="0.3">
      <c r="A4761">
        <v>160</v>
      </c>
      <c r="B4761" t="s">
        <v>8</v>
      </c>
      <c r="C4761" t="s">
        <v>9487</v>
      </c>
      <c r="D4761" s="1">
        <v>42954</v>
      </c>
      <c r="E4761">
        <v>2015</v>
      </c>
      <c r="F4761" t="s">
        <v>23</v>
      </c>
      <c r="G4761" t="s">
        <v>9488</v>
      </c>
      <c r="H4761">
        <v>80204119</v>
      </c>
    </row>
    <row r="4762" spans="1:8" x14ac:dyDescent="0.3">
      <c r="A4762">
        <v>159</v>
      </c>
      <c r="B4762" t="s">
        <v>8</v>
      </c>
      <c r="C4762" t="s">
        <v>9489</v>
      </c>
      <c r="D4762" s="1">
        <v>42954</v>
      </c>
      <c r="E4762">
        <v>2015</v>
      </c>
      <c r="F4762" t="s">
        <v>23</v>
      </c>
      <c r="G4762" t="s">
        <v>9490</v>
      </c>
      <c r="H4762">
        <v>80204118</v>
      </c>
    </row>
    <row r="4763" spans="1:8" x14ac:dyDescent="0.3">
      <c r="A4763">
        <v>93</v>
      </c>
      <c r="B4763" t="s">
        <v>8</v>
      </c>
      <c r="C4763" t="s">
        <v>9491</v>
      </c>
      <c r="D4763" s="1">
        <v>42954</v>
      </c>
      <c r="E4763">
        <v>2014</v>
      </c>
      <c r="F4763" t="s">
        <v>23</v>
      </c>
      <c r="G4763" t="s">
        <v>9492</v>
      </c>
      <c r="H4763">
        <v>80163368</v>
      </c>
    </row>
    <row r="4764" spans="1:8" x14ac:dyDescent="0.3">
      <c r="A4764">
        <v>95</v>
      </c>
      <c r="B4764" t="s">
        <v>8</v>
      </c>
      <c r="C4764" t="s">
        <v>9493</v>
      </c>
      <c r="D4764" s="1">
        <v>42954</v>
      </c>
      <c r="E4764">
        <v>2016</v>
      </c>
      <c r="F4764" t="s">
        <v>13</v>
      </c>
      <c r="G4764" t="s">
        <v>9494</v>
      </c>
      <c r="H4764">
        <v>80184868</v>
      </c>
    </row>
    <row r="4765" spans="1:8" x14ac:dyDescent="0.3">
      <c r="A4765">
        <v>114</v>
      </c>
      <c r="B4765" t="s">
        <v>8</v>
      </c>
      <c r="C4765" t="s">
        <v>9495</v>
      </c>
      <c r="D4765" s="1">
        <v>43683</v>
      </c>
      <c r="E4765">
        <v>2015</v>
      </c>
      <c r="F4765" t="s">
        <v>10</v>
      </c>
      <c r="G4765" t="s">
        <v>9496</v>
      </c>
      <c r="H4765">
        <v>80044888</v>
      </c>
    </row>
    <row r="4766" spans="1:8" x14ac:dyDescent="0.3">
      <c r="A4766">
        <v>67</v>
      </c>
      <c r="B4766" t="s">
        <v>8</v>
      </c>
      <c r="C4766" t="s">
        <v>9497</v>
      </c>
      <c r="D4766" s="1">
        <v>43683</v>
      </c>
      <c r="E4766">
        <v>2015</v>
      </c>
      <c r="F4766" t="s">
        <v>13</v>
      </c>
      <c r="G4766" t="s">
        <v>9498</v>
      </c>
      <c r="H4766">
        <v>80050006</v>
      </c>
    </row>
    <row r="4767" spans="1:8" x14ac:dyDescent="0.3">
      <c r="A4767">
        <v>77</v>
      </c>
      <c r="B4767" t="s">
        <v>8</v>
      </c>
      <c r="C4767" t="s">
        <v>9499</v>
      </c>
      <c r="D4767" s="1">
        <v>43683</v>
      </c>
      <c r="E4767">
        <v>2014</v>
      </c>
      <c r="F4767" t="s">
        <v>56</v>
      </c>
      <c r="G4767" t="s">
        <v>9500</v>
      </c>
      <c r="H4767">
        <v>80002621</v>
      </c>
    </row>
    <row r="4768" spans="1:8" x14ac:dyDescent="0.3">
      <c r="A4768">
        <v>84</v>
      </c>
      <c r="B4768" t="s">
        <v>8</v>
      </c>
      <c r="C4768" t="s">
        <v>9501</v>
      </c>
      <c r="D4768" s="1">
        <v>43683</v>
      </c>
      <c r="E4768">
        <v>2018</v>
      </c>
      <c r="F4768" t="s">
        <v>13</v>
      </c>
      <c r="G4768" t="s">
        <v>9502</v>
      </c>
      <c r="H4768">
        <v>81145273</v>
      </c>
    </row>
    <row r="4769" spans="1:8" x14ac:dyDescent="0.3">
      <c r="A4769">
        <v>105</v>
      </c>
      <c r="B4769" t="s">
        <v>8</v>
      </c>
      <c r="C4769" t="s">
        <v>9503</v>
      </c>
      <c r="D4769" s="1">
        <v>43683</v>
      </c>
      <c r="E4769">
        <v>2018</v>
      </c>
      <c r="F4769" t="s">
        <v>13</v>
      </c>
      <c r="G4769" t="s">
        <v>9504</v>
      </c>
      <c r="H4769">
        <v>81047680</v>
      </c>
    </row>
    <row r="4770" spans="1:8" x14ac:dyDescent="0.3">
      <c r="A4770">
        <v>63</v>
      </c>
      <c r="B4770" t="s">
        <v>8</v>
      </c>
      <c r="C4770" t="s">
        <v>9505</v>
      </c>
      <c r="D4770" s="1">
        <v>43683</v>
      </c>
      <c r="E4770">
        <v>2016</v>
      </c>
      <c r="F4770" t="s">
        <v>13</v>
      </c>
      <c r="G4770" t="s">
        <v>9506</v>
      </c>
      <c r="H4770">
        <v>81001278</v>
      </c>
    </row>
    <row r="4771" spans="1:8" x14ac:dyDescent="0.3">
      <c r="A4771">
        <v>22</v>
      </c>
      <c r="B4771" t="s">
        <v>8</v>
      </c>
      <c r="C4771" t="s">
        <v>9507</v>
      </c>
      <c r="D4771" s="1">
        <v>42953</v>
      </c>
      <c r="E4771">
        <v>2014</v>
      </c>
      <c r="F4771" t="s">
        <v>45</v>
      </c>
      <c r="G4771" t="s">
        <v>9508</v>
      </c>
      <c r="H4771">
        <v>80164979</v>
      </c>
    </row>
    <row r="4772" spans="1:8" x14ac:dyDescent="0.3">
      <c r="A4772">
        <v>22</v>
      </c>
      <c r="B4772" t="s">
        <v>8</v>
      </c>
      <c r="C4772" t="s">
        <v>9509</v>
      </c>
      <c r="D4772" s="1">
        <v>42953</v>
      </c>
      <c r="E4772">
        <v>2015</v>
      </c>
      <c r="F4772" t="s">
        <v>20</v>
      </c>
      <c r="G4772" t="s">
        <v>9510</v>
      </c>
      <c r="H4772">
        <v>80165221</v>
      </c>
    </row>
    <row r="4773" spans="1:8" x14ac:dyDescent="0.3">
      <c r="A4773">
        <v>94</v>
      </c>
      <c r="B4773" t="s">
        <v>8</v>
      </c>
      <c r="C4773" t="s">
        <v>9511</v>
      </c>
      <c r="D4773" s="1">
        <v>43682</v>
      </c>
      <c r="E4773">
        <v>2017</v>
      </c>
      <c r="F4773" t="s">
        <v>23</v>
      </c>
      <c r="G4773" t="s">
        <v>9512</v>
      </c>
      <c r="H4773">
        <v>81035838</v>
      </c>
    </row>
    <row r="4774" spans="1:8" x14ac:dyDescent="0.3">
      <c r="A4774">
        <v>99</v>
      </c>
      <c r="B4774" t="s">
        <v>8</v>
      </c>
      <c r="C4774" t="s">
        <v>9513</v>
      </c>
      <c r="D4774" s="1">
        <v>43682</v>
      </c>
      <c r="E4774">
        <v>2017</v>
      </c>
      <c r="F4774" t="s">
        <v>23</v>
      </c>
      <c r="G4774" t="s">
        <v>9514</v>
      </c>
      <c r="H4774">
        <v>81035835</v>
      </c>
    </row>
    <row r="4775" spans="1:8" x14ac:dyDescent="0.3">
      <c r="A4775">
        <v>59</v>
      </c>
      <c r="B4775" t="s">
        <v>8</v>
      </c>
      <c r="C4775" t="s">
        <v>9515</v>
      </c>
      <c r="D4775" s="1">
        <v>43682</v>
      </c>
      <c r="E4775">
        <v>2019</v>
      </c>
      <c r="F4775" t="s">
        <v>13</v>
      </c>
      <c r="G4775" t="s">
        <v>9516</v>
      </c>
      <c r="H4775">
        <v>81143771</v>
      </c>
    </row>
    <row r="4776" spans="1:8" x14ac:dyDescent="0.3">
      <c r="A4776">
        <v>102</v>
      </c>
      <c r="B4776" t="s">
        <v>8</v>
      </c>
      <c r="C4776" t="s">
        <v>9517</v>
      </c>
      <c r="D4776" s="1">
        <v>43682</v>
      </c>
      <c r="E4776">
        <v>2017</v>
      </c>
      <c r="F4776" t="s">
        <v>13</v>
      </c>
      <c r="G4776" t="s">
        <v>9518</v>
      </c>
      <c r="H4776">
        <v>80208295</v>
      </c>
    </row>
    <row r="4777" spans="1:8" x14ac:dyDescent="0.3">
      <c r="B4777" t="s">
        <v>15</v>
      </c>
      <c r="C4777" t="s">
        <v>9519</v>
      </c>
      <c r="D4777" s="1">
        <v>43317</v>
      </c>
      <c r="E4777">
        <v>2018</v>
      </c>
      <c r="F4777" t="s">
        <v>23</v>
      </c>
      <c r="G4777" t="s">
        <v>9520</v>
      </c>
      <c r="H4777">
        <v>81000509</v>
      </c>
    </row>
    <row r="4778" spans="1:8" x14ac:dyDescent="0.3">
      <c r="A4778">
        <v>105</v>
      </c>
      <c r="B4778" t="s">
        <v>8</v>
      </c>
      <c r="C4778" t="s">
        <v>9521</v>
      </c>
      <c r="D4778" s="1">
        <v>42952</v>
      </c>
      <c r="E4778">
        <v>2016</v>
      </c>
      <c r="F4778" t="s">
        <v>65</v>
      </c>
      <c r="G4778" t="s">
        <v>9522</v>
      </c>
      <c r="H4778">
        <v>80138681</v>
      </c>
    </row>
    <row r="4779" spans="1:8" x14ac:dyDescent="0.3">
      <c r="A4779">
        <v>101</v>
      </c>
      <c r="B4779" t="s">
        <v>8</v>
      </c>
      <c r="C4779" t="s">
        <v>9523</v>
      </c>
      <c r="D4779" s="1">
        <v>42952</v>
      </c>
      <c r="E4779">
        <v>2016</v>
      </c>
      <c r="F4779" t="s">
        <v>28</v>
      </c>
      <c r="G4779" t="s">
        <v>9524</v>
      </c>
      <c r="H4779">
        <v>80167488</v>
      </c>
    </row>
    <row r="4780" spans="1:8" x14ac:dyDescent="0.3">
      <c r="A4780">
        <v>124</v>
      </c>
      <c r="B4780" t="s">
        <v>8</v>
      </c>
      <c r="C4780" t="s">
        <v>9525</v>
      </c>
      <c r="D4780" s="1">
        <v>42952</v>
      </c>
      <c r="E4780">
        <v>2016</v>
      </c>
      <c r="F4780" t="s">
        <v>13</v>
      </c>
      <c r="G4780" t="s">
        <v>9526</v>
      </c>
      <c r="H4780">
        <v>80142222</v>
      </c>
    </row>
    <row r="4781" spans="1:8" x14ac:dyDescent="0.3">
      <c r="A4781">
        <v>100</v>
      </c>
      <c r="B4781" t="s">
        <v>8</v>
      </c>
      <c r="C4781" t="s">
        <v>9527</v>
      </c>
      <c r="D4781" s="1">
        <v>42952</v>
      </c>
      <c r="E4781">
        <v>2016</v>
      </c>
      <c r="F4781" t="s">
        <v>13</v>
      </c>
      <c r="G4781" t="s">
        <v>9528</v>
      </c>
      <c r="H4781">
        <v>80156927</v>
      </c>
    </row>
    <row r="4782" spans="1:8" x14ac:dyDescent="0.3">
      <c r="A4782">
        <v>73</v>
      </c>
      <c r="B4782" t="s">
        <v>8</v>
      </c>
      <c r="C4782" t="s">
        <v>9529</v>
      </c>
      <c r="D4782" s="1">
        <v>42587</v>
      </c>
      <c r="E4782">
        <v>2016</v>
      </c>
      <c r="F4782" t="s">
        <v>13</v>
      </c>
      <c r="G4782" t="s">
        <v>9530</v>
      </c>
      <c r="H4782">
        <v>80108759</v>
      </c>
    </row>
    <row r="4783" spans="1:8" x14ac:dyDescent="0.3">
      <c r="A4783">
        <v>107</v>
      </c>
      <c r="B4783" t="s">
        <v>8</v>
      </c>
      <c r="C4783" t="s">
        <v>9531</v>
      </c>
      <c r="D4783" s="1">
        <v>42587</v>
      </c>
      <c r="E4783">
        <v>2016</v>
      </c>
      <c r="F4783" t="s">
        <v>135</v>
      </c>
      <c r="G4783" t="s">
        <v>9532</v>
      </c>
      <c r="H4783">
        <v>80057578</v>
      </c>
    </row>
    <row r="4784" spans="1:8" x14ac:dyDescent="0.3">
      <c r="A4784">
        <v>90</v>
      </c>
      <c r="B4784" t="s">
        <v>8</v>
      </c>
      <c r="C4784" t="s">
        <v>9533</v>
      </c>
      <c r="D4784" s="1">
        <v>42221</v>
      </c>
      <c r="E4784">
        <v>2014</v>
      </c>
      <c r="F4784" t="s">
        <v>135</v>
      </c>
      <c r="G4784" t="s">
        <v>9534</v>
      </c>
      <c r="H4784">
        <v>80018296</v>
      </c>
    </row>
    <row r="4785" spans="1:8" x14ac:dyDescent="0.3">
      <c r="A4785">
        <v>143</v>
      </c>
      <c r="B4785" t="s">
        <v>8</v>
      </c>
      <c r="C4785" t="s">
        <v>9535</v>
      </c>
      <c r="D4785" s="1">
        <v>43316</v>
      </c>
      <c r="E4785">
        <v>2014</v>
      </c>
      <c r="F4785" t="s">
        <v>10</v>
      </c>
      <c r="G4785" t="s">
        <v>9536</v>
      </c>
      <c r="H4785">
        <v>70303426</v>
      </c>
    </row>
    <row r="4786" spans="1:8" x14ac:dyDescent="0.3">
      <c r="A4786">
        <v>127</v>
      </c>
      <c r="B4786" t="s">
        <v>8</v>
      </c>
      <c r="C4786" t="s">
        <v>9537</v>
      </c>
      <c r="D4786" s="1">
        <v>43316</v>
      </c>
      <c r="E4786">
        <v>2016</v>
      </c>
      <c r="F4786" t="s">
        <v>23</v>
      </c>
      <c r="G4786" t="s">
        <v>9538</v>
      </c>
      <c r="H4786">
        <v>80104648</v>
      </c>
    </row>
    <row r="4787" spans="1:8" x14ac:dyDescent="0.3">
      <c r="A4787">
        <v>100</v>
      </c>
      <c r="B4787" t="s">
        <v>8</v>
      </c>
      <c r="C4787" t="s">
        <v>9539</v>
      </c>
      <c r="D4787" s="1">
        <v>43316</v>
      </c>
      <c r="E4787">
        <v>2018</v>
      </c>
      <c r="F4787" t="s">
        <v>13</v>
      </c>
      <c r="G4787" t="s">
        <v>9540</v>
      </c>
      <c r="H4787">
        <v>80992995</v>
      </c>
    </row>
    <row r="4788" spans="1:8" x14ac:dyDescent="0.3">
      <c r="A4788">
        <v>74</v>
      </c>
      <c r="B4788" t="s">
        <v>8</v>
      </c>
      <c r="C4788" t="s">
        <v>9541</v>
      </c>
      <c r="D4788" s="1">
        <v>43316</v>
      </c>
      <c r="E4788">
        <v>2018</v>
      </c>
      <c r="F4788" t="s">
        <v>10</v>
      </c>
      <c r="G4788" t="s">
        <v>9542</v>
      </c>
      <c r="H4788">
        <v>80234491</v>
      </c>
    </row>
    <row r="4789" spans="1:8" x14ac:dyDescent="0.3">
      <c r="A4789">
        <v>54</v>
      </c>
      <c r="B4789" t="s">
        <v>8</v>
      </c>
      <c r="C4789" t="s">
        <v>9543</v>
      </c>
      <c r="D4789" s="1">
        <v>42951</v>
      </c>
      <c r="E4789">
        <v>2017</v>
      </c>
      <c r="F4789" t="s">
        <v>13</v>
      </c>
      <c r="G4789" t="s">
        <v>9544</v>
      </c>
      <c r="H4789">
        <v>80124724</v>
      </c>
    </row>
    <row r="4790" spans="1:8" x14ac:dyDescent="0.3">
      <c r="B4790" t="s">
        <v>15</v>
      </c>
      <c r="C4790" t="s">
        <v>9545</v>
      </c>
      <c r="D4790" s="1">
        <v>42951</v>
      </c>
      <c r="E4790">
        <v>2016</v>
      </c>
      <c r="F4790" t="s">
        <v>108</v>
      </c>
      <c r="G4790" t="s">
        <v>9546</v>
      </c>
      <c r="H4790">
        <v>80194184</v>
      </c>
    </row>
    <row r="4791" spans="1:8" x14ac:dyDescent="0.3">
      <c r="A4791">
        <v>121</v>
      </c>
      <c r="B4791" t="s">
        <v>8</v>
      </c>
      <c r="C4791" t="s">
        <v>9547</v>
      </c>
      <c r="D4791" s="1">
        <v>42951</v>
      </c>
      <c r="E4791">
        <v>2017</v>
      </c>
      <c r="F4791" t="s">
        <v>13</v>
      </c>
      <c r="G4791" t="s">
        <v>9548</v>
      </c>
      <c r="H4791">
        <v>80168079</v>
      </c>
    </row>
    <row r="4792" spans="1:8" x14ac:dyDescent="0.3">
      <c r="A4792">
        <v>103</v>
      </c>
      <c r="B4792" t="s">
        <v>8</v>
      </c>
      <c r="C4792" t="s">
        <v>9549</v>
      </c>
      <c r="D4792" s="1">
        <v>42951</v>
      </c>
      <c r="E4792">
        <v>2017</v>
      </c>
      <c r="F4792" t="s">
        <v>13</v>
      </c>
      <c r="G4792" t="s">
        <v>9550</v>
      </c>
      <c r="H4792">
        <v>80155475</v>
      </c>
    </row>
    <row r="4793" spans="1:8" x14ac:dyDescent="0.3">
      <c r="B4793" t="s">
        <v>15</v>
      </c>
      <c r="C4793" t="s">
        <v>9551</v>
      </c>
      <c r="D4793" s="1">
        <v>42951</v>
      </c>
      <c r="E4793">
        <v>2017</v>
      </c>
      <c r="F4793" t="s">
        <v>13</v>
      </c>
      <c r="G4793" t="s">
        <v>9552</v>
      </c>
      <c r="H4793">
        <v>80117800</v>
      </c>
    </row>
    <row r="4794" spans="1:8" x14ac:dyDescent="0.3">
      <c r="B4794" t="s">
        <v>15</v>
      </c>
      <c r="C4794" t="s">
        <v>9553</v>
      </c>
      <c r="D4794" s="1">
        <v>43708</v>
      </c>
      <c r="E4794">
        <v>2018</v>
      </c>
      <c r="F4794" t="s">
        <v>45</v>
      </c>
      <c r="G4794" t="s">
        <v>9554</v>
      </c>
      <c r="H4794">
        <v>80226089</v>
      </c>
    </row>
    <row r="4795" spans="1:8" x14ac:dyDescent="0.3">
      <c r="B4795" t="s">
        <v>15</v>
      </c>
      <c r="C4795" t="s">
        <v>9555</v>
      </c>
      <c r="D4795" s="1">
        <v>43343</v>
      </c>
      <c r="E4795">
        <v>2017</v>
      </c>
      <c r="F4795" t="s">
        <v>13</v>
      </c>
      <c r="G4795" t="s">
        <v>9556</v>
      </c>
      <c r="H4795">
        <v>80150507</v>
      </c>
    </row>
    <row r="4796" spans="1:8" x14ac:dyDescent="0.3">
      <c r="A4796">
        <v>135</v>
      </c>
      <c r="B4796" t="s">
        <v>8</v>
      </c>
      <c r="C4796" t="s">
        <v>9557</v>
      </c>
      <c r="D4796" s="1">
        <v>43343</v>
      </c>
      <c r="E4796">
        <v>2013</v>
      </c>
      <c r="F4796" t="s">
        <v>23</v>
      </c>
      <c r="G4796" t="s">
        <v>9558</v>
      </c>
      <c r="H4796">
        <v>70254350</v>
      </c>
    </row>
    <row r="4797" spans="1:8" x14ac:dyDescent="0.3">
      <c r="B4797" t="s">
        <v>15</v>
      </c>
      <c r="C4797" t="s">
        <v>9559</v>
      </c>
      <c r="D4797" s="1">
        <v>43343</v>
      </c>
      <c r="E4797">
        <v>2018</v>
      </c>
      <c r="F4797" t="s">
        <v>13</v>
      </c>
      <c r="G4797" t="s">
        <v>9560</v>
      </c>
      <c r="H4797">
        <v>80185065</v>
      </c>
    </row>
    <row r="4798" spans="1:8" x14ac:dyDescent="0.3">
      <c r="A4798">
        <v>95</v>
      </c>
      <c r="B4798" t="s">
        <v>8</v>
      </c>
      <c r="C4798" t="s">
        <v>9561</v>
      </c>
      <c r="D4798" s="1">
        <v>43343</v>
      </c>
      <c r="E4798">
        <v>1992</v>
      </c>
      <c r="F4798" t="s">
        <v>23</v>
      </c>
      <c r="G4798" t="s">
        <v>9562</v>
      </c>
      <c r="H4798">
        <v>70033611</v>
      </c>
    </row>
    <row r="4799" spans="1:8" x14ac:dyDescent="0.3">
      <c r="B4799" t="s">
        <v>15</v>
      </c>
      <c r="C4799" t="s">
        <v>9563</v>
      </c>
      <c r="D4799" s="1">
        <v>43343</v>
      </c>
      <c r="E4799">
        <v>2018</v>
      </c>
      <c r="F4799" t="s">
        <v>13</v>
      </c>
      <c r="G4799" t="s">
        <v>9564</v>
      </c>
      <c r="H4799">
        <v>80191522</v>
      </c>
    </row>
    <row r="4800" spans="1:8" x14ac:dyDescent="0.3">
      <c r="A4800">
        <v>93</v>
      </c>
      <c r="B4800" t="s">
        <v>8</v>
      </c>
      <c r="C4800" t="s">
        <v>9565</v>
      </c>
      <c r="D4800" s="1">
        <v>43343</v>
      </c>
      <c r="E4800">
        <v>1984</v>
      </c>
      <c r="F4800" t="s">
        <v>10</v>
      </c>
      <c r="G4800" t="s">
        <v>9566</v>
      </c>
      <c r="H4800">
        <v>80997863</v>
      </c>
    </row>
    <row r="4801" spans="1:8" x14ac:dyDescent="0.3">
      <c r="A4801">
        <v>101</v>
      </c>
      <c r="B4801" t="s">
        <v>8</v>
      </c>
      <c r="C4801" t="s">
        <v>9567</v>
      </c>
      <c r="D4801" s="1">
        <v>43343</v>
      </c>
      <c r="E4801">
        <v>2018</v>
      </c>
      <c r="F4801" t="s">
        <v>13</v>
      </c>
      <c r="G4801" t="s">
        <v>9568</v>
      </c>
      <c r="H4801">
        <v>80114719</v>
      </c>
    </row>
    <row r="4802" spans="1:8" x14ac:dyDescent="0.3">
      <c r="B4802" t="s">
        <v>15</v>
      </c>
      <c r="C4802" t="s">
        <v>9569</v>
      </c>
      <c r="D4802" s="1">
        <v>43343</v>
      </c>
      <c r="E4802">
        <v>2017</v>
      </c>
      <c r="F4802" t="s">
        <v>13</v>
      </c>
      <c r="G4802" t="s">
        <v>9570</v>
      </c>
      <c r="H4802">
        <v>80220145</v>
      </c>
    </row>
    <row r="4803" spans="1:8" x14ac:dyDescent="0.3">
      <c r="B4803" t="s">
        <v>15</v>
      </c>
      <c r="C4803" t="s">
        <v>9571</v>
      </c>
      <c r="D4803" s="1">
        <v>43343</v>
      </c>
      <c r="E4803">
        <v>2018</v>
      </c>
      <c r="F4803" t="s">
        <v>10</v>
      </c>
      <c r="G4803" t="s">
        <v>9572</v>
      </c>
      <c r="H4803">
        <v>81020576</v>
      </c>
    </row>
    <row r="4804" spans="1:8" x14ac:dyDescent="0.3">
      <c r="A4804">
        <v>96</v>
      </c>
      <c r="B4804" t="s">
        <v>8</v>
      </c>
      <c r="C4804" t="s">
        <v>9573</v>
      </c>
      <c r="D4804" s="1">
        <v>42978</v>
      </c>
      <c r="E4804">
        <v>2015</v>
      </c>
      <c r="F4804" t="s">
        <v>13</v>
      </c>
      <c r="G4804" t="s">
        <v>9574</v>
      </c>
      <c r="H4804">
        <v>80042182</v>
      </c>
    </row>
    <row r="4805" spans="1:8" x14ac:dyDescent="0.3">
      <c r="A4805">
        <v>84</v>
      </c>
      <c r="B4805" t="s">
        <v>8</v>
      </c>
      <c r="C4805" t="s">
        <v>9575</v>
      </c>
      <c r="D4805" s="1">
        <v>43707</v>
      </c>
      <c r="E4805">
        <v>2019</v>
      </c>
      <c r="F4805" t="s">
        <v>13</v>
      </c>
      <c r="G4805" t="s">
        <v>9576</v>
      </c>
      <c r="H4805">
        <v>81034010</v>
      </c>
    </row>
    <row r="4806" spans="1:8" x14ac:dyDescent="0.3">
      <c r="B4806" t="s">
        <v>15</v>
      </c>
      <c r="C4806" t="s">
        <v>9577</v>
      </c>
      <c r="D4806" s="1">
        <v>43707</v>
      </c>
      <c r="E4806">
        <v>2019</v>
      </c>
      <c r="F4806" t="s">
        <v>13</v>
      </c>
      <c r="G4806" t="s">
        <v>9578</v>
      </c>
      <c r="H4806">
        <v>80992137</v>
      </c>
    </row>
    <row r="4807" spans="1:8" x14ac:dyDescent="0.3">
      <c r="A4807">
        <v>91</v>
      </c>
      <c r="B4807" t="s">
        <v>8</v>
      </c>
      <c r="C4807" t="s">
        <v>9579</v>
      </c>
      <c r="D4807" s="1">
        <v>43707</v>
      </c>
      <c r="E4807">
        <v>2018</v>
      </c>
      <c r="F4807" t="s">
        <v>13</v>
      </c>
      <c r="G4807" t="s">
        <v>9580</v>
      </c>
      <c r="H4807">
        <v>81091381</v>
      </c>
    </row>
    <row r="4808" spans="1:8" x14ac:dyDescent="0.3">
      <c r="A4808">
        <v>102</v>
      </c>
      <c r="B4808" t="s">
        <v>8</v>
      </c>
      <c r="C4808" t="s">
        <v>9581</v>
      </c>
      <c r="D4808" s="1">
        <v>43707</v>
      </c>
      <c r="E4808">
        <v>2019</v>
      </c>
      <c r="F4808" t="s">
        <v>10</v>
      </c>
      <c r="G4808" t="s">
        <v>9582</v>
      </c>
      <c r="H4808">
        <v>81141694</v>
      </c>
    </row>
    <row r="4809" spans="1:8" x14ac:dyDescent="0.3">
      <c r="B4809" t="s">
        <v>15</v>
      </c>
      <c r="C4809" t="s">
        <v>9583</v>
      </c>
      <c r="D4809" s="1">
        <v>43707</v>
      </c>
      <c r="E4809">
        <v>2019</v>
      </c>
      <c r="F4809" t="s">
        <v>23</v>
      </c>
      <c r="G4809" t="s">
        <v>9584</v>
      </c>
      <c r="H4809">
        <v>80204364</v>
      </c>
    </row>
    <row r="4810" spans="1:8" x14ac:dyDescent="0.3">
      <c r="B4810" t="s">
        <v>15</v>
      </c>
      <c r="C4810" t="s">
        <v>9585</v>
      </c>
      <c r="D4810" s="1">
        <v>43707</v>
      </c>
      <c r="E4810">
        <v>2018</v>
      </c>
      <c r="F4810" t="s">
        <v>10</v>
      </c>
      <c r="G4810" t="s">
        <v>9586</v>
      </c>
      <c r="H4810">
        <v>80196382</v>
      </c>
    </row>
    <row r="4811" spans="1:8" x14ac:dyDescent="0.3">
      <c r="B4811" t="s">
        <v>15</v>
      </c>
      <c r="C4811" t="s">
        <v>9587</v>
      </c>
      <c r="D4811" s="1">
        <v>43707</v>
      </c>
      <c r="E4811">
        <v>2019</v>
      </c>
      <c r="F4811" t="s">
        <v>10</v>
      </c>
      <c r="G4811" t="s">
        <v>9588</v>
      </c>
      <c r="H4811">
        <v>80148535</v>
      </c>
    </row>
    <row r="4812" spans="1:8" x14ac:dyDescent="0.3">
      <c r="B4812" t="s">
        <v>15</v>
      </c>
      <c r="C4812" t="s">
        <v>9589</v>
      </c>
      <c r="D4812" s="1">
        <v>43707</v>
      </c>
      <c r="E4812">
        <v>2018</v>
      </c>
      <c r="F4812" t="s">
        <v>13</v>
      </c>
      <c r="G4812" t="s">
        <v>9590</v>
      </c>
      <c r="H4812">
        <v>80999091</v>
      </c>
    </row>
    <row r="4813" spans="1:8" x14ac:dyDescent="0.3">
      <c r="A4813">
        <v>100</v>
      </c>
      <c r="B4813" t="s">
        <v>8</v>
      </c>
      <c r="C4813" t="s">
        <v>9591</v>
      </c>
      <c r="D4813" s="1">
        <v>43707</v>
      </c>
      <c r="E4813">
        <v>2018</v>
      </c>
      <c r="F4813" t="s">
        <v>13</v>
      </c>
      <c r="G4813" t="s">
        <v>9592</v>
      </c>
      <c r="H4813">
        <v>80209658</v>
      </c>
    </row>
    <row r="4814" spans="1:8" x14ac:dyDescent="0.3">
      <c r="A4814">
        <v>98</v>
      </c>
      <c r="B4814" t="s">
        <v>8</v>
      </c>
      <c r="C4814" t="s">
        <v>9593</v>
      </c>
      <c r="D4814" s="1">
        <v>43342</v>
      </c>
      <c r="E4814">
        <v>2018</v>
      </c>
      <c r="F4814" t="s">
        <v>23</v>
      </c>
      <c r="G4814" t="s">
        <v>9594</v>
      </c>
      <c r="H4814">
        <v>81006598</v>
      </c>
    </row>
    <row r="4815" spans="1:8" x14ac:dyDescent="0.3">
      <c r="A4815">
        <v>81</v>
      </c>
      <c r="B4815" t="s">
        <v>8</v>
      </c>
      <c r="C4815" t="s">
        <v>9595</v>
      </c>
      <c r="D4815" s="1">
        <v>43680</v>
      </c>
      <c r="E4815">
        <v>2017</v>
      </c>
      <c r="F4815" t="s">
        <v>23</v>
      </c>
      <c r="G4815" t="s">
        <v>9596</v>
      </c>
      <c r="H4815">
        <v>80994162</v>
      </c>
    </row>
    <row r="4816" spans="1:8" x14ac:dyDescent="0.3">
      <c r="B4816" t="s">
        <v>15</v>
      </c>
      <c r="C4816" t="s">
        <v>9597</v>
      </c>
      <c r="D4816" s="1">
        <v>43315</v>
      </c>
      <c r="E4816">
        <v>2018</v>
      </c>
      <c r="F4816" t="s">
        <v>13</v>
      </c>
      <c r="G4816" t="s">
        <v>9598</v>
      </c>
      <c r="H4816">
        <v>80215500</v>
      </c>
    </row>
    <row r="4817" spans="1:8" x14ac:dyDescent="0.3">
      <c r="B4817" t="s">
        <v>15</v>
      </c>
      <c r="C4817" t="s">
        <v>9599</v>
      </c>
      <c r="D4817" s="1">
        <v>43315</v>
      </c>
      <c r="E4817">
        <v>2018</v>
      </c>
      <c r="F4817" t="s">
        <v>13</v>
      </c>
      <c r="G4817" t="s">
        <v>9600</v>
      </c>
      <c r="H4817">
        <v>80202283</v>
      </c>
    </row>
    <row r="4818" spans="1:8" x14ac:dyDescent="0.3">
      <c r="A4818">
        <v>104</v>
      </c>
      <c r="B4818" t="s">
        <v>8</v>
      </c>
      <c r="C4818" t="s">
        <v>9601</v>
      </c>
      <c r="D4818" s="1">
        <v>43315</v>
      </c>
      <c r="E4818">
        <v>2018</v>
      </c>
      <c r="F4818" t="s">
        <v>13</v>
      </c>
      <c r="G4818" t="s">
        <v>9602</v>
      </c>
      <c r="H4818">
        <v>80174897</v>
      </c>
    </row>
    <row r="4819" spans="1:8" x14ac:dyDescent="0.3">
      <c r="B4819" t="s">
        <v>15</v>
      </c>
      <c r="C4819" t="s">
        <v>9603</v>
      </c>
      <c r="D4819" s="1">
        <v>43315</v>
      </c>
      <c r="E4819">
        <v>2018</v>
      </c>
      <c r="F4819" t="s">
        <v>23</v>
      </c>
      <c r="G4819" t="s">
        <v>9604</v>
      </c>
      <c r="H4819">
        <v>80988815</v>
      </c>
    </row>
    <row r="4820" spans="1:8" x14ac:dyDescent="0.3">
      <c r="A4820">
        <v>129</v>
      </c>
      <c r="B4820" t="s">
        <v>8</v>
      </c>
      <c r="C4820" t="s">
        <v>9605</v>
      </c>
      <c r="D4820" s="1">
        <v>42950</v>
      </c>
      <c r="E4820">
        <v>2017</v>
      </c>
      <c r="F4820" t="s">
        <v>13</v>
      </c>
      <c r="G4820" t="s">
        <v>9606</v>
      </c>
      <c r="H4820">
        <v>80173176</v>
      </c>
    </row>
    <row r="4821" spans="1:8" x14ac:dyDescent="0.3">
      <c r="A4821">
        <v>81</v>
      </c>
      <c r="B4821" t="s">
        <v>8</v>
      </c>
      <c r="C4821" t="s">
        <v>9607</v>
      </c>
      <c r="D4821" s="1">
        <v>43706</v>
      </c>
      <c r="E4821">
        <v>2019</v>
      </c>
      <c r="F4821" t="s">
        <v>23</v>
      </c>
      <c r="G4821" t="s">
        <v>9608</v>
      </c>
      <c r="H4821">
        <v>81167494</v>
      </c>
    </row>
    <row r="4822" spans="1:8" x14ac:dyDescent="0.3">
      <c r="A4822">
        <v>98</v>
      </c>
      <c r="B4822" t="s">
        <v>8</v>
      </c>
      <c r="C4822" t="s">
        <v>9609</v>
      </c>
      <c r="D4822" s="1">
        <v>43706</v>
      </c>
      <c r="E4822">
        <v>2019</v>
      </c>
      <c r="F4822" t="s">
        <v>10</v>
      </c>
      <c r="G4822" t="s">
        <v>9610</v>
      </c>
      <c r="H4822">
        <v>80999781</v>
      </c>
    </row>
    <row r="4823" spans="1:8" x14ac:dyDescent="0.3">
      <c r="A4823">
        <v>110</v>
      </c>
      <c r="B4823" t="s">
        <v>8</v>
      </c>
      <c r="C4823" t="s">
        <v>9611</v>
      </c>
      <c r="D4823" s="1">
        <v>43706</v>
      </c>
      <c r="E4823">
        <v>2019</v>
      </c>
      <c r="F4823" t="s">
        <v>23</v>
      </c>
      <c r="G4823" t="s">
        <v>9612</v>
      </c>
      <c r="H4823">
        <v>80997400</v>
      </c>
    </row>
    <row r="4824" spans="1:8" x14ac:dyDescent="0.3">
      <c r="A4824">
        <v>106</v>
      </c>
      <c r="B4824" t="s">
        <v>8</v>
      </c>
      <c r="C4824" t="s">
        <v>9613</v>
      </c>
      <c r="D4824" s="1">
        <v>43706</v>
      </c>
      <c r="E4824">
        <v>2013</v>
      </c>
      <c r="F4824" t="s">
        <v>13</v>
      </c>
      <c r="G4824" t="s">
        <v>9614</v>
      </c>
      <c r="H4824">
        <v>70292992</v>
      </c>
    </row>
    <row r="4825" spans="1:8" x14ac:dyDescent="0.3">
      <c r="B4825" t="s">
        <v>15</v>
      </c>
      <c r="C4825" t="s">
        <v>9615</v>
      </c>
      <c r="D4825" s="1">
        <v>43341</v>
      </c>
      <c r="E4825">
        <v>2018</v>
      </c>
      <c r="F4825" t="s">
        <v>45</v>
      </c>
      <c r="G4825" t="s">
        <v>9616</v>
      </c>
      <c r="H4825">
        <v>80226619</v>
      </c>
    </row>
    <row r="4826" spans="1:8" x14ac:dyDescent="0.3">
      <c r="A4826">
        <v>90</v>
      </c>
      <c r="B4826" t="s">
        <v>8</v>
      </c>
      <c r="C4826" t="s">
        <v>9617</v>
      </c>
      <c r="D4826" s="1">
        <v>43341</v>
      </c>
      <c r="E4826">
        <v>2013</v>
      </c>
      <c r="F4826" t="s">
        <v>135</v>
      </c>
      <c r="G4826" t="s">
        <v>9618</v>
      </c>
      <c r="H4826">
        <v>70267834</v>
      </c>
    </row>
    <row r="4827" spans="1:8" x14ac:dyDescent="0.3">
      <c r="A4827">
        <v>95</v>
      </c>
      <c r="B4827" t="s">
        <v>8</v>
      </c>
      <c r="C4827" t="s">
        <v>9619</v>
      </c>
      <c r="D4827" s="1">
        <v>42976</v>
      </c>
      <c r="E4827">
        <v>2017</v>
      </c>
      <c r="F4827" t="s">
        <v>65</v>
      </c>
      <c r="G4827" t="s">
        <v>9620</v>
      </c>
      <c r="H4827">
        <v>80193491</v>
      </c>
    </row>
    <row r="4828" spans="1:8" x14ac:dyDescent="0.3">
      <c r="A4828">
        <v>57</v>
      </c>
      <c r="B4828" t="s">
        <v>8</v>
      </c>
      <c r="C4828" t="s">
        <v>9621</v>
      </c>
      <c r="D4828" s="1">
        <v>42976</v>
      </c>
      <c r="E4828">
        <v>2017</v>
      </c>
      <c r="F4828" t="s">
        <v>23</v>
      </c>
      <c r="G4828" t="s">
        <v>9622</v>
      </c>
      <c r="H4828">
        <v>80184834</v>
      </c>
    </row>
    <row r="4829" spans="1:8" x14ac:dyDescent="0.3">
      <c r="A4829">
        <v>85</v>
      </c>
      <c r="B4829" t="s">
        <v>8</v>
      </c>
      <c r="C4829" t="s">
        <v>9623</v>
      </c>
      <c r="D4829" s="1">
        <v>43705</v>
      </c>
      <c r="E4829">
        <v>2019</v>
      </c>
      <c r="F4829" t="s">
        <v>13</v>
      </c>
      <c r="G4829" t="s">
        <v>9624</v>
      </c>
      <c r="H4829">
        <v>81046796</v>
      </c>
    </row>
    <row r="4830" spans="1:8" x14ac:dyDescent="0.3">
      <c r="A4830">
        <v>112</v>
      </c>
      <c r="B4830" t="s">
        <v>8</v>
      </c>
      <c r="C4830" t="s">
        <v>9625</v>
      </c>
      <c r="D4830" s="1">
        <v>43340</v>
      </c>
      <c r="E4830">
        <v>2014</v>
      </c>
      <c r="F4830" t="s">
        <v>13</v>
      </c>
      <c r="G4830" t="s">
        <v>9626</v>
      </c>
      <c r="H4830">
        <v>81002601</v>
      </c>
    </row>
    <row r="4831" spans="1:8" x14ac:dyDescent="0.3">
      <c r="A4831">
        <v>141</v>
      </c>
      <c r="B4831" t="s">
        <v>8</v>
      </c>
      <c r="C4831" t="s">
        <v>9627</v>
      </c>
      <c r="D4831" s="1">
        <v>43340</v>
      </c>
      <c r="E4831">
        <v>2017</v>
      </c>
      <c r="F4831" t="s">
        <v>23</v>
      </c>
      <c r="G4831" t="s">
        <v>9628</v>
      </c>
      <c r="H4831">
        <v>80177776</v>
      </c>
    </row>
    <row r="4832" spans="1:8" x14ac:dyDescent="0.3">
      <c r="A4832">
        <v>120</v>
      </c>
      <c r="B4832" t="s">
        <v>8</v>
      </c>
      <c r="C4832" t="s">
        <v>9629</v>
      </c>
      <c r="D4832" s="1">
        <v>43340</v>
      </c>
      <c r="E4832">
        <v>2017</v>
      </c>
      <c r="F4832" t="s">
        <v>23</v>
      </c>
      <c r="G4832" t="s">
        <v>9630</v>
      </c>
      <c r="H4832">
        <v>81016192</v>
      </c>
    </row>
    <row r="4833" spans="1:8" x14ac:dyDescent="0.3">
      <c r="A4833">
        <v>140</v>
      </c>
      <c r="B4833" t="s">
        <v>8</v>
      </c>
      <c r="C4833" t="s">
        <v>9631</v>
      </c>
      <c r="D4833" s="1">
        <v>43340</v>
      </c>
      <c r="E4833">
        <v>2017</v>
      </c>
      <c r="F4833" t="s">
        <v>23</v>
      </c>
      <c r="G4833" t="s">
        <v>9632</v>
      </c>
      <c r="H4833">
        <v>81016194</v>
      </c>
    </row>
    <row r="4834" spans="1:8" x14ac:dyDescent="0.3">
      <c r="A4834">
        <v>92</v>
      </c>
      <c r="B4834" t="s">
        <v>8</v>
      </c>
      <c r="C4834" t="s">
        <v>9633</v>
      </c>
      <c r="D4834" s="1">
        <v>42975</v>
      </c>
      <c r="E4834">
        <v>2015</v>
      </c>
      <c r="F4834" t="s">
        <v>65</v>
      </c>
      <c r="G4834" t="s">
        <v>9634</v>
      </c>
      <c r="H4834">
        <v>80059505</v>
      </c>
    </row>
    <row r="4835" spans="1:8" x14ac:dyDescent="0.3">
      <c r="A4835">
        <v>87</v>
      </c>
      <c r="B4835" t="s">
        <v>8</v>
      </c>
      <c r="C4835" t="s">
        <v>9635</v>
      </c>
      <c r="D4835" s="1">
        <v>43339</v>
      </c>
      <c r="E4835">
        <v>2018</v>
      </c>
      <c r="F4835" t="s">
        <v>13</v>
      </c>
      <c r="G4835" t="s">
        <v>9636</v>
      </c>
      <c r="H4835">
        <v>81009815</v>
      </c>
    </row>
    <row r="4836" spans="1:8" x14ac:dyDescent="0.3">
      <c r="B4836" t="s">
        <v>15</v>
      </c>
      <c r="C4836" t="s">
        <v>9637</v>
      </c>
      <c r="D4836" s="1">
        <v>43339</v>
      </c>
      <c r="E4836">
        <v>2018</v>
      </c>
      <c r="F4836" t="s">
        <v>23</v>
      </c>
      <c r="G4836" t="s">
        <v>9638</v>
      </c>
      <c r="H4836">
        <v>81002281</v>
      </c>
    </row>
    <row r="4837" spans="1:8" x14ac:dyDescent="0.3">
      <c r="A4837">
        <v>81</v>
      </c>
      <c r="B4837" t="s">
        <v>8</v>
      </c>
      <c r="C4837" t="s">
        <v>9639</v>
      </c>
      <c r="D4837" s="1">
        <v>42974</v>
      </c>
      <c r="E4837">
        <v>2016</v>
      </c>
      <c r="F4837" t="s">
        <v>13</v>
      </c>
      <c r="G4837" t="s">
        <v>9640</v>
      </c>
      <c r="H4837">
        <v>80163159</v>
      </c>
    </row>
    <row r="4838" spans="1:8" x14ac:dyDescent="0.3">
      <c r="A4838">
        <v>66</v>
      </c>
      <c r="B4838" t="s">
        <v>8</v>
      </c>
      <c r="C4838" t="s">
        <v>9641</v>
      </c>
      <c r="D4838" s="1">
        <v>43703</v>
      </c>
      <c r="E4838">
        <v>2019</v>
      </c>
      <c r="F4838" t="s">
        <v>13</v>
      </c>
      <c r="G4838" t="s">
        <v>9642</v>
      </c>
      <c r="H4838">
        <v>81140577</v>
      </c>
    </row>
    <row r="4839" spans="1:8" x14ac:dyDescent="0.3">
      <c r="A4839">
        <v>99</v>
      </c>
      <c r="B4839" t="s">
        <v>8</v>
      </c>
      <c r="C4839" t="s">
        <v>9643</v>
      </c>
      <c r="D4839" s="1">
        <v>43338</v>
      </c>
      <c r="E4839">
        <v>2014</v>
      </c>
      <c r="F4839" t="s">
        <v>56</v>
      </c>
      <c r="G4839" t="s">
        <v>9644</v>
      </c>
      <c r="H4839">
        <v>80108234</v>
      </c>
    </row>
    <row r="4840" spans="1:8" x14ac:dyDescent="0.3">
      <c r="A4840">
        <v>98</v>
      </c>
      <c r="B4840" t="s">
        <v>8</v>
      </c>
      <c r="C4840" t="s">
        <v>9645</v>
      </c>
      <c r="D4840" s="1">
        <v>42973</v>
      </c>
      <c r="E4840">
        <v>2016</v>
      </c>
      <c r="F4840" t="s">
        <v>13</v>
      </c>
      <c r="G4840" t="s">
        <v>9646</v>
      </c>
      <c r="H4840">
        <v>80152442</v>
      </c>
    </row>
    <row r="4841" spans="1:8" x14ac:dyDescent="0.3">
      <c r="A4841">
        <v>95</v>
      </c>
      <c r="B4841" t="s">
        <v>8</v>
      </c>
      <c r="C4841" t="s">
        <v>9647</v>
      </c>
      <c r="D4841" s="1">
        <v>42973</v>
      </c>
      <c r="E4841">
        <v>2016</v>
      </c>
      <c r="F4841" t="s">
        <v>13</v>
      </c>
      <c r="G4841" t="s">
        <v>9648</v>
      </c>
      <c r="H4841">
        <v>80161232</v>
      </c>
    </row>
    <row r="4842" spans="1:8" x14ac:dyDescent="0.3">
      <c r="A4842">
        <v>180</v>
      </c>
      <c r="B4842" t="s">
        <v>8</v>
      </c>
      <c r="C4842" t="s">
        <v>9649</v>
      </c>
      <c r="D4842" s="1">
        <v>42608</v>
      </c>
      <c r="E4842">
        <v>2013</v>
      </c>
      <c r="F4842" t="s">
        <v>6673</v>
      </c>
      <c r="G4842" t="s">
        <v>9650</v>
      </c>
      <c r="H4842">
        <v>70275600</v>
      </c>
    </row>
    <row r="4843" spans="1:8" x14ac:dyDescent="0.3">
      <c r="A4843">
        <v>75</v>
      </c>
      <c r="B4843" t="s">
        <v>8</v>
      </c>
      <c r="C4843" t="s">
        <v>9651</v>
      </c>
      <c r="D4843" s="1">
        <v>42608</v>
      </c>
      <c r="E4843">
        <v>2016</v>
      </c>
      <c r="F4843" t="s">
        <v>23</v>
      </c>
      <c r="G4843" t="s">
        <v>9652</v>
      </c>
      <c r="H4843">
        <v>80097431</v>
      </c>
    </row>
    <row r="4844" spans="1:8" x14ac:dyDescent="0.3">
      <c r="A4844">
        <v>92</v>
      </c>
      <c r="B4844" t="s">
        <v>8</v>
      </c>
      <c r="C4844" t="s">
        <v>9653</v>
      </c>
      <c r="D4844" s="1">
        <v>42608</v>
      </c>
      <c r="E4844">
        <v>2016</v>
      </c>
      <c r="F4844" t="s">
        <v>13</v>
      </c>
      <c r="G4844" t="s">
        <v>9654</v>
      </c>
      <c r="H4844">
        <v>80057691</v>
      </c>
    </row>
    <row r="4845" spans="1:8" x14ac:dyDescent="0.3">
      <c r="A4845">
        <v>92</v>
      </c>
      <c r="B4845" t="s">
        <v>8</v>
      </c>
      <c r="C4845" t="s">
        <v>9655</v>
      </c>
      <c r="D4845" s="1">
        <v>43702</v>
      </c>
      <c r="E4845">
        <v>2018</v>
      </c>
      <c r="F4845" t="s">
        <v>13</v>
      </c>
      <c r="G4845" t="s">
        <v>9656</v>
      </c>
      <c r="H4845">
        <v>81003736</v>
      </c>
    </row>
    <row r="4846" spans="1:8" x14ac:dyDescent="0.3">
      <c r="A4846">
        <v>86</v>
      </c>
      <c r="B4846" t="s">
        <v>8</v>
      </c>
      <c r="C4846" t="s">
        <v>9657</v>
      </c>
      <c r="D4846" s="1">
        <v>43337</v>
      </c>
      <c r="E4846">
        <v>2013</v>
      </c>
      <c r="F4846" t="s">
        <v>13</v>
      </c>
      <c r="G4846" t="s">
        <v>9658</v>
      </c>
      <c r="H4846">
        <v>70293130</v>
      </c>
    </row>
    <row r="4847" spans="1:8" x14ac:dyDescent="0.3">
      <c r="A4847">
        <v>104</v>
      </c>
      <c r="B4847" t="s">
        <v>8</v>
      </c>
      <c r="C4847" t="s">
        <v>9659</v>
      </c>
      <c r="D4847" s="1">
        <v>43337</v>
      </c>
      <c r="E4847">
        <v>1998</v>
      </c>
      <c r="F4847" t="s">
        <v>13</v>
      </c>
      <c r="G4847" t="s">
        <v>9660</v>
      </c>
      <c r="H4847">
        <v>60000677</v>
      </c>
    </row>
    <row r="4848" spans="1:8" x14ac:dyDescent="0.3">
      <c r="A4848">
        <v>100</v>
      </c>
      <c r="B4848" t="s">
        <v>8</v>
      </c>
      <c r="C4848" t="s">
        <v>9661</v>
      </c>
      <c r="D4848" s="1">
        <v>43337</v>
      </c>
      <c r="E4848">
        <v>2001</v>
      </c>
      <c r="F4848" t="s">
        <v>13</v>
      </c>
      <c r="G4848" t="s">
        <v>9662</v>
      </c>
      <c r="H4848">
        <v>70012316</v>
      </c>
    </row>
    <row r="4849" spans="1:8" x14ac:dyDescent="0.3">
      <c r="A4849">
        <v>50</v>
      </c>
      <c r="B4849" t="s">
        <v>8</v>
      </c>
      <c r="C4849" t="s">
        <v>9663</v>
      </c>
      <c r="D4849" s="1">
        <v>43337</v>
      </c>
      <c r="E4849">
        <v>2012</v>
      </c>
      <c r="F4849" t="s">
        <v>13</v>
      </c>
      <c r="G4849" t="s">
        <v>9664</v>
      </c>
      <c r="H4849">
        <v>70304914</v>
      </c>
    </row>
    <row r="4850" spans="1:8" x14ac:dyDescent="0.3">
      <c r="A4850">
        <v>124</v>
      </c>
      <c r="B4850" t="s">
        <v>8</v>
      </c>
      <c r="C4850" t="s">
        <v>9665</v>
      </c>
      <c r="D4850" s="1">
        <v>43337</v>
      </c>
      <c r="E4850">
        <v>2013</v>
      </c>
      <c r="F4850" t="s">
        <v>13</v>
      </c>
      <c r="G4850" t="s">
        <v>9666</v>
      </c>
      <c r="H4850">
        <v>70298926</v>
      </c>
    </row>
    <row r="4851" spans="1:8" x14ac:dyDescent="0.3">
      <c r="A4851">
        <v>105</v>
      </c>
      <c r="B4851" t="s">
        <v>8</v>
      </c>
      <c r="C4851" t="s">
        <v>9667</v>
      </c>
      <c r="D4851" s="1">
        <v>42972</v>
      </c>
      <c r="E4851">
        <v>2015</v>
      </c>
      <c r="F4851" t="s">
        <v>23</v>
      </c>
      <c r="G4851" t="s">
        <v>9668</v>
      </c>
      <c r="H4851">
        <v>80132127</v>
      </c>
    </row>
    <row r="4852" spans="1:8" x14ac:dyDescent="0.3">
      <c r="A4852">
        <v>116</v>
      </c>
      <c r="B4852" t="s">
        <v>8</v>
      </c>
      <c r="C4852" t="s">
        <v>9669</v>
      </c>
      <c r="D4852" s="1">
        <v>42972</v>
      </c>
      <c r="E4852">
        <v>2017</v>
      </c>
      <c r="F4852" t="s">
        <v>28</v>
      </c>
      <c r="G4852" t="s">
        <v>9670</v>
      </c>
      <c r="H4852">
        <v>80164392</v>
      </c>
    </row>
    <row r="4853" spans="1:8" x14ac:dyDescent="0.3">
      <c r="A4853">
        <v>100</v>
      </c>
      <c r="B4853" t="s">
        <v>8</v>
      </c>
      <c r="C4853" t="s">
        <v>9671</v>
      </c>
      <c r="D4853" s="1">
        <v>42972</v>
      </c>
      <c r="E4853">
        <v>2017</v>
      </c>
      <c r="F4853" t="s">
        <v>13</v>
      </c>
      <c r="G4853" t="s">
        <v>9672</v>
      </c>
      <c r="H4853">
        <v>80122759</v>
      </c>
    </row>
    <row r="4854" spans="1:8" x14ac:dyDescent="0.3">
      <c r="A4854">
        <v>95</v>
      </c>
      <c r="B4854" t="s">
        <v>8</v>
      </c>
      <c r="C4854" t="s">
        <v>9673</v>
      </c>
      <c r="D4854" s="1">
        <v>42972</v>
      </c>
      <c r="E4854">
        <v>2016</v>
      </c>
      <c r="F4854" t="s">
        <v>13</v>
      </c>
      <c r="G4854" t="s">
        <v>9674</v>
      </c>
      <c r="H4854">
        <v>80163366</v>
      </c>
    </row>
    <row r="4855" spans="1:8" x14ac:dyDescent="0.3">
      <c r="A4855">
        <v>90</v>
      </c>
      <c r="B4855" t="s">
        <v>8</v>
      </c>
      <c r="C4855" t="s">
        <v>9675</v>
      </c>
      <c r="D4855" s="1">
        <v>42607</v>
      </c>
      <c r="E4855">
        <v>2015</v>
      </c>
      <c r="F4855" t="s">
        <v>13</v>
      </c>
      <c r="G4855" t="s">
        <v>9676</v>
      </c>
      <c r="H4855">
        <v>80115152</v>
      </c>
    </row>
    <row r="4856" spans="1:8" x14ac:dyDescent="0.3">
      <c r="B4856" t="s">
        <v>15</v>
      </c>
      <c r="C4856" t="s">
        <v>9677</v>
      </c>
      <c r="D4856" s="1">
        <v>42607</v>
      </c>
      <c r="E4856">
        <v>2015</v>
      </c>
      <c r="F4856" t="s">
        <v>23</v>
      </c>
      <c r="G4856" t="s">
        <v>9678</v>
      </c>
      <c r="H4856">
        <v>80048569</v>
      </c>
    </row>
    <row r="4857" spans="1:8" x14ac:dyDescent="0.3">
      <c r="A4857">
        <v>92</v>
      </c>
      <c r="B4857" t="s">
        <v>8</v>
      </c>
      <c r="C4857" t="s">
        <v>9679</v>
      </c>
      <c r="D4857" s="1">
        <v>43701</v>
      </c>
      <c r="E4857">
        <v>2016</v>
      </c>
      <c r="F4857" t="s">
        <v>13</v>
      </c>
      <c r="G4857" t="s">
        <v>9680</v>
      </c>
      <c r="H4857">
        <v>81036530</v>
      </c>
    </row>
    <row r="4858" spans="1:8" x14ac:dyDescent="0.3">
      <c r="A4858">
        <v>91</v>
      </c>
      <c r="B4858" t="s">
        <v>8</v>
      </c>
      <c r="C4858" t="s">
        <v>9681</v>
      </c>
      <c r="D4858" s="1">
        <v>43701</v>
      </c>
      <c r="E4858">
        <v>2019</v>
      </c>
      <c r="F4858" t="s">
        <v>23</v>
      </c>
      <c r="G4858" t="s">
        <v>9682</v>
      </c>
      <c r="H4858">
        <v>81145277</v>
      </c>
    </row>
    <row r="4859" spans="1:8" x14ac:dyDescent="0.3">
      <c r="A4859">
        <v>57</v>
      </c>
      <c r="B4859" t="s">
        <v>8</v>
      </c>
      <c r="C4859" t="s">
        <v>9683</v>
      </c>
      <c r="D4859" s="1">
        <v>43336</v>
      </c>
      <c r="E4859">
        <v>2018</v>
      </c>
      <c r="F4859" t="s">
        <v>13</v>
      </c>
      <c r="G4859" t="s">
        <v>9684</v>
      </c>
      <c r="H4859">
        <v>80238360</v>
      </c>
    </row>
    <row r="4860" spans="1:8" x14ac:dyDescent="0.3">
      <c r="B4860" t="s">
        <v>15</v>
      </c>
      <c r="C4860" t="s">
        <v>9685</v>
      </c>
      <c r="D4860" s="1">
        <v>43336</v>
      </c>
      <c r="E4860">
        <v>2008</v>
      </c>
      <c r="F4860" t="s">
        <v>13</v>
      </c>
      <c r="G4860" t="s">
        <v>9686</v>
      </c>
      <c r="H4860">
        <v>80025923</v>
      </c>
    </row>
    <row r="4861" spans="1:8" x14ac:dyDescent="0.3">
      <c r="B4861" t="s">
        <v>15</v>
      </c>
      <c r="C4861" t="s">
        <v>9687</v>
      </c>
      <c r="D4861" s="1">
        <v>43336</v>
      </c>
      <c r="E4861">
        <v>2010</v>
      </c>
      <c r="F4861" t="s">
        <v>13</v>
      </c>
      <c r="G4861" t="s">
        <v>9688</v>
      </c>
      <c r="H4861">
        <v>80035689</v>
      </c>
    </row>
    <row r="4862" spans="1:8" x14ac:dyDescent="0.3">
      <c r="B4862" t="s">
        <v>15</v>
      </c>
      <c r="C4862" t="s">
        <v>9689</v>
      </c>
      <c r="D4862" s="1">
        <v>43336</v>
      </c>
      <c r="E4862">
        <v>2018</v>
      </c>
      <c r="F4862" t="s">
        <v>13</v>
      </c>
      <c r="G4862" t="s">
        <v>9690</v>
      </c>
      <c r="H4862">
        <v>80245450</v>
      </c>
    </row>
    <row r="4863" spans="1:8" x14ac:dyDescent="0.3">
      <c r="A4863">
        <v>31</v>
      </c>
      <c r="B4863" t="s">
        <v>8</v>
      </c>
      <c r="C4863" t="s">
        <v>9691</v>
      </c>
      <c r="D4863" s="1">
        <v>43336</v>
      </c>
      <c r="E4863">
        <v>1998</v>
      </c>
      <c r="F4863" t="s">
        <v>13</v>
      </c>
      <c r="G4863" t="s">
        <v>9692</v>
      </c>
      <c r="H4863">
        <v>81008272</v>
      </c>
    </row>
    <row r="4864" spans="1:8" x14ac:dyDescent="0.3">
      <c r="B4864" t="s">
        <v>15</v>
      </c>
      <c r="C4864" t="s">
        <v>9693</v>
      </c>
      <c r="D4864" s="1">
        <v>43336</v>
      </c>
      <c r="E4864">
        <v>2018</v>
      </c>
      <c r="F4864" t="s">
        <v>23</v>
      </c>
      <c r="G4864" t="s">
        <v>9694</v>
      </c>
      <c r="H4864">
        <v>81012978</v>
      </c>
    </row>
    <row r="4865" spans="1:8" x14ac:dyDescent="0.3">
      <c r="A4865">
        <v>90</v>
      </c>
      <c r="B4865" t="s">
        <v>8</v>
      </c>
      <c r="C4865" t="s">
        <v>9695</v>
      </c>
      <c r="D4865" s="1">
        <v>43336</v>
      </c>
      <c r="E4865">
        <v>2018</v>
      </c>
      <c r="F4865" t="s">
        <v>13</v>
      </c>
      <c r="G4865" t="s">
        <v>9696</v>
      </c>
      <c r="H4865">
        <v>80144145</v>
      </c>
    </row>
    <row r="4866" spans="1:8" x14ac:dyDescent="0.3">
      <c r="B4866" t="s">
        <v>15</v>
      </c>
      <c r="C4866" t="s">
        <v>9697</v>
      </c>
      <c r="D4866" s="1">
        <v>43336</v>
      </c>
      <c r="E4866">
        <v>2011</v>
      </c>
      <c r="F4866" t="s">
        <v>13</v>
      </c>
      <c r="G4866" t="s">
        <v>9698</v>
      </c>
      <c r="H4866">
        <v>81008283</v>
      </c>
    </row>
    <row r="4867" spans="1:8" x14ac:dyDescent="0.3">
      <c r="B4867" t="s">
        <v>15</v>
      </c>
      <c r="C4867" t="s">
        <v>8661</v>
      </c>
      <c r="D4867" s="1">
        <v>43336</v>
      </c>
      <c r="E4867">
        <v>2018</v>
      </c>
      <c r="F4867" t="s">
        <v>13</v>
      </c>
      <c r="G4867" t="s">
        <v>9699</v>
      </c>
      <c r="H4867">
        <v>80184405</v>
      </c>
    </row>
    <row r="4868" spans="1:8" x14ac:dyDescent="0.3">
      <c r="A4868">
        <v>96</v>
      </c>
      <c r="B4868" t="s">
        <v>8</v>
      </c>
      <c r="C4868" t="s">
        <v>9700</v>
      </c>
      <c r="D4868" s="1">
        <v>43336</v>
      </c>
      <c r="E4868">
        <v>2017</v>
      </c>
      <c r="F4868" t="s">
        <v>10</v>
      </c>
      <c r="G4868" t="s">
        <v>9701</v>
      </c>
      <c r="H4868">
        <v>80224167</v>
      </c>
    </row>
    <row r="4869" spans="1:8" x14ac:dyDescent="0.3">
      <c r="A4869">
        <v>133</v>
      </c>
      <c r="B4869" t="s">
        <v>8</v>
      </c>
      <c r="C4869" t="s">
        <v>9702</v>
      </c>
      <c r="D4869" s="1">
        <v>43700</v>
      </c>
      <c r="E4869">
        <v>2019</v>
      </c>
      <c r="F4869" t="s">
        <v>10</v>
      </c>
      <c r="G4869" t="s">
        <v>9703</v>
      </c>
      <c r="H4869">
        <v>81155859</v>
      </c>
    </row>
    <row r="4870" spans="1:8" x14ac:dyDescent="0.3">
      <c r="A4870">
        <v>135</v>
      </c>
      <c r="B4870" t="s">
        <v>8</v>
      </c>
      <c r="C4870" t="s">
        <v>9704</v>
      </c>
      <c r="D4870" s="1">
        <v>43700</v>
      </c>
      <c r="E4870">
        <v>2018</v>
      </c>
      <c r="F4870" t="s">
        <v>23</v>
      </c>
      <c r="G4870" t="s">
        <v>9705</v>
      </c>
      <c r="H4870">
        <v>81155858</v>
      </c>
    </row>
    <row r="4871" spans="1:8" x14ac:dyDescent="0.3">
      <c r="A4871">
        <v>120</v>
      </c>
      <c r="B4871" t="s">
        <v>8</v>
      </c>
      <c r="C4871" t="s">
        <v>9706</v>
      </c>
      <c r="D4871" s="1">
        <v>43700</v>
      </c>
      <c r="E4871">
        <v>2019</v>
      </c>
      <c r="F4871" t="s">
        <v>10</v>
      </c>
      <c r="G4871" t="s">
        <v>9707</v>
      </c>
      <c r="H4871">
        <v>81147910</v>
      </c>
    </row>
    <row r="4872" spans="1:8" x14ac:dyDescent="0.3">
      <c r="B4872" t="s">
        <v>15</v>
      </c>
      <c r="C4872" t="s">
        <v>9708</v>
      </c>
      <c r="D4872" s="1">
        <v>43700</v>
      </c>
      <c r="E4872">
        <v>2019</v>
      </c>
      <c r="F4872" t="s">
        <v>23</v>
      </c>
      <c r="G4872" t="s">
        <v>9709</v>
      </c>
      <c r="H4872">
        <v>80203254</v>
      </c>
    </row>
    <row r="4873" spans="1:8" x14ac:dyDescent="0.3">
      <c r="A4873">
        <v>118</v>
      </c>
      <c r="B4873" t="s">
        <v>8</v>
      </c>
      <c r="C4873" t="s">
        <v>9710</v>
      </c>
      <c r="D4873" s="1">
        <v>43700</v>
      </c>
      <c r="E4873">
        <v>2019</v>
      </c>
      <c r="F4873" t="s">
        <v>23</v>
      </c>
      <c r="G4873" t="s">
        <v>9711</v>
      </c>
      <c r="H4873">
        <v>81155802</v>
      </c>
    </row>
    <row r="4874" spans="1:8" x14ac:dyDescent="0.3">
      <c r="A4874">
        <v>123</v>
      </c>
      <c r="B4874" t="s">
        <v>8</v>
      </c>
      <c r="C4874" t="s">
        <v>9712</v>
      </c>
      <c r="D4874" s="1">
        <v>43700</v>
      </c>
      <c r="E4874">
        <v>2013</v>
      </c>
      <c r="F4874" t="s">
        <v>13</v>
      </c>
      <c r="G4874" t="s">
        <v>9713</v>
      </c>
      <c r="H4874">
        <v>70285728</v>
      </c>
    </row>
    <row r="4875" spans="1:8" x14ac:dyDescent="0.3">
      <c r="B4875" t="s">
        <v>15</v>
      </c>
      <c r="C4875" t="s">
        <v>9714</v>
      </c>
      <c r="D4875" s="1">
        <v>43335</v>
      </c>
      <c r="E4875">
        <v>2018</v>
      </c>
      <c r="F4875" t="s">
        <v>13</v>
      </c>
      <c r="G4875" t="s">
        <v>9715</v>
      </c>
      <c r="H4875">
        <v>80243728</v>
      </c>
    </row>
    <row r="4876" spans="1:8" x14ac:dyDescent="0.3">
      <c r="A4876">
        <v>196</v>
      </c>
      <c r="B4876" t="s">
        <v>8</v>
      </c>
      <c r="C4876" t="s">
        <v>9716</v>
      </c>
      <c r="D4876" s="1">
        <v>43335</v>
      </c>
      <c r="E4876">
        <v>2006</v>
      </c>
      <c r="F4876" t="s">
        <v>13</v>
      </c>
      <c r="G4876" t="s">
        <v>9717</v>
      </c>
      <c r="H4876">
        <v>70274390</v>
      </c>
    </row>
    <row r="4877" spans="1:8" x14ac:dyDescent="0.3">
      <c r="A4877">
        <v>93</v>
      </c>
      <c r="B4877" t="s">
        <v>8</v>
      </c>
      <c r="C4877" t="s">
        <v>9718</v>
      </c>
      <c r="D4877" s="1">
        <v>43335</v>
      </c>
      <c r="E4877">
        <v>2017</v>
      </c>
      <c r="F4877" t="s">
        <v>28</v>
      </c>
      <c r="G4877" t="s">
        <v>9719</v>
      </c>
      <c r="H4877">
        <v>80224150</v>
      </c>
    </row>
    <row r="4878" spans="1:8" x14ac:dyDescent="0.3">
      <c r="A4878">
        <v>70</v>
      </c>
      <c r="B4878" t="s">
        <v>8</v>
      </c>
      <c r="C4878" t="s">
        <v>9720</v>
      </c>
      <c r="D4878" s="1">
        <v>42970</v>
      </c>
      <c r="E4878">
        <v>2017</v>
      </c>
      <c r="F4878" t="s">
        <v>13</v>
      </c>
      <c r="G4878" t="s">
        <v>9721</v>
      </c>
      <c r="H4878">
        <v>80128689</v>
      </c>
    </row>
    <row r="4879" spans="1:8" x14ac:dyDescent="0.3">
      <c r="B4879" t="s">
        <v>15</v>
      </c>
      <c r="C4879" t="s">
        <v>9722</v>
      </c>
      <c r="D4879" s="1">
        <v>43699</v>
      </c>
      <c r="E4879">
        <v>2019</v>
      </c>
      <c r="F4879" t="s">
        <v>13</v>
      </c>
      <c r="G4879" t="s">
        <v>9723</v>
      </c>
      <c r="H4879">
        <v>80168068</v>
      </c>
    </row>
    <row r="4880" spans="1:8" x14ac:dyDescent="0.3">
      <c r="A4880">
        <v>51</v>
      </c>
      <c r="B4880" t="s">
        <v>8</v>
      </c>
      <c r="C4880" t="s">
        <v>9724</v>
      </c>
      <c r="D4880" s="1">
        <v>42969</v>
      </c>
      <c r="E4880">
        <v>2017</v>
      </c>
      <c r="F4880" t="s">
        <v>13</v>
      </c>
      <c r="G4880" t="s">
        <v>9725</v>
      </c>
      <c r="H4880">
        <v>80185322</v>
      </c>
    </row>
    <row r="4881" spans="1:8" x14ac:dyDescent="0.3">
      <c r="A4881">
        <v>94</v>
      </c>
      <c r="B4881" t="s">
        <v>8</v>
      </c>
      <c r="C4881" t="s">
        <v>9726</v>
      </c>
      <c r="D4881" s="1">
        <v>42969</v>
      </c>
      <c r="E4881">
        <v>2016</v>
      </c>
      <c r="F4881" t="s">
        <v>23</v>
      </c>
      <c r="G4881" t="s">
        <v>9727</v>
      </c>
      <c r="H4881">
        <v>80163054</v>
      </c>
    </row>
    <row r="4882" spans="1:8" x14ac:dyDescent="0.3">
      <c r="A4882">
        <v>110</v>
      </c>
      <c r="B4882" t="s">
        <v>8</v>
      </c>
      <c r="C4882" t="s">
        <v>9728</v>
      </c>
      <c r="D4882" s="1">
        <v>43698</v>
      </c>
      <c r="E4882">
        <v>2019</v>
      </c>
      <c r="F4882" t="s">
        <v>23</v>
      </c>
      <c r="G4882" t="s">
        <v>9729</v>
      </c>
      <c r="H4882">
        <v>81090071</v>
      </c>
    </row>
    <row r="4883" spans="1:8" x14ac:dyDescent="0.3">
      <c r="A4883">
        <v>98</v>
      </c>
      <c r="B4883" t="s">
        <v>8</v>
      </c>
      <c r="C4883" t="s">
        <v>9730</v>
      </c>
      <c r="D4883" s="1">
        <v>43698</v>
      </c>
      <c r="E4883">
        <v>2019</v>
      </c>
      <c r="F4883" t="s">
        <v>13</v>
      </c>
      <c r="G4883" t="s">
        <v>9731</v>
      </c>
      <c r="H4883">
        <v>81151880</v>
      </c>
    </row>
    <row r="4884" spans="1:8" x14ac:dyDescent="0.3">
      <c r="A4884">
        <v>98</v>
      </c>
      <c r="B4884" t="s">
        <v>8</v>
      </c>
      <c r="C4884" t="s">
        <v>9732</v>
      </c>
      <c r="D4884" s="1">
        <v>43698</v>
      </c>
      <c r="E4884">
        <v>2019</v>
      </c>
      <c r="F4884" t="s">
        <v>13</v>
      </c>
      <c r="G4884" t="s">
        <v>9731</v>
      </c>
      <c r="H4884">
        <v>81151877</v>
      </c>
    </row>
    <row r="4885" spans="1:8" x14ac:dyDescent="0.3">
      <c r="A4885">
        <v>98</v>
      </c>
      <c r="B4885" t="s">
        <v>8</v>
      </c>
      <c r="C4885" t="s">
        <v>9733</v>
      </c>
      <c r="D4885" s="1">
        <v>43698</v>
      </c>
      <c r="E4885">
        <v>2019</v>
      </c>
      <c r="F4885" t="s">
        <v>13</v>
      </c>
      <c r="G4885" t="s">
        <v>9734</v>
      </c>
      <c r="H4885">
        <v>81151878</v>
      </c>
    </row>
    <row r="4886" spans="1:8" x14ac:dyDescent="0.3">
      <c r="B4886" t="s">
        <v>15</v>
      </c>
      <c r="C4886" t="s">
        <v>9735</v>
      </c>
      <c r="D4886" s="1">
        <v>43698</v>
      </c>
      <c r="E4886">
        <v>2019</v>
      </c>
      <c r="F4886" t="s">
        <v>10</v>
      </c>
      <c r="G4886" t="s">
        <v>9736</v>
      </c>
      <c r="H4886">
        <v>80189648</v>
      </c>
    </row>
    <row r="4887" spans="1:8" x14ac:dyDescent="0.3">
      <c r="A4887">
        <v>104</v>
      </c>
      <c r="B4887" t="s">
        <v>8</v>
      </c>
      <c r="C4887" t="s">
        <v>9737</v>
      </c>
      <c r="D4887" s="1">
        <v>43698</v>
      </c>
      <c r="E4887">
        <v>2018</v>
      </c>
      <c r="F4887" t="s">
        <v>13</v>
      </c>
      <c r="G4887" t="s">
        <v>9738</v>
      </c>
      <c r="H4887">
        <v>81144912</v>
      </c>
    </row>
    <row r="4888" spans="1:8" x14ac:dyDescent="0.3">
      <c r="A4888">
        <v>110</v>
      </c>
      <c r="B4888" t="s">
        <v>8</v>
      </c>
      <c r="C4888" t="s">
        <v>9739</v>
      </c>
      <c r="D4888" s="1">
        <v>43333</v>
      </c>
      <c r="E4888">
        <v>2017</v>
      </c>
      <c r="F4888" t="s">
        <v>10</v>
      </c>
      <c r="G4888" t="s">
        <v>9740</v>
      </c>
      <c r="H4888">
        <v>81016193</v>
      </c>
    </row>
    <row r="4889" spans="1:8" x14ac:dyDescent="0.3">
      <c r="A4889">
        <v>162</v>
      </c>
      <c r="B4889" t="s">
        <v>8</v>
      </c>
      <c r="C4889" t="s">
        <v>9741</v>
      </c>
      <c r="D4889" s="1">
        <v>43333</v>
      </c>
      <c r="E4889">
        <v>2017</v>
      </c>
      <c r="F4889" t="s">
        <v>23</v>
      </c>
      <c r="G4889" t="s">
        <v>9742</v>
      </c>
      <c r="H4889">
        <v>81016196</v>
      </c>
    </row>
    <row r="4890" spans="1:8" x14ac:dyDescent="0.3">
      <c r="A4890">
        <v>139</v>
      </c>
      <c r="B4890" t="s">
        <v>8</v>
      </c>
      <c r="C4890" t="s">
        <v>9743</v>
      </c>
      <c r="D4890" s="1">
        <v>43333</v>
      </c>
      <c r="E4890">
        <v>2017</v>
      </c>
      <c r="F4890" t="s">
        <v>13</v>
      </c>
      <c r="G4890" t="s">
        <v>9744</v>
      </c>
      <c r="H4890">
        <v>80201175</v>
      </c>
    </row>
    <row r="4891" spans="1:8" x14ac:dyDescent="0.3">
      <c r="A4891">
        <v>130</v>
      </c>
      <c r="B4891" t="s">
        <v>8</v>
      </c>
      <c r="C4891" t="s">
        <v>9745</v>
      </c>
      <c r="D4891" s="1">
        <v>43333</v>
      </c>
      <c r="E4891">
        <v>2018</v>
      </c>
      <c r="F4891" t="s">
        <v>65</v>
      </c>
      <c r="G4891" t="s">
        <v>9746</v>
      </c>
      <c r="H4891">
        <v>81016191</v>
      </c>
    </row>
    <row r="4892" spans="1:8" x14ac:dyDescent="0.3">
      <c r="A4892">
        <v>145</v>
      </c>
      <c r="B4892" t="s">
        <v>8</v>
      </c>
      <c r="C4892" t="s">
        <v>9747</v>
      </c>
      <c r="D4892" s="1">
        <v>43333</v>
      </c>
      <c r="E4892">
        <v>2017</v>
      </c>
      <c r="F4892" t="s">
        <v>23</v>
      </c>
      <c r="G4892" t="s">
        <v>9748</v>
      </c>
      <c r="H4892">
        <v>80199962</v>
      </c>
    </row>
    <row r="4893" spans="1:8" x14ac:dyDescent="0.3">
      <c r="A4893">
        <v>83</v>
      </c>
      <c r="B4893" t="s">
        <v>8</v>
      </c>
      <c r="C4893" t="s">
        <v>9749</v>
      </c>
      <c r="D4893" s="1">
        <v>42968</v>
      </c>
      <c r="E4893">
        <v>2016</v>
      </c>
      <c r="F4893" t="s">
        <v>13</v>
      </c>
      <c r="G4893" t="s">
        <v>9750</v>
      </c>
      <c r="H4893">
        <v>80134952</v>
      </c>
    </row>
    <row r="4894" spans="1:8" x14ac:dyDescent="0.3">
      <c r="B4894" t="s">
        <v>15</v>
      </c>
      <c r="C4894" t="s">
        <v>9751</v>
      </c>
      <c r="D4894" s="1">
        <v>42968</v>
      </c>
      <c r="E4894">
        <v>2015</v>
      </c>
      <c r="F4894" t="s">
        <v>10</v>
      </c>
      <c r="G4894" t="s">
        <v>9752</v>
      </c>
      <c r="H4894">
        <v>80163295</v>
      </c>
    </row>
    <row r="4895" spans="1:8" x14ac:dyDescent="0.3">
      <c r="A4895">
        <v>92</v>
      </c>
      <c r="B4895" t="s">
        <v>8</v>
      </c>
      <c r="C4895" t="s">
        <v>9753</v>
      </c>
      <c r="D4895" s="1">
        <v>42968</v>
      </c>
      <c r="E4895">
        <v>2013</v>
      </c>
      <c r="F4895" t="s">
        <v>13</v>
      </c>
      <c r="G4895" t="s">
        <v>9754</v>
      </c>
      <c r="H4895">
        <v>80163407</v>
      </c>
    </row>
    <row r="4896" spans="1:8" x14ac:dyDescent="0.3">
      <c r="A4896">
        <v>88</v>
      </c>
      <c r="B4896" t="s">
        <v>8</v>
      </c>
      <c r="C4896" t="s">
        <v>9755</v>
      </c>
      <c r="D4896" s="1">
        <v>42968</v>
      </c>
      <c r="E4896">
        <v>2015</v>
      </c>
      <c r="F4896" t="s">
        <v>23</v>
      </c>
      <c r="G4896" t="s">
        <v>9756</v>
      </c>
      <c r="H4896">
        <v>80163265</v>
      </c>
    </row>
    <row r="4897" spans="1:8" x14ac:dyDescent="0.3">
      <c r="A4897">
        <v>104</v>
      </c>
      <c r="B4897" t="s">
        <v>8</v>
      </c>
      <c r="C4897" t="s">
        <v>9757</v>
      </c>
      <c r="D4897" s="1">
        <v>42968</v>
      </c>
      <c r="E4897">
        <v>2017</v>
      </c>
      <c r="F4897" t="s">
        <v>13</v>
      </c>
      <c r="G4897" t="s">
        <v>9758</v>
      </c>
      <c r="H4897">
        <v>80171742</v>
      </c>
    </row>
    <row r="4898" spans="1:8" x14ac:dyDescent="0.3">
      <c r="A4898">
        <v>167</v>
      </c>
      <c r="B4898" t="s">
        <v>8</v>
      </c>
      <c r="C4898" t="s">
        <v>9759</v>
      </c>
      <c r="D4898" s="1">
        <v>43697</v>
      </c>
      <c r="E4898">
        <v>2002</v>
      </c>
      <c r="F4898" t="s">
        <v>28</v>
      </c>
      <c r="G4898" t="s">
        <v>9760</v>
      </c>
      <c r="H4898">
        <v>60021787</v>
      </c>
    </row>
    <row r="4899" spans="1:8" x14ac:dyDescent="0.3">
      <c r="A4899">
        <v>63</v>
      </c>
      <c r="B4899" t="s">
        <v>8</v>
      </c>
      <c r="C4899" t="s">
        <v>9761</v>
      </c>
      <c r="D4899" s="1">
        <v>43697</v>
      </c>
      <c r="E4899">
        <v>2019</v>
      </c>
      <c r="F4899" t="s">
        <v>108</v>
      </c>
      <c r="G4899" t="s">
        <v>9762</v>
      </c>
      <c r="H4899">
        <v>81082125</v>
      </c>
    </row>
    <row r="4900" spans="1:8" x14ac:dyDescent="0.3">
      <c r="A4900">
        <v>52</v>
      </c>
      <c r="B4900" t="s">
        <v>8</v>
      </c>
      <c r="C4900" t="s">
        <v>9763</v>
      </c>
      <c r="D4900" s="1">
        <v>43697</v>
      </c>
      <c r="E4900">
        <v>2019</v>
      </c>
      <c r="F4900" t="s">
        <v>13</v>
      </c>
      <c r="G4900" t="s">
        <v>9764</v>
      </c>
      <c r="H4900">
        <v>81045860</v>
      </c>
    </row>
    <row r="4901" spans="1:8" x14ac:dyDescent="0.3">
      <c r="B4901" t="s">
        <v>15</v>
      </c>
      <c r="C4901" t="s">
        <v>9765</v>
      </c>
      <c r="D4901" s="1">
        <v>43332</v>
      </c>
      <c r="E4901">
        <v>2017</v>
      </c>
      <c r="F4901" t="s">
        <v>20</v>
      </c>
      <c r="G4901" t="s">
        <v>9766</v>
      </c>
      <c r="H4901">
        <v>80226557</v>
      </c>
    </row>
    <row r="4902" spans="1:8" x14ac:dyDescent="0.3">
      <c r="A4902">
        <v>104</v>
      </c>
      <c r="B4902" t="s">
        <v>8</v>
      </c>
      <c r="C4902" t="s">
        <v>9767</v>
      </c>
      <c r="D4902" s="1">
        <v>42967</v>
      </c>
      <c r="E4902">
        <v>2016</v>
      </c>
      <c r="F4902" t="s">
        <v>13</v>
      </c>
      <c r="G4902" t="s">
        <v>9768</v>
      </c>
      <c r="H4902">
        <v>80162179</v>
      </c>
    </row>
    <row r="4903" spans="1:8" x14ac:dyDescent="0.3">
      <c r="A4903">
        <v>114</v>
      </c>
      <c r="B4903" t="s">
        <v>8</v>
      </c>
      <c r="C4903" t="s">
        <v>9769</v>
      </c>
      <c r="D4903" s="1">
        <v>42602</v>
      </c>
      <c r="E4903">
        <v>2015</v>
      </c>
      <c r="F4903" t="s">
        <v>10</v>
      </c>
      <c r="G4903" t="s">
        <v>9770</v>
      </c>
      <c r="H4903">
        <v>80115686</v>
      </c>
    </row>
    <row r="4904" spans="1:8" x14ac:dyDescent="0.3">
      <c r="B4904" t="s">
        <v>15</v>
      </c>
      <c r="C4904" t="s">
        <v>9771</v>
      </c>
      <c r="D4904" s="1">
        <v>43679</v>
      </c>
      <c r="E4904">
        <v>2019</v>
      </c>
      <c r="F4904" t="s">
        <v>10</v>
      </c>
      <c r="G4904" t="s">
        <v>9772</v>
      </c>
      <c r="H4904">
        <v>80245353</v>
      </c>
    </row>
    <row r="4905" spans="1:8" x14ac:dyDescent="0.3">
      <c r="B4905" t="s">
        <v>15</v>
      </c>
      <c r="C4905" t="s">
        <v>9773</v>
      </c>
      <c r="D4905" s="1">
        <v>43679</v>
      </c>
      <c r="E4905">
        <v>2012</v>
      </c>
      <c r="F4905" t="s">
        <v>45</v>
      </c>
      <c r="G4905" t="s">
        <v>9774</v>
      </c>
      <c r="H4905">
        <v>70287604</v>
      </c>
    </row>
    <row r="4906" spans="1:8" x14ac:dyDescent="0.3">
      <c r="A4906">
        <v>145</v>
      </c>
      <c r="B4906" t="s">
        <v>8</v>
      </c>
      <c r="C4906" t="s">
        <v>9775</v>
      </c>
      <c r="D4906" s="1">
        <v>43679</v>
      </c>
      <c r="E4906">
        <v>2012</v>
      </c>
      <c r="F4906" t="s">
        <v>28</v>
      </c>
      <c r="G4906" t="s">
        <v>9776</v>
      </c>
      <c r="H4906">
        <v>70242938</v>
      </c>
    </row>
    <row r="4907" spans="1:8" x14ac:dyDescent="0.3">
      <c r="A4907">
        <v>84</v>
      </c>
      <c r="B4907" t="s">
        <v>8</v>
      </c>
      <c r="C4907" t="s">
        <v>9777</v>
      </c>
      <c r="D4907" s="1">
        <v>43679</v>
      </c>
      <c r="E4907">
        <v>2019</v>
      </c>
      <c r="F4907" t="s">
        <v>13</v>
      </c>
      <c r="G4907" t="s">
        <v>9778</v>
      </c>
      <c r="H4907">
        <v>81150918</v>
      </c>
    </row>
    <row r="4908" spans="1:8" x14ac:dyDescent="0.3">
      <c r="A4908">
        <v>102</v>
      </c>
      <c r="B4908" t="s">
        <v>8</v>
      </c>
      <c r="C4908" t="s">
        <v>9779</v>
      </c>
      <c r="D4908" s="1">
        <v>43679</v>
      </c>
      <c r="E4908">
        <v>1995</v>
      </c>
      <c r="F4908" t="s">
        <v>65</v>
      </c>
      <c r="G4908" t="s">
        <v>9780</v>
      </c>
      <c r="H4908">
        <v>22469949</v>
      </c>
    </row>
    <row r="4909" spans="1:8" x14ac:dyDescent="0.3">
      <c r="A4909">
        <v>101</v>
      </c>
      <c r="B4909" t="s">
        <v>8</v>
      </c>
      <c r="C4909" t="s">
        <v>9781</v>
      </c>
      <c r="D4909" s="1">
        <v>43679</v>
      </c>
      <c r="E4909">
        <v>2019</v>
      </c>
      <c r="F4909" t="s">
        <v>28</v>
      </c>
      <c r="G4909" t="s">
        <v>9782</v>
      </c>
      <c r="H4909">
        <v>80211623</v>
      </c>
    </row>
    <row r="4910" spans="1:8" x14ac:dyDescent="0.3">
      <c r="A4910">
        <v>116</v>
      </c>
      <c r="B4910" t="s">
        <v>8</v>
      </c>
      <c r="C4910" t="s">
        <v>9783</v>
      </c>
      <c r="D4910" s="1">
        <v>43679</v>
      </c>
      <c r="E4910">
        <v>2019</v>
      </c>
      <c r="F4910" t="s">
        <v>13</v>
      </c>
      <c r="G4910" t="s">
        <v>9784</v>
      </c>
      <c r="H4910">
        <v>81155803</v>
      </c>
    </row>
    <row r="4911" spans="1:8" x14ac:dyDescent="0.3">
      <c r="A4911">
        <v>148</v>
      </c>
      <c r="B4911" t="s">
        <v>8</v>
      </c>
      <c r="C4911" t="s">
        <v>9785</v>
      </c>
      <c r="D4911" s="1">
        <v>43314</v>
      </c>
      <c r="E4911">
        <v>2011</v>
      </c>
      <c r="F4911" t="s">
        <v>13</v>
      </c>
      <c r="G4911" t="s">
        <v>9786</v>
      </c>
      <c r="H4911">
        <v>70139075</v>
      </c>
    </row>
    <row r="4912" spans="1:8" x14ac:dyDescent="0.3">
      <c r="A4912">
        <v>127</v>
      </c>
      <c r="B4912" t="s">
        <v>8</v>
      </c>
      <c r="C4912" t="s">
        <v>9787</v>
      </c>
      <c r="D4912" s="1">
        <v>43314</v>
      </c>
      <c r="E4912">
        <v>2011</v>
      </c>
      <c r="F4912" t="s">
        <v>10</v>
      </c>
      <c r="G4912" t="s">
        <v>9788</v>
      </c>
      <c r="H4912">
        <v>70139072</v>
      </c>
    </row>
    <row r="4913" spans="1:8" x14ac:dyDescent="0.3">
      <c r="A4913">
        <v>96</v>
      </c>
      <c r="B4913" t="s">
        <v>8</v>
      </c>
      <c r="C4913" t="s">
        <v>9789</v>
      </c>
      <c r="D4913" s="1">
        <v>43314</v>
      </c>
      <c r="E4913">
        <v>2013</v>
      </c>
      <c r="F4913" t="s">
        <v>28</v>
      </c>
      <c r="G4913" t="s">
        <v>9790</v>
      </c>
      <c r="H4913">
        <v>70267490</v>
      </c>
    </row>
    <row r="4914" spans="1:8" x14ac:dyDescent="0.3">
      <c r="A4914">
        <v>82</v>
      </c>
      <c r="B4914" t="s">
        <v>8</v>
      </c>
      <c r="C4914" t="s">
        <v>9791</v>
      </c>
      <c r="D4914" s="1">
        <v>43314</v>
      </c>
      <c r="E4914">
        <v>2016</v>
      </c>
      <c r="F4914" t="s">
        <v>13</v>
      </c>
      <c r="G4914" t="s">
        <v>9792</v>
      </c>
      <c r="H4914">
        <v>80087354</v>
      </c>
    </row>
    <row r="4915" spans="1:8" x14ac:dyDescent="0.3">
      <c r="A4915">
        <v>158</v>
      </c>
      <c r="B4915" t="s">
        <v>8</v>
      </c>
      <c r="C4915" t="s">
        <v>9793</v>
      </c>
      <c r="D4915" s="1">
        <v>43314</v>
      </c>
      <c r="E4915">
        <v>2008</v>
      </c>
      <c r="F4915" t="s">
        <v>13</v>
      </c>
      <c r="G4915" t="s">
        <v>9794</v>
      </c>
      <c r="H4915">
        <v>70111162</v>
      </c>
    </row>
    <row r="4916" spans="1:8" x14ac:dyDescent="0.3">
      <c r="A4916">
        <v>124</v>
      </c>
      <c r="B4916" t="s">
        <v>8</v>
      </c>
      <c r="C4916" t="s">
        <v>9795</v>
      </c>
      <c r="D4916" s="1">
        <v>43314</v>
      </c>
      <c r="E4916">
        <v>2016</v>
      </c>
      <c r="F4916" t="s">
        <v>23</v>
      </c>
      <c r="G4916" t="s">
        <v>9796</v>
      </c>
      <c r="H4916">
        <v>80099083</v>
      </c>
    </row>
    <row r="4917" spans="1:8" x14ac:dyDescent="0.3">
      <c r="A4917">
        <v>163</v>
      </c>
      <c r="B4917" t="s">
        <v>8</v>
      </c>
      <c r="C4917" t="s">
        <v>9797</v>
      </c>
      <c r="D4917" s="1">
        <v>43314</v>
      </c>
      <c r="E4917">
        <v>2000</v>
      </c>
      <c r="F4917" t="s">
        <v>23</v>
      </c>
      <c r="G4917" t="s">
        <v>9798</v>
      </c>
      <c r="H4917">
        <v>60003290</v>
      </c>
    </row>
    <row r="4918" spans="1:8" x14ac:dyDescent="0.3">
      <c r="A4918">
        <v>74</v>
      </c>
      <c r="B4918" t="s">
        <v>8</v>
      </c>
      <c r="C4918" t="s">
        <v>9799</v>
      </c>
      <c r="D4918" s="1">
        <v>43314</v>
      </c>
      <c r="E4918">
        <v>2018</v>
      </c>
      <c r="F4918" t="s">
        <v>23</v>
      </c>
      <c r="G4918" t="s">
        <v>9800</v>
      </c>
      <c r="H4918">
        <v>80227672</v>
      </c>
    </row>
    <row r="4919" spans="1:8" x14ac:dyDescent="0.3">
      <c r="A4919">
        <v>121</v>
      </c>
      <c r="B4919" t="s">
        <v>8</v>
      </c>
      <c r="C4919" t="s">
        <v>9801</v>
      </c>
      <c r="D4919" s="1">
        <v>43314</v>
      </c>
      <c r="E4919">
        <v>2010</v>
      </c>
      <c r="F4919" t="s">
        <v>23</v>
      </c>
      <c r="G4919" t="s">
        <v>9802</v>
      </c>
      <c r="H4919">
        <v>70139074</v>
      </c>
    </row>
    <row r="4920" spans="1:8" x14ac:dyDescent="0.3">
      <c r="A4920">
        <v>154</v>
      </c>
      <c r="B4920" t="s">
        <v>8</v>
      </c>
      <c r="C4920" t="s">
        <v>9803</v>
      </c>
      <c r="D4920" s="1">
        <v>43314</v>
      </c>
      <c r="E4920">
        <v>2014</v>
      </c>
      <c r="F4920" t="s">
        <v>13</v>
      </c>
      <c r="G4920" t="s">
        <v>9804</v>
      </c>
      <c r="H4920">
        <v>70303432</v>
      </c>
    </row>
    <row r="4921" spans="1:8" x14ac:dyDescent="0.3">
      <c r="A4921">
        <v>127</v>
      </c>
      <c r="B4921" t="s">
        <v>8</v>
      </c>
      <c r="C4921" t="s">
        <v>9805</v>
      </c>
      <c r="D4921" s="1">
        <v>43314</v>
      </c>
      <c r="E4921">
        <v>2014</v>
      </c>
      <c r="F4921" t="s">
        <v>23</v>
      </c>
      <c r="G4921" t="s">
        <v>9806</v>
      </c>
      <c r="H4921">
        <v>70303424</v>
      </c>
    </row>
    <row r="4922" spans="1:8" x14ac:dyDescent="0.3">
      <c r="A4922">
        <v>128</v>
      </c>
      <c r="B4922" t="s">
        <v>8</v>
      </c>
      <c r="C4922" t="s">
        <v>9807</v>
      </c>
      <c r="D4922" s="1">
        <v>43314</v>
      </c>
      <c r="E4922">
        <v>2010</v>
      </c>
      <c r="F4922" t="s">
        <v>23</v>
      </c>
      <c r="G4922" t="s">
        <v>9808</v>
      </c>
      <c r="H4922">
        <v>70139071</v>
      </c>
    </row>
    <row r="4923" spans="1:8" x14ac:dyDescent="0.3">
      <c r="A4923">
        <v>98</v>
      </c>
      <c r="B4923" t="s">
        <v>8</v>
      </c>
      <c r="C4923" t="s">
        <v>9809</v>
      </c>
      <c r="D4923" s="1">
        <v>43314</v>
      </c>
      <c r="E4923">
        <v>2012</v>
      </c>
      <c r="F4923" t="s">
        <v>10</v>
      </c>
      <c r="G4923" t="s">
        <v>9810</v>
      </c>
      <c r="H4923">
        <v>70219529</v>
      </c>
    </row>
    <row r="4924" spans="1:8" x14ac:dyDescent="0.3">
      <c r="A4924">
        <v>124</v>
      </c>
      <c r="B4924" t="s">
        <v>8</v>
      </c>
      <c r="C4924" t="s">
        <v>9811</v>
      </c>
      <c r="D4924" s="1">
        <v>43314</v>
      </c>
      <c r="E4924">
        <v>2006</v>
      </c>
      <c r="F4924" t="s">
        <v>23</v>
      </c>
      <c r="G4924" t="s">
        <v>9812</v>
      </c>
      <c r="H4924">
        <v>70056059</v>
      </c>
    </row>
    <row r="4925" spans="1:8" x14ac:dyDescent="0.3">
      <c r="A4925">
        <v>109</v>
      </c>
      <c r="B4925" t="s">
        <v>8</v>
      </c>
      <c r="C4925" t="s">
        <v>9813</v>
      </c>
      <c r="D4925" s="1">
        <v>43314</v>
      </c>
      <c r="E4925">
        <v>2009</v>
      </c>
      <c r="F4925" t="s">
        <v>10</v>
      </c>
      <c r="G4925" t="s">
        <v>9814</v>
      </c>
      <c r="H4925">
        <v>70114589</v>
      </c>
    </row>
    <row r="4926" spans="1:8" x14ac:dyDescent="0.3">
      <c r="A4926">
        <v>168</v>
      </c>
      <c r="B4926" t="s">
        <v>8</v>
      </c>
      <c r="C4926" t="s">
        <v>9815</v>
      </c>
      <c r="D4926" s="1">
        <v>43314</v>
      </c>
      <c r="E4926">
        <v>2016</v>
      </c>
      <c r="F4926" t="s">
        <v>23</v>
      </c>
      <c r="G4926" t="s">
        <v>9816</v>
      </c>
      <c r="H4926">
        <v>80104257</v>
      </c>
    </row>
    <row r="4927" spans="1:8" x14ac:dyDescent="0.3">
      <c r="A4927">
        <v>89</v>
      </c>
      <c r="B4927" t="s">
        <v>8</v>
      </c>
      <c r="C4927" t="s">
        <v>9817</v>
      </c>
      <c r="D4927" s="1">
        <v>43314</v>
      </c>
      <c r="E4927">
        <v>1983</v>
      </c>
      <c r="F4927" t="s">
        <v>23</v>
      </c>
      <c r="G4927" t="s">
        <v>9818</v>
      </c>
      <c r="H4927">
        <v>80997865</v>
      </c>
    </row>
    <row r="4928" spans="1:8" x14ac:dyDescent="0.3">
      <c r="A4928">
        <v>162</v>
      </c>
      <c r="B4928" t="s">
        <v>8</v>
      </c>
      <c r="C4928" t="s">
        <v>9819</v>
      </c>
      <c r="D4928" s="1">
        <v>43314</v>
      </c>
      <c r="E4928">
        <v>2010</v>
      </c>
      <c r="F4928" t="s">
        <v>13</v>
      </c>
      <c r="G4928" t="s">
        <v>9820</v>
      </c>
      <c r="H4928">
        <v>70123124</v>
      </c>
    </row>
    <row r="4929" spans="1:8" x14ac:dyDescent="0.3">
      <c r="A4929">
        <v>159</v>
      </c>
      <c r="B4929" t="s">
        <v>8</v>
      </c>
      <c r="C4929" t="s">
        <v>9821</v>
      </c>
      <c r="D4929" s="1">
        <v>43314</v>
      </c>
      <c r="E4929">
        <v>2006</v>
      </c>
      <c r="F4929" t="s">
        <v>13</v>
      </c>
      <c r="G4929" t="s">
        <v>9822</v>
      </c>
      <c r="H4929">
        <v>70047320</v>
      </c>
    </row>
    <row r="4930" spans="1:8" x14ac:dyDescent="0.3">
      <c r="A4930">
        <v>137</v>
      </c>
      <c r="B4930" t="s">
        <v>8</v>
      </c>
      <c r="C4930" t="s">
        <v>9823</v>
      </c>
      <c r="D4930" s="1">
        <v>43314</v>
      </c>
      <c r="E4930">
        <v>2012</v>
      </c>
      <c r="F4930" t="s">
        <v>13</v>
      </c>
      <c r="G4930" t="s">
        <v>9824</v>
      </c>
      <c r="H4930">
        <v>70229043</v>
      </c>
    </row>
    <row r="4931" spans="1:8" x14ac:dyDescent="0.3">
      <c r="A4931">
        <v>133</v>
      </c>
      <c r="B4931" t="s">
        <v>8</v>
      </c>
      <c r="C4931" t="s">
        <v>9825</v>
      </c>
      <c r="D4931" s="1">
        <v>43314</v>
      </c>
      <c r="E4931">
        <v>2015</v>
      </c>
      <c r="F4931" t="s">
        <v>10</v>
      </c>
      <c r="G4931" t="s">
        <v>9826</v>
      </c>
      <c r="H4931">
        <v>80087743</v>
      </c>
    </row>
    <row r="4932" spans="1:8" x14ac:dyDescent="0.3">
      <c r="A4932">
        <v>125</v>
      </c>
      <c r="B4932" t="s">
        <v>8</v>
      </c>
      <c r="C4932" t="s">
        <v>9827</v>
      </c>
      <c r="D4932" s="1">
        <v>43314</v>
      </c>
      <c r="E4932">
        <v>2010</v>
      </c>
      <c r="F4932" t="s">
        <v>10</v>
      </c>
      <c r="G4932" t="s">
        <v>9828</v>
      </c>
      <c r="H4932">
        <v>70139078</v>
      </c>
    </row>
    <row r="4933" spans="1:8" x14ac:dyDescent="0.3">
      <c r="A4933">
        <v>127</v>
      </c>
      <c r="B4933" t="s">
        <v>8</v>
      </c>
      <c r="C4933" t="s">
        <v>9829</v>
      </c>
      <c r="D4933" s="1">
        <v>43314</v>
      </c>
      <c r="E4933">
        <v>2012</v>
      </c>
      <c r="F4933" t="s">
        <v>10</v>
      </c>
      <c r="G4933" t="s">
        <v>9830</v>
      </c>
      <c r="H4933">
        <v>70229041</v>
      </c>
    </row>
    <row r="4934" spans="1:8" x14ac:dyDescent="0.3">
      <c r="A4934">
        <v>131</v>
      </c>
      <c r="B4934" t="s">
        <v>8</v>
      </c>
      <c r="C4934" t="s">
        <v>9831</v>
      </c>
      <c r="D4934" s="1">
        <v>43314</v>
      </c>
      <c r="E4934">
        <v>2011</v>
      </c>
      <c r="F4934" t="s">
        <v>23</v>
      </c>
      <c r="G4934" t="s">
        <v>9832</v>
      </c>
      <c r="H4934">
        <v>70187503</v>
      </c>
    </row>
    <row r="4935" spans="1:8" x14ac:dyDescent="0.3">
      <c r="A4935">
        <v>90</v>
      </c>
      <c r="B4935" t="s">
        <v>8</v>
      </c>
      <c r="C4935" t="s">
        <v>9833</v>
      </c>
      <c r="D4935" s="1">
        <v>43314</v>
      </c>
      <c r="E4935">
        <v>2005</v>
      </c>
      <c r="F4935" t="s">
        <v>10</v>
      </c>
      <c r="G4935" t="s">
        <v>9834</v>
      </c>
      <c r="H4935">
        <v>70075775</v>
      </c>
    </row>
    <row r="4936" spans="1:8" x14ac:dyDescent="0.3">
      <c r="A4936">
        <v>81</v>
      </c>
      <c r="B4936" t="s">
        <v>8</v>
      </c>
      <c r="C4936" t="s">
        <v>9835</v>
      </c>
      <c r="D4936" s="1">
        <v>42584</v>
      </c>
      <c r="E4936">
        <v>2011</v>
      </c>
      <c r="F4936" t="s">
        <v>56</v>
      </c>
      <c r="G4936" t="s">
        <v>9836</v>
      </c>
      <c r="H4936">
        <v>70204316</v>
      </c>
    </row>
    <row r="4937" spans="1:8" x14ac:dyDescent="0.3">
      <c r="A4937">
        <v>88</v>
      </c>
      <c r="B4937" t="s">
        <v>8</v>
      </c>
      <c r="C4937" t="s">
        <v>9837</v>
      </c>
      <c r="D4937" s="1">
        <v>43331</v>
      </c>
      <c r="E4937">
        <v>2016</v>
      </c>
      <c r="F4937" t="s">
        <v>23</v>
      </c>
      <c r="G4937" t="s">
        <v>9838</v>
      </c>
      <c r="H4937">
        <v>80234464</v>
      </c>
    </row>
    <row r="4938" spans="1:8" x14ac:dyDescent="0.3">
      <c r="A4938">
        <v>91</v>
      </c>
      <c r="B4938" t="s">
        <v>8</v>
      </c>
      <c r="C4938" t="s">
        <v>9839</v>
      </c>
      <c r="D4938" s="1">
        <v>43331</v>
      </c>
      <c r="E4938">
        <v>2013</v>
      </c>
      <c r="F4938" t="s">
        <v>23</v>
      </c>
      <c r="G4938" t="s">
        <v>9840</v>
      </c>
      <c r="H4938">
        <v>80209558</v>
      </c>
    </row>
    <row r="4939" spans="1:8" x14ac:dyDescent="0.3">
      <c r="A4939">
        <v>91</v>
      </c>
      <c r="B4939" t="s">
        <v>8</v>
      </c>
      <c r="C4939" t="s">
        <v>9841</v>
      </c>
      <c r="D4939" s="1">
        <v>43331</v>
      </c>
      <c r="E4939">
        <v>2015</v>
      </c>
      <c r="F4939" t="s">
        <v>13</v>
      </c>
      <c r="G4939" t="s">
        <v>9842</v>
      </c>
      <c r="H4939">
        <v>80209722</v>
      </c>
    </row>
    <row r="4940" spans="1:8" x14ac:dyDescent="0.3">
      <c r="A4940">
        <v>104</v>
      </c>
      <c r="B4940" t="s">
        <v>8</v>
      </c>
      <c r="C4940" t="s">
        <v>9843</v>
      </c>
      <c r="D4940" s="1">
        <v>42966</v>
      </c>
      <c r="E4940">
        <v>2016</v>
      </c>
      <c r="F4940" t="s">
        <v>23</v>
      </c>
      <c r="G4940" t="s">
        <v>9844</v>
      </c>
      <c r="H4940">
        <v>80153897</v>
      </c>
    </row>
    <row r="4941" spans="1:8" x14ac:dyDescent="0.3">
      <c r="A4941">
        <v>124</v>
      </c>
      <c r="B4941" t="s">
        <v>8</v>
      </c>
      <c r="C4941" t="s">
        <v>9845</v>
      </c>
      <c r="D4941" s="1">
        <v>42966</v>
      </c>
      <c r="E4941">
        <v>2016</v>
      </c>
      <c r="F4941" t="s">
        <v>23</v>
      </c>
      <c r="G4941" t="s">
        <v>9846</v>
      </c>
      <c r="H4941">
        <v>80138469</v>
      </c>
    </row>
    <row r="4942" spans="1:8" x14ac:dyDescent="0.3">
      <c r="B4942" t="s">
        <v>15</v>
      </c>
      <c r="C4942" t="s">
        <v>9847</v>
      </c>
      <c r="D4942" s="1">
        <v>42601</v>
      </c>
      <c r="E4942">
        <v>2016</v>
      </c>
      <c r="F4942" t="s">
        <v>23</v>
      </c>
      <c r="G4942" t="s">
        <v>9848</v>
      </c>
      <c r="H4942">
        <v>80078197</v>
      </c>
    </row>
    <row r="4943" spans="1:8" x14ac:dyDescent="0.3">
      <c r="A4943">
        <v>80</v>
      </c>
      <c r="B4943" t="s">
        <v>8</v>
      </c>
      <c r="C4943" t="s">
        <v>9849</v>
      </c>
      <c r="D4943" s="1">
        <v>42601</v>
      </c>
      <c r="E4943">
        <v>2016</v>
      </c>
      <c r="F4943" t="s">
        <v>13</v>
      </c>
      <c r="G4943" t="s">
        <v>9850</v>
      </c>
      <c r="H4943">
        <v>80118930</v>
      </c>
    </row>
    <row r="4944" spans="1:8" x14ac:dyDescent="0.3">
      <c r="A4944">
        <v>102</v>
      </c>
      <c r="B4944" t="s">
        <v>8</v>
      </c>
      <c r="C4944" t="s">
        <v>9851</v>
      </c>
      <c r="D4944" s="1">
        <v>43330</v>
      </c>
      <c r="E4944">
        <v>2018</v>
      </c>
      <c r="F4944" t="s">
        <v>23</v>
      </c>
      <c r="G4944" t="s">
        <v>9852</v>
      </c>
      <c r="H4944">
        <v>80202810</v>
      </c>
    </row>
    <row r="4945" spans="1:8" x14ac:dyDescent="0.3">
      <c r="A4945">
        <v>95</v>
      </c>
      <c r="B4945" t="s">
        <v>8</v>
      </c>
      <c r="C4945" t="s">
        <v>9853</v>
      </c>
      <c r="D4945" s="1">
        <v>43330</v>
      </c>
      <c r="E4945">
        <v>2018</v>
      </c>
      <c r="F4945" t="s">
        <v>135</v>
      </c>
      <c r="G4945" t="s">
        <v>9854</v>
      </c>
      <c r="H4945">
        <v>80201039</v>
      </c>
    </row>
    <row r="4946" spans="1:8" x14ac:dyDescent="0.3">
      <c r="B4946" t="s">
        <v>15</v>
      </c>
      <c r="C4946" t="s">
        <v>9855</v>
      </c>
      <c r="D4946" s="1">
        <v>43330</v>
      </c>
      <c r="E4946">
        <v>2015</v>
      </c>
      <c r="F4946" t="s">
        <v>108</v>
      </c>
      <c r="G4946" t="s">
        <v>9856</v>
      </c>
      <c r="H4946">
        <v>80989848</v>
      </c>
    </row>
    <row r="4947" spans="1:8" x14ac:dyDescent="0.3">
      <c r="B4947" t="s">
        <v>15</v>
      </c>
      <c r="C4947" t="s">
        <v>9857</v>
      </c>
      <c r="D4947" s="1">
        <v>42965</v>
      </c>
      <c r="E4947">
        <v>2017</v>
      </c>
      <c r="F4947" t="s">
        <v>13</v>
      </c>
      <c r="G4947" t="s">
        <v>9858</v>
      </c>
      <c r="H4947">
        <v>80002566</v>
      </c>
    </row>
    <row r="4948" spans="1:8" x14ac:dyDescent="0.3">
      <c r="A4948">
        <v>113</v>
      </c>
      <c r="B4948" t="s">
        <v>8</v>
      </c>
      <c r="C4948" t="s">
        <v>9859</v>
      </c>
      <c r="D4948" s="1">
        <v>42965</v>
      </c>
      <c r="E4948">
        <v>2011</v>
      </c>
      <c r="F4948" t="s">
        <v>65</v>
      </c>
      <c r="G4948" t="s">
        <v>9860</v>
      </c>
      <c r="H4948">
        <v>70177633</v>
      </c>
    </row>
    <row r="4949" spans="1:8" x14ac:dyDescent="0.3">
      <c r="A4949">
        <v>124</v>
      </c>
      <c r="B4949" t="s">
        <v>8</v>
      </c>
      <c r="C4949" t="s">
        <v>9861</v>
      </c>
      <c r="D4949" s="1">
        <v>42965</v>
      </c>
      <c r="E4949">
        <v>2017</v>
      </c>
      <c r="F4949" t="s">
        <v>13</v>
      </c>
      <c r="G4949" t="s">
        <v>9862</v>
      </c>
      <c r="H4949">
        <v>80146805</v>
      </c>
    </row>
    <row r="4950" spans="1:8" x14ac:dyDescent="0.3">
      <c r="B4950" t="s">
        <v>15</v>
      </c>
      <c r="C4950" t="s">
        <v>9863</v>
      </c>
      <c r="D4950" s="1">
        <v>43329</v>
      </c>
      <c r="E4950">
        <v>2018</v>
      </c>
      <c r="F4950" t="s">
        <v>23</v>
      </c>
      <c r="G4950" t="s">
        <v>9864</v>
      </c>
      <c r="H4950">
        <v>80190510</v>
      </c>
    </row>
    <row r="4951" spans="1:8" x14ac:dyDescent="0.3">
      <c r="A4951">
        <v>33</v>
      </c>
      <c r="B4951" t="s">
        <v>8</v>
      </c>
      <c r="C4951" t="s">
        <v>9865</v>
      </c>
      <c r="D4951" s="1">
        <v>43329</v>
      </c>
      <c r="E4951">
        <v>2018</v>
      </c>
      <c r="F4951" t="s">
        <v>23</v>
      </c>
      <c r="G4951" t="s">
        <v>9866</v>
      </c>
      <c r="H4951">
        <v>81020839</v>
      </c>
    </row>
    <row r="4952" spans="1:8" x14ac:dyDescent="0.3">
      <c r="A4952">
        <v>119</v>
      </c>
      <c r="B4952" t="s">
        <v>8</v>
      </c>
      <c r="C4952" t="s">
        <v>9867</v>
      </c>
      <c r="D4952" s="1">
        <v>43329</v>
      </c>
      <c r="E4952">
        <v>2017</v>
      </c>
      <c r="F4952" t="s">
        <v>65</v>
      </c>
      <c r="G4952" t="s">
        <v>9868</v>
      </c>
      <c r="H4952">
        <v>80087352</v>
      </c>
    </row>
    <row r="4953" spans="1:8" x14ac:dyDescent="0.3">
      <c r="B4953" t="s">
        <v>15</v>
      </c>
      <c r="C4953" t="s">
        <v>9869</v>
      </c>
      <c r="D4953" s="1">
        <v>43329</v>
      </c>
      <c r="E4953">
        <v>2018</v>
      </c>
      <c r="F4953" t="s">
        <v>10</v>
      </c>
      <c r="G4953" t="s">
        <v>9870</v>
      </c>
      <c r="H4953">
        <v>80201870</v>
      </c>
    </row>
    <row r="4954" spans="1:8" x14ac:dyDescent="0.3">
      <c r="A4954">
        <v>114</v>
      </c>
      <c r="B4954" t="s">
        <v>8</v>
      </c>
      <c r="C4954" t="s">
        <v>9871</v>
      </c>
      <c r="D4954" s="1">
        <v>43329</v>
      </c>
      <c r="E4954">
        <v>2017</v>
      </c>
      <c r="F4954" t="s">
        <v>13</v>
      </c>
      <c r="G4954" t="s">
        <v>9872</v>
      </c>
      <c r="H4954">
        <v>80173606</v>
      </c>
    </row>
    <row r="4955" spans="1:8" x14ac:dyDescent="0.3">
      <c r="A4955">
        <v>100</v>
      </c>
      <c r="B4955" t="s">
        <v>8</v>
      </c>
      <c r="C4955" t="s">
        <v>9873</v>
      </c>
      <c r="D4955" s="1">
        <v>43329</v>
      </c>
      <c r="E4955">
        <v>2018</v>
      </c>
      <c r="F4955" t="s">
        <v>23</v>
      </c>
      <c r="G4955" t="s">
        <v>9874</v>
      </c>
      <c r="H4955">
        <v>80203147</v>
      </c>
    </row>
    <row r="4956" spans="1:8" x14ac:dyDescent="0.3">
      <c r="B4956" t="s">
        <v>15</v>
      </c>
      <c r="C4956" t="s">
        <v>9875</v>
      </c>
      <c r="D4956" s="1">
        <v>43329</v>
      </c>
      <c r="E4956">
        <v>2017</v>
      </c>
      <c r="F4956" t="s">
        <v>13</v>
      </c>
      <c r="G4956" t="s">
        <v>9876</v>
      </c>
      <c r="H4956">
        <v>80225020</v>
      </c>
    </row>
    <row r="4957" spans="1:8" x14ac:dyDescent="0.3">
      <c r="A4957">
        <v>54</v>
      </c>
      <c r="B4957" t="s">
        <v>8</v>
      </c>
      <c r="C4957" t="s">
        <v>9877</v>
      </c>
      <c r="D4957" s="1">
        <v>43329</v>
      </c>
      <c r="E4957">
        <v>2018</v>
      </c>
      <c r="F4957" t="s">
        <v>13</v>
      </c>
      <c r="G4957" t="s">
        <v>9878</v>
      </c>
      <c r="H4957">
        <v>80223582</v>
      </c>
    </row>
    <row r="4958" spans="1:8" x14ac:dyDescent="0.3">
      <c r="A4958">
        <v>96</v>
      </c>
      <c r="B4958" t="s">
        <v>8</v>
      </c>
      <c r="C4958" t="s">
        <v>9879</v>
      </c>
      <c r="D4958" s="1">
        <v>42964</v>
      </c>
      <c r="E4958">
        <v>2017</v>
      </c>
      <c r="F4958" t="s">
        <v>135</v>
      </c>
      <c r="G4958" t="s">
        <v>9880</v>
      </c>
      <c r="H4958">
        <v>80190984</v>
      </c>
    </row>
    <row r="4959" spans="1:8" x14ac:dyDescent="0.3">
      <c r="B4959" t="s">
        <v>15</v>
      </c>
      <c r="C4959" t="s">
        <v>9881</v>
      </c>
      <c r="D4959" s="1">
        <v>41138</v>
      </c>
      <c r="E4959">
        <v>2008</v>
      </c>
      <c r="F4959" t="s">
        <v>10</v>
      </c>
      <c r="G4959" t="s">
        <v>9882</v>
      </c>
      <c r="H4959">
        <v>70242630</v>
      </c>
    </row>
    <row r="4960" spans="1:8" x14ac:dyDescent="0.3">
      <c r="B4960" t="s">
        <v>15</v>
      </c>
      <c r="C4960" t="s">
        <v>9883</v>
      </c>
      <c r="D4960" s="1">
        <v>43693</v>
      </c>
      <c r="E4960">
        <v>2019</v>
      </c>
      <c r="F4960" t="s">
        <v>13</v>
      </c>
      <c r="G4960" t="s">
        <v>9884</v>
      </c>
      <c r="H4960">
        <v>81040407</v>
      </c>
    </row>
    <row r="4961" spans="1:8" x14ac:dyDescent="0.3">
      <c r="B4961" t="s">
        <v>15</v>
      </c>
      <c r="C4961" t="s">
        <v>9885</v>
      </c>
      <c r="D4961" s="1">
        <v>43693</v>
      </c>
      <c r="E4961">
        <v>2019</v>
      </c>
      <c r="F4961" t="s">
        <v>13</v>
      </c>
      <c r="G4961" t="s">
        <v>9886</v>
      </c>
      <c r="H4961">
        <v>81106517</v>
      </c>
    </row>
    <row r="4962" spans="1:8" x14ac:dyDescent="0.3">
      <c r="B4962" t="s">
        <v>15</v>
      </c>
      <c r="C4962" t="s">
        <v>9887</v>
      </c>
      <c r="D4962" s="1">
        <v>43693</v>
      </c>
      <c r="E4962">
        <v>2019</v>
      </c>
      <c r="F4962" t="s">
        <v>13</v>
      </c>
      <c r="G4962" t="s">
        <v>9888</v>
      </c>
      <c r="H4962">
        <v>81026915</v>
      </c>
    </row>
    <row r="4963" spans="1:8" x14ac:dyDescent="0.3">
      <c r="B4963" t="s">
        <v>15</v>
      </c>
      <c r="C4963" t="s">
        <v>9889</v>
      </c>
      <c r="D4963" s="1">
        <v>43693</v>
      </c>
      <c r="E4963">
        <v>2011</v>
      </c>
      <c r="F4963" t="s">
        <v>23</v>
      </c>
      <c r="G4963" t="s">
        <v>9890</v>
      </c>
      <c r="H4963">
        <v>70304252</v>
      </c>
    </row>
    <row r="4964" spans="1:8" x14ac:dyDescent="0.3">
      <c r="B4964" t="s">
        <v>15</v>
      </c>
      <c r="C4964" t="s">
        <v>9891</v>
      </c>
      <c r="D4964" s="1">
        <v>43693</v>
      </c>
      <c r="E4964">
        <v>2019</v>
      </c>
      <c r="F4964" t="s">
        <v>23</v>
      </c>
      <c r="G4964" t="s">
        <v>9892</v>
      </c>
      <c r="H4964">
        <v>80201543</v>
      </c>
    </row>
    <row r="4965" spans="1:8" x14ac:dyDescent="0.3">
      <c r="A4965">
        <v>95</v>
      </c>
      <c r="B4965" t="s">
        <v>8</v>
      </c>
      <c r="C4965" t="s">
        <v>9893</v>
      </c>
      <c r="D4965" s="1">
        <v>43693</v>
      </c>
      <c r="E4965">
        <v>2019</v>
      </c>
      <c r="F4965" t="s">
        <v>13</v>
      </c>
      <c r="G4965" t="s">
        <v>9894</v>
      </c>
      <c r="H4965">
        <v>81092330</v>
      </c>
    </row>
    <row r="4966" spans="1:8" x14ac:dyDescent="0.3">
      <c r="B4966" t="s">
        <v>15</v>
      </c>
      <c r="C4966" t="s">
        <v>9895</v>
      </c>
      <c r="D4966" s="1">
        <v>43693</v>
      </c>
      <c r="E4966">
        <v>2019</v>
      </c>
      <c r="F4966" t="s">
        <v>13</v>
      </c>
      <c r="G4966" t="s">
        <v>9896</v>
      </c>
      <c r="H4966">
        <v>80205594</v>
      </c>
    </row>
    <row r="4967" spans="1:8" x14ac:dyDescent="0.3">
      <c r="A4967">
        <v>72</v>
      </c>
      <c r="B4967" t="s">
        <v>8</v>
      </c>
      <c r="C4967" t="s">
        <v>9897</v>
      </c>
      <c r="D4967" s="1">
        <v>43693</v>
      </c>
      <c r="E4967">
        <v>2019</v>
      </c>
      <c r="F4967" t="s">
        <v>17</v>
      </c>
      <c r="G4967" t="s">
        <v>9898</v>
      </c>
      <c r="H4967">
        <v>81091957</v>
      </c>
    </row>
    <row r="4968" spans="1:8" x14ac:dyDescent="0.3">
      <c r="A4968">
        <v>117</v>
      </c>
      <c r="B4968" t="s">
        <v>8</v>
      </c>
      <c r="C4968" t="s">
        <v>9899</v>
      </c>
      <c r="D4968" s="1">
        <v>43693</v>
      </c>
      <c r="E4968">
        <v>2015</v>
      </c>
      <c r="F4968" t="s">
        <v>65</v>
      </c>
      <c r="G4968" t="s">
        <v>9900</v>
      </c>
      <c r="H4968">
        <v>80021840</v>
      </c>
    </row>
    <row r="4969" spans="1:8" x14ac:dyDescent="0.3">
      <c r="A4969">
        <v>100</v>
      </c>
      <c r="B4969" t="s">
        <v>8</v>
      </c>
      <c r="C4969" t="s">
        <v>9901</v>
      </c>
      <c r="D4969" s="1">
        <v>43693</v>
      </c>
      <c r="E4969">
        <v>2019</v>
      </c>
      <c r="F4969" t="s">
        <v>23</v>
      </c>
      <c r="G4969" t="s">
        <v>9902</v>
      </c>
      <c r="H4969">
        <v>80231419</v>
      </c>
    </row>
    <row r="4970" spans="1:8" x14ac:dyDescent="0.3">
      <c r="A4970">
        <v>24</v>
      </c>
      <c r="B4970" t="s">
        <v>8</v>
      </c>
      <c r="C4970" t="s">
        <v>9903</v>
      </c>
      <c r="D4970" s="1">
        <v>43693</v>
      </c>
      <c r="E4970">
        <v>2019</v>
      </c>
      <c r="F4970" t="s">
        <v>45</v>
      </c>
      <c r="G4970" t="s">
        <v>9904</v>
      </c>
      <c r="H4970">
        <v>81006335</v>
      </c>
    </row>
    <row r="4971" spans="1:8" x14ac:dyDescent="0.3">
      <c r="B4971" t="s">
        <v>15</v>
      </c>
      <c r="C4971" t="s">
        <v>9905</v>
      </c>
      <c r="D4971" s="1">
        <v>43693</v>
      </c>
      <c r="E4971">
        <v>2019</v>
      </c>
      <c r="F4971" t="s">
        <v>23</v>
      </c>
      <c r="G4971" t="s">
        <v>9906</v>
      </c>
      <c r="H4971">
        <v>81175361</v>
      </c>
    </row>
    <row r="4972" spans="1:8" x14ac:dyDescent="0.3">
      <c r="A4972">
        <v>86</v>
      </c>
      <c r="B4972" t="s">
        <v>8</v>
      </c>
      <c r="C4972" t="s">
        <v>9907</v>
      </c>
      <c r="D4972" s="1">
        <v>43693</v>
      </c>
      <c r="E4972">
        <v>2019</v>
      </c>
      <c r="F4972" t="s">
        <v>13</v>
      </c>
      <c r="G4972" t="s">
        <v>9908</v>
      </c>
      <c r="H4972">
        <v>80235578</v>
      </c>
    </row>
    <row r="4973" spans="1:8" x14ac:dyDescent="0.3">
      <c r="B4973" t="s">
        <v>15</v>
      </c>
      <c r="C4973" t="s">
        <v>9909</v>
      </c>
      <c r="D4973" s="1">
        <v>43693</v>
      </c>
      <c r="E4973">
        <v>2018</v>
      </c>
      <c r="F4973" t="s">
        <v>13</v>
      </c>
      <c r="G4973" t="s">
        <v>9910</v>
      </c>
      <c r="H4973">
        <v>81078331</v>
      </c>
    </row>
    <row r="4974" spans="1:8" x14ac:dyDescent="0.3">
      <c r="A4974">
        <v>150</v>
      </c>
      <c r="B4974" t="s">
        <v>8</v>
      </c>
      <c r="C4974" t="s">
        <v>9911</v>
      </c>
      <c r="D4974" s="1">
        <v>43328</v>
      </c>
      <c r="E4974">
        <v>2018</v>
      </c>
      <c r="F4974" t="s">
        <v>23</v>
      </c>
      <c r="G4974" t="s">
        <v>9912</v>
      </c>
      <c r="H4974">
        <v>80243541</v>
      </c>
    </row>
    <row r="4975" spans="1:8" x14ac:dyDescent="0.3">
      <c r="A4975">
        <v>108</v>
      </c>
      <c r="B4975" t="s">
        <v>8</v>
      </c>
      <c r="C4975" t="s">
        <v>9913</v>
      </c>
      <c r="D4975" s="1">
        <v>43328</v>
      </c>
      <c r="E4975">
        <v>1992</v>
      </c>
      <c r="F4975" t="s">
        <v>13</v>
      </c>
      <c r="G4975" t="s">
        <v>9914</v>
      </c>
      <c r="H4975">
        <v>70033644</v>
      </c>
    </row>
    <row r="4976" spans="1:8" x14ac:dyDescent="0.3">
      <c r="A4976">
        <v>90</v>
      </c>
      <c r="B4976" t="s">
        <v>8</v>
      </c>
      <c r="C4976" t="s">
        <v>9915</v>
      </c>
      <c r="D4976" s="1">
        <v>43328</v>
      </c>
      <c r="E4976">
        <v>1985</v>
      </c>
      <c r="F4976" t="s">
        <v>56</v>
      </c>
      <c r="G4976" t="s">
        <v>9916</v>
      </c>
      <c r="H4976">
        <v>80039484</v>
      </c>
    </row>
    <row r="4977" spans="1:8" x14ac:dyDescent="0.3">
      <c r="A4977">
        <v>101</v>
      </c>
      <c r="B4977" t="s">
        <v>8</v>
      </c>
      <c r="C4977" t="s">
        <v>9917</v>
      </c>
      <c r="D4977" s="1">
        <v>43328</v>
      </c>
      <c r="E4977">
        <v>1982</v>
      </c>
      <c r="F4977" t="s">
        <v>23</v>
      </c>
      <c r="G4977" t="s">
        <v>9918</v>
      </c>
      <c r="H4977">
        <v>70059191</v>
      </c>
    </row>
    <row r="4978" spans="1:8" x14ac:dyDescent="0.3">
      <c r="A4978">
        <v>104</v>
      </c>
      <c r="B4978" t="s">
        <v>8</v>
      </c>
      <c r="C4978" t="s">
        <v>9919</v>
      </c>
      <c r="D4978" s="1">
        <v>43328</v>
      </c>
      <c r="E4978">
        <v>1997</v>
      </c>
      <c r="F4978" t="s">
        <v>23</v>
      </c>
      <c r="G4978" t="s">
        <v>9920</v>
      </c>
      <c r="H4978">
        <v>11546798</v>
      </c>
    </row>
    <row r="4979" spans="1:8" x14ac:dyDescent="0.3">
      <c r="A4979">
        <v>88</v>
      </c>
      <c r="B4979" t="s">
        <v>8</v>
      </c>
      <c r="C4979" t="s">
        <v>9921</v>
      </c>
      <c r="D4979" s="1">
        <v>43328</v>
      </c>
      <c r="E4979">
        <v>1990</v>
      </c>
      <c r="F4979" t="s">
        <v>13</v>
      </c>
      <c r="G4979" t="s">
        <v>9922</v>
      </c>
      <c r="H4979">
        <v>70014531</v>
      </c>
    </row>
    <row r="4980" spans="1:8" x14ac:dyDescent="0.3">
      <c r="A4980">
        <v>93</v>
      </c>
      <c r="B4980" t="s">
        <v>8</v>
      </c>
      <c r="C4980" t="s">
        <v>9923</v>
      </c>
      <c r="D4980" s="1">
        <v>43328</v>
      </c>
      <c r="E4980">
        <v>1994</v>
      </c>
      <c r="F4980" t="s">
        <v>23</v>
      </c>
      <c r="G4980" t="s">
        <v>9924</v>
      </c>
      <c r="H4980">
        <v>70026792</v>
      </c>
    </row>
    <row r="4981" spans="1:8" x14ac:dyDescent="0.3">
      <c r="A4981">
        <v>79</v>
      </c>
      <c r="B4981" t="s">
        <v>8</v>
      </c>
      <c r="C4981" t="s">
        <v>9925</v>
      </c>
      <c r="D4981" s="1">
        <v>43328</v>
      </c>
      <c r="E4981">
        <v>1995</v>
      </c>
      <c r="F4981" t="s">
        <v>23</v>
      </c>
      <c r="G4981" t="s">
        <v>9926</v>
      </c>
      <c r="H4981">
        <v>80997789</v>
      </c>
    </row>
    <row r="4982" spans="1:8" x14ac:dyDescent="0.3">
      <c r="A4982">
        <v>92</v>
      </c>
      <c r="B4982" t="s">
        <v>8</v>
      </c>
      <c r="C4982" t="s">
        <v>9927</v>
      </c>
      <c r="D4982" s="1">
        <v>43328</v>
      </c>
      <c r="E4982">
        <v>1981</v>
      </c>
      <c r="F4982" t="s">
        <v>10</v>
      </c>
      <c r="G4982" t="s">
        <v>9928</v>
      </c>
      <c r="H4982">
        <v>80997867</v>
      </c>
    </row>
    <row r="4983" spans="1:8" x14ac:dyDescent="0.3">
      <c r="A4983">
        <v>90</v>
      </c>
      <c r="B4983" t="s">
        <v>8</v>
      </c>
      <c r="C4983" t="s">
        <v>9929</v>
      </c>
      <c r="D4983" s="1">
        <v>43328</v>
      </c>
      <c r="E4983">
        <v>1986</v>
      </c>
      <c r="F4983" t="s">
        <v>13</v>
      </c>
      <c r="G4983" t="s">
        <v>9930</v>
      </c>
      <c r="H4983">
        <v>80039662</v>
      </c>
    </row>
    <row r="4984" spans="1:8" x14ac:dyDescent="0.3">
      <c r="A4984">
        <v>86</v>
      </c>
      <c r="B4984" t="s">
        <v>8</v>
      </c>
      <c r="C4984" t="s">
        <v>9931</v>
      </c>
      <c r="D4984" s="1">
        <v>43328</v>
      </c>
      <c r="E4984">
        <v>1984</v>
      </c>
      <c r="F4984" t="s">
        <v>23</v>
      </c>
      <c r="G4984" t="s">
        <v>9932</v>
      </c>
      <c r="H4984">
        <v>80997862</v>
      </c>
    </row>
    <row r="4985" spans="1:8" x14ac:dyDescent="0.3">
      <c r="A4985">
        <v>90</v>
      </c>
      <c r="B4985" t="s">
        <v>8</v>
      </c>
      <c r="C4985" t="s">
        <v>9933</v>
      </c>
      <c r="D4985" s="1">
        <v>43328</v>
      </c>
      <c r="E4985">
        <v>2001</v>
      </c>
      <c r="F4985" t="s">
        <v>13</v>
      </c>
      <c r="G4985" t="s">
        <v>9934</v>
      </c>
      <c r="H4985">
        <v>60027334</v>
      </c>
    </row>
    <row r="4986" spans="1:8" x14ac:dyDescent="0.3">
      <c r="A4986">
        <v>103</v>
      </c>
      <c r="B4986" t="s">
        <v>8</v>
      </c>
      <c r="C4986" t="s">
        <v>9935</v>
      </c>
      <c r="D4986" s="1">
        <v>43328</v>
      </c>
      <c r="E4986">
        <v>2012</v>
      </c>
      <c r="F4986" t="s">
        <v>13</v>
      </c>
      <c r="G4986" t="s">
        <v>9936</v>
      </c>
      <c r="H4986">
        <v>80999983</v>
      </c>
    </row>
    <row r="4987" spans="1:8" x14ac:dyDescent="0.3">
      <c r="A4987">
        <v>86</v>
      </c>
      <c r="B4987" t="s">
        <v>8</v>
      </c>
      <c r="C4987" t="s">
        <v>9937</v>
      </c>
      <c r="D4987" s="1">
        <v>43328</v>
      </c>
      <c r="E4987">
        <v>1984</v>
      </c>
      <c r="F4987" t="s">
        <v>13</v>
      </c>
      <c r="G4987" t="s">
        <v>9938</v>
      </c>
      <c r="H4987">
        <v>70111922</v>
      </c>
    </row>
    <row r="4988" spans="1:8" x14ac:dyDescent="0.3">
      <c r="A4988">
        <v>108</v>
      </c>
      <c r="B4988" t="s">
        <v>8</v>
      </c>
      <c r="C4988" t="s">
        <v>9939</v>
      </c>
      <c r="D4988" s="1">
        <v>43328</v>
      </c>
      <c r="E4988">
        <v>1988</v>
      </c>
      <c r="F4988" t="s">
        <v>10</v>
      </c>
      <c r="G4988" t="s">
        <v>9940</v>
      </c>
      <c r="H4988">
        <v>80997859</v>
      </c>
    </row>
    <row r="4989" spans="1:8" x14ac:dyDescent="0.3">
      <c r="A4989">
        <v>97</v>
      </c>
      <c r="B4989" t="s">
        <v>8</v>
      </c>
      <c r="C4989" t="s">
        <v>9941</v>
      </c>
      <c r="D4989" s="1">
        <v>43328</v>
      </c>
      <c r="E4989">
        <v>1980</v>
      </c>
      <c r="F4989" t="s">
        <v>28</v>
      </c>
      <c r="G4989" t="s">
        <v>9942</v>
      </c>
      <c r="H4989">
        <v>70130432</v>
      </c>
    </row>
    <row r="4990" spans="1:8" x14ac:dyDescent="0.3">
      <c r="A4990">
        <v>92</v>
      </c>
      <c r="B4990" t="s">
        <v>8</v>
      </c>
      <c r="C4990" t="s">
        <v>9943</v>
      </c>
      <c r="D4990" s="1">
        <v>43328</v>
      </c>
      <c r="E4990">
        <v>2002</v>
      </c>
      <c r="F4990" t="s">
        <v>23</v>
      </c>
      <c r="G4990" t="s">
        <v>9944</v>
      </c>
      <c r="H4990">
        <v>70033579</v>
      </c>
    </row>
    <row r="4991" spans="1:8" x14ac:dyDescent="0.3">
      <c r="A4991">
        <v>101</v>
      </c>
      <c r="B4991" t="s">
        <v>8</v>
      </c>
      <c r="C4991" t="s">
        <v>9945</v>
      </c>
      <c r="D4991" s="1">
        <v>43328</v>
      </c>
      <c r="E4991">
        <v>1980</v>
      </c>
      <c r="F4991" t="s">
        <v>28</v>
      </c>
      <c r="G4991" t="s">
        <v>9946</v>
      </c>
      <c r="H4991">
        <v>70100527</v>
      </c>
    </row>
    <row r="4992" spans="1:8" x14ac:dyDescent="0.3">
      <c r="A4992">
        <v>83</v>
      </c>
      <c r="B4992" t="s">
        <v>8</v>
      </c>
      <c r="C4992" t="s">
        <v>9947</v>
      </c>
      <c r="D4992" s="1">
        <v>43328</v>
      </c>
      <c r="E4992">
        <v>1993</v>
      </c>
      <c r="F4992" t="s">
        <v>13</v>
      </c>
      <c r="G4992" t="s">
        <v>9948</v>
      </c>
      <c r="H4992">
        <v>80997857</v>
      </c>
    </row>
    <row r="4993" spans="1:8" x14ac:dyDescent="0.3">
      <c r="A4993">
        <v>85</v>
      </c>
      <c r="B4993" t="s">
        <v>8</v>
      </c>
      <c r="C4993" t="s">
        <v>9949</v>
      </c>
      <c r="D4993" s="1">
        <v>43328</v>
      </c>
      <c r="E4993">
        <v>1993</v>
      </c>
      <c r="F4993" t="s">
        <v>23</v>
      </c>
      <c r="G4993" t="s">
        <v>9950</v>
      </c>
      <c r="H4993">
        <v>80997793</v>
      </c>
    </row>
    <row r="4994" spans="1:8" x14ac:dyDescent="0.3">
      <c r="A4994">
        <v>85</v>
      </c>
      <c r="B4994" t="s">
        <v>8</v>
      </c>
      <c r="C4994" t="s">
        <v>9951</v>
      </c>
      <c r="D4994" s="1">
        <v>43328</v>
      </c>
      <c r="E4994">
        <v>1985</v>
      </c>
      <c r="F4994" t="s">
        <v>23</v>
      </c>
      <c r="G4994" t="s">
        <v>9952</v>
      </c>
      <c r="H4994">
        <v>80997861</v>
      </c>
    </row>
    <row r="4995" spans="1:8" x14ac:dyDescent="0.3">
      <c r="A4995">
        <v>106</v>
      </c>
      <c r="B4995" t="s">
        <v>8</v>
      </c>
      <c r="C4995" t="s">
        <v>9953</v>
      </c>
      <c r="D4995" s="1">
        <v>43328</v>
      </c>
      <c r="E4995">
        <v>2014</v>
      </c>
      <c r="F4995" t="s">
        <v>28</v>
      </c>
      <c r="G4995" t="s">
        <v>9954</v>
      </c>
      <c r="H4995">
        <v>70299867</v>
      </c>
    </row>
    <row r="4996" spans="1:8" x14ac:dyDescent="0.3">
      <c r="B4996" t="s">
        <v>15</v>
      </c>
      <c r="C4996" t="s">
        <v>9955</v>
      </c>
      <c r="D4996" s="1">
        <v>43692</v>
      </c>
      <c r="E4996">
        <v>2019</v>
      </c>
      <c r="F4996" t="s">
        <v>13</v>
      </c>
      <c r="G4996" t="s">
        <v>9956</v>
      </c>
      <c r="H4996">
        <v>80195357</v>
      </c>
    </row>
    <row r="4997" spans="1:8" x14ac:dyDescent="0.3">
      <c r="A4997">
        <v>112</v>
      </c>
      <c r="B4997" t="s">
        <v>8</v>
      </c>
      <c r="C4997" t="s">
        <v>9957</v>
      </c>
      <c r="D4997" s="1">
        <v>43692</v>
      </c>
      <c r="E4997">
        <v>2019</v>
      </c>
      <c r="F4997" t="s">
        <v>17</v>
      </c>
      <c r="G4997" t="s">
        <v>9958</v>
      </c>
      <c r="H4997">
        <v>81154987</v>
      </c>
    </row>
    <row r="4998" spans="1:8" x14ac:dyDescent="0.3">
      <c r="B4998" t="s">
        <v>15</v>
      </c>
      <c r="C4998" t="s">
        <v>9959</v>
      </c>
      <c r="D4998" s="1">
        <v>43692</v>
      </c>
      <c r="E4998">
        <v>2019</v>
      </c>
      <c r="F4998" t="s">
        <v>13</v>
      </c>
      <c r="G4998" t="s">
        <v>9960</v>
      </c>
      <c r="H4998">
        <v>81122206</v>
      </c>
    </row>
    <row r="4999" spans="1:8" x14ac:dyDescent="0.3">
      <c r="A4999">
        <v>69</v>
      </c>
      <c r="B4999" t="s">
        <v>8</v>
      </c>
      <c r="C4999" t="s">
        <v>9961</v>
      </c>
      <c r="D4999" s="1">
        <v>43692</v>
      </c>
      <c r="E4999">
        <v>2019</v>
      </c>
      <c r="F4999" t="s">
        <v>13</v>
      </c>
      <c r="G4999" t="s">
        <v>9962</v>
      </c>
      <c r="H4999">
        <v>81004321</v>
      </c>
    </row>
    <row r="5000" spans="1:8" x14ac:dyDescent="0.3">
      <c r="A5000">
        <v>86</v>
      </c>
      <c r="B5000" t="s">
        <v>8</v>
      </c>
      <c r="C5000" t="s">
        <v>9963</v>
      </c>
      <c r="D5000" s="1">
        <v>43327</v>
      </c>
      <c r="E5000">
        <v>2018</v>
      </c>
      <c r="F5000" t="s">
        <v>56</v>
      </c>
      <c r="G5000" t="s">
        <v>9964</v>
      </c>
      <c r="H5000">
        <v>80209061</v>
      </c>
    </row>
    <row r="5001" spans="1:8" x14ac:dyDescent="0.3">
      <c r="A5001">
        <v>131</v>
      </c>
      <c r="B5001" t="s">
        <v>8</v>
      </c>
      <c r="C5001" t="s">
        <v>9965</v>
      </c>
      <c r="D5001" s="1">
        <v>43327</v>
      </c>
      <c r="E5001">
        <v>2015</v>
      </c>
      <c r="F5001" t="s">
        <v>23</v>
      </c>
      <c r="G5001" t="s">
        <v>9966</v>
      </c>
      <c r="H5001">
        <v>81002212</v>
      </c>
    </row>
    <row r="5002" spans="1:8" x14ac:dyDescent="0.3">
      <c r="A5002">
        <v>105</v>
      </c>
      <c r="B5002" t="s">
        <v>8</v>
      </c>
      <c r="C5002" t="s">
        <v>9967</v>
      </c>
      <c r="D5002" s="1">
        <v>43327</v>
      </c>
      <c r="E5002">
        <v>2015</v>
      </c>
      <c r="F5002" t="s">
        <v>13</v>
      </c>
      <c r="G5002" t="s">
        <v>9968</v>
      </c>
      <c r="H5002">
        <v>80176707</v>
      </c>
    </row>
    <row r="5003" spans="1:8" x14ac:dyDescent="0.3">
      <c r="A5003">
        <v>134</v>
      </c>
      <c r="B5003" t="s">
        <v>8</v>
      </c>
      <c r="C5003" t="s">
        <v>9969</v>
      </c>
      <c r="D5003" s="1">
        <v>43327</v>
      </c>
      <c r="E5003">
        <v>2017</v>
      </c>
      <c r="F5003" t="s">
        <v>28</v>
      </c>
      <c r="G5003" t="s">
        <v>9970</v>
      </c>
      <c r="H5003">
        <v>80199381</v>
      </c>
    </row>
    <row r="5004" spans="1:8" x14ac:dyDescent="0.3">
      <c r="A5004">
        <v>85</v>
      </c>
      <c r="B5004" t="s">
        <v>8</v>
      </c>
      <c r="C5004" t="s">
        <v>9971</v>
      </c>
      <c r="D5004" s="1">
        <v>43327</v>
      </c>
      <c r="E5004">
        <v>2018</v>
      </c>
      <c r="F5004" t="s">
        <v>13</v>
      </c>
      <c r="G5004" t="s">
        <v>9972</v>
      </c>
      <c r="H5004">
        <v>80202176</v>
      </c>
    </row>
    <row r="5005" spans="1:8" x14ac:dyDescent="0.3">
      <c r="B5005" t="s">
        <v>15</v>
      </c>
      <c r="C5005" t="s">
        <v>9973</v>
      </c>
      <c r="D5005" s="1">
        <v>43327</v>
      </c>
      <c r="E5005">
        <v>2018</v>
      </c>
      <c r="F5005" t="s">
        <v>13</v>
      </c>
      <c r="G5005" t="s">
        <v>9974</v>
      </c>
      <c r="H5005">
        <v>81014293</v>
      </c>
    </row>
    <row r="5006" spans="1:8" x14ac:dyDescent="0.3">
      <c r="B5006" t="s">
        <v>15</v>
      </c>
      <c r="C5006" t="s">
        <v>9975</v>
      </c>
      <c r="D5006" s="1">
        <v>43327</v>
      </c>
      <c r="E5006">
        <v>2017</v>
      </c>
      <c r="F5006" t="s">
        <v>56</v>
      </c>
      <c r="G5006" t="s">
        <v>9976</v>
      </c>
      <c r="H5006">
        <v>81014811</v>
      </c>
    </row>
    <row r="5007" spans="1:8" x14ac:dyDescent="0.3">
      <c r="A5007">
        <v>203</v>
      </c>
      <c r="B5007" t="s">
        <v>8</v>
      </c>
      <c r="C5007" t="s">
        <v>9977</v>
      </c>
      <c r="D5007" s="1">
        <v>43327</v>
      </c>
      <c r="E5007">
        <v>2009</v>
      </c>
      <c r="F5007" t="s">
        <v>10</v>
      </c>
      <c r="G5007" t="s">
        <v>9978</v>
      </c>
      <c r="H5007">
        <v>70123118</v>
      </c>
    </row>
    <row r="5008" spans="1:8" x14ac:dyDescent="0.3">
      <c r="B5008" t="s">
        <v>15</v>
      </c>
      <c r="C5008" t="s">
        <v>9979</v>
      </c>
      <c r="D5008" s="1">
        <v>42962</v>
      </c>
      <c r="E5008">
        <v>2013</v>
      </c>
      <c r="F5008" t="s">
        <v>13</v>
      </c>
      <c r="G5008" t="s">
        <v>9980</v>
      </c>
      <c r="H5008">
        <v>80175913</v>
      </c>
    </row>
    <row r="5009" spans="1:8" x14ac:dyDescent="0.3">
      <c r="A5009">
        <v>101</v>
      </c>
      <c r="B5009" t="s">
        <v>8</v>
      </c>
      <c r="C5009" t="s">
        <v>9981</v>
      </c>
      <c r="D5009" s="1">
        <v>42962</v>
      </c>
      <c r="E5009">
        <v>2017</v>
      </c>
      <c r="F5009" t="s">
        <v>13</v>
      </c>
      <c r="G5009" t="s">
        <v>9982</v>
      </c>
      <c r="H5009">
        <v>80182274</v>
      </c>
    </row>
    <row r="5010" spans="1:8" x14ac:dyDescent="0.3">
      <c r="A5010">
        <v>63</v>
      </c>
      <c r="B5010" t="s">
        <v>8</v>
      </c>
      <c r="C5010" t="s">
        <v>9983</v>
      </c>
      <c r="D5010" s="1">
        <v>42962</v>
      </c>
      <c r="E5010">
        <v>2017</v>
      </c>
      <c r="F5010" t="s">
        <v>13</v>
      </c>
      <c r="G5010" t="s">
        <v>9984</v>
      </c>
      <c r="H5010">
        <v>80185166</v>
      </c>
    </row>
    <row r="5011" spans="1:8" x14ac:dyDescent="0.3">
      <c r="A5011">
        <v>56</v>
      </c>
      <c r="B5011" t="s">
        <v>8</v>
      </c>
      <c r="C5011" t="s">
        <v>9985</v>
      </c>
      <c r="D5011" s="1">
        <v>42962</v>
      </c>
      <c r="E5011">
        <v>2015</v>
      </c>
      <c r="F5011" t="s">
        <v>13</v>
      </c>
      <c r="G5011" t="s">
        <v>9986</v>
      </c>
      <c r="H5011">
        <v>80068219</v>
      </c>
    </row>
    <row r="5012" spans="1:8" x14ac:dyDescent="0.3">
      <c r="A5012">
        <v>92</v>
      </c>
      <c r="B5012" t="s">
        <v>8</v>
      </c>
      <c r="C5012" t="s">
        <v>9987</v>
      </c>
      <c r="D5012" s="1">
        <v>42962</v>
      </c>
      <c r="E5012">
        <v>2011</v>
      </c>
      <c r="F5012" t="s">
        <v>28</v>
      </c>
      <c r="G5012" t="s">
        <v>9988</v>
      </c>
      <c r="H5012">
        <v>70209163</v>
      </c>
    </row>
    <row r="5013" spans="1:8" x14ac:dyDescent="0.3">
      <c r="B5013" t="s">
        <v>15</v>
      </c>
      <c r="C5013" t="s">
        <v>9989</v>
      </c>
      <c r="D5013" s="1">
        <v>42962</v>
      </c>
      <c r="E5013">
        <v>2017</v>
      </c>
      <c r="F5013" t="s">
        <v>13</v>
      </c>
      <c r="G5013" t="s">
        <v>9990</v>
      </c>
      <c r="H5013">
        <v>80170687</v>
      </c>
    </row>
    <row r="5014" spans="1:8" x14ac:dyDescent="0.3">
      <c r="A5014">
        <v>91</v>
      </c>
      <c r="B5014" t="s">
        <v>8</v>
      </c>
      <c r="C5014" t="s">
        <v>9991</v>
      </c>
      <c r="D5014" s="1">
        <v>42962</v>
      </c>
      <c r="E5014">
        <v>2015</v>
      </c>
      <c r="F5014" t="s">
        <v>13</v>
      </c>
      <c r="G5014" t="s">
        <v>9992</v>
      </c>
      <c r="H5014">
        <v>80163191</v>
      </c>
    </row>
    <row r="5015" spans="1:8" x14ac:dyDescent="0.3">
      <c r="A5015">
        <v>94</v>
      </c>
      <c r="B5015" t="s">
        <v>8</v>
      </c>
      <c r="C5015" t="s">
        <v>9993</v>
      </c>
      <c r="D5015" s="1">
        <v>42962</v>
      </c>
      <c r="E5015">
        <v>2015</v>
      </c>
      <c r="F5015" t="s">
        <v>13</v>
      </c>
      <c r="G5015" t="s">
        <v>9994</v>
      </c>
      <c r="H5015">
        <v>80184661</v>
      </c>
    </row>
    <row r="5016" spans="1:8" x14ac:dyDescent="0.3">
      <c r="B5016" t="s">
        <v>15</v>
      </c>
      <c r="C5016" t="s">
        <v>9995</v>
      </c>
      <c r="D5016" s="1">
        <v>42597</v>
      </c>
      <c r="E5016">
        <v>2001</v>
      </c>
      <c r="F5016" t="s">
        <v>23</v>
      </c>
      <c r="G5016" t="s">
        <v>9996</v>
      </c>
      <c r="H5016">
        <v>80114588</v>
      </c>
    </row>
    <row r="5017" spans="1:8" x14ac:dyDescent="0.3">
      <c r="A5017">
        <v>99</v>
      </c>
      <c r="B5017" t="s">
        <v>8</v>
      </c>
      <c r="C5017" t="s">
        <v>9997</v>
      </c>
      <c r="D5017" s="1">
        <v>42597</v>
      </c>
      <c r="E5017">
        <v>2015</v>
      </c>
      <c r="F5017" t="s">
        <v>23</v>
      </c>
      <c r="G5017" t="s">
        <v>9998</v>
      </c>
      <c r="H5017">
        <v>80078761</v>
      </c>
    </row>
    <row r="5018" spans="1:8" x14ac:dyDescent="0.3">
      <c r="A5018">
        <v>79</v>
      </c>
      <c r="B5018" t="s">
        <v>8</v>
      </c>
      <c r="C5018" t="s">
        <v>9999</v>
      </c>
      <c r="D5018" s="1">
        <v>42597</v>
      </c>
      <c r="E5018">
        <v>2005</v>
      </c>
      <c r="F5018" t="s">
        <v>23</v>
      </c>
      <c r="G5018" t="s">
        <v>10000</v>
      </c>
      <c r="H5018">
        <v>80115844</v>
      </c>
    </row>
    <row r="5019" spans="1:8" x14ac:dyDescent="0.3">
      <c r="A5019">
        <v>66</v>
      </c>
      <c r="B5019" t="s">
        <v>8</v>
      </c>
      <c r="C5019" t="s">
        <v>10001</v>
      </c>
      <c r="D5019" s="1">
        <v>42597</v>
      </c>
      <c r="E5019">
        <v>2015</v>
      </c>
      <c r="G5019" t="s">
        <v>10002</v>
      </c>
      <c r="H5019">
        <v>80114111</v>
      </c>
    </row>
    <row r="5020" spans="1:8" x14ac:dyDescent="0.3">
      <c r="A5020">
        <v>46</v>
      </c>
      <c r="B5020" t="s">
        <v>8</v>
      </c>
      <c r="C5020" t="s">
        <v>10003</v>
      </c>
      <c r="D5020" s="1">
        <v>42597</v>
      </c>
      <c r="E5020">
        <v>2010</v>
      </c>
      <c r="F5020" t="s">
        <v>23</v>
      </c>
      <c r="G5020" t="s">
        <v>10004</v>
      </c>
      <c r="H5020">
        <v>80108998</v>
      </c>
    </row>
    <row r="5021" spans="1:8" x14ac:dyDescent="0.3">
      <c r="A5021">
        <v>94</v>
      </c>
      <c r="B5021" t="s">
        <v>8</v>
      </c>
      <c r="C5021" t="s">
        <v>10005</v>
      </c>
      <c r="D5021" s="1">
        <v>41866</v>
      </c>
      <c r="E5021">
        <v>2014</v>
      </c>
      <c r="F5021" t="s">
        <v>20</v>
      </c>
      <c r="G5021" t="s">
        <v>10006</v>
      </c>
      <c r="H5021">
        <v>70308278</v>
      </c>
    </row>
    <row r="5022" spans="1:8" x14ac:dyDescent="0.3">
      <c r="B5022" t="s">
        <v>15</v>
      </c>
      <c r="C5022" t="s">
        <v>10007</v>
      </c>
      <c r="D5022" s="1">
        <v>43691</v>
      </c>
      <c r="E5022">
        <v>2019</v>
      </c>
      <c r="F5022" t="s">
        <v>13</v>
      </c>
      <c r="G5022" t="s">
        <v>10008</v>
      </c>
      <c r="H5022">
        <v>80223113</v>
      </c>
    </row>
    <row r="5023" spans="1:8" x14ac:dyDescent="0.3">
      <c r="A5023">
        <v>119</v>
      </c>
      <c r="B5023" t="s">
        <v>8</v>
      </c>
      <c r="C5023" t="s">
        <v>10009</v>
      </c>
      <c r="D5023" s="1">
        <v>43691</v>
      </c>
      <c r="E5023">
        <v>2019</v>
      </c>
      <c r="F5023" t="s">
        <v>23</v>
      </c>
      <c r="G5023" t="s">
        <v>10010</v>
      </c>
      <c r="H5023">
        <v>81147274</v>
      </c>
    </row>
    <row r="5024" spans="1:8" x14ac:dyDescent="0.3">
      <c r="B5024" t="s">
        <v>15</v>
      </c>
      <c r="C5024" t="s">
        <v>10011</v>
      </c>
      <c r="D5024" s="1">
        <v>42961</v>
      </c>
      <c r="E5024">
        <v>2008</v>
      </c>
      <c r="F5024" t="s">
        <v>23</v>
      </c>
      <c r="G5024" t="s">
        <v>10012</v>
      </c>
      <c r="H5024">
        <v>80136450</v>
      </c>
    </row>
    <row r="5025" spans="1:8" x14ac:dyDescent="0.3">
      <c r="B5025" t="s">
        <v>15</v>
      </c>
      <c r="C5025" t="s">
        <v>10013</v>
      </c>
      <c r="D5025" s="1">
        <v>42961</v>
      </c>
      <c r="E5025">
        <v>2010</v>
      </c>
      <c r="F5025" t="s">
        <v>23</v>
      </c>
      <c r="G5025" t="s">
        <v>10014</v>
      </c>
      <c r="H5025">
        <v>80136453</v>
      </c>
    </row>
    <row r="5026" spans="1:8" x14ac:dyDescent="0.3">
      <c r="B5026" t="s">
        <v>15</v>
      </c>
      <c r="C5026" t="s">
        <v>10015</v>
      </c>
      <c r="D5026" s="1">
        <v>42961</v>
      </c>
      <c r="E5026">
        <v>2015</v>
      </c>
      <c r="F5026" t="s">
        <v>10</v>
      </c>
      <c r="G5026" t="s">
        <v>10016</v>
      </c>
      <c r="H5026">
        <v>80163530</v>
      </c>
    </row>
    <row r="5027" spans="1:8" x14ac:dyDescent="0.3">
      <c r="B5027" t="s">
        <v>15</v>
      </c>
      <c r="C5027" t="s">
        <v>5542</v>
      </c>
      <c r="D5027" s="1">
        <v>42961</v>
      </c>
      <c r="E5027">
        <v>2009</v>
      </c>
      <c r="F5027" t="s">
        <v>10</v>
      </c>
      <c r="G5027" t="s">
        <v>10017</v>
      </c>
      <c r="H5027">
        <v>80136455</v>
      </c>
    </row>
    <row r="5028" spans="1:8" x14ac:dyDescent="0.3">
      <c r="A5028">
        <v>94</v>
      </c>
      <c r="B5028" t="s">
        <v>8</v>
      </c>
      <c r="C5028" t="s">
        <v>10018</v>
      </c>
      <c r="D5028" s="1">
        <v>42961</v>
      </c>
      <c r="E5028">
        <v>2017</v>
      </c>
      <c r="F5028" t="s">
        <v>65</v>
      </c>
      <c r="G5028" t="s">
        <v>10019</v>
      </c>
      <c r="H5028">
        <v>80039439</v>
      </c>
    </row>
    <row r="5029" spans="1:8" x14ac:dyDescent="0.3">
      <c r="A5029">
        <v>62</v>
      </c>
      <c r="B5029" t="s">
        <v>8</v>
      </c>
      <c r="C5029" t="s">
        <v>10020</v>
      </c>
      <c r="D5029" s="1">
        <v>42230</v>
      </c>
      <c r="E5029">
        <v>2015</v>
      </c>
      <c r="F5029" t="s">
        <v>13</v>
      </c>
      <c r="G5029" t="s">
        <v>10021</v>
      </c>
      <c r="H5029">
        <v>80044804</v>
      </c>
    </row>
    <row r="5030" spans="1:8" x14ac:dyDescent="0.3">
      <c r="A5030">
        <v>123</v>
      </c>
      <c r="B5030" t="s">
        <v>8</v>
      </c>
      <c r="C5030" t="s">
        <v>10022</v>
      </c>
      <c r="D5030" s="1">
        <v>43690</v>
      </c>
      <c r="E5030">
        <v>2019</v>
      </c>
      <c r="F5030" t="s">
        <v>23</v>
      </c>
      <c r="G5030" t="s">
        <v>10023</v>
      </c>
      <c r="H5030">
        <v>81147278</v>
      </c>
    </row>
    <row r="5031" spans="1:8" x14ac:dyDescent="0.3">
      <c r="A5031">
        <v>93</v>
      </c>
      <c r="B5031" t="s">
        <v>8</v>
      </c>
      <c r="C5031" t="s">
        <v>10024</v>
      </c>
      <c r="D5031" s="1">
        <v>43690</v>
      </c>
      <c r="E5031">
        <v>2019</v>
      </c>
      <c r="F5031" t="s">
        <v>13</v>
      </c>
      <c r="G5031" t="s">
        <v>10025</v>
      </c>
      <c r="H5031">
        <v>81146011</v>
      </c>
    </row>
    <row r="5032" spans="1:8" x14ac:dyDescent="0.3">
      <c r="A5032">
        <v>109</v>
      </c>
      <c r="B5032" t="s">
        <v>8</v>
      </c>
      <c r="C5032" t="s">
        <v>10026</v>
      </c>
      <c r="D5032" s="1">
        <v>43690</v>
      </c>
      <c r="E5032">
        <v>2018</v>
      </c>
      <c r="F5032" t="s">
        <v>13</v>
      </c>
      <c r="G5032" t="s">
        <v>10027</v>
      </c>
      <c r="H5032">
        <v>81123826</v>
      </c>
    </row>
    <row r="5033" spans="1:8" x14ac:dyDescent="0.3">
      <c r="B5033" t="s">
        <v>15</v>
      </c>
      <c r="C5033" t="s">
        <v>10028</v>
      </c>
      <c r="D5033" s="1">
        <v>43690</v>
      </c>
      <c r="E5033">
        <v>2019</v>
      </c>
      <c r="F5033" t="s">
        <v>13</v>
      </c>
      <c r="G5033" t="s">
        <v>10029</v>
      </c>
      <c r="H5033">
        <v>81002933</v>
      </c>
    </row>
    <row r="5034" spans="1:8" x14ac:dyDescent="0.3">
      <c r="A5034">
        <v>97</v>
      </c>
      <c r="B5034" t="s">
        <v>8</v>
      </c>
      <c r="C5034" t="s">
        <v>10030</v>
      </c>
      <c r="D5034" s="1">
        <v>43690</v>
      </c>
      <c r="E5034">
        <v>2019</v>
      </c>
      <c r="F5034" t="s">
        <v>13</v>
      </c>
      <c r="G5034" t="s">
        <v>10031</v>
      </c>
      <c r="H5034">
        <v>81135868</v>
      </c>
    </row>
    <row r="5035" spans="1:8" x14ac:dyDescent="0.3">
      <c r="A5035">
        <v>82</v>
      </c>
      <c r="B5035" t="s">
        <v>8</v>
      </c>
      <c r="C5035" t="s">
        <v>10032</v>
      </c>
      <c r="D5035" s="1">
        <v>42960</v>
      </c>
      <c r="E5035">
        <v>2016</v>
      </c>
      <c r="F5035" t="s">
        <v>13</v>
      </c>
      <c r="G5035" t="s">
        <v>10033</v>
      </c>
      <c r="H5035">
        <v>80162142</v>
      </c>
    </row>
    <row r="5036" spans="1:8" x14ac:dyDescent="0.3">
      <c r="A5036">
        <v>100</v>
      </c>
      <c r="B5036" t="s">
        <v>8</v>
      </c>
      <c r="C5036" t="s">
        <v>10034</v>
      </c>
      <c r="D5036" s="1">
        <v>42960</v>
      </c>
      <c r="E5036">
        <v>2017</v>
      </c>
      <c r="F5036" t="s">
        <v>23</v>
      </c>
      <c r="G5036" t="s">
        <v>10035</v>
      </c>
      <c r="H5036">
        <v>80175483</v>
      </c>
    </row>
    <row r="5037" spans="1:8" x14ac:dyDescent="0.3">
      <c r="A5037">
        <v>90</v>
      </c>
      <c r="B5037" t="s">
        <v>8</v>
      </c>
      <c r="C5037" t="s">
        <v>10036</v>
      </c>
      <c r="D5037" s="1">
        <v>42595</v>
      </c>
      <c r="E5037">
        <v>2015</v>
      </c>
      <c r="F5037" t="s">
        <v>56</v>
      </c>
      <c r="G5037" t="s">
        <v>10037</v>
      </c>
      <c r="H5037">
        <v>80100772</v>
      </c>
    </row>
    <row r="5038" spans="1:8" x14ac:dyDescent="0.3">
      <c r="B5038" t="s">
        <v>15</v>
      </c>
      <c r="C5038" t="s">
        <v>10038</v>
      </c>
      <c r="D5038" s="1">
        <v>43689</v>
      </c>
      <c r="E5038">
        <v>2019</v>
      </c>
      <c r="F5038" t="s">
        <v>17</v>
      </c>
      <c r="G5038" t="s">
        <v>10039</v>
      </c>
      <c r="H5038">
        <v>81145135</v>
      </c>
    </row>
    <row r="5039" spans="1:8" x14ac:dyDescent="0.3">
      <c r="A5039">
        <v>90</v>
      </c>
      <c r="B5039" t="s">
        <v>8</v>
      </c>
      <c r="C5039" t="s">
        <v>10040</v>
      </c>
      <c r="D5039" s="1">
        <v>42959</v>
      </c>
      <c r="E5039">
        <v>2017</v>
      </c>
      <c r="F5039" t="s">
        <v>13</v>
      </c>
      <c r="G5039" t="s">
        <v>10041</v>
      </c>
      <c r="H5039">
        <v>80188580</v>
      </c>
    </row>
    <row r="5040" spans="1:8" x14ac:dyDescent="0.3">
      <c r="A5040">
        <v>71</v>
      </c>
      <c r="B5040" t="s">
        <v>8</v>
      </c>
      <c r="C5040" t="s">
        <v>10042</v>
      </c>
      <c r="D5040" s="1">
        <v>42959</v>
      </c>
      <c r="E5040">
        <v>2015</v>
      </c>
      <c r="F5040" t="s">
        <v>13</v>
      </c>
      <c r="G5040" t="s">
        <v>10043</v>
      </c>
      <c r="H5040">
        <v>80106737</v>
      </c>
    </row>
    <row r="5041" spans="1:8" x14ac:dyDescent="0.3">
      <c r="A5041">
        <v>97</v>
      </c>
      <c r="B5041" t="s">
        <v>8</v>
      </c>
      <c r="C5041" t="s">
        <v>10044</v>
      </c>
      <c r="D5041" s="1">
        <v>42958</v>
      </c>
      <c r="E5041">
        <v>2017</v>
      </c>
      <c r="F5041" t="s">
        <v>23</v>
      </c>
      <c r="G5041" t="s">
        <v>10045</v>
      </c>
      <c r="H5041">
        <v>80142058</v>
      </c>
    </row>
    <row r="5042" spans="1:8" x14ac:dyDescent="0.3">
      <c r="A5042">
        <v>72</v>
      </c>
      <c r="B5042" t="s">
        <v>8</v>
      </c>
      <c r="C5042" t="s">
        <v>10046</v>
      </c>
      <c r="D5042" s="1">
        <v>42593</v>
      </c>
      <c r="E5042">
        <v>2005</v>
      </c>
      <c r="F5042" t="s">
        <v>23</v>
      </c>
      <c r="G5042" t="s">
        <v>10047</v>
      </c>
      <c r="H5042">
        <v>70044256</v>
      </c>
    </row>
    <row r="5043" spans="1:8" x14ac:dyDescent="0.3">
      <c r="A5043">
        <v>71</v>
      </c>
      <c r="B5043" t="s">
        <v>8</v>
      </c>
      <c r="C5043" t="s">
        <v>10048</v>
      </c>
      <c r="D5043" s="1">
        <v>42593</v>
      </c>
      <c r="E5043">
        <v>2009</v>
      </c>
      <c r="F5043" t="s">
        <v>10</v>
      </c>
      <c r="G5043" t="s">
        <v>10049</v>
      </c>
      <c r="H5043">
        <v>70113636</v>
      </c>
    </row>
    <row r="5044" spans="1:8" x14ac:dyDescent="0.3">
      <c r="A5044">
        <v>77</v>
      </c>
      <c r="B5044" t="s">
        <v>8</v>
      </c>
      <c r="C5044" t="s">
        <v>10050</v>
      </c>
      <c r="D5044" s="1">
        <v>42593</v>
      </c>
      <c r="E5044">
        <v>2012</v>
      </c>
      <c r="F5044" t="s">
        <v>23</v>
      </c>
      <c r="G5044" t="s">
        <v>10051</v>
      </c>
      <c r="H5044">
        <v>70237054</v>
      </c>
    </row>
    <row r="5045" spans="1:8" x14ac:dyDescent="0.3">
      <c r="A5045">
        <v>70</v>
      </c>
      <c r="B5045" t="s">
        <v>8</v>
      </c>
      <c r="C5045" t="s">
        <v>10052</v>
      </c>
      <c r="D5045" s="1">
        <v>42593</v>
      </c>
      <c r="E5045">
        <v>2014</v>
      </c>
      <c r="F5045" t="s">
        <v>23</v>
      </c>
      <c r="G5045" t="s">
        <v>10053</v>
      </c>
      <c r="H5045">
        <v>70301469</v>
      </c>
    </row>
    <row r="5046" spans="1:8" x14ac:dyDescent="0.3">
      <c r="B5046" t="s">
        <v>15</v>
      </c>
      <c r="C5046" t="s">
        <v>10054</v>
      </c>
      <c r="D5046" s="1">
        <v>43322</v>
      </c>
      <c r="E5046">
        <v>2018</v>
      </c>
      <c r="F5046" t="s">
        <v>23</v>
      </c>
      <c r="G5046" t="s">
        <v>10055</v>
      </c>
      <c r="H5046">
        <v>80165437</v>
      </c>
    </row>
    <row r="5047" spans="1:8" x14ac:dyDescent="0.3">
      <c r="B5047" t="s">
        <v>15</v>
      </c>
      <c r="C5047" t="s">
        <v>10056</v>
      </c>
      <c r="D5047" s="1">
        <v>43322</v>
      </c>
      <c r="E5047">
        <v>2018</v>
      </c>
      <c r="F5047" t="s">
        <v>13</v>
      </c>
      <c r="G5047" t="s">
        <v>10057</v>
      </c>
      <c r="H5047">
        <v>80188953</v>
      </c>
    </row>
    <row r="5048" spans="1:8" x14ac:dyDescent="0.3">
      <c r="B5048" t="s">
        <v>15</v>
      </c>
      <c r="C5048" t="s">
        <v>10058</v>
      </c>
      <c r="D5048" s="1">
        <v>43322</v>
      </c>
      <c r="E5048">
        <v>2018</v>
      </c>
      <c r="F5048" t="s">
        <v>10</v>
      </c>
      <c r="G5048" t="s">
        <v>10059</v>
      </c>
      <c r="H5048">
        <v>80211884</v>
      </c>
    </row>
    <row r="5049" spans="1:8" x14ac:dyDescent="0.3">
      <c r="A5049">
        <v>120</v>
      </c>
      <c r="B5049" t="s">
        <v>8</v>
      </c>
      <c r="C5049" t="s">
        <v>10060</v>
      </c>
      <c r="D5049" s="1">
        <v>43322</v>
      </c>
      <c r="E5049">
        <v>2018</v>
      </c>
      <c r="F5049" t="s">
        <v>23</v>
      </c>
      <c r="G5049" t="s">
        <v>10061</v>
      </c>
      <c r="H5049">
        <v>81005454</v>
      </c>
    </row>
    <row r="5050" spans="1:8" x14ac:dyDescent="0.3">
      <c r="A5050">
        <v>91</v>
      </c>
      <c r="B5050" t="s">
        <v>8</v>
      </c>
      <c r="C5050" t="s">
        <v>1832</v>
      </c>
      <c r="D5050" s="1">
        <v>43322</v>
      </c>
      <c r="E5050">
        <v>2013</v>
      </c>
      <c r="F5050" t="s">
        <v>23</v>
      </c>
      <c r="G5050" t="s">
        <v>10062</v>
      </c>
      <c r="H5050">
        <v>80995575</v>
      </c>
    </row>
    <row r="5051" spans="1:8" x14ac:dyDescent="0.3">
      <c r="A5051">
        <v>124</v>
      </c>
      <c r="B5051" t="s">
        <v>8</v>
      </c>
      <c r="C5051" t="s">
        <v>10063</v>
      </c>
      <c r="D5051" s="1">
        <v>43322</v>
      </c>
      <c r="E5051">
        <v>2018</v>
      </c>
      <c r="F5051" t="s">
        <v>23</v>
      </c>
      <c r="G5051" t="s">
        <v>10064</v>
      </c>
      <c r="H5051">
        <v>80223371</v>
      </c>
    </row>
    <row r="5052" spans="1:8" x14ac:dyDescent="0.3">
      <c r="A5052">
        <v>95</v>
      </c>
      <c r="B5052" t="s">
        <v>8</v>
      </c>
      <c r="C5052" t="s">
        <v>10065</v>
      </c>
      <c r="D5052" s="1">
        <v>43322</v>
      </c>
      <c r="E5052">
        <v>2018</v>
      </c>
      <c r="F5052" t="s">
        <v>13</v>
      </c>
      <c r="G5052" t="s">
        <v>10066</v>
      </c>
      <c r="H5052">
        <v>80175147</v>
      </c>
    </row>
    <row r="5053" spans="1:8" x14ac:dyDescent="0.3">
      <c r="A5053">
        <v>12</v>
      </c>
      <c r="B5053" t="s">
        <v>8</v>
      </c>
      <c r="C5053" t="s">
        <v>10067</v>
      </c>
      <c r="D5053" s="1">
        <v>43322</v>
      </c>
      <c r="E5053">
        <v>2018</v>
      </c>
      <c r="F5053" t="s">
        <v>10</v>
      </c>
      <c r="G5053" t="s">
        <v>10068</v>
      </c>
      <c r="H5053">
        <v>80239831</v>
      </c>
    </row>
    <row r="5054" spans="1:8" x14ac:dyDescent="0.3">
      <c r="A5054">
        <v>89</v>
      </c>
      <c r="B5054" t="s">
        <v>8</v>
      </c>
      <c r="C5054" t="s">
        <v>10069</v>
      </c>
      <c r="D5054" s="1">
        <v>42957</v>
      </c>
      <c r="E5054">
        <v>2016</v>
      </c>
      <c r="F5054" t="s">
        <v>23</v>
      </c>
      <c r="G5054" t="s">
        <v>10070</v>
      </c>
      <c r="H5054">
        <v>80105356</v>
      </c>
    </row>
    <row r="5055" spans="1:8" x14ac:dyDescent="0.3">
      <c r="A5055">
        <v>83</v>
      </c>
      <c r="B5055" t="s">
        <v>8</v>
      </c>
      <c r="C5055" t="s">
        <v>10071</v>
      </c>
      <c r="D5055" s="1">
        <v>42957</v>
      </c>
      <c r="E5055">
        <v>2015</v>
      </c>
      <c r="F5055" t="s">
        <v>28</v>
      </c>
      <c r="G5055" t="s">
        <v>10072</v>
      </c>
      <c r="H5055">
        <v>70296443</v>
      </c>
    </row>
    <row r="5056" spans="1:8" x14ac:dyDescent="0.3">
      <c r="A5056">
        <v>98</v>
      </c>
      <c r="B5056" t="s">
        <v>8</v>
      </c>
      <c r="C5056" t="s">
        <v>10073</v>
      </c>
      <c r="D5056" s="1">
        <v>42957</v>
      </c>
      <c r="E5056">
        <v>2016</v>
      </c>
      <c r="F5056" t="s">
        <v>13</v>
      </c>
      <c r="G5056" t="s">
        <v>10074</v>
      </c>
      <c r="H5056">
        <v>80168033</v>
      </c>
    </row>
    <row r="5057" spans="1:8" x14ac:dyDescent="0.3">
      <c r="A5057">
        <v>92</v>
      </c>
      <c r="B5057" t="s">
        <v>8</v>
      </c>
      <c r="C5057" t="s">
        <v>671</v>
      </c>
      <c r="D5057" s="1">
        <v>42957</v>
      </c>
      <c r="E5057">
        <v>2017</v>
      </c>
      <c r="F5057" t="s">
        <v>23</v>
      </c>
      <c r="G5057" t="s">
        <v>10075</v>
      </c>
      <c r="H5057">
        <v>80160346</v>
      </c>
    </row>
    <row r="5058" spans="1:8" x14ac:dyDescent="0.3">
      <c r="A5058">
        <v>164</v>
      </c>
      <c r="B5058" t="s">
        <v>8</v>
      </c>
      <c r="C5058" t="s">
        <v>10076</v>
      </c>
      <c r="D5058" s="1">
        <v>43678</v>
      </c>
      <c r="E5058">
        <v>2009</v>
      </c>
      <c r="F5058" t="s">
        <v>65</v>
      </c>
      <c r="G5058" t="s">
        <v>10077</v>
      </c>
      <c r="H5058">
        <v>70121522</v>
      </c>
    </row>
    <row r="5059" spans="1:8" x14ac:dyDescent="0.3">
      <c r="A5059">
        <v>87</v>
      </c>
      <c r="B5059" t="s">
        <v>8</v>
      </c>
      <c r="C5059" t="s">
        <v>10078</v>
      </c>
      <c r="D5059" s="1">
        <v>43678</v>
      </c>
      <c r="E5059">
        <v>2018</v>
      </c>
      <c r="F5059" t="s">
        <v>23</v>
      </c>
      <c r="G5059" t="s">
        <v>10079</v>
      </c>
      <c r="H5059">
        <v>81065784</v>
      </c>
    </row>
    <row r="5060" spans="1:8" x14ac:dyDescent="0.3">
      <c r="A5060">
        <v>90</v>
      </c>
      <c r="B5060" t="s">
        <v>8</v>
      </c>
      <c r="C5060" t="s">
        <v>10080</v>
      </c>
      <c r="D5060" s="1">
        <v>43678</v>
      </c>
      <c r="E5060">
        <v>2016</v>
      </c>
      <c r="F5060" t="s">
        <v>28</v>
      </c>
      <c r="G5060" t="s">
        <v>10081</v>
      </c>
      <c r="H5060">
        <v>80124099</v>
      </c>
    </row>
    <row r="5061" spans="1:8" x14ac:dyDescent="0.3">
      <c r="A5061">
        <v>106</v>
      </c>
      <c r="B5061" t="s">
        <v>8</v>
      </c>
      <c r="C5061" t="s">
        <v>10082</v>
      </c>
      <c r="D5061" s="1">
        <v>43678</v>
      </c>
      <c r="E5061">
        <v>2010</v>
      </c>
      <c r="F5061" t="s">
        <v>65</v>
      </c>
      <c r="G5061" t="s">
        <v>10083</v>
      </c>
      <c r="H5061">
        <v>70119812</v>
      </c>
    </row>
    <row r="5062" spans="1:8" x14ac:dyDescent="0.3">
      <c r="A5062">
        <v>116</v>
      </c>
      <c r="B5062" t="s">
        <v>8</v>
      </c>
      <c r="C5062" t="s">
        <v>10084</v>
      </c>
      <c r="D5062" s="1">
        <v>43678</v>
      </c>
      <c r="E5062">
        <v>2003</v>
      </c>
      <c r="F5062" t="s">
        <v>13</v>
      </c>
      <c r="G5062" t="s">
        <v>10085</v>
      </c>
      <c r="H5062">
        <v>60032685</v>
      </c>
    </row>
    <row r="5063" spans="1:8" x14ac:dyDescent="0.3">
      <c r="A5063">
        <v>134</v>
      </c>
      <c r="B5063" t="s">
        <v>8</v>
      </c>
      <c r="C5063" t="s">
        <v>10086</v>
      </c>
      <c r="D5063" s="1">
        <v>43678</v>
      </c>
      <c r="E5063">
        <v>2004</v>
      </c>
      <c r="F5063" t="s">
        <v>13</v>
      </c>
      <c r="G5063" t="s">
        <v>10087</v>
      </c>
      <c r="H5063">
        <v>70006816</v>
      </c>
    </row>
    <row r="5064" spans="1:8" x14ac:dyDescent="0.3">
      <c r="A5064">
        <v>133</v>
      </c>
      <c r="B5064" t="s">
        <v>8</v>
      </c>
      <c r="C5064" t="s">
        <v>10088</v>
      </c>
      <c r="D5064" s="1">
        <v>43678</v>
      </c>
      <c r="E5064">
        <v>2012</v>
      </c>
      <c r="F5064" t="s">
        <v>10</v>
      </c>
      <c r="G5064" t="s">
        <v>10089</v>
      </c>
      <c r="H5064">
        <v>70236587</v>
      </c>
    </row>
    <row r="5065" spans="1:8" x14ac:dyDescent="0.3">
      <c r="A5065">
        <v>118</v>
      </c>
      <c r="B5065" t="s">
        <v>8</v>
      </c>
      <c r="C5065" t="s">
        <v>10090</v>
      </c>
      <c r="D5065" s="1">
        <v>43678</v>
      </c>
      <c r="E5065">
        <v>1994</v>
      </c>
      <c r="F5065" t="s">
        <v>28</v>
      </c>
      <c r="G5065" t="s">
        <v>10091</v>
      </c>
      <c r="H5065">
        <v>520489</v>
      </c>
    </row>
    <row r="5066" spans="1:8" x14ac:dyDescent="0.3">
      <c r="A5066">
        <v>120</v>
      </c>
      <c r="B5066" t="s">
        <v>8</v>
      </c>
      <c r="C5066" t="s">
        <v>10092</v>
      </c>
      <c r="D5066" s="1">
        <v>43678</v>
      </c>
      <c r="E5066">
        <v>2013</v>
      </c>
      <c r="F5066" t="s">
        <v>28</v>
      </c>
      <c r="G5066" t="s">
        <v>10093</v>
      </c>
      <c r="H5066">
        <v>70266677</v>
      </c>
    </row>
    <row r="5067" spans="1:8" x14ac:dyDescent="0.3">
      <c r="A5067">
        <v>154</v>
      </c>
      <c r="B5067" t="s">
        <v>8</v>
      </c>
      <c r="C5067" t="s">
        <v>10094</v>
      </c>
      <c r="D5067" s="1">
        <v>43678</v>
      </c>
      <c r="E5067">
        <v>1997</v>
      </c>
      <c r="F5067" t="s">
        <v>28</v>
      </c>
      <c r="G5067" t="s">
        <v>10095</v>
      </c>
      <c r="H5067">
        <v>60010514</v>
      </c>
    </row>
    <row r="5068" spans="1:8" x14ac:dyDescent="0.3">
      <c r="A5068">
        <v>128</v>
      </c>
      <c r="B5068" t="s">
        <v>8</v>
      </c>
      <c r="C5068" t="s">
        <v>10096</v>
      </c>
      <c r="D5068" s="1">
        <v>43678</v>
      </c>
      <c r="E5068">
        <v>2015</v>
      </c>
      <c r="F5068" t="s">
        <v>65</v>
      </c>
      <c r="G5068" t="s">
        <v>10097</v>
      </c>
      <c r="H5068">
        <v>70301367</v>
      </c>
    </row>
    <row r="5069" spans="1:8" x14ac:dyDescent="0.3">
      <c r="B5069" t="s">
        <v>15</v>
      </c>
      <c r="C5069" t="s">
        <v>10098</v>
      </c>
      <c r="D5069" s="1">
        <v>43678</v>
      </c>
      <c r="E5069">
        <v>2017</v>
      </c>
      <c r="F5069" t="s">
        <v>23</v>
      </c>
      <c r="G5069" t="s">
        <v>10099</v>
      </c>
      <c r="H5069">
        <v>81139317</v>
      </c>
    </row>
    <row r="5070" spans="1:8" x14ac:dyDescent="0.3">
      <c r="A5070">
        <v>115</v>
      </c>
      <c r="B5070" t="s">
        <v>8</v>
      </c>
      <c r="C5070" t="s">
        <v>10100</v>
      </c>
      <c r="D5070" s="1">
        <v>43678</v>
      </c>
      <c r="E5070">
        <v>2015</v>
      </c>
      <c r="F5070" t="s">
        <v>28</v>
      </c>
      <c r="G5070" t="s">
        <v>10101</v>
      </c>
      <c r="H5070">
        <v>80014727</v>
      </c>
    </row>
    <row r="5071" spans="1:8" x14ac:dyDescent="0.3">
      <c r="A5071">
        <v>177</v>
      </c>
      <c r="B5071" t="s">
        <v>8</v>
      </c>
      <c r="C5071" t="s">
        <v>10102</v>
      </c>
      <c r="D5071" s="1">
        <v>43678</v>
      </c>
      <c r="E5071">
        <v>2018</v>
      </c>
      <c r="F5071" t="s">
        <v>13</v>
      </c>
      <c r="G5071" t="s">
        <v>10103</v>
      </c>
      <c r="H5071">
        <v>81050688</v>
      </c>
    </row>
    <row r="5072" spans="1:8" x14ac:dyDescent="0.3">
      <c r="A5072">
        <v>105</v>
      </c>
      <c r="B5072" t="s">
        <v>8</v>
      </c>
      <c r="C5072" t="s">
        <v>10104</v>
      </c>
      <c r="D5072" s="1">
        <v>43678</v>
      </c>
      <c r="E5072">
        <v>2015</v>
      </c>
      <c r="F5072" t="s">
        <v>28</v>
      </c>
      <c r="G5072" t="s">
        <v>10105</v>
      </c>
      <c r="H5072">
        <v>80081505</v>
      </c>
    </row>
    <row r="5073" spans="1:8" x14ac:dyDescent="0.3">
      <c r="A5073">
        <v>112</v>
      </c>
      <c r="B5073" t="s">
        <v>8</v>
      </c>
      <c r="C5073" t="s">
        <v>10106</v>
      </c>
      <c r="D5073" s="1">
        <v>43678</v>
      </c>
      <c r="E5073">
        <v>2002</v>
      </c>
      <c r="F5073" t="s">
        <v>28</v>
      </c>
      <c r="G5073" t="s">
        <v>10107</v>
      </c>
      <c r="H5073">
        <v>60022700</v>
      </c>
    </row>
    <row r="5074" spans="1:8" x14ac:dyDescent="0.3">
      <c r="B5074" t="s">
        <v>15</v>
      </c>
      <c r="C5074" t="s">
        <v>10108</v>
      </c>
      <c r="D5074" s="1">
        <v>43678</v>
      </c>
      <c r="E5074">
        <v>2018</v>
      </c>
      <c r="F5074" t="s">
        <v>23</v>
      </c>
      <c r="G5074" t="s">
        <v>10109</v>
      </c>
      <c r="H5074">
        <v>81155880</v>
      </c>
    </row>
    <row r="5075" spans="1:8" x14ac:dyDescent="0.3">
      <c r="A5075">
        <v>120</v>
      </c>
      <c r="B5075" t="s">
        <v>8</v>
      </c>
      <c r="C5075" t="s">
        <v>10110</v>
      </c>
      <c r="D5075" s="1">
        <v>43678</v>
      </c>
      <c r="E5075">
        <v>1976</v>
      </c>
      <c r="F5075" t="s">
        <v>135</v>
      </c>
      <c r="G5075" t="s">
        <v>10111</v>
      </c>
      <c r="H5075">
        <v>915927</v>
      </c>
    </row>
    <row r="5076" spans="1:8" x14ac:dyDescent="0.3">
      <c r="A5076">
        <v>119</v>
      </c>
      <c r="B5076" t="s">
        <v>8</v>
      </c>
      <c r="C5076" t="s">
        <v>10112</v>
      </c>
      <c r="D5076" s="1">
        <v>43678</v>
      </c>
      <c r="E5076">
        <v>1979</v>
      </c>
      <c r="F5076" t="s">
        <v>135</v>
      </c>
      <c r="G5076" t="s">
        <v>10113</v>
      </c>
      <c r="H5076">
        <v>916043</v>
      </c>
    </row>
    <row r="5077" spans="1:8" x14ac:dyDescent="0.3">
      <c r="A5077">
        <v>100</v>
      </c>
      <c r="B5077" t="s">
        <v>8</v>
      </c>
      <c r="C5077" t="s">
        <v>10114</v>
      </c>
      <c r="D5077" s="1">
        <v>43678</v>
      </c>
      <c r="E5077">
        <v>1982</v>
      </c>
      <c r="F5077" t="s">
        <v>135</v>
      </c>
      <c r="G5077" t="s">
        <v>10115</v>
      </c>
      <c r="H5077">
        <v>60010836</v>
      </c>
    </row>
    <row r="5078" spans="1:8" x14ac:dyDescent="0.3">
      <c r="A5078">
        <v>92</v>
      </c>
      <c r="B5078" t="s">
        <v>8</v>
      </c>
      <c r="C5078" t="s">
        <v>10116</v>
      </c>
      <c r="D5078" s="1">
        <v>43678</v>
      </c>
      <c r="E5078">
        <v>1985</v>
      </c>
      <c r="F5078" t="s">
        <v>135</v>
      </c>
      <c r="G5078" t="s">
        <v>10117</v>
      </c>
      <c r="H5078">
        <v>916061</v>
      </c>
    </row>
    <row r="5079" spans="1:8" x14ac:dyDescent="0.3">
      <c r="A5079">
        <v>104</v>
      </c>
      <c r="B5079" t="s">
        <v>8</v>
      </c>
      <c r="C5079" t="s">
        <v>10118</v>
      </c>
      <c r="D5079" s="1">
        <v>43678</v>
      </c>
      <c r="E5079">
        <v>1990</v>
      </c>
      <c r="F5079" t="s">
        <v>65</v>
      </c>
      <c r="G5079" t="s">
        <v>10119</v>
      </c>
      <c r="H5079">
        <v>60025674</v>
      </c>
    </row>
    <row r="5080" spans="1:8" x14ac:dyDescent="0.3">
      <c r="A5080">
        <v>97</v>
      </c>
      <c r="B5080" t="s">
        <v>8</v>
      </c>
      <c r="C5080" t="s">
        <v>10120</v>
      </c>
      <c r="D5080" s="1">
        <v>43678</v>
      </c>
      <c r="E5080">
        <v>2005</v>
      </c>
      <c r="F5080" t="s">
        <v>65</v>
      </c>
      <c r="G5080" t="s">
        <v>10121</v>
      </c>
      <c r="H5080">
        <v>70039168</v>
      </c>
    </row>
    <row r="5081" spans="1:8" x14ac:dyDescent="0.3">
      <c r="A5081">
        <v>88</v>
      </c>
      <c r="B5081" t="s">
        <v>8</v>
      </c>
      <c r="C5081" t="s">
        <v>10122</v>
      </c>
      <c r="D5081" s="1">
        <v>43678</v>
      </c>
      <c r="E5081">
        <v>2018</v>
      </c>
      <c r="F5081" t="s">
        <v>23</v>
      </c>
      <c r="G5081" t="s">
        <v>10123</v>
      </c>
      <c r="H5081">
        <v>81103092</v>
      </c>
    </row>
    <row r="5082" spans="1:8" x14ac:dyDescent="0.3">
      <c r="B5082" t="s">
        <v>15</v>
      </c>
      <c r="C5082" t="s">
        <v>10124</v>
      </c>
      <c r="D5082" s="1">
        <v>43678</v>
      </c>
      <c r="E5082">
        <v>2019</v>
      </c>
      <c r="F5082" t="s">
        <v>13</v>
      </c>
      <c r="G5082" t="s">
        <v>10125</v>
      </c>
      <c r="H5082">
        <v>80242065</v>
      </c>
    </row>
    <row r="5083" spans="1:8" x14ac:dyDescent="0.3">
      <c r="A5083">
        <v>128</v>
      </c>
      <c r="B5083" t="s">
        <v>8</v>
      </c>
      <c r="C5083" t="s">
        <v>10126</v>
      </c>
      <c r="D5083" s="1">
        <v>43678</v>
      </c>
      <c r="E5083">
        <v>2003</v>
      </c>
      <c r="F5083" t="s">
        <v>65</v>
      </c>
      <c r="G5083" t="s">
        <v>10127</v>
      </c>
      <c r="H5083">
        <v>60031278</v>
      </c>
    </row>
    <row r="5084" spans="1:8" x14ac:dyDescent="0.3">
      <c r="A5084">
        <v>130</v>
      </c>
      <c r="B5084" t="s">
        <v>8</v>
      </c>
      <c r="C5084" t="s">
        <v>10128</v>
      </c>
      <c r="D5084" s="1">
        <v>43678</v>
      </c>
      <c r="E5084">
        <v>2000</v>
      </c>
      <c r="F5084" t="s">
        <v>65</v>
      </c>
      <c r="G5084" t="s">
        <v>10129</v>
      </c>
      <c r="H5084">
        <v>60001363</v>
      </c>
    </row>
    <row r="5085" spans="1:8" x14ac:dyDescent="0.3">
      <c r="B5085" t="s">
        <v>15</v>
      </c>
      <c r="C5085" t="s">
        <v>10130</v>
      </c>
      <c r="D5085" s="1">
        <v>43678</v>
      </c>
      <c r="E5085">
        <v>2017</v>
      </c>
      <c r="F5085" t="s">
        <v>23</v>
      </c>
      <c r="G5085" t="s">
        <v>10131</v>
      </c>
      <c r="H5085">
        <v>81103517</v>
      </c>
    </row>
    <row r="5086" spans="1:8" x14ac:dyDescent="0.3">
      <c r="A5086">
        <v>108</v>
      </c>
      <c r="B5086" t="s">
        <v>8</v>
      </c>
      <c r="C5086" t="s">
        <v>10132</v>
      </c>
      <c r="D5086" s="1">
        <v>43678</v>
      </c>
      <c r="E5086">
        <v>1995</v>
      </c>
      <c r="F5086" t="s">
        <v>65</v>
      </c>
      <c r="G5086" t="s">
        <v>10133</v>
      </c>
      <c r="H5086">
        <v>60026477</v>
      </c>
    </row>
    <row r="5087" spans="1:8" x14ac:dyDescent="0.3">
      <c r="A5087">
        <v>98</v>
      </c>
      <c r="B5087" t="s">
        <v>8</v>
      </c>
      <c r="C5087" t="s">
        <v>10134</v>
      </c>
      <c r="D5087" s="1">
        <v>43678</v>
      </c>
      <c r="E5087">
        <v>2016</v>
      </c>
      <c r="F5087" t="s">
        <v>13</v>
      </c>
      <c r="G5087" t="s">
        <v>10135</v>
      </c>
      <c r="H5087">
        <v>80094096</v>
      </c>
    </row>
    <row r="5088" spans="1:8" x14ac:dyDescent="0.3">
      <c r="A5088">
        <v>89</v>
      </c>
      <c r="B5088" t="s">
        <v>8</v>
      </c>
      <c r="C5088" t="s">
        <v>10136</v>
      </c>
      <c r="D5088" s="1">
        <v>43678</v>
      </c>
      <c r="E5088">
        <v>2018</v>
      </c>
      <c r="F5088" t="s">
        <v>13</v>
      </c>
      <c r="G5088" t="s">
        <v>10137</v>
      </c>
      <c r="H5088">
        <v>81085824</v>
      </c>
    </row>
    <row r="5089" spans="1:8" x14ac:dyDescent="0.3">
      <c r="A5089">
        <v>89</v>
      </c>
      <c r="B5089" t="s">
        <v>8</v>
      </c>
      <c r="C5089" t="s">
        <v>10138</v>
      </c>
      <c r="D5089" s="1">
        <v>43313</v>
      </c>
      <c r="E5089">
        <v>1997</v>
      </c>
      <c r="F5089" t="s">
        <v>65</v>
      </c>
      <c r="G5089" t="s">
        <v>10139</v>
      </c>
      <c r="H5089">
        <v>1171655</v>
      </c>
    </row>
    <row r="5090" spans="1:8" x14ac:dyDescent="0.3">
      <c r="B5090" t="s">
        <v>15</v>
      </c>
      <c r="C5090" t="s">
        <v>10140</v>
      </c>
      <c r="D5090" s="1">
        <v>43313</v>
      </c>
      <c r="E5090">
        <v>2018</v>
      </c>
      <c r="F5090" t="s">
        <v>108</v>
      </c>
      <c r="G5090" t="s">
        <v>10141</v>
      </c>
      <c r="H5090">
        <v>80226279</v>
      </c>
    </row>
    <row r="5091" spans="1:8" x14ac:dyDescent="0.3">
      <c r="A5091">
        <v>88</v>
      </c>
      <c r="B5091" t="s">
        <v>8</v>
      </c>
      <c r="C5091" t="s">
        <v>10142</v>
      </c>
      <c r="D5091" s="1">
        <v>43313</v>
      </c>
      <c r="E5091">
        <v>2018</v>
      </c>
      <c r="F5091" t="s">
        <v>23</v>
      </c>
      <c r="G5091" t="s">
        <v>10143</v>
      </c>
      <c r="H5091">
        <v>80993489</v>
      </c>
    </row>
    <row r="5092" spans="1:8" x14ac:dyDescent="0.3">
      <c r="A5092">
        <v>125</v>
      </c>
      <c r="B5092" t="s">
        <v>8</v>
      </c>
      <c r="C5092" t="s">
        <v>10144</v>
      </c>
      <c r="D5092" s="1">
        <v>43313</v>
      </c>
      <c r="E5092">
        <v>1992</v>
      </c>
      <c r="F5092" t="s">
        <v>13</v>
      </c>
      <c r="G5092" t="s">
        <v>10145</v>
      </c>
      <c r="H5092">
        <v>70033643</v>
      </c>
    </row>
    <row r="5093" spans="1:8" x14ac:dyDescent="0.3">
      <c r="A5093">
        <v>88</v>
      </c>
      <c r="B5093" t="s">
        <v>8</v>
      </c>
      <c r="C5093" t="s">
        <v>10146</v>
      </c>
      <c r="D5093" s="1">
        <v>43313</v>
      </c>
      <c r="E5093">
        <v>2012</v>
      </c>
      <c r="F5093" t="s">
        <v>28</v>
      </c>
      <c r="G5093" t="s">
        <v>10147</v>
      </c>
      <c r="H5093">
        <v>70233317</v>
      </c>
    </row>
    <row r="5094" spans="1:8" x14ac:dyDescent="0.3">
      <c r="A5094">
        <v>94</v>
      </c>
      <c r="B5094" t="s">
        <v>8</v>
      </c>
      <c r="C5094" t="s">
        <v>10148</v>
      </c>
      <c r="D5094" s="1">
        <v>43313</v>
      </c>
      <c r="E5094">
        <v>1989</v>
      </c>
      <c r="F5094" t="s">
        <v>23</v>
      </c>
      <c r="G5094" t="s">
        <v>10149</v>
      </c>
      <c r="H5094">
        <v>80997858</v>
      </c>
    </row>
    <row r="5095" spans="1:8" x14ac:dyDescent="0.3">
      <c r="A5095">
        <v>83</v>
      </c>
      <c r="B5095" t="s">
        <v>8</v>
      </c>
      <c r="C5095" t="s">
        <v>10150</v>
      </c>
      <c r="D5095" s="1">
        <v>43313</v>
      </c>
      <c r="E5095">
        <v>2018</v>
      </c>
      <c r="F5095" t="s">
        <v>13</v>
      </c>
      <c r="G5095" t="s">
        <v>10151</v>
      </c>
      <c r="H5095">
        <v>80238607</v>
      </c>
    </row>
    <row r="5096" spans="1:8" x14ac:dyDescent="0.3">
      <c r="A5096">
        <v>89</v>
      </c>
      <c r="B5096" t="s">
        <v>8</v>
      </c>
      <c r="C5096" t="s">
        <v>10152</v>
      </c>
      <c r="D5096" s="1">
        <v>43313</v>
      </c>
      <c r="E5096">
        <v>1997</v>
      </c>
      <c r="F5096" t="s">
        <v>13</v>
      </c>
      <c r="G5096" t="s">
        <v>10153</v>
      </c>
      <c r="H5096">
        <v>80039485</v>
      </c>
    </row>
    <row r="5097" spans="1:8" x14ac:dyDescent="0.3">
      <c r="A5097">
        <v>118</v>
      </c>
      <c r="B5097" t="s">
        <v>8</v>
      </c>
      <c r="C5097" t="s">
        <v>10154</v>
      </c>
      <c r="D5097" s="1">
        <v>43313</v>
      </c>
      <c r="E5097">
        <v>2017</v>
      </c>
      <c r="F5097" t="s">
        <v>23</v>
      </c>
      <c r="G5097" t="s">
        <v>10155</v>
      </c>
      <c r="H5097">
        <v>80998560</v>
      </c>
    </row>
    <row r="5098" spans="1:8" x14ac:dyDescent="0.3">
      <c r="A5098">
        <v>109</v>
      </c>
      <c r="B5098" t="s">
        <v>8</v>
      </c>
      <c r="C5098" t="s">
        <v>10156</v>
      </c>
      <c r="D5098" s="1">
        <v>43313</v>
      </c>
      <c r="E5098">
        <v>2005</v>
      </c>
      <c r="F5098" t="s">
        <v>23</v>
      </c>
      <c r="G5098" t="s">
        <v>10157</v>
      </c>
      <c r="H5098">
        <v>70043379</v>
      </c>
    </row>
    <row r="5099" spans="1:8" x14ac:dyDescent="0.3">
      <c r="A5099">
        <v>87</v>
      </c>
      <c r="B5099" t="s">
        <v>8</v>
      </c>
      <c r="C5099" t="s">
        <v>10158</v>
      </c>
      <c r="D5099" s="1">
        <v>43313</v>
      </c>
      <c r="E5099">
        <v>2017</v>
      </c>
      <c r="F5099" t="s">
        <v>13</v>
      </c>
      <c r="G5099" t="s">
        <v>10159</v>
      </c>
      <c r="H5099">
        <v>80232892</v>
      </c>
    </row>
    <row r="5100" spans="1:8" x14ac:dyDescent="0.3">
      <c r="A5100">
        <v>105</v>
      </c>
      <c r="B5100" t="s">
        <v>8</v>
      </c>
      <c r="C5100" t="s">
        <v>10160</v>
      </c>
      <c r="D5100" s="1">
        <v>43313</v>
      </c>
      <c r="E5100">
        <v>2017</v>
      </c>
      <c r="F5100" t="s">
        <v>23</v>
      </c>
      <c r="G5100" t="s">
        <v>10161</v>
      </c>
      <c r="H5100">
        <v>80998562</v>
      </c>
    </row>
    <row r="5101" spans="1:8" x14ac:dyDescent="0.3">
      <c r="A5101">
        <v>79</v>
      </c>
      <c r="B5101" t="s">
        <v>8</v>
      </c>
      <c r="C5101" t="s">
        <v>10162</v>
      </c>
      <c r="D5101" s="1">
        <v>43313</v>
      </c>
      <c r="E5101">
        <v>2010</v>
      </c>
      <c r="F5101" t="s">
        <v>20</v>
      </c>
      <c r="G5101" t="s">
        <v>10163</v>
      </c>
      <c r="H5101">
        <v>70124268</v>
      </c>
    </row>
    <row r="5102" spans="1:8" x14ac:dyDescent="0.3">
      <c r="A5102">
        <v>133</v>
      </c>
      <c r="B5102" t="s">
        <v>8</v>
      </c>
      <c r="C5102" t="s">
        <v>10164</v>
      </c>
      <c r="D5102" s="1">
        <v>43313</v>
      </c>
      <c r="E5102">
        <v>2017</v>
      </c>
      <c r="F5102" t="s">
        <v>23</v>
      </c>
      <c r="G5102" t="s">
        <v>10165</v>
      </c>
      <c r="H5102">
        <v>80998563</v>
      </c>
    </row>
    <row r="5103" spans="1:8" x14ac:dyDescent="0.3">
      <c r="A5103">
        <v>147</v>
      </c>
      <c r="B5103" t="s">
        <v>8</v>
      </c>
      <c r="C5103" t="s">
        <v>10166</v>
      </c>
      <c r="D5103" s="1">
        <v>43313</v>
      </c>
      <c r="E5103">
        <v>2017</v>
      </c>
      <c r="F5103" t="s">
        <v>23</v>
      </c>
      <c r="G5103" t="s">
        <v>10167</v>
      </c>
      <c r="H5103">
        <v>80998564</v>
      </c>
    </row>
    <row r="5104" spans="1:8" x14ac:dyDescent="0.3">
      <c r="A5104">
        <v>92</v>
      </c>
      <c r="B5104" t="s">
        <v>8</v>
      </c>
      <c r="C5104" t="s">
        <v>10168</v>
      </c>
      <c r="D5104" s="1">
        <v>43313</v>
      </c>
      <c r="E5104">
        <v>1983</v>
      </c>
      <c r="F5104" t="s">
        <v>23</v>
      </c>
      <c r="G5104" t="s">
        <v>10169</v>
      </c>
      <c r="H5104">
        <v>80997864</v>
      </c>
    </row>
    <row r="5105" spans="1:8" x14ac:dyDescent="0.3">
      <c r="B5105" t="s">
        <v>15</v>
      </c>
      <c r="C5105" t="s">
        <v>10170</v>
      </c>
      <c r="D5105" s="1">
        <v>43313</v>
      </c>
      <c r="E5105">
        <v>2012</v>
      </c>
      <c r="F5105" t="s">
        <v>13</v>
      </c>
      <c r="G5105" t="s">
        <v>10171</v>
      </c>
      <c r="H5105">
        <v>80035685</v>
      </c>
    </row>
    <row r="5106" spans="1:8" x14ac:dyDescent="0.3">
      <c r="A5106">
        <v>103</v>
      </c>
      <c r="B5106" t="s">
        <v>8</v>
      </c>
      <c r="C5106" t="s">
        <v>10172</v>
      </c>
      <c r="D5106" s="1">
        <v>43313</v>
      </c>
      <c r="E5106">
        <v>2010</v>
      </c>
      <c r="F5106" t="s">
        <v>13</v>
      </c>
      <c r="G5106" t="s">
        <v>10173</v>
      </c>
      <c r="H5106">
        <v>70142792</v>
      </c>
    </row>
    <row r="5107" spans="1:8" x14ac:dyDescent="0.3">
      <c r="A5107">
        <v>119</v>
      </c>
      <c r="B5107" t="s">
        <v>8</v>
      </c>
      <c r="C5107" t="s">
        <v>10174</v>
      </c>
      <c r="D5107" s="1">
        <v>43313</v>
      </c>
      <c r="E5107">
        <v>2013</v>
      </c>
      <c r="F5107" t="s">
        <v>23</v>
      </c>
      <c r="G5107" t="s">
        <v>10175</v>
      </c>
      <c r="H5107">
        <v>81002214</v>
      </c>
    </row>
    <row r="5108" spans="1:8" x14ac:dyDescent="0.3">
      <c r="A5108">
        <v>80</v>
      </c>
      <c r="B5108" t="s">
        <v>8</v>
      </c>
      <c r="C5108" t="s">
        <v>10176</v>
      </c>
      <c r="D5108" s="1">
        <v>43313</v>
      </c>
      <c r="E5108">
        <v>2017</v>
      </c>
      <c r="F5108" t="s">
        <v>13</v>
      </c>
      <c r="G5108" t="s">
        <v>10177</v>
      </c>
      <c r="H5108">
        <v>80993656</v>
      </c>
    </row>
    <row r="5109" spans="1:8" x14ac:dyDescent="0.3">
      <c r="A5109">
        <v>110</v>
      </c>
      <c r="B5109" t="s">
        <v>8</v>
      </c>
      <c r="C5109" t="s">
        <v>10178</v>
      </c>
      <c r="D5109" s="1">
        <v>43313</v>
      </c>
      <c r="E5109">
        <v>2017</v>
      </c>
      <c r="F5109" t="s">
        <v>10</v>
      </c>
      <c r="G5109" t="s">
        <v>10179</v>
      </c>
      <c r="H5109">
        <v>80998568</v>
      </c>
    </row>
    <row r="5110" spans="1:8" x14ac:dyDescent="0.3">
      <c r="A5110">
        <v>128</v>
      </c>
      <c r="B5110" t="s">
        <v>8</v>
      </c>
      <c r="C5110" t="s">
        <v>10180</v>
      </c>
      <c r="D5110" s="1">
        <v>43313</v>
      </c>
      <c r="E5110">
        <v>2017</v>
      </c>
      <c r="F5110" t="s">
        <v>10</v>
      </c>
      <c r="G5110" t="s">
        <v>10181</v>
      </c>
      <c r="H5110">
        <v>80998565</v>
      </c>
    </row>
    <row r="5111" spans="1:8" x14ac:dyDescent="0.3">
      <c r="A5111">
        <v>88</v>
      </c>
      <c r="B5111" t="s">
        <v>8</v>
      </c>
      <c r="C5111" t="s">
        <v>10182</v>
      </c>
      <c r="D5111" s="1">
        <v>43313</v>
      </c>
      <c r="E5111">
        <v>2017</v>
      </c>
      <c r="F5111" t="s">
        <v>23</v>
      </c>
      <c r="G5111" t="s">
        <v>10183</v>
      </c>
      <c r="H5111">
        <v>80998566</v>
      </c>
    </row>
    <row r="5112" spans="1:8" x14ac:dyDescent="0.3">
      <c r="A5112">
        <v>86</v>
      </c>
      <c r="B5112" t="s">
        <v>8</v>
      </c>
      <c r="C5112" t="s">
        <v>10184</v>
      </c>
      <c r="D5112" s="1">
        <v>43313</v>
      </c>
      <c r="E5112">
        <v>2018</v>
      </c>
      <c r="F5112" t="s">
        <v>10</v>
      </c>
      <c r="G5112" t="s">
        <v>10185</v>
      </c>
      <c r="H5112">
        <v>81001379</v>
      </c>
    </row>
    <row r="5113" spans="1:8" x14ac:dyDescent="0.3">
      <c r="A5113">
        <v>70</v>
      </c>
      <c r="B5113" t="s">
        <v>8</v>
      </c>
      <c r="C5113" t="s">
        <v>10186</v>
      </c>
      <c r="D5113" s="1">
        <v>43313</v>
      </c>
      <c r="E5113">
        <v>2018</v>
      </c>
      <c r="F5113" t="s">
        <v>10</v>
      </c>
      <c r="G5113" t="s">
        <v>10187</v>
      </c>
      <c r="H5113">
        <v>81001381</v>
      </c>
    </row>
    <row r="5114" spans="1:8" x14ac:dyDescent="0.3">
      <c r="A5114">
        <v>66</v>
      </c>
      <c r="B5114" t="s">
        <v>8</v>
      </c>
      <c r="C5114" t="s">
        <v>10188</v>
      </c>
      <c r="D5114" s="1">
        <v>43313</v>
      </c>
      <c r="E5114">
        <v>2018</v>
      </c>
      <c r="F5114" t="s">
        <v>13</v>
      </c>
      <c r="G5114" t="s">
        <v>10189</v>
      </c>
      <c r="H5114">
        <v>81001382</v>
      </c>
    </row>
    <row r="5115" spans="1:8" x14ac:dyDescent="0.3">
      <c r="A5115">
        <v>72</v>
      </c>
      <c r="B5115" t="s">
        <v>8</v>
      </c>
      <c r="C5115" t="s">
        <v>10190</v>
      </c>
      <c r="D5115" s="1">
        <v>43313</v>
      </c>
      <c r="E5115">
        <v>2018</v>
      </c>
      <c r="F5115" t="s">
        <v>10</v>
      </c>
      <c r="G5115" t="s">
        <v>10191</v>
      </c>
      <c r="H5115">
        <v>81001383</v>
      </c>
    </row>
    <row r="5116" spans="1:8" x14ac:dyDescent="0.3">
      <c r="A5116">
        <v>122</v>
      </c>
      <c r="B5116" t="s">
        <v>8</v>
      </c>
      <c r="C5116" t="s">
        <v>10192</v>
      </c>
      <c r="D5116" s="1">
        <v>43313</v>
      </c>
      <c r="E5116">
        <v>2017</v>
      </c>
      <c r="F5116" t="s">
        <v>23</v>
      </c>
      <c r="G5116" t="s">
        <v>10193</v>
      </c>
      <c r="H5116">
        <v>80998567</v>
      </c>
    </row>
    <row r="5117" spans="1:8" x14ac:dyDescent="0.3">
      <c r="A5117">
        <v>117</v>
      </c>
      <c r="B5117" t="s">
        <v>8</v>
      </c>
      <c r="C5117" t="s">
        <v>10194</v>
      </c>
      <c r="D5117" s="1">
        <v>43313</v>
      </c>
      <c r="E5117">
        <v>2015</v>
      </c>
      <c r="F5117" t="s">
        <v>23</v>
      </c>
      <c r="G5117" t="s">
        <v>10195</v>
      </c>
      <c r="H5117">
        <v>81002215</v>
      </c>
    </row>
    <row r="5118" spans="1:8" x14ac:dyDescent="0.3">
      <c r="A5118">
        <v>98</v>
      </c>
      <c r="B5118" t="s">
        <v>8</v>
      </c>
      <c r="C5118" t="s">
        <v>10196</v>
      </c>
      <c r="D5118" s="1">
        <v>43313</v>
      </c>
      <c r="E5118">
        <v>2008</v>
      </c>
      <c r="F5118" t="s">
        <v>135</v>
      </c>
      <c r="G5118" t="s">
        <v>10197</v>
      </c>
      <c r="H5118">
        <v>70105338</v>
      </c>
    </row>
    <row r="5119" spans="1:8" x14ac:dyDescent="0.3">
      <c r="A5119">
        <v>126</v>
      </c>
      <c r="B5119" t="s">
        <v>8</v>
      </c>
      <c r="C5119" t="s">
        <v>10198</v>
      </c>
      <c r="D5119" s="1">
        <v>43313</v>
      </c>
      <c r="E5119">
        <v>2017</v>
      </c>
      <c r="F5119" t="s">
        <v>23</v>
      </c>
      <c r="G5119" t="s">
        <v>10199</v>
      </c>
      <c r="H5119">
        <v>81014824</v>
      </c>
    </row>
    <row r="5120" spans="1:8" x14ac:dyDescent="0.3">
      <c r="A5120">
        <v>115</v>
      </c>
      <c r="B5120" t="s">
        <v>8</v>
      </c>
      <c r="C5120" t="s">
        <v>10200</v>
      </c>
      <c r="D5120" s="1">
        <v>43313</v>
      </c>
      <c r="E5120">
        <v>2018</v>
      </c>
      <c r="F5120" t="s">
        <v>10</v>
      </c>
      <c r="G5120" t="s">
        <v>10201</v>
      </c>
      <c r="H5120">
        <v>81013200</v>
      </c>
    </row>
    <row r="5121" spans="1:8" x14ac:dyDescent="0.3">
      <c r="B5121" t="s">
        <v>15</v>
      </c>
      <c r="C5121" t="s">
        <v>10202</v>
      </c>
      <c r="D5121" s="1">
        <v>43313</v>
      </c>
      <c r="E5121">
        <v>2018</v>
      </c>
      <c r="F5121" t="s">
        <v>13</v>
      </c>
      <c r="G5121" t="s">
        <v>10203</v>
      </c>
      <c r="H5121">
        <v>80230018</v>
      </c>
    </row>
    <row r="5122" spans="1:8" x14ac:dyDescent="0.3">
      <c r="B5122" t="s">
        <v>15</v>
      </c>
      <c r="C5122" t="s">
        <v>10204</v>
      </c>
      <c r="D5122" s="1">
        <v>43313</v>
      </c>
      <c r="E5122">
        <v>2018</v>
      </c>
      <c r="F5122" t="s">
        <v>23</v>
      </c>
      <c r="G5122" t="s">
        <v>10205</v>
      </c>
      <c r="H5122">
        <v>80242916</v>
      </c>
    </row>
    <row r="5123" spans="1:8" x14ac:dyDescent="0.3">
      <c r="A5123">
        <v>86</v>
      </c>
      <c r="B5123" t="s">
        <v>8</v>
      </c>
      <c r="C5123" t="s">
        <v>10206</v>
      </c>
      <c r="D5123" s="1">
        <v>43313</v>
      </c>
      <c r="E5123">
        <v>2015</v>
      </c>
      <c r="F5123" t="s">
        <v>13</v>
      </c>
      <c r="G5123" t="s">
        <v>10207</v>
      </c>
      <c r="H5123">
        <v>80041339</v>
      </c>
    </row>
    <row r="5124" spans="1:8" x14ac:dyDescent="0.3">
      <c r="A5124">
        <v>108</v>
      </c>
      <c r="B5124" t="s">
        <v>8</v>
      </c>
      <c r="C5124" t="s">
        <v>10208</v>
      </c>
      <c r="D5124" s="1">
        <v>43313</v>
      </c>
      <c r="E5124">
        <v>2009</v>
      </c>
      <c r="F5124" t="s">
        <v>28</v>
      </c>
      <c r="G5124" t="s">
        <v>10209</v>
      </c>
      <c r="H5124">
        <v>70105371</v>
      </c>
    </row>
    <row r="5125" spans="1:8" x14ac:dyDescent="0.3">
      <c r="A5125">
        <v>94</v>
      </c>
      <c r="B5125" t="s">
        <v>8</v>
      </c>
      <c r="C5125" t="s">
        <v>10210</v>
      </c>
      <c r="D5125" s="1">
        <v>43313</v>
      </c>
      <c r="E5125">
        <v>2001</v>
      </c>
      <c r="F5125" t="s">
        <v>28</v>
      </c>
      <c r="G5125" t="s">
        <v>10211</v>
      </c>
      <c r="H5125">
        <v>60022962</v>
      </c>
    </row>
    <row r="5126" spans="1:8" x14ac:dyDescent="0.3">
      <c r="A5126">
        <v>151</v>
      </c>
      <c r="B5126" t="s">
        <v>8</v>
      </c>
      <c r="C5126" t="s">
        <v>10212</v>
      </c>
      <c r="D5126" s="1">
        <v>43313</v>
      </c>
      <c r="E5126">
        <v>2017</v>
      </c>
      <c r="F5126" t="s">
        <v>13</v>
      </c>
      <c r="G5126" t="s">
        <v>10213</v>
      </c>
      <c r="H5126">
        <v>81002213</v>
      </c>
    </row>
    <row r="5127" spans="1:8" x14ac:dyDescent="0.3">
      <c r="A5127">
        <v>89</v>
      </c>
      <c r="B5127" t="s">
        <v>8</v>
      </c>
      <c r="C5127" t="s">
        <v>10214</v>
      </c>
      <c r="D5127" s="1">
        <v>42948</v>
      </c>
      <c r="E5127">
        <v>2015</v>
      </c>
      <c r="F5127" t="s">
        <v>10</v>
      </c>
      <c r="G5127" t="s">
        <v>10215</v>
      </c>
      <c r="H5127">
        <v>80190147</v>
      </c>
    </row>
    <row r="5128" spans="1:8" x14ac:dyDescent="0.3">
      <c r="A5128">
        <v>92</v>
      </c>
      <c r="B5128" t="s">
        <v>8</v>
      </c>
      <c r="C5128" t="s">
        <v>10216</v>
      </c>
      <c r="D5128" s="1">
        <v>42948</v>
      </c>
      <c r="E5128">
        <v>2016</v>
      </c>
      <c r="F5128" t="s">
        <v>108</v>
      </c>
      <c r="G5128" t="s">
        <v>10217</v>
      </c>
      <c r="H5128">
        <v>80190149</v>
      </c>
    </row>
    <row r="5129" spans="1:8" x14ac:dyDescent="0.3">
      <c r="A5129">
        <v>111</v>
      </c>
      <c r="B5129" t="s">
        <v>8</v>
      </c>
      <c r="C5129" t="s">
        <v>10218</v>
      </c>
      <c r="D5129" s="1">
        <v>42948</v>
      </c>
      <c r="E5129">
        <v>2017</v>
      </c>
      <c r="F5129" t="s">
        <v>13</v>
      </c>
      <c r="G5129" t="s">
        <v>10219</v>
      </c>
      <c r="H5129">
        <v>80195886</v>
      </c>
    </row>
    <row r="5130" spans="1:8" x14ac:dyDescent="0.3">
      <c r="A5130">
        <v>92</v>
      </c>
      <c r="B5130" t="s">
        <v>8</v>
      </c>
      <c r="C5130" t="s">
        <v>10220</v>
      </c>
      <c r="D5130" s="1">
        <v>42948</v>
      </c>
      <c r="E5130">
        <v>2016</v>
      </c>
      <c r="F5130" t="s">
        <v>10</v>
      </c>
      <c r="G5130" t="s">
        <v>10221</v>
      </c>
      <c r="H5130">
        <v>80190148</v>
      </c>
    </row>
    <row r="5131" spans="1:8" x14ac:dyDescent="0.3">
      <c r="B5131" t="s">
        <v>15</v>
      </c>
      <c r="C5131" t="s">
        <v>10222</v>
      </c>
      <c r="D5131" s="1">
        <v>42948</v>
      </c>
      <c r="E5131">
        <v>2016</v>
      </c>
      <c r="F5131" t="s">
        <v>13</v>
      </c>
      <c r="G5131" t="s">
        <v>10223</v>
      </c>
      <c r="H5131">
        <v>80185803</v>
      </c>
    </row>
    <row r="5132" spans="1:8" x14ac:dyDescent="0.3">
      <c r="A5132">
        <v>91</v>
      </c>
      <c r="B5132" t="s">
        <v>8</v>
      </c>
      <c r="C5132" t="s">
        <v>10224</v>
      </c>
      <c r="D5132" s="1">
        <v>42948</v>
      </c>
      <c r="E5132">
        <v>2016</v>
      </c>
      <c r="F5132" t="s">
        <v>13</v>
      </c>
      <c r="G5132" t="s">
        <v>10225</v>
      </c>
      <c r="H5132">
        <v>80147321</v>
      </c>
    </row>
    <row r="5133" spans="1:8" x14ac:dyDescent="0.3">
      <c r="B5133" t="s">
        <v>15</v>
      </c>
      <c r="C5133" t="s">
        <v>10226</v>
      </c>
      <c r="D5133" s="1">
        <v>42948</v>
      </c>
      <c r="E5133">
        <v>2011</v>
      </c>
      <c r="F5133" t="s">
        <v>23</v>
      </c>
      <c r="G5133" t="s">
        <v>10227</v>
      </c>
      <c r="H5133">
        <v>80157177</v>
      </c>
    </row>
    <row r="5134" spans="1:8" x14ac:dyDescent="0.3">
      <c r="B5134" t="s">
        <v>15</v>
      </c>
      <c r="C5134" t="s">
        <v>10228</v>
      </c>
      <c r="D5134" s="1">
        <v>42948</v>
      </c>
      <c r="E5134">
        <v>2016</v>
      </c>
      <c r="F5134" t="s">
        <v>23</v>
      </c>
      <c r="G5134" t="s">
        <v>10229</v>
      </c>
      <c r="H5134">
        <v>80185369</v>
      </c>
    </row>
    <row r="5135" spans="1:8" x14ac:dyDescent="0.3">
      <c r="A5135">
        <v>172</v>
      </c>
      <c r="B5135" t="s">
        <v>8</v>
      </c>
      <c r="C5135" t="s">
        <v>10230</v>
      </c>
      <c r="D5135" s="1">
        <v>42948</v>
      </c>
      <c r="E5135">
        <v>2012</v>
      </c>
      <c r="F5135" t="s">
        <v>28</v>
      </c>
      <c r="G5135" t="s">
        <v>10231</v>
      </c>
      <c r="H5135">
        <v>70248183</v>
      </c>
    </row>
    <row r="5136" spans="1:8" x14ac:dyDescent="0.3">
      <c r="A5136">
        <v>45</v>
      </c>
      <c r="B5136" t="s">
        <v>8</v>
      </c>
      <c r="C5136" t="s">
        <v>10232</v>
      </c>
      <c r="D5136" s="1">
        <v>42948</v>
      </c>
      <c r="E5136">
        <v>2016</v>
      </c>
      <c r="F5136" t="s">
        <v>13</v>
      </c>
      <c r="G5136" t="s">
        <v>10233</v>
      </c>
      <c r="H5136">
        <v>80185723</v>
      </c>
    </row>
    <row r="5137" spans="1:8" x14ac:dyDescent="0.3">
      <c r="B5137" t="s">
        <v>15</v>
      </c>
      <c r="C5137" t="s">
        <v>10234</v>
      </c>
      <c r="D5137" s="1">
        <v>42948</v>
      </c>
      <c r="E5137">
        <v>2014</v>
      </c>
      <c r="F5137" t="s">
        <v>13</v>
      </c>
      <c r="G5137" t="s">
        <v>10235</v>
      </c>
      <c r="H5137">
        <v>80159897</v>
      </c>
    </row>
    <row r="5138" spans="1:8" x14ac:dyDescent="0.3">
      <c r="B5138" t="s">
        <v>15</v>
      </c>
      <c r="C5138" t="s">
        <v>10236</v>
      </c>
      <c r="D5138" s="1">
        <v>42948</v>
      </c>
      <c r="E5138">
        <v>2014</v>
      </c>
      <c r="F5138" t="s">
        <v>10</v>
      </c>
      <c r="G5138" t="s">
        <v>10237</v>
      </c>
      <c r="H5138">
        <v>80185707</v>
      </c>
    </row>
    <row r="5139" spans="1:8" x14ac:dyDescent="0.3">
      <c r="B5139" t="s">
        <v>15</v>
      </c>
      <c r="C5139" t="s">
        <v>10238</v>
      </c>
      <c r="D5139" s="1">
        <v>42948</v>
      </c>
      <c r="E5139">
        <v>2015</v>
      </c>
      <c r="F5139" t="s">
        <v>13</v>
      </c>
      <c r="G5139" t="s">
        <v>10239</v>
      </c>
      <c r="H5139">
        <v>80166472</v>
      </c>
    </row>
    <row r="5140" spans="1:8" x14ac:dyDescent="0.3">
      <c r="B5140" t="s">
        <v>15</v>
      </c>
      <c r="C5140" t="s">
        <v>10240</v>
      </c>
      <c r="D5140" s="1">
        <v>42948</v>
      </c>
      <c r="E5140">
        <v>2015</v>
      </c>
      <c r="F5140" t="s">
        <v>10</v>
      </c>
      <c r="G5140" t="s">
        <v>10241</v>
      </c>
      <c r="H5140">
        <v>80185801</v>
      </c>
    </row>
    <row r="5141" spans="1:8" x14ac:dyDescent="0.3">
      <c r="B5141" t="s">
        <v>15</v>
      </c>
      <c r="C5141" t="s">
        <v>10242</v>
      </c>
      <c r="D5141" s="1">
        <v>42948</v>
      </c>
      <c r="E5141">
        <v>2016</v>
      </c>
      <c r="F5141" t="s">
        <v>23</v>
      </c>
      <c r="G5141" t="s">
        <v>10243</v>
      </c>
      <c r="H5141">
        <v>80186252</v>
      </c>
    </row>
    <row r="5142" spans="1:8" x14ac:dyDescent="0.3">
      <c r="A5142">
        <v>95</v>
      </c>
      <c r="B5142" t="s">
        <v>8</v>
      </c>
      <c r="C5142" t="s">
        <v>10244</v>
      </c>
      <c r="D5142" s="1">
        <v>42948</v>
      </c>
      <c r="E5142">
        <v>2016</v>
      </c>
      <c r="F5142" t="s">
        <v>13</v>
      </c>
      <c r="G5142" t="s">
        <v>10245</v>
      </c>
      <c r="H5142">
        <v>80151962</v>
      </c>
    </row>
    <row r="5143" spans="1:8" x14ac:dyDescent="0.3">
      <c r="B5143" t="s">
        <v>15</v>
      </c>
      <c r="C5143" t="s">
        <v>10246</v>
      </c>
      <c r="D5143" s="1">
        <v>42948</v>
      </c>
      <c r="E5143">
        <v>2016</v>
      </c>
      <c r="F5143" t="s">
        <v>13</v>
      </c>
      <c r="G5143" t="s">
        <v>10247</v>
      </c>
      <c r="H5143">
        <v>80185427</v>
      </c>
    </row>
    <row r="5144" spans="1:8" x14ac:dyDescent="0.3">
      <c r="B5144" t="s">
        <v>15</v>
      </c>
      <c r="C5144" t="s">
        <v>10248</v>
      </c>
      <c r="D5144" s="1">
        <v>42948</v>
      </c>
      <c r="E5144">
        <v>2016</v>
      </c>
      <c r="F5144" t="s">
        <v>45</v>
      </c>
      <c r="G5144" t="s">
        <v>10249</v>
      </c>
      <c r="H5144">
        <v>80176179</v>
      </c>
    </row>
    <row r="5145" spans="1:8" x14ac:dyDescent="0.3">
      <c r="A5145">
        <v>80</v>
      </c>
      <c r="B5145" t="s">
        <v>8</v>
      </c>
      <c r="C5145" t="s">
        <v>10250</v>
      </c>
      <c r="D5145" s="1">
        <v>42948</v>
      </c>
      <c r="E5145">
        <v>2016</v>
      </c>
      <c r="F5145" t="s">
        <v>108</v>
      </c>
      <c r="G5145" t="s">
        <v>10251</v>
      </c>
      <c r="H5145">
        <v>80190146</v>
      </c>
    </row>
    <row r="5146" spans="1:8" x14ac:dyDescent="0.3">
      <c r="B5146" t="s">
        <v>15</v>
      </c>
      <c r="C5146" t="s">
        <v>10252</v>
      </c>
      <c r="D5146" s="1">
        <v>42948</v>
      </c>
      <c r="E5146">
        <v>2016</v>
      </c>
      <c r="F5146" t="s">
        <v>10</v>
      </c>
      <c r="G5146" t="s">
        <v>10253</v>
      </c>
      <c r="H5146">
        <v>80184595</v>
      </c>
    </row>
    <row r="5147" spans="1:8" x14ac:dyDescent="0.3">
      <c r="B5147" t="s">
        <v>15</v>
      </c>
      <c r="C5147" t="s">
        <v>10254</v>
      </c>
      <c r="D5147" s="1">
        <v>42948</v>
      </c>
      <c r="E5147">
        <v>2014</v>
      </c>
      <c r="F5147" t="s">
        <v>13</v>
      </c>
      <c r="G5147" t="s">
        <v>10255</v>
      </c>
      <c r="H5147">
        <v>80166481</v>
      </c>
    </row>
    <row r="5148" spans="1:8" x14ac:dyDescent="0.3">
      <c r="B5148" t="s">
        <v>15</v>
      </c>
      <c r="C5148" t="s">
        <v>10256</v>
      </c>
      <c r="D5148" s="1">
        <v>42948</v>
      </c>
      <c r="E5148">
        <v>2016</v>
      </c>
      <c r="F5148" t="s">
        <v>10</v>
      </c>
      <c r="G5148" t="s">
        <v>10257</v>
      </c>
      <c r="H5148">
        <v>80184684</v>
      </c>
    </row>
    <row r="5149" spans="1:8" x14ac:dyDescent="0.3">
      <c r="A5149">
        <v>67</v>
      </c>
      <c r="B5149" t="s">
        <v>8</v>
      </c>
      <c r="C5149" t="s">
        <v>10258</v>
      </c>
      <c r="D5149" s="1">
        <v>42948</v>
      </c>
      <c r="E5149">
        <v>2017</v>
      </c>
      <c r="F5149" t="s">
        <v>13</v>
      </c>
      <c r="G5149" t="s">
        <v>10259</v>
      </c>
      <c r="H5149">
        <v>80179433</v>
      </c>
    </row>
    <row r="5150" spans="1:8" x14ac:dyDescent="0.3">
      <c r="B5150" t="s">
        <v>15</v>
      </c>
      <c r="C5150" t="s">
        <v>10260</v>
      </c>
      <c r="D5150" s="1">
        <v>42948</v>
      </c>
      <c r="E5150">
        <v>2016</v>
      </c>
      <c r="F5150" t="s">
        <v>23</v>
      </c>
      <c r="G5150" t="s">
        <v>10261</v>
      </c>
      <c r="H5150">
        <v>80185622</v>
      </c>
    </row>
    <row r="5151" spans="1:8" x14ac:dyDescent="0.3">
      <c r="A5151">
        <v>84</v>
      </c>
      <c r="B5151" t="s">
        <v>8</v>
      </c>
      <c r="C5151" t="s">
        <v>10262</v>
      </c>
      <c r="D5151" s="1">
        <v>42948</v>
      </c>
      <c r="E5151">
        <v>2016</v>
      </c>
      <c r="F5151" t="s">
        <v>13</v>
      </c>
      <c r="G5151" t="s">
        <v>10263</v>
      </c>
      <c r="H5151">
        <v>80114501</v>
      </c>
    </row>
    <row r="5152" spans="1:8" x14ac:dyDescent="0.3">
      <c r="A5152">
        <v>97</v>
      </c>
      <c r="B5152" t="s">
        <v>8</v>
      </c>
      <c r="C5152" t="s">
        <v>10264</v>
      </c>
      <c r="D5152" s="1">
        <v>42948</v>
      </c>
      <c r="E5152">
        <v>2016</v>
      </c>
      <c r="F5152" t="s">
        <v>108</v>
      </c>
      <c r="G5152" t="s">
        <v>10265</v>
      </c>
      <c r="H5152">
        <v>80187107</v>
      </c>
    </row>
    <row r="5153" spans="1:8" x14ac:dyDescent="0.3">
      <c r="B5153" t="s">
        <v>15</v>
      </c>
      <c r="C5153" t="s">
        <v>10266</v>
      </c>
      <c r="D5153" s="1">
        <v>42948</v>
      </c>
      <c r="E5153">
        <v>2017</v>
      </c>
      <c r="F5153" t="s">
        <v>13</v>
      </c>
      <c r="G5153" t="s">
        <v>10267</v>
      </c>
      <c r="H5153">
        <v>80141259</v>
      </c>
    </row>
    <row r="5154" spans="1:8" x14ac:dyDescent="0.3">
      <c r="A5154">
        <v>86</v>
      </c>
      <c r="B5154" t="s">
        <v>8</v>
      </c>
      <c r="C5154" t="s">
        <v>10268</v>
      </c>
      <c r="D5154" s="1">
        <v>42948</v>
      </c>
      <c r="E5154">
        <v>2016</v>
      </c>
      <c r="F5154" t="s">
        <v>13</v>
      </c>
      <c r="G5154" t="s">
        <v>10269</v>
      </c>
      <c r="H5154">
        <v>80167646</v>
      </c>
    </row>
    <row r="5155" spans="1:8" x14ac:dyDescent="0.3">
      <c r="A5155">
        <v>59</v>
      </c>
      <c r="B5155" t="s">
        <v>8</v>
      </c>
      <c r="C5155" t="s">
        <v>10270</v>
      </c>
      <c r="D5155" s="1">
        <v>42948</v>
      </c>
      <c r="E5155">
        <v>2016</v>
      </c>
      <c r="F5155" t="s">
        <v>23</v>
      </c>
      <c r="G5155" t="s">
        <v>10271</v>
      </c>
      <c r="H5155">
        <v>80080106</v>
      </c>
    </row>
    <row r="5156" spans="1:8" x14ac:dyDescent="0.3">
      <c r="B5156" t="s">
        <v>15</v>
      </c>
      <c r="C5156" t="s">
        <v>6169</v>
      </c>
      <c r="D5156" s="1">
        <v>42948</v>
      </c>
      <c r="E5156">
        <v>2011</v>
      </c>
      <c r="F5156" t="s">
        <v>23</v>
      </c>
      <c r="G5156" t="s">
        <v>10272</v>
      </c>
      <c r="H5156">
        <v>80157528</v>
      </c>
    </row>
    <row r="5157" spans="1:8" x14ac:dyDescent="0.3">
      <c r="A5157">
        <v>58</v>
      </c>
      <c r="B5157" t="s">
        <v>8</v>
      </c>
      <c r="C5157" t="s">
        <v>10273</v>
      </c>
      <c r="D5157" s="1">
        <v>42948</v>
      </c>
      <c r="E5157">
        <v>2016</v>
      </c>
      <c r="F5157" t="s">
        <v>23</v>
      </c>
      <c r="G5157" t="s">
        <v>10274</v>
      </c>
      <c r="H5157">
        <v>80185861</v>
      </c>
    </row>
    <row r="5158" spans="1:8" x14ac:dyDescent="0.3">
      <c r="A5158">
        <v>47</v>
      </c>
      <c r="B5158" t="s">
        <v>8</v>
      </c>
      <c r="C5158" t="s">
        <v>10275</v>
      </c>
      <c r="D5158" s="1">
        <v>42948</v>
      </c>
      <c r="E5158">
        <v>2016</v>
      </c>
      <c r="F5158" t="s">
        <v>13</v>
      </c>
      <c r="G5158" t="s">
        <v>10276</v>
      </c>
      <c r="H5158">
        <v>80185722</v>
      </c>
    </row>
    <row r="5159" spans="1:8" x14ac:dyDescent="0.3">
      <c r="A5159">
        <v>114</v>
      </c>
      <c r="B5159" t="s">
        <v>8</v>
      </c>
      <c r="C5159" t="s">
        <v>10277</v>
      </c>
      <c r="D5159" s="1">
        <v>42948</v>
      </c>
      <c r="E5159">
        <v>2015</v>
      </c>
      <c r="F5159" t="s">
        <v>13</v>
      </c>
      <c r="G5159" t="s">
        <v>10278</v>
      </c>
      <c r="H5159">
        <v>80081374</v>
      </c>
    </row>
    <row r="5160" spans="1:8" x14ac:dyDescent="0.3">
      <c r="B5160" t="s">
        <v>15</v>
      </c>
      <c r="C5160" t="s">
        <v>10279</v>
      </c>
      <c r="D5160" s="1">
        <v>42948</v>
      </c>
      <c r="E5160">
        <v>2014</v>
      </c>
      <c r="F5160" t="s">
        <v>23</v>
      </c>
      <c r="G5160" t="s">
        <v>10280</v>
      </c>
      <c r="H5160">
        <v>80119381</v>
      </c>
    </row>
    <row r="5161" spans="1:8" x14ac:dyDescent="0.3">
      <c r="B5161" t="s">
        <v>15</v>
      </c>
      <c r="C5161" t="s">
        <v>10281</v>
      </c>
      <c r="D5161" s="1">
        <v>42948</v>
      </c>
      <c r="E5161">
        <v>2009</v>
      </c>
      <c r="F5161" t="s">
        <v>56</v>
      </c>
      <c r="G5161" t="s">
        <v>10282</v>
      </c>
      <c r="H5161">
        <v>70254851</v>
      </c>
    </row>
    <row r="5162" spans="1:8" x14ac:dyDescent="0.3">
      <c r="A5162">
        <v>86</v>
      </c>
      <c r="B5162" t="s">
        <v>8</v>
      </c>
      <c r="C5162" t="s">
        <v>10283</v>
      </c>
      <c r="D5162" s="1">
        <v>42583</v>
      </c>
      <c r="E5162">
        <v>2016</v>
      </c>
      <c r="F5162" t="s">
        <v>56</v>
      </c>
      <c r="G5162" t="s">
        <v>10284</v>
      </c>
      <c r="H5162">
        <v>80109260</v>
      </c>
    </row>
    <row r="5163" spans="1:8" x14ac:dyDescent="0.3">
      <c r="B5163" t="s">
        <v>15</v>
      </c>
      <c r="C5163" t="s">
        <v>10285</v>
      </c>
      <c r="D5163" s="1">
        <v>42583</v>
      </c>
      <c r="E5163">
        <v>2009</v>
      </c>
      <c r="F5163" t="s">
        <v>23</v>
      </c>
      <c r="G5163" t="s">
        <v>10286</v>
      </c>
      <c r="H5163">
        <v>70303287</v>
      </c>
    </row>
    <row r="5164" spans="1:8" x14ac:dyDescent="0.3">
      <c r="B5164" t="s">
        <v>15</v>
      </c>
      <c r="C5164" t="s">
        <v>10287</v>
      </c>
      <c r="D5164" s="1">
        <v>42583</v>
      </c>
      <c r="E5164">
        <v>2016</v>
      </c>
      <c r="F5164" t="s">
        <v>10</v>
      </c>
      <c r="G5164" t="s">
        <v>10288</v>
      </c>
      <c r="H5164">
        <v>80109640</v>
      </c>
    </row>
    <row r="5165" spans="1:8" x14ac:dyDescent="0.3">
      <c r="A5165">
        <v>63</v>
      </c>
      <c r="B5165" t="s">
        <v>8</v>
      </c>
      <c r="C5165" t="s">
        <v>10289</v>
      </c>
      <c r="D5165" s="1">
        <v>42583</v>
      </c>
      <c r="E5165">
        <v>1994</v>
      </c>
      <c r="F5165" t="s">
        <v>13</v>
      </c>
      <c r="G5165" t="s">
        <v>10290</v>
      </c>
      <c r="H5165">
        <v>80106144</v>
      </c>
    </row>
    <row r="5166" spans="1:8" x14ac:dyDescent="0.3">
      <c r="B5166" t="s">
        <v>15</v>
      </c>
      <c r="C5166" t="s">
        <v>10291</v>
      </c>
      <c r="D5166" s="1">
        <v>42583</v>
      </c>
      <c r="E5166">
        <v>2005</v>
      </c>
      <c r="F5166" t="s">
        <v>23</v>
      </c>
      <c r="G5166" t="s">
        <v>10292</v>
      </c>
      <c r="H5166">
        <v>80106150</v>
      </c>
    </row>
    <row r="5167" spans="1:8" x14ac:dyDescent="0.3">
      <c r="B5167" t="s">
        <v>15</v>
      </c>
      <c r="C5167" t="s">
        <v>10293</v>
      </c>
      <c r="D5167" s="1">
        <v>42583</v>
      </c>
      <c r="E5167">
        <v>2008</v>
      </c>
      <c r="F5167" t="s">
        <v>108</v>
      </c>
      <c r="G5167" t="s">
        <v>10294</v>
      </c>
      <c r="H5167">
        <v>80106338</v>
      </c>
    </row>
    <row r="5168" spans="1:8" x14ac:dyDescent="0.3">
      <c r="A5168">
        <v>44</v>
      </c>
      <c r="B5168" t="s">
        <v>8</v>
      </c>
      <c r="C5168" t="s">
        <v>10295</v>
      </c>
      <c r="D5168" s="1">
        <v>42583</v>
      </c>
      <c r="E5168">
        <v>2016</v>
      </c>
      <c r="F5168" t="s">
        <v>10</v>
      </c>
      <c r="G5168" t="s">
        <v>10296</v>
      </c>
      <c r="H5168">
        <v>80107987</v>
      </c>
    </row>
    <row r="5169" spans="1:8" x14ac:dyDescent="0.3">
      <c r="A5169">
        <v>128</v>
      </c>
      <c r="B5169" t="s">
        <v>8</v>
      </c>
      <c r="C5169" t="s">
        <v>10297</v>
      </c>
      <c r="D5169" s="1">
        <v>42583</v>
      </c>
      <c r="E5169">
        <v>2015</v>
      </c>
      <c r="F5169" t="s">
        <v>56</v>
      </c>
      <c r="G5169" t="s">
        <v>10298</v>
      </c>
      <c r="H5169">
        <v>80104552</v>
      </c>
    </row>
    <row r="5170" spans="1:8" x14ac:dyDescent="0.3">
      <c r="A5170">
        <v>51</v>
      </c>
      <c r="B5170" t="s">
        <v>8</v>
      </c>
      <c r="C5170" t="s">
        <v>10299</v>
      </c>
      <c r="D5170" s="1">
        <v>42583</v>
      </c>
      <c r="E5170">
        <v>2016</v>
      </c>
      <c r="F5170" t="s">
        <v>10</v>
      </c>
      <c r="G5170" t="s">
        <v>10300</v>
      </c>
      <c r="H5170">
        <v>80108147</v>
      </c>
    </row>
    <row r="5171" spans="1:8" x14ac:dyDescent="0.3">
      <c r="A5171">
        <v>45</v>
      </c>
      <c r="B5171" t="s">
        <v>8</v>
      </c>
      <c r="C5171" t="s">
        <v>10301</v>
      </c>
      <c r="D5171" s="1">
        <v>42583</v>
      </c>
      <c r="E5171">
        <v>2008</v>
      </c>
      <c r="F5171" t="s">
        <v>23</v>
      </c>
      <c r="G5171" t="s">
        <v>10302</v>
      </c>
      <c r="H5171">
        <v>80108996</v>
      </c>
    </row>
    <row r="5172" spans="1:8" x14ac:dyDescent="0.3">
      <c r="B5172" t="s">
        <v>15</v>
      </c>
      <c r="C5172" t="s">
        <v>10303</v>
      </c>
      <c r="D5172" s="1">
        <v>42583</v>
      </c>
      <c r="E5172">
        <v>2016</v>
      </c>
      <c r="F5172" t="s">
        <v>23</v>
      </c>
      <c r="G5172" t="s">
        <v>10304</v>
      </c>
      <c r="H5172">
        <v>80108473</v>
      </c>
    </row>
    <row r="5173" spans="1:8" x14ac:dyDescent="0.3">
      <c r="B5173" t="s">
        <v>15</v>
      </c>
      <c r="C5173" t="s">
        <v>10305</v>
      </c>
      <c r="D5173" s="1">
        <v>42583</v>
      </c>
      <c r="E5173">
        <v>2015</v>
      </c>
      <c r="F5173" t="s">
        <v>10</v>
      </c>
      <c r="G5173" t="s">
        <v>10306</v>
      </c>
      <c r="H5173">
        <v>80106611</v>
      </c>
    </row>
    <row r="5174" spans="1:8" x14ac:dyDescent="0.3">
      <c r="B5174" t="s">
        <v>15</v>
      </c>
      <c r="C5174" t="s">
        <v>10307</v>
      </c>
      <c r="D5174" s="1">
        <v>42583</v>
      </c>
      <c r="E5174">
        <v>2015</v>
      </c>
      <c r="F5174" t="s">
        <v>23</v>
      </c>
      <c r="G5174" t="s">
        <v>10308</v>
      </c>
      <c r="H5174">
        <v>80108494</v>
      </c>
    </row>
    <row r="5175" spans="1:8" x14ac:dyDescent="0.3">
      <c r="B5175" t="s">
        <v>15</v>
      </c>
      <c r="C5175" t="s">
        <v>10309</v>
      </c>
      <c r="D5175" s="1">
        <v>42583</v>
      </c>
      <c r="E5175">
        <v>2011</v>
      </c>
      <c r="F5175" t="s">
        <v>23</v>
      </c>
      <c r="G5175" t="s">
        <v>10310</v>
      </c>
      <c r="H5175">
        <v>80108773</v>
      </c>
    </row>
    <row r="5176" spans="1:8" x14ac:dyDescent="0.3">
      <c r="B5176" t="s">
        <v>15</v>
      </c>
      <c r="C5176" t="s">
        <v>10311</v>
      </c>
      <c r="D5176" s="1">
        <v>42583</v>
      </c>
      <c r="E5176">
        <v>2009</v>
      </c>
      <c r="F5176" t="s">
        <v>23</v>
      </c>
      <c r="G5176" t="s">
        <v>10312</v>
      </c>
      <c r="H5176">
        <v>80108844</v>
      </c>
    </row>
    <row r="5177" spans="1:8" x14ac:dyDescent="0.3">
      <c r="A5177">
        <v>46</v>
      </c>
      <c r="B5177" t="s">
        <v>8</v>
      </c>
      <c r="C5177" t="s">
        <v>10313</v>
      </c>
      <c r="D5177" s="1">
        <v>42583</v>
      </c>
      <c r="E5177">
        <v>2008</v>
      </c>
      <c r="F5177" t="s">
        <v>23</v>
      </c>
      <c r="G5177" t="s">
        <v>10314</v>
      </c>
      <c r="H5177">
        <v>80109248</v>
      </c>
    </row>
    <row r="5178" spans="1:8" x14ac:dyDescent="0.3">
      <c r="B5178" t="s">
        <v>15</v>
      </c>
      <c r="C5178" t="s">
        <v>10315</v>
      </c>
      <c r="D5178" s="1">
        <v>42583</v>
      </c>
      <c r="E5178">
        <v>2005</v>
      </c>
      <c r="F5178" t="s">
        <v>23</v>
      </c>
      <c r="G5178" t="s">
        <v>10316</v>
      </c>
      <c r="H5178">
        <v>80108846</v>
      </c>
    </row>
    <row r="5179" spans="1:8" x14ac:dyDescent="0.3">
      <c r="B5179" t="s">
        <v>15</v>
      </c>
      <c r="C5179" t="s">
        <v>10317</v>
      </c>
      <c r="D5179" s="1">
        <v>42583</v>
      </c>
      <c r="E5179">
        <v>2013</v>
      </c>
      <c r="F5179" t="s">
        <v>23</v>
      </c>
      <c r="G5179" t="s">
        <v>10318</v>
      </c>
      <c r="H5179">
        <v>80108847</v>
      </c>
    </row>
    <row r="5180" spans="1:8" x14ac:dyDescent="0.3">
      <c r="B5180" t="s">
        <v>15</v>
      </c>
      <c r="C5180" t="s">
        <v>10319</v>
      </c>
      <c r="D5180" s="1">
        <v>42583</v>
      </c>
      <c r="E5180">
        <v>2008</v>
      </c>
      <c r="F5180" t="s">
        <v>23</v>
      </c>
      <c r="G5180" t="s">
        <v>10320</v>
      </c>
      <c r="H5180">
        <v>80109038</v>
      </c>
    </row>
    <row r="5181" spans="1:8" x14ac:dyDescent="0.3">
      <c r="A5181">
        <v>94</v>
      </c>
      <c r="B5181" t="s">
        <v>8</v>
      </c>
      <c r="C5181" t="s">
        <v>10321</v>
      </c>
      <c r="D5181" s="1">
        <v>43564</v>
      </c>
      <c r="E5181">
        <v>2013</v>
      </c>
      <c r="F5181" t="s">
        <v>28</v>
      </c>
      <c r="G5181" t="s">
        <v>10322</v>
      </c>
      <c r="H5181">
        <v>70222860</v>
      </c>
    </row>
    <row r="5182" spans="1:8" x14ac:dyDescent="0.3">
      <c r="A5182">
        <v>89</v>
      </c>
      <c r="B5182" t="s">
        <v>8</v>
      </c>
      <c r="C5182" t="s">
        <v>10323</v>
      </c>
      <c r="D5182" s="1">
        <v>43564</v>
      </c>
      <c r="E5182">
        <v>2018</v>
      </c>
      <c r="F5182" t="s">
        <v>13</v>
      </c>
      <c r="G5182" t="s">
        <v>10324</v>
      </c>
      <c r="H5182">
        <v>81026677</v>
      </c>
    </row>
    <row r="5183" spans="1:8" x14ac:dyDescent="0.3">
      <c r="B5183" t="s">
        <v>15</v>
      </c>
      <c r="C5183" t="s">
        <v>10325</v>
      </c>
      <c r="D5183" s="1">
        <v>43199</v>
      </c>
      <c r="E5183">
        <v>2017</v>
      </c>
      <c r="F5183" t="s">
        <v>13</v>
      </c>
      <c r="G5183" t="s">
        <v>10326</v>
      </c>
      <c r="H5183">
        <v>80218962</v>
      </c>
    </row>
    <row r="5184" spans="1:8" x14ac:dyDescent="0.3">
      <c r="A5184">
        <v>94</v>
      </c>
      <c r="B5184" t="s">
        <v>8</v>
      </c>
      <c r="C5184" t="s">
        <v>10327</v>
      </c>
      <c r="D5184" s="1">
        <v>43199</v>
      </c>
      <c r="E5184">
        <v>2016</v>
      </c>
      <c r="F5184" t="s">
        <v>23</v>
      </c>
      <c r="G5184" t="s">
        <v>10328</v>
      </c>
      <c r="H5184">
        <v>80202076</v>
      </c>
    </row>
    <row r="5185" spans="1:8" x14ac:dyDescent="0.3">
      <c r="A5185">
        <v>116</v>
      </c>
      <c r="B5185" t="s">
        <v>8</v>
      </c>
      <c r="C5185" t="s">
        <v>10329</v>
      </c>
      <c r="D5185" s="1">
        <v>42469</v>
      </c>
      <c r="E5185">
        <v>2015</v>
      </c>
      <c r="F5185" t="s">
        <v>56</v>
      </c>
      <c r="G5185" t="s">
        <v>10330</v>
      </c>
      <c r="H5185">
        <v>80094357</v>
      </c>
    </row>
    <row r="5186" spans="1:8" x14ac:dyDescent="0.3">
      <c r="A5186">
        <v>131</v>
      </c>
      <c r="B5186" t="s">
        <v>8</v>
      </c>
      <c r="C5186" t="s">
        <v>10331</v>
      </c>
      <c r="D5186" s="1">
        <v>43563</v>
      </c>
      <c r="E5186">
        <v>2018</v>
      </c>
      <c r="F5186" t="s">
        <v>23</v>
      </c>
      <c r="G5186" t="s">
        <v>4626</v>
      </c>
      <c r="H5186">
        <v>81074135</v>
      </c>
    </row>
    <row r="5187" spans="1:8" x14ac:dyDescent="0.3">
      <c r="A5187">
        <v>136</v>
      </c>
      <c r="B5187" t="s">
        <v>8</v>
      </c>
      <c r="C5187" t="s">
        <v>10332</v>
      </c>
      <c r="D5187" s="1">
        <v>43563</v>
      </c>
      <c r="E5187">
        <v>2018</v>
      </c>
      <c r="F5187" t="s">
        <v>13</v>
      </c>
      <c r="G5187" t="s">
        <v>10333</v>
      </c>
      <c r="H5187">
        <v>81031306</v>
      </c>
    </row>
    <row r="5188" spans="1:8" x14ac:dyDescent="0.3">
      <c r="A5188">
        <v>106</v>
      </c>
      <c r="B5188" t="s">
        <v>8</v>
      </c>
      <c r="C5188" t="s">
        <v>10334</v>
      </c>
      <c r="D5188" s="1">
        <v>42833</v>
      </c>
      <c r="E5188">
        <v>2017</v>
      </c>
      <c r="F5188" t="s">
        <v>23</v>
      </c>
      <c r="G5188" t="s">
        <v>10335</v>
      </c>
      <c r="H5188">
        <v>80160972</v>
      </c>
    </row>
    <row r="5189" spans="1:8" x14ac:dyDescent="0.3">
      <c r="A5189">
        <v>119</v>
      </c>
      <c r="B5189" t="s">
        <v>8</v>
      </c>
      <c r="C5189" t="s">
        <v>10336</v>
      </c>
      <c r="D5189" s="1">
        <v>42833</v>
      </c>
      <c r="E5189">
        <v>2017</v>
      </c>
      <c r="F5189" t="s">
        <v>13</v>
      </c>
      <c r="G5189" t="s">
        <v>10337</v>
      </c>
      <c r="H5189">
        <v>80169549</v>
      </c>
    </row>
    <row r="5190" spans="1:8" x14ac:dyDescent="0.3">
      <c r="A5190">
        <v>82</v>
      </c>
      <c r="B5190" t="s">
        <v>8</v>
      </c>
      <c r="C5190" t="s">
        <v>10338</v>
      </c>
      <c r="D5190" s="1">
        <v>42468</v>
      </c>
      <c r="E5190">
        <v>2016</v>
      </c>
      <c r="F5190" t="s">
        <v>28</v>
      </c>
      <c r="G5190" t="s">
        <v>10339</v>
      </c>
      <c r="H5190">
        <v>80091879</v>
      </c>
    </row>
    <row r="5191" spans="1:8" x14ac:dyDescent="0.3">
      <c r="B5191" t="s">
        <v>15</v>
      </c>
      <c r="C5191" t="s">
        <v>10340</v>
      </c>
      <c r="D5191" s="1">
        <v>42102</v>
      </c>
      <c r="E5191">
        <v>2015</v>
      </c>
      <c r="F5191" t="s">
        <v>13</v>
      </c>
      <c r="G5191" t="s">
        <v>10341</v>
      </c>
      <c r="H5191">
        <v>80035480</v>
      </c>
    </row>
    <row r="5192" spans="1:8" x14ac:dyDescent="0.3">
      <c r="A5192">
        <v>170</v>
      </c>
      <c r="B5192" t="s">
        <v>8</v>
      </c>
      <c r="C5192" t="s">
        <v>10342</v>
      </c>
      <c r="D5192" s="1">
        <v>43562</v>
      </c>
      <c r="E5192">
        <v>2019</v>
      </c>
      <c r="F5192" t="s">
        <v>23</v>
      </c>
      <c r="G5192" t="s">
        <v>10343</v>
      </c>
      <c r="H5192">
        <v>81091424</v>
      </c>
    </row>
    <row r="5193" spans="1:8" x14ac:dyDescent="0.3">
      <c r="B5193" t="s">
        <v>15</v>
      </c>
      <c r="C5193" t="s">
        <v>10344</v>
      </c>
      <c r="D5193" s="1">
        <v>43562</v>
      </c>
      <c r="E5193">
        <v>2017</v>
      </c>
      <c r="F5193" t="s">
        <v>13</v>
      </c>
      <c r="G5193" t="s">
        <v>10345</v>
      </c>
      <c r="H5193">
        <v>80187052</v>
      </c>
    </row>
    <row r="5194" spans="1:8" x14ac:dyDescent="0.3">
      <c r="A5194">
        <v>93</v>
      </c>
      <c r="B5194" t="s">
        <v>8</v>
      </c>
      <c r="C5194" t="s">
        <v>10346</v>
      </c>
      <c r="D5194" s="1">
        <v>43197</v>
      </c>
      <c r="E5194">
        <v>2017</v>
      </c>
      <c r="F5194" t="s">
        <v>28</v>
      </c>
      <c r="G5194" t="s">
        <v>10347</v>
      </c>
      <c r="H5194">
        <v>80208951</v>
      </c>
    </row>
    <row r="5195" spans="1:8" x14ac:dyDescent="0.3">
      <c r="A5195">
        <v>84</v>
      </c>
      <c r="B5195" t="s">
        <v>8</v>
      </c>
      <c r="C5195" t="s">
        <v>10348</v>
      </c>
      <c r="D5195" s="1">
        <v>42832</v>
      </c>
      <c r="E5195">
        <v>2016</v>
      </c>
      <c r="F5195" t="s">
        <v>56</v>
      </c>
      <c r="G5195" t="s">
        <v>10349</v>
      </c>
      <c r="H5195">
        <v>80097466</v>
      </c>
    </row>
    <row r="5196" spans="1:8" x14ac:dyDescent="0.3">
      <c r="A5196">
        <v>85</v>
      </c>
      <c r="B5196" t="s">
        <v>8</v>
      </c>
      <c r="C5196" t="s">
        <v>10350</v>
      </c>
      <c r="D5196" s="1">
        <v>42832</v>
      </c>
      <c r="E5196">
        <v>2016</v>
      </c>
      <c r="F5196" t="s">
        <v>13</v>
      </c>
      <c r="G5196" t="s">
        <v>10351</v>
      </c>
      <c r="H5196">
        <v>80118918</v>
      </c>
    </row>
    <row r="5197" spans="1:8" x14ac:dyDescent="0.3">
      <c r="A5197">
        <v>110</v>
      </c>
      <c r="B5197" t="s">
        <v>8</v>
      </c>
      <c r="C5197" t="s">
        <v>10352</v>
      </c>
      <c r="D5197" s="1">
        <v>42832</v>
      </c>
      <c r="E5197">
        <v>2016</v>
      </c>
      <c r="F5197" t="s">
        <v>13</v>
      </c>
      <c r="G5197" t="s">
        <v>10353</v>
      </c>
      <c r="H5197">
        <v>80105690</v>
      </c>
    </row>
    <row r="5198" spans="1:8" x14ac:dyDescent="0.3">
      <c r="A5198">
        <v>89</v>
      </c>
      <c r="B5198" t="s">
        <v>8</v>
      </c>
      <c r="C5198" t="s">
        <v>10354</v>
      </c>
      <c r="D5198" s="1">
        <v>42832</v>
      </c>
      <c r="E5198">
        <v>2017</v>
      </c>
      <c r="F5198" t="s">
        <v>13</v>
      </c>
      <c r="G5198" t="s">
        <v>10355</v>
      </c>
      <c r="H5198">
        <v>80134527</v>
      </c>
    </row>
    <row r="5199" spans="1:8" x14ac:dyDescent="0.3">
      <c r="A5199">
        <v>91</v>
      </c>
      <c r="B5199" t="s">
        <v>8</v>
      </c>
      <c r="C5199" t="s">
        <v>10356</v>
      </c>
      <c r="D5199" s="1">
        <v>43561</v>
      </c>
      <c r="E5199">
        <v>2018</v>
      </c>
      <c r="F5199" t="s">
        <v>28</v>
      </c>
      <c r="G5199" t="s">
        <v>10357</v>
      </c>
      <c r="H5199">
        <v>80989339</v>
      </c>
    </row>
    <row r="5200" spans="1:8" x14ac:dyDescent="0.3">
      <c r="A5200">
        <v>128</v>
      </c>
      <c r="B5200" t="s">
        <v>8</v>
      </c>
      <c r="C5200" t="s">
        <v>10358</v>
      </c>
      <c r="D5200" s="1">
        <v>43561</v>
      </c>
      <c r="E5200">
        <v>2015</v>
      </c>
      <c r="F5200" t="s">
        <v>65</v>
      </c>
      <c r="G5200" t="s">
        <v>10359</v>
      </c>
      <c r="H5200">
        <v>70295170</v>
      </c>
    </row>
    <row r="5201" spans="1:8" x14ac:dyDescent="0.3">
      <c r="A5201">
        <v>75</v>
      </c>
      <c r="B5201" t="s">
        <v>8</v>
      </c>
      <c r="C5201" t="s">
        <v>10360</v>
      </c>
      <c r="D5201" s="1">
        <v>43196</v>
      </c>
      <c r="E5201">
        <v>2018</v>
      </c>
      <c r="F5201" t="s">
        <v>13</v>
      </c>
      <c r="G5201" t="s">
        <v>10361</v>
      </c>
      <c r="H5201">
        <v>80130625</v>
      </c>
    </row>
    <row r="5202" spans="1:8" x14ac:dyDescent="0.3">
      <c r="A5202">
        <v>96</v>
      </c>
      <c r="B5202" t="s">
        <v>8</v>
      </c>
      <c r="C5202" t="s">
        <v>10362</v>
      </c>
      <c r="D5202" s="1">
        <v>43196</v>
      </c>
      <c r="E5202">
        <v>2018</v>
      </c>
      <c r="F5202" t="s">
        <v>13</v>
      </c>
      <c r="G5202" t="s">
        <v>10363</v>
      </c>
      <c r="H5202">
        <v>80096984</v>
      </c>
    </row>
    <row r="5203" spans="1:8" x14ac:dyDescent="0.3">
      <c r="A5203">
        <v>95</v>
      </c>
      <c r="B5203" t="s">
        <v>8</v>
      </c>
      <c r="C5203" t="s">
        <v>10364</v>
      </c>
      <c r="D5203" s="1">
        <v>43196</v>
      </c>
      <c r="E5203">
        <v>2017</v>
      </c>
      <c r="F5203" t="s">
        <v>23</v>
      </c>
      <c r="G5203" t="s">
        <v>10365</v>
      </c>
      <c r="H5203">
        <v>80222823</v>
      </c>
    </row>
    <row r="5204" spans="1:8" x14ac:dyDescent="0.3">
      <c r="A5204">
        <v>32</v>
      </c>
      <c r="B5204" t="s">
        <v>8</v>
      </c>
      <c r="C5204" t="s">
        <v>10366</v>
      </c>
      <c r="D5204" s="1">
        <v>43196</v>
      </c>
      <c r="E5204">
        <v>2018</v>
      </c>
      <c r="F5204" t="s">
        <v>23</v>
      </c>
      <c r="G5204" t="s">
        <v>10367</v>
      </c>
      <c r="H5204">
        <v>80209895</v>
      </c>
    </row>
    <row r="5205" spans="1:8" x14ac:dyDescent="0.3">
      <c r="A5205">
        <v>70</v>
      </c>
      <c r="B5205" t="s">
        <v>8</v>
      </c>
      <c r="C5205" t="s">
        <v>10368</v>
      </c>
      <c r="D5205" s="1">
        <v>43196</v>
      </c>
      <c r="E5205">
        <v>2018</v>
      </c>
      <c r="F5205" t="s">
        <v>13</v>
      </c>
      <c r="G5205" t="s">
        <v>10369</v>
      </c>
      <c r="H5205">
        <v>80189646</v>
      </c>
    </row>
    <row r="5206" spans="1:8" x14ac:dyDescent="0.3">
      <c r="A5206">
        <v>94</v>
      </c>
      <c r="B5206" t="s">
        <v>8</v>
      </c>
      <c r="C5206" t="s">
        <v>10370</v>
      </c>
      <c r="D5206" s="1">
        <v>43196</v>
      </c>
      <c r="E5206">
        <v>2017</v>
      </c>
      <c r="F5206" t="s">
        <v>13</v>
      </c>
      <c r="G5206" t="s">
        <v>10371</v>
      </c>
      <c r="H5206">
        <v>80226962</v>
      </c>
    </row>
    <row r="5207" spans="1:8" x14ac:dyDescent="0.3">
      <c r="A5207">
        <v>117</v>
      </c>
      <c r="B5207" t="s">
        <v>8</v>
      </c>
      <c r="C5207" t="s">
        <v>10372</v>
      </c>
      <c r="D5207" s="1">
        <v>43196</v>
      </c>
      <c r="E5207">
        <v>2016</v>
      </c>
      <c r="F5207" t="s">
        <v>13</v>
      </c>
      <c r="G5207" t="s">
        <v>10373</v>
      </c>
      <c r="H5207">
        <v>80161104</v>
      </c>
    </row>
    <row r="5208" spans="1:8" x14ac:dyDescent="0.3">
      <c r="A5208">
        <v>78</v>
      </c>
      <c r="B5208" t="s">
        <v>8</v>
      </c>
      <c r="C5208" t="s">
        <v>10374</v>
      </c>
      <c r="D5208" s="1">
        <v>43196</v>
      </c>
      <c r="E5208">
        <v>2018</v>
      </c>
      <c r="F5208" t="s">
        <v>13</v>
      </c>
      <c r="G5208" t="s">
        <v>10375</v>
      </c>
      <c r="H5208">
        <v>80191990</v>
      </c>
    </row>
    <row r="5209" spans="1:8" x14ac:dyDescent="0.3">
      <c r="B5209" t="s">
        <v>15</v>
      </c>
      <c r="C5209" t="s">
        <v>1701</v>
      </c>
      <c r="D5209" s="1">
        <v>43196</v>
      </c>
      <c r="E5209">
        <v>2018</v>
      </c>
      <c r="F5209" t="s">
        <v>13</v>
      </c>
      <c r="G5209" t="s">
        <v>10376</v>
      </c>
      <c r="H5209">
        <v>80175352</v>
      </c>
    </row>
    <row r="5210" spans="1:8" x14ac:dyDescent="0.3">
      <c r="A5210">
        <v>76</v>
      </c>
      <c r="B5210" t="s">
        <v>8</v>
      </c>
      <c r="C5210" t="s">
        <v>10377</v>
      </c>
      <c r="D5210" s="1">
        <v>42831</v>
      </c>
      <c r="E5210">
        <v>2016</v>
      </c>
      <c r="F5210" t="s">
        <v>28</v>
      </c>
      <c r="G5210" t="s">
        <v>10378</v>
      </c>
      <c r="H5210">
        <v>80098839</v>
      </c>
    </row>
    <row r="5211" spans="1:8" x14ac:dyDescent="0.3">
      <c r="A5211">
        <v>88</v>
      </c>
      <c r="B5211" t="s">
        <v>8</v>
      </c>
      <c r="C5211" t="s">
        <v>10379</v>
      </c>
      <c r="D5211" s="1">
        <v>43560</v>
      </c>
      <c r="E5211">
        <v>2019</v>
      </c>
      <c r="F5211" t="s">
        <v>13</v>
      </c>
      <c r="G5211" t="s">
        <v>10380</v>
      </c>
      <c r="H5211">
        <v>80232502</v>
      </c>
    </row>
    <row r="5212" spans="1:8" x14ac:dyDescent="0.3">
      <c r="A5212">
        <v>97</v>
      </c>
      <c r="B5212" t="s">
        <v>8</v>
      </c>
      <c r="C5212" t="s">
        <v>10381</v>
      </c>
      <c r="D5212" s="1">
        <v>43560</v>
      </c>
      <c r="E5212">
        <v>2019</v>
      </c>
      <c r="F5212" t="s">
        <v>13</v>
      </c>
      <c r="G5212" t="s">
        <v>10382</v>
      </c>
      <c r="H5212">
        <v>81088786</v>
      </c>
    </row>
    <row r="5213" spans="1:8" x14ac:dyDescent="0.3">
      <c r="B5213" t="s">
        <v>15</v>
      </c>
      <c r="C5213" t="s">
        <v>10383</v>
      </c>
      <c r="D5213" s="1">
        <v>43560</v>
      </c>
      <c r="E5213">
        <v>2018</v>
      </c>
      <c r="F5213" t="s">
        <v>23</v>
      </c>
      <c r="G5213" t="s">
        <v>10384</v>
      </c>
      <c r="H5213">
        <v>81013015</v>
      </c>
    </row>
    <row r="5214" spans="1:8" x14ac:dyDescent="0.3">
      <c r="A5214">
        <v>110</v>
      </c>
      <c r="B5214" t="s">
        <v>8</v>
      </c>
      <c r="C5214" t="s">
        <v>10385</v>
      </c>
      <c r="D5214" s="1">
        <v>43560</v>
      </c>
      <c r="E5214">
        <v>2018</v>
      </c>
      <c r="F5214" t="s">
        <v>23</v>
      </c>
      <c r="G5214" t="s">
        <v>10386</v>
      </c>
      <c r="H5214">
        <v>81086435</v>
      </c>
    </row>
    <row r="5215" spans="1:8" x14ac:dyDescent="0.3">
      <c r="B5215" t="s">
        <v>15</v>
      </c>
      <c r="C5215" t="s">
        <v>10387</v>
      </c>
      <c r="D5215" s="1">
        <v>43560</v>
      </c>
      <c r="E5215">
        <v>2019</v>
      </c>
      <c r="F5215" t="s">
        <v>108</v>
      </c>
      <c r="G5215" t="s">
        <v>10388</v>
      </c>
      <c r="H5215">
        <v>80049832</v>
      </c>
    </row>
    <row r="5216" spans="1:8" x14ac:dyDescent="0.3">
      <c r="A5216">
        <v>170</v>
      </c>
      <c r="B5216" t="s">
        <v>8</v>
      </c>
      <c r="C5216" t="s">
        <v>10389</v>
      </c>
      <c r="D5216" s="1">
        <v>43560</v>
      </c>
      <c r="E5216">
        <v>2019</v>
      </c>
      <c r="F5216" t="s">
        <v>23</v>
      </c>
      <c r="G5216" t="s">
        <v>10343</v>
      </c>
      <c r="H5216">
        <v>81091423</v>
      </c>
    </row>
    <row r="5217" spans="1:8" x14ac:dyDescent="0.3">
      <c r="A5217">
        <v>92</v>
      </c>
      <c r="B5217" t="s">
        <v>8</v>
      </c>
      <c r="C5217" t="s">
        <v>10390</v>
      </c>
      <c r="D5217" s="1">
        <v>43560</v>
      </c>
      <c r="E5217">
        <v>2018</v>
      </c>
      <c r="F5217" t="s">
        <v>13</v>
      </c>
      <c r="G5217" t="s">
        <v>10391</v>
      </c>
      <c r="H5217">
        <v>81083880</v>
      </c>
    </row>
    <row r="5218" spans="1:8" x14ac:dyDescent="0.3">
      <c r="B5218" t="s">
        <v>15</v>
      </c>
      <c r="C5218" t="s">
        <v>10392</v>
      </c>
      <c r="D5218" s="1">
        <v>43560</v>
      </c>
      <c r="E5218">
        <v>2019</v>
      </c>
      <c r="F5218" t="s">
        <v>13</v>
      </c>
      <c r="G5218" t="s">
        <v>10393</v>
      </c>
      <c r="H5218">
        <v>80211703</v>
      </c>
    </row>
    <row r="5219" spans="1:8" x14ac:dyDescent="0.3">
      <c r="B5219" t="s">
        <v>15</v>
      </c>
      <c r="C5219" t="s">
        <v>10394</v>
      </c>
      <c r="D5219" s="1">
        <v>43560</v>
      </c>
      <c r="E5219">
        <v>2017</v>
      </c>
      <c r="F5219" t="s">
        <v>20</v>
      </c>
      <c r="G5219" t="s">
        <v>10395</v>
      </c>
      <c r="H5219">
        <v>81044607</v>
      </c>
    </row>
    <row r="5220" spans="1:8" x14ac:dyDescent="0.3">
      <c r="A5220">
        <v>94</v>
      </c>
      <c r="B5220" t="s">
        <v>8</v>
      </c>
      <c r="C5220" t="s">
        <v>10396</v>
      </c>
      <c r="D5220" s="1">
        <v>43560</v>
      </c>
      <c r="E5220">
        <v>2019</v>
      </c>
      <c r="F5220" t="s">
        <v>23</v>
      </c>
      <c r="G5220" t="s">
        <v>10397</v>
      </c>
      <c r="H5220">
        <v>80224218</v>
      </c>
    </row>
    <row r="5221" spans="1:8" x14ac:dyDescent="0.3">
      <c r="B5221" t="s">
        <v>15</v>
      </c>
      <c r="C5221" t="s">
        <v>10398</v>
      </c>
      <c r="D5221" s="1">
        <v>43560</v>
      </c>
      <c r="E5221">
        <v>2019</v>
      </c>
      <c r="F5221" t="s">
        <v>23</v>
      </c>
      <c r="G5221" t="s">
        <v>10399</v>
      </c>
      <c r="H5221">
        <v>80241474</v>
      </c>
    </row>
    <row r="5222" spans="1:8" x14ac:dyDescent="0.3">
      <c r="A5222">
        <v>92</v>
      </c>
      <c r="B5222" t="s">
        <v>8</v>
      </c>
      <c r="C5222" t="s">
        <v>10400</v>
      </c>
      <c r="D5222" s="1">
        <v>43560</v>
      </c>
      <c r="E5222">
        <v>2019</v>
      </c>
      <c r="F5222" t="s">
        <v>10</v>
      </c>
      <c r="G5222" t="s">
        <v>10401</v>
      </c>
      <c r="H5222">
        <v>81034317</v>
      </c>
    </row>
    <row r="5223" spans="1:8" x14ac:dyDescent="0.3">
      <c r="A5223">
        <v>100</v>
      </c>
      <c r="B5223" t="s">
        <v>8</v>
      </c>
      <c r="C5223" t="s">
        <v>10402</v>
      </c>
      <c r="D5223" s="1">
        <v>43195</v>
      </c>
      <c r="E5223">
        <v>2017</v>
      </c>
      <c r="F5223" t="s">
        <v>13</v>
      </c>
      <c r="G5223" t="s">
        <v>10403</v>
      </c>
      <c r="H5223">
        <v>80185032</v>
      </c>
    </row>
    <row r="5224" spans="1:8" x14ac:dyDescent="0.3">
      <c r="A5224">
        <v>91</v>
      </c>
      <c r="B5224" t="s">
        <v>8</v>
      </c>
      <c r="C5224" t="s">
        <v>10404</v>
      </c>
      <c r="D5224" s="1">
        <v>43195</v>
      </c>
      <c r="E5224">
        <v>2018</v>
      </c>
      <c r="F5224" t="s">
        <v>28</v>
      </c>
      <c r="G5224" t="s">
        <v>10405</v>
      </c>
      <c r="H5224">
        <v>80119177</v>
      </c>
    </row>
    <row r="5225" spans="1:8" x14ac:dyDescent="0.3">
      <c r="B5225" t="s">
        <v>15</v>
      </c>
      <c r="C5225" t="s">
        <v>10406</v>
      </c>
      <c r="D5225" s="1">
        <v>42465</v>
      </c>
      <c r="E5225">
        <v>2015</v>
      </c>
      <c r="F5225" t="s">
        <v>23</v>
      </c>
      <c r="G5225" t="s">
        <v>10407</v>
      </c>
      <c r="H5225">
        <v>80026032</v>
      </c>
    </row>
    <row r="5226" spans="1:8" x14ac:dyDescent="0.3">
      <c r="B5226" t="s">
        <v>15</v>
      </c>
      <c r="C5226" t="s">
        <v>10408</v>
      </c>
      <c r="D5226" s="1">
        <v>43559</v>
      </c>
      <c r="E5226">
        <v>2019</v>
      </c>
      <c r="F5226" t="s">
        <v>23</v>
      </c>
      <c r="G5226" t="s">
        <v>10409</v>
      </c>
      <c r="H5226">
        <v>81087764</v>
      </c>
    </row>
    <row r="5227" spans="1:8" x14ac:dyDescent="0.3">
      <c r="A5227">
        <v>115</v>
      </c>
      <c r="B5227" t="s">
        <v>8</v>
      </c>
      <c r="C5227" t="s">
        <v>10410</v>
      </c>
      <c r="D5227" s="1">
        <v>43194</v>
      </c>
      <c r="E5227">
        <v>2015</v>
      </c>
      <c r="F5227" t="s">
        <v>13</v>
      </c>
      <c r="G5227" t="s">
        <v>10411</v>
      </c>
      <c r="H5227">
        <v>80231064</v>
      </c>
    </row>
    <row r="5228" spans="1:8" x14ac:dyDescent="0.3">
      <c r="A5228">
        <v>122</v>
      </c>
      <c r="B5228" t="s">
        <v>8</v>
      </c>
      <c r="C5228" t="s">
        <v>10412</v>
      </c>
      <c r="D5228" s="1">
        <v>43194</v>
      </c>
      <c r="E5228">
        <v>2011</v>
      </c>
      <c r="F5228" t="s">
        <v>13</v>
      </c>
      <c r="G5228" t="s">
        <v>10413</v>
      </c>
      <c r="H5228">
        <v>80227118</v>
      </c>
    </row>
    <row r="5229" spans="1:8" x14ac:dyDescent="0.3">
      <c r="A5229">
        <v>107</v>
      </c>
      <c r="B5229" t="s">
        <v>8</v>
      </c>
      <c r="C5229" t="s">
        <v>10414</v>
      </c>
      <c r="D5229" s="1">
        <v>43194</v>
      </c>
      <c r="E5229">
        <v>2016</v>
      </c>
      <c r="F5229" t="s">
        <v>23</v>
      </c>
      <c r="G5229" t="s">
        <v>10415</v>
      </c>
      <c r="H5229">
        <v>80227115</v>
      </c>
    </row>
    <row r="5230" spans="1:8" x14ac:dyDescent="0.3">
      <c r="A5230">
        <v>109</v>
      </c>
      <c r="B5230" t="s">
        <v>8</v>
      </c>
      <c r="C5230" t="s">
        <v>10416</v>
      </c>
      <c r="D5230" s="1">
        <v>43194</v>
      </c>
      <c r="E5230">
        <v>2016</v>
      </c>
      <c r="F5230" t="s">
        <v>10</v>
      </c>
      <c r="G5230" t="s">
        <v>10417</v>
      </c>
      <c r="H5230">
        <v>80227113</v>
      </c>
    </row>
    <row r="5231" spans="1:8" x14ac:dyDescent="0.3">
      <c r="A5231">
        <v>104</v>
      </c>
      <c r="B5231" t="s">
        <v>8</v>
      </c>
      <c r="C5231" t="s">
        <v>10418</v>
      </c>
      <c r="D5231" s="1">
        <v>43194</v>
      </c>
      <c r="E5231">
        <v>2016</v>
      </c>
      <c r="F5231" t="s">
        <v>23</v>
      </c>
      <c r="G5231" t="s">
        <v>10419</v>
      </c>
      <c r="H5231">
        <v>80227116</v>
      </c>
    </row>
    <row r="5232" spans="1:8" x14ac:dyDescent="0.3">
      <c r="A5232">
        <v>95</v>
      </c>
      <c r="B5232" t="s">
        <v>8</v>
      </c>
      <c r="C5232" t="s">
        <v>10420</v>
      </c>
      <c r="D5232" s="1">
        <v>43194</v>
      </c>
      <c r="E5232">
        <v>2014</v>
      </c>
      <c r="F5232" t="s">
        <v>23</v>
      </c>
      <c r="G5232" t="s">
        <v>10421</v>
      </c>
      <c r="H5232">
        <v>80227119</v>
      </c>
    </row>
    <row r="5233" spans="1:8" x14ac:dyDescent="0.3">
      <c r="A5233">
        <v>110</v>
      </c>
      <c r="B5233" t="s">
        <v>8</v>
      </c>
      <c r="C5233" t="s">
        <v>10422</v>
      </c>
      <c r="D5233" s="1">
        <v>43194</v>
      </c>
      <c r="E5233">
        <v>2017</v>
      </c>
      <c r="F5233" t="s">
        <v>13</v>
      </c>
      <c r="G5233" t="s">
        <v>10423</v>
      </c>
      <c r="H5233">
        <v>80227117</v>
      </c>
    </row>
    <row r="5234" spans="1:8" x14ac:dyDescent="0.3">
      <c r="A5234">
        <v>100</v>
      </c>
      <c r="B5234" t="s">
        <v>8</v>
      </c>
      <c r="C5234" t="s">
        <v>10424</v>
      </c>
      <c r="D5234" s="1">
        <v>43194</v>
      </c>
      <c r="E5234">
        <v>2016</v>
      </c>
      <c r="F5234" t="s">
        <v>23</v>
      </c>
      <c r="G5234" t="s">
        <v>10425</v>
      </c>
      <c r="H5234">
        <v>80227114</v>
      </c>
    </row>
    <row r="5235" spans="1:8" x14ac:dyDescent="0.3">
      <c r="A5235">
        <v>93</v>
      </c>
      <c r="B5235" t="s">
        <v>8</v>
      </c>
      <c r="C5235" t="s">
        <v>10426</v>
      </c>
      <c r="D5235" s="1">
        <v>43194</v>
      </c>
      <c r="E5235">
        <v>2017</v>
      </c>
      <c r="F5235" t="s">
        <v>135</v>
      </c>
      <c r="G5235" t="s">
        <v>10427</v>
      </c>
      <c r="H5235">
        <v>80194610</v>
      </c>
    </row>
    <row r="5236" spans="1:8" x14ac:dyDescent="0.3">
      <c r="A5236">
        <v>104</v>
      </c>
      <c r="B5236" t="s">
        <v>8</v>
      </c>
      <c r="C5236" t="s">
        <v>10428</v>
      </c>
      <c r="D5236" s="1">
        <v>43194</v>
      </c>
      <c r="E5236">
        <v>2005</v>
      </c>
      <c r="F5236" t="s">
        <v>23</v>
      </c>
      <c r="G5236" t="s">
        <v>10429</v>
      </c>
      <c r="H5236">
        <v>80038443</v>
      </c>
    </row>
    <row r="5237" spans="1:8" x14ac:dyDescent="0.3">
      <c r="A5237">
        <v>134</v>
      </c>
      <c r="B5237" t="s">
        <v>8</v>
      </c>
      <c r="C5237" t="s">
        <v>10430</v>
      </c>
      <c r="D5237" s="1">
        <v>43194</v>
      </c>
      <c r="E5237">
        <v>2014</v>
      </c>
      <c r="F5237" t="s">
        <v>13</v>
      </c>
      <c r="G5237" t="s">
        <v>10431</v>
      </c>
      <c r="H5237">
        <v>80231065</v>
      </c>
    </row>
    <row r="5238" spans="1:8" x14ac:dyDescent="0.3">
      <c r="A5238">
        <v>74</v>
      </c>
      <c r="B5238" t="s">
        <v>8</v>
      </c>
      <c r="C5238" t="s">
        <v>10432</v>
      </c>
      <c r="D5238" s="1">
        <v>42829</v>
      </c>
      <c r="E5238">
        <v>2017</v>
      </c>
      <c r="G5238" t="s">
        <v>10433</v>
      </c>
      <c r="H5238">
        <v>80161109</v>
      </c>
    </row>
    <row r="5239" spans="1:8" x14ac:dyDescent="0.3">
      <c r="A5239">
        <v>92</v>
      </c>
      <c r="B5239" t="s">
        <v>8</v>
      </c>
      <c r="C5239" t="s">
        <v>10434</v>
      </c>
      <c r="D5239" s="1">
        <v>43585</v>
      </c>
      <c r="E5239">
        <v>2019</v>
      </c>
      <c r="F5239" t="s">
        <v>13</v>
      </c>
      <c r="G5239" t="s">
        <v>10435</v>
      </c>
      <c r="H5239">
        <v>81029737</v>
      </c>
    </row>
    <row r="5240" spans="1:8" x14ac:dyDescent="0.3">
      <c r="B5240" t="s">
        <v>15</v>
      </c>
      <c r="C5240" t="s">
        <v>10436</v>
      </c>
      <c r="D5240" s="1">
        <v>43585</v>
      </c>
      <c r="E5240">
        <v>2014</v>
      </c>
      <c r="F5240" t="s">
        <v>23</v>
      </c>
      <c r="G5240" t="s">
        <v>10437</v>
      </c>
      <c r="H5240">
        <v>81072852</v>
      </c>
    </row>
    <row r="5241" spans="1:8" x14ac:dyDescent="0.3">
      <c r="A5241">
        <v>64</v>
      </c>
      <c r="B5241" t="s">
        <v>8</v>
      </c>
      <c r="C5241" t="s">
        <v>10438</v>
      </c>
      <c r="D5241" s="1">
        <v>43585</v>
      </c>
      <c r="E5241">
        <v>2019</v>
      </c>
      <c r="F5241" t="s">
        <v>13</v>
      </c>
      <c r="G5241" t="s">
        <v>10439</v>
      </c>
      <c r="H5241">
        <v>80227677</v>
      </c>
    </row>
    <row r="5242" spans="1:8" x14ac:dyDescent="0.3">
      <c r="B5242" t="s">
        <v>15</v>
      </c>
      <c r="C5242" t="s">
        <v>10440</v>
      </c>
      <c r="D5242" s="1">
        <v>43585</v>
      </c>
      <c r="E5242">
        <v>2018</v>
      </c>
      <c r="F5242" t="s">
        <v>13</v>
      </c>
      <c r="G5242" t="s">
        <v>10441</v>
      </c>
      <c r="H5242">
        <v>81050394</v>
      </c>
    </row>
    <row r="5243" spans="1:8" x14ac:dyDescent="0.3">
      <c r="B5243" t="s">
        <v>15</v>
      </c>
      <c r="C5243" t="s">
        <v>10442</v>
      </c>
      <c r="D5243" s="1">
        <v>43585</v>
      </c>
      <c r="E5243">
        <v>2018</v>
      </c>
      <c r="F5243" t="s">
        <v>13</v>
      </c>
      <c r="G5243" t="s">
        <v>10443</v>
      </c>
      <c r="H5243">
        <v>80992853</v>
      </c>
    </row>
    <row r="5244" spans="1:8" x14ac:dyDescent="0.3">
      <c r="B5244" t="s">
        <v>15</v>
      </c>
      <c r="C5244" t="s">
        <v>10444</v>
      </c>
      <c r="D5244" s="1">
        <v>43585</v>
      </c>
      <c r="E5244">
        <v>2013</v>
      </c>
      <c r="F5244" t="s">
        <v>23</v>
      </c>
      <c r="G5244" t="s">
        <v>10445</v>
      </c>
      <c r="H5244">
        <v>81072951</v>
      </c>
    </row>
    <row r="5245" spans="1:8" x14ac:dyDescent="0.3">
      <c r="B5245" t="s">
        <v>15</v>
      </c>
      <c r="C5245" t="s">
        <v>10446</v>
      </c>
      <c r="D5245" s="1">
        <v>43585</v>
      </c>
      <c r="E5245">
        <v>2009</v>
      </c>
      <c r="F5245" t="s">
        <v>23</v>
      </c>
      <c r="G5245" t="s">
        <v>10447</v>
      </c>
      <c r="H5245">
        <v>81072752</v>
      </c>
    </row>
    <row r="5246" spans="1:8" x14ac:dyDescent="0.3">
      <c r="B5246" t="s">
        <v>15</v>
      </c>
      <c r="C5246" t="s">
        <v>10448</v>
      </c>
      <c r="D5246" s="1">
        <v>43585</v>
      </c>
      <c r="E5246">
        <v>2012</v>
      </c>
      <c r="F5246" t="s">
        <v>23</v>
      </c>
      <c r="G5246" t="s">
        <v>10449</v>
      </c>
      <c r="H5246">
        <v>81072919</v>
      </c>
    </row>
    <row r="5247" spans="1:8" x14ac:dyDescent="0.3">
      <c r="A5247">
        <v>72</v>
      </c>
      <c r="B5247" t="s">
        <v>8</v>
      </c>
      <c r="C5247" t="s">
        <v>10450</v>
      </c>
      <c r="D5247" s="1">
        <v>43585</v>
      </c>
      <c r="E5247">
        <v>2017</v>
      </c>
      <c r="F5247" t="s">
        <v>13</v>
      </c>
      <c r="G5247" t="s">
        <v>10451</v>
      </c>
      <c r="H5247">
        <v>81092327</v>
      </c>
    </row>
    <row r="5248" spans="1:8" x14ac:dyDescent="0.3">
      <c r="B5248" t="s">
        <v>15</v>
      </c>
      <c r="C5248" t="s">
        <v>10452</v>
      </c>
      <c r="D5248" s="1">
        <v>43585</v>
      </c>
      <c r="E5248">
        <v>2004</v>
      </c>
      <c r="F5248" t="s">
        <v>13</v>
      </c>
      <c r="G5248" t="s">
        <v>10453</v>
      </c>
      <c r="H5248">
        <v>81072883</v>
      </c>
    </row>
    <row r="5249" spans="1:8" x14ac:dyDescent="0.3">
      <c r="A5249">
        <v>112</v>
      </c>
      <c r="B5249" t="s">
        <v>8</v>
      </c>
      <c r="C5249" t="s">
        <v>10454</v>
      </c>
      <c r="D5249" s="1">
        <v>43220</v>
      </c>
      <c r="E5249">
        <v>2005</v>
      </c>
      <c r="F5249" t="s">
        <v>23</v>
      </c>
      <c r="G5249" t="s">
        <v>10455</v>
      </c>
      <c r="H5249">
        <v>80231066</v>
      </c>
    </row>
    <row r="5250" spans="1:8" x14ac:dyDescent="0.3">
      <c r="B5250" t="s">
        <v>15</v>
      </c>
      <c r="C5250" t="s">
        <v>10456</v>
      </c>
      <c r="D5250" s="1">
        <v>43220</v>
      </c>
      <c r="E5250">
        <v>2017</v>
      </c>
      <c r="F5250" t="s">
        <v>13</v>
      </c>
      <c r="G5250" t="s">
        <v>10457</v>
      </c>
      <c r="H5250">
        <v>80217848</v>
      </c>
    </row>
    <row r="5251" spans="1:8" x14ac:dyDescent="0.3">
      <c r="A5251">
        <v>115</v>
      </c>
      <c r="B5251" t="s">
        <v>8</v>
      </c>
      <c r="C5251" t="s">
        <v>10458</v>
      </c>
      <c r="D5251" s="1">
        <v>43220</v>
      </c>
      <c r="E5251">
        <v>2017</v>
      </c>
      <c r="F5251" t="s">
        <v>23</v>
      </c>
      <c r="G5251" t="s">
        <v>10459</v>
      </c>
      <c r="H5251">
        <v>80175333</v>
      </c>
    </row>
    <row r="5252" spans="1:8" x14ac:dyDescent="0.3">
      <c r="A5252">
        <v>92</v>
      </c>
      <c r="B5252" t="s">
        <v>8</v>
      </c>
      <c r="C5252" t="s">
        <v>10460</v>
      </c>
      <c r="D5252" s="1">
        <v>43220</v>
      </c>
      <c r="E5252">
        <v>2017</v>
      </c>
      <c r="F5252" t="s">
        <v>13</v>
      </c>
      <c r="G5252" t="s">
        <v>10461</v>
      </c>
      <c r="H5252">
        <v>80198419</v>
      </c>
    </row>
    <row r="5253" spans="1:8" x14ac:dyDescent="0.3">
      <c r="A5253">
        <v>113</v>
      </c>
      <c r="B5253" t="s">
        <v>8</v>
      </c>
      <c r="C5253" t="s">
        <v>10462</v>
      </c>
      <c r="D5253" s="1">
        <v>43558</v>
      </c>
      <c r="E5253">
        <v>2010</v>
      </c>
      <c r="F5253" t="s">
        <v>28</v>
      </c>
      <c r="G5253" t="s">
        <v>10463</v>
      </c>
      <c r="H5253">
        <v>70130142</v>
      </c>
    </row>
    <row r="5254" spans="1:8" x14ac:dyDescent="0.3">
      <c r="A5254">
        <v>59</v>
      </c>
      <c r="B5254" t="s">
        <v>8</v>
      </c>
      <c r="C5254" t="s">
        <v>10464</v>
      </c>
      <c r="D5254" s="1">
        <v>43558</v>
      </c>
      <c r="E5254">
        <v>2019</v>
      </c>
      <c r="F5254" t="s">
        <v>13</v>
      </c>
      <c r="G5254" t="s">
        <v>10465</v>
      </c>
      <c r="H5254">
        <v>81026008</v>
      </c>
    </row>
    <row r="5255" spans="1:8" x14ac:dyDescent="0.3">
      <c r="A5255">
        <v>126</v>
      </c>
      <c r="B5255" t="s">
        <v>8</v>
      </c>
      <c r="C5255" t="s">
        <v>10466</v>
      </c>
      <c r="D5255" s="1">
        <v>43558</v>
      </c>
      <c r="E5255">
        <v>2018</v>
      </c>
      <c r="F5255" t="s">
        <v>13</v>
      </c>
      <c r="G5255" t="s">
        <v>10467</v>
      </c>
      <c r="H5255">
        <v>81062674</v>
      </c>
    </row>
    <row r="5256" spans="1:8" x14ac:dyDescent="0.3">
      <c r="B5256" t="s">
        <v>15</v>
      </c>
      <c r="C5256" t="s">
        <v>10468</v>
      </c>
      <c r="D5256" s="1">
        <v>43558</v>
      </c>
      <c r="E5256">
        <v>2018</v>
      </c>
      <c r="F5256" t="s">
        <v>23</v>
      </c>
      <c r="G5256" t="s">
        <v>10469</v>
      </c>
      <c r="H5256">
        <v>81049578</v>
      </c>
    </row>
    <row r="5257" spans="1:8" x14ac:dyDescent="0.3">
      <c r="A5257">
        <v>75</v>
      </c>
      <c r="B5257" t="s">
        <v>8</v>
      </c>
      <c r="C5257" t="s">
        <v>10470</v>
      </c>
      <c r="D5257" s="1">
        <v>43193</v>
      </c>
      <c r="E5257">
        <v>2018</v>
      </c>
      <c r="F5257" t="s">
        <v>13</v>
      </c>
      <c r="G5257" t="s">
        <v>10471</v>
      </c>
      <c r="H5257">
        <v>80217689</v>
      </c>
    </row>
    <row r="5258" spans="1:8" x14ac:dyDescent="0.3">
      <c r="A5258">
        <v>100</v>
      </c>
      <c r="B5258" t="s">
        <v>8</v>
      </c>
      <c r="C5258" t="s">
        <v>10472</v>
      </c>
      <c r="D5258" s="1">
        <v>43193</v>
      </c>
      <c r="E5258">
        <v>2018</v>
      </c>
      <c r="F5258" t="s">
        <v>65</v>
      </c>
      <c r="G5258" t="s">
        <v>10473</v>
      </c>
      <c r="H5258">
        <v>80235025</v>
      </c>
    </row>
    <row r="5259" spans="1:8" x14ac:dyDescent="0.3">
      <c r="A5259">
        <v>105</v>
      </c>
      <c r="B5259" t="s">
        <v>8</v>
      </c>
      <c r="C5259" t="s">
        <v>10474</v>
      </c>
      <c r="D5259" s="1">
        <v>43193</v>
      </c>
      <c r="E5259">
        <v>2017</v>
      </c>
      <c r="F5259" t="s">
        <v>23</v>
      </c>
      <c r="G5259" t="s">
        <v>10475</v>
      </c>
      <c r="H5259">
        <v>80164904</v>
      </c>
    </row>
    <row r="5260" spans="1:8" x14ac:dyDescent="0.3">
      <c r="A5260">
        <v>148</v>
      </c>
      <c r="B5260" t="s">
        <v>8</v>
      </c>
      <c r="C5260" t="s">
        <v>10476</v>
      </c>
      <c r="D5260" s="1">
        <v>43584</v>
      </c>
      <c r="E5260">
        <v>2018</v>
      </c>
      <c r="F5260" t="s">
        <v>13</v>
      </c>
      <c r="G5260" t="s">
        <v>10477</v>
      </c>
      <c r="H5260">
        <v>81015498</v>
      </c>
    </row>
    <row r="5261" spans="1:8" x14ac:dyDescent="0.3">
      <c r="A5261">
        <v>110</v>
      </c>
      <c r="B5261" t="s">
        <v>8</v>
      </c>
      <c r="C5261" t="s">
        <v>10478</v>
      </c>
      <c r="D5261" s="1">
        <v>43584</v>
      </c>
      <c r="E5261">
        <v>2016</v>
      </c>
      <c r="F5261" t="s">
        <v>13</v>
      </c>
      <c r="G5261" t="s">
        <v>10479</v>
      </c>
      <c r="H5261">
        <v>80157889</v>
      </c>
    </row>
    <row r="5262" spans="1:8" x14ac:dyDescent="0.3">
      <c r="A5262">
        <v>119</v>
      </c>
      <c r="B5262" t="s">
        <v>8</v>
      </c>
      <c r="C5262" t="s">
        <v>10480</v>
      </c>
      <c r="D5262" s="1">
        <v>43584</v>
      </c>
      <c r="E5262">
        <v>2018</v>
      </c>
      <c r="F5262" t="s">
        <v>13</v>
      </c>
      <c r="G5262" t="s">
        <v>10481</v>
      </c>
      <c r="H5262">
        <v>81094082</v>
      </c>
    </row>
    <row r="5263" spans="1:8" x14ac:dyDescent="0.3">
      <c r="A5263">
        <v>101</v>
      </c>
      <c r="B5263" t="s">
        <v>8</v>
      </c>
      <c r="C5263" t="s">
        <v>10482</v>
      </c>
      <c r="D5263" s="1">
        <v>42489</v>
      </c>
      <c r="E5263">
        <v>2016</v>
      </c>
      <c r="F5263" t="s">
        <v>13</v>
      </c>
      <c r="G5263" t="s">
        <v>10483</v>
      </c>
      <c r="H5263">
        <v>80048940</v>
      </c>
    </row>
    <row r="5264" spans="1:8" x14ac:dyDescent="0.3">
      <c r="A5264">
        <v>91</v>
      </c>
      <c r="B5264" t="s">
        <v>8</v>
      </c>
      <c r="C5264" t="s">
        <v>10484</v>
      </c>
      <c r="D5264" s="1">
        <v>42489</v>
      </c>
      <c r="E5264">
        <v>2016</v>
      </c>
      <c r="F5264" t="s">
        <v>23</v>
      </c>
      <c r="G5264" t="s">
        <v>10485</v>
      </c>
      <c r="H5264">
        <v>80044093</v>
      </c>
    </row>
    <row r="5265" spans="1:8" x14ac:dyDescent="0.3">
      <c r="A5265">
        <v>107</v>
      </c>
      <c r="B5265" t="s">
        <v>8</v>
      </c>
      <c r="C5265" t="s">
        <v>10486</v>
      </c>
      <c r="D5265" s="1">
        <v>42853</v>
      </c>
      <c r="E5265">
        <v>2015</v>
      </c>
      <c r="F5265" t="s">
        <v>10</v>
      </c>
      <c r="G5265" t="s">
        <v>10487</v>
      </c>
      <c r="H5265">
        <v>80161826</v>
      </c>
    </row>
    <row r="5266" spans="1:8" x14ac:dyDescent="0.3">
      <c r="A5266">
        <v>91</v>
      </c>
      <c r="B5266" t="s">
        <v>8</v>
      </c>
      <c r="C5266" t="s">
        <v>10488</v>
      </c>
      <c r="D5266" s="1">
        <v>42853</v>
      </c>
      <c r="E5266">
        <v>2014</v>
      </c>
      <c r="F5266" t="s">
        <v>65</v>
      </c>
      <c r="G5266" t="s">
        <v>10489</v>
      </c>
      <c r="H5266">
        <v>80044562</v>
      </c>
    </row>
    <row r="5267" spans="1:8" x14ac:dyDescent="0.3">
      <c r="A5267">
        <v>81</v>
      </c>
      <c r="B5267" t="s">
        <v>8</v>
      </c>
      <c r="C5267" t="s">
        <v>10490</v>
      </c>
      <c r="D5267" s="1">
        <v>42853</v>
      </c>
      <c r="E5267">
        <v>2017</v>
      </c>
      <c r="F5267" t="s">
        <v>23</v>
      </c>
      <c r="G5267" t="s">
        <v>10491</v>
      </c>
      <c r="H5267">
        <v>80142316</v>
      </c>
    </row>
    <row r="5268" spans="1:8" x14ac:dyDescent="0.3">
      <c r="B5268" t="s">
        <v>15</v>
      </c>
      <c r="C5268" t="s">
        <v>10492</v>
      </c>
      <c r="D5268" s="1">
        <v>42853</v>
      </c>
      <c r="E5268">
        <v>2015</v>
      </c>
      <c r="F5268" t="s">
        <v>23</v>
      </c>
      <c r="G5268" t="s">
        <v>10493</v>
      </c>
      <c r="H5268">
        <v>80162136</v>
      </c>
    </row>
    <row r="5269" spans="1:8" x14ac:dyDescent="0.3">
      <c r="B5269" t="s">
        <v>15</v>
      </c>
      <c r="C5269" t="s">
        <v>10494</v>
      </c>
      <c r="D5269" s="1">
        <v>42853</v>
      </c>
      <c r="E5269">
        <v>2010</v>
      </c>
      <c r="F5269" t="s">
        <v>23</v>
      </c>
      <c r="G5269" t="s">
        <v>10495</v>
      </c>
      <c r="H5269">
        <v>80154638</v>
      </c>
    </row>
    <row r="5270" spans="1:8" x14ac:dyDescent="0.3">
      <c r="A5270">
        <v>53</v>
      </c>
      <c r="B5270" t="s">
        <v>8</v>
      </c>
      <c r="C5270" t="s">
        <v>10496</v>
      </c>
      <c r="D5270" s="1">
        <v>42853</v>
      </c>
      <c r="E5270">
        <v>2017</v>
      </c>
      <c r="F5270" t="s">
        <v>13</v>
      </c>
      <c r="G5270" t="s">
        <v>10497</v>
      </c>
      <c r="H5270">
        <v>80128715</v>
      </c>
    </row>
    <row r="5271" spans="1:8" x14ac:dyDescent="0.3">
      <c r="A5271">
        <v>95</v>
      </c>
      <c r="B5271" t="s">
        <v>8</v>
      </c>
      <c r="C5271" t="s">
        <v>10498</v>
      </c>
      <c r="D5271" s="1">
        <v>42853</v>
      </c>
      <c r="E5271">
        <v>2017</v>
      </c>
      <c r="F5271" t="s">
        <v>13</v>
      </c>
      <c r="G5271" t="s">
        <v>10499</v>
      </c>
      <c r="H5271">
        <v>80164212</v>
      </c>
    </row>
    <row r="5272" spans="1:8" x14ac:dyDescent="0.3">
      <c r="B5272" t="s">
        <v>15</v>
      </c>
      <c r="C5272" t="s">
        <v>10500</v>
      </c>
      <c r="D5272" s="1">
        <v>42853</v>
      </c>
      <c r="E5272">
        <v>2015</v>
      </c>
      <c r="F5272" t="s">
        <v>23</v>
      </c>
      <c r="G5272" t="s">
        <v>10501</v>
      </c>
      <c r="H5272">
        <v>80162131</v>
      </c>
    </row>
    <row r="5273" spans="1:8" x14ac:dyDescent="0.3">
      <c r="B5273" t="s">
        <v>15</v>
      </c>
      <c r="C5273" t="s">
        <v>10502</v>
      </c>
      <c r="D5273" s="1">
        <v>42488</v>
      </c>
      <c r="E5273">
        <v>2013</v>
      </c>
      <c r="F5273" t="s">
        <v>10</v>
      </c>
      <c r="G5273" t="s">
        <v>10503</v>
      </c>
      <c r="H5273">
        <v>70298341</v>
      </c>
    </row>
    <row r="5274" spans="1:8" x14ac:dyDescent="0.3">
      <c r="A5274">
        <v>163</v>
      </c>
      <c r="B5274" t="s">
        <v>8</v>
      </c>
      <c r="C5274" t="s">
        <v>10504</v>
      </c>
      <c r="D5274" s="1">
        <v>43582</v>
      </c>
      <c r="E5274">
        <v>2016</v>
      </c>
      <c r="F5274" t="s">
        <v>28</v>
      </c>
      <c r="G5274" t="s">
        <v>10505</v>
      </c>
      <c r="H5274">
        <v>80096782</v>
      </c>
    </row>
    <row r="5275" spans="1:8" x14ac:dyDescent="0.3">
      <c r="B5275" t="s">
        <v>15</v>
      </c>
      <c r="C5275" t="s">
        <v>10506</v>
      </c>
      <c r="D5275" s="1">
        <v>43217</v>
      </c>
      <c r="E5275">
        <v>2018</v>
      </c>
      <c r="F5275" t="s">
        <v>13</v>
      </c>
      <c r="G5275" t="s">
        <v>10507</v>
      </c>
      <c r="H5275">
        <v>80174282</v>
      </c>
    </row>
    <row r="5276" spans="1:8" x14ac:dyDescent="0.3">
      <c r="A5276">
        <v>93</v>
      </c>
      <c r="B5276" t="s">
        <v>8</v>
      </c>
      <c r="C5276" t="s">
        <v>10508</v>
      </c>
      <c r="D5276" s="1">
        <v>43217</v>
      </c>
      <c r="E5276">
        <v>2018</v>
      </c>
      <c r="F5276" t="s">
        <v>23</v>
      </c>
      <c r="G5276" t="s">
        <v>10509</v>
      </c>
      <c r="H5276">
        <v>80164864</v>
      </c>
    </row>
    <row r="5277" spans="1:8" x14ac:dyDescent="0.3">
      <c r="B5277" t="s">
        <v>15</v>
      </c>
      <c r="C5277" t="s">
        <v>10510</v>
      </c>
      <c r="D5277" s="1">
        <v>43217</v>
      </c>
      <c r="E5277">
        <v>2016</v>
      </c>
      <c r="F5277" t="s">
        <v>10</v>
      </c>
      <c r="G5277" t="s">
        <v>10511</v>
      </c>
      <c r="H5277">
        <v>80136793</v>
      </c>
    </row>
    <row r="5278" spans="1:8" x14ac:dyDescent="0.3">
      <c r="A5278">
        <v>95</v>
      </c>
      <c r="B5278" t="s">
        <v>8</v>
      </c>
      <c r="C5278" t="s">
        <v>10512</v>
      </c>
      <c r="D5278" s="1">
        <v>43217</v>
      </c>
      <c r="E5278">
        <v>2017</v>
      </c>
      <c r="F5278" t="s">
        <v>23</v>
      </c>
      <c r="G5278" t="s">
        <v>10513</v>
      </c>
      <c r="H5278">
        <v>80162993</v>
      </c>
    </row>
    <row r="5279" spans="1:8" x14ac:dyDescent="0.3">
      <c r="B5279" t="s">
        <v>15</v>
      </c>
      <c r="C5279" t="s">
        <v>10514</v>
      </c>
      <c r="D5279" s="1">
        <v>43217</v>
      </c>
      <c r="E5279">
        <v>2016</v>
      </c>
      <c r="F5279" t="s">
        <v>23</v>
      </c>
      <c r="G5279" t="s">
        <v>10515</v>
      </c>
      <c r="H5279">
        <v>80136794</v>
      </c>
    </row>
    <row r="5280" spans="1:8" x14ac:dyDescent="0.3">
      <c r="B5280" t="s">
        <v>15</v>
      </c>
      <c r="C5280" t="s">
        <v>10516</v>
      </c>
      <c r="D5280" s="1">
        <v>43217</v>
      </c>
      <c r="E5280">
        <v>2018</v>
      </c>
      <c r="F5280" t="s">
        <v>13</v>
      </c>
      <c r="G5280" t="s">
        <v>10517</v>
      </c>
      <c r="H5280">
        <v>80226927</v>
      </c>
    </row>
    <row r="5281" spans="1:8" x14ac:dyDescent="0.3">
      <c r="B5281" t="s">
        <v>15</v>
      </c>
      <c r="C5281" t="s">
        <v>10518</v>
      </c>
      <c r="D5281" s="1">
        <v>43217</v>
      </c>
      <c r="E5281">
        <v>2018</v>
      </c>
      <c r="F5281" t="s">
        <v>10</v>
      </c>
      <c r="G5281" t="s">
        <v>10519</v>
      </c>
      <c r="H5281">
        <v>80184682</v>
      </c>
    </row>
    <row r="5282" spans="1:8" x14ac:dyDescent="0.3">
      <c r="A5282">
        <v>105</v>
      </c>
      <c r="B5282" t="s">
        <v>8</v>
      </c>
      <c r="C5282" t="s">
        <v>10520</v>
      </c>
      <c r="D5282" s="1">
        <v>43217</v>
      </c>
      <c r="E5282">
        <v>2018</v>
      </c>
      <c r="F5282" t="s">
        <v>13</v>
      </c>
      <c r="G5282" t="s">
        <v>10521</v>
      </c>
      <c r="H5282">
        <v>80149821</v>
      </c>
    </row>
    <row r="5283" spans="1:8" x14ac:dyDescent="0.3">
      <c r="A5283">
        <v>117</v>
      </c>
      <c r="B5283" t="s">
        <v>8</v>
      </c>
      <c r="C5283" t="s">
        <v>10522</v>
      </c>
      <c r="D5283" s="1">
        <v>43217</v>
      </c>
      <c r="E5283">
        <v>2018</v>
      </c>
      <c r="F5283" t="s">
        <v>23</v>
      </c>
      <c r="G5283" t="s">
        <v>10523</v>
      </c>
      <c r="H5283">
        <v>80183328</v>
      </c>
    </row>
    <row r="5284" spans="1:8" x14ac:dyDescent="0.3">
      <c r="B5284" t="s">
        <v>15</v>
      </c>
      <c r="C5284" t="s">
        <v>10524</v>
      </c>
      <c r="D5284" s="1">
        <v>43217</v>
      </c>
      <c r="E5284">
        <v>2016</v>
      </c>
      <c r="F5284" t="s">
        <v>10</v>
      </c>
      <c r="G5284" t="s">
        <v>10525</v>
      </c>
      <c r="H5284">
        <v>80136792</v>
      </c>
    </row>
    <row r="5285" spans="1:8" x14ac:dyDescent="0.3">
      <c r="B5285" t="s">
        <v>15</v>
      </c>
      <c r="C5285" t="s">
        <v>10526</v>
      </c>
      <c r="D5285" s="1">
        <v>43217</v>
      </c>
      <c r="E5285">
        <v>2016</v>
      </c>
      <c r="F5285" t="s">
        <v>10</v>
      </c>
      <c r="G5285" t="s">
        <v>10527</v>
      </c>
      <c r="H5285">
        <v>80136789</v>
      </c>
    </row>
    <row r="5286" spans="1:8" x14ac:dyDescent="0.3">
      <c r="A5286">
        <v>125</v>
      </c>
      <c r="B5286" t="s">
        <v>8</v>
      </c>
      <c r="C5286" t="s">
        <v>10528</v>
      </c>
      <c r="D5286" s="1">
        <v>43581</v>
      </c>
      <c r="E5286">
        <v>2011</v>
      </c>
      <c r="F5286" t="s">
        <v>23</v>
      </c>
      <c r="G5286" t="s">
        <v>10529</v>
      </c>
      <c r="H5286">
        <v>81035872</v>
      </c>
    </row>
    <row r="5287" spans="1:8" x14ac:dyDescent="0.3">
      <c r="A5287">
        <v>87</v>
      </c>
      <c r="B5287" t="s">
        <v>8</v>
      </c>
      <c r="C5287" t="s">
        <v>10530</v>
      </c>
      <c r="D5287" s="1">
        <v>43581</v>
      </c>
      <c r="E5287">
        <v>2012</v>
      </c>
      <c r="F5287" t="s">
        <v>23</v>
      </c>
      <c r="G5287" t="s">
        <v>10531</v>
      </c>
      <c r="H5287">
        <v>81035865</v>
      </c>
    </row>
    <row r="5288" spans="1:8" x14ac:dyDescent="0.3">
      <c r="B5288" t="s">
        <v>15</v>
      </c>
      <c r="C5288" t="s">
        <v>10532</v>
      </c>
      <c r="D5288" s="1">
        <v>43581</v>
      </c>
      <c r="E5288">
        <v>2019</v>
      </c>
      <c r="F5288" t="s">
        <v>13</v>
      </c>
      <c r="G5288" t="s">
        <v>10533</v>
      </c>
      <c r="H5288">
        <v>80210361</v>
      </c>
    </row>
    <row r="5289" spans="1:8" x14ac:dyDescent="0.3">
      <c r="A5289">
        <v>96</v>
      </c>
      <c r="B5289" t="s">
        <v>8</v>
      </c>
      <c r="C5289" t="s">
        <v>10534</v>
      </c>
      <c r="D5289" s="1">
        <v>43581</v>
      </c>
      <c r="E5289">
        <v>2012</v>
      </c>
      <c r="F5289" t="s">
        <v>65</v>
      </c>
      <c r="G5289" t="s">
        <v>10535</v>
      </c>
      <c r="H5289">
        <v>70260989</v>
      </c>
    </row>
    <row r="5290" spans="1:8" x14ac:dyDescent="0.3">
      <c r="A5290">
        <v>91</v>
      </c>
      <c r="B5290" t="s">
        <v>8</v>
      </c>
      <c r="C5290" t="s">
        <v>10536</v>
      </c>
      <c r="D5290" s="1">
        <v>43581</v>
      </c>
      <c r="E5290">
        <v>2019</v>
      </c>
      <c r="F5290" t="s">
        <v>13</v>
      </c>
      <c r="G5290" t="s">
        <v>10537</v>
      </c>
      <c r="H5290">
        <v>80992501</v>
      </c>
    </row>
    <row r="5291" spans="1:8" x14ac:dyDescent="0.3">
      <c r="A5291">
        <v>122</v>
      </c>
      <c r="B5291" t="s">
        <v>8</v>
      </c>
      <c r="C5291" t="s">
        <v>10538</v>
      </c>
      <c r="D5291" s="1">
        <v>43581</v>
      </c>
      <c r="E5291">
        <v>2019</v>
      </c>
      <c r="F5291" t="s">
        <v>13</v>
      </c>
      <c r="G5291" t="s">
        <v>10539</v>
      </c>
      <c r="H5291">
        <v>81076251</v>
      </c>
    </row>
    <row r="5292" spans="1:8" x14ac:dyDescent="0.3">
      <c r="A5292">
        <v>125</v>
      </c>
      <c r="B5292" t="s">
        <v>8</v>
      </c>
      <c r="C5292" t="s">
        <v>10540</v>
      </c>
      <c r="D5292" s="1">
        <v>43581</v>
      </c>
      <c r="E5292">
        <v>2018</v>
      </c>
      <c r="F5292" t="s">
        <v>10</v>
      </c>
      <c r="G5292" t="s">
        <v>10541</v>
      </c>
      <c r="H5292">
        <v>81093925</v>
      </c>
    </row>
    <row r="5293" spans="1:8" x14ac:dyDescent="0.3">
      <c r="A5293">
        <v>49</v>
      </c>
      <c r="B5293" t="s">
        <v>8</v>
      </c>
      <c r="C5293" t="s">
        <v>10542</v>
      </c>
      <c r="D5293" s="1">
        <v>43581</v>
      </c>
      <c r="E5293">
        <v>2019</v>
      </c>
      <c r="F5293" t="s">
        <v>23</v>
      </c>
      <c r="G5293" t="s">
        <v>10543</v>
      </c>
      <c r="H5293">
        <v>80191049</v>
      </c>
    </row>
    <row r="5294" spans="1:8" x14ac:dyDescent="0.3">
      <c r="A5294">
        <v>95</v>
      </c>
      <c r="B5294" t="s">
        <v>8</v>
      </c>
      <c r="C5294" t="s">
        <v>10544</v>
      </c>
      <c r="D5294" s="1">
        <v>43581</v>
      </c>
      <c r="E5294">
        <v>2011</v>
      </c>
      <c r="F5294" t="s">
        <v>65</v>
      </c>
      <c r="G5294" t="s">
        <v>10545</v>
      </c>
      <c r="H5294">
        <v>70126573</v>
      </c>
    </row>
    <row r="5295" spans="1:8" x14ac:dyDescent="0.3">
      <c r="B5295" t="s">
        <v>15</v>
      </c>
      <c r="C5295" t="s">
        <v>10546</v>
      </c>
      <c r="D5295" s="1">
        <v>43581</v>
      </c>
      <c r="E5295">
        <v>2019</v>
      </c>
      <c r="F5295" t="s">
        <v>108</v>
      </c>
      <c r="G5295" t="s">
        <v>10547</v>
      </c>
      <c r="H5295">
        <v>80244996</v>
      </c>
    </row>
    <row r="5296" spans="1:8" x14ac:dyDescent="0.3">
      <c r="A5296">
        <v>99</v>
      </c>
      <c r="B5296" t="s">
        <v>8</v>
      </c>
      <c r="C5296" t="s">
        <v>10548</v>
      </c>
      <c r="D5296" s="1">
        <v>43581</v>
      </c>
      <c r="E5296">
        <v>2012</v>
      </c>
      <c r="F5296" t="s">
        <v>65</v>
      </c>
      <c r="G5296" t="s">
        <v>10549</v>
      </c>
      <c r="H5296">
        <v>70242568</v>
      </c>
    </row>
    <row r="5297" spans="1:8" x14ac:dyDescent="0.3">
      <c r="A5297">
        <v>66</v>
      </c>
      <c r="B5297" t="s">
        <v>8</v>
      </c>
      <c r="C5297" t="s">
        <v>10550</v>
      </c>
      <c r="D5297" s="1">
        <v>43216</v>
      </c>
      <c r="E5297">
        <v>2018</v>
      </c>
      <c r="F5297" t="s">
        <v>13</v>
      </c>
      <c r="G5297" t="s">
        <v>10551</v>
      </c>
      <c r="H5297">
        <v>80217772</v>
      </c>
    </row>
    <row r="5298" spans="1:8" x14ac:dyDescent="0.3">
      <c r="A5298">
        <v>110</v>
      </c>
      <c r="B5298" t="s">
        <v>8</v>
      </c>
      <c r="C5298" t="s">
        <v>10552</v>
      </c>
      <c r="D5298" s="1">
        <v>43216</v>
      </c>
      <c r="E5298">
        <v>2017</v>
      </c>
      <c r="F5298" t="s">
        <v>13</v>
      </c>
      <c r="G5298" t="s">
        <v>10553</v>
      </c>
      <c r="H5298">
        <v>80164088</v>
      </c>
    </row>
    <row r="5299" spans="1:8" x14ac:dyDescent="0.3">
      <c r="A5299">
        <v>95</v>
      </c>
      <c r="B5299" t="s">
        <v>8</v>
      </c>
      <c r="C5299" t="s">
        <v>10554</v>
      </c>
      <c r="D5299" s="1">
        <v>42851</v>
      </c>
      <c r="E5299">
        <v>2015</v>
      </c>
      <c r="F5299" t="s">
        <v>13</v>
      </c>
      <c r="G5299" t="s">
        <v>10555</v>
      </c>
      <c r="H5299">
        <v>80081278</v>
      </c>
    </row>
    <row r="5300" spans="1:8" x14ac:dyDescent="0.3">
      <c r="A5300">
        <v>98</v>
      </c>
      <c r="B5300" t="s">
        <v>8</v>
      </c>
      <c r="C5300" t="s">
        <v>10556</v>
      </c>
      <c r="D5300" s="1">
        <v>43580</v>
      </c>
      <c r="E5300">
        <v>2012</v>
      </c>
      <c r="F5300" t="s">
        <v>13</v>
      </c>
      <c r="G5300" t="s">
        <v>10557</v>
      </c>
      <c r="H5300">
        <v>81035869</v>
      </c>
    </row>
    <row r="5301" spans="1:8" x14ac:dyDescent="0.3">
      <c r="A5301">
        <v>98</v>
      </c>
      <c r="B5301" t="s">
        <v>8</v>
      </c>
      <c r="C5301" t="s">
        <v>10558</v>
      </c>
      <c r="D5301" s="1">
        <v>43580</v>
      </c>
      <c r="E5301">
        <v>2018</v>
      </c>
      <c r="F5301" t="s">
        <v>23</v>
      </c>
      <c r="G5301" t="s">
        <v>10559</v>
      </c>
      <c r="H5301">
        <v>81066244</v>
      </c>
    </row>
    <row r="5302" spans="1:8" x14ac:dyDescent="0.3">
      <c r="A5302">
        <v>90</v>
      </c>
      <c r="B5302" t="s">
        <v>8</v>
      </c>
      <c r="C5302" t="s">
        <v>10560</v>
      </c>
      <c r="D5302" s="1">
        <v>43580</v>
      </c>
      <c r="E5302">
        <v>2018</v>
      </c>
      <c r="F5302" t="s">
        <v>135</v>
      </c>
      <c r="G5302" t="s">
        <v>10561</v>
      </c>
      <c r="H5302">
        <v>80991404</v>
      </c>
    </row>
    <row r="5303" spans="1:8" x14ac:dyDescent="0.3">
      <c r="A5303">
        <v>97</v>
      </c>
      <c r="B5303" t="s">
        <v>8</v>
      </c>
      <c r="C5303" t="s">
        <v>10562</v>
      </c>
      <c r="D5303" s="1">
        <v>43580</v>
      </c>
      <c r="E5303">
        <v>2011</v>
      </c>
      <c r="F5303" t="s">
        <v>23</v>
      </c>
      <c r="G5303" t="s">
        <v>10563</v>
      </c>
      <c r="H5303">
        <v>81035873</v>
      </c>
    </row>
    <row r="5304" spans="1:8" x14ac:dyDescent="0.3">
      <c r="A5304">
        <v>97</v>
      </c>
      <c r="B5304" t="s">
        <v>8</v>
      </c>
      <c r="C5304" t="s">
        <v>10564</v>
      </c>
      <c r="D5304" s="1">
        <v>43580</v>
      </c>
      <c r="E5304">
        <v>2012</v>
      </c>
      <c r="F5304" t="s">
        <v>13</v>
      </c>
      <c r="G5304" t="s">
        <v>10565</v>
      </c>
      <c r="H5304">
        <v>81035862</v>
      </c>
    </row>
    <row r="5305" spans="1:8" x14ac:dyDescent="0.3">
      <c r="A5305">
        <v>86</v>
      </c>
      <c r="B5305" t="s">
        <v>8</v>
      </c>
      <c r="C5305" t="s">
        <v>10566</v>
      </c>
      <c r="D5305" s="1">
        <v>43580</v>
      </c>
      <c r="E5305">
        <v>2018</v>
      </c>
      <c r="F5305" t="s">
        <v>23</v>
      </c>
      <c r="G5305" t="s">
        <v>10567</v>
      </c>
      <c r="H5305">
        <v>81094665</v>
      </c>
    </row>
    <row r="5306" spans="1:8" x14ac:dyDescent="0.3">
      <c r="A5306">
        <v>114</v>
      </c>
      <c r="B5306" t="s">
        <v>8</v>
      </c>
      <c r="C5306" t="s">
        <v>10568</v>
      </c>
      <c r="D5306" s="1">
        <v>43580</v>
      </c>
      <c r="E5306">
        <v>2011</v>
      </c>
      <c r="F5306" t="s">
        <v>23</v>
      </c>
      <c r="G5306" t="s">
        <v>10569</v>
      </c>
      <c r="H5306">
        <v>81035878</v>
      </c>
    </row>
    <row r="5307" spans="1:8" x14ac:dyDescent="0.3">
      <c r="B5307" t="s">
        <v>15</v>
      </c>
      <c r="C5307" t="s">
        <v>10570</v>
      </c>
      <c r="D5307" s="1">
        <v>43580</v>
      </c>
      <c r="E5307">
        <v>2015</v>
      </c>
      <c r="F5307" t="s">
        <v>28</v>
      </c>
      <c r="G5307" t="s">
        <v>10571</v>
      </c>
      <c r="H5307">
        <v>80174683</v>
      </c>
    </row>
    <row r="5308" spans="1:8" x14ac:dyDescent="0.3">
      <c r="A5308">
        <v>96</v>
      </c>
      <c r="B5308" t="s">
        <v>8</v>
      </c>
      <c r="C5308" t="s">
        <v>10572</v>
      </c>
      <c r="D5308" s="1">
        <v>43580</v>
      </c>
      <c r="E5308">
        <v>2009</v>
      </c>
      <c r="F5308" t="s">
        <v>28</v>
      </c>
      <c r="G5308" t="s">
        <v>10573</v>
      </c>
      <c r="H5308">
        <v>70103759</v>
      </c>
    </row>
    <row r="5309" spans="1:8" x14ac:dyDescent="0.3">
      <c r="A5309">
        <v>97</v>
      </c>
      <c r="B5309" t="s">
        <v>8</v>
      </c>
      <c r="C5309" t="s">
        <v>10574</v>
      </c>
      <c r="D5309" s="1">
        <v>43215</v>
      </c>
      <c r="E5309">
        <v>2017</v>
      </c>
      <c r="F5309" t="s">
        <v>10</v>
      </c>
      <c r="G5309" t="s">
        <v>10575</v>
      </c>
      <c r="H5309">
        <v>80182411</v>
      </c>
    </row>
    <row r="5310" spans="1:8" x14ac:dyDescent="0.3">
      <c r="A5310">
        <v>78</v>
      </c>
      <c r="B5310" t="s">
        <v>8</v>
      </c>
      <c r="C5310" t="s">
        <v>10576</v>
      </c>
      <c r="D5310" s="1">
        <v>43215</v>
      </c>
      <c r="E5310">
        <v>2018</v>
      </c>
      <c r="F5310" t="s">
        <v>45</v>
      </c>
      <c r="G5310" t="s">
        <v>10577</v>
      </c>
      <c r="H5310">
        <v>80205442</v>
      </c>
    </row>
    <row r="5311" spans="1:8" x14ac:dyDescent="0.3">
      <c r="A5311">
        <v>102</v>
      </c>
      <c r="B5311" t="s">
        <v>8</v>
      </c>
      <c r="C5311" t="s">
        <v>10578</v>
      </c>
      <c r="D5311" s="1">
        <v>43215</v>
      </c>
      <c r="E5311">
        <v>2018</v>
      </c>
      <c r="F5311" t="s">
        <v>13</v>
      </c>
      <c r="G5311" t="s">
        <v>10579</v>
      </c>
      <c r="H5311">
        <v>80226424</v>
      </c>
    </row>
    <row r="5312" spans="1:8" x14ac:dyDescent="0.3">
      <c r="A5312">
        <v>149</v>
      </c>
      <c r="B5312" t="s">
        <v>8</v>
      </c>
      <c r="C5312" t="s">
        <v>10580</v>
      </c>
      <c r="D5312" s="1">
        <v>42850</v>
      </c>
      <c r="E5312">
        <v>2016</v>
      </c>
      <c r="F5312" t="s">
        <v>10</v>
      </c>
      <c r="G5312" t="s">
        <v>10581</v>
      </c>
      <c r="H5312">
        <v>80158042</v>
      </c>
    </row>
    <row r="5313" spans="1:8" x14ac:dyDescent="0.3">
      <c r="A5313">
        <v>106</v>
      </c>
      <c r="B5313" t="s">
        <v>8</v>
      </c>
      <c r="C5313" t="s">
        <v>10582</v>
      </c>
      <c r="D5313" s="1">
        <v>42850</v>
      </c>
      <c r="E5313">
        <v>2016</v>
      </c>
      <c r="F5313" t="s">
        <v>28</v>
      </c>
      <c r="G5313" t="s">
        <v>10583</v>
      </c>
      <c r="H5313">
        <v>80117684</v>
      </c>
    </row>
    <row r="5314" spans="1:8" x14ac:dyDescent="0.3">
      <c r="A5314">
        <v>108</v>
      </c>
      <c r="B5314" t="s">
        <v>8</v>
      </c>
      <c r="C5314" t="s">
        <v>10584</v>
      </c>
      <c r="D5314" s="1">
        <v>42850</v>
      </c>
      <c r="E5314">
        <v>2016</v>
      </c>
      <c r="F5314" t="s">
        <v>13</v>
      </c>
      <c r="G5314" t="s">
        <v>10585</v>
      </c>
      <c r="H5314">
        <v>80106337</v>
      </c>
    </row>
    <row r="5315" spans="1:8" x14ac:dyDescent="0.3">
      <c r="A5315">
        <v>66</v>
      </c>
      <c r="B5315" t="s">
        <v>8</v>
      </c>
      <c r="C5315" t="s">
        <v>10586</v>
      </c>
      <c r="D5315" s="1">
        <v>42850</v>
      </c>
      <c r="E5315">
        <v>2017</v>
      </c>
      <c r="F5315" t="s">
        <v>13</v>
      </c>
      <c r="G5315" t="s">
        <v>10587</v>
      </c>
      <c r="H5315">
        <v>80133552</v>
      </c>
    </row>
    <row r="5316" spans="1:8" x14ac:dyDescent="0.3">
      <c r="A5316">
        <v>99</v>
      </c>
      <c r="B5316" t="s">
        <v>8</v>
      </c>
      <c r="C5316" t="s">
        <v>10588</v>
      </c>
      <c r="D5316" s="1">
        <v>42485</v>
      </c>
      <c r="E5316">
        <v>2014</v>
      </c>
      <c r="F5316" t="s">
        <v>56</v>
      </c>
      <c r="G5316" t="s">
        <v>10589</v>
      </c>
      <c r="H5316">
        <v>80052683</v>
      </c>
    </row>
    <row r="5317" spans="1:8" x14ac:dyDescent="0.3">
      <c r="A5317">
        <v>99</v>
      </c>
      <c r="B5317" t="s">
        <v>8</v>
      </c>
      <c r="C5317" t="s">
        <v>10590</v>
      </c>
      <c r="D5317" s="1">
        <v>43579</v>
      </c>
      <c r="E5317">
        <v>2013</v>
      </c>
      <c r="F5317" t="s">
        <v>13</v>
      </c>
      <c r="G5317" t="s">
        <v>10591</v>
      </c>
      <c r="H5317">
        <v>81077451</v>
      </c>
    </row>
    <row r="5318" spans="1:8" x14ac:dyDescent="0.3">
      <c r="A5318">
        <v>88</v>
      </c>
      <c r="B5318" t="s">
        <v>8</v>
      </c>
      <c r="C5318" t="s">
        <v>10592</v>
      </c>
      <c r="D5318" s="1">
        <v>43579</v>
      </c>
      <c r="E5318">
        <v>2017</v>
      </c>
      <c r="F5318" t="s">
        <v>13</v>
      </c>
      <c r="G5318" t="s">
        <v>10593</v>
      </c>
      <c r="H5318">
        <v>81014345</v>
      </c>
    </row>
    <row r="5319" spans="1:8" x14ac:dyDescent="0.3">
      <c r="A5319">
        <v>62</v>
      </c>
      <c r="B5319" t="s">
        <v>8</v>
      </c>
      <c r="C5319" t="s">
        <v>10594</v>
      </c>
      <c r="D5319" s="1">
        <v>43214</v>
      </c>
      <c r="E5319">
        <v>2018</v>
      </c>
      <c r="F5319" t="s">
        <v>135</v>
      </c>
      <c r="G5319" t="s">
        <v>10595</v>
      </c>
      <c r="H5319">
        <v>80158976</v>
      </c>
    </row>
    <row r="5320" spans="1:8" x14ac:dyDescent="0.3">
      <c r="A5320">
        <v>90</v>
      </c>
      <c r="B5320" t="s">
        <v>8</v>
      </c>
      <c r="C5320" t="s">
        <v>10596</v>
      </c>
      <c r="D5320" s="1">
        <v>43214</v>
      </c>
      <c r="E5320">
        <v>2017</v>
      </c>
      <c r="F5320" t="s">
        <v>10</v>
      </c>
      <c r="G5320" t="s">
        <v>10597</v>
      </c>
      <c r="H5320">
        <v>80238655</v>
      </c>
    </row>
    <row r="5321" spans="1:8" x14ac:dyDescent="0.3">
      <c r="B5321" t="s">
        <v>15</v>
      </c>
      <c r="C5321" t="s">
        <v>10598</v>
      </c>
      <c r="D5321" s="1">
        <v>43578</v>
      </c>
      <c r="E5321">
        <v>2019</v>
      </c>
      <c r="F5321" t="s">
        <v>13</v>
      </c>
      <c r="G5321" t="s">
        <v>10599</v>
      </c>
      <c r="H5321">
        <v>80986854</v>
      </c>
    </row>
    <row r="5322" spans="1:8" x14ac:dyDescent="0.3">
      <c r="A5322">
        <v>66</v>
      </c>
      <c r="B5322" t="s">
        <v>8</v>
      </c>
      <c r="C5322" t="s">
        <v>10600</v>
      </c>
      <c r="D5322" s="1">
        <v>43577</v>
      </c>
      <c r="E5322">
        <v>2019</v>
      </c>
      <c r="F5322" t="s">
        <v>20</v>
      </c>
      <c r="G5322" t="s">
        <v>10601</v>
      </c>
      <c r="H5322">
        <v>80995078</v>
      </c>
    </row>
    <row r="5323" spans="1:8" x14ac:dyDescent="0.3">
      <c r="B5323" t="s">
        <v>15</v>
      </c>
      <c r="C5323" t="s">
        <v>10602</v>
      </c>
      <c r="D5323" s="1">
        <v>42847</v>
      </c>
      <c r="E5323">
        <v>2016</v>
      </c>
      <c r="F5323" t="s">
        <v>20</v>
      </c>
      <c r="G5323" t="s">
        <v>10603</v>
      </c>
      <c r="H5323">
        <v>80170611</v>
      </c>
    </row>
    <row r="5324" spans="1:8" x14ac:dyDescent="0.3">
      <c r="A5324">
        <v>54</v>
      </c>
      <c r="B5324" t="s">
        <v>8</v>
      </c>
      <c r="C5324" t="s">
        <v>10604</v>
      </c>
      <c r="D5324" s="1">
        <v>42847</v>
      </c>
      <c r="E5324">
        <v>2013</v>
      </c>
      <c r="F5324" t="s">
        <v>10</v>
      </c>
      <c r="G5324" t="s">
        <v>10605</v>
      </c>
      <c r="H5324">
        <v>80003150</v>
      </c>
    </row>
    <row r="5325" spans="1:8" x14ac:dyDescent="0.3">
      <c r="A5325">
        <v>55</v>
      </c>
      <c r="B5325" t="s">
        <v>8</v>
      </c>
      <c r="C5325" t="s">
        <v>10606</v>
      </c>
      <c r="D5325" s="1">
        <v>42847</v>
      </c>
      <c r="E5325">
        <v>2013</v>
      </c>
      <c r="F5325" t="s">
        <v>23</v>
      </c>
      <c r="G5325" t="s">
        <v>10607</v>
      </c>
      <c r="H5325">
        <v>70296578</v>
      </c>
    </row>
    <row r="5326" spans="1:8" x14ac:dyDescent="0.3">
      <c r="A5326">
        <v>55</v>
      </c>
      <c r="B5326" t="s">
        <v>8</v>
      </c>
      <c r="C5326" t="s">
        <v>10608</v>
      </c>
      <c r="D5326" s="1">
        <v>42847</v>
      </c>
      <c r="E5326">
        <v>2014</v>
      </c>
      <c r="F5326" t="s">
        <v>10</v>
      </c>
      <c r="G5326" t="s">
        <v>10609</v>
      </c>
      <c r="H5326">
        <v>70296574</v>
      </c>
    </row>
    <row r="5327" spans="1:8" x14ac:dyDescent="0.3">
      <c r="A5327">
        <v>55</v>
      </c>
      <c r="B5327" t="s">
        <v>8</v>
      </c>
      <c r="C5327" t="s">
        <v>10610</v>
      </c>
      <c r="D5327" s="1">
        <v>42847</v>
      </c>
      <c r="E5327">
        <v>2014</v>
      </c>
      <c r="F5327" t="s">
        <v>10</v>
      </c>
      <c r="G5327" t="s">
        <v>10611</v>
      </c>
      <c r="H5327">
        <v>70309257</v>
      </c>
    </row>
    <row r="5328" spans="1:8" x14ac:dyDescent="0.3">
      <c r="A5328">
        <v>55</v>
      </c>
      <c r="B5328" t="s">
        <v>8</v>
      </c>
      <c r="C5328" t="s">
        <v>10612</v>
      </c>
      <c r="D5328" s="1">
        <v>42847</v>
      </c>
      <c r="E5328">
        <v>2014</v>
      </c>
      <c r="F5328" t="s">
        <v>10</v>
      </c>
      <c r="G5328" t="s">
        <v>10613</v>
      </c>
      <c r="H5328">
        <v>80012520</v>
      </c>
    </row>
    <row r="5329" spans="1:8" x14ac:dyDescent="0.3">
      <c r="A5329">
        <v>74</v>
      </c>
      <c r="B5329" t="s">
        <v>8</v>
      </c>
      <c r="C5329" t="s">
        <v>10614</v>
      </c>
      <c r="D5329" s="1">
        <v>42482</v>
      </c>
      <c r="E5329">
        <v>2015</v>
      </c>
      <c r="F5329" t="s">
        <v>23</v>
      </c>
      <c r="G5329" t="s">
        <v>10615</v>
      </c>
      <c r="H5329">
        <v>80061161</v>
      </c>
    </row>
    <row r="5330" spans="1:8" x14ac:dyDescent="0.3">
      <c r="A5330">
        <v>66</v>
      </c>
      <c r="B5330" t="s">
        <v>8</v>
      </c>
      <c r="C5330" t="s">
        <v>10616</v>
      </c>
      <c r="D5330" s="1">
        <v>42482</v>
      </c>
      <c r="E5330">
        <v>2016</v>
      </c>
      <c r="F5330" t="s">
        <v>13</v>
      </c>
      <c r="G5330" t="s">
        <v>10617</v>
      </c>
      <c r="H5330">
        <v>80082862</v>
      </c>
    </row>
    <row r="5331" spans="1:8" x14ac:dyDescent="0.3">
      <c r="B5331" t="s">
        <v>15</v>
      </c>
      <c r="C5331" t="s">
        <v>590</v>
      </c>
      <c r="D5331" s="1">
        <v>42116</v>
      </c>
      <c r="E5331">
        <v>2009</v>
      </c>
      <c r="F5331" t="s">
        <v>10</v>
      </c>
      <c r="G5331" t="s">
        <v>10618</v>
      </c>
      <c r="H5331">
        <v>70225722</v>
      </c>
    </row>
    <row r="5332" spans="1:8" x14ac:dyDescent="0.3">
      <c r="B5332" t="s">
        <v>15</v>
      </c>
      <c r="C5332" t="s">
        <v>10619</v>
      </c>
      <c r="D5332" s="1">
        <v>42116</v>
      </c>
      <c r="E5332">
        <v>2009</v>
      </c>
      <c r="F5332" t="s">
        <v>108</v>
      </c>
      <c r="G5332" t="s">
        <v>10620</v>
      </c>
      <c r="H5332">
        <v>70266023</v>
      </c>
    </row>
    <row r="5333" spans="1:8" x14ac:dyDescent="0.3">
      <c r="B5333" t="s">
        <v>15</v>
      </c>
      <c r="C5333" t="s">
        <v>10621</v>
      </c>
      <c r="D5333" s="1">
        <v>42116</v>
      </c>
      <c r="E5333">
        <v>2009</v>
      </c>
      <c r="F5333" t="s">
        <v>10</v>
      </c>
      <c r="G5333" t="s">
        <v>10622</v>
      </c>
      <c r="H5333">
        <v>80045629</v>
      </c>
    </row>
    <row r="5334" spans="1:8" x14ac:dyDescent="0.3">
      <c r="B5334" t="s">
        <v>15</v>
      </c>
      <c r="C5334" t="s">
        <v>10623</v>
      </c>
      <c r="D5334" s="1">
        <v>42116</v>
      </c>
      <c r="E5334">
        <v>2006</v>
      </c>
      <c r="F5334" t="s">
        <v>10</v>
      </c>
      <c r="G5334" t="s">
        <v>10624</v>
      </c>
      <c r="H5334">
        <v>70219642</v>
      </c>
    </row>
    <row r="5335" spans="1:8" x14ac:dyDescent="0.3">
      <c r="A5335">
        <v>70</v>
      </c>
      <c r="B5335" t="s">
        <v>8</v>
      </c>
      <c r="C5335" t="s">
        <v>10625</v>
      </c>
      <c r="D5335" s="1">
        <v>43576</v>
      </c>
      <c r="E5335">
        <v>2018</v>
      </c>
      <c r="F5335" t="s">
        <v>23</v>
      </c>
      <c r="G5335" t="s">
        <v>10626</v>
      </c>
      <c r="H5335">
        <v>81030755</v>
      </c>
    </row>
    <row r="5336" spans="1:8" x14ac:dyDescent="0.3">
      <c r="B5336" t="s">
        <v>15</v>
      </c>
      <c r="C5336" t="s">
        <v>10627</v>
      </c>
      <c r="D5336" s="1">
        <v>42846</v>
      </c>
      <c r="E5336">
        <v>2017</v>
      </c>
      <c r="F5336" t="s">
        <v>13</v>
      </c>
      <c r="G5336" t="s">
        <v>10628</v>
      </c>
      <c r="H5336">
        <v>80115671</v>
      </c>
    </row>
    <row r="5337" spans="1:8" x14ac:dyDescent="0.3">
      <c r="B5337" t="s">
        <v>15</v>
      </c>
      <c r="C5337" t="s">
        <v>10629</v>
      </c>
      <c r="D5337" s="1">
        <v>42846</v>
      </c>
      <c r="E5337">
        <v>2017</v>
      </c>
      <c r="F5337" t="s">
        <v>13</v>
      </c>
      <c r="G5337" t="s">
        <v>10630</v>
      </c>
      <c r="H5337">
        <v>80115676</v>
      </c>
    </row>
    <row r="5338" spans="1:8" x14ac:dyDescent="0.3">
      <c r="A5338">
        <v>113</v>
      </c>
      <c r="B5338" t="s">
        <v>8</v>
      </c>
      <c r="C5338" t="s">
        <v>10631</v>
      </c>
      <c r="D5338" s="1">
        <v>42846</v>
      </c>
      <c r="E5338">
        <v>2017</v>
      </c>
      <c r="F5338" t="s">
        <v>13</v>
      </c>
      <c r="G5338" t="s">
        <v>10632</v>
      </c>
      <c r="H5338">
        <v>80118916</v>
      </c>
    </row>
    <row r="5339" spans="1:8" x14ac:dyDescent="0.3">
      <c r="A5339">
        <v>83</v>
      </c>
      <c r="B5339" t="s">
        <v>8</v>
      </c>
      <c r="C5339" t="s">
        <v>10633</v>
      </c>
      <c r="D5339" s="1">
        <v>42846</v>
      </c>
      <c r="E5339">
        <v>2017</v>
      </c>
      <c r="F5339" t="s">
        <v>13</v>
      </c>
      <c r="G5339" t="s">
        <v>10634</v>
      </c>
      <c r="H5339">
        <v>80146759</v>
      </c>
    </row>
    <row r="5340" spans="1:8" x14ac:dyDescent="0.3">
      <c r="A5340">
        <v>168</v>
      </c>
      <c r="B5340" t="s">
        <v>8</v>
      </c>
      <c r="C5340" t="s">
        <v>10635</v>
      </c>
      <c r="D5340" s="1">
        <v>43575</v>
      </c>
      <c r="E5340">
        <v>2018</v>
      </c>
      <c r="F5340" t="s">
        <v>23</v>
      </c>
      <c r="G5340" t="s">
        <v>10636</v>
      </c>
      <c r="H5340">
        <v>81073387</v>
      </c>
    </row>
    <row r="5341" spans="1:8" x14ac:dyDescent="0.3">
      <c r="A5341">
        <v>98</v>
      </c>
      <c r="B5341" t="s">
        <v>8</v>
      </c>
      <c r="C5341" t="s">
        <v>10637</v>
      </c>
      <c r="D5341" s="1">
        <v>43575</v>
      </c>
      <c r="E5341">
        <v>2019</v>
      </c>
      <c r="F5341" t="s">
        <v>13</v>
      </c>
      <c r="G5341" t="s">
        <v>10638</v>
      </c>
      <c r="H5341">
        <v>80213712</v>
      </c>
    </row>
    <row r="5342" spans="1:8" x14ac:dyDescent="0.3">
      <c r="A5342">
        <v>89</v>
      </c>
      <c r="B5342" t="s">
        <v>8</v>
      </c>
      <c r="C5342" t="s">
        <v>10639</v>
      </c>
      <c r="D5342" s="1">
        <v>43575</v>
      </c>
      <c r="E5342">
        <v>2018</v>
      </c>
      <c r="F5342" t="s">
        <v>13</v>
      </c>
      <c r="G5342" t="s">
        <v>10640</v>
      </c>
      <c r="H5342">
        <v>80207606</v>
      </c>
    </row>
    <row r="5343" spans="1:8" x14ac:dyDescent="0.3">
      <c r="B5343" t="s">
        <v>15</v>
      </c>
      <c r="C5343" t="s">
        <v>10641</v>
      </c>
      <c r="D5343" s="1">
        <v>43210</v>
      </c>
      <c r="E5343">
        <v>2017</v>
      </c>
      <c r="F5343" t="s">
        <v>23</v>
      </c>
      <c r="G5343" t="s">
        <v>10642</v>
      </c>
      <c r="H5343">
        <v>80239640</v>
      </c>
    </row>
    <row r="5344" spans="1:8" x14ac:dyDescent="0.3">
      <c r="B5344" t="s">
        <v>15</v>
      </c>
      <c r="C5344" t="s">
        <v>10643</v>
      </c>
      <c r="D5344" s="1">
        <v>43210</v>
      </c>
      <c r="E5344">
        <v>2016</v>
      </c>
      <c r="F5344" t="s">
        <v>13</v>
      </c>
      <c r="G5344" t="s">
        <v>10644</v>
      </c>
      <c r="H5344">
        <v>80240024</v>
      </c>
    </row>
    <row r="5345" spans="1:8" x14ac:dyDescent="0.3">
      <c r="B5345" t="s">
        <v>15</v>
      </c>
      <c r="C5345" t="s">
        <v>10645</v>
      </c>
      <c r="D5345" s="1">
        <v>43210</v>
      </c>
      <c r="E5345">
        <v>2016</v>
      </c>
      <c r="F5345" t="s">
        <v>13</v>
      </c>
      <c r="G5345" t="s">
        <v>10646</v>
      </c>
      <c r="H5345">
        <v>80239865</v>
      </c>
    </row>
    <row r="5346" spans="1:8" x14ac:dyDescent="0.3">
      <c r="A5346">
        <v>97</v>
      </c>
      <c r="B5346" t="s">
        <v>8</v>
      </c>
      <c r="C5346" t="s">
        <v>10647</v>
      </c>
      <c r="D5346" s="1">
        <v>43210</v>
      </c>
      <c r="E5346">
        <v>2018</v>
      </c>
      <c r="F5346" t="s">
        <v>13</v>
      </c>
      <c r="G5346" t="s">
        <v>10648</v>
      </c>
      <c r="H5346">
        <v>80192186</v>
      </c>
    </row>
    <row r="5347" spans="1:8" x14ac:dyDescent="0.3">
      <c r="A5347">
        <v>105</v>
      </c>
      <c r="B5347" t="s">
        <v>8</v>
      </c>
      <c r="C5347" t="s">
        <v>10649</v>
      </c>
      <c r="D5347" s="1">
        <v>43210</v>
      </c>
      <c r="E5347">
        <v>2018</v>
      </c>
      <c r="F5347" t="s">
        <v>13</v>
      </c>
      <c r="G5347" t="s">
        <v>10650</v>
      </c>
      <c r="H5347">
        <v>80216834</v>
      </c>
    </row>
    <row r="5348" spans="1:8" x14ac:dyDescent="0.3">
      <c r="A5348">
        <v>79</v>
      </c>
      <c r="B5348" t="s">
        <v>8</v>
      </c>
      <c r="C5348" t="s">
        <v>10651</v>
      </c>
      <c r="D5348" s="1">
        <v>43210</v>
      </c>
      <c r="E5348">
        <v>2018</v>
      </c>
      <c r="F5348" t="s">
        <v>10</v>
      </c>
      <c r="G5348" t="s">
        <v>10652</v>
      </c>
      <c r="H5348">
        <v>80174436</v>
      </c>
    </row>
    <row r="5349" spans="1:8" x14ac:dyDescent="0.3">
      <c r="A5349">
        <v>76</v>
      </c>
      <c r="B5349" t="s">
        <v>8</v>
      </c>
      <c r="C5349" t="s">
        <v>10653</v>
      </c>
      <c r="D5349" s="1">
        <v>42480</v>
      </c>
      <c r="E5349">
        <v>2012</v>
      </c>
      <c r="F5349" t="s">
        <v>28</v>
      </c>
      <c r="G5349" t="s">
        <v>10654</v>
      </c>
      <c r="H5349">
        <v>70241596</v>
      </c>
    </row>
    <row r="5350" spans="1:8" x14ac:dyDescent="0.3">
      <c r="A5350">
        <v>86</v>
      </c>
      <c r="B5350" t="s">
        <v>8</v>
      </c>
      <c r="C5350" t="s">
        <v>10655</v>
      </c>
      <c r="D5350" s="1">
        <v>43557</v>
      </c>
      <c r="E5350">
        <v>2016</v>
      </c>
      <c r="F5350" t="s">
        <v>13</v>
      </c>
      <c r="G5350" t="s">
        <v>10656</v>
      </c>
      <c r="H5350">
        <v>80174097</v>
      </c>
    </row>
    <row r="5351" spans="1:8" x14ac:dyDescent="0.3">
      <c r="A5351">
        <v>120</v>
      </c>
      <c r="B5351" t="s">
        <v>8</v>
      </c>
      <c r="C5351" t="s">
        <v>10657</v>
      </c>
      <c r="D5351" s="1">
        <v>43557</v>
      </c>
      <c r="E5351">
        <v>2019</v>
      </c>
      <c r="F5351" t="s">
        <v>23</v>
      </c>
      <c r="G5351" t="s">
        <v>10658</v>
      </c>
      <c r="H5351">
        <v>81076749</v>
      </c>
    </row>
    <row r="5352" spans="1:8" x14ac:dyDescent="0.3">
      <c r="A5352">
        <v>76</v>
      </c>
      <c r="B5352" t="s">
        <v>8</v>
      </c>
      <c r="C5352" t="s">
        <v>10659</v>
      </c>
      <c r="D5352" s="1">
        <v>43557</v>
      </c>
      <c r="E5352">
        <v>2015</v>
      </c>
      <c r="F5352" t="s">
        <v>23</v>
      </c>
      <c r="G5352" t="s">
        <v>10660</v>
      </c>
      <c r="H5352">
        <v>81066961</v>
      </c>
    </row>
    <row r="5353" spans="1:8" x14ac:dyDescent="0.3">
      <c r="A5353">
        <v>60</v>
      </c>
      <c r="B5353" t="s">
        <v>8</v>
      </c>
      <c r="C5353" t="s">
        <v>10661</v>
      </c>
      <c r="D5353" s="1">
        <v>43557</v>
      </c>
      <c r="E5353">
        <v>2019</v>
      </c>
      <c r="F5353" t="s">
        <v>13</v>
      </c>
      <c r="G5353" t="s">
        <v>10662</v>
      </c>
      <c r="H5353">
        <v>80174687</v>
      </c>
    </row>
    <row r="5354" spans="1:8" x14ac:dyDescent="0.3">
      <c r="B5354" t="s">
        <v>15</v>
      </c>
      <c r="C5354" t="s">
        <v>10663</v>
      </c>
      <c r="D5354" s="1">
        <v>43192</v>
      </c>
      <c r="E5354">
        <v>2017</v>
      </c>
      <c r="F5354" t="s">
        <v>13</v>
      </c>
      <c r="G5354" t="s">
        <v>10664</v>
      </c>
      <c r="H5354">
        <v>80237428</v>
      </c>
    </row>
    <row r="5355" spans="1:8" x14ac:dyDescent="0.3">
      <c r="A5355">
        <v>103</v>
      </c>
      <c r="B5355" t="s">
        <v>8</v>
      </c>
      <c r="C5355" t="s">
        <v>10665</v>
      </c>
      <c r="D5355" s="1">
        <v>42827</v>
      </c>
      <c r="E5355">
        <v>2014</v>
      </c>
      <c r="F5355" t="s">
        <v>28</v>
      </c>
      <c r="G5355" t="s">
        <v>10666</v>
      </c>
      <c r="H5355">
        <v>80015799</v>
      </c>
    </row>
    <row r="5356" spans="1:8" x14ac:dyDescent="0.3">
      <c r="A5356">
        <v>101</v>
      </c>
      <c r="B5356" t="s">
        <v>8</v>
      </c>
      <c r="C5356" t="s">
        <v>10667</v>
      </c>
      <c r="D5356" s="1">
        <v>42827</v>
      </c>
      <c r="E5356">
        <v>2015</v>
      </c>
      <c r="F5356" t="s">
        <v>28</v>
      </c>
      <c r="G5356" t="s">
        <v>10668</v>
      </c>
      <c r="H5356">
        <v>80036657</v>
      </c>
    </row>
    <row r="5357" spans="1:8" x14ac:dyDescent="0.3">
      <c r="A5357">
        <v>100</v>
      </c>
      <c r="B5357" t="s">
        <v>8</v>
      </c>
      <c r="C5357" t="s">
        <v>10669</v>
      </c>
      <c r="D5357" s="1">
        <v>43574</v>
      </c>
      <c r="E5357">
        <v>2012</v>
      </c>
      <c r="F5357" t="s">
        <v>13</v>
      </c>
      <c r="G5357" t="s">
        <v>10670</v>
      </c>
      <c r="H5357">
        <v>81035861</v>
      </c>
    </row>
    <row r="5358" spans="1:8" x14ac:dyDescent="0.3">
      <c r="A5358">
        <v>90</v>
      </c>
      <c r="B5358" t="s">
        <v>8</v>
      </c>
      <c r="C5358" t="s">
        <v>10671</v>
      </c>
      <c r="D5358" s="1">
        <v>43574</v>
      </c>
      <c r="E5358">
        <v>2018</v>
      </c>
      <c r="F5358" t="s">
        <v>13</v>
      </c>
      <c r="G5358" t="s">
        <v>10672</v>
      </c>
      <c r="H5358">
        <v>81037733</v>
      </c>
    </row>
    <row r="5359" spans="1:8" x14ac:dyDescent="0.3">
      <c r="A5359">
        <v>77</v>
      </c>
      <c r="B5359" t="s">
        <v>8</v>
      </c>
      <c r="C5359" t="s">
        <v>10673</v>
      </c>
      <c r="D5359" s="1">
        <v>43574</v>
      </c>
      <c r="E5359">
        <v>2019</v>
      </c>
      <c r="F5359" t="s">
        <v>23</v>
      </c>
      <c r="G5359" t="s">
        <v>10674</v>
      </c>
      <c r="H5359">
        <v>81010166</v>
      </c>
    </row>
    <row r="5360" spans="1:8" x14ac:dyDescent="0.3">
      <c r="A5360">
        <v>100</v>
      </c>
      <c r="B5360" t="s">
        <v>8</v>
      </c>
      <c r="C5360" t="s">
        <v>10675</v>
      </c>
      <c r="D5360" s="1">
        <v>43574</v>
      </c>
      <c r="E5360">
        <v>2016</v>
      </c>
      <c r="F5360" t="s">
        <v>28</v>
      </c>
      <c r="G5360" t="s">
        <v>10676</v>
      </c>
      <c r="H5360">
        <v>80112518</v>
      </c>
    </row>
    <row r="5361" spans="1:8" x14ac:dyDescent="0.3">
      <c r="B5361" t="s">
        <v>15</v>
      </c>
      <c r="C5361" t="s">
        <v>10677</v>
      </c>
      <c r="D5361" s="1">
        <v>43574</v>
      </c>
      <c r="E5361">
        <v>2005</v>
      </c>
      <c r="F5361" t="s">
        <v>13</v>
      </c>
      <c r="G5361" t="s">
        <v>10678</v>
      </c>
      <c r="H5361">
        <v>81072829</v>
      </c>
    </row>
    <row r="5362" spans="1:8" x14ac:dyDescent="0.3">
      <c r="B5362" t="s">
        <v>15</v>
      </c>
      <c r="C5362" t="s">
        <v>10679</v>
      </c>
      <c r="D5362" s="1">
        <v>43574</v>
      </c>
      <c r="E5362">
        <v>2019</v>
      </c>
      <c r="F5362" t="s">
        <v>13</v>
      </c>
      <c r="G5362" t="s">
        <v>10680</v>
      </c>
      <c r="H5362">
        <v>80198950</v>
      </c>
    </row>
    <row r="5363" spans="1:8" x14ac:dyDescent="0.3">
      <c r="A5363">
        <v>102</v>
      </c>
      <c r="B5363" t="s">
        <v>8</v>
      </c>
      <c r="C5363" t="s">
        <v>10681</v>
      </c>
      <c r="D5363" s="1">
        <v>43574</v>
      </c>
      <c r="E5363">
        <v>2019</v>
      </c>
      <c r="F5363" t="s">
        <v>23</v>
      </c>
      <c r="G5363" t="s">
        <v>10682</v>
      </c>
      <c r="H5363">
        <v>81033430</v>
      </c>
    </row>
    <row r="5364" spans="1:8" x14ac:dyDescent="0.3">
      <c r="B5364" t="s">
        <v>15</v>
      </c>
      <c r="C5364" t="s">
        <v>10683</v>
      </c>
      <c r="D5364" s="1">
        <v>43574</v>
      </c>
      <c r="E5364">
        <v>2017</v>
      </c>
      <c r="F5364" t="s">
        <v>23</v>
      </c>
      <c r="G5364" t="s">
        <v>10684</v>
      </c>
      <c r="H5364">
        <v>81072807</v>
      </c>
    </row>
    <row r="5365" spans="1:8" x14ac:dyDescent="0.3">
      <c r="B5365" t="s">
        <v>15</v>
      </c>
      <c r="C5365" t="s">
        <v>10685</v>
      </c>
      <c r="D5365" s="1">
        <v>43574</v>
      </c>
      <c r="E5365">
        <v>2019</v>
      </c>
      <c r="F5365" t="s">
        <v>10</v>
      </c>
      <c r="G5365" t="s">
        <v>10686</v>
      </c>
      <c r="H5365">
        <v>80196883</v>
      </c>
    </row>
    <row r="5366" spans="1:8" x14ac:dyDescent="0.3">
      <c r="A5366">
        <v>98</v>
      </c>
      <c r="B5366" t="s">
        <v>8</v>
      </c>
      <c r="C5366" t="s">
        <v>10687</v>
      </c>
      <c r="D5366" s="1">
        <v>43574</v>
      </c>
      <c r="E5366">
        <v>2014</v>
      </c>
      <c r="F5366" t="s">
        <v>13</v>
      </c>
      <c r="G5366" t="s">
        <v>10688</v>
      </c>
      <c r="H5366">
        <v>81035851</v>
      </c>
    </row>
    <row r="5367" spans="1:8" x14ac:dyDescent="0.3">
      <c r="A5367">
        <v>92</v>
      </c>
      <c r="B5367" t="s">
        <v>8</v>
      </c>
      <c r="C5367" t="s">
        <v>10689</v>
      </c>
      <c r="D5367" s="1">
        <v>43574</v>
      </c>
      <c r="E5367">
        <v>2019</v>
      </c>
      <c r="F5367" t="s">
        <v>28</v>
      </c>
      <c r="G5367" t="s">
        <v>10690</v>
      </c>
      <c r="H5367">
        <v>80202920</v>
      </c>
    </row>
    <row r="5368" spans="1:8" x14ac:dyDescent="0.3">
      <c r="A5368">
        <v>116</v>
      </c>
      <c r="B5368" t="s">
        <v>8</v>
      </c>
      <c r="C5368" t="s">
        <v>10691</v>
      </c>
      <c r="D5368" s="1">
        <v>43574</v>
      </c>
      <c r="E5368">
        <v>2018</v>
      </c>
      <c r="F5368" t="s">
        <v>23</v>
      </c>
      <c r="G5368" t="s">
        <v>10692</v>
      </c>
      <c r="H5368">
        <v>81088285</v>
      </c>
    </row>
    <row r="5369" spans="1:8" x14ac:dyDescent="0.3">
      <c r="A5369">
        <v>111</v>
      </c>
      <c r="B5369" t="s">
        <v>8</v>
      </c>
      <c r="C5369" t="s">
        <v>10693</v>
      </c>
      <c r="D5369" s="1">
        <v>43574</v>
      </c>
      <c r="E5369">
        <v>2019</v>
      </c>
      <c r="F5369" t="s">
        <v>13</v>
      </c>
      <c r="G5369" t="s">
        <v>10694</v>
      </c>
      <c r="H5369">
        <v>81080942</v>
      </c>
    </row>
    <row r="5370" spans="1:8" x14ac:dyDescent="0.3">
      <c r="A5370">
        <v>90</v>
      </c>
      <c r="B5370" t="s">
        <v>8</v>
      </c>
      <c r="C5370" t="s">
        <v>10695</v>
      </c>
      <c r="D5370" s="1">
        <v>43209</v>
      </c>
      <c r="E5370">
        <v>2017</v>
      </c>
      <c r="F5370" t="s">
        <v>13</v>
      </c>
      <c r="G5370" t="s">
        <v>10696</v>
      </c>
      <c r="H5370">
        <v>80187301</v>
      </c>
    </row>
    <row r="5371" spans="1:8" x14ac:dyDescent="0.3">
      <c r="B5371" t="s">
        <v>15</v>
      </c>
      <c r="C5371" t="s">
        <v>10697</v>
      </c>
      <c r="D5371" s="1">
        <v>43209</v>
      </c>
      <c r="E5371">
        <v>2017</v>
      </c>
      <c r="F5371" t="s">
        <v>13</v>
      </c>
      <c r="G5371" t="s">
        <v>10698</v>
      </c>
      <c r="H5371">
        <v>80178971</v>
      </c>
    </row>
    <row r="5372" spans="1:8" x14ac:dyDescent="0.3">
      <c r="A5372">
        <v>129</v>
      </c>
      <c r="B5372" t="s">
        <v>8</v>
      </c>
      <c r="C5372" t="s">
        <v>10699</v>
      </c>
      <c r="D5372" s="1">
        <v>43209</v>
      </c>
      <c r="E5372">
        <v>2017</v>
      </c>
      <c r="F5372" t="s">
        <v>13</v>
      </c>
      <c r="G5372" t="s">
        <v>10700</v>
      </c>
      <c r="H5372">
        <v>80215782</v>
      </c>
    </row>
    <row r="5373" spans="1:8" x14ac:dyDescent="0.3">
      <c r="A5373">
        <v>53</v>
      </c>
      <c r="B5373" t="s">
        <v>8</v>
      </c>
      <c r="C5373" t="s">
        <v>10701</v>
      </c>
      <c r="D5373" s="1">
        <v>42844</v>
      </c>
      <c r="E5373">
        <v>2017</v>
      </c>
      <c r="F5373" t="s">
        <v>13</v>
      </c>
      <c r="G5373" t="s">
        <v>10702</v>
      </c>
      <c r="H5373">
        <v>80172000</v>
      </c>
    </row>
    <row r="5374" spans="1:8" x14ac:dyDescent="0.3">
      <c r="A5374">
        <v>102</v>
      </c>
      <c r="B5374" t="s">
        <v>8</v>
      </c>
      <c r="C5374" t="s">
        <v>10703</v>
      </c>
      <c r="D5374" s="1">
        <v>42844</v>
      </c>
      <c r="E5374">
        <v>2017</v>
      </c>
      <c r="F5374" t="s">
        <v>23</v>
      </c>
      <c r="G5374" t="s">
        <v>10704</v>
      </c>
      <c r="H5374">
        <v>80169778</v>
      </c>
    </row>
    <row r="5375" spans="1:8" x14ac:dyDescent="0.3">
      <c r="A5375">
        <v>91</v>
      </c>
      <c r="B5375" t="s">
        <v>8</v>
      </c>
      <c r="C5375" t="s">
        <v>10705</v>
      </c>
      <c r="D5375" s="1">
        <v>43573</v>
      </c>
      <c r="E5375">
        <v>2016</v>
      </c>
      <c r="F5375" t="s">
        <v>23</v>
      </c>
      <c r="G5375" t="s">
        <v>10706</v>
      </c>
      <c r="H5375">
        <v>81035844</v>
      </c>
    </row>
    <row r="5376" spans="1:8" x14ac:dyDescent="0.3">
      <c r="A5376">
        <v>99</v>
      </c>
      <c r="B5376" t="s">
        <v>8</v>
      </c>
      <c r="C5376" t="s">
        <v>10707</v>
      </c>
      <c r="D5376" s="1">
        <v>43573</v>
      </c>
      <c r="E5376">
        <v>2016</v>
      </c>
      <c r="F5376" t="s">
        <v>23</v>
      </c>
      <c r="G5376" t="s">
        <v>10708</v>
      </c>
      <c r="H5376">
        <v>81035842</v>
      </c>
    </row>
    <row r="5377" spans="1:8" x14ac:dyDescent="0.3">
      <c r="A5377">
        <v>99</v>
      </c>
      <c r="B5377" t="s">
        <v>8</v>
      </c>
      <c r="C5377" t="s">
        <v>10709</v>
      </c>
      <c r="D5377" s="1">
        <v>43573</v>
      </c>
      <c r="E5377">
        <v>2013</v>
      </c>
      <c r="F5377" t="s">
        <v>23</v>
      </c>
      <c r="G5377" t="s">
        <v>10710</v>
      </c>
      <c r="H5377">
        <v>81035860</v>
      </c>
    </row>
    <row r="5378" spans="1:8" x14ac:dyDescent="0.3">
      <c r="A5378">
        <v>99</v>
      </c>
      <c r="B5378" t="s">
        <v>8</v>
      </c>
      <c r="C5378" t="s">
        <v>10711</v>
      </c>
      <c r="D5378" s="1">
        <v>43573</v>
      </c>
      <c r="E5378">
        <v>2014</v>
      </c>
      <c r="F5378" t="s">
        <v>23</v>
      </c>
      <c r="G5378" t="s">
        <v>10712</v>
      </c>
      <c r="H5378">
        <v>81035850</v>
      </c>
    </row>
    <row r="5379" spans="1:8" x14ac:dyDescent="0.3">
      <c r="A5379">
        <v>98</v>
      </c>
      <c r="B5379" t="s">
        <v>8</v>
      </c>
      <c r="C5379" t="s">
        <v>10713</v>
      </c>
      <c r="D5379" s="1">
        <v>43573</v>
      </c>
      <c r="E5379">
        <v>2015</v>
      </c>
      <c r="F5379" t="s">
        <v>13</v>
      </c>
      <c r="G5379" t="s">
        <v>10714</v>
      </c>
      <c r="H5379">
        <v>81035846</v>
      </c>
    </row>
    <row r="5380" spans="1:8" x14ac:dyDescent="0.3">
      <c r="A5380">
        <v>73</v>
      </c>
      <c r="B5380" t="s">
        <v>8</v>
      </c>
      <c r="C5380" t="s">
        <v>10715</v>
      </c>
      <c r="D5380" s="1">
        <v>43573</v>
      </c>
      <c r="E5380">
        <v>2014</v>
      </c>
      <c r="F5380" t="s">
        <v>23</v>
      </c>
      <c r="G5380" t="s">
        <v>10716</v>
      </c>
      <c r="H5380">
        <v>81035854</v>
      </c>
    </row>
    <row r="5381" spans="1:8" x14ac:dyDescent="0.3">
      <c r="A5381">
        <v>92</v>
      </c>
      <c r="B5381" t="s">
        <v>8</v>
      </c>
      <c r="C5381" t="s">
        <v>10717</v>
      </c>
      <c r="D5381" s="1">
        <v>43208</v>
      </c>
      <c r="E5381">
        <v>2016</v>
      </c>
      <c r="F5381" t="s">
        <v>28</v>
      </c>
      <c r="G5381" t="s">
        <v>10718</v>
      </c>
      <c r="H5381">
        <v>80097516</v>
      </c>
    </row>
    <row r="5382" spans="1:8" x14ac:dyDescent="0.3">
      <c r="B5382" t="s">
        <v>15</v>
      </c>
      <c r="C5382" t="s">
        <v>10719</v>
      </c>
      <c r="D5382" s="1">
        <v>43208</v>
      </c>
      <c r="E5382">
        <v>1993</v>
      </c>
      <c r="F5382" t="s">
        <v>45</v>
      </c>
      <c r="G5382" t="s">
        <v>10720</v>
      </c>
      <c r="H5382">
        <v>70217161</v>
      </c>
    </row>
    <row r="5383" spans="1:8" x14ac:dyDescent="0.3">
      <c r="A5383">
        <v>95</v>
      </c>
      <c r="B5383" t="s">
        <v>8</v>
      </c>
      <c r="C5383" t="s">
        <v>10721</v>
      </c>
      <c r="D5383" s="1">
        <v>42843</v>
      </c>
      <c r="E5383">
        <v>2017</v>
      </c>
      <c r="F5383" t="s">
        <v>135</v>
      </c>
      <c r="G5383" t="s">
        <v>10722</v>
      </c>
      <c r="H5383">
        <v>80164465</v>
      </c>
    </row>
    <row r="5384" spans="1:8" x14ac:dyDescent="0.3">
      <c r="A5384">
        <v>50</v>
      </c>
      <c r="B5384" t="s">
        <v>8</v>
      </c>
      <c r="C5384" t="s">
        <v>10723</v>
      </c>
      <c r="D5384" s="1">
        <v>42843</v>
      </c>
      <c r="E5384">
        <v>2017</v>
      </c>
      <c r="F5384" t="s">
        <v>13</v>
      </c>
      <c r="G5384" t="s">
        <v>10724</v>
      </c>
      <c r="H5384">
        <v>80117484</v>
      </c>
    </row>
    <row r="5385" spans="1:8" x14ac:dyDescent="0.3">
      <c r="A5385">
        <v>113</v>
      </c>
      <c r="B5385" t="s">
        <v>8</v>
      </c>
      <c r="C5385" t="s">
        <v>10725</v>
      </c>
      <c r="D5385" s="1">
        <v>43572</v>
      </c>
      <c r="E5385">
        <v>2014</v>
      </c>
      <c r="F5385" t="s">
        <v>28</v>
      </c>
      <c r="G5385" t="s">
        <v>10726</v>
      </c>
      <c r="H5385">
        <v>80017099</v>
      </c>
    </row>
    <row r="5386" spans="1:8" x14ac:dyDescent="0.3">
      <c r="A5386">
        <v>153</v>
      </c>
      <c r="B5386" t="s">
        <v>8</v>
      </c>
      <c r="C5386" t="s">
        <v>10727</v>
      </c>
      <c r="D5386" s="1">
        <v>43572</v>
      </c>
      <c r="E5386">
        <v>2015</v>
      </c>
      <c r="F5386" t="s">
        <v>13</v>
      </c>
      <c r="G5386" t="s">
        <v>10728</v>
      </c>
      <c r="H5386">
        <v>81043542</v>
      </c>
    </row>
    <row r="5387" spans="1:8" x14ac:dyDescent="0.3">
      <c r="A5387">
        <v>81</v>
      </c>
      <c r="B5387" t="s">
        <v>8</v>
      </c>
      <c r="C5387" t="s">
        <v>10729</v>
      </c>
      <c r="D5387" s="1">
        <v>43572</v>
      </c>
      <c r="E5387">
        <v>2018</v>
      </c>
      <c r="F5387" t="s">
        <v>10</v>
      </c>
      <c r="G5387" t="s">
        <v>10730</v>
      </c>
      <c r="H5387">
        <v>81026329</v>
      </c>
    </row>
    <row r="5388" spans="1:8" x14ac:dyDescent="0.3">
      <c r="A5388">
        <v>54</v>
      </c>
      <c r="B5388" t="s">
        <v>8</v>
      </c>
      <c r="C5388" t="s">
        <v>10731</v>
      </c>
      <c r="D5388" s="1">
        <v>43572</v>
      </c>
      <c r="E5388">
        <v>2019</v>
      </c>
      <c r="F5388" t="s">
        <v>13</v>
      </c>
      <c r="G5388" t="s">
        <v>10732</v>
      </c>
      <c r="H5388">
        <v>81006826</v>
      </c>
    </row>
    <row r="5389" spans="1:8" x14ac:dyDescent="0.3">
      <c r="A5389">
        <v>138</v>
      </c>
      <c r="B5389" t="s">
        <v>8</v>
      </c>
      <c r="C5389" t="s">
        <v>10733</v>
      </c>
      <c r="D5389" s="1">
        <v>43572</v>
      </c>
      <c r="E5389">
        <v>2019</v>
      </c>
      <c r="F5389" t="s">
        <v>13</v>
      </c>
      <c r="G5389" t="s">
        <v>10734</v>
      </c>
      <c r="H5389">
        <v>81013626</v>
      </c>
    </row>
    <row r="5390" spans="1:8" x14ac:dyDescent="0.3">
      <c r="B5390" t="s">
        <v>15</v>
      </c>
      <c r="C5390" t="s">
        <v>10735</v>
      </c>
      <c r="D5390" s="1">
        <v>43207</v>
      </c>
      <c r="E5390">
        <v>2018</v>
      </c>
      <c r="F5390" t="s">
        <v>13</v>
      </c>
      <c r="G5390" t="s">
        <v>10736</v>
      </c>
      <c r="H5390">
        <v>80232914</v>
      </c>
    </row>
    <row r="5391" spans="1:8" x14ac:dyDescent="0.3">
      <c r="B5391" t="s">
        <v>15</v>
      </c>
      <c r="C5391" t="s">
        <v>10737</v>
      </c>
      <c r="D5391" s="1">
        <v>43207</v>
      </c>
      <c r="E5391">
        <v>2018</v>
      </c>
      <c r="F5391" t="s">
        <v>13</v>
      </c>
      <c r="G5391" t="s">
        <v>10738</v>
      </c>
      <c r="H5391">
        <v>80213655</v>
      </c>
    </row>
    <row r="5392" spans="1:8" x14ac:dyDescent="0.3">
      <c r="B5392" t="s">
        <v>15</v>
      </c>
      <c r="C5392" t="s">
        <v>10739</v>
      </c>
      <c r="D5392" s="1">
        <v>42477</v>
      </c>
      <c r="E5392">
        <v>2015</v>
      </c>
      <c r="F5392" t="s">
        <v>10</v>
      </c>
      <c r="G5392" t="s">
        <v>10740</v>
      </c>
      <c r="H5392">
        <v>80027271</v>
      </c>
    </row>
    <row r="5393" spans="1:8" x14ac:dyDescent="0.3">
      <c r="A5393">
        <v>84</v>
      </c>
      <c r="B5393" t="s">
        <v>8</v>
      </c>
      <c r="C5393" t="s">
        <v>10741</v>
      </c>
      <c r="D5393" s="1">
        <v>42111</v>
      </c>
      <c r="E5393">
        <v>2015</v>
      </c>
      <c r="F5393" t="s">
        <v>13</v>
      </c>
      <c r="G5393" t="s">
        <v>10742</v>
      </c>
      <c r="H5393">
        <v>80029368</v>
      </c>
    </row>
    <row r="5394" spans="1:8" x14ac:dyDescent="0.3">
      <c r="A5394">
        <v>93</v>
      </c>
      <c r="B5394" t="s">
        <v>8</v>
      </c>
      <c r="C5394" t="s">
        <v>10743</v>
      </c>
      <c r="D5394" s="1">
        <v>43571</v>
      </c>
      <c r="E5394">
        <v>2013</v>
      </c>
      <c r="F5394" t="s">
        <v>28</v>
      </c>
      <c r="G5394" t="s">
        <v>10744</v>
      </c>
      <c r="H5394">
        <v>70222859</v>
      </c>
    </row>
    <row r="5395" spans="1:8" x14ac:dyDescent="0.3">
      <c r="A5395">
        <v>123</v>
      </c>
      <c r="B5395" t="s">
        <v>8</v>
      </c>
      <c r="C5395" t="s">
        <v>10745</v>
      </c>
      <c r="D5395" s="1">
        <v>43571</v>
      </c>
      <c r="E5395">
        <v>2013</v>
      </c>
      <c r="F5395" t="s">
        <v>28</v>
      </c>
      <c r="G5395" t="s">
        <v>10746</v>
      </c>
      <c r="H5395">
        <v>70261674</v>
      </c>
    </row>
    <row r="5396" spans="1:8" x14ac:dyDescent="0.3">
      <c r="A5396">
        <v>96</v>
      </c>
      <c r="B5396" t="s">
        <v>8</v>
      </c>
      <c r="C5396" t="s">
        <v>10747</v>
      </c>
      <c r="D5396" s="1">
        <v>43571</v>
      </c>
      <c r="E5396">
        <v>2007</v>
      </c>
      <c r="F5396" t="s">
        <v>135</v>
      </c>
      <c r="G5396" t="s">
        <v>10748</v>
      </c>
      <c r="H5396">
        <v>70045274</v>
      </c>
    </row>
    <row r="5397" spans="1:8" x14ac:dyDescent="0.3">
      <c r="A5397">
        <v>101</v>
      </c>
      <c r="B5397" t="s">
        <v>8</v>
      </c>
      <c r="C5397" t="s">
        <v>10749</v>
      </c>
      <c r="D5397" s="1">
        <v>43571</v>
      </c>
      <c r="E5397">
        <v>2018</v>
      </c>
      <c r="F5397" t="s">
        <v>13</v>
      </c>
      <c r="G5397" t="s">
        <v>10750</v>
      </c>
      <c r="H5397">
        <v>81034599</v>
      </c>
    </row>
    <row r="5398" spans="1:8" x14ac:dyDescent="0.3">
      <c r="A5398">
        <v>59</v>
      </c>
      <c r="B5398" t="s">
        <v>8</v>
      </c>
      <c r="C5398" t="s">
        <v>10751</v>
      </c>
      <c r="D5398" s="1">
        <v>43571</v>
      </c>
      <c r="E5398">
        <v>2019</v>
      </c>
      <c r="F5398" t="s">
        <v>45</v>
      </c>
      <c r="G5398" t="s">
        <v>10752</v>
      </c>
      <c r="H5398">
        <v>80999069</v>
      </c>
    </row>
    <row r="5399" spans="1:8" x14ac:dyDescent="0.3">
      <c r="A5399">
        <v>53</v>
      </c>
      <c r="B5399" t="s">
        <v>8</v>
      </c>
      <c r="C5399" t="s">
        <v>10753</v>
      </c>
      <c r="D5399" s="1">
        <v>43571</v>
      </c>
      <c r="E5399">
        <v>2019</v>
      </c>
      <c r="F5399" t="s">
        <v>23</v>
      </c>
      <c r="G5399" t="s">
        <v>10754</v>
      </c>
      <c r="H5399">
        <v>81090128</v>
      </c>
    </row>
    <row r="5400" spans="1:8" x14ac:dyDescent="0.3">
      <c r="A5400">
        <v>109</v>
      </c>
      <c r="B5400" t="s">
        <v>8</v>
      </c>
      <c r="C5400" t="s">
        <v>10755</v>
      </c>
      <c r="D5400" s="1">
        <v>43206</v>
      </c>
      <c r="E5400">
        <v>2009</v>
      </c>
      <c r="F5400" t="s">
        <v>65</v>
      </c>
      <c r="G5400" t="s">
        <v>10756</v>
      </c>
      <c r="H5400">
        <v>70114022</v>
      </c>
    </row>
    <row r="5401" spans="1:8" x14ac:dyDescent="0.3">
      <c r="A5401">
        <v>77</v>
      </c>
      <c r="B5401" t="s">
        <v>8</v>
      </c>
      <c r="C5401" t="s">
        <v>10757</v>
      </c>
      <c r="D5401" s="1">
        <v>43206</v>
      </c>
      <c r="E5401">
        <v>2016</v>
      </c>
      <c r="F5401" t="s">
        <v>13</v>
      </c>
      <c r="G5401" t="s">
        <v>10758</v>
      </c>
      <c r="H5401">
        <v>80180225</v>
      </c>
    </row>
    <row r="5402" spans="1:8" x14ac:dyDescent="0.3">
      <c r="A5402">
        <v>97</v>
      </c>
      <c r="B5402" t="s">
        <v>8</v>
      </c>
      <c r="C5402" t="s">
        <v>10759</v>
      </c>
      <c r="D5402" s="1">
        <v>42841</v>
      </c>
      <c r="E5402">
        <v>2014</v>
      </c>
      <c r="F5402" t="s">
        <v>65</v>
      </c>
      <c r="G5402" t="s">
        <v>10760</v>
      </c>
      <c r="H5402">
        <v>80015794</v>
      </c>
    </row>
    <row r="5403" spans="1:8" x14ac:dyDescent="0.3">
      <c r="B5403" t="s">
        <v>15</v>
      </c>
      <c r="C5403" t="s">
        <v>10761</v>
      </c>
      <c r="D5403" s="1">
        <v>42110</v>
      </c>
      <c r="E5403">
        <v>2014</v>
      </c>
      <c r="F5403" t="s">
        <v>23</v>
      </c>
      <c r="G5403" t="s">
        <v>10762</v>
      </c>
      <c r="H5403">
        <v>70283263</v>
      </c>
    </row>
    <row r="5404" spans="1:8" x14ac:dyDescent="0.3">
      <c r="A5404">
        <v>102</v>
      </c>
      <c r="B5404" t="s">
        <v>8</v>
      </c>
      <c r="C5404" t="s">
        <v>10763</v>
      </c>
      <c r="D5404" s="1">
        <v>43570</v>
      </c>
      <c r="E5404">
        <v>2001</v>
      </c>
      <c r="F5404" t="s">
        <v>13</v>
      </c>
      <c r="G5404" t="s">
        <v>10764</v>
      </c>
      <c r="H5404">
        <v>81088700</v>
      </c>
    </row>
    <row r="5405" spans="1:8" x14ac:dyDescent="0.3">
      <c r="A5405">
        <v>141</v>
      </c>
      <c r="B5405" t="s">
        <v>8</v>
      </c>
      <c r="C5405" t="s">
        <v>10765</v>
      </c>
      <c r="D5405" s="1">
        <v>43570</v>
      </c>
      <c r="E5405">
        <v>2005</v>
      </c>
      <c r="F5405" t="s">
        <v>13</v>
      </c>
      <c r="G5405" t="s">
        <v>10766</v>
      </c>
      <c r="H5405">
        <v>70043149</v>
      </c>
    </row>
    <row r="5406" spans="1:8" x14ac:dyDescent="0.3">
      <c r="A5406">
        <v>95</v>
      </c>
      <c r="B5406" t="s">
        <v>8</v>
      </c>
      <c r="C5406" t="s">
        <v>10767</v>
      </c>
      <c r="D5406" s="1">
        <v>43570</v>
      </c>
      <c r="E5406">
        <v>2018</v>
      </c>
      <c r="F5406" t="s">
        <v>13</v>
      </c>
      <c r="G5406" t="s">
        <v>10768</v>
      </c>
      <c r="H5406">
        <v>81018181</v>
      </c>
    </row>
    <row r="5407" spans="1:8" x14ac:dyDescent="0.3">
      <c r="A5407">
        <v>111</v>
      </c>
      <c r="B5407" t="s">
        <v>8</v>
      </c>
      <c r="C5407" t="s">
        <v>10769</v>
      </c>
      <c r="D5407" s="1">
        <v>43570</v>
      </c>
      <c r="E5407">
        <v>2003</v>
      </c>
      <c r="F5407" t="s">
        <v>13</v>
      </c>
      <c r="G5407" t="s">
        <v>10770</v>
      </c>
      <c r="H5407">
        <v>70040077</v>
      </c>
    </row>
    <row r="5408" spans="1:8" x14ac:dyDescent="0.3">
      <c r="A5408">
        <v>131</v>
      </c>
      <c r="B5408" t="s">
        <v>8</v>
      </c>
      <c r="C5408" t="s">
        <v>10771</v>
      </c>
      <c r="D5408" s="1">
        <v>43570</v>
      </c>
      <c r="E5408">
        <v>2003</v>
      </c>
      <c r="F5408" t="s">
        <v>13</v>
      </c>
      <c r="G5408" t="s">
        <v>10772</v>
      </c>
      <c r="H5408">
        <v>60031998</v>
      </c>
    </row>
    <row r="5409" spans="1:8" x14ac:dyDescent="0.3">
      <c r="A5409">
        <v>116</v>
      </c>
      <c r="B5409" t="s">
        <v>8</v>
      </c>
      <c r="C5409" t="s">
        <v>10773</v>
      </c>
      <c r="D5409" s="1">
        <v>43570</v>
      </c>
      <c r="E5409">
        <v>2003</v>
      </c>
      <c r="F5409" t="s">
        <v>23</v>
      </c>
      <c r="G5409" t="s">
        <v>10774</v>
      </c>
      <c r="H5409">
        <v>60036103</v>
      </c>
    </row>
    <row r="5410" spans="1:8" x14ac:dyDescent="0.3">
      <c r="A5410">
        <v>119</v>
      </c>
      <c r="B5410" t="s">
        <v>8</v>
      </c>
      <c r="C5410" t="s">
        <v>10775</v>
      </c>
      <c r="D5410" s="1">
        <v>43570</v>
      </c>
      <c r="E5410">
        <v>2018</v>
      </c>
      <c r="F5410" t="s">
        <v>23</v>
      </c>
      <c r="G5410" t="s">
        <v>10776</v>
      </c>
      <c r="H5410">
        <v>81086641</v>
      </c>
    </row>
    <row r="5411" spans="1:8" x14ac:dyDescent="0.3">
      <c r="A5411">
        <v>146</v>
      </c>
      <c r="B5411" t="s">
        <v>8</v>
      </c>
      <c r="C5411" t="s">
        <v>10777</v>
      </c>
      <c r="D5411" s="1">
        <v>43570</v>
      </c>
      <c r="E5411">
        <v>2005</v>
      </c>
      <c r="F5411" t="s">
        <v>23</v>
      </c>
      <c r="G5411" t="s">
        <v>10778</v>
      </c>
      <c r="H5411">
        <v>70027133</v>
      </c>
    </row>
    <row r="5412" spans="1:8" x14ac:dyDescent="0.3">
      <c r="A5412">
        <v>101</v>
      </c>
      <c r="B5412" t="s">
        <v>8</v>
      </c>
      <c r="C5412" t="s">
        <v>10779</v>
      </c>
      <c r="D5412" s="1">
        <v>43570</v>
      </c>
      <c r="E5412">
        <v>2016</v>
      </c>
      <c r="F5412" t="s">
        <v>10</v>
      </c>
      <c r="G5412" t="s">
        <v>10780</v>
      </c>
      <c r="H5412">
        <v>81086640</v>
      </c>
    </row>
    <row r="5413" spans="1:8" x14ac:dyDescent="0.3">
      <c r="A5413">
        <v>82</v>
      </c>
      <c r="B5413" t="s">
        <v>8</v>
      </c>
      <c r="C5413" t="s">
        <v>10781</v>
      </c>
      <c r="D5413" s="1">
        <v>43570</v>
      </c>
      <c r="E5413">
        <v>2018</v>
      </c>
      <c r="F5413" t="s">
        <v>13</v>
      </c>
      <c r="G5413" t="s">
        <v>10782</v>
      </c>
      <c r="H5413">
        <v>81009808</v>
      </c>
    </row>
    <row r="5414" spans="1:8" x14ac:dyDescent="0.3">
      <c r="A5414">
        <v>107</v>
      </c>
      <c r="B5414" t="s">
        <v>8</v>
      </c>
      <c r="C5414" t="s">
        <v>10783</v>
      </c>
      <c r="D5414" s="1">
        <v>43205</v>
      </c>
      <c r="E5414">
        <v>2017</v>
      </c>
      <c r="F5414" t="s">
        <v>28</v>
      </c>
      <c r="G5414" t="s">
        <v>10784</v>
      </c>
      <c r="H5414">
        <v>80189853</v>
      </c>
    </row>
    <row r="5415" spans="1:8" x14ac:dyDescent="0.3">
      <c r="A5415">
        <v>69</v>
      </c>
      <c r="B5415" t="s">
        <v>8</v>
      </c>
      <c r="C5415" t="s">
        <v>10785</v>
      </c>
      <c r="D5415" s="1">
        <v>43205</v>
      </c>
      <c r="E5415">
        <v>1983</v>
      </c>
      <c r="F5415" t="s">
        <v>56</v>
      </c>
      <c r="G5415" t="s">
        <v>10786</v>
      </c>
      <c r="H5415">
        <v>70059700</v>
      </c>
    </row>
    <row r="5416" spans="1:8" x14ac:dyDescent="0.3">
      <c r="A5416">
        <v>87</v>
      </c>
      <c r="B5416" t="s">
        <v>8</v>
      </c>
      <c r="C5416" t="s">
        <v>10787</v>
      </c>
      <c r="D5416" s="1">
        <v>43205</v>
      </c>
      <c r="E5416">
        <v>2010</v>
      </c>
      <c r="F5416" t="s">
        <v>108</v>
      </c>
      <c r="G5416" t="s">
        <v>10788</v>
      </c>
      <c r="H5416">
        <v>70142918</v>
      </c>
    </row>
    <row r="5417" spans="1:8" x14ac:dyDescent="0.3">
      <c r="A5417">
        <v>91</v>
      </c>
      <c r="B5417" t="s">
        <v>8</v>
      </c>
      <c r="C5417" t="s">
        <v>10789</v>
      </c>
      <c r="D5417" s="1">
        <v>43205</v>
      </c>
      <c r="E5417">
        <v>2015</v>
      </c>
      <c r="F5417" t="s">
        <v>13</v>
      </c>
      <c r="G5417" t="s">
        <v>10790</v>
      </c>
      <c r="H5417">
        <v>80992231</v>
      </c>
    </row>
    <row r="5418" spans="1:8" x14ac:dyDescent="0.3">
      <c r="A5418">
        <v>92</v>
      </c>
      <c r="B5418" t="s">
        <v>8</v>
      </c>
      <c r="C5418" t="s">
        <v>10791</v>
      </c>
      <c r="D5418" s="1">
        <v>42840</v>
      </c>
      <c r="E5418">
        <v>2015</v>
      </c>
      <c r="F5418" t="s">
        <v>13</v>
      </c>
      <c r="G5418" t="s">
        <v>10792</v>
      </c>
      <c r="H5418">
        <v>80081790</v>
      </c>
    </row>
    <row r="5419" spans="1:8" x14ac:dyDescent="0.3">
      <c r="B5419" t="s">
        <v>15</v>
      </c>
      <c r="C5419" t="s">
        <v>10793</v>
      </c>
      <c r="D5419" s="1">
        <v>42840</v>
      </c>
      <c r="E5419">
        <v>2015</v>
      </c>
      <c r="F5419" t="s">
        <v>23</v>
      </c>
      <c r="G5419" t="s">
        <v>10794</v>
      </c>
      <c r="H5419">
        <v>80122232</v>
      </c>
    </row>
    <row r="5420" spans="1:8" x14ac:dyDescent="0.3">
      <c r="B5420" t="s">
        <v>15</v>
      </c>
      <c r="C5420" t="s">
        <v>10795</v>
      </c>
      <c r="D5420" s="1">
        <v>42840</v>
      </c>
      <c r="E5420">
        <v>2015</v>
      </c>
      <c r="F5420" t="s">
        <v>23</v>
      </c>
      <c r="G5420" t="s">
        <v>10796</v>
      </c>
      <c r="H5420">
        <v>80122192</v>
      </c>
    </row>
    <row r="5421" spans="1:8" x14ac:dyDescent="0.3">
      <c r="A5421">
        <v>97</v>
      </c>
      <c r="B5421" t="s">
        <v>8</v>
      </c>
      <c r="C5421" t="s">
        <v>10797</v>
      </c>
      <c r="D5421" s="1">
        <v>42840</v>
      </c>
      <c r="E5421">
        <v>2014</v>
      </c>
      <c r="F5421" t="s">
        <v>10</v>
      </c>
      <c r="G5421" t="s">
        <v>10798</v>
      </c>
      <c r="H5421">
        <v>80015280</v>
      </c>
    </row>
    <row r="5422" spans="1:8" x14ac:dyDescent="0.3">
      <c r="A5422">
        <v>105</v>
      </c>
      <c r="B5422" t="s">
        <v>8</v>
      </c>
      <c r="C5422" t="s">
        <v>10799</v>
      </c>
      <c r="D5422" s="1">
        <v>42840</v>
      </c>
      <c r="E5422">
        <v>2014</v>
      </c>
      <c r="F5422" t="s">
        <v>23</v>
      </c>
      <c r="G5422" t="s">
        <v>10800</v>
      </c>
      <c r="H5422">
        <v>80141253</v>
      </c>
    </row>
    <row r="5423" spans="1:8" x14ac:dyDescent="0.3">
      <c r="A5423">
        <v>107</v>
      </c>
      <c r="B5423" t="s">
        <v>8</v>
      </c>
      <c r="C5423" t="s">
        <v>10801</v>
      </c>
      <c r="D5423" s="1">
        <v>42840</v>
      </c>
      <c r="E5423">
        <v>2016</v>
      </c>
      <c r="F5423" t="s">
        <v>23</v>
      </c>
      <c r="G5423" t="s">
        <v>10802</v>
      </c>
      <c r="H5423">
        <v>80141254</v>
      </c>
    </row>
    <row r="5424" spans="1:8" x14ac:dyDescent="0.3">
      <c r="B5424" t="s">
        <v>15</v>
      </c>
      <c r="C5424" t="s">
        <v>10803</v>
      </c>
      <c r="D5424" s="1">
        <v>42840</v>
      </c>
      <c r="E5424">
        <v>2014</v>
      </c>
      <c r="F5424" t="s">
        <v>10</v>
      </c>
      <c r="G5424" t="s">
        <v>10804</v>
      </c>
      <c r="H5424">
        <v>80122235</v>
      </c>
    </row>
    <row r="5425" spans="1:8" x14ac:dyDescent="0.3">
      <c r="B5425" t="s">
        <v>15</v>
      </c>
      <c r="C5425" t="s">
        <v>10805</v>
      </c>
      <c r="D5425" s="1">
        <v>42840</v>
      </c>
      <c r="E5425">
        <v>2015</v>
      </c>
      <c r="F5425" t="s">
        <v>23</v>
      </c>
      <c r="G5425" t="s">
        <v>10806</v>
      </c>
      <c r="H5425">
        <v>80122191</v>
      </c>
    </row>
    <row r="5426" spans="1:8" x14ac:dyDescent="0.3">
      <c r="B5426" t="s">
        <v>15</v>
      </c>
      <c r="C5426" t="s">
        <v>10807</v>
      </c>
      <c r="D5426" s="1">
        <v>42840</v>
      </c>
      <c r="E5426">
        <v>2017</v>
      </c>
      <c r="F5426" t="s">
        <v>45</v>
      </c>
      <c r="G5426" t="s">
        <v>10808</v>
      </c>
      <c r="H5426">
        <v>80176265</v>
      </c>
    </row>
    <row r="5427" spans="1:8" x14ac:dyDescent="0.3">
      <c r="B5427" t="s">
        <v>15</v>
      </c>
      <c r="C5427" t="s">
        <v>10809</v>
      </c>
      <c r="D5427" s="1">
        <v>42840</v>
      </c>
      <c r="E5427">
        <v>2010</v>
      </c>
      <c r="F5427" t="s">
        <v>23</v>
      </c>
      <c r="G5427" t="s">
        <v>10810</v>
      </c>
      <c r="H5427">
        <v>70205713</v>
      </c>
    </row>
    <row r="5428" spans="1:8" x14ac:dyDescent="0.3">
      <c r="A5428">
        <v>99</v>
      </c>
      <c r="B5428" t="s">
        <v>8</v>
      </c>
      <c r="C5428" t="s">
        <v>10811</v>
      </c>
      <c r="D5428" s="1">
        <v>42840</v>
      </c>
      <c r="E5428">
        <v>2017</v>
      </c>
      <c r="F5428" t="s">
        <v>13</v>
      </c>
      <c r="G5428" t="s">
        <v>10812</v>
      </c>
      <c r="H5428">
        <v>80160081</v>
      </c>
    </row>
    <row r="5429" spans="1:8" x14ac:dyDescent="0.3">
      <c r="A5429">
        <v>101</v>
      </c>
      <c r="B5429" t="s">
        <v>8</v>
      </c>
      <c r="C5429" t="s">
        <v>10813</v>
      </c>
      <c r="D5429" s="1">
        <v>42840</v>
      </c>
      <c r="E5429">
        <v>2016</v>
      </c>
      <c r="F5429" t="s">
        <v>23</v>
      </c>
      <c r="G5429" t="s">
        <v>10814</v>
      </c>
      <c r="H5429">
        <v>80168301</v>
      </c>
    </row>
    <row r="5430" spans="1:8" x14ac:dyDescent="0.3">
      <c r="A5430">
        <v>95</v>
      </c>
      <c r="B5430" t="s">
        <v>8</v>
      </c>
      <c r="C5430" t="s">
        <v>10815</v>
      </c>
      <c r="D5430" s="1">
        <v>42475</v>
      </c>
      <c r="E5430">
        <v>2015</v>
      </c>
      <c r="F5430" t="s">
        <v>56</v>
      </c>
      <c r="G5430" t="s">
        <v>10816</v>
      </c>
      <c r="H5430">
        <v>80064273</v>
      </c>
    </row>
    <row r="5431" spans="1:8" x14ac:dyDescent="0.3">
      <c r="A5431">
        <v>127</v>
      </c>
      <c r="B5431" t="s">
        <v>8</v>
      </c>
      <c r="C5431" t="s">
        <v>10817</v>
      </c>
      <c r="D5431" s="1">
        <v>42475</v>
      </c>
      <c r="E5431">
        <v>2016</v>
      </c>
      <c r="F5431" t="s">
        <v>56</v>
      </c>
      <c r="G5431" t="s">
        <v>10818</v>
      </c>
      <c r="H5431">
        <v>80098475</v>
      </c>
    </row>
    <row r="5432" spans="1:8" x14ac:dyDescent="0.3">
      <c r="A5432">
        <v>86</v>
      </c>
      <c r="B5432" t="s">
        <v>8</v>
      </c>
      <c r="C5432" t="s">
        <v>10819</v>
      </c>
      <c r="D5432" s="1">
        <v>42475</v>
      </c>
      <c r="E5432">
        <v>2015</v>
      </c>
      <c r="F5432" t="s">
        <v>56</v>
      </c>
      <c r="G5432" t="s">
        <v>10820</v>
      </c>
      <c r="H5432">
        <v>80058247</v>
      </c>
    </row>
    <row r="5433" spans="1:8" x14ac:dyDescent="0.3">
      <c r="A5433">
        <v>35</v>
      </c>
      <c r="B5433" t="s">
        <v>8</v>
      </c>
      <c r="C5433" t="s">
        <v>10821</v>
      </c>
      <c r="D5433" s="1">
        <v>41744</v>
      </c>
      <c r="E5433">
        <v>2013</v>
      </c>
      <c r="F5433" t="s">
        <v>56</v>
      </c>
      <c r="G5433" t="s">
        <v>10822</v>
      </c>
      <c r="H5433">
        <v>70302184</v>
      </c>
    </row>
    <row r="5434" spans="1:8" x14ac:dyDescent="0.3">
      <c r="A5434">
        <v>90</v>
      </c>
      <c r="B5434" t="s">
        <v>8</v>
      </c>
      <c r="C5434" t="s">
        <v>10823</v>
      </c>
      <c r="D5434" s="1">
        <v>43569</v>
      </c>
      <c r="E5434">
        <v>2018</v>
      </c>
      <c r="F5434" t="s">
        <v>23</v>
      </c>
      <c r="G5434" t="s">
        <v>10824</v>
      </c>
      <c r="H5434">
        <v>81060043</v>
      </c>
    </row>
    <row r="5435" spans="1:8" x14ac:dyDescent="0.3">
      <c r="A5435">
        <v>87</v>
      </c>
      <c r="B5435" t="s">
        <v>8</v>
      </c>
      <c r="C5435" t="s">
        <v>10825</v>
      </c>
      <c r="D5435" s="1">
        <v>43569</v>
      </c>
      <c r="E5435">
        <v>2018</v>
      </c>
      <c r="F5435" t="s">
        <v>13</v>
      </c>
      <c r="G5435" t="s">
        <v>10826</v>
      </c>
      <c r="H5435">
        <v>81024557</v>
      </c>
    </row>
    <row r="5436" spans="1:8" x14ac:dyDescent="0.3">
      <c r="A5436">
        <v>99</v>
      </c>
      <c r="B5436" t="s">
        <v>8</v>
      </c>
      <c r="C5436" t="s">
        <v>10827</v>
      </c>
      <c r="D5436" s="1">
        <v>43204</v>
      </c>
      <c r="E5436">
        <v>2009</v>
      </c>
      <c r="F5436" t="s">
        <v>28</v>
      </c>
      <c r="G5436" t="s">
        <v>10828</v>
      </c>
      <c r="H5436">
        <v>70124562</v>
      </c>
    </row>
    <row r="5437" spans="1:8" x14ac:dyDescent="0.3">
      <c r="A5437">
        <v>81</v>
      </c>
      <c r="B5437" t="s">
        <v>8</v>
      </c>
      <c r="C5437" t="s">
        <v>10829</v>
      </c>
      <c r="D5437" s="1">
        <v>42839</v>
      </c>
      <c r="E5437">
        <v>2016</v>
      </c>
      <c r="F5437" t="s">
        <v>23</v>
      </c>
      <c r="G5437" t="s">
        <v>10830</v>
      </c>
      <c r="H5437">
        <v>80156683</v>
      </c>
    </row>
    <row r="5438" spans="1:8" x14ac:dyDescent="0.3">
      <c r="A5438">
        <v>92</v>
      </c>
      <c r="B5438" t="s">
        <v>8</v>
      </c>
      <c r="C5438" t="s">
        <v>10831</v>
      </c>
      <c r="D5438" s="1">
        <v>42839</v>
      </c>
      <c r="E5438">
        <v>2016</v>
      </c>
      <c r="F5438" t="s">
        <v>13</v>
      </c>
      <c r="G5438" t="s">
        <v>10832</v>
      </c>
      <c r="H5438">
        <v>80141185</v>
      </c>
    </row>
    <row r="5439" spans="1:8" x14ac:dyDescent="0.3">
      <c r="A5439">
        <v>131</v>
      </c>
      <c r="B5439" t="s">
        <v>8</v>
      </c>
      <c r="C5439" t="s">
        <v>10833</v>
      </c>
      <c r="D5439" s="1">
        <v>42839</v>
      </c>
      <c r="E5439">
        <v>2017</v>
      </c>
      <c r="F5439" t="s">
        <v>23</v>
      </c>
      <c r="G5439" t="s">
        <v>10834</v>
      </c>
      <c r="H5439">
        <v>80126569</v>
      </c>
    </row>
    <row r="5440" spans="1:8" x14ac:dyDescent="0.3">
      <c r="A5440">
        <v>111</v>
      </c>
      <c r="B5440" t="s">
        <v>8</v>
      </c>
      <c r="C5440" t="s">
        <v>10835</v>
      </c>
      <c r="D5440" s="1">
        <v>42839</v>
      </c>
      <c r="E5440">
        <v>2016</v>
      </c>
      <c r="F5440" t="s">
        <v>23</v>
      </c>
      <c r="G5440" t="s">
        <v>10836</v>
      </c>
      <c r="H5440">
        <v>80171982</v>
      </c>
    </row>
    <row r="5441" spans="1:8" x14ac:dyDescent="0.3">
      <c r="A5441">
        <v>104</v>
      </c>
      <c r="B5441" t="s">
        <v>8</v>
      </c>
      <c r="C5441" t="s">
        <v>10837</v>
      </c>
      <c r="D5441" s="1">
        <v>42839</v>
      </c>
      <c r="E5441">
        <v>2014</v>
      </c>
      <c r="F5441" t="s">
        <v>28</v>
      </c>
      <c r="G5441" t="s">
        <v>10838</v>
      </c>
      <c r="H5441">
        <v>80035467</v>
      </c>
    </row>
    <row r="5442" spans="1:8" x14ac:dyDescent="0.3">
      <c r="A5442">
        <v>99</v>
      </c>
      <c r="B5442" t="s">
        <v>8</v>
      </c>
      <c r="C5442" t="s">
        <v>1848</v>
      </c>
      <c r="D5442" s="1">
        <v>42839</v>
      </c>
      <c r="E5442">
        <v>2016</v>
      </c>
      <c r="F5442" t="s">
        <v>13</v>
      </c>
      <c r="G5442" t="s">
        <v>10839</v>
      </c>
      <c r="H5442">
        <v>80156856</v>
      </c>
    </row>
    <row r="5443" spans="1:8" x14ac:dyDescent="0.3">
      <c r="A5443">
        <v>95</v>
      </c>
      <c r="B5443" t="s">
        <v>8</v>
      </c>
      <c r="C5443" t="s">
        <v>10840</v>
      </c>
      <c r="D5443" s="1">
        <v>43568</v>
      </c>
      <c r="E5443">
        <v>2019</v>
      </c>
      <c r="F5443" t="s">
        <v>13</v>
      </c>
      <c r="G5443" t="s">
        <v>10841</v>
      </c>
      <c r="H5443">
        <v>81041391</v>
      </c>
    </row>
    <row r="5444" spans="1:8" x14ac:dyDescent="0.3">
      <c r="A5444">
        <v>94</v>
      </c>
      <c r="B5444" t="s">
        <v>8</v>
      </c>
      <c r="C5444" t="s">
        <v>10842</v>
      </c>
      <c r="D5444" s="1">
        <v>43568</v>
      </c>
      <c r="E5444">
        <v>2019</v>
      </c>
      <c r="F5444" t="s">
        <v>13</v>
      </c>
      <c r="G5444" t="s">
        <v>10843</v>
      </c>
      <c r="H5444">
        <v>81018120</v>
      </c>
    </row>
    <row r="5445" spans="1:8" x14ac:dyDescent="0.3">
      <c r="B5445" t="s">
        <v>15</v>
      </c>
      <c r="C5445" t="s">
        <v>10844</v>
      </c>
      <c r="D5445" s="1">
        <v>43203</v>
      </c>
      <c r="E5445">
        <v>2016</v>
      </c>
      <c r="F5445" t="s">
        <v>13</v>
      </c>
      <c r="G5445" t="s">
        <v>10845</v>
      </c>
      <c r="H5445">
        <v>80240213</v>
      </c>
    </row>
    <row r="5446" spans="1:8" x14ac:dyDescent="0.3">
      <c r="A5446">
        <v>105</v>
      </c>
      <c r="B5446" t="s">
        <v>8</v>
      </c>
      <c r="C5446" t="s">
        <v>10846</v>
      </c>
      <c r="D5446" s="1">
        <v>43203</v>
      </c>
      <c r="E5446">
        <v>2018</v>
      </c>
      <c r="F5446" t="s">
        <v>23</v>
      </c>
      <c r="G5446" t="s">
        <v>10847</v>
      </c>
      <c r="H5446">
        <v>80152625</v>
      </c>
    </row>
    <row r="5447" spans="1:8" x14ac:dyDescent="0.3">
      <c r="A5447">
        <v>99</v>
      </c>
      <c r="B5447" t="s">
        <v>8</v>
      </c>
      <c r="C5447" t="s">
        <v>10848</v>
      </c>
      <c r="D5447" s="1">
        <v>43203</v>
      </c>
      <c r="E5447">
        <v>2018</v>
      </c>
      <c r="F5447" t="s">
        <v>13</v>
      </c>
      <c r="G5447" t="s">
        <v>10849</v>
      </c>
      <c r="H5447">
        <v>80175421</v>
      </c>
    </row>
    <row r="5448" spans="1:8" x14ac:dyDescent="0.3">
      <c r="B5448" t="s">
        <v>15</v>
      </c>
      <c r="C5448" t="s">
        <v>10850</v>
      </c>
      <c r="D5448" s="1">
        <v>43203</v>
      </c>
      <c r="E5448">
        <v>2018</v>
      </c>
      <c r="F5448" t="s">
        <v>10</v>
      </c>
      <c r="G5448" t="s">
        <v>10851</v>
      </c>
      <c r="H5448">
        <v>80104198</v>
      </c>
    </row>
    <row r="5449" spans="1:8" x14ac:dyDescent="0.3">
      <c r="B5449" t="s">
        <v>15</v>
      </c>
      <c r="C5449" t="s">
        <v>10852</v>
      </c>
      <c r="D5449" s="1">
        <v>43203</v>
      </c>
      <c r="E5449">
        <v>2016</v>
      </c>
      <c r="F5449" t="s">
        <v>13</v>
      </c>
      <c r="G5449" t="s">
        <v>10853</v>
      </c>
      <c r="H5449">
        <v>80239864</v>
      </c>
    </row>
    <row r="5450" spans="1:8" x14ac:dyDescent="0.3">
      <c r="A5450">
        <v>129</v>
      </c>
      <c r="B5450" t="s">
        <v>8</v>
      </c>
      <c r="C5450" t="s">
        <v>10854</v>
      </c>
      <c r="D5450" s="1">
        <v>43567</v>
      </c>
      <c r="E5450">
        <v>2016</v>
      </c>
      <c r="F5450" t="s">
        <v>10</v>
      </c>
      <c r="G5450" t="s">
        <v>10855</v>
      </c>
      <c r="H5450">
        <v>80108518</v>
      </c>
    </row>
    <row r="5451" spans="1:8" x14ac:dyDescent="0.3">
      <c r="A5451">
        <v>94</v>
      </c>
      <c r="B5451" t="s">
        <v>8</v>
      </c>
      <c r="C5451" t="s">
        <v>10856</v>
      </c>
      <c r="D5451" s="1">
        <v>43567</v>
      </c>
      <c r="E5451">
        <v>2017</v>
      </c>
      <c r="F5451" t="s">
        <v>28</v>
      </c>
      <c r="G5451" t="s">
        <v>10857</v>
      </c>
      <c r="H5451">
        <v>80172002</v>
      </c>
    </row>
    <row r="5452" spans="1:8" x14ac:dyDescent="0.3">
      <c r="A5452">
        <v>103</v>
      </c>
      <c r="B5452" t="s">
        <v>8</v>
      </c>
      <c r="C5452" t="s">
        <v>10858</v>
      </c>
      <c r="D5452" s="1">
        <v>43567</v>
      </c>
      <c r="E5452">
        <v>2018</v>
      </c>
      <c r="F5452" t="s">
        <v>13</v>
      </c>
      <c r="G5452" t="s">
        <v>10859</v>
      </c>
      <c r="H5452">
        <v>81019144</v>
      </c>
    </row>
    <row r="5453" spans="1:8" x14ac:dyDescent="0.3">
      <c r="A5453">
        <v>133</v>
      </c>
      <c r="B5453" t="s">
        <v>8</v>
      </c>
      <c r="C5453" t="s">
        <v>10860</v>
      </c>
      <c r="D5453" s="1">
        <v>43567</v>
      </c>
      <c r="E5453">
        <v>2014</v>
      </c>
      <c r="F5453" t="s">
        <v>13</v>
      </c>
      <c r="G5453" t="s">
        <v>10861</v>
      </c>
      <c r="H5453">
        <v>81043540</v>
      </c>
    </row>
    <row r="5454" spans="1:8" x14ac:dyDescent="0.3">
      <c r="A5454">
        <v>135</v>
      </c>
      <c r="B5454" t="s">
        <v>8</v>
      </c>
      <c r="C5454" t="s">
        <v>10862</v>
      </c>
      <c r="D5454" s="1">
        <v>43567</v>
      </c>
      <c r="E5454">
        <v>2013</v>
      </c>
      <c r="F5454" t="s">
        <v>13</v>
      </c>
      <c r="G5454" t="s">
        <v>10863</v>
      </c>
      <c r="H5454">
        <v>81043541</v>
      </c>
    </row>
    <row r="5455" spans="1:8" x14ac:dyDescent="0.3">
      <c r="A5455">
        <v>61</v>
      </c>
      <c r="B5455" t="s">
        <v>8</v>
      </c>
      <c r="C5455" t="s">
        <v>10864</v>
      </c>
      <c r="D5455" s="1">
        <v>43567</v>
      </c>
      <c r="E5455">
        <v>2019</v>
      </c>
      <c r="F5455" t="s">
        <v>13</v>
      </c>
      <c r="G5455" t="s">
        <v>10865</v>
      </c>
      <c r="H5455">
        <v>81041272</v>
      </c>
    </row>
    <row r="5456" spans="1:8" x14ac:dyDescent="0.3">
      <c r="A5456">
        <v>85</v>
      </c>
      <c r="B5456" t="s">
        <v>8</v>
      </c>
      <c r="C5456" t="s">
        <v>10866</v>
      </c>
      <c r="D5456" s="1">
        <v>43567</v>
      </c>
      <c r="E5456">
        <v>2013</v>
      </c>
      <c r="F5456" t="s">
        <v>13</v>
      </c>
      <c r="G5456" t="s">
        <v>10867</v>
      </c>
      <c r="H5456">
        <v>80170483</v>
      </c>
    </row>
    <row r="5457" spans="1:8" x14ac:dyDescent="0.3">
      <c r="B5457" t="s">
        <v>15</v>
      </c>
      <c r="C5457" t="s">
        <v>10868</v>
      </c>
      <c r="D5457" s="1">
        <v>43567</v>
      </c>
      <c r="E5457">
        <v>2019</v>
      </c>
      <c r="F5457" t="s">
        <v>13</v>
      </c>
      <c r="G5457" t="s">
        <v>10869</v>
      </c>
      <c r="H5457">
        <v>80211621</v>
      </c>
    </row>
    <row r="5458" spans="1:8" x14ac:dyDescent="0.3">
      <c r="B5458" t="s">
        <v>15</v>
      </c>
      <c r="C5458" t="s">
        <v>10870</v>
      </c>
      <c r="D5458" s="1">
        <v>43567</v>
      </c>
      <c r="E5458">
        <v>2019</v>
      </c>
      <c r="F5458" t="s">
        <v>13</v>
      </c>
      <c r="G5458" t="s">
        <v>10871</v>
      </c>
      <c r="H5458">
        <v>80987458</v>
      </c>
    </row>
    <row r="5459" spans="1:8" x14ac:dyDescent="0.3">
      <c r="A5459">
        <v>91</v>
      </c>
      <c r="B5459" t="s">
        <v>8</v>
      </c>
      <c r="C5459" t="s">
        <v>10872</v>
      </c>
      <c r="D5459" s="1">
        <v>43567</v>
      </c>
      <c r="E5459">
        <v>2019</v>
      </c>
      <c r="F5459" t="s">
        <v>23</v>
      </c>
      <c r="G5459" t="s">
        <v>10873</v>
      </c>
      <c r="H5459">
        <v>81019888</v>
      </c>
    </row>
    <row r="5460" spans="1:8" x14ac:dyDescent="0.3">
      <c r="A5460">
        <v>108</v>
      </c>
      <c r="B5460" t="s">
        <v>8</v>
      </c>
      <c r="C5460" t="s">
        <v>10874</v>
      </c>
      <c r="D5460" s="1">
        <v>43202</v>
      </c>
      <c r="E5460">
        <v>2017</v>
      </c>
      <c r="F5460" t="s">
        <v>13</v>
      </c>
      <c r="G5460" t="s">
        <v>10875</v>
      </c>
      <c r="H5460">
        <v>80133153</v>
      </c>
    </row>
    <row r="5461" spans="1:8" x14ac:dyDescent="0.3">
      <c r="A5461">
        <v>101</v>
      </c>
      <c r="B5461" t="s">
        <v>8</v>
      </c>
      <c r="C5461" t="s">
        <v>10876</v>
      </c>
      <c r="D5461" s="1">
        <v>42837</v>
      </c>
      <c r="E5461">
        <v>2016</v>
      </c>
      <c r="F5461" t="s">
        <v>13</v>
      </c>
      <c r="G5461" t="s">
        <v>10877</v>
      </c>
      <c r="H5461">
        <v>80149145</v>
      </c>
    </row>
    <row r="5462" spans="1:8" x14ac:dyDescent="0.3">
      <c r="A5462">
        <v>71</v>
      </c>
      <c r="B5462" t="s">
        <v>8</v>
      </c>
      <c r="C5462" t="s">
        <v>10878</v>
      </c>
      <c r="D5462" s="1">
        <v>42837</v>
      </c>
      <c r="E5462">
        <v>2013</v>
      </c>
      <c r="F5462" t="s">
        <v>13</v>
      </c>
      <c r="G5462" t="s">
        <v>10879</v>
      </c>
      <c r="H5462">
        <v>80164207</v>
      </c>
    </row>
    <row r="5463" spans="1:8" x14ac:dyDescent="0.3">
      <c r="B5463" t="s">
        <v>15</v>
      </c>
      <c r="C5463" t="s">
        <v>10880</v>
      </c>
      <c r="D5463" s="1">
        <v>43566</v>
      </c>
      <c r="E5463">
        <v>2019</v>
      </c>
      <c r="F5463" t="s">
        <v>13</v>
      </c>
      <c r="G5463" t="s">
        <v>10881</v>
      </c>
      <c r="H5463">
        <v>80198988</v>
      </c>
    </row>
    <row r="5464" spans="1:8" x14ac:dyDescent="0.3">
      <c r="B5464" t="s">
        <v>15</v>
      </c>
      <c r="C5464" t="s">
        <v>10015</v>
      </c>
      <c r="D5464" s="1">
        <v>43566</v>
      </c>
      <c r="E5464">
        <v>2019</v>
      </c>
      <c r="F5464" t="s">
        <v>13</v>
      </c>
      <c r="G5464" t="s">
        <v>10882</v>
      </c>
      <c r="H5464">
        <v>81044884</v>
      </c>
    </row>
    <row r="5465" spans="1:8" x14ac:dyDescent="0.3">
      <c r="A5465">
        <v>96</v>
      </c>
      <c r="B5465" t="s">
        <v>8</v>
      </c>
      <c r="C5465" t="s">
        <v>10883</v>
      </c>
      <c r="D5465" s="1">
        <v>42836</v>
      </c>
      <c r="E5465">
        <v>2016</v>
      </c>
      <c r="F5465" t="s">
        <v>28</v>
      </c>
      <c r="G5465" t="s">
        <v>10884</v>
      </c>
      <c r="H5465">
        <v>80106743</v>
      </c>
    </row>
    <row r="5466" spans="1:8" x14ac:dyDescent="0.3">
      <c r="A5466">
        <v>105</v>
      </c>
      <c r="B5466" t="s">
        <v>8</v>
      </c>
      <c r="C5466" t="s">
        <v>10885</v>
      </c>
      <c r="D5466" s="1">
        <v>43565</v>
      </c>
      <c r="E5466">
        <v>2018</v>
      </c>
      <c r="F5466" t="s">
        <v>23</v>
      </c>
      <c r="G5466" t="s">
        <v>10886</v>
      </c>
      <c r="H5466">
        <v>81087095</v>
      </c>
    </row>
    <row r="5467" spans="1:8" x14ac:dyDescent="0.3">
      <c r="A5467">
        <v>59</v>
      </c>
      <c r="B5467" t="s">
        <v>8</v>
      </c>
      <c r="C5467" t="s">
        <v>10887</v>
      </c>
      <c r="D5467" s="1">
        <v>43565</v>
      </c>
      <c r="E5467">
        <v>2019</v>
      </c>
      <c r="F5467" t="s">
        <v>23</v>
      </c>
      <c r="G5467" t="s">
        <v>10888</v>
      </c>
      <c r="H5467">
        <v>81026007</v>
      </c>
    </row>
    <row r="5468" spans="1:8" x14ac:dyDescent="0.3">
      <c r="A5468">
        <v>91</v>
      </c>
      <c r="B5468" t="s">
        <v>8</v>
      </c>
      <c r="C5468" t="s">
        <v>4775</v>
      </c>
      <c r="D5468" s="1">
        <v>43565</v>
      </c>
      <c r="E5468">
        <v>2019</v>
      </c>
      <c r="F5468" t="s">
        <v>23</v>
      </c>
      <c r="G5468" t="s">
        <v>10889</v>
      </c>
      <c r="H5468">
        <v>81021447</v>
      </c>
    </row>
    <row r="5469" spans="1:8" x14ac:dyDescent="0.3">
      <c r="B5469" t="s">
        <v>15</v>
      </c>
      <c r="C5469" t="s">
        <v>10890</v>
      </c>
      <c r="D5469" s="1">
        <v>43565</v>
      </c>
      <c r="E5469">
        <v>2019</v>
      </c>
      <c r="F5469" t="s">
        <v>10</v>
      </c>
      <c r="G5469" t="s">
        <v>10891</v>
      </c>
      <c r="H5469">
        <v>80227574</v>
      </c>
    </row>
    <row r="5470" spans="1:8" x14ac:dyDescent="0.3">
      <c r="A5470">
        <v>66</v>
      </c>
      <c r="B5470" t="s">
        <v>8</v>
      </c>
      <c r="C5470" t="s">
        <v>10892</v>
      </c>
      <c r="D5470" s="1">
        <v>43200</v>
      </c>
      <c r="E5470">
        <v>2018</v>
      </c>
      <c r="F5470" t="s">
        <v>13</v>
      </c>
      <c r="G5470" t="s">
        <v>10893</v>
      </c>
      <c r="H5470">
        <v>80158875</v>
      </c>
    </row>
    <row r="5471" spans="1:8" x14ac:dyDescent="0.3">
      <c r="A5471">
        <v>85</v>
      </c>
      <c r="B5471" t="s">
        <v>8</v>
      </c>
      <c r="C5471" t="s">
        <v>10894</v>
      </c>
      <c r="D5471" s="1">
        <v>42835</v>
      </c>
      <c r="E5471">
        <v>2017</v>
      </c>
      <c r="F5471" t="s">
        <v>13</v>
      </c>
      <c r="G5471" t="s">
        <v>10895</v>
      </c>
      <c r="H5471">
        <v>80142474</v>
      </c>
    </row>
    <row r="5472" spans="1:8" x14ac:dyDescent="0.3">
      <c r="B5472" t="s">
        <v>15</v>
      </c>
      <c r="C5472" t="s">
        <v>10896</v>
      </c>
      <c r="D5472" s="1">
        <v>42835</v>
      </c>
      <c r="E5472">
        <v>2016</v>
      </c>
      <c r="F5472" t="s">
        <v>23</v>
      </c>
      <c r="G5472" t="s">
        <v>10897</v>
      </c>
      <c r="H5472">
        <v>80170688</v>
      </c>
    </row>
    <row r="5473" spans="1:8" x14ac:dyDescent="0.3">
      <c r="A5473">
        <v>118</v>
      </c>
      <c r="B5473" t="s">
        <v>8</v>
      </c>
      <c r="C5473">
        <v>706</v>
      </c>
      <c r="D5473" s="1">
        <v>43556</v>
      </c>
      <c r="E5473">
        <v>2019</v>
      </c>
      <c r="F5473" t="s">
        <v>23</v>
      </c>
      <c r="G5473" t="s">
        <v>10898</v>
      </c>
      <c r="H5473">
        <v>81086434</v>
      </c>
    </row>
    <row r="5474" spans="1:8" x14ac:dyDescent="0.3">
      <c r="A5474">
        <v>88</v>
      </c>
      <c r="B5474" t="s">
        <v>8</v>
      </c>
      <c r="C5474" t="s">
        <v>10899</v>
      </c>
      <c r="D5474" s="1">
        <v>43556</v>
      </c>
      <c r="E5474">
        <v>2015</v>
      </c>
      <c r="F5474" t="s">
        <v>13</v>
      </c>
      <c r="G5474" t="s">
        <v>10900</v>
      </c>
      <c r="H5474">
        <v>81083791</v>
      </c>
    </row>
    <row r="5475" spans="1:8" x14ac:dyDescent="0.3">
      <c r="A5475">
        <v>55</v>
      </c>
      <c r="B5475" t="s">
        <v>8</v>
      </c>
      <c r="C5475" t="s">
        <v>10901</v>
      </c>
      <c r="D5475" s="1">
        <v>43556</v>
      </c>
      <c r="E5475">
        <v>2018</v>
      </c>
      <c r="F5475" t="s">
        <v>13</v>
      </c>
      <c r="G5475" t="s">
        <v>10902</v>
      </c>
      <c r="H5475">
        <v>81088282</v>
      </c>
    </row>
    <row r="5476" spans="1:8" x14ac:dyDescent="0.3">
      <c r="A5476">
        <v>110</v>
      </c>
      <c r="B5476" t="s">
        <v>8</v>
      </c>
      <c r="C5476" t="s">
        <v>10903</v>
      </c>
      <c r="D5476" s="1">
        <v>43556</v>
      </c>
      <c r="E5476">
        <v>2011</v>
      </c>
      <c r="F5476" t="s">
        <v>65</v>
      </c>
      <c r="G5476" t="s">
        <v>10904</v>
      </c>
      <c r="H5476">
        <v>70167072</v>
      </c>
    </row>
    <row r="5477" spans="1:8" x14ac:dyDescent="0.3">
      <c r="A5477">
        <v>113</v>
      </c>
      <c r="B5477" t="s">
        <v>8</v>
      </c>
      <c r="C5477" t="s">
        <v>10905</v>
      </c>
      <c r="D5477" s="1">
        <v>43556</v>
      </c>
      <c r="E5477">
        <v>2007</v>
      </c>
      <c r="F5477" t="s">
        <v>28</v>
      </c>
      <c r="G5477" t="s">
        <v>10906</v>
      </c>
      <c r="H5477">
        <v>70058016</v>
      </c>
    </row>
    <row r="5478" spans="1:8" x14ac:dyDescent="0.3">
      <c r="A5478">
        <v>110</v>
      </c>
      <c r="B5478" t="s">
        <v>8</v>
      </c>
      <c r="C5478" t="s">
        <v>10907</v>
      </c>
      <c r="D5478" s="1">
        <v>43556</v>
      </c>
      <c r="E5478">
        <v>2008</v>
      </c>
      <c r="F5478" t="s">
        <v>65</v>
      </c>
      <c r="G5478" t="s">
        <v>10908</v>
      </c>
      <c r="H5478">
        <v>70077557</v>
      </c>
    </row>
    <row r="5479" spans="1:8" x14ac:dyDescent="0.3">
      <c r="A5479">
        <v>94</v>
      </c>
      <c r="B5479" t="s">
        <v>8</v>
      </c>
      <c r="C5479" t="s">
        <v>10909</v>
      </c>
      <c r="D5479" s="1">
        <v>43556</v>
      </c>
      <c r="E5479">
        <v>2016</v>
      </c>
      <c r="F5479" t="s">
        <v>135</v>
      </c>
      <c r="G5479" t="s">
        <v>10910</v>
      </c>
      <c r="H5479">
        <v>80233085</v>
      </c>
    </row>
    <row r="5480" spans="1:8" x14ac:dyDescent="0.3">
      <c r="A5480">
        <v>54</v>
      </c>
      <c r="B5480" t="s">
        <v>8</v>
      </c>
      <c r="C5480" t="s">
        <v>10911</v>
      </c>
      <c r="D5480" s="1">
        <v>43556</v>
      </c>
      <c r="E5480">
        <v>2018</v>
      </c>
      <c r="F5480" t="s">
        <v>23</v>
      </c>
      <c r="G5480" t="s">
        <v>10912</v>
      </c>
      <c r="H5480">
        <v>80210602</v>
      </c>
    </row>
    <row r="5481" spans="1:8" x14ac:dyDescent="0.3">
      <c r="A5481">
        <v>53</v>
      </c>
      <c r="B5481" t="s">
        <v>8</v>
      </c>
      <c r="C5481" t="s">
        <v>10913</v>
      </c>
      <c r="D5481" s="1">
        <v>43556</v>
      </c>
      <c r="E5481">
        <v>2018</v>
      </c>
      <c r="F5481" t="s">
        <v>23</v>
      </c>
      <c r="G5481" t="s">
        <v>10914</v>
      </c>
      <c r="H5481">
        <v>81088283</v>
      </c>
    </row>
    <row r="5482" spans="1:8" x14ac:dyDescent="0.3">
      <c r="B5482" t="s">
        <v>15</v>
      </c>
      <c r="C5482" t="s">
        <v>10915</v>
      </c>
      <c r="D5482" s="1">
        <v>43556</v>
      </c>
      <c r="E5482">
        <v>2017</v>
      </c>
      <c r="F5482" t="s">
        <v>20</v>
      </c>
      <c r="G5482" t="s">
        <v>10916</v>
      </c>
      <c r="H5482">
        <v>81072430</v>
      </c>
    </row>
    <row r="5483" spans="1:8" x14ac:dyDescent="0.3">
      <c r="B5483" t="s">
        <v>15</v>
      </c>
      <c r="C5483" t="s">
        <v>10917</v>
      </c>
      <c r="D5483" s="1">
        <v>43556</v>
      </c>
      <c r="E5483">
        <v>2018</v>
      </c>
      <c r="F5483" t="s">
        <v>17</v>
      </c>
      <c r="G5483" t="s">
        <v>10918</v>
      </c>
      <c r="H5483">
        <v>81039073</v>
      </c>
    </row>
    <row r="5484" spans="1:8" x14ac:dyDescent="0.3">
      <c r="A5484">
        <v>103</v>
      </c>
      <c r="B5484" t="s">
        <v>8</v>
      </c>
      <c r="C5484" t="s">
        <v>2022</v>
      </c>
      <c r="D5484" s="1">
        <v>43556</v>
      </c>
      <c r="E5484">
        <v>2016</v>
      </c>
      <c r="F5484" t="s">
        <v>23</v>
      </c>
      <c r="G5484" t="s">
        <v>10919</v>
      </c>
      <c r="H5484">
        <v>80141156</v>
      </c>
    </row>
    <row r="5485" spans="1:8" x14ac:dyDescent="0.3">
      <c r="B5485" t="s">
        <v>15</v>
      </c>
      <c r="C5485" t="s">
        <v>10920</v>
      </c>
      <c r="D5485" s="1">
        <v>43556</v>
      </c>
      <c r="E5485">
        <v>2018</v>
      </c>
      <c r="F5485" t="s">
        <v>23</v>
      </c>
      <c r="G5485" t="s">
        <v>10921</v>
      </c>
      <c r="H5485">
        <v>81066709</v>
      </c>
    </row>
    <row r="5486" spans="1:8" x14ac:dyDescent="0.3">
      <c r="A5486">
        <v>126</v>
      </c>
      <c r="B5486" t="s">
        <v>8</v>
      </c>
      <c r="C5486" t="s">
        <v>10922</v>
      </c>
      <c r="D5486" s="1">
        <v>43556</v>
      </c>
      <c r="E5486">
        <v>2007</v>
      </c>
      <c r="F5486" t="s">
        <v>65</v>
      </c>
      <c r="G5486" t="s">
        <v>10923</v>
      </c>
      <c r="H5486">
        <v>70077546</v>
      </c>
    </row>
    <row r="5487" spans="1:8" x14ac:dyDescent="0.3">
      <c r="B5487" t="s">
        <v>15</v>
      </c>
      <c r="C5487" t="s">
        <v>10924</v>
      </c>
      <c r="D5487" s="1">
        <v>43556</v>
      </c>
      <c r="E5487">
        <v>2018</v>
      </c>
      <c r="F5487" t="s">
        <v>13</v>
      </c>
      <c r="G5487" t="s">
        <v>10925</v>
      </c>
      <c r="H5487">
        <v>81049612</v>
      </c>
    </row>
    <row r="5488" spans="1:8" x14ac:dyDescent="0.3">
      <c r="A5488">
        <v>89</v>
      </c>
      <c r="B5488" t="s">
        <v>8</v>
      </c>
      <c r="C5488" t="s">
        <v>10926</v>
      </c>
      <c r="D5488" s="1">
        <v>43556</v>
      </c>
      <c r="E5488">
        <v>2006</v>
      </c>
      <c r="F5488" t="s">
        <v>135</v>
      </c>
      <c r="G5488" t="s">
        <v>10927</v>
      </c>
      <c r="H5488">
        <v>70063591</v>
      </c>
    </row>
    <row r="5489" spans="1:8" x14ac:dyDescent="0.3">
      <c r="A5489">
        <v>124</v>
      </c>
      <c r="B5489" t="s">
        <v>8</v>
      </c>
      <c r="C5489" t="s">
        <v>10928</v>
      </c>
      <c r="D5489" s="1">
        <v>43556</v>
      </c>
      <c r="E5489">
        <v>2018</v>
      </c>
      <c r="F5489" t="s">
        <v>23</v>
      </c>
      <c r="G5489" t="s">
        <v>10929</v>
      </c>
      <c r="H5489">
        <v>81052280</v>
      </c>
    </row>
    <row r="5490" spans="1:8" x14ac:dyDescent="0.3">
      <c r="B5490" t="s">
        <v>15</v>
      </c>
      <c r="C5490" t="s">
        <v>10930</v>
      </c>
      <c r="D5490" s="1">
        <v>43556</v>
      </c>
      <c r="E5490">
        <v>2016</v>
      </c>
      <c r="F5490" t="s">
        <v>10</v>
      </c>
      <c r="G5490" t="s">
        <v>10931</v>
      </c>
      <c r="H5490">
        <v>80095866</v>
      </c>
    </row>
    <row r="5491" spans="1:8" x14ac:dyDescent="0.3">
      <c r="A5491">
        <v>128</v>
      </c>
      <c r="B5491" t="s">
        <v>8</v>
      </c>
      <c r="C5491" t="s">
        <v>10932</v>
      </c>
      <c r="D5491" s="1">
        <v>43556</v>
      </c>
      <c r="E5491">
        <v>2009</v>
      </c>
      <c r="F5491" t="s">
        <v>65</v>
      </c>
      <c r="G5491" t="s">
        <v>10933</v>
      </c>
      <c r="H5491">
        <v>70110558</v>
      </c>
    </row>
    <row r="5492" spans="1:8" x14ac:dyDescent="0.3">
      <c r="A5492">
        <v>88</v>
      </c>
      <c r="B5492" t="s">
        <v>8</v>
      </c>
      <c r="C5492" t="s">
        <v>10934</v>
      </c>
      <c r="D5492" s="1">
        <v>43556</v>
      </c>
      <c r="E5492">
        <v>2001</v>
      </c>
      <c r="F5492" t="s">
        <v>135</v>
      </c>
      <c r="G5492" t="s">
        <v>10935</v>
      </c>
      <c r="H5492">
        <v>60020916</v>
      </c>
    </row>
    <row r="5493" spans="1:8" x14ac:dyDescent="0.3">
      <c r="A5493">
        <v>83</v>
      </c>
      <c r="B5493" t="s">
        <v>8</v>
      </c>
      <c r="C5493" t="s">
        <v>10936</v>
      </c>
      <c r="D5493" s="1">
        <v>43556</v>
      </c>
      <c r="E5493">
        <v>2003</v>
      </c>
      <c r="F5493" t="s">
        <v>135</v>
      </c>
      <c r="G5493" t="s">
        <v>10937</v>
      </c>
      <c r="H5493">
        <v>60029178</v>
      </c>
    </row>
    <row r="5494" spans="1:8" x14ac:dyDescent="0.3">
      <c r="B5494" t="s">
        <v>15</v>
      </c>
      <c r="C5494" t="s">
        <v>10938</v>
      </c>
      <c r="D5494" s="1">
        <v>43556</v>
      </c>
      <c r="E5494">
        <v>2013</v>
      </c>
      <c r="F5494" t="s">
        <v>23</v>
      </c>
      <c r="G5494" t="s">
        <v>10939</v>
      </c>
      <c r="H5494">
        <v>70296735</v>
      </c>
    </row>
    <row r="5495" spans="1:8" x14ac:dyDescent="0.3">
      <c r="A5495">
        <v>96</v>
      </c>
      <c r="B5495" t="s">
        <v>8</v>
      </c>
      <c r="C5495" t="s">
        <v>10940</v>
      </c>
      <c r="D5495" s="1">
        <v>43556</v>
      </c>
      <c r="E5495">
        <v>2017</v>
      </c>
      <c r="F5495" t="s">
        <v>65</v>
      </c>
      <c r="G5495" t="s">
        <v>10941</v>
      </c>
      <c r="H5495">
        <v>80103336</v>
      </c>
    </row>
    <row r="5496" spans="1:8" x14ac:dyDescent="0.3">
      <c r="B5496" t="s">
        <v>15</v>
      </c>
      <c r="C5496" t="s">
        <v>10942</v>
      </c>
      <c r="D5496" s="1">
        <v>43556</v>
      </c>
      <c r="E5496">
        <v>2018</v>
      </c>
      <c r="F5496" t="s">
        <v>13</v>
      </c>
      <c r="G5496" t="s">
        <v>10943</v>
      </c>
      <c r="H5496">
        <v>81066723</v>
      </c>
    </row>
    <row r="5497" spans="1:8" x14ac:dyDescent="0.3">
      <c r="B5497" t="s">
        <v>15</v>
      </c>
      <c r="C5497" t="s">
        <v>10944</v>
      </c>
      <c r="D5497" s="1">
        <v>43556</v>
      </c>
      <c r="E5497">
        <v>2013</v>
      </c>
      <c r="F5497" t="s">
        <v>23</v>
      </c>
      <c r="G5497" t="s">
        <v>10945</v>
      </c>
      <c r="H5497">
        <v>80006149</v>
      </c>
    </row>
    <row r="5498" spans="1:8" x14ac:dyDescent="0.3">
      <c r="A5498">
        <v>118</v>
      </c>
      <c r="B5498" t="s">
        <v>8</v>
      </c>
      <c r="C5498" t="s">
        <v>10946</v>
      </c>
      <c r="D5498" s="1">
        <v>43556</v>
      </c>
      <c r="E5498">
        <v>2016</v>
      </c>
      <c r="F5498" t="s">
        <v>10</v>
      </c>
      <c r="G5498" t="s">
        <v>10947</v>
      </c>
      <c r="H5498">
        <v>80207445</v>
      </c>
    </row>
    <row r="5499" spans="1:8" x14ac:dyDescent="0.3">
      <c r="A5499">
        <v>91</v>
      </c>
      <c r="B5499" t="s">
        <v>8</v>
      </c>
      <c r="C5499" t="s">
        <v>10948</v>
      </c>
      <c r="D5499" s="1">
        <v>43556</v>
      </c>
      <c r="E5499">
        <v>2017</v>
      </c>
      <c r="F5499" t="s">
        <v>13</v>
      </c>
      <c r="G5499" t="s">
        <v>10949</v>
      </c>
      <c r="H5499">
        <v>80209751</v>
      </c>
    </row>
    <row r="5500" spans="1:8" x14ac:dyDescent="0.3">
      <c r="A5500">
        <v>91</v>
      </c>
      <c r="B5500" t="s">
        <v>8</v>
      </c>
      <c r="C5500" t="s">
        <v>10950</v>
      </c>
      <c r="D5500" s="1">
        <v>43556</v>
      </c>
      <c r="E5500">
        <v>2015</v>
      </c>
      <c r="F5500" t="s">
        <v>28</v>
      </c>
      <c r="G5500" t="s">
        <v>10951</v>
      </c>
      <c r="H5500">
        <v>80063773</v>
      </c>
    </row>
    <row r="5501" spans="1:8" x14ac:dyDescent="0.3">
      <c r="A5501">
        <v>53</v>
      </c>
      <c r="B5501" t="s">
        <v>8</v>
      </c>
      <c r="C5501" t="s">
        <v>10952</v>
      </c>
      <c r="D5501" s="1">
        <v>43556</v>
      </c>
      <c r="E5501">
        <v>2018</v>
      </c>
      <c r="F5501" t="s">
        <v>10</v>
      </c>
      <c r="G5501" t="s">
        <v>10953</v>
      </c>
      <c r="H5501">
        <v>81088284</v>
      </c>
    </row>
    <row r="5502" spans="1:8" x14ac:dyDescent="0.3">
      <c r="B5502" t="s">
        <v>15</v>
      </c>
      <c r="C5502" t="s">
        <v>10954</v>
      </c>
      <c r="D5502" s="1">
        <v>43556</v>
      </c>
      <c r="E5502">
        <v>2019</v>
      </c>
      <c r="F5502" t="s">
        <v>23</v>
      </c>
      <c r="G5502" t="s">
        <v>10955</v>
      </c>
      <c r="H5502">
        <v>80231373</v>
      </c>
    </row>
    <row r="5503" spans="1:8" x14ac:dyDescent="0.3">
      <c r="A5503">
        <v>103</v>
      </c>
      <c r="B5503" t="s">
        <v>8</v>
      </c>
      <c r="C5503" t="s">
        <v>10956</v>
      </c>
      <c r="D5503" s="1">
        <v>43556</v>
      </c>
      <c r="E5503">
        <v>2007</v>
      </c>
      <c r="F5503" t="s">
        <v>28</v>
      </c>
      <c r="G5503" t="s">
        <v>10957</v>
      </c>
      <c r="H5503">
        <v>70061480</v>
      </c>
    </row>
    <row r="5504" spans="1:8" x14ac:dyDescent="0.3">
      <c r="A5504">
        <v>104</v>
      </c>
      <c r="B5504" t="s">
        <v>8</v>
      </c>
      <c r="C5504" t="s">
        <v>10958</v>
      </c>
      <c r="D5504" s="1">
        <v>43191</v>
      </c>
      <c r="E5504">
        <v>2016</v>
      </c>
      <c r="F5504" t="s">
        <v>10</v>
      </c>
      <c r="G5504" t="s">
        <v>10959</v>
      </c>
      <c r="H5504">
        <v>80987611</v>
      </c>
    </row>
    <row r="5505" spans="1:8" x14ac:dyDescent="0.3">
      <c r="A5505">
        <v>101</v>
      </c>
      <c r="B5505" t="s">
        <v>8</v>
      </c>
      <c r="C5505" t="s">
        <v>10960</v>
      </c>
      <c r="D5505" s="1">
        <v>43191</v>
      </c>
      <c r="E5505">
        <v>1993</v>
      </c>
      <c r="F5505" t="s">
        <v>28</v>
      </c>
      <c r="G5505" t="s">
        <v>10961</v>
      </c>
      <c r="H5505">
        <v>70060380</v>
      </c>
    </row>
    <row r="5506" spans="1:8" x14ac:dyDescent="0.3">
      <c r="A5506">
        <v>96</v>
      </c>
      <c r="B5506" t="s">
        <v>8</v>
      </c>
      <c r="C5506" t="s">
        <v>10962</v>
      </c>
      <c r="D5506" s="1">
        <v>43191</v>
      </c>
      <c r="E5506">
        <v>2017</v>
      </c>
      <c r="F5506" t="s">
        <v>23</v>
      </c>
      <c r="G5506" t="s">
        <v>10963</v>
      </c>
      <c r="H5506">
        <v>80202808</v>
      </c>
    </row>
    <row r="5507" spans="1:8" x14ac:dyDescent="0.3">
      <c r="A5507">
        <v>80</v>
      </c>
      <c r="B5507" t="s">
        <v>8</v>
      </c>
      <c r="C5507" t="s">
        <v>10964</v>
      </c>
      <c r="D5507" s="1">
        <v>43191</v>
      </c>
      <c r="E5507">
        <v>1986</v>
      </c>
      <c r="F5507" t="s">
        <v>377</v>
      </c>
      <c r="G5507" t="s">
        <v>10965</v>
      </c>
      <c r="H5507">
        <v>60010082</v>
      </c>
    </row>
    <row r="5508" spans="1:8" x14ac:dyDescent="0.3">
      <c r="A5508">
        <v>75</v>
      </c>
      <c r="B5508" t="s">
        <v>8</v>
      </c>
      <c r="C5508" t="s">
        <v>10966</v>
      </c>
      <c r="D5508" s="1">
        <v>43191</v>
      </c>
      <c r="E5508">
        <v>1991</v>
      </c>
      <c r="F5508" t="s">
        <v>377</v>
      </c>
      <c r="G5508" t="s">
        <v>10967</v>
      </c>
      <c r="H5508">
        <v>60033788</v>
      </c>
    </row>
    <row r="5509" spans="1:8" x14ac:dyDescent="0.3">
      <c r="A5509">
        <v>75</v>
      </c>
      <c r="B5509" t="s">
        <v>8</v>
      </c>
      <c r="C5509" t="s">
        <v>10968</v>
      </c>
      <c r="D5509" s="1">
        <v>43191</v>
      </c>
      <c r="E5509">
        <v>1999</v>
      </c>
      <c r="F5509" t="s">
        <v>377</v>
      </c>
      <c r="G5509" t="s">
        <v>10969</v>
      </c>
      <c r="H5509">
        <v>60033786</v>
      </c>
    </row>
    <row r="5510" spans="1:8" x14ac:dyDescent="0.3">
      <c r="A5510">
        <v>79</v>
      </c>
      <c r="B5510" t="s">
        <v>8</v>
      </c>
      <c r="C5510" t="s">
        <v>10970</v>
      </c>
      <c r="D5510" s="1">
        <v>43191</v>
      </c>
      <c r="E5510">
        <v>2000</v>
      </c>
      <c r="F5510" t="s">
        <v>377</v>
      </c>
      <c r="G5510" t="s">
        <v>10971</v>
      </c>
      <c r="H5510">
        <v>60033787</v>
      </c>
    </row>
    <row r="5511" spans="1:8" x14ac:dyDescent="0.3">
      <c r="A5511">
        <v>78</v>
      </c>
      <c r="B5511" t="s">
        <v>8</v>
      </c>
      <c r="C5511" t="s">
        <v>10972</v>
      </c>
      <c r="D5511" s="1">
        <v>43191</v>
      </c>
      <c r="E5511">
        <v>1995</v>
      </c>
      <c r="F5511" t="s">
        <v>377</v>
      </c>
      <c r="G5511" t="s">
        <v>10973</v>
      </c>
      <c r="H5511">
        <v>60022255</v>
      </c>
    </row>
    <row r="5512" spans="1:8" x14ac:dyDescent="0.3">
      <c r="A5512">
        <v>75</v>
      </c>
      <c r="B5512" t="s">
        <v>8</v>
      </c>
      <c r="C5512" t="s">
        <v>10974</v>
      </c>
      <c r="D5512" s="1">
        <v>43191</v>
      </c>
      <c r="E5512">
        <v>2001</v>
      </c>
      <c r="F5512" t="s">
        <v>377</v>
      </c>
      <c r="G5512" t="s">
        <v>10975</v>
      </c>
      <c r="H5512">
        <v>60022254</v>
      </c>
    </row>
    <row r="5513" spans="1:8" x14ac:dyDescent="0.3">
      <c r="A5513">
        <v>78</v>
      </c>
      <c r="B5513" t="s">
        <v>8</v>
      </c>
      <c r="C5513" t="s">
        <v>10976</v>
      </c>
      <c r="D5513" s="1">
        <v>43191</v>
      </c>
      <c r="E5513">
        <v>2004</v>
      </c>
      <c r="F5513" t="s">
        <v>377</v>
      </c>
      <c r="G5513" t="s">
        <v>10977</v>
      </c>
      <c r="H5513">
        <v>70020048</v>
      </c>
    </row>
    <row r="5514" spans="1:8" x14ac:dyDescent="0.3">
      <c r="A5514">
        <v>166</v>
      </c>
      <c r="B5514" t="s">
        <v>8</v>
      </c>
      <c r="C5514" t="s">
        <v>10978</v>
      </c>
      <c r="D5514" s="1">
        <v>43191</v>
      </c>
      <c r="E5514">
        <v>1995</v>
      </c>
      <c r="F5514" t="s">
        <v>10</v>
      </c>
      <c r="G5514" t="s">
        <v>10979</v>
      </c>
      <c r="H5514">
        <v>284890</v>
      </c>
    </row>
    <row r="5515" spans="1:8" x14ac:dyDescent="0.3">
      <c r="B5515" t="s">
        <v>15</v>
      </c>
      <c r="C5515" t="s">
        <v>10980</v>
      </c>
      <c r="D5515" s="1">
        <v>43191</v>
      </c>
      <c r="E5515">
        <v>2013</v>
      </c>
      <c r="F5515" t="s">
        <v>10</v>
      </c>
      <c r="G5515" t="s">
        <v>10981</v>
      </c>
      <c r="H5515">
        <v>80122234</v>
      </c>
    </row>
    <row r="5516" spans="1:8" x14ac:dyDescent="0.3">
      <c r="A5516">
        <v>90</v>
      </c>
      <c r="B5516" t="s">
        <v>8</v>
      </c>
      <c r="C5516" t="s">
        <v>10982</v>
      </c>
      <c r="D5516" s="1">
        <v>43191</v>
      </c>
      <c r="E5516">
        <v>2017</v>
      </c>
      <c r="F5516" t="s">
        <v>13</v>
      </c>
      <c r="G5516" t="s">
        <v>10983</v>
      </c>
      <c r="H5516">
        <v>80226076</v>
      </c>
    </row>
    <row r="5517" spans="1:8" x14ac:dyDescent="0.3">
      <c r="A5517">
        <v>132</v>
      </c>
      <c r="B5517" t="s">
        <v>8</v>
      </c>
      <c r="C5517" t="s">
        <v>10984</v>
      </c>
      <c r="D5517" s="1">
        <v>43191</v>
      </c>
      <c r="E5517">
        <v>2009</v>
      </c>
      <c r="F5517" t="s">
        <v>10</v>
      </c>
      <c r="G5517" t="s">
        <v>10985</v>
      </c>
      <c r="H5517">
        <v>70115621</v>
      </c>
    </row>
    <row r="5518" spans="1:8" x14ac:dyDescent="0.3">
      <c r="B5518" t="s">
        <v>15</v>
      </c>
      <c r="C5518" t="s">
        <v>10986</v>
      </c>
      <c r="D5518" s="1">
        <v>43191</v>
      </c>
      <c r="E5518">
        <v>2013</v>
      </c>
      <c r="F5518" t="s">
        <v>10</v>
      </c>
      <c r="G5518" t="s">
        <v>10987</v>
      </c>
      <c r="H5518">
        <v>80122188</v>
      </c>
    </row>
    <row r="5519" spans="1:8" x14ac:dyDescent="0.3">
      <c r="A5519">
        <v>91</v>
      </c>
      <c r="B5519" t="s">
        <v>8</v>
      </c>
      <c r="C5519" t="s">
        <v>10988</v>
      </c>
      <c r="D5519" s="1">
        <v>43191</v>
      </c>
      <c r="E5519">
        <v>1993</v>
      </c>
      <c r="F5519" t="s">
        <v>10</v>
      </c>
      <c r="G5519" t="s">
        <v>10989</v>
      </c>
      <c r="H5519">
        <v>80103383</v>
      </c>
    </row>
    <row r="5520" spans="1:8" x14ac:dyDescent="0.3">
      <c r="A5520">
        <v>117</v>
      </c>
      <c r="B5520" t="s">
        <v>8</v>
      </c>
      <c r="C5520" t="s">
        <v>10990</v>
      </c>
      <c r="D5520" s="1">
        <v>43191</v>
      </c>
      <c r="E5520">
        <v>1989</v>
      </c>
      <c r="F5520" t="s">
        <v>135</v>
      </c>
      <c r="G5520" t="s">
        <v>10991</v>
      </c>
      <c r="H5520">
        <v>60011619</v>
      </c>
    </row>
    <row r="5521" spans="1:8" x14ac:dyDescent="0.3">
      <c r="A5521">
        <v>103</v>
      </c>
      <c r="B5521" t="s">
        <v>8</v>
      </c>
      <c r="C5521" t="s">
        <v>10992</v>
      </c>
      <c r="D5521" s="1">
        <v>43191</v>
      </c>
      <c r="E5521">
        <v>2015</v>
      </c>
      <c r="F5521" t="s">
        <v>13</v>
      </c>
      <c r="G5521" t="s">
        <v>10993</v>
      </c>
      <c r="H5521">
        <v>80041337</v>
      </c>
    </row>
    <row r="5522" spans="1:8" x14ac:dyDescent="0.3">
      <c r="A5522">
        <v>100</v>
      </c>
      <c r="B5522" t="s">
        <v>8</v>
      </c>
      <c r="C5522" t="s">
        <v>10994</v>
      </c>
      <c r="D5522" s="1">
        <v>43191</v>
      </c>
      <c r="E5522">
        <v>2015</v>
      </c>
      <c r="F5522" t="s">
        <v>10</v>
      </c>
      <c r="G5522" t="s">
        <v>10995</v>
      </c>
      <c r="H5522">
        <v>80209356</v>
      </c>
    </row>
    <row r="5523" spans="1:8" x14ac:dyDescent="0.3">
      <c r="A5523">
        <v>176</v>
      </c>
      <c r="B5523" t="s">
        <v>8</v>
      </c>
      <c r="C5523" t="s">
        <v>10996</v>
      </c>
      <c r="D5523" s="1">
        <v>43191</v>
      </c>
      <c r="E5523">
        <v>2002</v>
      </c>
      <c r="F5523" t="s">
        <v>23</v>
      </c>
      <c r="G5523" t="s">
        <v>10997</v>
      </c>
      <c r="H5523">
        <v>60033223</v>
      </c>
    </row>
    <row r="5524" spans="1:8" x14ac:dyDescent="0.3">
      <c r="A5524">
        <v>91</v>
      </c>
      <c r="B5524" t="s">
        <v>8</v>
      </c>
      <c r="C5524" t="s">
        <v>10998</v>
      </c>
      <c r="D5524" s="1">
        <v>43191</v>
      </c>
      <c r="E5524">
        <v>2018</v>
      </c>
      <c r="F5524" t="s">
        <v>23</v>
      </c>
      <c r="G5524" t="s">
        <v>10999</v>
      </c>
      <c r="H5524">
        <v>80244992</v>
      </c>
    </row>
    <row r="5525" spans="1:8" x14ac:dyDescent="0.3">
      <c r="B5525" t="s">
        <v>15</v>
      </c>
      <c r="C5525" t="s">
        <v>11000</v>
      </c>
      <c r="D5525" s="1">
        <v>43191</v>
      </c>
      <c r="E5525">
        <v>2017</v>
      </c>
      <c r="F5525" t="s">
        <v>13</v>
      </c>
      <c r="G5525" t="s">
        <v>11001</v>
      </c>
      <c r="H5525">
        <v>80208373</v>
      </c>
    </row>
    <row r="5526" spans="1:8" x14ac:dyDescent="0.3">
      <c r="A5526">
        <v>49</v>
      </c>
      <c r="B5526" t="s">
        <v>8</v>
      </c>
      <c r="C5526" t="s">
        <v>11002</v>
      </c>
      <c r="D5526" s="1">
        <v>43191</v>
      </c>
      <c r="E5526">
        <v>2017</v>
      </c>
      <c r="F5526" t="s">
        <v>23</v>
      </c>
      <c r="G5526" t="s">
        <v>11003</v>
      </c>
      <c r="H5526">
        <v>80196139</v>
      </c>
    </row>
    <row r="5527" spans="1:8" x14ac:dyDescent="0.3">
      <c r="A5527">
        <v>97</v>
      </c>
      <c r="B5527" t="s">
        <v>8</v>
      </c>
      <c r="C5527" t="s">
        <v>11004</v>
      </c>
      <c r="D5527" s="1">
        <v>43191</v>
      </c>
      <c r="E5527">
        <v>2016</v>
      </c>
      <c r="F5527" t="s">
        <v>13</v>
      </c>
      <c r="G5527" t="s">
        <v>11005</v>
      </c>
      <c r="H5527">
        <v>80148180</v>
      </c>
    </row>
    <row r="5528" spans="1:8" x14ac:dyDescent="0.3">
      <c r="A5528">
        <v>116</v>
      </c>
      <c r="B5528" t="s">
        <v>8</v>
      </c>
      <c r="C5528" t="s">
        <v>11006</v>
      </c>
      <c r="D5528" s="1">
        <v>43191</v>
      </c>
      <c r="E5528">
        <v>1995</v>
      </c>
      <c r="F5528" t="s">
        <v>65</v>
      </c>
      <c r="G5528" t="s">
        <v>11007</v>
      </c>
      <c r="H5528">
        <v>607931</v>
      </c>
    </row>
    <row r="5529" spans="1:8" x14ac:dyDescent="0.3">
      <c r="A5529">
        <v>90</v>
      </c>
      <c r="B5529" t="s">
        <v>8</v>
      </c>
      <c r="C5529" t="s">
        <v>11008</v>
      </c>
      <c r="D5529" s="1">
        <v>43191</v>
      </c>
      <c r="E5529">
        <v>2016</v>
      </c>
      <c r="F5529" t="s">
        <v>10</v>
      </c>
      <c r="G5529" t="s">
        <v>11009</v>
      </c>
      <c r="H5529">
        <v>80225907</v>
      </c>
    </row>
    <row r="5530" spans="1:8" x14ac:dyDescent="0.3">
      <c r="A5530">
        <v>60</v>
      </c>
      <c r="B5530" t="s">
        <v>8</v>
      </c>
      <c r="C5530" t="s">
        <v>11010</v>
      </c>
      <c r="D5530" s="1">
        <v>43191</v>
      </c>
      <c r="E5530">
        <v>2012</v>
      </c>
      <c r="F5530" t="s">
        <v>56</v>
      </c>
      <c r="G5530" t="s">
        <v>11011</v>
      </c>
      <c r="H5530">
        <v>70298251</v>
      </c>
    </row>
    <row r="5531" spans="1:8" x14ac:dyDescent="0.3">
      <c r="A5531">
        <v>149</v>
      </c>
      <c r="B5531" t="s">
        <v>8</v>
      </c>
      <c r="C5531" t="s">
        <v>11012</v>
      </c>
      <c r="D5531" s="1">
        <v>43191</v>
      </c>
      <c r="E5531">
        <v>2000</v>
      </c>
      <c r="F5531" t="s">
        <v>10</v>
      </c>
      <c r="G5531" t="s">
        <v>11013</v>
      </c>
      <c r="H5531">
        <v>60002111</v>
      </c>
    </row>
    <row r="5532" spans="1:8" x14ac:dyDescent="0.3">
      <c r="B5532" t="s">
        <v>15</v>
      </c>
      <c r="C5532" t="s">
        <v>11014</v>
      </c>
      <c r="D5532" s="1">
        <v>43191</v>
      </c>
      <c r="E5532">
        <v>2015</v>
      </c>
      <c r="F5532" t="s">
        <v>23</v>
      </c>
      <c r="G5532" t="s">
        <v>11015</v>
      </c>
      <c r="H5532">
        <v>80036662</v>
      </c>
    </row>
    <row r="5533" spans="1:8" x14ac:dyDescent="0.3">
      <c r="B5533" t="s">
        <v>15</v>
      </c>
      <c r="C5533" t="s">
        <v>11016</v>
      </c>
      <c r="D5533" s="1">
        <v>43191</v>
      </c>
      <c r="E5533">
        <v>2017</v>
      </c>
      <c r="F5533" t="s">
        <v>23</v>
      </c>
      <c r="G5533" t="s">
        <v>11017</v>
      </c>
      <c r="H5533">
        <v>80174145</v>
      </c>
    </row>
    <row r="5534" spans="1:8" x14ac:dyDescent="0.3">
      <c r="A5534">
        <v>86</v>
      </c>
      <c r="B5534" t="s">
        <v>8</v>
      </c>
      <c r="C5534" t="s">
        <v>11018</v>
      </c>
      <c r="D5534" s="1">
        <v>43191</v>
      </c>
      <c r="E5534">
        <v>2017</v>
      </c>
      <c r="F5534" t="s">
        <v>13</v>
      </c>
      <c r="G5534" t="s">
        <v>11019</v>
      </c>
      <c r="H5534">
        <v>80190215</v>
      </c>
    </row>
    <row r="5535" spans="1:8" x14ac:dyDescent="0.3">
      <c r="A5535">
        <v>171</v>
      </c>
      <c r="B5535" t="s">
        <v>8</v>
      </c>
      <c r="C5535" t="s">
        <v>11020</v>
      </c>
      <c r="D5535" s="1">
        <v>43191</v>
      </c>
      <c r="E5535">
        <v>2004</v>
      </c>
      <c r="F5535" t="s">
        <v>23</v>
      </c>
      <c r="G5535" t="s">
        <v>11021</v>
      </c>
      <c r="H5535">
        <v>70000196</v>
      </c>
    </row>
    <row r="5536" spans="1:8" x14ac:dyDescent="0.3">
      <c r="A5536">
        <v>103</v>
      </c>
      <c r="B5536" t="s">
        <v>8</v>
      </c>
      <c r="C5536" t="s">
        <v>11022</v>
      </c>
      <c r="D5536" s="1">
        <v>43191</v>
      </c>
      <c r="E5536">
        <v>2017</v>
      </c>
      <c r="F5536" t="s">
        <v>23</v>
      </c>
      <c r="G5536" t="s">
        <v>11023</v>
      </c>
      <c r="H5536">
        <v>80245519</v>
      </c>
    </row>
    <row r="5537" spans="1:8" x14ac:dyDescent="0.3">
      <c r="A5537">
        <v>116</v>
      </c>
      <c r="B5537" t="s">
        <v>8</v>
      </c>
      <c r="C5537" t="s">
        <v>11024</v>
      </c>
      <c r="D5537" s="1">
        <v>43191</v>
      </c>
      <c r="E5537">
        <v>2016</v>
      </c>
      <c r="F5537" t="s">
        <v>23</v>
      </c>
      <c r="G5537" t="s">
        <v>11025</v>
      </c>
      <c r="H5537">
        <v>80245329</v>
      </c>
    </row>
    <row r="5538" spans="1:8" x14ac:dyDescent="0.3">
      <c r="A5538">
        <v>169</v>
      </c>
      <c r="B5538" t="s">
        <v>8</v>
      </c>
      <c r="C5538" t="s">
        <v>11026</v>
      </c>
      <c r="D5538" s="1">
        <v>43191</v>
      </c>
      <c r="E5538">
        <v>2007</v>
      </c>
      <c r="F5538" t="s">
        <v>23</v>
      </c>
      <c r="G5538" t="s">
        <v>11027</v>
      </c>
      <c r="H5538">
        <v>70083535</v>
      </c>
    </row>
    <row r="5539" spans="1:8" x14ac:dyDescent="0.3">
      <c r="A5539">
        <v>134</v>
      </c>
      <c r="B5539" t="s">
        <v>8</v>
      </c>
      <c r="C5539" t="s">
        <v>11028</v>
      </c>
      <c r="D5539" s="1">
        <v>43191</v>
      </c>
      <c r="E5539">
        <v>2005</v>
      </c>
      <c r="F5539" t="s">
        <v>10</v>
      </c>
      <c r="G5539" t="s">
        <v>11029</v>
      </c>
      <c r="H5539">
        <v>70039405</v>
      </c>
    </row>
    <row r="5540" spans="1:8" x14ac:dyDescent="0.3">
      <c r="A5540">
        <v>159</v>
      </c>
      <c r="B5540" t="s">
        <v>8</v>
      </c>
      <c r="C5540" t="s">
        <v>11030</v>
      </c>
      <c r="D5540" s="1">
        <v>43191</v>
      </c>
      <c r="E5540">
        <v>2000</v>
      </c>
      <c r="F5540" t="s">
        <v>10</v>
      </c>
      <c r="G5540" t="s">
        <v>11031</v>
      </c>
      <c r="H5540">
        <v>60000722</v>
      </c>
    </row>
    <row r="5541" spans="1:8" x14ac:dyDescent="0.3">
      <c r="A5541">
        <v>130</v>
      </c>
      <c r="B5541" t="s">
        <v>8</v>
      </c>
      <c r="C5541" t="s">
        <v>5496</v>
      </c>
      <c r="D5541" s="1">
        <v>43191</v>
      </c>
      <c r="E5541">
        <v>2010</v>
      </c>
      <c r="F5541" t="s">
        <v>23</v>
      </c>
      <c r="G5541" t="s">
        <v>11032</v>
      </c>
      <c r="H5541">
        <v>70134539</v>
      </c>
    </row>
    <row r="5542" spans="1:8" x14ac:dyDescent="0.3">
      <c r="B5542" t="s">
        <v>15</v>
      </c>
      <c r="C5542" t="s">
        <v>11033</v>
      </c>
      <c r="D5542" s="1">
        <v>43191</v>
      </c>
      <c r="E5542">
        <v>2012</v>
      </c>
      <c r="F5542" t="s">
        <v>23</v>
      </c>
      <c r="G5542" t="s">
        <v>11034</v>
      </c>
      <c r="H5542">
        <v>80122233</v>
      </c>
    </row>
    <row r="5543" spans="1:8" x14ac:dyDescent="0.3">
      <c r="A5543">
        <v>103</v>
      </c>
      <c r="B5543" t="s">
        <v>8</v>
      </c>
      <c r="C5543" t="s">
        <v>11035</v>
      </c>
      <c r="D5543" s="1">
        <v>43191</v>
      </c>
      <c r="E5543">
        <v>2017</v>
      </c>
      <c r="F5543" t="s">
        <v>13</v>
      </c>
      <c r="G5543" t="s">
        <v>11036</v>
      </c>
      <c r="H5543">
        <v>80245518</v>
      </c>
    </row>
    <row r="5544" spans="1:8" x14ac:dyDescent="0.3">
      <c r="A5544">
        <v>173</v>
      </c>
      <c r="B5544" t="s">
        <v>8</v>
      </c>
      <c r="C5544" t="s">
        <v>11037</v>
      </c>
      <c r="D5544" s="1">
        <v>43191</v>
      </c>
      <c r="E5544">
        <v>2016</v>
      </c>
      <c r="F5544" t="s">
        <v>23</v>
      </c>
      <c r="G5544" t="s">
        <v>11038</v>
      </c>
      <c r="H5544">
        <v>80124313</v>
      </c>
    </row>
    <row r="5545" spans="1:8" x14ac:dyDescent="0.3">
      <c r="A5545">
        <v>195</v>
      </c>
      <c r="B5545" t="s">
        <v>8</v>
      </c>
      <c r="C5545" t="s">
        <v>11039</v>
      </c>
      <c r="D5545" s="1">
        <v>43191</v>
      </c>
      <c r="E5545">
        <v>1993</v>
      </c>
      <c r="F5545" t="s">
        <v>28</v>
      </c>
      <c r="G5545" t="s">
        <v>11040</v>
      </c>
      <c r="H5545">
        <v>60036359</v>
      </c>
    </row>
    <row r="5546" spans="1:8" x14ac:dyDescent="0.3">
      <c r="A5546">
        <v>111</v>
      </c>
      <c r="B5546" t="s">
        <v>8</v>
      </c>
      <c r="C5546" t="s">
        <v>11041</v>
      </c>
      <c r="D5546" s="1">
        <v>43191</v>
      </c>
      <c r="E5546">
        <v>2015</v>
      </c>
      <c r="F5546" t="s">
        <v>65</v>
      </c>
      <c r="G5546" t="s">
        <v>11042</v>
      </c>
      <c r="H5546">
        <v>80049281</v>
      </c>
    </row>
    <row r="5547" spans="1:8" x14ac:dyDescent="0.3">
      <c r="A5547">
        <v>99</v>
      </c>
      <c r="B5547" t="s">
        <v>8</v>
      </c>
      <c r="C5547" t="s">
        <v>11043</v>
      </c>
      <c r="D5547" s="1">
        <v>43191</v>
      </c>
      <c r="E5547">
        <v>2007</v>
      </c>
      <c r="F5547" t="s">
        <v>13</v>
      </c>
      <c r="G5547" t="s">
        <v>11044</v>
      </c>
      <c r="H5547">
        <v>70084328</v>
      </c>
    </row>
    <row r="5548" spans="1:8" x14ac:dyDescent="0.3">
      <c r="A5548">
        <v>110</v>
      </c>
      <c r="B5548" t="s">
        <v>8</v>
      </c>
      <c r="C5548" t="s">
        <v>11045</v>
      </c>
      <c r="D5548" s="1">
        <v>43191</v>
      </c>
      <c r="E5548">
        <v>2008</v>
      </c>
      <c r="F5548" t="s">
        <v>65</v>
      </c>
      <c r="G5548" t="s">
        <v>11046</v>
      </c>
      <c r="H5548">
        <v>70099610</v>
      </c>
    </row>
    <row r="5549" spans="1:8" x14ac:dyDescent="0.3">
      <c r="A5549">
        <v>32</v>
      </c>
      <c r="B5549" t="s">
        <v>8</v>
      </c>
      <c r="C5549" t="s">
        <v>11047</v>
      </c>
      <c r="D5549" s="1">
        <v>43191</v>
      </c>
      <c r="E5549">
        <v>2016</v>
      </c>
      <c r="F5549" t="s">
        <v>108</v>
      </c>
      <c r="G5549" t="s">
        <v>11048</v>
      </c>
      <c r="H5549">
        <v>80217041</v>
      </c>
    </row>
    <row r="5550" spans="1:8" x14ac:dyDescent="0.3">
      <c r="A5550">
        <v>94</v>
      </c>
      <c r="B5550" t="s">
        <v>8</v>
      </c>
      <c r="C5550" t="s">
        <v>11049</v>
      </c>
      <c r="D5550" s="1">
        <v>43191</v>
      </c>
      <c r="E5550">
        <v>2016</v>
      </c>
      <c r="F5550" t="s">
        <v>28</v>
      </c>
      <c r="G5550" t="s">
        <v>11050</v>
      </c>
      <c r="H5550">
        <v>80156408</v>
      </c>
    </row>
    <row r="5551" spans="1:8" x14ac:dyDescent="0.3">
      <c r="B5551" t="s">
        <v>15</v>
      </c>
      <c r="C5551" t="s">
        <v>11051</v>
      </c>
      <c r="D5551" s="1">
        <v>42826</v>
      </c>
      <c r="E5551">
        <v>2013</v>
      </c>
      <c r="F5551" t="s">
        <v>23</v>
      </c>
      <c r="G5551" t="s">
        <v>11052</v>
      </c>
      <c r="H5551">
        <v>80122193</v>
      </c>
    </row>
    <row r="5552" spans="1:8" x14ac:dyDescent="0.3">
      <c r="B5552" t="s">
        <v>15</v>
      </c>
      <c r="C5552" t="s">
        <v>11053</v>
      </c>
      <c r="D5552" s="1">
        <v>42826</v>
      </c>
      <c r="E5552">
        <v>2016</v>
      </c>
      <c r="F5552" t="s">
        <v>13</v>
      </c>
      <c r="G5552" t="s">
        <v>11054</v>
      </c>
      <c r="H5552">
        <v>80159714</v>
      </c>
    </row>
    <row r="5553" spans="1:8" x14ac:dyDescent="0.3">
      <c r="A5553">
        <v>98</v>
      </c>
      <c r="B5553" t="s">
        <v>8</v>
      </c>
      <c r="C5553" t="s">
        <v>11055</v>
      </c>
      <c r="D5553" s="1">
        <v>42826</v>
      </c>
      <c r="E5553">
        <v>2013</v>
      </c>
      <c r="F5553" t="s">
        <v>23</v>
      </c>
      <c r="G5553" t="s">
        <v>11056</v>
      </c>
      <c r="H5553">
        <v>80172938</v>
      </c>
    </row>
    <row r="5554" spans="1:8" x14ac:dyDescent="0.3">
      <c r="A5554">
        <v>74</v>
      </c>
      <c r="B5554" t="s">
        <v>8</v>
      </c>
      <c r="C5554" t="s">
        <v>11057</v>
      </c>
      <c r="D5554" s="1">
        <v>42826</v>
      </c>
      <c r="E5554">
        <v>2016</v>
      </c>
      <c r="F5554" t="s">
        <v>23</v>
      </c>
      <c r="G5554" t="s">
        <v>11058</v>
      </c>
      <c r="H5554">
        <v>80131414</v>
      </c>
    </row>
    <row r="5555" spans="1:8" x14ac:dyDescent="0.3">
      <c r="B5555" t="s">
        <v>15</v>
      </c>
      <c r="C5555" t="s">
        <v>11059</v>
      </c>
      <c r="D5555" s="1">
        <v>42826</v>
      </c>
      <c r="E5555">
        <v>2005</v>
      </c>
      <c r="F5555" t="s">
        <v>23</v>
      </c>
      <c r="G5555" t="s">
        <v>11060</v>
      </c>
      <c r="H5555">
        <v>80123567</v>
      </c>
    </row>
    <row r="5556" spans="1:8" x14ac:dyDescent="0.3">
      <c r="A5556">
        <v>156</v>
      </c>
      <c r="B5556" t="s">
        <v>8</v>
      </c>
      <c r="C5556" t="s">
        <v>11061</v>
      </c>
      <c r="D5556" s="1">
        <v>42826</v>
      </c>
      <c r="E5556">
        <v>2012</v>
      </c>
      <c r="F5556" t="s">
        <v>10</v>
      </c>
      <c r="G5556" t="s">
        <v>11062</v>
      </c>
      <c r="H5556">
        <v>80170612</v>
      </c>
    </row>
    <row r="5557" spans="1:8" x14ac:dyDescent="0.3">
      <c r="A5557">
        <v>88</v>
      </c>
      <c r="B5557" t="s">
        <v>8</v>
      </c>
      <c r="C5557" t="s">
        <v>11063</v>
      </c>
      <c r="D5557" s="1">
        <v>42826</v>
      </c>
      <c r="E5557">
        <v>2016</v>
      </c>
      <c r="F5557" t="s">
        <v>13</v>
      </c>
      <c r="G5557" t="s">
        <v>11064</v>
      </c>
      <c r="H5557">
        <v>80144890</v>
      </c>
    </row>
    <row r="5558" spans="1:8" x14ac:dyDescent="0.3">
      <c r="A5558">
        <v>70</v>
      </c>
      <c r="B5558" t="s">
        <v>8</v>
      </c>
      <c r="C5558" t="s">
        <v>11065</v>
      </c>
      <c r="D5558" s="1">
        <v>42826</v>
      </c>
      <c r="E5558">
        <v>2016</v>
      </c>
      <c r="F5558" t="s">
        <v>13</v>
      </c>
      <c r="G5558" t="s">
        <v>11066</v>
      </c>
      <c r="H5558">
        <v>80106786</v>
      </c>
    </row>
    <row r="5559" spans="1:8" x14ac:dyDescent="0.3">
      <c r="A5559">
        <v>88</v>
      </c>
      <c r="B5559" t="s">
        <v>8</v>
      </c>
      <c r="C5559" t="s">
        <v>11067</v>
      </c>
      <c r="D5559" s="1">
        <v>42826</v>
      </c>
      <c r="E5559">
        <v>2016</v>
      </c>
      <c r="F5559" t="s">
        <v>13</v>
      </c>
      <c r="G5559" t="s">
        <v>11068</v>
      </c>
      <c r="H5559">
        <v>80115101</v>
      </c>
    </row>
    <row r="5560" spans="1:8" x14ac:dyDescent="0.3">
      <c r="A5560">
        <v>93</v>
      </c>
      <c r="B5560" t="s">
        <v>8</v>
      </c>
      <c r="C5560" t="s">
        <v>11069</v>
      </c>
      <c r="D5560" s="1">
        <v>42826</v>
      </c>
      <c r="E5560">
        <v>2016</v>
      </c>
      <c r="F5560" t="s">
        <v>13</v>
      </c>
      <c r="G5560" t="s">
        <v>11070</v>
      </c>
      <c r="H5560">
        <v>80141261</v>
      </c>
    </row>
    <row r="5561" spans="1:8" x14ac:dyDescent="0.3">
      <c r="A5561">
        <v>143</v>
      </c>
      <c r="B5561" t="s">
        <v>8</v>
      </c>
      <c r="C5561" t="s">
        <v>11071</v>
      </c>
      <c r="D5561" s="1">
        <v>42826</v>
      </c>
      <c r="E5561">
        <v>1971</v>
      </c>
      <c r="F5561" t="s">
        <v>10</v>
      </c>
      <c r="G5561" t="s">
        <v>11072</v>
      </c>
      <c r="H5561">
        <v>80158482</v>
      </c>
    </row>
    <row r="5562" spans="1:8" x14ac:dyDescent="0.3">
      <c r="B5562" t="s">
        <v>15</v>
      </c>
      <c r="C5562" t="s">
        <v>11073</v>
      </c>
      <c r="D5562" s="1">
        <v>42826</v>
      </c>
      <c r="E5562">
        <v>2010</v>
      </c>
      <c r="F5562" t="s">
        <v>23</v>
      </c>
      <c r="G5562" t="s">
        <v>11074</v>
      </c>
      <c r="H5562">
        <v>70266998</v>
      </c>
    </row>
    <row r="5563" spans="1:8" x14ac:dyDescent="0.3">
      <c r="A5563">
        <v>83</v>
      </c>
      <c r="B5563" t="s">
        <v>8</v>
      </c>
      <c r="C5563" t="s">
        <v>11075</v>
      </c>
      <c r="D5563" s="1">
        <v>42826</v>
      </c>
      <c r="E5563">
        <v>2015</v>
      </c>
      <c r="F5563" t="s">
        <v>23</v>
      </c>
      <c r="G5563" t="s">
        <v>11076</v>
      </c>
      <c r="H5563">
        <v>80081955</v>
      </c>
    </row>
    <row r="5564" spans="1:8" x14ac:dyDescent="0.3">
      <c r="A5564">
        <v>90</v>
      </c>
      <c r="B5564" t="s">
        <v>8</v>
      </c>
      <c r="C5564" t="s">
        <v>11077</v>
      </c>
      <c r="D5564" s="1">
        <v>42826</v>
      </c>
      <c r="E5564">
        <v>2017</v>
      </c>
      <c r="F5564" t="s">
        <v>23</v>
      </c>
      <c r="G5564" t="s">
        <v>11078</v>
      </c>
      <c r="H5564">
        <v>80164112</v>
      </c>
    </row>
    <row r="5565" spans="1:8" x14ac:dyDescent="0.3">
      <c r="B5565" t="s">
        <v>15</v>
      </c>
      <c r="C5565" t="s">
        <v>11079</v>
      </c>
      <c r="D5565" s="1">
        <v>42826</v>
      </c>
      <c r="E5565">
        <v>2013</v>
      </c>
      <c r="F5565" t="s">
        <v>23</v>
      </c>
      <c r="G5565" t="s">
        <v>11080</v>
      </c>
      <c r="H5565">
        <v>80122240</v>
      </c>
    </row>
    <row r="5566" spans="1:8" x14ac:dyDescent="0.3">
      <c r="A5566">
        <v>107</v>
      </c>
      <c r="B5566" t="s">
        <v>8</v>
      </c>
      <c r="C5566" t="s">
        <v>11081</v>
      </c>
      <c r="D5566" s="1">
        <v>42826</v>
      </c>
      <c r="E5566">
        <v>2014</v>
      </c>
      <c r="F5566" t="s">
        <v>23</v>
      </c>
      <c r="G5566" t="s">
        <v>11082</v>
      </c>
      <c r="H5566">
        <v>70302835</v>
      </c>
    </row>
    <row r="5567" spans="1:8" x14ac:dyDescent="0.3">
      <c r="A5567">
        <v>93</v>
      </c>
      <c r="B5567" t="s">
        <v>8</v>
      </c>
      <c r="C5567" t="s">
        <v>6775</v>
      </c>
      <c r="D5567" s="1">
        <v>42826</v>
      </c>
      <c r="E5567">
        <v>2016</v>
      </c>
      <c r="F5567" t="s">
        <v>56</v>
      </c>
      <c r="G5567" t="s">
        <v>11083</v>
      </c>
      <c r="H5567">
        <v>80125512</v>
      </c>
    </row>
    <row r="5568" spans="1:8" x14ac:dyDescent="0.3">
      <c r="A5568">
        <v>99</v>
      </c>
      <c r="B5568" t="s">
        <v>8</v>
      </c>
      <c r="C5568" t="s">
        <v>11084</v>
      </c>
      <c r="D5568" s="1">
        <v>42826</v>
      </c>
      <c r="E5568">
        <v>2010</v>
      </c>
      <c r="F5568" t="s">
        <v>56</v>
      </c>
      <c r="G5568" t="s">
        <v>11085</v>
      </c>
      <c r="H5568">
        <v>70129457</v>
      </c>
    </row>
    <row r="5569" spans="1:8" x14ac:dyDescent="0.3">
      <c r="B5569" t="s">
        <v>15</v>
      </c>
      <c r="C5569" t="s">
        <v>11086</v>
      </c>
      <c r="D5569" s="1">
        <v>42826</v>
      </c>
      <c r="E5569">
        <v>2014</v>
      </c>
      <c r="F5569" t="s">
        <v>23</v>
      </c>
      <c r="G5569" t="s">
        <v>11087</v>
      </c>
      <c r="H5569">
        <v>80121873</v>
      </c>
    </row>
    <row r="5570" spans="1:8" x14ac:dyDescent="0.3">
      <c r="B5570" t="s">
        <v>15</v>
      </c>
      <c r="C5570" t="s">
        <v>11088</v>
      </c>
      <c r="D5570" s="1">
        <v>42826</v>
      </c>
      <c r="E5570">
        <v>2006</v>
      </c>
      <c r="F5570" t="s">
        <v>23</v>
      </c>
      <c r="G5570" t="s">
        <v>11089</v>
      </c>
      <c r="H5570">
        <v>70205014</v>
      </c>
    </row>
    <row r="5571" spans="1:8" x14ac:dyDescent="0.3">
      <c r="B5571" t="s">
        <v>15</v>
      </c>
      <c r="C5571" t="s">
        <v>11090</v>
      </c>
      <c r="D5571" s="1">
        <v>42826</v>
      </c>
      <c r="E5571">
        <v>2015</v>
      </c>
      <c r="F5571" t="s">
        <v>23</v>
      </c>
      <c r="G5571" t="s">
        <v>11091</v>
      </c>
      <c r="H5571">
        <v>80122186</v>
      </c>
    </row>
    <row r="5572" spans="1:8" x14ac:dyDescent="0.3">
      <c r="A5572">
        <v>134</v>
      </c>
      <c r="B5572" t="s">
        <v>8</v>
      </c>
      <c r="C5572" t="s">
        <v>11092</v>
      </c>
      <c r="D5572" s="1">
        <v>42826</v>
      </c>
      <c r="E5572">
        <v>1975</v>
      </c>
      <c r="F5572" t="s">
        <v>23</v>
      </c>
      <c r="G5572" t="s">
        <v>11093</v>
      </c>
      <c r="H5572">
        <v>80158479</v>
      </c>
    </row>
    <row r="5573" spans="1:8" x14ac:dyDescent="0.3">
      <c r="B5573" t="s">
        <v>15</v>
      </c>
      <c r="C5573" t="s">
        <v>11094</v>
      </c>
      <c r="D5573" s="1">
        <v>42826</v>
      </c>
      <c r="E5573">
        <v>2014</v>
      </c>
      <c r="F5573" t="s">
        <v>10</v>
      </c>
      <c r="G5573" t="s">
        <v>11095</v>
      </c>
      <c r="H5573">
        <v>80122190</v>
      </c>
    </row>
    <row r="5574" spans="1:8" x14ac:dyDescent="0.3">
      <c r="A5574">
        <v>77</v>
      </c>
      <c r="B5574" t="s">
        <v>8</v>
      </c>
      <c r="C5574" t="s">
        <v>11096</v>
      </c>
      <c r="D5574" s="1">
        <v>42826</v>
      </c>
      <c r="E5574">
        <v>2016</v>
      </c>
      <c r="F5574" t="s">
        <v>10</v>
      </c>
      <c r="G5574" t="s">
        <v>11097</v>
      </c>
      <c r="H5574">
        <v>80104318</v>
      </c>
    </row>
    <row r="5575" spans="1:8" x14ac:dyDescent="0.3">
      <c r="A5575">
        <v>78</v>
      </c>
      <c r="B5575" t="s">
        <v>8</v>
      </c>
      <c r="C5575" t="s">
        <v>11098</v>
      </c>
      <c r="D5575" s="1">
        <v>42826</v>
      </c>
      <c r="E5575">
        <v>2017</v>
      </c>
      <c r="F5575" t="s">
        <v>13</v>
      </c>
      <c r="G5575" t="s">
        <v>11099</v>
      </c>
      <c r="H5575">
        <v>80100054</v>
      </c>
    </row>
    <row r="5576" spans="1:8" x14ac:dyDescent="0.3">
      <c r="A5576">
        <v>101</v>
      </c>
      <c r="B5576" t="s">
        <v>8</v>
      </c>
      <c r="C5576" t="s">
        <v>11100</v>
      </c>
      <c r="D5576" s="1">
        <v>42826</v>
      </c>
      <c r="E5576">
        <v>2016</v>
      </c>
      <c r="F5576" t="s">
        <v>13</v>
      </c>
      <c r="G5576" t="s">
        <v>11101</v>
      </c>
      <c r="H5576">
        <v>80097468</v>
      </c>
    </row>
    <row r="5577" spans="1:8" x14ac:dyDescent="0.3">
      <c r="A5577">
        <v>53</v>
      </c>
      <c r="B5577" t="s">
        <v>8</v>
      </c>
      <c r="C5577" t="s">
        <v>11102</v>
      </c>
      <c r="D5577" s="1">
        <v>42826</v>
      </c>
      <c r="E5577">
        <v>2013</v>
      </c>
      <c r="F5577" t="s">
        <v>10</v>
      </c>
      <c r="G5577" t="s">
        <v>11103</v>
      </c>
      <c r="H5577">
        <v>80171439</v>
      </c>
    </row>
    <row r="5578" spans="1:8" x14ac:dyDescent="0.3">
      <c r="A5578">
        <v>81</v>
      </c>
      <c r="B5578" t="s">
        <v>8</v>
      </c>
      <c r="C5578" t="s">
        <v>11104</v>
      </c>
      <c r="D5578" s="1">
        <v>42826</v>
      </c>
      <c r="E5578">
        <v>2016</v>
      </c>
      <c r="F5578" t="s">
        <v>13</v>
      </c>
      <c r="G5578" t="s">
        <v>11105</v>
      </c>
      <c r="H5578">
        <v>80104237</v>
      </c>
    </row>
    <row r="5579" spans="1:8" x14ac:dyDescent="0.3">
      <c r="A5579">
        <v>106</v>
      </c>
      <c r="B5579" t="s">
        <v>8</v>
      </c>
      <c r="C5579" t="s">
        <v>11106</v>
      </c>
      <c r="D5579" s="1">
        <v>42826</v>
      </c>
      <c r="E5579">
        <v>2016</v>
      </c>
      <c r="F5579" t="s">
        <v>56</v>
      </c>
      <c r="G5579" t="s">
        <v>11107</v>
      </c>
      <c r="H5579">
        <v>80093107</v>
      </c>
    </row>
    <row r="5580" spans="1:8" x14ac:dyDescent="0.3">
      <c r="B5580" t="s">
        <v>15</v>
      </c>
      <c r="C5580" t="s">
        <v>11108</v>
      </c>
      <c r="D5580" s="1">
        <v>42461</v>
      </c>
      <c r="E5580">
        <v>2015</v>
      </c>
      <c r="F5580" t="s">
        <v>23</v>
      </c>
      <c r="G5580" t="s">
        <v>11109</v>
      </c>
      <c r="H5580">
        <v>80094557</v>
      </c>
    </row>
    <row r="5581" spans="1:8" x14ac:dyDescent="0.3">
      <c r="A5581">
        <v>70</v>
      </c>
      <c r="B5581" t="s">
        <v>8</v>
      </c>
      <c r="C5581" t="s">
        <v>11110</v>
      </c>
      <c r="D5581" s="1">
        <v>42461</v>
      </c>
      <c r="E5581">
        <v>2007</v>
      </c>
      <c r="F5581" t="s">
        <v>13</v>
      </c>
      <c r="G5581" t="s">
        <v>11111</v>
      </c>
      <c r="H5581">
        <v>80085438</v>
      </c>
    </row>
    <row r="5582" spans="1:8" x14ac:dyDescent="0.3">
      <c r="A5582">
        <v>102</v>
      </c>
      <c r="B5582" t="s">
        <v>8</v>
      </c>
      <c r="C5582" t="s">
        <v>11110</v>
      </c>
      <c r="D5582" s="1">
        <v>42461</v>
      </c>
      <c r="E5582">
        <v>2015</v>
      </c>
      <c r="F5582" t="s">
        <v>28</v>
      </c>
      <c r="G5582" t="s">
        <v>11112</v>
      </c>
      <c r="H5582">
        <v>80085439</v>
      </c>
    </row>
    <row r="5583" spans="1:8" x14ac:dyDescent="0.3">
      <c r="A5583">
        <v>88</v>
      </c>
      <c r="B5583" t="s">
        <v>8</v>
      </c>
      <c r="C5583" t="s">
        <v>11113</v>
      </c>
      <c r="D5583" s="1">
        <v>42461</v>
      </c>
      <c r="E5583">
        <v>2014</v>
      </c>
      <c r="F5583" t="s">
        <v>56</v>
      </c>
      <c r="G5583" t="s">
        <v>11114</v>
      </c>
      <c r="H5583">
        <v>80011846</v>
      </c>
    </row>
    <row r="5584" spans="1:8" x14ac:dyDescent="0.3">
      <c r="A5584">
        <v>109</v>
      </c>
      <c r="B5584" t="s">
        <v>8</v>
      </c>
      <c r="C5584" t="s">
        <v>11115</v>
      </c>
      <c r="D5584" s="1">
        <v>42461</v>
      </c>
      <c r="E5584">
        <v>2015</v>
      </c>
      <c r="F5584" t="s">
        <v>65</v>
      </c>
      <c r="G5584" t="s">
        <v>11116</v>
      </c>
      <c r="H5584">
        <v>80064521</v>
      </c>
    </row>
    <row r="5585" spans="2:8" x14ac:dyDescent="0.3">
      <c r="B5585" t="s">
        <v>15</v>
      </c>
      <c r="C5585" t="s">
        <v>11117</v>
      </c>
      <c r="D5585" s="1">
        <v>42461</v>
      </c>
      <c r="E5585">
        <v>2015</v>
      </c>
      <c r="F5585" t="s">
        <v>20</v>
      </c>
      <c r="G5585" t="s">
        <v>11118</v>
      </c>
      <c r="H5585">
        <v>80106136</v>
      </c>
    </row>
    <row r="5586" spans="2:8" x14ac:dyDescent="0.3">
      <c r="B5586" t="s">
        <v>15</v>
      </c>
      <c r="C5586" t="s">
        <v>11119</v>
      </c>
      <c r="D5586" s="1">
        <v>41365</v>
      </c>
      <c r="E5586">
        <v>2005</v>
      </c>
      <c r="F5586" t="s">
        <v>10</v>
      </c>
      <c r="G5586" t="s">
        <v>11120</v>
      </c>
      <c r="H5586">
        <v>70259784</v>
      </c>
    </row>
    <row r="5587" spans="2:8" x14ac:dyDescent="0.3">
      <c r="B5587" t="s">
        <v>15</v>
      </c>
      <c r="C5587" t="s">
        <v>11121</v>
      </c>
      <c r="D5587" s="1">
        <v>43352</v>
      </c>
      <c r="E5587">
        <v>2004</v>
      </c>
      <c r="F5587" t="s">
        <v>23</v>
      </c>
      <c r="G5587" t="s">
        <v>11122</v>
      </c>
      <c r="H5587">
        <v>80136796</v>
      </c>
    </row>
    <row r="5588" spans="2:8" x14ac:dyDescent="0.3">
      <c r="B5588" t="s">
        <v>15</v>
      </c>
      <c r="C5588" t="s">
        <v>11123</v>
      </c>
      <c r="D5588" s="1">
        <v>42986</v>
      </c>
      <c r="E5588">
        <v>2017</v>
      </c>
      <c r="F5588" t="s">
        <v>13</v>
      </c>
      <c r="G5588" t="s">
        <v>11124</v>
      </c>
      <c r="H5588">
        <v>70270745</v>
      </c>
    </row>
    <row r="5589" spans="2:8" x14ac:dyDescent="0.3">
      <c r="B5589" t="s">
        <v>15</v>
      </c>
      <c r="C5589" t="s">
        <v>11125</v>
      </c>
      <c r="D5589" s="1">
        <v>42255</v>
      </c>
      <c r="E5589">
        <v>2015</v>
      </c>
      <c r="F5589" t="s">
        <v>23</v>
      </c>
      <c r="G5589" t="s">
        <v>11126</v>
      </c>
      <c r="H5589">
        <v>70177067</v>
      </c>
    </row>
    <row r="5590" spans="2:8" x14ac:dyDescent="0.3">
      <c r="B5590" t="s">
        <v>15</v>
      </c>
      <c r="C5590" t="s">
        <v>11127</v>
      </c>
      <c r="D5590" s="1">
        <v>43350</v>
      </c>
      <c r="E5590">
        <v>2018</v>
      </c>
      <c r="F5590" t="s">
        <v>13</v>
      </c>
      <c r="G5590" t="s">
        <v>11128</v>
      </c>
      <c r="H5590">
        <v>80002612</v>
      </c>
    </row>
    <row r="5591" spans="2:8" x14ac:dyDescent="0.3">
      <c r="B5591" t="s">
        <v>15</v>
      </c>
      <c r="C5591" t="s">
        <v>11129</v>
      </c>
      <c r="D5591" s="1">
        <v>43350</v>
      </c>
      <c r="E5591">
        <v>2018</v>
      </c>
      <c r="F5591" t="s">
        <v>17</v>
      </c>
      <c r="G5591" t="s">
        <v>11130</v>
      </c>
      <c r="H5591">
        <v>80095988</v>
      </c>
    </row>
    <row r="5592" spans="2:8" x14ac:dyDescent="0.3">
      <c r="B5592" t="s">
        <v>15</v>
      </c>
      <c r="C5592" t="s">
        <v>11131</v>
      </c>
      <c r="D5592" s="1">
        <v>42620</v>
      </c>
      <c r="E5592">
        <v>2016</v>
      </c>
      <c r="F5592" t="s">
        <v>10</v>
      </c>
      <c r="G5592" t="s">
        <v>11132</v>
      </c>
      <c r="H5592">
        <v>80024113</v>
      </c>
    </row>
    <row r="5593" spans="2:8" x14ac:dyDescent="0.3">
      <c r="B5593" t="s">
        <v>15</v>
      </c>
      <c r="C5593" t="s">
        <v>11133</v>
      </c>
      <c r="D5593" s="1">
        <v>43714</v>
      </c>
      <c r="E5593">
        <v>2019</v>
      </c>
      <c r="F5593" t="s">
        <v>13</v>
      </c>
      <c r="G5593" t="s">
        <v>11134</v>
      </c>
      <c r="H5593">
        <v>80200942</v>
      </c>
    </row>
    <row r="5594" spans="2:8" x14ac:dyDescent="0.3">
      <c r="B5594" t="s">
        <v>15</v>
      </c>
      <c r="C5594" t="s">
        <v>11135</v>
      </c>
      <c r="D5594" s="1">
        <v>43714</v>
      </c>
      <c r="E5594">
        <v>2019</v>
      </c>
      <c r="F5594" t="s">
        <v>13</v>
      </c>
      <c r="G5594" t="s">
        <v>11136</v>
      </c>
      <c r="H5594">
        <v>80186848</v>
      </c>
    </row>
    <row r="5595" spans="2:8" x14ac:dyDescent="0.3">
      <c r="B5595" t="s">
        <v>15</v>
      </c>
      <c r="C5595" t="s">
        <v>11137</v>
      </c>
      <c r="D5595" s="1">
        <v>43349</v>
      </c>
      <c r="E5595">
        <v>2018</v>
      </c>
      <c r="F5595" t="s">
        <v>10</v>
      </c>
      <c r="G5595" t="s">
        <v>11138</v>
      </c>
      <c r="H5595">
        <v>70197049</v>
      </c>
    </row>
    <row r="5596" spans="2:8" x14ac:dyDescent="0.3">
      <c r="B5596" t="s">
        <v>15</v>
      </c>
      <c r="C5596" t="s">
        <v>11139</v>
      </c>
      <c r="D5596" s="1">
        <v>42983</v>
      </c>
      <c r="E5596">
        <v>2017</v>
      </c>
      <c r="F5596" t="s">
        <v>23</v>
      </c>
      <c r="G5596" t="s">
        <v>11140</v>
      </c>
      <c r="H5596">
        <v>70283260</v>
      </c>
    </row>
    <row r="5597" spans="2:8" x14ac:dyDescent="0.3">
      <c r="B5597" t="s">
        <v>15</v>
      </c>
      <c r="C5597" t="s">
        <v>11141</v>
      </c>
      <c r="D5597" s="1">
        <v>42982</v>
      </c>
      <c r="E5597">
        <v>2017</v>
      </c>
      <c r="F5597" t="s">
        <v>23</v>
      </c>
      <c r="G5597" t="s">
        <v>11142</v>
      </c>
      <c r="H5597">
        <v>70143860</v>
      </c>
    </row>
    <row r="5598" spans="2:8" x14ac:dyDescent="0.3">
      <c r="B5598" t="s">
        <v>15</v>
      </c>
      <c r="C5598" t="s">
        <v>11143</v>
      </c>
      <c r="D5598" s="1">
        <v>43738</v>
      </c>
      <c r="E5598">
        <v>2019</v>
      </c>
      <c r="F5598" t="s">
        <v>23</v>
      </c>
      <c r="G5598" t="s">
        <v>11144</v>
      </c>
      <c r="H5598">
        <v>80020542</v>
      </c>
    </row>
    <row r="5599" spans="2:8" x14ac:dyDescent="0.3">
      <c r="B5599" t="s">
        <v>15</v>
      </c>
      <c r="C5599" t="s">
        <v>11145</v>
      </c>
      <c r="D5599" s="1">
        <v>43007</v>
      </c>
      <c r="E5599">
        <v>2017</v>
      </c>
      <c r="F5599" t="s">
        <v>13</v>
      </c>
      <c r="G5599" t="s">
        <v>11146</v>
      </c>
      <c r="H5599">
        <v>80074503</v>
      </c>
    </row>
    <row r="5600" spans="2:8" x14ac:dyDescent="0.3">
      <c r="B5600" t="s">
        <v>15</v>
      </c>
      <c r="C5600" t="s">
        <v>11147</v>
      </c>
      <c r="D5600" s="1">
        <v>43371</v>
      </c>
      <c r="E5600">
        <v>2018</v>
      </c>
      <c r="F5600" t="s">
        <v>17</v>
      </c>
      <c r="G5600" t="s">
        <v>11148</v>
      </c>
      <c r="H5600">
        <v>80217957</v>
      </c>
    </row>
    <row r="5601" spans="2:8" x14ac:dyDescent="0.3">
      <c r="B5601" t="s">
        <v>15</v>
      </c>
      <c r="C5601" t="s">
        <v>11149</v>
      </c>
      <c r="D5601" s="1">
        <v>43371</v>
      </c>
      <c r="E5601">
        <v>2018</v>
      </c>
      <c r="F5601" t="s">
        <v>20</v>
      </c>
      <c r="G5601" t="s">
        <v>11150</v>
      </c>
      <c r="H5601">
        <v>80113201</v>
      </c>
    </row>
    <row r="5602" spans="2:8" x14ac:dyDescent="0.3">
      <c r="B5602" t="s">
        <v>15</v>
      </c>
      <c r="C5602" t="s">
        <v>11151</v>
      </c>
      <c r="D5602" s="1">
        <v>43735</v>
      </c>
      <c r="E5602">
        <v>2019</v>
      </c>
      <c r="F5602" t="s">
        <v>13</v>
      </c>
      <c r="G5602" t="s">
        <v>11152</v>
      </c>
      <c r="H5602">
        <v>80115297</v>
      </c>
    </row>
    <row r="5603" spans="2:8" x14ac:dyDescent="0.3">
      <c r="B5603" t="s">
        <v>15</v>
      </c>
      <c r="C5603" t="s">
        <v>11153</v>
      </c>
      <c r="D5603" s="1">
        <v>43734</v>
      </c>
      <c r="E5603">
        <v>2019</v>
      </c>
      <c r="F5603" t="s">
        <v>23</v>
      </c>
      <c r="G5603" t="s">
        <v>11154</v>
      </c>
      <c r="H5603">
        <v>80216752</v>
      </c>
    </row>
    <row r="5604" spans="2:8" x14ac:dyDescent="0.3">
      <c r="B5604" t="s">
        <v>15</v>
      </c>
      <c r="C5604" t="s">
        <v>11155</v>
      </c>
      <c r="D5604" s="1">
        <v>43369</v>
      </c>
      <c r="E5604">
        <v>2018</v>
      </c>
      <c r="F5604" t="s">
        <v>13</v>
      </c>
      <c r="G5604" t="s">
        <v>11156</v>
      </c>
      <c r="H5604">
        <v>80180182</v>
      </c>
    </row>
    <row r="5605" spans="2:8" x14ac:dyDescent="0.3">
      <c r="B5605" t="s">
        <v>15</v>
      </c>
      <c r="C5605" t="s">
        <v>11157</v>
      </c>
      <c r="D5605" s="1">
        <v>43004</v>
      </c>
      <c r="E5605">
        <v>2017</v>
      </c>
      <c r="F5605" t="s">
        <v>23</v>
      </c>
      <c r="G5605" t="s">
        <v>11158</v>
      </c>
      <c r="H5605">
        <v>80131479</v>
      </c>
    </row>
    <row r="5606" spans="2:8" x14ac:dyDescent="0.3">
      <c r="B5606" t="s">
        <v>15</v>
      </c>
      <c r="C5606" t="s">
        <v>11159</v>
      </c>
      <c r="D5606" s="1">
        <v>43733</v>
      </c>
      <c r="E5606">
        <v>2019</v>
      </c>
      <c r="F5606" t="s">
        <v>23</v>
      </c>
      <c r="G5606" t="s">
        <v>11160</v>
      </c>
      <c r="H5606">
        <v>80057883</v>
      </c>
    </row>
    <row r="5607" spans="2:8" x14ac:dyDescent="0.3">
      <c r="B5607" t="s">
        <v>15</v>
      </c>
      <c r="C5607" t="s">
        <v>11161</v>
      </c>
      <c r="D5607" s="1">
        <v>43733</v>
      </c>
      <c r="E5607">
        <v>2019</v>
      </c>
      <c r="F5607" t="s">
        <v>13</v>
      </c>
      <c r="G5607" t="s">
        <v>11162</v>
      </c>
      <c r="H5607">
        <v>80108495</v>
      </c>
    </row>
    <row r="5608" spans="2:8" x14ac:dyDescent="0.3">
      <c r="B5608" t="s">
        <v>15</v>
      </c>
      <c r="C5608" t="s">
        <v>11018</v>
      </c>
      <c r="D5608" s="1">
        <v>43733</v>
      </c>
      <c r="E5608">
        <v>2019</v>
      </c>
      <c r="F5608" t="s">
        <v>13</v>
      </c>
      <c r="G5608" t="s">
        <v>11163</v>
      </c>
      <c r="H5608">
        <v>80059465</v>
      </c>
    </row>
    <row r="5609" spans="2:8" x14ac:dyDescent="0.3">
      <c r="B5609" t="s">
        <v>15</v>
      </c>
      <c r="C5609" t="s">
        <v>11164</v>
      </c>
      <c r="D5609" s="1">
        <v>43733</v>
      </c>
      <c r="E5609">
        <v>2018</v>
      </c>
      <c r="F5609" t="s">
        <v>23</v>
      </c>
      <c r="G5609" t="s">
        <v>11165</v>
      </c>
      <c r="H5609">
        <v>70185015</v>
      </c>
    </row>
    <row r="5610" spans="2:8" x14ac:dyDescent="0.3">
      <c r="B5610" t="s">
        <v>15</v>
      </c>
      <c r="C5610" t="s">
        <v>11166</v>
      </c>
      <c r="D5610" s="1">
        <v>43003</v>
      </c>
      <c r="E5610">
        <v>2017</v>
      </c>
      <c r="F5610" t="s">
        <v>23</v>
      </c>
      <c r="G5610" t="s">
        <v>11167</v>
      </c>
      <c r="H5610">
        <v>80023289</v>
      </c>
    </row>
    <row r="5611" spans="2:8" x14ac:dyDescent="0.3">
      <c r="B5611" t="s">
        <v>15</v>
      </c>
      <c r="C5611" t="s">
        <v>11168</v>
      </c>
      <c r="D5611" s="1">
        <v>43732</v>
      </c>
      <c r="E5611">
        <v>2018</v>
      </c>
      <c r="F5611" t="s">
        <v>13</v>
      </c>
      <c r="G5611" t="s">
        <v>11169</v>
      </c>
      <c r="H5611">
        <v>70210884</v>
      </c>
    </row>
    <row r="5612" spans="2:8" x14ac:dyDescent="0.3">
      <c r="B5612" t="s">
        <v>15</v>
      </c>
      <c r="C5612" t="s">
        <v>11170</v>
      </c>
      <c r="D5612" s="1">
        <v>43732</v>
      </c>
      <c r="E5612">
        <v>2018</v>
      </c>
      <c r="F5612" t="s">
        <v>23</v>
      </c>
      <c r="G5612" t="s">
        <v>11171</v>
      </c>
      <c r="H5612">
        <v>80127001</v>
      </c>
    </row>
    <row r="5613" spans="2:8" x14ac:dyDescent="0.3">
      <c r="B5613" t="s">
        <v>15</v>
      </c>
      <c r="C5613" t="s">
        <v>11172</v>
      </c>
      <c r="D5613" s="1">
        <v>42636</v>
      </c>
      <c r="E5613">
        <v>2016</v>
      </c>
      <c r="F5613" t="s">
        <v>45</v>
      </c>
      <c r="G5613" t="s">
        <v>11173</v>
      </c>
      <c r="H5613">
        <v>80011539</v>
      </c>
    </row>
    <row r="5614" spans="2:8" x14ac:dyDescent="0.3">
      <c r="B5614" t="s">
        <v>15</v>
      </c>
      <c r="C5614" t="s">
        <v>11174</v>
      </c>
      <c r="D5614" s="1">
        <v>42635</v>
      </c>
      <c r="E5614">
        <v>2016</v>
      </c>
      <c r="F5614" t="s">
        <v>23</v>
      </c>
      <c r="G5614" t="s">
        <v>11175</v>
      </c>
      <c r="H5614">
        <v>70197042</v>
      </c>
    </row>
    <row r="5615" spans="2:8" x14ac:dyDescent="0.3">
      <c r="B5615" t="s">
        <v>15</v>
      </c>
      <c r="C5615" t="s">
        <v>11176</v>
      </c>
      <c r="D5615" s="1">
        <v>43728</v>
      </c>
      <c r="E5615">
        <v>2019</v>
      </c>
      <c r="F5615" t="s">
        <v>23</v>
      </c>
      <c r="G5615" t="s">
        <v>11177</v>
      </c>
      <c r="H5615">
        <v>80095697</v>
      </c>
    </row>
    <row r="5616" spans="2:8" x14ac:dyDescent="0.3">
      <c r="B5616" t="s">
        <v>15</v>
      </c>
      <c r="C5616" t="s">
        <v>11178</v>
      </c>
      <c r="D5616" s="1">
        <v>43728</v>
      </c>
      <c r="E5616">
        <v>2019</v>
      </c>
      <c r="F5616" t="s">
        <v>13</v>
      </c>
      <c r="G5616" t="s">
        <v>11179</v>
      </c>
      <c r="H5616">
        <v>80190009</v>
      </c>
    </row>
    <row r="5617" spans="2:8" x14ac:dyDescent="0.3">
      <c r="B5617" t="s">
        <v>15</v>
      </c>
      <c r="C5617" t="s">
        <v>11180</v>
      </c>
      <c r="D5617" s="1">
        <v>43345</v>
      </c>
      <c r="E5617">
        <v>2018</v>
      </c>
      <c r="F5617" t="s">
        <v>23</v>
      </c>
      <c r="G5617" t="s">
        <v>11181</v>
      </c>
      <c r="H5617">
        <v>80063740</v>
      </c>
    </row>
    <row r="5618" spans="2:8" x14ac:dyDescent="0.3">
      <c r="B5618" t="s">
        <v>15</v>
      </c>
      <c r="C5618" t="s">
        <v>11182</v>
      </c>
      <c r="D5618" s="1">
        <v>43727</v>
      </c>
      <c r="E5618">
        <v>2019</v>
      </c>
      <c r="F5618" t="s">
        <v>23</v>
      </c>
      <c r="G5618" t="s">
        <v>11183</v>
      </c>
      <c r="H5618">
        <v>70281312</v>
      </c>
    </row>
    <row r="5619" spans="2:8" x14ac:dyDescent="0.3">
      <c r="B5619" t="s">
        <v>15</v>
      </c>
      <c r="C5619" t="s">
        <v>11184</v>
      </c>
      <c r="D5619" s="1">
        <v>42632</v>
      </c>
      <c r="E5619">
        <v>2016</v>
      </c>
      <c r="F5619" t="s">
        <v>23</v>
      </c>
      <c r="G5619" t="s">
        <v>11185</v>
      </c>
      <c r="H5619">
        <v>70242079</v>
      </c>
    </row>
    <row r="5620" spans="2:8" x14ac:dyDescent="0.3">
      <c r="B5620" t="s">
        <v>15</v>
      </c>
      <c r="C5620" t="s">
        <v>11186</v>
      </c>
      <c r="D5620" s="1">
        <v>42996</v>
      </c>
      <c r="E5620">
        <v>2010</v>
      </c>
      <c r="F5620" t="s">
        <v>23</v>
      </c>
      <c r="G5620" t="s">
        <v>11187</v>
      </c>
      <c r="H5620">
        <v>80136784</v>
      </c>
    </row>
    <row r="5621" spans="2:8" x14ac:dyDescent="0.3">
      <c r="B5621" t="s">
        <v>15</v>
      </c>
      <c r="C5621" t="s">
        <v>11188</v>
      </c>
      <c r="D5621" s="1">
        <v>42630</v>
      </c>
      <c r="E5621">
        <v>2016</v>
      </c>
      <c r="F5621" t="s">
        <v>13</v>
      </c>
      <c r="G5621" t="s">
        <v>11189</v>
      </c>
      <c r="H5621">
        <v>70295760</v>
      </c>
    </row>
    <row r="5622" spans="2:8" x14ac:dyDescent="0.3">
      <c r="B5622" t="s">
        <v>15</v>
      </c>
      <c r="C5622" t="s">
        <v>11190</v>
      </c>
      <c r="D5622" s="1">
        <v>43359</v>
      </c>
      <c r="E5622">
        <v>2014</v>
      </c>
      <c r="F5622" t="s">
        <v>108</v>
      </c>
      <c r="G5622" t="s">
        <v>11191</v>
      </c>
      <c r="H5622">
        <v>81013148</v>
      </c>
    </row>
    <row r="5623" spans="2:8" x14ac:dyDescent="0.3">
      <c r="B5623" t="s">
        <v>15</v>
      </c>
      <c r="C5623" t="s">
        <v>11192</v>
      </c>
      <c r="D5623" s="1">
        <v>42993</v>
      </c>
      <c r="E5623">
        <v>2015</v>
      </c>
      <c r="F5623" t="s">
        <v>23</v>
      </c>
      <c r="G5623" t="s">
        <v>11193</v>
      </c>
      <c r="H5623">
        <v>80119379</v>
      </c>
    </row>
    <row r="5624" spans="2:8" x14ac:dyDescent="0.3">
      <c r="B5624" t="s">
        <v>15</v>
      </c>
      <c r="C5624" t="s">
        <v>11194</v>
      </c>
      <c r="D5624" s="1">
        <v>42993</v>
      </c>
      <c r="E5624">
        <v>2017</v>
      </c>
      <c r="F5624" t="s">
        <v>45</v>
      </c>
      <c r="G5624" t="s">
        <v>11195</v>
      </c>
      <c r="H5624">
        <v>80119145</v>
      </c>
    </row>
    <row r="5625" spans="2:8" x14ac:dyDescent="0.3">
      <c r="B5625" t="s">
        <v>15</v>
      </c>
      <c r="C5625" t="s">
        <v>11196</v>
      </c>
      <c r="D5625" s="1">
        <v>43357</v>
      </c>
      <c r="E5625">
        <v>2018</v>
      </c>
      <c r="F5625" t="s">
        <v>13</v>
      </c>
      <c r="G5625" t="s">
        <v>11197</v>
      </c>
      <c r="H5625">
        <v>80117545</v>
      </c>
    </row>
    <row r="5626" spans="2:8" x14ac:dyDescent="0.3">
      <c r="B5626" t="s">
        <v>15</v>
      </c>
      <c r="C5626" t="s">
        <v>11198</v>
      </c>
      <c r="D5626" s="1">
        <v>43357</v>
      </c>
      <c r="E5626">
        <v>2018</v>
      </c>
      <c r="F5626" t="s">
        <v>13</v>
      </c>
      <c r="G5626" t="s">
        <v>11199</v>
      </c>
      <c r="H5626">
        <v>80066429</v>
      </c>
    </row>
    <row r="5627" spans="2:8" x14ac:dyDescent="0.3">
      <c r="B5627" t="s">
        <v>15</v>
      </c>
      <c r="C5627" t="s">
        <v>11200</v>
      </c>
      <c r="D5627" s="1">
        <v>43721</v>
      </c>
      <c r="E5627">
        <v>2019</v>
      </c>
      <c r="F5627" t="s">
        <v>13</v>
      </c>
      <c r="G5627" t="s">
        <v>11201</v>
      </c>
      <c r="H5627">
        <v>80171611</v>
      </c>
    </row>
    <row r="5628" spans="2:8" x14ac:dyDescent="0.3">
      <c r="B5628" t="s">
        <v>15</v>
      </c>
      <c r="C5628" t="s">
        <v>11202</v>
      </c>
      <c r="D5628" s="1">
        <v>43721</v>
      </c>
      <c r="E5628">
        <v>2019</v>
      </c>
      <c r="F5628" t="s">
        <v>13</v>
      </c>
      <c r="G5628" t="s">
        <v>11203</v>
      </c>
      <c r="H5628">
        <v>81028317</v>
      </c>
    </row>
    <row r="5629" spans="2:8" x14ac:dyDescent="0.3">
      <c r="B5629" t="s">
        <v>15</v>
      </c>
      <c r="C5629" t="s">
        <v>11204</v>
      </c>
      <c r="D5629" s="1">
        <v>43721</v>
      </c>
      <c r="E5629">
        <v>2019</v>
      </c>
      <c r="F5629" t="s">
        <v>13</v>
      </c>
      <c r="G5629" t="s">
        <v>11205</v>
      </c>
      <c r="H5629">
        <v>80077977</v>
      </c>
    </row>
    <row r="5630" spans="2:8" x14ac:dyDescent="0.3">
      <c r="B5630" t="s">
        <v>15</v>
      </c>
      <c r="C5630" t="s">
        <v>11206</v>
      </c>
      <c r="D5630" s="1">
        <v>43356</v>
      </c>
      <c r="E5630">
        <v>2016</v>
      </c>
      <c r="F5630" t="s">
        <v>17</v>
      </c>
      <c r="G5630" t="s">
        <v>11207</v>
      </c>
      <c r="H5630">
        <v>80166239</v>
      </c>
    </row>
    <row r="5631" spans="2:8" x14ac:dyDescent="0.3">
      <c r="B5631" t="s">
        <v>15</v>
      </c>
      <c r="C5631" t="s">
        <v>11208</v>
      </c>
      <c r="D5631" s="1">
        <v>42991</v>
      </c>
      <c r="E5631">
        <v>2017</v>
      </c>
      <c r="F5631" t="s">
        <v>13</v>
      </c>
      <c r="G5631" t="s">
        <v>11209</v>
      </c>
      <c r="H5631">
        <v>80118289</v>
      </c>
    </row>
    <row r="5632" spans="2:8" x14ac:dyDescent="0.3">
      <c r="B5632" t="s">
        <v>15</v>
      </c>
      <c r="C5632" t="s">
        <v>11210</v>
      </c>
      <c r="D5632" s="1">
        <v>43719</v>
      </c>
      <c r="E5632">
        <v>2018</v>
      </c>
      <c r="F5632" t="s">
        <v>17</v>
      </c>
      <c r="G5632" t="s">
        <v>11211</v>
      </c>
      <c r="H5632">
        <v>81072571</v>
      </c>
    </row>
    <row r="5633" spans="2:8" x14ac:dyDescent="0.3">
      <c r="B5633" t="s">
        <v>15</v>
      </c>
      <c r="C5633" t="s">
        <v>11212</v>
      </c>
      <c r="D5633" s="1">
        <v>43718</v>
      </c>
      <c r="E5633">
        <v>2018</v>
      </c>
      <c r="F5633" t="s">
        <v>13</v>
      </c>
      <c r="G5633" t="s">
        <v>11213</v>
      </c>
      <c r="H5633">
        <v>70184207</v>
      </c>
    </row>
    <row r="5634" spans="2:8" x14ac:dyDescent="0.3">
      <c r="B5634" t="s">
        <v>15</v>
      </c>
      <c r="C5634" t="s">
        <v>11214</v>
      </c>
      <c r="D5634" s="1">
        <v>43718</v>
      </c>
      <c r="E5634">
        <v>2014</v>
      </c>
      <c r="F5634" t="s">
        <v>23</v>
      </c>
      <c r="G5634" t="s">
        <v>11215</v>
      </c>
      <c r="H5634">
        <v>70302573</v>
      </c>
    </row>
    <row r="5635" spans="2:8" x14ac:dyDescent="0.3">
      <c r="B5635" t="s">
        <v>15</v>
      </c>
      <c r="C5635" t="s">
        <v>11216</v>
      </c>
      <c r="D5635" s="1">
        <v>43709</v>
      </c>
      <c r="E5635">
        <v>2019</v>
      </c>
      <c r="F5635" t="s">
        <v>10</v>
      </c>
      <c r="G5635" t="s">
        <v>11217</v>
      </c>
      <c r="H5635">
        <v>70279852</v>
      </c>
    </row>
    <row r="5636" spans="2:8" x14ac:dyDescent="0.3">
      <c r="B5636" t="s">
        <v>15</v>
      </c>
      <c r="C5636" t="s">
        <v>11218</v>
      </c>
      <c r="D5636" s="1">
        <v>43709</v>
      </c>
      <c r="E5636">
        <v>2018</v>
      </c>
      <c r="F5636" t="s">
        <v>108</v>
      </c>
      <c r="G5636" t="s">
        <v>11219</v>
      </c>
      <c r="H5636">
        <v>80174902</v>
      </c>
    </row>
    <row r="5637" spans="2:8" x14ac:dyDescent="0.3">
      <c r="B5637" t="s">
        <v>15</v>
      </c>
      <c r="C5637" t="s">
        <v>11220</v>
      </c>
      <c r="D5637" s="1">
        <v>43709</v>
      </c>
      <c r="E5637">
        <v>2008</v>
      </c>
      <c r="F5637" t="s">
        <v>10</v>
      </c>
      <c r="G5637" t="s">
        <v>11221</v>
      </c>
      <c r="H5637">
        <v>70205012</v>
      </c>
    </row>
    <row r="5638" spans="2:8" x14ac:dyDescent="0.3">
      <c r="B5638" t="s">
        <v>15</v>
      </c>
      <c r="C5638" t="s">
        <v>11222</v>
      </c>
      <c r="D5638" s="1">
        <v>43709</v>
      </c>
      <c r="E5638">
        <v>2015</v>
      </c>
      <c r="F5638" t="s">
        <v>10</v>
      </c>
      <c r="G5638" t="s">
        <v>11223</v>
      </c>
      <c r="H5638">
        <v>80036427</v>
      </c>
    </row>
    <row r="5639" spans="2:8" x14ac:dyDescent="0.3">
      <c r="B5639" t="s">
        <v>15</v>
      </c>
      <c r="C5639" t="s">
        <v>11224</v>
      </c>
      <c r="D5639" s="1">
        <v>43709</v>
      </c>
      <c r="E5639">
        <v>2019</v>
      </c>
      <c r="F5639" t="s">
        <v>23</v>
      </c>
      <c r="G5639" t="s">
        <v>11225</v>
      </c>
      <c r="H5639">
        <v>80053653</v>
      </c>
    </row>
    <row r="5640" spans="2:8" x14ac:dyDescent="0.3">
      <c r="B5640" t="s">
        <v>15</v>
      </c>
      <c r="C5640" t="s">
        <v>11226</v>
      </c>
      <c r="D5640" s="1">
        <v>43709</v>
      </c>
      <c r="E5640">
        <v>2018</v>
      </c>
      <c r="F5640" t="s">
        <v>13</v>
      </c>
      <c r="G5640" t="s">
        <v>11227</v>
      </c>
      <c r="H5640">
        <v>70177057</v>
      </c>
    </row>
    <row r="5641" spans="2:8" x14ac:dyDescent="0.3">
      <c r="B5641" t="s">
        <v>15</v>
      </c>
      <c r="C5641" t="s">
        <v>11228</v>
      </c>
      <c r="D5641" s="1">
        <v>42979</v>
      </c>
      <c r="E5641">
        <v>2017</v>
      </c>
      <c r="F5641" t="s">
        <v>13</v>
      </c>
      <c r="G5641" t="s">
        <v>11229</v>
      </c>
      <c r="H5641">
        <v>80025172</v>
      </c>
    </row>
    <row r="5642" spans="2:8" x14ac:dyDescent="0.3">
      <c r="B5642" t="s">
        <v>15</v>
      </c>
      <c r="C5642" t="s">
        <v>11230</v>
      </c>
      <c r="D5642" s="1">
        <v>42979</v>
      </c>
      <c r="E5642">
        <v>2015</v>
      </c>
      <c r="F5642" t="s">
        <v>45</v>
      </c>
      <c r="G5642" t="s">
        <v>11231</v>
      </c>
      <c r="H5642">
        <v>80059047</v>
      </c>
    </row>
    <row r="5643" spans="2:8" x14ac:dyDescent="0.3">
      <c r="B5643" t="s">
        <v>15</v>
      </c>
      <c r="C5643" t="s">
        <v>11232</v>
      </c>
      <c r="D5643" s="1">
        <v>42979</v>
      </c>
      <c r="E5643">
        <v>2015</v>
      </c>
      <c r="F5643" t="s">
        <v>13</v>
      </c>
      <c r="G5643" t="s">
        <v>11233</v>
      </c>
      <c r="H5643">
        <v>80108561</v>
      </c>
    </row>
    <row r="5644" spans="2:8" x14ac:dyDescent="0.3">
      <c r="B5644" t="s">
        <v>15</v>
      </c>
      <c r="C5644" t="s">
        <v>11234</v>
      </c>
      <c r="D5644" s="1">
        <v>42614</v>
      </c>
      <c r="E5644">
        <v>2011</v>
      </c>
      <c r="F5644" t="s">
        <v>23</v>
      </c>
      <c r="G5644" t="s">
        <v>11235</v>
      </c>
      <c r="H5644">
        <v>70198116</v>
      </c>
    </row>
    <row r="5645" spans="2:8" x14ac:dyDescent="0.3">
      <c r="B5645" t="s">
        <v>15</v>
      </c>
      <c r="C5645" t="s">
        <v>11236</v>
      </c>
      <c r="D5645" s="1">
        <v>41518</v>
      </c>
      <c r="E5645">
        <v>2007</v>
      </c>
      <c r="F5645" t="s">
        <v>23</v>
      </c>
      <c r="G5645" t="s">
        <v>11237</v>
      </c>
      <c r="H5645">
        <v>70157231</v>
      </c>
    </row>
    <row r="5646" spans="2:8" x14ac:dyDescent="0.3">
      <c r="B5646" t="s">
        <v>15</v>
      </c>
      <c r="C5646" t="s">
        <v>11238</v>
      </c>
      <c r="D5646" s="1">
        <v>43381</v>
      </c>
      <c r="E5646">
        <v>2017</v>
      </c>
      <c r="F5646" t="s">
        <v>45</v>
      </c>
      <c r="G5646" t="s">
        <v>11239</v>
      </c>
      <c r="H5646">
        <v>70293622</v>
      </c>
    </row>
    <row r="5647" spans="2:8" x14ac:dyDescent="0.3">
      <c r="B5647" t="s">
        <v>15</v>
      </c>
      <c r="C5647" t="s">
        <v>11240</v>
      </c>
      <c r="D5647" s="1">
        <v>41555</v>
      </c>
      <c r="E5647">
        <v>2012</v>
      </c>
      <c r="F5647" t="s">
        <v>23</v>
      </c>
      <c r="G5647" t="s">
        <v>11241</v>
      </c>
      <c r="H5647">
        <v>70143811</v>
      </c>
    </row>
    <row r="5648" spans="2:8" x14ac:dyDescent="0.3">
      <c r="B5648" t="s">
        <v>15</v>
      </c>
      <c r="C5648" t="s">
        <v>11242</v>
      </c>
      <c r="D5648" s="1">
        <v>43014</v>
      </c>
      <c r="E5648">
        <v>2017</v>
      </c>
      <c r="F5648" t="s">
        <v>20</v>
      </c>
      <c r="G5648" t="s">
        <v>11243</v>
      </c>
      <c r="H5648">
        <v>80109399</v>
      </c>
    </row>
    <row r="5649" spans="2:8" x14ac:dyDescent="0.3">
      <c r="B5649" t="s">
        <v>15</v>
      </c>
      <c r="C5649" t="s">
        <v>11244</v>
      </c>
      <c r="D5649" s="1">
        <v>43014</v>
      </c>
      <c r="E5649">
        <v>2017</v>
      </c>
      <c r="F5649" t="s">
        <v>45</v>
      </c>
      <c r="G5649" t="s">
        <v>11245</v>
      </c>
      <c r="H5649">
        <v>80063705</v>
      </c>
    </row>
    <row r="5650" spans="2:8" x14ac:dyDescent="0.3">
      <c r="B5650" t="s">
        <v>15</v>
      </c>
      <c r="C5650" t="s">
        <v>11246</v>
      </c>
      <c r="D5650" s="1">
        <v>43013</v>
      </c>
      <c r="E5650">
        <v>2017</v>
      </c>
      <c r="F5650" t="s">
        <v>23</v>
      </c>
      <c r="G5650" t="s">
        <v>11247</v>
      </c>
      <c r="H5650">
        <v>70281526</v>
      </c>
    </row>
    <row r="5651" spans="2:8" x14ac:dyDescent="0.3">
      <c r="B5651" t="s">
        <v>15</v>
      </c>
      <c r="C5651" t="s">
        <v>11248</v>
      </c>
      <c r="D5651" s="1">
        <v>43742</v>
      </c>
      <c r="E5651">
        <v>2019</v>
      </c>
      <c r="F5651" t="s">
        <v>20</v>
      </c>
      <c r="G5651" t="s">
        <v>11249</v>
      </c>
      <c r="H5651">
        <v>80214792</v>
      </c>
    </row>
    <row r="5652" spans="2:8" x14ac:dyDescent="0.3">
      <c r="B5652" t="s">
        <v>15</v>
      </c>
      <c r="C5652" t="s">
        <v>11250</v>
      </c>
      <c r="D5652" s="1">
        <v>43742</v>
      </c>
      <c r="E5652">
        <v>2019</v>
      </c>
      <c r="F5652" t="s">
        <v>13</v>
      </c>
      <c r="G5652" t="s">
        <v>11251</v>
      </c>
      <c r="H5652">
        <v>80002479</v>
      </c>
    </row>
    <row r="5653" spans="2:8" x14ac:dyDescent="0.3">
      <c r="B5653" t="s">
        <v>15</v>
      </c>
      <c r="C5653" t="s">
        <v>11252</v>
      </c>
      <c r="D5653" s="1">
        <v>43742</v>
      </c>
      <c r="E5653">
        <v>2019</v>
      </c>
      <c r="F5653" t="s">
        <v>13</v>
      </c>
      <c r="G5653" t="s">
        <v>11253</v>
      </c>
      <c r="H5653">
        <v>80146284</v>
      </c>
    </row>
    <row r="5654" spans="2:8" x14ac:dyDescent="0.3">
      <c r="B5654" t="s">
        <v>15</v>
      </c>
      <c r="C5654" t="s">
        <v>11254</v>
      </c>
      <c r="D5654" s="1">
        <v>43742</v>
      </c>
      <c r="E5654">
        <v>2019</v>
      </c>
      <c r="F5654" t="s">
        <v>45</v>
      </c>
      <c r="G5654" t="s">
        <v>11255</v>
      </c>
      <c r="H5654">
        <v>80124711</v>
      </c>
    </row>
    <row r="5655" spans="2:8" x14ac:dyDescent="0.3">
      <c r="B5655" t="s">
        <v>15</v>
      </c>
      <c r="C5655" t="s">
        <v>11256</v>
      </c>
      <c r="D5655" s="1">
        <v>43769</v>
      </c>
      <c r="E5655">
        <v>2019</v>
      </c>
      <c r="F5655" t="s">
        <v>13</v>
      </c>
      <c r="G5655" t="s">
        <v>11257</v>
      </c>
      <c r="H5655">
        <v>80992228</v>
      </c>
    </row>
    <row r="5656" spans="2:8" x14ac:dyDescent="0.3">
      <c r="B5656" t="s">
        <v>15</v>
      </c>
      <c r="C5656" t="s">
        <v>11258</v>
      </c>
      <c r="D5656" s="1">
        <v>43769</v>
      </c>
      <c r="E5656">
        <v>2019</v>
      </c>
      <c r="F5656" t="s">
        <v>23</v>
      </c>
      <c r="G5656" t="s">
        <v>11259</v>
      </c>
      <c r="H5656">
        <v>80113037</v>
      </c>
    </row>
    <row r="5657" spans="2:8" x14ac:dyDescent="0.3">
      <c r="B5657" t="s">
        <v>15</v>
      </c>
      <c r="C5657" t="s">
        <v>11260</v>
      </c>
      <c r="D5657" s="1">
        <v>43404</v>
      </c>
      <c r="E5657">
        <v>2017</v>
      </c>
      <c r="F5657" t="s">
        <v>45</v>
      </c>
      <c r="G5657" t="s">
        <v>11261</v>
      </c>
      <c r="H5657">
        <v>80113304</v>
      </c>
    </row>
    <row r="5658" spans="2:8" x14ac:dyDescent="0.3">
      <c r="B5658" t="s">
        <v>15</v>
      </c>
      <c r="C5658" t="s">
        <v>11262</v>
      </c>
      <c r="D5658" s="1">
        <v>43768</v>
      </c>
      <c r="E5658">
        <v>2019</v>
      </c>
      <c r="F5658" t="s">
        <v>108</v>
      </c>
      <c r="G5658" t="s">
        <v>11263</v>
      </c>
      <c r="H5658">
        <v>80991060</v>
      </c>
    </row>
    <row r="5659" spans="2:8" x14ac:dyDescent="0.3">
      <c r="B5659" t="s">
        <v>15</v>
      </c>
      <c r="C5659" t="s">
        <v>11264</v>
      </c>
      <c r="D5659" s="1">
        <v>43403</v>
      </c>
      <c r="E5659">
        <v>2018</v>
      </c>
      <c r="F5659" t="s">
        <v>13</v>
      </c>
      <c r="G5659" t="s">
        <v>11265</v>
      </c>
      <c r="H5659">
        <v>80185145</v>
      </c>
    </row>
    <row r="5660" spans="2:8" x14ac:dyDescent="0.3">
      <c r="B5660" t="s">
        <v>15</v>
      </c>
      <c r="C5660" t="s">
        <v>6257</v>
      </c>
      <c r="D5660" s="1">
        <v>43011</v>
      </c>
      <c r="E5660">
        <v>2017</v>
      </c>
      <c r="F5660" t="s">
        <v>23</v>
      </c>
      <c r="G5660" t="s">
        <v>11266</v>
      </c>
      <c r="H5660">
        <v>80011206</v>
      </c>
    </row>
    <row r="5661" spans="2:8" x14ac:dyDescent="0.3">
      <c r="B5661" t="s">
        <v>15</v>
      </c>
      <c r="C5661" t="s">
        <v>11267</v>
      </c>
      <c r="D5661" s="1">
        <v>43766</v>
      </c>
      <c r="E5661">
        <v>2019</v>
      </c>
      <c r="F5661" t="s">
        <v>108</v>
      </c>
      <c r="G5661" t="s">
        <v>11268</v>
      </c>
      <c r="H5661">
        <v>81034099</v>
      </c>
    </row>
    <row r="5662" spans="2:8" x14ac:dyDescent="0.3">
      <c r="B5662" t="s">
        <v>15</v>
      </c>
      <c r="C5662" t="s">
        <v>11269</v>
      </c>
      <c r="D5662" s="1">
        <v>43399</v>
      </c>
      <c r="E5662">
        <v>2018</v>
      </c>
      <c r="F5662" t="s">
        <v>13</v>
      </c>
      <c r="G5662" t="s">
        <v>11270</v>
      </c>
      <c r="H5662">
        <v>80095241</v>
      </c>
    </row>
    <row r="5663" spans="2:8" x14ac:dyDescent="0.3">
      <c r="B5663" t="s">
        <v>15</v>
      </c>
      <c r="C5663" t="s">
        <v>11271</v>
      </c>
      <c r="D5663" s="1">
        <v>43763</v>
      </c>
      <c r="E5663">
        <v>2019</v>
      </c>
      <c r="F5663" t="s">
        <v>13</v>
      </c>
      <c r="G5663" t="s">
        <v>11272</v>
      </c>
      <c r="H5663">
        <v>70300800</v>
      </c>
    </row>
    <row r="5664" spans="2:8" x14ac:dyDescent="0.3">
      <c r="B5664" t="s">
        <v>15</v>
      </c>
      <c r="C5664" t="s">
        <v>11273</v>
      </c>
      <c r="D5664" s="1">
        <v>43763</v>
      </c>
      <c r="E5664">
        <v>2019</v>
      </c>
      <c r="F5664" t="s">
        <v>45</v>
      </c>
      <c r="G5664" t="s">
        <v>11274</v>
      </c>
      <c r="H5664">
        <v>81192130</v>
      </c>
    </row>
    <row r="5665" spans="2:8" x14ac:dyDescent="0.3">
      <c r="B5665" t="s">
        <v>15</v>
      </c>
      <c r="C5665" t="s">
        <v>11275</v>
      </c>
      <c r="D5665" s="1">
        <v>43763</v>
      </c>
      <c r="E5665">
        <v>2019</v>
      </c>
      <c r="F5665" t="s">
        <v>10</v>
      </c>
      <c r="G5665" t="s">
        <v>11276</v>
      </c>
      <c r="H5665">
        <v>80095435</v>
      </c>
    </row>
    <row r="5666" spans="2:8" x14ac:dyDescent="0.3">
      <c r="B5666" t="s">
        <v>15</v>
      </c>
      <c r="C5666" t="s">
        <v>11277</v>
      </c>
      <c r="D5666" s="1">
        <v>43763</v>
      </c>
      <c r="E5666">
        <v>2019</v>
      </c>
      <c r="F5666" t="s">
        <v>13</v>
      </c>
      <c r="G5666" t="s">
        <v>11278</v>
      </c>
      <c r="H5666">
        <v>80201680</v>
      </c>
    </row>
    <row r="5667" spans="2:8" x14ac:dyDescent="0.3">
      <c r="B5667" t="s">
        <v>15</v>
      </c>
      <c r="C5667" t="s">
        <v>11279</v>
      </c>
      <c r="D5667" s="1">
        <v>43398</v>
      </c>
      <c r="E5667">
        <v>2018</v>
      </c>
      <c r="F5667" t="s">
        <v>23</v>
      </c>
      <c r="G5667" t="s">
        <v>11280</v>
      </c>
      <c r="H5667">
        <v>80158516</v>
      </c>
    </row>
    <row r="5668" spans="2:8" x14ac:dyDescent="0.3">
      <c r="B5668" t="s">
        <v>15</v>
      </c>
      <c r="C5668" t="s">
        <v>11281</v>
      </c>
      <c r="D5668" s="1">
        <v>43032</v>
      </c>
      <c r="E5668">
        <v>2017</v>
      </c>
      <c r="F5668" t="s">
        <v>13</v>
      </c>
      <c r="G5668" t="s">
        <v>11282</v>
      </c>
      <c r="H5668">
        <v>80068326</v>
      </c>
    </row>
    <row r="5669" spans="2:8" x14ac:dyDescent="0.3">
      <c r="B5669" t="s">
        <v>15</v>
      </c>
      <c r="C5669" t="s">
        <v>11283</v>
      </c>
      <c r="D5669" s="1">
        <v>43396</v>
      </c>
      <c r="E5669">
        <v>2017</v>
      </c>
      <c r="F5669" t="s">
        <v>10</v>
      </c>
      <c r="G5669" t="s">
        <v>11284</v>
      </c>
      <c r="H5669">
        <v>80142390</v>
      </c>
    </row>
    <row r="5670" spans="2:8" x14ac:dyDescent="0.3">
      <c r="B5670" t="s">
        <v>15</v>
      </c>
      <c r="C5670" t="s">
        <v>11285</v>
      </c>
      <c r="D5670" s="1">
        <v>42300</v>
      </c>
      <c r="E5670">
        <v>2015</v>
      </c>
      <c r="F5670" t="s">
        <v>13</v>
      </c>
      <c r="G5670" t="s">
        <v>11286</v>
      </c>
      <c r="H5670">
        <v>70242310</v>
      </c>
    </row>
    <row r="5671" spans="2:8" x14ac:dyDescent="0.3">
      <c r="B5671" t="s">
        <v>15</v>
      </c>
      <c r="C5671" t="s">
        <v>11287</v>
      </c>
      <c r="D5671" s="1">
        <v>43394</v>
      </c>
      <c r="E5671">
        <v>2018</v>
      </c>
      <c r="F5671" t="s">
        <v>108</v>
      </c>
      <c r="G5671" t="s">
        <v>11288</v>
      </c>
      <c r="H5671">
        <v>80072207</v>
      </c>
    </row>
    <row r="5672" spans="2:8" x14ac:dyDescent="0.3">
      <c r="B5672" t="s">
        <v>15</v>
      </c>
      <c r="C5672" t="s">
        <v>11289</v>
      </c>
      <c r="D5672" s="1">
        <v>43028</v>
      </c>
      <c r="E5672">
        <v>2017</v>
      </c>
      <c r="F5672" t="s">
        <v>10</v>
      </c>
      <c r="G5672" t="s">
        <v>11290</v>
      </c>
      <c r="H5672">
        <v>80095900</v>
      </c>
    </row>
    <row r="5673" spans="2:8" x14ac:dyDescent="0.3">
      <c r="B5673" t="s">
        <v>15</v>
      </c>
      <c r="C5673" t="s">
        <v>11291</v>
      </c>
      <c r="D5673" s="1">
        <v>43375</v>
      </c>
      <c r="E5673">
        <v>1974</v>
      </c>
      <c r="F5673" t="s">
        <v>56</v>
      </c>
      <c r="G5673" t="s">
        <v>11292</v>
      </c>
      <c r="H5673">
        <v>70213238</v>
      </c>
    </row>
    <row r="5674" spans="2:8" x14ac:dyDescent="0.3">
      <c r="B5674" t="s">
        <v>15</v>
      </c>
      <c r="C5674" t="s">
        <v>11293</v>
      </c>
      <c r="D5674" s="1">
        <v>43392</v>
      </c>
      <c r="E5674">
        <v>2018</v>
      </c>
      <c r="F5674" t="s">
        <v>23</v>
      </c>
      <c r="G5674" t="s">
        <v>11294</v>
      </c>
      <c r="H5674">
        <v>80000770</v>
      </c>
    </row>
    <row r="5675" spans="2:8" x14ac:dyDescent="0.3">
      <c r="B5675" t="s">
        <v>15</v>
      </c>
      <c r="C5675" t="s">
        <v>11295</v>
      </c>
      <c r="D5675" s="1">
        <v>43392</v>
      </c>
      <c r="E5675">
        <v>2018</v>
      </c>
      <c r="F5675" t="s">
        <v>13</v>
      </c>
      <c r="G5675" t="s">
        <v>11296</v>
      </c>
      <c r="H5675">
        <v>80018294</v>
      </c>
    </row>
    <row r="5676" spans="2:8" x14ac:dyDescent="0.3">
      <c r="B5676" t="s">
        <v>15</v>
      </c>
      <c r="C5676" t="s">
        <v>11297</v>
      </c>
      <c r="D5676" s="1">
        <v>43392</v>
      </c>
      <c r="E5676">
        <v>2017</v>
      </c>
      <c r="F5676" t="s">
        <v>23</v>
      </c>
      <c r="G5676" t="s">
        <v>11298</v>
      </c>
      <c r="H5676">
        <v>80994754</v>
      </c>
    </row>
    <row r="5677" spans="2:8" x14ac:dyDescent="0.3">
      <c r="B5677" t="s">
        <v>15</v>
      </c>
      <c r="C5677" t="s">
        <v>11299</v>
      </c>
      <c r="D5677" s="1">
        <v>43756</v>
      </c>
      <c r="E5677">
        <v>2019</v>
      </c>
      <c r="F5677" t="s">
        <v>13</v>
      </c>
      <c r="G5677" t="s">
        <v>11300</v>
      </c>
      <c r="H5677">
        <v>80211634</v>
      </c>
    </row>
    <row r="5678" spans="2:8" x14ac:dyDescent="0.3">
      <c r="B5678" t="s">
        <v>15</v>
      </c>
      <c r="C5678" t="s">
        <v>11301</v>
      </c>
      <c r="D5678" s="1">
        <v>43756</v>
      </c>
      <c r="E5678">
        <v>2019</v>
      </c>
      <c r="F5678" t="s">
        <v>45</v>
      </c>
      <c r="G5678" t="s">
        <v>11302</v>
      </c>
      <c r="H5678">
        <v>80176872</v>
      </c>
    </row>
    <row r="5679" spans="2:8" x14ac:dyDescent="0.3">
      <c r="B5679" t="s">
        <v>15</v>
      </c>
      <c r="C5679" t="s">
        <v>11303</v>
      </c>
      <c r="D5679" s="1">
        <v>43756</v>
      </c>
      <c r="E5679">
        <v>2019</v>
      </c>
      <c r="F5679" t="s">
        <v>23</v>
      </c>
      <c r="G5679" t="s">
        <v>11304</v>
      </c>
      <c r="H5679">
        <v>80126646</v>
      </c>
    </row>
    <row r="5680" spans="2:8" x14ac:dyDescent="0.3">
      <c r="B5680" t="s">
        <v>15</v>
      </c>
      <c r="C5680" t="s">
        <v>11305</v>
      </c>
      <c r="D5680" s="1">
        <v>43756</v>
      </c>
      <c r="E5680">
        <v>2019</v>
      </c>
      <c r="F5680" t="s">
        <v>45</v>
      </c>
      <c r="G5680" t="s">
        <v>11306</v>
      </c>
      <c r="H5680">
        <v>81094271</v>
      </c>
    </row>
    <row r="5681" spans="2:8" x14ac:dyDescent="0.3">
      <c r="B5681" t="s">
        <v>15</v>
      </c>
      <c r="C5681" t="s">
        <v>11307</v>
      </c>
      <c r="D5681" s="1">
        <v>43756</v>
      </c>
      <c r="E5681">
        <v>2019</v>
      </c>
      <c r="F5681" t="s">
        <v>13</v>
      </c>
      <c r="G5681" t="s">
        <v>11308</v>
      </c>
      <c r="H5681">
        <v>80160935</v>
      </c>
    </row>
    <row r="5682" spans="2:8" x14ac:dyDescent="0.3">
      <c r="B5682" t="s">
        <v>15</v>
      </c>
      <c r="C5682" t="s">
        <v>11309</v>
      </c>
      <c r="D5682" s="1">
        <v>43756</v>
      </c>
      <c r="E5682">
        <v>2017</v>
      </c>
      <c r="F5682" t="s">
        <v>13</v>
      </c>
      <c r="G5682" t="s">
        <v>11310</v>
      </c>
      <c r="H5682">
        <v>81064730</v>
      </c>
    </row>
    <row r="5683" spans="2:8" x14ac:dyDescent="0.3">
      <c r="B5683" t="s">
        <v>15</v>
      </c>
      <c r="C5683" t="s">
        <v>11311</v>
      </c>
      <c r="D5683" s="1">
        <v>43755</v>
      </c>
      <c r="E5683">
        <v>2019</v>
      </c>
      <c r="F5683" t="s">
        <v>13</v>
      </c>
      <c r="G5683" t="s">
        <v>11312</v>
      </c>
      <c r="H5683">
        <v>80227516</v>
      </c>
    </row>
    <row r="5684" spans="2:8" x14ac:dyDescent="0.3">
      <c r="B5684" t="s">
        <v>15</v>
      </c>
      <c r="C5684" t="s">
        <v>11313</v>
      </c>
      <c r="D5684" s="1">
        <v>43390</v>
      </c>
      <c r="E5684">
        <v>2012</v>
      </c>
      <c r="F5684" t="s">
        <v>10</v>
      </c>
      <c r="G5684" t="s">
        <v>11314</v>
      </c>
      <c r="H5684">
        <v>70235760</v>
      </c>
    </row>
    <row r="5685" spans="2:8" x14ac:dyDescent="0.3">
      <c r="B5685" t="s">
        <v>15</v>
      </c>
      <c r="C5685" t="s">
        <v>11315</v>
      </c>
      <c r="D5685" s="1">
        <v>43389</v>
      </c>
      <c r="E5685">
        <v>2018</v>
      </c>
      <c r="F5685" t="s">
        <v>56</v>
      </c>
      <c r="G5685" t="s">
        <v>11316</v>
      </c>
      <c r="H5685">
        <v>70301553</v>
      </c>
    </row>
    <row r="5686" spans="2:8" x14ac:dyDescent="0.3">
      <c r="B5686" t="s">
        <v>15</v>
      </c>
      <c r="C5686" t="s">
        <v>11317</v>
      </c>
      <c r="D5686" s="1">
        <v>42293</v>
      </c>
      <c r="E5686">
        <v>2015</v>
      </c>
      <c r="F5686" t="s">
        <v>108</v>
      </c>
      <c r="G5686" t="s">
        <v>11318</v>
      </c>
      <c r="H5686">
        <v>80042307</v>
      </c>
    </row>
    <row r="5687" spans="2:8" x14ac:dyDescent="0.3">
      <c r="B5687" t="s">
        <v>15</v>
      </c>
      <c r="C5687" t="s">
        <v>11319</v>
      </c>
      <c r="D5687" s="1">
        <v>43388</v>
      </c>
      <c r="E5687">
        <v>2015</v>
      </c>
      <c r="F5687" t="s">
        <v>45</v>
      </c>
      <c r="G5687" t="s">
        <v>11320</v>
      </c>
      <c r="H5687">
        <v>80020935</v>
      </c>
    </row>
    <row r="5688" spans="2:8" x14ac:dyDescent="0.3">
      <c r="B5688" t="s">
        <v>15</v>
      </c>
      <c r="C5688" t="s">
        <v>11321</v>
      </c>
      <c r="D5688" s="1">
        <v>43388</v>
      </c>
      <c r="E5688">
        <v>2018</v>
      </c>
      <c r="F5688" t="s">
        <v>17</v>
      </c>
      <c r="G5688" t="s">
        <v>11322</v>
      </c>
      <c r="H5688">
        <v>80176076</v>
      </c>
    </row>
    <row r="5689" spans="2:8" x14ac:dyDescent="0.3">
      <c r="B5689" t="s">
        <v>15</v>
      </c>
      <c r="C5689" t="s">
        <v>11323</v>
      </c>
      <c r="D5689" s="1">
        <v>43388</v>
      </c>
      <c r="E5689">
        <v>2018</v>
      </c>
      <c r="F5689" t="s">
        <v>23</v>
      </c>
      <c r="G5689" t="s">
        <v>11324</v>
      </c>
      <c r="H5689">
        <v>80050063</v>
      </c>
    </row>
    <row r="5690" spans="2:8" x14ac:dyDescent="0.3">
      <c r="B5690" t="s">
        <v>15</v>
      </c>
      <c r="C5690" t="s">
        <v>11325</v>
      </c>
      <c r="D5690" s="1">
        <v>43023</v>
      </c>
      <c r="E5690">
        <v>2015</v>
      </c>
      <c r="F5690" t="s">
        <v>108</v>
      </c>
      <c r="G5690" t="s">
        <v>11326</v>
      </c>
      <c r="H5690">
        <v>80135640</v>
      </c>
    </row>
    <row r="5691" spans="2:8" x14ac:dyDescent="0.3">
      <c r="B5691" t="s">
        <v>15</v>
      </c>
      <c r="C5691" t="s">
        <v>11327</v>
      </c>
      <c r="D5691" s="1">
        <v>42658</v>
      </c>
      <c r="E5691">
        <v>2008</v>
      </c>
      <c r="F5691" t="s">
        <v>23</v>
      </c>
      <c r="G5691" t="s">
        <v>11328</v>
      </c>
      <c r="H5691">
        <v>70309457</v>
      </c>
    </row>
    <row r="5692" spans="2:8" x14ac:dyDescent="0.3">
      <c r="B5692" t="s">
        <v>15</v>
      </c>
      <c r="C5692" t="s">
        <v>11329</v>
      </c>
      <c r="D5692" s="1">
        <v>43385</v>
      </c>
      <c r="E5692">
        <v>2018</v>
      </c>
      <c r="F5692" t="s">
        <v>17</v>
      </c>
      <c r="G5692" t="s">
        <v>11330</v>
      </c>
      <c r="H5692">
        <v>80057506</v>
      </c>
    </row>
    <row r="5693" spans="2:8" x14ac:dyDescent="0.3">
      <c r="B5693" t="s">
        <v>15</v>
      </c>
      <c r="C5693" t="s">
        <v>11331</v>
      </c>
      <c r="D5693" s="1">
        <v>43385</v>
      </c>
      <c r="E5693">
        <v>2018</v>
      </c>
      <c r="F5693" t="s">
        <v>20</v>
      </c>
      <c r="G5693" t="s">
        <v>11332</v>
      </c>
      <c r="H5693">
        <v>80178943</v>
      </c>
    </row>
    <row r="5694" spans="2:8" x14ac:dyDescent="0.3">
      <c r="B5694" t="s">
        <v>15</v>
      </c>
      <c r="C5694" t="s">
        <v>11333</v>
      </c>
      <c r="D5694" s="1">
        <v>43749</v>
      </c>
      <c r="E5694">
        <v>2019</v>
      </c>
      <c r="F5694" t="s">
        <v>13</v>
      </c>
      <c r="G5694" t="s">
        <v>11334</v>
      </c>
      <c r="H5694">
        <v>80195378</v>
      </c>
    </row>
    <row r="5695" spans="2:8" x14ac:dyDescent="0.3">
      <c r="B5695" t="s">
        <v>15</v>
      </c>
      <c r="C5695" t="s">
        <v>11335</v>
      </c>
      <c r="D5695" s="1">
        <v>43749</v>
      </c>
      <c r="E5695">
        <v>2019</v>
      </c>
      <c r="F5695" t="s">
        <v>13</v>
      </c>
      <c r="G5695" t="s">
        <v>11336</v>
      </c>
      <c r="H5695">
        <v>80179905</v>
      </c>
    </row>
    <row r="5696" spans="2:8" x14ac:dyDescent="0.3">
      <c r="B5696" t="s">
        <v>15</v>
      </c>
      <c r="C5696" t="s">
        <v>11337</v>
      </c>
      <c r="D5696" s="1">
        <v>43749</v>
      </c>
      <c r="E5696">
        <v>2019</v>
      </c>
      <c r="F5696" t="s">
        <v>23</v>
      </c>
      <c r="G5696" t="s">
        <v>11338</v>
      </c>
      <c r="H5696">
        <v>80190086</v>
      </c>
    </row>
    <row r="5697" spans="2:8" x14ac:dyDescent="0.3">
      <c r="B5697" t="s">
        <v>15</v>
      </c>
      <c r="C5697" t="s">
        <v>11339</v>
      </c>
      <c r="D5697" s="1">
        <v>43749</v>
      </c>
      <c r="E5697">
        <v>2019</v>
      </c>
      <c r="F5697" t="s">
        <v>45</v>
      </c>
      <c r="G5697" t="s">
        <v>11340</v>
      </c>
      <c r="H5697">
        <v>80212481</v>
      </c>
    </row>
    <row r="5698" spans="2:8" x14ac:dyDescent="0.3">
      <c r="B5698" t="s">
        <v>15</v>
      </c>
      <c r="C5698" t="s">
        <v>11341</v>
      </c>
      <c r="D5698" s="1">
        <v>43748</v>
      </c>
      <c r="E5698">
        <v>2019</v>
      </c>
      <c r="F5698" t="s">
        <v>23</v>
      </c>
      <c r="G5698" t="s">
        <v>11342</v>
      </c>
      <c r="H5698">
        <v>80036165</v>
      </c>
    </row>
    <row r="5699" spans="2:8" x14ac:dyDescent="0.3">
      <c r="B5699" t="s">
        <v>15</v>
      </c>
      <c r="C5699" t="s">
        <v>11343</v>
      </c>
      <c r="D5699" s="1">
        <v>43739</v>
      </c>
      <c r="E5699">
        <v>2012</v>
      </c>
      <c r="F5699" t="s">
        <v>13</v>
      </c>
      <c r="G5699" t="s">
        <v>11344</v>
      </c>
      <c r="H5699">
        <v>80083261</v>
      </c>
    </row>
    <row r="5700" spans="2:8" x14ac:dyDescent="0.3">
      <c r="B5700" t="s">
        <v>15</v>
      </c>
      <c r="C5700" t="s">
        <v>11345</v>
      </c>
      <c r="D5700" s="1">
        <v>43739</v>
      </c>
      <c r="E5700">
        <v>2019</v>
      </c>
      <c r="F5700" t="s">
        <v>17</v>
      </c>
      <c r="G5700" t="s">
        <v>11346</v>
      </c>
      <c r="H5700">
        <v>80167821</v>
      </c>
    </row>
    <row r="5701" spans="2:8" x14ac:dyDescent="0.3">
      <c r="B5701" t="s">
        <v>15</v>
      </c>
      <c r="C5701" t="s">
        <v>11347</v>
      </c>
      <c r="D5701" s="1">
        <v>43739</v>
      </c>
      <c r="E5701">
        <v>2012</v>
      </c>
      <c r="F5701" t="s">
        <v>13</v>
      </c>
      <c r="G5701" t="s">
        <v>11348</v>
      </c>
      <c r="H5701">
        <v>80083330</v>
      </c>
    </row>
    <row r="5702" spans="2:8" x14ac:dyDescent="0.3">
      <c r="B5702" t="s">
        <v>15</v>
      </c>
      <c r="C5702" t="s">
        <v>11349</v>
      </c>
      <c r="D5702" s="1">
        <v>43374</v>
      </c>
      <c r="E5702">
        <v>2017</v>
      </c>
      <c r="F5702" t="s">
        <v>13</v>
      </c>
      <c r="G5702" t="s">
        <v>11350</v>
      </c>
      <c r="H5702">
        <v>80116762</v>
      </c>
    </row>
    <row r="5703" spans="2:8" x14ac:dyDescent="0.3">
      <c r="B5703" t="s">
        <v>15</v>
      </c>
      <c r="C5703" t="s">
        <v>11351</v>
      </c>
      <c r="D5703" s="1">
        <v>43374</v>
      </c>
      <c r="E5703">
        <v>2016</v>
      </c>
      <c r="F5703" t="s">
        <v>23</v>
      </c>
      <c r="G5703" t="s">
        <v>11352</v>
      </c>
      <c r="H5703">
        <v>80073432</v>
      </c>
    </row>
    <row r="5704" spans="2:8" x14ac:dyDescent="0.3">
      <c r="B5704" t="s">
        <v>15</v>
      </c>
      <c r="C5704" t="s">
        <v>3288</v>
      </c>
      <c r="D5704" s="1">
        <v>43009</v>
      </c>
      <c r="E5704">
        <v>2005</v>
      </c>
      <c r="F5704" t="s">
        <v>10</v>
      </c>
      <c r="G5704" t="s">
        <v>11353</v>
      </c>
      <c r="H5704">
        <v>70155629</v>
      </c>
    </row>
    <row r="5705" spans="2:8" x14ac:dyDescent="0.3">
      <c r="B5705" t="s">
        <v>15</v>
      </c>
      <c r="C5705" t="s">
        <v>11354</v>
      </c>
      <c r="D5705" s="1">
        <v>43009</v>
      </c>
      <c r="E5705">
        <v>2017</v>
      </c>
      <c r="F5705" t="s">
        <v>13</v>
      </c>
      <c r="G5705" t="s">
        <v>11355</v>
      </c>
      <c r="H5705">
        <v>80107077</v>
      </c>
    </row>
    <row r="5706" spans="2:8" x14ac:dyDescent="0.3">
      <c r="B5706" t="s">
        <v>15</v>
      </c>
      <c r="C5706" t="s">
        <v>11356</v>
      </c>
      <c r="D5706" s="1">
        <v>43009</v>
      </c>
      <c r="E5706">
        <v>2006</v>
      </c>
      <c r="F5706" t="s">
        <v>23</v>
      </c>
      <c r="G5706" t="s">
        <v>11357</v>
      </c>
      <c r="H5706">
        <v>70155618</v>
      </c>
    </row>
    <row r="5707" spans="2:8" x14ac:dyDescent="0.3">
      <c r="B5707" t="s">
        <v>15</v>
      </c>
      <c r="C5707" t="s">
        <v>11358</v>
      </c>
      <c r="D5707" s="1">
        <v>43009</v>
      </c>
      <c r="E5707">
        <v>2016</v>
      </c>
      <c r="F5707" t="s">
        <v>45</v>
      </c>
      <c r="G5707" t="s">
        <v>11359</v>
      </c>
      <c r="H5707">
        <v>80171004</v>
      </c>
    </row>
    <row r="5708" spans="2:8" x14ac:dyDescent="0.3">
      <c r="B5708" t="s">
        <v>15</v>
      </c>
      <c r="C5708" t="s">
        <v>11360</v>
      </c>
      <c r="D5708" s="1">
        <v>43009</v>
      </c>
      <c r="E5708">
        <v>1968</v>
      </c>
      <c r="F5708" t="s">
        <v>10</v>
      </c>
      <c r="G5708" t="s">
        <v>11361</v>
      </c>
      <c r="H5708">
        <v>70136140</v>
      </c>
    </row>
    <row r="5709" spans="2:8" x14ac:dyDescent="0.3">
      <c r="B5709" t="s">
        <v>15</v>
      </c>
      <c r="C5709" t="s">
        <v>11362</v>
      </c>
      <c r="D5709" s="1">
        <v>43009</v>
      </c>
      <c r="E5709">
        <v>2004</v>
      </c>
      <c r="F5709" t="s">
        <v>10</v>
      </c>
      <c r="G5709" t="s">
        <v>11363</v>
      </c>
      <c r="H5709">
        <v>70158332</v>
      </c>
    </row>
    <row r="5710" spans="2:8" x14ac:dyDescent="0.3">
      <c r="B5710" t="s">
        <v>15</v>
      </c>
      <c r="C5710" t="s">
        <v>11364</v>
      </c>
      <c r="D5710" s="1">
        <v>43009</v>
      </c>
      <c r="E5710">
        <v>2000</v>
      </c>
      <c r="F5710" t="s">
        <v>10</v>
      </c>
      <c r="G5710" t="s">
        <v>11365</v>
      </c>
      <c r="H5710">
        <v>70158331</v>
      </c>
    </row>
    <row r="5711" spans="2:8" x14ac:dyDescent="0.3">
      <c r="B5711" t="s">
        <v>15</v>
      </c>
      <c r="C5711" t="s">
        <v>11366</v>
      </c>
      <c r="D5711" s="1">
        <v>42644</v>
      </c>
      <c r="E5711">
        <v>2016</v>
      </c>
      <c r="F5711" t="s">
        <v>23</v>
      </c>
      <c r="G5711" t="s">
        <v>11367</v>
      </c>
      <c r="H5711">
        <v>80109536</v>
      </c>
    </row>
    <row r="5712" spans="2:8" x14ac:dyDescent="0.3">
      <c r="B5712" t="s">
        <v>15</v>
      </c>
      <c r="C5712" t="s">
        <v>11368</v>
      </c>
      <c r="D5712" s="1">
        <v>43778</v>
      </c>
      <c r="E5712">
        <v>2019</v>
      </c>
      <c r="F5712" t="s">
        <v>13</v>
      </c>
      <c r="G5712" t="s">
        <v>11369</v>
      </c>
      <c r="H5712">
        <v>81011159</v>
      </c>
    </row>
    <row r="5713" spans="2:8" x14ac:dyDescent="0.3">
      <c r="B5713" t="s">
        <v>15</v>
      </c>
      <c r="C5713" t="s">
        <v>11370</v>
      </c>
      <c r="D5713" s="1">
        <v>43413</v>
      </c>
      <c r="E5713">
        <v>2018</v>
      </c>
      <c r="F5713" t="s">
        <v>45</v>
      </c>
      <c r="G5713" t="s">
        <v>11371</v>
      </c>
      <c r="H5713">
        <v>80147923</v>
      </c>
    </row>
    <row r="5714" spans="2:8" x14ac:dyDescent="0.3">
      <c r="B5714" t="s">
        <v>15</v>
      </c>
      <c r="C5714" t="s">
        <v>11372</v>
      </c>
      <c r="D5714" s="1">
        <v>42683</v>
      </c>
      <c r="E5714">
        <v>2016</v>
      </c>
      <c r="F5714" t="s">
        <v>20</v>
      </c>
      <c r="G5714" t="s">
        <v>11373</v>
      </c>
      <c r="H5714">
        <v>80045820</v>
      </c>
    </row>
    <row r="5715" spans="2:8" x14ac:dyDescent="0.3">
      <c r="B5715" t="s">
        <v>15</v>
      </c>
      <c r="C5715" t="s">
        <v>11374</v>
      </c>
      <c r="D5715" s="1">
        <v>43777</v>
      </c>
      <c r="E5715">
        <v>2019</v>
      </c>
      <c r="F5715" t="s">
        <v>23</v>
      </c>
      <c r="G5715" t="s">
        <v>11375</v>
      </c>
      <c r="H5715">
        <v>80209553</v>
      </c>
    </row>
    <row r="5716" spans="2:8" x14ac:dyDescent="0.3">
      <c r="B5716" t="s">
        <v>15</v>
      </c>
      <c r="C5716" t="s">
        <v>11376</v>
      </c>
      <c r="D5716" s="1">
        <v>43777</v>
      </c>
      <c r="E5716">
        <v>2019</v>
      </c>
      <c r="F5716" t="s">
        <v>10</v>
      </c>
      <c r="G5716" t="s">
        <v>11377</v>
      </c>
      <c r="H5716">
        <v>81013505</v>
      </c>
    </row>
    <row r="5717" spans="2:8" x14ac:dyDescent="0.3">
      <c r="B5717" t="s">
        <v>15</v>
      </c>
      <c r="C5717" t="s">
        <v>11378</v>
      </c>
      <c r="D5717" s="1">
        <v>43777</v>
      </c>
      <c r="E5717">
        <v>2019</v>
      </c>
      <c r="F5717" t="s">
        <v>13</v>
      </c>
      <c r="G5717" t="s">
        <v>11379</v>
      </c>
      <c r="H5717">
        <v>80230435</v>
      </c>
    </row>
    <row r="5718" spans="2:8" x14ac:dyDescent="0.3">
      <c r="B5718" t="s">
        <v>15</v>
      </c>
      <c r="C5718" t="s">
        <v>11380</v>
      </c>
      <c r="D5718" s="1">
        <v>43046</v>
      </c>
      <c r="E5718">
        <v>2017</v>
      </c>
      <c r="F5718" t="s">
        <v>13</v>
      </c>
      <c r="G5718" t="s">
        <v>11381</v>
      </c>
      <c r="H5718">
        <v>80180849</v>
      </c>
    </row>
    <row r="5719" spans="2:8" x14ac:dyDescent="0.3">
      <c r="B5719" t="s">
        <v>15</v>
      </c>
      <c r="C5719" t="s">
        <v>11382</v>
      </c>
      <c r="D5719" s="1">
        <v>43046</v>
      </c>
      <c r="E5719">
        <v>2017</v>
      </c>
      <c r="F5719" t="s">
        <v>20</v>
      </c>
      <c r="G5719" t="s">
        <v>11383</v>
      </c>
      <c r="H5719">
        <v>80058852</v>
      </c>
    </row>
    <row r="5720" spans="2:8" x14ac:dyDescent="0.3">
      <c r="B5720" t="s">
        <v>15</v>
      </c>
      <c r="C5720" t="s">
        <v>11384</v>
      </c>
      <c r="D5720" s="1">
        <v>43774</v>
      </c>
      <c r="E5720">
        <v>2019</v>
      </c>
      <c r="F5720" t="s">
        <v>13</v>
      </c>
      <c r="G5720" t="s">
        <v>11385</v>
      </c>
      <c r="H5720">
        <v>81042948</v>
      </c>
    </row>
    <row r="5721" spans="2:8" x14ac:dyDescent="0.3">
      <c r="B5721" t="s">
        <v>15</v>
      </c>
      <c r="C5721" t="s">
        <v>11386</v>
      </c>
      <c r="D5721" s="1">
        <v>43774</v>
      </c>
      <c r="E5721">
        <v>2014</v>
      </c>
      <c r="F5721" t="s">
        <v>10</v>
      </c>
      <c r="G5721" t="s">
        <v>11387</v>
      </c>
      <c r="H5721">
        <v>80027564</v>
      </c>
    </row>
    <row r="5722" spans="2:8" x14ac:dyDescent="0.3">
      <c r="B5722" t="s">
        <v>15</v>
      </c>
      <c r="C5722" t="s">
        <v>11388</v>
      </c>
      <c r="D5722" s="1">
        <v>43774</v>
      </c>
      <c r="E5722">
        <v>2019</v>
      </c>
      <c r="F5722" t="s">
        <v>17</v>
      </c>
      <c r="G5722" t="s">
        <v>11389</v>
      </c>
      <c r="H5722">
        <v>80179762</v>
      </c>
    </row>
    <row r="5723" spans="2:8" x14ac:dyDescent="0.3">
      <c r="B5723" t="s">
        <v>15</v>
      </c>
      <c r="C5723" t="s">
        <v>11390</v>
      </c>
      <c r="D5723" s="1">
        <v>43774</v>
      </c>
      <c r="E5723">
        <v>2019</v>
      </c>
      <c r="F5723" t="s">
        <v>13</v>
      </c>
      <c r="G5723" t="s">
        <v>11391</v>
      </c>
      <c r="H5723">
        <v>80175722</v>
      </c>
    </row>
    <row r="5724" spans="2:8" x14ac:dyDescent="0.3">
      <c r="B5724" t="s">
        <v>15</v>
      </c>
      <c r="C5724" t="s">
        <v>11392</v>
      </c>
      <c r="D5724" s="1">
        <v>43773</v>
      </c>
      <c r="E5724">
        <v>2016</v>
      </c>
      <c r="F5724" t="s">
        <v>10</v>
      </c>
      <c r="G5724" t="s">
        <v>11393</v>
      </c>
      <c r="H5724">
        <v>81200716</v>
      </c>
    </row>
    <row r="5725" spans="2:8" x14ac:dyDescent="0.3">
      <c r="B5725" t="s">
        <v>15</v>
      </c>
      <c r="C5725" t="s">
        <v>11394</v>
      </c>
      <c r="D5725" s="1">
        <v>43434</v>
      </c>
      <c r="E5725">
        <v>2018</v>
      </c>
      <c r="F5725" t="s">
        <v>13</v>
      </c>
      <c r="G5725" t="s">
        <v>11395</v>
      </c>
      <c r="H5725">
        <v>80028732</v>
      </c>
    </row>
    <row r="5726" spans="2:8" x14ac:dyDescent="0.3">
      <c r="B5726" t="s">
        <v>15</v>
      </c>
      <c r="C5726" t="s">
        <v>11396</v>
      </c>
      <c r="D5726" s="1">
        <v>43434</v>
      </c>
      <c r="E5726">
        <v>2018</v>
      </c>
      <c r="F5726" t="s">
        <v>17</v>
      </c>
      <c r="G5726" t="s">
        <v>11397</v>
      </c>
      <c r="H5726">
        <v>80115341</v>
      </c>
    </row>
    <row r="5727" spans="2:8" x14ac:dyDescent="0.3">
      <c r="B5727" t="s">
        <v>15</v>
      </c>
      <c r="C5727" t="s">
        <v>11398</v>
      </c>
      <c r="D5727" s="1">
        <v>43069</v>
      </c>
      <c r="E5727">
        <v>2017</v>
      </c>
      <c r="F5727" t="s">
        <v>13</v>
      </c>
      <c r="G5727" t="s">
        <v>11399</v>
      </c>
      <c r="H5727">
        <v>80221261</v>
      </c>
    </row>
    <row r="5728" spans="2:8" x14ac:dyDescent="0.3">
      <c r="B5728" t="s">
        <v>15</v>
      </c>
      <c r="C5728" t="s">
        <v>534</v>
      </c>
      <c r="D5728" s="1">
        <v>43407</v>
      </c>
      <c r="E5728">
        <v>2006</v>
      </c>
      <c r="F5728" t="s">
        <v>23</v>
      </c>
      <c r="G5728" t="s">
        <v>11400</v>
      </c>
      <c r="H5728">
        <v>70204957</v>
      </c>
    </row>
    <row r="5729" spans="2:8" x14ac:dyDescent="0.3">
      <c r="B5729" t="s">
        <v>15</v>
      </c>
      <c r="C5729" t="s">
        <v>11401</v>
      </c>
      <c r="D5729" s="1">
        <v>43407</v>
      </c>
      <c r="E5729">
        <v>2003</v>
      </c>
      <c r="F5729" t="s">
        <v>23</v>
      </c>
      <c r="G5729" t="s">
        <v>11402</v>
      </c>
      <c r="H5729">
        <v>80136795</v>
      </c>
    </row>
    <row r="5730" spans="2:8" x14ac:dyDescent="0.3">
      <c r="B5730" t="s">
        <v>15</v>
      </c>
      <c r="C5730" t="s">
        <v>11403</v>
      </c>
      <c r="D5730" s="1">
        <v>42311</v>
      </c>
      <c r="E5730">
        <v>2014</v>
      </c>
      <c r="F5730" t="s">
        <v>45</v>
      </c>
      <c r="G5730" t="s">
        <v>11404</v>
      </c>
      <c r="H5730">
        <v>70279188</v>
      </c>
    </row>
    <row r="5731" spans="2:8" x14ac:dyDescent="0.3">
      <c r="B5731" t="s">
        <v>15</v>
      </c>
      <c r="C5731" t="s">
        <v>11405</v>
      </c>
      <c r="D5731" s="1">
        <v>43798</v>
      </c>
      <c r="E5731">
        <v>2019</v>
      </c>
      <c r="F5731" t="s">
        <v>45</v>
      </c>
      <c r="G5731" t="s">
        <v>11406</v>
      </c>
      <c r="H5731">
        <v>80213643</v>
      </c>
    </row>
    <row r="5732" spans="2:8" x14ac:dyDescent="0.3">
      <c r="B5732" t="s">
        <v>15</v>
      </c>
      <c r="C5732" t="s">
        <v>11407</v>
      </c>
      <c r="D5732" s="1">
        <v>43798</v>
      </c>
      <c r="E5732">
        <v>2019</v>
      </c>
      <c r="F5732" t="s">
        <v>23</v>
      </c>
      <c r="G5732" t="s">
        <v>11408</v>
      </c>
      <c r="H5732">
        <v>70205672</v>
      </c>
    </row>
    <row r="5733" spans="2:8" x14ac:dyDescent="0.3">
      <c r="B5733" t="s">
        <v>15</v>
      </c>
      <c r="C5733" t="s">
        <v>11409</v>
      </c>
      <c r="D5733" s="1">
        <v>43067</v>
      </c>
      <c r="E5733">
        <v>2017</v>
      </c>
      <c r="F5733" t="s">
        <v>23</v>
      </c>
      <c r="G5733" t="s">
        <v>11410</v>
      </c>
      <c r="H5733">
        <v>80092878</v>
      </c>
    </row>
    <row r="5734" spans="2:8" x14ac:dyDescent="0.3">
      <c r="B5734" t="s">
        <v>15</v>
      </c>
      <c r="C5734" t="s">
        <v>11411</v>
      </c>
      <c r="D5734" s="1">
        <v>43066</v>
      </c>
      <c r="E5734">
        <v>2017</v>
      </c>
      <c r="F5734" t="s">
        <v>23</v>
      </c>
      <c r="G5734" t="s">
        <v>11412</v>
      </c>
      <c r="H5734">
        <v>70302484</v>
      </c>
    </row>
    <row r="5735" spans="2:8" x14ac:dyDescent="0.3">
      <c r="B5735" t="s">
        <v>15</v>
      </c>
      <c r="C5735" t="s">
        <v>11413</v>
      </c>
      <c r="D5735" s="1">
        <v>43795</v>
      </c>
      <c r="E5735">
        <v>2015</v>
      </c>
      <c r="F5735" t="s">
        <v>23</v>
      </c>
      <c r="G5735" t="s">
        <v>11414</v>
      </c>
      <c r="H5735">
        <v>81204911</v>
      </c>
    </row>
    <row r="5736" spans="2:8" x14ac:dyDescent="0.3">
      <c r="B5736" t="s">
        <v>15</v>
      </c>
      <c r="C5736" t="s">
        <v>11415</v>
      </c>
      <c r="D5736" s="1">
        <v>43427</v>
      </c>
      <c r="E5736">
        <v>2018</v>
      </c>
      <c r="F5736" t="s">
        <v>13</v>
      </c>
      <c r="G5736" t="s">
        <v>11416</v>
      </c>
      <c r="H5736">
        <v>80099656</v>
      </c>
    </row>
    <row r="5737" spans="2:8" x14ac:dyDescent="0.3">
      <c r="B5737" t="s">
        <v>15</v>
      </c>
      <c r="C5737" t="s">
        <v>11417</v>
      </c>
      <c r="D5737" s="1">
        <v>43427</v>
      </c>
      <c r="E5737">
        <v>2018</v>
      </c>
      <c r="F5737" t="s">
        <v>13</v>
      </c>
      <c r="G5737" t="s">
        <v>11418</v>
      </c>
      <c r="H5737">
        <v>80998905</v>
      </c>
    </row>
    <row r="5738" spans="2:8" x14ac:dyDescent="0.3">
      <c r="B5738" t="s">
        <v>15</v>
      </c>
      <c r="C5738" t="s">
        <v>11419</v>
      </c>
      <c r="D5738" s="1">
        <v>43791</v>
      </c>
      <c r="E5738">
        <v>2019</v>
      </c>
      <c r="F5738" t="s">
        <v>13</v>
      </c>
      <c r="G5738" t="s">
        <v>11420</v>
      </c>
      <c r="H5738">
        <v>80233258</v>
      </c>
    </row>
    <row r="5739" spans="2:8" x14ac:dyDescent="0.3">
      <c r="B5739" t="s">
        <v>15</v>
      </c>
      <c r="C5739" t="s">
        <v>11421</v>
      </c>
      <c r="D5739" s="1">
        <v>43791</v>
      </c>
      <c r="E5739">
        <v>2019</v>
      </c>
      <c r="F5739" t="s">
        <v>10</v>
      </c>
      <c r="G5739" t="s">
        <v>11422</v>
      </c>
      <c r="H5739">
        <v>81019894</v>
      </c>
    </row>
    <row r="5740" spans="2:8" x14ac:dyDescent="0.3">
      <c r="B5740" t="s">
        <v>15</v>
      </c>
      <c r="C5740" t="s">
        <v>11423</v>
      </c>
      <c r="D5740" s="1">
        <v>43791</v>
      </c>
      <c r="E5740">
        <v>2019</v>
      </c>
      <c r="F5740" t="s">
        <v>17</v>
      </c>
      <c r="G5740" t="s">
        <v>11424</v>
      </c>
      <c r="H5740">
        <v>80212245</v>
      </c>
    </row>
    <row r="5741" spans="2:8" x14ac:dyDescent="0.3">
      <c r="B5741" t="s">
        <v>15</v>
      </c>
      <c r="C5741" t="s">
        <v>11425</v>
      </c>
      <c r="D5741" s="1">
        <v>43791</v>
      </c>
      <c r="E5741">
        <v>2019</v>
      </c>
      <c r="F5741" t="s">
        <v>108</v>
      </c>
      <c r="G5741" t="s">
        <v>11426</v>
      </c>
      <c r="H5741">
        <v>80117560</v>
      </c>
    </row>
    <row r="5742" spans="2:8" x14ac:dyDescent="0.3">
      <c r="B5742" t="s">
        <v>15</v>
      </c>
      <c r="C5742" t="s">
        <v>11427</v>
      </c>
      <c r="D5742" s="1">
        <v>43426</v>
      </c>
      <c r="E5742">
        <v>2018</v>
      </c>
      <c r="F5742" t="s">
        <v>23</v>
      </c>
      <c r="G5742" t="s">
        <v>11428</v>
      </c>
      <c r="H5742">
        <v>80128275</v>
      </c>
    </row>
    <row r="5743" spans="2:8" x14ac:dyDescent="0.3">
      <c r="B5743" t="s">
        <v>15</v>
      </c>
      <c r="C5743" t="s">
        <v>11429</v>
      </c>
      <c r="D5743" s="1">
        <v>41964</v>
      </c>
      <c r="E5743">
        <v>2014</v>
      </c>
      <c r="F5743" t="s">
        <v>13</v>
      </c>
      <c r="G5743" t="s">
        <v>11430</v>
      </c>
      <c r="H5743">
        <v>70221438</v>
      </c>
    </row>
    <row r="5744" spans="2:8" x14ac:dyDescent="0.3">
      <c r="B5744" t="s">
        <v>15</v>
      </c>
      <c r="C5744" t="s">
        <v>11431</v>
      </c>
      <c r="D5744" s="1">
        <v>43771</v>
      </c>
      <c r="E5744">
        <v>2013</v>
      </c>
      <c r="F5744" t="s">
        <v>108</v>
      </c>
      <c r="G5744" t="s">
        <v>11432</v>
      </c>
      <c r="H5744">
        <v>70172485</v>
      </c>
    </row>
    <row r="5745" spans="2:8" x14ac:dyDescent="0.3">
      <c r="B5745" t="s">
        <v>15</v>
      </c>
      <c r="C5745" t="s">
        <v>11433</v>
      </c>
      <c r="D5745" s="1">
        <v>43406</v>
      </c>
      <c r="E5745">
        <v>2018</v>
      </c>
      <c r="F5745" t="s">
        <v>13</v>
      </c>
      <c r="G5745" t="s">
        <v>11434</v>
      </c>
      <c r="H5745">
        <v>70178217</v>
      </c>
    </row>
    <row r="5746" spans="2:8" x14ac:dyDescent="0.3">
      <c r="B5746" t="s">
        <v>15</v>
      </c>
      <c r="C5746" t="s">
        <v>11435</v>
      </c>
      <c r="D5746" s="1">
        <v>43423</v>
      </c>
      <c r="E5746">
        <v>2018</v>
      </c>
      <c r="F5746" t="s">
        <v>13</v>
      </c>
      <c r="G5746" t="s">
        <v>11436</v>
      </c>
      <c r="H5746">
        <v>80074249</v>
      </c>
    </row>
    <row r="5747" spans="2:8" x14ac:dyDescent="0.3">
      <c r="B5747" t="s">
        <v>15</v>
      </c>
      <c r="C5747" t="s">
        <v>11437</v>
      </c>
      <c r="D5747" s="1">
        <v>41962</v>
      </c>
      <c r="E5747">
        <v>1998</v>
      </c>
      <c r="F5747" t="s">
        <v>20</v>
      </c>
      <c r="G5747" t="s">
        <v>11438</v>
      </c>
      <c r="H5747">
        <v>70264616</v>
      </c>
    </row>
    <row r="5748" spans="2:8" x14ac:dyDescent="0.3">
      <c r="B5748" t="s">
        <v>15</v>
      </c>
      <c r="C5748" t="s">
        <v>11439</v>
      </c>
      <c r="D5748" s="1">
        <v>41962</v>
      </c>
      <c r="E5748">
        <v>1997</v>
      </c>
      <c r="F5748" t="s">
        <v>45</v>
      </c>
      <c r="G5748" t="s">
        <v>11440</v>
      </c>
      <c r="H5748">
        <v>70264612</v>
      </c>
    </row>
    <row r="5749" spans="2:8" x14ac:dyDescent="0.3">
      <c r="B5749" t="s">
        <v>15</v>
      </c>
      <c r="C5749" t="s">
        <v>11441</v>
      </c>
      <c r="D5749" s="1">
        <v>43786</v>
      </c>
      <c r="E5749">
        <v>2019</v>
      </c>
      <c r="F5749" t="s">
        <v>13</v>
      </c>
      <c r="G5749" t="s">
        <v>11442</v>
      </c>
      <c r="H5749">
        <v>80025678</v>
      </c>
    </row>
    <row r="5750" spans="2:8" x14ac:dyDescent="0.3">
      <c r="B5750" t="s">
        <v>15</v>
      </c>
      <c r="C5750" t="s">
        <v>11443</v>
      </c>
      <c r="D5750" s="1">
        <v>43056</v>
      </c>
      <c r="E5750">
        <v>2017</v>
      </c>
      <c r="F5750" t="s">
        <v>23</v>
      </c>
      <c r="G5750" t="s">
        <v>11444</v>
      </c>
      <c r="H5750">
        <v>70269479</v>
      </c>
    </row>
    <row r="5751" spans="2:8" x14ac:dyDescent="0.3">
      <c r="B5751" t="s">
        <v>15</v>
      </c>
      <c r="C5751" t="s">
        <v>11445</v>
      </c>
      <c r="D5751" s="1">
        <v>43056</v>
      </c>
      <c r="E5751">
        <v>2017</v>
      </c>
      <c r="F5751" t="s">
        <v>45</v>
      </c>
      <c r="G5751" t="s">
        <v>11446</v>
      </c>
      <c r="H5751">
        <v>80057171</v>
      </c>
    </row>
    <row r="5752" spans="2:8" x14ac:dyDescent="0.3">
      <c r="B5752" t="s">
        <v>15</v>
      </c>
      <c r="C5752" t="s">
        <v>11447</v>
      </c>
      <c r="D5752" s="1">
        <v>43420</v>
      </c>
      <c r="E5752">
        <v>2018</v>
      </c>
      <c r="F5752" t="s">
        <v>20</v>
      </c>
      <c r="G5752" t="s">
        <v>11448</v>
      </c>
      <c r="H5752">
        <v>80245299</v>
      </c>
    </row>
    <row r="5753" spans="2:8" x14ac:dyDescent="0.3">
      <c r="B5753" t="s">
        <v>15</v>
      </c>
      <c r="C5753" t="s">
        <v>11449</v>
      </c>
      <c r="D5753" s="1">
        <v>43784</v>
      </c>
      <c r="E5753">
        <v>2010</v>
      </c>
      <c r="F5753" t="s">
        <v>10</v>
      </c>
      <c r="G5753" t="s">
        <v>11450</v>
      </c>
      <c r="H5753">
        <v>80003477</v>
      </c>
    </row>
    <row r="5754" spans="2:8" x14ac:dyDescent="0.3">
      <c r="B5754" t="s">
        <v>15</v>
      </c>
      <c r="C5754" t="s">
        <v>11451</v>
      </c>
      <c r="D5754" s="1">
        <v>43784</v>
      </c>
      <c r="E5754">
        <v>2019</v>
      </c>
      <c r="F5754" t="s">
        <v>45</v>
      </c>
      <c r="G5754" t="s">
        <v>11452</v>
      </c>
      <c r="H5754">
        <v>80115338</v>
      </c>
    </row>
    <row r="5755" spans="2:8" x14ac:dyDescent="0.3">
      <c r="B5755" t="s">
        <v>15</v>
      </c>
      <c r="C5755" t="s">
        <v>11453</v>
      </c>
      <c r="D5755" s="1">
        <v>43784</v>
      </c>
      <c r="E5755">
        <v>2019</v>
      </c>
      <c r="F5755" t="s">
        <v>23</v>
      </c>
      <c r="G5755" t="s">
        <v>11454</v>
      </c>
      <c r="H5755">
        <v>80161497</v>
      </c>
    </row>
    <row r="5756" spans="2:8" x14ac:dyDescent="0.3">
      <c r="B5756" t="s">
        <v>15</v>
      </c>
      <c r="C5756" t="s">
        <v>11455</v>
      </c>
      <c r="D5756" s="1">
        <v>43784</v>
      </c>
      <c r="E5756">
        <v>2019</v>
      </c>
      <c r="F5756" t="s">
        <v>13</v>
      </c>
      <c r="G5756" t="s">
        <v>11456</v>
      </c>
      <c r="H5756">
        <v>81086462</v>
      </c>
    </row>
    <row r="5757" spans="2:8" x14ac:dyDescent="0.3">
      <c r="B5757" t="s">
        <v>15</v>
      </c>
      <c r="C5757" t="s">
        <v>11457</v>
      </c>
      <c r="D5757" s="1">
        <v>43781</v>
      </c>
      <c r="E5757">
        <v>2019</v>
      </c>
      <c r="F5757" t="s">
        <v>23</v>
      </c>
      <c r="G5757" t="s">
        <v>11458</v>
      </c>
      <c r="H5757">
        <v>81070963</v>
      </c>
    </row>
    <row r="5758" spans="2:8" x14ac:dyDescent="0.3">
      <c r="B5758" t="s">
        <v>15</v>
      </c>
      <c r="C5758" t="s">
        <v>11459</v>
      </c>
      <c r="D5758" s="1">
        <v>43416</v>
      </c>
      <c r="E5758">
        <v>2018</v>
      </c>
      <c r="F5758" t="s">
        <v>45</v>
      </c>
      <c r="G5758" t="s">
        <v>11460</v>
      </c>
      <c r="H5758">
        <v>70234440</v>
      </c>
    </row>
    <row r="5759" spans="2:8" x14ac:dyDescent="0.3">
      <c r="B5759" t="s">
        <v>15</v>
      </c>
      <c r="C5759" t="s">
        <v>11461</v>
      </c>
      <c r="D5759" s="1">
        <v>43779</v>
      </c>
      <c r="E5759">
        <v>2019</v>
      </c>
      <c r="F5759" t="s">
        <v>13</v>
      </c>
      <c r="G5759" t="s">
        <v>11462</v>
      </c>
      <c r="H5759">
        <v>80239931</v>
      </c>
    </row>
    <row r="5760" spans="2:8" x14ac:dyDescent="0.3">
      <c r="B5760" t="s">
        <v>15</v>
      </c>
      <c r="C5760" t="s">
        <v>11463</v>
      </c>
      <c r="D5760" s="1">
        <v>43049</v>
      </c>
      <c r="E5760">
        <v>2017</v>
      </c>
      <c r="F5760" t="s">
        <v>20</v>
      </c>
      <c r="G5760" t="s">
        <v>11464</v>
      </c>
      <c r="H5760">
        <v>80175619</v>
      </c>
    </row>
    <row r="5761" spans="2:8" x14ac:dyDescent="0.3">
      <c r="B5761" t="s">
        <v>15</v>
      </c>
      <c r="C5761" t="s">
        <v>11465</v>
      </c>
      <c r="D5761" s="1">
        <v>43049</v>
      </c>
      <c r="E5761">
        <v>2017</v>
      </c>
      <c r="F5761" t="s">
        <v>13</v>
      </c>
      <c r="G5761" t="s">
        <v>11466</v>
      </c>
      <c r="H5761">
        <v>80046193</v>
      </c>
    </row>
    <row r="5762" spans="2:8" x14ac:dyDescent="0.3">
      <c r="B5762" t="s">
        <v>15</v>
      </c>
      <c r="C5762" t="s">
        <v>11467</v>
      </c>
      <c r="D5762" s="1">
        <v>43770</v>
      </c>
      <c r="E5762">
        <v>2019</v>
      </c>
      <c r="F5762" t="s">
        <v>13</v>
      </c>
      <c r="G5762" t="s">
        <v>11468</v>
      </c>
      <c r="H5762">
        <v>80117540</v>
      </c>
    </row>
    <row r="5763" spans="2:8" x14ac:dyDescent="0.3">
      <c r="B5763" t="s">
        <v>15</v>
      </c>
      <c r="C5763" t="s">
        <v>11469</v>
      </c>
      <c r="D5763" s="1">
        <v>43770</v>
      </c>
      <c r="E5763">
        <v>2016</v>
      </c>
      <c r="F5763" t="s">
        <v>23</v>
      </c>
      <c r="G5763" t="s">
        <v>11470</v>
      </c>
      <c r="H5763">
        <v>81183624</v>
      </c>
    </row>
    <row r="5764" spans="2:8" x14ac:dyDescent="0.3">
      <c r="B5764" t="s">
        <v>15</v>
      </c>
      <c r="C5764" t="s">
        <v>11471</v>
      </c>
      <c r="D5764" s="1">
        <v>43770</v>
      </c>
      <c r="E5764">
        <v>2016</v>
      </c>
      <c r="F5764" t="s">
        <v>10</v>
      </c>
      <c r="G5764" t="s">
        <v>11472</v>
      </c>
      <c r="H5764">
        <v>80221999</v>
      </c>
    </row>
    <row r="5765" spans="2:8" x14ac:dyDescent="0.3">
      <c r="B5765" t="s">
        <v>15</v>
      </c>
      <c r="C5765" t="s">
        <v>11473</v>
      </c>
      <c r="D5765" s="1">
        <v>43770</v>
      </c>
      <c r="E5765">
        <v>2008</v>
      </c>
      <c r="F5765" t="s">
        <v>10</v>
      </c>
      <c r="G5765" t="s">
        <v>11474</v>
      </c>
      <c r="H5765">
        <v>70204963</v>
      </c>
    </row>
    <row r="5766" spans="2:8" x14ac:dyDescent="0.3">
      <c r="B5766" t="s">
        <v>15</v>
      </c>
      <c r="C5766" t="s">
        <v>11475</v>
      </c>
      <c r="D5766" s="1">
        <v>43770</v>
      </c>
      <c r="E5766">
        <v>2015</v>
      </c>
      <c r="F5766" t="s">
        <v>23</v>
      </c>
      <c r="G5766" t="s">
        <v>11476</v>
      </c>
      <c r="H5766">
        <v>80090673</v>
      </c>
    </row>
    <row r="5767" spans="2:8" x14ac:dyDescent="0.3">
      <c r="B5767" t="s">
        <v>15</v>
      </c>
      <c r="C5767" t="s">
        <v>11477</v>
      </c>
      <c r="D5767" s="1">
        <v>43770</v>
      </c>
      <c r="E5767">
        <v>2014</v>
      </c>
      <c r="F5767" t="s">
        <v>10</v>
      </c>
      <c r="G5767" t="s">
        <v>11478</v>
      </c>
      <c r="H5767">
        <v>80239860</v>
      </c>
    </row>
    <row r="5768" spans="2:8" x14ac:dyDescent="0.3">
      <c r="B5768" t="s">
        <v>15</v>
      </c>
      <c r="C5768" t="s">
        <v>11479</v>
      </c>
      <c r="D5768" s="1">
        <v>43770</v>
      </c>
      <c r="E5768">
        <v>2018</v>
      </c>
      <c r="F5768" t="s">
        <v>10</v>
      </c>
      <c r="G5768" t="s">
        <v>11480</v>
      </c>
      <c r="H5768">
        <v>80144355</v>
      </c>
    </row>
    <row r="5769" spans="2:8" x14ac:dyDescent="0.3">
      <c r="B5769" t="s">
        <v>15</v>
      </c>
      <c r="C5769" t="s">
        <v>11481</v>
      </c>
      <c r="D5769" s="1">
        <v>43770</v>
      </c>
      <c r="E5769">
        <v>2016</v>
      </c>
      <c r="F5769" t="s">
        <v>23</v>
      </c>
      <c r="G5769" t="s">
        <v>11482</v>
      </c>
      <c r="H5769">
        <v>80150290</v>
      </c>
    </row>
    <row r="5770" spans="2:8" x14ac:dyDescent="0.3">
      <c r="B5770" t="s">
        <v>15</v>
      </c>
      <c r="C5770" t="s">
        <v>11483</v>
      </c>
      <c r="D5770" s="1">
        <v>43770</v>
      </c>
      <c r="E5770">
        <v>2019</v>
      </c>
      <c r="F5770" t="s">
        <v>13</v>
      </c>
      <c r="G5770" t="s">
        <v>11484</v>
      </c>
      <c r="H5770">
        <v>81022003</v>
      </c>
    </row>
    <row r="5771" spans="2:8" x14ac:dyDescent="0.3">
      <c r="B5771" t="s">
        <v>15</v>
      </c>
      <c r="C5771" t="s">
        <v>11485</v>
      </c>
      <c r="D5771" s="1">
        <v>43770</v>
      </c>
      <c r="E5771">
        <v>2019</v>
      </c>
      <c r="F5771" t="s">
        <v>20</v>
      </c>
      <c r="G5771" t="s">
        <v>11486</v>
      </c>
      <c r="H5771">
        <v>80101401</v>
      </c>
    </row>
    <row r="5772" spans="2:8" x14ac:dyDescent="0.3">
      <c r="B5772" t="s">
        <v>15</v>
      </c>
      <c r="C5772" t="s">
        <v>11487</v>
      </c>
      <c r="D5772" s="1">
        <v>43405</v>
      </c>
      <c r="E5772">
        <v>2015</v>
      </c>
      <c r="F5772" t="s">
        <v>45</v>
      </c>
      <c r="G5772" t="s">
        <v>11488</v>
      </c>
      <c r="H5772">
        <v>80087857</v>
      </c>
    </row>
    <row r="5773" spans="2:8" x14ac:dyDescent="0.3">
      <c r="B5773" t="s">
        <v>15</v>
      </c>
      <c r="C5773" t="s">
        <v>11489</v>
      </c>
      <c r="D5773" s="1">
        <v>43405</v>
      </c>
      <c r="E5773">
        <v>2018</v>
      </c>
      <c r="F5773" t="s">
        <v>13</v>
      </c>
      <c r="G5773" t="s">
        <v>11490</v>
      </c>
      <c r="H5773">
        <v>80217889</v>
      </c>
    </row>
    <row r="5774" spans="2:8" x14ac:dyDescent="0.3">
      <c r="B5774" t="s">
        <v>15</v>
      </c>
      <c r="C5774" t="s">
        <v>11491</v>
      </c>
      <c r="D5774" s="1">
        <v>43040</v>
      </c>
      <c r="E5774">
        <v>2013</v>
      </c>
      <c r="F5774" t="s">
        <v>10</v>
      </c>
      <c r="G5774" t="s">
        <v>11492</v>
      </c>
      <c r="H5774">
        <v>70308105</v>
      </c>
    </row>
    <row r="5775" spans="2:8" x14ac:dyDescent="0.3">
      <c r="B5775" t="s">
        <v>15</v>
      </c>
      <c r="C5775" t="s">
        <v>11493</v>
      </c>
      <c r="D5775" s="1">
        <v>43040</v>
      </c>
      <c r="E5775">
        <v>2005</v>
      </c>
      <c r="F5775" t="s">
        <v>23</v>
      </c>
      <c r="G5775" t="s">
        <v>11494</v>
      </c>
      <c r="H5775">
        <v>70155610</v>
      </c>
    </row>
    <row r="5776" spans="2:8" x14ac:dyDescent="0.3">
      <c r="B5776" t="s">
        <v>15</v>
      </c>
      <c r="C5776" t="s">
        <v>11495</v>
      </c>
      <c r="D5776" s="1">
        <v>43040</v>
      </c>
      <c r="E5776">
        <v>2016</v>
      </c>
      <c r="F5776" t="s">
        <v>10</v>
      </c>
      <c r="G5776" t="s">
        <v>11496</v>
      </c>
      <c r="H5776">
        <v>70279656</v>
      </c>
    </row>
    <row r="5777" spans="2:8" x14ac:dyDescent="0.3">
      <c r="B5777" t="s">
        <v>15</v>
      </c>
      <c r="C5777" t="s">
        <v>574</v>
      </c>
      <c r="D5777" s="1">
        <v>43040</v>
      </c>
      <c r="E5777">
        <v>2011</v>
      </c>
      <c r="F5777" t="s">
        <v>13</v>
      </c>
      <c r="G5777" t="s">
        <v>11497</v>
      </c>
      <c r="H5777">
        <v>70236561</v>
      </c>
    </row>
    <row r="5778" spans="2:8" x14ac:dyDescent="0.3">
      <c r="B5778" t="s">
        <v>15</v>
      </c>
      <c r="C5778" t="s">
        <v>11498</v>
      </c>
      <c r="D5778" s="1">
        <v>42675</v>
      </c>
      <c r="E5778">
        <v>1988</v>
      </c>
      <c r="F5778" t="s">
        <v>10</v>
      </c>
      <c r="G5778" t="s">
        <v>11499</v>
      </c>
      <c r="H5778">
        <v>70157402</v>
      </c>
    </row>
    <row r="5779" spans="2:8" x14ac:dyDescent="0.3">
      <c r="B5779" t="s">
        <v>15</v>
      </c>
      <c r="C5779" t="s">
        <v>11500</v>
      </c>
      <c r="D5779" s="1">
        <v>42675</v>
      </c>
      <c r="E5779">
        <v>2010</v>
      </c>
      <c r="F5779" t="s">
        <v>23</v>
      </c>
      <c r="G5779" t="s">
        <v>11501</v>
      </c>
      <c r="H5779">
        <v>80144588</v>
      </c>
    </row>
    <row r="5780" spans="2:8" x14ac:dyDescent="0.3">
      <c r="B5780" t="s">
        <v>15</v>
      </c>
      <c r="C5780" t="s">
        <v>11502</v>
      </c>
      <c r="D5780" s="1">
        <v>43593</v>
      </c>
      <c r="E5780">
        <v>2019</v>
      </c>
      <c r="F5780" t="s">
        <v>23</v>
      </c>
      <c r="G5780" t="s">
        <v>11503</v>
      </c>
      <c r="H5780">
        <v>80057918</v>
      </c>
    </row>
    <row r="5781" spans="2:8" x14ac:dyDescent="0.3">
      <c r="B5781" t="s">
        <v>15</v>
      </c>
      <c r="C5781" t="s">
        <v>11504</v>
      </c>
      <c r="D5781" s="1">
        <v>43592</v>
      </c>
      <c r="E5781">
        <v>2018</v>
      </c>
      <c r="F5781" t="s">
        <v>23</v>
      </c>
      <c r="G5781" t="s">
        <v>11505</v>
      </c>
      <c r="H5781">
        <v>80107369</v>
      </c>
    </row>
    <row r="5782" spans="2:8" x14ac:dyDescent="0.3">
      <c r="B5782" t="s">
        <v>15</v>
      </c>
      <c r="C5782" t="s">
        <v>11506</v>
      </c>
      <c r="D5782" s="1">
        <v>43227</v>
      </c>
      <c r="E5782">
        <v>2017</v>
      </c>
      <c r="F5782" t="s">
        <v>108</v>
      </c>
      <c r="G5782" t="s">
        <v>11507</v>
      </c>
      <c r="H5782">
        <v>80208115</v>
      </c>
    </row>
    <row r="5783" spans="2:8" x14ac:dyDescent="0.3">
      <c r="B5783" t="s">
        <v>15</v>
      </c>
      <c r="C5783" t="s">
        <v>11508</v>
      </c>
      <c r="D5783" s="1">
        <v>42860</v>
      </c>
      <c r="E5783">
        <v>2017</v>
      </c>
      <c r="F5783" t="s">
        <v>45</v>
      </c>
      <c r="G5783" t="s">
        <v>11509</v>
      </c>
      <c r="H5783">
        <v>80057609</v>
      </c>
    </row>
    <row r="5784" spans="2:8" x14ac:dyDescent="0.3">
      <c r="B5784" t="s">
        <v>15</v>
      </c>
      <c r="C5784" t="s">
        <v>11510</v>
      </c>
      <c r="D5784" s="1">
        <v>43224</v>
      </c>
      <c r="E5784">
        <v>2018</v>
      </c>
      <c r="F5784" t="s">
        <v>17</v>
      </c>
      <c r="G5784" t="s">
        <v>11511</v>
      </c>
      <c r="H5784">
        <v>80023612</v>
      </c>
    </row>
    <row r="5785" spans="2:8" x14ac:dyDescent="0.3">
      <c r="B5785" t="s">
        <v>15</v>
      </c>
      <c r="C5785" t="s">
        <v>11512</v>
      </c>
      <c r="D5785" s="1">
        <v>43616</v>
      </c>
      <c r="E5785">
        <v>2019</v>
      </c>
      <c r="F5785" t="s">
        <v>13</v>
      </c>
      <c r="G5785" t="s">
        <v>11513</v>
      </c>
      <c r="H5785">
        <v>80221787</v>
      </c>
    </row>
    <row r="5786" spans="2:8" x14ac:dyDescent="0.3">
      <c r="B5786" t="s">
        <v>15</v>
      </c>
      <c r="C5786" t="s">
        <v>11514</v>
      </c>
      <c r="D5786" s="1">
        <v>43616</v>
      </c>
      <c r="E5786">
        <v>2019</v>
      </c>
      <c r="F5786" t="s">
        <v>13</v>
      </c>
      <c r="G5786" t="s">
        <v>11515</v>
      </c>
      <c r="H5786">
        <v>80209096</v>
      </c>
    </row>
    <row r="5787" spans="2:8" x14ac:dyDescent="0.3">
      <c r="B5787" t="s">
        <v>15</v>
      </c>
      <c r="C5787" t="s">
        <v>11516</v>
      </c>
      <c r="D5787" s="1">
        <v>42155</v>
      </c>
      <c r="E5787">
        <v>2014</v>
      </c>
      <c r="F5787" t="s">
        <v>17</v>
      </c>
      <c r="G5787" t="s">
        <v>11517</v>
      </c>
      <c r="H5787">
        <v>80027373</v>
      </c>
    </row>
    <row r="5788" spans="2:8" x14ac:dyDescent="0.3">
      <c r="B5788" t="s">
        <v>15</v>
      </c>
      <c r="C5788" t="s">
        <v>11518</v>
      </c>
      <c r="D5788" s="1">
        <v>43250</v>
      </c>
      <c r="E5788">
        <v>2019</v>
      </c>
      <c r="F5788" t="s">
        <v>23</v>
      </c>
      <c r="G5788" t="s">
        <v>11519</v>
      </c>
      <c r="H5788">
        <v>80025384</v>
      </c>
    </row>
    <row r="5789" spans="2:8" x14ac:dyDescent="0.3">
      <c r="B5789" t="s">
        <v>15</v>
      </c>
      <c r="C5789" t="s">
        <v>11520</v>
      </c>
      <c r="D5789" s="1">
        <v>42885</v>
      </c>
      <c r="E5789">
        <v>2017</v>
      </c>
      <c r="F5789" t="s">
        <v>23</v>
      </c>
      <c r="G5789" t="s">
        <v>11521</v>
      </c>
      <c r="H5789">
        <v>80024103</v>
      </c>
    </row>
    <row r="5790" spans="2:8" x14ac:dyDescent="0.3">
      <c r="B5790" t="s">
        <v>15</v>
      </c>
      <c r="C5790" t="s">
        <v>11522</v>
      </c>
      <c r="D5790" s="1">
        <v>43588</v>
      </c>
      <c r="E5790">
        <v>2019</v>
      </c>
      <c r="F5790" t="s">
        <v>20</v>
      </c>
      <c r="G5790" t="s">
        <v>11523</v>
      </c>
      <c r="H5790">
        <v>80198459</v>
      </c>
    </row>
    <row r="5791" spans="2:8" x14ac:dyDescent="0.3">
      <c r="B5791" t="s">
        <v>15</v>
      </c>
      <c r="C5791" t="s">
        <v>11524</v>
      </c>
      <c r="D5791" s="1">
        <v>43588</v>
      </c>
      <c r="E5791">
        <v>2019</v>
      </c>
      <c r="F5791" t="s">
        <v>23</v>
      </c>
      <c r="G5791" t="s">
        <v>11525</v>
      </c>
      <c r="H5791">
        <v>70143825</v>
      </c>
    </row>
    <row r="5792" spans="2:8" x14ac:dyDescent="0.3">
      <c r="B5792" t="s">
        <v>15</v>
      </c>
      <c r="C5792" t="s">
        <v>11526</v>
      </c>
      <c r="D5792" s="1">
        <v>43223</v>
      </c>
      <c r="E5792">
        <v>2015</v>
      </c>
      <c r="F5792" t="s">
        <v>10</v>
      </c>
      <c r="G5792" t="s">
        <v>11527</v>
      </c>
      <c r="H5792">
        <v>70252898</v>
      </c>
    </row>
    <row r="5793" spans="2:8" x14ac:dyDescent="0.3">
      <c r="B5793" t="s">
        <v>15</v>
      </c>
      <c r="C5793" t="s">
        <v>11528</v>
      </c>
      <c r="D5793" s="1">
        <v>43249</v>
      </c>
      <c r="E5793">
        <v>2019</v>
      </c>
      <c r="F5793" t="s">
        <v>23</v>
      </c>
      <c r="G5793" t="s">
        <v>11529</v>
      </c>
      <c r="H5793">
        <v>70140358</v>
      </c>
    </row>
    <row r="5794" spans="2:8" x14ac:dyDescent="0.3">
      <c r="B5794" t="s">
        <v>15</v>
      </c>
      <c r="C5794" t="s">
        <v>11530</v>
      </c>
      <c r="D5794" s="1">
        <v>43613</v>
      </c>
      <c r="E5794">
        <v>2018</v>
      </c>
      <c r="F5794" t="s">
        <v>23</v>
      </c>
      <c r="G5794" t="s">
        <v>11531</v>
      </c>
      <c r="H5794">
        <v>80066080</v>
      </c>
    </row>
    <row r="5795" spans="2:8" x14ac:dyDescent="0.3">
      <c r="B5795" t="s">
        <v>15</v>
      </c>
      <c r="C5795" t="s">
        <v>11532</v>
      </c>
      <c r="D5795" s="1">
        <v>42518</v>
      </c>
      <c r="E5795">
        <v>2016</v>
      </c>
      <c r="F5795" t="s">
        <v>23</v>
      </c>
      <c r="G5795" t="s">
        <v>11533</v>
      </c>
      <c r="H5795">
        <v>70210883</v>
      </c>
    </row>
    <row r="5796" spans="2:8" x14ac:dyDescent="0.3">
      <c r="B5796" t="s">
        <v>15</v>
      </c>
      <c r="C5796" t="s">
        <v>1665</v>
      </c>
      <c r="D5796" s="1">
        <v>43612</v>
      </c>
      <c r="E5796">
        <v>2019</v>
      </c>
      <c r="F5796" t="s">
        <v>23</v>
      </c>
      <c r="G5796" t="s">
        <v>11534</v>
      </c>
      <c r="H5796">
        <v>80065386</v>
      </c>
    </row>
    <row r="5797" spans="2:8" x14ac:dyDescent="0.3">
      <c r="B5797" t="s">
        <v>15</v>
      </c>
      <c r="C5797" t="s">
        <v>11535</v>
      </c>
      <c r="D5797" s="1">
        <v>42517</v>
      </c>
      <c r="E5797">
        <v>2016</v>
      </c>
      <c r="F5797" t="s">
        <v>108</v>
      </c>
      <c r="G5797" t="s">
        <v>11536</v>
      </c>
      <c r="H5797">
        <v>70281343</v>
      </c>
    </row>
    <row r="5798" spans="2:8" x14ac:dyDescent="0.3">
      <c r="B5798" t="s">
        <v>15</v>
      </c>
      <c r="C5798" t="s">
        <v>11537</v>
      </c>
      <c r="D5798" s="1">
        <v>42881</v>
      </c>
      <c r="E5798">
        <v>2017</v>
      </c>
      <c r="F5798" t="s">
        <v>13</v>
      </c>
      <c r="G5798" t="s">
        <v>11538</v>
      </c>
      <c r="H5798">
        <v>80010655</v>
      </c>
    </row>
    <row r="5799" spans="2:8" x14ac:dyDescent="0.3">
      <c r="B5799" t="s">
        <v>15</v>
      </c>
      <c r="C5799" t="s">
        <v>11539</v>
      </c>
      <c r="D5799" s="1">
        <v>42516</v>
      </c>
      <c r="E5799">
        <v>2016</v>
      </c>
      <c r="F5799" t="s">
        <v>13</v>
      </c>
      <c r="G5799" t="s">
        <v>11540</v>
      </c>
      <c r="H5799">
        <v>70300066</v>
      </c>
    </row>
    <row r="5800" spans="2:8" x14ac:dyDescent="0.3">
      <c r="B5800" t="s">
        <v>15</v>
      </c>
      <c r="C5800" t="s">
        <v>11541</v>
      </c>
      <c r="D5800" s="1">
        <v>43245</v>
      </c>
      <c r="E5800">
        <v>2018</v>
      </c>
      <c r="F5800" t="s">
        <v>17</v>
      </c>
      <c r="G5800" t="s">
        <v>11542</v>
      </c>
      <c r="H5800">
        <v>80075820</v>
      </c>
    </row>
    <row r="5801" spans="2:8" x14ac:dyDescent="0.3">
      <c r="B5801" t="s">
        <v>15</v>
      </c>
      <c r="C5801" t="s">
        <v>799</v>
      </c>
      <c r="D5801" s="1">
        <v>43609</v>
      </c>
      <c r="E5801">
        <v>2018</v>
      </c>
      <c r="F5801" t="s">
        <v>13</v>
      </c>
      <c r="G5801" t="s">
        <v>11543</v>
      </c>
      <c r="H5801">
        <v>80117554</v>
      </c>
    </row>
    <row r="5802" spans="2:8" x14ac:dyDescent="0.3">
      <c r="B5802" t="s">
        <v>15</v>
      </c>
      <c r="C5802" t="s">
        <v>11544</v>
      </c>
      <c r="D5802" s="1">
        <v>43244</v>
      </c>
      <c r="E5802">
        <v>2018</v>
      </c>
      <c r="F5802" t="s">
        <v>13</v>
      </c>
      <c r="G5802" t="s">
        <v>11545</v>
      </c>
      <c r="H5802">
        <v>80113612</v>
      </c>
    </row>
    <row r="5803" spans="2:8" x14ac:dyDescent="0.3">
      <c r="B5803" t="s">
        <v>15</v>
      </c>
      <c r="C5803" t="s">
        <v>11546</v>
      </c>
      <c r="D5803" s="1">
        <v>43608</v>
      </c>
      <c r="E5803">
        <v>2019</v>
      </c>
      <c r="F5803" t="s">
        <v>23</v>
      </c>
      <c r="G5803" t="s">
        <v>11547</v>
      </c>
      <c r="H5803">
        <v>80133311</v>
      </c>
    </row>
    <row r="5804" spans="2:8" x14ac:dyDescent="0.3">
      <c r="B5804" t="s">
        <v>15</v>
      </c>
      <c r="C5804" t="s">
        <v>11548</v>
      </c>
      <c r="D5804" s="1">
        <v>43607</v>
      </c>
      <c r="E5804">
        <v>2019</v>
      </c>
      <c r="F5804" t="s">
        <v>23</v>
      </c>
      <c r="G5804" t="s">
        <v>11549</v>
      </c>
      <c r="H5804">
        <v>80027042</v>
      </c>
    </row>
    <row r="5805" spans="2:8" x14ac:dyDescent="0.3">
      <c r="B5805" t="s">
        <v>15</v>
      </c>
      <c r="C5805" t="s">
        <v>11550</v>
      </c>
      <c r="D5805" s="1">
        <v>42877</v>
      </c>
      <c r="E5805">
        <v>2016</v>
      </c>
      <c r="F5805" t="s">
        <v>23</v>
      </c>
      <c r="G5805" t="s">
        <v>11551</v>
      </c>
      <c r="H5805">
        <v>80018046</v>
      </c>
    </row>
    <row r="5806" spans="2:8" x14ac:dyDescent="0.3">
      <c r="B5806" t="s">
        <v>15</v>
      </c>
      <c r="C5806" t="s">
        <v>11552</v>
      </c>
      <c r="D5806" s="1">
        <v>42146</v>
      </c>
      <c r="E5806">
        <v>2015</v>
      </c>
      <c r="F5806" t="s">
        <v>108</v>
      </c>
      <c r="G5806" t="s">
        <v>11553</v>
      </c>
      <c r="H5806">
        <v>80020540</v>
      </c>
    </row>
    <row r="5807" spans="2:8" x14ac:dyDescent="0.3">
      <c r="B5807" t="s">
        <v>15</v>
      </c>
      <c r="C5807" t="s">
        <v>11554</v>
      </c>
      <c r="D5807" s="1">
        <v>43606</v>
      </c>
      <c r="E5807">
        <v>2019</v>
      </c>
      <c r="F5807" t="s">
        <v>23</v>
      </c>
      <c r="G5807" t="s">
        <v>11555</v>
      </c>
      <c r="H5807">
        <v>70242081</v>
      </c>
    </row>
    <row r="5808" spans="2:8" x14ac:dyDescent="0.3">
      <c r="B5808" t="s">
        <v>15</v>
      </c>
      <c r="C5808" t="s">
        <v>11556</v>
      </c>
      <c r="D5808" s="1">
        <v>43605</v>
      </c>
      <c r="E5808">
        <v>2019</v>
      </c>
      <c r="F5808" t="s">
        <v>20</v>
      </c>
      <c r="G5808" t="s">
        <v>11557</v>
      </c>
      <c r="H5808">
        <v>80223556</v>
      </c>
    </row>
    <row r="5809" spans="2:8" x14ac:dyDescent="0.3">
      <c r="B5809" t="s">
        <v>15</v>
      </c>
      <c r="C5809" t="s">
        <v>10809</v>
      </c>
      <c r="D5809" s="1">
        <v>43605</v>
      </c>
      <c r="E5809">
        <v>2018</v>
      </c>
      <c r="F5809" t="s">
        <v>13</v>
      </c>
      <c r="G5809" t="s">
        <v>11558</v>
      </c>
      <c r="H5809">
        <v>80170690</v>
      </c>
    </row>
    <row r="5810" spans="2:8" x14ac:dyDescent="0.3">
      <c r="B5810" t="s">
        <v>15</v>
      </c>
      <c r="C5810" t="s">
        <v>11559</v>
      </c>
      <c r="D5810" s="1">
        <v>43587</v>
      </c>
      <c r="E5810">
        <v>2018</v>
      </c>
      <c r="F5810" t="s">
        <v>23</v>
      </c>
      <c r="G5810" t="s">
        <v>11560</v>
      </c>
      <c r="H5810">
        <v>80077417</v>
      </c>
    </row>
    <row r="5811" spans="2:8" x14ac:dyDescent="0.3">
      <c r="B5811" t="s">
        <v>15</v>
      </c>
      <c r="C5811" t="s">
        <v>11561</v>
      </c>
      <c r="D5811" s="1">
        <v>43239</v>
      </c>
      <c r="E5811">
        <v>2018</v>
      </c>
      <c r="F5811" t="s">
        <v>23</v>
      </c>
      <c r="G5811" t="s">
        <v>11562</v>
      </c>
      <c r="H5811">
        <v>70197057</v>
      </c>
    </row>
    <row r="5812" spans="2:8" x14ac:dyDescent="0.3">
      <c r="B5812" t="s">
        <v>15</v>
      </c>
      <c r="C5812" t="s">
        <v>11563</v>
      </c>
      <c r="D5812" s="1">
        <v>42874</v>
      </c>
      <c r="E5812">
        <v>2016</v>
      </c>
      <c r="F5812" t="s">
        <v>45</v>
      </c>
      <c r="G5812" t="s">
        <v>11564</v>
      </c>
      <c r="H5812">
        <v>80044908</v>
      </c>
    </row>
    <row r="5813" spans="2:8" x14ac:dyDescent="0.3">
      <c r="B5813" t="s">
        <v>15</v>
      </c>
      <c r="C5813" t="s">
        <v>11565</v>
      </c>
      <c r="D5813" s="1">
        <v>43238</v>
      </c>
      <c r="E5813">
        <v>2017</v>
      </c>
      <c r="F5813" t="s">
        <v>20</v>
      </c>
      <c r="G5813" t="s">
        <v>11566</v>
      </c>
      <c r="H5813">
        <v>80025273</v>
      </c>
    </row>
    <row r="5814" spans="2:8" x14ac:dyDescent="0.3">
      <c r="B5814" t="s">
        <v>15</v>
      </c>
      <c r="C5814" t="s">
        <v>11567</v>
      </c>
      <c r="D5814" s="1">
        <v>42873</v>
      </c>
      <c r="E5814">
        <v>2016</v>
      </c>
      <c r="F5814" t="s">
        <v>10</v>
      </c>
      <c r="G5814" t="s">
        <v>11568</v>
      </c>
      <c r="H5814">
        <v>70143864</v>
      </c>
    </row>
    <row r="5815" spans="2:8" x14ac:dyDescent="0.3">
      <c r="B5815" t="s">
        <v>15</v>
      </c>
      <c r="C5815" t="s">
        <v>11569</v>
      </c>
      <c r="D5815" s="1">
        <v>43602</v>
      </c>
      <c r="E5815">
        <v>2019</v>
      </c>
      <c r="F5815" t="s">
        <v>10</v>
      </c>
      <c r="G5815" t="s">
        <v>11570</v>
      </c>
      <c r="H5815">
        <v>80179138</v>
      </c>
    </row>
    <row r="5816" spans="2:8" x14ac:dyDescent="0.3">
      <c r="B5816" t="s">
        <v>15</v>
      </c>
      <c r="C5816" t="s">
        <v>11571</v>
      </c>
      <c r="D5816" s="1">
        <v>43602</v>
      </c>
      <c r="E5816">
        <v>2019</v>
      </c>
      <c r="F5816" t="s">
        <v>13</v>
      </c>
      <c r="G5816" t="s">
        <v>11572</v>
      </c>
      <c r="H5816">
        <v>80154610</v>
      </c>
    </row>
    <row r="5817" spans="2:8" x14ac:dyDescent="0.3">
      <c r="B5817" t="s">
        <v>15</v>
      </c>
      <c r="C5817" t="s">
        <v>11573</v>
      </c>
      <c r="D5817" s="1">
        <v>43602</v>
      </c>
      <c r="E5817">
        <v>2019</v>
      </c>
      <c r="F5817" t="s">
        <v>13</v>
      </c>
      <c r="G5817" t="s">
        <v>11574</v>
      </c>
      <c r="H5817">
        <v>80191680</v>
      </c>
    </row>
    <row r="5818" spans="2:8" x14ac:dyDescent="0.3">
      <c r="B5818" t="s">
        <v>15</v>
      </c>
      <c r="C5818" t="s">
        <v>11575</v>
      </c>
      <c r="D5818" s="1">
        <v>43600</v>
      </c>
      <c r="E5818">
        <v>2018</v>
      </c>
      <c r="F5818" t="s">
        <v>23</v>
      </c>
      <c r="G5818" t="s">
        <v>11576</v>
      </c>
      <c r="H5818">
        <v>70245163</v>
      </c>
    </row>
    <row r="5819" spans="2:8" x14ac:dyDescent="0.3">
      <c r="B5819" t="s">
        <v>15</v>
      </c>
      <c r="C5819" t="s">
        <v>11577</v>
      </c>
      <c r="D5819" s="1">
        <v>42870</v>
      </c>
      <c r="E5819">
        <v>2017</v>
      </c>
      <c r="F5819" t="s">
        <v>23</v>
      </c>
      <c r="G5819" t="s">
        <v>11578</v>
      </c>
      <c r="H5819">
        <v>70202589</v>
      </c>
    </row>
    <row r="5820" spans="2:8" x14ac:dyDescent="0.3">
      <c r="B5820" t="s">
        <v>15</v>
      </c>
      <c r="C5820" t="s">
        <v>11579</v>
      </c>
      <c r="D5820" s="1">
        <v>42867</v>
      </c>
      <c r="E5820">
        <v>2017</v>
      </c>
      <c r="F5820" t="s">
        <v>13</v>
      </c>
      <c r="G5820" t="s">
        <v>11580</v>
      </c>
      <c r="H5820">
        <v>80049714</v>
      </c>
    </row>
    <row r="5821" spans="2:8" x14ac:dyDescent="0.3">
      <c r="B5821" t="s">
        <v>15</v>
      </c>
      <c r="C5821" t="s">
        <v>11581</v>
      </c>
      <c r="D5821" s="1">
        <v>43231</v>
      </c>
      <c r="E5821">
        <v>2018</v>
      </c>
      <c r="F5821" t="s">
        <v>23</v>
      </c>
      <c r="G5821" t="s">
        <v>11582</v>
      </c>
      <c r="H5821">
        <v>80117748</v>
      </c>
    </row>
    <row r="5822" spans="2:8" x14ac:dyDescent="0.3">
      <c r="B5822" t="s">
        <v>15</v>
      </c>
      <c r="C5822" t="s">
        <v>11583</v>
      </c>
      <c r="D5822" s="1">
        <v>43231</v>
      </c>
      <c r="E5822">
        <v>2016</v>
      </c>
      <c r="F5822" t="s">
        <v>23</v>
      </c>
      <c r="G5822" t="s">
        <v>11584</v>
      </c>
      <c r="H5822">
        <v>80184422</v>
      </c>
    </row>
    <row r="5823" spans="2:8" x14ac:dyDescent="0.3">
      <c r="B5823" t="s">
        <v>15</v>
      </c>
      <c r="C5823" t="s">
        <v>11585</v>
      </c>
      <c r="D5823" s="1">
        <v>43595</v>
      </c>
      <c r="E5823">
        <v>2019</v>
      </c>
      <c r="F5823" t="s">
        <v>13</v>
      </c>
      <c r="G5823" t="s">
        <v>11586</v>
      </c>
      <c r="H5823">
        <v>80095699</v>
      </c>
    </row>
    <row r="5824" spans="2:8" x14ac:dyDescent="0.3">
      <c r="B5824" t="s">
        <v>15</v>
      </c>
      <c r="C5824" t="s">
        <v>11587</v>
      </c>
      <c r="D5824" s="1">
        <v>43595</v>
      </c>
      <c r="E5824">
        <v>2019</v>
      </c>
      <c r="F5824" t="s">
        <v>13</v>
      </c>
      <c r="G5824" t="s">
        <v>11588</v>
      </c>
      <c r="H5824">
        <v>80120485</v>
      </c>
    </row>
    <row r="5825" spans="2:8" x14ac:dyDescent="0.3">
      <c r="B5825" t="s">
        <v>15</v>
      </c>
      <c r="C5825" t="s">
        <v>11589</v>
      </c>
      <c r="D5825" s="1">
        <v>43586</v>
      </c>
      <c r="E5825">
        <v>2008</v>
      </c>
      <c r="F5825" t="s">
        <v>23</v>
      </c>
      <c r="G5825" t="s">
        <v>11590</v>
      </c>
      <c r="H5825">
        <v>80065146</v>
      </c>
    </row>
    <row r="5826" spans="2:8" x14ac:dyDescent="0.3">
      <c r="B5826" t="s">
        <v>15</v>
      </c>
      <c r="C5826" t="s">
        <v>11591</v>
      </c>
      <c r="D5826" s="1">
        <v>43221</v>
      </c>
      <c r="E5826">
        <v>2016</v>
      </c>
      <c r="F5826" t="s">
        <v>45</v>
      </c>
      <c r="G5826" t="s">
        <v>11592</v>
      </c>
      <c r="H5826">
        <v>80101826</v>
      </c>
    </row>
    <row r="5827" spans="2:8" x14ac:dyDescent="0.3">
      <c r="B5827" t="s">
        <v>15</v>
      </c>
      <c r="C5827" t="s">
        <v>11593</v>
      </c>
      <c r="D5827" s="1">
        <v>43221</v>
      </c>
      <c r="E5827">
        <v>2015</v>
      </c>
      <c r="F5827" t="s">
        <v>20</v>
      </c>
      <c r="G5827" t="s">
        <v>11594</v>
      </c>
      <c r="H5827">
        <v>80987906</v>
      </c>
    </row>
    <row r="5828" spans="2:8" x14ac:dyDescent="0.3">
      <c r="B5828" t="s">
        <v>15</v>
      </c>
      <c r="C5828" t="s">
        <v>11595</v>
      </c>
      <c r="D5828" s="1">
        <v>43533</v>
      </c>
      <c r="E5828">
        <v>2015</v>
      </c>
      <c r="F5828" t="s">
        <v>23</v>
      </c>
      <c r="G5828" t="s">
        <v>11596</v>
      </c>
      <c r="H5828">
        <v>80239796</v>
      </c>
    </row>
    <row r="5829" spans="2:8" x14ac:dyDescent="0.3">
      <c r="B5829" t="s">
        <v>15</v>
      </c>
      <c r="C5829" t="s">
        <v>55</v>
      </c>
      <c r="D5829" s="1">
        <v>43168</v>
      </c>
      <c r="E5829">
        <v>2018</v>
      </c>
      <c r="F5829" t="s">
        <v>13</v>
      </c>
      <c r="G5829" t="s">
        <v>11597</v>
      </c>
      <c r="H5829">
        <v>80026506</v>
      </c>
    </row>
    <row r="5830" spans="2:8" x14ac:dyDescent="0.3">
      <c r="B5830" t="s">
        <v>15</v>
      </c>
      <c r="C5830" t="s">
        <v>11598</v>
      </c>
      <c r="D5830" s="1">
        <v>43532</v>
      </c>
      <c r="E5830">
        <v>2013</v>
      </c>
      <c r="F5830" t="s">
        <v>13</v>
      </c>
      <c r="G5830" t="s">
        <v>11599</v>
      </c>
      <c r="H5830">
        <v>70300472</v>
      </c>
    </row>
    <row r="5831" spans="2:8" x14ac:dyDescent="0.3">
      <c r="B5831" t="s">
        <v>15</v>
      </c>
      <c r="C5831" t="s">
        <v>11600</v>
      </c>
      <c r="D5831" s="1">
        <v>43530</v>
      </c>
      <c r="E5831">
        <v>2018</v>
      </c>
      <c r="F5831" t="s">
        <v>13</v>
      </c>
      <c r="G5831" t="s">
        <v>11601</v>
      </c>
      <c r="H5831">
        <v>80032178</v>
      </c>
    </row>
    <row r="5832" spans="2:8" x14ac:dyDescent="0.3">
      <c r="B5832" t="s">
        <v>15</v>
      </c>
      <c r="C5832" t="s">
        <v>11602</v>
      </c>
      <c r="D5832" s="1">
        <v>43530</v>
      </c>
      <c r="E5832">
        <v>2016</v>
      </c>
      <c r="F5832" t="s">
        <v>13</v>
      </c>
      <c r="G5832" t="s">
        <v>11603</v>
      </c>
      <c r="H5832">
        <v>80211136</v>
      </c>
    </row>
    <row r="5833" spans="2:8" x14ac:dyDescent="0.3">
      <c r="B5833" t="s">
        <v>15</v>
      </c>
      <c r="C5833" t="s">
        <v>11604</v>
      </c>
      <c r="D5833" s="1">
        <v>42798</v>
      </c>
      <c r="E5833">
        <v>2016</v>
      </c>
      <c r="F5833" t="s">
        <v>23</v>
      </c>
      <c r="G5833" t="s">
        <v>11605</v>
      </c>
      <c r="H5833">
        <v>70260729</v>
      </c>
    </row>
    <row r="5834" spans="2:8" x14ac:dyDescent="0.3">
      <c r="B5834" t="s">
        <v>15</v>
      </c>
      <c r="C5834" t="s">
        <v>11606</v>
      </c>
      <c r="D5834" s="1">
        <v>43190</v>
      </c>
      <c r="E5834">
        <v>1977</v>
      </c>
      <c r="F5834" t="s">
        <v>10</v>
      </c>
      <c r="G5834" t="s">
        <v>11607</v>
      </c>
      <c r="H5834">
        <v>80244567</v>
      </c>
    </row>
    <row r="5835" spans="2:8" x14ac:dyDescent="0.3">
      <c r="B5835" t="s">
        <v>15</v>
      </c>
      <c r="C5835" t="s">
        <v>11608</v>
      </c>
      <c r="D5835" s="1">
        <v>43190</v>
      </c>
      <c r="E5835">
        <v>2017</v>
      </c>
      <c r="F5835" t="s">
        <v>13</v>
      </c>
      <c r="G5835" t="s">
        <v>11609</v>
      </c>
      <c r="H5835">
        <v>80233664</v>
      </c>
    </row>
    <row r="5836" spans="2:8" x14ac:dyDescent="0.3">
      <c r="B5836" t="s">
        <v>15</v>
      </c>
      <c r="C5836" t="s">
        <v>11610</v>
      </c>
      <c r="D5836" s="1">
        <v>43190</v>
      </c>
      <c r="E5836">
        <v>2017</v>
      </c>
      <c r="F5836" t="s">
        <v>13</v>
      </c>
      <c r="G5836" t="s">
        <v>11611</v>
      </c>
      <c r="H5836">
        <v>80097034</v>
      </c>
    </row>
    <row r="5837" spans="2:8" x14ac:dyDescent="0.3">
      <c r="B5837" t="s">
        <v>15</v>
      </c>
      <c r="C5837" t="s">
        <v>11612</v>
      </c>
      <c r="D5837" s="1">
        <v>43190</v>
      </c>
      <c r="E5837">
        <v>2017</v>
      </c>
      <c r="F5837" t="s">
        <v>23</v>
      </c>
      <c r="G5837" t="s">
        <v>11613</v>
      </c>
      <c r="H5837">
        <v>80023644</v>
      </c>
    </row>
    <row r="5838" spans="2:8" x14ac:dyDescent="0.3">
      <c r="B5838" t="s">
        <v>15</v>
      </c>
      <c r="C5838" t="s">
        <v>11614</v>
      </c>
      <c r="D5838" s="1">
        <v>43190</v>
      </c>
      <c r="E5838">
        <v>2013</v>
      </c>
      <c r="F5838" t="s">
        <v>20</v>
      </c>
      <c r="G5838" t="s">
        <v>11615</v>
      </c>
      <c r="H5838">
        <v>80170186</v>
      </c>
    </row>
    <row r="5839" spans="2:8" x14ac:dyDescent="0.3">
      <c r="B5839" t="s">
        <v>15</v>
      </c>
      <c r="C5839" t="s">
        <v>11616</v>
      </c>
      <c r="D5839" s="1">
        <v>43190</v>
      </c>
      <c r="E5839">
        <v>2017</v>
      </c>
      <c r="F5839" t="s">
        <v>23</v>
      </c>
      <c r="G5839" t="s">
        <v>11617</v>
      </c>
      <c r="H5839">
        <v>80233447</v>
      </c>
    </row>
    <row r="5840" spans="2:8" x14ac:dyDescent="0.3">
      <c r="B5840" t="s">
        <v>15</v>
      </c>
      <c r="C5840" t="s">
        <v>11618</v>
      </c>
      <c r="D5840" s="1">
        <v>43190</v>
      </c>
      <c r="E5840">
        <v>2005</v>
      </c>
      <c r="F5840" t="s">
        <v>20</v>
      </c>
      <c r="G5840" t="s">
        <v>11619</v>
      </c>
      <c r="H5840">
        <v>70177034</v>
      </c>
    </row>
    <row r="5841" spans="2:8" x14ac:dyDescent="0.3">
      <c r="B5841" t="s">
        <v>15</v>
      </c>
      <c r="C5841" t="s">
        <v>11620</v>
      </c>
      <c r="D5841" s="1">
        <v>42825</v>
      </c>
      <c r="E5841">
        <v>2006</v>
      </c>
      <c r="F5841" t="s">
        <v>13</v>
      </c>
      <c r="G5841" t="s">
        <v>11621</v>
      </c>
      <c r="H5841">
        <v>70157434</v>
      </c>
    </row>
    <row r="5842" spans="2:8" x14ac:dyDescent="0.3">
      <c r="B5842" t="s">
        <v>15</v>
      </c>
      <c r="C5842" t="s">
        <v>11622</v>
      </c>
      <c r="D5842" s="1">
        <v>42825</v>
      </c>
      <c r="E5842">
        <v>2016</v>
      </c>
      <c r="F5842" t="s">
        <v>13</v>
      </c>
      <c r="G5842" t="s">
        <v>11623</v>
      </c>
      <c r="H5842">
        <v>80179201</v>
      </c>
    </row>
    <row r="5843" spans="2:8" x14ac:dyDescent="0.3">
      <c r="B5843" t="s">
        <v>15</v>
      </c>
      <c r="C5843" t="s">
        <v>11624</v>
      </c>
      <c r="D5843" s="1">
        <v>42825</v>
      </c>
      <c r="E5843">
        <v>2015</v>
      </c>
      <c r="F5843" t="s">
        <v>10</v>
      </c>
      <c r="G5843" t="s">
        <v>11625</v>
      </c>
      <c r="H5843">
        <v>80178836</v>
      </c>
    </row>
    <row r="5844" spans="2:8" x14ac:dyDescent="0.3">
      <c r="B5844" t="s">
        <v>15</v>
      </c>
      <c r="C5844" t="s">
        <v>11626</v>
      </c>
      <c r="D5844" s="1">
        <v>42825</v>
      </c>
      <c r="E5844">
        <v>2016</v>
      </c>
      <c r="F5844" t="s">
        <v>10</v>
      </c>
      <c r="G5844" t="s">
        <v>11627</v>
      </c>
      <c r="H5844">
        <v>80169785</v>
      </c>
    </row>
    <row r="5845" spans="2:8" x14ac:dyDescent="0.3">
      <c r="B5845" t="s">
        <v>15</v>
      </c>
      <c r="C5845" t="s">
        <v>11628</v>
      </c>
      <c r="D5845" s="1">
        <v>42460</v>
      </c>
      <c r="E5845">
        <v>2014</v>
      </c>
      <c r="F5845" t="s">
        <v>23</v>
      </c>
      <c r="G5845" t="s">
        <v>11629</v>
      </c>
      <c r="H5845">
        <v>70171957</v>
      </c>
    </row>
    <row r="5846" spans="2:8" x14ac:dyDescent="0.3">
      <c r="B5846" t="s">
        <v>15</v>
      </c>
      <c r="C5846" t="s">
        <v>11630</v>
      </c>
      <c r="D5846" s="1">
        <v>43554</v>
      </c>
      <c r="E5846">
        <v>2018</v>
      </c>
      <c r="F5846" t="s">
        <v>23</v>
      </c>
      <c r="G5846" t="s">
        <v>11631</v>
      </c>
      <c r="H5846">
        <v>80024057</v>
      </c>
    </row>
    <row r="5847" spans="2:8" x14ac:dyDescent="0.3">
      <c r="B5847" t="s">
        <v>15</v>
      </c>
      <c r="C5847" t="s">
        <v>11632</v>
      </c>
      <c r="D5847" s="1">
        <v>43189</v>
      </c>
      <c r="E5847">
        <v>2018</v>
      </c>
      <c r="F5847" t="s">
        <v>13</v>
      </c>
      <c r="G5847" t="s">
        <v>11633</v>
      </c>
      <c r="H5847">
        <v>70153385</v>
      </c>
    </row>
    <row r="5848" spans="2:8" x14ac:dyDescent="0.3">
      <c r="B5848" t="s">
        <v>15</v>
      </c>
      <c r="C5848" t="s">
        <v>11634</v>
      </c>
      <c r="D5848" s="1">
        <v>43553</v>
      </c>
      <c r="E5848">
        <v>2019</v>
      </c>
      <c r="F5848" t="s">
        <v>23</v>
      </c>
      <c r="G5848" t="s">
        <v>11635</v>
      </c>
      <c r="H5848">
        <v>80117809</v>
      </c>
    </row>
    <row r="5849" spans="2:8" x14ac:dyDescent="0.3">
      <c r="B5849" t="s">
        <v>15</v>
      </c>
      <c r="C5849" t="s">
        <v>11636</v>
      </c>
      <c r="D5849" s="1">
        <v>43553</v>
      </c>
      <c r="E5849">
        <v>2019</v>
      </c>
      <c r="F5849" t="s">
        <v>13</v>
      </c>
      <c r="G5849" t="s">
        <v>11637</v>
      </c>
      <c r="H5849">
        <v>80095815</v>
      </c>
    </row>
    <row r="5850" spans="2:8" x14ac:dyDescent="0.3">
      <c r="B5850" t="s">
        <v>15</v>
      </c>
      <c r="C5850" t="s">
        <v>11638</v>
      </c>
      <c r="D5850" s="1">
        <v>43553</v>
      </c>
      <c r="E5850">
        <v>2018</v>
      </c>
      <c r="F5850" t="s">
        <v>13</v>
      </c>
      <c r="G5850" t="s">
        <v>11639</v>
      </c>
      <c r="H5850">
        <v>80099753</v>
      </c>
    </row>
    <row r="5851" spans="2:8" x14ac:dyDescent="0.3">
      <c r="B5851" t="s">
        <v>15</v>
      </c>
      <c r="C5851" t="s">
        <v>11640</v>
      </c>
      <c r="D5851" s="1">
        <v>43188</v>
      </c>
      <c r="E5851">
        <v>2018</v>
      </c>
      <c r="F5851" t="s">
        <v>10</v>
      </c>
      <c r="G5851" t="s">
        <v>11641</v>
      </c>
      <c r="H5851">
        <v>80195839</v>
      </c>
    </row>
    <row r="5852" spans="2:8" x14ac:dyDescent="0.3">
      <c r="B5852" t="s">
        <v>15</v>
      </c>
      <c r="C5852" t="s">
        <v>11642</v>
      </c>
      <c r="D5852" s="1">
        <v>43552</v>
      </c>
      <c r="E5852">
        <v>2018</v>
      </c>
      <c r="F5852" t="s">
        <v>13</v>
      </c>
      <c r="G5852" t="s">
        <v>11643</v>
      </c>
      <c r="H5852">
        <v>80174280</v>
      </c>
    </row>
    <row r="5853" spans="2:8" x14ac:dyDescent="0.3">
      <c r="B5853" t="s">
        <v>15</v>
      </c>
      <c r="C5853" t="s">
        <v>11644</v>
      </c>
      <c r="D5853" s="1">
        <v>43550</v>
      </c>
      <c r="E5853">
        <v>2019</v>
      </c>
      <c r="F5853" t="s">
        <v>23</v>
      </c>
      <c r="G5853" t="s">
        <v>11645</v>
      </c>
      <c r="H5853">
        <v>80178687</v>
      </c>
    </row>
    <row r="5854" spans="2:8" x14ac:dyDescent="0.3">
      <c r="B5854" t="s">
        <v>15</v>
      </c>
      <c r="C5854" t="s">
        <v>11646</v>
      </c>
      <c r="D5854" s="1">
        <v>43185</v>
      </c>
      <c r="E5854">
        <v>2017</v>
      </c>
      <c r="F5854" t="s">
        <v>13</v>
      </c>
      <c r="G5854" t="s">
        <v>11647</v>
      </c>
      <c r="H5854">
        <v>80021955</v>
      </c>
    </row>
    <row r="5855" spans="2:8" x14ac:dyDescent="0.3">
      <c r="B5855" t="s">
        <v>15</v>
      </c>
      <c r="C5855" t="s">
        <v>11648</v>
      </c>
      <c r="D5855" s="1">
        <v>42818</v>
      </c>
      <c r="E5855">
        <v>2017</v>
      </c>
      <c r="F5855" t="s">
        <v>20</v>
      </c>
      <c r="G5855" t="s">
        <v>11649</v>
      </c>
      <c r="H5855">
        <v>80022276</v>
      </c>
    </row>
    <row r="5856" spans="2:8" x14ac:dyDescent="0.3">
      <c r="B5856" t="s">
        <v>15</v>
      </c>
      <c r="C5856" t="s">
        <v>11650</v>
      </c>
      <c r="D5856" s="1">
        <v>43546</v>
      </c>
      <c r="E5856">
        <v>2019</v>
      </c>
      <c r="F5856" t="s">
        <v>13</v>
      </c>
      <c r="G5856" t="s">
        <v>11651</v>
      </c>
      <c r="H5856">
        <v>80044950</v>
      </c>
    </row>
    <row r="5857" spans="2:8" x14ac:dyDescent="0.3">
      <c r="B5857" t="s">
        <v>15</v>
      </c>
      <c r="C5857" t="s">
        <v>11652</v>
      </c>
      <c r="D5857" s="1">
        <v>42085</v>
      </c>
      <c r="E5857">
        <v>2014</v>
      </c>
      <c r="F5857" t="s">
        <v>23</v>
      </c>
      <c r="G5857" t="s">
        <v>11653</v>
      </c>
      <c r="H5857">
        <v>70136135</v>
      </c>
    </row>
    <row r="5858" spans="2:8" x14ac:dyDescent="0.3">
      <c r="B5858" t="s">
        <v>15</v>
      </c>
      <c r="C5858" t="s">
        <v>11654</v>
      </c>
      <c r="D5858" s="1">
        <v>43179</v>
      </c>
      <c r="E5858">
        <v>2009</v>
      </c>
      <c r="F5858" t="s">
        <v>13</v>
      </c>
      <c r="G5858" t="s">
        <v>11655</v>
      </c>
      <c r="H5858">
        <v>70136114</v>
      </c>
    </row>
    <row r="5859" spans="2:8" x14ac:dyDescent="0.3">
      <c r="B5859" t="s">
        <v>15</v>
      </c>
      <c r="C5859" t="s">
        <v>11656</v>
      </c>
      <c r="D5859" s="1">
        <v>43179</v>
      </c>
      <c r="E5859">
        <v>2018</v>
      </c>
      <c r="F5859" t="s">
        <v>13</v>
      </c>
      <c r="G5859" t="s">
        <v>11657</v>
      </c>
      <c r="H5859">
        <v>80175685</v>
      </c>
    </row>
    <row r="5860" spans="2:8" x14ac:dyDescent="0.3">
      <c r="B5860" t="s">
        <v>15</v>
      </c>
      <c r="C5860" t="s">
        <v>11658</v>
      </c>
      <c r="D5860" s="1">
        <v>42814</v>
      </c>
      <c r="E5860">
        <v>2013</v>
      </c>
      <c r="F5860" t="s">
        <v>13</v>
      </c>
      <c r="G5860" t="s">
        <v>11659</v>
      </c>
      <c r="H5860">
        <v>80170109</v>
      </c>
    </row>
    <row r="5861" spans="2:8" x14ac:dyDescent="0.3">
      <c r="B5861" t="s">
        <v>15</v>
      </c>
      <c r="C5861" t="s">
        <v>11660</v>
      </c>
      <c r="D5861" s="1">
        <v>42811</v>
      </c>
      <c r="E5861">
        <v>2015</v>
      </c>
      <c r="F5861" t="s">
        <v>23</v>
      </c>
      <c r="G5861" t="s">
        <v>11661</v>
      </c>
      <c r="H5861">
        <v>80156047</v>
      </c>
    </row>
    <row r="5862" spans="2:8" x14ac:dyDescent="0.3">
      <c r="B5862" t="s">
        <v>15</v>
      </c>
      <c r="C5862" t="s">
        <v>11662</v>
      </c>
      <c r="D5862" s="1">
        <v>43540</v>
      </c>
      <c r="E5862">
        <v>2018</v>
      </c>
      <c r="F5862" t="s">
        <v>108</v>
      </c>
      <c r="G5862" t="s">
        <v>11663</v>
      </c>
      <c r="H5862">
        <v>80138030</v>
      </c>
    </row>
    <row r="5863" spans="2:8" x14ac:dyDescent="0.3">
      <c r="B5863" t="s">
        <v>15</v>
      </c>
      <c r="C5863" t="s">
        <v>11664</v>
      </c>
      <c r="D5863" s="1">
        <v>42445</v>
      </c>
      <c r="E5863">
        <v>2016</v>
      </c>
      <c r="F5863" t="s">
        <v>13</v>
      </c>
      <c r="G5863" t="s">
        <v>11665</v>
      </c>
      <c r="H5863">
        <v>80007225</v>
      </c>
    </row>
    <row r="5864" spans="2:8" x14ac:dyDescent="0.3">
      <c r="B5864" t="s">
        <v>15</v>
      </c>
      <c r="C5864" t="s">
        <v>11666</v>
      </c>
      <c r="D5864" s="1">
        <v>43539</v>
      </c>
      <c r="E5864">
        <v>2016</v>
      </c>
      <c r="F5864" t="s">
        <v>108</v>
      </c>
      <c r="G5864" t="s">
        <v>11667</v>
      </c>
      <c r="H5864">
        <v>80029103</v>
      </c>
    </row>
    <row r="5865" spans="2:8" x14ac:dyDescent="0.3">
      <c r="B5865" t="s">
        <v>15</v>
      </c>
      <c r="C5865" t="s">
        <v>11668</v>
      </c>
      <c r="D5865" s="1">
        <v>43539</v>
      </c>
      <c r="E5865">
        <v>2018</v>
      </c>
      <c r="F5865" t="s">
        <v>23</v>
      </c>
      <c r="G5865" t="s">
        <v>11669</v>
      </c>
      <c r="H5865">
        <v>80036140</v>
      </c>
    </row>
    <row r="5866" spans="2:8" x14ac:dyDescent="0.3">
      <c r="B5866" t="s">
        <v>15</v>
      </c>
      <c r="C5866" t="s">
        <v>11670</v>
      </c>
      <c r="D5866" s="1">
        <v>43539</v>
      </c>
      <c r="E5866">
        <v>2018</v>
      </c>
      <c r="F5866" t="s">
        <v>17</v>
      </c>
      <c r="G5866" t="s">
        <v>11671</v>
      </c>
      <c r="H5866">
        <v>80147920</v>
      </c>
    </row>
    <row r="5867" spans="2:8" x14ac:dyDescent="0.3">
      <c r="B5867" t="s">
        <v>15</v>
      </c>
      <c r="C5867" t="s">
        <v>11672</v>
      </c>
      <c r="D5867" s="1">
        <v>43536</v>
      </c>
      <c r="E5867">
        <v>2018</v>
      </c>
      <c r="F5867" t="s">
        <v>23</v>
      </c>
      <c r="G5867" t="s">
        <v>11673</v>
      </c>
      <c r="H5867">
        <v>80212301</v>
      </c>
    </row>
    <row r="5868" spans="2:8" x14ac:dyDescent="0.3">
      <c r="B5868" t="s">
        <v>15</v>
      </c>
      <c r="C5868" t="s">
        <v>11674</v>
      </c>
      <c r="D5868" s="1">
        <v>43534</v>
      </c>
      <c r="E5868">
        <v>2018</v>
      </c>
      <c r="F5868" t="s">
        <v>56</v>
      </c>
      <c r="G5868" t="s">
        <v>11675</v>
      </c>
      <c r="H5868">
        <v>80067617</v>
      </c>
    </row>
    <row r="5869" spans="2:8" x14ac:dyDescent="0.3">
      <c r="B5869" t="s">
        <v>15</v>
      </c>
      <c r="C5869" t="s">
        <v>11676</v>
      </c>
      <c r="D5869" s="1">
        <v>43525</v>
      </c>
      <c r="E5869">
        <v>2018</v>
      </c>
      <c r="F5869" t="s">
        <v>108</v>
      </c>
      <c r="G5869" t="s">
        <v>11677</v>
      </c>
      <c r="H5869">
        <v>80208052</v>
      </c>
    </row>
    <row r="5870" spans="2:8" x14ac:dyDescent="0.3">
      <c r="B5870" t="s">
        <v>15</v>
      </c>
      <c r="C5870" t="s">
        <v>11678</v>
      </c>
      <c r="D5870" s="1">
        <v>43525</v>
      </c>
      <c r="E5870">
        <v>2019</v>
      </c>
      <c r="F5870" t="s">
        <v>20</v>
      </c>
      <c r="G5870" t="s">
        <v>11679</v>
      </c>
      <c r="H5870">
        <v>80991329</v>
      </c>
    </row>
    <row r="5871" spans="2:8" x14ac:dyDescent="0.3">
      <c r="B5871" t="s">
        <v>15</v>
      </c>
      <c r="C5871" t="s">
        <v>11680</v>
      </c>
      <c r="D5871" s="1">
        <v>43525</v>
      </c>
      <c r="E5871">
        <v>2017</v>
      </c>
      <c r="F5871" t="s">
        <v>108</v>
      </c>
      <c r="G5871" t="s">
        <v>11681</v>
      </c>
      <c r="H5871">
        <v>80207879</v>
      </c>
    </row>
    <row r="5872" spans="2:8" x14ac:dyDescent="0.3">
      <c r="B5872" t="s">
        <v>15</v>
      </c>
      <c r="C5872" t="s">
        <v>11682</v>
      </c>
      <c r="D5872" s="1">
        <v>43525</v>
      </c>
      <c r="E5872">
        <v>2018</v>
      </c>
      <c r="F5872" t="s">
        <v>23</v>
      </c>
      <c r="G5872" t="s">
        <v>11683</v>
      </c>
      <c r="H5872">
        <v>80117781</v>
      </c>
    </row>
    <row r="5873" spans="2:8" x14ac:dyDescent="0.3">
      <c r="B5873" t="s">
        <v>15</v>
      </c>
      <c r="C5873" t="s">
        <v>11684</v>
      </c>
      <c r="D5873" s="1">
        <v>43160</v>
      </c>
      <c r="E5873">
        <v>2017</v>
      </c>
      <c r="F5873" t="s">
        <v>13</v>
      </c>
      <c r="G5873" t="s">
        <v>11685</v>
      </c>
      <c r="H5873">
        <v>80091689</v>
      </c>
    </row>
    <row r="5874" spans="2:8" x14ac:dyDescent="0.3">
      <c r="B5874" t="s">
        <v>15</v>
      </c>
      <c r="C5874" t="s">
        <v>11686</v>
      </c>
      <c r="D5874" s="1">
        <v>42795</v>
      </c>
      <c r="E5874">
        <v>2016</v>
      </c>
      <c r="F5874" t="s">
        <v>10</v>
      </c>
      <c r="G5874" t="s">
        <v>11687</v>
      </c>
      <c r="H5874">
        <v>80003149</v>
      </c>
    </row>
    <row r="5875" spans="2:8" x14ac:dyDescent="0.3">
      <c r="B5875" t="s">
        <v>15</v>
      </c>
      <c r="C5875" t="s">
        <v>11688</v>
      </c>
      <c r="D5875" s="1">
        <v>43259</v>
      </c>
      <c r="E5875">
        <v>2017</v>
      </c>
      <c r="F5875" t="s">
        <v>13</v>
      </c>
      <c r="G5875" t="s">
        <v>11689</v>
      </c>
      <c r="H5875">
        <v>80094728</v>
      </c>
    </row>
    <row r="5876" spans="2:8" x14ac:dyDescent="0.3">
      <c r="B5876" t="s">
        <v>15</v>
      </c>
      <c r="C5876" s="5">
        <v>0.03</v>
      </c>
      <c r="D5876" s="1">
        <v>43623</v>
      </c>
      <c r="E5876">
        <v>2019</v>
      </c>
      <c r="F5876" t="s">
        <v>13</v>
      </c>
      <c r="G5876" t="s">
        <v>11690</v>
      </c>
      <c r="H5876">
        <v>80074220</v>
      </c>
    </row>
    <row r="5877" spans="2:8" x14ac:dyDescent="0.3">
      <c r="B5877" t="s">
        <v>15</v>
      </c>
      <c r="C5877" t="s">
        <v>11691</v>
      </c>
      <c r="D5877" s="1">
        <v>43623</v>
      </c>
      <c r="E5877">
        <v>2019</v>
      </c>
      <c r="F5877" t="s">
        <v>23</v>
      </c>
      <c r="G5877" t="s">
        <v>11692</v>
      </c>
      <c r="H5877">
        <v>80113647</v>
      </c>
    </row>
    <row r="5878" spans="2:8" x14ac:dyDescent="0.3">
      <c r="B5878" t="s">
        <v>15</v>
      </c>
      <c r="C5878" t="s">
        <v>11693</v>
      </c>
      <c r="D5878" s="1">
        <v>43258</v>
      </c>
      <c r="E5878">
        <v>2017</v>
      </c>
      <c r="F5878" t="s">
        <v>23</v>
      </c>
      <c r="G5878" t="s">
        <v>11694</v>
      </c>
      <c r="H5878">
        <v>70281323</v>
      </c>
    </row>
    <row r="5879" spans="2:8" x14ac:dyDescent="0.3">
      <c r="B5879" t="s">
        <v>15</v>
      </c>
      <c r="C5879" t="s">
        <v>11695</v>
      </c>
      <c r="D5879" s="1">
        <v>43621</v>
      </c>
      <c r="E5879">
        <v>2019</v>
      </c>
      <c r="F5879" t="s">
        <v>13</v>
      </c>
      <c r="G5879" t="s">
        <v>11696</v>
      </c>
      <c r="H5879">
        <v>70264888</v>
      </c>
    </row>
    <row r="5880" spans="2:8" x14ac:dyDescent="0.3">
      <c r="B5880" t="s">
        <v>15</v>
      </c>
      <c r="C5880" t="s">
        <v>11697</v>
      </c>
      <c r="D5880" s="1">
        <v>43646</v>
      </c>
      <c r="E5880">
        <v>2019</v>
      </c>
      <c r="F5880" t="s">
        <v>23</v>
      </c>
      <c r="G5880" t="s">
        <v>11698</v>
      </c>
      <c r="H5880">
        <v>80024232</v>
      </c>
    </row>
    <row r="5881" spans="2:8" x14ac:dyDescent="0.3">
      <c r="B5881" t="s">
        <v>15</v>
      </c>
      <c r="C5881" t="s">
        <v>11699</v>
      </c>
      <c r="D5881" s="1">
        <v>43646</v>
      </c>
      <c r="E5881">
        <v>2011</v>
      </c>
      <c r="F5881" t="s">
        <v>13</v>
      </c>
      <c r="G5881" t="s">
        <v>11700</v>
      </c>
      <c r="H5881">
        <v>70157266</v>
      </c>
    </row>
    <row r="5882" spans="2:8" x14ac:dyDescent="0.3">
      <c r="B5882" t="s">
        <v>15</v>
      </c>
      <c r="C5882" t="s">
        <v>11701</v>
      </c>
      <c r="D5882" s="1">
        <v>43281</v>
      </c>
      <c r="E5882">
        <v>2015</v>
      </c>
      <c r="F5882" t="s">
        <v>23</v>
      </c>
      <c r="G5882" t="s">
        <v>11702</v>
      </c>
      <c r="H5882">
        <v>80210887</v>
      </c>
    </row>
    <row r="5883" spans="2:8" x14ac:dyDescent="0.3">
      <c r="B5883" t="s">
        <v>15</v>
      </c>
      <c r="C5883" t="s">
        <v>11703</v>
      </c>
      <c r="D5883" s="1">
        <v>42916</v>
      </c>
      <c r="E5883">
        <v>2017</v>
      </c>
      <c r="F5883" t="s">
        <v>23</v>
      </c>
      <c r="G5883" t="s">
        <v>11704</v>
      </c>
      <c r="H5883">
        <v>70153390</v>
      </c>
    </row>
    <row r="5884" spans="2:8" x14ac:dyDescent="0.3">
      <c r="B5884" t="s">
        <v>15</v>
      </c>
      <c r="C5884" t="s">
        <v>11705</v>
      </c>
      <c r="D5884" s="1">
        <v>42916</v>
      </c>
      <c r="E5884">
        <v>2017</v>
      </c>
      <c r="F5884" t="s">
        <v>20</v>
      </c>
      <c r="G5884" t="s">
        <v>11706</v>
      </c>
      <c r="H5884">
        <v>80156387</v>
      </c>
    </row>
    <row r="5885" spans="2:8" x14ac:dyDescent="0.3">
      <c r="B5885" t="s">
        <v>15</v>
      </c>
      <c r="C5885" t="s">
        <v>11707</v>
      </c>
      <c r="D5885" s="1">
        <v>42185</v>
      </c>
      <c r="E5885">
        <v>2015</v>
      </c>
      <c r="F5885" t="s">
        <v>20</v>
      </c>
      <c r="G5885" t="s">
        <v>11708</v>
      </c>
      <c r="H5885">
        <v>80027772</v>
      </c>
    </row>
    <row r="5886" spans="2:8" x14ac:dyDescent="0.3">
      <c r="B5886" t="s">
        <v>15</v>
      </c>
      <c r="C5886" t="s">
        <v>11709</v>
      </c>
      <c r="D5886" s="1">
        <v>43619</v>
      </c>
      <c r="E5886">
        <v>2019</v>
      </c>
      <c r="F5886" t="s">
        <v>23</v>
      </c>
      <c r="G5886" t="s">
        <v>11710</v>
      </c>
      <c r="H5886">
        <v>80010778</v>
      </c>
    </row>
    <row r="5887" spans="2:8" x14ac:dyDescent="0.3">
      <c r="B5887" t="s">
        <v>15</v>
      </c>
      <c r="C5887" t="s">
        <v>11711</v>
      </c>
      <c r="D5887" s="1">
        <v>43619</v>
      </c>
      <c r="E5887">
        <v>2019</v>
      </c>
      <c r="F5887" t="s">
        <v>23</v>
      </c>
      <c r="G5887" t="s">
        <v>11712</v>
      </c>
      <c r="H5887">
        <v>80179394</v>
      </c>
    </row>
    <row r="5888" spans="2:8" x14ac:dyDescent="0.3">
      <c r="B5888" t="s">
        <v>15</v>
      </c>
      <c r="C5888" t="s">
        <v>11713</v>
      </c>
      <c r="D5888" s="1">
        <v>43644</v>
      </c>
      <c r="E5888">
        <v>2019</v>
      </c>
      <c r="F5888" t="s">
        <v>13</v>
      </c>
      <c r="G5888" t="s">
        <v>11714</v>
      </c>
      <c r="H5888">
        <v>80178726</v>
      </c>
    </row>
    <row r="5889" spans="2:8" x14ac:dyDescent="0.3">
      <c r="B5889" t="s">
        <v>15</v>
      </c>
      <c r="C5889" t="s">
        <v>11715</v>
      </c>
      <c r="D5889" s="1">
        <v>43644</v>
      </c>
      <c r="E5889">
        <v>2019</v>
      </c>
      <c r="F5889" t="s">
        <v>13</v>
      </c>
      <c r="G5889" t="s">
        <v>11716</v>
      </c>
      <c r="H5889">
        <v>81023011</v>
      </c>
    </row>
    <row r="5890" spans="2:8" x14ac:dyDescent="0.3">
      <c r="B5890" t="s">
        <v>15</v>
      </c>
      <c r="C5890" t="s">
        <v>11717</v>
      </c>
      <c r="D5890" s="1">
        <v>43644</v>
      </c>
      <c r="E5890">
        <v>2019</v>
      </c>
      <c r="F5890" t="s">
        <v>45</v>
      </c>
      <c r="G5890" t="s">
        <v>11718</v>
      </c>
      <c r="H5890">
        <v>80134440</v>
      </c>
    </row>
    <row r="5891" spans="2:8" x14ac:dyDescent="0.3">
      <c r="B5891" t="s">
        <v>15</v>
      </c>
      <c r="C5891" t="s">
        <v>11719</v>
      </c>
      <c r="D5891" s="1">
        <v>43644</v>
      </c>
      <c r="E5891">
        <v>2018</v>
      </c>
      <c r="F5891" t="s">
        <v>13</v>
      </c>
      <c r="G5891" t="s">
        <v>11720</v>
      </c>
      <c r="H5891">
        <v>80195828</v>
      </c>
    </row>
    <row r="5892" spans="2:8" x14ac:dyDescent="0.3">
      <c r="B5892" t="s">
        <v>15</v>
      </c>
      <c r="C5892" t="s">
        <v>11721</v>
      </c>
      <c r="D5892" s="1">
        <v>43643</v>
      </c>
      <c r="E5892">
        <v>2019</v>
      </c>
      <c r="F5892" t="s">
        <v>13</v>
      </c>
      <c r="G5892" t="s">
        <v>11722</v>
      </c>
      <c r="H5892">
        <v>80105452</v>
      </c>
    </row>
    <row r="5893" spans="2:8" x14ac:dyDescent="0.3">
      <c r="B5893" t="s">
        <v>15</v>
      </c>
      <c r="C5893" t="s">
        <v>11723</v>
      </c>
      <c r="D5893" s="1">
        <v>43640</v>
      </c>
      <c r="E5893">
        <v>2019</v>
      </c>
      <c r="F5893" t="s">
        <v>10</v>
      </c>
      <c r="G5893" t="s">
        <v>11724</v>
      </c>
      <c r="H5893">
        <v>80986797</v>
      </c>
    </row>
    <row r="5894" spans="2:8" x14ac:dyDescent="0.3">
      <c r="B5894" t="s">
        <v>15</v>
      </c>
      <c r="C5894" t="s">
        <v>11725</v>
      </c>
      <c r="D5894" s="1">
        <v>43273</v>
      </c>
      <c r="E5894">
        <v>2018</v>
      </c>
      <c r="F5894" t="s">
        <v>13</v>
      </c>
      <c r="G5894" t="s">
        <v>11726</v>
      </c>
      <c r="H5894">
        <v>80185266</v>
      </c>
    </row>
    <row r="5895" spans="2:8" x14ac:dyDescent="0.3">
      <c r="B5895" t="s">
        <v>15</v>
      </c>
      <c r="C5895" t="s">
        <v>11727</v>
      </c>
      <c r="D5895" s="1">
        <v>43273</v>
      </c>
      <c r="E5895">
        <v>2018</v>
      </c>
      <c r="F5895" t="s">
        <v>13</v>
      </c>
      <c r="G5895" t="s">
        <v>11728</v>
      </c>
      <c r="H5895">
        <v>80002537</v>
      </c>
    </row>
    <row r="5896" spans="2:8" x14ac:dyDescent="0.3">
      <c r="B5896" t="s">
        <v>15</v>
      </c>
      <c r="C5896" t="s">
        <v>11729</v>
      </c>
      <c r="D5896" s="1">
        <v>43637</v>
      </c>
      <c r="E5896">
        <v>2019</v>
      </c>
      <c r="F5896" t="s">
        <v>13</v>
      </c>
      <c r="G5896" t="s">
        <v>11730</v>
      </c>
      <c r="H5896">
        <v>80100172</v>
      </c>
    </row>
    <row r="5897" spans="2:8" x14ac:dyDescent="0.3">
      <c r="B5897" t="s">
        <v>15</v>
      </c>
      <c r="C5897" t="s">
        <v>11731</v>
      </c>
      <c r="D5897" s="1">
        <v>43637</v>
      </c>
      <c r="E5897">
        <v>2019</v>
      </c>
      <c r="F5897" t="s">
        <v>13</v>
      </c>
      <c r="G5897" t="s">
        <v>11732</v>
      </c>
      <c r="H5897">
        <v>80185178</v>
      </c>
    </row>
    <row r="5898" spans="2:8" x14ac:dyDescent="0.3">
      <c r="B5898" t="s">
        <v>15</v>
      </c>
      <c r="C5898" t="s">
        <v>11733</v>
      </c>
      <c r="D5898" s="1">
        <v>43637</v>
      </c>
      <c r="E5898">
        <v>2019</v>
      </c>
      <c r="F5898" t="s">
        <v>108</v>
      </c>
      <c r="G5898" t="s">
        <v>11734</v>
      </c>
      <c r="H5898">
        <v>80220541</v>
      </c>
    </row>
    <row r="5899" spans="2:8" x14ac:dyDescent="0.3">
      <c r="B5899" t="s">
        <v>15</v>
      </c>
      <c r="C5899" t="s">
        <v>11735</v>
      </c>
      <c r="D5899" s="1">
        <v>43637</v>
      </c>
      <c r="E5899">
        <v>2013</v>
      </c>
      <c r="F5899" t="s">
        <v>23</v>
      </c>
      <c r="G5899" t="s">
        <v>11736</v>
      </c>
      <c r="H5899">
        <v>80009097</v>
      </c>
    </row>
    <row r="5900" spans="2:8" x14ac:dyDescent="0.3">
      <c r="B5900" t="s">
        <v>15</v>
      </c>
      <c r="C5900" t="s">
        <v>11737</v>
      </c>
      <c r="D5900" s="1">
        <v>43637</v>
      </c>
      <c r="E5900">
        <v>2016</v>
      </c>
      <c r="F5900" t="s">
        <v>10</v>
      </c>
      <c r="G5900" t="s">
        <v>11738</v>
      </c>
      <c r="H5900">
        <v>80993774</v>
      </c>
    </row>
    <row r="5901" spans="2:8" x14ac:dyDescent="0.3">
      <c r="B5901" t="s">
        <v>15</v>
      </c>
      <c r="C5901" t="s">
        <v>11739</v>
      </c>
      <c r="D5901" s="1">
        <v>43637</v>
      </c>
      <c r="E5901">
        <v>2018</v>
      </c>
      <c r="F5901" t="s">
        <v>13</v>
      </c>
      <c r="G5901" t="s">
        <v>11740</v>
      </c>
      <c r="H5901">
        <v>80109194</v>
      </c>
    </row>
    <row r="5902" spans="2:8" x14ac:dyDescent="0.3">
      <c r="B5902" t="s">
        <v>15</v>
      </c>
      <c r="C5902" t="s">
        <v>11741</v>
      </c>
      <c r="D5902" s="1">
        <v>43637</v>
      </c>
      <c r="E5902">
        <v>2019</v>
      </c>
      <c r="F5902" t="s">
        <v>23</v>
      </c>
      <c r="G5902" t="s">
        <v>11742</v>
      </c>
      <c r="H5902">
        <v>81023023</v>
      </c>
    </row>
    <row r="5903" spans="2:8" x14ac:dyDescent="0.3">
      <c r="B5903" t="s">
        <v>15</v>
      </c>
      <c r="C5903" t="s">
        <v>11743</v>
      </c>
      <c r="D5903" s="1">
        <v>43637</v>
      </c>
      <c r="E5903">
        <v>2019</v>
      </c>
      <c r="F5903" t="s">
        <v>13</v>
      </c>
      <c r="G5903" t="s">
        <v>11744</v>
      </c>
      <c r="H5903">
        <v>80161702</v>
      </c>
    </row>
    <row r="5904" spans="2:8" x14ac:dyDescent="0.3">
      <c r="B5904" t="s">
        <v>15</v>
      </c>
      <c r="C5904" t="s">
        <v>11745</v>
      </c>
      <c r="D5904" s="1">
        <v>42907</v>
      </c>
      <c r="E5904">
        <v>2017</v>
      </c>
      <c r="F5904" t="s">
        <v>23</v>
      </c>
      <c r="G5904" t="s">
        <v>11746</v>
      </c>
      <c r="H5904">
        <v>80031377</v>
      </c>
    </row>
    <row r="5905" spans="2:8" x14ac:dyDescent="0.3">
      <c r="B5905" t="s">
        <v>15</v>
      </c>
      <c r="C5905" t="s">
        <v>11747</v>
      </c>
      <c r="D5905" s="1">
        <v>42906</v>
      </c>
      <c r="E5905">
        <v>2014</v>
      </c>
      <c r="F5905" t="s">
        <v>20</v>
      </c>
      <c r="G5905" t="s">
        <v>11748</v>
      </c>
      <c r="H5905">
        <v>80000139</v>
      </c>
    </row>
    <row r="5906" spans="2:8" x14ac:dyDescent="0.3">
      <c r="B5906" t="s">
        <v>15</v>
      </c>
      <c r="C5906" t="s">
        <v>11749</v>
      </c>
      <c r="D5906" s="1">
        <v>43253</v>
      </c>
      <c r="E5906">
        <v>2008</v>
      </c>
      <c r="F5906" t="s">
        <v>17</v>
      </c>
      <c r="G5906" t="s">
        <v>11750</v>
      </c>
      <c r="H5906">
        <v>80007912</v>
      </c>
    </row>
    <row r="5907" spans="2:8" x14ac:dyDescent="0.3">
      <c r="B5907" t="s">
        <v>15</v>
      </c>
      <c r="C5907" t="s">
        <v>11751</v>
      </c>
      <c r="D5907" s="1">
        <v>42888</v>
      </c>
      <c r="E5907">
        <v>2017</v>
      </c>
      <c r="F5907" t="s">
        <v>13</v>
      </c>
      <c r="G5907" t="s">
        <v>11752</v>
      </c>
      <c r="H5907">
        <v>80046249</v>
      </c>
    </row>
    <row r="5908" spans="2:8" x14ac:dyDescent="0.3">
      <c r="B5908" t="s">
        <v>15</v>
      </c>
      <c r="C5908" t="s">
        <v>11753</v>
      </c>
      <c r="D5908" s="1">
        <v>43269</v>
      </c>
      <c r="E5908">
        <v>2016</v>
      </c>
      <c r="F5908" t="s">
        <v>23</v>
      </c>
      <c r="G5908" t="s">
        <v>11754</v>
      </c>
      <c r="H5908">
        <v>80239797</v>
      </c>
    </row>
    <row r="5909" spans="2:8" x14ac:dyDescent="0.3">
      <c r="B5909" t="s">
        <v>15</v>
      </c>
      <c r="C5909" t="s">
        <v>6873</v>
      </c>
      <c r="D5909" s="1">
        <v>42902</v>
      </c>
      <c r="E5909">
        <v>2016</v>
      </c>
      <c r="F5909" t="s">
        <v>13</v>
      </c>
      <c r="G5909" t="s">
        <v>11755</v>
      </c>
      <c r="H5909">
        <v>80026224</v>
      </c>
    </row>
    <row r="5910" spans="2:8" x14ac:dyDescent="0.3">
      <c r="B5910" t="s">
        <v>15</v>
      </c>
      <c r="C5910" t="s">
        <v>11756</v>
      </c>
      <c r="D5910" s="1">
        <v>42902</v>
      </c>
      <c r="E5910">
        <v>2017</v>
      </c>
      <c r="F5910" t="s">
        <v>20</v>
      </c>
      <c r="G5910" t="s">
        <v>11757</v>
      </c>
      <c r="H5910">
        <v>80007778</v>
      </c>
    </row>
    <row r="5911" spans="2:8" x14ac:dyDescent="0.3">
      <c r="B5911" t="s">
        <v>15</v>
      </c>
      <c r="C5911" t="s">
        <v>11758</v>
      </c>
      <c r="D5911" s="1">
        <v>43631</v>
      </c>
      <c r="E5911">
        <v>2012</v>
      </c>
      <c r="F5911" t="s">
        <v>13</v>
      </c>
      <c r="G5911" t="s">
        <v>11759</v>
      </c>
      <c r="H5911">
        <v>70304256</v>
      </c>
    </row>
    <row r="5912" spans="2:8" x14ac:dyDescent="0.3">
      <c r="B5912" t="s">
        <v>15</v>
      </c>
      <c r="C5912" t="s">
        <v>11760</v>
      </c>
      <c r="D5912" s="1">
        <v>43631</v>
      </c>
      <c r="E5912">
        <v>2018</v>
      </c>
      <c r="F5912" t="s">
        <v>23</v>
      </c>
      <c r="G5912" t="s">
        <v>11761</v>
      </c>
      <c r="H5912">
        <v>70140391</v>
      </c>
    </row>
    <row r="5913" spans="2:8" x14ac:dyDescent="0.3">
      <c r="B5913" t="s">
        <v>15</v>
      </c>
      <c r="C5913" t="s">
        <v>11762</v>
      </c>
      <c r="D5913" s="1">
        <v>42170</v>
      </c>
      <c r="E5913">
        <v>1992</v>
      </c>
      <c r="F5913" t="s">
        <v>45</v>
      </c>
      <c r="G5913" t="s">
        <v>11763</v>
      </c>
      <c r="H5913">
        <v>70177040</v>
      </c>
    </row>
    <row r="5914" spans="2:8" x14ac:dyDescent="0.3">
      <c r="B5914" t="s">
        <v>15</v>
      </c>
      <c r="C5914" t="s">
        <v>11764</v>
      </c>
      <c r="D5914" s="1">
        <v>43630</v>
      </c>
      <c r="E5914">
        <v>2019</v>
      </c>
      <c r="F5914" t="s">
        <v>23</v>
      </c>
      <c r="G5914" t="s">
        <v>11765</v>
      </c>
      <c r="H5914">
        <v>80198505</v>
      </c>
    </row>
    <row r="5915" spans="2:8" x14ac:dyDescent="0.3">
      <c r="B5915" t="s">
        <v>15</v>
      </c>
      <c r="C5915" t="s">
        <v>11766</v>
      </c>
      <c r="D5915" s="1">
        <v>43630</v>
      </c>
      <c r="E5915">
        <v>2019</v>
      </c>
      <c r="F5915" t="s">
        <v>13</v>
      </c>
      <c r="G5915" t="s">
        <v>11767</v>
      </c>
      <c r="H5915">
        <v>81079046</v>
      </c>
    </row>
    <row r="5916" spans="2:8" x14ac:dyDescent="0.3">
      <c r="B5916" t="s">
        <v>15</v>
      </c>
      <c r="C5916" t="s">
        <v>11768</v>
      </c>
      <c r="D5916" s="1">
        <v>43630</v>
      </c>
      <c r="E5916">
        <v>2019</v>
      </c>
      <c r="F5916" t="s">
        <v>13</v>
      </c>
      <c r="G5916" t="s">
        <v>11769</v>
      </c>
      <c r="H5916">
        <v>80227798</v>
      </c>
    </row>
    <row r="5917" spans="2:8" x14ac:dyDescent="0.3">
      <c r="B5917" t="s">
        <v>15</v>
      </c>
      <c r="C5917" t="s">
        <v>11770</v>
      </c>
      <c r="D5917" s="1">
        <v>43630</v>
      </c>
      <c r="E5917">
        <v>2019</v>
      </c>
      <c r="F5917" t="s">
        <v>23</v>
      </c>
      <c r="G5917" t="s">
        <v>11771</v>
      </c>
      <c r="H5917">
        <v>80029145</v>
      </c>
    </row>
    <row r="5918" spans="2:8" x14ac:dyDescent="0.3">
      <c r="B5918" t="s">
        <v>15</v>
      </c>
      <c r="C5918" t="s">
        <v>11772</v>
      </c>
      <c r="D5918" s="1">
        <v>43630</v>
      </c>
      <c r="E5918">
        <v>2018</v>
      </c>
      <c r="F5918" t="s">
        <v>10</v>
      </c>
      <c r="G5918" t="s">
        <v>11773</v>
      </c>
      <c r="H5918">
        <v>80158515</v>
      </c>
    </row>
    <row r="5919" spans="2:8" x14ac:dyDescent="0.3">
      <c r="B5919" t="s">
        <v>15</v>
      </c>
      <c r="C5919" t="s">
        <v>11774</v>
      </c>
      <c r="D5919" s="1">
        <v>43630</v>
      </c>
      <c r="E5919">
        <v>2019</v>
      </c>
      <c r="F5919" t="s">
        <v>13</v>
      </c>
      <c r="G5919" t="s">
        <v>11775</v>
      </c>
      <c r="H5919">
        <v>80002311</v>
      </c>
    </row>
    <row r="5920" spans="2:8" x14ac:dyDescent="0.3">
      <c r="B5920" t="s">
        <v>15</v>
      </c>
      <c r="C5920" t="s">
        <v>11776</v>
      </c>
      <c r="D5920" s="1">
        <v>43629</v>
      </c>
      <c r="E5920">
        <v>2019</v>
      </c>
      <c r="F5920" t="s">
        <v>23</v>
      </c>
      <c r="G5920" t="s">
        <v>11777</v>
      </c>
      <c r="H5920">
        <v>80175351</v>
      </c>
    </row>
    <row r="5921" spans="2:8" x14ac:dyDescent="0.3">
      <c r="B5921" t="s">
        <v>15</v>
      </c>
      <c r="C5921" t="s">
        <v>11778</v>
      </c>
      <c r="D5921" s="1">
        <v>42531</v>
      </c>
      <c r="E5921">
        <v>2016</v>
      </c>
      <c r="F5921" t="s">
        <v>20</v>
      </c>
      <c r="G5921" t="s">
        <v>11779</v>
      </c>
      <c r="H5921">
        <v>80058427</v>
      </c>
    </row>
    <row r="5922" spans="2:8" x14ac:dyDescent="0.3">
      <c r="B5922" t="s">
        <v>15</v>
      </c>
      <c r="C5922" t="s">
        <v>11780</v>
      </c>
      <c r="D5922" s="1">
        <v>43617</v>
      </c>
      <c r="E5922">
        <v>2018</v>
      </c>
      <c r="F5922" t="s">
        <v>13</v>
      </c>
      <c r="G5922" t="s">
        <v>11781</v>
      </c>
      <c r="H5922">
        <v>80202183</v>
      </c>
    </row>
    <row r="5923" spans="2:8" x14ac:dyDescent="0.3">
      <c r="B5923" t="s">
        <v>15</v>
      </c>
      <c r="C5923" t="s">
        <v>11782</v>
      </c>
      <c r="D5923" s="1">
        <v>43617</v>
      </c>
      <c r="E5923">
        <v>2017</v>
      </c>
      <c r="F5923" t="s">
        <v>23</v>
      </c>
      <c r="G5923" t="s">
        <v>11783</v>
      </c>
      <c r="H5923">
        <v>80196657</v>
      </c>
    </row>
    <row r="5924" spans="2:8" x14ac:dyDescent="0.3">
      <c r="B5924" t="s">
        <v>15</v>
      </c>
      <c r="C5924" t="s">
        <v>11784</v>
      </c>
      <c r="D5924" s="1">
        <v>43252</v>
      </c>
      <c r="E5924">
        <v>2017</v>
      </c>
      <c r="F5924" t="s">
        <v>13</v>
      </c>
      <c r="G5924" t="s">
        <v>11785</v>
      </c>
      <c r="H5924">
        <v>80148927</v>
      </c>
    </row>
    <row r="5925" spans="2:8" x14ac:dyDescent="0.3">
      <c r="B5925" t="s">
        <v>15</v>
      </c>
      <c r="C5925" t="s">
        <v>11786</v>
      </c>
      <c r="D5925" s="1">
        <v>42887</v>
      </c>
      <c r="E5925">
        <v>2017</v>
      </c>
      <c r="F5925" t="s">
        <v>10</v>
      </c>
      <c r="G5925" t="s">
        <v>11787</v>
      </c>
      <c r="H5925">
        <v>80131505</v>
      </c>
    </row>
    <row r="5926" spans="2:8" x14ac:dyDescent="0.3">
      <c r="B5926" t="s">
        <v>15</v>
      </c>
      <c r="C5926" t="s">
        <v>11788</v>
      </c>
      <c r="D5926" s="1">
        <v>42887</v>
      </c>
      <c r="E5926">
        <v>2015</v>
      </c>
      <c r="F5926" t="s">
        <v>13</v>
      </c>
      <c r="G5926" t="s">
        <v>11789</v>
      </c>
      <c r="H5926">
        <v>80102549</v>
      </c>
    </row>
    <row r="5927" spans="2:8" x14ac:dyDescent="0.3">
      <c r="B5927" t="s">
        <v>15</v>
      </c>
      <c r="C5927" t="s">
        <v>11790</v>
      </c>
      <c r="D5927" s="1">
        <v>42887</v>
      </c>
      <c r="E5927">
        <v>2014</v>
      </c>
      <c r="F5927" t="s">
        <v>23</v>
      </c>
      <c r="G5927" t="s">
        <v>11791</v>
      </c>
      <c r="H5927">
        <v>80122239</v>
      </c>
    </row>
    <row r="5928" spans="2:8" x14ac:dyDescent="0.3">
      <c r="B5928" t="s">
        <v>15</v>
      </c>
      <c r="C5928" t="s">
        <v>11792</v>
      </c>
      <c r="D5928" s="1">
        <v>42156</v>
      </c>
      <c r="E5928">
        <v>2013</v>
      </c>
      <c r="F5928" t="s">
        <v>20</v>
      </c>
      <c r="G5928" t="s">
        <v>11793</v>
      </c>
      <c r="H5928">
        <v>70155579</v>
      </c>
    </row>
    <row r="5929" spans="2:8" x14ac:dyDescent="0.3">
      <c r="B5929" t="s">
        <v>15</v>
      </c>
      <c r="C5929" t="s">
        <v>11794</v>
      </c>
      <c r="D5929" s="1">
        <v>42923</v>
      </c>
      <c r="E5929">
        <v>2017</v>
      </c>
      <c r="F5929" t="s">
        <v>20</v>
      </c>
      <c r="G5929" t="s">
        <v>11795</v>
      </c>
      <c r="H5929">
        <v>80049870</v>
      </c>
    </row>
    <row r="5930" spans="2:8" x14ac:dyDescent="0.3">
      <c r="B5930" t="s">
        <v>15</v>
      </c>
      <c r="C5930" t="s">
        <v>11796</v>
      </c>
      <c r="D5930" s="1">
        <v>42923</v>
      </c>
      <c r="E5930">
        <v>2017</v>
      </c>
      <c r="F5930" t="s">
        <v>23</v>
      </c>
      <c r="G5930" t="s">
        <v>11797</v>
      </c>
      <c r="H5930">
        <v>80062047</v>
      </c>
    </row>
    <row r="5931" spans="2:8" x14ac:dyDescent="0.3">
      <c r="B5931" t="s">
        <v>15</v>
      </c>
      <c r="C5931" t="s">
        <v>11798</v>
      </c>
      <c r="D5931" s="1">
        <v>43652</v>
      </c>
      <c r="E5931">
        <v>2019</v>
      </c>
      <c r="F5931" t="s">
        <v>108</v>
      </c>
      <c r="G5931" t="s">
        <v>11799</v>
      </c>
      <c r="H5931">
        <v>80134695</v>
      </c>
    </row>
    <row r="5932" spans="2:8" x14ac:dyDescent="0.3">
      <c r="B5932" t="s">
        <v>15</v>
      </c>
      <c r="C5932" t="s">
        <v>11800</v>
      </c>
      <c r="D5932" s="1">
        <v>43287</v>
      </c>
      <c r="E5932">
        <v>2018</v>
      </c>
      <c r="F5932" t="s">
        <v>108</v>
      </c>
      <c r="G5932" t="s">
        <v>11801</v>
      </c>
      <c r="H5932">
        <v>80211576</v>
      </c>
    </row>
    <row r="5933" spans="2:8" x14ac:dyDescent="0.3">
      <c r="B5933" t="s">
        <v>15</v>
      </c>
      <c r="C5933" t="s">
        <v>11802</v>
      </c>
      <c r="D5933" s="1">
        <v>43287</v>
      </c>
      <c r="E5933">
        <v>2018</v>
      </c>
      <c r="F5933" t="s">
        <v>10</v>
      </c>
      <c r="G5933" t="s">
        <v>11803</v>
      </c>
      <c r="H5933">
        <v>80146601</v>
      </c>
    </row>
    <row r="5934" spans="2:8" x14ac:dyDescent="0.3">
      <c r="B5934" t="s">
        <v>15</v>
      </c>
      <c r="C5934" t="s">
        <v>11776</v>
      </c>
      <c r="D5934" s="1">
        <v>43650</v>
      </c>
      <c r="E5934">
        <v>2019</v>
      </c>
      <c r="F5934" t="s">
        <v>23</v>
      </c>
      <c r="G5934" t="s">
        <v>11804</v>
      </c>
      <c r="H5934">
        <v>80233218</v>
      </c>
    </row>
    <row r="5935" spans="2:8" x14ac:dyDescent="0.3">
      <c r="B5935" t="s">
        <v>15</v>
      </c>
      <c r="C5935" t="s">
        <v>11805</v>
      </c>
      <c r="D5935" s="1">
        <v>43650</v>
      </c>
      <c r="E5935">
        <v>2019</v>
      </c>
      <c r="F5935" t="s">
        <v>23</v>
      </c>
      <c r="G5935" t="s">
        <v>11806</v>
      </c>
      <c r="H5935">
        <v>80057281</v>
      </c>
    </row>
    <row r="5936" spans="2:8" x14ac:dyDescent="0.3">
      <c r="B5936" t="s">
        <v>15</v>
      </c>
      <c r="C5936" t="s">
        <v>11807</v>
      </c>
      <c r="D5936" s="1">
        <v>42555</v>
      </c>
      <c r="E5936">
        <v>2016</v>
      </c>
      <c r="F5936" t="s">
        <v>23</v>
      </c>
      <c r="G5936" t="s">
        <v>11808</v>
      </c>
      <c r="H5936">
        <v>80103318</v>
      </c>
    </row>
    <row r="5937" spans="2:8" x14ac:dyDescent="0.3">
      <c r="B5937" t="s">
        <v>15</v>
      </c>
      <c r="C5937" t="s">
        <v>11809</v>
      </c>
      <c r="D5937" s="1">
        <v>43677</v>
      </c>
      <c r="E5937">
        <v>2019</v>
      </c>
      <c r="F5937" t="s">
        <v>13</v>
      </c>
      <c r="G5937" t="s">
        <v>11810</v>
      </c>
      <c r="H5937">
        <v>80198635</v>
      </c>
    </row>
    <row r="5938" spans="2:8" x14ac:dyDescent="0.3">
      <c r="B5938" t="s">
        <v>15</v>
      </c>
      <c r="C5938" t="s">
        <v>11811</v>
      </c>
      <c r="D5938" s="1">
        <v>43311</v>
      </c>
      <c r="E5938">
        <v>2018</v>
      </c>
      <c r="F5938" t="s">
        <v>23</v>
      </c>
      <c r="G5938" t="s">
        <v>11812</v>
      </c>
      <c r="H5938">
        <v>80097771</v>
      </c>
    </row>
    <row r="5939" spans="2:8" x14ac:dyDescent="0.3">
      <c r="B5939" t="s">
        <v>15</v>
      </c>
      <c r="C5939" t="s">
        <v>11813</v>
      </c>
      <c r="D5939" s="1">
        <v>43311</v>
      </c>
      <c r="E5939">
        <v>2018</v>
      </c>
      <c r="F5939" t="s">
        <v>13</v>
      </c>
      <c r="G5939" t="s">
        <v>11814</v>
      </c>
      <c r="H5939">
        <v>80175350</v>
      </c>
    </row>
    <row r="5940" spans="2:8" x14ac:dyDescent="0.3">
      <c r="B5940" t="s">
        <v>15</v>
      </c>
      <c r="C5940" t="s">
        <v>11815</v>
      </c>
      <c r="D5940" s="1">
        <v>43649</v>
      </c>
      <c r="E5940">
        <v>2019</v>
      </c>
      <c r="F5940" t="s">
        <v>23</v>
      </c>
      <c r="G5940" t="s">
        <v>11816</v>
      </c>
      <c r="H5940">
        <v>80217769</v>
      </c>
    </row>
    <row r="5941" spans="2:8" x14ac:dyDescent="0.3">
      <c r="B5941" t="s">
        <v>15</v>
      </c>
      <c r="C5941" t="s">
        <v>11817</v>
      </c>
      <c r="D5941" s="1">
        <v>42580</v>
      </c>
      <c r="E5941">
        <v>2016</v>
      </c>
      <c r="F5941" t="s">
        <v>17</v>
      </c>
      <c r="G5941" t="s">
        <v>11818</v>
      </c>
      <c r="H5941">
        <v>80062112</v>
      </c>
    </row>
    <row r="5942" spans="2:8" x14ac:dyDescent="0.3">
      <c r="B5942" t="s">
        <v>15</v>
      </c>
      <c r="C5942" t="s">
        <v>11819</v>
      </c>
      <c r="D5942" s="1">
        <v>43309</v>
      </c>
      <c r="E5942">
        <v>2007</v>
      </c>
      <c r="F5942" t="s">
        <v>23</v>
      </c>
      <c r="G5942" t="s">
        <v>11820</v>
      </c>
      <c r="H5942">
        <v>81014647</v>
      </c>
    </row>
    <row r="5943" spans="2:8" x14ac:dyDescent="0.3">
      <c r="B5943" t="s">
        <v>15</v>
      </c>
      <c r="C5943" t="s">
        <v>11821</v>
      </c>
      <c r="D5943" s="1">
        <v>43308</v>
      </c>
      <c r="E5943">
        <v>2018</v>
      </c>
      <c r="F5943" t="s">
        <v>13</v>
      </c>
      <c r="G5943" t="s">
        <v>11822</v>
      </c>
      <c r="H5943">
        <v>80133042</v>
      </c>
    </row>
    <row r="5944" spans="2:8" x14ac:dyDescent="0.3">
      <c r="B5944" t="s">
        <v>15</v>
      </c>
      <c r="C5944" t="s">
        <v>11823</v>
      </c>
      <c r="D5944" s="1">
        <v>43672</v>
      </c>
      <c r="E5944">
        <v>2017</v>
      </c>
      <c r="F5944" t="s">
        <v>108</v>
      </c>
      <c r="G5944" t="s">
        <v>11824</v>
      </c>
      <c r="H5944">
        <v>80232852</v>
      </c>
    </row>
    <row r="5945" spans="2:8" x14ac:dyDescent="0.3">
      <c r="B5945" t="s">
        <v>15</v>
      </c>
      <c r="C5945" t="s">
        <v>11825</v>
      </c>
      <c r="D5945" s="1">
        <v>43672</v>
      </c>
      <c r="E5945">
        <v>2019</v>
      </c>
      <c r="F5945" t="s">
        <v>10</v>
      </c>
      <c r="G5945" t="s">
        <v>11826</v>
      </c>
      <c r="H5945">
        <v>81026700</v>
      </c>
    </row>
    <row r="5946" spans="2:8" x14ac:dyDescent="0.3">
      <c r="B5946" t="s">
        <v>15</v>
      </c>
      <c r="C5946" t="s">
        <v>11827</v>
      </c>
      <c r="D5946" s="1">
        <v>43672</v>
      </c>
      <c r="E5946">
        <v>2019</v>
      </c>
      <c r="F5946" t="s">
        <v>13</v>
      </c>
      <c r="G5946" t="s">
        <v>11828</v>
      </c>
      <c r="H5946">
        <v>70242311</v>
      </c>
    </row>
    <row r="5947" spans="2:8" x14ac:dyDescent="0.3">
      <c r="B5947" t="s">
        <v>15</v>
      </c>
      <c r="C5947" t="s">
        <v>11829</v>
      </c>
      <c r="D5947" s="1">
        <v>43672</v>
      </c>
      <c r="E5947">
        <v>2019</v>
      </c>
      <c r="F5947" t="s">
        <v>10</v>
      </c>
      <c r="G5947" t="s">
        <v>11830</v>
      </c>
      <c r="H5947">
        <v>80201328</v>
      </c>
    </row>
    <row r="5948" spans="2:8" x14ac:dyDescent="0.3">
      <c r="B5948" t="s">
        <v>15</v>
      </c>
      <c r="C5948" t="s">
        <v>11831</v>
      </c>
      <c r="D5948" s="1">
        <v>43672</v>
      </c>
      <c r="E5948">
        <v>2019</v>
      </c>
      <c r="F5948" t="s">
        <v>20</v>
      </c>
      <c r="G5948" t="s">
        <v>11832</v>
      </c>
      <c r="H5948">
        <v>80130521</v>
      </c>
    </row>
    <row r="5949" spans="2:8" x14ac:dyDescent="0.3">
      <c r="B5949" t="s">
        <v>15</v>
      </c>
      <c r="C5949" t="s">
        <v>11833</v>
      </c>
      <c r="D5949" s="1">
        <v>42575</v>
      </c>
      <c r="E5949">
        <v>2016</v>
      </c>
      <c r="F5949" t="s">
        <v>45</v>
      </c>
      <c r="G5949" t="s">
        <v>11834</v>
      </c>
      <c r="H5949">
        <v>80045811</v>
      </c>
    </row>
    <row r="5950" spans="2:8" x14ac:dyDescent="0.3">
      <c r="B5950" t="s">
        <v>15</v>
      </c>
      <c r="C5950" t="s">
        <v>11835</v>
      </c>
      <c r="D5950" s="1">
        <v>43667</v>
      </c>
      <c r="E5950">
        <v>2018</v>
      </c>
      <c r="F5950" t="s">
        <v>45</v>
      </c>
      <c r="G5950" t="s">
        <v>11836</v>
      </c>
      <c r="H5950">
        <v>80057611</v>
      </c>
    </row>
    <row r="5951" spans="2:8" x14ac:dyDescent="0.3">
      <c r="B5951" t="s">
        <v>15</v>
      </c>
      <c r="C5951" t="s">
        <v>11837</v>
      </c>
      <c r="D5951" s="1">
        <v>43301</v>
      </c>
      <c r="E5951">
        <v>2017</v>
      </c>
      <c r="F5951" t="s">
        <v>23</v>
      </c>
      <c r="G5951" t="s">
        <v>11838</v>
      </c>
      <c r="H5951">
        <v>80201750</v>
      </c>
    </row>
    <row r="5952" spans="2:8" x14ac:dyDescent="0.3">
      <c r="B5952" t="s">
        <v>15</v>
      </c>
      <c r="C5952" t="s">
        <v>11839</v>
      </c>
      <c r="D5952" s="1">
        <v>43301</v>
      </c>
      <c r="E5952">
        <v>2014</v>
      </c>
      <c r="F5952" t="s">
        <v>108</v>
      </c>
      <c r="G5952" t="s">
        <v>11840</v>
      </c>
      <c r="H5952">
        <v>80205440</v>
      </c>
    </row>
    <row r="5953" spans="2:8" x14ac:dyDescent="0.3">
      <c r="B5953" t="s">
        <v>15</v>
      </c>
      <c r="C5953" t="s">
        <v>11841</v>
      </c>
      <c r="D5953" s="1">
        <v>43301</v>
      </c>
      <c r="E5953">
        <v>2018</v>
      </c>
      <c r="F5953" t="s">
        <v>20</v>
      </c>
      <c r="G5953" t="s">
        <v>11842</v>
      </c>
      <c r="H5953">
        <v>80089198</v>
      </c>
    </row>
    <row r="5954" spans="2:8" x14ac:dyDescent="0.3">
      <c r="B5954" t="s">
        <v>15</v>
      </c>
      <c r="C5954" t="s">
        <v>11843</v>
      </c>
      <c r="D5954" s="1">
        <v>43301</v>
      </c>
      <c r="E5954">
        <v>2018</v>
      </c>
      <c r="F5954" t="s">
        <v>45</v>
      </c>
      <c r="G5954" t="s">
        <v>11844</v>
      </c>
      <c r="H5954">
        <v>80202146</v>
      </c>
    </row>
    <row r="5955" spans="2:8" x14ac:dyDescent="0.3">
      <c r="B5955" t="s">
        <v>15</v>
      </c>
      <c r="C5955" t="s">
        <v>11845</v>
      </c>
      <c r="D5955" s="1">
        <v>43301</v>
      </c>
      <c r="E5955">
        <v>2018</v>
      </c>
      <c r="F5955" t="s">
        <v>10</v>
      </c>
      <c r="G5955" t="s">
        <v>11846</v>
      </c>
      <c r="H5955">
        <v>80201773</v>
      </c>
    </row>
    <row r="5956" spans="2:8" x14ac:dyDescent="0.3">
      <c r="B5956" t="s">
        <v>15</v>
      </c>
      <c r="C5956" t="s">
        <v>11847</v>
      </c>
      <c r="D5956" s="1">
        <v>43648</v>
      </c>
      <c r="E5956">
        <v>2018</v>
      </c>
      <c r="F5956" t="s">
        <v>10</v>
      </c>
      <c r="G5956" t="s">
        <v>11848</v>
      </c>
      <c r="H5956">
        <v>80036416</v>
      </c>
    </row>
    <row r="5957" spans="2:8" x14ac:dyDescent="0.3">
      <c r="B5957" t="s">
        <v>15</v>
      </c>
      <c r="C5957" t="s">
        <v>11849</v>
      </c>
      <c r="D5957" s="1">
        <v>43665</v>
      </c>
      <c r="E5957">
        <v>2019</v>
      </c>
      <c r="F5957" t="s">
        <v>23</v>
      </c>
      <c r="G5957" t="s">
        <v>11850</v>
      </c>
      <c r="H5957">
        <v>80171362</v>
      </c>
    </row>
    <row r="5958" spans="2:8" x14ac:dyDescent="0.3">
      <c r="B5958" t="s">
        <v>15</v>
      </c>
      <c r="C5958" t="s">
        <v>11851</v>
      </c>
      <c r="D5958" s="1">
        <v>43665</v>
      </c>
      <c r="E5958">
        <v>2019</v>
      </c>
      <c r="F5958" t="s">
        <v>13</v>
      </c>
      <c r="G5958" t="s">
        <v>11852</v>
      </c>
      <c r="H5958">
        <v>80192098</v>
      </c>
    </row>
    <row r="5959" spans="2:8" x14ac:dyDescent="0.3">
      <c r="B5959" t="s">
        <v>15</v>
      </c>
      <c r="C5959" t="s">
        <v>11853</v>
      </c>
      <c r="D5959" s="1">
        <v>43665</v>
      </c>
      <c r="E5959">
        <v>2019</v>
      </c>
      <c r="F5959" t="s">
        <v>13</v>
      </c>
      <c r="G5959" t="s">
        <v>11854</v>
      </c>
      <c r="H5959">
        <v>80091742</v>
      </c>
    </row>
    <row r="5960" spans="2:8" x14ac:dyDescent="0.3">
      <c r="B5960" t="s">
        <v>15</v>
      </c>
      <c r="C5960" t="s">
        <v>11855</v>
      </c>
      <c r="D5960" s="1">
        <v>43665</v>
      </c>
      <c r="E5960">
        <v>2019</v>
      </c>
      <c r="F5960" t="s">
        <v>23</v>
      </c>
      <c r="G5960" t="s">
        <v>11856</v>
      </c>
      <c r="H5960">
        <v>80160037</v>
      </c>
    </row>
    <row r="5961" spans="2:8" x14ac:dyDescent="0.3">
      <c r="B5961" t="s">
        <v>15</v>
      </c>
      <c r="C5961" t="s">
        <v>11857</v>
      </c>
      <c r="D5961" s="1">
        <v>43665</v>
      </c>
      <c r="E5961">
        <v>2019</v>
      </c>
      <c r="F5961" t="s">
        <v>20</v>
      </c>
      <c r="G5961" t="s">
        <v>11858</v>
      </c>
      <c r="H5961">
        <v>80179782</v>
      </c>
    </row>
    <row r="5962" spans="2:8" x14ac:dyDescent="0.3">
      <c r="B5962" t="s">
        <v>15</v>
      </c>
      <c r="C5962" t="s">
        <v>11859</v>
      </c>
      <c r="D5962" s="1">
        <v>43300</v>
      </c>
      <c r="E5962">
        <v>2018</v>
      </c>
      <c r="F5962" t="s">
        <v>13</v>
      </c>
      <c r="G5962" t="s">
        <v>11860</v>
      </c>
      <c r="H5962">
        <v>80182950</v>
      </c>
    </row>
    <row r="5963" spans="2:8" x14ac:dyDescent="0.3">
      <c r="B5963" t="s">
        <v>15</v>
      </c>
      <c r="C5963" t="s">
        <v>11861</v>
      </c>
      <c r="D5963" s="1">
        <v>42935</v>
      </c>
      <c r="E5963">
        <v>2007</v>
      </c>
      <c r="F5963" t="s">
        <v>23</v>
      </c>
      <c r="G5963" t="s">
        <v>11862</v>
      </c>
      <c r="H5963">
        <v>70153374</v>
      </c>
    </row>
    <row r="5964" spans="2:8" x14ac:dyDescent="0.3">
      <c r="B5964" t="s">
        <v>15</v>
      </c>
      <c r="C5964" t="s">
        <v>11863</v>
      </c>
      <c r="D5964" s="1">
        <v>42203</v>
      </c>
      <c r="E5964">
        <v>2015</v>
      </c>
      <c r="F5964" t="s">
        <v>10</v>
      </c>
      <c r="G5964" t="s">
        <v>11864</v>
      </c>
      <c r="H5964">
        <v>70143843</v>
      </c>
    </row>
    <row r="5965" spans="2:8" x14ac:dyDescent="0.3">
      <c r="B5965" t="s">
        <v>15</v>
      </c>
      <c r="C5965" t="s">
        <v>11865</v>
      </c>
      <c r="D5965" s="1">
        <v>43663</v>
      </c>
      <c r="E5965">
        <v>2019</v>
      </c>
      <c r="F5965" t="s">
        <v>20</v>
      </c>
      <c r="G5965" t="s">
        <v>11866</v>
      </c>
      <c r="H5965">
        <v>80175934</v>
      </c>
    </row>
    <row r="5966" spans="2:8" x14ac:dyDescent="0.3">
      <c r="B5966" t="s">
        <v>15</v>
      </c>
      <c r="C5966" t="s">
        <v>11867</v>
      </c>
      <c r="D5966" s="1">
        <v>43662</v>
      </c>
      <c r="E5966">
        <v>2018</v>
      </c>
      <c r="F5966" t="s">
        <v>23</v>
      </c>
      <c r="G5966" t="s">
        <v>11868</v>
      </c>
      <c r="H5966">
        <v>80100105</v>
      </c>
    </row>
    <row r="5967" spans="2:8" x14ac:dyDescent="0.3">
      <c r="B5967" t="s">
        <v>15</v>
      </c>
      <c r="C5967" t="s">
        <v>11869</v>
      </c>
      <c r="D5967" s="1">
        <v>43296</v>
      </c>
      <c r="E5967">
        <v>2018</v>
      </c>
      <c r="F5967" t="s">
        <v>13</v>
      </c>
      <c r="G5967" t="s">
        <v>11870</v>
      </c>
      <c r="H5967">
        <v>80211384</v>
      </c>
    </row>
    <row r="5968" spans="2:8" x14ac:dyDescent="0.3">
      <c r="B5968" t="s">
        <v>15</v>
      </c>
      <c r="C5968" t="s">
        <v>11871</v>
      </c>
      <c r="D5968" s="1">
        <v>42200</v>
      </c>
      <c r="E5968">
        <v>2015</v>
      </c>
      <c r="F5968" t="s">
        <v>20</v>
      </c>
      <c r="G5968" t="s">
        <v>11872</v>
      </c>
      <c r="H5968">
        <v>80025553</v>
      </c>
    </row>
    <row r="5969" spans="2:8" x14ac:dyDescent="0.3">
      <c r="B5969" t="s">
        <v>15</v>
      </c>
      <c r="C5969" t="s">
        <v>11873</v>
      </c>
      <c r="D5969" s="1">
        <v>43658</v>
      </c>
      <c r="E5969">
        <v>2019</v>
      </c>
      <c r="F5969" t="s">
        <v>17</v>
      </c>
      <c r="G5969" t="s">
        <v>11874</v>
      </c>
      <c r="H5969">
        <v>80179784</v>
      </c>
    </row>
    <row r="5970" spans="2:8" x14ac:dyDescent="0.3">
      <c r="B5970" t="s">
        <v>15</v>
      </c>
      <c r="C5970" t="s">
        <v>11875</v>
      </c>
      <c r="D5970" s="1">
        <v>43658</v>
      </c>
      <c r="E5970">
        <v>2019</v>
      </c>
      <c r="F5970" t="s">
        <v>13</v>
      </c>
      <c r="G5970" t="s">
        <v>11876</v>
      </c>
      <c r="H5970">
        <v>80141270</v>
      </c>
    </row>
    <row r="5971" spans="2:8" x14ac:dyDescent="0.3">
      <c r="B5971" t="s">
        <v>15</v>
      </c>
      <c r="C5971" t="s">
        <v>11877</v>
      </c>
      <c r="D5971" s="1">
        <v>43658</v>
      </c>
      <c r="E5971">
        <v>2016</v>
      </c>
      <c r="F5971" t="s">
        <v>13</v>
      </c>
      <c r="G5971" t="s">
        <v>11878</v>
      </c>
      <c r="H5971">
        <v>80224279</v>
      </c>
    </row>
    <row r="5972" spans="2:8" x14ac:dyDescent="0.3">
      <c r="B5972" t="s">
        <v>15</v>
      </c>
      <c r="C5972" t="s">
        <v>11879</v>
      </c>
      <c r="D5972" s="1">
        <v>43292</v>
      </c>
      <c r="E5972">
        <v>2017</v>
      </c>
      <c r="F5972" t="s">
        <v>23</v>
      </c>
      <c r="G5972" t="s">
        <v>11880</v>
      </c>
      <c r="H5972">
        <v>80118092</v>
      </c>
    </row>
    <row r="5973" spans="2:8" x14ac:dyDescent="0.3">
      <c r="B5973" t="s">
        <v>15</v>
      </c>
      <c r="C5973" t="s">
        <v>11881</v>
      </c>
      <c r="D5973" s="1">
        <v>43291</v>
      </c>
      <c r="E5973">
        <v>2018</v>
      </c>
      <c r="F5973" t="s">
        <v>23</v>
      </c>
      <c r="G5973" t="s">
        <v>11882</v>
      </c>
      <c r="H5973">
        <v>80217151</v>
      </c>
    </row>
    <row r="5974" spans="2:8" x14ac:dyDescent="0.3">
      <c r="B5974" t="s">
        <v>15</v>
      </c>
      <c r="C5974" t="s">
        <v>11883</v>
      </c>
      <c r="D5974" s="1">
        <v>43291</v>
      </c>
      <c r="E5974">
        <v>2018</v>
      </c>
      <c r="F5974" t="s">
        <v>13</v>
      </c>
      <c r="G5974" t="s">
        <v>11884</v>
      </c>
      <c r="H5974">
        <v>80177803</v>
      </c>
    </row>
    <row r="5975" spans="2:8" x14ac:dyDescent="0.3">
      <c r="B5975" t="s">
        <v>15</v>
      </c>
      <c r="C5975" t="s">
        <v>11885</v>
      </c>
      <c r="D5975" s="1">
        <v>43647</v>
      </c>
      <c r="E5975">
        <v>2018</v>
      </c>
      <c r="F5975" t="s">
        <v>45</v>
      </c>
      <c r="G5975" t="s">
        <v>11886</v>
      </c>
      <c r="H5975">
        <v>81064394</v>
      </c>
    </row>
    <row r="5976" spans="2:8" x14ac:dyDescent="0.3">
      <c r="B5976" t="s">
        <v>15</v>
      </c>
      <c r="C5976" t="s">
        <v>11887</v>
      </c>
      <c r="D5976" s="1">
        <v>43647</v>
      </c>
      <c r="E5976">
        <v>2014</v>
      </c>
      <c r="F5976" t="s">
        <v>45</v>
      </c>
      <c r="G5976" t="s">
        <v>11888</v>
      </c>
      <c r="H5976">
        <v>80142000</v>
      </c>
    </row>
    <row r="5977" spans="2:8" x14ac:dyDescent="0.3">
      <c r="B5977" t="s">
        <v>15</v>
      </c>
      <c r="C5977" t="s">
        <v>11889</v>
      </c>
      <c r="D5977" s="1">
        <v>43647</v>
      </c>
      <c r="E5977">
        <v>2018</v>
      </c>
      <c r="F5977" t="s">
        <v>20</v>
      </c>
      <c r="G5977" t="s">
        <v>11890</v>
      </c>
      <c r="H5977">
        <v>81100135</v>
      </c>
    </row>
    <row r="5978" spans="2:8" x14ac:dyDescent="0.3">
      <c r="B5978" t="s">
        <v>15</v>
      </c>
      <c r="C5978" t="s">
        <v>11891</v>
      </c>
      <c r="D5978" s="1">
        <v>43282</v>
      </c>
      <c r="E5978">
        <v>2017</v>
      </c>
      <c r="F5978" t="s">
        <v>23</v>
      </c>
      <c r="G5978" t="s">
        <v>11892</v>
      </c>
      <c r="H5978">
        <v>70142386</v>
      </c>
    </row>
    <row r="5979" spans="2:8" x14ac:dyDescent="0.3">
      <c r="B5979" t="s">
        <v>15</v>
      </c>
      <c r="C5979" t="s">
        <v>11893</v>
      </c>
      <c r="D5979" s="1">
        <v>42917</v>
      </c>
      <c r="E5979">
        <v>2016</v>
      </c>
      <c r="F5979" t="s">
        <v>23</v>
      </c>
      <c r="G5979" t="s">
        <v>11894</v>
      </c>
      <c r="H5979">
        <v>80004462</v>
      </c>
    </row>
    <row r="5980" spans="2:8" x14ac:dyDescent="0.3">
      <c r="B5980" t="s">
        <v>15</v>
      </c>
      <c r="C5980" t="s">
        <v>11895</v>
      </c>
      <c r="D5980" s="1">
        <v>42917</v>
      </c>
      <c r="E5980">
        <v>1992</v>
      </c>
      <c r="F5980" t="s">
        <v>10</v>
      </c>
      <c r="G5980" t="s">
        <v>11896</v>
      </c>
      <c r="H5980">
        <v>70152640</v>
      </c>
    </row>
    <row r="5981" spans="2:8" x14ac:dyDescent="0.3">
      <c r="B5981" t="s">
        <v>15</v>
      </c>
      <c r="C5981" t="s">
        <v>11897</v>
      </c>
      <c r="D5981" s="1">
        <v>42917</v>
      </c>
      <c r="E5981">
        <v>2013</v>
      </c>
      <c r="F5981" t="s">
        <v>56</v>
      </c>
      <c r="G5981" t="s">
        <v>11898</v>
      </c>
      <c r="H5981">
        <v>80021966</v>
      </c>
    </row>
    <row r="5982" spans="2:8" x14ac:dyDescent="0.3">
      <c r="B5982" t="s">
        <v>15</v>
      </c>
      <c r="C5982" t="s">
        <v>6514</v>
      </c>
      <c r="D5982" s="1">
        <v>42917</v>
      </c>
      <c r="E5982">
        <v>2016</v>
      </c>
      <c r="F5982" t="s">
        <v>13</v>
      </c>
      <c r="G5982" t="s">
        <v>11899</v>
      </c>
      <c r="H5982">
        <v>80103470</v>
      </c>
    </row>
    <row r="5983" spans="2:8" x14ac:dyDescent="0.3">
      <c r="B5983" t="s">
        <v>15</v>
      </c>
      <c r="C5983" t="s">
        <v>11900</v>
      </c>
      <c r="D5983" s="1">
        <v>42917</v>
      </c>
      <c r="E5983">
        <v>2016</v>
      </c>
      <c r="F5983" t="s">
        <v>23</v>
      </c>
      <c r="G5983" t="s">
        <v>11901</v>
      </c>
      <c r="H5983">
        <v>80149594</v>
      </c>
    </row>
    <row r="5984" spans="2:8" x14ac:dyDescent="0.3">
      <c r="B5984" t="s">
        <v>15</v>
      </c>
      <c r="C5984" t="s">
        <v>11902</v>
      </c>
      <c r="D5984" s="1">
        <v>42917</v>
      </c>
      <c r="E5984">
        <v>1967</v>
      </c>
      <c r="F5984" t="s">
        <v>108</v>
      </c>
      <c r="G5984" t="s">
        <v>11903</v>
      </c>
      <c r="H5984">
        <v>70155574</v>
      </c>
    </row>
    <row r="5985" spans="2:8" x14ac:dyDescent="0.3">
      <c r="B5985" t="s">
        <v>15</v>
      </c>
      <c r="C5985" t="s">
        <v>11904</v>
      </c>
      <c r="D5985" s="1">
        <v>42917</v>
      </c>
      <c r="E5985">
        <v>1963</v>
      </c>
      <c r="F5985" t="s">
        <v>10</v>
      </c>
      <c r="G5985" t="s">
        <v>11905</v>
      </c>
      <c r="H5985">
        <v>70172488</v>
      </c>
    </row>
    <row r="5986" spans="2:8" x14ac:dyDescent="0.3">
      <c r="B5986" t="s">
        <v>15</v>
      </c>
      <c r="C5986" t="s">
        <v>11906</v>
      </c>
      <c r="D5986" s="1">
        <v>42917</v>
      </c>
      <c r="E5986">
        <v>1990</v>
      </c>
      <c r="F5986" t="s">
        <v>13</v>
      </c>
      <c r="G5986" t="s">
        <v>11907</v>
      </c>
      <c r="H5986">
        <v>70153408</v>
      </c>
    </row>
    <row r="5987" spans="2:8" x14ac:dyDescent="0.3">
      <c r="B5987" t="s">
        <v>15</v>
      </c>
      <c r="C5987" t="s">
        <v>11908</v>
      </c>
      <c r="D5987" s="1">
        <v>42917</v>
      </c>
      <c r="E5987">
        <v>2012</v>
      </c>
      <c r="F5987" t="s">
        <v>23</v>
      </c>
      <c r="G5987" t="s">
        <v>11909</v>
      </c>
      <c r="H5987">
        <v>80157645</v>
      </c>
    </row>
    <row r="5988" spans="2:8" x14ac:dyDescent="0.3">
      <c r="B5988" t="s">
        <v>15</v>
      </c>
      <c r="C5988" t="s">
        <v>11910</v>
      </c>
      <c r="D5988" s="1">
        <v>42552</v>
      </c>
      <c r="E5988">
        <v>2016</v>
      </c>
      <c r="F5988" t="s">
        <v>23</v>
      </c>
      <c r="G5988" t="s">
        <v>11911</v>
      </c>
      <c r="H5988">
        <v>80022632</v>
      </c>
    </row>
    <row r="5989" spans="2:8" x14ac:dyDescent="0.3">
      <c r="B5989" t="s">
        <v>15</v>
      </c>
      <c r="C5989" t="s">
        <v>11912</v>
      </c>
      <c r="D5989" s="1">
        <v>42552</v>
      </c>
      <c r="E5989">
        <v>2016</v>
      </c>
      <c r="F5989" t="s">
        <v>13</v>
      </c>
      <c r="G5989" t="s">
        <v>11913</v>
      </c>
      <c r="H5989">
        <v>70305883</v>
      </c>
    </row>
    <row r="5990" spans="2:8" x14ac:dyDescent="0.3">
      <c r="B5990" t="s">
        <v>15</v>
      </c>
      <c r="C5990" t="s">
        <v>11914</v>
      </c>
      <c r="D5990" s="1">
        <v>43108</v>
      </c>
      <c r="E5990">
        <v>2010</v>
      </c>
      <c r="F5990" t="s">
        <v>13</v>
      </c>
      <c r="G5990" t="s">
        <v>11915</v>
      </c>
      <c r="H5990">
        <v>70136129</v>
      </c>
    </row>
    <row r="5991" spans="2:8" x14ac:dyDescent="0.3">
      <c r="B5991" t="s">
        <v>15</v>
      </c>
      <c r="C5991" t="s">
        <v>11916</v>
      </c>
      <c r="D5991" s="1">
        <v>43106</v>
      </c>
      <c r="E5991">
        <v>2017</v>
      </c>
      <c r="F5991" t="s">
        <v>13</v>
      </c>
      <c r="G5991" t="s">
        <v>11917</v>
      </c>
      <c r="H5991">
        <v>70175670</v>
      </c>
    </row>
    <row r="5992" spans="2:8" x14ac:dyDescent="0.3">
      <c r="B5992" t="s">
        <v>15</v>
      </c>
      <c r="C5992" t="s">
        <v>11918</v>
      </c>
      <c r="D5992" s="1">
        <v>43470</v>
      </c>
      <c r="E5992">
        <v>2018</v>
      </c>
      <c r="F5992" t="s">
        <v>10</v>
      </c>
      <c r="G5992" t="s">
        <v>11919</v>
      </c>
      <c r="H5992">
        <v>80133187</v>
      </c>
    </row>
    <row r="5993" spans="2:8" x14ac:dyDescent="0.3">
      <c r="B5993" t="s">
        <v>15</v>
      </c>
      <c r="C5993" t="s">
        <v>11920</v>
      </c>
      <c r="D5993" s="1">
        <v>43469</v>
      </c>
      <c r="E5993">
        <v>2018</v>
      </c>
      <c r="F5993" t="s">
        <v>13</v>
      </c>
      <c r="G5993" t="s">
        <v>11921</v>
      </c>
      <c r="H5993">
        <v>80133335</v>
      </c>
    </row>
    <row r="5994" spans="2:8" x14ac:dyDescent="0.3">
      <c r="B5994" t="s">
        <v>15</v>
      </c>
      <c r="C5994" t="s">
        <v>11922</v>
      </c>
      <c r="D5994" s="1">
        <v>43833</v>
      </c>
      <c r="E5994">
        <v>2018</v>
      </c>
      <c r="F5994" t="s">
        <v>10</v>
      </c>
      <c r="G5994" t="s">
        <v>11923</v>
      </c>
      <c r="H5994">
        <v>80136311</v>
      </c>
    </row>
    <row r="5995" spans="2:8" x14ac:dyDescent="0.3">
      <c r="B5995" t="s">
        <v>15</v>
      </c>
      <c r="C5995" t="s">
        <v>11924</v>
      </c>
      <c r="D5995" s="1">
        <v>43128</v>
      </c>
      <c r="E5995">
        <v>2017</v>
      </c>
      <c r="F5995" t="s">
        <v>13</v>
      </c>
      <c r="G5995" t="s">
        <v>11925</v>
      </c>
      <c r="H5995">
        <v>80064235</v>
      </c>
    </row>
    <row r="5996" spans="2:8" x14ac:dyDescent="0.3">
      <c r="B5996" t="s">
        <v>15</v>
      </c>
      <c r="C5996" t="s">
        <v>11926</v>
      </c>
      <c r="D5996" s="1">
        <v>43492</v>
      </c>
      <c r="E5996">
        <v>2018</v>
      </c>
      <c r="F5996" t="s">
        <v>23</v>
      </c>
      <c r="G5996" t="s">
        <v>11927</v>
      </c>
      <c r="H5996">
        <v>80008434</v>
      </c>
    </row>
    <row r="5997" spans="2:8" x14ac:dyDescent="0.3">
      <c r="B5997" t="s">
        <v>15</v>
      </c>
      <c r="C5997" t="s">
        <v>11928</v>
      </c>
      <c r="D5997" s="1">
        <v>43126</v>
      </c>
      <c r="E5997">
        <v>2018</v>
      </c>
      <c r="F5997" t="s">
        <v>17</v>
      </c>
      <c r="G5997" t="s">
        <v>11929</v>
      </c>
      <c r="H5997">
        <v>80018988</v>
      </c>
    </row>
    <row r="5998" spans="2:8" x14ac:dyDescent="0.3">
      <c r="B5998" t="s">
        <v>15</v>
      </c>
      <c r="C5998" t="s">
        <v>11930</v>
      </c>
      <c r="D5998" s="1">
        <v>43490</v>
      </c>
      <c r="E5998">
        <v>2019</v>
      </c>
      <c r="F5998" t="s">
        <v>13</v>
      </c>
      <c r="G5998" t="s">
        <v>11931</v>
      </c>
      <c r="H5998">
        <v>80030346</v>
      </c>
    </row>
    <row r="5999" spans="2:8" x14ac:dyDescent="0.3">
      <c r="B5999" t="s">
        <v>15</v>
      </c>
      <c r="C5999" t="s">
        <v>11932</v>
      </c>
      <c r="D5999" s="1">
        <v>43490</v>
      </c>
      <c r="E5999">
        <v>2018</v>
      </c>
      <c r="F5999" t="s">
        <v>13</v>
      </c>
      <c r="G5999" t="s">
        <v>11933</v>
      </c>
      <c r="H5999">
        <v>80152118</v>
      </c>
    </row>
    <row r="6000" spans="2:8" x14ac:dyDescent="0.3">
      <c r="B6000" t="s">
        <v>15</v>
      </c>
      <c r="C6000" t="s">
        <v>11934</v>
      </c>
      <c r="D6000" s="1">
        <v>43122</v>
      </c>
      <c r="E6000">
        <v>2018</v>
      </c>
      <c r="F6000" t="s">
        <v>23</v>
      </c>
      <c r="G6000" t="s">
        <v>11935</v>
      </c>
      <c r="H6000">
        <v>80084164</v>
      </c>
    </row>
    <row r="6001" spans="2:8" x14ac:dyDescent="0.3">
      <c r="B6001" t="s">
        <v>15</v>
      </c>
      <c r="C6001" t="s">
        <v>11936</v>
      </c>
      <c r="D6001" s="1">
        <v>43483</v>
      </c>
      <c r="E6001">
        <v>2019</v>
      </c>
      <c r="F6001" t="s">
        <v>13</v>
      </c>
      <c r="G6001" t="s">
        <v>11937</v>
      </c>
      <c r="H6001">
        <v>80117498</v>
      </c>
    </row>
    <row r="6002" spans="2:8" x14ac:dyDescent="0.3">
      <c r="B6002" t="s">
        <v>15</v>
      </c>
      <c r="C6002" t="s">
        <v>11938</v>
      </c>
      <c r="D6002" s="1">
        <v>43483</v>
      </c>
      <c r="E6002">
        <v>2019</v>
      </c>
      <c r="F6002" t="s">
        <v>108</v>
      </c>
      <c r="G6002" t="s">
        <v>11939</v>
      </c>
      <c r="H6002">
        <v>80213025</v>
      </c>
    </row>
    <row r="6003" spans="2:8" x14ac:dyDescent="0.3">
      <c r="B6003" t="s">
        <v>15</v>
      </c>
      <c r="C6003" t="s">
        <v>11940</v>
      </c>
      <c r="D6003" s="1">
        <v>43847</v>
      </c>
      <c r="E6003">
        <v>2019</v>
      </c>
      <c r="F6003" t="s">
        <v>13</v>
      </c>
      <c r="G6003" t="s">
        <v>11941</v>
      </c>
      <c r="H6003">
        <v>80141782</v>
      </c>
    </row>
    <row r="6004" spans="2:8" x14ac:dyDescent="0.3">
      <c r="B6004" t="s">
        <v>15</v>
      </c>
      <c r="C6004" t="s">
        <v>11942</v>
      </c>
      <c r="D6004" s="1">
        <v>43117</v>
      </c>
      <c r="E6004">
        <v>2017</v>
      </c>
      <c r="F6004" t="s">
        <v>10</v>
      </c>
      <c r="G6004" t="s">
        <v>11943</v>
      </c>
      <c r="H6004">
        <v>80082647</v>
      </c>
    </row>
    <row r="6005" spans="2:8" x14ac:dyDescent="0.3">
      <c r="B6005" t="s">
        <v>15</v>
      </c>
      <c r="C6005" t="s">
        <v>11944</v>
      </c>
      <c r="D6005" s="1">
        <v>42752</v>
      </c>
      <c r="E6005">
        <v>2016</v>
      </c>
      <c r="F6005" t="s">
        <v>10</v>
      </c>
      <c r="G6005" t="s">
        <v>11945</v>
      </c>
      <c r="H6005">
        <v>80126991</v>
      </c>
    </row>
    <row r="6006" spans="2:8" x14ac:dyDescent="0.3">
      <c r="B6006" t="s">
        <v>15</v>
      </c>
      <c r="C6006" t="s">
        <v>11946</v>
      </c>
      <c r="D6006" s="1">
        <v>43846</v>
      </c>
      <c r="E6006">
        <v>2019</v>
      </c>
      <c r="F6006" t="s">
        <v>45</v>
      </c>
      <c r="G6006" t="s">
        <v>11947</v>
      </c>
      <c r="H6006">
        <v>81011059</v>
      </c>
    </row>
    <row r="6007" spans="2:8" x14ac:dyDescent="0.3">
      <c r="B6007" t="s">
        <v>15</v>
      </c>
      <c r="C6007" t="s">
        <v>11948</v>
      </c>
      <c r="D6007" s="1">
        <v>43846</v>
      </c>
      <c r="E6007">
        <v>2009</v>
      </c>
      <c r="F6007" t="s">
        <v>23</v>
      </c>
      <c r="G6007" t="s">
        <v>11949</v>
      </c>
      <c r="H6007">
        <v>70205024</v>
      </c>
    </row>
    <row r="6008" spans="2:8" x14ac:dyDescent="0.3">
      <c r="B6008" t="s">
        <v>15</v>
      </c>
      <c r="C6008" t="s">
        <v>11950</v>
      </c>
      <c r="D6008" s="1">
        <v>43116</v>
      </c>
      <c r="E6008">
        <v>2017</v>
      </c>
      <c r="F6008" t="s">
        <v>13</v>
      </c>
      <c r="G6008" t="s">
        <v>11951</v>
      </c>
      <c r="H6008">
        <v>70285368</v>
      </c>
    </row>
    <row r="6009" spans="2:8" x14ac:dyDescent="0.3">
      <c r="B6009" t="s">
        <v>15</v>
      </c>
      <c r="C6009" t="s">
        <v>11952</v>
      </c>
      <c r="D6009" s="1">
        <v>43845</v>
      </c>
      <c r="E6009">
        <v>2019</v>
      </c>
      <c r="F6009" t="s">
        <v>13</v>
      </c>
      <c r="G6009" t="s">
        <v>11953</v>
      </c>
      <c r="H6009">
        <v>80017537</v>
      </c>
    </row>
    <row r="6010" spans="2:8" x14ac:dyDescent="0.3">
      <c r="B6010" t="s">
        <v>15</v>
      </c>
      <c r="C6010" t="s">
        <v>11954</v>
      </c>
      <c r="D6010" s="1">
        <v>42750</v>
      </c>
      <c r="E6010">
        <v>2014</v>
      </c>
      <c r="F6010" t="s">
        <v>45</v>
      </c>
      <c r="G6010" t="s">
        <v>11955</v>
      </c>
      <c r="H6010">
        <v>70180293</v>
      </c>
    </row>
    <row r="6011" spans="2:8" x14ac:dyDescent="0.3">
      <c r="B6011" t="s">
        <v>15</v>
      </c>
      <c r="C6011" t="s">
        <v>11956</v>
      </c>
      <c r="D6011" s="1">
        <v>42382</v>
      </c>
      <c r="E6011">
        <v>2015</v>
      </c>
      <c r="F6011" t="s">
        <v>23</v>
      </c>
      <c r="G6011" t="s">
        <v>11957</v>
      </c>
      <c r="H6011">
        <v>70143842</v>
      </c>
    </row>
    <row r="6012" spans="2:8" x14ac:dyDescent="0.3">
      <c r="B6012" t="s">
        <v>15</v>
      </c>
      <c r="C6012" t="s">
        <v>11958</v>
      </c>
      <c r="D6012" s="1">
        <v>43477</v>
      </c>
      <c r="E6012">
        <v>2018</v>
      </c>
      <c r="F6012" t="s">
        <v>23</v>
      </c>
      <c r="G6012" t="s">
        <v>11959</v>
      </c>
      <c r="H6012">
        <v>80158104</v>
      </c>
    </row>
    <row r="6013" spans="2:8" x14ac:dyDescent="0.3">
      <c r="B6013" t="s">
        <v>15</v>
      </c>
      <c r="C6013" t="s">
        <v>11960</v>
      </c>
      <c r="D6013" s="1">
        <v>43112</v>
      </c>
      <c r="E6013">
        <v>2018</v>
      </c>
      <c r="F6013" t="s">
        <v>13</v>
      </c>
      <c r="G6013" t="s">
        <v>11961</v>
      </c>
      <c r="H6013">
        <v>80117694</v>
      </c>
    </row>
    <row r="6014" spans="2:8" x14ac:dyDescent="0.3">
      <c r="B6014" t="s">
        <v>15</v>
      </c>
      <c r="C6014" t="s">
        <v>11962</v>
      </c>
      <c r="D6014" s="1">
        <v>43476</v>
      </c>
      <c r="E6014">
        <v>2019</v>
      </c>
      <c r="F6014" t="s">
        <v>13</v>
      </c>
      <c r="G6014" t="s">
        <v>11963</v>
      </c>
      <c r="H6014">
        <v>80117485</v>
      </c>
    </row>
    <row r="6015" spans="2:8" x14ac:dyDescent="0.3">
      <c r="B6015" t="s">
        <v>15</v>
      </c>
      <c r="C6015" t="s">
        <v>11964</v>
      </c>
      <c r="D6015" s="1">
        <v>43476</v>
      </c>
      <c r="E6015">
        <v>2018</v>
      </c>
      <c r="F6015" t="s">
        <v>13</v>
      </c>
      <c r="G6015" t="s">
        <v>11965</v>
      </c>
      <c r="H6015">
        <v>81033895</v>
      </c>
    </row>
    <row r="6016" spans="2:8" x14ac:dyDescent="0.3">
      <c r="B6016" t="s">
        <v>15</v>
      </c>
      <c r="C6016" t="s">
        <v>11966</v>
      </c>
      <c r="D6016" s="1">
        <v>43476</v>
      </c>
      <c r="E6016">
        <v>2019</v>
      </c>
      <c r="F6016" t="s">
        <v>108</v>
      </c>
      <c r="G6016" t="s">
        <v>11967</v>
      </c>
      <c r="H6016">
        <v>70301529</v>
      </c>
    </row>
    <row r="6017" spans="2:8" x14ac:dyDescent="0.3">
      <c r="B6017" t="s">
        <v>15</v>
      </c>
      <c r="C6017" t="s">
        <v>11968</v>
      </c>
      <c r="D6017" s="1">
        <v>43476</v>
      </c>
      <c r="E6017">
        <v>2018</v>
      </c>
      <c r="F6017" t="s">
        <v>13</v>
      </c>
      <c r="G6017" t="s">
        <v>11969</v>
      </c>
      <c r="H6017">
        <v>80153272</v>
      </c>
    </row>
    <row r="6018" spans="2:8" x14ac:dyDescent="0.3">
      <c r="B6018" t="s">
        <v>15</v>
      </c>
      <c r="C6018" t="s">
        <v>11970</v>
      </c>
      <c r="D6018" s="1">
        <v>43840</v>
      </c>
      <c r="E6018">
        <v>2019</v>
      </c>
      <c r="F6018" t="s">
        <v>20</v>
      </c>
      <c r="G6018" t="s">
        <v>11971</v>
      </c>
      <c r="H6018">
        <v>80178941</v>
      </c>
    </row>
    <row r="6019" spans="2:8" x14ac:dyDescent="0.3">
      <c r="B6019" t="s">
        <v>15</v>
      </c>
      <c r="C6019" t="s">
        <v>11972</v>
      </c>
      <c r="D6019" s="1">
        <v>43475</v>
      </c>
      <c r="E6019">
        <v>2017</v>
      </c>
      <c r="F6019" t="s">
        <v>45</v>
      </c>
      <c r="G6019" t="s">
        <v>11973</v>
      </c>
      <c r="H6019">
        <v>70288470</v>
      </c>
    </row>
    <row r="6020" spans="2:8" x14ac:dyDescent="0.3">
      <c r="B6020" t="s">
        <v>15</v>
      </c>
      <c r="C6020" t="s">
        <v>11974</v>
      </c>
      <c r="D6020" s="1">
        <v>43831</v>
      </c>
      <c r="E6020">
        <v>1986</v>
      </c>
      <c r="F6020" t="s">
        <v>10</v>
      </c>
      <c r="G6020" t="s">
        <v>11975</v>
      </c>
      <c r="H6020">
        <v>70267476</v>
      </c>
    </row>
    <row r="6021" spans="2:8" x14ac:dyDescent="0.3">
      <c r="B6021" t="s">
        <v>15</v>
      </c>
      <c r="C6021" t="s">
        <v>11976</v>
      </c>
      <c r="D6021" s="1">
        <v>43831</v>
      </c>
      <c r="E6021">
        <v>2018</v>
      </c>
      <c r="F6021" t="s">
        <v>23</v>
      </c>
      <c r="G6021" t="s">
        <v>11977</v>
      </c>
      <c r="H6021">
        <v>80107514</v>
      </c>
    </row>
    <row r="6022" spans="2:8" x14ac:dyDescent="0.3">
      <c r="B6022" t="s">
        <v>15</v>
      </c>
      <c r="C6022" t="s">
        <v>11978</v>
      </c>
      <c r="D6022" s="1">
        <v>43831</v>
      </c>
      <c r="E6022">
        <v>2015</v>
      </c>
      <c r="F6022" t="s">
        <v>45</v>
      </c>
      <c r="G6022" t="s">
        <v>11979</v>
      </c>
      <c r="H6022">
        <v>70302614</v>
      </c>
    </row>
    <row r="6023" spans="2:8" x14ac:dyDescent="0.3">
      <c r="B6023" t="s">
        <v>15</v>
      </c>
      <c r="C6023" t="s">
        <v>11980</v>
      </c>
      <c r="D6023" s="1">
        <v>43831</v>
      </c>
      <c r="E6023">
        <v>1998</v>
      </c>
      <c r="F6023" t="s">
        <v>23</v>
      </c>
      <c r="G6023" t="s">
        <v>11981</v>
      </c>
      <c r="H6023">
        <v>80016571</v>
      </c>
    </row>
    <row r="6024" spans="2:8" x14ac:dyDescent="0.3">
      <c r="B6024" t="s">
        <v>15</v>
      </c>
      <c r="C6024" t="s">
        <v>11982</v>
      </c>
      <c r="D6024" s="1">
        <v>43466</v>
      </c>
      <c r="E6024">
        <v>2019</v>
      </c>
      <c r="F6024" t="s">
        <v>10</v>
      </c>
      <c r="G6024" t="s">
        <v>11983</v>
      </c>
      <c r="H6024">
        <v>80050008</v>
      </c>
    </row>
    <row r="6025" spans="2:8" x14ac:dyDescent="0.3">
      <c r="B6025" t="s">
        <v>15</v>
      </c>
      <c r="C6025" t="s">
        <v>11984</v>
      </c>
      <c r="D6025" s="1">
        <v>43466</v>
      </c>
      <c r="E6025">
        <v>2019</v>
      </c>
      <c r="F6025" t="s">
        <v>13</v>
      </c>
      <c r="G6025" t="s">
        <v>11985</v>
      </c>
      <c r="H6025">
        <v>81008236</v>
      </c>
    </row>
    <row r="6026" spans="2:8" x14ac:dyDescent="0.3">
      <c r="B6026" t="s">
        <v>15</v>
      </c>
      <c r="C6026" t="s">
        <v>11986</v>
      </c>
      <c r="D6026" s="1">
        <v>43466</v>
      </c>
      <c r="E6026">
        <v>2018</v>
      </c>
      <c r="F6026" t="s">
        <v>13</v>
      </c>
      <c r="G6026" t="s">
        <v>11987</v>
      </c>
      <c r="H6026">
        <v>80226864</v>
      </c>
    </row>
    <row r="6027" spans="2:8" x14ac:dyDescent="0.3">
      <c r="B6027" t="s">
        <v>15</v>
      </c>
      <c r="C6027" t="s">
        <v>11988</v>
      </c>
      <c r="D6027" s="1">
        <v>43101</v>
      </c>
      <c r="E6027">
        <v>2013</v>
      </c>
      <c r="F6027" t="s">
        <v>13</v>
      </c>
      <c r="G6027" t="s">
        <v>11989</v>
      </c>
      <c r="H6027">
        <v>70136126</v>
      </c>
    </row>
    <row r="6028" spans="2:8" x14ac:dyDescent="0.3">
      <c r="B6028" t="s">
        <v>15</v>
      </c>
      <c r="C6028" t="s">
        <v>11990</v>
      </c>
      <c r="D6028" s="1">
        <v>43101</v>
      </c>
      <c r="E6028">
        <v>2010</v>
      </c>
      <c r="F6028" t="s">
        <v>23</v>
      </c>
      <c r="G6028" t="s">
        <v>11991</v>
      </c>
      <c r="H6028">
        <v>70204981</v>
      </c>
    </row>
    <row r="6029" spans="2:8" x14ac:dyDescent="0.3">
      <c r="B6029" t="s">
        <v>15</v>
      </c>
      <c r="C6029" t="s">
        <v>11992</v>
      </c>
      <c r="D6029" s="1">
        <v>43101</v>
      </c>
      <c r="E6029">
        <v>2011</v>
      </c>
      <c r="F6029" t="s">
        <v>20</v>
      </c>
      <c r="G6029" t="s">
        <v>11993</v>
      </c>
      <c r="H6029">
        <v>80020971</v>
      </c>
    </row>
    <row r="6030" spans="2:8" x14ac:dyDescent="0.3">
      <c r="B6030" t="s">
        <v>15</v>
      </c>
      <c r="C6030" t="s">
        <v>169</v>
      </c>
      <c r="D6030" s="1">
        <v>43101</v>
      </c>
      <c r="E6030">
        <v>2018</v>
      </c>
      <c r="F6030" t="s">
        <v>13</v>
      </c>
      <c r="G6030" t="s">
        <v>11994</v>
      </c>
      <c r="H6030">
        <v>80041601</v>
      </c>
    </row>
    <row r="6031" spans="2:8" x14ac:dyDescent="0.3">
      <c r="B6031" t="s">
        <v>15</v>
      </c>
      <c r="C6031" t="s">
        <v>11995</v>
      </c>
      <c r="D6031" s="1">
        <v>43101</v>
      </c>
      <c r="E6031">
        <v>2010</v>
      </c>
      <c r="F6031" t="s">
        <v>13</v>
      </c>
      <c r="G6031" t="s">
        <v>11996</v>
      </c>
      <c r="H6031">
        <v>70157196</v>
      </c>
    </row>
    <row r="6032" spans="2:8" x14ac:dyDescent="0.3">
      <c r="B6032" t="s">
        <v>15</v>
      </c>
      <c r="C6032" t="s">
        <v>11997</v>
      </c>
      <c r="D6032" s="1">
        <v>42736</v>
      </c>
      <c r="E6032">
        <v>1999</v>
      </c>
      <c r="F6032" t="s">
        <v>10</v>
      </c>
      <c r="G6032" t="s">
        <v>11998</v>
      </c>
      <c r="H6032">
        <v>70158330</v>
      </c>
    </row>
    <row r="6033" spans="2:8" x14ac:dyDescent="0.3">
      <c r="B6033" t="s">
        <v>15</v>
      </c>
      <c r="C6033" t="s">
        <v>11999</v>
      </c>
      <c r="D6033" s="1">
        <v>42370</v>
      </c>
      <c r="E6033">
        <v>1997</v>
      </c>
      <c r="F6033" t="s">
        <v>17</v>
      </c>
      <c r="G6033" t="s">
        <v>12000</v>
      </c>
      <c r="H6033">
        <v>70184127</v>
      </c>
    </row>
    <row r="6034" spans="2:8" x14ac:dyDescent="0.3">
      <c r="B6034" t="s">
        <v>15</v>
      </c>
      <c r="C6034" t="s">
        <v>12001</v>
      </c>
      <c r="D6034" s="1">
        <v>42370</v>
      </c>
      <c r="E6034">
        <v>2010</v>
      </c>
      <c r="F6034" t="s">
        <v>17</v>
      </c>
      <c r="G6034" t="s">
        <v>12002</v>
      </c>
      <c r="H6034">
        <v>70184128</v>
      </c>
    </row>
    <row r="6035" spans="2:8" x14ac:dyDescent="0.3">
      <c r="B6035" t="s">
        <v>15</v>
      </c>
      <c r="C6035" t="s">
        <v>12003</v>
      </c>
      <c r="D6035" s="1">
        <v>42370</v>
      </c>
      <c r="E6035">
        <v>2012</v>
      </c>
      <c r="F6035" t="s">
        <v>23</v>
      </c>
      <c r="G6035" t="s">
        <v>12004</v>
      </c>
      <c r="H6035">
        <v>70136120</v>
      </c>
    </row>
    <row r="6036" spans="2:8" x14ac:dyDescent="0.3">
      <c r="B6036" t="s">
        <v>15</v>
      </c>
      <c r="C6036" t="s">
        <v>12005</v>
      </c>
      <c r="D6036" s="1">
        <v>42370</v>
      </c>
      <c r="E6036">
        <v>1995</v>
      </c>
      <c r="F6036" t="s">
        <v>17</v>
      </c>
      <c r="G6036" t="s">
        <v>12006</v>
      </c>
      <c r="H6036">
        <v>70184126</v>
      </c>
    </row>
    <row r="6037" spans="2:8" x14ac:dyDescent="0.3">
      <c r="B6037" t="s">
        <v>15</v>
      </c>
      <c r="C6037" t="s">
        <v>12007</v>
      </c>
      <c r="D6037" s="1">
        <v>43505</v>
      </c>
      <c r="E6037">
        <v>2018</v>
      </c>
      <c r="F6037" t="s">
        <v>13</v>
      </c>
      <c r="G6037" t="s">
        <v>12008</v>
      </c>
      <c r="H6037">
        <v>80142550</v>
      </c>
    </row>
    <row r="6038" spans="2:8" x14ac:dyDescent="0.3">
      <c r="B6038" t="s">
        <v>15</v>
      </c>
      <c r="C6038" t="s">
        <v>12009</v>
      </c>
      <c r="D6038" s="1">
        <v>43504</v>
      </c>
      <c r="E6038">
        <v>2019</v>
      </c>
      <c r="F6038" t="s">
        <v>13</v>
      </c>
      <c r="G6038" t="s">
        <v>12010</v>
      </c>
      <c r="H6038">
        <v>80117038</v>
      </c>
    </row>
    <row r="6039" spans="2:8" x14ac:dyDescent="0.3">
      <c r="B6039" t="s">
        <v>15</v>
      </c>
      <c r="C6039" t="s">
        <v>12011</v>
      </c>
      <c r="D6039" s="1">
        <v>43504</v>
      </c>
      <c r="E6039">
        <v>2019</v>
      </c>
      <c r="F6039" t="s">
        <v>13</v>
      </c>
      <c r="G6039" t="s">
        <v>12012</v>
      </c>
      <c r="H6039">
        <v>81031262</v>
      </c>
    </row>
    <row r="6040" spans="2:8" x14ac:dyDescent="0.3">
      <c r="B6040" t="s">
        <v>15</v>
      </c>
      <c r="C6040" t="s">
        <v>12013</v>
      </c>
      <c r="D6040" s="1">
        <v>43504</v>
      </c>
      <c r="E6040">
        <v>2019</v>
      </c>
      <c r="F6040" t="s">
        <v>10</v>
      </c>
      <c r="G6040" t="s">
        <v>12014</v>
      </c>
      <c r="H6040">
        <v>80095532</v>
      </c>
    </row>
    <row r="6041" spans="2:8" x14ac:dyDescent="0.3">
      <c r="B6041" t="s">
        <v>15</v>
      </c>
      <c r="C6041" t="s">
        <v>12015</v>
      </c>
      <c r="D6041" s="1">
        <v>42774</v>
      </c>
      <c r="E6041">
        <v>2009</v>
      </c>
      <c r="F6041" t="s">
        <v>10</v>
      </c>
      <c r="G6041" t="s">
        <v>12016</v>
      </c>
      <c r="H6041">
        <v>70180051</v>
      </c>
    </row>
    <row r="6042" spans="2:8" x14ac:dyDescent="0.3">
      <c r="B6042" t="s">
        <v>15</v>
      </c>
      <c r="C6042" t="s">
        <v>12017</v>
      </c>
      <c r="D6042" s="1">
        <v>42405</v>
      </c>
      <c r="E6042">
        <v>2016</v>
      </c>
      <c r="F6042" t="s">
        <v>45</v>
      </c>
      <c r="G6042" t="s">
        <v>12018</v>
      </c>
      <c r="H6042">
        <v>80046348</v>
      </c>
    </row>
    <row r="6043" spans="2:8" x14ac:dyDescent="0.3">
      <c r="B6043" t="s">
        <v>15</v>
      </c>
      <c r="C6043" t="s">
        <v>12019</v>
      </c>
      <c r="D6043" s="1">
        <v>42405</v>
      </c>
      <c r="E6043">
        <v>2016</v>
      </c>
      <c r="F6043" t="s">
        <v>17</v>
      </c>
      <c r="G6043" t="s">
        <v>12020</v>
      </c>
      <c r="H6043">
        <v>70271773</v>
      </c>
    </row>
    <row r="6044" spans="2:8" x14ac:dyDescent="0.3">
      <c r="B6044" t="s">
        <v>15</v>
      </c>
      <c r="C6044" t="s">
        <v>12021</v>
      </c>
      <c r="D6044" s="1">
        <v>43155</v>
      </c>
      <c r="E6044">
        <v>2017</v>
      </c>
      <c r="F6044" t="s">
        <v>13</v>
      </c>
      <c r="G6044" t="s">
        <v>12022</v>
      </c>
      <c r="H6044">
        <v>80108450</v>
      </c>
    </row>
    <row r="6045" spans="2:8" x14ac:dyDescent="0.3">
      <c r="B6045" t="s">
        <v>15</v>
      </c>
      <c r="C6045" t="s">
        <v>12023</v>
      </c>
      <c r="D6045" s="1">
        <v>43519</v>
      </c>
      <c r="E6045">
        <v>2017</v>
      </c>
      <c r="F6045" t="s">
        <v>13</v>
      </c>
      <c r="G6045" t="s">
        <v>12024</v>
      </c>
      <c r="H6045">
        <v>80136321</v>
      </c>
    </row>
    <row r="6046" spans="2:8" x14ac:dyDescent="0.3">
      <c r="B6046" t="s">
        <v>15</v>
      </c>
      <c r="C6046" t="s">
        <v>12025</v>
      </c>
      <c r="D6046" s="1">
        <v>43154</v>
      </c>
      <c r="E6046">
        <v>2018</v>
      </c>
      <c r="F6046" t="s">
        <v>13</v>
      </c>
      <c r="G6046" t="s">
        <v>12026</v>
      </c>
      <c r="H6046">
        <v>80037278</v>
      </c>
    </row>
    <row r="6047" spans="2:8" x14ac:dyDescent="0.3">
      <c r="B6047" t="s">
        <v>15</v>
      </c>
      <c r="C6047" t="s">
        <v>12027</v>
      </c>
      <c r="D6047" s="1">
        <v>43518</v>
      </c>
      <c r="E6047">
        <v>2019</v>
      </c>
      <c r="F6047" t="s">
        <v>13</v>
      </c>
      <c r="G6047" t="s">
        <v>12028</v>
      </c>
      <c r="H6047">
        <v>80007945</v>
      </c>
    </row>
    <row r="6048" spans="2:8" x14ac:dyDescent="0.3">
      <c r="B6048" t="s">
        <v>15</v>
      </c>
      <c r="C6048" t="s">
        <v>12029</v>
      </c>
      <c r="D6048" s="1">
        <v>43518</v>
      </c>
      <c r="E6048">
        <v>2016</v>
      </c>
      <c r="F6048" t="s">
        <v>13</v>
      </c>
      <c r="G6048" t="s">
        <v>12030</v>
      </c>
      <c r="H6048">
        <v>80094273</v>
      </c>
    </row>
    <row r="6049" spans="2:8" x14ac:dyDescent="0.3">
      <c r="B6049" t="s">
        <v>15</v>
      </c>
      <c r="C6049" t="s">
        <v>12031</v>
      </c>
      <c r="D6049" s="1">
        <v>43518</v>
      </c>
      <c r="E6049">
        <v>2019</v>
      </c>
      <c r="F6049" t="s">
        <v>13</v>
      </c>
      <c r="G6049" t="s">
        <v>12032</v>
      </c>
      <c r="H6049">
        <v>80081537</v>
      </c>
    </row>
    <row r="6050" spans="2:8" x14ac:dyDescent="0.3">
      <c r="B6050" t="s">
        <v>15</v>
      </c>
      <c r="C6050" t="s">
        <v>12033</v>
      </c>
      <c r="D6050" s="1">
        <v>43518</v>
      </c>
      <c r="E6050">
        <v>2018</v>
      </c>
      <c r="F6050" t="s">
        <v>10</v>
      </c>
      <c r="G6050" t="s">
        <v>12034</v>
      </c>
      <c r="H6050">
        <v>80186090</v>
      </c>
    </row>
    <row r="6051" spans="2:8" x14ac:dyDescent="0.3">
      <c r="B6051" t="s">
        <v>15</v>
      </c>
      <c r="C6051" t="s">
        <v>12035</v>
      </c>
      <c r="D6051" s="1">
        <v>43518</v>
      </c>
      <c r="E6051">
        <v>2018</v>
      </c>
      <c r="F6051" t="s">
        <v>10</v>
      </c>
      <c r="G6051" t="s">
        <v>12036</v>
      </c>
      <c r="H6051">
        <v>81041002</v>
      </c>
    </row>
    <row r="6052" spans="2:8" x14ac:dyDescent="0.3">
      <c r="B6052" t="s">
        <v>15</v>
      </c>
      <c r="C6052" t="s">
        <v>12037</v>
      </c>
      <c r="D6052" s="1">
        <v>42788</v>
      </c>
      <c r="E6052">
        <v>2015</v>
      </c>
      <c r="F6052" t="s">
        <v>23</v>
      </c>
      <c r="G6052" t="s">
        <v>12038</v>
      </c>
      <c r="H6052">
        <v>80126684</v>
      </c>
    </row>
    <row r="6053" spans="2:8" x14ac:dyDescent="0.3">
      <c r="B6053" t="s">
        <v>15</v>
      </c>
      <c r="C6053" t="s">
        <v>12039</v>
      </c>
      <c r="D6053" s="1">
        <v>43151</v>
      </c>
      <c r="E6053">
        <v>2017</v>
      </c>
      <c r="F6053" t="s">
        <v>23</v>
      </c>
      <c r="G6053" t="s">
        <v>12040</v>
      </c>
      <c r="H6053">
        <v>70272479</v>
      </c>
    </row>
    <row r="6054" spans="2:8" x14ac:dyDescent="0.3">
      <c r="B6054" t="s">
        <v>15</v>
      </c>
      <c r="C6054" t="s">
        <v>12041</v>
      </c>
      <c r="D6054" s="1">
        <v>43151</v>
      </c>
      <c r="E6054">
        <v>2017</v>
      </c>
      <c r="F6054" t="s">
        <v>13</v>
      </c>
      <c r="G6054" t="s">
        <v>12042</v>
      </c>
      <c r="H6054">
        <v>80161335</v>
      </c>
    </row>
    <row r="6055" spans="2:8" x14ac:dyDescent="0.3">
      <c r="B6055" t="s">
        <v>15</v>
      </c>
      <c r="C6055" t="s">
        <v>12043</v>
      </c>
      <c r="D6055" s="1">
        <v>43498</v>
      </c>
      <c r="E6055">
        <v>2018</v>
      </c>
      <c r="F6055" t="s">
        <v>13</v>
      </c>
      <c r="G6055" t="s">
        <v>12044</v>
      </c>
      <c r="H6055">
        <v>80145143</v>
      </c>
    </row>
    <row r="6056" spans="2:8" x14ac:dyDescent="0.3">
      <c r="B6056" t="s">
        <v>15</v>
      </c>
      <c r="C6056" t="s">
        <v>12045</v>
      </c>
      <c r="D6056" s="1">
        <v>43498</v>
      </c>
      <c r="E6056">
        <v>2017</v>
      </c>
      <c r="F6056" t="s">
        <v>23</v>
      </c>
      <c r="G6056" t="s">
        <v>12046</v>
      </c>
      <c r="H6056">
        <v>80239798</v>
      </c>
    </row>
    <row r="6057" spans="2:8" x14ac:dyDescent="0.3">
      <c r="B6057" t="s">
        <v>15</v>
      </c>
      <c r="C6057" t="s">
        <v>12047</v>
      </c>
      <c r="D6057" s="1">
        <v>43147</v>
      </c>
      <c r="E6057">
        <v>2018</v>
      </c>
      <c r="F6057" t="s">
        <v>17</v>
      </c>
      <c r="G6057" t="s">
        <v>12048</v>
      </c>
      <c r="H6057">
        <v>80039394</v>
      </c>
    </row>
    <row r="6058" spans="2:8" x14ac:dyDescent="0.3">
      <c r="B6058" t="s">
        <v>15</v>
      </c>
      <c r="C6058" t="s">
        <v>12049</v>
      </c>
      <c r="D6058" s="1">
        <v>43511</v>
      </c>
      <c r="E6058">
        <v>2015</v>
      </c>
      <c r="F6058" t="s">
        <v>23</v>
      </c>
      <c r="G6058" t="s">
        <v>12050</v>
      </c>
      <c r="H6058">
        <v>80993816</v>
      </c>
    </row>
    <row r="6059" spans="2:8" x14ac:dyDescent="0.3">
      <c r="B6059" t="s">
        <v>15</v>
      </c>
      <c r="C6059" t="s">
        <v>12051</v>
      </c>
      <c r="D6059" s="1">
        <v>43510</v>
      </c>
      <c r="E6059">
        <v>2018</v>
      </c>
      <c r="F6059" t="s">
        <v>45</v>
      </c>
      <c r="G6059" t="s">
        <v>12052</v>
      </c>
      <c r="H6059">
        <v>80192734</v>
      </c>
    </row>
    <row r="6060" spans="2:8" x14ac:dyDescent="0.3">
      <c r="B6060" t="s">
        <v>15</v>
      </c>
      <c r="C6060" t="s">
        <v>12053</v>
      </c>
      <c r="D6060" s="1">
        <v>43510</v>
      </c>
      <c r="E6060">
        <v>2018</v>
      </c>
      <c r="F6060" t="s">
        <v>23</v>
      </c>
      <c r="G6060" t="s">
        <v>12054</v>
      </c>
      <c r="H6060">
        <v>80215507</v>
      </c>
    </row>
    <row r="6061" spans="2:8" x14ac:dyDescent="0.3">
      <c r="B6061" t="s">
        <v>15</v>
      </c>
      <c r="C6061" t="s">
        <v>12055</v>
      </c>
      <c r="D6061" s="1">
        <v>43497</v>
      </c>
      <c r="E6061">
        <v>2012</v>
      </c>
      <c r="F6061" t="s">
        <v>13</v>
      </c>
      <c r="G6061" t="s">
        <v>12056</v>
      </c>
      <c r="H6061">
        <v>81059779</v>
      </c>
    </row>
    <row r="6062" spans="2:8" x14ac:dyDescent="0.3">
      <c r="B6062" t="s">
        <v>15</v>
      </c>
      <c r="C6062" t="s">
        <v>12057</v>
      </c>
      <c r="D6062" s="1">
        <v>43497</v>
      </c>
      <c r="E6062">
        <v>2017</v>
      </c>
      <c r="F6062" t="s">
        <v>108</v>
      </c>
      <c r="G6062" t="s">
        <v>12058</v>
      </c>
      <c r="H6062">
        <v>70304718</v>
      </c>
    </row>
    <row r="6063" spans="2:8" x14ac:dyDescent="0.3">
      <c r="B6063" t="s">
        <v>15</v>
      </c>
      <c r="C6063" t="s">
        <v>12059</v>
      </c>
      <c r="D6063" s="1">
        <v>43497</v>
      </c>
      <c r="E6063">
        <v>2018</v>
      </c>
      <c r="F6063" t="s">
        <v>17</v>
      </c>
      <c r="G6063" t="s">
        <v>12060</v>
      </c>
      <c r="H6063">
        <v>70252973</v>
      </c>
    </row>
    <row r="6064" spans="2:8" x14ac:dyDescent="0.3">
      <c r="B6064" t="s">
        <v>15</v>
      </c>
      <c r="C6064" t="s">
        <v>12061</v>
      </c>
      <c r="D6064" s="1">
        <v>43497</v>
      </c>
      <c r="E6064">
        <v>2018</v>
      </c>
      <c r="F6064" t="s">
        <v>45</v>
      </c>
      <c r="G6064" t="s">
        <v>12062</v>
      </c>
      <c r="H6064">
        <v>81017061</v>
      </c>
    </row>
    <row r="6065" spans="2:8" x14ac:dyDescent="0.3">
      <c r="B6065" t="s">
        <v>15</v>
      </c>
      <c r="C6065" t="s">
        <v>12063</v>
      </c>
      <c r="D6065" s="1">
        <v>43497</v>
      </c>
      <c r="E6065">
        <v>2018</v>
      </c>
      <c r="F6065" t="s">
        <v>20</v>
      </c>
      <c r="G6065" t="s">
        <v>12064</v>
      </c>
      <c r="H6065">
        <v>70180088</v>
      </c>
    </row>
    <row r="6066" spans="2:8" x14ac:dyDescent="0.3">
      <c r="B6066" t="s">
        <v>15</v>
      </c>
      <c r="C6066" t="s">
        <v>12065</v>
      </c>
      <c r="D6066" s="1">
        <v>43497</v>
      </c>
      <c r="E6066">
        <v>2017</v>
      </c>
      <c r="F6066" t="s">
        <v>23</v>
      </c>
      <c r="G6066" t="s">
        <v>12066</v>
      </c>
      <c r="H6066">
        <v>80178897</v>
      </c>
    </row>
    <row r="6067" spans="2:8" x14ac:dyDescent="0.3">
      <c r="B6067" t="s">
        <v>15</v>
      </c>
      <c r="C6067" t="s">
        <v>12067</v>
      </c>
      <c r="D6067" s="1">
        <v>43132</v>
      </c>
      <c r="E6067">
        <v>2018</v>
      </c>
      <c r="F6067" t="s">
        <v>45</v>
      </c>
      <c r="G6067" t="s">
        <v>12068</v>
      </c>
      <c r="H6067">
        <v>70286901</v>
      </c>
    </row>
    <row r="6068" spans="2:8" x14ac:dyDescent="0.3">
      <c r="B6068" t="s">
        <v>15</v>
      </c>
      <c r="C6068" t="s">
        <v>12069</v>
      </c>
      <c r="D6068" s="1">
        <v>43132</v>
      </c>
      <c r="E6068">
        <v>2016</v>
      </c>
      <c r="F6068" t="s">
        <v>13</v>
      </c>
      <c r="G6068" t="s">
        <v>12070</v>
      </c>
      <c r="H6068">
        <v>80080436</v>
      </c>
    </row>
    <row r="6069" spans="2:8" x14ac:dyDescent="0.3">
      <c r="B6069" t="s">
        <v>15</v>
      </c>
      <c r="C6069" t="s">
        <v>12071</v>
      </c>
      <c r="D6069" s="1">
        <v>42767</v>
      </c>
      <c r="E6069">
        <v>2015</v>
      </c>
      <c r="F6069" t="s">
        <v>45</v>
      </c>
      <c r="G6069" t="s">
        <v>12072</v>
      </c>
      <c r="H6069">
        <v>80112415</v>
      </c>
    </row>
    <row r="6070" spans="2:8" x14ac:dyDescent="0.3">
      <c r="B6070" t="s">
        <v>15</v>
      </c>
      <c r="C6070" t="s">
        <v>12073</v>
      </c>
      <c r="D6070" s="1">
        <v>42401</v>
      </c>
      <c r="E6070">
        <v>2015</v>
      </c>
      <c r="F6070" t="s">
        <v>108</v>
      </c>
      <c r="G6070" t="s">
        <v>12074</v>
      </c>
      <c r="H6070">
        <v>80008583</v>
      </c>
    </row>
    <row r="6071" spans="2:8" x14ac:dyDescent="0.3">
      <c r="B6071" t="s">
        <v>15</v>
      </c>
      <c r="C6071" t="s">
        <v>12075</v>
      </c>
      <c r="D6071" s="1">
        <v>42036</v>
      </c>
      <c r="E6071">
        <v>2013</v>
      </c>
      <c r="F6071" t="s">
        <v>13</v>
      </c>
      <c r="G6071" t="s">
        <v>12076</v>
      </c>
      <c r="H6071">
        <v>70136152</v>
      </c>
    </row>
    <row r="6072" spans="2:8" x14ac:dyDescent="0.3">
      <c r="B6072" t="s">
        <v>15</v>
      </c>
      <c r="C6072" t="s">
        <v>12077</v>
      </c>
      <c r="D6072" s="1">
        <v>41671</v>
      </c>
      <c r="E6072">
        <v>2013</v>
      </c>
      <c r="F6072" t="s">
        <v>13</v>
      </c>
      <c r="G6072" t="s">
        <v>12078</v>
      </c>
      <c r="H6072">
        <v>70177084</v>
      </c>
    </row>
    <row r="6073" spans="2:8" x14ac:dyDescent="0.3">
      <c r="B6073" t="s">
        <v>15</v>
      </c>
      <c r="C6073" t="s">
        <v>12079</v>
      </c>
      <c r="D6073" s="1">
        <v>43441</v>
      </c>
      <c r="E6073">
        <v>2018</v>
      </c>
      <c r="F6073" t="s">
        <v>13</v>
      </c>
      <c r="G6073" t="s">
        <v>12080</v>
      </c>
      <c r="H6073">
        <v>80152350</v>
      </c>
    </row>
    <row r="6074" spans="2:8" x14ac:dyDescent="0.3">
      <c r="B6074" t="s">
        <v>15</v>
      </c>
      <c r="C6074" t="s">
        <v>12081</v>
      </c>
      <c r="D6074" s="1">
        <v>43805</v>
      </c>
      <c r="E6074">
        <v>2018</v>
      </c>
      <c r="F6074" t="s">
        <v>20</v>
      </c>
      <c r="G6074" t="s">
        <v>12082</v>
      </c>
      <c r="H6074">
        <v>80051137</v>
      </c>
    </row>
    <row r="6075" spans="2:8" x14ac:dyDescent="0.3">
      <c r="B6075" t="s">
        <v>15</v>
      </c>
      <c r="C6075" t="s">
        <v>12083</v>
      </c>
      <c r="D6075" s="1">
        <v>43804</v>
      </c>
      <c r="E6075">
        <v>2018</v>
      </c>
      <c r="F6075" t="s">
        <v>23</v>
      </c>
      <c r="G6075" t="s">
        <v>12084</v>
      </c>
      <c r="H6075">
        <v>80140955</v>
      </c>
    </row>
    <row r="6076" spans="2:8" x14ac:dyDescent="0.3">
      <c r="B6076" t="s">
        <v>15</v>
      </c>
      <c r="C6076" t="s">
        <v>12085</v>
      </c>
      <c r="D6076" s="1">
        <v>42709</v>
      </c>
      <c r="E6076">
        <v>2016</v>
      </c>
      <c r="F6076" t="s">
        <v>13</v>
      </c>
      <c r="G6076" t="s">
        <v>12086</v>
      </c>
      <c r="H6076">
        <v>70304245</v>
      </c>
    </row>
    <row r="6077" spans="2:8" x14ac:dyDescent="0.3">
      <c r="B6077" t="s">
        <v>15</v>
      </c>
      <c r="C6077" t="s">
        <v>12087</v>
      </c>
      <c r="D6077" s="1">
        <v>43830</v>
      </c>
      <c r="E6077">
        <v>2018</v>
      </c>
      <c r="F6077" t="s">
        <v>20</v>
      </c>
      <c r="G6077" t="s">
        <v>12088</v>
      </c>
      <c r="H6077">
        <v>81224868</v>
      </c>
    </row>
    <row r="6078" spans="2:8" x14ac:dyDescent="0.3">
      <c r="B6078" t="s">
        <v>15</v>
      </c>
      <c r="C6078" t="s">
        <v>12089</v>
      </c>
      <c r="D6078" s="1">
        <v>43830</v>
      </c>
      <c r="E6078">
        <v>2017</v>
      </c>
      <c r="F6078" t="s">
        <v>13</v>
      </c>
      <c r="G6078" t="s">
        <v>12090</v>
      </c>
      <c r="H6078">
        <v>80092654</v>
      </c>
    </row>
    <row r="6079" spans="2:8" x14ac:dyDescent="0.3">
      <c r="B6079" t="s">
        <v>15</v>
      </c>
      <c r="C6079" t="s">
        <v>12091</v>
      </c>
      <c r="D6079" s="1">
        <v>43465</v>
      </c>
      <c r="E6079">
        <v>2018</v>
      </c>
      <c r="F6079" t="s">
        <v>23</v>
      </c>
      <c r="G6079" t="s">
        <v>12092</v>
      </c>
      <c r="H6079">
        <v>81029570</v>
      </c>
    </row>
    <row r="6080" spans="2:8" x14ac:dyDescent="0.3">
      <c r="B6080" t="s">
        <v>15</v>
      </c>
      <c r="C6080" t="s">
        <v>12093</v>
      </c>
      <c r="D6080" s="1">
        <v>42369</v>
      </c>
      <c r="E6080">
        <v>2015</v>
      </c>
      <c r="F6080" t="s">
        <v>13</v>
      </c>
      <c r="G6080" t="s">
        <v>12094</v>
      </c>
      <c r="H6080">
        <v>70142362</v>
      </c>
    </row>
    <row r="6081" spans="2:8" x14ac:dyDescent="0.3">
      <c r="B6081" t="s">
        <v>15</v>
      </c>
      <c r="C6081" t="s">
        <v>12095</v>
      </c>
      <c r="D6081" s="1">
        <v>43829</v>
      </c>
      <c r="E6081">
        <v>2018</v>
      </c>
      <c r="F6081" t="s">
        <v>20</v>
      </c>
      <c r="G6081" t="s">
        <v>12096</v>
      </c>
      <c r="H6081">
        <v>80174285</v>
      </c>
    </row>
    <row r="6082" spans="2:8" x14ac:dyDescent="0.3">
      <c r="B6082" t="s">
        <v>15</v>
      </c>
      <c r="C6082" t="s">
        <v>12097</v>
      </c>
      <c r="D6082" s="1">
        <v>43802</v>
      </c>
      <c r="E6082">
        <v>2016</v>
      </c>
      <c r="F6082" t="s">
        <v>10</v>
      </c>
      <c r="G6082" t="s">
        <v>12098</v>
      </c>
      <c r="H6082">
        <v>80094603</v>
      </c>
    </row>
    <row r="6083" spans="2:8" x14ac:dyDescent="0.3">
      <c r="B6083" t="s">
        <v>15</v>
      </c>
      <c r="C6083" t="s">
        <v>12099</v>
      </c>
      <c r="D6083" s="1">
        <v>43437</v>
      </c>
      <c r="E6083">
        <v>2018</v>
      </c>
      <c r="F6083" t="s">
        <v>23</v>
      </c>
      <c r="G6083" t="s">
        <v>12100</v>
      </c>
      <c r="H6083">
        <v>81029884</v>
      </c>
    </row>
    <row r="6084" spans="2:8" x14ac:dyDescent="0.3">
      <c r="B6084" t="s">
        <v>15</v>
      </c>
      <c r="C6084" t="s">
        <v>12101</v>
      </c>
      <c r="D6084" s="1">
        <v>42707</v>
      </c>
      <c r="E6084">
        <v>2016</v>
      </c>
      <c r="F6084" t="s">
        <v>108</v>
      </c>
      <c r="G6084" t="s">
        <v>12102</v>
      </c>
      <c r="H6084">
        <v>80063989</v>
      </c>
    </row>
    <row r="6085" spans="2:8" x14ac:dyDescent="0.3">
      <c r="B6085" t="s">
        <v>15</v>
      </c>
      <c r="C6085" t="s">
        <v>12103</v>
      </c>
      <c r="D6085" s="1">
        <v>43463</v>
      </c>
      <c r="E6085">
        <v>2017</v>
      </c>
      <c r="F6085" t="s">
        <v>108</v>
      </c>
      <c r="G6085" t="s">
        <v>12104</v>
      </c>
      <c r="H6085">
        <v>80036407</v>
      </c>
    </row>
    <row r="6086" spans="2:8" x14ac:dyDescent="0.3">
      <c r="B6086" t="s">
        <v>15</v>
      </c>
      <c r="C6086" t="s">
        <v>12105</v>
      </c>
      <c r="D6086" s="1">
        <v>42732</v>
      </c>
      <c r="E6086">
        <v>2016</v>
      </c>
      <c r="F6086" t="s">
        <v>23</v>
      </c>
      <c r="G6086" t="s">
        <v>12106</v>
      </c>
      <c r="H6086">
        <v>70269429</v>
      </c>
    </row>
    <row r="6087" spans="2:8" x14ac:dyDescent="0.3">
      <c r="B6087" t="s">
        <v>15</v>
      </c>
      <c r="C6087" t="s">
        <v>12107</v>
      </c>
      <c r="D6087" s="1">
        <v>42731</v>
      </c>
      <c r="E6087">
        <v>2016</v>
      </c>
      <c r="F6087" t="s">
        <v>13</v>
      </c>
      <c r="G6087" t="s">
        <v>12108</v>
      </c>
      <c r="H6087">
        <v>80043576</v>
      </c>
    </row>
    <row r="6088" spans="2:8" x14ac:dyDescent="0.3">
      <c r="B6088" t="s">
        <v>15</v>
      </c>
      <c r="C6088" t="s">
        <v>12109</v>
      </c>
      <c r="D6088" s="1">
        <v>42363</v>
      </c>
      <c r="E6088">
        <v>2005</v>
      </c>
      <c r="F6088" t="s">
        <v>23</v>
      </c>
      <c r="G6088" t="s">
        <v>12110</v>
      </c>
      <c r="H6088">
        <v>70157152</v>
      </c>
    </row>
    <row r="6089" spans="2:8" x14ac:dyDescent="0.3">
      <c r="B6089" t="s">
        <v>15</v>
      </c>
      <c r="C6089" t="s">
        <v>12111</v>
      </c>
      <c r="D6089" s="1">
        <v>43457</v>
      </c>
      <c r="E6089">
        <v>2018</v>
      </c>
      <c r="F6089" t="s">
        <v>23</v>
      </c>
      <c r="G6089" t="s">
        <v>12112</v>
      </c>
      <c r="H6089">
        <v>70296346</v>
      </c>
    </row>
    <row r="6090" spans="2:8" x14ac:dyDescent="0.3">
      <c r="B6090" t="s">
        <v>15</v>
      </c>
      <c r="C6090" t="s">
        <v>12113</v>
      </c>
      <c r="D6090" s="1">
        <v>43457</v>
      </c>
      <c r="E6090">
        <v>2012</v>
      </c>
      <c r="F6090" t="s">
        <v>20</v>
      </c>
      <c r="G6090" t="s">
        <v>12114</v>
      </c>
      <c r="H6090">
        <v>80990464</v>
      </c>
    </row>
    <row r="6091" spans="2:8" x14ac:dyDescent="0.3">
      <c r="B6091" t="s">
        <v>15</v>
      </c>
      <c r="C6091" t="s">
        <v>12115</v>
      </c>
      <c r="D6091" s="1">
        <v>42727</v>
      </c>
      <c r="E6091">
        <v>2018</v>
      </c>
      <c r="F6091" t="s">
        <v>13</v>
      </c>
      <c r="G6091" t="s">
        <v>12116</v>
      </c>
      <c r="H6091">
        <v>80025744</v>
      </c>
    </row>
    <row r="6092" spans="2:8" x14ac:dyDescent="0.3">
      <c r="B6092" t="s">
        <v>15</v>
      </c>
      <c r="C6092" t="s">
        <v>12117</v>
      </c>
      <c r="D6092" s="1">
        <v>43821</v>
      </c>
      <c r="E6092">
        <v>2012</v>
      </c>
      <c r="F6092" t="s">
        <v>23</v>
      </c>
      <c r="G6092" t="s">
        <v>12118</v>
      </c>
      <c r="H6092">
        <v>70157294</v>
      </c>
    </row>
    <row r="6093" spans="2:8" x14ac:dyDescent="0.3">
      <c r="B6093" t="s">
        <v>15</v>
      </c>
      <c r="C6093" t="s">
        <v>12119</v>
      </c>
      <c r="D6093" s="1">
        <v>43456</v>
      </c>
      <c r="E6093">
        <v>2018</v>
      </c>
      <c r="F6093" t="s">
        <v>13</v>
      </c>
      <c r="G6093" t="s">
        <v>12120</v>
      </c>
      <c r="H6093">
        <v>80125291</v>
      </c>
    </row>
    <row r="6094" spans="2:8" x14ac:dyDescent="0.3">
      <c r="B6094" t="s">
        <v>15</v>
      </c>
      <c r="C6094" t="s">
        <v>12121</v>
      </c>
      <c r="D6094" s="1">
        <v>43455</v>
      </c>
      <c r="E6094">
        <v>2018</v>
      </c>
      <c r="F6094" t="s">
        <v>23</v>
      </c>
      <c r="G6094" t="s">
        <v>12122</v>
      </c>
      <c r="H6094">
        <v>80221272</v>
      </c>
    </row>
    <row r="6095" spans="2:8" x14ac:dyDescent="0.3">
      <c r="B6095" t="s">
        <v>15</v>
      </c>
      <c r="C6095" t="s">
        <v>12123</v>
      </c>
      <c r="D6095" s="1">
        <v>43454</v>
      </c>
      <c r="E6095">
        <v>2015</v>
      </c>
      <c r="F6095" t="s">
        <v>13</v>
      </c>
      <c r="G6095" t="s">
        <v>12124</v>
      </c>
      <c r="H6095">
        <v>80040330</v>
      </c>
    </row>
    <row r="6096" spans="2:8" x14ac:dyDescent="0.3">
      <c r="B6096" t="s">
        <v>15</v>
      </c>
      <c r="C6096" t="s">
        <v>12125</v>
      </c>
      <c r="D6096" s="1">
        <v>43071</v>
      </c>
      <c r="E6096">
        <v>2017</v>
      </c>
      <c r="F6096" t="s">
        <v>23</v>
      </c>
      <c r="G6096" t="s">
        <v>12126</v>
      </c>
      <c r="H6096">
        <v>80157752</v>
      </c>
    </row>
    <row r="6097" spans="2:8" x14ac:dyDescent="0.3">
      <c r="B6097" t="s">
        <v>15</v>
      </c>
      <c r="C6097" t="s">
        <v>12127</v>
      </c>
      <c r="D6097" s="1">
        <v>43087</v>
      </c>
      <c r="E6097">
        <v>2017</v>
      </c>
      <c r="F6097" t="s">
        <v>23</v>
      </c>
      <c r="G6097" t="s">
        <v>12128</v>
      </c>
      <c r="H6097">
        <v>80128686</v>
      </c>
    </row>
    <row r="6098" spans="2:8" x14ac:dyDescent="0.3">
      <c r="B6098" t="s">
        <v>15</v>
      </c>
      <c r="C6098" t="s">
        <v>12129</v>
      </c>
      <c r="D6098" s="1">
        <v>41991</v>
      </c>
      <c r="E6098">
        <v>1990</v>
      </c>
      <c r="F6098" t="s">
        <v>10</v>
      </c>
      <c r="G6098" t="s">
        <v>12130</v>
      </c>
      <c r="H6098">
        <v>80023876</v>
      </c>
    </row>
    <row r="6099" spans="2:8" x14ac:dyDescent="0.3">
      <c r="B6099" t="s">
        <v>15</v>
      </c>
      <c r="C6099" t="s">
        <v>12131</v>
      </c>
      <c r="D6099" s="1">
        <v>43815</v>
      </c>
      <c r="E6099">
        <v>2018</v>
      </c>
      <c r="F6099" t="s">
        <v>13</v>
      </c>
      <c r="G6099" t="s">
        <v>12132</v>
      </c>
      <c r="H6099">
        <v>80092801</v>
      </c>
    </row>
    <row r="6100" spans="2:8" x14ac:dyDescent="0.3">
      <c r="B6100" t="s">
        <v>15</v>
      </c>
      <c r="C6100" t="s">
        <v>12133</v>
      </c>
      <c r="D6100" s="1">
        <v>43814</v>
      </c>
      <c r="E6100">
        <v>2015</v>
      </c>
      <c r="F6100" t="s">
        <v>45</v>
      </c>
      <c r="G6100" t="s">
        <v>12134</v>
      </c>
      <c r="H6100">
        <v>81215567</v>
      </c>
    </row>
    <row r="6101" spans="2:8" x14ac:dyDescent="0.3">
      <c r="B6101" t="s">
        <v>15</v>
      </c>
      <c r="C6101" t="s">
        <v>12135</v>
      </c>
      <c r="D6101" s="1">
        <v>43814</v>
      </c>
      <c r="E6101">
        <v>2012</v>
      </c>
      <c r="F6101" t="s">
        <v>17</v>
      </c>
      <c r="G6101" t="s">
        <v>12136</v>
      </c>
      <c r="H6101">
        <v>70171947</v>
      </c>
    </row>
    <row r="6102" spans="2:8" x14ac:dyDescent="0.3">
      <c r="B6102" t="s">
        <v>15</v>
      </c>
      <c r="C6102" t="s">
        <v>12137</v>
      </c>
      <c r="D6102" s="1">
        <v>43814</v>
      </c>
      <c r="E6102">
        <v>2005</v>
      </c>
      <c r="F6102" t="s">
        <v>20</v>
      </c>
      <c r="G6102" t="s">
        <v>12138</v>
      </c>
      <c r="H6102">
        <v>70308794</v>
      </c>
    </row>
    <row r="6103" spans="2:8" x14ac:dyDescent="0.3">
      <c r="B6103" t="s">
        <v>15</v>
      </c>
      <c r="C6103" t="s">
        <v>12139</v>
      </c>
      <c r="D6103" s="1">
        <v>43449</v>
      </c>
      <c r="E6103">
        <v>2014</v>
      </c>
      <c r="F6103" t="s">
        <v>13</v>
      </c>
      <c r="G6103" t="s">
        <v>12140</v>
      </c>
      <c r="H6103">
        <v>80105030</v>
      </c>
    </row>
    <row r="6104" spans="2:8" x14ac:dyDescent="0.3">
      <c r="B6104" t="s">
        <v>15</v>
      </c>
      <c r="C6104" t="s">
        <v>12141</v>
      </c>
      <c r="D6104" s="1">
        <v>43449</v>
      </c>
      <c r="E6104">
        <v>2018</v>
      </c>
      <c r="F6104" t="s">
        <v>13</v>
      </c>
      <c r="G6104" t="s">
        <v>12142</v>
      </c>
      <c r="H6104">
        <v>81040405</v>
      </c>
    </row>
    <row r="6105" spans="2:8" x14ac:dyDescent="0.3">
      <c r="B6105" t="s">
        <v>15</v>
      </c>
      <c r="C6105" t="s">
        <v>12143</v>
      </c>
      <c r="D6105" s="1">
        <v>43449</v>
      </c>
      <c r="E6105">
        <v>2015</v>
      </c>
      <c r="F6105" t="s">
        <v>10</v>
      </c>
      <c r="G6105" t="s">
        <v>12144</v>
      </c>
      <c r="H6105">
        <v>81004164</v>
      </c>
    </row>
    <row r="6106" spans="2:8" x14ac:dyDescent="0.3">
      <c r="B6106" t="s">
        <v>15</v>
      </c>
      <c r="C6106" t="s">
        <v>12145</v>
      </c>
      <c r="D6106" s="1">
        <v>43084</v>
      </c>
      <c r="E6106">
        <v>2016</v>
      </c>
      <c r="F6106" t="s">
        <v>10</v>
      </c>
      <c r="G6106" t="s">
        <v>12146</v>
      </c>
      <c r="H6106">
        <v>80092415</v>
      </c>
    </row>
    <row r="6107" spans="2:8" x14ac:dyDescent="0.3">
      <c r="B6107" t="s">
        <v>15</v>
      </c>
      <c r="C6107" t="s">
        <v>12147</v>
      </c>
      <c r="D6107" s="1">
        <v>43084</v>
      </c>
      <c r="E6107">
        <v>2017</v>
      </c>
      <c r="F6107" t="s">
        <v>13</v>
      </c>
      <c r="G6107" t="s">
        <v>12148</v>
      </c>
      <c r="H6107">
        <v>80191975</v>
      </c>
    </row>
    <row r="6108" spans="2:8" x14ac:dyDescent="0.3">
      <c r="B6108" t="s">
        <v>15</v>
      </c>
      <c r="C6108" t="s">
        <v>12149</v>
      </c>
      <c r="D6108" s="1">
        <v>43084</v>
      </c>
      <c r="E6108">
        <v>2017</v>
      </c>
      <c r="F6108" t="s">
        <v>13</v>
      </c>
      <c r="G6108" t="s">
        <v>12150</v>
      </c>
      <c r="H6108">
        <v>80216651</v>
      </c>
    </row>
    <row r="6109" spans="2:8" x14ac:dyDescent="0.3">
      <c r="B6109" t="s">
        <v>15</v>
      </c>
      <c r="C6109" t="s">
        <v>12151</v>
      </c>
      <c r="D6109" s="1">
        <v>42719</v>
      </c>
      <c r="E6109">
        <v>2001</v>
      </c>
      <c r="F6109" t="s">
        <v>23</v>
      </c>
      <c r="G6109" t="s">
        <v>12152</v>
      </c>
      <c r="H6109">
        <v>70204995</v>
      </c>
    </row>
    <row r="6110" spans="2:8" x14ac:dyDescent="0.3">
      <c r="B6110" t="s">
        <v>15</v>
      </c>
      <c r="C6110" t="s">
        <v>12153</v>
      </c>
      <c r="D6110" s="1">
        <v>42719</v>
      </c>
      <c r="E6110">
        <v>2012</v>
      </c>
      <c r="F6110" t="s">
        <v>10</v>
      </c>
      <c r="G6110" t="s">
        <v>12154</v>
      </c>
      <c r="H6110">
        <v>70142436</v>
      </c>
    </row>
    <row r="6111" spans="2:8" x14ac:dyDescent="0.3">
      <c r="B6111" t="s">
        <v>15</v>
      </c>
      <c r="C6111" t="s">
        <v>12155</v>
      </c>
      <c r="D6111" s="1">
        <v>42353</v>
      </c>
      <c r="E6111">
        <v>2014</v>
      </c>
      <c r="F6111" t="s">
        <v>10</v>
      </c>
      <c r="G6111" t="s">
        <v>12156</v>
      </c>
      <c r="H6111">
        <v>70196150</v>
      </c>
    </row>
    <row r="6112" spans="2:8" x14ac:dyDescent="0.3">
      <c r="B6112" t="s">
        <v>15</v>
      </c>
      <c r="C6112" t="s">
        <v>12157</v>
      </c>
      <c r="D6112" s="1">
        <v>43448</v>
      </c>
      <c r="E6112">
        <v>2015</v>
      </c>
      <c r="F6112" t="s">
        <v>23</v>
      </c>
      <c r="G6112" t="s">
        <v>12158</v>
      </c>
      <c r="H6112">
        <v>80989891</v>
      </c>
    </row>
    <row r="6113" spans="2:8" x14ac:dyDescent="0.3">
      <c r="B6113" t="s">
        <v>15</v>
      </c>
      <c r="C6113" t="s">
        <v>12159</v>
      </c>
      <c r="D6113" s="1">
        <v>43448</v>
      </c>
      <c r="E6113">
        <v>2018</v>
      </c>
      <c r="F6113" t="s">
        <v>13</v>
      </c>
      <c r="G6113" t="s">
        <v>12160</v>
      </c>
      <c r="H6113">
        <v>80116922</v>
      </c>
    </row>
    <row r="6114" spans="2:8" x14ac:dyDescent="0.3">
      <c r="B6114" t="s">
        <v>15</v>
      </c>
      <c r="C6114" t="s">
        <v>12161</v>
      </c>
      <c r="D6114" s="1">
        <v>43448</v>
      </c>
      <c r="E6114">
        <v>2014</v>
      </c>
      <c r="F6114" t="s">
        <v>10</v>
      </c>
      <c r="G6114" t="s">
        <v>12162</v>
      </c>
      <c r="H6114">
        <v>80989867</v>
      </c>
    </row>
    <row r="6115" spans="2:8" x14ac:dyDescent="0.3">
      <c r="B6115" t="s">
        <v>15</v>
      </c>
      <c r="C6115" t="s">
        <v>12163</v>
      </c>
      <c r="D6115" s="1">
        <v>43448</v>
      </c>
      <c r="E6115">
        <v>2018</v>
      </c>
      <c r="F6115" t="s">
        <v>13</v>
      </c>
      <c r="G6115" t="s">
        <v>12164</v>
      </c>
      <c r="H6115">
        <v>80105699</v>
      </c>
    </row>
    <row r="6116" spans="2:8" x14ac:dyDescent="0.3">
      <c r="B6116" t="s">
        <v>15</v>
      </c>
      <c r="C6116" t="s">
        <v>12165</v>
      </c>
      <c r="D6116" s="1">
        <v>43448</v>
      </c>
      <c r="E6116">
        <v>2018</v>
      </c>
      <c r="F6116" t="s">
        <v>17</v>
      </c>
      <c r="G6116" t="s">
        <v>12166</v>
      </c>
      <c r="H6116">
        <v>80075595</v>
      </c>
    </row>
    <row r="6117" spans="2:8" x14ac:dyDescent="0.3">
      <c r="B6117" t="s">
        <v>15</v>
      </c>
      <c r="C6117" t="s">
        <v>12167</v>
      </c>
      <c r="D6117" s="1">
        <v>43083</v>
      </c>
      <c r="E6117">
        <v>2017</v>
      </c>
      <c r="F6117" t="s">
        <v>23</v>
      </c>
      <c r="G6117" t="s">
        <v>12168</v>
      </c>
      <c r="H6117">
        <v>70302182</v>
      </c>
    </row>
    <row r="6118" spans="2:8" x14ac:dyDescent="0.3">
      <c r="B6118" t="s">
        <v>15</v>
      </c>
      <c r="C6118" t="s">
        <v>12169</v>
      </c>
      <c r="D6118" s="1">
        <v>43447</v>
      </c>
      <c r="E6118">
        <v>2018</v>
      </c>
      <c r="F6118" t="s">
        <v>23</v>
      </c>
      <c r="G6118" t="s">
        <v>12170</v>
      </c>
      <c r="H6118">
        <v>80195522</v>
      </c>
    </row>
    <row r="6119" spans="2:8" x14ac:dyDescent="0.3">
      <c r="B6119" t="s">
        <v>15</v>
      </c>
      <c r="C6119" t="s">
        <v>12171</v>
      </c>
      <c r="D6119" s="1">
        <v>43809</v>
      </c>
      <c r="E6119">
        <v>2016</v>
      </c>
      <c r="F6119" t="s">
        <v>13</v>
      </c>
      <c r="G6119" t="s">
        <v>12172</v>
      </c>
      <c r="H6119">
        <v>70285581</v>
      </c>
    </row>
    <row r="6120" spans="2:8" x14ac:dyDescent="0.3">
      <c r="B6120" t="s">
        <v>15</v>
      </c>
      <c r="C6120" t="s">
        <v>12173</v>
      </c>
      <c r="D6120" s="1">
        <v>43800</v>
      </c>
      <c r="E6120">
        <v>2015</v>
      </c>
      <c r="F6120" t="s">
        <v>13</v>
      </c>
      <c r="G6120" t="s">
        <v>12174</v>
      </c>
      <c r="H6120">
        <v>70301578</v>
      </c>
    </row>
    <row r="6121" spans="2:8" x14ac:dyDescent="0.3">
      <c r="B6121" t="s">
        <v>15</v>
      </c>
      <c r="C6121" t="s">
        <v>12175</v>
      </c>
      <c r="D6121" s="1">
        <v>43800</v>
      </c>
      <c r="E6121">
        <v>2004</v>
      </c>
      <c r="F6121" t="s">
        <v>20</v>
      </c>
      <c r="G6121" t="s">
        <v>12176</v>
      </c>
      <c r="H6121">
        <v>60036794</v>
      </c>
    </row>
    <row r="6122" spans="2:8" x14ac:dyDescent="0.3">
      <c r="B6122" t="s">
        <v>15</v>
      </c>
      <c r="C6122" t="s">
        <v>12177</v>
      </c>
      <c r="D6122" s="1">
        <v>43800</v>
      </c>
      <c r="E6122">
        <v>2016</v>
      </c>
      <c r="F6122" t="s">
        <v>20</v>
      </c>
      <c r="G6122" t="s">
        <v>12178</v>
      </c>
      <c r="H6122">
        <v>81210234</v>
      </c>
    </row>
    <row r="6123" spans="2:8" x14ac:dyDescent="0.3">
      <c r="B6123" t="s">
        <v>15</v>
      </c>
      <c r="C6123" t="s">
        <v>12179</v>
      </c>
      <c r="D6123" s="1">
        <v>43800</v>
      </c>
      <c r="E6123">
        <v>2018</v>
      </c>
      <c r="F6123" t="s">
        <v>135</v>
      </c>
      <c r="G6123" t="s">
        <v>12180</v>
      </c>
      <c r="H6123">
        <v>81224128</v>
      </c>
    </row>
    <row r="6124" spans="2:8" x14ac:dyDescent="0.3">
      <c r="B6124" t="s">
        <v>15</v>
      </c>
      <c r="C6124" t="s">
        <v>12181</v>
      </c>
      <c r="D6124" s="1">
        <v>43800</v>
      </c>
      <c r="E6124">
        <v>2018</v>
      </c>
      <c r="F6124" t="s">
        <v>13</v>
      </c>
      <c r="G6124" t="s">
        <v>12182</v>
      </c>
      <c r="H6124">
        <v>70304246</v>
      </c>
    </row>
    <row r="6125" spans="2:8" x14ac:dyDescent="0.3">
      <c r="B6125" t="s">
        <v>15</v>
      </c>
      <c r="C6125" t="s">
        <v>12183</v>
      </c>
      <c r="D6125" s="1">
        <v>43800</v>
      </c>
      <c r="E6125">
        <v>2016</v>
      </c>
      <c r="F6125" t="s">
        <v>13</v>
      </c>
      <c r="G6125" t="s">
        <v>12184</v>
      </c>
      <c r="H6125">
        <v>80074152</v>
      </c>
    </row>
    <row r="6126" spans="2:8" x14ac:dyDescent="0.3">
      <c r="B6126" t="s">
        <v>15</v>
      </c>
      <c r="C6126" t="s">
        <v>12185</v>
      </c>
      <c r="D6126" s="1">
        <v>43435</v>
      </c>
      <c r="E6126">
        <v>2016</v>
      </c>
      <c r="F6126" t="s">
        <v>10</v>
      </c>
      <c r="G6126" t="s">
        <v>12186</v>
      </c>
      <c r="H6126">
        <v>80227959</v>
      </c>
    </row>
    <row r="6127" spans="2:8" x14ac:dyDescent="0.3">
      <c r="B6127" t="s">
        <v>15</v>
      </c>
      <c r="C6127" t="s">
        <v>12187</v>
      </c>
      <c r="D6127" s="1">
        <v>43435</v>
      </c>
      <c r="E6127">
        <v>2018</v>
      </c>
      <c r="F6127" t="s">
        <v>10</v>
      </c>
      <c r="G6127" t="s">
        <v>12188</v>
      </c>
      <c r="H6127">
        <v>80165085</v>
      </c>
    </row>
    <row r="6128" spans="2:8" x14ac:dyDescent="0.3">
      <c r="B6128" t="s">
        <v>15</v>
      </c>
      <c r="C6128" t="s">
        <v>12189</v>
      </c>
      <c r="D6128" s="1">
        <v>43070</v>
      </c>
      <c r="E6128">
        <v>2017</v>
      </c>
      <c r="F6128" t="s">
        <v>17</v>
      </c>
      <c r="G6128" t="s">
        <v>12190</v>
      </c>
      <c r="H6128">
        <v>80018987</v>
      </c>
    </row>
    <row r="6129" spans="2:8" x14ac:dyDescent="0.3">
      <c r="B6129" t="s">
        <v>15</v>
      </c>
      <c r="C6129" t="s">
        <v>12191</v>
      </c>
      <c r="D6129" s="1">
        <v>43070</v>
      </c>
      <c r="E6129">
        <v>2017</v>
      </c>
      <c r="F6129" t="s">
        <v>45</v>
      </c>
      <c r="G6129" t="s">
        <v>12192</v>
      </c>
      <c r="H6129">
        <v>80196221</v>
      </c>
    </row>
    <row r="6130" spans="2:8" x14ac:dyDescent="0.3">
      <c r="B6130" t="s">
        <v>15</v>
      </c>
      <c r="C6130" t="s">
        <v>12193</v>
      </c>
      <c r="D6130" s="1">
        <v>43070</v>
      </c>
      <c r="E6130">
        <v>2017</v>
      </c>
      <c r="F6130" t="s">
        <v>23</v>
      </c>
      <c r="G6130" t="s">
        <v>12194</v>
      </c>
      <c r="H6130">
        <v>70302007</v>
      </c>
    </row>
    <row r="6131" spans="2:8" x14ac:dyDescent="0.3">
      <c r="B6131" t="s">
        <v>15</v>
      </c>
      <c r="C6131" t="s">
        <v>12195</v>
      </c>
      <c r="D6131" s="1">
        <v>43686</v>
      </c>
      <c r="E6131">
        <v>2019</v>
      </c>
      <c r="F6131" t="s">
        <v>13</v>
      </c>
      <c r="G6131" t="s">
        <v>12196</v>
      </c>
      <c r="H6131">
        <v>80100929</v>
      </c>
    </row>
    <row r="6132" spans="2:8" x14ac:dyDescent="0.3">
      <c r="B6132" t="s">
        <v>15</v>
      </c>
      <c r="C6132" t="s">
        <v>12197</v>
      </c>
      <c r="D6132" s="1">
        <v>43686</v>
      </c>
      <c r="E6132">
        <v>2019</v>
      </c>
      <c r="F6132" t="s">
        <v>13</v>
      </c>
      <c r="G6132" t="s">
        <v>12198</v>
      </c>
      <c r="H6132">
        <v>80114988</v>
      </c>
    </row>
    <row r="6133" spans="2:8" x14ac:dyDescent="0.3">
      <c r="B6133" t="s">
        <v>15</v>
      </c>
      <c r="C6133" t="s">
        <v>12199</v>
      </c>
      <c r="D6133" s="1">
        <v>43686</v>
      </c>
      <c r="E6133">
        <v>2019</v>
      </c>
      <c r="F6133" t="s">
        <v>23</v>
      </c>
      <c r="G6133" t="s">
        <v>12200</v>
      </c>
      <c r="H6133">
        <v>80027159</v>
      </c>
    </row>
    <row r="6134" spans="2:8" x14ac:dyDescent="0.3">
      <c r="B6134" t="s">
        <v>15</v>
      </c>
      <c r="C6134" t="s">
        <v>12201</v>
      </c>
      <c r="D6134" s="1">
        <v>43321</v>
      </c>
      <c r="E6134">
        <v>2018</v>
      </c>
      <c r="F6134" t="s">
        <v>23</v>
      </c>
      <c r="G6134" t="s">
        <v>12202</v>
      </c>
      <c r="H6134">
        <v>70283261</v>
      </c>
    </row>
    <row r="6135" spans="2:8" x14ac:dyDescent="0.3">
      <c r="B6135" t="s">
        <v>15</v>
      </c>
      <c r="C6135" t="s">
        <v>12203</v>
      </c>
      <c r="D6135" s="1">
        <v>43685</v>
      </c>
      <c r="E6135">
        <v>2019</v>
      </c>
      <c r="F6135" t="s">
        <v>23</v>
      </c>
      <c r="G6135" t="s">
        <v>12204</v>
      </c>
      <c r="H6135">
        <v>80027158</v>
      </c>
    </row>
    <row r="6136" spans="2:8" x14ac:dyDescent="0.3">
      <c r="B6136" t="s">
        <v>15</v>
      </c>
      <c r="C6136" t="s">
        <v>12205</v>
      </c>
      <c r="D6136" s="1">
        <v>43682</v>
      </c>
      <c r="E6136">
        <v>2019</v>
      </c>
      <c r="F6136" t="s">
        <v>10</v>
      </c>
      <c r="G6136" t="s">
        <v>12206</v>
      </c>
      <c r="H6136">
        <v>80231658</v>
      </c>
    </row>
    <row r="6137" spans="2:8" x14ac:dyDescent="0.3">
      <c r="B6137" t="s">
        <v>15</v>
      </c>
      <c r="C6137" t="s">
        <v>12207</v>
      </c>
      <c r="D6137" s="1">
        <v>42587</v>
      </c>
      <c r="E6137">
        <v>2016</v>
      </c>
      <c r="F6137" t="s">
        <v>20</v>
      </c>
      <c r="G6137" t="s">
        <v>12208</v>
      </c>
      <c r="H6137">
        <v>70300626</v>
      </c>
    </row>
    <row r="6138" spans="2:8" x14ac:dyDescent="0.3">
      <c r="B6138" t="s">
        <v>15</v>
      </c>
      <c r="C6138" t="s">
        <v>12209</v>
      </c>
      <c r="D6138" s="1">
        <v>42951</v>
      </c>
      <c r="E6138">
        <v>2017</v>
      </c>
      <c r="F6138" t="s">
        <v>10</v>
      </c>
      <c r="G6138" t="s">
        <v>12210</v>
      </c>
      <c r="H6138">
        <v>80176929</v>
      </c>
    </row>
    <row r="6139" spans="2:8" x14ac:dyDescent="0.3">
      <c r="B6139" t="s">
        <v>15</v>
      </c>
      <c r="C6139" t="s">
        <v>12211</v>
      </c>
      <c r="D6139" s="1">
        <v>42951</v>
      </c>
      <c r="E6139">
        <v>2017</v>
      </c>
      <c r="F6139" t="s">
        <v>10</v>
      </c>
      <c r="G6139" t="s">
        <v>12212</v>
      </c>
      <c r="H6139">
        <v>80176931</v>
      </c>
    </row>
    <row r="6140" spans="2:8" x14ac:dyDescent="0.3">
      <c r="B6140" t="s">
        <v>15</v>
      </c>
      <c r="C6140" t="s">
        <v>12213</v>
      </c>
      <c r="D6140" s="1">
        <v>42951</v>
      </c>
      <c r="E6140">
        <v>2016</v>
      </c>
      <c r="F6140" t="s">
        <v>23</v>
      </c>
      <c r="G6140" t="s">
        <v>12214</v>
      </c>
      <c r="H6140">
        <v>80194367</v>
      </c>
    </row>
    <row r="6141" spans="2:8" x14ac:dyDescent="0.3">
      <c r="B6141" t="s">
        <v>15</v>
      </c>
      <c r="C6141" t="s">
        <v>12215</v>
      </c>
      <c r="D6141" s="1">
        <v>43343</v>
      </c>
      <c r="E6141">
        <v>2018</v>
      </c>
      <c r="F6141" t="s">
        <v>13</v>
      </c>
      <c r="G6141" t="s">
        <v>12216</v>
      </c>
      <c r="H6141">
        <v>80117552</v>
      </c>
    </row>
    <row r="6142" spans="2:8" x14ac:dyDescent="0.3">
      <c r="B6142" t="s">
        <v>15</v>
      </c>
      <c r="C6142" t="s">
        <v>12217</v>
      </c>
      <c r="D6142" s="1">
        <v>43343</v>
      </c>
      <c r="E6142">
        <v>2018</v>
      </c>
      <c r="F6142" t="s">
        <v>13</v>
      </c>
      <c r="G6142" t="s">
        <v>12218</v>
      </c>
      <c r="H6142">
        <v>80223138</v>
      </c>
    </row>
    <row r="6143" spans="2:8" x14ac:dyDescent="0.3">
      <c r="B6143" t="s">
        <v>15</v>
      </c>
      <c r="C6143" t="s">
        <v>12219</v>
      </c>
      <c r="D6143" s="1">
        <v>43343</v>
      </c>
      <c r="E6143">
        <v>2018</v>
      </c>
      <c r="F6143" t="s">
        <v>23</v>
      </c>
      <c r="G6143" t="s">
        <v>12220</v>
      </c>
      <c r="H6143">
        <v>80095299</v>
      </c>
    </row>
    <row r="6144" spans="2:8" x14ac:dyDescent="0.3">
      <c r="B6144" t="s">
        <v>15</v>
      </c>
      <c r="C6144" t="s">
        <v>12221</v>
      </c>
      <c r="D6144" s="1">
        <v>43343</v>
      </c>
      <c r="E6144">
        <v>2018</v>
      </c>
      <c r="F6144" t="s">
        <v>23</v>
      </c>
      <c r="G6144" t="s">
        <v>12222</v>
      </c>
      <c r="H6144">
        <v>80156006</v>
      </c>
    </row>
    <row r="6145" spans="2:8" x14ac:dyDescent="0.3">
      <c r="B6145" t="s">
        <v>15</v>
      </c>
      <c r="C6145" t="s">
        <v>12223</v>
      </c>
      <c r="D6145" s="1">
        <v>43707</v>
      </c>
      <c r="E6145">
        <v>2019</v>
      </c>
      <c r="F6145" t="s">
        <v>45</v>
      </c>
      <c r="G6145" t="s">
        <v>12224</v>
      </c>
      <c r="H6145">
        <v>80211492</v>
      </c>
    </row>
    <row r="6146" spans="2:8" x14ac:dyDescent="0.3">
      <c r="B6146" t="s">
        <v>15</v>
      </c>
      <c r="C6146" t="s">
        <v>12225</v>
      </c>
      <c r="D6146" s="1">
        <v>43707</v>
      </c>
      <c r="E6146">
        <v>2019</v>
      </c>
      <c r="F6146" t="s">
        <v>10</v>
      </c>
      <c r="G6146" t="s">
        <v>12226</v>
      </c>
      <c r="H6146">
        <v>80063224</v>
      </c>
    </row>
    <row r="6147" spans="2:8" x14ac:dyDescent="0.3">
      <c r="B6147" t="s">
        <v>15</v>
      </c>
      <c r="C6147" t="s">
        <v>12227</v>
      </c>
      <c r="D6147" s="1">
        <v>43707</v>
      </c>
      <c r="E6147">
        <v>2019</v>
      </c>
      <c r="F6147" t="s">
        <v>45</v>
      </c>
      <c r="G6147" t="s">
        <v>12228</v>
      </c>
      <c r="H6147">
        <v>80063599</v>
      </c>
    </row>
    <row r="6148" spans="2:8" x14ac:dyDescent="0.3">
      <c r="B6148" t="s">
        <v>15</v>
      </c>
      <c r="C6148" t="s">
        <v>12229</v>
      </c>
      <c r="D6148" s="1">
        <v>43315</v>
      </c>
      <c r="E6148">
        <v>2018</v>
      </c>
      <c r="F6148" t="s">
        <v>17</v>
      </c>
      <c r="G6148" t="s">
        <v>12230</v>
      </c>
      <c r="H6148">
        <v>80171452</v>
      </c>
    </row>
    <row r="6149" spans="2:8" x14ac:dyDescent="0.3">
      <c r="B6149" t="s">
        <v>15</v>
      </c>
      <c r="C6149" t="s">
        <v>12231</v>
      </c>
      <c r="D6149" s="1">
        <v>43706</v>
      </c>
      <c r="E6149">
        <v>2019</v>
      </c>
      <c r="F6149" t="s">
        <v>13</v>
      </c>
      <c r="G6149" t="s">
        <v>12232</v>
      </c>
      <c r="H6149">
        <v>80198991</v>
      </c>
    </row>
    <row r="6150" spans="2:8" x14ac:dyDescent="0.3">
      <c r="B6150" t="s">
        <v>15</v>
      </c>
      <c r="C6150" t="s">
        <v>12233</v>
      </c>
      <c r="D6150" s="1">
        <v>43705</v>
      </c>
      <c r="E6150">
        <v>2019</v>
      </c>
      <c r="F6150" t="s">
        <v>13</v>
      </c>
      <c r="G6150" t="s">
        <v>12234</v>
      </c>
      <c r="H6150">
        <v>81029611</v>
      </c>
    </row>
    <row r="6151" spans="2:8" x14ac:dyDescent="0.3">
      <c r="B6151" t="s">
        <v>15</v>
      </c>
      <c r="C6151" t="s">
        <v>12235</v>
      </c>
      <c r="D6151" s="1">
        <v>43705</v>
      </c>
      <c r="E6151">
        <v>2018</v>
      </c>
      <c r="F6151" t="s">
        <v>13</v>
      </c>
      <c r="G6151" t="s">
        <v>12236</v>
      </c>
      <c r="H6151">
        <v>80121349</v>
      </c>
    </row>
    <row r="6152" spans="2:8" x14ac:dyDescent="0.3">
      <c r="B6152" t="s">
        <v>15</v>
      </c>
      <c r="C6152" t="s">
        <v>12237</v>
      </c>
      <c r="D6152" s="1">
        <v>43704</v>
      </c>
      <c r="E6152">
        <v>2019</v>
      </c>
      <c r="F6152" t="s">
        <v>13</v>
      </c>
      <c r="G6152" t="s">
        <v>12238</v>
      </c>
      <c r="H6152">
        <v>81004322</v>
      </c>
    </row>
    <row r="6153" spans="2:8" x14ac:dyDescent="0.3">
      <c r="B6153" t="s">
        <v>15</v>
      </c>
      <c r="C6153" t="s">
        <v>12239</v>
      </c>
      <c r="D6153" s="1">
        <v>43704</v>
      </c>
      <c r="E6153">
        <v>2018</v>
      </c>
      <c r="F6153" t="s">
        <v>23</v>
      </c>
      <c r="G6153" t="s">
        <v>12240</v>
      </c>
      <c r="H6153">
        <v>80113701</v>
      </c>
    </row>
    <row r="6154" spans="2:8" x14ac:dyDescent="0.3">
      <c r="B6154" t="s">
        <v>15</v>
      </c>
      <c r="C6154" t="s">
        <v>12241</v>
      </c>
      <c r="D6154" s="1">
        <v>42608</v>
      </c>
      <c r="E6154">
        <v>2016</v>
      </c>
      <c r="F6154" t="s">
        <v>20</v>
      </c>
      <c r="G6154" t="s">
        <v>12242</v>
      </c>
      <c r="H6154">
        <v>80057968</v>
      </c>
    </row>
    <row r="6155" spans="2:8" x14ac:dyDescent="0.3">
      <c r="B6155" t="s">
        <v>15</v>
      </c>
      <c r="C6155" t="s">
        <v>12243</v>
      </c>
      <c r="D6155" s="1">
        <v>43700</v>
      </c>
      <c r="E6155">
        <v>2019</v>
      </c>
      <c r="F6155" t="s">
        <v>13</v>
      </c>
      <c r="G6155" t="s">
        <v>12244</v>
      </c>
      <c r="H6155">
        <v>80117470</v>
      </c>
    </row>
    <row r="6156" spans="2:8" x14ac:dyDescent="0.3">
      <c r="B6156" t="s">
        <v>15</v>
      </c>
      <c r="C6156" t="s">
        <v>12245</v>
      </c>
      <c r="D6156" s="1">
        <v>43700</v>
      </c>
      <c r="E6156">
        <v>2019</v>
      </c>
      <c r="F6156" t="s">
        <v>13</v>
      </c>
      <c r="G6156" t="s">
        <v>12246</v>
      </c>
      <c r="H6156">
        <v>80996791</v>
      </c>
    </row>
    <row r="6157" spans="2:8" x14ac:dyDescent="0.3">
      <c r="B6157" t="s">
        <v>15</v>
      </c>
      <c r="C6157" t="s">
        <v>12247</v>
      </c>
      <c r="D6157" s="1">
        <v>43700</v>
      </c>
      <c r="E6157">
        <v>2019</v>
      </c>
      <c r="F6157" t="s">
        <v>23</v>
      </c>
      <c r="G6157" t="s">
        <v>12248</v>
      </c>
      <c r="H6157">
        <v>80200027</v>
      </c>
    </row>
    <row r="6158" spans="2:8" x14ac:dyDescent="0.3">
      <c r="B6158" t="s">
        <v>15</v>
      </c>
      <c r="C6158" t="s">
        <v>12249</v>
      </c>
      <c r="D6158" s="1">
        <v>42968</v>
      </c>
      <c r="E6158">
        <v>2016</v>
      </c>
      <c r="F6158" t="s">
        <v>13</v>
      </c>
      <c r="G6158" t="s">
        <v>12250</v>
      </c>
      <c r="H6158">
        <v>80079255</v>
      </c>
    </row>
    <row r="6159" spans="2:8" x14ac:dyDescent="0.3">
      <c r="B6159" t="s">
        <v>15</v>
      </c>
      <c r="C6159" t="s">
        <v>12251</v>
      </c>
      <c r="D6159" s="1">
        <v>43679</v>
      </c>
      <c r="E6159">
        <v>2019</v>
      </c>
      <c r="F6159" t="s">
        <v>45</v>
      </c>
      <c r="G6159" t="s">
        <v>12252</v>
      </c>
      <c r="H6159">
        <v>80108159</v>
      </c>
    </row>
    <row r="6160" spans="2:8" x14ac:dyDescent="0.3">
      <c r="B6160" t="s">
        <v>15</v>
      </c>
      <c r="C6160" t="s">
        <v>12253</v>
      </c>
      <c r="D6160" s="1">
        <v>43679</v>
      </c>
      <c r="E6160">
        <v>2019</v>
      </c>
      <c r="F6160" t="s">
        <v>13</v>
      </c>
      <c r="G6160" t="s">
        <v>12254</v>
      </c>
      <c r="H6160">
        <v>80095698</v>
      </c>
    </row>
    <row r="6161" spans="2:8" x14ac:dyDescent="0.3">
      <c r="B6161" t="s">
        <v>15</v>
      </c>
      <c r="C6161" t="s">
        <v>12255</v>
      </c>
      <c r="D6161" s="1">
        <v>43679</v>
      </c>
      <c r="E6161">
        <v>2019</v>
      </c>
      <c r="F6161" t="s">
        <v>13</v>
      </c>
      <c r="G6161" t="s">
        <v>12256</v>
      </c>
      <c r="H6161">
        <v>80238565</v>
      </c>
    </row>
    <row r="6162" spans="2:8" x14ac:dyDescent="0.3">
      <c r="B6162" t="s">
        <v>15</v>
      </c>
      <c r="C6162" t="s">
        <v>12257</v>
      </c>
      <c r="D6162" s="1">
        <v>43679</v>
      </c>
      <c r="E6162">
        <v>2018</v>
      </c>
      <c r="F6162" t="s">
        <v>20</v>
      </c>
      <c r="G6162" t="s">
        <v>12258</v>
      </c>
      <c r="H6162">
        <v>80164216</v>
      </c>
    </row>
    <row r="6163" spans="2:8" x14ac:dyDescent="0.3">
      <c r="B6163" t="s">
        <v>15</v>
      </c>
      <c r="C6163" t="s">
        <v>11098</v>
      </c>
      <c r="D6163" s="1">
        <v>42949</v>
      </c>
      <c r="E6163">
        <v>2013</v>
      </c>
      <c r="F6163" t="s">
        <v>13</v>
      </c>
      <c r="G6163" t="s">
        <v>12259</v>
      </c>
      <c r="H6163">
        <v>70140438</v>
      </c>
    </row>
    <row r="6164" spans="2:8" x14ac:dyDescent="0.3">
      <c r="B6164" t="s">
        <v>15</v>
      </c>
      <c r="C6164" t="s">
        <v>12260</v>
      </c>
      <c r="D6164" s="1">
        <v>41488</v>
      </c>
      <c r="E6164">
        <v>2013</v>
      </c>
      <c r="F6164" t="s">
        <v>13</v>
      </c>
      <c r="G6164" t="s">
        <v>12261</v>
      </c>
      <c r="H6164">
        <v>70143836</v>
      </c>
    </row>
    <row r="6165" spans="2:8" x14ac:dyDescent="0.3">
      <c r="B6165" t="s">
        <v>15</v>
      </c>
      <c r="C6165" t="s">
        <v>12262</v>
      </c>
      <c r="D6165" s="1">
        <v>43331</v>
      </c>
      <c r="E6165">
        <v>2018</v>
      </c>
      <c r="F6165" t="s">
        <v>23</v>
      </c>
      <c r="G6165" t="s">
        <v>12263</v>
      </c>
      <c r="H6165">
        <v>80144146</v>
      </c>
    </row>
    <row r="6166" spans="2:8" x14ac:dyDescent="0.3">
      <c r="B6166" t="s">
        <v>15</v>
      </c>
      <c r="C6166" t="s">
        <v>12264</v>
      </c>
      <c r="D6166" s="1">
        <v>42965</v>
      </c>
      <c r="E6166">
        <v>2017</v>
      </c>
      <c r="F6166" t="s">
        <v>17</v>
      </c>
      <c r="G6166" t="s">
        <v>12265</v>
      </c>
      <c r="H6166">
        <v>80049903</v>
      </c>
    </row>
    <row r="6167" spans="2:8" x14ac:dyDescent="0.3">
      <c r="B6167" t="s">
        <v>15</v>
      </c>
      <c r="C6167" t="s">
        <v>12266</v>
      </c>
      <c r="D6167" s="1">
        <v>42599</v>
      </c>
      <c r="E6167">
        <v>2016</v>
      </c>
      <c r="F6167" t="s">
        <v>45</v>
      </c>
      <c r="G6167" t="s">
        <v>12267</v>
      </c>
      <c r="H6167">
        <v>80044965</v>
      </c>
    </row>
    <row r="6168" spans="2:8" x14ac:dyDescent="0.3">
      <c r="B6168" t="s">
        <v>15</v>
      </c>
      <c r="C6168" t="s">
        <v>12268</v>
      </c>
      <c r="D6168" s="1">
        <v>43693</v>
      </c>
      <c r="E6168">
        <v>2019</v>
      </c>
      <c r="F6168" t="s">
        <v>13</v>
      </c>
      <c r="G6168" t="s">
        <v>12269</v>
      </c>
      <c r="H6168">
        <v>80114855</v>
      </c>
    </row>
    <row r="6169" spans="2:8" x14ac:dyDescent="0.3">
      <c r="B6169" t="s">
        <v>15</v>
      </c>
      <c r="C6169" t="s">
        <v>12270</v>
      </c>
      <c r="D6169" s="1">
        <v>43693</v>
      </c>
      <c r="E6169">
        <v>2019</v>
      </c>
      <c r="F6169" t="s">
        <v>23</v>
      </c>
      <c r="G6169" t="s">
        <v>12271</v>
      </c>
      <c r="H6169">
        <v>81003033</v>
      </c>
    </row>
    <row r="6170" spans="2:8" x14ac:dyDescent="0.3">
      <c r="B6170" t="s">
        <v>15</v>
      </c>
      <c r="C6170" t="s">
        <v>12272</v>
      </c>
      <c r="D6170" s="1">
        <v>42963</v>
      </c>
      <c r="E6170">
        <v>2008</v>
      </c>
      <c r="F6170" t="s">
        <v>23</v>
      </c>
      <c r="G6170" t="s">
        <v>12273</v>
      </c>
      <c r="H6170">
        <v>70142437</v>
      </c>
    </row>
    <row r="6171" spans="2:8" x14ac:dyDescent="0.3">
      <c r="B6171" t="s">
        <v>15</v>
      </c>
      <c r="C6171" t="s">
        <v>12274</v>
      </c>
      <c r="D6171" s="1">
        <v>43692</v>
      </c>
      <c r="E6171">
        <v>2019</v>
      </c>
      <c r="F6171" t="s">
        <v>13</v>
      </c>
      <c r="G6171" t="s">
        <v>12275</v>
      </c>
      <c r="H6171">
        <v>80115328</v>
      </c>
    </row>
    <row r="6172" spans="2:8" x14ac:dyDescent="0.3">
      <c r="B6172" t="s">
        <v>15</v>
      </c>
      <c r="C6172" t="s">
        <v>12276</v>
      </c>
      <c r="D6172" s="1">
        <v>42597</v>
      </c>
      <c r="E6172">
        <v>2015</v>
      </c>
      <c r="F6172" t="s">
        <v>23</v>
      </c>
      <c r="G6172" t="s">
        <v>12277</v>
      </c>
      <c r="H6172">
        <v>80108985</v>
      </c>
    </row>
    <row r="6173" spans="2:8" x14ac:dyDescent="0.3">
      <c r="B6173" t="s">
        <v>15</v>
      </c>
      <c r="C6173" t="s">
        <v>12278</v>
      </c>
      <c r="D6173" s="1">
        <v>43691</v>
      </c>
      <c r="E6173">
        <v>2019</v>
      </c>
      <c r="F6173" t="s">
        <v>23</v>
      </c>
      <c r="G6173" t="s">
        <v>12279</v>
      </c>
      <c r="H6173">
        <v>70283264</v>
      </c>
    </row>
    <row r="6174" spans="2:8" x14ac:dyDescent="0.3">
      <c r="B6174" t="s">
        <v>15</v>
      </c>
      <c r="C6174" t="s">
        <v>12280</v>
      </c>
      <c r="D6174" s="1">
        <v>42961</v>
      </c>
      <c r="E6174">
        <v>2010</v>
      </c>
      <c r="F6174" t="s">
        <v>10</v>
      </c>
      <c r="G6174" t="s">
        <v>12281</v>
      </c>
      <c r="H6174">
        <v>80136456</v>
      </c>
    </row>
    <row r="6175" spans="2:8" x14ac:dyDescent="0.3">
      <c r="B6175" t="s">
        <v>15</v>
      </c>
      <c r="C6175" t="s">
        <v>12282</v>
      </c>
      <c r="D6175" s="1">
        <v>43690</v>
      </c>
      <c r="E6175">
        <v>2019</v>
      </c>
      <c r="F6175" t="s">
        <v>23</v>
      </c>
      <c r="G6175" t="s">
        <v>12283</v>
      </c>
      <c r="H6175">
        <v>80161728</v>
      </c>
    </row>
    <row r="6176" spans="2:8" x14ac:dyDescent="0.3">
      <c r="B6176" t="s">
        <v>15</v>
      </c>
      <c r="C6176" t="s">
        <v>12284</v>
      </c>
      <c r="D6176" s="1">
        <v>43325</v>
      </c>
      <c r="E6176">
        <v>2018</v>
      </c>
      <c r="F6176" t="s">
        <v>45</v>
      </c>
      <c r="G6176" t="s">
        <v>12285</v>
      </c>
      <c r="H6176">
        <v>80185074</v>
      </c>
    </row>
    <row r="6177" spans="2:8" x14ac:dyDescent="0.3">
      <c r="B6177" t="s">
        <v>15</v>
      </c>
      <c r="C6177" t="s">
        <v>12286</v>
      </c>
      <c r="D6177" s="1">
        <v>43678</v>
      </c>
      <c r="E6177">
        <v>2017</v>
      </c>
      <c r="F6177" t="s">
        <v>23</v>
      </c>
      <c r="G6177" t="s">
        <v>12287</v>
      </c>
      <c r="H6177">
        <v>80160755</v>
      </c>
    </row>
    <row r="6178" spans="2:8" x14ac:dyDescent="0.3">
      <c r="B6178" t="s">
        <v>15</v>
      </c>
      <c r="C6178" t="s">
        <v>12288</v>
      </c>
      <c r="D6178" s="1">
        <v>43678</v>
      </c>
      <c r="E6178">
        <v>2017</v>
      </c>
      <c r="F6178" t="s">
        <v>10</v>
      </c>
      <c r="G6178" t="s">
        <v>12289</v>
      </c>
      <c r="H6178">
        <v>70171946</v>
      </c>
    </row>
    <row r="6179" spans="2:8" x14ac:dyDescent="0.3">
      <c r="B6179" t="s">
        <v>15</v>
      </c>
      <c r="C6179" t="s">
        <v>12290</v>
      </c>
      <c r="D6179" s="1">
        <v>43678</v>
      </c>
      <c r="E6179">
        <v>2018</v>
      </c>
      <c r="F6179" t="s">
        <v>56</v>
      </c>
      <c r="G6179" t="s">
        <v>12291</v>
      </c>
      <c r="H6179">
        <v>80175802</v>
      </c>
    </row>
    <row r="6180" spans="2:8" x14ac:dyDescent="0.3">
      <c r="B6180" t="s">
        <v>15</v>
      </c>
      <c r="C6180" t="s">
        <v>12292</v>
      </c>
      <c r="D6180" s="1">
        <v>43678</v>
      </c>
      <c r="E6180">
        <v>2019</v>
      </c>
      <c r="F6180" t="s">
        <v>56</v>
      </c>
      <c r="G6180" t="s">
        <v>12293</v>
      </c>
      <c r="H6180">
        <v>80013249</v>
      </c>
    </row>
    <row r="6181" spans="2:8" x14ac:dyDescent="0.3">
      <c r="B6181" t="s">
        <v>15</v>
      </c>
      <c r="C6181" t="s">
        <v>12294</v>
      </c>
      <c r="D6181" s="1">
        <v>42948</v>
      </c>
      <c r="E6181">
        <v>2016</v>
      </c>
      <c r="F6181" t="s">
        <v>23</v>
      </c>
      <c r="G6181" t="s">
        <v>12295</v>
      </c>
      <c r="H6181">
        <v>70305043</v>
      </c>
    </row>
    <row r="6182" spans="2:8" x14ac:dyDescent="0.3">
      <c r="B6182" t="s">
        <v>15</v>
      </c>
      <c r="C6182" t="s">
        <v>12296</v>
      </c>
      <c r="D6182" s="1">
        <v>42948</v>
      </c>
      <c r="E6182">
        <v>2011</v>
      </c>
      <c r="F6182" t="s">
        <v>10</v>
      </c>
      <c r="G6182" t="s">
        <v>12297</v>
      </c>
      <c r="H6182">
        <v>70221085</v>
      </c>
    </row>
    <row r="6183" spans="2:8" x14ac:dyDescent="0.3">
      <c r="B6183" t="s">
        <v>15</v>
      </c>
      <c r="C6183" t="s">
        <v>12298</v>
      </c>
      <c r="D6183" s="1">
        <v>42948</v>
      </c>
      <c r="E6183">
        <v>2013</v>
      </c>
      <c r="F6183" t="s">
        <v>13</v>
      </c>
      <c r="G6183" t="s">
        <v>12299</v>
      </c>
      <c r="H6183">
        <v>70140450</v>
      </c>
    </row>
    <row r="6184" spans="2:8" x14ac:dyDescent="0.3">
      <c r="B6184" t="s">
        <v>15</v>
      </c>
      <c r="C6184" t="s">
        <v>12300</v>
      </c>
      <c r="D6184" s="1">
        <v>42948</v>
      </c>
      <c r="E6184">
        <v>2012</v>
      </c>
      <c r="F6184" t="s">
        <v>13</v>
      </c>
      <c r="G6184" t="s">
        <v>12301</v>
      </c>
      <c r="H6184">
        <v>70250398</v>
      </c>
    </row>
    <row r="6185" spans="2:8" x14ac:dyDescent="0.3">
      <c r="B6185" t="s">
        <v>15</v>
      </c>
      <c r="C6185" t="s">
        <v>12302</v>
      </c>
      <c r="D6185" s="1">
        <v>42948</v>
      </c>
      <c r="E6185">
        <v>2016</v>
      </c>
      <c r="F6185" t="s">
        <v>45</v>
      </c>
      <c r="G6185" t="s">
        <v>12303</v>
      </c>
      <c r="H6185">
        <v>80175275</v>
      </c>
    </row>
    <row r="6186" spans="2:8" x14ac:dyDescent="0.3">
      <c r="B6186" t="s">
        <v>15</v>
      </c>
      <c r="C6186" t="s">
        <v>12304</v>
      </c>
      <c r="D6186" s="1">
        <v>43564</v>
      </c>
      <c r="E6186">
        <v>2019</v>
      </c>
      <c r="F6186" t="s">
        <v>23</v>
      </c>
      <c r="G6186" t="s">
        <v>12305</v>
      </c>
      <c r="H6186">
        <v>80176842</v>
      </c>
    </row>
    <row r="6187" spans="2:8" x14ac:dyDescent="0.3">
      <c r="B6187" t="s">
        <v>15</v>
      </c>
      <c r="C6187" t="s">
        <v>12306</v>
      </c>
      <c r="D6187" s="1">
        <v>42832</v>
      </c>
      <c r="E6187">
        <v>2017</v>
      </c>
      <c r="F6187" t="s">
        <v>13</v>
      </c>
      <c r="G6187" t="s">
        <v>12307</v>
      </c>
      <c r="H6187">
        <v>80025601</v>
      </c>
    </row>
    <row r="6188" spans="2:8" x14ac:dyDescent="0.3">
      <c r="B6188" t="s">
        <v>15</v>
      </c>
      <c r="C6188" t="s">
        <v>12308</v>
      </c>
      <c r="D6188" s="1">
        <v>43196</v>
      </c>
      <c r="E6188">
        <v>2017</v>
      </c>
      <c r="F6188" t="s">
        <v>17</v>
      </c>
      <c r="G6188" t="s">
        <v>12309</v>
      </c>
      <c r="H6188">
        <v>80003196</v>
      </c>
    </row>
    <row r="6189" spans="2:8" x14ac:dyDescent="0.3">
      <c r="B6189" t="s">
        <v>15</v>
      </c>
      <c r="C6189" t="s">
        <v>12310</v>
      </c>
      <c r="D6189" s="1">
        <v>43560</v>
      </c>
      <c r="E6189">
        <v>2019</v>
      </c>
      <c r="F6189" t="s">
        <v>23</v>
      </c>
      <c r="G6189" t="s">
        <v>12311</v>
      </c>
      <c r="H6189">
        <v>80223989</v>
      </c>
    </row>
    <row r="6190" spans="2:8" x14ac:dyDescent="0.3">
      <c r="B6190" t="s">
        <v>15</v>
      </c>
      <c r="C6190" t="s">
        <v>12312</v>
      </c>
      <c r="D6190" s="1">
        <v>43560</v>
      </c>
      <c r="E6190">
        <v>2015</v>
      </c>
      <c r="F6190" t="s">
        <v>23</v>
      </c>
      <c r="G6190" t="s">
        <v>12313</v>
      </c>
      <c r="H6190">
        <v>70258489</v>
      </c>
    </row>
    <row r="6191" spans="2:8" x14ac:dyDescent="0.3">
      <c r="B6191" t="s">
        <v>15</v>
      </c>
      <c r="C6191" t="s">
        <v>12314</v>
      </c>
      <c r="D6191" s="1">
        <v>43560</v>
      </c>
      <c r="E6191">
        <v>2017</v>
      </c>
      <c r="F6191" t="s">
        <v>23</v>
      </c>
      <c r="G6191" t="s">
        <v>12315</v>
      </c>
      <c r="H6191">
        <v>80161628</v>
      </c>
    </row>
    <row r="6192" spans="2:8" x14ac:dyDescent="0.3">
      <c r="B6192" t="s">
        <v>15</v>
      </c>
      <c r="C6192" t="s">
        <v>12316</v>
      </c>
      <c r="D6192" s="1">
        <v>43560</v>
      </c>
      <c r="E6192">
        <v>2019</v>
      </c>
      <c r="F6192" t="s">
        <v>13</v>
      </c>
      <c r="G6192" t="s">
        <v>12317</v>
      </c>
      <c r="H6192">
        <v>80096545</v>
      </c>
    </row>
    <row r="6193" spans="2:8" x14ac:dyDescent="0.3">
      <c r="B6193" t="s">
        <v>15</v>
      </c>
      <c r="C6193" t="s">
        <v>12318</v>
      </c>
      <c r="D6193" s="1">
        <v>43560</v>
      </c>
      <c r="E6193">
        <v>2019</v>
      </c>
      <c r="F6193" t="s">
        <v>20</v>
      </c>
      <c r="G6193" t="s">
        <v>12319</v>
      </c>
      <c r="H6193">
        <v>80115432</v>
      </c>
    </row>
    <row r="6194" spans="2:8" x14ac:dyDescent="0.3">
      <c r="B6194" t="s">
        <v>15</v>
      </c>
      <c r="C6194" t="s">
        <v>12320</v>
      </c>
      <c r="D6194" s="1">
        <v>42829</v>
      </c>
      <c r="E6194">
        <v>2017</v>
      </c>
      <c r="F6194" t="s">
        <v>13</v>
      </c>
      <c r="G6194" t="s">
        <v>12321</v>
      </c>
      <c r="H6194">
        <v>80130911</v>
      </c>
    </row>
    <row r="6195" spans="2:8" x14ac:dyDescent="0.3">
      <c r="B6195" t="s">
        <v>15</v>
      </c>
      <c r="C6195" t="s">
        <v>12322</v>
      </c>
      <c r="D6195" s="1">
        <v>43585</v>
      </c>
      <c r="E6195">
        <v>2018</v>
      </c>
      <c r="F6195" t="s">
        <v>13</v>
      </c>
      <c r="G6195" t="s">
        <v>12323</v>
      </c>
      <c r="H6195">
        <v>80204451</v>
      </c>
    </row>
    <row r="6196" spans="2:8" x14ac:dyDescent="0.3">
      <c r="B6196" t="s">
        <v>15</v>
      </c>
      <c r="C6196" t="s">
        <v>12324</v>
      </c>
      <c r="D6196" s="1">
        <v>43558</v>
      </c>
      <c r="E6196">
        <v>2019</v>
      </c>
      <c r="F6196" t="s">
        <v>23</v>
      </c>
      <c r="G6196" t="s">
        <v>12325</v>
      </c>
      <c r="H6196">
        <v>80199128</v>
      </c>
    </row>
    <row r="6197" spans="2:8" x14ac:dyDescent="0.3">
      <c r="B6197" t="s">
        <v>15</v>
      </c>
      <c r="C6197" t="s">
        <v>12326</v>
      </c>
      <c r="D6197" s="1">
        <v>43584</v>
      </c>
      <c r="E6197">
        <v>2018</v>
      </c>
      <c r="F6197" t="s">
        <v>13</v>
      </c>
      <c r="G6197" t="s">
        <v>12327</v>
      </c>
      <c r="H6197">
        <v>80049277</v>
      </c>
    </row>
    <row r="6198" spans="2:8" x14ac:dyDescent="0.3">
      <c r="B6198" t="s">
        <v>15</v>
      </c>
      <c r="C6198" t="s">
        <v>12328</v>
      </c>
      <c r="D6198" s="1">
        <v>43583</v>
      </c>
      <c r="E6198">
        <v>2018</v>
      </c>
      <c r="F6198" t="s">
        <v>23</v>
      </c>
      <c r="G6198" t="s">
        <v>12329</v>
      </c>
      <c r="H6198">
        <v>80046347</v>
      </c>
    </row>
    <row r="6199" spans="2:8" x14ac:dyDescent="0.3">
      <c r="B6199" t="s">
        <v>15</v>
      </c>
      <c r="C6199" t="s">
        <v>12330</v>
      </c>
      <c r="D6199" s="1">
        <v>43217</v>
      </c>
      <c r="E6199">
        <v>2016</v>
      </c>
      <c r="F6199" t="s">
        <v>23</v>
      </c>
      <c r="G6199" t="s">
        <v>12331</v>
      </c>
      <c r="H6199">
        <v>80136790</v>
      </c>
    </row>
    <row r="6200" spans="2:8" x14ac:dyDescent="0.3">
      <c r="B6200" t="s">
        <v>15</v>
      </c>
      <c r="C6200" t="s">
        <v>12332</v>
      </c>
      <c r="D6200" s="1">
        <v>42852</v>
      </c>
      <c r="E6200">
        <v>2017</v>
      </c>
      <c r="F6200" t="s">
        <v>13</v>
      </c>
      <c r="G6200" t="s">
        <v>12333</v>
      </c>
      <c r="H6200">
        <v>80127464</v>
      </c>
    </row>
    <row r="6201" spans="2:8" x14ac:dyDescent="0.3">
      <c r="B6201" t="s">
        <v>15</v>
      </c>
      <c r="C6201" t="s">
        <v>12334</v>
      </c>
      <c r="D6201" s="1">
        <v>43581</v>
      </c>
      <c r="E6201">
        <v>2016</v>
      </c>
      <c r="F6201" t="s">
        <v>23</v>
      </c>
      <c r="G6201" t="s">
        <v>12335</v>
      </c>
      <c r="H6201">
        <v>80987209</v>
      </c>
    </row>
    <row r="6202" spans="2:8" x14ac:dyDescent="0.3">
      <c r="B6202" t="s">
        <v>15</v>
      </c>
      <c r="C6202" t="s">
        <v>12336</v>
      </c>
      <c r="D6202" s="1">
        <v>43581</v>
      </c>
      <c r="E6202">
        <v>2019</v>
      </c>
      <c r="F6202" t="s">
        <v>13</v>
      </c>
      <c r="G6202" t="s">
        <v>12337</v>
      </c>
      <c r="H6202">
        <v>80189829</v>
      </c>
    </row>
    <row r="6203" spans="2:8" x14ac:dyDescent="0.3">
      <c r="B6203" t="s">
        <v>15</v>
      </c>
      <c r="C6203" t="s">
        <v>12338</v>
      </c>
      <c r="D6203" s="1">
        <v>43578</v>
      </c>
      <c r="E6203">
        <v>2016</v>
      </c>
      <c r="F6203" t="s">
        <v>23</v>
      </c>
      <c r="G6203" t="s">
        <v>12339</v>
      </c>
      <c r="H6203">
        <v>80244228</v>
      </c>
    </row>
    <row r="6204" spans="2:8" x14ac:dyDescent="0.3">
      <c r="B6204" t="s">
        <v>15</v>
      </c>
      <c r="C6204" t="s">
        <v>12340</v>
      </c>
      <c r="D6204" s="1">
        <v>42848</v>
      </c>
      <c r="E6204">
        <v>2017</v>
      </c>
      <c r="F6204" t="s">
        <v>108</v>
      </c>
      <c r="G6204" t="s">
        <v>12341</v>
      </c>
      <c r="H6204">
        <v>80018869</v>
      </c>
    </row>
    <row r="6205" spans="2:8" x14ac:dyDescent="0.3">
      <c r="B6205" t="s">
        <v>15</v>
      </c>
      <c r="C6205" t="s">
        <v>12342</v>
      </c>
      <c r="D6205" s="1">
        <v>42846</v>
      </c>
      <c r="E6205">
        <v>2017</v>
      </c>
      <c r="F6205" t="s">
        <v>20</v>
      </c>
      <c r="G6205" t="s">
        <v>12343</v>
      </c>
      <c r="H6205">
        <v>80050007</v>
      </c>
    </row>
    <row r="6206" spans="2:8" x14ac:dyDescent="0.3">
      <c r="B6206" t="s">
        <v>15</v>
      </c>
      <c r="C6206" t="s">
        <v>12344</v>
      </c>
      <c r="D6206" s="1">
        <v>42845</v>
      </c>
      <c r="E6206">
        <v>2016</v>
      </c>
      <c r="F6206" t="s">
        <v>23</v>
      </c>
      <c r="G6206" t="s">
        <v>12345</v>
      </c>
      <c r="H6206">
        <v>80116626</v>
      </c>
    </row>
    <row r="6207" spans="2:8" x14ac:dyDescent="0.3">
      <c r="B6207" t="s">
        <v>15</v>
      </c>
      <c r="C6207" t="s">
        <v>12346</v>
      </c>
      <c r="D6207" s="1">
        <v>43192</v>
      </c>
      <c r="E6207">
        <v>1993</v>
      </c>
      <c r="F6207" t="s">
        <v>10</v>
      </c>
      <c r="G6207" t="s">
        <v>12347</v>
      </c>
      <c r="H6207">
        <v>70158329</v>
      </c>
    </row>
    <row r="6208" spans="2:8" x14ac:dyDescent="0.3">
      <c r="B6208" t="s">
        <v>15</v>
      </c>
      <c r="C6208" t="s">
        <v>12348</v>
      </c>
      <c r="D6208" s="1">
        <v>43574</v>
      </c>
      <c r="E6208">
        <v>2019</v>
      </c>
      <c r="F6208" t="s">
        <v>23</v>
      </c>
      <c r="G6208" t="s">
        <v>12349</v>
      </c>
      <c r="H6208">
        <v>80091341</v>
      </c>
    </row>
    <row r="6209" spans="2:8" x14ac:dyDescent="0.3">
      <c r="B6209" t="s">
        <v>15</v>
      </c>
      <c r="C6209" t="s">
        <v>12350</v>
      </c>
      <c r="D6209" s="1">
        <v>43574</v>
      </c>
      <c r="E6209">
        <v>2013</v>
      </c>
      <c r="F6209" t="s">
        <v>45</v>
      </c>
      <c r="G6209" t="s">
        <v>12351</v>
      </c>
      <c r="H6209">
        <v>80036747</v>
      </c>
    </row>
    <row r="6210" spans="2:8" x14ac:dyDescent="0.3">
      <c r="B6210" t="s">
        <v>15</v>
      </c>
      <c r="C6210" t="s">
        <v>12352</v>
      </c>
      <c r="D6210" s="1">
        <v>43574</v>
      </c>
      <c r="E6210">
        <v>2019</v>
      </c>
      <c r="F6210" t="s">
        <v>13</v>
      </c>
      <c r="G6210" t="s">
        <v>12353</v>
      </c>
      <c r="H6210">
        <v>80173174</v>
      </c>
    </row>
    <row r="6211" spans="2:8" x14ac:dyDescent="0.3">
      <c r="B6211" t="s">
        <v>15</v>
      </c>
      <c r="C6211" t="s">
        <v>12354</v>
      </c>
      <c r="D6211" s="1">
        <v>43207</v>
      </c>
      <c r="E6211">
        <v>2017</v>
      </c>
      <c r="F6211" t="s">
        <v>23</v>
      </c>
      <c r="G6211" t="s">
        <v>12355</v>
      </c>
      <c r="H6211">
        <v>80190407</v>
      </c>
    </row>
    <row r="6212" spans="2:8" x14ac:dyDescent="0.3">
      <c r="B6212" t="s">
        <v>15</v>
      </c>
      <c r="C6212" t="s">
        <v>12356</v>
      </c>
      <c r="D6212" s="1">
        <v>42477</v>
      </c>
      <c r="E6212">
        <v>2015</v>
      </c>
      <c r="F6212" t="s">
        <v>23</v>
      </c>
      <c r="G6212" t="s">
        <v>12357</v>
      </c>
      <c r="H6212">
        <v>70227189</v>
      </c>
    </row>
    <row r="6213" spans="2:8" x14ac:dyDescent="0.3">
      <c r="B6213" t="s">
        <v>15</v>
      </c>
      <c r="C6213" t="s">
        <v>12358</v>
      </c>
      <c r="D6213" s="1">
        <v>43571</v>
      </c>
      <c r="E6213">
        <v>2013</v>
      </c>
      <c r="F6213" t="s">
        <v>108</v>
      </c>
      <c r="G6213" t="s">
        <v>12359</v>
      </c>
      <c r="H6213">
        <v>70264078</v>
      </c>
    </row>
    <row r="6214" spans="2:8" x14ac:dyDescent="0.3">
      <c r="B6214" t="s">
        <v>15</v>
      </c>
      <c r="C6214" t="s">
        <v>12360</v>
      </c>
      <c r="D6214" s="1">
        <v>43205</v>
      </c>
      <c r="E6214">
        <v>2016</v>
      </c>
      <c r="F6214" t="s">
        <v>13</v>
      </c>
      <c r="G6214" t="s">
        <v>12361</v>
      </c>
      <c r="H6214">
        <v>80239700</v>
      </c>
    </row>
    <row r="6215" spans="2:8" x14ac:dyDescent="0.3">
      <c r="B6215" t="s">
        <v>15</v>
      </c>
      <c r="C6215" t="s">
        <v>12362</v>
      </c>
      <c r="D6215" s="1">
        <v>43205</v>
      </c>
      <c r="E6215">
        <v>2012</v>
      </c>
      <c r="F6215" t="s">
        <v>108</v>
      </c>
      <c r="G6215" t="s">
        <v>12363</v>
      </c>
      <c r="H6215">
        <v>80231523</v>
      </c>
    </row>
    <row r="6216" spans="2:8" x14ac:dyDescent="0.3">
      <c r="B6216" t="s">
        <v>15</v>
      </c>
      <c r="C6216" t="s">
        <v>12364</v>
      </c>
      <c r="D6216" s="1">
        <v>42840</v>
      </c>
      <c r="E6216">
        <v>2015</v>
      </c>
      <c r="F6216" t="s">
        <v>23</v>
      </c>
      <c r="G6216" t="s">
        <v>12365</v>
      </c>
      <c r="H6216">
        <v>80126877</v>
      </c>
    </row>
    <row r="6217" spans="2:8" x14ac:dyDescent="0.3">
      <c r="B6217" t="s">
        <v>15</v>
      </c>
      <c r="C6217" t="s">
        <v>12366</v>
      </c>
      <c r="D6217" s="1">
        <v>42840</v>
      </c>
      <c r="E6217">
        <v>2014</v>
      </c>
      <c r="F6217" t="s">
        <v>10</v>
      </c>
      <c r="G6217" t="s">
        <v>12367</v>
      </c>
      <c r="H6217">
        <v>80126599</v>
      </c>
    </row>
    <row r="6218" spans="2:8" x14ac:dyDescent="0.3">
      <c r="B6218" t="s">
        <v>15</v>
      </c>
      <c r="C6218" t="s">
        <v>12368</v>
      </c>
      <c r="D6218" s="1">
        <v>42839</v>
      </c>
      <c r="E6218">
        <v>2017</v>
      </c>
      <c r="F6218" t="s">
        <v>13</v>
      </c>
      <c r="G6218" t="s">
        <v>12369</v>
      </c>
      <c r="H6218">
        <v>80049872</v>
      </c>
    </row>
    <row r="6219" spans="2:8" x14ac:dyDescent="0.3">
      <c r="B6219" t="s">
        <v>15</v>
      </c>
      <c r="C6219" t="s">
        <v>12370</v>
      </c>
      <c r="D6219" s="1">
        <v>43568</v>
      </c>
      <c r="E6219">
        <v>2019</v>
      </c>
      <c r="F6219" t="s">
        <v>23</v>
      </c>
      <c r="G6219" t="s">
        <v>12371</v>
      </c>
      <c r="H6219">
        <v>80066227</v>
      </c>
    </row>
    <row r="6220" spans="2:8" x14ac:dyDescent="0.3">
      <c r="B6220" t="s">
        <v>15</v>
      </c>
      <c r="C6220" t="s">
        <v>12372</v>
      </c>
      <c r="D6220" s="1">
        <v>43203</v>
      </c>
      <c r="E6220">
        <v>2018</v>
      </c>
      <c r="F6220" t="s">
        <v>45</v>
      </c>
      <c r="G6220" t="s">
        <v>12373</v>
      </c>
      <c r="H6220">
        <v>80108373</v>
      </c>
    </row>
    <row r="6221" spans="2:8" x14ac:dyDescent="0.3">
      <c r="B6221" t="s">
        <v>15</v>
      </c>
      <c r="C6221" t="s">
        <v>12374</v>
      </c>
      <c r="D6221" s="1">
        <v>43566</v>
      </c>
      <c r="E6221">
        <v>2017</v>
      </c>
      <c r="F6221" t="s">
        <v>23</v>
      </c>
      <c r="G6221" t="s">
        <v>12375</v>
      </c>
      <c r="H6221">
        <v>70196145</v>
      </c>
    </row>
    <row r="6222" spans="2:8" x14ac:dyDescent="0.3">
      <c r="B6222" t="s">
        <v>15</v>
      </c>
      <c r="C6222" t="s">
        <v>12376</v>
      </c>
      <c r="D6222" s="1">
        <v>43565</v>
      </c>
      <c r="E6222">
        <v>2017</v>
      </c>
      <c r="F6222" t="s">
        <v>108</v>
      </c>
      <c r="G6222" t="s">
        <v>12377</v>
      </c>
      <c r="H6222">
        <v>80162994</v>
      </c>
    </row>
    <row r="6223" spans="2:8" x14ac:dyDescent="0.3">
      <c r="B6223" t="s">
        <v>15</v>
      </c>
      <c r="C6223" t="s">
        <v>12378</v>
      </c>
      <c r="D6223" s="1">
        <v>43556</v>
      </c>
      <c r="E6223">
        <v>2019</v>
      </c>
      <c r="F6223" t="s">
        <v>17</v>
      </c>
      <c r="G6223" t="s">
        <v>12379</v>
      </c>
      <c r="H6223">
        <v>80186475</v>
      </c>
    </row>
    <row r="6224" spans="2:8" x14ac:dyDescent="0.3">
      <c r="B6224" t="s">
        <v>15</v>
      </c>
      <c r="C6224" t="s">
        <v>12380</v>
      </c>
      <c r="D6224" s="1">
        <v>42461</v>
      </c>
      <c r="E6224">
        <v>2012</v>
      </c>
      <c r="F6224" t="s">
        <v>45</v>
      </c>
      <c r="G6224" t="s">
        <v>12381</v>
      </c>
      <c r="H6224">
        <v>70272742</v>
      </c>
    </row>
    <row r="6225" spans="1:8" x14ac:dyDescent="0.3">
      <c r="B6225" t="s">
        <v>15</v>
      </c>
      <c r="C6225" t="s">
        <v>12382</v>
      </c>
      <c r="D6225" s="1">
        <v>42461</v>
      </c>
      <c r="E6225">
        <v>2016</v>
      </c>
      <c r="F6225" t="s">
        <v>23</v>
      </c>
      <c r="G6225" t="s">
        <v>12383</v>
      </c>
      <c r="H6225">
        <v>80067942</v>
      </c>
    </row>
    <row r="6226" spans="1:8" x14ac:dyDescent="0.3">
      <c r="B6226" t="s">
        <v>15</v>
      </c>
      <c r="C6226" t="s">
        <v>12384</v>
      </c>
      <c r="D6226" s="1">
        <v>41730</v>
      </c>
      <c r="E6226">
        <v>2012</v>
      </c>
      <c r="F6226" t="s">
        <v>13</v>
      </c>
      <c r="G6226" t="s">
        <v>12385</v>
      </c>
      <c r="H6226">
        <v>70136122</v>
      </c>
    </row>
    <row r="6227" spans="1:8" x14ac:dyDescent="0.3">
      <c r="B6227" t="s">
        <v>15</v>
      </c>
      <c r="C6227" t="s">
        <v>12386</v>
      </c>
      <c r="E6227">
        <v>2008</v>
      </c>
      <c r="F6227" t="s">
        <v>23</v>
      </c>
      <c r="G6227" t="s">
        <v>12387</v>
      </c>
      <c r="H6227">
        <v>70204989</v>
      </c>
    </row>
    <row r="6228" spans="1:8" x14ac:dyDescent="0.3">
      <c r="B6228" t="s">
        <v>15</v>
      </c>
      <c r="C6228" t="s">
        <v>12388</v>
      </c>
      <c r="E6228">
        <v>2018</v>
      </c>
      <c r="F6228" t="s">
        <v>10</v>
      </c>
      <c r="G6228" t="s">
        <v>12389</v>
      </c>
      <c r="H6228">
        <v>70304979</v>
      </c>
    </row>
    <row r="6229" spans="1:8" x14ac:dyDescent="0.3">
      <c r="B6229" t="s">
        <v>15</v>
      </c>
      <c r="C6229" t="s">
        <v>12390</v>
      </c>
      <c r="E6229">
        <v>2003</v>
      </c>
      <c r="F6229" t="s">
        <v>10</v>
      </c>
      <c r="G6229" t="s">
        <v>12391</v>
      </c>
      <c r="H6229">
        <v>70153412</v>
      </c>
    </row>
    <row r="6230" spans="1:8" x14ac:dyDescent="0.3">
      <c r="B6230" t="s">
        <v>15</v>
      </c>
      <c r="C6230" t="s">
        <v>12392</v>
      </c>
      <c r="E6230">
        <v>2012</v>
      </c>
      <c r="F6230" t="s">
        <v>23</v>
      </c>
      <c r="G6230" t="s">
        <v>12393</v>
      </c>
      <c r="H6230">
        <v>70243132</v>
      </c>
    </row>
    <row r="6231" spans="1:8" x14ac:dyDescent="0.3">
      <c r="B6231" t="s">
        <v>15</v>
      </c>
      <c r="C6231" t="s">
        <v>12394</v>
      </c>
      <c r="E6231">
        <v>2015</v>
      </c>
      <c r="F6231" t="s">
        <v>20</v>
      </c>
      <c r="G6231" t="s">
        <v>12395</v>
      </c>
      <c r="H6231">
        <v>80005756</v>
      </c>
    </row>
    <row r="6232" spans="1:8" x14ac:dyDescent="0.3">
      <c r="B6232" t="s">
        <v>15</v>
      </c>
      <c r="C6232" t="s">
        <v>12396</v>
      </c>
      <c r="E6232">
        <v>2010</v>
      </c>
      <c r="F6232" t="s">
        <v>45</v>
      </c>
      <c r="G6232" t="s">
        <v>12397</v>
      </c>
      <c r="H6232">
        <v>80159925</v>
      </c>
    </row>
    <row r="6233" spans="1:8" x14ac:dyDescent="0.3">
      <c r="B6233" t="s">
        <v>15</v>
      </c>
      <c r="C6233" t="s">
        <v>12398</v>
      </c>
      <c r="E6233">
        <v>2015</v>
      </c>
      <c r="F6233" t="s">
        <v>56</v>
      </c>
      <c r="G6233" t="s">
        <v>12399</v>
      </c>
      <c r="H6233">
        <v>80000063</v>
      </c>
    </row>
    <row r="6234" spans="1:8" x14ac:dyDescent="0.3">
      <c r="B6234" t="s">
        <v>15</v>
      </c>
      <c r="C6234" t="s">
        <v>12400</v>
      </c>
      <c r="E6234">
        <v>2016</v>
      </c>
      <c r="F6234" t="s">
        <v>13</v>
      </c>
      <c r="G6234" t="s">
        <v>12401</v>
      </c>
      <c r="H6234">
        <v>70286564</v>
      </c>
    </row>
    <row r="6235" spans="1:8" x14ac:dyDescent="0.3">
      <c r="A6235">
        <v>60</v>
      </c>
      <c r="B6235" t="s">
        <v>8</v>
      </c>
      <c r="C6235" t="s">
        <v>11301</v>
      </c>
      <c r="E6235">
        <v>2016</v>
      </c>
      <c r="G6235" t="s">
        <v>12402</v>
      </c>
      <c r="H6235">
        <v>80116008</v>
      </c>
    </row>
    <row r="6236" spans="1:8" x14ac:dyDescent="0.3">
      <c r="B6236" t="s">
        <v>15</v>
      </c>
      <c r="C6236" t="s">
        <v>12403</v>
      </c>
      <c r="E6236">
        <v>2013</v>
      </c>
      <c r="F6236" t="s">
        <v>13</v>
      </c>
      <c r="G6236" t="s">
        <v>12404</v>
      </c>
      <c r="H6236">
        <v>70281022</v>
      </c>
    </row>
    <row r="6237" spans="1:8" x14ac:dyDescent="0.3">
      <c r="B6237" t="s">
        <v>15</v>
      </c>
      <c r="C6237" t="s">
        <v>12405</v>
      </c>
      <c r="E6237">
        <v>2003</v>
      </c>
      <c r="F6237" t="s">
        <v>23</v>
      </c>
      <c r="G6237" t="s">
        <v>12406</v>
      </c>
      <c r="H6237">
        <v>70153404</v>
      </c>
    </row>
  </sheetData>
  <autoFilter ref="B1:B6237" xr:uid="{00000000-0001-0000-0000-000000000000}">
    <filterColumn colId="0">
      <filters>
        <filter val="Movie"/>
        <filter val="TV Show"/>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workbookViewId="0">
      <selection activeCell="D25" sqref="D25"/>
    </sheetView>
  </sheetViews>
  <sheetFormatPr defaultColWidth="11.19921875" defaultRowHeight="15.6" x14ac:dyDescent="0.3"/>
  <sheetData>
    <row r="1" spans="1:2" x14ac:dyDescent="0.3">
      <c r="A1" t="s">
        <v>12407</v>
      </c>
      <c r="B1" t="s">
        <v>7</v>
      </c>
    </row>
    <row r="2" spans="1:2" x14ac:dyDescent="0.3">
      <c r="A2" t="s">
        <v>12408</v>
      </c>
      <c r="B2">
        <v>81145628</v>
      </c>
    </row>
    <row r="3" spans="1:2" x14ac:dyDescent="0.3">
      <c r="A3" t="s">
        <v>12409</v>
      </c>
      <c r="B3">
        <v>80125979</v>
      </c>
    </row>
    <row r="4" spans="1:2" x14ac:dyDescent="0.3">
      <c r="A4" t="s">
        <v>12410</v>
      </c>
      <c r="B4">
        <v>70304989</v>
      </c>
    </row>
    <row r="5" spans="1:2" x14ac:dyDescent="0.3">
      <c r="A5" t="s">
        <v>12411</v>
      </c>
      <c r="B5">
        <v>80164077</v>
      </c>
    </row>
    <row r="6" spans="1:2" x14ac:dyDescent="0.3">
      <c r="A6" t="s">
        <v>12412</v>
      </c>
      <c r="B6">
        <v>70304990</v>
      </c>
    </row>
    <row r="7" spans="1:2" x14ac:dyDescent="0.3">
      <c r="A7" t="s">
        <v>12413</v>
      </c>
      <c r="B7">
        <v>80169755</v>
      </c>
    </row>
    <row r="8" spans="1:2" x14ac:dyDescent="0.3">
      <c r="A8" t="s">
        <v>12414</v>
      </c>
      <c r="B8">
        <v>70299204</v>
      </c>
    </row>
    <row r="9" spans="1:2" x14ac:dyDescent="0.3">
      <c r="A9" t="s">
        <v>12415</v>
      </c>
      <c r="B9">
        <v>80182483</v>
      </c>
    </row>
    <row r="10" spans="1:2" x14ac:dyDescent="0.3">
      <c r="A10" t="s">
        <v>12415</v>
      </c>
      <c r="B10">
        <v>80182596</v>
      </c>
    </row>
    <row r="11" spans="1:2" x14ac:dyDescent="0.3">
      <c r="A11" t="s">
        <v>12416</v>
      </c>
      <c r="B11">
        <v>80182482</v>
      </c>
    </row>
    <row r="12" spans="1:2" x14ac:dyDescent="0.3">
      <c r="A12" t="s">
        <v>12416</v>
      </c>
      <c r="B12">
        <v>80182597</v>
      </c>
    </row>
    <row r="13" spans="1:2" x14ac:dyDescent="0.3">
      <c r="A13" t="s">
        <v>12415</v>
      </c>
      <c r="B13">
        <v>80182621</v>
      </c>
    </row>
    <row r="14" spans="1:2" x14ac:dyDescent="0.3">
      <c r="A14" t="s">
        <v>12417</v>
      </c>
      <c r="B14">
        <v>80057969</v>
      </c>
    </row>
    <row r="15" spans="1:2" x14ac:dyDescent="0.3">
      <c r="A15" t="s">
        <v>12418</v>
      </c>
      <c r="B15">
        <v>80060297</v>
      </c>
    </row>
    <row r="16" spans="1:2" x14ac:dyDescent="0.3">
      <c r="A16" t="s">
        <v>12419</v>
      </c>
      <c r="B16">
        <v>80046728</v>
      </c>
    </row>
    <row r="17" spans="1:2" x14ac:dyDescent="0.3">
      <c r="A17" t="s">
        <v>12420</v>
      </c>
      <c r="B17">
        <v>80046727</v>
      </c>
    </row>
    <row r="18" spans="1:2" x14ac:dyDescent="0.3">
      <c r="A18" t="s">
        <v>12421</v>
      </c>
      <c r="B18">
        <v>70304988</v>
      </c>
    </row>
    <row r="19" spans="1:2" x14ac:dyDescent="0.3">
      <c r="A19" t="s">
        <v>12422</v>
      </c>
      <c r="B19">
        <v>80057700</v>
      </c>
    </row>
    <row r="20" spans="1:2" x14ac:dyDescent="0.3">
      <c r="A20" t="s">
        <v>12423</v>
      </c>
      <c r="B20">
        <v>80045922</v>
      </c>
    </row>
    <row r="21" spans="1:2" x14ac:dyDescent="0.3">
      <c r="A21" t="s">
        <v>12424</v>
      </c>
      <c r="B21">
        <v>80203094</v>
      </c>
    </row>
    <row r="22" spans="1:2" x14ac:dyDescent="0.3">
      <c r="A22" t="s">
        <v>12425</v>
      </c>
      <c r="B22">
        <v>70241607</v>
      </c>
    </row>
    <row r="23" spans="1:2" x14ac:dyDescent="0.3">
      <c r="A23" t="s">
        <v>12426</v>
      </c>
      <c r="B23">
        <v>80988892</v>
      </c>
    </row>
    <row r="24" spans="1:2" x14ac:dyDescent="0.3">
      <c r="A24" t="s">
        <v>12427</v>
      </c>
      <c r="B24">
        <v>80239639</v>
      </c>
    </row>
    <row r="25" spans="1:2" x14ac:dyDescent="0.3">
      <c r="A25" t="s">
        <v>12428</v>
      </c>
      <c r="B25">
        <v>80159586</v>
      </c>
    </row>
    <row r="26" spans="1:2" x14ac:dyDescent="0.3">
      <c r="A26" t="s">
        <v>12429</v>
      </c>
      <c r="B26">
        <v>80152447</v>
      </c>
    </row>
    <row r="27" spans="1:2" x14ac:dyDescent="0.3">
      <c r="A27" t="s">
        <v>12430</v>
      </c>
      <c r="B27">
        <v>81154455</v>
      </c>
    </row>
    <row r="28" spans="1:2" x14ac:dyDescent="0.3">
      <c r="A28" t="s">
        <v>12431</v>
      </c>
      <c r="B28">
        <v>81113928</v>
      </c>
    </row>
    <row r="29" spans="1:2" x14ac:dyDescent="0.3">
      <c r="A29" t="s">
        <v>12432</v>
      </c>
      <c r="B29">
        <v>81052275</v>
      </c>
    </row>
    <row r="30" spans="1:2" x14ac:dyDescent="0.3">
      <c r="A30" t="s">
        <v>12433</v>
      </c>
      <c r="B30">
        <v>81132437</v>
      </c>
    </row>
    <row r="31" spans="1:2" x14ac:dyDescent="0.3">
      <c r="A31" t="s">
        <v>12434</v>
      </c>
      <c r="B31">
        <v>80058026</v>
      </c>
    </row>
    <row r="32" spans="1:2" x14ac:dyDescent="0.3">
      <c r="A32" t="s">
        <v>12435</v>
      </c>
      <c r="B32">
        <v>70303496</v>
      </c>
    </row>
    <row r="33" spans="1:2" x14ac:dyDescent="0.3">
      <c r="A33" t="s">
        <v>12436</v>
      </c>
      <c r="B33">
        <v>80162141</v>
      </c>
    </row>
    <row r="34" spans="1:2" x14ac:dyDescent="0.3">
      <c r="A34" t="s">
        <v>12437</v>
      </c>
      <c r="B34">
        <v>80095641</v>
      </c>
    </row>
    <row r="35" spans="1:2" x14ac:dyDescent="0.3">
      <c r="A35" t="s">
        <v>12438</v>
      </c>
      <c r="B35">
        <v>80159880</v>
      </c>
    </row>
    <row r="36" spans="1:2" x14ac:dyDescent="0.3">
      <c r="A36" t="s">
        <v>12439</v>
      </c>
      <c r="B36">
        <v>81016044</v>
      </c>
    </row>
    <row r="37" spans="1:2" x14ac:dyDescent="0.3">
      <c r="A37" t="s">
        <v>12438</v>
      </c>
      <c r="B37">
        <v>80158838</v>
      </c>
    </row>
    <row r="38" spans="1:2" x14ac:dyDescent="0.3">
      <c r="A38" t="s">
        <v>12440</v>
      </c>
      <c r="B38">
        <v>81016045</v>
      </c>
    </row>
    <row r="39" spans="1:2" x14ac:dyDescent="0.3">
      <c r="A39" t="s">
        <v>12440</v>
      </c>
      <c r="B39">
        <v>70142798</v>
      </c>
    </row>
    <row r="40" spans="1:2" x14ac:dyDescent="0.3">
      <c r="A40" t="s">
        <v>12440</v>
      </c>
      <c r="B40">
        <v>70062814</v>
      </c>
    </row>
    <row r="41" spans="1:2" x14ac:dyDescent="0.3">
      <c r="A41" t="s">
        <v>12441</v>
      </c>
      <c r="B41">
        <v>80158839</v>
      </c>
    </row>
    <row r="42" spans="1:2" x14ac:dyDescent="0.3">
      <c r="A42" t="s">
        <v>12442</v>
      </c>
      <c r="B42">
        <v>80147760</v>
      </c>
    </row>
    <row r="43" spans="1:2" x14ac:dyDescent="0.3">
      <c r="A43" t="s">
        <v>12443</v>
      </c>
      <c r="B43">
        <v>80177405</v>
      </c>
    </row>
    <row r="44" spans="1:2" x14ac:dyDescent="0.3">
      <c r="A44" t="s">
        <v>12444</v>
      </c>
      <c r="B44">
        <v>81160036</v>
      </c>
    </row>
    <row r="45" spans="1:2" x14ac:dyDescent="0.3">
      <c r="A45" t="s">
        <v>12445</v>
      </c>
      <c r="B45">
        <v>81173255</v>
      </c>
    </row>
    <row r="46" spans="1:2" x14ac:dyDescent="0.3">
      <c r="A46" t="s">
        <v>12446</v>
      </c>
      <c r="B46">
        <v>81078908</v>
      </c>
    </row>
    <row r="47" spans="1:2" x14ac:dyDescent="0.3">
      <c r="A47" t="s">
        <v>12447</v>
      </c>
      <c r="B47">
        <v>81155784</v>
      </c>
    </row>
    <row r="48" spans="1:2" x14ac:dyDescent="0.3">
      <c r="A48" t="s">
        <v>12448</v>
      </c>
      <c r="B48">
        <v>80201906</v>
      </c>
    </row>
    <row r="49" spans="1:2" x14ac:dyDescent="0.3">
      <c r="A49" t="s">
        <v>12449</v>
      </c>
      <c r="B49">
        <v>80052612</v>
      </c>
    </row>
    <row r="50" spans="1:2" x14ac:dyDescent="0.3">
      <c r="A50" t="s">
        <v>12450</v>
      </c>
      <c r="B50">
        <v>81054495</v>
      </c>
    </row>
    <row r="51" spans="1:2" x14ac:dyDescent="0.3">
      <c r="A51" t="s">
        <v>12451</v>
      </c>
      <c r="B51">
        <v>70212504</v>
      </c>
    </row>
    <row r="52" spans="1:2" x14ac:dyDescent="0.3">
      <c r="A52" t="s">
        <v>12452</v>
      </c>
      <c r="B52">
        <v>80187061</v>
      </c>
    </row>
    <row r="53" spans="1:2" x14ac:dyDescent="0.3">
      <c r="A53" t="s">
        <v>12453</v>
      </c>
      <c r="B53">
        <v>80081155</v>
      </c>
    </row>
    <row r="54" spans="1:2" x14ac:dyDescent="0.3">
      <c r="A54" t="s">
        <v>12454</v>
      </c>
      <c r="B54">
        <v>80198585</v>
      </c>
    </row>
    <row r="55" spans="1:2" x14ac:dyDescent="0.3">
      <c r="A55" t="s">
        <v>12455</v>
      </c>
      <c r="B55">
        <v>70233894</v>
      </c>
    </row>
    <row r="56" spans="1:2" x14ac:dyDescent="0.3">
      <c r="A56" t="s">
        <v>12456</v>
      </c>
      <c r="B56">
        <v>81011955</v>
      </c>
    </row>
    <row r="57" spans="1:2" x14ac:dyDescent="0.3">
      <c r="A57" t="s">
        <v>12457</v>
      </c>
      <c r="B57">
        <v>80128722</v>
      </c>
    </row>
    <row r="58" spans="1:2" x14ac:dyDescent="0.3">
      <c r="A58" t="s">
        <v>12458</v>
      </c>
      <c r="B58">
        <v>80182115</v>
      </c>
    </row>
    <row r="59" spans="1:2" x14ac:dyDescent="0.3">
      <c r="A59" t="s">
        <v>12459</v>
      </c>
      <c r="B59">
        <v>80104068</v>
      </c>
    </row>
    <row r="60" spans="1:2" x14ac:dyDescent="0.3">
      <c r="A60" t="s">
        <v>12460</v>
      </c>
      <c r="B60">
        <v>80119349</v>
      </c>
    </row>
    <row r="61" spans="1:2" x14ac:dyDescent="0.3">
      <c r="A61" t="s">
        <v>12461</v>
      </c>
      <c r="B61">
        <v>80019931</v>
      </c>
    </row>
    <row r="62" spans="1:2" x14ac:dyDescent="0.3">
      <c r="A62" t="s">
        <v>12462</v>
      </c>
      <c r="B62">
        <v>81053893</v>
      </c>
    </row>
    <row r="63" spans="1:2" x14ac:dyDescent="0.3">
      <c r="A63" t="s">
        <v>12463</v>
      </c>
      <c r="B63">
        <v>80200087</v>
      </c>
    </row>
    <row r="64" spans="1:2" x14ac:dyDescent="0.3">
      <c r="A64" t="s">
        <v>12462</v>
      </c>
      <c r="B64">
        <v>81053892</v>
      </c>
    </row>
    <row r="65" spans="1:2" x14ac:dyDescent="0.3">
      <c r="A65" t="s">
        <v>12464</v>
      </c>
      <c r="B65">
        <v>81002850</v>
      </c>
    </row>
    <row r="66" spans="1:2" x14ac:dyDescent="0.3">
      <c r="A66" t="s">
        <v>12465</v>
      </c>
      <c r="B66">
        <v>81004470</v>
      </c>
    </row>
    <row r="67" spans="1:2" x14ac:dyDescent="0.3">
      <c r="A67" t="s">
        <v>12466</v>
      </c>
      <c r="B67">
        <v>80157072</v>
      </c>
    </row>
    <row r="68" spans="1:2" x14ac:dyDescent="0.3">
      <c r="A68" t="s">
        <v>12467</v>
      </c>
      <c r="B68">
        <v>81001809</v>
      </c>
    </row>
    <row r="69" spans="1:2" x14ac:dyDescent="0.3">
      <c r="A69" t="s">
        <v>12468</v>
      </c>
      <c r="B69">
        <v>81002864</v>
      </c>
    </row>
    <row r="70" spans="1:2" x14ac:dyDescent="0.3">
      <c r="A70" t="s">
        <v>12469</v>
      </c>
      <c r="B70">
        <v>81016750</v>
      </c>
    </row>
    <row r="71" spans="1:2" x14ac:dyDescent="0.3">
      <c r="A71" t="s">
        <v>12470</v>
      </c>
      <c r="B71">
        <v>81002866</v>
      </c>
    </row>
    <row r="72" spans="1:2" x14ac:dyDescent="0.3">
      <c r="A72" t="s">
        <v>12471</v>
      </c>
      <c r="B72">
        <v>80992039</v>
      </c>
    </row>
    <row r="73" spans="1:2" x14ac:dyDescent="0.3">
      <c r="A73" t="s">
        <v>12472</v>
      </c>
      <c r="B73">
        <v>80126507</v>
      </c>
    </row>
    <row r="74" spans="1:2" x14ac:dyDescent="0.3">
      <c r="A74" t="s">
        <v>12473</v>
      </c>
      <c r="B74">
        <v>81132443</v>
      </c>
    </row>
    <row r="75" spans="1:2" x14ac:dyDescent="0.3">
      <c r="A75" t="s">
        <v>12474</v>
      </c>
      <c r="B75">
        <v>80231903</v>
      </c>
    </row>
    <row r="76" spans="1:2" x14ac:dyDescent="0.3">
      <c r="A76" t="s">
        <v>12475</v>
      </c>
      <c r="B76">
        <v>81171121</v>
      </c>
    </row>
    <row r="77" spans="1:2" x14ac:dyDescent="0.3">
      <c r="A77" t="s">
        <v>12476</v>
      </c>
      <c r="B77">
        <v>81012295</v>
      </c>
    </row>
    <row r="78" spans="1:2" x14ac:dyDescent="0.3">
      <c r="A78" t="s">
        <v>12477</v>
      </c>
      <c r="B78">
        <v>80060037</v>
      </c>
    </row>
    <row r="79" spans="1:2" x14ac:dyDescent="0.3">
      <c r="A79" t="s">
        <v>12478</v>
      </c>
      <c r="B79">
        <v>60003155</v>
      </c>
    </row>
    <row r="80" spans="1:2" x14ac:dyDescent="0.3">
      <c r="A80" t="s">
        <v>12479</v>
      </c>
      <c r="B80">
        <v>81177238</v>
      </c>
    </row>
    <row r="81" spans="1:2" x14ac:dyDescent="0.3">
      <c r="A81" t="s">
        <v>12480</v>
      </c>
      <c r="B81">
        <v>70270775</v>
      </c>
    </row>
    <row r="82" spans="1:2" x14ac:dyDescent="0.3">
      <c r="A82" t="s">
        <v>12481</v>
      </c>
      <c r="B82">
        <v>80215923</v>
      </c>
    </row>
    <row r="83" spans="1:2" x14ac:dyDescent="0.3">
      <c r="A83" t="s">
        <v>12482</v>
      </c>
      <c r="B83">
        <v>80151483</v>
      </c>
    </row>
    <row r="84" spans="1:2" x14ac:dyDescent="0.3">
      <c r="A84" t="s">
        <v>12483</v>
      </c>
      <c r="B84">
        <v>80173625</v>
      </c>
    </row>
    <row r="85" spans="1:2" x14ac:dyDescent="0.3">
      <c r="A85" t="s">
        <v>12484</v>
      </c>
      <c r="B85">
        <v>80005444</v>
      </c>
    </row>
    <row r="86" spans="1:2" x14ac:dyDescent="0.3">
      <c r="A86" t="s">
        <v>12485</v>
      </c>
      <c r="B86">
        <v>80244682</v>
      </c>
    </row>
    <row r="87" spans="1:2" x14ac:dyDescent="0.3">
      <c r="A87" t="s">
        <v>12486</v>
      </c>
      <c r="B87">
        <v>81075519</v>
      </c>
    </row>
    <row r="88" spans="1:2" x14ac:dyDescent="0.3">
      <c r="A88" t="s">
        <v>12487</v>
      </c>
      <c r="B88">
        <v>80166318</v>
      </c>
    </row>
    <row r="89" spans="1:2" x14ac:dyDescent="0.3">
      <c r="A89" t="s">
        <v>12488</v>
      </c>
      <c r="B89">
        <v>81186758</v>
      </c>
    </row>
    <row r="90" spans="1:2" x14ac:dyDescent="0.3">
      <c r="A90" t="s">
        <v>12488</v>
      </c>
      <c r="B90">
        <v>81186757</v>
      </c>
    </row>
    <row r="91" spans="1:2" x14ac:dyDescent="0.3">
      <c r="A91" t="s">
        <v>12489</v>
      </c>
      <c r="B91">
        <v>80108976</v>
      </c>
    </row>
    <row r="92" spans="1:2" x14ac:dyDescent="0.3">
      <c r="A92" t="s">
        <v>12490</v>
      </c>
      <c r="B92">
        <v>80208155</v>
      </c>
    </row>
    <row r="93" spans="1:2" x14ac:dyDescent="0.3">
      <c r="A93" t="s">
        <v>12491</v>
      </c>
      <c r="B93">
        <v>80198423</v>
      </c>
    </row>
    <row r="94" spans="1:2" x14ac:dyDescent="0.3">
      <c r="A94" t="s">
        <v>12492</v>
      </c>
      <c r="B94">
        <v>80162144</v>
      </c>
    </row>
    <row r="95" spans="1:2" x14ac:dyDescent="0.3">
      <c r="A95" t="s">
        <v>12493</v>
      </c>
      <c r="B95">
        <v>81053953</v>
      </c>
    </row>
    <row r="96" spans="1:2" x14ac:dyDescent="0.3">
      <c r="A96" t="s">
        <v>12494</v>
      </c>
      <c r="B96">
        <v>81074113</v>
      </c>
    </row>
    <row r="97" spans="1:2" x14ac:dyDescent="0.3">
      <c r="A97" t="s">
        <v>12495</v>
      </c>
      <c r="B97">
        <v>80992496</v>
      </c>
    </row>
    <row r="98" spans="1:2" x14ac:dyDescent="0.3">
      <c r="A98" t="s">
        <v>12496</v>
      </c>
      <c r="B98">
        <v>70304191</v>
      </c>
    </row>
    <row r="99" spans="1:2" x14ac:dyDescent="0.3">
      <c r="A99" t="s">
        <v>12497</v>
      </c>
      <c r="B99">
        <v>80103311</v>
      </c>
    </row>
    <row r="100" spans="1:2" x14ac:dyDescent="0.3">
      <c r="A100" t="s">
        <v>12498</v>
      </c>
      <c r="B100">
        <v>81176200</v>
      </c>
    </row>
    <row r="101" spans="1:2" x14ac:dyDescent="0.3">
      <c r="A101" t="s">
        <v>12499</v>
      </c>
      <c r="B101">
        <v>80208906</v>
      </c>
    </row>
    <row r="102" spans="1:2" x14ac:dyDescent="0.3">
      <c r="A102" t="s">
        <v>12500</v>
      </c>
      <c r="B102">
        <v>80097321</v>
      </c>
    </row>
    <row r="103" spans="1:2" x14ac:dyDescent="0.3">
      <c r="A103" t="s">
        <v>12501</v>
      </c>
      <c r="B103">
        <v>80106966</v>
      </c>
    </row>
    <row r="104" spans="1:2" x14ac:dyDescent="0.3">
      <c r="A104" t="s">
        <v>12502</v>
      </c>
      <c r="B104">
        <v>81080769</v>
      </c>
    </row>
    <row r="105" spans="1:2" x14ac:dyDescent="0.3">
      <c r="A105" t="s">
        <v>12503</v>
      </c>
      <c r="B105">
        <v>70267838</v>
      </c>
    </row>
    <row r="106" spans="1:2" x14ac:dyDescent="0.3">
      <c r="A106" t="s">
        <v>12504</v>
      </c>
      <c r="B106">
        <v>80211380</v>
      </c>
    </row>
    <row r="107" spans="1:2" x14ac:dyDescent="0.3">
      <c r="A107" t="s">
        <v>12505</v>
      </c>
      <c r="B107">
        <v>80196586</v>
      </c>
    </row>
    <row r="108" spans="1:2" x14ac:dyDescent="0.3">
      <c r="A108" t="s">
        <v>12506</v>
      </c>
      <c r="B108">
        <v>80099204</v>
      </c>
    </row>
    <row r="109" spans="1:2" x14ac:dyDescent="0.3">
      <c r="A109" t="s">
        <v>12507</v>
      </c>
      <c r="B109">
        <v>80059432</v>
      </c>
    </row>
    <row r="110" spans="1:2" x14ac:dyDescent="0.3">
      <c r="A110" t="s">
        <v>12508</v>
      </c>
      <c r="B110">
        <v>81172721</v>
      </c>
    </row>
    <row r="111" spans="1:2" x14ac:dyDescent="0.3">
      <c r="A111" t="s">
        <v>12509</v>
      </c>
      <c r="B111">
        <v>81172727</v>
      </c>
    </row>
    <row r="112" spans="1:2" x14ac:dyDescent="0.3">
      <c r="A112" t="s">
        <v>12510</v>
      </c>
      <c r="B112">
        <v>70153543</v>
      </c>
    </row>
    <row r="113" spans="1:2" x14ac:dyDescent="0.3">
      <c r="A113" t="s">
        <v>12511</v>
      </c>
      <c r="B113">
        <v>81172728</v>
      </c>
    </row>
    <row r="114" spans="1:2" x14ac:dyDescent="0.3">
      <c r="A114" t="s">
        <v>12512</v>
      </c>
      <c r="B114">
        <v>80102952</v>
      </c>
    </row>
    <row r="115" spans="1:2" x14ac:dyDescent="0.3">
      <c r="A115" t="s">
        <v>12513</v>
      </c>
      <c r="B115">
        <v>80243600</v>
      </c>
    </row>
    <row r="116" spans="1:2" x14ac:dyDescent="0.3">
      <c r="A116" t="s">
        <v>12514</v>
      </c>
      <c r="B116">
        <v>81020523</v>
      </c>
    </row>
    <row r="117" spans="1:2" x14ac:dyDescent="0.3">
      <c r="A117" t="s">
        <v>12515</v>
      </c>
      <c r="B117">
        <v>81122669</v>
      </c>
    </row>
    <row r="118" spans="1:2" x14ac:dyDescent="0.3">
      <c r="A118" t="s">
        <v>12516</v>
      </c>
      <c r="B118">
        <v>81000389</v>
      </c>
    </row>
    <row r="119" spans="1:2" x14ac:dyDescent="0.3">
      <c r="A119" t="s">
        <v>12517</v>
      </c>
      <c r="B119">
        <v>81132439</v>
      </c>
    </row>
    <row r="120" spans="1:2" x14ac:dyDescent="0.3">
      <c r="A120" t="s">
        <v>12518</v>
      </c>
      <c r="B120">
        <v>80150502</v>
      </c>
    </row>
    <row r="121" spans="1:2" x14ac:dyDescent="0.3">
      <c r="A121" t="s">
        <v>12519</v>
      </c>
      <c r="B121">
        <v>80119815</v>
      </c>
    </row>
    <row r="122" spans="1:2" x14ac:dyDescent="0.3">
      <c r="A122" t="s">
        <v>12520</v>
      </c>
      <c r="B122">
        <v>80993149</v>
      </c>
    </row>
    <row r="123" spans="1:2" x14ac:dyDescent="0.3">
      <c r="A123" t="s">
        <v>12521</v>
      </c>
      <c r="B123">
        <v>80203776</v>
      </c>
    </row>
    <row r="124" spans="1:2" x14ac:dyDescent="0.3">
      <c r="A124" t="s">
        <v>12522</v>
      </c>
      <c r="B124">
        <v>80143797</v>
      </c>
    </row>
    <row r="125" spans="1:2" x14ac:dyDescent="0.3">
      <c r="A125" t="s">
        <v>12523</v>
      </c>
      <c r="B125">
        <v>80161931</v>
      </c>
    </row>
    <row r="126" spans="1:2" x14ac:dyDescent="0.3">
      <c r="A126" t="s">
        <v>12524</v>
      </c>
      <c r="B126">
        <v>80017275</v>
      </c>
    </row>
    <row r="127" spans="1:2" x14ac:dyDescent="0.3">
      <c r="A127" t="s">
        <v>12525</v>
      </c>
      <c r="B127">
        <v>81107545</v>
      </c>
    </row>
    <row r="128" spans="1:2" x14ac:dyDescent="0.3">
      <c r="A128" t="s">
        <v>12526</v>
      </c>
      <c r="B128">
        <v>70118953</v>
      </c>
    </row>
    <row r="129" spans="1:2" x14ac:dyDescent="0.3">
      <c r="A129" t="s">
        <v>12527</v>
      </c>
      <c r="B129">
        <v>80190449</v>
      </c>
    </row>
    <row r="130" spans="1:2" x14ac:dyDescent="0.3">
      <c r="A130" t="s">
        <v>12528</v>
      </c>
      <c r="B130">
        <v>80163156</v>
      </c>
    </row>
    <row r="131" spans="1:2" x14ac:dyDescent="0.3">
      <c r="A131" t="s">
        <v>12529</v>
      </c>
      <c r="B131">
        <v>80149143</v>
      </c>
    </row>
    <row r="132" spans="1:2" x14ac:dyDescent="0.3">
      <c r="A132" t="s">
        <v>12530</v>
      </c>
      <c r="B132">
        <v>80987075</v>
      </c>
    </row>
    <row r="133" spans="1:2" x14ac:dyDescent="0.3">
      <c r="A133" t="s">
        <v>12531</v>
      </c>
      <c r="B133">
        <v>80192815</v>
      </c>
    </row>
    <row r="134" spans="1:2" x14ac:dyDescent="0.3">
      <c r="A134" t="s">
        <v>12503</v>
      </c>
      <c r="B134">
        <v>80066798</v>
      </c>
    </row>
    <row r="135" spans="1:2" x14ac:dyDescent="0.3">
      <c r="A135" t="s">
        <v>12532</v>
      </c>
      <c r="B135">
        <v>81147293</v>
      </c>
    </row>
    <row r="136" spans="1:2" x14ac:dyDescent="0.3">
      <c r="A136" t="s">
        <v>12454</v>
      </c>
      <c r="B136">
        <v>80991316</v>
      </c>
    </row>
    <row r="137" spans="1:2" x14ac:dyDescent="0.3">
      <c r="A137" t="s">
        <v>12533</v>
      </c>
      <c r="B137">
        <v>80190588</v>
      </c>
    </row>
    <row r="138" spans="1:2" x14ac:dyDescent="0.3">
      <c r="A138" t="s">
        <v>12534</v>
      </c>
      <c r="B138">
        <v>70124316</v>
      </c>
    </row>
    <row r="139" spans="1:2" x14ac:dyDescent="0.3">
      <c r="A139" t="s">
        <v>12535</v>
      </c>
      <c r="B139">
        <v>70229037</v>
      </c>
    </row>
    <row r="140" spans="1:2" x14ac:dyDescent="0.3">
      <c r="A140" t="s">
        <v>12536</v>
      </c>
      <c r="B140">
        <v>80037280</v>
      </c>
    </row>
    <row r="141" spans="1:2" x14ac:dyDescent="0.3">
      <c r="A141" t="s">
        <v>12537</v>
      </c>
      <c r="B141">
        <v>80058248</v>
      </c>
    </row>
    <row r="142" spans="1:2" x14ac:dyDescent="0.3">
      <c r="A142" t="s">
        <v>12538</v>
      </c>
      <c r="B142">
        <v>70307661</v>
      </c>
    </row>
    <row r="143" spans="1:2" x14ac:dyDescent="0.3">
      <c r="A143" t="s">
        <v>12539</v>
      </c>
      <c r="B143">
        <v>70117312</v>
      </c>
    </row>
    <row r="144" spans="1:2" x14ac:dyDescent="0.3">
      <c r="A144" t="s">
        <v>12540</v>
      </c>
      <c r="B144">
        <v>80092885</v>
      </c>
    </row>
    <row r="145" spans="1:2" x14ac:dyDescent="0.3">
      <c r="A145" t="s">
        <v>12494</v>
      </c>
      <c r="B145">
        <v>80108371</v>
      </c>
    </row>
    <row r="146" spans="1:2" x14ac:dyDescent="0.3">
      <c r="A146" t="s">
        <v>12541</v>
      </c>
      <c r="B146">
        <v>70129452</v>
      </c>
    </row>
    <row r="147" spans="1:2" x14ac:dyDescent="0.3">
      <c r="A147" t="s">
        <v>12542</v>
      </c>
      <c r="B147">
        <v>80045805</v>
      </c>
    </row>
    <row r="148" spans="1:2" x14ac:dyDescent="0.3">
      <c r="A148" t="s">
        <v>12543</v>
      </c>
      <c r="B148">
        <v>80101827</v>
      </c>
    </row>
    <row r="149" spans="1:2" x14ac:dyDescent="0.3">
      <c r="A149" t="s">
        <v>12544</v>
      </c>
      <c r="B149">
        <v>81030342</v>
      </c>
    </row>
    <row r="150" spans="1:2" x14ac:dyDescent="0.3">
      <c r="A150" t="s">
        <v>12545</v>
      </c>
      <c r="B150">
        <v>70054723</v>
      </c>
    </row>
    <row r="151" spans="1:2" x14ac:dyDescent="0.3">
      <c r="A151" t="s">
        <v>12546</v>
      </c>
      <c r="B151">
        <v>81131761</v>
      </c>
    </row>
    <row r="152" spans="1:2" x14ac:dyDescent="0.3">
      <c r="A152" t="s">
        <v>12547</v>
      </c>
      <c r="B152">
        <v>81016326</v>
      </c>
    </row>
    <row r="153" spans="1:2" x14ac:dyDescent="0.3">
      <c r="A153" t="s">
        <v>12548</v>
      </c>
      <c r="B153">
        <v>80227777</v>
      </c>
    </row>
    <row r="154" spans="1:2" x14ac:dyDescent="0.3">
      <c r="A154" t="s">
        <v>12549</v>
      </c>
      <c r="B154">
        <v>81018233</v>
      </c>
    </row>
    <row r="155" spans="1:2" x14ac:dyDescent="0.3">
      <c r="A155" t="s">
        <v>12550</v>
      </c>
      <c r="B155">
        <v>81016317</v>
      </c>
    </row>
    <row r="156" spans="1:2" x14ac:dyDescent="0.3">
      <c r="A156" t="s">
        <v>12551</v>
      </c>
      <c r="B156">
        <v>81016337</v>
      </c>
    </row>
    <row r="157" spans="1:2" x14ac:dyDescent="0.3">
      <c r="A157" t="s">
        <v>12552</v>
      </c>
      <c r="B157">
        <v>81018234</v>
      </c>
    </row>
    <row r="158" spans="1:2" x14ac:dyDescent="0.3">
      <c r="A158" t="s">
        <v>12553</v>
      </c>
      <c r="B158">
        <v>81018241</v>
      </c>
    </row>
    <row r="159" spans="1:2" x14ac:dyDescent="0.3">
      <c r="A159" t="s">
        <v>12554</v>
      </c>
      <c r="B159">
        <v>81018235</v>
      </c>
    </row>
    <row r="160" spans="1:2" x14ac:dyDescent="0.3">
      <c r="A160" t="s">
        <v>12555</v>
      </c>
      <c r="B160">
        <v>81018236</v>
      </c>
    </row>
    <row r="161" spans="1:2" x14ac:dyDescent="0.3">
      <c r="A161" t="s">
        <v>12556</v>
      </c>
      <c r="B161">
        <v>81018237</v>
      </c>
    </row>
    <row r="162" spans="1:2" x14ac:dyDescent="0.3">
      <c r="A162" t="s">
        <v>12557</v>
      </c>
      <c r="B162">
        <v>81018238</v>
      </c>
    </row>
    <row r="163" spans="1:2" x14ac:dyDescent="0.3">
      <c r="A163" t="s">
        <v>12558</v>
      </c>
      <c r="B163">
        <v>81016339</v>
      </c>
    </row>
    <row r="164" spans="1:2" x14ac:dyDescent="0.3">
      <c r="A164" t="s">
        <v>12559</v>
      </c>
      <c r="B164">
        <v>80067522</v>
      </c>
    </row>
    <row r="165" spans="1:2" x14ac:dyDescent="0.3">
      <c r="A165" t="s">
        <v>12560</v>
      </c>
      <c r="B165">
        <v>80192149</v>
      </c>
    </row>
    <row r="166" spans="1:2" x14ac:dyDescent="0.3">
      <c r="A166" t="s">
        <v>12561</v>
      </c>
      <c r="B166">
        <v>80142637</v>
      </c>
    </row>
    <row r="167" spans="1:2" x14ac:dyDescent="0.3">
      <c r="A167" t="s">
        <v>12562</v>
      </c>
      <c r="B167">
        <v>80192014</v>
      </c>
    </row>
    <row r="168" spans="1:2" x14ac:dyDescent="0.3">
      <c r="A168" t="s">
        <v>12562</v>
      </c>
      <c r="B168">
        <v>80192015</v>
      </c>
    </row>
    <row r="169" spans="1:2" x14ac:dyDescent="0.3">
      <c r="A169" t="s">
        <v>12563</v>
      </c>
      <c r="B169">
        <v>80168230</v>
      </c>
    </row>
    <row r="170" spans="1:2" x14ac:dyDescent="0.3">
      <c r="A170" t="s">
        <v>12564</v>
      </c>
      <c r="B170">
        <v>80202129</v>
      </c>
    </row>
    <row r="171" spans="1:2" x14ac:dyDescent="0.3">
      <c r="A171" t="s">
        <v>12565</v>
      </c>
      <c r="B171">
        <v>80088910</v>
      </c>
    </row>
    <row r="172" spans="1:2" x14ac:dyDescent="0.3">
      <c r="A172" t="s">
        <v>12566</v>
      </c>
      <c r="B172">
        <v>70290909</v>
      </c>
    </row>
    <row r="173" spans="1:2" x14ac:dyDescent="0.3">
      <c r="A173" t="s">
        <v>12567</v>
      </c>
      <c r="B173">
        <v>80033772</v>
      </c>
    </row>
    <row r="174" spans="1:2" x14ac:dyDescent="0.3">
      <c r="A174" t="s">
        <v>12488</v>
      </c>
      <c r="B174">
        <v>81093951</v>
      </c>
    </row>
    <row r="175" spans="1:2" x14ac:dyDescent="0.3">
      <c r="A175" t="s">
        <v>12568</v>
      </c>
      <c r="B175">
        <v>80238013</v>
      </c>
    </row>
    <row r="176" spans="1:2" x14ac:dyDescent="0.3">
      <c r="A176" t="s">
        <v>12569</v>
      </c>
      <c r="B176">
        <v>81089941</v>
      </c>
    </row>
    <row r="177" spans="1:2" x14ac:dyDescent="0.3">
      <c r="A177" t="s">
        <v>12570</v>
      </c>
      <c r="B177">
        <v>81000011</v>
      </c>
    </row>
    <row r="178" spans="1:2" x14ac:dyDescent="0.3">
      <c r="A178" t="s">
        <v>12571</v>
      </c>
      <c r="B178">
        <v>80217733</v>
      </c>
    </row>
    <row r="179" spans="1:2" x14ac:dyDescent="0.3">
      <c r="A179" t="s">
        <v>12572</v>
      </c>
      <c r="B179">
        <v>80999985</v>
      </c>
    </row>
    <row r="180" spans="1:2" x14ac:dyDescent="0.3">
      <c r="A180" t="s">
        <v>12573</v>
      </c>
      <c r="B180">
        <v>80188120</v>
      </c>
    </row>
    <row r="181" spans="1:2" x14ac:dyDescent="0.3">
      <c r="A181" t="s">
        <v>12574</v>
      </c>
      <c r="B181">
        <v>80164779</v>
      </c>
    </row>
    <row r="182" spans="1:2" x14ac:dyDescent="0.3">
      <c r="A182" t="s">
        <v>12575</v>
      </c>
      <c r="B182">
        <v>81092328</v>
      </c>
    </row>
    <row r="183" spans="1:2" x14ac:dyDescent="0.3">
      <c r="A183" t="s">
        <v>12576</v>
      </c>
      <c r="B183">
        <v>81183572</v>
      </c>
    </row>
    <row r="184" spans="1:2" x14ac:dyDescent="0.3">
      <c r="A184" t="s">
        <v>12577</v>
      </c>
      <c r="B184">
        <v>81037283</v>
      </c>
    </row>
    <row r="185" spans="1:2" x14ac:dyDescent="0.3">
      <c r="A185" t="s">
        <v>12578</v>
      </c>
      <c r="B185">
        <v>80244973</v>
      </c>
    </row>
    <row r="186" spans="1:2" x14ac:dyDescent="0.3">
      <c r="A186" t="s">
        <v>12579</v>
      </c>
      <c r="B186">
        <v>81132438</v>
      </c>
    </row>
    <row r="187" spans="1:2" x14ac:dyDescent="0.3">
      <c r="A187" t="s">
        <v>12580</v>
      </c>
      <c r="B187">
        <v>81161230</v>
      </c>
    </row>
    <row r="188" spans="1:2" x14ac:dyDescent="0.3">
      <c r="A188" t="s">
        <v>12581</v>
      </c>
      <c r="B188">
        <v>81002412</v>
      </c>
    </row>
    <row r="189" spans="1:2" x14ac:dyDescent="0.3">
      <c r="A189" t="s">
        <v>12582</v>
      </c>
      <c r="B189">
        <v>81023636</v>
      </c>
    </row>
    <row r="190" spans="1:2" x14ac:dyDescent="0.3">
      <c r="A190" t="s">
        <v>12583</v>
      </c>
      <c r="B190">
        <v>80198046</v>
      </c>
    </row>
    <row r="191" spans="1:2" x14ac:dyDescent="0.3">
      <c r="A191" t="s">
        <v>12584</v>
      </c>
      <c r="B191">
        <v>80106307</v>
      </c>
    </row>
    <row r="192" spans="1:2" x14ac:dyDescent="0.3">
      <c r="A192" t="s">
        <v>12585</v>
      </c>
      <c r="B192">
        <v>70267728</v>
      </c>
    </row>
    <row r="193" spans="1:2" x14ac:dyDescent="0.3">
      <c r="A193" t="s">
        <v>12586</v>
      </c>
      <c r="B193">
        <v>81001000</v>
      </c>
    </row>
    <row r="194" spans="1:2" x14ac:dyDescent="0.3">
      <c r="A194" t="s">
        <v>12587</v>
      </c>
      <c r="B194">
        <v>80192445</v>
      </c>
    </row>
    <row r="195" spans="1:2" x14ac:dyDescent="0.3">
      <c r="A195" t="s">
        <v>12588</v>
      </c>
      <c r="B195">
        <v>80158670</v>
      </c>
    </row>
    <row r="196" spans="1:2" x14ac:dyDescent="0.3">
      <c r="A196" t="s">
        <v>12589</v>
      </c>
      <c r="B196">
        <v>80244019</v>
      </c>
    </row>
    <row r="197" spans="1:2" x14ac:dyDescent="0.3">
      <c r="A197" t="s">
        <v>12590</v>
      </c>
      <c r="B197">
        <v>80162143</v>
      </c>
    </row>
    <row r="198" spans="1:2" x14ac:dyDescent="0.3">
      <c r="A198" t="s">
        <v>12591</v>
      </c>
      <c r="B198">
        <v>81060174</v>
      </c>
    </row>
    <row r="199" spans="1:2" x14ac:dyDescent="0.3">
      <c r="A199" t="s">
        <v>12592</v>
      </c>
      <c r="B199">
        <v>70130445</v>
      </c>
    </row>
    <row r="200" spans="1:2" x14ac:dyDescent="0.3">
      <c r="A200" t="s">
        <v>12543</v>
      </c>
      <c r="B200">
        <v>80216928</v>
      </c>
    </row>
    <row r="201" spans="1:2" x14ac:dyDescent="0.3">
      <c r="A201" t="s">
        <v>12593</v>
      </c>
      <c r="B201">
        <v>81001494</v>
      </c>
    </row>
    <row r="202" spans="1:2" x14ac:dyDescent="0.3">
      <c r="A202" t="s">
        <v>12594</v>
      </c>
      <c r="B202">
        <v>80991570</v>
      </c>
    </row>
    <row r="203" spans="1:2" x14ac:dyDescent="0.3">
      <c r="A203" t="s">
        <v>12595</v>
      </c>
      <c r="B203">
        <v>80184129</v>
      </c>
    </row>
    <row r="204" spans="1:2" x14ac:dyDescent="0.3">
      <c r="A204" t="s">
        <v>12596</v>
      </c>
      <c r="B204">
        <v>60000861</v>
      </c>
    </row>
    <row r="205" spans="1:2" x14ac:dyDescent="0.3">
      <c r="A205" t="s">
        <v>12597</v>
      </c>
      <c r="B205">
        <v>1151375</v>
      </c>
    </row>
    <row r="206" spans="1:2" x14ac:dyDescent="0.3">
      <c r="A206" t="s">
        <v>12598</v>
      </c>
      <c r="B206">
        <v>81137484</v>
      </c>
    </row>
    <row r="207" spans="1:2" x14ac:dyDescent="0.3">
      <c r="A207" t="s">
        <v>12599</v>
      </c>
      <c r="B207">
        <v>80187228</v>
      </c>
    </row>
    <row r="208" spans="1:2" x14ac:dyDescent="0.3">
      <c r="A208" t="s">
        <v>12600</v>
      </c>
      <c r="B208">
        <v>81031008</v>
      </c>
    </row>
    <row r="209" spans="1:2" x14ac:dyDescent="0.3">
      <c r="A209" t="s">
        <v>12601</v>
      </c>
      <c r="B209">
        <v>70099119</v>
      </c>
    </row>
    <row r="210" spans="1:2" x14ac:dyDescent="0.3">
      <c r="A210" t="s">
        <v>12602</v>
      </c>
      <c r="B210">
        <v>70039185</v>
      </c>
    </row>
    <row r="211" spans="1:2" x14ac:dyDescent="0.3">
      <c r="A211" t="s">
        <v>12603</v>
      </c>
      <c r="B211">
        <v>81165769</v>
      </c>
    </row>
    <row r="212" spans="1:2" x14ac:dyDescent="0.3">
      <c r="A212" t="s">
        <v>12604</v>
      </c>
      <c r="B212">
        <v>70056433</v>
      </c>
    </row>
    <row r="213" spans="1:2" x14ac:dyDescent="0.3">
      <c r="A213" t="s">
        <v>12605</v>
      </c>
      <c r="B213">
        <v>70113003</v>
      </c>
    </row>
    <row r="214" spans="1:2" x14ac:dyDescent="0.3">
      <c r="A214" t="s">
        <v>12606</v>
      </c>
      <c r="B214">
        <v>60031232</v>
      </c>
    </row>
    <row r="215" spans="1:2" x14ac:dyDescent="0.3">
      <c r="A215" t="s">
        <v>12603</v>
      </c>
      <c r="B215">
        <v>80032842</v>
      </c>
    </row>
    <row r="216" spans="1:2" x14ac:dyDescent="0.3">
      <c r="A216" t="s">
        <v>12598</v>
      </c>
      <c r="B216">
        <v>81137482</v>
      </c>
    </row>
    <row r="217" spans="1:2" x14ac:dyDescent="0.3">
      <c r="A217" t="s">
        <v>12607</v>
      </c>
      <c r="B217">
        <v>70043308</v>
      </c>
    </row>
    <row r="218" spans="1:2" x14ac:dyDescent="0.3">
      <c r="A218" t="s">
        <v>12603</v>
      </c>
      <c r="B218">
        <v>81165771</v>
      </c>
    </row>
    <row r="219" spans="1:2" x14ac:dyDescent="0.3">
      <c r="A219" t="s">
        <v>12608</v>
      </c>
      <c r="B219">
        <v>70044697</v>
      </c>
    </row>
    <row r="220" spans="1:2" x14ac:dyDescent="0.3">
      <c r="A220" t="s">
        <v>12609</v>
      </c>
      <c r="B220">
        <v>70105368</v>
      </c>
    </row>
    <row r="221" spans="1:2" x14ac:dyDescent="0.3">
      <c r="A221" t="s">
        <v>12610</v>
      </c>
      <c r="B221">
        <v>81141689</v>
      </c>
    </row>
    <row r="222" spans="1:2" x14ac:dyDescent="0.3">
      <c r="A222" t="s">
        <v>12611</v>
      </c>
      <c r="B222">
        <v>1008581</v>
      </c>
    </row>
    <row r="223" spans="1:2" x14ac:dyDescent="0.3">
      <c r="A223" t="s">
        <v>12612</v>
      </c>
      <c r="B223">
        <v>70058023</v>
      </c>
    </row>
    <row r="224" spans="1:2" x14ac:dyDescent="0.3">
      <c r="A224" t="s">
        <v>12603</v>
      </c>
      <c r="B224">
        <v>81165786</v>
      </c>
    </row>
    <row r="225" spans="1:2" x14ac:dyDescent="0.3">
      <c r="A225" t="s">
        <v>12603</v>
      </c>
      <c r="B225">
        <v>81165770</v>
      </c>
    </row>
    <row r="226" spans="1:2" x14ac:dyDescent="0.3">
      <c r="A226" t="s">
        <v>12613</v>
      </c>
      <c r="B226">
        <v>70043303</v>
      </c>
    </row>
    <row r="227" spans="1:2" x14ac:dyDescent="0.3">
      <c r="A227" t="s">
        <v>12614</v>
      </c>
      <c r="B227">
        <v>70136074</v>
      </c>
    </row>
    <row r="228" spans="1:2" x14ac:dyDescent="0.3">
      <c r="A228" t="s">
        <v>12615</v>
      </c>
      <c r="B228">
        <v>1153194</v>
      </c>
    </row>
    <row r="229" spans="1:2" x14ac:dyDescent="0.3">
      <c r="A229" t="s">
        <v>12616</v>
      </c>
      <c r="B229">
        <v>70112730</v>
      </c>
    </row>
    <row r="230" spans="1:2" x14ac:dyDescent="0.3">
      <c r="A230" t="s">
        <v>12617</v>
      </c>
      <c r="B230">
        <v>81158575</v>
      </c>
    </row>
    <row r="231" spans="1:2" x14ac:dyDescent="0.3">
      <c r="A231" t="s">
        <v>12618</v>
      </c>
      <c r="B231">
        <v>81065786</v>
      </c>
    </row>
    <row r="232" spans="1:2" x14ac:dyDescent="0.3">
      <c r="A232" t="s">
        <v>12619</v>
      </c>
      <c r="B232">
        <v>70087541</v>
      </c>
    </row>
    <row r="233" spans="1:2" x14ac:dyDescent="0.3">
      <c r="A233" t="s">
        <v>12620</v>
      </c>
      <c r="B233">
        <v>81004113</v>
      </c>
    </row>
    <row r="234" spans="1:2" x14ac:dyDescent="0.3">
      <c r="A234" t="s">
        <v>12621</v>
      </c>
      <c r="B234">
        <v>81003984</v>
      </c>
    </row>
    <row r="235" spans="1:2" x14ac:dyDescent="0.3">
      <c r="A235" t="s">
        <v>12622</v>
      </c>
      <c r="B235">
        <v>70024088</v>
      </c>
    </row>
    <row r="236" spans="1:2" x14ac:dyDescent="0.3">
      <c r="A236" t="s">
        <v>12623</v>
      </c>
      <c r="B236">
        <v>81005312</v>
      </c>
    </row>
    <row r="237" spans="1:2" x14ac:dyDescent="0.3">
      <c r="A237" t="s">
        <v>12624</v>
      </c>
      <c r="B237">
        <v>80082969</v>
      </c>
    </row>
    <row r="238" spans="1:2" x14ac:dyDescent="0.3">
      <c r="A238" t="s">
        <v>12625</v>
      </c>
      <c r="B238">
        <v>80994130</v>
      </c>
    </row>
    <row r="239" spans="1:2" x14ac:dyDescent="0.3">
      <c r="A239" t="s">
        <v>12626</v>
      </c>
      <c r="B239">
        <v>81019924</v>
      </c>
    </row>
    <row r="240" spans="1:2" x14ac:dyDescent="0.3">
      <c r="A240" t="s">
        <v>12627</v>
      </c>
      <c r="B240">
        <v>81018240</v>
      </c>
    </row>
    <row r="241" spans="1:2" x14ac:dyDescent="0.3">
      <c r="A241" t="s">
        <v>12628</v>
      </c>
      <c r="B241">
        <v>81013710</v>
      </c>
    </row>
    <row r="242" spans="1:2" x14ac:dyDescent="0.3">
      <c r="A242" t="s">
        <v>12466</v>
      </c>
      <c r="B242">
        <v>70077076</v>
      </c>
    </row>
    <row r="243" spans="1:2" x14ac:dyDescent="0.3">
      <c r="A243" t="s">
        <v>12629</v>
      </c>
      <c r="B243">
        <v>81014988</v>
      </c>
    </row>
    <row r="244" spans="1:2" x14ac:dyDescent="0.3">
      <c r="A244" t="s">
        <v>12440</v>
      </c>
      <c r="B244">
        <v>80102950</v>
      </c>
    </row>
    <row r="245" spans="1:2" x14ac:dyDescent="0.3">
      <c r="A245" t="s">
        <v>12630</v>
      </c>
      <c r="B245">
        <v>70055221</v>
      </c>
    </row>
    <row r="246" spans="1:2" x14ac:dyDescent="0.3">
      <c r="A246" t="s">
        <v>12631</v>
      </c>
      <c r="B246">
        <v>81005314</v>
      </c>
    </row>
    <row r="247" spans="1:2" x14ac:dyDescent="0.3">
      <c r="A247" t="s">
        <v>12632</v>
      </c>
      <c r="B247">
        <v>80242828</v>
      </c>
    </row>
    <row r="248" spans="1:2" x14ac:dyDescent="0.3">
      <c r="A248" t="s">
        <v>12633</v>
      </c>
      <c r="B248">
        <v>81004223</v>
      </c>
    </row>
    <row r="249" spans="1:2" x14ac:dyDescent="0.3">
      <c r="A249" t="s">
        <v>12634</v>
      </c>
      <c r="B249">
        <v>80198730</v>
      </c>
    </row>
    <row r="250" spans="1:2" x14ac:dyDescent="0.3">
      <c r="A250" t="s">
        <v>12635</v>
      </c>
      <c r="B250">
        <v>80999945</v>
      </c>
    </row>
    <row r="251" spans="1:2" x14ac:dyDescent="0.3">
      <c r="A251" t="s">
        <v>12636</v>
      </c>
      <c r="B251">
        <v>81016043</v>
      </c>
    </row>
    <row r="252" spans="1:2" x14ac:dyDescent="0.3">
      <c r="A252" t="s">
        <v>12637</v>
      </c>
      <c r="B252">
        <v>17672040</v>
      </c>
    </row>
    <row r="253" spans="1:2" x14ac:dyDescent="0.3">
      <c r="A253" t="s">
        <v>12638</v>
      </c>
      <c r="B253">
        <v>81011096</v>
      </c>
    </row>
    <row r="254" spans="1:2" x14ac:dyDescent="0.3">
      <c r="A254" t="s">
        <v>12639</v>
      </c>
      <c r="B254">
        <v>20254278</v>
      </c>
    </row>
    <row r="255" spans="1:2" x14ac:dyDescent="0.3">
      <c r="A255" t="s">
        <v>12640</v>
      </c>
      <c r="B255">
        <v>70276596</v>
      </c>
    </row>
    <row r="256" spans="1:2" x14ac:dyDescent="0.3">
      <c r="A256" t="s">
        <v>12640</v>
      </c>
      <c r="B256">
        <v>80063025</v>
      </c>
    </row>
    <row r="257" spans="1:2" x14ac:dyDescent="0.3">
      <c r="A257" t="s">
        <v>12641</v>
      </c>
      <c r="B257">
        <v>70068739</v>
      </c>
    </row>
    <row r="258" spans="1:2" x14ac:dyDescent="0.3">
      <c r="A258" t="s">
        <v>12642</v>
      </c>
      <c r="B258">
        <v>80184974</v>
      </c>
    </row>
    <row r="259" spans="1:2" x14ac:dyDescent="0.3">
      <c r="A259" t="s">
        <v>12639</v>
      </c>
      <c r="B259">
        <v>80156941</v>
      </c>
    </row>
    <row r="260" spans="1:2" x14ac:dyDescent="0.3">
      <c r="A260" t="s">
        <v>12643</v>
      </c>
      <c r="B260">
        <v>80061314</v>
      </c>
    </row>
    <row r="261" spans="1:2" x14ac:dyDescent="0.3">
      <c r="A261" t="s">
        <v>12644</v>
      </c>
      <c r="B261">
        <v>70052492</v>
      </c>
    </row>
    <row r="262" spans="1:2" x14ac:dyDescent="0.3">
      <c r="A262" t="s">
        <v>12644</v>
      </c>
      <c r="B262">
        <v>70036200</v>
      </c>
    </row>
    <row r="263" spans="1:2" x14ac:dyDescent="0.3">
      <c r="A263" t="s">
        <v>12644</v>
      </c>
      <c r="B263">
        <v>70018513</v>
      </c>
    </row>
    <row r="264" spans="1:2" x14ac:dyDescent="0.3">
      <c r="A264" t="s">
        <v>12645</v>
      </c>
      <c r="B264">
        <v>80158480</v>
      </c>
    </row>
    <row r="265" spans="1:2" x14ac:dyDescent="0.3">
      <c r="A265" t="s">
        <v>12646</v>
      </c>
      <c r="B265">
        <v>80139506</v>
      </c>
    </row>
    <row r="266" spans="1:2" x14ac:dyDescent="0.3">
      <c r="A266" t="s">
        <v>12647</v>
      </c>
      <c r="B266">
        <v>80205314</v>
      </c>
    </row>
    <row r="267" spans="1:2" x14ac:dyDescent="0.3">
      <c r="A267" t="s">
        <v>12648</v>
      </c>
      <c r="B267">
        <v>80158545</v>
      </c>
    </row>
    <row r="268" spans="1:2" x14ac:dyDescent="0.3">
      <c r="A268" t="s">
        <v>12649</v>
      </c>
      <c r="B268">
        <v>80156939</v>
      </c>
    </row>
    <row r="269" spans="1:2" x14ac:dyDescent="0.3">
      <c r="A269" t="s">
        <v>12650</v>
      </c>
      <c r="B269">
        <v>80152537</v>
      </c>
    </row>
    <row r="270" spans="1:2" x14ac:dyDescent="0.3">
      <c r="A270" t="s">
        <v>12650</v>
      </c>
      <c r="B270">
        <v>80045673</v>
      </c>
    </row>
    <row r="271" spans="1:2" x14ac:dyDescent="0.3">
      <c r="A271" t="s">
        <v>12650</v>
      </c>
      <c r="B271">
        <v>70275937</v>
      </c>
    </row>
    <row r="272" spans="1:2" x14ac:dyDescent="0.3">
      <c r="A272" t="s">
        <v>12651</v>
      </c>
      <c r="B272">
        <v>70101321</v>
      </c>
    </row>
    <row r="273" spans="1:2" x14ac:dyDescent="0.3">
      <c r="A273" t="s">
        <v>12652</v>
      </c>
      <c r="B273">
        <v>70108386</v>
      </c>
    </row>
    <row r="274" spans="1:2" x14ac:dyDescent="0.3">
      <c r="A274" t="s">
        <v>12653</v>
      </c>
      <c r="B274">
        <v>70074559</v>
      </c>
    </row>
    <row r="275" spans="1:2" x14ac:dyDescent="0.3">
      <c r="A275" t="s">
        <v>12654</v>
      </c>
      <c r="B275">
        <v>80162197</v>
      </c>
    </row>
    <row r="276" spans="1:2" x14ac:dyDescent="0.3">
      <c r="A276" t="s">
        <v>12655</v>
      </c>
      <c r="B276">
        <v>80184055</v>
      </c>
    </row>
    <row r="277" spans="1:2" x14ac:dyDescent="0.3">
      <c r="A277" t="s">
        <v>12656</v>
      </c>
      <c r="B277">
        <v>80160358</v>
      </c>
    </row>
    <row r="278" spans="1:2" x14ac:dyDescent="0.3">
      <c r="A278" t="s">
        <v>12657</v>
      </c>
      <c r="B278">
        <v>60034929</v>
      </c>
    </row>
    <row r="279" spans="1:2" x14ac:dyDescent="0.3">
      <c r="A279" t="s">
        <v>12658</v>
      </c>
      <c r="B279">
        <v>80157134</v>
      </c>
    </row>
    <row r="280" spans="1:2" x14ac:dyDescent="0.3">
      <c r="A280" t="s">
        <v>12659</v>
      </c>
      <c r="B280">
        <v>80141891</v>
      </c>
    </row>
    <row r="281" spans="1:2" x14ac:dyDescent="0.3">
      <c r="A281" t="s">
        <v>12660</v>
      </c>
      <c r="B281">
        <v>80183897</v>
      </c>
    </row>
    <row r="282" spans="1:2" x14ac:dyDescent="0.3">
      <c r="A282" t="s">
        <v>12661</v>
      </c>
      <c r="B282">
        <v>80177834</v>
      </c>
    </row>
    <row r="283" spans="1:2" x14ac:dyDescent="0.3">
      <c r="A283" t="s">
        <v>12662</v>
      </c>
      <c r="B283">
        <v>80121855</v>
      </c>
    </row>
    <row r="284" spans="1:2" x14ac:dyDescent="0.3">
      <c r="A284" t="s">
        <v>12663</v>
      </c>
      <c r="B284">
        <v>80168028</v>
      </c>
    </row>
    <row r="285" spans="1:2" x14ac:dyDescent="0.3">
      <c r="A285" t="s">
        <v>12664</v>
      </c>
      <c r="B285">
        <v>80190990</v>
      </c>
    </row>
    <row r="286" spans="1:2" x14ac:dyDescent="0.3">
      <c r="A286" t="s">
        <v>12665</v>
      </c>
      <c r="B286">
        <v>80173269</v>
      </c>
    </row>
    <row r="287" spans="1:2" x14ac:dyDescent="0.3">
      <c r="A287" t="s">
        <v>12589</v>
      </c>
      <c r="B287">
        <v>80106140</v>
      </c>
    </row>
    <row r="288" spans="1:2" x14ac:dyDescent="0.3">
      <c r="A288" t="s">
        <v>12666</v>
      </c>
      <c r="B288">
        <v>80106137</v>
      </c>
    </row>
    <row r="289" spans="1:2" x14ac:dyDescent="0.3">
      <c r="A289" t="s">
        <v>12667</v>
      </c>
      <c r="B289">
        <v>80114155</v>
      </c>
    </row>
    <row r="290" spans="1:2" x14ac:dyDescent="0.3">
      <c r="A290" t="s">
        <v>12668</v>
      </c>
      <c r="B290">
        <v>80118841</v>
      </c>
    </row>
    <row r="291" spans="1:2" x14ac:dyDescent="0.3">
      <c r="A291" t="s">
        <v>12669</v>
      </c>
      <c r="B291">
        <v>80102579</v>
      </c>
    </row>
    <row r="292" spans="1:2" x14ac:dyDescent="0.3">
      <c r="A292" t="s">
        <v>12670</v>
      </c>
      <c r="B292">
        <v>80097438</v>
      </c>
    </row>
    <row r="293" spans="1:2" x14ac:dyDescent="0.3">
      <c r="A293" t="s">
        <v>12671</v>
      </c>
      <c r="B293">
        <v>80114419</v>
      </c>
    </row>
    <row r="294" spans="1:2" x14ac:dyDescent="0.3">
      <c r="A294" t="s">
        <v>12672</v>
      </c>
      <c r="B294">
        <v>80103426</v>
      </c>
    </row>
    <row r="295" spans="1:2" x14ac:dyDescent="0.3">
      <c r="A295" t="s">
        <v>12673</v>
      </c>
      <c r="B295">
        <v>70278877</v>
      </c>
    </row>
    <row r="296" spans="1:2" x14ac:dyDescent="0.3">
      <c r="A296" t="s">
        <v>12674</v>
      </c>
      <c r="B296">
        <v>80244311</v>
      </c>
    </row>
    <row r="297" spans="1:2" x14ac:dyDescent="0.3">
      <c r="A297" t="s">
        <v>12675</v>
      </c>
      <c r="B297">
        <v>81183570</v>
      </c>
    </row>
    <row r="298" spans="1:2" x14ac:dyDescent="0.3">
      <c r="A298" t="s">
        <v>12676</v>
      </c>
      <c r="B298">
        <v>81016328</v>
      </c>
    </row>
    <row r="299" spans="1:2" x14ac:dyDescent="0.3">
      <c r="A299" t="s">
        <v>12677</v>
      </c>
      <c r="B299">
        <v>80239503</v>
      </c>
    </row>
    <row r="300" spans="1:2" x14ac:dyDescent="0.3">
      <c r="A300" t="s">
        <v>12678</v>
      </c>
      <c r="B300">
        <v>81016321</v>
      </c>
    </row>
    <row r="301" spans="1:2" x14ac:dyDescent="0.3">
      <c r="A301" t="s">
        <v>12679</v>
      </c>
      <c r="B301">
        <v>80031666</v>
      </c>
    </row>
    <row r="302" spans="1:2" x14ac:dyDescent="0.3">
      <c r="A302" t="s">
        <v>12680</v>
      </c>
      <c r="B302">
        <v>80995737</v>
      </c>
    </row>
    <row r="303" spans="1:2" x14ac:dyDescent="0.3">
      <c r="A303" t="s">
        <v>12681</v>
      </c>
      <c r="B303">
        <v>81020161</v>
      </c>
    </row>
    <row r="304" spans="1:2" x14ac:dyDescent="0.3">
      <c r="A304" t="s">
        <v>12682</v>
      </c>
      <c r="B304">
        <v>80025390</v>
      </c>
    </row>
    <row r="305" spans="1:2" x14ac:dyDescent="0.3">
      <c r="A305" t="s">
        <v>12683</v>
      </c>
      <c r="B305">
        <v>80196216</v>
      </c>
    </row>
    <row r="306" spans="1:2" x14ac:dyDescent="0.3">
      <c r="A306" t="s">
        <v>12490</v>
      </c>
      <c r="B306">
        <v>80091741</v>
      </c>
    </row>
    <row r="307" spans="1:2" x14ac:dyDescent="0.3">
      <c r="A307" t="s">
        <v>12684</v>
      </c>
      <c r="B307">
        <v>80115464</v>
      </c>
    </row>
    <row r="308" spans="1:2" x14ac:dyDescent="0.3">
      <c r="A308" t="s">
        <v>12685</v>
      </c>
      <c r="B308">
        <v>80041653</v>
      </c>
    </row>
    <row r="309" spans="1:2" x14ac:dyDescent="0.3">
      <c r="A309" t="s">
        <v>12686</v>
      </c>
      <c r="B309">
        <v>81016338</v>
      </c>
    </row>
    <row r="310" spans="1:2" x14ac:dyDescent="0.3">
      <c r="A310" t="s">
        <v>12687</v>
      </c>
      <c r="B310">
        <v>81002592</v>
      </c>
    </row>
    <row r="311" spans="1:2" x14ac:dyDescent="0.3">
      <c r="A311" t="s">
        <v>12688</v>
      </c>
      <c r="B311">
        <v>81017724</v>
      </c>
    </row>
    <row r="312" spans="1:2" x14ac:dyDescent="0.3">
      <c r="A312" t="s">
        <v>12689</v>
      </c>
      <c r="B312">
        <v>80170301</v>
      </c>
    </row>
    <row r="313" spans="1:2" x14ac:dyDescent="0.3">
      <c r="A313" t="s">
        <v>12690</v>
      </c>
      <c r="B313">
        <v>80189623</v>
      </c>
    </row>
    <row r="314" spans="1:2" x14ac:dyDescent="0.3">
      <c r="A314" t="s">
        <v>12691</v>
      </c>
      <c r="B314">
        <v>81177367</v>
      </c>
    </row>
    <row r="315" spans="1:2" x14ac:dyDescent="0.3">
      <c r="A315" t="s">
        <v>12678</v>
      </c>
      <c r="B315">
        <v>81016323</v>
      </c>
    </row>
    <row r="316" spans="1:2" x14ac:dyDescent="0.3">
      <c r="A316" t="s">
        <v>12551</v>
      </c>
      <c r="B316">
        <v>81016318</v>
      </c>
    </row>
    <row r="317" spans="1:2" x14ac:dyDescent="0.3">
      <c r="A317" t="s">
        <v>12692</v>
      </c>
      <c r="B317">
        <v>80242081</v>
      </c>
    </row>
    <row r="318" spans="1:2" x14ac:dyDescent="0.3">
      <c r="A318" t="s">
        <v>12693</v>
      </c>
      <c r="B318">
        <v>80168222</v>
      </c>
    </row>
    <row r="319" spans="1:2" x14ac:dyDescent="0.3">
      <c r="A319" t="s">
        <v>12694</v>
      </c>
      <c r="B319">
        <v>81158574</v>
      </c>
    </row>
    <row r="320" spans="1:2" x14ac:dyDescent="0.3">
      <c r="A320" t="s">
        <v>12695</v>
      </c>
      <c r="B320">
        <v>80237905</v>
      </c>
    </row>
    <row r="321" spans="1:2" x14ac:dyDescent="0.3">
      <c r="A321" t="s">
        <v>12696</v>
      </c>
      <c r="B321">
        <v>81132440</v>
      </c>
    </row>
    <row r="322" spans="1:2" x14ac:dyDescent="0.3">
      <c r="A322" t="s">
        <v>12697</v>
      </c>
      <c r="B322">
        <v>81021243</v>
      </c>
    </row>
    <row r="323" spans="1:2" x14ac:dyDescent="0.3">
      <c r="A323" t="s">
        <v>12698</v>
      </c>
      <c r="B323">
        <v>81004460</v>
      </c>
    </row>
    <row r="324" spans="1:2" x14ac:dyDescent="0.3">
      <c r="A324" t="s">
        <v>12551</v>
      </c>
      <c r="B324">
        <v>81016330</v>
      </c>
    </row>
    <row r="325" spans="1:2" x14ac:dyDescent="0.3">
      <c r="A325" t="s">
        <v>12699</v>
      </c>
      <c r="B325">
        <v>70105130</v>
      </c>
    </row>
    <row r="326" spans="1:2" x14ac:dyDescent="0.3">
      <c r="A326" t="s">
        <v>12700</v>
      </c>
      <c r="B326">
        <v>80141858</v>
      </c>
    </row>
    <row r="327" spans="1:2" x14ac:dyDescent="0.3">
      <c r="A327" t="s">
        <v>12701</v>
      </c>
      <c r="B327">
        <v>81084225</v>
      </c>
    </row>
    <row r="328" spans="1:2" x14ac:dyDescent="0.3">
      <c r="A328" t="s">
        <v>12702</v>
      </c>
      <c r="B328">
        <v>80203920</v>
      </c>
    </row>
    <row r="329" spans="1:2" x14ac:dyDescent="0.3">
      <c r="A329" t="s">
        <v>12703</v>
      </c>
      <c r="B329">
        <v>80199806</v>
      </c>
    </row>
    <row r="330" spans="1:2" x14ac:dyDescent="0.3">
      <c r="A330" t="s">
        <v>12704</v>
      </c>
      <c r="B330">
        <v>80084834</v>
      </c>
    </row>
    <row r="331" spans="1:2" x14ac:dyDescent="0.3">
      <c r="A331" t="s">
        <v>12705</v>
      </c>
      <c r="B331">
        <v>80208273</v>
      </c>
    </row>
    <row r="332" spans="1:2" x14ac:dyDescent="0.3">
      <c r="A332" t="s">
        <v>12706</v>
      </c>
      <c r="B332">
        <v>80145699</v>
      </c>
    </row>
    <row r="333" spans="1:2" x14ac:dyDescent="0.3">
      <c r="A333" t="s">
        <v>12707</v>
      </c>
      <c r="B333">
        <v>70266684</v>
      </c>
    </row>
    <row r="334" spans="1:2" x14ac:dyDescent="0.3">
      <c r="A334" t="s">
        <v>12708</v>
      </c>
      <c r="B334">
        <v>81166978</v>
      </c>
    </row>
    <row r="335" spans="1:2" x14ac:dyDescent="0.3">
      <c r="A335" t="s">
        <v>12709</v>
      </c>
      <c r="B335">
        <v>81177371</v>
      </c>
    </row>
    <row r="336" spans="1:2" x14ac:dyDescent="0.3">
      <c r="A336" t="s">
        <v>12627</v>
      </c>
      <c r="B336">
        <v>70067230</v>
      </c>
    </row>
    <row r="337" spans="1:2" x14ac:dyDescent="0.3">
      <c r="A337" t="s">
        <v>12710</v>
      </c>
      <c r="B337">
        <v>80207446</v>
      </c>
    </row>
    <row r="338" spans="1:2" x14ac:dyDescent="0.3">
      <c r="A338" t="s">
        <v>12711</v>
      </c>
      <c r="B338">
        <v>80207447</v>
      </c>
    </row>
    <row r="339" spans="1:2" x14ac:dyDescent="0.3">
      <c r="A339" t="s">
        <v>12551</v>
      </c>
      <c r="B339">
        <v>81016324</v>
      </c>
    </row>
    <row r="340" spans="1:2" x14ac:dyDescent="0.3">
      <c r="A340" t="s">
        <v>12712</v>
      </c>
      <c r="B340">
        <v>80192097</v>
      </c>
    </row>
    <row r="341" spans="1:2" x14ac:dyDescent="0.3">
      <c r="A341" t="s">
        <v>12713</v>
      </c>
      <c r="B341">
        <v>70185045</v>
      </c>
    </row>
    <row r="342" spans="1:2" x14ac:dyDescent="0.3">
      <c r="A342" t="s">
        <v>12714</v>
      </c>
      <c r="B342">
        <v>70002129</v>
      </c>
    </row>
    <row r="343" spans="1:2" x14ac:dyDescent="0.3">
      <c r="A343" t="s">
        <v>12715</v>
      </c>
      <c r="B343">
        <v>80191963</v>
      </c>
    </row>
    <row r="344" spans="1:2" x14ac:dyDescent="0.3">
      <c r="A344" t="s">
        <v>12716</v>
      </c>
      <c r="B344">
        <v>80218099</v>
      </c>
    </row>
    <row r="345" spans="1:2" x14ac:dyDescent="0.3">
      <c r="A345" t="s">
        <v>12717</v>
      </c>
      <c r="B345">
        <v>80199767</v>
      </c>
    </row>
    <row r="346" spans="1:2" x14ac:dyDescent="0.3">
      <c r="A346" t="s">
        <v>12718</v>
      </c>
      <c r="B346">
        <v>80191665</v>
      </c>
    </row>
    <row r="347" spans="1:2" x14ac:dyDescent="0.3">
      <c r="A347" t="s">
        <v>12719</v>
      </c>
      <c r="B347">
        <v>80161921</v>
      </c>
    </row>
    <row r="348" spans="1:2" x14ac:dyDescent="0.3">
      <c r="A348" t="s">
        <v>12720</v>
      </c>
      <c r="B348">
        <v>81148672</v>
      </c>
    </row>
    <row r="349" spans="1:2" x14ac:dyDescent="0.3">
      <c r="A349" t="s">
        <v>12721</v>
      </c>
      <c r="B349">
        <v>80224362</v>
      </c>
    </row>
    <row r="350" spans="1:2" x14ac:dyDescent="0.3">
      <c r="A350" t="s">
        <v>12722</v>
      </c>
      <c r="B350">
        <v>80092857</v>
      </c>
    </row>
    <row r="351" spans="1:2" x14ac:dyDescent="0.3">
      <c r="A351" t="s">
        <v>12723</v>
      </c>
      <c r="B351">
        <v>80244679</v>
      </c>
    </row>
    <row r="352" spans="1:2" x14ac:dyDescent="0.3">
      <c r="A352" t="s">
        <v>12724</v>
      </c>
      <c r="B352">
        <v>81110394</v>
      </c>
    </row>
    <row r="353" spans="1:2" x14ac:dyDescent="0.3">
      <c r="A353" t="s">
        <v>12725</v>
      </c>
      <c r="B353">
        <v>80067754</v>
      </c>
    </row>
    <row r="354" spans="1:2" x14ac:dyDescent="0.3">
      <c r="A354" t="s">
        <v>12722</v>
      </c>
      <c r="B354">
        <v>80189954</v>
      </c>
    </row>
    <row r="355" spans="1:2" x14ac:dyDescent="0.3">
      <c r="A355" t="s">
        <v>12726</v>
      </c>
      <c r="B355">
        <v>80094648</v>
      </c>
    </row>
    <row r="356" spans="1:2" x14ac:dyDescent="0.3">
      <c r="A356" t="s">
        <v>12727</v>
      </c>
      <c r="B356">
        <v>80066073</v>
      </c>
    </row>
    <row r="357" spans="1:2" x14ac:dyDescent="0.3">
      <c r="A357" t="s">
        <v>12728</v>
      </c>
      <c r="B357">
        <v>80123740</v>
      </c>
    </row>
    <row r="358" spans="1:2" x14ac:dyDescent="0.3">
      <c r="A358" t="s">
        <v>12729</v>
      </c>
      <c r="B358">
        <v>80123741</v>
      </c>
    </row>
    <row r="359" spans="1:2" x14ac:dyDescent="0.3">
      <c r="A359" t="s">
        <v>12730</v>
      </c>
      <c r="B359">
        <v>80123742</v>
      </c>
    </row>
    <row r="360" spans="1:2" x14ac:dyDescent="0.3">
      <c r="A360" t="s">
        <v>12731</v>
      </c>
      <c r="B360">
        <v>81000863</v>
      </c>
    </row>
    <row r="361" spans="1:2" x14ac:dyDescent="0.3">
      <c r="A361" t="s">
        <v>12732</v>
      </c>
      <c r="B361">
        <v>70082255</v>
      </c>
    </row>
    <row r="362" spans="1:2" x14ac:dyDescent="0.3">
      <c r="A362" t="s">
        <v>12733</v>
      </c>
      <c r="B362">
        <v>80117454</v>
      </c>
    </row>
    <row r="363" spans="1:2" x14ac:dyDescent="0.3">
      <c r="A363" t="s">
        <v>12734</v>
      </c>
      <c r="B363">
        <v>80095197</v>
      </c>
    </row>
    <row r="364" spans="1:2" x14ac:dyDescent="0.3">
      <c r="A364" t="s">
        <v>12735</v>
      </c>
      <c r="B364">
        <v>80045783</v>
      </c>
    </row>
    <row r="365" spans="1:2" x14ac:dyDescent="0.3">
      <c r="A365" t="s">
        <v>12736</v>
      </c>
      <c r="B365">
        <v>81123469</v>
      </c>
    </row>
    <row r="366" spans="1:2" x14ac:dyDescent="0.3">
      <c r="A366" t="s">
        <v>12737</v>
      </c>
      <c r="B366">
        <v>80211622</v>
      </c>
    </row>
    <row r="367" spans="1:2" x14ac:dyDescent="0.3">
      <c r="A367" t="s">
        <v>12738</v>
      </c>
      <c r="B367">
        <v>80990221</v>
      </c>
    </row>
    <row r="368" spans="1:2" x14ac:dyDescent="0.3">
      <c r="A368" t="s">
        <v>12739</v>
      </c>
      <c r="B368">
        <v>80202352</v>
      </c>
    </row>
    <row r="369" spans="1:2" x14ac:dyDescent="0.3">
      <c r="A369" t="s">
        <v>12740</v>
      </c>
      <c r="B369">
        <v>80235268</v>
      </c>
    </row>
    <row r="370" spans="1:2" x14ac:dyDescent="0.3">
      <c r="A370" t="s">
        <v>12741</v>
      </c>
      <c r="B370">
        <v>80241061</v>
      </c>
    </row>
    <row r="371" spans="1:2" x14ac:dyDescent="0.3">
      <c r="A371" t="s">
        <v>12742</v>
      </c>
      <c r="B371">
        <v>81025088</v>
      </c>
    </row>
    <row r="372" spans="1:2" x14ac:dyDescent="0.3">
      <c r="A372" t="s">
        <v>12743</v>
      </c>
      <c r="B372">
        <v>80173479</v>
      </c>
    </row>
    <row r="373" spans="1:2" x14ac:dyDescent="0.3">
      <c r="A373" t="s">
        <v>12744</v>
      </c>
      <c r="B373">
        <v>80081372</v>
      </c>
    </row>
    <row r="374" spans="1:2" x14ac:dyDescent="0.3">
      <c r="A374" t="s">
        <v>12745</v>
      </c>
      <c r="B374">
        <v>81136744</v>
      </c>
    </row>
    <row r="375" spans="1:2" x14ac:dyDescent="0.3">
      <c r="A375" t="s">
        <v>12746</v>
      </c>
      <c r="B375">
        <v>81132444</v>
      </c>
    </row>
    <row r="376" spans="1:2" x14ac:dyDescent="0.3">
      <c r="A376" t="s">
        <v>12747</v>
      </c>
      <c r="B376">
        <v>80182014</v>
      </c>
    </row>
    <row r="377" spans="1:2" x14ac:dyDescent="0.3">
      <c r="A377" t="s">
        <v>12748</v>
      </c>
      <c r="B377">
        <v>81078456</v>
      </c>
    </row>
    <row r="378" spans="1:2" x14ac:dyDescent="0.3">
      <c r="A378" t="s">
        <v>12749</v>
      </c>
      <c r="B378">
        <v>81121023</v>
      </c>
    </row>
    <row r="379" spans="1:2" x14ac:dyDescent="0.3">
      <c r="A379" t="s">
        <v>12750</v>
      </c>
      <c r="B379">
        <v>81018455</v>
      </c>
    </row>
    <row r="380" spans="1:2" x14ac:dyDescent="0.3">
      <c r="A380" t="s">
        <v>12751</v>
      </c>
      <c r="B380">
        <v>81110383</v>
      </c>
    </row>
    <row r="381" spans="1:2" x14ac:dyDescent="0.3">
      <c r="A381" t="s">
        <v>12752</v>
      </c>
      <c r="B381">
        <v>81018183</v>
      </c>
    </row>
    <row r="382" spans="1:2" x14ac:dyDescent="0.3">
      <c r="A382" t="s">
        <v>12753</v>
      </c>
      <c r="B382">
        <v>80219941</v>
      </c>
    </row>
    <row r="383" spans="1:2" x14ac:dyDescent="0.3">
      <c r="A383" t="s">
        <v>12754</v>
      </c>
      <c r="B383">
        <v>80064515</v>
      </c>
    </row>
    <row r="384" spans="1:2" x14ac:dyDescent="0.3">
      <c r="A384" t="s">
        <v>12755</v>
      </c>
      <c r="B384">
        <v>80062011</v>
      </c>
    </row>
    <row r="385" spans="1:2" x14ac:dyDescent="0.3">
      <c r="A385" t="s">
        <v>12756</v>
      </c>
      <c r="B385">
        <v>81034741</v>
      </c>
    </row>
    <row r="386" spans="1:2" x14ac:dyDescent="0.3">
      <c r="A386" t="s">
        <v>12757</v>
      </c>
      <c r="B386">
        <v>81075461</v>
      </c>
    </row>
    <row r="387" spans="1:2" x14ac:dyDescent="0.3">
      <c r="A387" t="s">
        <v>12758</v>
      </c>
      <c r="B387">
        <v>80205231</v>
      </c>
    </row>
    <row r="388" spans="1:2" x14ac:dyDescent="0.3">
      <c r="A388" t="s">
        <v>12759</v>
      </c>
      <c r="B388">
        <v>80158919</v>
      </c>
    </row>
    <row r="389" spans="1:2" x14ac:dyDescent="0.3">
      <c r="A389" t="s">
        <v>12760</v>
      </c>
      <c r="B389">
        <v>70299286</v>
      </c>
    </row>
    <row r="390" spans="1:2" x14ac:dyDescent="0.3">
      <c r="A390" t="s">
        <v>12761</v>
      </c>
      <c r="B390">
        <v>80017261</v>
      </c>
    </row>
    <row r="391" spans="1:2" x14ac:dyDescent="0.3">
      <c r="A391" t="s">
        <v>12762</v>
      </c>
      <c r="B391">
        <v>80186796</v>
      </c>
    </row>
    <row r="392" spans="1:2" x14ac:dyDescent="0.3">
      <c r="A392" t="s">
        <v>12763</v>
      </c>
      <c r="B392">
        <v>81071891</v>
      </c>
    </row>
    <row r="393" spans="1:2" x14ac:dyDescent="0.3">
      <c r="A393" t="s">
        <v>12764</v>
      </c>
      <c r="B393">
        <v>80224536</v>
      </c>
    </row>
    <row r="394" spans="1:2" x14ac:dyDescent="0.3">
      <c r="A394" t="s">
        <v>12765</v>
      </c>
      <c r="B394">
        <v>80994444</v>
      </c>
    </row>
    <row r="395" spans="1:2" x14ac:dyDescent="0.3">
      <c r="A395" t="s">
        <v>12766</v>
      </c>
      <c r="B395">
        <v>80017286</v>
      </c>
    </row>
    <row r="396" spans="1:2" x14ac:dyDescent="0.3">
      <c r="A396" t="s">
        <v>12767</v>
      </c>
      <c r="B396">
        <v>70295169</v>
      </c>
    </row>
    <row r="397" spans="1:2" x14ac:dyDescent="0.3">
      <c r="A397" t="s">
        <v>12768</v>
      </c>
      <c r="B397">
        <v>80039050</v>
      </c>
    </row>
    <row r="398" spans="1:2" x14ac:dyDescent="0.3">
      <c r="A398" t="s">
        <v>12769</v>
      </c>
      <c r="B398">
        <v>81027753</v>
      </c>
    </row>
    <row r="399" spans="1:2" x14ac:dyDescent="0.3">
      <c r="A399" t="s">
        <v>12770</v>
      </c>
      <c r="B399">
        <v>15815343</v>
      </c>
    </row>
    <row r="400" spans="1:2" x14ac:dyDescent="0.3">
      <c r="A400" t="s">
        <v>12771</v>
      </c>
      <c r="B400">
        <v>70295176</v>
      </c>
    </row>
    <row r="401" spans="1:2" x14ac:dyDescent="0.3">
      <c r="A401" t="s">
        <v>12772</v>
      </c>
      <c r="B401">
        <v>81043190</v>
      </c>
    </row>
    <row r="402" spans="1:2" x14ac:dyDescent="0.3">
      <c r="A402" t="s">
        <v>12773</v>
      </c>
      <c r="B402">
        <v>80131240</v>
      </c>
    </row>
    <row r="403" spans="1:2" x14ac:dyDescent="0.3">
      <c r="A403" t="s">
        <v>12774</v>
      </c>
      <c r="B403">
        <v>70170182</v>
      </c>
    </row>
    <row r="404" spans="1:2" x14ac:dyDescent="0.3">
      <c r="A404" t="s">
        <v>12775</v>
      </c>
      <c r="B404">
        <v>70082633</v>
      </c>
    </row>
    <row r="405" spans="1:2" x14ac:dyDescent="0.3">
      <c r="A405" t="s">
        <v>12776</v>
      </c>
      <c r="B405">
        <v>70049619</v>
      </c>
    </row>
    <row r="406" spans="1:2" x14ac:dyDescent="0.3">
      <c r="A406" t="s">
        <v>12777</v>
      </c>
      <c r="B406">
        <v>80211135</v>
      </c>
    </row>
    <row r="407" spans="1:2" x14ac:dyDescent="0.3">
      <c r="A407" t="s">
        <v>12778</v>
      </c>
      <c r="B407">
        <v>70109884</v>
      </c>
    </row>
    <row r="408" spans="1:2" x14ac:dyDescent="0.3">
      <c r="A408" t="s">
        <v>12779</v>
      </c>
      <c r="B408">
        <v>70176967</v>
      </c>
    </row>
    <row r="409" spans="1:2" x14ac:dyDescent="0.3">
      <c r="A409" t="s">
        <v>12780</v>
      </c>
      <c r="B409">
        <v>70198040</v>
      </c>
    </row>
    <row r="410" spans="1:2" x14ac:dyDescent="0.3">
      <c r="A410" t="s">
        <v>12781</v>
      </c>
      <c r="B410">
        <v>80038442</v>
      </c>
    </row>
    <row r="411" spans="1:2" x14ac:dyDescent="0.3">
      <c r="A411" t="s">
        <v>12782</v>
      </c>
      <c r="B411">
        <v>80091310</v>
      </c>
    </row>
    <row r="412" spans="1:2" x14ac:dyDescent="0.3">
      <c r="A412" t="s">
        <v>12551</v>
      </c>
      <c r="B412">
        <v>70114484</v>
      </c>
    </row>
    <row r="413" spans="1:2" x14ac:dyDescent="0.3">
      <c r="A413" t="s">
        <v>12783</v>
      </c>
      <c r="B413">
        <v>80117443</v>
      </c>
    </row>
    <row r="414" spans="1:2" x14ac:dyDescent="0.3">
      <c r="A414" t="s">
        <v>12784</v>
      </c>
      <c r="B414">
        <v>80010717</v>
      </c>
    </row>
    <row r="415" spans="1:2" x14ac:dyDescent="0.3">
      <c r="A415" t="s">
        <v>12785</v>
      </c>
      <c r="B415">
        <v>81020005</v>
      </c>
    </row>
    <row r="416" spans="1:2" x14ac:dyDescent="0.3">
      <c r="A416" t="s">
        <v>12786</v>
      </c>
      <c r="B416">
        <v>81035748</v>
      </c>
    </row>
    <row r="417" spans="1:2" x14ac:dyDescent="0.3">
      <c r="A417" t="s">
        <v>12750</v>
      </c>
      <c r="B417">
        <v>80135164</v>
      </c>
    </row>
    <row r="418" spans="1:2" x14ac:dyDescent="0.3">
      <c r="A418" t="s">
        <v>12787</v>
      </c>
      <c r="B418">
        <v>70167128</v>
      </c>
    </row>
    <row r="419" spans="1:2" x14ac:dyDescent="0.3">
      <c r="A419" t="s">
        <v>12788</v>
      </c>
      <c r="B419">
        <v>80118101</v>
      </c>
    </row>
    <row r="420" spans="1:2" x14ac:dyDescent="0.3">
      <c r="A420" t="s">
        <v>12789</v>
      </c>
      <c r="B420">
        <v>80113669</v>
      </c>
    </row>
    <row r="421" spans="1:2" x14ac:dyDescent="0.3">
      <c r="A421" t="s">
        <v>12790</v>
      </c>
      <c r="B421">
        <v>81094801</v>
      </c>
    </row>
    <row r="422" spans="1:2" x14ac:dyDescent="0.3">
      <c r="A422" t="s">
        <v>12791</v>
      </c>
      <c r="B422">
        <v>81191195</v>
      </c>
    </row>
    <row r="423" spans="1:2" x14ac:dyDescent="0.3">
      <c r="A423" t="s">
        <v>12765</v>
      </c>
      <c r="B423">
        <v>80218973</v>
      </c>
    </row>
    <row r="424" spans="1:2" x14ac:dyDescent="0.3">
      <c r="A424" t="s">
        <v>12792</v>
      </c>
      <c r="B424">
        <v>80235999</v>
      </c>
    </row>
    <row r="425" spans="1:2" x14ac:dyDescent="0.3">
      <c r="A425" t="s">
        <v>12783</v>
      </c>
      <c r="B425">
        <v>80215419</v>
      </c>
    </row>
    <row r="426" spans="1:2" x14ac:dyDescent="0.3">
      <c r="A426" t="s">
        <v>12793</v>
      </c>
      <c r="B426">
        <v>70118860</v>
      </c>
    </row>
    <row r="427" spans="1:2" x14ac:dyDescent="0.3">
      <c r="A427" t="s">
        <v>12792</v>
      </c>
      <c r="B427">
        <v>80017240</v>
      </c>
    </row>
    <row r="428" spans="1:2" x14ac:dyDescent="0.3">
      <c r="A428" t="s">
        <v>12793</v>
      </c>
      <c r="B428">
        <v>70118859</v>
      </c>
    </row>
    <row r="429" spans="1:2" x14ac:dyDescent="0.3">
      <c r="A429" t="s">
        <v>12794</v>
      </c>
      <c r="B429">
        <v>80236778</v>
      </c>
    </row>
    <row r="430" spans="1:2" x14ac:dyDescent="0.3">
      <c r="A430" t="s">
        <v>12795</v>
      </c>
      <c r="B430">
        <v>80236470</v>
      </c>
    </row>
    <row r="431" spans="1:2" x14ac:dyDescent="0.3">
      <c r="A431" t="s">
        <v>12796</v>
      </c>
      <c r="B431">
        <v>699257</v>
      </c>
    </row>
    <row r="432" spans="1:2" x14ac:dyDescent="0.3">
      <c r="A432" t="s">
        <v>12797</v>
      </c>
      <c r="B432">
        <v>80236574</v>
      </c>
    </row>
    <row r="433" spans="1:2" x14ac:dyDescent="0.3">
      <c r="A433" t="s">
        <v>12798</v>
      </c>
      <c r="B433">
        <v>80988048</v>
      </c>
    </row>
    <row r="434" spans="1:2" x14ac:dyDescent="0.3">
      <c r="A434" t="s">
        <v>12799</v>
      </c>
      <c r="B434">
        <v>80039069</v>
      </c>
    </row>
    <row r="435" spans="1:2" x14ac:dyDescent="0.3">
      <c r="A435" t="s">
        <v>12800</v>
      </c>
      <c r="B435">
        <v>80046779</v>
      </c>
    </row>
    <row r="436" spans="1:2" x14ac:dyDescent="0.3">
      <c r="A436" t="s">
        <v>12801</v>
      </c>
      <c r="B436">
        <v>80995687</v>
      </c>
    </row>
    <row r="437" spans="1:2" x14ac:dyDescent="0.3">
      <c r="A437" t="s">
        <v>12802</v>
      </c>
      <c r="B437">
        <v>60001650</v>
      </c>
    </row>
    <row r="438" spans="1:2" x14ac:dyDescent="0.3">
      <c r="A438" t="s">
        <v>12803</v>
      </c>
      <c r="B438">
        <v>81172848</v>
      </c>
    </row>
    <row r="439" spans="1:2" x14ac:dyDescent="0.3">
      <c r="A439" t="s">
        <v>12804</v>
      </c>
      <c r="B439">
        <v>81034575</v>
      </c>
    </row>
    <row r="440" spans="1:2" x14ac:dyDescent="0.3">
      <c r="A440" t="s">
        <v>12805</v>
      </c>
      <c r="B440">
        <v>80226951</v>
      </c>
    </row>
    <row r="441" spans="1:2" x14ac:dyDescent="0.3">
      <c r="A441" t="s">
        <v>12806</v>
      </c>
      <c r="B441">
        <v>80232279</v>
      </c>
    </row>
    <row r="442" spans="1:2" x14ac:dyDescent="0.3">
      <c r="A442" t="s">
        <v>12807</v>
      </c>
      <c r="B442">
        <v>80239666</v>
      </c>
    </row>
    <row r="443" spans="1:2" x14ac:dyDescent="0.3">
      <c r="A443" t="s">
        <v>12808</v>
      </c>
      <c r="B443">
        <v>81011973</v>
      </c>
    </row>
    <row r="444" spans="1:2" x14ac:dyDescent="0.3">
      <c r="A444" t="s">
        <v>12809</v>
      </c>
      <c r="B444">
        <v>80144152</v>
      </c>
    </row>
    <row r="445" spans="1:2" x14ac:dyDescent="0.3">
      <c r="A445" t="s">
        <v>12786</v>
      </c>
      <c r="B445">
        <v>81035749</v>
      </c>
    </row>
    <row r="446" spans="1:2" x14ac:dyDescent="0.3">
      <c r="A446" t="s">
        <v>12786</v>
      </c>
      <c r="B446">
        <v>81035750</v>
      </c>
    </row>
    <row r="447" spans="1:2" x14ac:dyDescent="0.3">
      <c r="A447" t="s">
        <v>12786</v>
      </c>
      <c r="B447">
        <v>81035751</v>
      </c>
    </row>
    <row r="448" spans="1:2" x14ac:dyDescent="0.3">
      <c r="A448" t="s">
        <v>12810</v>
      </c>
      <c r="B448">
        <v>80148162</v>
      </c>
    </row>
    <row r="449" spans="1:2" x14ac:dyDescent="0.3">
      <c r="A449" t="s">
        <v>12811</v>
      </c>
      <c r="B449">
        <v>80171705</v>
      </c>
    </row>
    <row r="450" spans="1:2" x14ac:dyDescent="0.3">
      <c r="A450" t="s">
        <v>12812</v>
      </c>
      <c r="B450">
        <v>81172729</v>
      </c>
    </row>
    <row r="451" spans="1:2" x14ac:dyDescent="0.3">
      <c r="A451" t="s">
        <v>12813</v>
      </c>
      <c r="B451">
        <v>81172895</v>
      </c>
    </row>
    <row r="452" spans="1:2" x14ac:dyDescent="0.3">
      <c r="A452" t="s">
        <v>12814</v>
      </c>
      <c r="B452">
        <v>80206910</v>
      </c>
    </row>
    <row r="453" spans="1:2" x14ac:dyDescent="0.3">
      <c r="A453" t="s">
        <v>12815</v>
      </c>
      <c r="B453">
        <v>81172905</v>
      </c>
    </row>
    <row r="454" spans="1:2" x14ac:dyDescent="0.3">
      <c r="A454" t="s">
        <v>12816</v>
      </c>
      <c r="B454">
        <v>81132442</v>
      </c>
    </row>
    <row r="455" spans="1:2" x14ac:dyDescent="0.3">
      <c r="A455" t="s">
        <v>12817</v>
      </c>
      <c r="B455">
        <v>81172723</v>
      </c>
    </row>
    <row r="456" spans="1:2" x14ac:dyDescent="0.3">
      <c r="A456" t="s">
        <v>12818</v>
      </c>
      <c r="B456">
        <v>80990336</v>
      </c>
    </row>
    <row r="457" spans="1:2" x14ac:dyDescent="0.3">
      <c r="A457" t="s">
        <v>12819</v>
      </c>
      <c r="B457">
        <v>81172909</v>
      </c>
    </row>
    <row r="458" spans="1:2" x14ac:dyDescent="0.3">
      <c r="A458" t="s">
        <v>12820</v>
      </c>
      <c r="B458">
        <v>80214706</v>
      </c>
    </row>
    <row r="459" spans="1:2" x14ac:dyDescent="0.3">
      <c r="A459" t="s">
        <v>12821</v>
      </c>
      <c r="B459">
        <v>80994011</v>
      </c>
    </row>
    <row r="460" spans="1:2" x14ac:dyDescent="0.3">
      <c r="A460" t="s">
        <v>12817</v>
      </c>
      <c r="B460">
        <v>81172902</v>
      </c>
    </row>
    <row r="461" spans="1:2" x14ac:dyDescent="0.3">
      <c r="A461" t="s">
        <v>12822</v>
      </c>
      <c r="B461">
        <v>80998890</v>
      </c>
    </row>
    <row r="462" spans="1:2" x14ac:dyDescent="0.3">
      <c r="A462" t="s">
        <v>12823</v>
      </c>
      <c r="B462">
        <v>81047903</v>
      </c>
    </row>
    <row r="463" spans="1:2" x14ac:dyDescent="0.3">
      <c r="A463" t="s">
        <v>12824</v>
      </c>
      <c r="B463">
        <v>81026343</v>
      </c>
    </row>
    <row r="464" spans="1:2" x14ac:dyDescent="0.3">
      <c r="A464" t="s">
        <v>12825</v>
      </c>
      <c r="B464">
        <v>80208635</v>
      </c>
    </row>
    <row r="465" spans="1:2" x14ac:dyDescent="0.3">
      <c r="A465" t="s">
        <v>12826</v>
      </c>
      <c r="B465">
        <v>70125931</v>
      </c>
    </row>
    <row r="466" spans="1:2" x14ac:dyDescent="0.3">
      <c r="A466" t="s">
        <v>12827</v>
      </c>
      <c r="B466">
        <v>70235768</v>
      </c>
    </row>
    <row r="467" spans="1:2" x14ac:dyDescent="0.3">
      <c r="A467" t="s">
        <v>12501</v>
      </c>
      <c r="B467">
        <v>80177406</v>
      </c>
    </row>
    <row r="468" spans="1:2" x14ac:dyDescent="0.3">
      <c r="A468" t="s">
        <v>12828</v>
      </c>
      <c r="B468">
        <v>81081656</v>
      </c>
    </row>
    <row r="469" spans="1:2" x14ac:dyDescent="0.3">
      <c r="A469" t="s">
        <v>12829</v>
      </c>
      <c r="B469">
        <v>81187847</v>
      </c>
    </row>
    <row r="470" spans="1:2" x14ac:dyDescent="0.3">
      <c r="A470" t="s">
        <v>12830</v>
      </c>
      <c r="B470">
        <v>81053240</v>
      </c>
    </row>
    <row r="471" spans="1:2" x14ac:dyDescent="0.3">
      <c r="A471" t="s">
        <v>12814</v>
      </c>
      <c r="B471">
        <v>80043834</v>
      </c>
    </row>
    <row r="472" spans="1:2" x14ac:dyDescent="0.3">
      <c r="A472" t="s">
        <v>12831</v>
      </c>
      <c r="B472">
        <v>81157840</v>
      </c>
    </row>
    <row r="473" spans="1:2" x14ac:dyDescent="0.3">
      <c r="A473" t="s">
        <v>12832</v>
      </c>
      <c r="B473">
        <v>80244900</v>
      </c>
    </row>
    <row r="474" spans="1:2" x14ac:dyDescent="0.3">
      <c r="A474" t="s">
        <v>12833</v>
      </c>
      <c r="B474">
        <v>80211134</v>
      </c>
    </row>
    <row r="475" spans="1:2" x14ac:dyDescent="0.3">
      <c r="A475" t="s">
        <v>12834</v>
      </c>
      <c r="B475">
        <v>70271601</v>
      </c>
    </row>
    <row r="476" spans="1:2" x14ac:dyDescent="0.3">
      <c r="A476" t="s">
        <v>12835</v>
      </c>
      <c r="B476">
        <v>80204433</v>
      </c>
    </row>
    <row r="477" spans="1:2" x14ac:dyDescent="0.3">
      <c r="A477" t="s">
        <v>12836</v>
      </c>
      <c r="B477">
        <v>80089199</v>
      </c>
    </row>
    <row r="478" spans="1:2" x14ac:dyDescent="0.3">
      <c r="A478" t="s">
        <v>12837</v>
      </c>
      <c r="B478">
        <v>80043049</v>
      </c>
    </row>
    <row r="479" spans="1:2" x14ac:dyDescent="0.3">
      <c r="A479" t="s">
        <v>12838</v>
      </c>
      <c r="B479">
        <v>80044545</v>
      </c>
    </row>
    <row r="480" spans="1:2" x14ac:dyDescent="0.3">
      <c r="A480" t="s">
        <v>12839</v>
      </c>
      <c r="B480">
        <v>80070182</v>
      </c>
    </row>
    <row r="481" spans="1:2" x14ac:dyDescent="0.3">
      <c r="A481" t="s">
        <v>12840</v>
      </c>
      <c r="B481">
        <v>80176234</v>
      </c>
    </row>
    <row r="482" spans="1:2" x14ac:dyDescent="0.3">
      <c r="A482" t="s">
        <v>12841</v>
      </c>
      <c r="B482">
        <v>80992769</v>
      </c>
    </row>
    <row r="483" spans="1:2" x14ac:dyDescent="0.3">
      <c r="A483" t="s">
        <v>12842</v>
      </c>
      <c r="B483">
        <v>81191228</v>
      </c>
    </row>
    <row r="484" spans="1:2" x14ac:dyDescent="0.3">
      <c r="A484" t="s">
        <v>12843</v>
      </c>
      <c r="B484">
        <v>81025935</v>
      </c>
    </row>
    <row r="485" spans="1:2" x14ac:dyDescent="0.3">
      <c r="A485" t="s">
        <v>12435</v>
      </c>
      <c r="B485">
        <v>81020508</v>
      </c>
    </row>
    <row r="486" spans="1:2" x14ac:dyDescent="0.3">
      <c r="A486" t="s">
        <v>12844</v>
      </c>
      <c r="B486">
        <v>80201824</v>
      </c>
    </row>
    <row r="487" spans="1:2" x14ac:dyDescent="0.3">
      <c r="A487" t="s">
        <v>12845</v>
      </c>
      <c r="B487">
        <v>80203782</v>
      </c>
    </row>
    <row r="488" spans="1:2" x14ac:dyDescent="0.3">
      <c r="A488" t="s">
        <v>12846</v>
      </c>
      <c r="B488">
        <v>80201829</v>
      </c>
    </row>
    <row r="489" spans="1:2" x14ac:dyDescent="0.3">
      <c r="A489" t="s">
        <v>12847</v>
      </c>
      <c r="B489">
        <v>80126016</v>
      </c>
    </row>
    <row r="490" spans="1:2" x14ac:dyDescent="0.3">
      <c r="A490" t="s">
        <v>12848</v>
      </c>
      <c r="B490">
        <v>80202089</v>
      </c>
    </row>
    <row r="491" spans="1:2" x14ac:dyDescent="0.3">
      <c r="A491" t="s">
        <v>12849</v>
      </c>
      <c r="B491">
        <v>80203789</v>
      </c>
    </row>
    <row r="492" spans="1:2" x14ac:dyDescent="0.3">
      <c r="A492" t="s">
        <v>12850</v>
      </c>
      <c r="B492">
        <v>80193423</v>
      </c>
    </row>
    <row r="493" spans="1:2" x14ac:dyDescent="0.3">
      <c r="A493" t="s">
        <v>12851</v>
      </c>
      <c r="B493">
        <v>80201825</v>
      </c>
    </row>
    <row r="494" spans="1:2" x14ac:dyDescent="0.3">
      <c r="A494" t="s">
        <v>12852</v>
      </c>
      <c r="B494">
        <v>80202376</v>
      </c>
    </row>
    <row r="495" spans="1:2" x14ac:dyDescent="0.3">
      <c r="A495" t="s">
        <v>12853</v>
      </c>
      <c r="B495">
        <v>80028360</v>
      </c>
    </row>
    <row r="496" spans="1:2" x14ac:dyDescent="0.3">
      <c r="A496" t="s">
        <v>12854</v>
      </c>
      <c r="B496">
        <v>80203783</v>
      </c>
    </row>
    <row r="497" spans="1:2" x14ac:dyDescent="0.3">
      <c r="A497" t="s">
        <v>12855</v>
      </c>
      <c r="B497">
        <v>80142617</v>
      </c>
    </row>
    <row r="498" spans="1:2" x14ac:dyDescent="0.3">
      <c r="A498" t="s">
        <v>12856</v>
      </c>
      <c r="B498">
        <v>80201823</v>
      </c>
    </row>
    <row r="499" spans="1:2" x14ac:dyDescent="0.3">
      <c r="A499" t="s">
        <v>12857</v>
      </c>
      <c r="B499">
        <v>80190841</v>
      </c>
    </row>
    <row r="500" spans="1:2" x14ac:dyDescent="0.3">
      <c r="A500" t="s">
        <v>12858</v>
      </c>
      <c r="B500">
        <v>80115858</v>
      </c>
    </row>
    <row r="501" spans="1:2" x14ac:dyDescent="0.3">
      <c r="A501" t="s">
        <v>12859</v>
      </c>
      <c r="B501">
        <v>80158547</v>
      </c>
    </row>
    <row r="502" spans="1:2" x14ac:dyDescent="0.3">
      <c r="A502" t="s">
        <v>12860</v>
      </c>
      <c r="B502">
        <v>80206827</v>
      </c>
    </row>
    <row r="503" spans="1:2" x14ac:dyDescent="0.3">
      <c r="A503" t="s">
        <v>12861</v>
      </c>
      <c r="B503">
        <v>80202090</v>
      </c>
    </row>
    <row r="504" spans="1:2" x14ac:dyDescent="0.3">
      <c r="A504" t="s">
        <v>12862</v>
      </c>
      <c r="B504">
        <v>80203790</v>
      </c>
    </row>
    <row r="505" spans="1:2" x14ac:dyDescent="0.3">
      <c r="A505" t="s">
        <v>12863</v>
      </c>
      <c r="B505">
        <v>80158391</v>
      </c>
    </row>
    <row r="506" spans="1:2" x14ac:dyDescent="0.3">
      <c r="A506" t="s">
        <v>12864</v>
      </c>
      <c r="B506">
        <v>80201822</v>
      </c>
    </row>
    <row r="507" spans="1:2" x14ac:dyDescent="0.3">
      <c r="A507" t="s">
        <v>12865</v>
      </c>
      <c r="B507">
        <v>80211540</v>
      </c>
    </row>
    <row r="508" spans="1:2" x14ac:dyDescent="0.3">
      <c r="A508" t="s">
        <v>12866</v>
      </c>
      <c r="B508">
        <v>80123743</v>
      </c>
    </row>
    <row r="509" spans="1:2" x14ac:dyDescent="0.3">
      <c r="A509" t="s">
        <v>12640</v>
      </c>
      <c r="B509">
        <v>70258995</v>
      </c>
    </row>
    <row r="510" spans="1:2" x14ac:dyDescent="0.3">
      <c r="A510" t="s">
        <v>12867</v>
      </c>
      <c r="B510">
        <v>70208801</v>
      </c>
    </row>
    <row r="511" spans="1:2" x14ac:dyDescent="0.3">
      <c r="A511" t="s">
        <v>12867</v>
      </c>
      <c r="B511">
        <v>70260383</v>
      </c>
    </row>
    <row r="512" spans="1:2" x14ac:dyDescent="0.3">
      <c r="A512" t="s">
        <v>12868</v>
      </c>
      <c r="B512">
        <v>80123744</v>
      </c>
    </row>
    <row r="513" spans="1:2" x14ac:dyDescent="0.3">
      <c r="A513" t="s">
        <v>12869</v>
      </c>
      <c r="B513">
        <v>70105699</v>
      </c>
    </row>
    <row r="514" spans="1:2" x14ac:dyDescent="0.3">
      <c r="A514" t="s">
        <v>12869</v>
      </c>
      <c r="B514">
        <v>70124999</v>
      </c>
    </row>
    <row r="515" spans="1:2" x14ac:dyDescent="0.3">
      <c r="A515" t="s">
        <v>12870</v>
      </c>
      <c r="B515">
        <v>80990869</v>
      </c>
    </row>
    <row r="516" spans="1:2" x14ac:dyDescent="0.3">
      <c r="A516" t="s">
        <v>12871</v>
      </c>
      <c r="B516">
        <v>80187205</v>
      </c>
    </row>
    <row r="517" spans="1:2" x14ac:dyDescent="0.3">
      <c r="A517" t="s">
        <v>12872</v>
      </c>
      <c r="B517">
        <v>80097472</v>
      </c>
    </row>
    <row r="518" spans="1:2" x14ac:dyDescent="0.3">
      <c r="A518" t="s">
        <v>12873</v>
      </c>
      <c r="B518">
        <v>80075009</v>
      </c>
    </row>
    <row r="519" spans="1:2" x14ac:dyDescent="0.3">
      <c r="A519" t="s">
        <v>12684</v>
      </c>
      <c r="B519">
        <v>70280748</v>
      </c>
    </row>
    <row r="520" spans="1:2" x14ac:dyDescent="0.3">
      <c r="A520" t="s">
        <v>12874</v>
      </c>
      <c r="B520">
        <v>81034012</v>
      </c>
    </row>
    <row r="521" spans="1:2" x14ac:dyDescent="0.3">
      <c r="A521" t="s">
        <v>12875</v>
      </c>
      <c r="B521">
        <v>81019031</v>
      </c>
    </row>
    <row r="522" spans="1:2" x14ac:dyDescent="0.3">
      <c r="A522" t="s">
        <v>12876</v>
      </c>
      <c r="B522">
        <v>80148070</v>
      </c>
    </row>
    <row r="523" spans="1:2" x14ac:dyDescent="0.3">
      <c r="A523" t="s">
        <v>12877</v>
      </c>
      <c r="B523">
        <v>80155812</v>
      </c>
    </row>
    <row r="524" spans="1:2" x14ac:dyDescent="0.3">
      <c r="A524" t="s">
        <v>12878</v>
      </c>
      <c r="B524">
        <v>80183198</v>
      </c>
    </row>
    <row r="525" spans="1:2" x14ac:dyDescent="0.3">
      <c r="A525" t="s">
        <v>12879</v>
      </c>
      <c r="B525">
        <v>80158844</v>
      </c>
    </row>
    <row r="526" spans="1:2" x14ac:dyDescent="0.3">
      <c r="A526" t="s">
        <v>12880</v>
      </c>
      <c r="B526">
        <v>80164456</v>
      </c>
    </row>
    <row r="527" spans="1:2" x14ac:dyDescent="0.3">
      <c r="A527" t="s">
        <v>12766</v>
      </c>
      <c r="B527">
        <v>80174434</v>
      </c>
    </row>
    <row r="528" spans="1:2" x14ac:dyDescent="0.3">
      <c r="A528" t="s">
        <v>12881</v>
      </c>
      <c r="B528">
        <v>80075476</v>
      </c>
    </row>
    <row r="529" spans="1:2" x14ac:dyDescent="0.3">
      <c r="A529" t="s">
        <v>12882</v>
      </c>
      <c r="B529">
        <v>80158148</v>
      </c>
    </row>
    <row r="530" spans="1:2" x14ac:dyDescent="0.3">
      <c r="A530" t="s">
        <v>12883</v>
      </c>
      <c r="B530">
        <v>80239565</v>
      </c>
    </row>
    <row r="531" spans="1:2" x14ac:dyDescent="0.3">
      <c r="A531" t="s">
        <v>12884</v>
      </c>
      <c r="B531">
        <v>80216844</v>
      </c>
    </row>
    <row r="532" spans="1:2" x14ac:dyDescent="0.3">
      <c r="A532" t="s">
        <v>12885</v>
      </c>
      <c r="B532">
        <v>80187722</v>
      </c>
    </row>
    <row r="533" spans="1:2" x14ac:dyDescent="0.3">
      <c r="A533" t="s">
        <v>12464</v>
      </c>
      <c r="B533">
        <v>81021082</v>
      </c>
    </row>
    <row r="534" spans="1:2" x14ac:dyDescent="0.3">
      <c r="A534" t="s">
        <v>12886</v>
      </c>
      <c r="B534">
        <v>80191047</v>
      </c>
    </row>
    <row r="535" spans="1:2" x14ac:dyDescent="0.3">
      <c r="A535" t="s">
        <v>12887</v>
      </c>
      <c r="B535">
        <v>80240972</v>
      </c>
    </row>
    <row r="536" spans="1:2" x14ac:dyDescent="0.3">
      <c r="A536" t="s">
        <v>12888</v>
      </c>
      <c r="B536">
        <v>80103282</v>
      </c>
    </row>
    <row r="537" spans="1:2" x14ac:dyDescent="0.3">
      <c r="A537" t="s">
        <v>12889</v>
      </c>
      <c r="B537">
        <v>80134526</v>
      </c>
    </row>
    <row r="538" spans="1:2" x14ac:dyDescent="0.3">
      <c r="A538" t="s">
        <v>12609</v>
      </c>
      <c r="B538">
        <v>80127559</v>
      </c>
    </row>
    <row r="539" spans="1:2" x14ac:dyDescent="0.3">
      <c r="A539" t="s">
        <v>12890</v>
      </c>
      <c r="B539">
        <v>80005501</v>
      </c>
    </row>
    <row r="540" spans="1:2" x14ac:dyDescent="0.3">
      <c r="A540" t="s">
        <v>12891</v>
      </c>
      <c r="B540">
        <v>81132441</v>
      </c>
    </row>
    <row r="541" spans="1:2" x14ac:dyDescent="0.3">
      <c r="A541" t="s">
        <v>12892</v>
      </c>
      <c r="B541">
        <v>81078819</v>
      </c>
    </row>
    <row r="542" spans="1:2" x14ac:dyDescent="0.3">
      <c r="A542" t="s">
        <v>12421</v>
      </c>
      <c r="B542">
        <v>80223997</v>
      </c>
    </row>
    <row r="543" spans="1:2" x14ac:dyDescent="0.3">
      <c r="A543" t="s">
        <v>12893</v>
      </c>
      <c r="B543">
        <v>81191666</v>
      </c>
    </row>
    <row r="544" spans="1:2" x14ac:dyDescent="0.3">
      <c r="A544" t="s">
        <v>12894</v>
      </c>
      <c r="B544">
        <v>81133621</v>
      </c>
    </row>
    <row r="545" spans="1:2" x14ac:dyDescent="0.3">
      <c r="A545" t="s">
        <v>12895</v>
      </c>
      <c r="B545">
        <v>81038598</v>
      </c>
    </row>
    <row r="546" spans="1:2" x14ac:dyDescent="0.3">
      <c r="A546" t="s">
        <v>12678</v>
      </c>
      <c r="B546">
        <v>81016322</v>
      </c>
    </row>
    <row r="547" spans="1:2" x14ac:dyDescent="0.3">
      <c r="A547" t="s">
        <v>12896</v>
      </c>
      <c r="B547">
        <v>80147323</v>
      </c>
    </row>
    <row r="548" spans="1:2" x14ac:dyDescent="0.3">
      <c r="A548" t="s">
        <v>12897</v>
      </c>
      <c r="B548">
        <v>81171871</v>
      </c>
    </row>
    <row r="549" spans="1:2" x14ac:dyDescent="0.3">
      <c r="A549" t="s">
        <v>12898</v>
      </c>
      <c r="B549">
        <v>80210932</v>
      </c>
    </row>
    <row r="550" spans="1:2" x14ac:dyDescent="0.3">
      <c r="A550" t="s">
        <v>12899</v>
      </c>
      <c r="B550">
        <v>81015317</v>
      </c>
    </row>
    <row r="551" spans="1:2" x14ac:dyDescent="0.3">
      <c r="A551" t="s">
        <v>12800</v>
      </c>
      <c r="B551">
        <v>80205204</v>
      </c>
    </row>
    <row r="552" spans="1:2" x14ac:dyDescent="0.3">
      <c r="A552" t="s">
        <v>12900</v>
      </c>
      <c r="B552">
        <v>70235731</v>
      </c>
    </row>
    <row r="553" spans="1:2" x14ac:dyDescent="0.3">
      <c r="A553" t="s">
        <v>12901</v>
      </c>
      <c r="B553">
        <v>80003481</v>
      </c>
    </row>
    <row r="554" spans="1:2" x14ac:dyDescent="0.3">
      <c r="A554" t="s">
        <v>12902</v>
      </c>
      <c r="B554">
        <v>81168338</v>
      </c>
    </row>
    <row r="555" spans="1:2" x14ac:dyDescent="0.3">
      <c r="A555" t="s">
        <v>12903</v>
      </c>
      <c r="B555">
        <v>81103033</v>
      </c>
    </row>
    <row r="556" spans="1:2" x14ac:dyDescent="0.3">
      <c r="A556" t="s">
        <v>12904</v>
      </c>
      <c r="B556">
        <v>60002273</v>
      </c>
    </row>
    <row r="557" spans="1:2" x14ac:dyDescent="0.3">
      <c r="A557" t="s">
        <v>12905</v>
      </c>
      <c r="B557">
        <v>70297962</v>
      </c>
    </row>
    <row r="558" spans="1:2" x14ac:dyDescent="0.3">
      <c r="A558" t="s">
        <v>12906</v>
      </c>
      <c r="B558">
        <v>269880</v>
      </c>
    </row>
    <row r="559" spans="1:2" x14ac:dyDescent="0.3">
      <c r="A559" t="s">
        <v>12906</v>
      </c>
      <c r="B559">
        <v>60029167</v>
      </c>
    </row>
    <row r="560" spans="1:2" x14ac:dyDescent="0.3">
      <c r="A560" t="s">
        <v>12907</v>
      </c>
      <c r="B560">
        <v>60020891</v>
      </c>
    </row>
    <row r="561" spans="1:2" x14ac:dyDescent="0.3">
      <c r="A561" t="s">
        <v>12908</v>
      </c>
      <c r="B561">
        <v>347365</v>
      </c>
    </row>
    <row r="562" spans="1:2" x14ac:dyDescent="0.3">
      <c r="A562" t="s">
        <v>12880</v>
      </c>
      <c r="B562">
        <v>60003242</v>
      </c>
    </row>
    <row r="563" spans="1:2" x14ac:dyDescent="0.3">
      <c r="A563" t="s">
        <v>12880</v>
      </c>
      <c r="B563">
        <v>60027726</v>
      </c>
    </row>
    <row r="564" spans="1:2" x14ac:dyDescent="0.3">
      <c r="A564" t="s">
        <v>12909</v>
      </c>
      <c r="B564">
        <v>81166946</v>
      </c>
    </row>
    <row r="565" spans="1:2" x14ac:dyDescent="0.3">
      <c r="A565" t="s">
        <v>12910</v>
      </c>
      <c r="B565">
        <v>70023961</v>
      </c>
    </row>
    <row r="566" spans="1:2" x14ac:dyDescent="0.3">
      <c r="A566" t="s">
        <v>12494</v>
      </c>
      <c r="B566">
        <v>60027716</v>
      </c>
    </row>
    <row r="567" spans="1:2" x14ac:dyDescent="0.3">
      <c r="A567" t="s">
        <v>12911</v>
      </c>
      <c r="B567">
        <v>70287957</v>
      </c>
    </row>
    <row r="568" spans="1:2" x14ac:dyDescent="0.3">
      <c r="A568" t="s">
        <v>12912</v>
      </c>
      <c r="B568">
        <v>81168345</v>
      </c>
    </row>
    <row r="569" spans="1:2" x14ac:dyDescent="0.3">
      <c r="A569" t="s">
        <v>12913</v>
      </c>
      <c r="B569">
        <v>60020892</v>
      </c>
    </row>
    <row r="570" spans="1:2" x14ac:dyDescent="0.3">
      <c r="A570" t="s">
        <v>12914</v>
      </c>
      <c r="B570">
        <v>81164752</v>
      </c>
    </row>
    <row r="571" spans="1:2" x14ac:dyDescent="0.3">
      <c r="A571" t="s">
        <v>12915</v>
      </c>
      <c r="B571">
        <v>60028097</v>
      </c>
    </row>
    <row r="572" spans="1:2" x14ac:dyDescent="0.3">
      <c r="A572" t="s">
        <v>12916</v>
      </c>
      <c r="B572">
        <v>70065112</v>
      </c>
    </row>
    <row r="573" spans="1:2" x14ac:dyDescent="0.3">
      <c r="A573" t="s">
        <v>12917</v>
      </c>
      <c r="B573">
        <v>70083108</v>
      </c>
    </row>
    <row r="574" spans="1:2" x14ac:dyDescent="0.3">
      <c r="A574" t="s">
        <v>12918</v>
      </c>
      <c r="B574">
        <v>70184050</v>
      </c>
    </row>
    <row r="575" spans="1:2" x14ac:dyDescent="0.3">
      <c r="A575" t="s">
        <v>12919</v>
      </c>
      <c r="B575">
        <v>81168347</v>
      </c>
    </row>
    <row r="576" spans="1:2" x14ac:dyDescent="0.3">
      <c r="A576" t="s">
        <v>12920</v>
      </c>
      <c r="B576">
        <v>81003460</v>
      </c>
    </row>
    <row r="577" spans="1:2" x14ac:dyDescent="0.3">
      <c r="A577" t="s">
        <v>12919</v>
      </c>
      <c r="B577">
        <v>81168348</v>
      </c>
    </row>
    <row r="578" spans="1:2" x14ac:dyDescent="0.3">
      <c r="A578" t="s">
        <v>12921</v>
      </c>
      <c r="B578">
        <v>70095135</v>
      </c>
    </row>
    <row r="579" spans="1:2" x14ac:dyDescent="0.3">
      <c r="A579" t="s">
        <v>12922</v>
      </c>
      <c r="B579">
        <v>81191254</v>
      </c>
    </row>
    <row r="580" spans="1:2" x14ac:dyDescent="0.3">
      <c r="A580" t="s">
        <v>12923</v>
      </c>
      <c r="B580">
        <v>81168340</v>
      </c>
    </row>
    <row r="581" spans="1:2" x14ac:dyDescent="0.3">
      <c r="A581" t="s">
        <v>12802</v>
      </c>
      <c r="B581">
        <v>60023597</v>
      </c>
    </row>
    <row r="582" spans="1:2" x14ac:dyDescent="0.3">
      <c r="A582" t="s">
        <v>12924</v>
      </c>
      <c r="B582">
        <v>81002876</v>
      </c>
    </row>
    <row r="583" spans="1:2" x14ac:dyDescent="0.3">
      <c r="A583" t="s">
        <v>12925</v>
      </c>
      <c r="B583">
        <v>70058017</v>
      </c>
    </row>
    <row r="584" spans="1:2" x14ac:dyDescent="0.3">
      <c r="A584" t="s">
        <v>12821</v>
      </c>
      <c r="B584">
        <v>70058024</v>
      </c>
    </row>
    <row r="585" spans="1:2" x14ac:dyDescent="0.3">
      <c r="A585" t="s">
        <v>12821</v>
      </c>
      <c r="B585">
        <v>70011211</v>
      </c>
    </row>
    <row r="586" spans="1:2" x14ac:dyDescent="0.3">
      <c r="A586" t="s">
        <v>12926</v>
      </c>
      <c r="B586">
        <v>70271599</v>
      </c>
    </row>
    <row r="587" spans="1:2" x14ac:dyDescent="0.3">
      <c r="A587" t="s">
        <v>12927</v>
      </c>
      <c r="B587">
        <v>70020699</v>
      </c>
    </row>
    <row r="588" spans="1:2" x14ac:dyDescent="0.3">
      <c r="A588" t="s">
        <v>12928</v>
      </c>
      <c r="B588">
        <v>60003540</v>
      </c>
    </row>
    <row r="589" spans="1:2" x14ac:dyDescent="0.3">
      <c r="A589" t="s">
        <v>12929</v>
      </c>
      <c r="B589">
        <v>1181550</v>
      </c>
    </row>
    <row r="590" spans="1:2" x14ac:dyDescent="0.3">
      <c r="A590" t="s">
        <v>12930</v>
      </c>
      <c r="B590">
        <v>70170051</v>
      </c>
    </row>
    <row r="591" spans="1:2" x14ac:dyDescent="0.3">
      <c r="A591" t="s">
        <v>12931</v>
      </c>
      <c r="B591">
        <v>70021630</v>
      </c>
    </row>
    <row r="592" spans="1:2" x14ac:dyDescent="0.3">
      <c r="A592" t="s">
        <v>12932</v>
      </c>
      <c r="B592">
        <v>81043753</v>
      </c>
    </row>
    <row r="593" spans="1:2" x14ac:dyDescent="0.3">
      <c r="A593" t="s">
        <v>12933</v>
      </c>
      <c r="B593">
        <v>60001761</v>
      </c>
    </row>
    <row r="594" spans="1:2" x14ac:dyDescent="0.3">
      <c r="A594" t="s">
        <v>12934</v>
      </c>
      <c r="B594">
        <v>70041963</v>
      </c>
    </row>
    <row r="595" spans="1:2" x14ac:dyDescent="0.3">
      <c r="A595" t="s">
        <v>12935</v>
      </c>
      <c r="B595">
        <v>70058025</v>
      </c>
    </row>
    <row r="596" spans="1:2" x14ac:dyDescent="0.3">
      <c r="A596" t="s">
        <v>12936</v>
      </c>
      <c r="B596">
        <v>70128696</v>
      </c>
    </row>
    <row r="597" spans="1:2" x14ac:dyDescent="0.3">
      <c r="A597" t="s">
        <v>12937</v>
      </c>
      <c r="B597">
        <v>70077542</v>
      </c>
    </row>
    <row r="598" spans="1:2" x14ac:dyDescent="0.3">
      <c r="A598" t="s">
        <v>12938</v>
      </c>
      <c r="B598">
        <v>81168342</v>
      </c>
    </row>
    <row r="599" spans="1:2" x14ac:dyDescent="0.3">
      <c r="A599" t="s">
        <v>12603</v>
      </c>
      <c r="B599">
        <v>81165772</v>
      </c>
    </row>
    <row r="600" spans="1:2" x14ac:dyDescent="0.3">
      <c r="A600" t="s">
        <v>12939</v>
      </c>
      <c r="B600">
        <v>510854</v>
      </c>
    </row>
    <row r="601" spans="1:2" x14ac:dyDescent="0.3">
      <c r="A601" t="s">
        <v>12939</v>
      </c>
      <c r="B601">
        <v>60000921</v>
      </c>
    </row>
    <row r="602" spans="1:2" x14ac:dyDescent="0.3">
      <c r="A602" t="s">
        <v>12940</v>
      </c>
      <c r="B602">
        <v>81168343</v>
      </c>
    </row>
    <row r="603" spans="1:2" x14ac:dyDescent="0.3">
      <c r="A603" t="s">
        <v>12941</v>
      </c>
      <c r="B603">
        <v>70044605</v>
      </c>
    </row>
    <row r="604" spans="1:2" x14ac:dyDescent="0.3">
      <c r="A604" t="s">
        <v>12942</v>
      </c>
      <c r="B604">
        <v>18021979</v>
      </c>
    </row>
    <row r="605" spans="1:2" x14ac:dyDescent="0.3">
      <c r="A605" t="s">
        <v>12943</v>
      </c>
      <c r="B605">
        <v>81168344</v>
      </c>
    </row>
    <row r="606" spans="1:2" x14ac:dyDescent="0.3">
      <c r="A606" t="s">
        <v>12766</v>
      </c>
      <c r="B606">
        <v>70020750</v>
      </c>
    </row>
    <row r="607" spans="1:2" x14ac:dyDescent="0.3">
      <c r="A607" t="s">
        <v>12944</v>
      </c>
      <c r="B607">
        <v>70105596</v>
      </c>
    </row>
    <row r="608" spans="1:2" x14ac:dyDescent="0.3">
      <c r="A608" t="s">
        <v>12945</v>
      </c>
      <c r="B608">
        <v>60037022</v>
      </c>
    </row>
    <row r="609" spans="1:2" x14ac:dyDescent="0.3">
      <c r="A609" t="s">
        <v>12608</v>
      </c>
      <c r="B609">
        <v>60034571</v>
      </c>
    </row>
    <row r="610" spans="1:2" x14ac:dyDescent="0.3">
      <c r="A610" t="s">
        <v>12946</v>
      </c>
      <c r="B610">
        <v>70053456</v>
      </c>
    </row>
    <row r="611" spans="1:2" x14ac:dyDescent="0.3">
      <c r="A611" t="s">
        <v>12947</v>
      </c>
      <c r="B611">
        <v>80173150</v>
      </c>
    </row>
    <row r="612" spans="1:2" x14ac:dyDescent="0.3">
      <c r="A612" t="s">
        <v>12948</v>
      </c>
      <c r="B612">
        <v>81168341</v>
      </c>
    </row>
    <row r="613" spans="1:2" x14ac:dyDescent="0.3">
      <c r="A613" t="s">
        <v>12940</v>
      </c>
      <c r="B613">
        <v>81168346</v>
      </c>
    </row>
    <row r="614" spans="1:2" x14ac:dyDescent="0.3">
      <c r="A614" t="s">
        <v>12949</v>
      </c>
      <c r="B614">
        <v>80137461</v>
      </c>
    </row>
    <row r="615" spans="1:2" x14ac:dyDescent="0.3">
      <c r="A615" t="s">
        <v>12950</v>
      </c>
      <c r="B615">
        <v>81012857</v>
      </c>
    </row>
    <row r="616" spans="1:2" x14ac:dyDescent="0.3">
      <c r="A616" t="s">
        <v>12864</v>
      </c>
      <c r="B616">
        <v>70123116</v>
      </c>
    </row>
    <row r="617" spans="1:2" x14ac:dyDescent="0.3">
      <c r="A617" t="s">
        <v>12951</v>
      </c>
      <c r="B617">
        <v>80190101</v>
      </c>
    </row>
    <row r="618" spans="1:2" x14ac:dyDescent="0.3">
      <c r="A618" t="s">
        <v>12952</v>
      </c>
      <c r="B618">
        <v>81024712</v>
      </c>
    </row>
    <row r="619" spans="1:2" x14ac:dyDescent="0.3">
      <c r="A619" t="s">
        <v>12953</v>
      </c>
      <c r="B619">
        <v>70112494</v>
      </c>
    </row>
    <row r="620" spans="1:2" x14ac:dyDescent="0.3">
      <c r="A620" t="s">
        <v>12954</v>
      </c>
      <c r="B620">
        <v>80215922</v>
      </c>
    </row>
    <row r="621" spans="1:2" x14ac:dyDescent="0.3">
      <c r="A621" t="s">
        <v>12955</v>
      </c>
      <c r="B621">
        <v>70113306</v>
      </c>
    </row>
    <row r="622" spans="1:2" x14ac:dyDescent="0.3">
      <c r="A622" t="s">
        <v>12956</v>
      </c>
      <c r="B622">
        <v>70113305</v>
      </c>
    </row>
    <row r="623" spans="1:2" x14ac:dyDescent="0.3">
      <c r="A623" t="s">
        <v>12957</v>
      </c>
      <c r="B623">
        <v>80032472</v>
      </c>
    </row>
    <row r="624" spans="1:2" x14ac:dyDescent="0.3">
      <c r="A624" t="s">
        <v>12958</v>
      </c>
      <c r="B624">
        <v>81024703</v>
      </c>
    </row>
    <row r="625" spans="1:2" x14ac:dyDescent="0.3">
      <c r="A625" t="s">
        <v>12959</v>
      </c>
      <c r="B625">
        <v>70181653</v>
      </c>
    </row>
    <row r="626" spans="1:2" x14ac:dyDescent="0.3">
      <c r="A626" t="s">
        <v>12960</v>
      </c>
      <c r="B626">
        <v>80048200</v>
      </c>
    </row>
    <row r="627" spans="1:2" x14ac:dyDescent="0.3">
      <c r="A627" t="s">
        <v>12961</v>
      </c>
      <c r="B627">
        <v>81025884</v>
      </c>
    </row>
    <row r="628" spans="1:2" x14ac:dyDescent="0.3">
      <c r="A628" t="s">
        <v>12962</v>
      </c>
      <c r="B628">
        <v>80032474</v>
      </c>
    </row>
    <row r="629" spans="1:2" x14ac:dyDescent="0.3">
      <c r="A629" t="s">
        <v>12963</v>
      </c>
      <c r="B629">
        <v>80032476</v>
      </c>
    </row>
    <row r="630" spans="1:2" x14ac:dyDescent="0.3">
      <c r="A630" t="s">
        <v>12964</v>
      </c>
      <c r="B630">
        <v>70127589</v>
      </c>
    </row>
    <row r="631" spans="1:2" x14ac:dyDescent="0.3">
      <c r="A631" t="s">
        <v>12965</v>
      </c>
      <c r="B631">
        <v>80104130</v>
      </c>
    </row>
    <row r="632" spans="1:2" x14ac:dyDescent="0.3">
      <c r="A632" t="s">
        <v>12858</v>
      </c>
      <c r="B632">
        <v>80032473</v>
      </c>
    </row>
    <row r="633" spans="1:2" x14ac:dyDescent="0.3">
      <c r="A633" t="s">
        <v>12966</v>
      </c>
      <c r="B633">
        <v>70090035</v>
      </c>
    </row>
    <row r="634" spans="1:2" x14ac:dyDescent="0.3">
      <c r="A634" t="s">
        <v>12967</v>
      </c>
      <c r="B634">
        <v>81024713</v>
      </c>
    </row>
    <row r="635" spans="1:2" x14ac:dyDescent="0.3">
      <c r="A635" t="s">
        <v>12968</v>
      </c>
      <c r="B635">
        <v>70117268</v>
      </c>
    </row>
    <row r="636" spans="1:2" x14ac:dyDescent="0.3">
      <c r="A636" t="s">
        <v>12969</v>
      </c>
      <c r="B636">
        <v>70211216</v>
      </c>
    </row>
    <row r="637" spans="1:2" x14ac:dyDescent="0.3">
      <c r="A637" t="s">
        <v>12970</v>
      </c>
      <c r="B637">
        <v>70140322</v>
      </c>
    </row>
    <row r="638" spans="1:2" x14ac:dyDescent="0.3">
      <c r="A638" t="s">
        <v>12858</v>
      </c>
      <c r="B638">
        <v>81024696</v>
      </c>
    </row>
    <row r="639" spans="1:2" x14ac:dyDescent="0.3">
      <c r="A639" t="s">
        <v>12971</v>
      </c>
      <c r="B639">
        <v>70303428</v>
      </c>
    </row>
    <row r="640" spans="1:2" x14ac:dyDescent="0.3">
      <c r="A640" t="s">
        <v>12972</v>
      </c>
      <c r="B640">
        <v>81012407</v>
      </c>
    </row>
    <row r="641" spans="1:2" x14ac:dyDescent="0.3">
      <c r="A641" t="s">
        <v>12973</v>
      </c>
      <c r="B641">
        <v>70125882</v>
      </c>
    </row>
    <row r="642" spans="1:2" x14ac:dyDescent="0.3">
      <c r="A642" t="s">
        <v>12974</v>
      </c>
      <c r="B642">
        <v>70101039</v>
      </c>
    </row>
    <row r="643" spans="1:2" x14ac:dyDescent="0.3">
      <c r="A643" t="s">
        <v>12975</v>
      </c>
      <c r="B643">
        <v>70123121</v>
      </c>
    </row>
    <row r="644" spans="1:2" x14ac:dyDescent="0.3">
      <c r="A644" t="s">
        <v>12976</v>
      </c>
      <c r="B644">
        <v>80152182</v>
      </c>
    </row>
    <row r="645" spans="1:2" x14ac:dyDescent="0.3">
      <c r="A645" t="s">
        <v>12977</v>
      </c>
      <c r="B645">
        <v>70229042</v>
      </c>
    </row>
    <row r="646" spans="1:2" x14ac:dyDescent="0.3">
      <c r="A646" t="s">
        <v>12978</v>
      </c>
      <c r="B646">
        <v>70042756</v>
      </c>
    </row>
    <row r="647" spans="1:2" x14ac:dyDescent="0.3">
      <c r="A647" t="s">
        <v>12979</v>
      </c>
      <c r="B647">
        <v>80187618</v>
      </c>
    </row>
    <row r="648" spans="1:2" x14ac:dyDescent="0.3">
      <c r="A648" t="s">
        <v>12962</v>
      </c>
      <c r="B648">
        <v>81024704</v>
      </c>
    </row>
    <row r="649" spans="1:2" x14ac:dyDescent="0.3">
      <c r="A649" t="s">
        <v>12980</v>
      </c>
      <c r="B649">
        <v>80221498</v>
      </c>
    </row>
    <row r="650" spans="1:2" x14ac:dyDescent="0.3">
      <c r="A650" t="s">
        <v>12981</v>
      </c>
      <c r="B650">
        <v>70229047</v>
      </c>
    </row>
    <row r="651" spans="1:2" x14ac:dyDescent="0.3">
      <c r="A651" t="s">
        <v>12982</v>
      </c>
      <c r="B651">
        <v>70229555</v>
      </c>
    </row>
    <row r="652" spans="1:2" x14ac:dyDescent="0.3">
      <c r="A652" t="s">
        <v>12983</v>
      </c>
      <c r="B652">
        <v>70213515</v>
      </c>
    </row>
    <row r="653" spans="1:2" x14ac:dyDescent="0.3">
      <c r="A653" t="s">
        <v>12984</v>
      </c>
      <c r="B653">
        <v>81018563</v>
      </c>
    </row>
    <row r="654" spans="1:2" x14ac:dyDescent="0.3">
      <c r="A654" t="s">
        <v>12984</v>
      </c>
      <c r="B654">
        <v>81018565</v>
      </c>
    </row>
    <row r="655" spans="1:2" x14ac:dyDescent="0.3">
      <c r="A655" t="s">
        <v>12985</v>
      </c>
      <c r="B655">
        <v>70114948</v>
      </c>
    </row>
    <row r="656" spans="1:2" x14ac:dyDescent="0.3">
      <c r="A656" t="s">
        <v>12824</v>
      </c>
      <c r="B656">
        <v>80190103</v>
      </c>
    </row>
    <row r="657" spans="1:2" x14ac:dyDescent="0.3">
      <c r="A657" t="s">
        <v>12986</v>
      </c>
      <c r="B657">
        <v>81024729</v>
      </c>
    </row>
    <row r="658" spans="1:2" x14ac:dyDescent="0.3">
      <c r="A658" t="s">
        <v>12987</v>
      </c>
      <c r="B658">
        <v>80032477</v>
      </c>
    </row>
    <row r="659" spans="1:2" x14ac:dyDescent="0.3">
      <c r="A659" t="s">
        <v>12988</v>
      </c>
      <c r="B659">
        <v>81024711</v>
      </c>
    </row>
    <row r="660" spans="1:2" x14ac:dyDescent="0.3">
      <c r="A660" t="s">
        <v>12989</v>
      </c>
      <c r="B660">
        <v>81025908</v>
      </c>
    </row>
    <row r="661" spans="1:2" x14ac:dyDescent="0.3">
      <c r="A661" t="s">
        <v>12990</v>
      </c>
      <c r="B661">
        <v>70303495</v>
      </c>
    </row>
    <row r="662" spans="1:2" x14ac:dyDescent="0.3">
      <c r="A662" t="s">
        <v>12991</v>
      </c>
      <c r="B662">
        <v>70303429</v>
      </c>
    </row>
    <row r="663" spans="1:2" x14ac:dyDescent="0.3">
      <c r="A663" t="s">
        <v>12992</v>
      </c>
      <c r="B663">
        <v>80084768</v>
      </c>
    </row>
    <row r="664" spans="1:2" x14ac:dyDescent="0.3">
      <c r="A664" t="s">
        <v>12993</v>
      </c>
      <c r="B664">
        <v>70096752</v>
      </c>
    </row>
    <row r="665" spans="1:2" x14ac:dyDescent="0.3">
      <c r="A665" t="s">
        <v>12994</v>
      </c>
      <c r="B665">
        <v>70229046</v>
      </c>
    </row>
    <row r="666" spans="1:2" x14ac:dyDescent="0.3">
      <c r="A666" t="s">
        <v>12995</v>
      </c>
      <c r="B666">
        <v>80084767</v>
      </c>
    </row>
    <row r="667" spans="1:2" x14ac:dyDescent="0.3">
      <c r="A667" t="s">
        <v>12996</v>
      </c>
      <c r="B667">
        <v>81024701</v>
      </c>
    </row>
    <row r="668" spans="1:2" x14ac:dyDescent="0.3">
      <c r="A668" t="s">
        <v>12997</v>
      </c>
      <c r="B668">
        <v>70229048</v>
      </c>
    </row>
    <row r="669" spans="1:2" x14ac:dyDescent="0.3">
      <c r="A669" t="s">
        <v>12998</v>
      </c>
      <c r="B669">
        <v>80995576</v>
      </c>
    </row>
    <row r="670" spans="1:2" x14ac:dyDescent="0.3">
      <c r="A670" t="s">
        <v>12999</v>
      </c>
      <c r="B670">
        <v>70292836</v>
      </c>
    </row>
    <row r="671" spans="1:2" x14ac:dyDescent="0.3">
      <c r="A671" t="s">
        <v>13000</v>
      </c>
      <c r="B671">
        <v>80141767</v>
      </c>
    </row>
    <row r="672" spans="1:2" x14ac:dyDescent="0.3">
      <c r="A672" t="s">
        <v>13001</v>
      </c>
      <c r="B672">
        <v>70139542</v>
      </c>
    </row>
    <row r="673" spans="1:2" x14ac:dyDescent="0.3">
      <c r="A673" t="s">
        <v>13002</v>
      </c>
      <c r="B673">
        <v>70039175</v>
      </c>
    </row>
    <row r="674" spans="1:2" x14ac:dyDescent="0.3">
      <c r="A674" t="s">
        <v>12951</v>
      </c>
      <c r="B674">
        <v>70225597</v>
      </c>
    </row>
    <row r="675" spans="1:2" x14ac:dyDescent="0.3">
      <c r="A675" t="s">
        <v>13003</v>
      </c>
      <c r="B675">
        <v>70123119</v>
      </c>
    </row>
    <row r="676" spans="1:2" x14ac:dyDescent="0.3">
      <c r="A676" t="s">
        <v>13004</v>
      </c>
      <c r="B676">
        <v>70150437</v>
      </c>
    </row>
    <row r="677" spans="1:2" x14ac:dyDescent="0.3">
      <c r="A677" t="s">
        <v>13005</v>
      </c>
      <c r="B677">
        <v>80084667</v>
      </c>
    </row>
    <row r="678" spans="1:2" x14ac:dyDescent="0.3">
      <c r="A678" t="s">
        <v>13006</v>
      </c>
      <c r="B678">
        <v>70099118</v>
      </c>
    </row>
    <row r="679" spans="1:2" x14ac:dyDescent="0.3">
      <c r="A679" t="s">
        <v>13007</v>
      </c>
      <c r="B679">
        <v>81024705</v>
      </c>
    </row>
    <row r="680" spans="1:2" x14ac:dyDescent="0.3">
      <c r="A680" t="s">
        <v>13008</v>
      </c>
      <c r="B680">
        <v>80198771</v>
      </c>
    </row>
    <row r="681" spans="1:2" x14ac:dyDescent="0.3">
      <c r="A681" t="s">
        <v>13009</v>
      </c>
      <c r="B681">
        <v>80062096</v>
      </c>
    </row>
    <row r="682" spans="1:2" x14ac:dyDescent="0.3">
      <c r="A682" t="s">
        <v>13010</v>
      </c>
      <c r="B682">
        <v>70291096</v>
      </c>
    </row>
    <row r="683" spans="1:2" x14ac:dyDescent="0.3">
      <c r="A683" t="s">
        <v>13011</v>
      </c>
      <c r="B683">
        <v>70130483</v>
      </c>
    </row>
    <row r="684" spans="1:2" x14ac:dyDescent="0.3">
      <c r="A684" t="s">
        <v>13012</v>
      </c>
      <c r="B684">
        <v>80031038</v>
      </c>
    </row>
    <row r="685" spans="1:2" x14ac:dyDescent="0.3">
      <c r="A685" t="s">
        <v>13013</v>
      </c>
      <c r="B685">
        <v>80065930</v>
      </c>
    </row>
    <row r="686" spans="1:2" x14ac:dyDescent="0.3">
      <c r="A686" t="s">
        <v>13014</v>
      </c>
      <c r="B686">
        <v>80112370</v>
      </c>
    </row>
    <row r="687" spans="1:2" x14ac:dyDescent="0.3">
      <c r="A687" t="s">
        <v>12461</v>
      </c>
      <c r="B687">
        <v>70165189</v>
      </c>
    </row>
    <row r="688" spans="1:2" x14ac:dyDescent="0.3">
      <c r="A688" t="s">
        <v>13015</v>
      </c>
      <c r="B688">
        <v>70197459</v>
      </c>
    </row>
    <row r="689" spans="1:2" x14ac:dyDescent="0.3">
      <c r="A689" t="s">
        <v>12531</v>
      </c>
      <c r="B689">
        <v>80095193</v>
      </c>
    </row>
    <row r="690" spans="1:2" x14ac:dyDescent="0.3">
      <c r="A690" t="s">
        <v>13015</v>
      </c>
      <c r="B690">
        <v>70246439</v>
      </c>
    </row>
    <row r="691" spans="1:2" x14ac:dyDescent="0.3">
      <c r="A691" t="s">
        <v>12531</v>
      </c>
      <c r="B691">
        <v>80158155</v>
      </c>
    </row>
    <row r="692" spans="1:2" x14ac:dyDescent="0.3">
      <c r="A692" t="s">
        <v>13016</v>
      </c>
      <c r="B692">
        <v>80063617</v>
      </c>
    </row>
    <row r="693" spans="1:2" x14ac:dyDescent="0.3">
      <c r="A693" t="s">
        <v>13017</v>
      </c>
      <c r="B693">
        <v>80202503</v>
      </c>
    </row>
    <row r="694" spans="1:2" x14ac:dyDescent="0.3">
      <c r="A694" t="s">
        <v>13018</v>
      </c>
      <c r="B694">
        <v>80147971</v>
      </c>
    </row>
    <row r="695" spans="1:2" x14ac:dyDescent="0.3">
      <c r="A695" t="s">
        <v>12766</v>
      </c>
      <c r="B695">
        <v>70257412</v>
      </c>
    </row>
    <row r="696" spans="1:2" x14ac:dyDescent="0.3">
      <c r="A696" t="s">
        <v>12752</v>
      </c>
      <c r="B696">
        <v>80172937</v>
      </c>
    </row>
    <row r="697" spans="1:2" x14ac:dyDescent="0.3">
      <c r="A697" t="s">
        <v>13013</v>
      </c>
      <c r="B697">
        <v>80118280</v>
      </c>
    </row>
    <row r="698" spans="1:2" x14ac:dyDescent="0.3">
      <c r="A698" t="s">
        <v>12492</v>
      </c>
      <c r="B698">
        <v>80135360</v>
      </c>
    </row>
    <row r="699" spans="1:2" x14ac:dyDescent="0.3">
      <c r="A699" t="s">
        <v>13019</v>
      </c>
      <c r="B699">
        <v>70286355</v>
      </c>
    </row>
    <row r="700" spans="1:2" x14ac:dyDescent="0.3">
      <c r="A700" t="s">
        <v>13020</v>
      </c>
      <c r="B700">
        <v>80150246</v>
      </c>
    </row>
    <row r="701" spans="1:2" x14ac:dyDescent="0.3">
      <c r="A701" t="s">
        <v>12607</v>
      </c>
      <c r="B701">
        <v>80017272</v>
      </c>
    </row>
    <row r="702" spans="1:2" x14ac:dyDescent="0.3">
      <c r="A702" t="s">
        <v>13021</v>
      </c>
      <c r="B702">
        <v>80075828</v>
      </c>
    </row>
    <row r="703" spans="1:2" x14ac:dyDescent="0.3">
      <c r="A703" t="s">
        <v>12461</v>
      </c>
      <c r="B703">
        <v>80095089</v>
      </c>
    </row>
    <row r="704" spans="1:2" x14ac:dyDescent="0.3">
      <c r="A704" t="s">
        <v>13022</v>
      </c>
      <c r="B704">
        <v>80208176</v>
      </c>
    </row>
    <row r="705" spans="1:2" x14ac:dyDescent="0.3">
      <c r="A705" t="s">
        <v>13023</v>
      </c>
      <c r="B705">
        <v>80116741</v>
      </c>
    </row>
    <row r="706" spans="1:2" x14ac:dyDescent="0.3">
      <c r="A706" t="s">
        <v>13024</v>
      </c>
      <c r="B706">
        <v>80063290</v>
      </c>
    </row>
    <row r="707" spans="1:2" x14ac:dyDescent="0.3">
      <c r="A707" t="s">
        <v>13025</v>
      </c>
      <c r="B707">
        <v>80162195</v>
      </c>
    </row>
    <row r="708" spans="1:2" x14ac:dyDescent="0.3">
      <c r="A708" t="s">
        <v>13026</v>
      </c>
      <c r="B708">
        <v>80106036</v>
      </c>
    </row>
    <row r="709" spans="1:2" x14ac:dyDescent="0.3">
      <c r="A709" t="s">
        <v>13027</v>
      </c>
      <c r="B709">
        <v>80198687</v>
      </c>
    </row>
    <row r="710" spans="1:2" x14ac:dyDescent="0.3">
      <c r="A710" t="s">
        <v>13028</v>
      </c>
      <c r="B710">
        <v>80163353</v>
      </c>
    </row>
    <row r="711" spans="1:2" x14ac:dyDescent="0.3">
      <c r="A711" t="s">
        <v>13029</v>
      </c>
      <c r="B711">
        <v>80162246</v>
      </c>
    </row>
    <row r="712" spans="1:2" x14ac:dyDescent="0.3">
      <c r="A712" t="s">
        <v>13030</v>
      </c>
      <c r="B712">
        <v>80112371</v>
      </c>
    </row>
    <row r="713" spans="1:2" x14ac:dyDescent="0.3">
      <c r="A713" t="s">
        <v>13031</v>
      </c>
      <c r="B713">
        <v>80208413</v>
      </c>
    </row>
    <row r="714" spans="1:2" x14ac:dyDescent="0.3">
      <c r="A714" t="s">
        <v>13032</v>
      </c>
      <c r="B714">
        <v>80128277</v>
      </c>
    </row>
    <row r="715" spans="1:2" x14ac:dyDescent="0.3">
      <c r="A715" t="s">
        <v>13033</v>
      </c>
      <c r="B715">
        <v>80094453</v>
      </c>
    </row>
    <row r="716" spans="1:2" x14ac:dyDescent="0.3">
      <c r="A716" t="s">
        <v>13034</v>
      </c>
      <c r="B716">
        <v>70153553</v>
      </c>
    </row>
    <row r="717" spans="1:2" x14ac:dyDescent="0.3">
      <c r="A717" t="s">
        <v>13035</v>
      </c>
      <c r="B717">
        <v>80098709</v>
      </c>
    </row>
    <row r="718" spans="1:2" x14ac:dyDescent="0.3">
      <c r="A718" t="s">
        <v>12497</v>
      </c>
      <c r="B718">
        <v>80092849</v>
      </c>
    </row>
    <row r="719" spans="1:2" x14ac:dyDescent="0.3">
      <c r="A719" t="s">
        <v>12984</v>
      </c>
      <c r="B719">
        <v>80107372</v>
      </c>
    </row>
    <row r="720" spans="1:2" x14ac:dyDescent="0.3">
      <c r="A720" t="s">
        <v>13036</v>
      </c>
      <c r="B720">
        <v>80138584</v>
      </c>
    </row>
    <row r="721" spans="1:2" x14ac:dyDescent="0.3">
      <c r="A721" t="s">
        <v>13037</v>
      </c>
      <c r="B721">
        <v>80106138</v>
      </c>
    </row>
    <row r="722" spans="1:2" x14ac:dyDescent="0.3">
      <c r="A722" t="s">
        <v>13038</v>
      </c>
      <c r="B722">
        <v>80038288</v>
      </c>
    </row>
    <row r="723" spans="1:2" x14ac:dyDescent="0.3">
      <c r="A723" t="s">
        <v>13039</v>
      </c>
      <c r="B723">
        <v>80109089</v>
      </c>
    </row>
    <row r="724" spans="1:2" x14ac:dyDescent="0.3">
      <c r="A724" t="s">
        <v>13040</v>
      </c>
      <c r="B724">
        <v>80061797</v>
      </c>
    </row>
    <row r="725" spans="1:2" x14ac:dyDescent="0.3">
      <c r="A725" t="s">
        <v>13041</v>
      </c>
      <c r="B725">
        <v>70206821</v>
      </c>
    </row>
    <row r="726" spans="1:2" x14ac:dyDescent="0.3">
      <c r="A726" t="s">
        <v>13042</v>
      </c>
      <c r="B726">
        <v>70206816</v>
      </c>
    </row>
    <row r="727" spans="1:2" x14ac:dyDescent="0.3">
      <c r="A727" t="s">
        <v>13043</v>
      </c>
      <c r="B727">
        <v>60022914</v>
      </c>
    </row>
    <row r="728" spans="1:2" x14ac:dyDescent="0.3">
      <c r="A728" t="s">
        <v>13044</v>
      </c>
      <c r="B728">
        <v>70206818</v>
      </c>
    </row>
    <row r="729" spans="1:2" x14ac:dyDescent="0.3">
      <c r="A729" t="s">
        <v>13045</v>
      </c>
      <c r="B729">
        <v>70206819</v>
      </c>
    </row>
    <row r="730" spans="1:2" x14ac:dyDescent="0.3">
      <c r="A730" t="s">
        <v>13046</v>
      </c>
      <c r="B730">
        <v>70206822</v>
      </c>
    </row>
    <row r="731" spans="1:2" x14ac:dyDescent="0.3">
      <c r="A731" t="s">
        <v>13047</v>
      </c>
      <c r="B731">
        <v>70206820</v>
      </c>
    </row>
    <row r="732" spans="1:2" x14ac:dyDescent="0.3">
      <c r="A732" t="s">
        <v>13048</v>
      </c>
      <c r="B732">
        <v>70206823</v>
      </c>
    </row>
    <row r="733" spans="1:2" x14ac:dyDescent="0.3">
      <c r="A733" t="s">
        <v>13049</v>
      </c>
      <c r="B733">
        <v>70206824</v>
      </c>
    </row>
    <row r="734" spans="1:2" x14ac:dyDescent="0.3">
      <c r="A734" t="s">
        <v>13050</v>
      </c>
      <c r="B734">
        <v>70206825</v>
      </c>
    </row>
    <row r="735" spans="1:2" x14ac:dyDescent="0.3">
      <c r="A735" t="s">
        <v>13051</v>
      </c>
      <c r="B735">
        <v>70206826</v>
      </c>
    </row>
    <row r="736" spans="1:2" x14ac:dyDescent="0.3">
      <c r="A736" t="s">
        <v>13052</v>
      </c>
      <c r="B736">
        <v>81029831</v>
      </c>
    </row>
    <row r="737" spans="1:2" x14ac:dyDescent="0.3">
      <c r="A737" t="s">
        <v>13053</v>
      </c>
      <c r="B737">
        <v>80194289</v>
      </c>
    </row>
    <row r="738" spans="1:2" x14ac:dyDescent="0.3">
      <c r="A738" t="s">
        <v>13054</v>
      </c>
      <c r="B738">
        <v>80191219</v>
      </c>
    </row>
    <row r="739" spans="1:2" x14ac:dyDescent="0.3">
      <c r="A739" t="s">
        <v>13055</v>
      </c>
      <c r="B739">
        <v>80190859</v>
      </c>
    </row>
    <row r="740" spans="1:2" x14ac:dyDescent="0.3">
      <c r="A740" t="s">
        <v>13056</v>
      </c>
      <c r="B740">
        <v>70243445</v>
      </c>
    </row>
    <row r="741" spans="1:2" x14ac:dyDescent="0.3">
      <c r="A741" t="s">
        <v>13057</v>
      </c>
      <c r="B741">
        <v>80201542</v>
      </c>
    </row>
    <row r="742" spans="1:2" x14ac:dyDescent="0.3">
      <c r="A742" t="s">
        <v>13058</v>
      </c>
      <c r="B742">
        <v>81079723</v>
      </c>
    </row>
    <row r="743" spans="1:2" x14ac:dyDescent="0.3">
      <c r="A743" t="s">
        <v>13059</v>
      </c>
      <c r="B743">
        <v>81003058</v>
      </c>
    </row>
    <row r="744" spans="1:2" x14ac:dyDescent="0.3">
      <c r="A744" t="s">
        <v>13060</v>
      </c>
      <c r="B744">
        <v>80236993</v>
      </c>
    </row>
    <row r="745" spans="1:2" x14ac:dyDescent="0.3">
      <c r="A745" t="s">
        <v>13061</v>
      </c>
      <c r="B745">
        <v>80057565</v>
      </c>
    </row>
    <row r="746" spans="1:2" x14ac:dyDescent="0.3">
      <c r="A746" t="s">
        <v>13062</v>
      </c>
      <c r="B746">
        <v>81002596</v>
      </c>
    </row>
    <row r="747" spans="1:2" x14ac:dyDescent="0.3">
      <c r="A747" t="s">
        <v>13063</v>
      </c>
      <c r="B747">
        <v>81002597</v>
      </c>
    </row>
    <row r="748" spans="1:2" x14ac:dyDescent="0.3">
      <c r="A748" t="s">
        <v>13064</v>
      </c>
      <c r="B748">
        <v>80148275</v>
      </c>
    </row>
    <row r="749" spans="1:2" x14ac:dyDescent="0.3">
      <c r="A749" t="s">
        <v>13065</v>
      </c>
      <c r="B749">
        <v>80127886</v>
      </c>
    </row>
    <row r="750" spans="1:2" x14ac:dyDescent="0.3">
      <c r="A750" t="s">
        <v>13066</v>
      </c>
      <c r="B750">
        <v>80080491</v>
      </c>
    </row>
    <row r="751" spans="1:2" x14ac:dyDescent="0.3">
      <c r="A751" t="s">
        <v>13067</v>
      </c>
      <c r="B751">
        <v>80046777</v>
      </c>
    </row>
    <row r="752" spans="1:2" x14ac:dyDescent="0.3">
      <c r="A752" t="s">
        <v>13068</v>
      </c>
      <c r="B752">
        <v>60024976</v>
      </c>
    </row>
    <row r="753" spans="1:2" x14ac:dyDescent="0.3">
      <c r="A753" t="s">
        <v>13069</v>
      </c>
      <c r="B753">
        <v>80173002</v>
      </c>
    </row>
    <row r="754" spans="1:2" x14ac:dyDescent="0.3">
      <c r="A754" t="s">
        <v>12543</v>
      </c>
      <c r="B754">
        <v>80009431</v>
      </c>
    </row>
    <row r="755" spans="1:2" x14ac:dyDescent="0.3">
      <c r="A755" t="s">
        <v>13070</v>
      </c>
      <c r="B755">
        <v>81092045</v>
      </c>
    </row>
    <row r="756" spans="1:2" x14ac:dyDescent="0.3">
      <c r="A756" t="s">
        <v>13071</v>
      </c>
      <c r="B756">
        <v>81034600</v>
      </c>
    </row>
    <row r="757" spans="1:2" x14ac:dyDescent="0.3">
      <c r="A757" t="s">
        <v>13072</v>
      </c>
      <c r="B757">
        <v>80183783</v>
      </c>
    </row>
    <row r="758" spans="1:2" x14ac:dyDescent="0.3">
      <c r="A758" t="s">
        <v>13073</v>
      </c>
      <c r="B758">
        <v>81209203</v>
      </c>
    </row>
    <row r="759" spans="1:2" x14ac:dyDescent="0.3">
      <c r="A759" t="s">
        <v>13074</v>
      </c>
      <c r="B759">
        <v>81058497</v>
      </c>
    </row>
    <row r="760" spans="1:2" x14ac:dyDescent="0.3">
      <c r="A760" t="s">
        <v>13075</v>
      </c>
      <c r="B760">
        <v>80167628</v>
      </c>
    </row>
    <row r="761" spans="1:2" x14ac:dyDescent="0.3">
      <c r="A761" t="s">
        <v>13076</v>
      </c>
      <c r="B761">
        <v>81165326</v>
      </c>
    </row>
    <row r="762" spans="1:2" x14ac:dyDescent="0.3">
      <c r="A762" t="s">
        <v>12969</v>
      </c>
      <c r="B762">
        <v>81053961</v>
      </c>
    </row>
    <row r="763" spans="1:2" x14ac:dyDescent="0.3">
      <c r="A763" t="s">
        <v>13077</v>
      </c>
      <c r="B763">
        <v>81029848</v>
      </c>
    </row>
    <row r="764" spans="1:2" x14ac:dyDescent="0.3">
      <c r="A764" t="s">
        <v>12780</v>
      </c>
      <c r="B764">
        <v>80204460</v>
      </c>
    </row>
    <row r="765" spans="1:2" x14ac:dyDescent="0.3">
      <c r="A765" t="s">
        <v>13078</v>
      </c>
      <c r="B765">
        <v>70209267</v>
      </c>
    </row>
    <row r="766" spans="1:2" x14ac:dyDescent="0.3">
      <c r="A766" t="s">
        <v>13079</v>
      </c>
      <c r="B766">
        <v>70306305</v>
      </c>
    </row>
    <row r="767" spans="1:2" x14ac:dyDescent="0.3">
      <c r="A767" t="s">
        <v>13080</v>
      </c>
      <c r="B767">
        <v>70262831</v>
      </c>
    </row>
    <row r="768" spans="1:2" x14ac:dyDescent="0.3">
      <c r="A768" t="s">
        <v>13081</v>
      </c>
      <c r="B768">
        <v>70113005</v>
      </c>
    </row>
    <row r="769" spans="1:2" x14ac:dyDescent="0.3">
      <c r="A769" t="s">
        <v>12766</v>
      </c>
      <c r="B769">
        <v>70052286</v>
      </c>
    </row>
    <row r="770" spans="1:2" x14ac:dyDescent="0.3">
      <c r="A770" t="s">
        <v>13082</v>
      </c>
      <c r="B770">
        <v>80114460</v>
      </c>
    </row>
    <row r="771" spans="1:2" x14ac:dyDescent="0.3">
      <c r="A771" t="s">
        <v>13083</v>
      </c>
      <c r="B771">
        <v>81206389</v>
      </c>
    </row>
    <row r="772" spans="1:2" x14ac:dyDescent="0.3">
      <c r="A772" t="s">
        <v>13084</v>
      </c>
      <c r="B772">
        <v>80196135</v>
      </c>
    </row>
    <row r="773" spans="1:2" x14ac:dyDescent="0.3">
      <c r="A773" t="s">
        <v>13085</v>
      </c>
      <c r="B773">
        <v>80117461</v>
      </c>
    </row>
    <row r="774" spans="1:2" x14ac:dyDescent="0.3">
      <c r="A774" t="s">
        <v>12886</v>
      </c>
      <c r="B774">
        <v>80117533</v>
      </c>
    </row>
    <row r="775" spans="1:2" x14ac:dyDescent="0.3">
      <c r="A775" t="s">
        <v>13086</v>
      </c>
      <c r="B775">
        <v>81197050</v>
      </c>
    </row>
    <row r="776" spans="1:2" x14ac:dyDescent="0.3">
      <c r="A776" t="s">
        <v>13087</v>
      </c>
      <c r="B776">
        <v>81213894</v>
      </c>
    </row>
    <row r="777" spans="1:2" x14ac:dyDescent="0.3">
      <c r="A777" t="s">
        <v>13088</v>
      </c>
      <c r="B777">
        <v>80238204</v>
      </c>
    </row>
    <row r="778" spans="1:2" x14ac:dyDescent="0.3">
      <c r="A778" t="s">
        <v>13089</v>
      </c>
      <c r="B778">
        <v>80230507</v>
      </c>
    </row>
    <row r="779" spans="1:2" x14ac:dyDescent="0.3">
      <c r="A779" t="s">
        <v>13090</v>
      </c>
      <c r="B779">
        <v>80990725</v>
      </c>
    </row>
    <row r="780" spans="1:2" x14ac:dyDescent="0.3">
      <c r="A780" t="s">
        <v>13091</v>
      </c>
      <c r="B780">
        <v>81016327</v>
      </c>
    </row>
    <row r="781" spans="1:2" x14ac:dyDescent="0.3">
      <c r="A781" t="s">
        <v>13092</v>
      </c>
      <c r="B781">
        <v>81004245</v>
      </c>
    </row>
    <row r="782" spans="1:2" x14ac:dyDescent="0.3">
      <c r="A782" t="s">
        <v>12681</v>
      </c>
      <c r="B782">
        <v>81033200</v>
      </c>
    </row>
    <row r="783" spans="1:2" x14ac:dyDescent="0.3">
      <c r="A783" t="s">
        <v>13093</v>
      </c>
      <c r="B783">
        <v>81039383</v>
      </c>
    </row>
    <row r="784" spans="1:2" x14ac:dyDescent="0.3">
      <c r="A784" t="s">
        <v>13094</v>
      </c>
      <c r="B784">
        <v>81018377</v>
      </c>
    </row>
    <row r="785" spans="1:2" x14ac:dyDescent="0.3">
      <c r="A785" t="s">
        <v>13095</v>
      </c>
      <c r="B785">
        <v>81021528</v>
      </c>
    </row>
    <row r="786" spans="1:2" x14ac:dyDescent="0.3">
      <c r="A786" t="s">
        <v>13096</v>
      </c>
      <c r="B786">
        <v>80991809</v>
      </c>
    </row>
    <row r="787" spans="1:2" x14ac:dyDescent="0.3">
      <c r="A787" t="s">
        <v>13097</v>
      </c>
      <c r="B787">
        <v>80097475</v>
      </c>
    </row>
    <row r="788" spans="1:2" x14ac:dyDescent="0.3">
      <c r="A788" t="s">
        <v>13098</v>
      </c>
      <c r="B788">
        <v>70117294</v>
      </c>
    </row>
    <row r="789" spans="1:2" x14ac:dyDescent="0.3">
      <c r="A789" t="s">
        <v>13099</v>
      </c>
      <c r="B789">
        <v>70117582</v>
      </c>
    </row>
    <row r="790" spans="1:2" x14ac:dyDescent="0.3">
      <c r="A790" t="s">
        <v>13100</v>
      </c>
      <c r="B790">
        <v>80163294</v>
      </c>
    </row>
    <row r="791" spans="1:2" x14ac:dyDescent="0.3">
      <c r="A791" t="s">
        <v>13101</v>
      </c>
      <c r="B791">
        <v>81082007</v>
      </c>
    </row>
    <row r="792" spans="1:2" x14ac:dyDescent="0.3">
      <c r="A792" t="s">
        <v>13102</v>
      </c>
      <c r="B792">
        <v>81172754</v>
      </c>
    </row>
    <row r="793" spans="1:2" x14ac:dyDescent="0.3">
      <c r="A793" t="s">
        <v>13103</v>
      </c>
      <c r="B793">
        <v>81120982</v>
      </c>
    </row>
    <row r="794" spans="1:2" x14ac:dyDescent="0.3">
      <c r="A794" t="s">
        <v>13104</v>
      </c>
      <c r="B794">
        <v>81227195</v>
      </c>
    </row>
    <row r="795" spans="1:2" x14ac:dyDescent="0.3">
      <c r="A795" t="s">
        <v>13105</v>
      </c>
      <c r="B795">
        <v>81172841</v>
      </c>
    </row>
    <row r="796" spans="1:2" x14ac:dyDescent="0.3">
      <c r="A796" t="s">
        <v>13106</v>
      </c>
      <c r="B796">
        <v>81172899</v>
      </c>
    </row>
    <row r="797" spans="1:2" x14ac:dyDescent="0.3">
      <c r="A797" t="s">
        <v>13107</v>
      </c>
      <c r="B797">
        <v>81172908</v>
      </c>
    </row>
    <row r="798" spans="1:2" x14ac:dyDescent="0.3">
      <c r="A798" t="s">
        <v>12509</v>
      </c>
      <c r="B798">
        <v>81172901</v>
      </c>
    </row>
    <row r="799" spans="1:2" x14ac:dyDescent="0.3">
      <c r="A799" t="s">
        <v>12969</v>
      </c>
      <c r="B799">
        <v>81033086</v>
      </c>
    </row>
    <row r="800" spans="1:2" x14ac:dyDescent="0.3">
      <c r="A800" t="s">
        <v>13108</v>
      </c>
      <c r="B800">
        <v>60020826</v>
      </c>
    </row>
    <row r="801" spans="1:2" x14ac:dyDescent="0.3">
      <c r="A801" t="s">
        <v>13109</v>
      </c>
      <c r="B801">
        <v>80226242</v>
      </c>
    </row>
    <row r="802" spans="1:2" x14ac:dyDescent="0.3">
      <c r="A802" t="s">
        <v>13110</v>
      </c>
      <c r="B802">
        <v>70101696</v>
      </c>
    </row>
    <row r="803" spans="1:2" x14ac:dyDescent="0.3">
      <c r="A803" t="s">
        <v>13111</v>
      </c>
      <c r="B803">
        <v>81194544</v>
      </c>
    </row>
    <row r="804" spans="1:2" x14ac:dyDescent="0.3">
      <c r="A804" t="s">
        <v>12801</v>
      </c>
      <c r="B804">
        <v>80995081</v>
      </c>
    </row>
    <row r="805" spans="1:2" x14ac:dyDescent="0.3">
      <c r="A805" t="s">
        <v>13112</v>
      </c>
      <c r="B805">
        <v>81177504</v>
      </c>
    </row>
    <row r="806" spans="1:2" x14ac:dyDescent="0.3">
      <c r="A806" t="s">
        <v>12927</v>
      </c>
      <c r="B806">
        <v>80175798</v>
      </c>
    </row>
    <row r="807" spans="1:2" x14ac:dyDescent="0.3">
      <c r="A807" t="s">
        <v>13113</v>
      </c>
      <c r="B807">
        <v>80239961</v>
      </c>
    </row>
    <row r="808" spans="1:2" x14ac:dyDescent="0.3">
      <c r="A808" t="s">
        <v>13114</v>
      </c>
      <c r="B808">
        <v>80219019</v>
      </c>
    </row>
    <row r="809" spans="1:2" x14ac:dyDescent="0.3">
      <c r="A809" t="s">
        <v>13115</v>
      </c>
      <c r="B809">
        <v>81062293</v>
      </c>
    </row>
    <row r="810" spans="1:2" x14ac:dyDescent="0.3">
      <c r="A810" t="s">
        <v>13116</v>
      </c>
      <c r="B810">
        <v>80235524</v>
      </c>
    </row>
    <row r="811" spans="1:2" x14ac:dyDescent="0.3">
      <c r="A811" t="s">
        <v>13117</v>
      </c>
      <c r="B811">
        <v>81215481</v>
      </c>
    </row>
    <row r="812" spans="1:2" x14ac:dyDescent="0.3">
      <c r="A812" t="s">
        <v>13118</v>
      </c>
      <c r="B812">
        <v>81005044</v>
      </c>
    </row>
    <row r="813" spans="1:2" x14ac:dyDescent="0.3">
      <c r="A813" t="s">
        <v>13119</v>
      </c>
      <c r="B813">
        <v>80147529</v>
      </c>
    </row>
    <row r="814" spans="1:2" x14ac:dyDescent="0.3">
      <c r="A814" t="s">
        <v>13120</v>
      </c>
      <c r="B814">
        <v>81018860</v>
      </c>
    </row>
    <row r="815" spans="1:2" x14ac:dyDescent="0.3">
      <c r="A815" t="s">
        <v>13086</v>
      </c>
      <c r="B815">
        <v>80217495</v>
      </c>
    </row>
    <row r="816" spans="1:2" x14ac:dyDescent="0.3">
      <c r="A816" t="s">
        <v>13121</v>
      </c>
      <c r="B816">
        <v>80141787</v>
      </c>
    </row>
    <row r="817" spans="1:2" x14ac:dyDescent="0.3">
      <c r="A817" t="s">
        <v>13122</v>
      </c>
      <c r="B817">
        <v>80049871</v>
      </c>
    </row>
    <row r="818" spans="1:2" x14ac:dyDescent="0.3">
      <c r="A818" t="s">
        <v>13123</v>
      </c>
      <c r="B818">
        <v>81218079</v>
      </c>
    </row>
    <row r="819" spans="1:2" x14ac:dyDescent="0.3">
      <c r="A819" t="s">
        <v>13124</v>
      </c>
      <c r="B819">
        <v>60028294</v>
      </c>
    </row>
    <row r="820" spans="1:2" x14ac:dyDescent="0.3">
      <c r="A820" t="s">
        <v>13125</v>
      </c>
      <c r="B820">
        <v>80125671</v>
      </c>
    </row>
    <row r="821" spans="1:2" x14ac:dyDescent="0.3">
      <c r="A821" t="s">
        <v>13126</v>
      </c>
      <c r="B821">
        <v>80174220</v>
      </c>
    </row>
    <row r="822" spans="1:2" x14ac:dyDescent="0.3">
      <c r="A822" t="s">
        <v>13127</v>
      </c>
      <c r="B822">
        <v>80126449</v>
      </c>
    </row>
    <row r="823" spans="1:2" x14ac:dyDescent="0.3">
      <c r="A823" t="s">
        <v>13128</v>
      </c>
      <c r="B823">
        <v>80103512</v>
      </c>
    </row>
    <row r="824" spans="1:2" x14ac:dyDescent="0.3">
      <c r="A824" t="s">
        <v>13129</v>
      </c>
      <c r="B824">
        <v>60020948</v>
      </c>
    </row>
    <row r="825" spans="1:2" x14ac:dyDescent="0.3">
      <c r="A825" t="s">
        <v>13130</v>
      </c>
      <c r="B825">
        <v>70235384</v>
      </c>
    </row>
    <row r="826" spans="1:2" x14ac:dyDescent="0.3">
      <c r="A826" t="s">
        <v>13131</v>
      </c>
      <c r="B826">
        <v>569355</v>
      </c>
    </row>
    <row r="827" spans="1:2" x14ac:dyDescent="0.3">
      <c r="A827" t="s">
        <v>13132</v>
      </c>
      <c r="B827">
        <v>60022645</v>
      </c>
    </row>
    <row r="828" spans="1:2" x14ac:dyDescent="0.3">
      <c r="A828" t="s">
        <v>13130</v>
      </c>
      <c r="B828">
        <v>80225915</v>
      </c>
    </row>
    <row r="829" spans="1:2" x14ac:dyDescent="0.3">
      <c r="A829" t="s">
        <v>13133</v>
      </c>
      <c r="B829">
        <v>80196379</v>
      </c>
    </row>
    <row r="830" spans="1:2" x14ac:dyDescent="0.3">
      <c r="A830" t="s">
        <v>13134</v>
      </c>
      <c r="B830">
        <v>80198859</v>
      </c>
    </row>
    <row r="831" spans="1:2" x14ac:dyDescent="0.3">
      <c r="A831" t="s">
        <v>13135</v>
      </c>
      <c r="B831">
        <v>80159876</v>
      </c>
    </row>
    <row r="832" spans="1:2" x14ac:dyDescent="0.3">
      <c r="A832" t="s">
        <v>13136</v>
      </c>
      <c r="B832">
        <v>81218074</v>
      </c>
    </row>
    <row r="833" spans="1:2" x14ac:dyDescent="0.3">
      <c r="A833" t="s">
        <v>13137</v>
      </c>
      <c r="B833">
        <v>80199682</v>
      </c>
    </row>
    <row r="834" spans="1:2" x14ac:dyDescent="0.3">
      <c r="A834" t="s">
        <v>13138</v>
      </c>
      <c r="B834">
        <v>80203522</v>
      </c>
    </row>
    <row r="835" spans="1:2" x14ac:dyDescent="0.3">
      <c r="A835" t="s">
        <v>12625</v>
      </c>
      <c r="B835">
        <v>80107037</v>
      </c>
    </row>
    <row r="836" spans="1:2" x14ac:dyDescent="0.3">
      <c r="A836" t="s">
        <v>13139</v>
      </c>
      <c r="B836">
        <v>80077402</v>
      </c>
    </row>
    <row r="837" spans="1:2" x14ac:dyDescent="0.3">
      <c r="A837" t="s">
        <v>12625</v>
      </c>
      <c r="B837">
        <v>80107219</v>
      </c>
    </row>
    <row r="838" spans="1:2" x14ac:dyDescent="0.3">
      <c r="A838" t="s">
        <v>13140</v>
      </c>
      <c r="B838">
        <v>60023606</v>
      </c>
    </row>
    <row r="839" spans="1:2" x14ac:dyDescent="0.3">
      <c r="A839" t="s">
        <v>13141</v>
      </c>
      <c r="B839">
        <v>81026188</v>
      </c>
    </row>
    <row r="840" spans="1:2" x14ac:dyDescent="0.3">
      <c r="A840" t="s">
        <v>12766</v>
      </c>
      <c r="B840">
        <v>80080109</v>
      </c>
    </row>
    <row r="841" spans="1:2" x14ac:dyDescent="0.3">
      <c r="A841" t="s">
        <v>13142</v>
      </c>
      <c r="B841">
        <v>80988835</v>
      </c>
    </row>
    <row r="842" spans="1:2" x14ac:dyDescent="0.3">
      <c r="A842" t="s">
        <v>13143</v>
      </c>
      <c r="B842">
        <v>80208104</v>
      </c>
    </row>
    <row r="843" spans="1:2" x14ac:dyDescent="0.3">
      <c r="A843" t="s">
        <v>12494</v>
      </c>
      <c r="B843">
        <v>80134827</v>
      </c>
    </row>
    <row r="844" spans="1:2" x14ac:dyDescent="0.3">
      <c r="A844" t="s">
        <v>13144</v>
      </c>
      <c r="B844">
        <v>80127558</v>
      </c>
    </row>
    <row r="845" spans="1:2" x14ac:dyDescent="0.3">
      <c r="A845" t="s">
        <v>13145</v>
      </c>
      <c r="B845">
        <v>80158084</v>
      </c>
    </row>
    <row r="846" spans="1:2" x14ac:dyDescent="0.3">
      <c r="A846" t="s">
        <v>12878</v>
      </c>
      <c r="B846">
        <v>80124725</v>
      </c>
    </row>
    <row r="847" spans="1:2" x14ac:dyDescent="0.3">
      <c r="A847" t="s">
        <v>13146</v>
      </c>
      <c r="B847">
        <v>70267398</v>
      </c>
    </row>
    <row r="848" spans="1:2" x14ac:dyDescent="0.3">
      <c r="A848" t="s">
        <v>13147</v>
      </c>
      <c r="B848">
        <v>80108983</v>
      </c>
    </row>
    <row r="849" spans="1:2" x14ac:dyDescent="0.3">
      <c r="A849" t="s">
        <v>13148</v>
      </c>
      <c r="B849">
        <v>292118</v>
      </c>
    </row>
    <row r="850" spans="1:2" x14ac:dyDescent="0.3">
      <c r="A850" t="s">
        <v>13149</v>
      </c>
      <c r="B850">
        <v>70003046</v>
      </c>
    </row>
    <row r="851" spans="1:2" x14ac:dyDescent="0.3">
      <c r="A851" t="s">
        <v>13150</v>
      </c>
      <c r="B851">
        <v>80221584</v>
      </c>
    </row>
    <row r="852" spans="1:2" x14ac:dyDescent="0.3">
      <c r="A852" t="s">
        <v>12747</v>
      </c>
      <c r="B852">
        <v>70053833</v>
      </c>
    </row>
    <row r="853" spans="1:2" x14ac:dyDescent="0.3">
      <c r="A853" t="s">
        <v>13151</v>
      </c>
      <c r="B853">
        <v>70122722</v>
      </c>
    </row>
    <row r="854" spans="1:2" x14ac:dyDescent="0.3">
      <c r="A854" t="s">
        <v>13152</v>
      </c>
      <c r="B854">
        <v>81217738</v>
      </c>
    </row>
    <row r="855" spans="1:2" x14ac:dyDescent="0.3">
      <c r="A855" t="s">
        <v>13153</v>
      </c>
      <c r="B855">
        <v>80081990</v>
      </c>
    </row>
    <row r="856" spans="1:2" x14ac:dyDescent="0.3">
      <c r="A856" t="s">
        <v>12611</v>
      </c>
      <c r="B856">
        <v>60004471</v>
      </c>
    </row>
    <row r="857" spans="1:2" x14ac:dyDescent="0.3">
      <c r="A857" t="s">
        <v>13154</v>
      </c>
      <c r="B857">
        <v>60022413</v>
      </c>
    </row>
    <row r="858" spans="1:2" x14ac:dyDescent="0.3">
      <c r="A858" t="s">
        <v>13155</v>
      </c>
      <c r="B858">
        <v>70058022</v>
      </c>
    </row>
    <row r="859" spans="1:2" x14ac:dyDescent="0.3">
      <c r="A859" t="s">
        <v>12936</v>
      </c>
      <c r="B859">
        <v>60022502</v>
      </c>
    </row>
    <row r="860" spans="1:2" x14ac:dyDescent="0.3">
      <c r="A860" t="s">
        <v>13156</v>
      </c>
      <c r="B860">
        <v>80244683</v>
      </c>
    </row>
    <row r="861" spans="1:2" x14ac:dyDescent="0.3">
      <c r="A861" t="s">
        <v>13157</v>
      </c>
      <c r="B861">
        <v>80028357</v>
      </c>
    </row>
    <row r="862" spans="1:2" x14ac:dyDescent="0.3">
      <c r="A862" t="s">
        <v>13158</v>
      </c>
      <c r="B862">
        <v>81217739</v>
      </c>
    </row>
    <row r="863" spans="1:2" x14ac:dyDescent="0.3">
      <c r="A863" t="s">
        <v>13159</v>
      </c>
      <c r="B863">
        <v>60031884</v>
      </c>
    </row>
    <row r="864" spans="1:2" x14ac:dyDescent="0.3">
      <c r="A864" t="s">
        <v>13160</v>
      </c>
      <c r="B864">
        <v>70117289</v>
      </c>
    </row>
    <row r="865" spans="1:2" x14ac:dyDescent="0.3">
      <c r="A865" t="s">
        <v>13161</v>
      </c>
      <c r="B865">
        <v>28631236</v>
      </c>
    </row>
    <row r="866" spans="1:2" x14ac:dyDescent="0.3">
      <c r="A866" t="s">
        <v>13162</v>
      </c>
      <c r="B866">
        <v>70121502</v>
      </c>
    </row>
    <row r="867" spans="1:2" x14ac:dyDescent="0.3">
      <c r="A867" t="s">
        <v>13163</v>
      </c>
      <c r="B867">
        <v>70215455</v>
      </c>
    </row>
    <row r="868" spans="1:2" x14ac:dyDescent="0.3">
      <c r="A868" t="s">
        <v>13164</v>
      </c>
      <c r="B868">
        <v>506464</v>
      </c>
    </row>
    <row r="869" spans="1:2" x14ac:dyDescent="0.3">
      <c r="A869" t="s">
        <v>13165</v>
      </c>
      <c r="B869">
        <v>60003508</v>
      </c>
    </row>
    <row r="870" spans="1:2" x14ac:dyDescent="0.3">
      <c r="A870" t="s">
        <v>13074</v>
      </c>
      <c r="B870">
        <v>70105132</v>
      </c>
    </row>
    <row r="871" spans="1:2" x14ac:dyDescent="0.3">
      <c r="A871" t="s">
        <v>13166</v>
      </c>
      <c r="B871">
        <v>60004083</v>
      </c>
    </row>
    <row r="872" spans="1:2" x14ac:dyDescent="0.3">
      <c r="A872" t="s">
        <v>13167</v>
      </c>
      <c r="B872">
        <v>70087538</v>
      </c>
    </row>
    <row r="873" spans="1:2" x14ac:dyDescent="0.3">
      <c r="A873" t="s">
        <v>13168</v>
      </c>
      <c r="B873">
        <v>1181661</v>
      </c>
    </row>
    <row r="874" spans="1:2" x14ac:dyDescent="0.3">
      <c r="A874" t="s">
        <v>13169</v>
      </c>
      <c r="B874">
        <v>60011552</v>
      </c>
    </row>
    <row r="875" spans="1:2" x14ac:dyDescent="0.3">
      <c r="A875" t="s">
        <v>13170</v>
      </c>
      <c r="B875">
        <v>70044693</v>
      </c>
    </row>
    <row r="876" spans="1:2" x14ac:dyDescent="0.3">
      <c r="A876" t="s">
        <v>13171</v>
      </c>
      <c r="B876">
        <v>70173046</v>
      </c>
    </row>
    <row r="877" spans="1:2" x14ac:dyDescent="0.3">
      <c r="A877" t="s">
        <v>13172</v>
      </c>
      <c r="B877">
        <v>70039187</v>
      </c>
    </row>
    <row r="878" spans="1:2" x14ac:dyDescent="0.3">
      <c r="A878" t="s">
        <v>13173</v>
      </c>
      <c r="B878">
        <v>70044686</v>
      </c>
    </row>
    <row r="879" spans="1:2" x14ac:dyDescent="0.3">
      <c r="A879" t="s">
        <v>12722</v>
      </c>
      <c r="B879">
        <v>80989043</v>
      </c>
    </row>
    <row r="880" spans="1:2" x14ac:dyDescent="0.3">
      <c r="A880" t="s">
        <v>12469</v>
      </c>
      <c r="B880">
        <v>81021831</v>
      </c>
    </row>
    <row r="881" spans="1:2" x14ac:dyDescent="0.3">
      <c r="A881" t="s">
        <v>12468</v>
      </c>
      <c r="B881">
        <v>81021832</v>
      </c>
    </row>
    <row r="882" spans="1:2" x14ac:dyDescent="0.3">
      <c r="A882" t="s">
        <v>13174</v>
      </c>
      <c r="B882">
        <v>80239932</v>
      </c>
    </row>
    <row r="883" spans="1:2" x14ac:dyDescent="0.3">
      <c r="A883" t="s">
        <v>13175</v>
      </c>
      <c r="B883">
        <v>81214223</v>
      </c>
    </row>
    <row r="884" spans="1:2" x14ac:dyDescent="0.3">
      <c r="A884" t="s">
        <v>13175</v>
      </c>
      <c r="B884">
        <v>80027560</v>
      </c>
    </row>
    <row r="885" spans="1:2" x14ac:dyDescent="0.3">
      <c r="A885" t="s">
        <v>13176</v>
      </c>
      <c r="B885">
        <v>70135899</v>
      </c>
    </row>
    <row r="886" spans="1:2" x14ac:dyDescent="0.3">
      <c r="A886" t="s">
        <v>13177</v>
      </c>
      <c r="B886">
        <v>81215437</v>
      </c>
    </row>
    <row r="887" spans="1:2" x14ac:dyDescent="0.3">
      <c r="A887" t="s">
        <v>13178</v>
      </c>
      <c r="B887">
        <v>81215438</v>
      </c>
    </row>
    <row r="888" spans="1:2" x14ac:dyDescent="0.3">
      <c r="A888" t="s">
        <v>13179</v>
      </c>
      <c r="B888">
        <v>81214187</v>
      </c>
    </row>
    <row r="889" spans="1:2" x14ac:dyDescent="0.3">
      <c r="A889" t="s">
        <v>13180</v>
      </c>
      <c r="B889">
        <v>80160987</v>
      </c>
    </row>
    <row r="890" spans="1:2" x14ac:dyDescent="0.3">
      <c r="A890" t="s">
        <v>13181</v>
      </c>
      <c r="B890">
        <v>81215439</v>
      </c>
    </row>
    <row r="891" spans="1:2" x14ac:dyDescent="0.3">
      <c r="A891" t="s">
        <v>13182</v>
      </c>
      <c r="B891">
        <v>70178618</v>
      </c>
    </row>
    <row r="892" spans="1:2" x14ac:dyDescent="0.3">
      <c r="A892" t="s">
        <v>13183</v>
      </c>
      <c r="B892">
        <v>70292700</v>
      </c>
    </row>
    <row r="893" spans="1:2" x14ac:dyDescent="0.3">
      <c r="A893" t="s">
        <v>13184</v>
      </c>
      <c r="B893">
        <v>81214214</v>
      </c>
    </row>
    <row r="894" spans="1:2" x14ac:dyDescent="0.3">
      <c r="A894" t="s">
        <v>13185</v>
      </c>
      <c r="B894">
        <v>81020531</v>
      </c>
    </row>
    <row r="895" spans="1:2" x14ac:dyDescent="0.3">
      <c r="A895" t="s">
        <v>13186</v>
      </c>
      <c r="B895">
        <v>80191051</v>
      </c>
    </row>
    <row r="896" spans="1:2" x14ac:dyDescent="0.3">
      <c r="A896" t="s">
        <v>13187</v>
      </c>
      <c r="B896">
        <v>80242446</v>
      </c>
    </row>
    <row r="897" spans="1:2" x14ac:dyDescent="0.3">
      <c r="A897" t="s">
        <v>13188</v>
      </c>
      <c r="B897">
        <v>80085566</v>
      </c>
    </row>
    <row r="898" spans="1:2" x14ac:dyDescent="0.3">
      <c r="A898" t="s">
        <v>12503</v>
      </c>
      <c r="B898">
        <v>80124722</v>
      </c>
    </row>
    <row r="899" spans="1:2" x14ac:dyDescent="0.3">
      <c r="A899" t="s">
        <v>13189</v>
      </c>
      <c r="B899">
        <v>70243696</v>
      </c>
    </row>
    <row r="900" spans="1:2" x14ac:dyDescent="0.3">
      <c r="A900" t="s">
        <v>13190</v>
      </c>
      <c r="B900">
        <v>70243692</v>
      </c>
    </row>
    <row r="901" spans="1:2" x14ac:dyDescent="0.3">
      <c r="A901" t="s">
        <v>13191</v>
      </c>
      <c r="B901">
        <v>81073633</v>
      </c>
    </row>
    <row r="902" spans="1:2" x14ac:dyDescent="0.3">
      <c r="A902" t="s">
        <v>12970</v>
      </c>
      <c r="B902">
        <v>70230138</v>
      </c>
    </row>
    <row r="903" spans="1:2" x14ac:dyDescent="0.3">
      <c r="A903" t="s">
        <v>12829</v>
      </c>
      <c r="B903">
        <v>70083532</v>
      </c>
    </row>
    <row r="904" spans="1:2" x14ac:dyDescent="0.3">
      <c r="A904" t="s">
        <v>13192</v>
      </c>
      <c r="B904">
        <v>80177865</v>
      </c>
    </row>
    <row r="905" spans="1:2" x14ac:dyDescent="0.3">
      <c r="A905" t="s">
        <v>13193</v>
      </c>
      <c r="B905">
        <v>80117534</v>
      </c>
    </row>
    <row r="906" spans="1:2" x14ac:dyDescent="0.3">
      <c r="A906" t="s">
        <v>13194</v>
      </c>
      <c r="B906">
        <v>80115031</v>
      </c>
    </row>
    <row r="907" spans="1:2" x14ac:dyDescent="0.3">
      <c r="A907" t="s">
        <v>13195</v>
      </c>
      <c r="B907">
        <v>80029708</v>
      </c>
    </row>
    <row r="908" spans="1:2" x14ac:dyDescent="0.3">
      <c r="A908" t="s">
        <v>13196</v>
      </c>
      <c r="B908">
        <v>80079470</v>
      </c>
    </row>
    <row r="909" spans="1:2" x14ac:dyDescent="0.3">
      <c r="A909" t="s">
        <v>13197</v>
      </c>
      <c r="B909">
        <v>70127998</v>
      </c>
    </row>
    <row r="910" spans="1:2" x14ac:dyDescent="0.3">
      <c r="A910" t="s">
        <v>13198</v>
      </c>
      <c r="B910">
        <v>80160759</v>
      </c>
    </row>
    <row r="911" spans="1:2" x14ac:dyDescent="0.3">
      <c r="A911" t="s">
        <v>13199</v>
      </c>
      <c r="B911">
        <v>80209608</v>
      </c>
    </row>
    <row r="912" spans="1:2" x14ac:dyDescent="0.3">
      <c r="A912" t="s">
        <v>12416</v>
      </c>
      <c r="B912">
        <v>80182622</v>
      </c>
    </row>
    <row r="913" spans="1:2" x14ac:dyDescent="0.3">
      <c r="A913" t="s">
        <v>13200</v>
      </c>
      <c r="B913">
        <v>80175694</v>
      </c>
    </row>
    <row r="914" spans="1:2" x14ac:dyDescent="0.3">
      <c r="A914" t="s">
        <v>13201</v>
      </c>
      <c r="B914">
        <v>80016471</v>
      </c>
    </row>
    <row r="915" spans="1:2" x14ac:dyDescent="0.3">
      <c r="A915" t="s">
        <v>13202</v>
      </c>
      <c r="B915">
        <v>70189289</v>
      </c>
    </row>
    <row r="916" spans="1:2" x14ac:dyDescent="0.3">
      <c r="A916" t="s">
        <v>13203</v>
      </c>
      <c r="B916">
        <v>81132624</v>
      </c>
    </row>
    <row r="917" spans="1:2" x14ac:dyDescent="0.3">
      <c r="A917" t="s">
        <v>13204</v>
      </c>
      <c r="B917">
        <v>80013267</v>
      </c>
    </row>
    <row r="918" spans="1:2" x14ac:dyDescent="0.3">
      <c r="A918" t="s">
        <v>13205</v>
      </c>
      <c r="B918">
        <v>80046819</v>
      </c>
    </row>
    <row r="919" spans="1:2" x14ac:dyDescent="0.3">
      <c r="A919" t="s">
        <v>13206</v>
      </c>
      <c r="B919">
        <v>70293315</v>
      </c>
    </row>
    <row r="920" spans="1:2" x14ac:dyDescent="0.3">
      <c r="A920" t="s">
        <v>13207</v>
      </c>
      <c r="B920">
        <v>80177400</v>
      </c>
    </row>
    <row r="921" spans="1:2" x14ac:dyDescent="0.3">
      <c r="A921" t="s">
        <v>13208</v>
      </c>
      <c r="B921">
        <v>81037898</v>
      </c>
    </row>
    <row r="922" spans="1:2" x14ac:dyDescent="0.3">
      <c r="A922" t="s">
        <v>13209</v>
      </c>
      <c r="B922">
        <v>81004099</v>
      </c>
    </row>
    <row r="923" spans="1:2" x14ac:dyDescent="0.3">
      <c r="A923" t="s">
        <v>13210</v>
      </c>
      <c r="B923">
        <v>80200267</v>
      </c>
    </row>
    <row r="924" spans="1:2" x14ac:dyDescent="0.3">
      <c r="A924" t="s">
        <v>13211</v>
      </c>
      <c r="B924">
        <v>70113538</v>
      </c>
    </row>
    <row r="925" spans="1:2" x14ac:dyDescent="0.3">
      <c r="A925" t="s">
        <v>13212</v>
      </c>
      <c r="B925">
        <v>80244457</v>
      </c>
    </row>
    <row r="926" spans="1:2" x14ac:dyDescent="0.3">
      <c r="A926" t="s">
        <v>13213</v>
      </c>
      <c r="B926">
        <v>81196441</v>
      </c>
    </row>
    <row r="927" spans="1:2" x14ac:dyDescent="0.3">
      <c r="A927" t="s">
        <v>13214</v>
      </c>
      <c r="B927">
        <v>81162089</v>
      </c>
    </row>
    <row r="928" spans="1:2" x14ac:dyDescent="0.3">
      <c r="A928" t="s">
        <v>13215</v>
      </c>
      <c r="B928">
        <v>81217737</v>
      </c>
    </row>
    <row r="929" spans="1:2" x14ac:dyDescent="0.3">
      <c r="A929" t="s">
        <v>12971</v>
      </c>
      <c r="B929">
        <v>81076114</v>
      </c>
    </row>
    <row r="930" spans="1:2" x14ac:dyDescent="0.3">
      <c r="A930" t="s">
        <v>13216</v>
      </c>
      <c r="B930">
        <v>80093820</v>
      </c>
    </row>
    <row r="931" spans="1:2" x14ac:dyDescent="0.3">
      <c r="A931" t="s">
        <v>13217</v>
      </c>
      <c r="B931">
        <v>80183187</v>
      </c>
    </row>
    <row r="932" spans="1:2" x14ac:dyDescent="0.3">
      <c r="A932" t="s">
        <v>13218</v>
      </c>
      <c r="B932">
        <v>70124331</v>
      </c>
    </row>
    <row r="933" spans="1:2" x14ac:dyDescent="0.3">
      <c r="A933" t="s">
        <v>13219</v>
      </c>
      <c r="B933">
        <v>81217749</v>
      </c>
    </row>
    <row r="934" spans="1:2" x14ac:dyDescent="0.3">
      <c r="A934" t="s">
        <v>13136</v>
      </c>
      <c r="B934">
        <v>80158800</v>
      </c>
    </row>
    <row r="935" spans="1:2" x14ac:dyDescent="0.3">
      <c r="A935" t="s">
        <v>13220</v>
      </c>
      <c r="B935">
        <v>70291121</v>
      </c>
    </row>
    <row r="936" spans="1:2" x14ac:dyDescent="0.3">
      <c r="A936" t="s">
        <v>13221</v>
      </c>
      <c r="B936">
        <v>81035105</v>
      </c>
    </row>
    <row r="937" spans="1:2" x14ac:dyDescent="0.3">
      <c r="A937" t="s">
        <v>12950</v>
      </c>
      <c r="B937">
        <v>80224054</v>
      </c>
    </row>
    <row r="938" spans="1:2" x14ac:dyDescent="0.3">
      <c r="A938" t="s">
        <v>13222</v>
      </c>
      <c r="B938">
        <v>81038832</v>
      </c>
    </row>
    <row r="939" spans="1:2" x14ac:dyDescent="0.3">
      <c r="A939" t="s">
        <v>13223</v>
      </c>
      <c r="B939">
        <v>81035109</v>
      </c>
    </row>
    <row r="940" spans="1:2" x14ac:dyDescent="0.3">
      <c r="A940" t="s">
        <v>12810</v>
      </c>
      <c r="B940">
        <v>81030893</v>
      </c>
    </row>
    <row r="941" spans="1:2" x14ac:dyDescent="0.3">
      <c r="A941" t="s">
        <v>13224</v>
      </c>
      <c r="B941">
        <v>81035103</v>
      </c>
    </row>
    <row r="942" spans="1:2" x14ac:dyDescent="0.3">
      <c r="A942" t="s">
        <v>13225</v>
      </c>
      <c r="B942">
        <v>81035104</v>
      </c>
    </row>
    <row r="943" spans="1:2" x14ac:dyDescent="0.3">
      <c r="A943" t="s">
        <v>13226</v>
      </c>
      <c r="B943">
        <v>80075824</v>
      </c>
    </row>
    <row r="944" spans="1:2" x14ac:dyDescent="0.3">
      <c r="A944" t="s">
        <v>13227</v>
      </c>
      <c r="B944">
        <v>81035108</v>
      </c>
    </row>
    <row r="945" spans="1:2" x14ac:dyDescent="0.3">
      <c r="A945" t="s">
        <v>13228</v>
      </c>
      <c r="B945">
        <v>81035107</v>
      </c>
    </row>
    <row r="946" spans="1:2" x14ac:dyDescent="0.3">
      <c r="A946" t="s">
        <v>13229</v>
      </c>
      <c r="B946">
        <v>81028556</v>
      </c>
    </row>
    <row r="947" spans="1:2" x14ac:dyDescent="0.3">
      <c r="A947" t="s">
        <v>13230</v>
      </c>
      <c r="B947">
        <v>81028574</v>
      </c>
    </row>
    <row r="948" spans="1:2" x14ac:dyDescent="0.3">
      <c r="A948" t="s">
        <v>13231</v>
      </c>
      <c r="B948">
        <v>81028560</v>
      </c>
    </row>
    <row r="949" spans="1:2" x14ac:dyDescent="0.3">
      <c r="A949" t="s">
        <v>13232</v>
      </c>
      <c r="B949">
        <v>80196044</v>
      </c>
    </row>
    <row r="950" spans="1:2" x14ac:dyDescent="0.3">
      <c r="A950" t="s">
        <v>13233</v>
      </c>
      <c r="B950">
        <v>80122177</v>
      </c>
    </row>
    <row r="951" spans="1:2" x14ac:dyDescent="0.3">
      <c r="A951" t="s">
        <v>13234</v>
      </c>
      <c r="B951">
        <v>80136925</v>
      </c>
    </row>
    <row r="952" spans="1:2" x14ac:dyDescent="0.3">
      <c r="A952" t="s">
        <v>13235</v>
      </c>
      <c r="B952">
        <v>70040076</v>
      </c>
    </row>
    <row r="953" spans="1:2" x14ac:dyDescent="0.3">
      <c r="A953" t="s">
        <v>13236</v>
      </c>
      <c r="B953">
        <v>80117532</v>
      </c>
    </row>
    <row r="954" spans="1:2" x14ac:dyDescent="0.3">
      <c r="A954" t="s">
        <v>13237</v>
      </c>
      <c r="B954">
        <v>70260514</v>
      </c>
    </row>
    <row r="955" spans="1:2" x14ac:dyDescent="0.3">
      <c r="A955" t="s">
        <v>13170</v>
      </c>
      <c r="B955">
        <v>80127995</v>
      </c>
    </row>
    <row r="956" spans="1:2" x14ac:dyDescent="0.3">
      <c r="A956" t="s">
        <v>13238</v>
      </c>
      <c r="B956">
        <v>81156627</v>
      </c>
    </row>
    <row r="957" spans="1:2" x14ac:dyDescent="0.3">
      <c r="A957" t="s">
        <v>13239</v>
      </c>
      <c r="B957">
        <v>81096745</v>
      </c>
    </row>
    <row r="958" spans="1:2" x14ac:dyDescent="0.3">
      <c r="A958" t="s">
        <v>13085</v>
      </c>
      <c r="B958">
        <v>80191804</v>
      </c>
    </row>
    <row r="959" spans="1:2" x14ac:dyDescent="0.3">
      <c r="A959" t="s">
        <v>12546</v>
      </c>
      <c r="B959">
        <v>80191109</v>
      </c>
    </row>
    <row r="960" spans="1:2" x14ac:dyDescent="0.3">
      <c r="A960" t="s">
        <v>13240</v>
      </c>
      <c r="B960">
        <v>80004534</v>
      </c>
    </row>
    <row r="961" spans="1:2" x14ac:dyDescent="0.3">
      <c r="A961" t="s">
        <v>13241</v>
      </c>
      <c r="B961">
        <v>70213466</v>
      </c>
    </row>
    <row r="962" spans="1:2" x14ac:dyDescent="0.3">
      <c r="A962" t="s">
        <v>13242</v>
      </c>
      <c r="B962">
        <v>80222787</v>
      </c>
    </row>
    <row r="963" spans="1:2" x14ac:dyDescent="0.3">
      <c r="A963" t="s">
        <v>12881</v>
      </c>
      <c r="B963">
        <v>80244848</v>
      </c>
    </row>
    <row r="964" spans="1:2" x14ac:dyDescent="0.3">
      <c r="A964" t="s">
        <v>13243</v>
      </c>
      <c r="B964">
        <v>80147403</v>
      </c>
    </row>
    <row r="965" spans="1:2" x14ac:dyDescent="0.3">
      <c r="A965" t="s">
        <v>13244</v>
      </c>
      <c r="B965">
        <v>80058424</v>
      </c>
    </row>
    <row r="966" spans="1:2" x14ac:dyDescent="0.3">
      <c r="A966" t="s">
        <v>13245</v>
      </c>
      <c r="B966">
        <v>81078466</v>
      </c>
    </row>
    <row r="967" spans="1:2" x14ac:dyDescent="0.3">
      <c r="A967" t="s">
        <v>12466</v>
      </c>
      <c r="B967">
        <v>80060034</v>
      </c>
    </row>
    <row r="968" spans="1:2" x14ac:dyDescent="0.3">
      <c r="A968" t="s">
        <v>13246</v>
      </c>
      <c r="B968">
        <v>80205085</v>
      </c>
    </row>
    <row r="969" spans="1:2" x14ac:dyDescent="0.3">
      <c r="A969" t="s">
        <v>13247</v>
      </c>
      <c r="B969">
        <v>70117297</v>
      </c>
    </row>
    <row r="970" spans="1:2" x14ac:dyDescent="0.3">
      <c r="A970" t="s">
        <v>13248</v>
      </c>
      <c r="B970">
        <v>81152923</v>
      </c>
    </row>
    <row r="971" spans="1:2" x14ac:dyDescent="0.3">
      <c r="A971" t="s">
        <v>13249</v>
      </c>
      <c r="B971">
        <v>81171862</v>
      </c>
    </row>
    <row r="972" spans="1:2" x14ac:dyDescent="0.3">
      <c r="A972" t="s">
        <v>12719</v>
      </c>
      <c r="B972">
        <v>80131563</v>
      </c>
    </row>
    <row r="973" spans="1:2" x14ac:dyDescent="0.3">
      <c r="A973" t="s">
        <v>13250</v>
      </c>
      <c r="B973">
        <v>80107990</v>
      </c>
    </row>
    <row r="974" spans="1:2" x14ac:dyDescent="0.3">
      <c r="A974" t="s">
        <v>13251</v>
      </c>
      <c r="B974">
        <v>80091658</v>
      </c>
    </row>
    <row r="975" spans="1:2" x14ac:dyDescent="0.3">
      <c r="A975" t="s">
        <v>13252</v>
      </c>
      <c r="B975">
        <v>80237420</v>
      </c>
    </row>
    <row r="976" spans="1:2" x14ac:dyDescent="0.3">
      <c r="A976" t="s">
        <v>12970</v>
      </c>
      <c r="B976">
        <v>70174733</v>
      </c>
    </row>
    <row r="977" spans="1:2" x14ac:dyDescent="0.3">
      <c r="A977" t="s">
        <v>13253</v>
      </c>
      <c r="B977">
        <v>80183088</v>
      </c>
    </row>
    <row r="978" spans="1:2" x14ac:dyDescent="0.3">
      <c r="A978" t="s">
        <v>13254</v>
      </c>
      <c r="B978">
        <v>80198018</v>
      </c>
    </row>
    <row r="979" spans="1:2" x14ac:dyDescent="0.3">
      <c r="A979" t="s">
        <v>13255</v>
      </c>
      <c r="B979">
        <v>80127990</v>
      </c>
    </row>
    <row r="980" spans="1:2" x14ac:dyDescent="0.3">
      <c r="A980" t="s">
        <v>13256</v>
      </c>
      <c r="B980">
        <v>80134279</v>
      </c>
    </row>
    <row r="981" spans="1:2" x14ac:dyDescent="0.3">
      <c r="A981" t="s">
        <v>13257</v>
      </c>
      <c r="B981">
        <v>70044870</v>
      </c>
    </row>
    <row r="982" spans="1:2" x14ac:dyDescent="0.3">
      <c r="A982" t="s">
        <v>13258</v>
      </c>
      <c r="B982">
        <v>26597413</v>
      </c>
    </row>
    <row r="983" spans="1:2" x14ac:dyDescent="0.3">
      <c r="A983" t="s">
        <v>13259</v>
      </c>
      <c r="B983">
        <v>80245356</v>
      </c>
    </row>
    <row r="984" spans="1:2" x14ac:dyDescent="0.3">
      <c r="A984" t="s">
        <v>13260</v>
      </c>
      <c r="B984">
        <v>18002692</v>
      </c>
    </row>
    <row r="985" spans="1:2" x14ac:dyDescent="0.3">
      <c r="A985" t="s">
        <v>13261</v>
      </c>
      <c r="B985">
        <v>81024100</v>
      </c>
    </row>
    <row r="986" spans="1:2" x14ac:dyDescent="0.3">
      <c r="A986" t="s">
        <v>13262</v>
      </c>
      <c r="B986">
        <v>60027583</v>
      </c>
    </row>
    <row r="987" spans="1:2" x14ac:dyDescent="0.3">
      <c r="A987" t="s">
        <v>13263</v>
      </c>
      <c r="B987">
        <v>80216003</v>
      </c>
    </row>
    <row r="988" spans="1:2" x14ac:dyDescent="0.3">
      <c r="A988" t="s">
        <v>13264</v>
      </c>
      <c r="B988">
        <v>60002033</v>
      </c>
    </row>
    <row r="989" spans="1:2" x14ac:dyDescent="0.3">
      <c r="A989" t="s">
        <v>13265</v>
      </c>
      <c r="B989">
        <v>70046968</v>
      </c>
    </row>
    <row r="990" spans="1:2" x14ac:dyDescent="0.3">
      <c r="A990" t="s">
        <v>13266</v>
      </c>
      <c r="B990">
        <v>81154982</v>
      </c>
    </row>
    <row r="991" spans="1:2" x14ac:dyDescent="0.3">
      <c r="A991" t="s">
        <v>13267</v>
      </c>
      <c r="B991">
        <v>81063129</v>
      </c>
    </row>
    <row r="992" spans="1:2" x14ac:dyDescent="0.3">
      <c r="A992" t="s">
        <v>13268</v>
      </c>
      <c r="B992">
        <v>81074542</v>
      </c>
    </row>
    <row r="993" spans="1:2" x14ac:dyDescent="0.3">
      <c r="A993" t="s">
        <v>13269</v>
      </c>
      <c r="B993">
        <v>382650</v>
      </c>
    </row>
    <row r="994" spans="1:2" x14ac:dyDescent="0.3">
      <c r="A994" t="s">
        <v>13270</v>
      </c>
      <c r="B994">
        <v>70044705</v>
      </c>
    </row>
    <row r="995" spans="1:2" x14ac:dyDescent="0.3">
      <c r="A995" t="s">
        <v>13271</v>
      </c>
      <c r="B995">
        <v>449931</v>
      </c>
    </row>
    <row r="996" spans="1:2" x14ac:dyDescent="0.3">
      <c r="A996" t="s">
        <v>13272</v>
      </c>
      <c r="B996">
        <v>81189912</v>
      </c>
    </row>
    <row r="997" spans="1:2" x14ac:dyDescent="0.3">
      <c r="A997" t="s">
        <v>13273</v>
      </c>
      <c r="B997">
        <v>80215046</v>
      </c>
    </row>
    <row r="998" spans="1:2" x14ac:dyDescent="0.3">
      <c r="A998" t="s">
        <v>13274</v>
      </c>
      <c r="B998">
        <v>60036838</v>
      </c>
    </row>
    <row r="999" spans="1:2" x14ac:dyDescent="0.3">
      <c r="A999" t="s">
        <v>13275</v>
      </c>
      <c r="B999">
        <v>81179693</v>
      </c>
    </row>
    <row r="1000" spans="1:2" x14ac:dyDescent="0.3">
      <c r="A1000" t="s">
        <v>13276</v>
      </c>
      <c r="B1000">
        <v>485218</v>
      </c>
    </row>
    <row r="1001" spans="1:2" x14ac:dyDescent="0.3">
      <c r="A1001" t="s">
        <v>13277</v>
      </c>
      <c r="B1001">
        <v>1192866</v>
      </c>
    </row>
    <row r="1002" spans="1:2" x14ac:dyDescent="0.3">
      <c r="A1002" t="s">
        <v>13278</v>
      </c>
      <c r="B1002">
        <v>11819434</v>
      </c>
    </row>
    <row r="1003" spans="1:2" x14ac:dyDescent="0.3">
      <c r="A1003" t="s">
        <v>13279</v>
      </c>
      <c r="B1003">
        <v>81050375</v>
      </c>
    </row>
    <row r="1004" spans="1:2" x14ac:dyDescent="0.3">
      <c r="A1004" t="s">
        <v>13280</v>
      </c>
      <c r="B1004">
        <v>516788</v>
      </c>
    </row>
    <row r="1005" spans="1:2" x14ac:dyDescent="0.3">
      <c r="A1005" t="s">
        <v>13281</v>
      </c>
      <c r="B1005">
        <v>70048968</v>
      </c>
    </row>
    <row r="1006" spans="1:2" x14ac:dyDescent="0.3">
      <c r="A1006" t="s">
        <v>13282</v>
      </c>
      <c r="B1006">
        <v>542137</v>
      </c>
    </row>
    <row r="1007" spans="1:2" x14ac:dyDescent="0.3">
      <c r="A1007" t="s">
        <v>13124</v>
      </c>
      <c r="B1007">
        <v>60021796</v>
      </c>
    </row>
    <row r="1008" spans="1:2" x14ac:dyDescent="0.3">
      <c r="A1008" t="s">
        <v>13283</v>
      </c>
      <c r="B1008">
        <v>60031247</v>
      </c>
    </row>
    <row r="1009" spans="1:2" x14ac:dyDescent="0.3">
      <c r="A1009" t="s">
        <v>13284</v>
      </c>
      <c r="B1009">
        <v>60000577</v>
      </c>
    </row>
    <row r="1010" spans="1:2" x14ac:dyDescent="0.3">
      <c r="A1010" t="s">
        <v>13285</v>
      </c>
      <c r="B1010">
        <v>80231468</v>
      </c>
    </row>
    <row r="1011" spans="1:2" x14ac:dyDescent="0.3">
      <c r="A1011" t="s">
        <v>13286</v>
      </c>
      <c r="B1011">
        <v>81083786</v>
      </c>
    </row>
    <row r="1012" spans="1:2" x14ac:dyDescent="0.3">
      <c r="A1012" t="s">
        <v>13287</v>
      </c>
      <c r="B1012">
        <v>80153894</v>
      </c>
    </row>
    <row r="1013" spans="1:2" x14ac:dyDescent="0.3">
      <c r="A1013" t="s">
        <v>13288</v>
      </c>
      <c r="B1013">
        <v>1179333</v>
      </c>
    </row>
    <row r="1014" spans="1:2" x14ac:dyDescent="0.3">
      <c r="A1014" t="s">
        <v>12606</v>
      </c>
      <c r="B1014">
        <v>70118779</v>
      </c>
    </row>
    <row r="1015" spans="1:2" x14ac:dyDescent="0.3">
      <c r="A1015" t="s">
        <v>13289</v>
      </c>
      <c r="B1015">
        <v>653673</v>
      </c>
    </row>
    <row r="1016" spans="1:2" x14ac:dyDescent="0.3">
      <c r="A1016" t="s">
        <v>13290</v>
      </c>
      <c r="B1016">
        <v>70020947</v>
      </c>
    </row>
    <row r="1017" spans="1:2" x14ac:dyDescent="0.3">
      <c r="A1017" t="s">
        <v>13291</v>
      </c>
      <c r="B1017">
        <v>70117305</v>
      </c>
    </row>
    <row r="1018" spans="1:2" x14ac:dyDescent="0.3">
      <c r="A1018" t="s">
        <v>13292</v>
      </c>
      <c r="B1018">
        <v>701346</v>
      </c>
    </row>
    <row r="1019" spans="1:2" x14ac:dyDescent="0.3">
      <c r="A1019" t="s">
        <v>13293</v>
      </c>
      <c r="B1019">
        <v>70111489</v>
      </c>
    </row>
    <row r="1020" spans="1:2" x14ac:dyDescent="0.3">
      <c r="A1020" t="s">
        <v>13294</v>
      </c>
      <c r="B1020">
        <v>709163</v>
      </c>
    </row>
    <row r="1021" spans="1:2" x14ac:dyDescent="0.3">
      <c r="A1021" t="s">
        <v>13295</v>
      </c>
      <c r="B1021">
        <v>709380</v>
      </c>
    </row>
    <row r="1022" spans="1:2" x14ac:dyDescent="0.3">
      <c r="A1022" t="s">
        <v>13296</v>
      </c>
      <c r="B1022">
        <v>1150871</v>
      </c>
    </row>
    <row r="1023" spans="1:2" x14ac:dyDescent="0.3">
      <c r="A1023" t="s">
        <v>13297</v>
      </c>
      <c r="B1023">
        <v>70082264</v>
      </c>
    </row>
    <row r="1024" spans="1:2" x14ac:dyDescent="0.3">
      <c r="A1024" t="s">
        <v>13298</v>
      </c>
      <c r="B1024">
        <v>1179583</v>
      </c>
    </row>
    <row r="1025" spans="1:2" x14ac:dyDescent="0.3">
      <c r="A1025" t="s">
        <v>13299</v>
      </c>
      <c r="B1025">
        <v>70044595</v>
      </c>
    </row>
    <row r="1026" spans="1:2" x14ac:dyDescent="0.3">
      <c r="A1026" t="s">
        <v>13300</v>
      </c>
      <c r="B1026">
        <v>60011729</v>
      </c>
    </row>
    <row r="1027" spans="1:2" x14ac:dyDescent="0.3">
      <c r="A1027" t="s">
        <v>13301</v>
      </c>
      <c r="B1027">
        <v>70044883</v>
      </c>
    </row>
    <row r="1028" spans="1:2" x14ac:dyDescent="0.3">
      <c r="A1028" t="s">
        <v>13302</v>
      </c>
      <c r="B1028">
        <v>22497725</v>
      </c>
    </row>
    <row r="1029" spans="1:2" x14ac:dyDescent="0.3">
      <c r="A1029" t="s">
        <v>13300</v>
      </c>
      <c r="B1029">
        <v>60021590</v>
      </c>
    </row>
    <row r="1030" spans="1:2" x14ac:dyDescent="0.3">
      <c r="A1030" t="s">
        <v>13303</v>
      </c>
      <c r="B1030">
        <v>60023638</v>
      </c>
    </row>
    <row r="1031" spans="1:2" x14ac:dyDescent="0.3">
      <c r="A1031" t="s">
        <v>13304</v>
      </c>
      <c r="B1031">
        <v>70031792</v>
      </c>
    </row>
    <row r="1032" spans="1:2" x14ac:dyDescent="0.3">
      <c r="A1032" t="s">
        <v>13305</v>
      </c>
      <c r="B1032">
        <v>70100383</v>
      </c>
    </row>
    <row r="1033" spans="1:2" x14ac:dyDescent="0.3">
      <c r="A1033" t="s">
        <v>13306</v>
      </c>
      <c r="B1033">
        <v>60002403</v>
      </c>
    </row>
    <row r="1034" spans="1:2" x14ac:dyDescent="0.3">
      <c r="A1034" t="s">
        <v>13307</v>
      </c>
      <c r="B1034">
        <v>17236920</v>
      </c>
    </row>
    <row r="1035" spans="1:2" x14ac:dyDescent="0.3">
      <c r="A1035" t="s">
        <v>12689</v>
      </c>
      <c r="B1035">
        <v>923574</v>
      </c>
    </row>
    <row r="1036" spans="1:2" x14ac:dyDescent="0.3">
      <c r="A1036" t="s">
        <v>13308</v>
      </c>
      <c r="B1036">
        <v>81152930</v>
      </c>
    </row>
    <row r="1037" spans="1:2" x14ac:dyDescent="0.3">
      <c r="A1037" t="s">
        <v>13309</v>
      </c>
      <c r="B1037">
        <v>973861</v>
      </c>
    </row>
    <row r="1038" spans="1:2" x14ac:dyDescent="0.3">
      <c r="A1038" t="s">
        <v>13310</v>
      </c>
      <c r="B1038">
        <v>70058796</v>
      </c>
    </row>
    <row r="1039" spans="1:2" x14ac:dyDescent="0.3">
      <c r="A1039" t="s">
        <v>13165</v>
      </c>
      <c r="B1039">
        <v>70047101</v>
      </c>
    </row>
    <row r="1040" spans="1:2" x14ac:dyDescent="0.3">
      <c r="A1040" t="s">
        <v>13311</v>
      </c>
      <c r="B1040">
        <v>81189396</v>
      </c>
    </row>
    <row r="1041" spans="1:2" x14ac:dyDescent="0.3">
      <c r="A1041" t="s">
        <v>13312</v>
      </c>
      <c r="B1041">
        <v>70093991</v>
      </c>
    </row>
    <row r="1042" spans="1:2" x14ac:dyDescent="0.3">
      <c r="A1042" t="s">
        <v>13313</v>
      </c>
      <c r="B1042">
        <v>60033247</v>
      </c>
    </row>
    <row r="1043" spans="1:2" x14ac:dyDescent="0.3">
      <c r="A1043" t="s">
        <v>13314</v>
      </c>
      <c r="B1043">
        <v>70060000</v>
      </c>
    </row>
    <row r="1044" spans="1:2" x14ac:dyDescent="0.3">
      <c r="A1044" t="s">
        <v>13315</v>
      </c>
      <c r="B1044">
        <v>70295067</v>
      </c>
    </row>
    <row r="1045" spans="1:2" x14ac:dyDescent="0.3">
      <c r="A1045" t="s">
        <v>13316</v>
      </c>
      <c r="B1045">
        <v>70031779</v>
      </c>
    </row>
    <row r="1046" spans="1:2" x14ac:dyDescent="0.3">
      <c r="A1046" t="s">
        <v>13173</v>
      </c>
      <c r="B1046">
        <v>1178866</v>
      </c>
    </row>
    <row r="1047" spans="1:2" x14ac:dyDescent="0.3">
      <c r="A1047" t="s">
        <v>13307</v>
      </c>
      <c r="B1047">
        <v>60033312</v>
      </c>
    </row>
    <row r="1048" spans="1:2" x14ac:dyDescent="0.3">
      <c r="A1048" t="s">
        <v>13317</v>
      </c>
      <c r="B1048">
        <v>81030409</v>
      </c>
    </row>
    <row r="1049" spans="1:2" x14ac:dyDescent="0.3">
      <c r="A1049" t="s">
        <v>13318</v>
      </c>
      <c r="B1049">
        <v>80182016</v>
      </c>
    </row>
    <row r="1050" spans="1:2" x14ac:dyDescent="0.3">
      <c r="A1050" t="s">
        <v>12616</v>
      </c>
      <c r="B1050">
        <v>684847</v>
      </c>
    </row>
    <row r="1051" spans="1:2" x14ac:dyDescent="0.3">
      <c r="A1051" t="s">
        <v>13319</v>
      </c>
      <c r="B1051">
        <v>81150305</v>
      </c>
    </row>
    <row r="1052" spans="1:2" x14ac:dyDescent="0.3">
      <c r="A1052" t="s">
        <v>13320</v>
      </c>
      <c r="B1052">
        <v>20557937</v>
      </c>
    </row>
    <row r="1053" spans="1:2" x14ac:dyDescent="0.3">
      <c r="A1053" t="s">
        <v>13320</v>
      </c>
      <c r="B1053">
        <v>60027695</v>
      </c>
    </row>
    <row r="1054" spans="1:2" x14ac:dyDescent="0.3">
      <c r="A1054" t="s">
        <v>13320</v>
      </c>
      <c r="B1054">
        <v>60031303</v>
      </c>
    </row>
    <row r="1055" spans="1:2" x14ac:dyDescent="0.3">
      <c r="A1055" t="s">
        <v>12723</v>
      </c>
      <c r="B1055">
        <v>81170692</v>
      </c>
    </row>
    <row r="1056" spans="1:2" x14ac:dyDescent="0.3">
      <c r="A1056" t="s">
        <v>13321</v>
      </c>
      <c r="B1056">
        <v>848915</v>
      </c>
    </row>
    <row r="1057" spans="1:2" x14ac:dyDescent="0.3">
      <c r="A1057" t="s">
        <v>13322</v>
      </c>
      <c r="B1057">
        <v>60022980</v>
      </c>
    </row>
    <row r="1058" spans="1:2" x14ac:dyDescent="0.3">
      <c r="A1058" t="s">
        <v>13323</v>
      </c>
      <c r="B1058">
        <v>60003961</v>
      </c>
    </row>
    <row r="1059" spans="1:2" x14ac:dyDescent="0.3">
      <c r="A1059" t="s">
        <v>13324</v>
      </c>
      <c r="B1059">
        <v>70060005</v>
      </c>
    </row>
    <row r="1060" spans="1:2" x14ac:dyDescent="0.3">
      <c r="A1060" t="s">
        <v>13325</v>
      </c>
      <c r="B1060">
        <v>70084791</v>
      </c>
    </row>
    <row r="1061" spans="1:2" x14ac:dyDescent="0.3">
      <c r="A1061" t="s">
        <v>13326</v>
      </c>
      <c r="B1061">
        <v>81170694</v>
      </c>
    </row>
    <row r="1062" spans="1:2" x14ac:dyDescent="0.3">
      <c r="A1062" t="s">
        <v>13327</v>
      </c>
      <c r="B1062">
        <v>70123542</v>
      </c>
    </row>
    <row r="1063" spans="1:2" x14ac:dyDescent="0.3">
      <c r="A1063" t="s">
        <v>13328</v>
      </c>
      <c r="B1063">
        <v>70107499</v>
      </c>
    </row>
    <row r="1064" spans="1:2" x14ac:dyDescent="0.3">
      <c r="A1064" t="s">
        <v>13329</v>
      </c>
      <c r="B1064">
        <v>70123117</v>
      </c>
    </row>
    <row r="1065" spans="1:2" x14ac:dyDescent="0.3">
      <c r="A1065" t="s">
        <v>13330</v>
      </c>
      <c r="B1065">
        <v>70100644</v>
      </c>
    </row>
    <row r="1066" spans="1:2" x14ac:dyDescent="0.3">
      <c r="A1066" t="s">
        <v>13234</v>
      </c>
      <c r="B1066">
        <v>80057750</v>
      </c>
    </row>
    <row r="1067" spans="1:2" x14ac:dyDescent="0.3">
      <c r="A1067" t="s">
        <v>13234</v>
      </c>
      <c r="B1067">
        <v>70229045</v>
      </c>
    </row>
    <row r="1068" spans="1:2" x14ac:dyDescent="0.3">
      <c r="A1068" t="s">
        <v>13331</v>
      </c>
      <c r="B1068">
        <v>70139073</v>
      </c>
    </row>
    <row r="1069" spans="1:2" x14ac:dyDescent="0.3">
      <c r="A1069" t="s">
        <v>13332</v>
      </c>
      <c r="B1069">
        <v>81024731</v>
      </c>
    </row>
    <row r="1070" spans="1:2" x14ac:dyDescent="0.3">
      <c r="A1070" t="s">
        <v>12965</v>
      </c>
      <c r="B1070">
        <v>70219525</v>
      </c>
    </row>
    <row r="1071" spans="1:2" x14ac:dyDescent="0.3">
      <c r="A1071" t="s">
        <v>13333</v>
      </c>
      <c r="B1071">
        <v>16914787</v>
      </c>
    </row>
    <row r="1072" spans="1:2" x14ac:dyDescent="0.3">
      <c r="A1072" t="s">
        <v>13334</v>
      </c>
      <c r="B1072">
        <v>81020543</v>
      </c>
    </row>
    <row r="1073" spans="1:2" x14ac:dyDescent="0.3">
      <c r="A1073" t="s">
        <v>13334</v>
      </c>
      <c r="B1073">
        <v>81020544</v>
      </c>
    </row>
    <row r="1074" spans="1:2" x14ac:dyDescent="0.3">
      <c r="A1074" t="s">
        <v>13335</v>
      </c>
      <c r="B1074">
        <v>80039595</v>
      </c>
    </row>
    <row r="1075" spans="1:2" x14ac:dyDescent="0.3">
      <c r="A1075" t="s">
        <v>13336</v>
      </c>
      <c r="B1075">
        <v>70123120</v>
      </c>
    </row>
    <row r="1076" spans="1:2" x14ac:dyDescent="0.3">
      <c r="A1076" t="s">
        <v>12950</v>
      </c>
      <c r="B1076">
        <v>80224055</v>
      </c>
    </row>
    <row r="1077" spans="1:2" x14ac:dyDescent="0.3">
      <c r="A1077" t="s">
        <v>12775</v>
      </c>
      <c r="B1077">
        <v>70052249</v>
      </c>
    </row>
    <row r="1078" spans="1:2" x14ac:dyDescent="0.3">
      <c r="A1078" t="s">
        <v>13337</v>
      </c>
      <c r="B1078">
        <v>70084775</v>
      </c>
    </row>
    <row r="1079" spans="1:2" x14ac:dyDescent="0.3">
      <c r="A1079" t="s">
        <v>13338</v>
      </c>
      <c r="B1079">
        <v>70114588</v>
      </c>
    </row>
    <row r="1080" spans="1:2" x14ac:dyDescent="0.3">
      <c r="A1080" t="s">
        <v>13339</v>
      </c>
      <c r="B1080">
        <v>70185139</v>
      </c>
    </row>
    <row r="1081" spans="1:2" x14ac:dyDescent="0.3">
      <c r="A1081" t="s">
        <v>13340</v>
      </c>
      <c r="B1081">
        <v>80232501</v>
      </c>
    </row>
    <row r="1082" spans="1:2" x14ac:dyDescent="0.3">
      <c r="A1082" t="s">
        <v>13341</v>
      </c>
      <c r="B1082">
        <v>80210147</v>
      </c>
    </row>
    <row r="1083" spans="1:2" x14ac:dyDescent="0.3">
      <c r="A1083" t="s">
        <v>13342</v>
      </c>
      <c r="B1083">
        <v>80224606</v>
      </c>
    </row>
    <row r="1084" spans="1:2" x14ac:dyDescent="0.3">
      <c r="A1084" t="s">
        <v>12962</v>
      </c>
      <c r="B1084">
        <v>80058851</v>
      </c>
    </row>
    <row r="1085" spans="1:2" x14ac:dyDescent="0.3">
      <c r="A1085" t="s">
        <v>13330</v>
      </c>
      <c r="B1085">
        <v>70219528</v>
      </c>
    </row>
    <row r="1086" spans="1:2" x14ac:dyDescent="0.3">
      <c r="A1086" t="s">
        <v>13343</v>
      </c>
      <c r="B1086">
        <v>70241088</v>
      </c>
    </row>
    <row r="1087" spans="1:2" x14ac:dyDescent="0.3">
      <c r="A1087" t="s">
        <v>12833</v>
      </c>
      <c r="B1087">
        <v>70068799</v>
      </c>
    </row>
    <row r="1088" spans="1:2" x14ac:dyDescent="0.3">
      <c r="A1088" t="s">
        <v>12848</v>
      </c>
      <c r="B1088">
        <v>70229044</v>
      </c>
    </row>
    <row r="1089" spans="1:2" x14ac:dyDescent="0.3">
      <c r="A1089" t="s">
        <v>13344</v>
      </c>
      <c r="B1089">
        <v>70254349</v>
      </c>
    </row>
    <row r="1090" spans="1:2" x14ac:dyDescent="0.3">
      <c r="A1090" t="s">
        <v>13345</v>
      </c>
      <c r="B1090">
        <v>70254342</v>
      </c>
    </row>
    <row r="1091" spans="1:2" x14ac:dyDescent="0.3">
      <c r="A1091" t="s">
        <v>13346</v>
      </c>
      <c r="B1091">
        <v>80084838</v>
      </c>
    </row>
    <row r="1092" spans="1:2" x14ac:dyDescent="0.3">
      <c r="A1092" t="s">
        <v>13347</v>
      </c>
      <c r="B1092">
        <v>70254346</v>
      </c>
    </row>
    <row r="1093" spans="1:2" x14ac:dyDescent="0.3">
      <c r="A1093" t="s">
        <v>12999</v>
      </c>
      <c r="B1093">
        <v>70229040</v>
      </c>
    </row>
    <row r="1094" spans="1:2" x14ac:dyDescent="0.3">
      <c r="A1094" t="s">
        <v>13348</v>
      </c>
      <c r="B1094">
        <v>70056663</v>
      </c>
    </row>
    <row r="1095" spans="1:2" x14ac:dyDescent="0.3">
      <c r="A1095" t="s">
        <v>12779</v>
      </c>
      <c r="B1095">
        <v>80067906</v>
      </c>
    </row>
    <row r="1096" spans="1:2" x14ac:dyDescent="0.3">
      <c r="A1096" t="s">
        <v>12965</v>
      </c>
      <c r="B1096">
        <v>70071832</v>
      </c>
    </row>
    <row r="1097" spans="1:2" x14ac:dyDescent="0.3">
      <c r="A1097" t="s">
        <v>13240</v>
      </c>
      <c r="B1097">
        <v>70273401</v>
      </c>
    </row>
    <row r="1098" spans="1:2" x14ac:dyDescent="0.3">
      <c r="A1098" t="s">
        <v>13349</v>
      </c>
      <c r="B1098">
        <v>80097390</v>
      </c>
    </row>
    <row r="1099" spans="1:2" x14ac:dyDescent="0.3">
      <c r="A1099" t="s">
        <v>13350</v>
      </c>
      <c r="B1099">
        <v>70106268</v>
      </c>
    </row>
    <row r="1100" spans="1:2" x14ac:dyDescent="0.3">
      <c r="A1100" t="s">
        <v>13351</v>
      </c>
      <c r="B1100">
        <v>80039594</v>
      </c>
    </row>
    <row r="1101" spans="1:2" x14ac:dyDescent="0.3">
      <c r="A1101" t="s">
        <v>13330</v>
      </c>
      <c r="B1101">
        <v>70139076</v>
      </c>
    </row>
    <row r="1102" spans="1:2" x14ac:dyDescent="0.3">
      <c r="A1102" t="s">
        <v>13352</v>
      </c>
      <c r="B1102">
        <v>70109758</v>
      </c>
    </row>
    <row r="1103" spans="1:2" x14ac:dyDescent="0.3">
      <c r="A1103" t="s">
        <v>13353</v>
      </c>
      <c r="B1103">
        <v>70123126</v>
      </c>
    </row>
    <row r="1104" spans="1:2" x14ac:dyDescent="0.3">
      <c r="A1104" t="s">
        <v>13354</v>
      </c>
      <c r="B1104">
        <v>70303431</v>
      </c>
    </row>
    <row r="1105" spans="1:2" x14ac:dyDescent="0.3">
      <c r="A1105" t="s">
        <v>13355</v>
      </c>
      <c r="B1105">
        <v>70254351</v>
      </c>
    </row>
    <row r="1106" spans="1:2" x14ac:dyDescent="0.3">
      <c r="A1106" t="s">
        <v>13356</v>
      </c>
      <c r="B1106">
        <v>70275076</v>
      </c>
    </row>
    <row r="1107" spans="1:2" x14ac:dyDescent="0.3">
      <c r="A1107" t="s">
        <v>13357</v>
      </c>
      <c r="B1107">
        <v>80189997</v>
      </c>
    </row>
    <row r="1108" spans="1:2" x14ac:dyDescent="0.3">
      <c r="A1108" t="s">
        <v>13358</v>
      </c>
      <c r="B1108">
        <v>81015100</v>
      </c>
    </row>
    <row r="1109" spans="1:2" x14ac:dyDescent="0.3">
      <c r="A1109" t="s">
        <v>13359</v>
      </c>
      <c r="B1109">
        <v>80076581</v>
      </c>
    </row>
    <row r="1110" spans="1:2" x14ac:dyDescent="0.3">
      <c r="A1110" t="s">
        <v>13360</v>
      </c>
      <c r="B1110">
        <v>81025404</v>
      </c>
    </row>
    <row r="1111" spans="1:2" x14ac:dyDescent="0.3">
      <c r="A1111" t="s">
        <v>13361</v>
      </c>
      <c r="B1111">
        <v>80182949</v>
      </c>
    </row>
    <row r="1112" spans="1:2" x14ac:dyDescent="0.3">
      <c r="A1112" t="s">
        <v>13362</v>
      </c>
      <c r="B1112">
        <v>70060017</v>
      </c>
    </row>
    <row r="1113" spans="1:2" x14ac:dyDescent="0.3">
      <c r="A1113" t="s">
        <v>13363</v>
      </c>
      <c r="B1113">
        <v>70266675</v>
      </c>
    </row>
    <row r="1114" spans="1:2" x14ac:dyDescent="0.3">
      <c r="A1114" t="s">
        <v>13364</v>
      </c>
      <c r="B1114">
        <v>80155792</v>
      </c>
    </row>
    <row r="1115" spans="1:2" x14ac:dyDescent="0.3">
      <c r="A1115" t="s">
        <v>13365</v>
      </c>
      <c r="B1115">
        <v>70108590</v>
      </c>
    </row>
    <row r="1116" spans="1:2" x14ac:dyDescent="0.3">
      <c r="A1116" t="s">
        <v>13366</v>
      </c>
      <c r="B1116">
        <v>70185141</v>
      </c>
    </row>
    <row r="1117" spans="1:2" x14ac:dyDescent="0.3">
      <c r="A1117" t="s">
        <v>13367</v>
      </c>
      <c r="B1117">
        <v>80201826</v>
      </c>
    </row>
    <row r="1118" spans="1:2" x14ac:dyDescent="0.3">
      <c r="A1118" t="s">
        <v>13368</v>
      </c>
      <c r="B1118">
        <v>80158388</v>
      </c>
    </row>
    <row r="1119" spans="1:2" x14ac:dyDescent="0.3">
      <c r="A1119" t="s">
        <v>13369</v>
      </c>
      <c r="B1119">
        <v>80203778</v>
      </c>
    </row>
    <row r="1120" spans="1:2" x14ac:dyDescent="0.3">
      <c r="A1120" t="s">
        <v>13370</v>
      </c>
      <c r="B1120">
        <v>80201820</v>
      </c>
    </row>
    <row r="1121" spans="1:2" x14ac:dyDescent="0.3">
      <c r="A1121" t="s">
        <v>13371</v>
      </c>
      <c r="B1121">
        <v>80103312</v>
      </c>
    </row>
    <row r="1122" spans="1:2" x14ac:dyDescent="0.3">
      <c r="A1122" t="s">
        <v>13372</v>
      </c>
      <c r="B1122">
        <v>80205563</v>
      </c>
    </row>
    <row r="1123" spans="1:2" x14ac:dyDescent="0.3">
      <c r="A1123" t="s">
        <v>13373</v>
      </c>
      <c r="B1123">
        <v>80202605</v>
      </c>
    </row>
    <row r="1124" spans="1:2" x14ac:dyDescent="0.3">
      <c r="A1124" t="s">
        <v>13374</v>
      </c>
      <c r="B1124">
        <v>80208211</v>
      </c>
    </row>
    <row r="1125" spans="1:2" x14ac:dyDescent="0.3">
      <c r="A1125" t="s">
        <v>13375</v>
      </c>
      <c r="B1125">
        <v>80203791</v>
      </c>
    </row>
    <row r="1126" spans="1:2" x14ac:dyDescent="0.3">
      <c r="A1126" t="s">
        <v>12994</v>
      </c>
      <c r="B1126">
        <v>80079229</v>
      </c>
    </row>
    <row r="1127" spans="1:2" x14ac:dyDescent="0.3">
      <c r="A1127" t="s">
        <v>13376</v>
      </c>
      <c r="B1127">
        <v>80080145</v>
      </c>
    </row>
    <row r="1128" spans="1:2" x14ac:dyDescent="0.3">
      <c r="A1128" t="s">
        <v>13377</v>
      </c>
      <c r="B1128">
        <v>80157797</v>
      </c>
    </row>
    <row r="1129" spans="1:2" x14ac:dyDescent="0.3">
      <c r="A1129" t="s">
        <v>13378</v>
      </c>
      <c r="B1129">
        <v>80032364</v>
      </c>
    </row>
    <row r="1130" spans="1:2" x14ac:dyDescent="0.3">
      <c r="A1130" t="s">
        <v>13379</v>
      </c>
      <c r="B1130">
        <v>80203786</v>
      </c>
    </row>
    <row r="1131" spans="1:2" x14ac:dyDescent="0.3">
      <c r="A1131" t="s">
        <v>13380</v>
      </c>
      <c r="B1131">
        <v>80032097</v>
      </c>
    </row>
    <row r="1132" spans="1:2" x14ac:dyDescent="0.3">
      <c r="A1132" t="s">
        <v>13381</v>
      </c>
      <c r="B1132">
        <v>80216268</v>
      </c>
    </row>
    <row r="1133" spans="1:2" x14ac:dyDescent="0.3">
      <c r="A1133" t="s">
        <v>12454</v>
      </c>
      <c r="B1133">
        <v>80156684</v>
      </c>
    </row>
    <row r="1134" spans="1:2" x14ac:dyDescent="0.3">
      <c r="A1134" t="s">
        <v>13382</v>
      </c>
      <c r="B1134">
        <v>80174727</v>
      </c>
    </row>
    <row r="1135" spans="1:2" x14ac:dyDescent="0.3">
      <c r="A1135" t="s">
        <v>13383</v>
      </c>
      <c r="B1135">
        <v>80201827</v>
      </c>
    </row>
    <row r="1136" spans="1:2" x14ac:dyDescent="0.3">
      <c r="A1136" t="s">
        <v>13384</v>
      </c>
      <c r="B1136">
        <v>80179288</v>
      </c>
    </row>
    <row r="1137" spans="1:2" x14ac:dyDescent="0.3">
      <c r="A1137" t="s">
        <v>13385</v>
      </c>
      <c r="B1137">
        <v>80203780</v>
      </c>
    </row>
    <row r="1138" spans="1:2" x14ac:dyDescent="0.3">
      <c r="A1138" t="s">
        <v>13386</v>
      </c>
      <c r="B1138">
        <v>80216215</v>
      </c>
    </row>
    <row r="1139" spans="1:2" x14ac:dyDescent="0.3">
      <c r="A1139" t="s">
        <v>13346</v>
      </c>
      <c r="B1139">
        <v>80211371</v>
      </c>
    </row>
    <row r="1140" spans="1:2" x14ac:dyDescent="0.3">
      <c r="A1140" t="s">
        <v>13387</v>
      </c>
      <c r="B1140">
        <v>80144358</v>
      </c>
    </row>
    <row r="1141" spans="1:2" x14ac:dyDescent="0.3">
      <c r="A1141" t="s">
        <v>12788</v>
      </c>
      <c r="B1141">
        <v>80097360</v>
      </c>
    </row>
    <row r="1142" spans="1:2" x14ac:dyDescent="0.3">
      <c r="A1142" t="s">
        <v>13388</v>
      </c>
      <c r="B1142">
        <v>80006168</v>
      </c>
    </row>
    <row r="1143" spans="1:2" x14ac:dyDescent="0.3">
      <c r="A1143" t="s">
        <v>13389</v>
      </c>
      <c r="B1143">
        <v>80093212</v>
      </c>
    </row>
    <row r="1144" spans="1:2" x14ac:dyDescent="0.3">
      <c r="A1144" t="s">
        <v>13390</v>
      </c>
      <c r="B1144">
        <v>60000545</v>
      </c>
    </row>
    <row r="1145" spans="1:2" x14ac:dyDescent="0.3">
      <c r="A1145" t="s">
        <v>13391</v>
      </c>
      <c r="B1145">
        <v>80025702</v>
      </c>
    </row>
    <row r="1146" spans="1:2" x14ac:dyDescent="0.3">
      <c r="A1146" t="s">
        <v>13392</v>
      </c>
      <c r="B1146">
        <v>80128692</v>
      </c>
    </row>
    <row r="1147" spans="1:2" x14ac:dyDescent="0.3">
      <c r="A1147" t="s">
        <v>13393</v>
      </c>
      <c r="B1147">
        <v>80156369</v>
      </c>
    </row>
    <row r="1148" spans="1:2" x14ac:dyDescent="0.3">
      <c r="A1148" t="s">
        <v>13394</v>
      </c>
      <c r="B1148">
        <v>1145882</v>
      </c>
    </row>
    <row r="1149" spans="1:2" x14ac:dyDescent="0.3">
      <c r="A1149" t="s">
        <v>13395</v>
      </c>
      <c r="B1149">
        <v>70288423</v>
      </c>
    </row>
    <row r="1150" spans="1:2" x14ac:dyDescent="0.3">
      <c r="A1150" t="s">
        <v>13396</v>
      </c>
      <c r="B1150">
        <v>70290568</v>
      </c>
    </row>
    <row r="1151" spans="1:2" x14ac:dyDescent="0.3">
      <c r="A1151" t="s">
        <v>13397</v>
      </c>
      <c r="B1151">
        <v>70141644</v>
      </c>
    </row>
    <row r="1152" spans="1:2" x14ac:dyDescent="0.3">
      <c r="A1152" t="s">
        <v>13398</v>
      </c>
      <c r="B1152">
        <v>81035836</v>
      </c>
    </row>
    <row r="1153" spans="1:2" x14ac:dyDescent="0.3">
      <c r="A1153" t="s">
        <v>13399</v>
      </c>
      <c r="B1153">
        <v>81044103</v>
      </c>
    </row>
    <row r="1154" spans="1:2" x14ac:dyDescent="0.3">
      <c r="A1154" t="s">
        <v>13400</v>
      </c>
      <c r="B1154">
        <v>81072917</v>
      </c>
    </row>
    <row r="1155" spans="1:2" x14ac:dyDescent="0.3">
      <c r="A1155" t="s">
        <v>13401</v>
      </c>
      <c r="B1155">
        <v>70142542</v>
      </c>
    </row>
    <row r="1156" spans="1:2" x14ac:dyDescent="0.3">
      <c r="A1156" t="s">
        <v>13402</v>
      </c>
      <c r="B1156">
        <v>81035855</v>
      </c>
    </row>
    <row r="1157" spans="1:2" x14ac:dyDescent="0.3">
      <c r="A1157" t="s">
        <v>13403</v>
      </c>
      <c r="B1157">
        <v>81035845</v>
      </c>
    </row>
    <row r="1158" spans="1:2" x14ac:dyDescent="0.3">
      <c r="A1158" t="s">
        <v>13404</v>
      </c>
      <c r="B1158">
        <v>81035856</v>
      </c>
    </row>
    <row r="1159" spans="1:2" x14ac:dyDescent="0.3">
      <c r="A1159" t="s">
        <v>13405</v>
      </c>
      <c r="B1159">
        <v>81035857</v>
      </c>
    </row>
    <row r="1160" spans="1:2" x14ac:dyDescent="0.3">
      <c r="A1160" t="s">
        <v>13406</v>
      </c>
      <c r="B1160">
        <v>80134780</v>
      </c>
    </row>
    <row r="1161" spans="1:2" x14ac:dyDescent="0.3">
      <c r="A1161" t="s">
        <v>13407</v>
      </c>
      <c r="B1161">
        <v>80221308</v>
      </c>
    </row>
    <row r="1162" spans="1:2" x14ac:dyDescent="0.3">
      <c r="A1162" t="s">
        <v>12501</v>
      </c>
      <c r="B1162">
        <v>80213657</v>
      </c>
    </row>
    <row r="1163" spans="1:2" x14ac:dyDescent="0.3">
      <c r="A1163" t="s">
        <v>13408</v>
      </c>
      <c r="B1163">
        <v>80217133</v>
      </c>
    </row>
    <row r="1164" spans="1:2" x14ac:dyDescent="0.3">
      <c r="A1164" t="s">
        <v>13409</v>
      </c>
      <c r="B1164">
        <v>80106754</v>
      </c>
    </row>
    <row r="1165" spans="1:2" x14ac:dyDescent="0.3">
      <c r="A1165" t="s">
        <v>13410</v>
      </c>
      <c r="B1165">
        <v>80059440</v>
      </c>
    </row>
    <row r="1166" spans="1:2" x14ac:dyDescent="0.3">
      <c r="A1166" t="s">
        <v>13411</v>
      </c>
      <c r="B1166">
        <v>81074375</v>
      </c>
    </row>
    <row r="1167" spans="1:2" x14ac:dyDescent="0.3">
      <c r="A1167" t="s">
        <v>13412</v>
      </c>
      <c r="B1167">
        <v>80116761</v>
      </c>
    </row>
    <row r="1168" spans="1:2" x14ac:dyDescent="0.3">
      <c r="A1168" t="s">
        <v>13413</v>
      </c>
      <c r="B1168">
        <v>70118125</v>
      </c>
    </row>
    <row r="1169" spans="1:2" x14ac:dyDescent="0.3">
      <c r="A1169" t="s">
        <v>13414</v>
      </c>
      <c r="B1169">
        <v>80108613</v>
      </c>
    </row>
    <row r="1170" spans="1:2" x14ac:dyDescent="0.3">
      <c r="A1170" t="s">
        <v>13415</v>
      </c>
      <c r="B1170">
        <v>80215139</v>
      </c>
    </row>
    <row r="1171" spans="1:2" x14ac:dyDescent="0.3">
      <c r="A1171" t="s">
        <v>13416</v>
      </c>
      <c r="B1171">
        <v>81016592</v>
      </c>
    </row>
    <row r="1172" spans="1:2" x14ac:dyDescent="0.3">
      <c r="A1172" t="s">
        <v>13417</v>
      </c>
      <c r="B1172">
        <v>81067760</v>
      </c>
    </row>
    <row r="1173" spans="1:2" x14ac:dyDescent="0.3">
      <c r="A1173" t="s">
        <v>13162</v>
      </c>
      <c r="B1173">
        <v>70172928</v>
      </c>
    </row>
    <row r="1174" spans="1:2" x14ac:dyDescent="0.3">
      <c r="A1174" t="s">
        <v>12800</v>
      </c>
      <c r="B1174">
        <v>80101493</v>
      </c>
    </row>
    <row r="1175" spans="1:2" x14ac:dyDescent="0.3">
      <c r="A1175" t="s">
        <v>13418</v>
      </c>
      <c r="B1175">
        <v>80235472</v>
      </c>
    </row>
    <row r="1176" spans="1:2" x14ac:dyDescent="0.3">
      <c r="A1176" t="s">
        <v>13419</v>
      </c>
      <c r="B1176">
        <v>80177300</v>
      </c>
    </row>
    <row r="1177" spans="1:2" x14ac:dyDescent="0.3">
      <c r="A1177" t="s">
        <v>12722</v>
      </c>
      <c r="B1177">
        <v>80189866</v>
      </c>
    </row>
    <row r="1178" spans="1:2" x14ac:dyDescent="0.3">
      <c r="A1178" t="s">
        <v>13420</v>
      </c>
      <c r="B1178">
        <v>80106793</v>
      </c>
    </row>
    <row r="1179" spans="1:2" x14ac:dyDescent="0.3">
      <c r="A1179" t="s">
        <v>12878</v>
      </c>
      <c r="B1179">
        <v>80124727</v>
      </c>
    </row>
    <row r="1180" spans="1:2" x14ac:dyDescent="0.3">
      <c r="A1180" t="s">
        <v>13421</v>
      </c>
      <c r="B1180">
        <v>80117263</v>
      </c>
    </row>
    <row r="1181" spans="1:2" x14ac:dyDescent="0.3">
      <c r="A1181" t="s">
        <v>13422</v>
      </c>
      <c r="B1181">
        <v>80087897</v>
      </c>
    </row>
    <row r="1182" spans="1:2" x14ac:dyDescent="0.3">
      <c r="A1182" t="s">
        <v>13423</v>
      </c>
      <c r="B1182">
        <v>70084180</v>
      </c>
    </row>
    <row r="1183" spans="1:2" x14ac:dyDescent="0.3">
      <c r="A1183" t="s">
        <v>13424</v>
      </c>
      <c r="B1183">
        <v>80195964</v>
      </c>
    </row>
    <row r="1184" spans="1:2" x14ac:dyDescent="0.3">
      <c r="A1184" t="s">
        <v>13425</v>
      </c>
      <c r="B1184">
        <v>80213024</v>
      </c>
    </row>
    <row r="1185" spans="1:2" x14ac:dyDescent="0.3">
      <c r="A1185" t="s">
        <v>13426</v>
      </c>
      <c r="B1185">
        <v>80210691</v>
      </c>
    </row>
    <row r="1186" spans="1:2" x14ac:dyDescent="0.3">
      <c r="A1186" t="s">
        <v>13427</v>
      </c>
      <c r="B1186">
        <v>80244782</v>
      </c>
    </row>
    <row r="1187" spans="1:2" x14ac:dyDescent="0.3">
      <c r="A1187" t="s">
        <v>13428</v>
      </c>
      <c r="B1187">
        <v>80144280</v>
      </c>
    </row>
    <row r="1188" spans="1:2" x14ac:dyDescent="0.3">
      <c r="A1188" t="s">
        <v>13429</v>
      </c>
      <c r="B1188">
        <v>80209866</v>
      </c>
    </row>
    <row r="1189" spans="1:2" x14ac:dyDescent="0.3">
      <c r="A1189" t="s">
        <v>13430</v>
      </c>
      <c r="B1189">
        <v>80241666</v>
      </c>
    </row>
    <row r="1190" spans="1:2" x14ac:dyDescent="0.3">
      <c r="A1190" t="s">
        <v>13431</v>
      </c>
      <c r="B1190">
        <v>80167648</v>
      </c>
    </row>
    <row r="1191" spans="1:2" x14ac:dyDescent="0.3">
      <c r="A1191" t="s">
        <v>13432</v>
      </c>
      <c r="B1191">
        <v>80202874</v>
      </c>
    </row>
    <row r="1192" spans="1:2" x14ac:dyDescent="0.3">
      <c r="A1192" t="s">
        <v>13433</v>
      </c>
      <c r="B1192">
        <v>70109249</v>
      </c>
    </row>
    <row r="1193" spans="1:2" x14ac:dyDescent="0.3">
      <c r="A1193" t="s">
        <v>13433</v>
      </c>
      <c r="B1193">
        <v>80993095</v>
      </c>
    </row>
    <row r="1194" spans="1:2" x14ac:dyDescent="0.3">
      <c r="A1194" t="s">
        <v>13434</v>
      </c>
      <c r="B1194">
        <v>70045644</v>
      </c>
    </row>
    <row r="1195" spans="1:2" x14ac:dyDescent="0.3">
      <c r="A1195" t="s">
        <v>13435</v>
      </c>
      <c r="B1195">
        <v>70025612</v>
      </c>
    </row>
    <row r="1196" spans="1:2" x14ac:dyDescent="0.3">
      <c r="A1196" t="s">
        <v>12955</v>
      </c>
      <c r="B1196">
        <v>80237006</v>
      </c>
    </row>
    <row r="1197" spans="1:2" x14ac:dyDescent="0.3">
      <c r="A1197" t="s">
        <v>13436</v>
      </c>
      <c r="B1197">
        <v>80160033</v>
      </c>
    </row>
    <row r="1198" spans="1:2" x14ac:dyDescent="0.3">
      <c r="A1198" t="s">
        <v>13437</v>
      </c>
      <c r="B1198">
        <v>81111849</v>
      </c>
    </row>
    <row r="1199" spans="1:2" x14ac:dyDescent="0.3">
      <c r="A1199" t="s">
        <v>13438</v>
      </c>
      <c r="B1199">
        <v>80083930</v>
      </c>
    </row>
    <row r="1200" spans="1:2" x14ac:dyDescent="0.3">
      <c r="A1200" t="s">
        <v>13439</v>
      </c>
      <c r="B1200">
        <v>80083752</v>
      </c>
    </row>
    <row r="1201" spans="1:2" x14ac:dyDescent="0.3">
      <c r="A1201" t="s">
        <v>13440</v>
      </c>
      <c r="B1201">
        <v>70185023</v>
      </c>
    </row>
    <row r="1202" spans="1:2" x14ac:dyDescent="0.3">
      <c r="A1202" t="s">
        <v>13441</v>
      </c>
      <c r="B1202">
        <v>80189827</v>
      </c>
    </row>
    <row r="1203" spans="1:2" x14ac:dyDescent="0.3">
      <c r="A1203" t="s">
        <v>13442</v>
      </c>
      <c r="B1203">
        <v>80176144</v>
      </c>
    </row>
    <row r="1204" spans="1:2" x14ac:dyDescent="0.3">
      <c r="A1204" t="s">
        <v>13443</v>
      </c>
      <c r="B1204">
        <v>70202150</v>
      </c>
    </row>
    <row r="1205" spans="1:2" x14ac:dyDescent="0.3">
      <c r="A1205" t="s">
        <v>13444</v>
      </c>
      <c r="B1205">
        <v>81010699</v>
      </c>
    </row>
    <row r="1206" spans="1:2" x14ac:dyDescent="0.3">
      <c r="A1206" t="s">
        <v>13445</v>
      </c>
      <c r="B1206">
        <v>70299863</v>
      </c>
    </row>
    <row r="1207" spans="1:2" x14ac:dyDescent="0.3">
      <c r="A1207" t="s">
        <v>13446</v>
      </c>
      <c r="B1207">
        <v>80133554</v>
      </c>
    </row>
    <row r="1208" spans="1:2" x14ac:dyDescent="0.3">
      <c r="A1208" t="s">
        <v>13447</v>
      </c>
      <c r="B1208">
        <v>80208662</v>
      </c>
    </row>
    <row r="1209" spans="1:2" x14ac:dyDescent="0.3">
      <c r="A1209" t="s">
        <v>13448</v>
      </c>
      <c r="B1209">
        <v>80994596</v>
      </c>
    </row>
    <row r="1210" spans="1:2" x14ac:dyDescent="0.3">
      <c r="A1210" t="s">
        <v>13449</v>
      </c>
      <c r="B1210">
        <v>81031939</v>
      </c>
    </row>
    <row r="1211" spans="1:2" x14ac:dyDescent="0.3">
      <c r="A1211" t="s">
        <v>13450</v>
      </c>
      <c r="B1211">
        <v>81028570</v>
      </c>
    </row>
    <row r="1212" spans="1:2" x14ac:dyDescent="0.3">
      <c r="A1212" t="s">
        <v>13451</v>
      </c>
      <c r="B1212">
        <v>81035867</v>
      </c>
    </row>
    <row r="1213" spans="1:2" x14ac:dyDescent="0.3">
      <c r="A1213" t="s">
        <v>13452</v>
      </c>
      <c r="B1213">
        <v>80244640</v>
      </c>
    </row>
    <row r="1214" spans="1:2" x14ac:dyDescent="0.3">
      <c r="A1214" t="s">
        <v>13453</v>
      </c>
      <c r="B1214">
        <v>80999729</v>
      </c>
    </row>
    <row r="1215" spans="1:2" x14ac:dyDescent="0.3">
      <c r="A1215" t="s">
        <v>13454</v>
      </c>
      <c r="B1215">
        <v>80992499</v>
      </c>
    </row>
    <row r="1216" spans="1:2" x14ac:dyDescent="0.3">
      <c r="A1216" t="s">
        <v>13455</v>
      </c>
      <c r="B1216">
        <v>80148223</v>
      </c>
    </row>
    <row r="1217" spans="1:2" x14ac:dyDescent="0.3">
      <c r="A1217" t="s">
        <v>12968</v>
      </c>
      <c r="B1217">
        <v>80176342</v>
      </c>
    </row>
    <row r="1218" spans="1:2" x14ac:dyDescent="0.3">
      <c r="A1218" t="s">
        <v>13456</v>
      </c>
      <c r="B1218">
        <v>80038162</v>
      </c>
    </row>
    <row r="1219" spans="1:2" x14ac:dyDescent="0.3">
      <c r="A1219" t="s">
        <v>13457</v>
      </c>
      <c r="B1219">
        <v>81087094</v>
      </c>
    </row>
    <row r="1220" spans="1:2" x14ac:dyDescent="0.3">
      <c r="A1220" t="s">
        <v>13169</v>
      </c>
      <c r="B1220">
        <v>80221447</v>
      </c>
    </row>
    <row r="1221" spans="1:2" x14ac:dyDescent="0.3">
      <c r="A1221" t="s">
        <v>13458</v>
      </c>
      <c r="B1221">
        <v>70242063</v>
      </c>
    </row>
    <row r="1222" spans="1:2" x14ac:dyDescent="0.3">
      <c r="A1222" t="s">
        <v>13459</v>
      </c>
      <c r="B1222">
        <v>80063265</v>
      </c>
    </row>
    <row r="1223" spans="1:2" x14ac:dyDescent="0.3">
      <c r="A1223" t="s">
        <v>13460</v>
      </c>
      <c r="B1223">
        <v>81034931</v>
      </c>
    </row>
    <row r="1224" spans="1:2" x14ac:dyDescent="0.3">
      <c r="A1224" t="s">
        <v>13461</v>
      </c>
      <c r="B1224">
        <v>80202903</v>
      </c>
    </row>
    <row r="1225" spans="1:2" x14ac:dyDescent="0.3">
      <c r="A1225" t="s">
        <v>13462</v>
      </c>
      <c r="B1225">
        <v>80167459</v>
      </c>
    </row>
    <row r="1226" spans="1:2" x14ac:dyDescent="0.3">
      <c r="A1226" t="s">
        <v>13463</v>
      </c>
      <c r="B1226">
        <v>80169348</v>
      </c>
    </row>
    <row r="1227" spans="1:2" x14ac:dyDescent="0.3">
      <c r="A1227" t="s">
        <v>13464</v>
      </c>
      <c r="B1227">
        <v>80164778</v>
      </c>
    </row>
    <row r="1228" spans="1:2" x14ac:dyDescent="0.3">
      <c r="A1228" t="s">
        <v>13318</v>
      </c>
      <c r="B1228">
        <v>80068327</v>
      </c>
    </row>
    <row r="1229" spans="1:2" x14ac:dyDescent="0.3">
      <c r="A1229" t="s">
        <v>13465</v>
      </c>
      <c r="B1229">
        <v>80087933</v>
      </c>
    </row>
    <row r="1230" spans="1:2" x14ac:dyDescent="0.3">
      <c r="A1230" t="s">
        <v>13466</v>
      </c>
      <c r="B1230">
        <v>80084666</v>
      </c>
    </row>
    <row r="1231" spans="1:2" x14ac:dyDescent="0.3">
      <c r="A1231" t="s">
        <v>13253</v>
      </c>
      <c r="B1231">
        <v>80192137</v>
      </c>
    </row>
    <row r="1232" spans="1:2" x14ac:dyDescent="0.3">
      <c r="A1232" t="s">
        <v>13467</v>
      </c>
      <c r="B1232">
        <v>80195049</v>
      </c>
    </row>
    <row r="1233" spans="1:2" x14ac:dyDescent="0.3">
      <c r="A1233" t="s">
        <v>13085</v>
      </c>
      <c r="B1233">
        <v>80186850</v>
      </c>
    </row>
    <row r="1234" spans="1:2" x14ac:dyDescent="0.3">
      <c r="A1234" t="s">
        <v>13468</v>
      </c>
      <c r="B1234">
        <v>80117765</v>
      </c>
    </row>
    <row r="1235" spans="1:2" x14ac:dyDescent="0.3">
      <c r="A1235" t="s">
        <v>13469</v>
      </c>
      <c r="B1235">
        <v>81002195</v>
      </c>
    </row>
    <row r="1236" spans="1:2" x14ac:dyDescent="0.3">
      <c r="A1236" t="s">
        <v>13470</v>
      </c>
      <c r="B1236">
        <v>81046255</v>
      </c>
    </row>
    <row r="1237" spans="1:2" x14ac:dyDescent="0.3">
      <c r="A1237" t="s">
        <v>12880</v>
      </c>
      <c r="B1237">
        <v>80218306</v>
      </c>
    </row>
    <row r="1238" spans="1:2" x14ac:dyDescent="0.3">
      <c r="A1238" t="s">
        <v>13471</v>
      </c>
      <c r="B1238">
        <v>80211638</v>
      </c>
    </row>
    <row r="1239" spans="1:2" x14ac:dyDescent="0.3">
      <c r="A1239" t="s">
        <v>13472</v>
      </c>
      <c r="B1239">
        <v>80220758</v>
      </c>
    </row>
    <row r="1240" spans="1:2" x14ac:dyDescent="0.3">
      <c r="A1240" t="s">
        <v>13473</v>
      </c>
      <c r="B1240">
        <v>81036190</v>
      </c>
    </row>
    <row r="1241" spans="1:2" x14ac:dyDescent="0.3">
      <c r="A1241" t="s">
        <v>13474</v>
      </c>
      <c r="B1241">
        <v>80165083</v>
      </c>
    </row>
    <row r="1242" spans="1:2" x14ac:dyDescent="0.3">
      <c r="A1242" t="s">
        <v>13245</v>
      </c>
      <c r="B1242">
        <v>80134781</v>
      </c>
    </row>
    <row r="1243" spans="1:2" x14ac:dyDescent="0.3">
      <c r="A1243" t="s">
        <v>13475</v>
      </c>
      <c r="B1243">
        <v>80244680</v>
      </c>
    </row>
    <row r="1244" spans="1:2" x14ac:dyDescent="0.3">
      <c r="A1244" t="s">
        <v>13476</v>
      </c>
      <c r="B1244">
        <v>81057229</v>
      </c>
    </row>
    <row r="1245" spans="1:2" x14ac:dyDescent="0.3">
      <c r="A1245" t="s">
        <v>13477</v>
      </c>
      <c r="B1245">
        <v>80151384</v>
      </c>
    </row>
    <row r="1246" spans="1:2" x14ac:dyDescent="0.3">
      <c r="A1246" t="s">
        <v>13478</v>
      </c>
      <c r="B1246">
        <v>80131167</v>
      </c>
    </row>
    <row r="1247" spans="1:2" x14ac:dyDescent="0.3">
      <c r="A1247" t="s">
        <v>13240</v>
      </c>
      <c r="B1247">
        <v>80038335</v>
      </c>
    </row>
    <row r="1248" spans="1:2" x14ac:dyDescent="0.3">
      <c r="A1248" t="s">
        <v>13479</v>
      </c>
      <c r="B1248">
        <v>80011852</v>
      </c>
    </row>
    <row r="1249" spans="1:2" x14ac:dyDescent="0.3">
      <c r="A1249" t="s">
        <v>13480</v>
      </c>
      <c r="B1249">
        <v>80121348</v>
      </c>
    </row>
    <row r="1250" spans="1:2" x14ac:dyDescent="0.3">
      <c r="A1250" t="s">
        <v>13481</v>
      </c>
      <c r="B1250">
        <v>81011598</v>
      </c>
    </row>
    <row r="1251" spans="1:2" x14ac:dyDescent="0.3">
      <c r="A1251" t="s">
        <v>13482</v>
      </c>
      <c r="B1251">
        <v>81005364</v>
      </c>
    </row>
    <row r="1252" spans="1:2" x14ac:dyDescent="0.3">
      <c r="A1252" t="s">
        <v>13483</v>
      </c>
      <c r="B1252">
        <v>81076042</v>
      </c>
    </row>
    <row r="1253" spans="1:2" x14ac:dyDescent="0.3">
      <c r="A1253" t="s">
        <v>13484</v>
      </c>
      <c r="B1253">
        <v>81035880</v>
      </c>
    </row>
    <row r="1254" spans="1:2" x14ac:dyDescent="0.3">
      <c r="A1254" t="s">
        <v>13485</v>
      </c>
      <c r="B1254">
        <v>81103139</v>
      </c>
    </row>
    <row r="1255" spans="1:2" x14ac:dyDescent="0.3">
      <c r="A1255" t="s">
        <v>13486</v>
      </c>
      <c r="B1255">
        <v>70143369</v>
      </c>
    </row>
    <row r="1256" spans="1:2" x14ac:dyDescent="0.3">
      <c r="A1256" t="s">
        <v>13487</v>
      </c>
      <c r="B1256">
        <v>81096151</v>
      </c>
    </row>
    <row r="1257" spans="1:2" x14ac:dyDescent="0.3">
      <c r="A1257" t="s">
        <v>12953</v>
      </c>
      <c r="B1257">
        <v>70259801</v>
      </c>
    </row>
    <row r="1258" spans="1:2" x14ac:dyDescent="0.3">
      <c r="A1258" t="s">
        <v>13488</v>
      </c>
      <c r="B1258">
        <v>80990658</v>
      </c>
    </row>
    <row r="1259" spans="1:2" x14ac:dyDescent="0.3">
      <c r="A1259" t="s">
        <v>13489</v>
      </c>
      <c r="B1259">
        <v>80133663</v>
      </c>
    </row>
    <row r="1260" spans="1:2" x14ac:dyDescent="0.3">
      <c r="A1260" t="s">
        <v>13490</v>
      </c>
      <c r="B1260">
        <v>80117082</v>
      </c>
    </row>
    <row r="1261" spans="1:2" x14ac:dyDescent="0.3">
      <c r="A1261" t="s">
        <v>13491</v>
      </c>
      <c r="B1261">
        <v>81043473</v>
      </c>
    </row>
    <row r="1262" spans="1:2" x14ac:dyDescent="0.3">
      <c r="A1262" t="s">
        <v>13222</v>
      </c>
      <c r="B1262">
        <v>80091267</v>
      </c>
    </row>
    <row r="1263" spans="1:2" x14ac:dyDescent="0.3">
      <c r="A1263" t="s">
        <v>13492</v>
      </c>
      <c r="B1263">
        <v>80182919</v>
      </c>
    </row>
    <row r="1264" spans="1:2" x14ac:dyDescent="0.3">
      <c r="A1264" t="s">
        <v>13493</v>
      </c>
      <c r="B1264">
        <v>80115466</v>
      </c>
    </row>
    <row r="1265" spans="1:2" x14ac:dyDescent="0.3">
      <c r="A1265" t="s">
        <v>13494</v>
      </c>
      <c r="B1265">
        <v>80142223</v>
      </c>
    </row>
    <row r="1266" spans="1:2" x14ac:dyDescent="0.3">
      <c r="A1266" t="s">
        <v>12726</v>
      </c>
      <c r="B1266">
        <v>80080768</v>
      </c>
    </row>
    <row r="1267" spans="1:2" x14ac:dyDescent="0.3">
      <c r="A1267" t="s">
        <v>13495</v>
      </c>
      <c r="B1267">
        <v>81061407</v>
      </c>
    </row>
    <row r="1268" spans="1:2" x14ac:dyDescent="0.3">
      <c r="A1268" t="s">
        <v>13496</v>
      </c>
      <c r="B1268">
        <v>80161216</v>
      </c>
    </row>
    <row r="1269" spans="1:2" x14ac:dyDescent="0.3">
      <c r="A1269" t="s">
        <v>13497</v>
      </c>
      <c r="B1269">
        <v>80218111</v>
      </c>
    </row>
    <row r="1270" spans="1:2" x14ac:dyDescent="0.3">
      <c r="A1270" t="s">
        <v>13498</v>
      </c>
      <c r="B1270">
        <v>80991872</v>
      </c>
    </row>
    <row r="1271" spans="1:2" x14ac:dyDescent="0.3">
      <c r="A1271" t="s">
        <v>13499</v>
      </c>
      <c r="B1271">
        <v>81077863</v>
      </c>
    </row>
    <row r="1272" spans="1:2" x14ac:dyDescent="0.3">
      <c r="A1272" t="s">
        <v>13499</v>
      </c>
      <c r="B1272">
        <v>81077851</v>
      </c>
    </row>
    <row r="1273" spans="1:2" x14ac:dyDescent="0.3">
      <c r="A1273" t="s">
        <v>13499</v>
      </c>
      <c r="B1273">
        <v>81073590</v>
      </c>
    </row>
    <row r="1274" spans="1:2" x14ac:dyDescent="0.3">
      <c r="A1274" t="s">
        <v>13500</v>
      </c>
      <c r="B1274">
        <v>81103108</v>
      </c>
    </row>
    <row r="1275" spans="1:2" x14ac:dyDescent="0.3">
      <c r="A1275" t="s">
        <v>13501</v>
      </c>
      <c r="B1275">
        <v>80236341</v>
      </c>
    </row>
    <row r="1276" spans="1:2" x14ac:dyDescent="0.3">
      <c r="A1276" t="s">
        <v>13502</v>
      </c>
      <c r="B1276">
        <v>80191050</v>
      </c>
    </row>
    <row r="1277" spans="1:2" x14ac:dyDescent="0.3">
      <c r="A1277" t="s">
        <v>13503</v>
      </c>
      <c r="B1277">
        <v>81041271</v>
      </c>
    </row>
    <row r="1278" spans="1:2" x14ac:dyDescent="0.3">
      <c r="A1278" t="s">
        <v>13504</v>
      </c>
      <c r="B1278">
        <v>80216758</v>
      </c>
    </row>
    <row r="1279" spans="1:2" x14ac:dyDescent="0.3">
      <c r="A1279" t="s">
        <v>13505</v>
      </c>
      <c r="B1279">
        <v>70083809</v>
      </c>
    </row>
    <row r="1280" spans="1:2" x14ac:dyDescent="0.3">
      <c r="A1280" t="s">
        <v>13506</v>
      </c>
      <c r="B1280">
        <v>80028529</v>
      </c>
    </row>
    <row r="1281" spans="1:2" x14ac:dyDescent="0.3">
      <c r="A1281" t="s">
        <v>13507</v>
      </c>
      <c r="B1281">
        <v>70154110</v>
      </c>
    </row>
    <row r="1282" spans="1:2" x14ac:dyDescent="0.3">
      <c r="A1282" t="s">
        <v>13508</v>
      </c>
      <c r="B1282">
        <v>80998967</v>
      </c>
    </row>
    <row r="1283" spans="1:2" x14ac:dyDescent="0.3">
      <c r="A1283" t="s">
        <v>13509</v>
      </c>
      <c r="B1283">
        <v>81038047</v>
      </c>
    </row>
    <row r="1284" spans="1:2" x14ac:dyDescent="0.3">
      <c r="A1284" t="s">
        <v>13510</v>
      </c>
      <c r="B1284">
        <v>60021906</v>
      </c>
    </row>
    <row r="1285" spans="1:2" x14ac:dyDescent="0.3">
      <c r="A1285" t="s">
        <v>13511</v>
      </c>
      <c r="B1285">
        <v>70142827</v>
      </c>
    </row>
    <row r="1286" spans="1:2" x14ac:dyDescent="0.3">
      <c r="A1286" t="s">
        <v>13352</v>
      </c>
      <c r="B1286">
        <v>70149579</v>
      </c>
    </row>
    <row r="1287" spans="1:2" x14ac:dyDescent="0.3">
      <c r="A1287" t="s">
        <v>13512</v>
      </c>
      <c r="B1287">
        <v>70109375</v>
      </c>
    </row>
    <row r="1288" spans="1:2" x14ac:dyDescent="0.3">
      <c r="A1288" t="s">
        <v>12833</v>
      </c>
      <c r="B1288">
        <v>70289558</v>
      </c>
    </row>
    <row r="1289" spans="1:2" x14ac:dyDescent="0.3">
      <c r="A1289" t="s">
        <v>13513</v>
      </c>
      <c r="B1289">
        <v>81085319</v>
      </c>
    </row>
    <row r="1290" spans="1:2" x14ac:dyDescent="0.3">
      <c r="A1290" t="s">
        <v>13514</v>
      </c>
      <c r="B1290">
        <v>70117577</v>
      </c>
    </row>
    <row r="1291" spans="1:2" x14ac:dyDescent="0.3">
      <c r="A1291" t="s">
        <v>13515</v>
      </c>
      <c r="B1291">
        <v>70158421</v>
      </c>
    </row>
    <row r="1292" spans="1:2" x14ac:dyDescent="0.3">
      <c r="A1292" t="s">
        <v>13516</v>
      </c>
      <c r="B1292">
        <v>20258084</v>
      </c>
    </row>
    <row r="1293" spans="1:2" x14ac:dyDescent="0.3">
      <c r="A1293" t="s">
        <v>13517</v>
      </c>
      <c r="B1293">
        <v>80233511</v>
      </c>
    </row>
    <row r="1294" spans="1:2" x14ac:dyDescent="0.3">
      <c r="A1294" t="s">
        <v>13518</v>
      </c>
      <c r="B1294">
        <v>80097814</v>
      </c>
    </row>
    <row r="1295" spans="1:2" x14ac:dyDescent="0.3">
      <c r="A1295" t="s">
        <v>13519</v>
      </c>
      <c r="B1295">
        <v>70241757</v>
      </c>
    </row>
    <row r="1296" spans="1:2" x14ac:dyDescent="0.3">
      <c r="A1296" t="s">
        <v>12680</v>
      </c>
      <c r="B1296">
        <v>80133551</v>
      </c>
    </row>
    <row r="1297" spans="1:2" x14ac:dyDescent="0.3">
      <c r="A1297" t="s">
        <v>13520</v>
      </c>
      <c r="B1297">
        <v>81110388</v>
      </c>
    </row>
    <row r="1298" spans="1:2" x14ac:dyDescent="0.3">
      <c r="A1298" t="s">
        <v>13521</v>
      </c>
      <c r="B1298">
        <v>80220311</v>
      </c>
    </row>
    <row r="1299" spans="1:2" x14ac:dyDescent="0.3">
      <c r="A1299" t="s">
        <v>13522</v>
      </c>
      <c r="B1299">
        <v>81110389</v>
      </c>
    </row>
    <row r="1300" spans="1:2" x14ac:dyDescent="0.3">
      <c r="A1300" t="s">
        <v>13523</v>
      </c>
      <c r="B1300">
        <v>70111279</v>
      </c>
    </row>
    <row r="1301" spans="1:2" x14ac:dyDescent="0.3">
      <c r="A1301" t="s">
        <v>13524</v>
      </c>
      <c r="B1301">
        <v>81123050</v>
      </c>
    </row>
    <row r="1302" spans="1:2" x14ac:dyDescent="0.3">
      <c r="A1302" t="s">
        <v>13525</v>
      </c>
      <c r="B1302">
        <v>70007056</v>
      </c>
    </row>
    <row r="1303" spans="1:2" x14ac:dyDescent="0.3">
      <c r="A1303" t="s">
        <v>13526</v>
      </c>
      <c r="B1303">
        <v>70035357</v>
      </c>
    </row>
    <row r="1304" spans="1:2" x14ac:dyDescent="0.3">
      <c r="A1304" t="s">
        <v>13527</v>
      </c>
      <c r="B1304">
        <v>80108481</v>
      </c>
    </row>
    <row r="1305" spans="1:2" x14ac:dyDescent="0.3">
      <c r="A1305" t="s">
        <v>12833</v>
      </c>
      <c r="B1305">
        <v>70153178</v>
      </c>
    </row>
    <row r="1306" spans="1:2" x14ac:dyDescent="0.3">
      <c r="A1306" t="s">
        <v>13512</v>
      </c>
      <c r="B1306">
        <v>70073018</v>
      </c>
    </row>
    <row r="1307" spans="1:2" x14ac:dyDescent="0.3">
      <c r="A1307" t="s">
        <v>13528</v>
      </c>
      <c r="B1307">
        <v>80994416</v>
      </c>
    </row>
    <row r="1308" spans="1:2" x14ac:dyDescent="0.3">
      <c r="A1308" t="s">
        <v>13328</v>
      </c>
      <c r="B1308">
        <v>80243408</v>
      </c>
    </row>
    <row r="1309" spans="1:2" x14ac:dyDescent="0.3">
      <c r="A1309" t="s">
        <v>13529</v>
      </c>
      <c r="B1309">
        <v>80994418</v>
      </c>
    </row>
    <row r="1310" spans="1:2" x14ac:dyDescent="0.3">
      <c r="A1310" t="s">
        <v>13530</v>
      </c>
      <c r="B1310">
        <v>70050576</v>
      </c>
    </row>
    <row r="1311" spans="1:2" x14ac:dyDescent="0.3">
      <c r="A1311" t="s">
        <v>13202</v>
      </c>
      <c r="B1311">
        <v>70253596</v>
      </c>
    </row>
    <row r="1312" spans="1:2" x14ac:dyDescent="0.3">
      <c r="A1312" t="s">
        <v>12639</v>
      </c>
      <c r="B1312">
        <v>80157133</v>
      </c>
    </row>
    <row r="1313" spans="1:2" x14ac:dyDescent="0.3">
      <c r="A1313" t="s">
        <v>13531</v>
      </c>
      <c r="B1313">
        <v>80107656</v>
      </c>
    </row>
    <row r="1314" spans="1:2" x14ac:dyDescent="0.3">
      <c r="A1314" t="s">
        <v>13532</v>
      </c>
      <c r="B1314">
        <v>80157083</v>
      </c>
    </row>
    <row r="1315" spans="1:2" x14ac:dyDescent="0.3">
      <c r="A1315" t="s">
        <v>13533</v>
      </c>
      <c r="B1315">
        <v>80098287</v>
      </c>
    </row>
    <row r="1316" spans="1:2" x14ac:dyDescent="0.3">
      <c r="A1316" t="s">
        <v>13534</v>
      </c>
      <c r="B1316">
        <v>80059342</v>
      </c>
    </row>
    <row r="1317" spans="1:2" x14ac:dyDescent="0.3">
      <c r="A1317" t="s">
        <v>12639</v>
      </c>
      <c r="B1317">
        <v>24081514</v>
      </c>
    </row>
    <row r="1318" spans="1:2" x14ac:dyDescent="0.3">
      <c r="A1318" t="s">
        <v>13535</v>
      </c>
      <c r="B1318">
        <v>80157564</v>
      </c>
    </row>
    <row r="1319" spans="1:2" x14ac:dyDescent="0.3">
      <c r="A1319" t="s">
        <v>13536</v>
      </c>
      <c r="B1319">
        <v>80178078</v>
      </c>
    </row>
    <row r="1320" spans="1:2" x14ac:dyDescent="0.3">
      <c r="A1320" t="s">
        <v>13537</v>
      </c>
      <c r="B1320">
        <v>80104330</v>
      </c>
    </row>
    <row r="1321" spans="1:2" x14ac:dyDescent="0.3">
      <c r="A1321" t="s">
        <v>13538</v>
      </c>
      <c r="B1321">
        <v>81053958</v>
      </c>
    </row>
    <row r="1322" spans="1:2" x14ac:dyDescent="0.3">
      <c r="A1322" t="s">
        <v>12594</v>
      </c>
      <c r="B1322">
        <v>81094666</v>
      </c>
    </row>
    <row r="1323" spans="1:2" x14ac:dyDescent="0.3">
      <c r="A1323" t="s">
        <v>13539</v>
      </c>
      <c r="B1323">
        <v>81016247</v>
      </c>
    </row>
    <row r="1324" spans="1:2" x14ac:dyDescent="0.3">
      <c r="A1324" t="s">
        <v>13175</v>
      </c>
      <c r="B1324">
        <v>80223928</v>
      </c>
    </row>
    <row r="1325" spans="1:2" x14ac:dyDescent="0.3">
      <c r="A1325" t="s">
        <v>13540</v>
      </c>
      <c r="B1325">
        <v>81065331</v>
      </c>
    </row>
    <row r="1326" spans="1:2" x14ac:dyDescent="0.3">
      <c r="A1326" t="s">
        <v>12800</v>
      </c>
      <c r="B1326">
        <v>80186940</v>
      </c>
    </row>
    <row r="1327" spans="1:2" x14ac:dyDescent="0.3">
      <c r="A1327" t="s">
        <v>12936</v>
      </c>
      <c r="B1327">
        <v>80120740</v>
      </c>
    </row>
    <row r="1328" spans="1:2" x14ac:dyDescent="0.3">
      <c r="A1328" t="s">
        <v>13541</v>
      </c>
      <c r="B1328">
        <v>81077874</v>
      </c>
    </row>
    <row r="1329" spans="1:2" x14ac:dyDescent="0.3">
      <c r="A1329" t="s">
        <v>13542</v>
      </c>
      <c r="B1329">
        <v>80117736</v>
      </c>
    </row>
    <row r="1330" spans="1:2" x14ac:dyDescent="0.3">
      <c r="A1330" t="s">
        <v>13543</v>
      </c>
      <c r="B1330">
        <v>80114666</v>
      </c>
    </row>
    <row r="1331" spans="1:2" x14ac:dyDescent="0.3">
      <c r="A1331" t="s">
        <v>13544</v>
      </c>
      <c r="B1331">
        <v>80157866</v>
      </c>
    </row>
    <row r="1332" spans="1:2" x14ac:dyDescent="0.3">
      <c r="A1332" t="s">
        <v>13545</v>
      </c>
      <c r="B1332">
        <v>80161029</v>
      </c>
    </row>
    <row r="1333" spans="1:2" x14ac:dyDescent="0.3">
      <c r="A1333" t="s">
        <v>13546</v>
      </c>
      <c r="B1333">
        <v>81039410</v>
      </c>
    </row>
    <row r="1334" spans="1:2" x14ac:dyDescent="0.3">
      <c r="A1334" t="s">
        <v>13547</v>
      </c>
      <c r="B1334">
        <v>81012340</v>
      </c>
    </row>
    <row r="1335" spans="1:2" x14ac:dyDescent="0.3">
      <c r="A1335" t="s">
        <v>13548</v>
      </c>
      <c r="B1335">
        <v>70242536</v>
      </c>
    </row>
    <row r="1336" spans="1:2" x14ac:dyDescent="0.3">
      <c r="A1336" t="s">
        <v>13253</v>
      </c>
      <c r="B1336">
        <v>80192065</v>
      </c>
    </row>
    <row r="1337" spans="1:2" x14ac:dyDescent="0.3">
      <c r="A1337" t="s">
        <v>13549</v>
      </c>
      <c r="B1337">
        <v>80158319</v>
      </c>
    </row>
    <row r="1338" spans="1:2" x14ac:dyDescent="0.3">
      <c r="A1338" t="s">
        <v>13181</v>
      </c>
      <c r="B1338">
        <v>80143556</v>
      </c>
    </row>
    <row r="1339" spans="1:2" x14ac:dyDescent="0.3">
      <c r="A1339" t="s">
        <v>13550</v>
      </c>
      <c r="B1339">
        <v>81092777</v>
      </c>
    </row>
    <row r="1340" spans="1:2" x14ac:dyDescent="0.3">
      <c r="A1340" t="s">
        <v>13551</v>
      </c>
      <c r="B1340">
        <v>81092779</v>
      </c>
    </row>
    <row r="1341" spans="1:2" x14ac:dyDescent="0.3">
      <c r="A1341" t="s">
        <v>13552</v>
      </c>
      <c r="B1341">
        <v>81092776</v>
      </c>
    </row>
    <row r="1342" spans="1:2" x14ac:dyDescent="0.3">
      <c r="A1342" t="s">
        <v>13553</v>
      </c>
      <c r="B1342">
        <v>81092778</v>
      </c>
    </row>
    <row r="1343" spans="1:2" x14ac:dyDescent="0.3">
      <c r="A1343" t="s">
        <v>13554</v>
      </c>
      <c r="B1343">
        <v>80216541</v>
      </c>
    </row>
    <row r="1344" spans="1:2" x14ac:dyDescent="0.3">
      <c r="A1344" t="s">
        <v>13555</v>
      </c>
      <c r="B1344">
        <v>80194950</v>
      </c>
    </row>
    <row r="1345" spans="1:2" x14ac:dyDescent="0.3">
      <c r="A1345" t="s">
        <v>13556</v>
      </c>
      <c r="B1345">
        <v>70261058</v>
      </c>
    </row>
    <row r="1346" spans="1:2" x14ac:dyDescent="0.3">
      <c r="A1346" t="s">
        <v>13557</v>
      </c>
      <c r="B1346">
        <v>70204288</v>
      </c>
    </row>
    <row r="1347" spans="1:2" x14ac:dyDescent="0.3">
      <c r="A1347" t="s">
        <v>13558</v>
      </c>
      <c r="B1347">
        <v>80057278</v>
      </c>
    </row>
    <row r="1348" spans="1:2" x14ac:dyDescent="0.3">
      <c r="A1348" t="s">
        <v>13559</v>
      </c>
      <c r="B1348">
        <v>70293703</v>
      </c>
    </row>
    <row r="1349" spans="1:2" x14ac:dyDescent="0.3">
      <c r="A1349" t="s">
        <v>13560</v>
      </c>
      <c r="B1349">
        <v>80165853</v>
      </c>
    </row>
    <row r="1350" spans="1:2" x14ac:dyDescent="0.3">
      <c r="A1350" t="s">
        <v>13561</v>
      </c>
      <c r="B1350">
        <v>80161108</v>
      </c>
    </row>
    <row r="1351" spans="1:2" x14ac:dyDescent="0.3">
      <c r="A1351" t="s">
        <v>13562</v>
      </c>
      <c r="B1351">
        <v>80082660</v>
      </c>
    </row>
    <row r="1352" spans="1:2" x14ac:dyDescent="0.3">
      <c r="A1352" t="s">
        <v>12722</v>
      </c>
      <c r="B1352">
        <v>80028359</v>
      </c>
    </row>
    <row r="1353" spans="1:2" x14ac:dyDescent="0.3">
      <c r="A1353" t="s">
        <v>13563</v>
      </c>
      <c r="B1353">
        <v>81076049</v>
      </c>
    </row>
    <row r="1354" spans="1:2" x14ac:dyDescent="0.3">
      <c r="A1354" t="s">
        <v>13564</v>
      </c>
      <c r="B1354">
        <v>60031264</v>
      </c>
    </row>
    <row r="1355" spans="1:2" x14ac:dyDescent="0.3">
      <c r="A1355" t="s">
        <v>13565</v>
      </c>
      <c r="B1355">
        <v>81059956</v>
      </c>
    </row>
    <row r="1356" spans="1:2" x14ac:dyDescent="0.3">
      <c r="A1356" t="s">
        <v>13566</v>
      </c>
      <c r="B1356">
        <v>81094667</v>
      </c>
    </row>
    <row r="1357" spans="1:2" x14ac:dyDescent="0.3">
      <c r="A1357" t="s">
        <v>13567</v>
      </c>
      <c r="B1357">
        <v>81069255</v>
      </c>
    </row>
    <row r="1358" spans="1:2" x14ac:dyDescent="0.3">
      <c r="A1358" t="s">
        <v>13568</v>
      </c>
      <c r="B1358">
        <v>81094083</v>
      </c>
    </row>
    <row r="1359" spans="1:2" x14ac:dyDescent="0.3">
      <c r="A1359" t="s">
        <v>13569</v>
      </c>
      <c r="B1359">
        <v>80208082</v>
      </c>
    </row>
    <row r="1360" spans="1:2" x14ac:dyDescent="0.3">
      <c r="A1360" t="s">
        <v>13570</v>
      </c>
      <c r="B1360">
        <v>81080637</v>
      </c>
    </row>
    <row r="1361" spans="1:2" x14ac:dyDescent="0.3">
      <c r="A1361" t="s">
        <v>13571</v>
      </c>
      <c r="B1361">
        <v>80197303</v>
      </c>
    </row>
    <row r="1362" spans="1:2" x14ac:dyDescent="0.3">
      <c r="A1362" t="s">
        <v>13572</v>
      </c>
      <c r="B1362">
        <v>81049260</v>
      </c>
    </row>
    <row r="1363" spans="1:2" x14ac:dyDescent="0.3">
      <c r="A1363" t="s">
        <v>13573</v>
      </c>
      <c r="B1363">
        <v>81017593</v>
      </c>
    </row>
    <row r="1364" spans="1:2" x14ac:dyDescent="0.3">
      <c r="A1364" t="s">
        <v>13574</v>
      </c>
      <c r="B1364">
        <v>70270364</v>
      </c>
    </row>
    <row r="1365" spans="1:2" x14ac:dyDescent="0.3">
      <c r="A1365" t="s">
        <v>13575</v>
      </c>
      <c r="B1365">
        <v>81093342</v>
      </c>
    </row>
    <row r="1366" spans="1:2" x14ac:dyDescent="0.3">
      <c r="A1366" t="s">
        <v>13576</v>
      </c>
      <c r="B1366">
        <v>70056441</v>
      </c>
    </row>
    <row r="1367" spans="1:2" x14ac:dyDescent="0.3">
      <c r="A1367" t="s">
        <v>13108</v>
      </c>
      <c r="B1367">
        <v>419733</v>
      </c>
    </row>
    <row r="1368" spans="1:2" x14ac:dyDescent="0.3">
      <c r="A1368" t="s">
        <v>13577</v>
      </c>
      <c r="B1368">
        <v>81021631</v>
      </c>
    </row>
    <row r="1369" spans="1:2" x14ac:dyDescent="0.3">
      <c r="A1369" t="s">
        <v>13578</v>
      </c>
      <c r="B1369">
        <v>80241044</v>
      </c>
    </row>
    <row r="1370" spans="1:2" x14ac:dyDescent="0.3">
      <c r="A1370" t="s">
        <v>13579</v>
      </c>
      <c r="B1370">
        <v>80213148</v>
      </c>
    </row>
    <row r="1371" spans="1:2" x14ac:dyDescent="0.3">
      <c r="A1371" t="s">
        <v>12447</v>
      </c>
      <c r="B1371">
        <v>80150390</v>
      </c>
    </row>
    <row r="1372" spans="1:2" x14ac:dyDescent="0.3">
      <c r="A1372" t="s">
        <v>13580</v>
      </c>
      <c r="B1372">
        <v>80993495</v>
      </c>
    </row>
    <row r="1373" spans="1:2" x14ac:dyDescent="0.3">
      <c r="A1373" t="s">
        <v>13581</v>
      </c>
      <c r="B1373">
        <v>80192548</v>
      </c>
    </row>
    <row r="1374" spans="1:2" x14ac:dyDescent="0.3">
      <c r="A1374" t="s">
        <v>13582</v>
      </c>
      <c r="B1374">
        <v>80232894</v>
      </c>
    </row>
    <row r="1375" spans="1:2" x14ac:dyDescent="0.3">
      <c r="A1375" t="s">
        <v>13583</v>
      </c>
      <c r="B1375">
        <v>80232330</v>
      </c>
    </row>
    <row r="1376" spans="1:2" x14ac:dyDescent="0.3">
      <c r="A1376" t="s">
        <v>13584</v>
      </c>
      <c r="B1376">
        <v>80103425</v>
      </c>
    </row>
    <row r="1377" spans="1:2" x14ac:dyDescent="0.3">
      <c r="A1377" t="s">
        <v>13585</v>
      </c>
      <c r="B1377">
        <v>80170875</v>
      </c>
    </row>
    <row r="1378" spans="1:2" x14ac:dyDescent="0.3">
      <c r="A1378" t="s">
        <v>13586</v>
      </c>
      <c r="B1378">
        <v>80990815</v>
      </c>
    </row>
    <row r="1379" spans="1:2" x14ac:dyDescent="0.3">
      <c r="A1379" t="s">
        <v>13587</v>
      </c>
      <c r="B1379">
        <v>80990816</v>
      </c>
    </row>
    <row r="1380" spans="1:2" x14ac:dyDescent="0.3">
      <c r="A1380" t="s">
        <v>13588</v>
      </c>
      <c r="B1380">
        <v>80990829</v>
      </c>
    </row>
    <row r="1381" spans="1:2" x14ac:dyDescent="0.3">
      <c r="A1381" t="s">
        <v>13589</v>
      </c>
      <c r="B1381">
        <v>80238110</v>
      </c>
    </row>
    <row r="1382" spans="1:2" x14ac:dyDescent="0.3">
      <c r="A1382" t="s">
        <v>13590</v>
      </c>
      <c r="B1382">
        <v>80241876</v>
      </c>
    </row>
    <row r="1383" spans="1:2" x14ac:dyDescent="0.3">
      <c r="A1383" t="s">
        <v>13591</v>
      </c>
      <c r="B1383">
        <v>80990811</v>
      </c>
    </row>
    <row r="1384" spans="1:2" x14ac:dyDescent="0.3">
      <c r="A1384" t="s">
        <v>12950</v>
      </c>
      <c r="B1384">
        <v>80224106</v>
      </c>
    </row>
    <row r="1385" spans="1:2" x14ac:dyDescent="0.3">
      <c r="A1385" t="s">
        <v>13592</v>
      </c>
      <c r="B1385">
        <v>80206732</v>
      </c>
    </row>
    <row r="1386" spans="1:2" x14ac:dyDescent="0.3">
      <c r="A1386" t="s">
        <v>13593</v>
      </c>
      <c r="B1386">
        <v>80990810</v>
      </c>
    </row>
    <row r="1387" spans="1:2" x14ac:dyDescent="0.3">
      <c r="A1387" t="s">
        <v>13594</v>
      </c>
      <c r="B1387">
        <v>80235767</v>
      </c>
    </row>
    <row r="1388" spans="1:2" x14ac:dyDescent="0.3">
      <c r="A1388" t="s">
        <v>13595</v>
      </c>
      <c r="B1388">
        <v>80236224</v>
      </c>
    </row>
    <row r="1389" spans="1:2" x14ac:dyDescent="0.3">
      <c r="A1389" t="s">
        <v>13596</v>
      </c>
      <c r="B1389">
        <v>80990814</v>
      </c>
    </row>
    <row r="1390" spans="1:2" x14ac:dyDescent="0.3">
      <c r="A1390" t="s">
        <v>13597</v>
      </c>
      <c r="B1390">
        <v>80245268</v>
      </c>
    </row>
    <row r="1391" spans="1:2" x14ac:dyDescent="0.3">
      <c r="A1391" t="s">
        <v>12775</v>
      </c>
      <c r="B1391">
        <v>80228322</v>
      </c>
    </row>
    <row r="1392" spans="1:2" x14ac:dyDescent="0.3">
      <c r="A1392" t="s">
        <v>13598</v>
      </c>
      <c r="B1392">
        <v>80223149</v>
      </c>
    </row>
    <row r="1393" spans="1:2" x14ac:dyDescent="0.3">
      <c r="A1393" t="s">
        <v>13599</v>
      </c>
      <c r="B1393">
        <v>80179373</v>
      </c>
    </row>
    <row r="1394" spans="1:2" x14ac:dyDescent="0.3">
      <c r="A1394" t="s">
        <v>13600</v>
      </c>
      <c r="B1394">
        <v>80233962</v>
      </c>
    </row>
    <row r="1395" spans="1:2" x14ac:dyDescent="0.3">
      <c r="A1395" t="s">
        <v>12765</v>
      </c>
      <c r="B1395">
        <v>80233493</v>
      </c>
    </row>
    <row r="1396" spans="1:2" x14ac:dyDescent="0.3">
      <c r="A1396" t="s">
        <v>13601</v>
      </c>
      <c r="B1396">
        <v>80990813</v>
      </c>
    </row>
    <row r="1397" spans="1:2" x14ac:dyDescent="0.3">
      <c r="A1397" t="s">
        <v>13602</v>
      </c>
      <c r="B1397">
        <v>80220531</v>
      </c>
    </row>
    <row r="1398" spans="1:2" x14ac:dyDescent="0.3">
      <c r="A1398" t="s">
        <v>13603</v>
      </c>
      <c r="B1398">
        <v>80134149</v>
      </c>
    </row>
    <row r="1399" spans="1:2" x14ac:dyDescent="0.3">
      <c r="A1399" t="s">
        <v>13604</v>
      </c>
      <c r="B1399">
        <v>80115133</v>
      </c>
    </row>
    <row r="1400" spans="1:2" x14ac:dyDescent="0.3">
      <c r="A1400" t="s">
        <v>12555</v>
      </c>
      <c r="B1400">
        <v>80176698</v>
      </c>
    </row>
    <row r="1401" spans="1:2" x14ac:dyDescent="0.3">
      <c r="A1401" t="s">
        <v>13605</v>
      </c>
      <c r="B1401">
        <v>80165848</v>
      </c>
    </row>
    <row r="1402" spans="1:2" x14ac:dyDescent="0.3">
      <c r="A1402" t="s">
        <v>13606</v>
      </c>
      <c r="B1402">
        <v>70275753</v>
      </c>
    </row>
    <row r="1403" spans="1:2" x14ac:dyDescent="0.3">
      <c r="A1403" t="s">
        <v>13607</v>
      </c>
      <c r="B1403">
        <v>70295762</v>
      </c>
    </row>
    <row r="1404" spans="1:2" x14ac:dyDescent="0.3">
      <c r="A1404" t="s">
        <v>13608</v>
      </c>
      <c r="B1404">
        <v>80165849</v>
      </c>
    </row>
    <row r="1405" spans="1:2" x14ac:dyDescent="0.3">
      <c r="A1405" t="s">
        <v>13609</v>
      </c>
      <c r="B1405">
        <v>80158395</v>
      </c>
    </row>
    <row r="1406" spans="1:2" x14ac:dyDescent="0.3">
      <c r="A1406" t="s">
        <v>13510</v>
      </c>
      <c r="B1406">
        <v>70275774</v>
      </c>
    </row>
    <row r="1407" spans="1:2" x14ac:dyDescent="0.3">
      <c r="A1407" t="s">
        <v>13610</v>
      </c>
      <c r="B1407">
        <v>80103430</v>
      </c>
    </row>
    <row r="1408" spans="1:2" x14ac:dyDescent="0.3">
      <c r="A1408" t="s">
        <v>13611</v>
      </c>
      <c r="B1408">
        <v>80165850</v>
      </c>
    </row>
    <row r="1409" spans="1:2" x14ac:dyDescent="0.3">
      <c r="A1409" t="s">
        <v>13612</v>
      </c>
      <c r="B1409">
        <v>80103372</v>
      </c>
    </row>
    <row r="1410" spans="1:2" x14ac:dyDescent="0.3">
      <c r="A1410" t="s">
        <v>13350</v>
      </c>
      <c r="B1410">
        <v>80068117</v>
      </c>
    </row>
    <row r="1411" spans="1:2" x14ac:dyDescent="0.3">
      <c r="A1411" t="s">
        <v>13613</v>
      </c>
      <c r="B1411">
        <v>20764666</v>
      </c>
    </row>
    <row r="1412" spans="1:2" x14ac:dyDescent="0.3">
      <c r="A1412" t="s">
        <v>13614</v>
      </c>
      <c r="B1412">
        <v>70268209</v>
      </c>
    </row>
    <row r="1413" spans="1:2" x14ac:dyDescent="0.3">
      <c r="A1413" t="s">
        <v>13615</v>
      </c>
      <c r="B1413">
        <v>80165851</v>
      </c>
    </row>
    <row r="1414" spans="1:2" x14ac:dyDescent="0.3">
      <c r="A1414" t="s">
        <v>13616</v>
      </c>
      <c r="B1414">
        <v>70129415</v>
      </c>
    </row>
    <row r="1415" spans="1:2" x14ac:dyDescent="0.3">
      <c r="A1415" t="s">
        <v>13617</v>
      </c>
      <c r="B1415">
        <v>80095094</v>
      </c>
    </row>
    <row r="1416" spans="1:2" x14ac:dyDescent="0.3">
      <c r="A1416" t="s">
        <v>13618</v>
      </c>
      <c r="B1416">
        <v>80156763</v>
      </c>
    </row>
    <row r="1417" spans="1:2" x14ac:dyDescent="0.3">
      <c r="A1417" t="s">
        <v>13619</v>
      </c>
      <c r="B1417">
        <v>80156857</v>
      </c>
    </row>
    <row r="1418" spans="1:2" x14ac:dyDescent="0.3">
      <c r="A1418" t="s">
        <v>13620</v>
      </c>
      <c r="B1418">
        <v>70268489</v>
      </c>
    </row>
    <row r="1419" spans="1:2" x14ac:dyDescent="0.3">
      <c r="A1419" t="s">
        <v>13621</v>
      </c>
      <c r="B1419">
        <v>80158588</v>
      </c>
    </row>
    <row r="1420" spans="1:2" x14ac:dyDescent="0.3">
      <c r="A1420" t="s">
        <v>12669</v>
      </c>
      <c r="B1420">
        <v>80178720</v>
      </c>
    </row>
    <row r="1421" spans="1:2" x14ac:dyDescent="0.3">
      <c r="A1421" t="s">
        <v>13622</v>
      </c>
      <c r="B1421">
        <v>80106505</v>
      </c>
    </row>
    <row r="1422" spans="1:2" x14ac:dyDescent="0.3">
      <c r="A1422" t="s">
        <v>13623</v>
      </c>
      <c r="B1422">
        <v>80169548</v>
      </c>
    </row>
    <row r="1423" spans="1:2" x14ac:dyDescent="0.3">
      <c r="A1423" t="s">
        <v>13624</v>
      </c>
      <c r="B1423">
        <v>80015785</v>
      </c>
    </row>
    <row r="1424" spans="1:2" x14ac:dyDescent="0.3">
      <c r="A1424" t="s">
        <v>13625</v>
      </c>
      <c r="B1424">
        <v>80097361</v>
      </c>
    </row>
    <row r="1425" spans="1:2" x14ac:dyDescent="0.3">
      <c r="A1425" t="s">
        <v>13626</v>
      </c>
      <c r="B1425">
        <v>80176716</v>
      </c>
    </row>
    <row r="1426" spans="1:2" x14ac:dyDescent="0.3">
      <c r="A1426" t="s">
        <v>13627</v>
      </c>
      <c r="B1426">
        <v>80132961</v>
      </c>
    </row>
    <row r="1427" spans="1:2" x14ac:dyDescent="0.3">
      <c r="A1427" t="s">
        <v>13628</v>
      </c>
      <c r="B1427">
        <v>80165857</v>
      </c>
    </row>
    <row r="1428" spans="1:2" x14ac:dyDescent="0.3">
      <c r="A1428" t="s">
        <v>13338</v>
      </c>
      <c r="B1428">
        <v>70258366</v>
      </c>
    </row>
    <row r="1429" spans="1:2" x14ac:dyDescent="0.3">
      <c r="A1429" t="s">
        <v>13629</v>
      </c>
      <c r="B1429">
        <v>80165732</v>
      </c>
    </row>
    <row r="1430" spans="1:2" x14ac:dyDescent="0.3">
      <c r="A1430" t="s">
        <v>13630</v>
      </c>
      <c r="B1430">
        <v>80165854</v>
      </c>
    </row>
    <row r="1431" spans="1:2" x14ac:dyDescent="0.3">
      <c r="A1431" t="s">
        <v>13630</v>
      </c>
      <c r="B1431">
        <v>80083589</v>
      </c>
    </row>
    <row r="1432" spans="1:2" x14ac:dyDescent="0.3">
      <c r="A1432" t="s">
        <v>13631</v>
      </c>
      <c r="B1432">
        <v>80032081</v>
      </c>
    </row>
    <row r="1433" spans="1:2" x14ac:dyDescent="0.3">
      <c r="A1433" t="s">
        <v>13632</v>
      </c>
      <c r="B1433">
        <v>17457962</v>
      </c>
    </row>
    <row r="1434" spans="1:2" x14ac:dyDescent="0.3">
      <c r="A1434" t="s">
        <v>13633</v>
      </c>
      <c r="B1434">
        <v>80182105</v>
      </c>
    </row>
    <row r="1435" spans="1:2" x14ac:dyDescent="0.3">
      <c r="A1435" t="s">
        <v>13634</v>
      </c>
      <c r="B1435">
        <v>80165855</v>
      </c>
    </row>
    <row r="1436" spans="1:2" x14ac:dyDescent="0.3">
      <c r="A1436" t="s">
        <v>13328</v>
      </c>
      <c r="B1436">
        <v>70273637</v>
      </c>
    </row>
    <row r="1437" spans="1:2" x14ac:dyDescent="0.3">
      <c r="A1437" t="s">
        <v>13482</v>
      </c>
      <c r="B1437">
        <v>70176968</v>
      </c>
    </row>
    <row r="1438" spans="1:2" x14ac:dyDescent="0.3">
      <c r="A1438" t="s">
        <v>13635</v>
      </c>
      <c r="B1438">
        <v>80173605</v>
      </c>
    </row>
    <row r="1439" spans="1:2" x14ac:dyDescent="0.3">
      <c r="A1439" t="s">
        <v>13636</v>
      </c>
      <c r="B1439">
        <v>80165856</v>
      </c>
    </row>
    <row r="1440" spans="1:2" x14ac:dyDescent="0.3">
      <c r="A1440" t="s">
        <v>13526</v>
      </c>
      <c r="B1440">
        <v>70308135</v>
      </c>
    </row>
    <row r="1441" spans="1:2" x14ac:dyDescent="0.3">
      <c r="A1441" t="s">
        <v>13637</v>
      </c>
      <c r="B1441">
        <v>80101903</v>
      </c>
    </row>
    <row r="1442" spans="1:2" x14ac:dyDescent="0.3">
      <c r="A1442" t="s">
        <v>13638</v>
      </c>
      <c r="B1442">
        <v>80093103</v>
      </c>
    </row>
    <row r="1443" spans="1:2" x14ac:dyDescent="0.3">
      <c r="A1443" t="s">
        <v>13639</v>
      </c>
      <c r="B1443">
        <v>80102305</v>
      </c>
    </row>
    <row r="1444" spans="1:2" x14ac:dyDescent="0.3">
      <c r="A1444" t="s">
        <v>13538</v>
      </c>
      <c r="B1444">
        <v>70176655</v>
      </c>
    </row>
    <row r="1445" spans="1:2" x14ac:dyDescent="0.3">
      <c r="A1445" t="s">
        <v>13640</v>
      </c>
      <c r="B1445">
        <v>80161848</v>
      </c>
    </row>
    <row r="1446" spans="1:2" x14ac:dyDescent="0.3">
      <c r="A1446" t="s">
        <v>13641</v>
      </c>
      <c r="B1446">
        <v>80209796</v>
      </c>
    </row>
    <row r="1447" spans="1:2" x14ac:dyDescent="0.3">
      <c r="A1447" t="s">
        <v>13642</v>
      </c>
      <c r="B1447">
        <v>80152434</v>
      </c>
    </row>
    <row r="1448" spans="1:2" x14ac:dyDescent="0.3">
      <c r="A1448" t="s">
        <v>13643</v>
      </c>
      <c r="B1448">
        <v>70309693</v>
      </c>
    </row>
    <row r="1449" spans="1:2" x14ac:dyDescent="0.3">
      <c r="A1449" t="s">
        <v>13644</v>
      </c>
      <c r="B1449">
        <v>80107737</v>
      </c>
    </row>
    <row r="1450" spans="1:2" x14ac:dyDescent="0.3">
      <c r="A1450" t="s">
        <v>13645</v>
      </c>
      <c r="B1450">
        <v>80098305</v>
      </c>
    </row>
    <row r="1451" spans="1:2" x14ac:dyDescent="0.3">
      <c r="A1451" t="s">
        <v>13646</v>
      </c>
      <c r="B1451">
        <v>80152742</v>
      </c>
    </row>
    <row r="1452" spans="1:2" x14ac:dyDescent="0.3">
      <c r="A1452" t="s">
        <v>13647</v>
      </c>
      <c r="B1452">
        <v>80107370</v>
      </c>
    </row>
    <row r="1453" spans="1:2" x14ac:dyDescent="0.3">
      <c r="A1453" t="s">
        <v>13648</v>
      </c>
      <c r="B1453">
        <v>80095233</v>
      </c>
    </row>
    <row r="1454" spans="1:2" x14ac:dyDescent="0.3">
      <c r="A1454" t="s">
        <v>13649</v>
      </c>
      <c r="B1454">
        <v>70270362</v>
      </c>
    </row>
    <row r="1455" spans="1:2" x14ac:dyDescent="0.3">
      <c r="A1455" t="s">
        <v>13650</v>
      </c>
      <c r="B1455">
        <v>81074140</v>
      </c>
    </row>
    <row r="1456" spans="1:2" x14ac:dyDescent="0.3">
      <c r="A1456" t="s">
        <v>13651</v>
      </c>
      <c r="B1456">
        <v>80184676</v>
      </c>
    </row>
    <row r="1457" spans="1:2" x14ac:dyDescent="0.3">
      <c r="A1457" t="s">
        <v>13652</v>
      </c>
      <c r="B1457">
        <v>81024044</v>
      </c>
    </row>
    <row r="1458" spans="1:2" x14ac:dyDescent="0.3">
      <c r="A1458" t="s">
        <v>12931</v>
      </c>
      <c r="B1458">
        <v>60023618</v>
      </c>
    </row>
    <row r="1459" spans="1:2" x14ac:dyDescent="0.3">
      <c r="A1459" t="s">
        <v>13278</v>
      </c>
      <c r="B1459">
        <v>70113532</v>
      </c>
    </row>
    <row r="1460" spans="1:2" x14ac:dyDescent="0.3">
      <c r="A1460" t="s">
        <v>13653</v>
      </c>
      <c r="B1460">
        <v>70074299</v>
      </c>
    </row>
    <row r="1461" spans="1:2" x14ac:dyDescent="0.3">
      <c r="A1461" t="s">
        <v>13654</v>
      </c>
      <c r="B1461">
        <v>80995799</v>
      </c>
    </row>
    <row r="1462" spans="1:2" x14ac:dyDescent="0.3">
      <c r="A1462" t="s">
        <v>13655</v>
      </c>
      <c r="B1462">
        <v>80219143</v>
      </c>
    </row>
    <row r="1463" spans="1:2" x14ac:dyDescent="0.3">
      <c r="A1463" t="s">
        <v>13656</v>
      </c>
      <c r="B1463">
        <v>17687959</v>
      </c>
    </row>
    <row r="1464" spans="1:2" x14ac:dyDescent="0.3">
      <c r="A1464" t="s">
        <v>13657</v>
      </c>
      <c r="B1464">
        <v>70100377</v>
      </c>
    </row>
    <row r="1465" spans="1:2" x14ac:dyDescent="0.3">
      <c r="A1465" t="s">
        <v>13658</v>
      </c>
      <c r="B1465">
        <v>80189630</v>
      </c>
    </row>
    <row r="1466" spans="1:2" x14ac:dyDescent="0.3">
      <c r="A1466" t="s">
        <v>13659</v>
      </c>
      <c r="B1466">
        <v>81010867</v>
      </c>
    </row>
    <row r="1467" spans="1:2" x14ac:dyDescent="0.3">
      <c r="A1467" t="s">
        <v>13660</v>
      </c>
      <c r="B1467">
        <v>81010865</v>
      </c>
    </row>
    <row r="1468" spans="1:2" x14ac:dyDescent="0.3">
      <c r="A1468" t="s">
        <v>13661</v>
      </c>
      <c r="B1468">
        <v>81010874</v>
      </c>
    </row>
    <row r="1469" spans="1:2" x14ac:dyDescent="0.3">
      <c r="A1469" t="s">
        <v>13662</v>
      </c>
      <c r="B1469">
        <v>80075018</v>
      </c>
    </row>
    <row r="1470" spans="1:2" x14ac:dyDescent="0.3">
      <c r="A1470" t="s">
        <v>13430</v>
      </c>
      <c r="B1470">
        <v>70260374</v>
      </c>
    </row>
    <row r="1471" spans="1:2" x14ac:dyDescent="0.3">
      <c r="A1471" t="s">
        <v>13663</v>
      </c>
      <c r="B1471">
        <v>80190180</v>
      </c>
    </row>
    <row r="1472" spans="1:2" x14ac:dyDescent="0.3">
      <c r="A1472" t="s">
        <v>13664</v>
      </c>
      <c r="B1472">
        <v>80150002</v>
      </c>
    </row>
    <row r="1473" spans="1:2" x14ac:dyDescent="0.3">
      <c r="A1473" t="s">
        <v>13665</v>
      </c>
      <c r="B1473">
        <v>80079265</v>
      </c>
    </row>
    <row r="1474" spans="1:2" x14ac:dyDescent="0.3">
      <c r="A1474" t="s">
        <v>13666</v>
      </c>
      <c r="B1474">
        <v>80238080</v>
      </c>
    </row>
    <row r="1475" spans="1:2" x14ac:dyDescent="0.3">
      <c r="A1475" t="s">
        <v>12714</v>
      </c>
      <c r="B1475">
        <v>296682</v>
      </c>
    </row>
    <row r="1476" spans="1:2" x14ac:dyDescent="0.3">
      <c r="A1476" t="s">
        <v>12714</v>
      </c>
      <c r="B1476">
        <v>60037606</v>
      </c>
    </row>
    <row r="1477" spans="1:2" x14ac:dyDescent="0.3">
      <c r="A1477" t="s">
        <v>12714</v>
      </c>
      <c r="B1477">
        <v>516154</v>
      </c>
    </row>
    <row r="1478" spans="1:2" x14ac:dyDescent="0.3">
      <c r="A1478" t="s">
        <v>12588</v>
      </c>
      <c r="B1478">
        <v>80170187</v>
      </c>
    </row>
    <row r="1479" spans="1:2" x14ac:dyDescent="0.3">
      <c r="A1479" t="s">
        <v>13667</v>
      </c>
      <c r="B1479">
        <v>80174137</v>
      </c>
    </row>
    <row r="1480" spans="1:2" x14ac:dyDescent="0.3">
      <c r="A1480" t="s">
        <v>13668</v>
      </c>
      <c r="B1480">
        <v>80038296</v>
      </c>
    </row>
    <row r="1481" spans="1:2" x14ac:dyDescent="0.3">
      <c r="A1481" t="s">
        <v>13669</v>
      </c>
      <c r="B1481">
        <v>80011848</v>
      </c>
    </row>
    <row r="1482" spans="1:2" x14ac:dyDescent="0.3">
      <c r="A1482" t="s">
        <v>13670</v>
      </c>
      <c r="B1482">
        <v>70100381</v>
      </c>
    </row>
    <row r="1483" spans="1:2" x14ac:dyDescent="0.3">
      <c r="A1483" t="s">
        <v>13671</v>
      </c>
      <c r="B1483">
        <v>70110919</v>
      </c>
    </row>
    <row r="1484" spans="1:2" x14ac:dyDescent="0.3">
      <c r="A1484" t="s">
        <v>13672</v>
      </c>
      <c r="B1484">
        <v>80221560</v>
      </c>
    </row>
    <row r="1485" spans="1:2" x14ac:dyDescent="0.3">
      <c r="A1485" t="s">
        <v>13673</v>
      </c>
      <c r="B1485">
        <v>80200961</v>
      </c>
    </row>
    <row r="1486" spans="1:2" x14ac:dyDescent="0.3">
      <c r="A1486" t="s">
        <v>13674</v>
      </c>
      <c r="B1486">
        <v>80214580</v>
      </c>
    </row>
    <row r="1487" spans="1:2" x14ac:dyDescent="0.3">
      <c r="A1487" t="s">
        <v>13675</v>
      </c>
      <c r="B1487">
        <v>80085013</v>
      </c>
    </row>
    <row r="1488" spans="1:2" x14ac:dyDescent="0.3">
      <c r="A1488" t="s">
        <v>12627</v>
      </c>
      <c r="B1488">
        <v>81077597</v>
      </c>
    </row>
    <row r="1489" spans="1:2" x14ac:dyDescent="0.3">
      <c r="A1489" t="s">
        <v>13676</v>
      </c>
      <c r="B1489">
        <v>80049193</v>
      </c>
    </row>
    <row r="1490" spans="1:2" x14ac:dyDescent="0.3">
      <c r="A1490" t="s">
        <v>13659</v>
      </c>
      <c r="B1490">
        <v>70039783</v>
      </c>
    </row>
    <row r="1491" spans="1:2" x14ac:dyDescent="0.3">
      <c r="A1491" t="s">
        <v>13677</v>
      </c>
      <c r="B1491">
        <v>81010871</v>
      </c>
    </row>
    <row r="1492" spans="1:2" x14ac:dyDescent="0.3">
      <c r="A1492" t="s">
        <v>13678</v>
      </c>
      <c r="B1492">
        <v>81004270</v>
      </c>
    </row>
    <row r="1493" spans="1:2" x14ac:dyDescent="0.3">
      <c r="A1493" t="s">
        <v>12583</v>
      </c>
      <c r="B1493">
        <v>80224924</v>
      </c>
    </row>
    <row r="1494" spans="1:2" x14ac:dyDescent="0.3">
      <c r="A1494" t="s">
        <v>13679</v>
      </c>
      <c r="B1494">
        <v>70051671</v>
      </c>
    </row>
    <row r="1495" spans="1:2" x14ac:dyDescent="0.3">
      <c r="A1495" t="s">
        <v>13680</v>
      </c>
      <c r="B1495">
        <v>80144408</v>
      </c>
    </row>
    <row r="1496" spans="1:2" x14ac:dyDescent="0.3">
      <c r="A1496" t="s">
        <v>13681</v>
      </c>
      <c r="B1496">
        <v>81038545</v>
      </c>
    </row>
    <row r="1497" spans="1:2" x14ac:dyDescent="0.3">
      <c r="A1497" t="s">
        <v>13682</v>
      </c>
      <c r="B1497">
        <v>81044496</v>
      </c>
    </row>
    <row r="1498" spans="1:2" x14ac:dyDescent="0.3">
      <c r="A1498" t="s">
        <v>13683</v>
      </c>
      <c r="B1498">
        <v>80235932</v>
      </c>
    </row>
    <row r="1499" spans="1:2" x14ac:dyDescent="0.3">
      <c r="A1499" t="s">
        <v>13684</v>
      </c>
      <c r="B1499">
        <v>80176592</v>
      </c>
    </row>
    <row r="1500" spans="1:2" x14ac:dyDescent="0.3">
      <c r="A1500" t="s">
        <v>13685</v>
      </c>
      <c r="B1500">
        <v>80170381</v>
      </c>
    </row>
    <row r="1501" spans="1:2" x14ac:dyDescent="0.3">
      <c r="A1501" t="s">
        <v>13686</v>
      </c>
      <c r="B1501">
        <v>80142103</v>
      </c>
    </row>
    <row r="1502" spans="1:2" x14ac:dyDescent="0.3">
      <c r="A1502" t="s">
        <v>13687</v>
      </c>
      <c r="B1502">
        <v>80152842</v>
      </c>
    </row>
    <row r="1503" spans="1:2" x14ac:dyDescent="0.3">
      <c r="A1503" t="s">
        <v>13688</v>
      </c>
      <c r="B1503">
        <v>80049928</v>
      </c>
    </row>
    <row r="1504" spans="1:2" x14ac:dyDescent="0.3">
      <c r="A1504" t="s">
        <v>13689</v>
      </c>
      <c r="B1504">
        <v>70296765</v>
      </c>
    </row>
    <row r="1505" spans="1:2" x14ac:dyDescent="0.3">
      <c r="A1505" t="s">
        <v>13690</v>
      </c>
      <c r="B1505">
        <v>80131168</v>
      </c>
    </row>
    <row r="1506" spans="1:2" x14ac:dyDescent="0.3">
      <c r="A1506" t="s">
        <v>13691</v>
      </c>
      <c r="B1506">
        <v>80119190</v>
      </c>
    </row>
    <row r="1507" spans="1:2" x14ac:dyDescent="0.3">
      <c r="A1507" t="s">
        <v>13692</v>
      </c>
      <c r="B1507">
        <v>80119187</v>
      </c>
    </row>
    <row r="1508" spans="1:2" x14ac:dyDescent="0.3">
      <c r="A1508" t="s">
        <v>13693</v>
      </c>
      <c r="B1508">
        <v>80048568</v>
      </c>
    </row>
    <row r="1509" spans="1:2" x14ac:dyDescent="0.3">
      <c r="A1509" t="s">
        <v>13694</v>
      </c>
      <c r="B1509">
        <v>80119192</v>
      </c>
    </row>
    <row r="1510" spans="1:2" x14ac:dyDescent="0.3">
      <c r="A1510" t="s">
        <v>13691</v>
      </c>
      <c r="B1510">
        <v>60027945</v>
      </c>
    </row>
    <row r="1511" spans="1:2" x14ac:dyDescent="0.3">
      <c r="A1511" t="s">
        <v>13692</v>
      </c>
      <c r="B1511">
        <v>80119188</v>
      </c>
    </row>
    <row r="1512" spans="1:2" x14ac:dyDescent="0.3">
      <c r="A1512" t="s">
        <v>13695</v>
      </c>
      <c r="B1512">
        <v>60027942</v>
      </c>
    </row>
    <row r="1513" spans="1:2" x14ac:dyDescent="0.3">
      <c r="A1513" t="s">
        <v>13445</v>
      </c>
      <c r="B1513">
        <v>80115857</v>
      </c>
    </row>
    <row r="1514" spans="1:2" x14ac:dyDescent="0.3">
      <c r="A1514" t="s">
        <v>13696</v>
      </c>
      <c r="B1514">
        <v>70281026</v>
      </c>
    </row>
    <row r="1515" spans="1:2" x14ac:dyDescent="0.3">
      <c r="A1515" t="s">
        <v>13697</v>
      </c>
      <c r="B1515">
        <v>80119194</v>
      </c>
    </row>
    <row r="1516" spans="1:2" x14ac:dyDescent="0.3">
      <c r="A1516" t="s">
        <v>13698</v>
      </c>
      <c r="B1516">
        <v>80119191</v>
      </c>
    </row>
    <row r="1517" spans="1:2" x14ac:dyDescent="0.3">
      <c r="A1517" t="s">
        <v>13697</v>
      </c>
      <c r="B1517">
        <v>80119193</v>
      </c>
    </row>
    <row r="1518" spans="1:2" x14ac:dyDescent="0.3">
      <c r="A1518" t="s">
        <v>13691</v>
      </c>
      <c r="B1518">
        <v>80119189</v>
      </c>
    </row>
    <row r="1519" spans="1:2" x14ac:dyDescent="0.3">
      <c r="A1519" t="s">
        <v>13695</v>
      </c>
      <c r="B1519">
        <v>80119186</v>
      </c>
    </row>
    <row r="1520" spans="1:2" x14ac:dyDescent="0.3">
      <c r="A1520" t="s">
        <v>13691</v>
      </c>
      <c r="B1520">
        <v>70013050</v>
      </c>
    </row>
    <row r="1521" spans="1:2" x14ac:dyDescent="0.3">
      <c r="A1521" t="s">
        <v>13692</v>
      </c>
      <c r="B1521">
        <v>70022548</v>
      </c>
    </row>
    <row r="1522" spans="1:2" x14ac:dyDescent="0.3">
      <c r="A1522" t="s">
        <v>13699</v>
      </c>
      <c r="B1522">
        <v>80097423</v>
      </c>
    </row>
    <row r="1523" spans="1:2" x14ac:dyDescent="0.3">
      <c r="A1523" t="s">
        <v>13700</v>
      </c>
      <c r="B1523">
        <v>70259177</v>
      </c>
    </row>
    <row r="1524" spans="1:2" x14ac:dyDescent="0.3">
      <c r="A1524" t="s">
        <v>13701</v>
      </c>
      <c r="B1524">
        <v>80117458</v>
      </c>
    </row>
    <row r="1525" spans="1:2" x14ac:dyDescent="0.3">
      <c r="A1525" t="s">
        <v>13702</v>
      </c>
      <c r="B1525">
        <v>80143362</v>
      </c>
    </row>
    <row r="1526" spans="1:2" x14ac:dyDescent="0.3">
      <c r="A1526" t="s">
        <v>13703</v>
      </c>
      <c r="B1526">
        <v>80201200</v>
      </c>
    </row>
    <row r="1527" spans="1:2" x14ac:dyDescent="0.3">
      <c r="A1527" t="s">
        <v>13253</v>
      </c>
      <c r="B1527">
        <v>80183197</v>
      </c>
    </row>
    <row r="1528" spans="1:2" x14ac:dyDescent="0.3">
      <c r="A1528" t="s">
        <v>13704</v>
      </c>
      <c r="B1528">
        <v>80148210</v>
      </c>
    </row>
    <row r="1529" spans="1:2" x14ac:dyDescent="0.3">
      <c r="A1529" t="s">
        <v>13705</v>
      </c>
      <c r="B1529">
        <v>70128549</v>
      </c>
    </row>
    <row r="1530" spans="1:2" x14ac:dyDescent="0.3">
      <c r="A1530" t="s">
        <v>13705</v>
      </c>
      <c r="B1530">
        <v>70069233</v>
      </c>
    </row>
    <row r="1531" spans="1:2" x14ac:dyDescent="0.3">
      <c r="A1531" t="s">
        <v>13706</v>
      </c>
      <c r="B1531">
        <v>80018336</v>
      </c>
    </row>
    <row r="1532" spans="1:2" x14ac:dyDescent="0.3">
      <c r="A1532" t="s">
        <v>13707</v>
      </c>
      <c r="B1532">
        <v>80180509</v>
      </c>
    </row>
    <row r="1533" spans="1:2" x14ac:dyDescent="0.3">
      <c r="A1533" t="s">
        <v>13708</v>
      </c>
      <c r="B1533">
        <v>80145255</v>
      </c>
    </row>
    <row r="1534" spans="1:2" x14ac:dyDescent="0.3">
      <c r="A1534" t="s">
        <v>13709</v>
      </c>
      <c r="B1534">
        <v>70230147</v>
      </c>
    </row>
    <row r="1535" spans="1:2" x14ac:dyDescent="0.3">
      <c r="A1535" t="s">
        <v>13710</v>
      </c>
      <c r="B1535">
        <v>80105067</v>
      </c>
    </row>
    <row r="1536" spans="1:2" x14ac:dyDescent="0.3">
      <c r="A1536" t="s">
        <v>13711</v>
      </c>
      <c r="B1536">
        <v>81033429</v>
      </c>
    </row>
    <row r="1537" spans="1:2" x14ac:dyDescent="0.3">
      <c r="A1537" t="s">
        <v>13712</v>
      </c>
      <c r="B1537">
        <v>80188579</v>
      </c>
    </row>
    <row r="1538" spans="1:2" x14ac:dyDescent="0.3">
      <c r="A1538" t="s">
        <v>13713</v>
      </c>
      <c r="B1538">
        <v>80992232</v>
      </c>
    </row>
    <row r="1539" spans="1:2" x14ac:dyDescent="0.3">
      <c r="A1539" t="s">
        <v>13714</v>
      </c>
      <c r="B1539">
        <v>80145533</v>
      </c>
    </row>
    <row r="1540" spans="1:2" x14ac:dyDescent="0.3">
      <c r="A1540" t="s">
        <v>13715</v>
      </c>
      <c r="B1540">
        <v>80200571</v>
      </c>
    </row>
    <row r="1541" spans="1:2" x14ac:dyDescent="0.3">
      <c r="A1541" t="s">
        <v>13716</v>
      </c>
      <c r="B1541">
        <v>80999977</v>
      </c>
    </row>
    <row r="1542" spans="1:2" x14ac:dyDescent="0.3">
      <c r="A1542" t="s">
        <v>12646</v>
      </c>
      <c r="B1542">
        <v>70129463</v>
      </c>
    </row>
    <row r="1543" spans="1:2" x14ac:dyDescent="0.3">
      <c r="A1543" t="s">
        <v>13717</v>
      </c>
      <c r="B1543">
        <v>80170767</v>
      </c>
    </row>
    <row r="1544" spans="1:2" x14ac:dyDescent="0.3">
      <c r="A1544" t="s">
        <v>12970</v>
      </c>
      <c r="B1544">
        <v>80134826</v>
      </c>
    </row>
    <row r="1545" spans="1:2" x14ac:dyDescent="0.3">
      <c r="A1545" t="s">
        <v>13718</v>
      </c>
      <c r="B1545">
        <v>81047902</v>
      </c>
    </row>
    <row r="1546" spans="1:2" x14ac:dyDescent="0.3">
      <c r="A1546" t="s">
        <v>13719</v>
      </c>
      <c r="B1546">
        <v>81047897</v>
      </c>
    </row>
    <row r="1547" spans="1:2" x14ac:dyDescent="0.3">
      <c r="A1547" t="s">
        <v>13720</v>
      </c>
      <c r="B1547">
        <v>80216988</v>
      </c>
    </row>
    <row r="1548" spans="1:2" x14ac:dyDescent="0.3">
      <c r="A1548" t="s">
        <v>13721</v>
      </c>
      <c r="B1548">
        <v>80213803</v>
      </c>
    </row>
    <row r="1549" spans="1:2" x14ac:dyDescent="0.3">
      <c r="A1549" t="s">
        <v>13722</v>
      </c>
      <c r="B1549">
        <v>80175623</v>
      </c>
    </row>
    <row r="1550" spans="1:2" x14ac:dyDescent="0.3">
      <c r="A1550" t="s">
        <v>12680</v>
      </c>
      <c r="B1550">
        <v>81002880</v>
      </c>
    </row>
    <row r="1551" spans="1:2" x14ac:dyDescent="0.3">
      <c r="A1551" t="s">
        <v>13723</v>
      </c>
      <c r="B1551">
        <v>80222896</v>
      </c>
    </row>
    <row r="1552" spans="1:2" x14ac:dyDescent="0.3">
      <c r="A1552" t="s">
        <v>13724</v>
      </c>
      <c r="B1552">
        <v>81038046</v>
      </c>
    </row>
    <row r="1553" spans="1:2" x14ac:dyDescent="0.3">
      <c r="A1553" t="s">
        <v>13725</v>
      </c>
      <c r="B1553">
        <v>80101096</v>
      </c>
    </row>
    <row r="1554" spans="1:2" x14ac:dyDescent="0.3">
      <c r="A1554" t="s">
        <v>13726</v>
      </c>
      <c r="B1554">
        <v>80202809</v>
      </c>
    </row>
    <row r="1555" spans="1:2" x14ac:dyDescent="0.3">
      <c r="A1555" t="s">
        <v>13727</v>
      </c>
      <c r="B1555">
        <v>80020132</v>
      </c>
    </row>
    <row r="1556" spans="1:2" x14ac:dyDescent="0.3">
      <c r="A1556" t="s">
        <v>13728</v>
      </c>
      <c r="B1556">
        <v>80206758</v>
      </c>
    </row>
    <row r="1557" spans="1:2" x14ac:dyDescent="0.3">
      <c r="A1557" t="s">
        <v>13729</v>
      </c>
      <c r="B1557">
        <v>80162210</v>
      </c>
    </row>
    <row r="1558" spans="1:2" x14ac:dyDescent="0.3">
      <c r="A1558" t="s">
        <v>13730</v>
      </c>
      <c r="B1558">
        <v>80126485</v>
      </c>
    </row>
    <row r="1559" spans="1:2" x14ac:dyDescent="0.3">
      <c r="A1559" t="s">
        <v>13731</v>
      </c>
      <c r="B1559">
        <v>80082242</v>
      </c>
    </row>
    <row r="1560" spans="1:2" x14ac:dyDescent="0.3">
      <c r="A1560" t="s">
        <v>13732</v>
      </c>
      <c r="B1560">
        <v>70202151</v>
      </c>
    </row>
    <row r="1561" spans="1:2" x14ac:dyDescent="0.3">
      <c r="A1561" t="s">
        <v>13733</v>
      </c>
      <c r="B1561">
        <v>80999996</v>
      </c>
    </row>
    <row r="1562" spans="1:2" x14ac:dyDescent="0.3">
      <c r="A1562" t="s">
        <v>13734</v>
      </c>
      <c r="B1562">
        <v>80169617</v>
      </c>
    </row>
    <row r="1563" spans="1:2" x14ac:dyDescent="0.3">
      <c r="A1563" t="s">
        <v>13735</v>
      </c>
      <c r="B1563">
        <v>80144454</v>
      </c>
    </row>
    <row r="1564" spans="1:2" x14ac:dyDescent="0.3">
      <c r="A1564" t="s">
        <v>13736</v>
      </c>
      <c r="B1564">
        <v>70204282</v>
      </c>
    </row>
    <row r="1565" spans="1:2" x14ac:dyDescent="0.3">
      <c r="A1565" t="s">
        <v>13737</v>
      </c>
      <c r="B1565">
        <v>80242378</v>
      </c>
    </row>
    <row r="1566" spans="1:2" x14ac:dyDescent="0.3">
      <c r="A1566" t="s">
        <v>13738</v>
      </c>
      <c r="B1566">
        <v>80171733</v>
      </c>
    </row>
    <row r="1567" spans="1:2" x14ac:dyDescent="0.3">
      <c r="A1567" t="s">
        <v>13739</v>
      </c>
      <c r="B1567">
        <v>80245408</v>
      </c>
    </row>
    <row r="1568" spans="1:2" x14ac:dyDescent="0.3">
      <c r="A1568" t="s">
        <v>13740</v>
      </c>
      <c r="B1568">
        <v>80044566</v>
      </c>
    </row>
    <row r="1569" spans="1:2" x14ac:dyDescent="0.3">
      <c r="A1569" t="s">
        <v>13741</v>
      </c>
      <c r="B1569">
        <v>80991158</v>
      </c>
    </row>
    <row r="1570" spans="1:2" x14ac:dyDescent="0.3">
      <c r="A1570" t="s">
        <v>13742</v>
      </c>
      <c r="B1570">
        <v>80191046</v>
      </c>
    </row>
    <row r="1571" spans="1:2" x14ac:dyDescent="0.3">
      <c r="A1571" t="s">
        <v>13743</v>
      </c>
      <c r="B1571">
        <v>80169469</v>
      </c>
    </row>
    <row r="1572" spans="1:2" x14ac:dyDescent="0.3">
      <c r="A1572" t="s">
        <v>13744</v>
      </c>
      <c r="B1572">
        <v>80148239</v>
      </c>
    </row>
    <row r="1573" spans="1:2" x14ac:dyDescent="0.3">
      <c r="A1573" t="s">
        <v>13659</v>
      </c>
      <c r="B1573">
        <v>81010863</v>
      </c>
    </row>
    <row r="1574" spans="1:2" x14ac:dyDescent="0.3">
      <c r="A1574" t="s">
        <v>13745</v>
      </c>
      <c r="B1574">
        <v>80162503</v>
      </c>
    </row>
    <row r="1575" spans="1:2" x14ac:dyDescent="0.3">
      <c r="A1575" t="s">
        <v>13746</v>
      </c>
      <c r="B1575">
        <v>80150350</v>
      </c>
    </row>
    <row r="1576" spans="1:2" x14ac:dyDescent="0.3">
      <c r="A1576" t="s">
        <v>13747</v>
      </c>
      <c r="B1576">
        <v>80160692</v>
      </c>
    </row>
    <row r="1577" spans="1:2" x14ac:dyDescent="0.3">
      <c r="A1577" t="s">
        <v>13671</v>
      </c>
      <c r="B1577">
        <v>70060865</v>
      </c>
    </row>
    <row r="1578" spans="1:2" x14ac:dyDescent="0.3">
      <c r="A1578" t="s">
        <v>13748</v>
      </c>
      <c r="B1578">
        <v>80157890</v>
      </c>
    </row>
    <row r="1579" spans="1:2" x14ac:dyDescent="0.3">
      <c r="A1579" t="s">
        <v>13749</v>
      </c>
      <c r="B1579">
        <v>80164752</v>
      </c>
    </row>
    <row r="1580" spans="1:2" x14ac:dyDescent="0.3">
      <c r="A1580" t="s">
        <v>13750</v>
      </c>
      <c r="B1580">
        <v>80135149</v>
      </c>
    </row>
    <row r="1581" spans="1:2" x14ac:dyDescent="0.3">
      <c r="A1581" t="s">
        <v>12677</v>
      </c>
      <c r="B1581">
        <v>80171965</v>
      </c>
    </row>
    <row r="1582" spans="1:2" x14ac:dyDescent="0.3">
      <c r="A1582" t="s">
        <v>13751</v>
      </c>
      <c r="B1582">
        <v>80100945</v>
      </c>
    </row>
    <row r="1583" spans="1:2" x14ac:dyDescent="0.3">
      <c r="A1583" t="s">
        <v>13751</v>
      </c>
      <c r="B1583">
        <v>70293820</v>
      </c>
    </row>
    <row r="1584" spans="1:2" x14ac:dyDescent="0.3">
      <c r="A1584" t="s">
        <v>13752</v>
      </c>
      <c r="B1584">
        <v>80195967</v>
      </c>
    </row>
    <row r="1585" spans="1:2" x14ac:dyDescent="0.3">
      <c r="A1585" t="s">
        <v>13086</v>
      </c>
      <c r="B1585">
        <v>81033107</v>
      </c>
    </row>
    <row r="1586" spans="1:2" x14ac:dyDescent="0.3">
      <c r="A1586" t="s">
        <v>13753</v>
      </c>
      <c r="B1586">
        <v>81048554</v>
      </c>
    </row>
    <row r="1587" spans="1:2" x14ac:dyDescent="0.3">
      <c r="A1587" t="s">
        <v>13754</v>
      </c>
      <c r="B1587">
        <v>80144983</v>
      </c>
    </row>
    <row r="1588" spans="1:2" x14ac:dyDescent="0.3">
      <c r="A1588" t="s">
        <v>12864</v>
      </c>
      <c r="B1588">
        <v>70105459</v>
      </c>
    </row>
    <row r="1589" spans="1:2" x14ac:dyDescent="0.3">
      <c r="A1589" t="s">
        <v>13755</v>
      </c>
      <c r="B1589">
        <v>80207444</v>
      </c>
    </row>
    <row r="1590" spans="1:2" x14ac:dyDescent="0.3">
      <c r="A1590" t="s">
        <v>13756</v>
      </c>
      <c r="B1590">
        <v>81033516</v>
      </c>
    </row>
    <row r="1591" spans="1:2" x14ac:dyDescent="0.3">
      <c r="A1591" t="s">
        <v>13757</v>
      </c>
      <c r="B1591">
        <v>81075235</v>
      </c>
    </row>
    <row r="1592" spans="1:2" x14ac:dyDescent="0.3">
      <c r="A1592" t="s">
        <v>13757</v>
      </c>
      <c r="B1592">
        <v>81072516</v>
      </c>
    </row>
    <row r="1593" spans="1:2" x14ac:dyDescent="0.3">
      <c r="A1593" t="s">
        <v>13715</v>
      </c>
      <c r="B1593">
        <v>70283202</v>
      </c>
    </row>
    <row r="1594" spans="1:2" x14ac:dyDescent="0.3">
      <c r="A1594" t="s">
        <v>13653</v>
      </c>
      <c r="B1594">
        <v>80156212</v>
      </c>
    </row>
    <row r="1595" spans="1:2" x14ac:dyDescent="0.3">
      <c r="A1595" t="s">
        <v>13758</v>
      </c>
      <c r="B1595">
        <v>70296742</v>
      </c>
    </row>
    <row r="1596" spans="1:2" x14ac:dyDescent="0.3">
      <c r="A1596" t="s">
        <v>13759</v>
      </c>
      <c r="B1596">
        <v>81059944</v>
      </c>
    </row>
    <row r="1597" spans="1:2" x14ac:dyDescent="0.3">
      <c r="A1597" t="s">
        <v>13760</v>
      </c>
      <c r="B1597">
        <v>80095531</v>
      </c>
    </row>
    <row r="1598" spans="1:2" x14ac:dyDescent="0.3">
      <c r="A1598" t="s">
        <v>13253</v>
      </c>
      <c r="B1598">
        <v>80192139</v>
      </c>
    </row>
    <row r="1599" spans="1:2" x14ac:dyDescent="0.3">
      <c r="A1599" t="s">
        <v>13253</v>
      </c>
      <c r="B1599">
        <v>80192063</v>
      </c>
    </row>
    <row r="1600" spans="1:2" x14ac:dyDescent="0.3">
      <c r="A1600" t="s">
        <v>13761</v>
      </c>
      <c r="B1600">
        <v>80218656</v>
      </c>
    </row>
    <row r="1601" spans="1:2" x14ac:dyDescent="0.3">
      <c r="A1601" t="s">
        <v>13762</v>
      </c>
      <c r="B1601">
        <v>80095806</v>
      </c>
    </row>
    <row r="1602" spans="1:2" x14ac:dyDescent="0.3">
      <c r="A1602" t="s">
        <v>13763</v>
      </c>
      <c r="B1602">
        <v>80013550</v>
      </c>
    </row>
    <row r="1603" spans="1:2" x14ac:dyDescent="0.3">
      <c r="A1603" t="s">
        <v>13764</v>
      </c>
      <c r="B1603">
        <v>80058979</v>
      </c>
    </row>
    <row r="1604" spans="1:2" x14ac:dyDescent="0.3">
      <c r="A1604" t="s">
        <v>13664</v>
      </c>
      <c r="B1604">
        <v>81037077</v>
      </c>
    </row>
    <row r="1605" spans="1:2" x14ac:dyDescent="0.3">
      <c r="A1605" t="s">
        <v>13765</v>
      </c>
      <c r="B1605">
        <v>81054383</v>
      </c>
    </row>
    <row r="1606" spans="1:2" x14ac:dyDescent="0.3">
      <c r="A1606" t="s">
        <v>13766</v>
      </c>
      <c r="B1606">
        <v>81047798</v>
      </c>
    </row>
    <row r="1607" spans="1:2" x14ac:dyDescent="0.3">
      <c r="A1607" t="s">
        <v>13767</v>
      </c>
      <c r="B1607">
        <v>80189216</v>
      </c>
    </row>
    <row r="1608" spans="1:2" x14ac:dyDescent="0.3">
      <c r="A1608" t="s">
        <v>12722</v>
      </c>
      <c r="B1608">
        <v>80092781</v>
      </c>
    </row>
    <row r="1609" spans="1:2" x14ac:dyDescent="0.3">
      <c r="A1609" t="s">
        <v>13768</v>
      </c>
      <c r="B1609">
        <v>81019338</v>
      </c>
    </row>
    <row r="1610" spans="1:2" x14ac:dyDescent="0.3">
      <c r="A1610" t="s">
        <v>13769</v>
      </c>
      <c r="B1610">
        <v>80132964</v>
      </c>
    </row>
    <row r="1611" spans="1:2" x14ac:dyDescent="0.3">
      <c r="A1611" t="s">
        <v>13770</v>
      </c>
      <c r="B1611">
        <v>80117824</v>
      </c>
    </row>
    <row r="1612" spans="1:2" x14ac:dyDescent="0.3">
      <c r="A1612" t="s">
        <v>13771</v>
      </c>
      <c r="B1612">
        <v>80058460</v>
      </c>
    </row>
    <row r="1613" spans="1:2" x14ac:dyDescent="0.3">
      <c r="A1613" t="s">
        <v>13772</v>
      </c>
      <c r="B1613">
        <v>80076467</v>
      </c>
    </row>
    <row r="1614" spans="1:2" x14ac:dyDescent="0.3">
      <c r="A1614" t="s">
        <v>13773</v>
      </c>
      <c r="B1614">
        <v>80049951</v>
      </c>
    </row>
    <row r="1615" spans="1:2" x14ac:dyDescent="0.3">
      <c r="A1615" t="s">
        <v>13774</v>
      </c>
      <c r="B1615">
        <v>80031800</v>
      </c>
    </row>
    <row r="1616" spans="1:2" x14ac:dyDescent="0.3">
      <c r="A1616" t="s">
        <v>13775</v>
      </c>
      <c r="B1616">
        <v>80017171</v>
      </c>
    </row>
    <row r="1617" spans="1:2" x14ac:dyDescent="0.3">
      <c r="A1617" t="s">
        <v>13776</v>
      </c>
      <c r="B1617">
        <v>80108984</v>
      </c>
    </row>
    <row r="1618" spans="1:2" x14ac:dyDescent="0.3">
      <c r="A1618" t="s">
        <v>13777</v>
      </c>
      <c r="B1618">
        <v>80135296</v>
      </c>
    </row>
    <row r="1619" spans="1:2" x14ac:dyDescent="0.3">
      <c r="A1619" t="s">
        <v>13778</v>
      </c>
      <c r="B1619">
        <v>80158577</v>
      </c>
    </row>
    <row r="1620" spans="1:2" x14ac:dyDescent="0.3">
      <c r="A1620" t="s">
        <v>13779</v>
      </c>
      <c r="B1620">
        <v>70175439</v>
      </c>
    </row>
    <row r="1621" spans="1:2" x14ac:dyDescent="0.3">
      <c r="A1621" t="s">
        <v>13780</v>
      </c>
      <c r="B1621">
        <v>80204923</v>
      </c>
    </row>
    <row r="1622" spans="1:2" x14ac:dyDescent="0.3">
      <c r="A1622" t="s">
        <v>13781</v>
      </c>
      <c r="B1622">
        <v>80117831</v>
      </c>
    </row>
    <row r="1623" spans="1:2" x14ac:dyDescent="0.3">
      <c r="A1623" t="s">
        <v>13782</v>
      </c>
      <c r="B1623">
        <v>80223734</v>
      </c>
    </row>
    <row r="1624" spans="1:2" x14ac:dyDescent="0.3">
      <c r="A1624" t="s">
        <v>13783</v>
      </c>
      <c r="B1624">
        <v>70307848</v>
      </c>
    </row>
    <row r="1625" spans="1:2" x14ac:dyDescent="0.3">
      <c r="A1625" t="s">
        <v>13784</v>
      </c>
      <c r="B1625">
        <v>70105599</v>
      </c>
    </row>
    <row r="1626" spans="1:2" x14ac:dyDescent="0.3">
      <c r="A1626" t="s">
        <v>13785</v>
      </c>
      <c r="B1626">
        <v>60029366</v>
      </c>
    </row>
    <row r="1627" spans="1:2" x14ac:dyDescent="0.3">
      <c r="A1627" t="s">
        <v>13538</v>
      </c>
      <c r="B1627">
        <v>80100260</v>
      </c>
    </row>
    <row r="1628" spans="1:2" x14ac:dyDescent="0.3">
      <c r="A1628" t="s">
        <v>13786</v>
      </c>
      <c r="B1628">
        <v>80017170</v>
      </c>
    </row>
    <row r="1629" spans="1:2" x14ac:dyDescent="0.3">
      <c r="A1629" t="s">
        <v>13787</v>
      </c>
      <c r="B1629">
        <v>70028197</v>
      </c>
    </row>
    <row r="1630" spans="1:2" x14ac:dyDescent="0.3">
      <c r="A1630" t="s">
        <v>13788</v>
      </c>
      <c r="B1630">
        <v>81013990</v>
      </c>
    </row>
    <row r="1631" spans="1:2" x14ac:dyDescent="0.3">
      <c r="A1631" t="s">
        <v>13789</v>
      </c>
      <c r="B1631">
        <v>80171678</v>
      </c>
    </row>
    <row r="1632" spans="1:2" x14ac:dyDescent="0.3">
      <c r="A1632" t="s">
        <v>12511</v>
      </c>
      <c r="B1632">
        <v>81074015</v>
      </c>
    </row>
    <row r="1633" spans="1:2" x14ac:dyDescent="0.3">
      <c r="A1633" t="s">
        <v>13503</v>
      </c>
      <c r="B1633">
        <v>81041273</v>
      </c>
    </row>
    <row r="1634" spans="1:2" x14ac:dyDescent="0.3">
      <c r="A1634" t="s">
        <v>13790</v>
      </c>
      <c r="B1634">
        <v>70108985</v>
      </c>
    </row>
    <row r="1635" spans="1:2" x14ac:dyDescent="0.3">
      <c r="A1635" t="s">
        <v>13791</v>
      </c>
      <c r="B1635">
        <v>81004374</v>
      </c>
    </row>
    <row r="1636" spans="1:2" x14ac:dyDescent="0.3">
      <c r="A1636" t="s">
        <v>12535</v>
      </c>
      <c r="B1636">
        <v>70045356</v>
      </c>
    </row>
    <row r="1637" spans="1:2" x14ac:dyDescent="0.3">
      <c r="A1637" t="s">
        <v>12588</v>
      </c>
      <c r="B1637">
        <v>70203594</v>
      </c>
    </row>
    <row r="1638" spans="1:2" x14ac:dyDescent="0.3">
      <c r="A1638" t="s">
        <v>12535</v>
      </c>
      <c r="B1638">
        <v>70253171</v>
      </c>
    </row>
    <row r="1639" spans="1:2" x14ac:dyDescent="0.3">
      <c r="A1639" t="s">
        <v>12588</v>
      </c>
      <c r="B1639">
        <v>70109657</v>
      </c>
    </row>
    <row r="1640" spans="1:2" x14ac:dyDescent="0.3">
      <c r="A1640" t="s">
        <v>13792</v>
      </c>
      <c r="B1640">
        <v>70020728</v>
      </c>
    </row>
    <row r="1641" spans="1:2" x14ac:dyDescent="0.3">
      <c r="A1641" t="s">
        <v>13793</v>
      </c>
      <c r="B1641">
        <v>81024308</v>
      </c>
    </row>
    <row r="1642" spans="1:2" x14ac:dyDescent="0.3">
      <c r="A1642" t="s">
        <v>13794</v>
      </c>
      <c r="B1642">
        <v>81031178</v>
      </c>
    </row>
    <row r="1643" spans="1:2" x14ac:dyDescent="0.3">
      <c r="A1643" t="s">
        <v>13795</v>
      </c>
      <c r="B1643">
        <v>70056425</v>
      </c>
    </row>
    <row r="1644" spans="1:2" x14ac:dyDescent="0.3">
      <c r="A1644" t="s">
        <v>13796</v>
      </c>
      <c r="B1644">
        <v>81050198</v>
      </c>
    </row>
    <row r="1645" spans="1:2" x14ac:dyDescent="0.3">
      <c r="A1645" t="s">
        <v>13797</v>
      </c>
      <c r="B1645">
        <v>81034771</v>
      </c>
    </row>
    <row r="1646" spans="1:2" x14ac:dyDescent="0.3">
      <c r="A1646" t="s">
        <v>13798</v>
      </c>
      <c r="B1646">
        <v>80239442</v>
      </c>
    </row>
    <row r="1647" spans="1:2" x14ac:dyDescent="0.3">
      <c r="A1647" t="s">
        <v>13799</v>
      </c>
      <c r="B1647">
        <v>80238299</v>
      </c>
    </row>
    <row r="1648" spans="1:2" x14ac:dyDescent="0.3">
      <c r="A1648" t="s">
        <v>13800</v>
      </c>
      <c r="B1648">
        <v>80201814</v>
      </c>
    </row>
    <row r="1649" spans="1:2" x14ac:dyDescent="0.3">
      <c r="A1649" t="s">
        <v>13801</v>
      </c>
      <c r="B1649">
        <v>80192244</v>
      </c>
    </row>
    <row r="1650" spans="1:2" x14ac:dyDescent="0.3">
      <c r="A1650" t="s">
        <v>13802</v>
      </c>
      <c r="B1650">
        <v>80235957</v>
      </c>
    </row>
    <row r="1651" spans="1:2" x14ac:dyDescent="0.3">
      <c r="A1651" t="s">
        <v>13803</v>
      </c>
      <c r="B1651">
        <v>80226021</v>
      </c>
    </row>
    <row r="1652" spans="1:2" x14ac:dyDescent="0.3">
      <c r="A1652" t="s">
        <v>13804</v>
      </c>
      <c r="B1652">
        <v>80147758</v>
      </c>
    </row>
    <row r="1653" spans="1:2" x14ac:dyDescent="0.3">
      <c r="A1653" t="s">
        <v>13805</v>
      </c>
      <c r="B1653">
        <v>80201608</v>
      </c>
    </row>
    <row r="1654" spans="1:2" x14ac:dyDescent="0.3">
      <c r="A1654" t="s">
        <v>13806</v>
      </c>
      <c r="B1654">
        <v>80241537</v>
      </c>
    </row>
    <row r="1655" spans="1:2" x14ac:dyDescent="0.3">
      <c r="A1655" t="s">
        <v>13807</v>
      </c>
      <c r="B1655">
        <v>80241616</v>
      </c>
    </row>
    <row r="1656" spans="1:2" x14ac:dyDescent="0.3">
      <c r="A1656" t="s">
        <v>13808</v>
      </c>
      <c r="B1656">
        <v>80239642</v>
      </c>
    </row>
    <row r="1657" spans="1:2" x14ac:dyDescent="0.3">
      <c r="A1657" t="s">
        <v>13809</v>
      </c>
      <c r="B1657">
        <v>80239988</v>
      </c>
    </row>
    <row r="1658" spans="1:2" x14ac:dyDescent="0.3">
      <c r="A1658" t="s">
        <v>12663</v>
      </c>
      <c r="B1658">
        <v>70041893</v>
      </c>
    </row>
    <row r="1659" spans="1:2" x14ac:dyDescent="0.3">
      <c r="A1659" t="s">
        <v>13810</v>
      </c>
      <c r="B1659">
        <v>80238298</v>
      </c>
    </row>
    <row r="1660" spans="1:2" x14ac:dyDescent="0.3">
      <c r="A1660" t="s">
        <v>13811</v>
      </c>
      <c r="B1660">
        <v>80238400</v>
      </c>
    </row>
    <row r="1661" spans="1:2" x14ac:dyDescent="0.3">
      <c r="A1661" t="s">
        <v>13812</v>
      </c>
      <c r="B1661">
        <v>80239738</v>
      </c>
    </row>
    <row r="1662" spans="1:2" x14ac:dyDescent="0.3">
      <c r="A1662" t="s">
        <v>13813</v>
      </c>
      <c r="B1662">
        <v>80237300</v>
      </c>
    </row>
    <row r="1663" spans="1:2" x14ac:dyDescent="0.3">
      <c r="A1663" t="s">
        <v>13814</v>
      </c>
      <c r="B1663">
        <v>60021758</v>
      </c>
    </row>
    <row r="1664" spans="1:2" x14ac:dyDescent="0.3">
      <c r="A1664" t="s">
        <v>13384</v>
      </c>
      <c r="B1664">
        <v>70095265</v>
      </c>
    </row>
    <row r="1665" spans="1:2" x14ac:dyDescent="0.3">
      <c r="A1665" t="s">
        <v>13815</v>
      </c>
      <c r="B1665">
        <v>80164075</v>
      </c>
    </row>
    <row r="1666" spans="1:2" x14ac:dyDescent="0.3">
      <c r="A1666" t="s">
        <v>13816</v>
      </c>
      <c r="B1666">
        <v>80117240</v>
      </c>
    </row>
    <row r="1667" spans="1:2" x14ac:dyDescent="0.3">
      <c r="A1667" t="s">
        <v>13817</v>
      </c>
      <c r="B1667">
        <v>80098842</v>
      </c>
    </row>
    <row r="1668" spans="1:2" x14ac:dyDescent="0.3">
      <c r="A1668" t="s">
        <v>13818</v>
      </c>
      <c r="B1668">
        <v>80156935</v>
      </c>
    </row>
    <row r="1669" spans="1:2" x14ac:dyDescent="0.3">
      <c r="A1669" t="s">
        <v>13819</v>
      </c>
      <c r="B1669">
        <v>80102080</v>
      </c>
    </row>
    <row r="1670" spans="1:2" x14ac:dyDescent="0.3">
      <c r="A1670" t="s">
        <v>13820</v>
      </c>
      <c r="B1670">
        <v>80092884</v>
      </c>
    </row>
    <row r="1671" spans="1:2" x14ac:dyDescent="0.3">
      <c r="A1671" t="s">
        <v>13821</v>
      </c>
      <c r="B1671">
        <v>80023794</v>
      </c>
    </row>
    <row r="1672" spans="1:2" x14ac:dyDescent="0.3">
      <c r="A1672" t="s">
        <v>13822</v>
      </c>
      <c r="B1672">
        <v>81060041</v>
      </c>
    </row>
    <row r="1673" spans="1:2" x14ac:dyDescent="0.3">
      <c r="A1673" t="s">
        <v>13747</v>
      </c>
      <c r="B1673">
        <v>70090072</v>
      </c>
    </row>
    <row r="1674" spans="1:2" x14ac:dyDescent="0.3">
      <c r="A1674" t="s">
        <v>13660</v>
      </c>
      <c r="B1674">
        <v>80145621</v>
      </c>
    </row>
    <row r="1675" spans="1:2" x14ac:dyDescent="0.3">
      <c r="A1675" t="s">
        <v>13745</v>
      </c>
      <c r="B1675">
        <v>80100268</v>
      </c>
    </row>
    <row r="1676" spans="1:2" x14ac:dyDescent="0.3">
      <c r="A1676" t="s">
        <v>13748</v>
      </c>
      <c r="B1676">
        <v>80206696</v>
      </c>
    </row>
    <row r="1677" spans="1:2" x14ac:dyDescent="0.3">
      <c r="A1677" t="s">
        <v>13823</v>
      </c>
      <c r="B1677">
        <v>81010870</v>
      </c>
    </row>
    <row r="1678" spans="1:2" x14ac:dyDescent="0.3">
      <c r="A1678" t="s">
        <v>13824</v>
      </c>
      <c r="B1678">
        <v>80226234</v>
      </c>
    </row>
    <row r="1679" spans="1:2" x14ac:dyDescent="0.3">
      <c r="A1679" t="s">
        <v>13825</v>
      </c>
      <c r="B1679">
        <v>80081274</v>
      </c>
    </row>
    <row r="1680" spans="1:2" x14ac:dyDescent="0.3">
      <c r="A1680" t="s">
        <v>12970</v>
      </c>
      <c r="B1680">
        <v>80134967</v>
      </c>
    </row>
    <row r="1681" spans="1:2" x14ac:dyDescent="0.3">
      <c r="A1681" t="s">
        <v>13826</v>
      </c>
      <c r="B1681">
        <v>80192187</v>
      </c>
    </row>
    <row r="1682" spans="1:2" x14ac:dyDescent="0.3">
      <c r="A1682" t="s">
        <v>13827</v>
      </c>
      <c r="B1682">
        <v>80189653</v>
      </c>
    </row>
    <row r="1683" spans="1:2" x14ac:dyDescent="0.3">
      <c r="A1683" t="s">
        <v>13828</v>
      </c>
      <c r="B1683">
        <v>80135585</v>
      </c>
    </row>
    <row r="1684" spans="1:2" x14ac:dyDescent="0.3">
      <c r="A1684" t="s">
        <v>12759</v>
      </c>
      <c r="B1684">
        <v>80214087</v>
      </c>
    </row>
    <row r="1685" spans="1:2" x14ac:dyDescent="0.3">
      <c r="A1685" t="s">
        <v>13829</v>
      </c>
      <c r="B1685">
        <v>80216664</v>
      </c>
    </row>
    <row r="1686" spans="1:2" x14ac:dyDescent="0.3">
      <c r="A1686" t="s">
        <v>13830</v>
      </c>
      <c r="B1686">
        <v>80017535</v>
      </c>
    </row>
    <row r="1687" spans="1:2" x14ac:dyDescent="0.3">
      <c r="A1687" t="s">
        <v>13831</v>
      </c>
      <c r="B1687">
        <v>80219917</v>
      </c>
    </row>
    <row r="1688" spans="1:2" x14ac:dyDescent="0.3">
      <c r="A1688" t="s">
        <v>13832</v>
      </c>
      <c r="B1688">
        <v>80174144</v>
      </c>
    </row>
    <row r="1689" spans="1:2" x14ac:dyDescent="0.3">
      <c r="A1689" t="s">
        <v>13833</v>
      </c>
      <c r="B1689">
        <v>80220677</v>
      </c>
    </row>
    <row r="1690" spans="1:2" x14ac:dyDescent="0.3">
      <c r="A1690" t="s">
        <v>13834</v>
      </c>
      <c r="B1690">
        <v>80229829</v>
      </c>
    </row>
    <row r="1691" spans="1:2" x14ac:dyDescent="0.3">
      <c r="A1691" t="s">
        <v>13835</v>
      </c>
      <c r="B1691">
        <v>80141173</v>
      </c>
    </row>
    <row r="1692" spans="1:2" x14ac:dyDescent="0.3">
      <c r="A1692" t="s">
        <v>13836</v>
      </c>
      <c r="B1692">
        <v>80134515</v>
      </c>
    </row>
    <row r="1693" spans="1:2" x14ac:dyDescent="0.3">
      <c r="A1693" t="s">
        <v>12891</v>
      </c>
      <c r="B1693">
        <v>80134521</v>
      </c>
    </row>
    <row r="1694" spans="1:2" x14ac:dyDescent="0.3">
      <c r="A1694" t="s">
        <v>13837</v>
      </c>
      <c r="B1694">
        <v>80097003</v>
      </c>
    </row>
    <row r="1695" spans="1:2" x14ac:dyDescent="0.3">
      <c r="A1695" t="s">
        <v>13838</v>
      </c>
      <c r="B1695">
        <v>80134516</v>
      </c>
    </row>
    <row r="1696" spans="1:2" x14ac:dyDescent="0.3">
      <c r="A1696" t="s">
        <v>12746</v>
      </c>
      <c r="B1696">
        <v>80134606</v>
      </c>
    </row>
    <row r="1697" spans="1:2" x14ac:dyDescent="0.3">
      <c r="A1697" t="s">
        <v>13839</v>
      </c>
      <c r="B1697">
        <v>80134518</v>
      </c>
    </row>
    <row r="1698" spans="1:2" x14ac:dyDescent="0.3">
      <c r="A1698" t="s">
        <v>12891</v>
      </c>
      <c r="B1698">
        <v>80134330</v>
      </c>
    </row>
    <row r="1699" spans="1:2" x14ac:dyDescent="0.3">
      <c r="A1699" t="s">
        <v>13840</v>
      </c>
      <c r="B1699">
        <v>80038298</v>
      </c>
    </row>
    <row r="1700" spans="1:2" x14ac:dyDescent="0.3">
      <c r="A1700" t="s">
        <v>13840</v>
      </c>
      <c r="B1700">
        <v>80134500</v>
      </c>
    </row>
    <row r="1701" spans="1:2" x14ac:dyDescent="0.3">
      <c r="A1701" t="s">
        <v>12891</v>
      </c>
      <c r="B1701">
        <v>80038353</v>
      </c>
    </row>
    <row r="1702" spans="1:2" x14ac:dyDescent="0.3">
      <c r="A1702" t="s">
        <v>12891</v>
      </c>
      <c r="B1702">
        <v>80038354</v>
      </c>
    </row>
    <row r="1703" spans="1:2" x14ac:dyDescent="0.3">
      <c r="A1703" t="s">
        <v>12891</v>
      </c>
      <c r="B1703">
        <v>80038439</v>
      </c>
    </row>
    <row r="1704" spans="1:2" x14ac:dyDescent="0.3">
      <c r="A1704" t="s">
        <v>13841</v>
      </c>
      <c r="B1704">
        <v>80038440</v>
      </c>
    </row>
    <row r="1705" spans="1:2" x14ac:dyDescent="0.3">
      <c r="A1705" t="s">
        <v>12433</v>
      </c>
      <c r="B1705">
        <v>80134604</v>
      </c>
    </row>
    <row r="1706" spans="1:2" x14ac:dyDescent="0.3">
      <c r="A1706" t="s">
        <v>13842</v>
      </c>
      <c r="B1706">
        <v>80134524</v>
      </c>
    </row>
    <row r="1707" spans="1:2" x14ac:dyDescent="0.3">
      <c r="A1707" t="s">
        <v>13843</v>
      </c>
      <c r="B1707">
        <v>80038355</v>
      </c>
    </row>
    <row r="1708" spans="1:2" x14ac:dyDescent="0.3">
      <c r="A1708" t="s">
        <v>13843</v>
      </c>
      <c r="B1708">
        <v>80038441</v>
      </c>
    </row>
    <row r="1709" spans="1:2" x14ac:dyDescent="0.3">
      <c r="A1709" t="s">
        <v>13844</v>
      </c>
      <c r="B1709">
        <v>80134433</v>
      </c>
    </row>
    <row r="1710" spans="1:2" x14ac:dyDescent="0.3">
      <c r="A1710" t="s">
        <v>13836</v>
      </c>
      <c r="B1710">
        <v>80134436</v>
      </c>
    </row>
    <row r="1711" spans="1:2" x14ac:dyDescent="0.3">
      <c r="A1711" t="s">
        <v>12579</v>
      </c>
      <c r="B1711">
        <v>80134514</v>
      </c>
    </row>
    <row r="1712" spans="1:2" x14ac:dyDescent="0.3">
      <c r="A1712" t="s">
        <v>12579</v>
      </c>
      <c r="B1712">
        <v>80134398</v>
      </c>
    </row>
    <row r="1713" spans="1:2" x14ac:dyDescent="0.3">
      <c r="A1713" t="s">
        <v>13845</v>
      </c>
      <c r="B1713">
        <v>80134520</v>
      </c>
    </row>
    <row r="1714" spans="1:2" x14ac:dyDescent="0.3">
      <c r="A1714" t="s">
        <v>12455</v>
      </c>
      <c r="B1714">
        <v>80134420</v>
      </c>
    </row>
    <row r="1715" spans="1:2" x14ac:dyDescent="0.3">
      <c r="A1715" t="s">
        <v>12891</v>
      </c>
      <c r="B1715">
        <v>80134501</v>
      </c>
    </row>
    <row r="1716" spans="1:2" x14ac:dyDescent="0.3">
      <c r="A1716" t="s">
        <v>12579</v>
      </c>
      <c r="B1716">
        <v>80134399</v>
      </c>
    </row>
    <row r="1717" spans="1:2" x14ac:dyDescent="0.3">
      <c r="A1717" t="s">
        <v>13846</v>
      </c>
      <c r="B1717">
        <v>80160127</v>
      </c>
    </row>
    <row r="1718" spans="1:2" x14ac:dyDescent="0.3">
      <c r="A1718" t="s">
        <v>13847</v>
      </c>
      <c r="B1718">
        <v>80134438</v>
      </c>
    </row>
    <row r="1719" spans="1:2" x14ac:dyDescent="0.3">
      <c r="A1719" t="s">
        <v>13848</v>
      </c>
      <c r="B1719">
        <v>80134435</v>
      </c>
    </row>
    <row r="1720" spans="1:2" x14ac:dyDescent="0.3">
      <c r="A1720" t="s">
        <v>13849</v>
      </c>
      <c r="B1720">
        <v>80134519</v>
      </c>
    </row>
    <row r="1721" spans="1:2" x14ac:dyDescent="0.3">
      <c r="A1721" t="s">
        <v>12746</v>
      </c>
      <c r="B1721">
        <v>80134434</v>
      </c>
    </row>
    <row r="1722" spans="1:2" x14ac:dyDescent="0.3">
      <c r="A1722" t="s">
        <v>13850</v>
      </c>
      <c r="B1722">
        <v>80160357</v>
      </c>
    </row>
    <row r="1723" spans="1:2" x14ac:dyDescent="0.3">
      <c r="A1723" t="s">
        <v>12816</v>
      </c>
      <c r="B1723">
        <v>70299745</v>
      </c>
    </row>
    <row r="1724" spans="1:2" x14ac:dyDescent="0.3">
      <c r="A1724" t="s">
        <v>12816</v>
      </c>
      <c r="B1724">
        <v>80038527</v>
      </c>
    </row>
    <row r="1725" spans="1:2" x14ac:dyDescent="0.3">
      <c r="A1725" t="s">
        <v>12816</v>
      </c>
      <c r="B1725">
        <v>80038445</v>
      </c>
    </row>
    <row r="1726" spans="1:2" x14ac:dyDescent="0.3">
      <c r="A1726" t="s">
        <v>13851</v>
      </c>
      <c r="B1726">
        <v>81059183</v>
      </c>
    </row>
    <row r="1727" spans="1:2" x14ac:dyDescent="0.3">
      <c r="A1727" t="s">
        <v>13852</v>
      </c>
      <c r="B1727">
        <v>81024332</v>
      </c>
    </row>
    <row r="1728" spans="1:2" x14ac:dyDescent="0.3">
      <c r="A1728" t="s">
        <v>13853</v>
      </c>
      <c r="B1728">
        <v>81059444</v>
      </c>
    </row>
    <row r="1729" spans="1:2" x14ac:dyDescent="0.3">
      <c r="A1729" t="s">
        <v>13854</v>
      </c>
      <c r="B1729">
        <v>80987464</v>
      </c>
    </row>
    <row r="1730" spans="1:2" x14ac:dyDescent="0.3">
      <c r="A1730" t="s">
        <v>13855</v>
      </c>
      <c r="B1730">
        <v>80156925</v>
      </c>
    </row>
    <row r="1731" spans="1:2" x14ac:dyDescent="0.3">
      <c r="A1731" t="s">
        <v>13856</v>
      </c>
      <c r="B1731">
        <v>60002907</v>
      </c>
    </row>
    <row r="1732" spans="1:2" x14ac:dyDescent="0.3">
      <c r="A1732" t="s">
        <v>13857</v>
      </c>
      <c r="B1732">
        <v>80207473</v>
      </c>
    </row>
    <row r="1733" spans="1:2" x14ac:dyDescent="0.3">
      <c r="A1733" t="s">
        <v>13858</v>
      </c>
      <c r="B1733">
        <v>80990534</v>
      </c>
    </row>
    <row r="1734" spans="1:2" x14ac:dyDescent="0.3">
      <c r="A1734" t="s">
        <v>13859</v>
      </c>
      <c r="B1734">
        <v>70111265</v>
      </c>
    </row>
    <row r="1735" spans="1:2" x14ac:dyDescent="0.3">
      <c r="A1735" t="s">
        <v>13860</v>
      </c>
      <c r="B1735">
        <v>70024098</v>
      </c>
    </row>
    <row r="1736" spans="1:2" x14ac:dyDescent="0.3">
      <c r="A1736" t="s">
        <v>13861</v>
      </c>
      <c r="B1736">
        <v>80071907</v>
      </c>
    </row>
    <row r="1737" spans="1:2" x14ac:dyDescent="0.3">
      <c r="A1737" t="s">
        <v>13862</v>
      </c>
      <c r="B1737">
        <v>70020730</v>
      </c>
    </row>
    <row r="1738" spans="1:2" x14ac:dyDescent="0.3">
      <c r="A1738" t="s">
        <v>13863</v>
      </c>
      <c r="B1738">
        <v>80057137</v>
      </c>
    </row>
    <row r="1739" spans="1:2" x14ac:dyDescent="0.3">
      <c r="A1739" t="s">
        <v>13864</v>
      </c>
      <c r="B1739">
        <v>81045720</v>
      </c>
    </row>
    <row r="1740" spans="1:2" x14ac:dyDescent="0.3">
      <c r="A1740" t="s">
        <v>13865</v>
      </c>
      <c r="B1740">
        <v>70236016</v>
      </c>
    </row>
    <row r="1741" spans="1:2" x14ac:dyDescent="0.3">
      <c r="A1741" t="s">
        <v>13866</v>
      </c>
      <c r="B1741">
        <v>81069249</v>
      </c>
    </row>
    <row r="1742" spans="1:2" x14ac:dyDescent="0.3">
      <c r="A1742" t="s">
        <v>13867</v>
      </c>
      <c r="B1742">
        <v>81083971</v>
      </c>
    </row>
    <row r="1743" spans="1:2" x14ac:dyDescent="0.3">
      <c r="A1743" t="s">
        <v>13868</v>
      </c>
      <c r="B1743">
        <v>80200047</v>
      </c>
    </row>
    <row r="1744" spans="1:2" x14ac:dyDescent="0.3">
      <c r="A1744" t="s">
        <v>13869</v>
      </c>
      <c r="B1744">
        <v>80156772</v>
      </c>
    </row>
    <row r="1745" spans="1:2" x14ac:dyDescent="0.3">
      <c r="A1745" t="s">
        <v>13870</v>
      </c>
      <c r="B1745">
        <v>81016361</v>
      </c>
    </row>
    <row r="1746" spans="1:2" x14ac:dyDescent="0.3">
      <c r="A1746" t="s">
        <v>13871</v>
      </c>
      <c r="B1746">
        <v>81055395</v>
      </c>
    </row>
    <row r="1747" spans="1:2" x14ac:dyDescent="0.3">
      <c r="A1747" t="s">
        <v>13872</v>
      </c>
      <c r="B1747">
        <v>70077556</v>
      </c>
    </row>
    <row r="1748" spans="1:2" x14ac:dyDescent="0.3">
      <c r="A1748" t="s">
        <v>13873</v>
      </c>
      <c r="B1748">
        <v>70100412</v>
      </c>
    </row>
    <row r="1749" spans="1:2" x14ac:dyDescent="0.3">
      <c r="A1749" t="s">
        <v>13874</v>
      </c>
      <c r="B1749">
        <v>60021299</v>
      </c>
    </row>
    <row r="1750" spans="1:2" x14ac:dyDescent="0.3">
      <c r="A1750" t="s">
        <v>13875</v>
      </c>
      <c r="B1750">
        <v>70129374</v>
      </c>
    </row>
    <row r="1751" spans="1:2" x14ac:dyDescent="0.3">
      <c r="A1751" t="s">
        <v>13876</v>
      </c>
      <c r="B1751">
        <v>80167647</v>
      </c>
    </row>
    <row r="1752" spans="1:2" x14ac:dyDescent="0.3">
      <c r="A1752" t="s">
        <v>13877</v>
      </c>
      <c r="B1752">
        <v>80184973</v>
      </c>
    </row>
    <row r="1753" spans="1:2" x14ac:dyDescent="0.3">
      <c r="A1753" t="s">
        <v>13781</v>
      </c>
      <c r="B1753">
        <v>70229921</v>
      </c>
    </row>
    <row r="1754" spans="1:2" x14ac:dyDescent="0.3">
      <c r="A1754" t="s">
        <v>12994</v>
      </c>
      <c r="B1754">
        <v>70021551</v>
      </c>
    </row>
    <row r="1755" spans="1:2" x14ac:dyDescent="0.3">
      <c r="A1755" t="s">
        <v>13878</v>
      </c>
      <c r="B1755">
        <v>80236167</v>
      </c>
    </row>
    <row r="1756" spans="1:2" x14ac:dyDescent="0.3">
      <c r="A1756" t="s">
        <v>13879</v>
      </c>
      <c r="B1756">
        <v>80175151</v>
      </c>
    </row>
    <row r="1757" spans="1:2" x14ac:dyDescent="0.3">
      <c r="A1757" t="s">
        <v>13880</v>
      </c>
      <c r="B1757">
        <v>80232404</v>
      </c>
    </row>
    <row r="1758" spans="1:2" x14ac:dyDescent="0.3">
      <c r="A1758" t="s">
        <v>13881</v>
      </c>
      <c r="B1758">
        <v>60036746</v>
      </c>
    </row>
    <row r="1759" spans="1:2" x14ac:dyDescent="0.3">
      <c r="A1759" t="s">
        <v>12864</v>
      </c>
      <c r="B1759">
        <v>60036613</v>
      </c>
    </row>
    <row r="1760" spans="1:2" x14ac:dyDescent="0.3">
      <c r="A1760" t="s">
        <v>13882</v>
      </c>
      <c r="B1760">
        <v>80214584</v>
      </c>
    </row>
    <row r="1761" spans="1:2" x14ac:dyDescent="0.3">
      <c r="A1761" t="s">
        <v>13883</v>
      </c>
      <c r="B1761">
        <v>17671454</v>
      </c>
    </row>
    <row r="1762" spans="1:2" x14ac:dyDescent="0.3">
      <c r="A1762" t="s">
        <v>13884</v>
      </c>
      <c r="B1762">
        <v>60036617</v>
      </c>
    </row>
    <row r="1763" spans="1:2" x14ac:dyDescent="0.3">
      <c r="A1763" t="s">
        <v>13885</v>
      </c>
      <c r="B1763">
        <v>80230555</v>
      </c>
    </row>
    <row r="1764" spans="1:2" x14ac:dyDescent="0.3">
      <c r="A1764" t="s">
        <v>13886</v>
      </c>
      <c r="B1764">
        <v>70294790</v>
      </c>
    </row>
    <row r="1765" spans="1:2" x14ac:dyDescent="0.3">
      <c r="A1765" t="s">
        <v>13883</v>
      </c>
      <c r="B1765">
        <v>70063017</v>
      </c>
    </row>
    <row r="1766" spans="1:2" x14ac:dyDescent="0.3">
      <c r="A1766" t="s">
        <v>12778</v>
      </c>
      <c r="B1766">
        <v>60003401</v>
      </c>
    </row>
    <row r="1767" spans="1:2" x14ac:dyDescent="0.3">
      <c r="A1767" t="s">
        <v>13887</v>
      </c>
      <c r="B1767">
        <v>80224605</v>
      </c>
    </row>
    <row r="1768" spans="1:2" x14ac:dyDescent="0.3">
      <c r="A1768" t="s">
        <v>13510</v>
      </c>
      <c r="B1768">
        <v>70021253</v>
      </c>
    </row>
    <row r="1769" spans="1:2" x14ac:dyDescent="0.3">
      <c r="A1769" t="s">
        <v>13888</v>
      </c>
      <c r="B1769">
        <v>70138498</v>
      </c>
    </row>
    <row r="1770" spans="1:2" x14ac:dyDescent="0.3">
      <c r="A1770" t="s">
        <v>13889</v>
      </c>
      <c r="B1770">
        <v>80188099</v>
      </c>
    </row>
    <row r="1771" spans="1:2" x14ac:dyDescent="0.3">
      <c r="A1771" t="s">
        <v>13890</v>
      </c>
      <c r="B1771">
        <v>70025303</v>
      </c>
    </row>
    <row r="1772" spans="1:2" x14ac:dyDescent="0.3">
      <c r="A1772" t="s">
        <v>12774</v>
      </c>
      <c r="B1772">
        <v>70048905</v>
      </c>
    </row>
    <row r="1773" spans="1:2" x14ac:dyDescent="0.3">
      <c r="A1773" t="s">
        <v>13891</v>
      </c>
      <c r="B1773">
        <v>80223227</v>
      </c>
    </row>
    <row r="1774" spans="1:2" x14ac:dyDescent="0.3">
      <c r="A1774" t="s">
        <v>13892</v>
      </c>
      <c r="B1774">
        <v>80223195</v>
      </c>
    </row>
    <row r="1775" spans="1:2" x14ac:dyDescent="0.3">
      <c r="A1775" t="s">
        <v>13510</v>
      </c>
      <c r="B1775">
        <v>80236906</v>
      </c>
    </row>
    <row r="1776" spans="1:2" x14ac:dyDescent="0.3">
      <c r="A1776" t="s">
        <v>13893</v>
      </c>
      <c r="B1776">
        <v>80238297</v>
      </c>
    </row>
    <row r="1777" spans="1:2" x14ac:dyDescent="0.3">
      <c r="A1777" t="s">
        <v>13894</v>
      </c>
      <c r="B1777">
        <v>80235958</v>
      </c>
    </row>
    <row r="1778" spans="1:2" x14ac:dyDescent="0.3">
      <c r="A1778" t="s">
        <v>13895</v>
      </c>
      <c r="B1778">
        <v>17969262</v>
      </c>
    </row>
    <row r="1779" spans="1:2" x14ac:dyDescent="0.3">
      <c r="A1779" t="s">
        <v>13896</v>
      </c>
      <c r="B1779">
        <v>80223317</v>
      </c>
    </row>
    <row r="1780" spans="1:2" x14ac:dyDescent="0.3">
      <c r="A1780" t="s">
        <v>13897</v>
      </c>
      <c r="B1780">
        <v>70012334</v>
      </c>
    </row>
    <row r="1781" spans="1:2" x14ac:dyDescent="0.3">
      <c r="A1781" t="s">
        <v>13898</v>
      </c>
      <c r="B1781">
        <v>80184131</v>
      </c>
    </row>
    <row r="1782" spans="1:2" x14ac:dyDescent="0.3">
      <c r="A1782" t="s">
        <v>13899</v>
      </c>
      <c r="B1782">
        <v>80106947</v>
      </c>
    </row>
    <row r="1783" spans="1:2" x14ac:dyDescent="0.3">
      <c r="A1783" t="s">
        <v>13900</v>
      </c>
      <c r="B1783">
        <v>80082014</v>
      </c>
    </row>
    <row r="1784" spans="1:2" x14ac:dyDescent="0.3">
      <c r="A1784" t="s">
        <v>13901</v>
      </c>
      <c r="B1784">
        <v>70291094</v>
      </c>
    </row>
    <row r="1785" spans="1:2" x14ac:dyDescent="0.3">
      <c r="A1785" t="s">
        <v>13902</v>
      </c>
      <c r="B1785">
        <v>70250369</v>
      </c>
    </row>
    <row r="1786" spans="1:2" x14ac:dyDescent="0.3">
      <c r="A1786" t="s">
        <v>12780</v>
      </c>
      <c r="B1786">
        <v>80223230</v>
      </c>
    </row>
    <row r="1787" spans="1:2" x14ac:dyDescent="0.3">
      <c r="A1787" t="s">
        <v>13895</v>
      </c>
      <c r="B1787">
        <v>80059049</v>
      </c>
    </row>
    <row r="1788" spans="1:2" x14ac:dyDescent="0.3">
      <c r="A1788" t="s">
        <v>13805</v>
      </c>
      <c r="B1788">
        <v>60032008</v>
      </c>
    </row>
    <row r="1789" spans="1:2" x14ac:dyDescent="0.3">
      <c r="A1789" t="s">
        <v>13516</v>
      </c>
      <c r="B1789">
        <v>60037397</v>
      </c>
    </row>
    <row r="1790" spans="1:2" x14ac:dyDescent="0.3">
      <c r="A1790" t="s">
        <v>13903</v>
      </c>
      <c r="B1790">
        <v>80223228</v>
      </c>
    </row>
    <row r="1791" spans="1:2" x14ac:dyDescent="0.3">
      <c r="A1791" t="s">
        <v>13904</v>
      </c>
      <c r="B1791">
        <v>70001082</v>
      </c>
    </row>
    <row r="1792" spans="1:2" x14ac:dyDescent="0.3">
      <c r="A1792" t="s">
        <v>13905</v>
      </c>
      <c r="B1792">
        <v>80238291</v>
      </c>
    </row>
    <row r="1793" spans="1:2" x14ac:dyDescent="0.3">
      <c r="A1793" t="s">
        <v>13906</v>
      </c>
      <c r="B1793">
        <v>80158247</v>
      </c>
    </row>
    <row r="1794" spans="1:2" x14ac:dyDescent="0.3">
      <c r="A1794" t="s">
        <v>13907</v>
      </c>
      <c r="B1794">
        <v>60035875</v>
      </c>
    </row>
    <row r="1795" spans="1:2" x14ac:dyDescent="0.3">
      <c r="A1795" t="s">
        <v>13352</v>
      </c>
      <c r="B1795">
        <v>70244982</v>
      </c>
    </row>
    <row r="1796" spans="1:2" x14ac:dyDescent="0.3">
      <c r="A1796" t="s">
        <v>13908</v>
      </c>
      <c r="B1796">
        <v>70065769</v>
      </c>
    </row>
    <row r="1797" spans="1:2" x14ac:dyDescent="0.3">
      <c r="A1797" t="s">
        <v>13909</v>
      </c>
      <c r="B1797">
        <v>70099702</v>
      </c>
    </row>
    <row r="1798" spans="1:2" x14ac:dyDescent="0.3">
      <c r="A1798" t="s">
        <v>13910</v>
      </c>
      <c r="B1798">
        <v>80238637</v>
      </c>
    </row>
    <row r="1799" spans="1:2" x14ac:dyDescent="0.3">
      <c r="A1799" t="s">
        <v>13911</v>
      </c>
      <c r="B1799">
        <v>80188777</v>
      </c>
    </row>
    <row r="1800" spans="1:2" x14ac:dyDescent="0.3">
      <c r="A1800" t="s">
        <v>13634</v>
      </c>
      <c r="B1800">
        <v>80238293</v>
      </c>
    </row>
    <row r="1801" spans="1:2" x14ac:dyDescent="0.3">
      <c r="A1801" t="s">
        <v>13912</v>
      </c>
      <c r="B1801">
        <v>80132381</v>
      </c>
    </row>
    <row r="1802" spans="1:2" x14ac:dyDescent="0.3">
      <c r="A1802" t="s">
        <v>13886</v>
      </c>
      <c r="B1802">
        <v>80023851</v>
      </c>
    </row>
    <row r="1803" spans="1:2" x14ac:dyDescent="0.3">
      <c r="A1803" t="s">
        <v>12966</v>
      </c>
      <c r="B1803">
        <v>70019491</v>
      </c>
    </row>
    <row r="1804" spans="1:2" x14ac:dyDescent="0.3">
      <c r="A1804" t="s">
        <v>13913</v>
      </c>
      <c r="B1804">
        <v>70304187</v>
      </c>
    </row>
    <row r="1805" spans="1:2" x14ac:dyDescent="0.3">
      <c r="A1805" t="s">
        <v>13895</v>
      </c>
      <c r="B1805">
        <v>60001670</v>
      </c>
    </row>
    <row r="1806" spans="1:2" x14ac:dyDescent="0.3">
      <c r="A1806" t="s">
        <v>13914</v>
      </c>
      <c r="B1806">
        <v>80196367</v>
      </c>
    </row>
    <row r="1807" spans="1:2" x14ac:dyDescent="0.3">
      <c r="A1807" t="s">
        <v>13094</v>
      </c>
      <c r="B1807">
        <v>70134669</v>
      </c>
    </row>
    <row r="1808" spans="1:2" x14ac:dyDescent="0.3">
      <c r="A1808" t="s">
        <v>13915</v>
      </c>
      <c r="B1808">
        <v>80202728</v>
      </c>
    </row>
    <row r="1809" spans="1:2" x14ac:dyDescent="0.3">
      <c r="A1809" t="s">
        <v>13916</v>
      </c>
      <c r="B1809">
        <v>80238294</v>
      </c>
    </row>
    <row r="1810" spans="1:2" x14ac:dyDescent="0.3">
      <c r="A1810" t="s">
        <v>13087</v>
      </c>
      <c r="B1810">
        <v>80023853</v>
      </c>
    </row>
    <row r="1811" spans="1:2" x14ac:dyDescent="0.3">
      <c r="A1811" t="s">
        <v>13227</v>
      </c>
      <c r="B1811">
        <v>80244078</v>
      </c>
    </row>
    <row r="1812" spans="1:2" x14ac:dyDescent="0.3">
      <c r="A1812" t="s">
        <v>13227</v>
      </c>
      <c r="B1812">
        <v>80238292</v>
      </c>
    </row>
    <row r="1813" spans="1:2" x14ac:dyDescent="0.3">
      <c r="A1813" t="s">
        <v>13917</v>
      </c>
      <c r="B1813">
        <v>80238190</v>
      </c>
    </row>
    <row r="1814" spans="1:2" x14ac:dyDescent="0.3">
      <c r="A1814" t="s">
        <v>13913</v>
      </c>
      <c r="B1814">
        <v>70304188</v>
      </c>
    </row>
    <row r="1815" spans="1:2" x14ac:dyDescent="0.3">
      <c r="A1815" t="s">
        <v>13913</v>
      </c>
      <c r="B1815">
        <v>70304186</v>
      </c>
    </row>
    <row r="1816" spans="1:2" x14ac:dyDescent="0.3">
      <c r="A1816" t="s">
        <v>13705</v>
      </c>
      <c r="B1816">
        <v>70304189</v>
      </c>
    </row>
    <row r="1817" spans="1:2" x14ac:dyDescent="0.3">
      <c r="A1817" t="s">
        <v>13705</v>
      </c>
      <c r="B1817">
        <v>70143440</v>
      </c>
    </row>
    <row r="1818" spans="1:2" x14ac:dyDescent="0.3">
      <c r="A1818" t="s">
        <v>13918</v>
      </c>
      <c r="B1818">
        <v>20717860</v>
      </c>
    </row>
    <row r="1819" spans="1:2" x14ac:dyDescent="0.3">
      <c r="A1819" t="s">
        <v>13919</v>
      </c>
      <c r="B1819">
        <v>80201833</v>
      </c>
    </row>
    <row r="1820" spans="1:2" x14ac:dyDescent="0.3">
      <c r="A1820" t="s">
        <v>13920</v>
      </c>
      <c r="B1820">
        <v>80238295</v>
      </c>
    </row>
    <row r="1821" spans="1:2" x14ac:dyDescent="0.3">
      <c r="A1821" t="s">
        <v>13921</v>
      </c>
      <c r="B1821">
        <v>80223190</v>
      </c>
    </row>
    <row r="1822" spans="1:2" x14ac:dyDescent="0.3">
      <c r="A1822" t="s">
        <v>13922</v>
      </c>
      <c r="B1822">
        <v>70125935</v>
      </c>
    </row>
    <row r="1823" spans="1:2" x14ac:dyDescent="0.3">
      <c r="A1823" t="s">
        <v>13895</v>
      </c>
      <c r="B1823">
        <v>60021903</v>
      </c>
    </row>
    <row r="1824" spans="1:2" x14ac:dyDescent="0.3">
      <c r="A1824" t="s">
        <v>13883</v>
      </c>
      <c r="B1824">
        <v>70001564</v>
      </c>
    </row>
    <row r="1825" spans="1:2" x14ac:dyDescent="0.3">
      <c r="A1825" t="s">
        <v>13923</v>
      </c>
      <c r="B1825">
        <v>80135631</v>
      </c>
    </row>
    <row r="1826" spans="1:2" x14ac:dyDescent="0.3">
      <c r="A1826" t="s">
        <v>13924</v>
      </c>
      <c r="B1826">
        <v>70175127</v>
      </c>
    </row>
    <row r="1827" spans="1:2" x14ac:dyDescent="0.3">
      <c r="A1827" t="s">
        <v>13925</v>
      </c>
      <c r="B1827">
        <v>80172471</v>
      </c>
    </row>
    <row r="1828" spans="1:2" x14ac:dyDescent="0.3">
      <c r="A1828" t="s">
        <v>13926</v>
      </c>
      <c r="B1828">
        <v>80144119</v>
      </c>
    </row>
    <row r="1829" spans="1:2" x14ac:dyDescent="0.3">
      <c r="A1829" t="s">
        <v>13927</v>
      </c>
      <c r="B1829">
        <v>80165917</v>
      </c>
    </row>
    <row r="1830" spans="1:2" x14ac:dyDescent="0.3">
      <c r="A1830" t="s">
        <v>13928</v>
      </c>
      <c r="B1830">
        <v>70155788</v>
      </c>
    </row>
    <row r="1831" spans="1:2" x14ac:dyDescent="0.3">
      <c r="A1831" t="s">
        <v>13929</v>
      </c>
      <c r="B1831">
        <v>80134814</v>
      </c>
    </row>
    <row r="1832" spans="1:2" x14ac:dyDescent="0.3">
      <c r="A1832" t="s">
        <v>13930</v>
      </c>
      <c r="B1832">
        <v>80103424</v>
      </c>
    </row>
    <row r="1833" spans="1:2" x14ac:dyDescent="0.3">
      <c r="A1833" t="s">
        <v>12956</v>
      </c>
      <c r="B1833">
        <v>70285730</v>
      </c>
    </row>
    <row r="1834" spans="1:2" x14ac:dyDescent="0.3">
      <c r="A1834" t="s">
        <v>13931</v>
      </c>
      <c r="B1834">
        <v>80172469</v>
      </c>
    </row>
    <row r="1835" spans="1:2" x14ac:dyDescent="0.3">
      <c r="A1835" t="s">
        <v>13932</v>
      </c>
      <c r="B1835">
        <v>80097530</v>
      </c>
    </row>
    <row r="1836" spans="1:2" x14ac:dyDescent="0.3">
      <c r="A1836" t="s">
        <v>13933</v>
      </c>
      <c r="B1836">
        <v>80092404</v>
      </c>
    </row>
    <row r="1837" spans="1:2" x14ac:dyDescent="0.3">
      <c r="A1837" t="s">
        <v>13934</v>
      </c>
      <c r="B1837">
        <v>80092850</v>
      </c>
    </row>
    <row r="1838" spans="1:2" x14ac:dyDescent="0.3">
      <c r="A1838" t="s">
        <v>12703</v>
      </c>
      <c r="B1838">
        <v>80093127</v>
      </c>
    </row>
    <row r="1839" spans="1:2" x14ac:dyDescent="0.3">
      <c r="A1839" t="s">
        <v>13935</v>
      </c>
      <c r="B1839">
        <v>80103734</v>
      </c>
    </row>
    <row r="1840" spans="1:2" x14ac:dyDescent="0.3">
      <c r="A1840" t="s">
        <v>13936</v>
      </c>
      <c r="B1840">
        <v>81061410</v>
      </c>
    </row>
    <row r="1841" spans="1:2" x14ac:dyDescent="0.3">
      <c r="A1841" t="s">
        <v>13937</v>
      </c>
      <c r="B1841">
        <v>60024935</v>
      </c>
    </row>
    <row r="1842" spans="1:2" x14ac:dyDescent="0.3">
      <c r="A1842" t="s">
        <v>13938</v>
      </c>
      <c r="B1842">
        <v>80168189</v>
      </c>
    </row>
    <row r="1843" spans="1:2" x14ac:dyDescent="0.3">
      <c r="A1843" t="s">
        <v>13939</v>
      </c>
      <c r="B1843">
        <v>80244709</v>
      </c>
    </row>
    <row r="1844" spans="1:2" x14ac:dyDescent="0.3">
      <c r="A1844" t="s">
        <v>13940</v>
      </c>
      <c r="B1844">
        <v>80194946</v>
      </c>
    </row>
    <row r="1845" spans="1:2" x14ac:dyDescent="0.3">
      <c r="A1845" t="s">
        <v>13941</v>
      </c>
      <c r="B1845">
        <v>80159025</v>
      </c>
    </row>
    <row r="1846" spans="1:2" x14ac:dyDescent="0.3">
      <c r="A1846" t="s">
        <v>13562</v>
      </c>
      <c r="B1846">
        <v>81025973</v>
      </c>
    </row>
    <row r="1847" spans="1:2" x14ac:dyDescent="0.3">
      <c r="A1847" t="s">
        <v>13942</v>
      </c>
      <c r="B1847">
        <v>80121387</v>
      </c>
    </row>
    <row r="1848" spans="1:2" x14ac:dyDescent="0.3">
      <c r="A1848" t="s">
        <v>13943</v>
      </c>
      <c r="B1848">
        <v>80227090</v>
      </c>
    </row>
    <row r="1849" spans="1:2" x14ac:dyDescent="0.3">
      <c r="A1849" t="s">
        <v>13944</v>
      </c>
      <c r="B1849">
        <v>81113918</v>
      </c>
    </row>
    <row r="1850" spans="1:2" x14ac:dyDescent="0.3">
      <c r="A1850" t="s">
        <v>13945</v>
      </c>
      <c r="B1850">
        <v>81029736</v>
      </c>
    </row>
    <row r="1851" spans="1:2" x14ac:dyDescent="0.3">
      <c r="A1851" t="s">
        <v>13946</v>
      </c>
      <c r="B1851">
        <v>81051688</v>
      </c>
    </row>
    <row r="1852" spans="1:2" x14ac:dyDescent="0.3">
      <c r="A1852" t="s">
        <v>13947</v>
      </c>
      <c r="B1852">
        <v>81113921</v>
      </c>
    </row>
    <row r="1853" spans="1:2" x14ac:dyDescent="0.3">
      <c r="A1853" t="s">
        <v>13948</v>
      </c>
      <c r="B1853">
        <v>80173387</v>
      </c>
    </row>
    <row r="1854" spans="1:2" x14ac:dyDescent="0.3">
      <c r="A1854" t="s">
        <v>13949</v>
      </c>
      <c r="B1854">
        <v>81013112</v>
      </c>
    </row>
    <row r="1855" spans="1:2" x14ac:dyDescent="0.3">
      <c r="A1855" t="s">
        <v>13950</v>
      </c>
      <c r="B1855">
        <v>70290904</v>
      </c>
    </row>
    <row r="1856" spans="1:2" x14ac:dyDescent="0.3">
      <c r="A1856" t="s">
        <v>13951</v>
      </c>
      <c r="B1856">
        <v>70294793</v>
      </c>
    </row>
    <row r="1857" spans="1:2" x14ac:dyDescent="0.3">
      <c r="A1857" t="s">
        <v>13952</v>
      </c>
      <c r="B1857">
        <v>81030855</v>
      </c>
    </row>
    <row r="1858" spans="1:2" x14ac:dyDescent="0.3">
      <c r="A1858" t="s">
        <v>13953</v>
      </c>
      <c r="B1858">
        <v>81035852</v>
      </c>
    </row>
    <row r="1859" spans="1:2" x14ac:dyDescent="0.3">
      <c r="A1859" t="s">
        <v>13954</v>
      </c>
      <c r="B1859">
        <v>80079473</v>
      </c>
    </row>
    <row r="1860" spans="1:2" x14ac:dyDescent="0.3">
      <c r="A1860" t="s">
        <v>13955</v>
      </c>
      <c r="B1860">
        <v>80018328</v>
      </c>
    </row>
    <row r="1861" spans="1:2" x14ac:dyDescent="0.3">
      <c r="A1861" t="s">
        <v>13779</v>
      </c>
      <c r="B1861">
        <v>80996787</v>
      </c>
    </row>
    <row r="1862" spans="1:2" x14ac:dyDescent="0.3">
      <c r="A1862" t="s">
        <v>13956</v>
      </c>
      <c r="B1862">
        <v>81035881</v>
      </c>
    </row>
    <row r="1863" spans="1:2" x14ac:dyDescent="0.3">
      <c r="A1863" t="s">
        <v>13404</v>
      </c>
      <c r="B1863">
        <v>81035843</v>
      </c>
    </row>
    <row r="1864" spans="1:2" x14ac:dyDescent="0.3">
      <c r="A1864" t="s">
        <v>13957</v>
      </c>
      <c r="B1864">
        <v>81035837</v>
      </c>
    </row>
    <row r="1865" spans="1:2" x14ac:dyDescent="0.3">
      <c r="A1865" t="s">
        <v>13958</v>
      </c>
      <c r="B1865">
        <v>80039136</v>
      </c>
    </row>
    <row r="1866" spans="1:2" x14ac:dyDescent="0.3">
      <c r="A1866" t="s">
        <v>13959</v>
      </c>
      <c r="B1866">
        <v>81035884</v>
      </c>
    </row>
    <row r="1867" spans="1:2" x14ac:dyDescent="0.3">
      <c r="A1867" t="s">
        <v>13960</v>
      </c>
      <c r="B1867">
        <v>81035863</v>
      </c>
    </row>
    <row r="1868" spans="1:2" x14ac:dyDescent="0.3">
      <c r="A1868" t="s">
        <v>13961</v>
      </c>
      <c r="B1868">
        <v>81035858</v>
      </c>
    </row>
    <row r="1869" spans="1:2" x14ac:dyDescent="0.3">
      <c r="A1869" t="s">
        <v>13960</v>
      </c>
      <c r="B1869">
        <v>81035882</v>
      </c>
    </row>
    <row r="1870" spans="1:2" x14ac:dyDescent="0.3">
      <c r="A1870" t="s">
        <v>13962</v>
      </c>
      <c r="B1870">
        <v>81035847</v>
      </c>
    </row>
    <row r="1871" spans="1:2" x14ac:dyDescent="0.3">
      <c r="A1871" t="s">
        <v>13963</v>
      </c>
      <c r="B1871">
        <v>81035859</v>
      </c>
    </row>
    <row r="1872" spans="1:2" x14ac:dyDescent="0.3">
      <c r="A1872" t="s">
        <v>13216</v>
      </c>
      <c r="B1872">
        <v>80223226</v>
      </c>
    </row>
    <row r="1873" spans="1:2" x14ac:dyDescent="0.3">
      <c r="A1873" t="s">
        <v>13964</v>
      </c>
      <c r="B1873">
        <v>81076055</v>
      </c>
    </row>
    <row r="1874" spans="1:2" x14ac:dyDescent="0.3">
      <c r="A1874" t="s">
        <v>13965</v>
      </c>
      <c r="B1874">
        <v>80996790</v>
      </c>
    </row>
    <row r="1875" spans="1:2" x14ac:dyDescent="0.3">
      <c r="A1875" t="s">
        <v>13966</v>
      </c>
      <c r="B1875">
        <v>70181716</v>
      </c>
    </row>
    <row r="1876" spans="1:2" x14ac:dyDescent="0.3">
      <c r="A1876" t="s">
        <v>13967</v>
      </c>
      <c r="B1876">
        <v>70270388</v>
      </c>
    </row>
    <row r="1877" spans="1:2" x14ac:dyDescent="0.3">
      <c r="A1877" t="s">
        <v>13968</v>
      </c>
      <c r="B1877">
        <v>80186608</v>
      </c>
    </row>
    <row r="1878" spans="1:2" x14ac:dyDescent="0.3">
      <c r="A1878" t="s">
        <v>13969</v>
      </c>
      <c r="B1878">
        <v>80042309</v>
      </c>
    </row>
    <row r="1879" spans="1:2" x14ac:dyDescent="0.3">
      <c r="A1879" t="s">
        <v>13970</v>
      </c>
      <c r="B1879">
        <v>80169554</v>
      </c>
    </row>
    <row r="1880" spans="1:2" x14ac:dyDescent="0.3">
      <c r="A1880" t="s">
        <v>13971</v>
      </c>
      <c r="B1880">
        <v>80114804</v>
      </c>
    </row>
    <row r="1881" spans="1:2" x14ac:dyDescent="0.3">
      <c r="A1881" t="s">
        <v>13085</v>
      </c>
      <c r="B1881">
        <v>80237423</v>
      </c>
    </row>
    <row r="1882" spans="1:2" x14ac:dyDescent="0.3">
      <c r="A1882" t="s">
        <v>13972</v>
      </c>
      <c r="B1882">
        <v>70304298</v>
      </c>
    </row>
    <row r="1883" spans="1:2" x14ac:dyDescent="0.3">
      <c r="A1883" t="s">
        <v>13973</v>
      </c>
      <c r="B1883">
        <v>70117293</v>
      </c>
    </row>
    <row r="1884" spans="1:2" x14ac:dyDescent="0.3">
      <c r="A1884" t="s">
        <v>13974</v>
      </c>
      <c r="B1884">
        <v>80121841</v>
      </c>
    </row>
    <row r="1885" spans="1:2" x14ac:dyDescent="0.3">
      <c r="A1885" t="s">
        <v>13975</v>
      </c>
      <c r="B1885">
        <v>81093122</v>
      </c>
    </row>
    <row r="1886" spans="1:2" x14ac:dyDescent="0.3">
      <c r="A1886" t="s">
        <v>13976</v>
      </c>
      <c r="B1886">
        <v>70293788</v>
      </c>
    </row>
    <row r="1887" spans="1:2" x14ac:dyDescent="0.3">
      <c r="A1887" t="s">
        <v>13977</v>
      </c>
      <c r="B1887">
        <v>81039384</v>
      </c>
    </row>
    <row r="1888" spans="1:2" x14ac:dyDescent="0.3">
      <c r="A1888" t="s">
        <v>12800</v>
      </c>
      <c r="B1888">
        <v>70245034</v>
      </c>
    </row>
    <row r="1889" spans="1:2" x14ac:dyDescent="0.3">
      <c r="A1889" t="s">
        <v>13978</v>
      </c>
      <c r="B1889">
        <v>80220676</v>
      </c>
    </row>
    <row r="1890" spans="1:2" x14ac:dyDescent="0.3">
      <c r="A1890" t="s">
        <v>13979</v>
      </c>
      <c r="B1890">
        <v>80109341</v>
      </c>
    </row>
    <row r="1891" spans="1:2" x14ac:dyDescent="0.3">
      <c r="A1891" t="s">
        <v>13980</v>
      </c>
      <c r="B1891">
        <v>80127764</v>
      </c>
    </row>
    <row r="1892" spans="1:2" x14ac:dyDescent="0.3">
      <c r="A1892" t="s">
        <v>13981</v>
      </c>
      <c r="B1892">
        <v>80190144</v>
      </c>
    </row>
    <row r="1893" spans="1:2" x14ac:dyDescent="0.3">
      <c r="A1893" t="s">
        <v>13982</v>
      </c>
      <c r="B1893">
        <v>80039644</v>
      </c>
    </row>
    <row r="1894" spans="1:2" x14ac:dyDescent="0.3">
      <c r="A1894" t="s">
        <v>13442</v>
      </c>
      <c r="B1894">
        <v>80052790</v>
      </c>
    </row>
    <row r="1895" spans="1:2" x14ac:dyDescent="0.3">
      <c r="A1895" t="s">
        <v>13983</v>
      </c>
      <c r="B1895">
        <v>80144311</v>
      </c>
    </row>
    <row r="1896" spans="1:2" x14ac:dyDescent="0.3">
      <c r="A1896" t="s">
        <v>12810</v>
      </c>
      <c r="B1896">
        <v>80109145</v>
      </c>
    </row>
    <row r="1897" spans="1:2" x14ac:dyDescent="0.3">
      <c r="A1897" t="s">
        <v>13984</v>
      </c>
      <c r="B1897">
        <v>80117455</v>
      </c>
    </row>
    <row r="1898" spans="1:2" x14ac:dyDescent="0.3">
      <c r="A1898" t="s">
        <v>13985</v>
      </c>
      <c r="B1898">
        <v>80132626</v>
      </c>
    </row>
    <row r="1899" spans="1:2" x14ac:dyDescent="0.3">
      <c r="A1899" t="s">
        <v>13986</v>
      </c>
      <c r="B1899">
        <v>80106124</v>
      </c>
    </row>
    <row r="1900" spans="1:2" x14ac:dyDescent="0.3">
      <c r="A1900" t="s">
        <v>13987</v>
      </c>
      <c r="B1900">
        <v>81145270</v>
      </c>
    </row>
    <row r="1901" spans="1:2" x14ac:dyDescent="0.3">
      <c r="A1901" t="s">
        <v>13988</v>
      </c>
      <c r="B1901">
        <v>81128584</v>
      </c>
    </row>
    <row r="1902" spans="1:2" x14ac:dyDescent="0.3">
      <c r="A1902" t="s">
        <v>13989</v>
      </c>
      <c r="B1902">
        <v>80198478</v>
      </c>
    </row>
    <row r="1903" spans="1:2" x14ac:dyDescent="0.3">
      <c r="A1903" t="s">
        <v>13253</v>
      </c>
      <c r="B1903">
        <v>80191989</v>
      </c>
    </row>
    <row r="1904" spans="1:2" x14ac:dyDescent="0.3">
      <c r="A1904" t="s">
        <v>13990</v>
      </c>
      <c r="B1904">
        <v>80238434</v>
      </c>
    </row>
    <row r="1905" spans="1:2" x14ac:dyDescent="0.3">
      <c r="A1905" t="s">
        <v>12587</v>
      </c>
      <c r="B1905">
        <v>80177782</v>
      </c>
    </row>
    <row r="1906" spans="1:2" x14ac:dyDescent="0.3">
      <c r="A1906" t="s">
        <v>13991</v>
      </c>
      <c r="B1906">
        <v>80217569</v>
      </c>
    </row>
    <row r="1907" spans="1:2" x14ac:dyDescent="0.3">
      <c r="A1907" t="s">
        <v>13992</v>
      </c>
      <c r="B1907">
        <v>80015210</v>
      </c>
    </row>
    <row r="1908" spans="1:2" x14ac:dyDescent="0.3">
      <c r="A1908" t="s">
        <v>13993</v>
      </c>
      <c r="B1908">
        <v>80134080</v>
      </c>
    </row>
    <row r="1909" spans="1:2" x14ac:dyDescent="0.3">
      <c r="A1909" t="s">
        <v>13994</v>
      </c>
      <c r="B1909">
        <v>81130373</v>
      </c>
    </row>
    <row r="1910" spans="1:2" x14ac:dyDescent="0.3">
      <c r="A1910" t="s">
        <v>13995</v>
      </c>
      <c r="B1910">
        <v>81091378</v>
      </c>
    </row>
    <row r="1911" spans="1:2" x14ac:dyDescent="0.3">
      <c r="A1911" t="s">
        <v>13996</v>
      </c>
      <c r="B1911">
        <v>81136964</v>
      </c>
    </row>
    <row r="1912" spans="1:2" x14ac:dyDescent="0.3">
      <c r="A1912" t="s">
        <v>13997</v>
      </c>
      <c r="B1912">
        <v>80233215</v>
      </c>
    </row>
    <row r="1913" spans="1:2" x14ac:dyDescent="0.3">
      <c r="A1913" t="s">
        <v>13998</v>
      </c>
      <c r="B1913">
        <v>80241779</v>
      </c>
    </row>
    <row r="1914" spans="1:2" x14ac:dyDescent="0.3">
      <c r="A1914" t="s">
        <v>13574</v>
      </c>
      <c r="B1914">
        <v>80091936</v>
      </c>
    </row>
    <row r="1915" spans="1:2" x14ac:dyDescent="0.3">
      <c r="A1915" t="s">
        <v>13999</v>
      </c>
      <c r="B1915">
        <v>81110498</v>
      </c>
    </row>
    <row r="1916" spans="1:2" x14ac:dyDescent="0.3">
      <c r="A1916" t="s">
        <v>14000</v>
      </c>
      <c r="B1916">
        <v>81060096</v>
      </c>
    </row>
    <row r="1917" spans="1:2" x14ac:dyDescent="0.3">
      <c r="A1917" t="s">
        <v>14001</v>
      </c>
      <c r="B1917">
        <v>80994807</v>
      </c>
    </row>
    <row r="1918" spans="1:2" x14ac:dyDescent="0.3">
      <c r="A1918" t="s">
        <v>14002</v>
      </c>
      <c r="B1918">
        <v>80133553</v>
      </c>
    </row>
    <row r="1919" spans="1:2" x14ac:dyDescent="0.3">
      <c r="A1919" t="s">
        <v>14003</v>
      </c>
      <c r="B1919">
        <v>70236020</v>
      </c>
    </row>
    <row r="1920" spans="1:2" x14ac:dyDescent="0.3">
      <c r="A1920" t="s">
        <v>14004</v>
      </c>
      <c r="B1920">
        <v>81002747</v>
      </c>
    </row>
    <row r="1921" spans="1:2" x14ac:dyDescent="0.3">
      <c r="A1921" t="s">
        <v>14005</v>
      </c>
      <c r="B1921">
        <v>81075239</v>
      </c>
    </row>
    <row r="1922" spans="1:2" x14ac:dyDescent="0.3">
      <c r="A1922" t="s">
        <v>14006</v>
      </c>
      <c r="B1922">
        <v>81108230</v>
      </c>
    </row>
    <row r="1923" spans="1:2" x14ac:dyDescent="0.3">
      <c r="A1923" t="s">
        <v>12622</v>
      </c>
      <c r="B1923">
        <v>80192018</v>
      </c>
    </row>
    <row r="1924" spans="1:2" x14ac:dyDescent="0.3">
      <c r="A1924" t="s">
        <v>12970</v>
      </c>
      <c r="B1924">
        <v>80200015</v>
      </c>
    </row>
    <row r="1925" spans="1:2" x14ac:dyDescent="0.3">
      <c r="A1925" t="s">
        <v>14007</v>
      </c>
      <c r="B1925">
        <v>80161640</v>
      </c>
    </row>
    <row r="1926" spans="1:2" x14ac:dyDescent="0.3">
      <c r="A1926" t="s">
        <v>14008</v>
      </c>
      <c r="B1926">
        <v>80108952</v>
      </c>
    </row>
    <row r="1927" spans="1:2" x14ac:dyDescent="0.3">
      <c r="A1927" t="s">
        <v>14009</v>
      </c>
      <c r="B1927">
        <v>70308063</v>
      </c>
    </row>
    <row r="1928" spans="1:2" x14ac:dyDescent="0.3">
      <c r="A1928" t="s">
        <v>14010</v>
      </c>
      <c r="B1928">
        <v>80996192</v>
      </c>
    </row>
    <row r="1929" spans="1:2" x14ac:dyDescent="0.3">
      <c r="A1929" t="s">
        <v>14011</v>
      </c>
      <c r="B1929">
        <v>81090899</v>
      </c>
    </row>
    <row r="1930" spans="1:2" x14ac:dyDescent="0.3">
      <c r="A1930" t="s">
        <v>14012</v>
      </c>
      <c r="B1930">
        <v>81095399</v>
      </c>
    </row>
    <row r="1931" spans="1:2" x14ac:dyDescent="0.3">
      <c r="A1931" t="s">
        <v>14013</v>
      </c>
      <c r="B1931">
        <v>80038207</v>
      </c>
    </row>
    <row r="1932" spans="1:2" x14ac:dyDescent="0.3">
      <c r="A1932" t="s">
        <v>14014</v>
      </c>
      <c r="B1932">
        <v>80171598</v>
      </c>
    </row>
    <row r="1933" spans="1:2" x14ac:dyDescent="0.3">
      <c r="A1933" t="s">
        <v>14015</v>
      </c>
      <c r="B1933">
        <v>80160994</v>
      </c>
    </row>
    <row r="1934" spans="1:2" x14ac:dyDescent="0.3">
      <c r="A1934" t="s">
        <v>14016</v>
      </c>
      <c r="B1934">
        <v>80191356</v>
      </c>
    </row>
    <row r="1935" spans="1:2" x14ac:dyDescent="0.3">
      <c r="A1935" t="s">
        <v>14016</v>
      </c>
      <c r="B1935">
        <v>80191357</v>
      </c>
    </row>
    <row r="1936" spans="1:2" x14ac:dyDescent="0.3">
      <c r="A1936" t="s">
        <v>13253</v>
      </c>
      <c r="B1936">
        <v>80097641</v>
      </c>
    </row>
    <row r="1937" spans="1:2" x14ac:dyDescent="0.3">
      <c r="A1937" t="s">
        <v>14017</v>
      </c>
      <c r="B1937">
        <v>80097349</v>
      </c>
    </row>
    <row r="1938" spans="1:2" x14ac:dyDescent="0.3">
      <c r="A1938" t="s">
        <v>14018</v>
      </c>
      <c r="B1938">
        <v>81055402</v>
      </c>
    </row>
    <row r="1939" spans="1:2" x14ac:dyDescent="0.3">
      <c r="A1939" t="s">
        <v>14019</v>
      </c>
      <c r="B1939">
        <v>80231602</v>
      </c>
    </row>
    <row r="1940" spans="1:2" x14ac:dyDescent="0.3">
      <c r="A1940" t="s">
        <v>12755</v>
      </c>
      <c r="B1940">
        <v>26009364</v>
      </c>
    </row>
    <row r="1941" spans="1:2" x14ac:dyDescent="0.3">
      <c r="A1941" t="s">
        <v>14020</v>
      </c>
      <c r="B1941">
        <v>80143794</v>
      </c>
    </row>
    <row r="1942" spans="1:2" x14ac:dyDescent="0.3">
      <c r="A1942" t="s">
        <v>14021</v>
      </c>
      <c r="B1942">
        <v>80168227</v>
      </c>
    </row>
    <row r="1943" spans="1:2" x14ac:dyDescent="0.3">
      <c r="A1943" t="s">
        <v>14022</v>
      </c>
      <c r="B1943">
        <v>70026432</v>
      </c>
    </row>
    <row r="1944" spans="1:2" x14ac:dyDescent="0.3">
      <c r="A1944" t="s">
        <v>14023</v>
      </c>
      <c r="B1944">
        <v>80155477</v>
      </c>
    </row>
    <row r="1945" spans="1:2" x14ac:dyDescent="0.3">
      <c r="A1945" t="s">
        <v>14024</v>
      </c>
      <c r="B1945">
        <v>80038420</v>
      </c>
    </row>
    <row r="1946" spans="1:2" x14ac:dyDescent="0.3">
      <c r="A1946" t="s">
        <v>12618</v>
      </c>
      <c r="B1946">
        <v>81035849</v>
      </c>
    </row>
    <row r="1947" spans="1:2" x14ac:dyDescent="0.3">
      <c r="A1947" t="s">
        <v>12454</v>
      </c>
      <c r="B1947">
        <v>80195901</v>
      </c>
    </row>
    <row r="1948" spans="1:2" x14ac:dyDescent="0.3">
      <c r="A1948" t="s">
        <v>14025</v>
      </c>
      <c r="B1948">
        <v>80128245</v>
      </c>
    </row>
    <row r="1949" spans="1:2" x14ac:dyDescent="0.3">
      <c r="A1949" t="s">
        <v>14026</v>
      </c>
      <c r="B1949">
        <v>80993655</v>
      </c>
    </row>
    <row r="1950" spans="1:2" x14ac:dyDescent="0.3">
      <c r="A1950" t="s">
        <v>14027</v>
      </c>
      <c r="B1950">
        <v>80167644</v>
      </c>
    </row>
    <row r="1951" spans="1:2" x14ac:dyDescent="0.3">
      <c r="A1951" t="s">
        <v>14028</v>
      </c>
      <c r="B1951">
        <v>80027041</v>
      </c>
    </row>
    <row r="1952" spans="1:2" x14ac:dyDescent="0.3">
      <c r="A1952" t="s">
        <v>14029</v>
      </c>
      <c r="B1952">
        <v>81018067</v>
      </c>
    </row>
    <row r="1953" spans="1:2" x14ac:dyDescent="0.3">
      <c r="A1953" t="s">
        <v>14030</v>
      </c>
      <c r="B1953">
        <v>80220422</v>
      </c>
    </row>
    <row r="1954" spans="1:2" x14ac:dyDescent="0.3">
      <c r="A1954" t="s">
        <v>14031</v>
      </c>
      <c r="B1954">
        <v>81033473</v>
      </c>
    </row>
    <row r="1955" spans="1:2" x14ac:dyDescent="0.3">
      <c r="A1955" t="s">
        <v>14032</v>
      </c>
      <c r="B1955">
        <v>81035870</v>
      </c>
    </row>
    <row r="1956" spans="1:2" x14ac:dyDescent="0.3">
      <c r="A1956" t="s">
        <v>14031</v>
      </c>
      <c r="B1956">
        <v>60024788</v>
      </c>
    </row>
    <row r="1957" spans="1:2" x14ac:dyDescent="0.3">
      <c r="A1957" t="s">
        <v>14033</v>
      </c>
      <c r="B1957">
        <v>80166185</v>
      </c>
    </row>
    <row r="1958" spans="1:2" x14ac:dyDescent="0.3">
      <c r="A1958" t="s">
        <v>13451</v>
      </c>
      <c r="B1958">
        <v>81035868</v>
      </c>
    </row>
    <row r="1959" spans="1:2" x14ac:dyDescent="0.3">
      <c r="A1959" t="s">
        <v>14034</v>
      </c>
      <c r="B1959">
        <v>81035877</v>
      </c>
    </row>
    <row r="1960" spans="1:2" x14ac:dyDescent="0.3">
      <c r="A1960" t="s">
        <v>14035</v>
      </c>
      <c r="B1960">
        <v>81131274</v>
      </c>
    </row>
    <row r="1961" spans="1:2" x14ac:dyDescent="0.3">
      <c r="A1961" t="s">
        <v>13405</v>
      </c>
      <c r="B1961">
        <v>81035876</v>
      </c>
    </row>
    <row r="1962" spans="1:2" x14ac:dyDescent="0.3">
      <c r="A1962" t="s">
        <v>14036</v>
      </c>
      <c r="B1962">
        <v>81035875</v>
      </c>
    </row>
    <row r="1963" spans="1:2" x14ac:dyDescent="0.3">
      <c r="A1963" t="s">
        <v>14037</v>
      </c>
      <c r="B1963">
        <v>81035866</v>
      </c>
    </row>
    <row r="1964" spans="1:2" x14ac:dyDescent="0.3">
      <c r="A1964" t="s">
        <v>14038</v>
      </c>
      <c r="B1964">
        <v>81027187</v>
      </c>
    </row>
    <row r="1965" spans="1:2" x14ac:dyDescent="0.3">
      <c r="A1965" t="s">
        <v>12618</v>
      </c>
      <c r="B1965">
        <v>81035879</v>
      </c>
    </row>
    <row r="1966" spans="1:2" x14ac:dyDescent="0.3">
      <c r="A1966" t="s">
        <v>14039</v>
      </c>
      <c r="B1966">
        <v>81035871</v>
      </c>
    </row>
    <row r="1967" spans="1:2" x14ac:dyDescent="0.3">
      <c r="A1967" t="s">
        <v>13610</v>
      </c>
      <c r="B1967">
        <v>80997770</v>
      </c>
    </row>
    <row r="1968" spans="1:2" x14ac:dyDescent="0.3">
      <c r="A1968" t="s">
        <v>14040</v>
      </c>
      <c r="B1968">
        <v>80173234</v>
      </c>
    </row>
    <row r="1969" spans="1:2" x14ac:dyDescent="0.3">
      <c r="A1969" t="s">
        <v>14041</v>
      </c>
      <c r="B1969">
        <v>80151644</v>
      </c>
    </row>
    <row r="1970" spans="1:2" x14ac:dyDescent="0.3">
      <c r="A1970" t="s">
        <v>14042</v>
      </c>
      <c r="B1970">
        <v>80185223</v>
      </c>
    </row>
    <row r="1971" spans="1:2" x14ac:dyDescent="0.3">
      <c r="A1971" t="s">
        <v>14043</v>
      </c>
      <c r="B1971">
        <v>70038131</v>
      </c>
    </row>
    <row r="1972" spans="1:2" x14ac:dyDescent="0.3">
      <c r="A1972" t="s">
        <v>14044</v>
      </c>
      <c r="B1972">
        <v>81110386</v>
      </c>
    </row>
    <row r="1973" spans="1:2" x14ac:dyDescent="0.3">
      <c r="A1973" t="s">
        <v>14045</v>
      </c>
      <c r="B1973">
        <v>80108430</v>
      </c>
    </row>
    <row r="1974" spans="1:2" x14ac:dyDescent="0.3">
      <c r="A1974" t="s">
        <v>14046</v>
      </c>
      <c r="B1974">
        <v>70135893</v>
      </c>
    </row>
    <row r="1975" spans="1:2" x14ac:dyDescent="0.3">
      <c r="A1975" t="s">
        <v>14047</v>
      </c>
      <c r="B1975">
        <v>80121844</v>
      </c>
    </row>
    <row r="1976" spans="1:2" x14ac:dyDescent="0.3">
      <c r="A1976" t="s">
        <v>14048</v>
      </c>
      <c r="B1976">
        <v>80158750</v>
      </c>
    </row>
    <row r="1977" spans="1:2" x14ac:dyDescent="0.3">
      <c r="A1977" t="s">
        <v>14049</v>
      </c>
      <c r="B1977">
        <v>80216302</v>
      </c>
    </row>
    <row r="1978" spans="1:2" x14ac:dyDescent="0.3">
      <c r="A1978" t="s">
        <v>14050</v>
      </c>
      <c r="B1978">
        <v>81105525</v>
      </c>
    </row>
    <row r="1979" spans="1:2" x14ac:dyDescent="0.3">
      <c r="A1979" t="s">
        <v>14051</v>
      </c>
      <c r="B1979">
        <v>81017094</v>
      </c>
    </row>
    <row r="1980" spans="1:2" x14ac:dyDescent="0.3">
      <c r="A1980" t="s">
        <v>12598</v>
      </c>
      <c r="B1980">
        <v>80190535</v>
      </c>
    </row>
    <row r="1981" spans="1:2" x14ac:dyDescent="0.3">
      <c r="A1981" t="s">
        <v>14052</v>
      </c>
      <c r="B1981">
        <v>80241071</v>
      </c>
    </row>
    <row r="1982" spans="1:2" x14ac:dyDescent="0.3">
      <c r="A1982" t="s">
        <v>14053</v>
      </c>
      <c r="B1982">
        <v>80233611</v>
      </c>
    </row>
    <row r="1983" spans="1:2" x14ac:dyDescent="0.3">
      <c r="A1983" t="s">
        <v>14054</v>
      </c>
      <c r="B1983">
        <v>80160814</v>
      </c>
    </row>
    <row r="1984" spans="1:2" x14ac:dyDescent="0.3">
      <c r="A1984" t="s">
        <v>12800</v>
      </c>
      <c r="B1984">
        <v>80993404</v>
      </c>
    </row>
    <row r="1985" spans="1:2" x14ac:dyDescent="0.3">
      <c r="A1985" t="s">
        <v>14055</v>
      </c>
      <c r="B1985">
        <v>81092781</v>
      </c>
    </row>
    <row r="1986" spans="1:2" x14ac:dyDescent="0.3">
      <c r="A1986" t="s">
        <v>14056</v>
      </c>
      <c r="B1986">
        <v>81001090</v>
      </c>
    </row>
    <row r="1987" spans="1:2" x14ac:dyDescent="0.3">
      <c r="A1987" t="s">
        <v>14057</v>
      </c>
      <c r="B1987">
        <v>81083891</v>
      </c>
    </row>
    <row r="1988" spans="1:2" x14ac:dyDescent="0.3">
      <c r="A1988" t="s">
        <v>13550</v>
      </c>
      <c r="B1988">
        <v>81092782</v>
      </c>
    </row>
    <row r="1989" spans="1:2" x14ac:dyDescent="0.3">
      <c r="A1989" t="s">
        <v>14055</v>
      </c>
      <c r="B1989">
        <v>81092780</v>
      </c>
    </row>
    <row r="1990" spans="1:2" x14ac:dyDescent="0.3">
      <c r="A1990" t="s">
        <v>14058</v>
      </c>
      <c r="B1990">
        <v>81092783</v>
      </c>
    </row>
    <row r="1991" spans="1:2" x14ac:dyDescent="0.3">
      <c r="A1991" t="s">
        <v>14059</v>
      </c>
      <c r="B1991">
        <v>81136963</v>
      </c>
    </row>
    <row r="1992" spans="1:2" x14ac:dyDescent="0.3">
      <c r="A1992" t="s">
        <v>12732</v>
      </c>
      <c r="B1992">
        <v>80076698</v>
      </c>
    </row>
    <row r="1993" spans="1:2" x14ac:dyDescent="0.3">
      <c r="A1993" t="s">
        <v>14060</v>
      </c>
      <c r="B1993">
        <v>80038159</v>
      </c>
    </row>
    <row r="1994" spans="1:2" x14ac:dyDescent="0.3">
      <c r="A1994" t="s">
        <v>14061</v>
      </c>
      <c r="B1994">
        <v>80037691</v>
      </c>
    </row>
    <row r="1995" spans="1:2" x14ac:dyDescent="0.3">
      <c r="A1995" t="s">
        <v>14062</v>
      </c>
      <c r="B1995">
        <v>80998296</v>
      </c>
    </row>
    <row r="1996" spans="1:2" x14ac:dyDescent="0.3">
      <c r="A1996" t="s">
        <v>14063</v>
      </c>
      <c r="B1996">
        <v>80049873</v>
      </c>
    </row>
    <row r="1997" spans="1:2" x14ac:dyDescent="0.3">
      <c r="A1997" t="s">
        <v>14064</v>
      </c>
      <c r="B1997">
        <v>80094358</v>
      </c>
    </row>
    <row r="1998" spans="1:2" x14ac:dyDescent="0.3">
      <c r="A1998" t="s">
        <v>12567</v>
      </c>
      <c r="B1998">
        <v>80174177</v>
      </c>
    </row>
    <row r="1999" spans="1:2" x14ac:dyDescent="0.3">
      <c r="A1999" t="s">
        <v>14065</v>
      </c>
      <c r="B1999">
        <v>81123051</v>
      </c>
    </row>
    <row r="2000" spans="1:2" x14ac:dyDescent="0.3">
      <c r="A2000" t="s">
        <v>14066</v>
      </c>
      <c r="B2000">
        <v>81034980</v>
      </c>
    </row>
    <row r="2001" spans="1:2" x14ac:dyDescent="0.3">
      <c r="A2001" t="s">
        <v>14067</v>
      </c>
      <c r="B2001">
        <v>81123052</v>
      </c>
    </row>
    <row r="2002" spans="1:2" x14ac:dyDescent="0.3">
      <c r="A2002" t="s">
        <v>14068</v>
      </c>
      <c r="B2002">
        <v>81035887</v>
      </c>
    </row>
    <row r="2003" spans="1:2" x14ac:dyDescent="0.3">
      <c r="A2003" t="s">
        <v>14069</v>
      </c>
      <c r="B2003">
        <v>81113927</v>
      </c>
    </row>
    <row r="2004" spans="1:2" x14ac:dyDescent="0.3">
      <c r="A2004" t="s">
        <v>14070</v>
      </c>
      <c r="B2004">
        <v>80213115</v>
      </c>
    </row>
    <row r="2005" spans="1:2" x14ac:dyDescent="0.3">
      <c r="A2005" t="s">
        <v>12663</v>
      </c>
      <c r="B2005">
        <v>70074315</v>
      </c>
    </row>
    <row r="2006" spans="1:2" x14ac:dyDescent="0.3">
      <c r="A2006" t="s">
        <v>14071</v>
      </c>
      <c r="B2006">
        <v>81002885</v>
      </c>
    </row>
    <row r="2007" spans="1:2" x14ac:dyDescent="0.3">
      <c r="A2007" t="s">
        <v>13606</v>
      </c>
      <c r="B2007">
        <v>80991033</v>
      </c>
    </row>
    <row r="2008" spans="1:2" x14ac:dyDescent="0.3">
      <c r="A2008" t="s">
        <v>14072</v>
      </c>
      <c r="B2008">
        <v>80244547</v>
      </c>
    </row>
    <row r="2009" spans="1:2" x14ac:dyDescent="0.3">
      <c r="A2009" t="s">
        <v>14073</v>
      </c>
      <c r="B2009">
        <v>80991025</v>
      </c>
    </row>
    <row r="2010" spans="1:2" x14ac:dyDescent="0.3">
      <c r="A2010" t="s">
        <v>14074</v>
      </c>
      <c r="B2010">
        <v>80184100</v>
      </c>
    </row>
    <row r="2011" spans="1:2" x14ac:dyDescent="0.3">
      <c r="A2011" t="s">
        <v>14075</v>
      </c>
      <c r="B2011">
        <v>80131280</v>
      </c>
    </row>
    <row r="2012" spans="1:2" x14ac:dyDescent="0.3">
      <c r="A2012" t="s">
        <v>14076</v>
      </c>
      <c r="B2012">
        <v>80991026</v>
      </c>
    </row>
    <row r="2013" spans="1:2" x14ac:dyDescent="0.3">
      <c r="A2013" t="s">
        <v>14077</v>
      </c>
      <c r="B2013">
        <v>80164206</v>
      </c>
    </row>
    <row r="2014" spans="1:2" x14ac:dyDescent="0.3">
      <c r="A2014" t="s">
        <v>14078</v>
      </c>
      <c r="B2014">
        <v>80187684</v>
      </c>
    </row>
    <row r="2015" spans="1:2" x14ac:dyDescent="0.3">
      <c r="A2015" t="s">
        <v>14079</v>
      </c>
      <c r="B2015">
        <v>80160726</v>
      </c>
    </row>
    <row r="2016" spans="1:2" x14ac:dyDescent="0.3">
      <c r="A2016" t="s">
        <v>14080</v>
      </c>
      <c r="B2016">
        <v>80104706</v>
      </c>
    </row>
    <row r="2017" spans="1:2" x14ac:dyDescent="0.3">
      <c r="A2017" t="s">
        <v>14081</v>
      </c>
      <c r="B2017">
        <v>80172284</v>
      </c>
    </row>
    <row r="2018" spans="1:2" x14ac:dyDescent="0.3">
      <c r="A2018" t="s">
        <v>14082</v>
      </c>
      <c r="B2018">
        <v>80158770</v>
      </c>
    </row>
    <row r="2019" spans="1:2" x14ac:dyDescent="0.3">
      <c r="A2019" t="s">
        <v>14083</v>
      </c>
      <c r="B2019">
        <v>70302844</v>
      </c>
    </row>
    <row r="2020" spans="1:2" x14ac:dyDescent="0.3">
      <c r="A2020" t="s">
        <v>14084</v>
      </c>
      <c r="B2020">
        <v>80245601</v>
      </c>
    </row>
    <row r="2021" spans="1:2" x14ac:dyDescent="0.3">
      <c r="A2021" t="s">
        <v>13734</v>
      </c>
      <c r="B2021">
        <v>80242619</v>
      </c>
    </row>
    <row r="2022" spans="1:2" x14ac:dyDescent="0.3">
      <c r="A2022" t="s">
        <v>14085</v>
      </c>
      <c r="B2022">
        <v>70267830</v>
      </c>
    </row>
    <row r="2023" spans="1:2" x14ac:dyDescent="0.3">
      <c r="A2023" t="s">
        <v>14086</v>
      </c>
      <c r="B2023">
        <v>81035853</v>
      </c>
    </row>
    <row r="2024" spans="1:2" x14ac:dyDescent="0.3">
      <c r="A2024" t="s">
        <v>14034</v>
      </c>
      <c r="B2024">
        <v>81035841</v>
      </c>
    </row>
    <row r="2025" spans="1:2" x14ac:dyDescent="0.3">
      <c r="A2025" t="s">
        <v>14087</v>
      </c>
      <c r="B2025">
        <v>81147766</v>
      </c>
    </row>
    <row r="2026" spans="1:2" x14ac:dyDescent="0.3">
      <c r="A2026" t="s">
        <v>13957</v>
      </c>
      <c r="B2026">
        <v>81035889</v>
      </c>
    </row>
    <row r="2027" spans="1:2" x14ac:dyDescent="0.3">
      <c r="A2027" t="s">
        <v>12469</v>
      </c>
      <c r="B2027">
        <v>81088277</v>
      </c>
    </row>
    <row r="2028" spans="1:2" x14ac:dyDescent="0.3">
      <c r="A2028" t="s">
        <v>13404</v>
      </c>
      <c r="B2028">
        <v>81035874</v>
      </c>
    </row>
    <row r="2029" spans="1:2" x14ac:dyDescent="0.3">
      <c r="A2029" t="s">
        <v>14088</v>
      </c>
      <c r="B2029">
        <v>81035883</v>
      </c>
    </row>
    <row r="2030" spans="1:2" x14ac:dyDescent="0.3">
      <c r="A2030" t="s">
        <v>14089</v>
      </c>
      <c r="B2030">
        <v>81035848</v>
      </c>
    </row>
    <row r="2031" spans="1:2" x14ac:dyDescent="0.3">
      <c r="A2031" t="s">
        <v>14090</v>
      </c>
      <c r="B2031">
        <v>80176756</v>
      </c>
    </row>
    <row r="2032" spans="1:2" x14ac:dyDescent="0.3">
      <c r="A2032" t="s">
        <v>14091</v>
      </c>
      <c r="B2032">
        <v>80168221</v>
      </c>
    </row>
    <row r="2033" spans="1:2" x14ac:dyDescent="0.3">
      <c r="A2033" t="s">
        <v>14092</v>
      </c>
      <c r="B2033">
        <v>70261178</v>
      </c>
    </row>
    <row r="2034" spans="1:2" x14ac:dyDescent="0.3">
      <c r="A2034" t="s">
        <v>12970</v>
      </c>
      <c r="B2034">
        <v>81002929</v>
      </c>
    </row>
    <row r="2035" spans="1:2" x14ac:dyDescent="0.3">
      <c r="A2035" t="s">
        <v>12927</v>
      </c>
      <c r="B2035">
        <v>80221016</v>
      </c>
    </row>
    <row r="2036" spans="1:2" x14ac:dyDescent="0.3">
      <c r="A2036" t="s">
        <v>14093</v>
      </c>
      <c r="B2036">
        <v>80222188</v>
      </c>
    </row>
    <row r="2037" spans="1:2" x14ac:dyDescent="0.3">
      <c r="A2037" t="s">
        <v>14094</v>
      </c>
      <c r="B2037">
        <v>80221640</v>
      </c>
    </row>
    <row r="2038" spans="1:2" x14ac:dyDescent="0.3">
      <c r="A2038" t="s">
        <v>14095</v>
      </c>
      <c r="B2038">
        <v>60001104</v>
      </c>
    </row>
    <row r="2039" spans="1:2" x14ac:dyDescent="0.3">
      <c r="A2039" t="s">
        <v>14096</v>
      </c>
      <c r="B2039">
        <v>80132601</v>
      </c>
    </row>
    <row r="2040" spans="1:2" x14ac:dyDescent="0.3">
      <c r="A2040" t="s">
        <v>14097</v>
      </c>
      <c r="B2040">
        <v>80176866</v>
      </c>
    </row>
    <row r="2041" spans="1:2" x14ac:dyDescent="0.3">
      <c r="A2041" t="s">
        <v>14098</v>
      </c>
      <c r="B2041">
        <v>80114989</v>
      </c>
    </row>
    <row r="2042" spans="1:2" x14ac:dyDescent="0.3">
      <c r="A2042" t="s">
        <v>14099</v>
      </c>
      <c r="B2042">
        <v>81092768</v>
      </c>
    </row>
    <row r="2043" spans="1:2" x14ac:dyDescent="0.3">
      <c r="A2043" t="s">
        <v>14099</v>
      </c>
      <c r="B2043">
        <v>81092766</v>
      </c>
    </row>
    <row r="2044" spans="1:2" x14ac:dyDescent="0.3">
      <c r="A2044" t="s">
        <v>14100</v>
      </c>
      <c r="B2044">
        <v>70060018</v>
      </c>
    </row>
    <row r="2045" spans="1:2" x14ac:dyDescent="0.3">
      <c r="A2045" t="s">
        <v>14101</v>
      </c>
      <c r="B2045">
        <v>70202141</v>
      </c>
    </row>
    <row r="2046" spans="1:2" x14ac:dyDescent="0.3">
      <c r="A2046" t="s">
        <v>14102</v>
      </c>
      <c r="B2046">
        <v>81032375</v>
      </c>
    </row>
    <row r="2047" spans="1:2" x14ac:dyDescent="0.3">
      <c r="A2047" t="s">
        <v>12463</v>
      </c>
      <c r="B2047">
        <v>352989</v>
      </c>
    </row>
    <row r="2048" spans="1:2" x14ac:dyDescent="0.3">
      <c r="A2048" t="s">
        <v>14103</v>
      </c>
      <c r="B2048">
        <v>81062606</v>
      </c>
    </row>
    <row r="2049" spans="1:2" x14ac:dyDescent="0.3">
      <c r="A2049" t="s">
        <v>14104</v>
      </c>
      <c r="B2049">
        <v>81077795</v>
      </c>
    </row>
    <row r="2050" spans="1:2" x14ac:dyDescent="0.3">
      <c r="A2050" t="s">
        <v>14099</v>
      </c>
      <c r="B2050">
        <v>81092767</v>
      </c>
    </row>
    <row r="2051" spans="1:2" x14ac:dyDescent="0.3">
      <c r="A2051" t="s">
        <v>14099</v>
      </c>
      <c r="B2051">
        <v>81092909</v>
      </c>
    </row>
    <row r="2052" spans="1:2" x14ac:dyDescent="0.3">
      <c r="A2052" t="s">
        <v>14105</v>
      </c>
      <c r="B2052">
        <v>81070008</v>
      </c>
    </row>
    <row r="2053" spans="1:2" x14ac:dyDescent="0.3">
      <c r="A2053" t="s">
        <v>14106</v>
      </c>
      <c r="B2053">
        <v>70098605</v>
      </c>
    </row>
    <row r="2054" spans="1:2" x14ac:dyDescent="0.3">
      <c r="A2054" t="s">
        <v>14107</v>
      </c>
      <c r="B2054">
        <v>81077539</v>
      </c>
    </row>
    <row r="2055" spans="1:2" x14ac:dyDescent="0.3">
      <c r="A2055" t="s">
        <v>13197</v>
      </c>
      <c r="B2055">
        <v>20129240</v>
      </c>
    </row>
    <row r="2056" spans="1:2" x14ac:dyDescent="0.3">
      <c r="A2056" t="s">
        <v>14108</v>
      </c>
      <c r="B2056">
        <v>70108017</v>
      </c>
    </row>
    <row r="2057" spans="1:2" x14ac:dyDescent="0.3">
      <c r="A2057" t="s">
        <v>14109</v>
      </c>
      <c r="B2057">
        <v>70011219</v>
      </c>
    </row>
    <row r="2058" spans="1:2" x14ac:dyDescent="0.3">
      <c r="A2058" t="s">
        <v>14110</v>
      </c>
      <c r="B2058">
        <v>80097424</v>
      </c>
    </row>
    <row r="2059" spans="1:2" x14ac:dyDescent="0.3">
      <c r="A2059" t="s">
        <v>14111</v>
      </c>
      <c r="B2059">
        <v>80203143</v>
      </c>
    </row>
    <row r="2060" spans="1:2" x14ac:dyDescent="0.3">
      <c r="A2060" t="s">
        <v>14112</v>
      </c>
      <c r="B2060">
        <v>81068732</v>
      </c>
    </row>
    <row r="2061" spans="1:2" x14ac:dyDescent="0.3">
      <c r="A2061" t="s">
        <v>14113</v>
      </c>
      <c r="B2061">
        <v>60026155</v>
      </c>
    </row>
    <row r="2062" spans="1:2" x14ac:dyDescent="0.3">
      <c r="A2062" t="s">
        <v>14114</v>
      </c>
      <c r="B2062">
        <v>80994443</v>
      </c>
    </row>
    <row r="2063" spans="1:2" x14ac:dyDescent="0.3">
      <c r="A2063" t="s">
        <v>14115</v>
      </c>
      <c r="B2063">
        <v>80245442</v>
      </c>
    </row>
    <row r="2064" spans="1:2" x14ac:dyDescent="0.3">
      <c r="A2064" t="s">
        <v>14116</v>
      </c>
      <c r="B2064">
        <v>80190515</v>
      </c>
    </row>
    <row r="2065" spans="1:2" x14ac:dyDescent="0.3">
      <c r="A2065" t="s">
        <v>14117</v>
      </c>
      <c r="B2065">
        <v>80048218</v>
      </c>
    </row>
    <row r="2066" spans="1:2" x14ac:dyDescent="0.3">
      <c r="A2066" t="s">
        <v>14118</v>
      </c>
      <c r="B2066">
        <v>60033300</v>
      </c>
    </row>
    <row r="2067" spans="1:2" x14ac:dyDescent="0.3">
      <c r="A2067" t="s">
        <v>14119</v>
      </c>
      <c r="B2067">
        <v>70011206</v>
      </c>
    </row>
    <row r="2068" spans="1:2" x14ac:dyDescent="0.3">
      <c r="A2068" t="s">
        <v>13805</v>
      </c>
      <c r="B2068">
        <v>80998558</v>
      </c>
    </row>
    <row r="2069" spans="1:2" x14ac:dyDescent="0.3">
      <c r="A2069" t="s">
        <v>12443</v>
      </c>
      <c r="B2069">
        <v>80168167</v>
      </c>
    </row>
    <row r="2070" spans="1:2" x14ac:dyDescent="0.3">
      <c r="A2070" t="s">
        <v>14120</v>
      </c>
      <c r="B2070">
        <v>80245626</v>
      </c>
    </row>
    <row r="2071" spans="1:2" x14ac:dyDescent="0.3">
      <c r="A2071" t="s">
        <v>14121</v>
      </c>
      <c r="B2071">
        <v>80196584</v>
      </c>
    </row>
    <row r="2072" spans="1:2" x14ac:dyDescent="0.3">
      <c r="A2072" t="s">
        <v>12649</v>
      </c>
      <c r="B2072">
        <v>80157084</v>
      </c>
    </row>
    <row r="2073" spans="1:2" x14ac:dyDescent="0.3">
      <c r="A2073" t="s">
        <v>13621</v>
      </c>
      <c r="B2073">
        <v>80158580</v>
      </c>
    </row>
    <row r="2074" spans="1:2" x14ac:dyDescent="0.3">
      <c r="A2074" t="s">
        <v>14122</v>
      </c>
      <c r="B2074">
        <v>80108609</v>
      </c>
    </row>
    <row r="2075" spans="1:2" x14ac:dyDescent="0.3">
      <c r="A2075" t="s">
        <v>14123</v>
      </c>
      <c r="B2075">
        <v>80173267</v>
      </c>
    </row>
    <row r="2076" spans="1:2" x14ac:dyDescent="0.3">
      <c r="A2076" t="s">
        <v>14124</v>
      </c>
      <c r="B2076">
        <v>80144804</v>
      </c>
    </row>
    <row r="2077" spans="1:2" x14ac:dyDescent="0.3">
      <c r="A2077" t="s">
        <v>12484</v>
      </c>
      <c r="B2077">
        <v>80139214</v>
      </c>
    </row>
    <row r="2078" spans="1:2" x14ac:dyDescent="0.3">
      <c r="A2078" t="s">
        <v>14125</v>
      </c>
      <c r="B2078">
        <v>80106038</v>
      </c>
    </row>
    <row r="2079" spans="1:2" x14ac:dyDescent="0.3">
      <c r="A2079" t="s">
        <v>14126</v>
      </c>
      <c r="B2079">
        <v>60000901</v>
      </c>
    </row>
    <row r="2080" spans="1:2" x14ac:dyDescent="0.3">
      <c r="A2080" t="s">
        <v>14082</v>
      </c>
      <c r="B2080">
        <v>80158769</v>
      </c>
    </row>
    <row r="2081" spans="1:2" x14ac:dyDescent="0.3">
      <c r="A2081" t="s">
        <v>13621</v>
      </c>
      <c r="B2081">
        <v>80158579</v>
      </c>
    </row>
    <row r="2082" spans="1:2" x14ac:dyDescent="0.3">
      <c r="A2082" t="s">
        <v>14127</v>
      </c>
      <c r="B2082">
        <v>80158920</v>
      </c>
    </row>
    <row r="2083" spans="1:2" x14ac:dyDescent="0.3">
      <c r="A2083" t="s">
        <v>14128</v>
      </c>
      <c r="B2083">
        <v>80107736</v>
      </c>
    </row>
    <row r="2084" spans="1:2" x14ac:dyDescent="0.3">
      <c r="A2084" t="s">
        <v>14129</v>
      </c>
      <c r="B2084">
        <v>80148967</v>
      </c>
    </row>
    <row r="2085" spans="1:2" x14ac:dyDescent="0.3">
      <c r="A2085" t="s">
        <v>13466</v>
      </c>
      <c r="B2085">
        <v>70057994</v>
      </c>
    </row>
    <row r="2086" spans="1:2" x14ac:dyDescent="0.3">
      <c r="A2086" t="s">
        <v>14130</v>
      </c>
      <c r="B2086">
        <v>80186862</v>
      </c>
    </row>
    <row r="2087" spans="1:2" x14ac:dyDescent="0.3">
      <c r="A2087" t="s">
        <v>13466</v>
      </c>
      <c r="B2087">
        <v>80156937</v>
      </c>
    </row>
    <row r="2088" spans="1:2" x14ac:dyDescent="0.3">
      <c r="A2088" t="s">
        <v>14131</v>
      </c>
      <c r="B2088">
        <v>80158546</v>
      </c>
    </row>
    <row r="2089" spans="1:2" x14ac:dyDescent="0.3">
      <c r="A2089" t="s">
        <v>12649</v>
      </c>
      <c r="B2089">
        <v>80156936</v>
      </c>
    </row>
    <row r="2090" spans="1:2" x14ac:dyDescent="0.3">
      <c r="A2090" t="s">
        <v>14132</v>
      </c>
      <c r="B2090">
        <v>80121843</v>
      </c>
    </row>
    <row r="2091" spans="1:2" x14ac:dyDescent="0.3">
      <c r="A2091" t="s">
        <v>13621</v>
      </c>
      <c r="B2091">
        <v>80158581</v>
      </c>
    </row>
    <row r="2092" spans="1:2" x14ac:dyDescent="0.3">
      <c r="A2092" t="s">
        <v>12630</v>
      </c>
      <c r="B2092">
        <v>60023237</v>
      </c>
    </row>
    <row r="2093" spans="1:2" x14ac:dyDescent="0.3">
      <c r="A2093" t="s">
        <v>14133</v>
      </c>
      <c r="B2093">
        <v>80104041</v>
      </c>
    </row>
    <row r="2094" spans="1:2" x14ac:dyDescent="0.3">
      <c r="A2094" t="s">
        <v>13726</v>
      </c>
      <c r="B2094">
        <v>80093213</v>
      </c>
    </row>
    <row r="2095" spans="1:2" x14ac:dyDescent="0.3">
      <c r="A2095" t="s">
        <v>14134</v>
      </c>
      <c r="B2095">
        <v>80099305</v>
      </c>
    </row>
    <row r="2096" spans="1:2" x14ac:dyDescent="0.3">
      <c r="A2096" t="s">
        <v>14135</v>
      </c>
      <c r="B2096">
        <v>80103623</v>
      </c>
    </row>
    <row r="2097" spans="1:2" x14ac:dyDescent="0.3">
      <c r="A2097" t="s">
        <v>14136</v>
      </c>
      <c r="B2097">
        <v>80032640</v>
      </c>
    </row>
    <row r="2098" spans="1:2" x14ac:dyDescent="0.3">
      <c r="A2098" t="s">
        <v>14137</v>
      </c>
      <c r="B2098">
        <v>81098589</v>
      </c>
    </row>
    <row r="2099" spans="1:2" x14ac:dyDescent="0.3">
      <c r="A2099" t="s">
        <v>14138</v>
      </c>
      <c r="B2099">
        <v>80221446</v>
      </c>
    </row>
    <row r="2100" spans="1:2" x14ac:dyDescent="0.3">
      <c r="A2100" t="s">
        <v>14139</v>
      </c>
      <c r="B2100">
        <v>80991107</v>
      </c>
    </row>
    <row r="2101" spans="1:2" x14ac:dyDescent="0.3">
      <c r="A2101" t="s">
        <v>14140</v>
      </c>
      <c r="B2101">
        <v>80048977</v>
      </c>
    </row>
    <row r="2102" spans="1:2" x14ac:dyDescent="0.3">
      <c r="A2102" t="s">
        <v>14141</v>
      </c>
      <c r="B2102">
        <v>70189282</v>
      </c>
    </row>
    <row r="2103" spans="1:2" x14ac:dyDescent="0.3">
      <c r="A2103" t="s">
        <v>14142</v>
      </c>
      <c r="B2103">
        <v>80119249</v>
      </c>
    </row>
    <row r="2104" spans="1:2" x14ac:dyDescent="0.3">
      <c r="A2104" t="s">
        <v>14143</v>
      </c>
      <c r="B2104">
        <v>80117747</v>
      </c>
    </row>
    <row r="2105" spans="1:2" x14ac:dyDescent="0.3">
      <c r="A2105" t="s">
        <v>14144</v>
      </c>
      <c r="B2105">
        <v>80004286</v>
      </c>
    </row>
    <row r="2106" spans="1:2" x14ac:dyDescent="0.3">
      <c r="A2106" t="s">
        <v>14145</v>
      </c>
      <c r="B2106">
        <v>81039323</v>
      </c>
    </row>
    <row r="2107" spans="1:2" x14ac:dyDescent="0.3">
      <c r="A2107" t="s">
        <v>13253</v>
      </c>
      <c r="B2107">
        <v>80192064</v>
      </c>
    </row>
    <row r="2108" spans="1:2" x14ac:dyDescent="0.3">
      <c r="A2108" t="s">
        <v>14146</v>
      </c>
      <c r="B2108">
        <v>80176715</v>
      </c>
    </row>
    <row r="2109" spans="1:2" x14ac:dyDescent="0.3">
      <c r="A2109" t="s">
        <v>14147</v>
      </c>
      <c r="B2109">
        <v>80168029</v>
      </c>
    </row>
    <row r="2110" spans="1:2" x14ac:dyDescent="0.3">
      <c r="A2110" t="s">
        <v>14148</v>
      </c>
      <c r="B2110">
        <v>80245121</v>
      </c>
    </row>
    <row r="2111" spans="1:2" x14ac:dyDescent="0.3">
      <c r="A2111" t="s">
        <v>14149</v>
      </c>
      <c r="B2111">
        <v>80177339</v>
      </c>
    </row>
    <row r="2112" spans="1:2" x14ac:dyDescent="0.3">
      <c r="A2112" t="s">
        <v>14150</v>
      </c>
      <c r="B2112">
        <v>80170277</v>
      </c>
    </row>
    <row r="2113" spans="1:2" x14ac:dyDescent="0.3">
      <c r="A2113" t="s">
        <v>12625</v>
      </c>
      <c r="B2113">
        <v>80097355</v>
      </c>
    </row>
    <row r="2114" spans="1:2" x14ac:dyDescent="0.3">
      <c r="A2114" t="s">
        <v>14151</v>
      </c>
      <c r="B2114">
        <v>80223153</v>
      </c>
    </row>
    <row r="2115" spans="1:2" x14ac:dyDescent="0.3">
      <c r="A2115" t="s">
        <v>13519</v>
      </c>
      <c r="B2115">
        <v>70122316</v>
      </c>
    </row>
    <row r="2116" spans="1:2" x14ac:dyDescent="0.3">
      <c r="A2116" t="s">
        <v>12965</v>
      </c>
      <c r="B2116">
        <v>80102160</v>
      </c>
    </row>
    <row r="2117" spans="1:2" x14ac:dyDescent="0.3">
      <c r="A2117" t="s">
        <v>12545</v>
      </c>
      <c r="B2117">
        <v>80076160</v>
      </c>
    </row>
    <row r="2118" spans="1:2" x14ac:dyDescent="0.3">
      <c r="A2118" t="s">
        <v>14152</v>
      </c>
      <c r="B2118">
        <v>80099089</v>
      </c>
    </row>
    <row r="2119" spans="1:2" x14ac:dyDescent="0.3">
      <c r="A2119" t="s">
        <v>13358</v>
      </c>
      <c r="B2119">
        <v>70303706</v>
      </c>
    </row>
    <row r="2120" spans="1:2" x14ac:dyDescent="0.3">
      <c r="A2120" t="s">
        <v>14153</v>
      </c>
      <c r="B2120">
        <v>80195243</v>
      </c>
    </row>
    <row r="2121" spans="1:2" x14ac:dyDescent="0.3">
      <c r="A2121" t="s">
        <v>14154</v>
      </c>
      <c r="B2121">
        <v>81039161</v>
      </c>
    </row>
    <row r="2122" spans="1:2" x14ac:dyDescent="0.3">
      <c r="A2122" t="s">
        <v>14155</v>
      </c>
      <c r="B2122">
        <v>80240537</v>
      </c>
    </row>
    <row r="2123" spans="1:2" x14ac:dyDescent="0.3">
      <c r="A2123" t="s">
        <v>14156</v>
      </c>
      <c r="B2123">
        <v>80997870</v>
      </c>
    </row>
    <row r="2124" spans="1:2" x14ac:dyDescent="0.3">
      <c r="A2124" t="s">
        <v>12534</v>
      </c>
      <c r="B2124">
        <v>60001377</v>
      </c>
    </row>
    <row r="2125" spans="1:2" x14ac:dyDescent="0.3">
      <c r="A2125" t="s">
        <v>14157</v>
      </c>
      <c r="B2125">
        <v>81151899</v>
      </c>
    </row>
    <row r="2126" spans="1:2" x14ac:dyDescent="0.3">
      <c r="A2126" t="s">
        <v>14158</v>
      </c>
      <c r="B2126">
        <v>81030976</v>
      </c>
    </row>
    <row r="2127" spans="1:2" x14ac:dyDescent="0.3">
      <c r="A2127" t="s">
        <v>14159</v>
      </c>
      <c r="B2127">
        <v>81017011</v>
      </c>
    </row>
    <row r="2128" spans="1:2" x14ac:dyDescent="0.3">
      <c r="A2128" t="s">
        <v>13085</v>
      </c>
      <c r="B2128">
        <v>80213715</v>
      </c>
    </row>
    <row r="2129" spans="1:2" x14ac:dyDescent="0.3">
      <c r="A2129" t="s">
        <v>14160</v>
      </c>
      <c r="B2129">
        <v>80999990</v>
      </c>
    </row>
    <row r="2130" spans="1:2" x14ac:dyDescent="0.3">
      <c r="A2130" t="s">
        <v>14160</v>
      </c>
      <c r="B2130">
        <v>80999991</v>
      </c>
    </row>
    <row r="2131" spans="1:2" x14ac:dyDescent="0.3">
      <c r="A2131" t="s">
        <v>14161</v>
      </c>
      <c r="B2131">
        <v>81000000</v>
      </c>
    </row>
    <row r="2132" spans="1:2" x14ac:dyDescent="0.3">
      <c r="A2132" t="s">
        <v>14162</v>
      </c>
      <c r="B2132">
        <v>80162192</v>
      </c>
    </row>
    <row r="2133" spans="1:2" x14ac:dyDescent="0.3">
      <c r="A2133" t="s">
        <v>14101</v>
      </c>
      <c r="B2133">
        <v>70074100</v>
      </c>
    </row>
    <row r="2134" spans="1:2" x14ac:dyDescent="0.3">
      <c r="A2134" t="s">
        <v>14163</v>
      </c>
      <c r="B2134">
        <v>70224969</v>
      </c>
    </row>
    <row r="2135" spans="1:2" x14ac:dyDescent="0.3">
      <c r="A2135" t="s">
        <v>14163</v>
      </c>
      <c r="B2135">
        <v>70261273</v>
      </c>
    </row>
    <row r="2136" spans="1:2" x14ac:dyDescent="0.3">
      <c r="A2136" t="s">
        <v>13085</v>
      </c>
      <c r="B2136">
        <v>70250364</v>
      </c>
    </row>
    <row r="2137" spans="1:2" x14ac:dyDescent="0.3">
      <c r="A2137" t="s">
        <v>14164</v>
      </c>
      <c r="B2137">
        <v>80198632</v>
      </c>
    </row>
    <row r="2138" spans="1:2" x14ac:dyDescent="0.3">
      <c r="A2138" t="s">
        <v>14165</v>
      </c>
      <c r="B2138">
        <v>70143241</v>
      </c>
    </row>
    <row r="2139" spans="1:2" x14ac:dyDescent="0.3">
      <c r="A2139" t="s">
        <v>14137</v>
      </c>
      <c r="B2139">
        <v>70278933</v>
      </c>
    </row>
    <row r="2140" spans="1:2" x14ac:dyDescent="0.3">
      <c r="A2140" t="s">
        <v>14166</v>
      </c>
      <c r="B2140">
        <v>80093198</v>
      </c>
    </row>
    <row r="2141" spans="1:2" x14ac:dyDescent="0.3">
      <c r="A2141" t="s">
        <v>14167</v>
      </c>
      <c r="B2141">
        <v>81018141</v>
      </c>
    </row>
    <row r="2142" spans="1:2" x14ac:dyDescent="0.3">
      <c r="A2142" t="s">
        <v>14167</v>
      </c>
      <c r="B2142">
        <v>81015524</v>
      </c>
    </row>
    <row r="2143" spans="1:2" x14ac:dyDescent="0.3">
      <c r="A2143" t="s">
        <v>14168</v>
      </c>
      <c r="B2143">
        <v>70124965</v>
      </c>
    </row>
    <row r="2144" spans="1:2" x14ac:dyDescent="0.3">
      <c r="A2144" t="s">
        <v>14169</v>
      </c>
      <c r="B2144">
        <v>80999107</v>
      </c>
    </row>
    <row r="2145" spans="1:2" x14ac:dyDescent="0.3">
      <c r="A2145" t="s">
        <v>14170</v>
      </c>
      <c r="B2145">
        <v>80992365</v>
      </c>
    </row>
    <row r="2146" spans="1:2" x14ac:dyDescent="0.3">
      <c r="A2146" t="s">
        <v>14171</v>
      </c>
      <c r="B2146">
        <v>80092926</v>
      </c>
    </row>
    <row r="2147" spans="1:2" x14ac:dyDescent="0.3">
      <c r="A2147" t="s">
        <v>14172</v>
      </c>
      <c r="B2147">
        <v>80195835</v>
      </c>
    </row>
    <row r="2148" spans="1:2" x14ac:dyDescent="0.3">
      <c r="A2148" t="s">
        <v>14173</v>
      </c>
      <c r="B2148">
        <v>80171022</v>
      </c>
    </row>
    <row r="2149" spans="1:2" x14ac:dyDescent="0.3">
      <c r="A2149" t="s">
        <v>13253</v>
      </c>
      <c r="B2149">
        <v>80192135</v>
      </c>
    </row>
    <row r="2150" spans="1:2" x14ac:dyDescent="0.3">
      <c r="A2150" t="s">
        <v>14174</v>
      </c>
      <c r="B2150">
        <v>80236421</v>
      </c>
    </row>
    <row r="2151" spans="1:2" x14ac:dyDescent="0.3">
      <c r="A2151" t="s">
        <v>14175</v>
      </c>
      <c r="B2151">
        <v>80170862</v>
      </c>
    </row>
    <row r="2152" spans="1:2" x14ac:dyDescent="0.3">
      <c r="A2152" t="s">
        <v>14176</v>
      </c>
      <c r="B2152">
        <v>81092331</v>
      </c>
    </row>
    <row r="2153" spans="1:2" x14ac:dyDescent="0.3">
      <c r="A2153" t="s">
        <v>14177</v>
      </c>
      <c r="B2153">
        <v>80173485</v>
      </c>
    </row>
    <row r="2154" spans="1:2" x14ac:dyDescent="0.3">
      <c r="A2154" t="s">
        <v>13723</v>
      </c>
      <c r="B2154">
        <v>81028404</v>
      </c>
    </row>
    <row r="2155" spans="1:2" x14ac:dyDescent="0.3">
      <c r="A2155" t="s">
        <v>14178</v>
      </c>
      <c r="B2155">
        <v>80198508</v>
      </c>
    </row>
    <row r="2156" spans="1:2" x14ac:dyDescent="0.3">
      <c r="A2156" t="s">
        <v>14179</v>
      </c>
      <c r="B2156">
        <v>80228239</v>
      </c>
    </row>
    <row r="2157" spans="1:2" x14ac:dyDescent="0.3">
      <c r="A2157" t="s">
        <v>14180</v>
      </c>
      <c r="B2157">
        <v>81032669</v>
      </c>
    </row>
    <row r="2158" spans="1:2" x14ac:dyDescent="0.3">
      <c r="A2158" t="s">
        <v>14181</v>
      </c>
      <c r="B2158">
        <v>80155932</v>
      </c>
    </row>
    <row r="2159" spans="1:2" x14ac:dyDescent="0.3">
      <c r="A2159" t="s">
        <v>14182</v>
      </c>
      <c r="B2159">
        <v>80994020</v>
      </c>
    </row>
    <row r="2160" spans="1:2" x14ac:dyDescent="0.3">
      <c r="A2160" t="s">
        <v>12930</v>
      </c>
      <c r="B2160">
        <v>80049094</v>
      </c>
    </row>
    <row r="2161" spans="1:2" x14ac:dyDescent="0.3">
      <c r="A2161" t="s">
        <v>14183</v>
      </c>
      <c r="B2161">
        <v>80049177</v>
      </c>
    </row>
    <row r="2162" spans="1:2" x14ac:dyDescent="0.3">
      <c r="A2162" t="s">
        <v>12510</v>
      </c>
      <c r="B2162">
        <v>80025495</v>
      </c>
    </row>
    <row r="2163" spans="1:2" x14ac:dyDescent="0.3">
      <c r="A2163" t="s">
        <v>14184</v>
      </c>
      <c r="B2163">
        <v>80023689</v>
      </c>
    </row>
    <row r="2164" spans="1:2" x14ac:dyDescent="0.3">
      <c r="A2164" t="s">
        <v>14185</v>
      </c>
      <c r="B2164">
        <v>70278930</v>
      </c>
    </row>
    <row r="2165" spans="1:2" x14ac:dyDescent="0.3">
      <c r="A2165" t="s">
        <v>14186</v>
      </c>
      <c r="B2165">
        <v>80038337</v>
      </c>
    </row>
    <row r="2166" spans="1:2" x14ac:dyDescent="0.3">
      <c r="A2166" t="s">
        <v>14187</v>
      </c>
      <c r="B2166">
        <v>80053475</v>
      </c>
    </row>
    <row r="2167" spans="1:2" x14ac:dyDescent="0.3">
      <c r="A2167" t="s">
        <v>14188</v>
      </c>
      <c r="B2167">
        <v>80999986</v>
      </c>
    </row>
    <row r="2168" spans="1:2" x14ac:dyDescent="0.3">
      <c r="A2168" t="s">
        <v>14189</v>
      </c>
      <c r="B2168">
        <v>80022605</v>
      </c>
    </row>
    <row r="2169" spans="1:2" x14ac:dyDescent="0.3">
      <c r="A2169" t="s">
        <v>14190</v>
      </c>
      <c r="B2169">
        <v>80029901</v>
      </c>
    </row>
    <row r="2170" spans="1:2" x14ac:dyDescent="0.3">
      <c r="A2170" t="s">
        <v>14191</v>
      </c>
      <c r="B2170">
        <v>80037478</v>
      </c>
    </row>
    <row r="2171" spans="1:2" x14ac:dyDescent="0.3">
      <c r="A2171" t="s">
        <v>14192</v>
      </c>
      <c r="B2171">
        <v>80007777</v>
      </c>
    </row>
    <row r="2172" spans="1:2" x14ac:dyDescent="0.3">
      <c r="A2172" t="s">
        <v>14193</v>
      </c>
      <c r="B2172">
        <v>80999987</v>
      </c>
    </row>
    <row r="2173" spans="1:2" x14ac:dyDescent="0.3">
      <c r="A2173" t="s">
        <v>14161</v>
      </c>
      <c r="B2173">
        <v>81000015</v>
      </c>
    </row>
    <row r="2174" spans="1:2" x14ac:dyDescent="0.3">
      <c r="A2174" t="s">
        <v>14161</v>
      </c>
      <c r="B2174">
        <v>80999982</v>
      </c>
    </row>
    <row r="2175" spans="1:2" x14ac:dyDescent="0.3">
      <c r="A2175" t="s">
        <v>14161</v>
      </c>
      <c r="B2175">
        <v>80999984</v>
      </c>
    </row>
    <row r="2176" spans="1:2" x14ac:dyDescent="0.3">
      <c r="A2176" t="s">
        <v>13087</v>
      </c>
      <c r="B2176">
        <v>81005453</v>
      </c>
    </row>
    <row r="2177" spans="1:2" x14ac:dyDescent="0.3">
      <c r="A2177" t="s">
        <v>14160</v>
      </c>
      <c r="B2177">
        <v>80999989</v>
      </c>
    </row>
    <row r="2178" spans="1:2" x14ac:dyDescent="0.3">
      <c r="A2178" t="s">
        <v>14194</v>
      </c>
      <c r="B2178">
        <v>70218312</v>
      </c>
    </row>
    <row r="2179" spans="1:2" x14ac:dyDescent="0.3">
      <c r="A2179" t="s">
        <v>14195</v>
      </c>
      <c r="B2179">
        <v>81006594</v>
      </c>
    </row>
    <row r="2180" spans="1:2" x14ac:dyDescent="0.3">
      <c r="A2180" t="s">
        <v>14196</v>
      </c>
      <c r="B2180">
        <v>80185321</v>
      </c>
    </row>
    <row r="2181" spans="1:2" x14ac:dyDescent="0.3">
      <c r="A2181" t="s">
        <v>14197</v>
      </c>
      <c r="B2181">
        <v>70298116</v>
      </c>
    </row>
    <row r="2182" spans="1:2" x14ac:dyDescent="0.3">
      <c r="A2182" t="s">
        <v>14198</v>
      </c>
      <c r="B2182">
        <v>80117542</v>
      </c>
    </row>
    <row r="2183" spans="1:2" x14ac:dyDescent="0.3">
      <c r="A2183" t="s">
        <v>13191</v>
      </c>
      <c r="B2183">
        <v>80213658</v>
      </c>
    </row>
    <row r="2184" spans="1:2" x14ac:dyDescent="0.3">
      <c r="A2184" t="s">
        <v>14199</v>
      </c>
      <c r="B2184">
        <v>80232989</v>
      </c>
    </row>
    <row r="2185" spans="1:2" x14ac:dyDescent="0.3">
      <c r="A2185" t="s">
        <v>13006</v>
      </c>
      <c r="B2185">
        <v>80014857</v>
      </c>
    </row>
    <row r="2186" spans="1:2" x14ac:dyDescent="0.3">
      <c r="A2186" t="s">
        <v>14200</v>
      </c>
      <c r="B2186">
        <v>80147988</v>
      </c>
    </row>
    <row r="2187" spans="1:2" x14ac:dyDescent="0.3">
      <c r="A2187" t="s">
        <v>14201</v>
      </c>
      <c r="B2187">
        <v>80145512</v>
      </c>
    </row>
    <row r="2188" spans="1:2" x14ac:dyDescent="0.3">
      <c r="A2188" t="s">
        <v>13267</v>
      </c>
      <c r="B2188">
        <v>80225024</v>
      </c>
    </row>
    <row r="2189" spans="1:2" x14ac:dyDescent="0.3">
      <c r="A2189" t="s">
        <v>14202</v>
      </c>
      <c r="B2189">
        <v>80204616</v>
      </c>
    </row>
    <row r="2190" spans="1:2" x14ac:dyDescent="0.3">
      <c r="A2190" t="s">
        <v>12754</v>
      </c>
      <c r="B2190">
        <v>70108777</v>
      </c>
    </row>
    <row r="2191" spans="1:2" x14ac:dyDescent="0.3">
      <c r="A2191" t="s">
        <v>14203</v>
      </c>
      <c r="B2191">
        <v>70259259</v>
      </c>
    </row>
    <row r="2192" spans="1:2" x14ac:dyDescent="0.3">
      <c r="A2192" t="s">
        <v>13826</v>
      </c>
      <c r="B2192">
        <v>80017021</v>
      </c>
    </row>
    <row r="2193" spans="1:2" x14ac:dyDescent="0.3">
      <c r="A2193" t="s">
        <v>14204</v>
      </c>
      <c r="B2193">
        <v>70099615</v>
      </c>
    </row>
    <row r="2194" spans="1:2" x14ac:dyDescent="0.3">
      <c r="A2194" t="s">
        <v>13632</v>
      </c>
      <c r="B2194">
        <v>70034607</v>
      </c>
    </row>
    <row r="2195" spans="1:2" x14ac:dyDescent="0.3">
      <c r="A2195" t="s">
        <v>14205</v>
      </c>
      <c r="B2195">
        <v>70118801</v>
      </c>
    </row>
    <row r="2196" spans="1:2" x14ac:dyDescent="0.3">
      <c r="A2196" t="s">
        <v>12673</v>
      </c>
      <c r="B2196">
        <v>80213654</v>
      </c>
    </row>
    <row r="2197" spans="1:2" x14ac:dyDescent="0.3">
      <c r="A2197" t="s">
        <v>12800</v>
      </c>
      <c r="B2197">
        <v>80158802</v>
      </c>
    </row>
    <row r="2198" spans="1:2" x14ac:dyDescent="0.3">
      <c r="A2198" t="s">
        <v>13113</v>
      </c>
      <c r="B2198">
        <v>70117354</v>
      </c>
    </row>
    <row r="2199" spans="1:2" x14ac:dyDescent="0.3">
      <c r="A2199" t="s">
        <v>14206</v>
      </c>
      <c r="B2199">
        <v>81036524</v>
      </c>
    </row>
    <row r="2200" spans="1:2" x14ac:dyDescent="0.3">
      <c r="A2200" t="s">
        <v>14207</v>
      </c>
      <c r="B2200">
        <v>70025372</v>
      </c>
    </row>
    <row r="2201" spans="1:2" x14ac:dyDescent="0.3">
      <c r="A2201" t="s">
        <v>14208</v>
      </c>
      <c r="B2201">
        <v>70123160</v>
      </c>
    </row>
    <row r="2202" spans="1:2" x14ac:dyDescent="0.3">
      <c r="A2202" t="s">
        <v>14209</v>
      </c>
      <c r="B2202">
        <v>70299270</v>
      </c>
    </row>
    <row r="2203" spans="1:2" x14ac:dyDescent="0.3">
      <c r="A2203" t="s">
        <v>14210</v>
      </c>
      <c r="B2203">
        <v>80017280</v>
      </c>
    </row>
    <row r="2204" spans="1:2" x14ac:dyDescent="0.3">
      <c r="A2204" t="s">
        <v>13324</v>
      </c>
      <c r="B2204">
        <v>80155863</v>
      </c>
    </row>
    <row r="2205" spans="1:2" x14ac:dyDescent="0.3">
      <c r="A2205" t="s">
        <v>14211</v>
      </c>
      <c r="B2205">
        <v>80107087</v>
      </c>
    </row>
    <row r="2206" spans="1:2" x14ac:dyDescent="0.3">
      <c r="A2206" t="s">
        <v>14212</v>
      </c>
      <c r="B2206">
        <v>81035840</v>
      </c>
    </row>
    <row r="2207" spans="1:2" x14ac:dyDescent="0.3">
      <c r="A2207" t="s">
        <v>14213</v>
      </c>
      <c r="B2207">
        <v>80195962</v>
      </c>
    </row>
    <row r="2208" spans="1:2" x14ac:dyDescent="0.3">
      <c r="A2208" t="s">
        <v>14214</v>
      </c>
      <c r="B2208">
        <v>80186829</v>
      </c>
    </row>
    <row r="2209" spans="1:2" x14ac:dyDescent="0.3">
      <c r="A2209" t="s">
        <v>14189</v>
      </c>
      <c r="B2209">
        <v>80013547</v>
      </c>
    </row>
    <row r="2210" spans="1:2" x14ac:dyDescent="0.3">
      <c r="A2210" t="s">
        <v>14215</v>
      </c>
      <c r="B2210">
        <v>80115874</v>
      </c>
    </row>
    <row r="2211" spans="1:2" x14ac:dyDescent="0.3">
      <c r="A2211" t="s">
        <v>13939</v>
      </c>
      <c r="B2211">
        <v>80244472</v>
      </c>
    </row>
    <row r="2212" spans="1:2" x14ac:dyDescent="0.3">
      <c r="A2212" t="s">
        <v>14216</v>
      </c>
      <c r="B2212">
        <v>80190463</v>
      </c>
    </row>
    <row r="2213" spans="1:2" x14ac:dyDescent="0.3">
      <c r="A2213" t="s">
        <v>14217</v>
      </c>
      <c r="B2213">
        <v>80164164</v>
      </c>
    </row>
    <row r="2214" spans="1:2" x14ac:dyDescent="0.3">
      <c r="A2214" t="s">
        <v>14218</v>
      </c>
      <c r="B2214">
        <v>80997613</v>
      </c>
    </row>
    <row r="2215" spans="1:2" x14ac:dyDescent="0.3">
      <c r="A2215" t="s">
        <v>14219</v>
      </c>
      <c r="B2215">
        <v>81092325</v>
      </c>
    </row>
    <row r="2216" spans="1:2" x14ac:dyDescent="0.3">
      <c r="A2216" t="s">
        <v>14220</v>
      </c>
      <c r="B2216">
        <v>70053885</v>
      </c>
    </row>
    <row r="2217" spans="1:2" x14ac:dyDescent="0.3">
      <c r="A2217" t="s">
        <v>12769</v>
      </c>
      <c r="B2217">
        <v>70301275</v>
      </c>
    </row>
    <row r="2218" spans="1:2" x14ac:dyDescent="0.3">
      <c r="A2218" t="s">
        <v>14221</v>
      </c>
      <c r="B2218">
        <v>80073823</v>
      </c>
    </row>
    <row r="2219" spans="1:2" x14ac:dyDescent="0.3">
      <c r="A2219" t="s">
        <v>12443</v>
      </c>
      <c r="B2219">
        <v>70299859</v>
      </c>
    </row>
    <row r="2220" spans="1:2" x14ac:dyDescent="0.3">
      <c r="A2220" t="s">
        <v>14222</v>
      </c>
      <c r="B2220">
        <v>80027378</v>
      </c>
    </row>
    <row r="2221" spans="1:2" x14ac:dyDescent="0.3">
      <c r="A2221" t="s">
        <v>13318</v>
      </c>
      <c r="B2221">
        <v>70266679</v>
      </c>
    </row>
    <row r="2222" spans="1:2" x14ac:dyDescent="0.3">
      <c r="A2222" t="s">
        <v>13188</v>
      </c>
      <c r="B2222">
        <v>1005494</v>
      </c>
    </row>
    <row r="2223" spans="1:2" x14ac:dyDescent="0.3">
      <c r="A2223" t="s">
        <v>14223</v>
      </c>
      <c r="B2223">
        <v>80998968</v>
      </c>
    </row>
    <row r="2224" spans="1:2" x14ac:dyDescent="0.3">
      <c r="A2224" t="s">
        <v>14224</v>
      </c>
      <c r="B2224">
        <v>70272893</v>
      </c>
    </row>
    <row r="2225" spans="1:2" x14ac:dyDescent="0.3">
      <c r="A2225" t="s">
        <v>14225</v>
      </c>
      <c r="B2225">
        <v>80232891</v>
      </c>
    </row>
    <row r="2226" spans="1:2" x14ac:dyDescent="0.3">
      <c r="A2226" t="s">
        <v>14226</v>
      </c>
      <c r="B2226">
        <v>80180376</v>
      </c>
    </row>
    <row r="2227" spans="1:2" x14ac:dyDescent="0.3">
      <c r="A2227" t="s">
        <v>14227</v>
      </c>
      <c r="B2227">
        <v>80183329</v>
      </c>
    </row>
    <row r="2228" spans="1:2" x14ac:dyDescent="0.3">
      <c r="A2228" t="s">
        <v>14228</v>
      </c>
      <c r="B2228">
        <v>80192842</v>
      </c>
    </row>
    <row r="2229" spans="1:2" x14ac:dyDescent="0.3">
      <c r="A2229" t="s">
        <v>14229</v>
      </c>
      <c r="B2229">
        <v>80154884</v>
      </c>
    </row>
    <row r="2230" spans="1:2" x14ac:dyDescent="0.3">
      <c r="A2230" t="s">
        <v>13811</v>
      </c>
      <c r="B2230">
        <v>81113926</v>
      </c>
    </row>
    <row r="2231" spans="1:2" x14ac:dyDescent="0.3">
      <c r="A2231" t="s">
        <v>14230</v>
      </c>
      <c r="B2231">
        <v>80217130</v>
      </c>
    </row>
    <row r="2232" spans="1:2" x14ac:dyDescent="0.3">
      <c r="A2232" t="s">
        <v>14231</v>
      </c>
      <c r="B2232">
        <v>80167460</v>
      </c>
    </row>
    <row r="2233" spans="1:2" x14ac:dyDescent="0.3">
      <c r="A2233" t="s">
        <v>14232</v>
      </c>
      <c r="B2233">
        <v>80028208</v>
      </c>
    </row>
    <row r="2234" spans="1:2" x14ac:dyDescent="0.3">
      <c r="A2234" t="s">
        <v>14233</v>
      </c>
      <c r="B2234">
        <v>81155782</v>
      </c>
    </row>
    <row r="2235" spans="1:2" x14ac:dyDescent="0.3">
      <c r="A2235" t="s">
        <v>14196</v>
      </c>
      <c r="B2235">
        <v>81003981</v>
      </c>
    </row>
    <row r="2236" spans="1:2" x14ac:dyDescent="0.3">
      <c r="A2236" t="s">
        <v>14234</v>
      </c>
      <c r="B2236">
        <v>81151313</v>
      </c>
    </row>
    <row r="2237" spans="1:2" x14ac:dyDescent="0.3">
      <c r="A2237" t="s">
        <v>14235</v>
      </c>
      <c r="B2237">
        <v>70042688</v>
      </c>
    </row>
    <row r="2238" spans="1:2" x14ac:dyDescent="0.3">
      <c r="A2238" t="s">
        <v>14236</v>
      </c>
      <c r="B2238">
        <v>70109429</v>
      </c>
    </row>
    <row r="2239" spans="1:2" x14ac:dyDescent="0.3">
      <c r="A2239" t="s">
        <v>14237</v>
      </c>
      <c r="B2239">
        <v>81011993</v>
      </c>
    </row>
    <row r="2240" spans="1:2" x14ac:dyDescent="0.3">
      <c r="A2240" t="s">
        <v>14238</v>
      </c>
      <c r="B2240">
        <v>81153373</v>
      </c>
    </row>
    <row r="2241" spans="1:2" x14ac:dyDescent="0.3">
      <c r="A2241" t="s">
        <v>14239</v>
      </c>
      <c r="B2241">
        <v>70262783</v>
      </c>
    </row>
    <row r="2242" spans="1:2" x14ac:dyDescent="0.3">
      <c r="A2242" t="s">
        <v>14240</v>
      </c>
      <c r="B2242">
        <v>70293661</v>
      </c>
    </row>
    <row r="2243" spans="1:2" x14ac:dyDescent="0.3">
      <c r="A2243" t="s">
        <v>14241</v>
      </c>
      <c r="B2243">
        <v>70266171</v>
      </c>
    </row>
    <row r="2244" spans="1:2" x14ac:dyDescent="0.3">
      <c r="A2244" t="s">
        <v>14242</v>
      </c>
      <c r="B2244">
        <v>80095718</v>
      </c>
    </row>
    <row r="2245" spans="1:2" x14ac:dyDescent="0.3">
      <c r="A2245" t="s">
        <v>14243</v>
      </c>
      <c r="B2245">
        <v>70257413</v>
      </c>
    </row>
    <row r="2246" spans="1:2" x14ac:dyDescent="0.3">
      <c r="A2246" t="s">
        <v>14244</v>
      </c>
      <c r="B2246">
        <v>80988262</v>
      </c>
    </row>
    <row r="2247" spans="1:2" x14ac:dyDescent="0.3">
      <c r="A2247" t="s">
        <v>14245</v>
      </c>
      <c r="B2247">
        <v>70295189</v>
      </c>
    </row>
    <row r="2248" spans="1:2" x14ac:dyDescent="0.3">
      <c r="A2248" t="s">
        <v>14246</v>
      </c>
      <c r="B2248">
        <v>80993684</v>
      </c>
    </row>
    <row r="2249" spans="1:2" x14ac:dyDescent="0.3">
      <c r="A2249" t="s">
        <v>14247</v>
      </c>
      <c r="B2249">
        <v>70257860</v>
      </c>
    </row>
    <row r="2250" spans="1:2" x14ac:dyDescent="0.3">
      <c r="A2250" t="s">
        <v>14248</v>
      </c>
      <c r="B2250">
        <v>80998908</v>
      </c>
    </row>
    <row r="2251" spans="1:2" x14ac:dyDescent="0.3">
      <c r="A2251" t="s">
        <v>13814</v>
      </c>
      <c r="B2251">
        <v>70171835</v>
      </c>
    </row>
    <row r="2252" spans="1:2" x14ac:dyDescent="0.3">
      <c r="A2252" t="s">
        <v>14249</v>
      </c>
      <c r="B2252">
        <v>80993650</v>
      </c>
    </row>
    <row r="2253" spans="1:2" x14ac:dyDescent="0.3">
      <c r="A2253" t="s">
        <v>14250</v>
      </c>
      <c r="B2253">
        <v>80049979</v>
      </c>
    </row>
    <row r="2254" spans="1:2" x14ac:dyDescent="0.3">
      <c r="A2254" t="s">
        <v>14191</v>
      </c>
      <c r="B2254">
        <v>70267439</v>
      </c>
    </row>
    <row r="2255" spans="1:2" x14ac:dyDescent="0.3">
      <c r="A2255" t="s">
        <v>14251</v>
      </c>
      <c r="B2255">
        <v>70293812</v>
      </c>
    </row>
    <row r="2256" spans="1:2" x14ac:dyDescent="0.3">
      <c r="A2256" t="s">
        <v>14252</v>
      </c>
      <c r="B2256">
        <v>80113589</v>
      </c>
    </row>
    <row r="2257" spans="1:2" x14ac:dyDescent="0.3">
      <c r="A2257" t="s">
        <v>14253</v>
      </c>
      <c r="B2257">
        <v>70298393</v>
      </c>
    </row>
    <row r="2258" spans="1:2" x14ac:dyDescent="0.3">
      <c r="A2258" t="s">
        <v>14254</v>
      </c>
      <c r="B2258">
        <v>80191557</v>
      </c>
    </row>
    <row r="2259" spans="1:2" x14ac:dyDescent="0.3">
      <c r="A2259" t="s">
        <v>14255</v>
      </c>
      <c r="B2259">
        <v>80096585</v>
      </c>
    </row>
    <row r="2260" spans="1:2" x14ac:dyDescent="0.3">
      <c r="A2260" t="s">
        <v>14256</v>
      </c>
      <c r="B2260">
        <v>80106928</v>
      </c>
    </row>
    <row r="2261" spans="1:2" x14ac:dyDescent="0.3">
      <c r="A2261" t="s">
        <v>14257</v>
      </c>
      <c r="B2261">
        <v>80064459</v>
      </c>
    </row>
    <row r="2262" spans="1:2" x14ac:dyDescent="0.3">
      <c r="A2262" t="s">
        <v>13450</v>
      </c>
      <c r="B2262">
        <v>80102204</v>
      </c>
    </row>
    <row r="2263" spans="1:2" x14ac:dyDescent="0.3">
      <c r="A2263" t="s">
        <v>14258</v>
      </c>
      <c r="B2263">
        <v>80014996</v>
      </c>
    </row>
    <row r="2264" spans="1:2" x14ac:dyDescent="0.3">
      <c r="A2264" t="s">
        <v>14259</v>
      </c>
      <c r="B2264">
        <v>60003082</v>
      </c>
    </row>
    <row r="2265" spans="1:2" x14ac:dyDescent="0.3">
      <c r="A2265" t="s">
        <v>14260</v>
      </c>
      <c r="B2265">
        <v>80081277</v>
      </c>
    </row>
    <row r="2266" spans="1:2" x14ac:dyDescent="0.3">
      <c r="A2266" t="s">
        <v>14261</v>
      </c>
      <c r="B2266">
        <v>80149064</v>
      </c>
    </row>
    <row r="2267" spans="1:2" x14ac:dyDescent="0.3">
      <c r="A2267" t="s">
        <v>14262</v>
      </c>
      <c r="B2267">
        <v>80168188</v>
      </c>
    </row>
    <row r="2268" spans="1:2" x14ac:dyDescent="0.3">
      <c r="A2268" t="s">
        <v>14263</v>
      </c>
      <c r="B2268">
        <v>80171659</v>
      </c>
    </row>
    <row r="2269" spans="1:2" x14ac:dyDescent="0.3">
      <c r="A2269" t="s">
        <v>14264</v>
      </c>
      <c r="B2269">
        <v>80097221</v>
      </c>
    </row>
    <row r="2270" spans="1:2" x14ac:dyDescent="0.3">
      <c r="A2270" t="s">
        <v>14265</v>
      </c>
      <c r="B2270">
        <v>70306646</v>
      </c>
    </row>
    <row r="2271" spans="1:2" x14ac:dyDescent="0.3">
      <c r="A2271" t="s">
        <v>14266</v>
      </c>
      <c r="B2271">
        <v>81011936</v>
      </c>
    </row>
    <row r="2272" spans="1:2" x14ac:dyDescent="0.3">
      <c r="A2272" t="s">
        <v>14267</v>
      </c>
      <c r="B2272">
        <v>80167481</v>
      </c>
    </row>
    <row r="2273" spans="1:2" x14ac:dyDescent="0.3">
      <c r="A2273" t="s">
        <v>14268</v>
      </c>
      <c r="B2273">
        <v>80214743</v>
      </c>
    </row>
    <row r="2274" spans="1:2" x14ac:dyDescent="0.3">
      <c r="A2274" t="s">
        <v>12969</v>
      </c>
      <c r="B2274">
        <v>70270773</v>
      </c>
    </row>
    <row r="2275" spans="1:2" x14ac:dyDescent="0.3">
      <c r="A2275" t="s">
        <v>14269</v>
      </c>
      <c r="B2275">
        <v>80991827</v>
      </c>
    </row>
    <row r="2276" spans="1:2" x14ac:dyDescent="0.3">
      <c r="A2276" t="s">
        <v>14270</v>
      </c>
      <c r="B2276">
        <v>70300666</v>
      </c>
    </row>
    <row r="2277" spans="1:2" x14ac:dyDescent="0.3">
      <c r="A2277" t="s">
        <v>12673</v>
      </c>
      <c r="B2277">
        <v>80044126</v>
      </c>
    </row>
    <row r="2278" spans="1:2" x14ac:dyDescent="0.3">
      <c r="A2278" t="s">
        <v>14271</v>
      </c>
      <c r="B2278">
        <v>80148179</v>
      </c>
    </row>
    <row r="2279" spans="1:2" x14ac:dyDescent="0.3">
      <c r="A2279" t="s">
        <v>12673</v>
      </c>
      <c r="B2279">
        <v>70301023</v>
      </c>
    </row>
    <row r="2280" spans="1:2" x14ac:dyDescent="0.3">
      <c r="A2280" t="s">
        <v>14272</v>
      </c>
      <c r="B2280">
        <v>80221109</v>
      </c>
    </row>
    <row r="2281" spans="1:2" x14ac:dyDescent="0.3">
      <c r="A2281" t="s">
        <v>14273</v>
      </c>
      <c r="B2281">
        <v>81145271</v>
      </c>
    </row>
    <row r="2282" spans="1:2" x14ac:dyDescent="0.3">
      <c r="A2282" t="s">
        <v>14274</v>
      </c>
      <c r="B2282">
        <v>81024041</v>
      </c>
    </row>
    <row r="2283" spans="1:2" x14ac:dyDescent="0.3">
      <c r="A2283" t="s">
        <v>14275</v>
      </c>
      <c r="B2283">
        <v>81044248</v>
      </c>
    </row>
    <row r="2284" spans="1:2" x14ac:dyDescent="0.3">
      <c r="A2284" t="s">
        <v>14276</v>
      </c>
      <c r="B2284">
        <v>80221677</v>
      </c>
    </row>
    <row r="2285" spans="1:2" x14ac:dyDescent="0.3">
      <c r="A2285" t="s">
        <v>14277</v>
      </c>
      <c r="B2285">
        <v>70084221</v>
      </c>
    </row>
    <row r="2286" spans="1:2" x14ac:dyDescent="0.3">
      <c r="A2286" t="s">
        <v>14278</v>
      </c>
      <c r="B2286">
        <v>80234791</v>
      </c>
    </row>
    <row r="2287" spans="1:2" x14ac:dyDescent="0.3">
      <c r="A2287" t="s">
        <v>14279</v>
      </c>
      <c r="B2287">
        <v>80120200</v>
      </c>
    </row>
    <row r="2288" spans="1:2" x14ac:dyDescent="0.3">
      <c r="A2288" t="s">
        <v>14280</v>
      </c>
      <c r="B2288">
        <v>81036520</v>
      </c>
    </row>
    <row r="2289" spans="1:2" x14ac:dyDescent="0.3">
      <c r="A2289" t="s">
        <v>14281</v>
      </c>
      <c r="B2289">
        <v>80180224</v>
      </c>
    </row>
    <row r="2290" spans="1:2" x14ac:dyDescent="0.3">
      <c r="A2290" t="s">
        <v>14282</v>
      </c>
      <c r="B2290">
        <v>70299904</v>
      </c>
    </row>
    <row r="2291" spans="1:2" x14ac:dyDescent="0.3">
      <c r="A2291" t="s">
        <v>14283</v>
      </c>
      <c r="B2291">
        <v>80171125</v>
      </c>
    </row>
    <row r="2292" spans="1:2" x14ac:dyDescent="0.3">
      <c r="A2292" t="s">
        <v>14284</v>
      </c>
      <c r="B2292">
        <v>80106989</v>
      </c>
    </row>
    <row r="2293" spans="1:2" x14ac:dyDescent="0.3">
      <c r="A2293" t="s">
        <v>14285</v>
      </c>
      <c r="B2293">
        <v>80044731</v>
      </c>
    </row>
    <row r="2294" spans="1:2" x14ac:dyDescent="0.3">
      <c r="A2294" t="s">
        <v>12927</v>
      </c>
      <c r="B2294">
        <v>60010069</v>
      </c>
    </row>
    <row r="2295" spans="1:2" x14ac:dyDescent="0.3">
      <c r="A2295" t="s">
        <v>14286</v>
      </c>
      <c r="B2295">
        <v>70084148</v>
      </c>
    </row>
    <row r="2296" spans="1:2" x14ac:dyDescent="0.3">
      <c r="A2296" t="s">
        <v>14287</v>
      </c>
      <c r="B2296">
        <v>70101345</v>
      </c>
    </row>
    <row r="2297" spans="1:2" x14ac:dyDescent="0.3">
      <c r="A2297" t="s">
        <v>13481</v>
      </c>
      <c r="B2297">
        <v>80238020</v>
      </c>
    </row>
    <row r="2298" spans="1:2" x14ac:dyDescent="0.3">
      <c r="A2298" t="s">
        <v>14288</v>
      </c>
      <c r="B2298">
        <v>70128697</v>
      </c>
    </row>
    <row r="2299" spans="1:2" x14ac:dyDescent="0.3">
      <c r="A2299" t="s">
        <v>14289</v>
      </c>
      <c r="B2299">
        <v>70044688</v>
      </c>
    </row>
    <row r="2300" spans="1:2" x14ac:dyDescent="0.3">
      <c r="A2300" t="s">
        <v>14290</v>
      </c>
      <c r="B2300">
        <v>60035622</v>
      </c>
    </row>
    <row r="2301" spans="1:2" x14ac:dyDescent="0.3">
      <c r="A2301" t="s">
        <v>14291</v>
      </c>
      <c r="B2301">
        <v>80117079</v>
      </c>
    </row>
    <row r="2302" spans="1:2" x14ac:dyDescent="0.3">
      <c r="A2302" t="s">
        <v>12927</v>
      </c>
      <c r="B2302">
        <v>70001958</v>
      </c>
    </row>
    <row r="2303" spans="1:2" x14ac:dyDescent="0.3">
      <c r="A2303" t="s">
        <v>12904</v>
      </c>
      <c r="B2303">
        <v>70066433</v>
      </c>
    </row>
    <row r="2304" spans="1:2" x14ac:dyDescent="0.3">
      <c r="A2304" t="s">
        <v>14292</v>
      </c>
      <c r="B2304">
        <v>70098899</v>
      </c>
    </row>
    <row r="2305" spans="1:2" x14ac:dyDescent="0.3">
      <c r="A2305" t="s">
        <v>14293</v>
      </c>
      <c r="B2305">
        <v>81121172</v>
      </c>
    </row>
    <row r="2306" spans="1:2" x14ac:dyDescent="0.3">
      <c r="A2306" t="s">
        <v>14294</v>
      </c>
      <c r="B2306">
        <v>81121173</v>
      </c>
    </row>
    <row r="2307" spans="1:2" x14ac:dyDescent="0.3">
      <c r="A2307" t="s">
        <v>14295</v>
      </c>
      <c r="B2307">
        <v>81121174</v>
      </c>
    </row>
    <row r="2308" spans="1:2" x14ac:dyDescent="0.3">
      <c r="A2308" t="s">
        <v>14296</v>
      </c>
      <c r="B2308">
        <v>81121175</v>
      </c>
    </row>
    <row r="2309" spans="1:2" x14ac:dyDescent="0.3">
      <c r="A2309" t="s">
        <v>14297</v>
      </c>
      <c r="B2309">
        <v>81121176</v>
      </c>
    </row>
    <row r="2310" spans="1:2" x14ac:dyDescent="0.3">
      <c r="A2310" t="s">
        <v>14298</v>
      </c>
      <c r="B2310">
        <v>81121177</v>
      </c>
    </row>
    <row r="2311" spans="1:2" x14ac:dyDescent="0.3">
      <c r="A2311" t="s">
        <v>14294</v>
      </c>
      <c r="B2311">
        <v>81121178</v>
      </c>
    </row>
    <row r="2312" spans="1:2" x14ac:dyDescent="0.3">
      <c r="A2312" t="s">
        <v>14299</v>
      </c>
      <c r="B2312">
        <v>81121179</v>
      </c>
    </row>
    <row r="2313" spans="1:2" x14ac:dyDescent="0.3">
      <c r="A2313" t="s">
        <v>14300</v>
      </c>
      <c r="B2313">
        <v>81121180</v>
      </c>
    </row>
    <row r="2314" spans="1:2" x14ac:dyDescent="0.3">
      <c r="A2314" t="s">
        <v>14301</v>
      </c>
      <c r="B2314">
        <v>81121181</v>
      </c>
    </row>
    <row r="2315" spans="1:2" x14ac:dyDescent="0.3">
      <c r="A2315" t="s">
        <v>14302</v>
      </c>
      <c r="B2315">
        <v>81121183</v>
      </c>
    </row>
    <row r="2316" spans="1:2" x14ac:dyDescent="0.3">
      <c r="A2316" t="s">
        <v>14302</v>
      </c>
      <c r="B2316">
        <v>81121184</v>
      </c>
    </row>
    <row r="2317" spans="1:2" x14ac:dyDescent="0.3">
      <c r="A2317" t="s">
        <v>14303</v>
      </c>
      <c r="B2317">
        <v>81121185</v>
      </c>
    </row>
    <row r="2318" spans="1:2" x14ac:dyDescent="0.3">
      <c r="A2318" t="s">
        <v>14304</v>
      </c>
      <c r="B2318">
        <v>81121186</v>
      </c>
    </row>
    <row r="2319" spans="1:2" x14ac:dyDescent="0.3">
      <c r="A2319" t="s">
        <v>14305</v>
      </c>
      <c r="B2319">
        <v>81121187</v>
      </c>
    </row>
    <row r="2320" spans="1:2" x14ac:dyDescent="0.3">
      <c r="A2320" t="s">
        <v>14306</v>
      </c>
      <c r="B2320">
        <v>81121188</v>
      </c>
    </row>
    <row r="2321" spans="1:2" x14ac:dyDescent="0.3">
      <c r="A2321" t="s">
        <v>14307</v>
      </c>
      <c r="B2321">
        <v>81121189</v>
      </c>
    </row>
    <row r="2322" spans="1:2" x14ac:dyDescent="0.3">
      <c r="A2322" t="s">
        <v>14308</v>
      </c>
      <c r="B2322">
        <v>70265211</v>
      </c>
    </row>
    <row r="2323" spans="1:2" x14ac:dyDescent="0.3">
      <c r="A2323" t="s">
        <v>13710</v>
      </c>
      <c r="B2323">
        <v>70109689</v>
      </c>
    </row>
    <row r="2324" spans="1:2" x14ac:dyDescent="0.3">
      <c r="A2324" t="s">
        <v>12609</v>
      </c>
      <c r="B2324">
        <v>855084</v>
      </c>
    </row>
    <row r="2325" spans="1:2" x14ac:dyDescent="0.3">
      <c r="A2325" t="s">
        <v>14309</v>
      </c>
      <c r="B2325">
        <v>70105369</v>
      </c>
    </row>
    <row r="2326" spans="1:2" x14ac:dyDescent="0.3">
      <c r="A2326" t="s">
        <v>14310</v>
      </c>
      <c r="B2326">
        <v>60029369</v>
      </c>
    </row>
    <row r="2327" spans="1:2" x14ac:dyDescent="0.3">
      <c r="A2327" t="s">
        <v>14311</v>
      </c>
      <c r="B2327">
        <v>80005738</v>
      </c>
    </row>
    <row r="2328" spans="1:2" x14ac:dyDescent="0.3">
      <c r="A2328" t="s">
        <v>12929</v>
      </c>
      <c r="B2328">
        <v>60000415</v>
      </c>
    </row>
    <row r="2329" spans="1:2" x14ac:dyDescent="0.3">
      <c r="A2329" t="s">
        <v>12931</v>
      </c>
      <c r="B2329">
        <v>70112731</v>
      </c>
    </row>
    <row r="2330" spans="1:2" x14ac:dyDescent="0.3">
      <c r="A2330" t="s">
        <v>14312</v>
      </c>
      <c r="B2330">
        <v>81130297</v>
      </c>
    </row>
    <row r="2331" spans="1:2" x14ac:dyDescent="0.3">
      <c r="A2331" t="s">
        <v>14313</v>
      </c>
      <c r="B2331">
        <v>60033320</v>
      </c>
    </row>
    <row r="2332" spans="1:2" x14ac:dyDescent="0.3">
      <c r="A2332" t="s">
        <v>14314</v>
      </c>
      <c r="B2332">
        <v>81060038</v>
      </c>
    </row>
    <row r="2333" spans="1:2" x14ac:dyDescent="0.3">
      <c r="A2333" t="s">
        <v>14315</v>
      </c>
      <c r="B2333">
        <v>60020745</v>
      </c>
    </row>
    <row r="2334" spans="1:2" x14ac:dyDescent="0.3">
      <c r="A2334" t="s">
        <v>12927</v>
      </c>
      <c r="B2334">
        <v>18907685</v>
      </c>
    </row>
    <row r="2335" spans="1:2" x14ac:dyDescent="0.3">
      <c r="A2335" t="s">
        <v>14316</v>
      </c>
      <c r="B2335">
        <v>81113468</v>
      </c>
    </row>
    <row r="2336" spans="1:2" x14ac:dyDescent="0.3">
      <c r="A2336" t="s">
        <v>14317</v>
      </c>
      <c r="B2336">
        <v>81017506</v>
      </c>
    </row>
    <row r="2337" spans="1:2" x14ac:dyDescent="0.3">
      <c r="A2337" t="s">
        <v>14318</v>
      </c>
      <c r="B2337">
        <v>70114342</v>
      </c>
    </row>
    <row r="2338" spans="1:2" x14ac:dyDescent="0.3">
      <c r="A2338" t="s">
        <v>13278</v>
      </c>
      <c r="B2338">
        <v>70021661</v>
      </c>
    </row>
    <row r="2339" spans="1:2" x14ac:dyDescent="0.3">
      <c r="A2339" t="s">
        <v>14319</v>
      </c>
      <c r="B2339">
        <v>70084795</v>
      </c>
    </row>
    <row r="2340" spans="1:2" x14ac:dyDescent="0.3">
      <c r="A2340" t="s">
        <v>14320</v>
      </c>
      <c r="B2340">
        <v>60027701</v>
      </c>
    </row>
    <row r="2341" spans="1:2" x14ac:dyDescent="0.3">
      <c r="A2341" t="s">
        <v>14321</v>
      </c>
      <c r="B2341">
        <v>70021654</v>
      </c>
    </row>
    <row r="2342" spans="1:2" x14ac:dyDescent="0.3">
      <c r="A2342" t="s">
        <v>13499</v>
      </c>
      <c r="B2342">
        <v>81077862</v>
      </c>
    </row>
    <row r="2343" spans="1:2" x14ac:dyDescent="0.3">
      <c r="A2343" t="s">
        <v>12927</v>
      </c>
      <c r="B2343">
        <v>70001777</v>
      </c>
    </row>
    <row r="2344" spans="1:2" x14ac:dyDescent="0.3">
      <c r="A2344" t="s">
        <v>14322</v>
      </c>
      <c r="B2344">
        <v>80182447</v>
      </c>
    </row>
    <row r="2345" spans="1:2" x14ac:dyDescent="0.3">
      <c r="A2345" t="s">
        <v>14323</v>
      </c>
      <c r="B2345">
        <v>70055855</v>
      </c>
    </row>
    <row r="2346" spans="1:2" x14ac:dyDescent="0.3">
      <c r="A2346" t="s">
        <v>13986</v>
      </c>
      <c r="B2346">
        <v>70295560</v>
      </c>
    </row>
    <row r="2347" spans="1:2" x14ac:dyDescent="0.3">
      <c r="A2347" t="s">
        <v>14324</v>
      </c>
      <c r="B2347">
        <v>80994575</v>
      </c>
    </row>
    <row r="2348" spans="1:2" x14ac:dyDescent="0.3">
      <c r="A2348" t="s">
        <v>12974</v>
      </c>
      <c r="B2348">
        <v>60036112</v>
      </c>
    </row>
    <row r="2349" spans="1:2" x14ac:dyDescent="0.3">
      <c r="A2349" t="s">
        <v>14325</v>
      </c>
      <c r="B2349">
        <v>80994424</v>
      </c>
    </row>
    <row r="2350" spans="1:2" x14ac:dyDescent="0.3">
      <c r="A2350" t="s">
        <v>14326</v>
      </c>
      <c r="B2350">
        <v>80997402</v>
      </c>
    </row>
    <row r="2351" spans="1:2" x14ac:dyDescent="0.3">
      <c r="A2351" t="s">
        <v>14327</v>
      </c>
      <c r="B2351">
        <v>80994423</v>
      </c>
    </row>
    <row r="2352" spans="1:2" x14ac:dyDescent="0.3">
      <c r="A2352" t="s">
        <v>14328</v>
      </c>
      <c r="B2352">
        <v>80236278</v>
      </c>
    </row>
    <row r="2353" spans="1:2" x14ac:dyDescent="0.3">
      <c r="A2353" t="s">
        <v>14329</v>
      </c>
      <c r="B2353">
        <v>80217136</v>
      </c>
    </row>
    <row r="2354" spans="1:2" x14ac:dyDescent="0.3">
      <c r="A2354" t="s">
        <v>14330</v>
      </c>
      <c r="B2354">
        <v>80115118</v>
      </c>
    </row>
    <row r="2355" spans="1:2" x14ac:dyDescent="0.3">
      <c r="A2355" t="s">
        <v>14331</v>
      </c>
      <c r="B2355">
        <v>80180851</v>
      </c>
    </row>
    <row r="2356" spans="1:2" x14ac:dyDescent="0.3">
      <c r="A2356" t="s">
        <v>13222</v>
      </c>
      <c r="B2356">
        <v>80236279</v>
      </c>
    </row>
    <row r="2357" spans="1:2" x14ac:dyDescent="0.3">
      <c r="A2357" t="s">
        <v>14332</v>
      </c>
      <c r="B2357">
        <v>80994573</v>
      </c>
    </row>
    <row r="2358" spans="1:2" x14ac:dyDescent="0.3">
      <c r="A2358" t="s">
        <v>14333</v>
      </c>
      <c r="B2358">
        <v>70057519</v>
      </c>
    </row>
    <row r="2359" spans="1:2" x14ac:dyDescent="0.3">
      <c r="A2359" t="s">
        <v>14334</v>
      </c>
      <c r="B2359">
        <v>80994425</v>
      </c>
    </row>
    <row r="2360" spans="1:2" x14ac:dyDescent="0.3">
      <c r="A2360" t="s">
        <v>14335</v>
      </c>
      <c r="B2360">
        <v>60029032</v>
      </c>
    </row>
    <row r="2361" spans="1:2" x14ac:dyDescent="0.3">
      <c r="A2361" t="s">
        <v>14336</v>
      </c>
      <c r="B2361">
        <v>81002211</v>
      </c>
    </row>
    <row r="2362" spans="1:2" x14ac:dyDescent="0.3">
      <c r="A2362" t="s">
        <v>13515</v>
      </c>
      <c r="B2362">
        <v>70062158</v>
      </c>
    </row>
    <row r="2363" spans="1:2" x14ac:dyDescent="0.3">
      <c r="A2363" t="s">
        <v>14337</v>
      </c>
      <c r="B2363">
        <v>80994419</v>
      </c>
    </row>
    <row r="2364" spans="1:2" x14ac:dyDescent="0.3">
      <c r="A2364" t="s">
        <v>14338</v>
      </c>
      <c r="B2364">
        <v>80994426</v>
      </c>
    </row>
    <row r="2365" spans="1:2" x14ac:dyDescent="0.3">
      <c r="A2365" t="s">
        <v>14339</v>
      </c>
      <c r="B2365">
        <v>80994574</v>
      </c>
    </row>
    <row r="2366" spans="1:2" x14ac:dyDescent="0.3">
      <c r="A2366" t="s">
        <v>14340</v>
      </c>
      <c r="B2366">
        <v>70125939</v>
      </c>
    </row>
    <row r="2367" spans="1:2" x14ac:dyDescent="0.3">
      <c r="A2367" t="s">
        <v>14341</v>
      </c>
      <c r="B2367">
        <v>80994420</v>
      </c>
    </row>
    <row r="2368" spans="1:2" x14ac:dyDescent="0.3">
      <c r="A2368" t="s">
        <v>14342</v>
      </c>
      <c r="B2368">
        <v>70205125</v>
      </c>
    </row>
    <row r="2369" spans="1:2" x14ac:dyDescent="0.3">
      <c r="A2369" t="s">
        <v>14343</v>
      </c>
      <c r="B2369">
        <v>70034610</v>
      </c>
    </row>
    <row r="2370" spans="1:2" x14ac:dyDescent="0.3">
      <c r="A2370" t="s">
        <v>14344</v>
      </c>
      <c r="B2370">
        <v>80992111</v>
      </c>
    </row>
    <row r="2371" spans="1:2" x14ac:dyDescent="0.3">
      <c r="A2371" t="s">
        <v>14345</v>
      </c>
      <c r="B2371">
        <v>80222256</v>
      </c>
    </row>
    <row r="2372" spans="1:2" x14ac:dyDescent="0.3">
      <c r="A2372" t="s">
        <v>14346</v>
      </c>
      <c r="B2372">
        <v>80206917</v>
      </c>
    </row>
    <row r="2373" spans="1:2" x14ac:dyDescent="0.3">
      <c r="A2373" t="s">
        <v>14242</v>
      </c>
      <c r="B2373">
        <v>80176064</v>
      </c>
    </row>
    <row r="2374" spans="1:2" x14ac:dyDescent="0.3">
      <c r="A2374" t="s">
        <v>14347</v>
      </c>
      <c r="B2374">
        <v>80994421</v>
      </c>
    </row>
    <row r="2375" spans="1:2" x14ac:dyDescent="0.3">
      <c r="A2375" t="s">
        <v>14348</v>
      </c>
      <c r="B2375">
        <v>70098332</v>
      </c>
    </row>
    <row r="2376" spans="1:2" x14ac:dyDescent="0.3">
      <c r="A2376" t="s">
        <v>13615</v>
      </c>
      <c r="B2376">
        <v>80236280</v>
      </c>
    </row>
    <row r="2377" spans="1:2" x14ac:dyDescent="0.3">
      <c r="A2377" t="s">
        <v>14349</v>
      </c>
      <c r="B2377">
        <v>80994572</v>
      </c>
    </row>
    <row r="2378" spans="1:2" x14ac:dyDescent="0.3">
      <c r="A2378" t="s">
        <v>14329</v>
      </c>
      <c r="B2378">
        <v>80217135</v>
      </c>
    </row>
    <row r="2379" spans="1:2" x14ac:dyDescent="0.3">
      <c r="A2379" t="s">
        <v>14350</v>
      </c>
      <c r="B2379">
        <v>80996349</v>
      </c>
    </row>
    <row r="2380" spans="1:2" x14ac:dyDescent="0.3">
      <c r="A2380" t="s">
        <v>14351</v>
      </c>
      <c r="B2380">
        <v>80217120</v>
      </c>
    </row>
    <row r="2381" spans="1:2" x14ac:dyDescent="0.3">
      <c r="A2381" t="s">
        <v>14352</v>
      </c>
      <c r="B2381">
        <v>80993648</v>
      </c>
    </row>
    <row r="2382" spans="1:2" x14ac:dyDescent="0.3">
      <c r="A2382" t="s">
        <v>14353</v>
      </c>
      <c r="B2382">
        <v>70306701</v>
      </c>
    </row>
    <row r="2383" spans="1:2" x14ac:dyDescent="0.3">
      <c r="A2383" t="s">
        <v>14354</v>
      </c>
      <c r="B2383">
        <v>80178940</v>
      </c>
    </row>
    <row r="2384" spans="1:2" x14ac:dyDescent="0.3">
      <c r="A2384" t="s">
        <v>14355</v>
      </c>
      <c r="B2384">
        <v>80158301</v>
      </c>
    </row>
    <row r="2385" spans="1:2" x14ac:dyDescent="0.3">
      <c r="A2385" t="s">
        <v>14244</v>
      </c>
      <c r="B2385">
        <v>70290905</v>
      </c>
    </row>
    <row r="2386" spans="1:2" x14ac:dyDescent="0.3">
      <c r="A2386" t="s">
        <v>14356</v>
      </c>
      <c r="B2386">
        <v>80167699</v>
      </c>
    </row>
    <row r="2387" spans="1:2" x14ac:dyDescent="0.3">
      <c r="A2387" t="s">
        <v>14131</v>
      </c>
      <c r="B2387">
        <v>80158390</v>
      </c>
    </row>
    <row r="2388" spans="1:2" x14ac:dyDescent="0.3">
      <c r="A2388" t="s">
        <v>14357</v>
      </c>
      <c r="B2388">
        <v>80184770</v>
      </c>
    </row>
    <row r="2389" spans="1:2" x14ac:dyDescent="0.3">
      <c r="A2389" t="s">
        <v>14016</v>
      </c>
      <c r="B2389">
        <v>80191358</v>
      </c>
    </row>
    <row r="2390" spans="1:2" x14ac:dyDescent="0.3">
      <c r="A2390" t="s">
        <v>14358</v>
      </c>
      <c r="B2390">
        <v>80190946</v>
      </c>
    </row>
    <row r="2391" spans="1:2" x14ac:dyDescent="0.3">
      <c r="A2391" t="s">
        <v>12453</v>
      </c>
      <c r="B2391">
        <v>80107948</v>
      </c>
    </row>
    <row r="2392" spans="1:2" x14ac:dyDescent="0.3">
      <c r="A2392" t="s">
        <v>14359</v>
      </c>
      <c r="B2392">
        <v>80094964</v>
      </c>
    </row>
    <row r="2393" spans="1:2" x14ac:dyDescent="0.3">
      <c r="A2393" t="s">
        <v>14360</v>
      </c>
      <c r="B2393">
        <v>80158481</v>
      </c>
    </row>
    <row r="2394" spans="1:2" x14ac:dyDescent="0.3">
      <c r="A2394" t="s">
        <v>14361</v>
      </c>
      <c r="B2394">
        <v>70299811</v>
      </c>
    </row>
    <row r="2395" spans="1:2" x14ac:dyDescent="0.3">
      <c r="A2395" t="s">
        <v>12994</v>
      </c>
      <c r="B2395">
        <v>70229498</v>
      </c>
    </row>
    <row r="2396" spans="1:2" x14ac:dyDescent="0.3">
      <c r="A2396" t="s">
        <v>14131</v>
      </c>
      <c r="B2396">
        <v>20257393</v>
      </c>
    </row>
    <row r="2397" spans="1:2" x14ac:dyDescent="0.3">
      <c r="A2397" t="s">
        <v>14362</v>
      </c>
      <c r="B2397">
        <v>80093106</v>
      </c>
    </row>
    <row r="2398" spans="1:2" x14ac:dyDescent="0.3">
      <c r="A2398" t="s">
        <v>14363</v>
      </c>
      <c r="B2398">
        <v>80171528</v>
      </c>
    </row>
    <row r="2399" spans="1:2" x14ac:dyDescent="0.3">
      <c r="A2399" t="s">
        <v>14364</v>
      </c>
      <c r="B2399">
        <v>80187467</v>
      </c>
    </row>
    <row r="2400" spans="1:2" x14ac:dyDescent="0.3">
      <c r="A2400" t="s">
        <v>14365</v>
      </c>
      <c r="B2400">
        <v>80187323</v>
      </c>
    </row>
    <row r="2401" spans="1:2" x14ac:dyDescent="0.3">
      <c r="A2401" t="s">
        <v>12649</v>
      </c>
      <c r="B2401">
        <v>80157132</v>
      </c>
    </row>
    <row r="2402" spans="1:2" x14ac:dyDescent="0.3">
      <c r="A2402" t="s">
        <v>14366</v>
      </c>
      <c r="B2402">
        <v>80093104</v>
      </c>
    </row>
    <row r="2403" spans="1:2" x14ac:dyDescent="0.3">
      <c r="A2403" t="s">
        <v>14367</v>
      </c>
      <c r="B2403">
        <v>80114498</v>
      </c>
    </row>
    <row r="2404" spans="1:2" x14ac:dyDescent="0.3">
      <c r="A2404" t="s">
        <v>12680</v>
      </c>
      <c r="B2404">
        <v>80106979</v>
      </c>
    </row>
    <row r="2405" spans="1:2" x14ac:dyDescent="0.3">
      <c r="A2405" t="s">
        <v>14368</v>
      </c>
      <c r="B2405">
        <v>80053140</v>
      </c>
    </row>
    <row r="2406" spans="1:2" x14ac:dyDescent="0.3">
      <c r="A2406" t="s">
        <v>14369</v>
      </c>
      <c r="B2406">
        <v>80105672</v>
      </c>
    </row>
    <row r="2407" spans="1:2" x14ac:dyDescent="0.3">
      <c r="A2407" t="s">
        <v>14370</v>
      </c>
      <c r="B2407">
        <v>80114700</v>
      </c>
    </row>
    <row r="2408" spans="1:2" x14ac:dyDescent="0.3">
      <c r="A2408" t="s">
        <v>14371</v>
      </c>
      <c r="B2408">
        <v>80106139</v>
      </c>
    </row>
    <row r="2409" spans="1:2" x14ac:dyDescent="0.3">
      <c r="A2409" t="s">
        <v>14372</v>
      </c>
      <c r="B2409">
        <v>80108386</v>
      </c>
    </row>
    <row r="2410" spans="1:2" x14ac:dyDescent="0.3">
      <c r="A2410" t="s">
        <v>14373</v>
      </c>
      <c r="B2410">
        <v>80085300</v>
      </c>
    </row>
    <row r="2411" spans="1:2" x14ac:dyDescent="0.3">
      <c r="A2411" t="s">
        <v>12765</v>
      </c>
      <c r="B2411">
        <v>81214114</v>
      </c>
    </row>
    <row r="2412" spans="1:2" x14ac:dyDescent="0.3">
      <c r="A2412" t="s">
        <v>14374</v>
      </c>
      <c r="B2412">
        <v>81167492</v>
      </c>
    </row>
    <row r="2413" spans="1:2" x14ac:dyDescent="0.3">
      <c r="A2413" t="s">
        <v>14226</v>
      </c>
      <c r="B2413">
        <v>80198623</v>
      </c>
    </row>
    <row r="2414" spans="1:2" x14ac:dyDescent="0.3">
      <c r="A2414" t="s">
        <v>14375</v>
      </c>
      <c r="B2414">
        <v>81062853</v>
      </c>
    </row>
    <row r="2415" spans="1:2" x14ac:dyDescent="0.3">
      <c r="A2415" t="s">
        <v>14126</v>
      </c>
      <c r="B2415">
        <v>80220814</v>
      </c>
    </row>
    <row r="2416" spans="1:2" x14ac:dyDescent="0.3">
      <c r="A2416" t="s">
        <v>14126</v>
      </c>
      <c r="B2416">
        <v>81046962</v>
      </c>
    </row>
    <row r="2417" spans="1:2" x14ac:dyDescent="0.3">
      <c r="A2417" t="s">
        <v>14376</v>
      </c>
      <c r="B2417">
        <v>80150242</v>
      </c>
    </row>
    <row r="2418" spans="1:2" x14ac:dyDescent="0.3">
      <c r="A2418" t="s">
        <v>14377</v>
      </c>
      <c r="B2418">
        <v>80213403</v>
      </c>
    </row>
    <row r="2419" spans="1:2" x14ac:dyDescent="0.3">
      <c r="A2419" t="s">
        <v>14378</v>
      </c>
      <c r="B2419">
        <v>80233024</v>
      </c>
    </row>
    <row r="2420" spans="1:2" x14ac:dyDescent="0.3">
      <c r="A2420" t="s">
        <v>14379</v>
      </c>
      <c r="B2420">
        <v>1193180</v>
      </c>
    </row>
    <row r="2421" spans="1:2" x14ac:dyDescent="0.3">
      <c r="A2421" t="s">
        <v>13401</v>
      </c>
      <c r="B2421">
        <v>70251894</v>
      </c>
    </row>
    <row r="2422" spans="1:2" x14ac:dyDescent="0.3">
      <c r="A2422" t="s">
        <v>12800</v>
      </c>
      <c r="B2422">
        <v>80077923</v>
      </c>
    </row>
    <row r="2423" spans="1:2" x14ac:dyDescent="0.3">
      <c r="A2423" t="s">
        <v>14380</v>
      </c>
      <c r="B2423">
        <v>80173542</v>
      </c>
    </row>
    <row r="2424" spans="1:2" x14ac:dyDescent="0.3">
      <c r="A2424" t="s">
        <v>13934</v>
      </c>
      <c r="B2424">
        <v>80233408</v>
      </c>
    </row>
    <row r="2425" spans="1:2" x14ac:dyDescent="0.3">
      <c r="A2425" t="s">
        <v>13795</v>
      </c>
      <c r="B2425">
        <v>70142888</v>
      </c>
    </row>
    <row r="2426" spans="1:2" x14ac:dyDescent="0.3">
      <c r="A2426" t="s">
        <v>14381</v>
      </c>
      <c r="B2426">
        <v>81005561</v>
      </c>
    </row>
    <row r="2427" spans="1:2" x14ac:dyDescent="0.3">
      <c r="A2427" t="s">
        <v>14382</v>
      </c>
      <c r="B2427">
        <v>81048548</v>
      </c>
    </row>
    <row r="2428" spans="1:2" x14ac:dyDescent="0.3">
      <c r="A2428" t="s">
        <v>14383</v>
      </c>
      <c r="B2428">
        <v>81045052</v>
      </c>
    </row>
    <row r="2429" spans="1:2" x14ac:dyDescent="0.3">
      <c r="A2429" t="s">
        <v>14384</v>
      </c>
      <c r="B2429">
        <v>80079428</v>
      </c>
    </row>
    <row r="2430" spans="1:2" x14ac:dyDescent="0.3">
      <c r="A2430" t="s">
        <v>14385</v>
      </c>
      <c r="B2430">
        <v>80096786</v>
      </c>
    </row>
    <row r="2431" spans="1:2" x14ac:dyDescent="0.3">
      <c r="A2431" t="s">
        <v>14386</v>
      </c>
      <c r="B2431">
        <v>80200744</v>
      </c>
    </row>
    <row r="2432" spans="1:2" x14ac:dyDescent="0.3">
      <c r="A2432" t="s">
        <v>14387</v>
      </c>
      <c r="B2432">
        <v>80097725</v>
      </c>
    </row>
    <row r="2433" spans="1:2" x14ac:dyDescent="0.3">
      <c r="A2433" t="s">
        <v>14388</v>
      </c>
      <c r="B2433">
        <v>80128657</v>
      </c>
    </row>
    <row r="2434" spans="1:2" x14ac:dyDescent="0.3">
      <c r="A2434" t="s">
        <v>14389</v>
      </c>
      <c r="B2434">
        <v>70295415</v>
      </c>
    </row>
    <row r="2435" spans="1:2" x14ac:dyDescent="0.3">
      <c r="A2435" t="s">
        <v>14390</v>
      </c>
      <c r="B2435">
        <v>80125627</v>
      </c>
    </row>
    <row r="2436" spans="1:2" x14ac:dyDescent="0.3">
      <c r="A2436" t="s">
        <v>14391</v>
      </c>
      <c r="B2436">
        <v>81037970</v>
      </c>
    </row>
    <row r="2437" spans="1:2" x14ac:dyDescent="0.3">
      <c r="A2437" t="s">
        <v>14392</v>
      </c>
      <c r="B2437">
        <v>81037984</v>
      </c>
    </row>
    <row r="2438" spans="1:2" x14ac:dyDescent="0.3">
      <c r="A2438" t="s">
        <v>14393</v>
      </c>
      <c r="B2438">
        <v>81037986</v>
      </c>
    </row>
    <row r="2439" spans="1:2" x14ac:dyDescent="0.3">
      <c r="A2439" t="s">
        <v>14394</v>
      </c>
      <c r="B2439">
        <v>81037985</v>
      </c>
    </row>
    <row r="2440" spans="1:2" x14ac:dyDescent="0.3">
      <c r="A2440" t="s">
        <v>14395</v>
      </c>
      <c r="B2440">
        <v>80153895</v>
      </c>
    </row>
    <row r="2441" spans="1:2" x14ac:dyDescent="0.3">
      <c r="A2441" t="s">
        <v>14396</v>
      </c>
      <c r="B2441">
        <v>70026431</v>
      </c>
    </row>
    <row r="2442" spans="1:2" x14ac:dyDescent="0.3">
      <c r="A2442" t="s">
        <v>13719</v>
      </c>
      <c r="B2442">
        <v>80020885</v>
      </c>
    </row>
    <row r="2443" spans="1:2" x14ac:dyDescent="0.3">
      <c r="A2443" t="s">
        <v>12457</v>
      </c>
      <c r="B2443">
        <v>80002667</v>
      </c>
    </row>
    <row r="2444" spans="1:2" x14ac:dyDescent="0.3">
      <c r="A2444" t="s">
        <v>14397</v>
      </c>
      <c r="B2444">
        <v>80174974</v>
      </c>
    </row>
    <row r="2445" spans="1:2" x14ac:dyDescent="0.3">
      <c r="A2445" t="s">
        <v>14398</v>
      </c>
      <c r="B2445">
        <v>80213400</v>
      </c>
    </row>
    <row r="2446" spans="1:2" x14ac:dyDescent="0.3">
      <c r="A2446" t="s">
        <v>14399</v>
      </c>
      <c r="B2446">
        <v>80148595</v>
      </c>
    </row>
    <row r="2447" spans="1:2" x14ac:dyDescent="0.3">
      <c r="A2447" t="s">
        <v>14400</v>
      </c>
      <c r="B2447">
        <v>70301484</v>
      </c>
    </row>
    <row r="2448" spans="1:2" x14ac:dyDescent="0.3">
      <c r="A2448" t="s">
        <v>14401</v>
      </c>
      <c r="B2448">
        <v>80038358</v>
      </c>
    </row>
    <row r="2449" spans="1:2" x14ac:dyDescent="0.3">
      <c r="A2449" t="s">
        <v>14402</v>
      </c>
      <c r="B2449">
        <v>80998427</v>
      </c>
    </row>
    <row r="2450" spans="1:2" x14ac:dyDescent="0.3">
      <c r="A2450" t="s">
        <v>14403</v>
      </c>
      <c r="B2450">
        <v>81000860</v>
      </c>
    </row>
    <row r="2451" spans="1:2" x14ac:dyDescent="0.3">
      <c r="A2451" t="s">
        <v>14404</v>
      </c>
      <c r="B2451">
        <v>81030789</v>
      </c>
    </row>
    <row r="2452" spans="1:2" x14ac:dyDescent="0.3">
      <c r="A2452" t="s">
        <v>14405</v>
      </c>
      <c r="B2452">
        <v>80134893</v>
      </c>
    </row>
    <row r="2453" spans="1:2" x14ac:dyDescent="0.3">
      <c r="A2453" t="s">
        <v>14406</v>
      </c>
      <c r="B2453">
        <v>81047683</v>
      </c>
    </row>
    <row r="2454" spans="1:2" x14ac:dyDescent="0.3">
      <c r="A2454" t="s">
        <v>14407</v>
      </c>
      <c r="B2454">
        <v>81049950</v>
      </c>
    </row>
    <row r="2455" spans="1:2" x14ac:dyDescent="0.3">
      <c r="A2455" t="s">
        <v>14408</v>
      </c>
      <c r="B2455">
        <v>81047677</v>
      </c>
    </row>
    <row r="2456" spans="1:2" x14ac:dyDescent="0.3">
      <c r="A2456" t="s">
        <v>14409</v>
      </c>
      <c r="B2456">
        <v>80188596</v>
      </c>
    </row>
    <row r="2457" spans="1:2" x14ac:dyDescent="0.3">
      <c r="A2457" t="s">
        <v>14410</v>
      </c>
      <c r="B2457">
        <v>81016360</v>
      </c>
    </row>
    <row r="2458" spans="1:2" x14ac:dyDescent="0.3">
      <c r="A2458" t="s">
        <v>13169</v>
      </c>
      <c r="B2458">
        <v>70307659</v>
      </c>
    </row>
    <row r="2459" spans="1:2" x14ac:dyDescent="0.3">
      <c r="A2459" t="s">
        <v>14411</v>
      </c>
      <c r="B2459">
        <v>80224476</v>
      </c>
    </row>
    <row r="2460" spans="1:2" x14ac:dyDescent="0.3">
      <c r="A2460" t="s">
        <v>12800</v>
      </c>
      <c r="B2460">
        <v>80133549</v>
      </c>
    </row>
    <row r="2461" spans="1:2" x14ac:dyDescent="0.3">
      <c r="A2461" t="s">
        <v>14412</v>
      </c>
      <c r="B2461">
        <v>80081958</v>
      </c>
    </row>
    <row r="2462" spans="1:2" x14ac:dyDescent="0.3">
      <c r="A2462" t="s">
        <v>14413</v>
      </c>
      <c r="B2462">
        <v>81035398</v>
      </c>
    </row>
    <row r="2463" spans="1:2" x14ac:dyDescent="0.3">
      <c r="A2463" t="s">
        <v>14414</v>
      </c>
      <c r="B2463">
        <v>70113347</v>
      </c>
    </row>
    <row r="2464" spans="1:2" x14ac:dyDescent="0.3">
      <c r="A2464" t="s">
        <v>14415</v>
      </c>
      <c r="B2464">
        <v>80097389</v>
      </c>
    </row>
    <row r="2465" spans="1:2" x14ac:dyDescent="0.3">
      <c r="A2465" t="s">
        <v>14416</v>
      </c>
      <c r="B2465">
        <v>80221639</v>
      </c>
    </row>
    <row r="2466" spans="1:2" x14ac:dyDescent="0.3">
      <c r="A2466" t="s">
        <v>14417</v>
      </c>
      <c r="B2466">
        <v>70099120</v>
      </c>
    </row>
    <row r="2467" spans="1:2" x14ac:dyDescent="0.3">
      <c r="A2467" t="s">
        <v>12987</v>
      </c>
      <c r="B2467">
        <v>81024718</v>
      </c>
    </row>
    <row r="2468" spans="1:2" x14ac:dyDescent="0.3">
      <c r="A2468" t="s">
        <v>14418</v>
      </c>
      <c r="B2468">
        <v>21028726</v>
      </c>
    </row>
    <row r="2469" spans="1:2" x14ac:dyDescent="0.3">
      <c r="A2469" t="s">
        <v>12461</v>
      </c>
      <c r="B2469">
        <v>80019930</v>
      </c>
    </row>
    <row r="2470" spans="1:2" x14ac:dyDescent="0.3">
      <c r="A2470" t="s">
        <v>14419</v>
      </c>
      <c r="B2470">
        <v>81006825</v>
      </c>
    </row>
    <row r="2471" spans="1:2" x14ac:dyDescent="0.3">
      <c r="A2471" t="s">
        <v>12780</v>
      </c>
      <c r="B2471">
        <v>81213891</v>
      </c>
    </row>
    <row r="2472" spans="1:2" x14ac:dyDescent="0.3">
      <c r="A2472" t="s">
        <v>14420</v>
      </c>
      <c r="B2472">
        <v>498716</v>
      </c>
    </row>
    <row r="2473" spans="1:2" x14ac:dyDescent="0.3">
      <c r="A2473" t="s">
        <v>14421</v>
      </c>
      <c r="B2473">
        <v>80220085</v>
      </c>
    </row>
    <row r="2474" spans="1:2" x14ac:dyDescent="0.3">
      <c r="A2474" t="s">
        <v>14422</v>
      </c>
      <c r="B2474">
        <v>80244855</v>
      </c>
    </row>
    <row r="2475" spans="1:2" x14ac:dyDescent="0.3">
      <c r="A2475" t="s">
        <v>13240</v>
      </c>
      <c r="B2475">
        <v>80134966</v>
      </c>
    </row>
    <row r="2476" spans="1:2" x14ac:dyDescent="0.3">
      <c r="A2476" t="s">
        <v>14235</v>
      </c>
      <c r="B2476">
        <v>80220813</v>
      </c>
    </row>
    <row r="2477" spans="1:2" x14ac:dyDescent="0.3">
      <c r="A2477" t="s">
        <v>14423</v>
      </c>
      <c r="B2477">
        <v>81048561</v>
      </c>
    </row>
    <row r="2478" spans="1:2" x14ac:dyDescent="0.3">
      <c r="A2478" t="s">
        <v>12535</v>
      </c>
      <c r="B2478">
        <v>80237903</v>
      </c>
    </row>
    <row r="2479" spans="1:2" x14ac:dyDescent="0.3">
      <c r="A2479" t="s">
        <v>14424</v>
      </c>
      <c r="B2479">
        <v>81026705</v>
      </c>
    </row>
    <row r="2480" spans="1:2" x14ac:dyDescent="0.3">
      <c r="A2480" t="s">
        <v>14135</v>
      </c>
      <c r="B2480">
        <v>80122209</v>
      </c>
    </row>
    <row r="2481" spans="1:2" x14ac:dyDescent="0.3">
      <c r="A2481" t="s">
        <v>14425</v>
      </c>
      <c r="B2481">
        <v>80109193</v>
      </c>
    </row>
    <row r="2482" spans="1:2" x14ac:dyDescent="0.3">
      <c r="A2482" t="s">
        <v>12825</v>
      </c>
      <c r="B2482">
        <v>80208468</v>
      </c>
    </row>
    <row r="2483" spans="1:2" x14ac:dyDescent="0.3">
      <c r="A2483" t="s">
        <v>14057</v>
      </c>
      <c r="B2483">
        <v>80214582</v>
      </c>
    </row>
    <row r="2484" spans="1:2" x14ac:dyDescent="0.3">
      <c r="A2484" t="s">
        <v>14426</v>
      </c>
      <c r="B2484">
        <v>80168198</v>
      </c>
    </row>
    <row r="2485" spans="1:2" x14ac:dyDescent="0.3">
      <c r="A2485" t="s">
        <v>14427</v>
      </c>
      <c r="B2485">
        <v>80117940</v>
      </c>
    </row>
    <row r="2486" spans="1:2" x14ac:dyDescent="0.3">
      <c r="A2486" t="s">
        <v>14428</v>
      </c>
      <c r="B2486">
        <v>80998786</v>
      </c>
    </row>
    <row r="2487" spans="1:2" x14ac:dyDescent="0.3">
      <c r="A2487" t="s">
        <v>14429</v>
      </c>
      <c r="B2487">
        <v>81047898</v>
      </c>
    </row>
    <row r="2488" spans="1:2" x14ac:dyDescent="0.3">
      <c r="A2488" t="s">
        <v>14430</v>
      </c>
      <c r="B2488">
        <v>81057249</v>
      </c>
    </row>
    <row r="2489" spans="1:2" x14ac:dyDescent="0.3">
      <c r="A2489" t="s">
        <v>13719</v>
      </c>
      <c r="B2489">
        <v>81047900</v>
      </c>
    </row>
    <row r="2490" spans="1:2" x14ac:dyDescent="0.3">
      <c r="A2490" t="s">
        <v>14431</v>
      </c>
      <c r="B2490">
        <v>81047899</v>
      </c>
    </row>
    <row r="2491" spans="1:2" x14ac:dyDescent="0.3">
      <c r="A2491" t="s">
        <v>13719</v>
      </c>
      <c r="B2491">
        <v>81047901</v>
      </c>
    </row>
    <row r="2492" spans="1:2" x14ac:dyDescent="0.3">
      <c r="A2492" t="s">
        <v>12900</v>
      </c>
      <c r="B2492">
        <v>70261978</v>
      </c>
    </row>
    <row r="2493" spans="1:2" x14ac:dyDescent="0.3">
      <c r="A2493" t="s">
        <v>14432</v>
      </c>
      <c r="B2493">
        <v>80099016</v>
      </c>
    </row>
    <row r="2494" spans="1:2" x14ac:dyDescent="0.3">
      <c r="A2494" t="s">
        <v>14379</v>
      </c>
      <c r="B2494">
        <v>60024962</v>
      </c>
    </row>
    <row r="2495" spans="1:2" x14ac:dyDescent="0.3">
      <c r="A2495" t="s">
        <v>12704</v>
      </c>
      <c r="B2495">
        <v>81031181</v>
      </c>
    </row>
    <row r="2496" spans="1:2" x14ac:dyDescent="0.3">
      <c r="A2496" t="s">
        <v>13874</v>
      </c>
      <c r="B2496">
        <v>80107084</v>
      </c>
    </row>
    <row r="2497" spans="1:2" x14ac:dyDescent="0.3">
      <c r="A2497" t="s">
        <v>14433</v>
      </c>
      <c r="B2497">
        <v>80196589</v>
      </c>
    </row>
    <row r="2498" spans="1:2" x14ac:dyDescent="0.3">
      <c r="A2498" t="s">
        <v>14434</v>
      </c>
      <c r="B2498">
        <v>80125818</v>
      </c>
    </row>
    <row r="2499" spans="1:2" x14ac:dyDescent="0.3">
      <c r="A2499" t="s">
        <v>13253</v>
      </c>
      <c r="B2499">
        <v>80192138</v>
      </c>
    </row>
    <row r="2500" spans="1:2" x14ac:dyDescent="0.3">
      <c r="A2500" t="s">
        <v>14435</v>
      </c>
      <c r="B2500">
        <v>80239629</v>
      </c>
    </row>
    <row r="2501" spans="1:2" x14ac:dyDescent="0.3">
      <c r="A2501" t="s">
        <v>14436</v>
      </c>
      <c r="B2501">
        <v>80180171</v>
      </c>
    </row>
    <row r="2502" spans="1:2" x14ac:dyDescent="0.3">
      <c r="A2502" t="s">
        <v>12659</v>
      </c>
      <c r="B2502">
        <v>81023638</v>
      </c>
    </row>
    <row r="2503" spans="1:2" x14ac:dyDescent="0.3">
      <c r="A2503" t="s">
        <v>14437</v>
      </c>
      <c r="B2503">
        <v>80190283</v>
      </c>
    </row>
    <row r="2504" spans="1:2" x14ac:dyDescent="0.3">
      <c r="A2504" t="s">
        <v>14438</v>
      </c>
      <c r="B2504">
        <v>80148920</v>
      </c>
    </row>
    <row r="2505" spans="1:2" x14ac:dyDescent="0.3">
      <c r="A2505" t="s">
        <v>14439</v>
      </c>
      <c r="B2505">
        <v>80233925</v>
      </c>
    </row>
    <row r="2506" spans="1:2" x14ac:dyDescent="0.3">
      <c r="A2506" t="s">
        <v>14440</v>
      </c>
      <c r="B2506">
        <v>81021098</v>
      </c>
    </row>
    <row r="2507" spans="1:2" x14ac:dyDescent="0.3">
      <c r="A2507" t="s">
        <v>14441</v>
      </c>
      <c r="B2507">
        <v>80194737</v>
      </c>
    </row>
    <row r="2508" spans="1:2" x14ac:dyDescent="0.3">
      <c r="A2508" t="s">
        <v>13253</v>
      </c>
      <c r="B2508">
        <v>80192062</v>
      </c>
    </row>
    <row r="2509" spans="1:2" x14ac:dyDescent="0.3">
      <c r="A2509" t="s">
        <v>14442</v>
      </c>
      <c r="B2509">
        <v>80193614</v>
      </c>
    </row>
    <row r="2510" spans="1:2" x14ac:dyDescent="0.3">
      <c r="A2510" t="s">
        <v>13085</v>
      </c>
      <c r="B2510">
        <v>80117453</v>
      </c>
    </row>
    <row r="2511" spans="1:2" x14ac:dyDescent="0.3">
      <c r="A2511" t="s">
        <v>14443</v>
      </c>
      <c r="B2511">
        <v>70296733</v>
      </c>
    </row>
    <row r="2512" spans="1:2" x14ac:dyDescent="0.3">
      <c r="A2512" t="s">
        <v>14444</v>
      </c>
      <c r="B2512">
        <v>81026192</v>
      </c>
    </row>
    <row r="2513" spans="1:2" x14ac:dyDescent="0.3">
      <c r="A2513" t="s">
        <v>14445</v>
      </c>
      <c r="B2513">
        <v>70109891</v>
      </c>
    </row>
    <row r="2514" spans="1:2" x14ac:dyDescent="0.3">
      <c r="A2514" t="s">
        <v>14446</v>
      </c>
      <c r="B2514">
        <v>80003479</v>
      </c>
    </row>
    <row r="2515" spans="1:2" x14ac:dyDescent="0.3">
      <c r="A2515" t="s">
        <v>14447</v>
      </c>
      <c r="B2515">
        <v>80163053</v>
      </c>
    </row>
    <row r="2516" spans="1:2" x14ac:dyDescent="0.3">
      <c r="A2516" t="s">
        <v>14042</v>
      </c>
      <c r="B2516">
        <v>80208684</v>
      </c>
    </row>
    <row r="2517" spans="1:2" x14ac:dyDescent="0.3">
      <c r="A2517" t="s">
        <v>14448</v>
      </c>
      <c r="B2517">
        <v>80124680</v>
      </c>
    </row>
    <row r="2518" spans="1:2" x14ac:dyDescent="0.3">
      <c r="A2518" t="s">
        <v>14449</v>
      </c>
      <c r="B2518">
        <v>80175405</v>
      </c>
    </row>
    <row r="2519" spans="1:2" x14ac:dyDescent="0.3">
      <c r="A2519" t="s">
        <v>14268</v>
      </c>
      <c r="B2519">
        <v>80214777</v>
      </c>
    </row>
    <row r="2520" spans="1:2" x14ac:dyDescent="0.3">
      <c r="A2520" t="s">
        <v>13253</v>
      </c>
      <c r="B2520">
        <v>80079427</v>
      </c>
    </row>
    <row r="2521" spans="1:2" x14ac:dyDescent="0.3">
      <c r="A2521" t="s">
        <v>14450</v>
      </c>
      <c r="B2521">
        <v>81026986</v>
      </c>
    </row>
    <row r="2522" spans="1:2" x14ac:dyDescent="0.3">
      <c r="A2522" t="s">
        <v>14451</v>
      </c>
      <c r="B2522">
        <v>80149575</v>
      </c>
    </row>
    <row r="2523" spans="1:2" x14ac:dyDescent="0.3">
      <c r="A2523" t="s">
        <v>14452</v>
      </c>
      <c r="B2523">
        <v>80144448</v>
      </c>
    </row>
    <row r="2524" spans="1:2" x14ac:dyDescent="0.3">
      <c r="A2524" t="s">
        <v>14453</v>
      </c>
      <c r="B2524">
        <v>80100936</v>
      </c>
    </row>
    <row r="2525" spans="1:2" x14ac:dyDescent="0.3">
      <c r="A2525" t="s">
        <v>14454</v>
      </c>
      <c r="B2525">
        <v>80192420</v>
      </c>
    </row>
    <row r="2526" spans="1:2" x14ac:dyDescent="0.3">
      <c r="A2526" t="s">
        <v>13278</v>
      </c>
      <c r="B2526">
        <v>771476</v>
      </c>
    </row>
    <row r="2527" spans="1:2" x14ac:dyDescent="0.3">
      <c r="A2527" t="s">
        <v>14455</v>
      </c>
      <c r="B2527">
        <v>80213401</v>
      </c>
    </row>
    <row r="2528" spans="1:2" x14ac:dyDescent="0.3">
      <c r="A2528" t="s">
        <v>14456</v>
      </c>
      <c r="B2528">
        <v>80198056</v>
      </c>
    </row>
    <row r="2529" spans="1:2" x14ac:dyDescent="0.3">
      <c r="A2529" t="s">
        <v>14457</v>
      </c>
      <c r="B2529">
        <v>80208083</v>
      </c>
    </row>
    <row r="2530" spans="1:2" x14ac:dyDescent="0.3">
      <c r="A2530" t="s">
        <v>14458</v>
      </c>
      <c r="B2530">
        <v>80045818</v>
      </c>
    </row>
    <row r="2531" spans="1:2" x14ac:dyDescent="0.3">
      <c r="A2531" t="s">
        <v>14433</v>
      </c>
      <c r="B2531">
        <v>80195429</v>
      </c>
    </row>
    <row r="2532" spans="1:2" x14ac:dyDescent="0.3">
      <c r="A2532" t="s">
        <v>13303</v>
      </c>
      <c r="B2532">
        <v>80158485</v>
      </c>
    </row>
    <row r="2533" spans="1:2" x14ac:dyDescent="0.3">
      <c r="A2533" t="s">
        <v>14459</v>
      </c>
      <c r="B2533">
        <v>80198661</v>
      </c>
    </row>
    <row r="2534" spans="1:2" x14ac:dyDescent="0.3">
      <c r="A2534" t="s">
        <v>14460</v>
      </c>
      <c r="B2534">
        <v>80119375</v>
      </c>
    </row>
    <row r="2535" spans="1:2" x14ac:dyDescent="0.3">
      <c r="A2535" t="s">
        <v>14461</v>
      </c>
      <c r="B2535">
        <v>70271454</v>
      </c>
    </row>
    <row r="2536" spans="1:2" x14ac:dyDescent="0.3">
      <c r="A2536" t="s">
        <v>13199</v>
      </c>
      <c r="B2536">
        <v>81035279</v>
      </c>
    </row>
    <row r="2537" spans="1:2" x14ac:dyDescent="0.3">
      <c r="A2537" t="s">
        <v>14462</v>
      </c>
      <c r="B2537">
        <v>80134721</v>
      </c>
    </row>
    <row r="2538" spans="1:2" x14ac:dyDescent="0.3">
      <c r="A2538" t="s">
        <v>14463</v>
      </c>
      <c r="B2538">
        <v>81038976</v>
      </c>
    </row>
    <row r="2539" spans="1:2" x14ac:dyDescent="0.3">
      <c r="A2539" t="s">
        <v>12850</v>
      </c>
      <c r="B2539">
        <v>80988257</v>
      </c>
    </row>
    <row r="2540" spans="1:2" x14ac:dyDescent="0.3">
      <c r="A2540" t="s">
        <v>14464</v>
      </c>
      <c r="B2540">
        <v>81023713</v>
      </c>
    </row>
    <row r="2541" spans="1:2" x14ac:dyDescent="0.3">
      <c r="A2541" t="s">
        <v>14465</v>
      </c>
      <c r="B2541">
        <v>80174219</v>
      </c>
    </row>
    <row r="2542" spans="1:2" x14ac:dyDescent="0.3">
      <c r="A2542" t="s">
        <v>14466</v>
      </c>
      <c r="B2542">
        <v>80133139</v>
      </c>
    </row>
    <row r="2543" spans="1:2" x14ac:dyDescent="0.3">
      <c r="A2543" t="s">
        <v>14467</v>
      </c>
      <c r="B2543">
        <v>81127902</v>
      </c>
    </row>
    <row r="2544" spans="1:2" x14ac:dyDescent="0.3">
      <c r="A2544" t="s">
        <v>13253</v>
      </c>
      <c r="B2544">
        <v>80191988</v>
      </c>
    </row>
    <row r="2545" spans="1:2" x14ac:dyDescent="0.3">
      <c r="A2545" t="s">
        <v>14226</v>
      </c>
      <c r="B2545">
        <v>80180373</v>
      </c>
    </row>
    <row r="2546" spans="1:2" x14ac:dyDescent="0.3">
      <c r="A2546" t="s">
        <v>13074</v>
      </c>
      <c r="B2546">
        <v>80117452</v>
      </c>
    </row>
    <row r="2547" spans="1:2" x14ac:dyDescent="0.3">
      <c r="A2547" t="s">
        <v>14468</v>
      </c>
      <c r="B2547">
        <v>80152003</v>
      </c>
    </row>
    <row r="2548" spans="1:2" x14ac:dyDescent="0.3">
      <c r="A2548" t="s">
        <v>14469</v>
      </c>
      <c r="B2548">
        <v>70268449</v>
      </c>
    </row>
    <row r="2549" spans="1:2" x14ac:dyDescent="0.3">
      <c r="A2549" t="s">
        <v>14470</v>
      </c>
      <c r="B2549">
        <v>81147285</v>
      </c>
    </row>
    <row r="2550" spans="1:2" x14ac:dyDescent="0.3">
      <c r="A2550" t="s">
        <v>14471</v>
      </c>
      <c r="B2550">
        <v>70120142</v>
      </c>
    </row>
    <row r="2551" spans="1:2" x14ac:dyDescent="0.3">
      <c r="A2551" t="s">
        <v>14472</v>
      </c>
      <c r="B2551">
        <v>70142824</v>
      </c>
    </row>
    <row r="2552" spans="1:2" x14ac:dyDescent="0.3">
      <c r="A2552" t="s">
        <v>14473</v>
      </c>
      <c r="B2552">
        <v>81235729</v>
      </c>
    </row>
    <row r="2553" spans="1:2" x14ac:dyDescent="0.3">
      <c r="A2553" t="s">
        <v>14474</v>
      </c>
      <c r="B2553">
        <v>80057599</v>
      </c>
    </row>
    <row r="2554" spans="1:2" x14ac:dyDescent="0.3">
      <c r="A2554" t="s">
        <v>14475</v>
      </c>
      <c r="B2554">
        <v>81093113</v>
      </c>
    </row>
    <row r="2555" spans="1:2" x14ac:dyDescent="0.3">
      <c r="A2555" t="s">
        <v>12945</v>
      </c>
      <c r="B2555">
        <v>80049358</v>
      </c>
    </row>
    <row r="2556" spans="1:2" x14ac:dyDescent="0.3">
      <c r="A2556" t="s">
        <v>14476</v>
      </c>
      <c r="B2556">
        <v>70141971</v>
      </c>
    </row>
    <row r="2557" spans="1:2" x14ac:dyDescent="0.3">
      <c r="A2557" t="s">
        <v>14477</v>
      </c>
      <c r="B2557">
        <v>70114021</v>
      </c>
    </row>
    <row r="2558" spans="1:2" x14ac:dyDescent="0.3">
      <c r="A2558" t="s">
        <v>14478</v>
      </c>
      <c r="B2558">
        <v>70275751</v>
      </c>
    </row>
    <row r="2559" spans="1:2" x14ac:dyDescent="0.3">
      <c r="A2559" t="s">
        <v>14479</v>
      </c>
      <c r="B2559">
        <v>70098902</v>
      </c>
    </row>
    <row r="2560" spans="1:2" x14ac:dyDescent="0.3">
      <c r="A2560" t="s">
        <v>14480</v>
      </c>
      <c r="B2560">
        <v>80118718</v>
      </c>
    </row>
    <row r="2561" spans="1:2" x14ac:dyDescent="0.3">
      <c r="A2561" t="s">
        <v>14321</v>
      </c>
      <c r="B2561">
        <v>60022265</v>
      </c>
    </row>
    <row r="2562" spans="1:2" x14ac:dyDescent="0.3">
      <c r="A2562" t="s">
        <v>14481</v>
      </c>
      <c r="B2562">
        <v>81026003</v>
      </c>
    </row>
    <row r="2563" spans="1:2" x14ac:dyDescent="0.3">
      <c r="A2563" t="s">
        <v>14482</v>
      </c>
      <c r="B2563">
        <v>80997602</v>
      </c>
    </row>
    <row r="2564" spans="1:2" x14ac:dyDescent="0.3">
      <c r="A2564" t="s">
        <v>14483</v>
      </c>
      <c r="B2564">
        <v>80169611</v>
      </c>
    </row>
    <row r="2565" spans="1:2" x14ac:dyDescent="0.3">
      <c r="A2565" t="s">
        <v>14484</v>
      </c>
      <c r="B2565">
        <v>81144867</v>
      </c>
    </row>
    <row r="2566" spans="1:2" x14ac:dyDescent="0.3">
      <c r="A2566" t="s">
        <v>14485</v>
      </c>
      <c r="B2566">
        <v>81127333</v>
      </c>
    </row>
    <row r="2567" spans="1:2" x14ac:dyDescent="0.3">
      <c r="A2567" t="s">
        <v>14486</v>
      </c>
      <c r="B2567">
        <v>60000878</v>
      </c>
    </row>
    <row r="2568" spans="1:2" x14ac:dyDescent="0.3">
      <c r="A2568" t="s">
        <v>14487</v>
      </c>
      <c r="B2568">
        <v>81000864</v>
      </c>
    </row>
    <row r="2569" spans="1:2" x14ac:dyDescent="0.3">
      <c r="A2569" t="s">
        <v>14488</v>
      </c>
      <c r="B2569">
        <v>81047445</v>
      </c>
    </row>
    <row r="2570" spans="1:2" x14ac:dyDescent="0.3">
      <c r="A2570" t="s">
        <v>14489</v>
      </c>
      <c r="B2570">
        <v>81045085</v>
      </c>
    </row>
    <row r="2571" spans="1:2" x14ac:dyDescent="0.3">
      <c r="A2571" t="s">
        <v>14490</v>
      </c>
      <c r="B2571">
        <v>81050190</v>
      </c>
    </row>
    <row r="2572" spans="1:2" x14ac:dyDescent="0.3">
      <c r="A2572" t="s">
        <v>14491</v>
      </c>
      <c r="B2572">
        <v>81045065</v>
      </c>
    </row>
    <row r="2573" spans="1:2" x14ac:dyDescent="0.3">
      <c r="A2573" t="s">
        <v>14492</v>
      </c>
      <c r="B2573">
        <v>80028965</v>
      </c>
    </row>
    <row r="2574" spans="1:2" x14ac:dyDescent="0.3">
      <c r="A2574" t="s">
        <v>14493</v>
      </c>
      <c r="B2574">
        <v>81050191</v>
      </c>
    </row>
    <row r="2575" spans="1:2" x14ac:dyDescent="0.3">
      <c r="A2575" t="s">
        <v>14494</v>
      </c>
      <c r="B2575">
        <v>80202078</v>
      </c>
    </row>
    <row r="2576" spans="1:2" x14ac:dyDescent="0.3">
      <c r="A2576" t="s">
        <v>14495</v>
      </c>
      <c r="B2576">
        <v>81047446</v>
      </c>
    </row>
    <row r="2577" spans="1:2" x14ac:dyDescent="0.3">
      <c r="A2577" t="s">
        <v>14496</v>
      </c>
      <c r="B2577">
        <v>81000511</v>
      </c>
    </row>
    <row r="2578" spans="1:2" x14ac:dyDescent="0.3">
      <c r="A2578" t="s">
        <v>14497</v>
      </c>
      <c r="B2578">
        <v>80218104</v>
      </c>
    </row>
    <row r="2579" spans="1:2" x14ac:dyDescent="0.3">
      <c r="A2579" t="s">
        <v>14498</v>
      </c>
      <c r="B2579">
        <v>80997719</v>
      </c>
    </row>
    <row r="2580" spans="1:2" x14ac:dyDescent="0.3">
      <c r="A2580" t="s">
        <v>12469</v>
      </c>
      <c r="B2580">
        <v>81044856</v>
      </c>
    </row>
    <row r="2581" spans="1:2" x14ac:dyDescent="0.3">
      <c r="A2581" t="s">
        <v>12469</v>
      </c>
      <c r="B2581">
        <v>81044857</v>
      </c>
    </row>
    <row r="2582" spans="1:2" x14ac:dyDescent="0.3">
      <c r="A2582" t="s">
        <v>14499</v>
      </c>
      <c r="B2582">
        <v>80154682</v>
      </c>
    </row>
    <row r="2583" spans="1:2" x14ac:dyDescent="0.3">
      <c r="A2583" t="s">
        <v>12658</v>
      </c>
      <c r="B2583">
        <v>80158543</v>
      </c>
    </row>
    <row r="2584" spans="1:2" x14ac:dyDescent="0.3">
      <c r="A2584" t="s">
        <v>14500</v>
      </c>
      <c r="B2584">
        <v>80216543</v>
      </c>
    </row>
    <row r="2585" spans="1:2" x14ac:dyDescent="0.3">
      <c r="A2585" t="s">
        <v>14501</v>
      </c>
      <c r="B2585">
        <v>80223136</v>
      </c>
    </row>
    <row r="2586" spans="1:2" x14ac:dyDescent="0.3">
      <c r="A2586" t="s">
        <v>14502</v>
      </c>
      <c r="B2586">
        <v>80189955</v>
      </c>
    </row>
    <row r="2587" spans="1:2" x14ac:dyDescent="0.3">
      <c r="A2587" t="s">
        <v>14503</v>
      </c>
      <c r="B2587">
        <v>80195807</v>
      </c>
    </row>
    <row r="2588" spans="1:2" x14ac:dyDescent="0.3">
      <c r="A2588" t="s">
        <v>14504</v>
      </c>
      <c r="B2588">
        <v>80116307</v>
      </c>
    </row>
    <row r="2589" spans="1:2" x14ac:dyDescent="0.3">
      <c r="A2589" t="s">
        <v>14505</v>
      </c>
      <c r="B2589">
        <v>80228321</v>
      </c>
    </row>
    <row r="2590" spans="1:2" x14ac:dyDescent="0.3">
      <c r="A2590" t="s">
        <v>12639</v>
      </c>
      <c r="B2590">
        <v>80156940</v>
      </c>
    </row>
    <row r="2591" spans="1:2" x14ac:dyDescent="0.3">
      <c r="A2591" t="s">
        <v>14506</v>
      </c>
      <c r="B2591">
        <v>80222177</v>
      </c>
    </row>
    <row r="2592" spans="1:2" x14ac:dyDescent="0.3">
      <c r="A2592" t="s">
        <v>14507</v>
      </c>
      <c r="B2592">
        <v>80224233</v>
      </c>
    </row>
    <row r="2593" spans="1:2" x14ac:dyDescent="0.3">
      <c r="A2593" t="s">
        <v>14508</v>
      </c>
      <c r="B2593">
        <v>80168300</v>
      </c>
    </row>
    <row r="2594" spans="1:2" x14ac:dyDescent="0.3">
      <c r="A2594" t="s">
        <v>14509</v>
      </c>
      <c r="B2594">
        <v>80228282</v>
      </c>
    </row>
    <row r="2595" spans="1:2" x14ac:dyDescent="0.3">
      <c r="A2595" t="s">
        <v>14510</v>
      </c>
      <c r="B2595">
        <v>70114977</v>
      </c>
    </row>
    <row r="2596" spans="1:2" x14ac:dyDescent="0.3">
      <c r="A2596" t="s">
        <v>14104</v>
      </c>
      <c r="B2596">
        <v>80105342</v>
      </c>
    </row>
    <row r="2597" spans="1:2" x14ac:dyDescent="0.3">
      <c r="A2597" t="s">
        <v>14511</v>
      </c>
      <c r="B2597">
        <v>80119140</v>
      </c>
    </row>
    <row r="2598" spans="1:2" x14ac:dyDescent="0.3">
      <c r="A2598" t="s">
        <v>14512</v>
      </c>
      <c r="B2598">
        <v>70285683</v>
      </c>
    </row>
    <row r="2599" spans="1:2" x14ac:dyDescent="0.3">
      <c r="A2599" t="s">
        <v>14513</v>
      </c>
      <c r="B2599">
        <v>80141338</v>
      </c>
    </row>
    <row r="2600" spans="1:2" x14ac:dyDescent="0.3">
      <c r="A2600" t="s">
        <v>14514</v>
      </c>
      <c r="B2600">
        <v>80015154</v>
      </c>
    </row>
    <row r="2601" spans="1:2" x14ac:dyDescent="0.3">
      <c r="A2601" t="s">
        <v>14515</v>
      </c>
      <c r="B2601">
        <v>80106440</v>
      </c>
    </row>
    <row r="2602" spans="1:2" x14ac:dyDescent="0.3">
      <c r="A2602" t="s">
        <v>14054</v>
      </c>
      <c r="B2602">
        <v>80128690</v>
      </c>
    </row>
    <row r="2603" spans="1:2" x14ac:dyDescent="0.3">
      <c r="A2603" t="s">
        <v>14516</v>
      </c>
      <c r="B2603">
        <v>80141337</v>
      </c>
    </row>
    <row r="2604" spans="1:2" x14ac:dyDescent="0.3">
      <c r="A2604" t="s">
        <v>12732</v>
      </c>
      <c r="B2604">
        <v>70118799</v>
      </c>
    </row>
    <row r="2605" spans="1:2" x14ac:dyDescent="0.3">
      <c r="A2605" t="s">
        <v>12732</v>
      </c>
      <c r="B2605">
        <v>70137753</v>
      </c>
    </row>
    <row r="2606" spans="1:2" x14ac:dyDescent="0.3">
      <c r="A2606" t="s">
        <v>14517</v>
      </c>
      <c r="B2606">
        <v>81060049</v>
      </c>
    </row>
    <row r="2607" spans="1:2" x14ac:dyDescent="0.3">
      <c r="A2607" t="s">
        <v>13999</v>
      </c>
      <c r="B2607">
        <v>70244163</v>
      </c>
    </row>
    <row r="2608" spans="1:2" x14ac:dyDescent="0.3">
      <c r="A2608" t="s">
        <v>14518</v>
      </c>
      <c r="B2608">
        <v>81221851</v>
      </c>
    </row>
    <row r="2609" spans="1:2" x14ac:dyDescent="0.3">
      <c r="A2609" t="s">
        <v>14519</v>
      </c>
      <c r="B2609">
        <v>81009823</v>
      </c>
    </row>
    <row r="2610" spans="1:2" x14ac:dyDescent="0.3">
      <c r="A2610" t="s">
        <v>14520</v>
      </c>
      <c r="B2610">
        <v>70298946</v>
      </c>
    </row>
    <row r="2611" spans="1:2" x14ac:dyDescent="0.3">
      <c r="A2611" t="s">
        <v>14521</v>
      </c>
      <c r="B2611">
        <v>80144144</v>
      </c>
    </row>
    <row r="2612" spans="1:2" x14ac:dyDescent="0.3">
      <c r="A2612" t="s">
        <v>14522</v>
      </c>
      <c r="B2612">
        <v>80106504</v>
      </c>
    </row>
    <row r="2613" spans="1:2" x14ac:dyDescent="0.3">
      <c r="A2613" t="s">
        <v>14523</v>
      </c>
      <c r="B2613">
        <v>80141335</v>
      </c>
    </row>
    <row r="2614" spans="1:2" x14ac:dyDescent="0.3">
      <c r="A2614" t="s">
        <v>14524</v>
      </c>
      <c r="B2614">
        <v>80115030</v>
      </c>
    </row>
    <row r="2615" spans="1:2" x14ac:dyDescent="0.3">
      <c r="A2615" t="s">
        <v>12614</v>
      </c>
      <c r="B2615">
        <v>70291114</v>
      </c>
    </row>
    <row r="2616" spans="1:2" x14ac:dyDescent="0.3">
      <c r="A2616" t="s">
        <v>14525</v>
      </c>
      <c r="B2616">
        <v>81044299</v>
      </c>
    </row>
    <row r="2617" spans="1:2" x14ac:dyDescent="0.3">
      <c r="A2617" t="s">
        <v>14526</v>
      </c>
      <c r="B2617">
        <v>70113534</v>
      </c>
    </row>
    <row r="2618" spans="1:2" x14ac:dyDescent="0.3">
      <c r="A2618" t="s">
        <v>14527</v>
      </c>
      <c r="B2618">
        <v>80113667</v>
      </c>
    </row>
    <row r="2619" spans="1:2" x14ac:dyDescent="0.3">
      <c r="A2619" t="s">
        <v>14528</v>
      </c>
      <c r="B2619">
        <v>80137087</v>
      </c>
    </row>
    <row r="2620" spans="1:2" x14ac:dyDescent="0.3">
      <c r="A2620" t="s">
        <v>14529</v>
      </c>
      <c r="B2620">
        <v>80096955</v>
      </c>
    </row>
    <row r="2621" spans="1:2" x14ac:dyDescent="0.3">
      <c r="A2621" t="s">
        <v>14530</v>
      </c>
      <c r="B2621">
        <v>81173792</v>
      </c>
    </row>
    <row r="2622" spans="1:2" x14ac:dyDescent="0.3">
      <c r="A2622" t="s">
        <v>13031</v>
      </c>
      <c r="B2622">
        <v>81113919</v>
      </c>
    </row>
    <row r="2623" spans="1:2" x14ac:dyDescent="0.3">
      <c r="A2623" t="s">
        <v>14531</v>
      </c>
      <c r="B2623">
        <v>70065107</v>
      </c>
    </row>
    <row r="2624" spans="1:2" x14ac:dyDescent="0.3">
      <c r="A2624" t="s">
        <v>14532</v>
      </c>
      <c r="B2624">
        <v>80990532</v>
      </c>
    </row>
    <row r="2625" spans="1:2" x14ac:dyDescent="0.3">
      <c r="A2625" t="s">
        <v>14533</v>
      </c>
      <c r="B2625">
        <v>80108149</v>
      </c>
    </row>
    <row r="2626" spans="1:2" x14ac:dyDescent="0.3">
      <c r="A2626" t="s">
        <v>14534</v>
      </c>
      <c r="B2626">
        <v>70120182</v>
      </c>
    </row>
    <row r="2627" spans="1:2" x14ac:dyDescent="0.3">
      <c r="A2627" t="s">
        <v>14535</v>
      </c>
      <c r="B2627">
        <v>80173395</v>
      </c>
    </row>
    <row r="2628" spans="1:2" x14ac:dyDescent="0.3">
      <c r="A2628" t="s">
        <v>14536</v>
      </c>
      <c r="B2628">
        <v>80226236</v>
      </c>
    </row>
    <row r="2629" spans="1:2" x14ac:dyDescent="0.3">
      <c r="A2629" t="s">
        <v>12800</v>
      </c>
      <c r="B2629">
        <v>80187307</v>
      </c>
    </row>
    <row r="2630" spans="1:2" x14ac:dyDescent="0.3">
      <c r="A2630" t="s">
        <v>14537</v>
      </c>
      <c r="B2630">
        <v>80098203</v>
      </c>
    </row>
    <row r="2631" spans="1:2" x14ac:dyDescent="0.3">
      <c r="A2631" t="s">
        <v>14538</v>
      </c>
      <c r="B2631">
        <v>80081960</v>
      </c>
    </row>
    <row r="2632" spans="1:2" x14ac:dyDescent="0.3">
      <c r="A2632" t="s">
        <v>14539</v>
      </c>
      <c r="B2632">
        <v>81221873</v>
      </c>
    </row>
    <row r="2633" spans="1:2" x14ac:dyDescent="0.3">
      <c r="A2633" t="s">
        <v>14540</v>
      </c>
      <c r="B2633">
        <v>81036539</v>
      </c>
    </row>
    <row r="2634" spans="1:2" x14ac:dyDescent="0.3">
      <c r="A2634" t="s">
        <v>14541</v>
      </c>
      <c r="B2634">
        <v>80191048</v>
      </c>
    </row>
    <row r="2635" spans="1:2" x14ac:dyDescent="0.3">
      <c r="A2635" t="s">
        <v>14542</v>
      </c>
      <c r="B2635">
        <v>80245041</v>
      </c>
    </row>
    <row r="2636" spans="1:2" x14ac:dyDescent="0.3">
      <c r="A2636" t="s">
        <v>14543</v>
      </c>
      <c r="B2636">
        <v>80202273</v>
      </c>
    </row>
    <row r="2637" spans="1:2" x14ac:dyDescent="0.3">
      <c r="A2637" t="s">
        <v>14544</v>
      </c>
      <c r="B2637">
        <v>80170870</v>
      </c>
    </row>
    <row r="2638" spans="1:2" x14ac:dyDescent="0.3">
      <c r="A2638" t="s">
        <v>13608</v>
      </c>
      <c r="B2638">
        <v>81183491</v>
      </c>
    </row>
    <row r="2639" spans="1:2" x14ac:dyDescent="0.3">
      <c r="A2639" t="s">
        <v>14545</v>
      </c>
      <c r="B2639">
        <v>70253597</v>
      </c>
    </row>
    <row r="2640" spans="1:2" x14ac:dyDescent="0.3">
      <c r="A2640" t="s">
        <v>14546</v>
      </c>
      <c r="B2640">
        <v>70199239</v>
      </c>
    </row>
    <row r="2641" spans="1:2" x14ac:dyDescent="0.3">
      <c r="A2641" t="s">
        <v>14547</v>
      </c>
      <c r="B2641">
        <v>80099306</v>
      </c>
    </row>
    <row r="2642" spans="1:2" x14ac:dyDescent="0.3">
      <c r="A2642" t="s">
        <v>13165</v>
      </c>
      <c r="B2642">
        <v>484369</v>
      </c>
    </row>
    <row r="2643" spans="1:2" x14ac:dyDescent="0.3">
      <c r="A2643" t="s">
        <v>14548</v>
      </c>
      <c r="B2643">
        <v>80109128</v>
      </c>
    </row>
    <row r="2644" spans="1:2" x14ac:dyDescent="0.3">
      <c r="A2644" t="s">
        <v>14549</v>
      </c>
      <c r="B2644">
        <v>80187188</v>
      </c>
    </row>
    <row r="2645" spans="1:2" x14ac:dyDescent="0.3">
      <c r="A2645" t="s">
        <v>14550</v>
      </c>
      <c r="B2645">
        <v>80117811</v>
      </c>
    </row>
    <row r="2646" spans="1:2" x14ac:dyDescent="0.3">
      <c r="A2646" t="s">
        <v>14551</v>
      </c>
      <c r="B2646">
        <v>70084788</v>
      </c>
    </row>
    <row r="2647" spans="1:2" x14ac:dyDescent="0.3">
      <c r="A2647" t="s">
        <v>14552</v>
      </c>
      <c r="B2647">
        <v>60036237</v>
      </c>
    </row>
    <row r="2648" spans="1:2" x14ac:dyDescent="0.3">
      <c r="A2648" t="s">
        <v>12905</v>
      </c>
      <c r="B2648">
        <v>80014637</v>
      </c>
    </row>
    <row r="2649" spans="1:2" x14ac:dyDescent="0.3">
      <c r="A2649" t="s">
        <v>13305</v>
      </c>
      <c r="B2649">
        <v>60000407</v>
      </c>
    </row>
    <row r="2650" spans="1:2" x14ac:dyDescent="0.3">
      <c r="A2650" t="s">
        <v>14553</v>
      </c>
      <c r="B2650">
        <v>70202138</v>
      </c>
    </row>
    <row r="2651" spans="1:2" x14ac:dyDescent="0.3">
      <c r="A2651" t="s">
        <v>14554</v>
      </c>
      <c r="B2651">
        <v>81035731</v>
      </c>
    </row>
    <row r="2652" spans="1:2" x14ac:dyDescent="0.3">
      <c r="A2652" t="s">
        <v>14555</v>
      </c>
      <c r="B2652">
        <v>1181488</v>
      </c>
    </row>
    <row r="2653" spans="1:2" x14ac:dyDescent="0.3">
      <c r="A2653" t="s">
        <v>13743</v>
      </c>
      <c r="B2653">
        <v>70308046</v>
      </c>
    </row>
    <row r="2654" spans="1:2" x14ac:dyDescent="0.3">
      <c r="A2654" t="s">
        <v>14556</v>
      </c>
      <c r="B2654">
        <v>80108158</v>
      </c>
    </row>
    <row r="2655" spans="1:2" x14ac:dyDescent="0.3">
      <c r="A2655" t="s">
        <v>13162</v>
      </c>
      <c r="B2655">
        <v>60024942</v>
      </c>
    </row>
    <row r="2656" spans="1:2" x14ac:dyDescent="0.3">
      <c r="A2656" t="s">
        <v>14557</v>
      </c>
      <c r="B2656">
        <v>60000891</v>
      </c>
    </row>
    <row r="2657" spans="1:2" x14ac:dyDescent="0.3">
      <c r="A2657" t="s">
        <v>14558</v>
      </c>
      <c r="B2657">
        <v>70021648</v>
      </c>
    </row>
    <row r="2658" spans="1:2" x14ac:dyDescent="0.3">
      <c r="A2658" t="s">
        <v>13006</v>
      </c>
      <c r="B2658">
        <v>1151188</v>
      </c>
    </row>
    <row r="2659" spans="1:2" x14ac:dyDescent="0.3">
      <c r="A2659" t="s">
        <v>14559</v>
      </c>
      <c r="B2659">
        <v>374651</v>
      </c>
    </row>
    <row r="2660" spans="1:2" x14ac:dyDescent="0.3">
      <c r="A2660" t="s">
        <v>14189</v>
      </c>
      <c r="B2660">
        <v>70124183</v>
      </c>
    </row>
    <row r="2661" spans="1:2" x14ac:dyDescent="0.3">
      <c r="A2661" t="s">
        <v>14560</v>
      </c>
      <c r="B2661">
        <v>60026106</v>
      </c>
    </row>
    <row r="2662" spans="1:2" x14ac:dyDescent="0.3">
      <c r="A2662" t="s">
        <v>13656</v>
      </c>
      <c r="B2662">
        <v>70041162</v>
      </c>
    </row>
    <row r="2663" spans="1:2" x14ac:dyDescent="0.3">
      <c r="A2663" t="s">
        <v>14561</v>
      </c>
      <c r="B2663">
        <v>70082268</v>
      </c>
    </row>
    <row r="2664" spans="1:2" x14ac:dyDescent="0.3">
      <c r="A2664" t="s">
        <v>14562</v>
      </c>
      <c r="B2664">
        <v>70019004</v>
      </c>
    </row>
    <row r="2665" spans="1:2" x14ac:dyDescent="0.3">
      <c r="A2665" t="s">
        <v>14563</v>
      </c>
      <c r="B2665">
        <v>70128701</v>
      </c>
    </row>
    <row r="2666" spans="1:2" x14ac:dyDescent="0.3">
      <c r="A2666" t="s">
        <v>14564</v>
      </c>
      <c r="B2666">
        <v>1151721</v>
      </c>
    </row>
    <row r="2667" spans="1:2" x14ac:dyDescent="0.3">
      <c r="A2667" t="s">
        <v>12481</v>
      </c>
      <c r="B2667">
        <v>60029363</v>
      </c>
    </row>
    <row r="2668" spans="1:2" x14ac:dyDescent="0.3">
      <c r="A2668" t="s">
        <v>14565</v>
      </c>
      <c r="B2668">
        <v>80032636</v>
      </c>
    </row>
    <row r="2669" spans="1:2" x14ac:dyDescent="0.3">
      <c r="A2669" t="s">
        <v>14566</v>
      </c>
      <c r="B2669">
        <v>60002003</v>
      </c>
    </row>
    <row r="2670" spans="1:2" x14ac:dyDescent="0.3">
      <c r="A2670" t="s">
        <v>14567</v>
      </c>
      <c r="B2670">
        <v>1179574</v>
      </c>
    </row>
    <row r="2671" spans="1:2" x14ac:dyDescent="0.3">
      <c r="A2671" t="s">
        <v>14237</v>
      </c>
      <c r="B2671">
        <v>81103093</v>
      </c>
    </row>
    <row r="2672" spans="1:2" x14ac:dyDescent="0.3">
      <c r="A2672" t="s">
        <v>14568</v>
      </c>
      <c r="B2672">
        <v>60000393</v>
      </c>
    </row>
    <row r="2673" spans="1:2" x14ac:dyDescent="0.3">
      <c r="A2673" t="s">
        <v>13182</v>
      </c>
      <c r="B2673">
        <v>60026114</v>
      </c>
    </row>
    <row r="2674" spans="1:2" x14ac:dyDescent="0.3">
      <c r="A2674" t="s">
        <v>14568</v>
      </c>
      <c r="B2674">
        <v>70042687</v>
      </c>
    </row>
    <row r="2675" spans="1:2" x14ac:dyDescent="0.3">
      <c r="A2675" t="s">
        <v>14569</v>
      </c>
      <c r="B2675">
        <v>523650</v>
      </c>
    </row>
    <row r="2676" spans="1:2" x14ac:dyDescent="0.3">
      <c r="A2676" t="s">
        <v>14570</v>
      </c>
      <c r="B2676">
        <v>70104894</v>
      </c>
    </row>
    <row r="2677" spans="1:2" x14ac:dyDescent="0.3">
      <c r="A2677" t="s">
        <v>14571</v>
      </c>
      <c r="B2677">
        <v>70081015</v>
      </c>
    </row>
    <row r="2678" spans="1:2" x14ac:dyDescent="0.3">
      <c r="A2678" t="s">
        <v>14571</v>
      </c>
      <c r="B2678">
        <v>70100448</v>
      </c>
    </row>
    <row r="2679" spans="1:2" x14ac:dyDescent="0.3">
      <c r="A2679" t="s">
        <v>14571</v>
      </c>
      <c r="B2679">
        <v>70118155</v>
      </c>
    </row>
    <row r="2680" spans="1:2" x14ac:dyDescent="0.3">
      <c r="A2680" t="s">
        <v>14572</v>
      </c>
      <c r="B2680">
        <v>70044594</v>
      </c>
    </row>
    <row r="2681" spans="1:2" x14ac:dyDescent="0.3">
      <c r="A2681" t="s">
        <v>12956</v>
      </c>
      <c r="B2681">
        <v>81088083</v>
      </c>
    </row>
    <row r="2682" spans="1:2" x14ac:dyDescent="0.3">
      <c r="A2682" t="s">
        <v>14100</v>
      </c>
      <c r="B2682">
        <v>11819467</v>
      </c>
    </row>
    <row r="2683" spans="1:2" x14ac:dyDescent="0.3">
      <c r="A2683" t="s">
        <v>13670</v>
      </c>
      <c r="B2683">
        <v>70065096</v>
      </c>
    </row>
    <row r="2684" spans="1:2" x14ac:dyDescent="0.3">
      <c r="A2684" t="s">
        <v>14573</v>
      </c>
      <c r="B2684">
        <v>70000091</v>
      </c>
    </row>
    <row r="2685" spans="1:2" x14ac:dyDescent="0.3">
      <c r="A2685" t="s">
        <v>12936</v>
      </c>
      <c r="B2685">
        <v>70019506</v>
      </c>
    </row>
    <row r="2686" spans="1:2" x14ac:dyDescent="0.3">
      <c r="A2686" t="s">
        <v>13673</v>
      </c>
      <c r="B2686">
        <v>70150473</v>
      </c>
    </row>
    <row r="2687" spans="1:2" x14ac:dyDescent="0.3">
      <c r="A2687" t="s">
        <v>14574</v>
      </c>
      <c r="B2687">
        <v>70131314</v>
      </c>
    </row>
    <row r="2688" spans="1:2" x14ac:dyDescent="0.3">
      <c r="A2688" t="s">
        <v>14575</v>
      </c>
      <c r="B2688">
        <v>70284281</v>
      </c>
    </row>
    <row r="2689" spans="1:2" x14ac:dyDescent="0.3">
      <c r="A2689" t="s">
        <v>12588</v>
      </c>
      <c r="B2689">
        <v>81084305</v>
      </c>
    </row>
    <row r="2690" spans="1:2" x14ac:dyDescent="0.3">
      <c r="A2690" t="s">
        <v>14576</v>
      </c>
      <c r="B2690">
        <v>60021788</v>
      </c>
    </row>
    <row r="2691" spans="1:2" x14ac:dyDescent="0.3">
      <c r="A2691" t="s">
        <v>14577</v>
      </c>
      <c r="B2691">
        <v>70112732</v>
      </c>
    </row>
    <row r="2692" spans="1:2" x14ac:dyDescent="0.3">
      <c r="A2692" t="s">
        <v>14578</v>
      </c>
      <c r="B2692">
        <v>60021790</v>
      </c>
    </row>
    <row r="2693" spans="1:2" x14ac:dyDescent="0.3">
      <c r="A2693" t="s">
        <v>12754</v>
      </c>
      <c r="B2693">
        <v>60031236</v>
      </c>
    </row>
    <row r="2694" spans="1:2" x14ac:dyDescent="0.3">
      <c r="A2694" t="s">
        <v>12754</v>
      </c>
      <c r="B2694">
        <v>60032563</v>
      </c>
    </row>
    <row r="2695" spans="1:2" x14ac:dyDescent="0.3">
      <c r="A2695" t="s">
        <v>14579</v>
      </c>
      <c r="B2695">
        <v>673843</v>
      </c>
    </row>
    <row r="2696" spans="1:2" x14ac:dyDescent="0.3">
      <c r="A2696" t="s">
        <v>14580</v>
      </c>
      <c r="B2696">
        <v>1180086</v>
      </c>
    </row>
    <row r="2697" spans="1:2" x14ac:dyDescent="0.3">
      <c r="A2697" t="s">
        <v>14581</v>
      </c>
      <c r="B2697">
        <v>281550</v>
      </c>
    </row>
    <row r="2698" spans="1:2" x14ac:dyDescent="0.3">
      <c r="A2698" t="s">
        <v>14582</v>
      </c>
      <c r="B2698">
        <v>70125232</v>
      </c>
    </row>
    <row r="2699" spans="1:2" x14ac:dyDescent="0.3">
      <c r="A2699" t="s">
        <v>13073</v>
      </c>
      <c r="B2699">
        <v>81211681</v>
      </c>
    </row>
    <row r="2700" spans="1:2" x14ac:dyDescent="0.3">
      <c r="A2700" t="s">
        <v>13999</v>
      </c>
      <c r="B2700">
        <v>60000440</v>
      </c>
    </row>
    <row r="2701" spans="1:2" x14ac:dyDescent="0.3">
      <c r="A2701" t="s">
        <v>13365</v>
      </c>
      <c r="B2701">
        <v>81217437</v>
      </c>
    </row>
    <row r="2702" spans="1:2" x14ac:dyDescent="0.3">
      <c r="A2702" t="s">
        <v>13066</v>
      </c>
      <c r="B2702">
        <v>60000480</v>
      </c>
    </row>
    <row r="2703" spans="1:2" x14ac:dyDescent="0.3">
      <c r="A2703" t="s">
        <v>14551</v>
      </c>
      <c r="B2703">
        <v>70021634</v>
      </c>
    </row>
    <row r="2704" spans="1:2" x14ac:dyDescent="0.3">
      <c r="A2704" t="s">
        <v>14583</v>
      </c>
      <c r="B2704">
        <v>70112500</v>
      </c>
    </row>
    <row r="2705" spans="1:2" x14ac:dyDescent="0.3">
      <c r="A2705" t="s">
        <v>14584</v>
      </c>
      <c r="B2705">
        <v>786137</v>
      </c>
    </row>
    <row r="2706" spans="1:2" x14ac:dyDescent="0.3">
      <c r="A2706" t="s">
        <v>14113</v>
      </c>
      <c r="B2706">
        <v>60034568</v>
      </c>
    </row>
    <row r="2707" spans="1:2" x14ac:dyDescent="0.3">
      <c r="A2707" t="s">
        <v>14585</v>
      </c>
      <c r="B2707">
        <v>80197991</v>
      </c>
    </row>
    <row r="2708" spans="1:2" x14ac:dyDescent="0.3">
      <c r="A2708" t="s">
        <v>14586</v>
      </c>
      <c r="B2708">
        <v>70050507</v>
      </c>
    </row>
    <row r="2709" spans="1:2" x14ac:dyDescent="0.3">
      <c r="A2709" t="s">
        <v>14587</v>
      </c>
      <c r="B2709">
        <v>70125581</v>
      </c>
    </row>
    <row r="2710" spans="1:2" x14ac:dyDescent="0.3">
      <c r="A2710" t="s">
        <v>12615</v>
      </c>
      <c r="B2710">
        <v>846071</v>
      </c>
    </row>
    <row r="2711" spans="1:2" x14ac:dyDescent="0.3">
      <c r="A2711" t="s">
        <v>14588</v>
      </c>
      <c r="B2711">
        <v>81085364</v>
      </c>
    </row>
    <row r="2712" spans="1:2" x14ac:dyDescent="0.3">
      <c r="A2712" t="s">
        <v>14554</v>
      </c>
      <c r="B2712">
        <v>81140307</v>
      </c>
    </row>
    <row r="2713" spans="1:2" x14ac:dyDescent="0.3">
      <c r="A2713" t="s">
        <v>14567</v>
      </c>
      <c r="B2713">
        <v>70128695</v>
      </c>
    </row>
    <row r="2714" spans="1:2" x14ac:dyDescent="0.3">
      <c r="A2714" t="s">
        <v>14589</v>
      </c>
      <c r="B2714">
        <v>80095807</v>
      </c>
    </row>
    <row r="2715" spans="1:2" x14ac:dyDescent="0.3">
      <c r="A2715" t="s">
        <v>14590</v>
      </c>
      <c r="B2715">
        <v>70121008</v>
      </c>
    </row>
    <row r="2716" spans="1:2" x14ac:dyDescent="0.3">
      <c r="A2716" t="s">
        <v>14591</v>
      </c>
      <c r="B2716">
        <v>60000870</v>
      </c>
    </row>
    <row r="2717" spans="1:2" x14ac:dyDescent="0.3">
      <c r="A2717" t="s">
        <v>14592</v>
      </c>
      <c r="B2717">
        <v>70260512</v>
      </c>
    </row>
    <row r="2718" spans="1:2" x14ac:dyDescent="0.3">
      <c r="A2718" t="s">
        <v>14593</v>
      </c>
      <c r="B2718">
        <v>80135276</v>
      </c>
    </row>
    <row r="2719" spans="1:2" x14ac:dyDescent="0.3">
      <c r="A2719" t="s">
        <v>12615</v>
      </c>
      <c r="B2719">
        <v>60035996</v>
      </c>
    </row>
    <row r="2720" spans="1:2" x14ac:dyDescent="0.3">
      <c r="A2720" t="s">
        <v>14594</v>
      </c>
      <c r="B2720">
        <v>60000409</v>
      </c>
    </row>
    <row r="2721" spans="1:2" x14ac:dyDescent="0.3">
      <c r="A2721" t="s">
        <v>14595</v>
      </c>
      <c r="B2721">
        <v>60022396</v>
      </c>
    </row>
    <row r="2722" spans="1:2" x14ac:dyDescent="0.3">
      <c r="A2722" t="s">
        <v>14319</v>
      </c>
      <c r="B2722">
        <v>28631029</v>
      </c>
    </row>
    <row r="2723" spans="1:2" x14ac:dyDescent="0.3">
      <c r="A2723" t="s">
        <v>14319</v>
      </c>
      <c r="B2723">
        <v>60022058</v>
      </c>
    </row>
    <row r="2724" spans="1:2" x14ac:dyDescent="0.3">
      <c r="A2724" t="s">
        <v>14558</v>
      </c>
      <c r="B2724">
        <v>70077544</v>
      </c>
    </row>
    <row r="2725" spans="1:2" x14ac:dyDescent="0.3">
      <c r="A2725" t="s">
        <v>14596</v>
      </c>
      <c r="B2725">
        <v>60023856</v>
      </c>
    </row>
    <row r="2726" spans="1:2" x14ac:dyDescent="0.3">
      <c r="A2726" t="s">
        <v>14597</v>
      </c>
      <c r="B2726">
        <v>1029730</v>
      </c>
    </row>
    <row r="2727" spans="1:2" x14ac:dyDescent="0.3">
      <c r="A2727" t="s">
        <v>12767</v>
      </c>
      <c r="B2727">
        <v>60029154</v>
      </c>
    </row>
    <row r="2728" spans="1:2" x14ac:dyDescent="0.3">
      <c r="A2728" t="s">
        <v>12880</v>
      </c>
      <c r="B2728">
        <v>70103524</v>
      </c>
    </row>
    <row r="2729" spans="1:2" x14ac:dyDescent="0.3">
      <c r="A2729" t="s">
        <v>14598</v>
      </c>
      <c r="B2729">
        <v>70021631</v>
      </c>
    </row>
    <row r="2730" spans="1:2" x14ac:dyDescent="0.3">
      <c r="A2730" t="s">
        <v>14320</v>
      </c>
      <c r="B2730">
        <v>404067</v>
      </c>
    </row>
    <row r="2731" spans="1:2" x14ac:dyDescent="0.3">
      <c r="A2731" t="s">
        <v>13314</v>
      </c>
      <c r="B2731">
        <v>70020296</v>
      </c>
    </row>
    <row r="2732" spans="1:2" x14ac:dyDescent="0.3">
      <c r="A2732" t="s">
        <v>14599</v>
      </c>
      <c r="B2732">
        <v>70021652</v>
      </c>
    </row>
    <row r="2733" spans="1:2" x14ac:dyDescent="0.3">
      <c r="A2733" t="s">
        <v>14600</v>
      </c>
      <c r="B2733">
        <v>70061763</v>
      </c>
    </row>
    <row r="2734" spans="1:2" x14ac:dyDescent="0.3">
      <c r="A2734" t="s">
        <v>13182</v>
      </c>
      <c r="B2734">
        <v>70113006</v>
      </c>
    </row>
    <row r="2735" spans="1:2" x14ac:dyDescent="0.3">
      <c r="A2735" t="s">
        <v>14601</v>
      </c>
      <c r="B2735">
        <v>70105370</v>
      </c>
    </row>
    <row r="2736" spans="1:2" x14ac:dyDescent="0.3">
      <c r="A2736" t="s">
        <v>14602</v>
      </c>
      <c r="B2736">
        <v>60004484</v>
      </c>
    </row>
    <row r="2737" spans="1:2" x14ac:dyDescent="0.3">
      <c r="A2737" t="s">
        <v>14602</v>
      </c>
      <c r="B2737">
        <v>60004483</v>
      </c>
    </row>
    <row r="2738" spans="1:2" x14ac:dyDescent="0.3">
      <c r="A2738" t="s">
        <v>14603</v>
      </c>
      <c r="B2738">
        <v>5670479</v>
      </c>
    </row>
    <row r="2739" spans="1:2" x14ac:dyDescent="0.3">
      <c r="A2739" t="s">
        <v>13333</v>
      </c>
      <c r="B2739">
        <v>60001808</v>
      </c>
    </row>
    <row r="2740" spans="1:2" x14ac:dyDescent="0.3">
      <c r="A2740" t="s">
        <v>13333</v>
      </c>
      <c r="B2740">
        <v>60001807</v>
      </c>
    </row>
    <row r="2741" spans="1:2" x14ac:dyDescent="0.3">
      <c r="A2741" t="s">
        <v>14310</v>
      </c>
      <c r="B2741">
        <v>793907</v>
      </c>
    </row>
    <row r="2742" spans="1:2" x14ac:dyDescent="0.3">
      <c r="A2742" t="s">
        <v>12657</v>
      </c>
      <c r="B2742">
        <v>60001854</v>
      </c>
    </row>
    <row r="2743" spans="1:2" x14ac:dyDescent="0.3">
      <c r="A2743" t="s">
        <v>14604</v>
      </c>
      <c r="B2743">
        <v>20159719</v>
      </c>
    </row>
    <row r="2744" spans="1:2" x14ac:dyDescent="0.3">
      <c r="A2744" t="s">
        <v>14605</v>
      </c>
      <c r="B2744">
        <v>60024914</v>
      </c>
    </row>
    <row r="2745" spans="1:2" x14ac:dyDescent="0.3">
      <c r="A2745" t="s">
        <v>14606</v>
      </c>
      <c r="B2745">
        <v>60000209</v>
      </c>
    </row>
    <row r="2746" spans="1:2" x14ac:dyDescent="0.3">
      <c r="A2746" t="s">
        <v>14607</v>
      </c>
      <c r="B2746">
        <v>60033108</v>
      </c>
    </row>
    <row r="2747" spans="1:2" x14ac:dyDescent="0.3">
      <c r="A2747" t="s">
        <v>14608</v>
      </c>
      <c r="B2747">
        <v>1064058</v>
      </c>
    </row>
    <row r="2748" spans="1:2" x14ac:dyDescent="0.3">
      <c r="A2748" t="s">
        <v>14609</v>
      </c>
      <c r="B2748">
        <v>60021377</v>
      </c>
    </row>
    <row r="2749" spans="1:2" x14ac:dyDescent="0.3">
      <c r="A2749" t="s">
        <v>14608</v>
      </c>
      <c r="B2749">
        <v>60033107</v>
      </c>
    </row>
    <row r="2750" spans="1:2" x14ac:dyDescent="0.3">
      <c r="A2750" t="s">
        <v>12765</v>
      </c>
      <c r="B2750">
        <v>80066084</v>
      </c>
    </row>
    <row r="2751" spans="1:2" x14ac:dyDescent="0.3">
      <c r="A2751" t="s">
        <v>14610</v>
      </c>
      <c r="B2751">
        <v>1067876</v>
      </c>
    </row>
    <row r="2752" spans="1:2" x14ac:dyDescent="0.3">
      <c r="A2752" t="s">
        <v>13171</v>
      </c>
      <c r="B2752">
        <v>70117902</v>
      </c>
    </row>
    <row r="2753" spans="1:2" x14ac:dyDescent="0.3">
      <c r="A2753" t="s">
        <v>14611</v>
      </c>
      <c r="B2753">
        <v>60001396</v>
      </c>
    </row>
    <row r="2754" spans="1:2" x14ac:dyDescent="0.3">
      <c r="A2754" t="s">
        <v>12802</v>
      </c>
      <c r="B2754">
        <v>22007250</v>
      </c>
    </row>
    <row r="2755" spans="1:2" x14ac:dyDescent="0.3">
      <c r="A2755" t="s">
        <v>14612</v>
      </c>
      <c r="B2755">
        <v>60020949</v>
      </c>
    </row>
    <row r="2756" spans="1:2" x14ac:dyDescent="0.3">
      <c r="A2756" t="s">
        <v>14613</v>
      </c>
      <c r="B2756">
        <v>60011597</v>
      </c>
    </row>
    <row r="2757" spans="1:2" x14ac:dyDescent="0.3">
      <c r="A2757" t="s">
        <v>14235</v>
      </c>
      <c r="B2757">
        <v>70100379</v>
      </c>
    </row>
    <row r="2758" spans="1:2" x14ac:dyDescent="0.3">
      <c r="A2758" t="s">
        <v>14614</v>
      </c>
      <c r="B2758">
        <v>70209245</v>
      </c>
    </row>
    <row r="2759" spans="1:2" x14ac:dyDescent="0.3">
      <c r="A2759" t="s">
        <v>14615</v>
      </c>
      <c r="B2759">
        <v>70045863</v>
      </c>
    </row>
    <row r="2760" spans="1:2" x14ac:dyDescent="0.3">
      <c r="A2760" t="s">
        <v>14616</v>
      </c>
      <c r="B2760">
        <v>70045866</v>
      </c>
    </row>
    <row r="2761" spans="1:2" x14ac:dyDescent="0.3">
      <c r="A2761" t="s">
        <v>14617</v>
      </c>
      <c r="B2761">
        <v>80999981</v>
      </c>
    </row>
    <row r="2762" spans="1:2" x14ac:dyDescent="0.3">
      <c r="A2762" t="s">
        <v>14618</v>
      </c>
      <c r="B2762">
        <v>60022056</v>
      </c>
    </row>
    <row r="2763" spans="1:2" x14ac:dyDescent="0.3">
      <c r="A2763" t="s">
        <v>13081</v>
      </c>
      <c r="B2763">
        <v>80016588</v>
      </c>
    </row>
    <row r="2764" spans="1:2" x14ac:dyDescent="0.3">
      <c r="A2764" t="s">
        <v>14619</v>
      </c>
      <c r="B2764">
        <v>70011207</v>
      </c>
    </row>
    <row r="2765" spans="1:2" x14ac:dyDescent="0.3">
      <c r="A2765" t="s">
        <v>13710</v>
      </c>
      <c r="B2765">
        <v>60027689</v>
      </c>
    </row>
    <row r="2766" spans="1:2" x14ac:dyDescent="0.3">
      <c r="A2766" t="s">
        <v>14620</v>
      </c>
      <c r="B2766">
        <v>80239710</v>
      </c>
    </row>
    <row r="2767" spans="1:2" x14ac:dyDescent="0.3">
      <c r="A2767" t="s">
        <v>13055</v>
      </c>
      <c r="B2767">
        <v>80108616</v>
      </c>
    </row>
    <row r="2768" spans="1:2" x14ac:dyDescent="0.3">
      <c r="A2768" t="s">
        <v>13162</v>
      </c>
      <c r="B2768">
        <v>70084799</v>
      </c>
    </row>
    <row r="2769" spans="1:2" x14ac:dyDescent="0.3">
      <c r="A2769" t="s">
        <v>13162</v>
      </c>
      <c r="B2769">
        <v>60010487</v>
      </c>
    </row>
    <row r="2770" spans="1:2" x14ac:dyDescent="0.3">
      <c r="A2770" t="s">
        <v>13162</v>
      </c>
      <c r="B2770">
        <v>60011649</v>
      </c>
    </row>
    <row r="2771" spans="1:2" x14ac:dyDescent="0.3">
      <c r="A2771" t="s">
        <v>13162</v>
      </c>
      <c r="B2771">
        <v>60010488</v>
      </c>
    </row>
    <row r="2772" spans="1:2" x14ac:dyDescent="0.3">
      <c r="A2772" t="s">
        <v>13006</v>
      </c>
      <c r="B2772">
        <v>60004476</v>
      </c>
    </row>
    <row r="2773" spans="1:2" x14ac:dyDescent="0.3">
      <c r="A2773" t="s">
        <v>12606</v>
      </c>
      <c r="B2773">
        <v>70299748</v>
      </c>
    </row>
    <row r="2774" spans="1:2" x14ac:dyDescent="0.3">
      <c r="A2774" t="s">
        <v>14621</v>
      </c>
      <c r="B2774">
        <v>80214621</v>
      </c>
    </row>
    <row r="2775" spans="1:2" x14ac:dyDescent="0.3">
      <c r="A2775" t="s">
        <v>14622</v>
      </c>
      <c r="B2775">
        <v>80245709</v>
      </c>
    </row>
    <row r="2776" spans="1:2" x14ac:dyDescent="0.3">
      <c r="A2776" t="s">
        <v>14623</v>
      </c>
      <c r="B2776">
        <v>70117299</v>
      </c>
    </row>
    <row r="2777" spans="1:2" x14ac:dyDescent="0.3">
      <c r="A2777" t="s">
        <v>14624</v>
      </c>
      <c r="B2777">
        <v>16944044</v>
      </c>
    </row>
    <row r="2778" spans="1:2" x14ac:dyDescent="0.3">
      <c r="A2778" t="s">
        <v>14625</v>
      </c>
      <c r="B2778">
        <v>81045060</v>
      </c>
    </row>
    <row r="2779" spans="1:2" x14ac:dyDescent="0.3">
      <c r="A2779" t="s">
        <v>14564</v>
      </c>
      <c r="B2779">
        <v>60031284</v>
      </c>
    </row>
    <row r="2780" spans="1:2" x14ac:dyDescent="0.3">
      <c r="A2780" t="s">
        <v>12673</v>
      </c>
      <c r="B2780">
        <v>70256512</v>
      </c>
    </row>
    <row r="2781" spans="1:2" x14ac:dyDescent="0.3">
      <c r="A2781" t="s">
        <v>14626</v>
      </c>
      <c r="B2781">
        <v>70058019</v>
      </c>
    </row>
    <row r="2782" spans="1:2" x14ac:dyDescent="0.3">
      <c r="A2782" t="s">
        <v>14627</v>
      </c>
      <c r="B2782">
        <v>81046846</v>
      </c>
    </row>
    <row r="2783" spans="1:2" x14ac:dyDescent="0.3">
      <c r="A2783" t="s">
        <v>12754</v>
      </c>
      <c r="B2783">
        <v>880640</v>
      </c>
    </row>
    <row r="2784" spans="1:2" x14ac:dyDescent="0.3">
      <c r="A2784" t="s">
        <v>14628</v>
      </c>
      <c r="B2784">
        <v>81052279</v>
      </c>
    </row>
    <row r="2785" spans="1:2" x14ac:dyDescent="0.3">
      <c r="A2785" t="s">
        <v>14629</v>
      </c>
      <c r="B2785">
        <v>81052277</v>
      </c>
    </row>
    <row r="2786" spans="1:2" x14ac:dyDescent="0.3">
      <c r="A2786" t="s">
        <v>12953</v>
      </c>
      <c r="B2786">
        <v>60026139</v>
      </c>
    </row>
    <row r="2787" spans="1:2" x14ac:dyDescent="0.3">
      <c r="A2787" t="s">
        <v>14630</v>
      </c>
      <c r="B2787">
        <v>70101375</v>
      </c>
    </row>
    <row r="2788" spans="1:2" x14ac:dyDescent="0.3">
      <c r="A2788" t="s">
        <v>12921</v>
      </c>
      <c r="B2788">
        <v>408911</v>
      </c>
    </row>
    <row r="2789" spans="1:2" x14ac:dyDescent="0.3">
      <c r="A2789" t="s">
        <v>14631</v>
      </c>
      <c r="B2789">
        <v>80195885</v>
      </c>
    </row>
    <row r="2790" spans="1:2" x14ac:dyDescent="0.3">
      <c r="A2790" t="s">
        <v>14632</v>
      </c>
      <c r="B2790">
        <v>70307648</v>
      </c>
    </row>
    <row r="2791" spans="1:2" x14ac:dyDescent="0.3">
      <c r="A2791" t="s">
        <v>14633</v>
      </c>
      <c r="B2791">
        <v>70174741</v>
      </c>
    </row>
    <row r="2792" spans="1:2" x14ac:dyDescent="0.3">
      <c r="A2792" t="s">
        <v>12481</v>
      </c>
      <c r="B2792">
        <v>60023619</v>
      </c>
    </row>
    <row r="2793" spans="1:2" x14ac:dyDescent="0.3">
      <c r="A2793" t="s">
        <v>12904</v>
      </c>
      <c r="B2793">
        <v>70023960</v>
      </c>
    </row>
    <row r="2794" spans="1:2" x14ac:dyDescent="0.3">
      <c r="A2794" t="s">
        <v>14634</v>
      </c>
      <c r="B2794">
        <v>80201623</v>
      </c>
    </row>
    <row r="2795" spans="1:2" x14ac:dyDescent="0.3">
      <c r="A2795" t="s">
        <v>14635</v>
      </c>
      <c r="B2795">
        <v>80202086</v>
      </c>
    </row>
    <row r="2796" spans="1:2" x14ac:dyDescent="0.3">
      <c r="A2796" t="s">
        <v>14636</v>
      </c>
      <c r="B2796">
        <v>80190844</v>
      </c>
    </row>
    <row r="2797" spans="1:2" x14ac:dyDescent="0.3">
      <c r="A2797" t="s">
        <v>13800</v>
      </c>
      <c r="B2797">
        <v>80201626</v>
      </c>
    </row>
    <row r="2798" spans="1:2" x14ac:dyDescent="0.3">
      <c r="A2798" t="s">
        <v>14637</v>
      </c>
      <c r="B2798">
        <v>80195653</v>
      </c>
    </row>
    <row r="2799" spans="1:2" x14ac:dyDescent="0.3">
      <c r="A2799" t="s">
        <v>14638</v>
      </c>
      <c r="B2799">
        <v>80084756</v>
      </c>
    </row>
    <row r="2800" spans="1:2" x14ac:dyDescent="0.3">
      <c r="A2800" t="s">
        <v>13800</v>
      </c>
      <c r="B2800">
        <v>70117122</v>
      </c>
    </row>
    <row r="2801" spans="1:2" x14ac:dyDescent="0.3">
      <c r="A2801" t="s">
        <v>14639</v>
      </c>
      <c r="B2801">
        <v>80197427</v>
      </c>
    </row>
    <row r="2802" spans="1:2" x14ac:dyDescent="0.3">
      <c r="A2802" t="s">
        <v>13490</v>
      </c>
      <c r="B2802">
        <v>80192627</v>
      </c>
    </row>
    <row r="2803" spans="1:2" x14ac:dyDescent="0.3">
      <c r="A2803" t="s">
        <v>14133</v>
      </c>
      <c r="B2803">
        <v>80202713</v>
      </c>
    </row>
    <row r="2804" spans="1:2" x14ac:dyDescent="0.3">
      <c r="A2804" t="s">
        <v>14640</v>
      </c>
      <c r="B2804">
        <v>80084454</v>
      </c>
    </row>
    <row r="2805" spans="1:2" x14ac:dyDescent="0.3">
      <c r="A2805" t="s">
        <v>14641</v>
      </c>
      <c r="B2805">
        <v>80196217</v>
      </c>
    </row>
    <row r="2806" spans="1:2" x14ac:dyDescent="0.3">
      <c r="A2806" t="s">
        <v>14642</v>
      </c>
      <c r="B2806">
        <v>80208908</v>
      </c>
    </row>
    <row r="2807" spans="1:2" x14ac:dyDescent="0.3">
      <c r="A2807" t="s">
        <v>14643</v>
      </c>
      <c r="B2807">
        <v>80167491</v>
      </c>
    </row>
    <row r="2808" spans="1:2" x14ac:dyDescent="0.3">
      <c r="A2808" t="s">
        <v>14644</v>
      </c>
      <c r="B2808">
        <v>80206907</v>
      </c>
    </row>
    <row r="2809" spans="1:2" x14ac:dyDescent="0.3">
      <c r="A2809" t="s">
        <v>14645</v>
      </c>
      <c r="B2809">
        <v>80202905</v>
      </c>
    </row>
    <row r="2810" spans="1:2" x14ac:dyDescent="0.3">
      <c r="A2810" t="s">
        <v>14646</v>
      </c>
      <c r="B2810">
        <v>60035870</v>
      </c>
    </row>
    <row r="2811" spans="1:2" x14ac:dyDescent="0.3">
      <c r="A2811" t="s">
        <v>14646</v>
      </c>
      <c r="B2811">
        <v>80074065</v>
      </c>
    </row>
    <row r="2812" spans="1:2" x14ac:dyDescent="0.3">
      <c r="A2812" t="s">
        <v>14647</v>
      </c>
      <c r="B2812">
        <v>80201809</v>
      </c>
    </row>
    <row r="2813" spans="1:2" x14ac:dyDescent="0.3">
      <c r="A2813" t="s">
        <v>14648</v>
      </c>
      <c r="B2813">
        <v>80228146</v>
      </c>
    </row>
    <row r="2814" spans="1:2" x14ac:dyDescent="0.3">
      <c r="A2814" t="s">
        <v>14649</v>
      </c>
      <c r="B2814">
        <v>70169918</v>
      </c>
    </row>
    <row r="2815" spans="1:2" x14ac:dyDescent="0.3">
      <c r="A2815" t="s">
        <v>14634</v>
      </c>
      <c r="B2815">
        <v>80201810</v>
      </c>
    </row>
    <row r="2816" spans="1:2" x14ac:dyDescent="0.3">
      <c r="A2816" t="s">
        <v>14650</v>
      </c>
      <c r="B2816">
        <v>80221637</v>
      </c>
    </row>
    <row r="2817" spans="1:2" x14ac:dyDescent="0.3">
      <c r="A2817" t="s">
        <v>14651</v>
      </c>
      <c r="B2817">
        <v>80197301</v>
      </c>
    </row>
    <row r="2818" spans="1:2" x14ac:dyDescent="0.3">
      <c r="A2818" t="s">
        <v>14646</v>
      </c>
      <c r="B2818">
        <v>19207412</v>
      </c>
    </row>
    <row r="2819" spans="1:2" x14ac:dyDescent="0.3">
      <c r="A2819" t="s">
        <v>12786</v>
      </c>
      <c r="B2819">
        <v>80217436</v>
      </c>
    </row>
    <row r="2820" spans="1:2" x14ac:dyDescent="0.3">
      <c r="A2820" t="s">
        <v>14647</v>
      </c>
      <c r="B2820">
        <v>80201618</v>
      </c>
    </row>
    <row r="2821" spans="1:2" x14ac:dyDescent="0.3">
      <c r="A2821" t="s">
        <v>14652</v>
      </c>
      <c r="B2821">
        <v>70128225</v>
      </c>
    </row>
    <row r="2822" spans="1:2" x14ac:dyDescent="0.3">
      <c r="A2822" t="s">
        <v>13116</v>
      </c>
      <c r="B2822">
        <v>80020131</v>
      </c>
    </row>
    <row r="2823" spans="1:2" x14ac:dyDescent="0.3">
      <c r="A2823" t="s">
        <v>14144</v>
      </c>
      <c r="B2823">
        <v>70286028</v>
      </c>
    </row>
    <row r="2824" spans="1:2" x14ac:dyDescent="0.3">
      <c r="A2824" t="s">
        <v>14653</v>
      </c>
      <c r="B2824">
        <v>80020036</v>
      </c>
    </row>
    <row r="2825" spans="1:2" x14ac:dyDescent="0.3">
      <c r="A2825" t="s">
        <v>12461</v>
      </c>
      <c r="B2825">
        <v>70301472</v>
      </c>
    </row>
    <row r="2826" spans="1:2" x14ac:dyDescent="0.3">
      <c r="A2826" t="s">
        <v>14144</v>
      </c>
      <c r="B2826">
        <v>70286029</v>
      </c>
    </row>
    <row r="2827" spans="1:2" x14ac:dyDescent="0.3">
      <c r="A2827" t="s">
        <v>14654</v>
      </c>
      <c r="B2827">
        <v>80196138</v>
      </c>
    </row>
    <row r="2828" spans="1:2" x14ac:dyDescent="0.3">
      <c r="A2828" t="s">
        <v>14655</v>
      </c>
      <c r="B2828">
        <v>80138615</v>
      </c>
    </row>
    <row r="2829" spans="1:2" x14ac:dyDescent="0.3">
      <c r="A2829" t="s">
        <v>14656</v>
      </c>
      <c r="B2829">
        <v>70297799</v>
      </c>
    </row>
    <row r="2830" spans="1:2" x14ac:dyDescent="0.3">
      <c r="A2830" t="s">
        <v>14657</v>
      </c>
      <c r="B2830">
        <v>80131236</v>
      </c>
    </row>
    <row r="2831" spans="1:2" x14ac:dyDescent="0.3">
      <c r="A2831" t="s">
        <v>14658</v>
      </c>
      <c r="B2831">
        <v>80184547</v>
      </c>
    </row>
    <row r="2832" spans="1:2" x14ac:dyDescent="0.3">
      <c r="A2832" t="s">
        <v>14659</v>
      </c>
      <c r="B2832">
        <v>70116578</v>
      </c>
    </row>
    <row r="2833" spans="1:2" x14ac:dyDescent="0.3">
      <c r="A2833" t="s">
        <v>14660</v>
      </c>
      <c r="B2833">
        <v>80202908</v>
      </c>
    </row>
    <row r="2834" spans="1:2" x14ac:dyDescent="0.3">
      <c r="A2834" t="s">
        <v>14661</v>
      </c>
      <c r="B2834">
        <v>80184135</v>
      </c>
    </row>
    <row r="2835" spans="1:2" x14ac:dyDescent="0.3">
      <c r="A2835" t="s">
        <v>14662</v>
      </c>
      <c r="B2835">
        <v>80139199</v>
      </c>
    </row>
    <row r="2836" spans="1:2" x14ac:dyDescent="0.3">
      <c r="A2836" t="s">
        <v>12511</v>
      </c>
      <c r="B2836">
        <v>80208830</v>
      </c>
    </row>
    <row r="2837" spans="1:2" x14ac:dyDescent="0.3">
      <c r="A2837" t="s">
        <v>14663</v>
      </c>
      <c r="B2837">
        <v>80201813</v>
      </c>
    </row>
    <row r="2838" spans="1:2" x14ac:dyDescent="0.3">
      <c r="A2838" t="s">
        <v>14664</v>
      </c>
      <c r="B2838">
        <v>80155790</v>
      </c>
    </row>
    <row r="2839" spans="1:2" x14ac:dyDescent="0.3">
      <c r="A2839" t="s">
        <v>14665</v>
      </c>
      <c r="B2839">
        <v>1065372</v>
      </c>
    </row>
    <row r="2840" spans="1:2" x14ac:dyDescent="0.3">
      <c r="A2840" t="s">
        <v>14666</v>
      </c>
      <c r="B2840">
        <v>80159566</v>
      </c>
    </row>
    <row r="2841" spans="1:2" x14ac:dyDescent="0.3">
      <c r="A2841" t="s">
        <v>13223</v>
      </c>
      <c r="B2841">
        <v>80201815</v>
      </c>
    </row>
    <row r="2842" spans="1:2" x14ac:dyDescent="0.3">
      <c r="A2842" t="s">
        <v>14667</v>
      </c>
      <c r="B2842">
        <v>80217857</v>
      </c>
    </row>
    <row r="2843" spans="1:2" x14ac:dyDescent="0.3">
      <c r="A2843" t="s">
        <v>13802</v>
      </c>
      <c r="B2843">
        <v>70114043</v>
      </c>
    </row>
    <row r="2844" spans="1:2" x14ac:dyDescent="0.3">
      <c r="A2844" t="s">
        <v>14668</v>
      </c>
      <c r="B2844">
        <v>80158376</v>
      </c>
    </row>
    <row r="2845" spans="1:2" x14ac:dyDescent="0.3">
      <c r="A2845" t="s">
        <v>14669</v>
      </c>
      <c r="B2845">
        <v>80154688</v>
      </c>
    </row>
    <row r="2846" spans="1:2" x14ac:dyDescent="0.3">
      <c r="A2846" t="s">
        <v>14670</v>
      </c>
      <c r="B2846">
        <v>70060010</v>
      </c>
    </row>
    <row r="2847" spans="1:2" x14ac:dyDescent="0.3">
      <c r="A2847" t="s">
        <v>13619</v>
      </c>
      <c r="B2847">
        <v>80011026</v>
      </c>
    </row>
    <row r="2848" spans="1:2" x14ac:dyDescent="0.3">
      <c r="A2848" t="s">
        <v>14671</v>
      </c>
      <c r="B2848">
        <v>80117742</v>
      </c>
    </row>
    <row r="2849" spans="1:2" x14ac:dyDescent="0.3">
      <c r="A2849" t="s">
        <v>14672</v>
      </c>
      <c r="B2849">
        <v>80147318</v>
      </c>
    </row>
    <row r="2850" spans="1:2" x14ac:dyDescent="0.3">
      <c r="A2850" t="s">
        <v>14650</v>
      </c>
      <c r="B2850">
        <v>80152741</v>
      </c>
    </row>
    <row r="2851" spans="1:2" x14ac:dyDescent="0.3">
      <c r="A2851" t="s">
        <v>14673</v>
      </c>
      <c r="B2851">
        <v>80097375</v>
      </c>
    </row>
    <row r="2852" spans="1:2" x14ac:dyDescent="0.3">
      <c r="A2852" t="s">
        <v>14674</v>
      </c>
      <c r="B2852">
        <v>80145085</v>
      </c>
    </row>
    <row r="2853" spans="1:2" x14ac:dyDescent="0.3">
      <c r="A2853" t="s">
        <v>14675</v>
      </c>
      <c r="B2853">
        <v>80144141</v>
      </c>
    </row>
    <row r="2854" spans="1:2" x14ac:dyDescent="0.3">
      <c r="A2854" t="s">
        <v>14676</v>
      </c>
      <c r="B2854">
        <v>80118002</v>
      </c>
    </row>
    <row r="2855" spans="1:2" x14ac:dyDescent="0.3">
      <c r="A2855" t="s">
        <v>13195</v>
      </c>
      <c r="B2855">
        <v>80036832</v>
      </c>
    </row>
    <row r="2856" spans="1:2" x14ac:dyDescent="0.3">
      <c r="A2856" t="s">
        <v>14677</v>
      </c>
      <c r="B2856">
        <v>80092837</v>
      </c>
    </row>
    <row r="2857" spans="1:2" x14ac:dyDescent="0.3">
      <c r="A2857" t="s">
        <v>14678</v>
      </c>
      <c r="B2857">
        <v>70242899</v>
      </c>
    </row>
    <row r="2858" spans="1:2" x14ac:dyDescent="0.3">
      <c r="A2858" t="s">
        <v>14679</v>
      </c>
      <c r="B2858">
        <v>70053412</v>
      </c>
    </row>
    <row r="2859" spans="1:2" x14ac:dyDescent="0.3">
      <c r="A2859" t="s">
        <v>14680</v>
      </c>
      <c r="B2859">
        <v>80131616</v>
      </c>
    </row>
    <row r="2860" spans="1:2" x14ac:dyDescent="0.3">
      <c r="A2860" t="s">
        <v>14681</v>
      </c>
      <c r="B2860">
        <v>80174367</v>
      </c>
    </row>
    <row r="2861" spans="1:2" x14ac:dyDescent="0.3">
      <c r="A2861" t="s">
        <v>14682</v>
      </c>
      <c r="B2861">
        <v>80217312</v>
      </c>
    </row>
    <row r="2862" spans="1:2" x14ac:dyDescent="0.3">
      <c r="A2862" t="s">
        <v>14683</v>
      </c>
      <c r="B2862">
        <v>80209006</v>
      </c>
    </row>
    <row r="2863" spans="1:2" x14ac:dyDescent="0.3">
      <c r="A2863" t="s">
        <v>14684</v>
      </c>
      <c r="B2863">
        <v>80117531</v>
      </c>
    </row>
    <row r="2864" spans="1:2" x14ac:dyDescent="0.3">
      <c r="A2864" t="s">
        <v>14685</v>
      </c>
      <c r="B2864">
        <v>80153131</v>
      </c>
    </row>
    <row r="2865" spans="1:2" x14ac:dyDescent="0.3">
      <c r="A2865" t="s">
        <v>12821</v>
      </c>
      <c r="B2865">
        <v>80991400</v>
      </c>
    </row>
    <row r="2866" spans="1:2" x14ac:dyDescent="0.3">
      <c r="A2866" t="s">
        <v>14416</v>
      </c>
      <c r="B2866">
        <v>81059388</v>
      </c>
    </row>
    <row r="2867" spans="1:2" x14ac:dyDescent="0.3">
      <c r="A2867" t="s">
        <v>14686</v>
      </c>
      <c r="B2867">
        <v>80231156</v>
      </c>
    </row>
    <row r="2868" spans="1:2" x14ac:dyDescent="0.3">
      <c r="A2868" t="s">
        <v>14687</v>
      </c>
      <c r="B2868">
        <v>80191045</v>
      </c>
    </row>
    <row r="2869" spans="1:2" x14ac:dyDescent="0.3">
      <c r="A2869" t="s">
        <v>14688</v>
      </c>
      <c r="B2869">
        <v>81029383</v>
      </c>
    </row>
    <row r="2870" spans="1:2" x14ac:dyDescent="0.3">
      <c r="A2870" t="s">
        <v>13025</v>
      </c>
      <c r="B2870">
        <v>80178280</v>
      </c>
    </row>
    <row r="2871" spans="1:2" x14ac:dyDescent="0.3">
      <c r="A2871" t="s">
        <v>14689</v>
      </c>
      <c r="B2871">
        <v>80119555</v>
      </c>
    </row>
    <row r="2872" spans="1:2" x14ac:dyDescent="0.3">
      <c r="A2872" t="s">
        <v>14690</v>
      </c>
      <c r="B2872">
        <v>80158270</v>
      </c>
    </row>
    <row r="2873" spans="1:2" x14ac:dyDescent="0.3">
      <c r="A2873" t="s">
        <v>14691</v>
      </c>
      <c r="B2873">
        <v>70302836</v>
      </c>
    </row>
    <row r="2874" spans="1:2" x14ac:dyDescent="0.3">
      <c r="A2874" t="s">
        <v>14692</v>
      </c>
      <c r="B2874">
        <v>81034763</v>
      </c>
    </row>
    <row r="2875" spans="1:2" x14ac:dyDescent="0.3">
      <c r="A2875" t="s">
        <v>12513</v>
      </c>
      <c r="B2875">
        <v>80151370</v>
      </c>
    </row>
    <row r="2876" spans="1:2" x14ac:dyDescent="0.3">
      <c r="A2876" t="s">
        <v>14693</v>
      </c>
      <c r="B2876">
        <v>81010962</v>
      </c>
    </row>
    <row r="2877" spans="1:2" x14ac:dyDescent="0.3">
      <c r="A2877" t="s">
        <v>14694</v>
      </c>
      <c r="B2877">
        <v>80094258</v>
      </c>
    </row>
    <row r="2878" spans="1:2" x14ac:dyDescent="0.3">
      <c r="A2878" t="s">
        <v>13240</v>
      </c>
      <c r="B2878">
        <v>80159028</v>
      </c>
    </row>
    <row r="2879" spans="1:2" x14ac:dyDescent="0.3">
      <c r="A2879" t="s">
        <v>14695</v>
      </c>
      <c r="B2879">
        <v>80201570</v>
      </c>
    </row>
    <row r="2880" spans="1:2" x14ac:dyDescent="0.3">
      <c r="A2880" t="s">
        <v>13198</v>
      </c>
      <c r="B2880">
        <v>80225034</v>
      </c>
    </row>
    <row r="2881" spans="1:2" x14ac:dyDescent="0.3">
      <c r="A2881" t="s">
        <v>13303</v>
      </c>
      <c r="B2881">
        <v>80044834</v>
      </c>
    </row>
    <row r="2882" spans="1:2" x14ac:dyDescent="0.3">
      <c r="A2882" t="s">
        <v>14696</v>
      </c>
      <c r="B2882">
        <v>80216779</v>
      </c>
    </row>
    <row r="2883" spans="1:2" x14ac:dyDescent="0.3">
      <c r="A2883" t="s">
        <v>14697</v>
      </c>
      <c r="B2883">
        <v>80201497</v>
      </c>
    </row>
    <row r="2884" spans="1:2" x14ac:dyDescent="0.3">
      <c r="A2884" t="s">
        <v>14698</v>
      </c>
      <c r="B2884">
        <v>80134431</v>
      </c>
    </row>
    <row r="2885" spans="1:2" x14ac:dyDescent="0.3">
      <c r="A2885" t="s">
        <v>14699</v>
      </c>
      <c r="B2885">
        <v>80198745</v>
      </c>
    </row>
    <row r="2886" spans="1:2" x14ac:dyDescent="0.3">
      <c r="A2886" t="s">
        <v>14700</v>
      </c>
      <c r="B2886">
        <v>80168052</v>
      </c>
    </row>
    <row r="2887" spans="1:2" x14ac:dyDescent="0.3">
      <c r="A2887" t="s">
        <v>14701</v>
      </c>
      <c r="B2887">
        <v>80167667</v>
      </c>
    </row>
    <row r="2888" spans="1:2" x14ac:dyDescent="0.3">
      <c r="A2888" t="s">
        <v>14702</v>
      </c>
      <c r="B2888">
        <v>80038446</v>
      </c>
    </row>
    <row r="2889" spans="1:2" x14ac:dyDescent="0.3">
      <c r="A2889" t="s">
        <v>13240</v>
      </c>
      <c r="B2889">
        <v>80059410</v>
      </c>
    </row>
    <row r="2890" spans="1:2" x14ac:dyDescent="0.3">
      <c r="A2890" t="s">
        <v>14258</v>
      </c>
      <c r="B2890">
        <v>70252885</v>
      </c>
    </row>
    <row r="2891" spans="1:2" x14ac:dyDescent="0.3">
      <c r="A2891" t="s">
        <v>14703</v>
      </c>
      <c r="B2891">
        <v>80157760</v>
      </c>
    </row>
    <row r="2892" spans="1:2" x14ac:dyDescent="0.3">
      <c r="A2892" t="s">
        <v>14704</v>
      </c>
      <c r="B2892">
        <v>80065220</v>
      </c>
    </row>
    <row r="2893" spans="1:2" x14ac:dyDescent="0.3">
      <c r="A2893" t="s">
        <v>13253</v>
      </c>
      <c r="B2893">
        <v>80124726</v>
      </c>
    </row>
    <row r="2894" spans="1:2" x14ac:dyDescent="0.3">
      <c r="A2894" t="s">
        <v>14705</v>
      </c>
      <c r="B2894">
        <v>70301279</v>
      </c>
    </row>
    <row r="2895" spans="1:2" x14ac:dyDescent="0.3">
      <c r="A2895" t="s">
        <v>14706</v>
      </c>
      <c r="B2895">
        <v>81002591</v>
      </c>
    </row>
    <row r="2896" spans="1:2" x14ac:dyDescent="0.3">
      <c r="A2896" t="s">
        <v>14707</v>
      </c>
      <c r="B2896">
        <v>80123777</v>
      </c>
    </row>
    <row r="2897" spans="1:2" x14ac:dyDescent="0.3">
      <c r="A2897" t="s">
        <v>14708</v>
      </c>
      <c r="B2897">
        <v>80109296</v>
      </c>
    </row>
    <row r="2898" spans="1:2" x14ac:dyDescent="0.3">
      <c r="A2898" t="s">
        <v>14709</v>
      </c>
      <c r="B2898">
        <v>81017530</v>
      </c>
    </row>
    <row r="2899" spans="1:2" x14ac:dyDescent="0.3">
      <c r="A2899" t="s">
        <v>14710</v>
      </c>
      <c r="B2899">
        <v>80190130</v>
      </c>
    </row>
    <row r="2900" spans="1:2" x14ac:dyDescent="0.3">
      <c r="A2900" t="s">
        <v>14711</v>
      </c>
      <c r="B2900">
        <v>80226357</v>
      </c>
    </row>
    <row r="2901" spans="1:2" x14ac:dyDescent="0.3">
      <c r="A2901" t="s">
        <v>14712</v>
      </c>
      <c r="B2901">
        <v>80061160</v>
      </c>
    </row>
    <row r="2902" spans="1:2" x14ac:dyDescent="0.3">
      <c r="A2902" t="s">
        <v>13115</v>
      </c>
      <c r="B2902">
        <v>80133550</v>
      </c>
    </row>
    <row r="2903" spans="1:2" x14ac:dyDescent="0.3">
      <c r="A2903" t="s">
        <v>14713</v>
      </c>
      <c r="B2903">
        <v>80103313</v>
      </c>
    </row>
    <row r="2904" spans="1:2" x14ac:dyDescent="0.3">
      <c r="A2904" t="s">
        <v>13823</v>
      </c>
      <c r="B2904">
        <v>80092925</v>
      </c>
    </row>
    <row r="2905" spans="1:2" x14ac:dyDescent="0.3">
      <c r="A2905" t="s">
        <v>13659</v>
      </c>
      <c r="B2905">
        <v>80094723</v>
      </c>
    </row>
    <row r="2906" spans="1:2" x14ac:dyDescent="0.3">
      <c r="A2906" t="s">
        <v>13675</v>
      </c>
      <c r="B2906">
        <v>81010869</v>
      </c>
    </row>
    <row r="2907" spans="1:2" x14ac:dyDescent="0.3">
      <c r="A2907" t="s">
        <v>13675</v>
      </c>
      <c r="B2907">
        <v>80188883</v>
      </c>
    </row>
    <row r="2908" spans="1:2" x14ac:dyDescent="0.3">
      <c r="A2908" t="s">
        <v>14714</v>
      </c>
      <c r="B2908">
        <v>81045072</v>
      </c>
    </row>
    <row r="2909" spans="1:2" x14ac:dyDescent="0.3">
      <c r="A2909" t="s">
        <v>13823</v>
      </c>
      <c r="B2909">
        <v>81010873</v>
      </c>
    </row>
    <row r="2910" spans="1:2" x14ac:dyDescent="0.3">
      <c r="A2910" t="s">
        <v>13659</v>
      </c>
      <c r="B2910">
        <v>81010864</v>
      </c>
    </row>
    <row r="2911" spans="1:2" x14ac:dyDescent="0.3">
      <c r="A2911" t="s">
        <v>13823</v>
      </c>
      <c r="B2911">
        <v>81010866</v>
      </c>
    </row>
    <row r="2912" spans="1:2" x14ac:dyDescent="0.3">
      <c r="A2912" t="s">
        <v>13823</v>
      </c>
      <c r="B2912">
        <v>80175332</v>
      </c>
    </row>
    <row r="2913" spans="1:2" x14ac:dyDescent="0.3">
      <c r="A2913" t="s">
        <v>14715</v>
      </c>
      <c r="B2913">
        <v>81047510</v>
      </c>
    </row>
    <row r="2914" spans="1:2" x14ac:dyDescent="0.3">
      <c r="A2914" t="s">
        <v>13823</v>
      </c>
      <c r="B2914">
        <v>80011541</v>
      </c>
    </row>
    <row r="2915" spans="1:2" x14ac:dyDescent="0.3">
      <c r="A2915" t="s">
        <v>14540</v>
      </c>
      <c r="B2915">
        <v>80065327</v>
      </c>
    </row>
    <row r="2916" spans="1:2" x14ac:dyDescent="0.3">
      <c r="A2916" t="s">
        <v>13660</v>
      </c>
      <c r="B2916">
        <v>81010872</v>
      </c>
    </row>
    <row r="2917" spans="1:2" x14ac:dyDescent="0.3">
      <c r="A2917" t="s">
        <v>13659</v>
      </c>
      <c r="B2917">
        <v>70123648</v>
      </c>
    </row>
    <row r="2918" spans="1:2" x14ac:dyDescent="0.3">
      <c r="A2918" t="s">
        <v>13823</v>
      </c>
      <c r="B2918">
        <v>70127628</v>
      </c>
    </row>
    <row r="2919" spans="1:2" x14ac:dyDescent="0.3">
      <c r="A2919" t="s">
        <v>13661</v>
      </c>
      <c r="B2919">
        <v>80050106</v>
      </c>
    </row>
    <row r="2920" spans="1:2" x14ac:dyDescent="0.3">
      <c r="A2920" t="s">
        <v>13085</v>
      </c>
      <c r="B2920">
        <v>80134779</v>
      </c>
    </row>
    <row r="2921" spans="1:2" x14ac:dyDescent="0.3">
      <c r="A2921" t="s">
        <v>14716</v>
      </c>
      <c r="B2921">
        <v>80159955</v>
      </c>
    </row>
    <row r="2922" spans="1:2" x14ac:dyDescent="0.3">
      <c r="A2922" t="s">
        <v>14499</v>
      </c>
      <c r="B2922">
        <v>80013282</v>
      </c>
    </row>
    <row r="2923" spans="1:2" x14ac:dyDescent="0.3">
      <c r="A2923" t="s">
        <v>14717</v>
      </c>
      <c r="B2923">
        <v>70167133</v>
      </c>
    </row>
    <row r="2924" spans="1:2" x14ac:dyDescent="0.3">
      <c r="A2924" t="s">
        <v>14718</v>
      </c>
      <c r="B2924">
        <v>70039645</v>
      </c>
    </row>
    <row r="2925" spans="1:2" x14ac:dyDescent="0.3">
      <c r="A2925" t="s">
        <v>14719</v>
      </c>
      <c r="B2925">
        <v>80214583</v>
      </c>
    </row>
    <row r="2926" spans="1:2" x14ac:dyDescent="0.3">
      <c r="A2926" t="s">
        <v>14720</v>
      </c>
      <c r="B2926">
        <v>80213299</v>
      </c>
    </row>
    <row r="2927" spans="1:2" x14ac:dyDescent="0.3">
      <c r="A2927" t="s">
        <v>14721</v>
      </c>
      <c r="B2927">
        <v>80214579</v>
      </c>
    </row>
    <row r="2928" spans="1:2" x14ac:dyDescent="0.3">
      <c r="A2928" t="s">
        <v>14722</v>
      </c>
      <c r="B2928">
        <v>80170119</v>
      </c>
    </row>
    <row r="2929" spans="1:2" x14ac:dyDescent="0.3">
      <c r="A2929" t="s">
        <v>14723</v>
      </c>
      <c r="B2929">
        <v>80119235</v>
      </c>
    </row>
    <row r="2930" spans="1:2" x14ac:dyDescent="0.3">
      <c r="A2930" t="s">
        <v>14724</v>
      </c>
      <c r="B2930">
        <v>80039717</v>
      </c>
    </row>
    <row r="2931" spans="1:2" x14ac:dyDescent="0.3">
      <c r="A2931" t="s">
        <v>14725</v>
      </c>
      <c r="B2931">
        <v>80016401</v>
      </c>
    </row>
    <row r="2932" spans="1:2" x14ac:dyDescent="0.3">
      <c r="A2932" t="s">
        <v>12466</v>
      </c>
      <c r="B2932">
        <v>70278931</v>
      </c>
    </row>
    <row r="2933" spans="1:2" x14ac:dyDescent="0.3">
      <c r="A2933" t="s">
        <v>14726</v>
      </c>
      <c r="B2933">
        <v>70305955</v>
      </c>
    </row>
    <row r="2934" spans="1:2" x14ac:dyDescent="0.3">
      <c r="A2934" t="s">
        <v>14727</v>
      </c>
      <c r="B2934">
        <v>81051693</v>
      </c>
    </row>
    <row r="2935" spans="1:2" x14ac:dyDescent="0.3">
      <c r="A2935" t="s">
        <v>14482</v>
      </c>
      <c r="B2935">
        <v>80109295</v>
      </c>
    </row>
    <row r="2936" spans="1:2" x14ac:dyDescent="0.3">
      <c r="A2936" t="s">
        <v>14728</v>
      </c>
      <c r="B2936">
        <v>80071048</v>
      </c>
    </row>
    <row r="2937" spans="1:2" x14ac:dyDescent="0.3">
      <c r="A2937" t="s">
        <v>14729</v>
      </c>
      <c r="B2937">
        <v>80002073</v>
      </c>
    </row>
    <row r="2938" spans="1:2" x14ac:dyDescent="0.3">
      <c r="A2938" t="s">
        <v>14729</v>
      </c>
      <c r="B2938">
        <v>80021983</v>
      </c>
    </row>
    <row r="2939" spans="1:2" x14ac:dyDescent="0.3">
      <c r="A2939" t="s">
        <v>14729</v>
      </c>
      <c r="B2939">
        <v>80002074</v>
      </c>
    </row>
    <row r="2940" spans="1:2" x14ac:dyDescent="0.3">
      <c r="A2940" t="s">
        <v>14730</v>
      </c>
      <c r="B2940">
        <v>80100937</v>
      </c>
    </row>
    <row r="2941" spans="1:2" x14ac:dyDescent="0.3">
      <c r="A2941" t="s">
        <v>14405</v>
      </c>
      <c r="B2941">
        <v>80023667</v>
      </c>
    </row>
    <row r="2942" spans="1:2" x14ac:dyDescent="0.3">
      <c r="A2942" t="s">
        <v>14731</v>
      </c>
      <c r="B2942">
        <v>80191608</v>
      </c>
    </row>
    <row r="2943" spans="1:2" x14ac:dyDescent="0.3">
      <c r="A2943" t="s">
        <v>14583</v>
      </c>
      <c r="B2943">
        <v>80119233</v>
      </c>
    </row>
    <row r="2944" spans="1:2" x14ac:dyDescent="0.3">
      <c r="A2944" t="s">
        <v>14732</v>
      </c>
      <c r="B2944">
        <v>80100261</v>
      </c>
    </row>
    <row r="2945" spans="1:2" x14ac:dyDescent="0.3">
      <c r="A2945" t="s">
        <v>14733</v>
      </c>
      <c r="B2945">
        <v>80097376</v>
      </c>
    </row>
    <row r="2946" spans="1:2" x14ac:dyDescent="0.3">
      <c r="A2946" t="s">
        <v>12680</v>
      </c>
      <c r="B2946">
        <v>80992973</v>
      </c>
    </row>
    <row r="2947" spans="1:2" x14ac:dyDescent="0.3">
      <c r="A2947" t="s">
        <v>14734</v>
      </c>
      <c r="B2947">
        <v>81026327</v>
      </c>
    </row>
    <row r="2948" spans="1:2" x14ac:dyDescent="0.3">
      <c r="A2948" t="s">
        <v>14735</v>
      </c>
      <c r="B2948">
        <v>80224060</v>
      </c>
    </row>
    <row r="2949" spans="1:2" x14ac:dyDescent="0.3">
      <c r="A2949" t="s">
        <v>14736</v>
      </c>
      <c r="B2949">
        <v>81027190</v>
      </c>
    </row>
    <row r="2950" spans="1:2" x14ac:dyDescent="0.3">
      <c r="A2950" t="s">
        <v>12647</v>
      </c>
      <c r="B2950">
        <v>81071868</v>
      </c>
    </row>
    <row r="2951" spans="1:2" x14ac:dyDescent="0.3">
      <c r="A2951" t="s">
        <v>14737</v>
      </c>
      <c r="B2951">
        <v>80013712</v>
      </c>
    </row>
    <row r="2952" spans="1:2" x14ac:dyDescent="0.3">
      <c r="A2952" t="s">
        <v>12706</v>
      </c>
      <c r="B2952">
        <v>70292939</v>
      </c>
    </row>
    <row r="2953" spans="1:2" x14ac:dyDescent="0.3">
      <c r="A2953" t="s">
        <v>14738</v>
      </c>
      <c r="B2953">
        <v>80057509</v>
      </c>
    </row>
    <row r="2954" spans="1:2" x14ac:dyDescent="0.3">
      <c r="A2954" t="s">
        <v>13610</v>
      </c>
      <c r="B2954">
        <v>70202577</v>
      </c>
    </row>
    <row r="2955" spans="1:2" x14ac:dyDescent="0.3">
      <c r="A2955" t="s">
        <v>13610</v>
      </c>
      <c r="B2955">
        <v>80013283</v>
      </c>
    </row>
    <row r="2956" spans="1:2" x14ac:dyDescent="0.3">
      <c r="A2956" t="s">
        <v>14739</v>
      </c>
      <c r="B2956">
        <v>80118004</v>
      </c>
    </row>
    <row r="2957" spans="1:2" x14ac:dyDescent="0.3">
      <c r="A2957" t="s">
        <v>14740</v>
      </c>
      <c r="B2957">
        <v>80003151</v>
      </c>
    </row>
    <row r="2958" spans="1:2" x14ac:dyDescent="0.3">
      <c r="A2958" t="s">
        <v>14741</v>
      </c>
      <c r="B2958">
        <v>80003152</v>
      </c>
    </row>
    <row r="2959" spans="1:2" x14ac:dyDescent="0.3">
      <c r="A2959" t="s">
        <v>14742</v>
      </c>
      <c r="B2959">
        <v>80012477</v>
      </c>
    </row>
    <row r="2960" spans="1:2" x14ac:dyDescent="0.3">
      <c r="A2960" t="s">
        <v>14743</v>
      </c>
      <c r="B2960">
        <v>80003153</v>
      </c>
    </row>
    <row r="2961" spans="1:2" x14ac:dyDescent="0.3">
      <c r="A2961" t="s">
        <v>14743</v>
      </c>
      <c r="B2961">
        <v>70296573</v>
      </c>
    </row>
    <row r="2962" spans="1:2" x14ac:dyDescent="0.3">
      <c r="A2962" t="s">
        <v>14744</v>
      </c>
      <c r="B2962">
        <v>80236133</v>
      </c>
    </row>
    <row r="2963" spans="1:2" x14ac:dyDescent="0.3">
      <c r="A2963" t="s">
        <v>13536</v>
      </c>
      <c r="B2963">
        <v>81069254</v>
      </c>
    </row>
    <row r="2964" spans="1:2" x14ac:dyDescent="0.3">
      <c r="A2964" t="s">
        <v>14745</v>
      </c>
      <c r="B2964">
        <v>80223050</v>
      </c>
    </row>
    <row r="2965" spans="1:2" x14ac:dyDescent="0.3">
      <c r="A2965" t="s">
        <v>13162</v>
      </c>
      <c r="B2965">
        <v>70251896</v>
      </c>
    </row>
    <row r="2966" spans="1:2" x14ac:dyDescent="0.3">
      <c r="A2966" t="s">
        <v>14746</v>
      </c>
      <c r="B2966">
        <v>80198735</v>
      </c>
    </row>
    <row r="2967" spans="1:2" x14ac:dyDescent="0.3">
      <c r="A2967" t="s">
        <v>13174</v>
      </c>
      <c r="B2967">
        <v>80134969</v>
      </c>
    </row>
    <row r="2968" spans="1:2" x14ac:dyDescent="0.3">
      <c r="A2968" t="s">
        <v>14747</v>
      </c>
      <c r="B2968">
        <v>70166234</v>
      </c>
    </row>
    <row r="2969" spans="1:2" x14ac:dyDescent="0.3">
      <c r="A2969" t="s">
        <v>14748</v>
      </c>
      <c r="B2969">
        <v>60031404</v>
      </c>
    </row>
    <row r="2970" spans="1:2" x14ac:dyDescent="0.3">
      <c r="A2970" t="s">
        <v>14749</v>
      </c>
      <c r="B2970">
        <v>81031652</v>
      </c>
    </row>
    <row r="2971" spans="1:2" x14ac:dyDescent="0.3">
      <c r="A2971" t="s">
        <v>14750</v>
      </c>
      <c r="B2971">
        <v>80108610</v>
      </c>
    </row>
    <row r="2972" spans="1:2" x14ac:dyDescent="0.3">
      <c r="A2972" t="s">
        <v>14751</v>
      </c>
      <c r="B2972">
        <v>80217121</v>
      </c>
    </row>
    <row r="2973" spans="1:2" x14ac:dyDescent="0.3">
      <c r="A2973" t="s">
        <v>12955</v>
      </c>
      <c r="B2973">
        <v>80117596</v>
      </c>
    </row>
    <row r="2974" spans="1:2" x14ac:dyDescent="0.3">
      <c r="A2974" t="s">
        <v>14752</v>
      </c>
      <c r="B2974">
        <v>81060040</v>
      </c>
    </row>
    <row r="2975" spans="1:2" x14ac:dyDescent="0.3">
      <c r="A2975" t="s">
        <v>14753</v>
      </c>
      <c r="B2975">
        <v>81005266</v>
      </c>
    </row>
    <row r="2976" spans="1:2" x14ac:dyDescent="0.3">
      <c r="A2976" t="s">
        <v>14754</v>
      </c>
      <c r="B2976">
        <v>81063743</v>
      </c>
    </row>
    <row r="2977" spans="1:2" x14ac:dyDescent="0.3">
      <c r="A2977" t="s">
        <v>14755</v>
      </c>
      <c r="B2977">
        <v>80219974</v>
      </c>
    </row>
    <row r="2978" spans="1:2" x14ac:dyDescent="0.3">
      <c r="A2978" t="s">
        <v>14433</v>
      </c>
      <c r="B2978">
        <v>80217826</v>
      </c>
    </row>
    <row r="2979" spans="1:2" x14ac:dyDescent="0.3">
      <c r="A2979" t="s">
        <v>14756</v>
      </c>
      <c r="B2979">
        <v>80177414</v>
      </c>
    </row>
    <row r="2980" spans="1:2" x14ac:dyDescent="0.3">
      <c r="A2980" t="s">
        <v>14757</v>
      </c>
      <c r="B2980">
        <v>80226233</v>
      </c>
    </row>
    <row r="2981" spans="1:2" x14ac:dyDescent="0.3">
      <c r="A2981" t="s">
        <v>14758</v>
      </c>
      <c r="B2981">
        <v>80098490</v>
      </c>
    </row>
    <row r="2982" spans="1:2" x14ac:dyDescent="0.3">
      <c r="A2982" t="s">
        <v>14759</v>
      </c>
      <c r="B2982">
        <v>81024494</v>
      </c>
    </row>
    <row r="2983" spans="1:2" x14ac:dyDescent="0.3">
      <c r="A2983" t="s">
        <v>12931</v>
      </c>
      <c r="B2983">
        <v>70176656</v>
      </c>
    </row>
    <row r="2984" spans="1:2" x14ac:dyDescent="0.3">
      <c r="A2984" t="s">
        <v>14760</v>
      </c>
      <c r="B2984">
        <v>80223123</v>
      </c>
    </row>
    <row r="2985" spans="1:2" x14ac:dyDescent="0.3">
      <c r="A2985" t="s">
        <v>14761</v>
      </c>
      <c r="B2985">
        <v>80214581</v>
      </c>
    </row>
    <row r="2986" spans="1:2" x14ac:dyDescent="0.3">
      <c r="A2986" t="s">
        <v>14762</v>
      </c>
      <c r="B2986">
        <v>80223731</v>
      </c>
    </row>
    <row r="2987" spans="1:2" x14ac:dyDescent="0.3">
      <c r="A2987" t="s">
        <v>14763</v>
      </c>
      <c r="B2987">
        <v>80211728</v>
      </c>
    </row>
    <row r="2988" spans="1:2" x14ac:dyDescent="0.3">
      <c r="A2988" t="s">
        <v>14731</v>
      </c>
      <c r="B2988">
        <v>80121386</v>
      </c>
    </row>
    <row r="2989" spans="1:2" x14ac:dyDescent="0.3">
      <c r="A2989" t="s">
        <v>14764</v>
      </c>
      <c r="B2989">
        <v>80158772</v>
      </c>
    </row>
    <row r="2990" spans="1:2" x14ac:dyDescent="0.3">
      <c r="A2990" t="s">
        <v>14765</v>
      </c>
      <c r="B2990">
        <v>80152627</v>
      </c>
    </row>
    <row r="2991" spans="1:2" x14ac:dyDescent="0.3">
      <c r="A2991" t="s">
        <v>14766</v>
      </c>
      <c r="B2991">
        <v>80149259</v>
      </c>
    </row>
    <row r="2992" spans="1:2" x14ac:dyDescent="0.3">
      <c r="A2992" t="s">
        <v>14767</v>
      </c>
      <c r="B2992">
        <v>70307570</v>
      </c>
    </row>
    <row r="2993" spans="1:2" x14ac:dyDescent="0.3">
      <c r="A2993" t="s">
        <v>14767</v>
      </c>
      <c r="B2993">
        <v>80081337</v>
      </c>
    </row>
    <row r="2994" spans="1:2" x14ac:dyDescent="0.3">
      <c r="A2994" t="s">
        <v>14768</v>
      </c>
      <c r="B2994">
        <v>81057246</v>
      </c>
    </row>
    <row r="2995" spans="1:2" x14ac:dyDescent="0.3">
      <c r="A2995" t="s">
        <v>14769</v>
      </c>
      <c r="B2995">
        <v>80209153</v>
      </c>
    </row>
    <row r="2996" spans="1:2" x14ac:dyDescent="0.3">
      <c r="A2996" t="s">
        <v>14770</v>
      </c>
      <c r="B2996">
        <v>80222025</v>
      </c>
    </row>
    <row r="2997" spans="1:2" x14ac:dyDescent="0.3">
      <c r="A2997" t="s">
        <v>14771</v>
      </c>
      <c r="B2997">
        <v>80161850</v>
      </c>
    </row>
    <row r="2998" spans="1:2" x14ac:dyDescent="0.3">
      <c r="A2998" t="s">
        <v>14772</v>
      </c>
      <c r="B2998">
        <v>80107808</v>
      </c>
    </row>
    <row r="2999" spans="1:2" x14ac:dyDescent="0.3">
      <c r="A2999" t="s">
        <v>13350</v>
      </c>
      <c r="B2999">
        <v>80123910</v>
      </c>
    </row>
    <row r="3000" spans="1:2" x14ac:dyDescent="0.3">
      <c r="A3000" t="s">
        <v>13350</v>
      </c>
      <c r="B3000">
        <v>80103428</v>
      </c>
    </row>
    <row r="3001" spans="1:2" x14ac:dyDescent="0.3">
      <c r="A3001" t="s">
        <v>13560</v>
      </c>
      <c r="B3001">
        <v>80113673</v>
      </c>
    </row>
    <row r="3002" spans="1:2" x14ac:dyDescent="0.3">
      <c r="A3002" t="s">
        <v>12872</v>
      </c>
      <c r="B3002">
        <v>80013271</v>
      </c>
    </row>
    <row r="3003" spans="1:2" x14ac:dyDescent="0.3">
      <c r="A3003" t="s">
        <v>14773</v>
      </c>
      <c r="B3003">
        <v>81004511</v>
      </c>
    </row>
    <row r="3004" spans="1:2" x14ac:dyDescent="0.3">
      <c r="A3004" t="s">
        <v>14774</v>
      </c>
      <c r="B3004">
        <v>80989337</v>
      </c>
    </row>
    <row r="3005" spans="1:2" x14ac:dyDescent="0.3">
      <c r="A3005" t="s">
        <v>14775</v>
      </c>
      <c r="B3005">
        <v>80191555</v>
      </c>
    </row>
    <row r="3006" spans="1:2" x14ac:dyDescent="0.3">
      <c r="A3006" t="s">
        <v>14776</v>
      </c>
      <c r="B3006">
        <v>80184625</v>
      </c>
    </row>
    <row r="3007" spans="1:2" x14ac:dyDescent="0.3">
      <c r="A3007" t="s">
        <v>13061</v>
      </c>
      <c r="B3007">
        <v>70100084</v>
      </c>
    </row>
    <row r="3008" spans="1:2" x14ac:dyDescent="0.3">
      <c r="A3008" t="s">
        <v>14777</v>
      </c>
      <c r="B3008">
        <v>80106438</v>
      </c>
    </row>
    <row r="3009" spans="1:2" x14ac:dyDescent="0.3">
      <c r="A3009" t="s">
        <v>12890</v>
      </c>
      <c r="B3009">
        <v>70295085</v>
      </c>
    </row>
    <row r="3010" spans="1:2" x14ac:dyDescent="0.3">
      <c r="A3010" t="s">
        <v>14778</v>
      </c>
      <c r="B3010">
        <v>80159877</v>
      </c>
    </row>
    <row r="3011" spans="1:2" x14ac:dyDescent="0.3">
      <c r="A3011" t="s">
        <v>12746</v>
      </c>
      <c r="B3011">
        <v>81043345</v>
      </c>
    </row>
    <row r="3012" spans="1:2" x14ac:dyDescent="0.3">
      <c r="A3012" t="s">
        <v>14779</v>
      </c>
      <c r="B3012">
        <v>80208091</v>
      </c>
    </row>
    <row r="3013" spans="1:2" x14ac:dyDescent="0.3">
      <c r="A3013" t="s">
        <v>14780</v>
      </c>
      <c r="B3013">
        <v>81052266</v>
      </c>
    </row>
    <row r="3014" spans="1:2" x14ac:dyDescent="0.3">
      <c r="A3014" t="s">
        <v>14781</v>
      </c>
      <c r="B3014">
        <v>81067757</v>
      </c>
    </row>
    <row r="3015" spans="1:2" x14ac:dyDescent="0.3">
      <c r="A3015" t="s">
        <v>14782</v>
      </c>
      <c r="B3015">
        <v>81015076</v>
      </c>
    </row>
    <row r="3016" spans="1:2" x14ac:dyDescent="0.3">
      <c r="A3016" t="s">
        <v>13255</v>
      </c>
      <c r="B3016">
        <v>80095232</v>
      </c>
    </row>
    <row r="3017" spans="1:2" x14ac:dyDescent="0.3">
      <c r="A3017" t="s">
        <v>14783</v>
      </c>
      <c r="B3017">
        <v>81067758</v>
      </c>
    </row>
    <row r="3018" spans="1:2" x14ac:dyDescent="0.3">
      <c r="A3018" t="s">
        <v>13620</v>
      </c>
      <c r="B3018">
        <v>70002291</v>
      </c>
    </row>
    <row r="3019" spans="1:2" x14ac:dyDescent="0.3">
      <c r="A3019" t="s">
        <v>14784</v>
      </c>
      <c r="B3019">
        <v>81050193</v>
      </c>
    </row>
    <row r="3020" spans="1:2" x14ac:dyDescent="0.3">
      <c r="A3020" t="s">
        <v>14785</v>
      </c>
      <c r="B3020">
        <v>81067759</v>
      </c>
    </row>
    <row r="3021" spans="1:2" x14ac:dyDescent="0.3">
      <c r="A3021" t="s">
        <v>14786</v>
      </c>
      <c r="B3021">
        <v>80045203</v>
      </c>
    </row>
    <row r="3022" spans="1:2" x14ac:dyDescent="0.3">
      <c r="A3022" t="s">
        <v>12517</v>
      </c>
      <c r="B3022">
        <v>81043346</v>
      </c>
    </row>
    <row r="3023" spans="1:2" x14ac:dyDescent="0.3">
      <c r="A3023" t="s">
        <v>14787</v>
      </c>
      <c r="B3023">
        <v>81045069</v>
      </c>
    </row>
    <row r="3024" spans="1:2" x14ac:dyDescent="0.3">
      <c r="A3024" t="s">
        <v>14788</v>
      </c>
      <c r="B3024">
        <v>80216820</v>
      </c>
    </row>
    <row r="3025" spans="1:2" x14ac:dyDescent="0.3">
      <c r="A3025" t="s">
        <v>14789</v>
      </c>
      <c r="B3025">
        <v>81026667</v>
      </c>
    </row>
    <row r="3026" spans="1:2" x14ac:dyDescent="0.3">
      <c r="A3026" t="s">
        <v>14790</v>
      </c>
      <c r="B3026">
        <v>70056686</v>
      </c>
    </row>
    <row r="3027" spans="1:2" x14ac:dyDescent="0.3">
      <c r="A3027" t="s">
        <v>14791</v>
      </c>
      <c r="B3027">
        <v>81067761</v>
      </c>
    </row>
    <row r="3028" spans="1:2" x14ac:dyDescent="0.3">
      <c r="A3028" t="s">
        <v>14792</v>
      </c>
      <c r="B3028">
        <v>80992672</v>
      </c>
    </row>
    <row r="3029" spans="1:2" x14ac:dyDescent="0.3">
      <c r="A3029" t="s">
        <v>14793</v>
      </c>
      <c r="B3029">
        <v>81050194</v>
      </c>
    </row>
    <row r="3030" spans="1:2" x14ac:dyDescent="0.3">
      <c r="A3030" t="s">
        <v>14794</v>
      </c>
      <c r="B3030">
        <v>70109378</v>
      </c>
    </row>
    <row r="3031" spans="1:2" x14ac:dyDescent="0.3">
      <c r="A3031" t="s">
        <v>14795</v>
      </c>
      <c r="B3031">
        <v>81043343</v>
      </c>
    </row>
    <row r="3032" spans="1:2" x14ac:dyDescent="0.3">
      <c r="A3032" t="s">
        <v>14796</v>
      </c>
      <c r="B3032">
        <v>80988834</v>
      </c>
    </row>
    <row r="3033" spans="1:2" x14ac:dyDescent="0.3">
      <c r="A3033" t="s">
        <v>14797</v>
      </c>
      <c r="B3033">
        <v>80144372</v>
      </c>
    </row>
    <row r="3034" spans="1:2" x14ac:dyDescent="0.3">
      <c r="A3034" t="s">
        <v>14798</v>
      </c>
      <c r="B3034">
        <v>80201612</v>
      </c>
    </row>
    <row r="3035" spans="1:2" x14ac:dyDescent="0.3">
      <c r="A3035" t="s">
        <v>14067</v>
      </c>
      <c r="B3035">
        <v>80202087</v>
      </c>
    </row>
    <row r="3036" spans="1:2" x14ac:dyDescent="0.3">
      <c r="A3036" t="s">
        <v>14660</v>
      </c>
      <c r="B3036">
        <v>80201816</v>
      </c>
    </row>
    <row r="3037" spans="1:2" x14ac:dyDescent="0.3">
      <c r="A3037" t="s">
        <v>14799</v>
      </c>
      <c r="B3037">
        <v>80201605</v>
      </c>
    </row>
    <row r="3038" spans="1:2" x14ac:dyDescent="0.3">
      <c r="A3038" t="s">
        <v>13628</v>
      </c>
      <c r="B3038">
        <v>80201609</v>
      </c>
    </row>
    <row r="3039" spans="1:2" x14ac:dyDescent="0.3">
      <c r="A3039" t="s">
        <v>14800</v>
      </c>
      <c r="B3039">
        <v>70116577</v>
      </c>
    </row>
    <row r="3040" spans="1:2" x14ac:dyDescent="0.3">
      <c r="A3040" t="s">
        <v>13227</v>
      </c>
      <c r="B3040">
        <v>70121660</v>
      </c>
    </row>
    <row r="3041" spans="1:2" x14ac:dyDescent="0.3">
      <c r="A3041" t="s">
        <v>12493</v>
      </c>
      <c r="B3041">
        <v>70120167</v>
      </c>
    </row>
    <row r="3042" spans="1:2" x14ac:dyDescent="0.3">
      <c r="A3042" t="s">
        <v>14634</v>
      </c>
      <c r="B3042">
        <v>80201622</v>
      </c>
    </row>
    <row r="3043" spans="1:2" x14ac:dyDescent="0.3">
      <c r="A3043" t="s">
        <v>14799</v>
      </c>
      <c r="B3043">
        <v>80201817</v>
      </c>
    </row>
    <row r="3044" spans="1:2" x14ac:dyDescent="0.3">
      <c r="A3044" t="s">
        <v>14801</v>
      </c>
      <c r="B3044">
        <v>80082749</v>
      </c>
    </row>
    <row r="3045" spans="1:2" x14ac:dyDescent="0.3">
      <c r="A3045" t="s">
        <v>14802</v>
      </c>
      <c r="B3045">
        <v>80065214</v>
      </c>
    </row>
    <row r="3046" spans="1:2" x14ac:dyDescent="0.3">
      <c r="A3046" t="s">
        <v>14803</v>
      </c>
      <c r="B3046">
        <v>80152155</v>
      </c>
    </row>
    <row r="3047" spans="1:2" x14ac:dyDescent="0.3">
      <c r="A3047" t="s">
        <v>14804</v>
      </c>
      <c r="B3047">
        <v>70137744</v>
      </c>
    </row>
    <row r="3048" spans="1:2" x14ac:dyDescent="0.3">
      <c r="A3048" t="s">
        <v>14805</v>
      </c>
      <c r="B3048">
        <v>80167461</v>
      </c>
    </row>
    <row r="3049" spans="1:2" x14ac:dyDescent="0.3">
      <c r="A3049" t="s">
        <v>14806</v>
      </c>
      <c r="B3049">
        <v>80157565</v>
      </c>
    </row>
    <row r="3050" spans="1:2" x14ac:dyDescent="0.3">
      <c r="A3050" t="s">
        <v>14807</v>
      </c>
      <c r="B3050">
        <v>80007215</v>
      </c>
    </row>
    <row r="3051" spans="1:2" x14ac:dyDescent="0.3">
      <c r="A3051" t="s">
        <v>14808</v>
      </c>
      <c r="B3051">
        <v>81071972</v>
      </c>
    </row>
    <row r="3052" spans="1:2" x14ac:dyDescent="0.3">
      <c r="A3052" t="s">
        <v>14649</v>
      </c>
      <c r="B3052">
        <v>80244853</v>
      </c>
    </row>
    <row r="3053" spans="1:2" x14ac:dyDescent="0.3">
      <c r="A3053" t="s">
        <v>13986</v>
      </c>
      <c r="B3053">
        <v>80167498</v>
      </c>
    </row>
    <row r="3054" spans="1:2" x14ac:dyDescent="0.3">
      <c r="A3054" t="s">
        <v>14809</v>
      </c>
      <c r="B3054">
        <v>80227304</v>
      </c>
    </row>
    <row r="3055" spans="1:2" x14ac:dyDescent="0.3">
      <c r="A3055" t="s">
        <v>14810</v>
      </c>
      <c r="B3055">
        <v>80081987</v>
      </c>
    </row>
    <row r="3056" spans="1:2" x14ac:dyDescent="0.3">
      <c r="A3056" t="s">
        <v>14811</v>
      </c>
      <c r="B3056">
        <v>80134968</v>
      </c>
    </row>
    <row r="3057" spans="1:2" x14ac:dyDescent="0.3">
      <c r="A3057" t="s">
        <v>14812</v>
      </c>
      <c r="B3057">
        <v>80134887</v>
      </c>
    </row>
    <row r="3058" spans="1:2" x14ac:dyDescent="0.3">
      <c r="A3058" t="s">
        <v>14813</v>
      </c>
      <c r="B3058">
        <v>80046696</v>
      </c>
    </row>
    <row r="3059" spans="1:2" x14ac:dyDescent="0.3">
      <c r="A3059" t="s">
        <v>12882</v>
      </c>
      <c r="B3059">
        <v>70118368</v>
      </c>
    </row>
    <row r="3060" spans="1:2" x14ac:dyDescent="0.3">
      <c r="A3060" t="s">
        <v>14814</v>
      </c>
      <c r="B3060">
        <v>80168084</v>
      </c>
    </row>
    <row r="3061" spans="1:2" x14ac:dyDescent="0.3">
      <c r="A3061" t="s">
        <v>14815</v>
      </c>
      <c r="B3061">
        <v>81074663</v>
      </c>
    </row>
    <row r="3062" spans="1:2" x14ac:dyDescent="0.3">
      <c r="A3062" t="s">
        <v>14816</v>
      </c>
      <c r="B3062">
        <v>81012294</v>
      </c>
    </row>
    <row r="3063" spans="1:2" x14ac:dyDescent="0.3">
      <c r="A3063" t="s">
        <v>14817</v>
      </c>
      <c r="B3063">
        <v>80013293</v>
      </c>
    </row>
    <row r="3064" spans="1:2" x14ac:dyDescent="0.3">
      <c r="A3064" t="s">
        <v>14818</v>
      </c>
      <c r="B3064">
        <v>80241304</v>
      </c>
    </row>
    <row r="3065" spans="1:2" x14ac:dyDescent="0.3">
      <c r="A3065" t="s">
        <v>14819</v>
      </c>
      <c r="B3065">
        <v>80147513</v>
      </c>
    </row>
    <row r="3066" spans="1:2" x14ac:dyDescent="0.3">
      <c r="A3066" t="s">
        <v>14601</v>
      </c>
      <c r="B3066">
        <v>80103818</v>
      </c>
    </row>
    <row r="3067" spans="1:2" x14ac:dyDescent="0.3">
      <c r="A3067" t="s">
        <v>14820</v>
      </c>
      <c r="B3067">
        <v>80106791</v>
      </c>
    </row>
    <row r="3068" spans="1:2" x14ac:dyDescent="0.3">
      <c r="A3068" t="s">
        <v>13450</v>
      </c>
      <c r="B3068">
        <v>80174429</v>
      </c>
    </row>
    <row r="3069" spans="1:2" x14ac:dyDescent="0.3">
      <c r="A3069" t="s">
        <v>14821</v>
      </c>
      <c r="B3069">
        <v>81037273</v>
      </c>
    </row>
    <row r="3070" spans="1:2" x14ac:dyDescent="0.3">
      <c r="A3070" t="s">
        <v>14822</v>
      </c>
      <c r="B3070">
        <v>60022998</v>
      </c>
    </row>
    <row r="3071" spans="1:2" x14ac:dyDescent="0.3">
      <c r="A3071" t="s">
        <v>14632</v>
      </c>
      <c r="B3071">
        <v>60003378</v>
      </c>
    </row>
    <row r="3072" spans="1:2" x14ac:dyDescent="0.3">
      <c r="A3072" t="s">
        <v>14823</v>
      </c>
      <c r="B3072">
        <v>70132722</v>
      </c>
    </row>
    <row r="3073" spans="1:2" x14ac:dyDescent="0.3">
      <c r="A3073" t="s">
        <v>14824</v>
      </c>
      <c r="B3073">
        <v>81045891</v>
      </c>
    </row>
    <row r="3074" spans="1:2" x14ac:dyDescent="0.3">
      <c r="A3074" t="s">
        <v>14825</v>
      </c>
      <c r="B3074">
        <v>81059656</v>
      </c>
    </row>
    <row r="3075" spans="1:2" x14ac:dyDescent="0.3">
      <c r="A3075" t="s">
        <v>14826</v>
      </c>
      <c r="B3075">
        <v>80080618</v>
      </c>
    </row>
    <row r="3076" spans="1:2" x14ac:dyDescent="0.3">
      <c r="A3076" t="s">
        <v>14827</v>
      </c>
      <c r="B3076">
        <v>80994282</v>
      </c>
    </row>
    <row r="3077" spans="1:2" x14ac:dyDescent="0.3">
      <c r="A3077" t="s">
        <v>14828</v>
      </c>
      <c r="B3077">
        <v>80220013</v>
      </c>
    </row>
    <row r="3078" spans="1:2" x14ac:dyDescent="0.3">
      <c r="A3078" t="s">
        <v>14829</v>
      </c>
      <c r="B3078">
        <v>80065492</v>
      </c>
    </row>
    <row r="3079" spans="1:2" x14ac:dyDescent="0.3">
      <c r="A3079" t="s">
        <v>13014</v>
      </c>
      <c r="B3079">
        <v>81050118</v>
      </c>
    </row>
    <row r="3080" spans="1:2" x14ac:dyDescent="0.3">
      <c r="A3080" t="s">
        <v>12700</v>
      </c>
      <c r="B3080">
        <v>81048914</v>
      </c>
    </row>
    <row r="3081" spans="1:2" x14ac:dyDescent="0.3">
      <c r="A3081" t="s">
        <v>14830</v>
      </c>
      <c r="B3081">
        <v>80220228</v>
      </c>
    </row>
    <row r="3082" spans="1:2" x14ac:dyDescent="0.3">
      <c r="A3082" t="s">
        <v>13002</v>
      </c>
      <c r="B3082">
        <v>70101697</v>
      </c>
    </row>
    <row r="3083" spans="1:2" x14ac:dyDescent="0.3">
      <c r="A3083" t="s">
        <v>14817</v>
      </c>
      <c r="B3083">
        <v>80106984</v>
      </c>
    </row>
    <row r="3084" spans="1:2" x14ac:dyDescent="0.3">
      <c r="A3084" t="s">
        <v>14831</v>
      </c>
      <c r="B3084">
        <v>80104316</v>
      </c>
    </row>
    <row r="3085" spans="1:2" x14ac:dyDescent="0.3">
      <c r="A3085" t="s">
        <v>14832</v>
      </c>
      <c r="B3085">
        <v>80208661</v>
      </c>
    </row>
    <row r="3086" spans="1:2" x14ac:dyDescent="0.3">
      <c r="A3086" t="s">
        <v>14833</v>
      </c>
      <c r="B3086">
        <v>81063480</v>
      </c>
    </row>
    <row r="3087" spans="1:2" x14ac:dyDescent="0.3">
      <c r="A3087" t="s">
        <v>14834</v>
      </c>
      <c r="B3087">
        <v>80199689</v>
      </c>
    </row>
    <row r="3088" spans="1:2" x14ac:dyDescent="0.3">
      <c r="A3088" t="s">
        <v>14835</v>
      </c>
      <c r="B3088">
        <v>81063084</v>
      </c>
    </row>
    <row r="3089" spans="1:2" x14ac:dyDescent="0.3">
      <c r="A3089" t="s">
        <v>14836</v>
      </c>
      <c r="B3089">
        <v>81059649</v>
      </c>
    </row>
    <row r="3090" spans="1:2" x14ac:dyDescent="0.3">
      <c r="A3090" t="s">
        <v>14837</v>
      </c>
      <c r="B3090">
        <v>81059812</v>
      </c>
    </row>
    <row r="3091" spans="1:2" x14ac:dyDescent="0.3">
      <c r="A3091" t="s">
        <v>13059</v>
      </c>
      <c r="B3091">
        <v>80205451</v>
      </c>
    </row>
    <row r="3092" spans="1:2" x14ac:dyDescent="0.3">
      <c r="A3092" t="s">
        <v>14140</v>
      </c>
      <c r="B3092">
        <v>70045919</v>
      </c>
    </row>
    <row r="3093" spans="1:2" x14ac:dyDescent="0.3">
      <c r="A3093" t="s">
        <v>14838</v>
      </c>
      <c r="B3093">
        <v>80141928</v>
      </c>
    </row>
    <row r="3094" spans="1:2" x14ac:dyDescent="0.3">
      <c r="A3094" t="s">
        <v>14839</v>
      </c>
      <c r="B3094">
        <v>80198055</v>
      </c>
    </row>
    <row r="3095" spans="1:2" x14ac:dyDescent="0.3">
      <c r="A3095" t="s">
        <v>14840</v>
      </c>
      <c r="B3095">
        <v>80195654</v>
      </c>
    </row>
    <row r="3096" spans="1:2" x14ac:dyDescent="0.3">
      <c r="A3096" t="s">
        <v>14841</v>
      </c>
      <c r="B3096">
        <v>80170992</v>
      </c>
    </row>
    <row r="3097" spans="1:2" x14ac:dyDescent="0.3">
      <c r="A3097" t="s">
        <v>14842</v>
      </c>
      <c r="B3097">
        <v>80163352</v>
      </c>
    </row>
    <row r="3098" spans="1:2" x14ac:dyDescent="0.3">
      <c r="A3098" t="s">
        <v>14843</v>
      </c>
      <c r="B3098">
        <v>70251218</v>
      </c>
    </row>
    <row r="3099" spans="1:2" x14ac:dyDescent="0.3">
      <c r="A3099" t="s">
        <v>14329</v>
      </c>
      <c r="B3099">
        <v>80217040</v>
      </c>
    </row>
    <row r="3100" spans="1:2" x14ac:dyDescent="0.3">
      <c r="A3100" t="s">
        <v>12725</v>
      </c>
      <c r="B3100">
        <v>80172958</v>
      </c>
    </row>
    <row r="3101" spans="1:2" x14ac:dyDescent="0.3">
      <c r="A3101" t="s">
        <v>14844</v>
      </c>
      <c r="B3101">
        <v>80171291</v>
      </c>
    </row>
    <row r="3102" spans="1:2" x14ac:dyDescent="0.3">
      <c r="A3102" t="s">
        <v>14845</v>
      </c>
      <c r="B3102">
        <v>80234290</v>
      </c>
    </row>
    <row r="3103" spans="1:2" x14ac:dyDescent="0.3">
      <c r="A3103" t="s">
        <v>14846</v>
      </c>
      <c r="B3103">
        <v>80168231</v>
      </c>
    </row>
    <row r="3104" spans="1:2" x14ac:dyDescent="0.3">
      <c r="A3104" t="s">
        <v>14847</v>
      </c>
      <c r="B3104">
        <v>80005332</v>
      </c>
    </row>
    <row r="3105" spans="1:2" x14ac:dyDescent="0.3">
      <c r="A3105" t="s">
        <v>14848</v>
      </c>
      <c r="B3105">
        <v>80060060</v>
      </c>
    </row>
    <row r="3106" spans="1:2" x14ac:dyDescent="0.3">
      <c r="A3106" t="s">
        <v>14849</v>
      </c>
      <c r="B3106">
        <v>80091866</v>
      </c>
    </row>
    <row r="3107" spans="1:2" x14ac:dyDescent="0.3">
      <c r="A3107" t="s">
        <v>14850</v>
      </c>
      <c r="B3107">
        <v>80124947</v>
      </c>
    </row>
    <row r="3108" spans="1:2" x14ac:dyDescent="0.3">
      <c r="A3108" t="s">
        <v>14851</v>
      </c>
      <c r="B3108">
        <v>80017528</v>
      </c>
    </row>
    <row r="3109" spans="1:2" x14ac:dyDescent="0.3">
      <c r="A3109" t="s">
        <v>14352</v>
      </c>
      <c r="B3109">
        <v>80095530</v>
      </c>
    </row>
    <row r="3110" spans="1:2" x14ac:dyDescent="0.3">
      <c r="A3110" t="s">
        <v>14852</v>
      </c>
      <c r="B3110">
        <v>80093105</v>
      </c>
    </row>
    <row r="3111" spans="1:2" x14ac:dyDescent="0.3">
      <c r="A3111" t="s">
        <v>12925</v>
      </c>
      <c r="B3111">
        <v>80134682</v>
      </c>
    </row>
    <row r="3112" spans="1:2" x14ac:dyDescent="0.3">
      <c r="A3112" t="s">
        <v>14853</v>
      </c>
      <c r="B3112">
        <v>80154179</v>
      </c>
    </row>
    <row r="3113" spans="1:2" x14ac:dyDescent="0.3">
      <c r="A3113" t="s">
        <v>14854</v>
      </c>
      <c r="B3113">
        <v>80127604</v>
      </c>
    </row>
    <row r="3114" spans="1:2" x14ac:dyDescent="0.3">
      <c r="A3114" t="s">
        <v>14855</v>
      </c>
      <c r="B3114">
        <v>80156767</v>
      </c>
    </row>
    <row r="3115" spans="1:2" x14ac:dyDescent="0.3">
      <c r="A3115" t="s">
        <v>14856</v>
      </c>
      <c r="B3115">
        <v>80159668</v>
      </c>
    </row>
    <row r="3116" spans="1:2" x14ac:dyDescent="0.3">
      <c r="A3116" t="s">
        <v>14857</v>
      </c>
      <c r="B3116">
        <v>60036691</v>
      </c>
    </row>
    <row r="3117" spans="1:2" x14ac:dyDescent="0.3">
      <c r="A3117" t="s">
        <v>14858</v>
      </c>
      <c r="B3117">
        <v>80161851</v>
      </c>
    </row>
    <row r="3118" spans="1:2" x14ac:dyDescent="0.3">
      <c r="A3118" t="s">
        <v>12752</v>
      </c>
      <c r="B3118">
        <v>80152745</v>
      </c>
    </row>
    <row r="3119" spans="1:2" x14ac:dyDescent="0.3">
      <c r="A3119" t="s">
        <v>14859</v>
      </c>
      <c r="B3119">
        <v>80167843</v>
      </c>
    </row>
    <row r="3120" spans="1:2" x14ac:dyDescent="0.3">
      <c r="A3120" t="s">
        <v>14860</v>
      </c>
      <c r="B3120">
        <v>70306702</v>
      </c>
    </row>
    <row r="3121" spans="1:2" x14ac:dyDescent="0.3">
      <c r="A3121" t="s">
        <v>14861</v>
      </c>
      <c r="B3121">
        <v>81004748</v>
      </c>
    </row>
    <row r="3122" spans="1:2" x14ac:dyDescent="0.3">
      <c r="A3122" t="s">
        <v>13067</v>
      </c>
      <c r="B3122">
        <v>80174959</v>
      </c>
    </row>
    <row r="3123" spans="1:2" x14ac:dyDescent="0.3">
      <c r="A3123" t="s">
        <v>14862</v>
      </c>
      <c r="B3123">
        <v>80225595</v>
      </c>
    </row>
    <row r="3124" spans="1:2" x14ac:dyDescent="0.3">
      <c r="A3124" t="s">
        <v>12901</v>
      </c>
      <c r="B3124">
        <v>80160347</v>
      </c>
    </row>
    <row r="3125" spans="1:2" x14ac:dyDescent="0.3">
      <c r="A3125" t="s">
        <v>14863</v>
      </c>
      <c r="B3125">
        <v>80098200</v>
      </c>
    </row>
    <row r="3126" spans="1:2" x14ac:dyDescent="0.3">
      <c r="A3126" t="s">
        <v>14864</v>
      </c>
      <c r="B3126">
        <v>80081410</v>
      </c>
    </row>
    <row r="3127" spans="1:2" x14ac:dyDescent="0.3">
      <c r="A3127" t="s">
        <v>14865</v>
      </c>
      <c r="B3127">
        <v>70117322</v>
      </c>
    </row>
    <row r="3128" spans="1:2" x14ac:dyDescent="0.3">
      <c r="A3128" t="s">
        <v>14866</v>
      </c>
      <c r="B3128">
        <v>81157385</v>
      </c>
    </row>
    <row r="3129" spans="1:2" x14ac:dyDescent="0.3">
      <c r="A3129" t="s">
        <v>14867</v>
      </c>
      <c r="B3129">
        <v>81033201</v>
      </c>
    </row>
    <row r="3130" spans="1:2" x14ac:dyDescent="0.3">
      <c r="A3130" t="s">
        <v>14868</v>
      </c>
      <c r="B3130">
        <v>70253594</v>
      </c>
    </row>
    <row r="3131" spans="1:2" x14ac:dyDescent="0.3">
      <c r="A3131" t="s">
        <v>12676</v>
      </c>
      <c r="B3131">
        <v>70266069</v>
      </c>
    </row>
    <row r="3132" spans="1:2" x14ac:dyDescent="0.3">
      <c r="A3132" t="s">
        <v>12547</v>
      </c>
      <c r="B3132">
        <v>70035037</v>
      </c>
    </row>
    <row r="3133" spans="1:2" x14ac:dyDescent="0.3">
      <c r="A3133" t="s">
        <v>13091</v>
      </c>
      <c r="B3133">
        <v>81016342</v>
      </c>
    </row>
    <row r="3134" spans="1:2" x14ac:dyDescent="0.3">
      <c r="A3134" t="s">
        <v>14716</v>
      </c>
      <c r="B3134">
        <v>70152959</v>
      </c>
    </row>
    <row r="3135" spans="1:2" x14ac:dyDescent="0.3">
      <c r="A3135" t="s">
        <v>14869</v>
      </c>
      <c r="B3135">
        <v>70144331</v>
      </c>
    </row>
    <row r="3136" spans="1:2" x14ac:dyDescent="0.3">
      <c r="A3136" t="s">
        <v>14870</v>
      </c>
      <c r="B3136">
        <v>80178974</v>
      </c>
    </row>
    <row r="3137" spans="1:2" x14ac:dyDescent="0.3">
      <c r="A3137" t="s">
        <v>12649</v>
      </c>
      <c r="B3137">
        <v>80157086</v>
      </c>
    </row>
    <row r="3138" spans="1:2" x14ac:dyDescent="0.3">
      <c r="A3138" t="s">
        <v>14871</v>
      </c>
      <c r="B3138">
        <v>70089214</v>
      </c>
    </row>
    <row r="3139" spans="1:2" x14ac:dyDescent="0.3">
      <c r="A3139" t="s">
        <v>12966</v>
      </c>
      <c r="B3139">
        <v>60020906</v>
      </c>
    </row>
    <row r="3140" spans="1:2" x14ac:dyDescent="0.3">
      <c r="A3140" t="s">
        <v>14872</v>
      </c>
      <c r="B3140">
        <v>60002808</v>
      </c>
    </row>
    <row r="3141" spans="1:2" x14ac:dyDescent="0.3">
      <c r="A3141" t="s">
        <v>14873</v>
      </c>
      <c r="B3141">
        <v>70129396</v>
      </c>
    </row>
    <row r="3142" spans="1:2" x14ac:dyDescent="0.3">
      <c r="A3142" t="s">
        <v>12658</v>
      </c>
      <c r="B3142">
        <v>80156938</v>
      </c>
    </row>
    <row r="3143" spans="1:2" x14ac:dyDescent="0.3">
      <c r="A3143" t="s">
        <v>14874</v>
      </c>
      <c r="B3143">
        <v>70087087</v>
      </c>
    </row>
    <row r="3144" spans="1:2" x14ac:dyDescent="0.3">
      <c r="A3144" t="s">
        <v>14875</v>
      </c>
      <c r="B3144">
        <v>80156405</v>
      </c>
    </row>
    <row r="3145" spans="1:2" x14ac:dyDescent="0.3">
      <c r="A3145" t="s">
        <v>14592</v>
      </c>
      <c r="B3145">
        <v>80103392</v>
      </c>
    </row>
    <row r="3146" spans="1:2" x14ac:dyDescent="0.3">
      <c r="A3146" t="s">
        <v>14876</v>
      </c>
      <c r="B3146">
        <v>80098288</v>
      </c>
    </row>
    <row r="3147" spans="1:2" x14ac:dyDescent="0.3">
      <c r="A3147" t="s">
        <v>14877</v>
      </c>
      <c r="B3147">
        <v>70103762</v>
      </c>
    </row>
    <row r="3148" spans="1:2" x14ac:dyDescent="0.3">
      <c r="A3148" t="s">
        <v>14214</v>
      </c>
      <c r="B3148">
        <v>80223271</v>
      </c>
    </row>
    <row r="3149" spans="1:2" x14ac:dyDescent="0.3">
      <c r="A3149" t="s">
        <v>14878</v>
      </c>
      <c r="B3149">
        <v>81016408</v>
      </c>
    </row>
    <row r="3150" spans="1:2" x14ac:dyDescent="0.3">
      <c r="A3150" t="s">
        <v>14879</v>
      </c>
      <c r="B3150">
        <v>80201490</v>
      </c>
    </row>
    <row r="3151" spans="1:2" x14ac:dyDescent="0.3">
      <c r="A3151" t="s">
        <v>14880</v>
      </c>
      <c r="B3151">
        <v>81001412</v>
      </c>
    </row>
    <row r="3152" spans="1:2" x14ac:dyDescent="0.3">
      <c r="A3152" t="s">
        <v>14881</v>
      </c>
      <c r="B3152">
        <v>80993105</v>
      </c>
    </row>
    <row r="3153" spans="1:2" x14ac:dyDescent="0.3">
      <c r="A3153" t="s">
        <v>14882</v>
      </c>
      <c r="B3153">
        <v>80195198</v>
      </c>
    </row>
    <row r="3154" spans="1:2" x14ac:dyDescent="0.3">
      <c r="A3154" t="s">
        <v>14883</v>
      </c>
      <c r="B3154">
        <v>80191044</v>
      </c>
    </row>
    <row r="3155" spans="1:2" x14ac:dyDescent="0.3">
      <c r="A3155" t="s">
        <v>12697</v>
      </c>
      <c r="B3155">
        <v>80999067</v>
      </c>
    </row>
    <row r="3156" spans="1:2" x14ac:dyDescent="0.3">
      <c r="A3156" t="s">
        <v>14351</v>
      </c>
      <c r="B3156">
        <v>81003741</v>
      </c>
    </row>
    <row r="3157" spans="1:2" x14ac:dyDescent="0.3">
      <c r="A3157" t="s">
        <v>14884</v>
      </c>
      <c r="B3157">
        <v>70063484</v>
      </c>
    </row>
    <row r="3158" spans="1:2" x14ac:dyDescent="0.3">
      <c r="A3158" t="s">
        <v>14885</v>
      </c>
      <c r="B3158">
        <v>81172740</v>
      </c>
    </row>
    <row r="3159" spans="1:2" x14ac:dyDescent="0.3">
      <c r="A3159" t="s">
        <v>14886</v>
      </c>
      <c r="B3159">
        <v>81172756</v>
      </c>
    </row>
    <row r="3160" spans="1:2" x14ac:dyDescent="0.3">
      <c r="A3160" t="s">
        <v>12766</v>
      </c>
      <c r="B3160">
        <v>80223779</v>
      </c>
    </row>
    <row r="3161" spans="1:2" x14ac:dyDescent="0.3">
      <c r="A3161" t="s">
        <v>14887</v>
      </c>
      <c r="B3161">
        <v>81068687</v>
      </c>
    </row>
    <row r="3162" spans="1:2" x14ac:dyDescent="0.3">
      <c r="A3162" t="s">
        <v>14888</v>
      </c>
      <c r="B3162">
        <v>81172758</v>
      </c>
    </row>
    <row r="3163" spans="1:2" x14ac:dyDescent="0.3">
      <c r="A3163" t="s">
        <v>13531</v>
      </c>
      <c r="B3163">
        <v>80213588</v>
      </c>
    </row>
    <row r="3164" spans="1:2" x14ac:dyDescent="0.3">
      <c r="A3164" t="s">
        <v>14889</v>
      </c>
      <c r="B3164">
        <v>70120340</v>
      </c>
    </row>
    <row r="3165" spans="1:2" x14ac:dyDescent="0.3">
      <c r="A3165" t="s">
        <v>12803</v>
      </c>
      <c r="B3165">
        <v>80126997</v>
      </c>
    </row>
    <row r="3166" spans="1:2" x14ac:dyDescent="0.3">
      <c r="A3166" t="s">
        <v>12803</v>
      </c>
      <c r="B3166">
        <v>81172868</v>
      </c>
    </row>
    <row r="3167" spans="1:2" x14ac:dyDescent="0.3">
      <c r="A3167" t="s">
        <v>13062</v>
      </c>
      <c r="B3167">
        <v>81002594</v>
      </c>
    </row>
    <row r="3168" spans="1:2" x14ac:dyDescent="0.3">
      <c r="A3168" t="s">
        <v>14890</v>
      </c>
      <c r="B3168">
        <v>80185876</v>
      </c>
    </row>
    <row r="3169" spans="1:2" x14ac:dyDescent="0.3">
      <c r="A3169" t="s">
        <v>14735</v>
      </c>
      <c r="B3169">
        <v>80117746</v>
      </c>
    </row>
    <row r="3170" spans="1:2" x14ac:dyDescent="0.3">
      <c r="A3170" t="s">
        <v>14891</v>
      </c>
      <c r="B3170">
        <v>80142615</v>
      </c>
    </row>
    <row r="3171" spans="1:2" x14ac:dyDescent="0.3">
      <c r="A3171" t="s">
        <v>14892</v>
      </c>
      <c r="B3171">
        <v>80115673</v>
      </c>
    </row>
    <row r="3172" spans="1:2" x14ac:dyDescent="0.3">
      <c r="A3172" t="s">
        <v>14893</v>
      </c>
      <c r="B3172">
        <v>80105691</v>
      </c>
    </row>
    <row r="3173" spans="1:2" x14ac:dyDescent="0.3">
      <c r="A3173" t="s">
        <v>13088</v>
      </c>
      <c r="B3173">
        <v>81029841</v>
      </c>
    </row>
    <row r="3174" spans="1:2" x14ac:dyDescent="0.3">
      <c r="A3174" t="s">
        <v>14894</v>
      </c>
      <c r="B3174">
        <v>80244190</v>
      </c>
    </row>
    <row r="3175" spans="1:2" x14ac:dyDescent="0.3">
      <c r="A3175" t="s">
        <v>14895</v>
      </c>
      <c r="B3175">
        <v>80211229</v>
      </c>
    </row>
    <row r="3176" spans="1:2" x14ac:dyDescent="0.3">
      <c r="A3176" t="s">
        <v>12673</v>
      </c>
      <c r="B3176">
        <v>80187435</v>
      </c>
    </row>
    <row r="3177" spans="1:2" x14ac:dyDescent="0.3">
      <c r="A3177" t="s">
        <v>14896</v>
      </c>
      <c r="B3177">
        <v>80104103</v>
      </c>
    </row>
    <row r="3178" spans="1:2" x14ac:dyDescent="0.3">
      <c r="A3178" t="s">
        <v>12800</v>
      </c>
      <c r="B3178">
        <v>80004478</v>
      </c>
    </row>
    <row r="3179" spans="1:2" x14ac:dyDescent="0.3">
      <c r="A3179" t="s">
        <v>14897</v>
      </c>
      <c r="B3179">
        <v>81188871</v>
      </c>
    </row>
    <row r="3180" spans="1:2" x14ac:dyDescent="0.3">
      <c r="A3180" t="s">
        <v>14898</v>
      </c>
      <c r="B3180">
        <v>80211590</v>
      </c>
    </row>
    <row r="3181" spans="1:2" x14ac:dyDescent="0.3">
      <c r="A3181" t="s">
        <v>12450</v>
      </c>
      <c r="B3181">
        <v>80187306</v>
      </c>
    </row>
    <row r="3182" spans="1:2" x14ac:dyDescent="0.3">
      <c r="A3182" t="s">
        <v>14899</v>
      </c>
      <c r="B3182">
        <v>80988989</v>
      </c>
    </row>
    <row r="3183" spans="1:2" x14ac:dyDescent="0.3">
      <c r="A3183" t="s">
        <v>14900</v>
      </c>
      <c r="B3183">
        <v>80117080</v>
      </c>
    </row>
    <row r="3184" spans="1:2" x14ac:dyDescent="0.3">
      <c r="A3184" t="s">
        <v>14461</v>
      </c>
      <c r="B3184">
        <v>80042368</v>
      </c>
    </row>
    <row r="3185" spans="1:2" x14ac:dyDescent="0.3">
      <c r="A3185" t="s">
        <v>12774</v>
      </c>
      <c r="B3185">
        <v>60034116</v>
      </c>
    </row>
    <row r="3186" spans="1:2" x14ac:dyDescent="0.3">
      <c r="A3186" t="s">
        <v>13355</v>
      </c>
      <c r="B3186">
        <v>70211474</v>
      </c>
    </row>
    <row r="3187" spans="1:2" x14ac:dyDescent="0.3">
      <c r="A3187" t="s">
        <v>14901</v>
      </c>
      <c r="B3187">
        <v>81177444</v>
      </c>
    </row>
    <row r="3188" spans="1:2" x14ac:dyDescent="0.3">
      <c r="A3188" t="s">
        <v>14902</v>
      </c>
      <c r="B3188">
        <v>81213876</v>
      </c>
    </row>
    <row r="3189" spans="1:2" x14ac:dyDescent="0.3">
      <c r="A3189" t="s">
        <v>14903</v>
      </c>
      <c r="B3189">
        <v>70056728</v>
      </c>
    </row>
    <row r="3190" spans="1:2" x14ac:dyDescent="0.3">
      <c r="A3190" t="s">
        <v>14904</v>
      </c>
      <c r="B3190">
        <v>81161834</v>
      </c>
    </row>
    <row r="3191" spans="1:2" x14ac:dyDescent="0.3">
      <c r="A3191" t="s">
        <v>14905</v>
      </c>
      <c r="B3191">
        <v>247747</v>
      </c>
    </row>
    <row r="3192" spans="1:2" x14ac:dyDescent="0.3">
      <c r="A3192" t="s">
        <v>14906</v>
      </c>
      <c r="B3192">
        <v>70064205</v>
      </c>
    </row>
    <row r="3193" spans="1:2" x14ac:dyDescent="0.3">
      <c r="A3193" t="s">
        <v>14907</v>
      </c>
      <c r="B3193">
        <v>80083672</v>
      </c>
    </row>
    <row r="3194" spans="1:2" x14ac:dyDescent="0.3">
      <c r="A3194" t="s">
        <v>14908</v>
      </c>
      <c r="B3194">
        <v>60003405</v>
      </c>
    </row>
    <row r="3195" spans="1:2" x14ac:dyDescent="0.3">
      <c r="A3195" t="s">
        <v>14909</v>
      </c>
      <c r="B3195">
        <v>70053010</v>
      </c>
    </row>
    <row r="3196" spans="1:2" x14ac:dyDescent="0.3">
      <c r="A3196" t="s">
        <v>14910</v>
      </c>
      <c r="B3196">
        <v>81038225</v>
      </c>
    </row>
    <row r="3197" spans="1:2" x14ac:dyDescent="0.3">
      <c r="A3197" t="s">
        <v>12775</v>
      </c>
      <c r="B3197">
        <v>70062701</v>
      </c>
    </row>
    <row r="3198" spans="1:2" x14ac:dyDescent="0.3">
      <c r="A3198" t="s">
        <v>12864</v>
      </c>
      <c r="B3198">
        <v>81213889</v>
      </c>
    </row>
    <row r="3199" spans="1:2" x14ac:dyDescent="0.3">
      <c r="A3199" t="s">
        <v>14911</v>
      </c>
      <c r="B3199">
        <v>70005055</v>
      </c>
    </row>
    <row r="3200" spans="1:2" x14ac:dyDescent="0.3">
      <c r="A3200" t="s">
        <v>14912</v>
      </c>
      <c r="B3200">
        <v>60029461</v>
      </c>
    </row>
    <row r="3201" spans="1:2" x14ac:dyDescent="0.3">
      <c r="A3201" t="s">
        <v>13510</v>
      </c>
      <c r="B3201">
        <v>81213893</v>
      </c>
    </row>
    <row r="3202" spans="1:2" x14ac:dyDescent="0.3">
      <c r="A3202" t="s">
        <v>14913</v>
      </c>
      <c r="B3202">
        <v>372195</v>
      </c>
    </row>
    <row r="3203" spans="1:2" x14ac:dyDescent="0.3">
      <c r="A3203" t="s">
        <v>14908</v>
      </c>
      <c r="B3203">
        <v>20255593</v>
      </c>
    </row>
    <row r="3204" spans="1:2" x14ac:dyDescent="0.3">
      <c r="A3204" t="s">
        <v>14914</v>
      </c>
      <c r="B3204">
        <v>70059328</v>
      </c>
    </row>
    <row r="3205" spans="1:2" x14ac:dyDescent="0.3">
      <c r="A3205" t="s">
        <v>13886</v>
      </c>
      <c r="B3205">
        <v>81213888</v>
      </c>
    </row>
    <row r="3206" spans="1:2" x14ac:dyDescent="0.3">
      <c r="A3206" t="s">
        <v>12904</v>
      </c>
      <c r="B3206">
        <v>60024927</v>
      </c>
    </row>
    <row r="3207" spans="1:2" x14ac:dyDescent="0.3">
      <c r="A3207" t="s">
        <v>14915</v>
      </c>
      <c r="B3207">
        <v>20255837</v>
      </c>
    </row>
    <row r="3208" spans="1:2" x14ac:dyDescent="0.3">
      <c r="A3208" t="s">
        <v>14916</v>
      </c>
      <c r="B3208">
        <v>70006866</v>
      </c>
    </row>
    <row r="3209" spans="1:2" x14ac:dyDescent="0.3">
      <c r="A3209" t="s">
        <v>13516</v>
      </c>
      <c r="B3209">
        <v>20077944</v>
      </c>
    </row>
    <row r="3210" spans="1:2" x14ac:dyDescent="0.3">
      <c r="A3210" t="s">
        <v>14917</v>
      </c>
      <c r="B3210">
        <v>20705133</v>
      </c>
    </row>
    <row r="3211" spans="1:2" x14ac:dyDescent="0.3">
      <c r="A3211" t="s">
        <v>14908</v>
      </c>
      <c r="B3211">
        <v>21028086</v>
      </c>
    </row>
    <row r="3212" spans="1:2" x14ac:dyDescent="0.3">
      <c r="A3212" t="s">
        <v>14603</v>
      </c>
      <c r="B3212">
        <v>22040803</v>
      </c>
    </row>
    <row r="3213" spans="1:2" x14ac:dyDescent="0.3">
      <c r="A3213" t="s">
        <v>14849</v>
      </c>
      <c r="B3213">
        <v>70054380</v>
      </c>
    </row>
    <row r="3214" spans="1:2" x14ac:dyDescent="0.3">
      <c r="A3214" t="s">
        <v>14918</v>
      </c>
      <c r="B3214">
        <v>60020236</v>
      </c>
    </row>
    <row r="3215" spans="1:2" x14ac:dyDescent="0.3">
      <c r="A3215" t="s">
        <v>14919</v>
      </c>
      <c r="B3215">
        <v>20765027</v>
      </c>
    </row>
    <row r="3216" spans="1:2" x14ac:dyDescent="0.3">
      <c r="A3216" t="s">
        <v>14920</v>
      </c>
      <c r="B3216">
        <v>81109078</v>
      </c>
    </row>
    <row r="3217" spans="1:2" x14ac:dyDescent="0.3">
      <c r="A3217" t="s">
        <v>14921</v>
      </c>
      <c r="B3217">
        <v>81213885</v>
      </c>
    </row>
    <row r="3218" spans="1:2" x14ac:dyDescent="0.3">
      <c r="A3218" t="s">
        <v>12848</v>
      </c>
      <c r="B3218">
        <v>70129075</v>
      </c>
    </row>
    <row r="3219" spans="1:2" x14ac:dyDescent="0.3">
      <c r="A3219" t="s">
        <v>14922</v>
      </c>
      <c r="B3219">
        <v>60001407</v>
      </c>
    </row>
    <row r="3220" spans="1:2" x14ac:dyDescent="0.3">
      <c r="A3220" t="s">
        <v>14923</v>
      </c>
      <c r="B3220">
        <v>70295531</v>
      </c>
    </row>
    <row r="3221" spans="1:2" x14ac:dyDescent="0.3">
      <c r="A3221" t="s">
        <v>13510</v>
      </c>
      <c r="B3221">
        <v>17457622</v>
      </c>
    </row>
    <row r="3222" spans="1:2" x14ac:dyDescent="0.3">
      <c r="A3222" t="s">
        <v>14924</v>
      </c>
      <c r="B3222">
        <v>20712279</v>
      </c>
    </row>
    <row r="3223" spans="1:2" x14ac:dyDescent="0.3">
      <c r="A3223" t="s">
        <v>14925</v>
      </c>
      <c r="B3223">
        <v>70051840</v>
      </c>
    </row>
    <row r="3224" spans="1:2" x14ac:dyDescent="0.3">
      <c r="A3224" t="s">
        <v>14908</v>
      </c>
      <c r="B3224">
        <v>81213895</v>
      </c>
    </row>
    <row r="3225" spans="1:2" x14ac:dyDescent="0.3">
      <c r="A3225" t="s">
        <v>14926</v>
      </c>
      <c r="B3225">
        <v>24073896</v>
      </c>
    </row>
    <row r="3226" spans="1:2" x14ac:dyDescent="0.3">
      <c r="A3226" t="s">
        <v>14927</v>
      </c>
      <c r="B3226">
        <v>81221913</v>
      </c>
    </row>
    <row r="3227" spans="1:2" x14ac:dyDescent="0.3">
      <c r="A3227" t="s">
        <v>13510</v>
      </c>
      <c r="B3227">
        <v>70040912</v>
      </c>
    </row>
    <row r="3228" spans="1:2" x14ac:dyDescent="0.3">
      <c r="A3228" t="s">
        <v>14928</v>
      </c>
      <c r="B3228">
        <v>81213979</v>
      </c>
    </row>
    <row r="3229" spans="1:2" x14ac:dyDescent="0.3">
      <c r="A3229" t="s">
        <v>13510</v>
      </c>
      <c r="B3229">
        <v>70018445</v>
      </c>
    </row>
    <row r="3230" spans="1:2" x14ac:dyDescent="0.3">
      <c r="A3230" t="s">
        <v>14919</v>
      </c>
      <c r="B3230">
        <v>81213897</v>
      </c>
    </row>
    <row r="3231" spans="1:2" x14ac:dyDescent="0.3">
      <c r="A3231" t="s">
        <v>14929</v>
      </c>
      <c r="B3231">
        <v>81213877</v>
      </c>
    </row>
    <row r="3232" spans="1:2" x14ac:dyDescent="0.3">
      <c r="A3232" t="s">
        <v>14930</v>
      </c>
      <c r="B3232">
        <v>81213882</v>
      </c>
    </row>
    <row r="3233" spans="1:2" x14ac:dyDescent="0.3">
      <c r="A3233" t="s">
        <v>14931</v>
      </c>
      <c r="B3233">
        <v>81213896</v>
      </c>
    </row>
    <row r="3234" spans="1:2" x14ac:dyDescent="0.3">
      <c r="A3234" t="s">
        <v>14911</v>
      </c>
      <c r="B3234">
        <v>60003097</v>
      </c>
    </row>
    <row r="3235" spans="1:2" x14ac:dyDescent="0.3">
      <c r="A3235" t="s">
        <v>14932</v>
      </c>
      <c r="B3235">
        <v>81213887</v>
      </c>
    </row>
    <row r="3236" spans="1:2" x14ac:dyDescent="0.3">
      <c r="A3236" t="s">
        <v>14933</v>
      </c>
      <c r="B3236">
        <v>896678</v>
      </c>
    </row>
    <row r="3237" spans="1:2" x14ac:dyDescent="0.3">
      <c r="A3237" t="s">
        <v>14934</v>
      </c>
      <c r="B3237">
        <v>81217436</v>
      </c>
    </row>
    <row r="3238" spans="1:2" x14ac:dyDescent="0.3">
      <c r="A3238" t="s">
        <v>14935</v>
      </c>
      <c r="B3238">
        <v>81221914</v>
      </c>
    </row>
    <row r="3239" spans="1:2" x14ac:dyDescent="0.3">
      <c r="A3239" t="s">
        <v>14936</v>
      </c>
      <c r="B3239">
        <v>70072558</v>
      </c>
    </row>
    <row r="3240" spans="1:2" x14ac:dyDescent="0.3">
      <c r="A3240" t="s">
        <v>14911</v>
      </c>
      <c r="B3240">
        <v>60002818</v>
      </c>
    </row>
    <row r="3241" spans="1:2" x14ac:dyDescent="0.3">
      <c r="A3241" t="s">
        <v>14937</v>
      </c>
      <c r="B3241">
        <v>20257617</v>
      </c>
    </row>
    <row r="3242" spans="1:2" x14ac:dyDescent="0.3">
      <c r="A3242" t="s">
        <v>12864</v>
      </c>
      <c r="B3242">
        <v>70059284</v>
      </c>
    </row>
    <row r="3243" spans="1:2" x14ac:dyDescent="0.3">
      <c r="A3243" t="s">
        <v>14931</v>
      </c>
      <c r="B3243">
        <v>60001404</v>
      </c>
    </row>
    <row r="3244" spans="1:2" x14ac:dyDescent="0.3">
      <c r="A3244" t="s">
        <v>14938</v>
      </c>
      <c r="B3244">
        <v>81213879</v>
      </c>
    </row>
    <row r="3245" spans="1:2" x14ac:dyDescent="0.3">
      <c r="A3245" t="s">
        <v>12859</v>
      </c>
      <c r="B3245">
        <v>81213898</v>
      </c>
    </row>
    <row r="3246" spans="1:2" x14ac:dyDescent="0.3">
      <c r="A3246" t="s">
        <v>14939</v>
      </c>
      <c r="B3246">
        <v>28371873</v>
      </c>
    </row>
    <row r="3247" spans="1:2" x14ac:dyDescent="0.3">
      <c r="A3247" t="s">
        <v>14940</v>
      </c>
      <c r="B3247">
        <v>17016471</v>
      </c>
    </row>
    <row r="3248" spans="1:2" x14ac:dyDescent="0.3">
      <c r="A3248" t="s">
        <v>12848</v>
      </c>
      <c r="B3248">
        <v>70065255</v>
      </c>
    </row>
    <row r="3249" spans="1:2" x14ac:dyDescent="0.3">
      <c r="A3249" t="s">
        <v>13365</v>
      </c>
      <c r="B3249">
        <v>60021548</v>
      </c>
    </row>
    <row r="3250" spans="1:2" x14ac:dyDescent="0.3">
      <c r="A3250" t="s">
        <v>14941</v>
      </c>
      <c r="B3250">
        <v>81217438</v>
      </c>
    </row>
    <row r="3251" spans="1:2" x14ac:dyDescent="0.3">
      <c r="A3251" t="s">
        <v>14942</v>
      </c>
      <c r="B3251">
        <v>81213873</v>
      </c>
    </row>
    <row r="3252" spans="1:2" x14ac:dyDescent="0.3">
      <c r="A3252" t="s">
        <v>14943</v>
      </c>
      <c r="B3252">
        <v>81213874</v>
      </c>
    </row>
    <row r="3253" spans="1:2" x14ac:dyDescent="0.3">
      <c r="A3253" t="s">
        <v>14944</v>
      </c>
      <c r="B3253">
        <v>81213884</v>
      </c>
    </row>
    <row r="3254" spans="1:2" x14ac:dyDescent="0.3">
      <c r="A3254" t="s">
        <v>14633</v>
      </c>
      <c r="B3254">
        <v>81045989</v>
      </c>
    </row>
    <row r="3255" spans="1:2" x14ac:dyDescent="0.3">
      <c r="A3255" t="s">
        <v>14945</v>
      </c>
      <c r="B3255">
        <v>70059483</v>
      </c>
    </row>
    <row r="3256" spans="1:2" x14ac:dyDescent="0.3">
      <c r="A3256" t="s">
        <v>14945</v>
      </c>
      <c r="B3256">
        <v>80108207</v>
      </c>
    </row>
    <row r="3257" spans="1:2" x14ac:dyDescent="0.3">
      <c r="A3257" t="s">
        <v>14946</v>
      </c>
      <c r="B3257">
        <v>70043231</v>
      </c>
    </row>
    <row r="3258" spans="1:2" x14ac:dyDescent="0.3">
      <c r="A3258" t="s">
        <v>14947</v>
      </c>
      <c r="B3258">
        <v>81045515</v>
      </c>
    </row>
    <row r="3259" spans="1:2" x14ac:dyDescent="0.3">
      <c r="A3259" t="s">
        <v>14948</v>
      </c>
      <c r="B3259">
        <v>80232095</v>
      </c>
    </row>
    <row r="3260" spans="1:2" x14ac:dyDescent="0.3">
      <c r="A3260" t="s">
        <v>14949</v>
      </c>
      <c r="B3260">
        <v>60004393</v>
      </c>
    </row>
    <row r="3261" spans="1:2" x14ac:dyDescent="0.3">
      <c r="A3261" t="s">
        <v>14949</v>
      </c>
      <c r="B3261">
        <v>70026468</v>
      </c>
    </row>
    <row r="3262" spans="1:2" x14ac:dyDescent="0.3">
      <c r="A3262" t="s">
        <v>14949</v>
      </c>
      <c r="B3262">
        <v>81045512</v>
      </c>
    </row>
    <row r="3263" spans="1:2" x14ac:dyDescent="0.3">
      <c r="A3263" t="s">
        <v>13744</v>
      </c>
      <c r="B3263">
        <v>81026251</v>
      </c>
    </row>
    <row r="3264" spans="1:2" x14ac:dyDescent="0.3">
      <c r="A3264" t="s">
        <v>14950</v>
      </c>
      <c r="B3264">
        <v>81031650</v>
      </c>
    </row>
    <row r="3265" spans="1:2" x14ac:dyDescent="0.3">
      <c r="A3265" t="s">
        <v>12867</v>
      </c>
      <c r="B3265">
        <v>81006261</v>
      </c>
    </row>
    <row r="3266" spans="1:2" x14ac:dyDescent="0.3">
      <c r="A3266" t="s">
        <v>14951</v>
      </c>
      <c r="B3266">
        <v>81045509</v>
      </c>
    </row>
    <row r="3267" spans="1:2" x14ac:dyDescent="0.3">
      <c r="A3267" t="s">
        <v>14952</v>
      </c>
      <c r="B3267">
        <v>70298389</v>
      </c>
    </row>
    <row r="3268" spans="1:2" x14ac:dyDescent="0.3">
      <c r="A3268" t="s">
        <v>14952</v>
      </c>
      <c r="B3268">
        <v>81045530</v>
      </c>
    </row>
    <row r="3269" spans="1:2" x14ac:dyDescent="0.3">
      <c r="A3269" t="s">
        <v>12673</v>
      </c>
      <c r="B3269">
        <v>81045511</v>
      </c>
    </row>
    <row r="3270" spans="1:2" x14ac:dyDescent="0.3">
      <c r="A3270" t="s">
        <v>14953</v>
      </c>
      <c r="B3270">
        <v>70266169</v>
      </c>
    </row>
    <row r="3271" spans="1:2" x14ac:dyDescent="0.3">
      <c r="A3271" t="s">
        <v>14105</v>
      </c>
      <c r="B3271">
        <v>80190585</v>
      </c>
    </row>
    <row r="3272" spans="1:2" x14ac:dyDescent="0.3">
      <c r="A3272" t="s">
        <v>14954</v>
      </c>
      <c r="B3272">
        <v>80210716</v>
      </c>
    </row>
    <row r="3273" spans="1:2" x14ac:dyDescent="0.3">
      <c r="A3273" t="s">
        <v>12677</v>
      </c>
      <c r="B3273">
        <v>80230402</v>
      </c>
    </row>
    <row r="3274" spans="1:2" x14ac:dyDescent="0.3">
      <c r="A3274" t="s">
        <v>14955</v>
      </c>
      <c r="B3274">
        <v>80230465</v>
      </c>
    </row>
    <row r="3275" spans="1:2" x14ac:dyDescent="0.3">
      <c r="A3275" t="s">
        <v>14956</v>
      </c>
      <c r="B3275">
        <v>80144691</v>
      </c>
    </row>
    <row r="3276" spans="1:2" x14ac:dyDescent="0.3">
      <c r="A3276" t="s">
        <v>14957</v>
      </c>
      <c r="B3276">
        <v>80168234</v>
      </c>
    </row>
    <row r="3277" spans="1:2" x14ac:dyDescent="0.3">
      <c r="A3277" t="s">
        <v>14958</v>
      </c>
      <c r="B3277">
        <v>80221778</v>
      </c>
    </row>
    <row r="3278" spans="1:2" x14ac:dyDescent="0.3">
      <c r="A3278" t="s">
        <v>14959</v>
      </c>
      <c r="B3278">
        <v>80184972</v>
      </c>
    </row>
    <row r="3279" spans="1:2" x14ac:dyDescent="0.3">
      <c r="A3279" t="s">
        <v>14960</v>
      </c>
      <c r="B3279">
        <v>80208084</v>
      </c>
    </row>
    <row r="3280" spans="1:2" x14ac:dyDescent="0.3">
      <c r="A3280" t="s">
        <v>14961</v>
      </c>
      <c r="B3280">
        <v>80208212</v>
      </c>
    </row>
    <row r="3281" spans="1:2" x14ac:dyDescent="0.3">
      <c r="A3281" t="s">
        <v>14962</v>
      </c>
      <c r="B3281">
        <v>80218432</v>
      </c>
    </row>
    <row r="3282" spans="1:2" x14ac:dyDescent="0.3">
      <c r="A3282" t="s">
        <v>14963</v>
      </c>
      <c r="B3282">
        <v>80115134</v>
      </c>
    </row>
    <row r="3283" spans="1:2" x14ac:dyDescent="0.3">
      <c r="A3283" t="s">
        <v>14964</v>
      </c>
      <c r="B3283">
        <v>80098284</v>
      </c>
    </row>
    <row r="3284" spans="1:2" x14ac:dyDescent="0.3">
      <c r="A3284" t="s">
        <v>14965</v>
      </c>
      <c r="B3284">
        <v>80220761</v>
      </c>
    </row>
    <row r="3285" spans="1:2" x14ac:dyDescent="0.3">
      <c r="A3285" t="s">
        <v>14966</v>
      </c>
      <c r="B3285">
        <v>80087891</v>
      </c>
    </row>
    <row r="3286" spans="1:2" x14ac:dyDescent="0.3">
      <c r="A3286" t="s">
        <v>14967</v>
      </c>
      <c r="B3286">
        <v>80022613</v>
      </c>
    </row>
    <row r="3287" spans="1:2" x14ac:dyDescent="0.3">
      <c r="A3287" t="s">
        <v>14968</v>
      </c>
      <c r="B3287">
        <v>80163263</v>
      </c>
    </row>
    <row r="3288" spans="1:2" x14ac:dyDescent="0.3">
      <c r="A3288" t="s">
        <v>14969</v>
      </c>
      <c r="B3288">
        <v>81078397</v>
      </c>
    </row>
    <row r="3289" spans="1:2" x14ac:dyDescent="0.3">
      <c r="A3289" t="s">
        <v>13481</v>
      </c>
      <c r="B3289">
        <v>80221271</v>
      </c>
    </row>
    <row r="3290" spans="1:2" x14ac:dyDescent="0.3">
      <c r="A3290" t="s">
        <v>14970</v>
      </c>
      <c r="B3290">
        <v>80103374</v>
      </c>
    </row>
    <row r="3291" spans="1:2" x14ac:dyDescent="0.3">
      <c r="A3291" t="s">
        <v>14971</v>
      </c>
      <c r="B3291">
        <v>81167490</v>
      </c>
    </row>
    <row r="3292" spans="1:2" x14ac:dyDescent="0.3">
      <c r="A3292" t="s">
        <v>12546</v>
      </c>
      <c r="B3292">
        <v>81012943</v>
      </c>
    </row>
    <row r="3293" spans="1:2" x14ac:dyDescent="0.3">
      <c r="A3293" t="s">
        <v>14972</v>
      </c>
      <c r="B3293">
        <v>80044536</v>
      </c>
    </row>
    <row r="3294" spans="1:2" x14ac:dyDescent="0.3">
      <c r="A3294" t="s">
        <v>14973</v>
      </c>
      <c r="B3294">
        <v>70301620</v>
      </c>
    </row>
    <row r="3295" spans="1:2" x14ac:dyDescent="0.3">
      <c r="A3295" t="s">
        <v>14974</v>
      </c>
      <c r="B3295">
        <v>70213471</v>
      </c>
    </row>
    <row r="3296" spans="1:2" x14ac:dyDescent="0.3">
      <c r="A3296" t="s">
        <v>14975</v>
      </c>
      <c r="B3296">
        <v>70132228</v>
      </c>
    </row>
    <row r="3297" spans="1:2" x14ac:dyDescent="0.3">
      <c r="A3297" t="s">
        <v>14976</v>
      </c>
      <c r="B3297">
        <v>80194671</v>
      </c>
    </row>
    <row r="3298" spans="1:2" x14ac:dyDescent="0.3">
      <c r="A3298" t="s">
        <v>14977</v>
      </c>
      <c r="B3298">
        <v>70253398</v>
      </c>
    </row>
    <row r="3299" spans="1:2" x14ac:dyDescent="0.3">
      <c r="A3299" t="s">
        <v>14978</v>
      </c>
      <c r="B3299">
        <v>81043135</v>
      </c>
    </row>
    <row r="3300" spans="1:2" x14ac:dyDescent="0.3">
      <c r="A3300" t="s">
        <v>14979</v>
      </c>
      <c r="B3300">
        <v>80185375</v>
      </c>
    </row>
    <row r="3301" spans="1:2" x14ac:dyDescent="0.3">
      <c r="A3301" t="s">
        <v>14980</v>
      </c>
      <c r="B3301">
        <v>80097519</v>
      </c>
    </row>
    <row r="3302" spans="1:2" x14ac:dyDescent="0.3">
      <c r="A3302" t="s">
        <v>14981</v>
      </c>
      <c r="B3302">
        <v>81024730</v>
      </c>
    </row>
    <row r="3303" spans="1:2" x14ac:dyDescent="0.3">
      <c r="A3303" t="s">
        <v>14982</v>
      </c>
      <c r="B3303">
        <v>80151663</v>
      </c>
    </row>
    <row r="3304" spans="1:2" x14ac:dyDescent="0.3">
      <c r="A3304" t="s">
        <v>12998</v>
      </c>
      <c r="B3304">
        <v>80995577</v>
      </c>
    </row>
    <row r="3305" spans="1:2" x14ac:dyDescent="0.3">
      <c r="A3305" t="s">
        <v>14983</v>
      </c>
      <c r="B3305">
        <v>80244708</v>
      </c>
    </row>
    <row r="3306" spans="1:2" x14ac:dyDescent="0.3">
      <c r="A3306" t="s">
        <v>14984</v>
      </c>
      <c r="B3306">
        <v>80136332</v>
      </c>
    </row>
    <row r="3307" spans="1:2" x14ac:dyDescent="0.3">
      <c r="A3307" t="s">
        <v>14985</v>
      </c>
      <c r="B3307">
        <v>80082739</v>
      </c>
    </row>
    <row r="3308" spans="1:2" x14ac:dyDescent="0.3">
      <c r="A3308" t="s">
        <v>14986</v>
      </c>
      <c r="B3308">
        <v>81228864</v>
      </c>
    </row>
    <row r="3309" spans="1:2" x14ac:dyDescent="0.3">
      <c r="A3309" t="s">
        <v>14987</v>
      </c>
      <c r="B3309">
        <v>81094074</v>
      </c>
    </row>
    <row r="3310" spans="1:2" x14ac:dyDescent="0.3">
      <c r="A3310" t="s">
        <v>14988</v>
      </c>
      <c r="B3310">
        <v>81044813</v>
      </c>
    </row>
    <row r="3311" spans="1:2" x14ac:dyDescent="0.3">
      <c r="A3311" t="s">
        <v>14989</v>
      </c>
      <c r="B3311">
        <v>81172726</v>
      </c>
    </row>
    <row r="3312" spans="1:2" x14ac:dyDescent="0.3">
      <c r="A3312" t="s">
        <v>14990</v>
      </c>
      <c r="B3312">
        <v>81029400</v>
      </c>
    </row>
    <row r="3313" spans="1:2" x14ac:dyDescent="0.3">
      <c r="A3313" t="s">
        <v>14991</v>
      </c>
      <c r="B3313">
        <v>80141781</v>
      </c>
    </row>
    <row r="3314" spans="1:2" x14ac:dyDescent="0.3">
      <c r="A3314" t="s">
        <v>14992</v>
      </c>
      <c r="B3314">
        <v>70253590</v>
      </c>
    </row>
    <row r="3315" spans="1:2" x14ac:dyDescent="0.3">
      <c r="A3315" t="s">
        <v>14993</v>
      </c>
      <c r="B3315">
        <v>81150338</v>
      </c>
    </row>
    <row r="3316" spans="1:2" x14ac:dyDescent="0.3">
      <c r="A3316" t="s">
        <v>14994</v>
      </c>
      <c r="B3316">
        <v>80013773</v>
      </c>
    </row>
    <row r="3317" spans="1:2" x14ac:dyDescent="0.3">
      <c r="A3317" t="s">
        <v>13146</v>
      </c>
      <c r="B3317">
        <v>80098103</v>
      </c>
    </row>
    <row r="3318" spans="1:2" x14ac:dyDescent="0.3">
      <c r="A3318" t="s">
        <v>14995</v>
      </c>
      <c r="B3318">
        <v>80211991</v>
      </c>
    </row>
    <row r="3319" spans="1:2" x14ac:dyDescent="0.3">
      <c r="A3319" t="s">
        <v>14996</v>
      </c>
      <c r="B3319">
        <v>80182473</v>
      </c>
    </row>
    <row r="3320" spans="1:2" x14ac:dyDescent="0.3">
      <c r="A3320" t="s">
        <v>12673</v>
      </c>
      <c r="B3320">
        <v>80214478</v>
      </c>
    </row>
    <row r="3321" spans="1:2" x14ac:dyDescent="0.3">
      <c r="A3321" t="s">
        <v>14997</v>
      </c>
      <c r="B3321">
        <v>80182034</v>
      </c>
    </row>
    <row r="3322" spans="1:2" x14ac:dyDescent="0.3">
      <c r="A3322" t="s">
        <v>14998</v>
      </c>
      <c r="B3322">
        <v>80083594</v>
      </c>
    </row>
    <row r="3323" spans="1:2" x14ac:dyDescent="0.3">
      <c r="A3323" t="s">
        <v>14999</v>
      </c>
      <c r="B3323">
        <v>81164603</v>
      </c>
    </row>
    <row r="3324" spans="1:2" x14ac:dyDescent="0.3">
      <c r="A3324" t="s">
        <v>15000</v>
      </c>
      <c r="B3324">
        <v>81000505</v>
      </c>
    </row>
    <row r="3325" spans="1:2" x14ac:dyDescent="0.3">
      <c r="A3325" t="s">
        <v>15001</v>
      </c>
      <c r="B3325">
        <v>81045499</v>
      </c>
    </row>
    <row r="3326" spans="1:2" x14ac:dyDescent="0.3">
      <c r="A3326" t="s">
        <v>12765</v>
      </c>
      <c r="B3326">
        <v>81164636</v>
      </c>
    </row>
    <row r="3327" spans="1:2" x14ac:dyDescent="0.3">
      <c r="A3327" t="s">
        <v>15002</v>
      </c>
      <c r="B3327">
        <v>81037697</v>
      </c>
    </row>
    <row r="3328" spans="1:2" x14ac:dyDescent="0.3">
      <c r="A3328" t="s">
        <v>15003</v>
      </c>
      <c r="B3328">
        <v>80208235</v>
      </c>
    </row>
    <row r="3329" spans="1:2" x14ac:dyDescent="0.3">
      <c r="A3329" t="s">
        <v>15004</v>
      </c>
      <c r="B3329">
        <v>80219127</v>
      </c>
    </row>
    <row r="3330" spans="1:2" x14ac:dyDescent="0.3">
      <c r="A3330" t="s">
        <v>15005</v>
      </c>
      <c r="B3330">
        <v>80052828</v>
      </c>
    </row>
    <row r="3331" spans="1:2" x14ac:dyDescent="0.3">
      <c r="A3331" t="s">
        <v>15006</v>
      </c>
      <c r="B3331">
        <v>80190840</v>
      </c>
    </row>
    <row r="3332" spans="1:2" x14ac:dyDescent="0.3">
      <c r="A3332" t="s">
        <v>15007</v>
      </c>
      <c r="B3332">
        <v>80145086</v>
      </c>
    </row>
    <row r="3333" spans="1:2" x14ac:dyDescent="0.3">
      <c r="A3333" t="s">
        <v>15008</v>
      </c>
      <c r="B3333">
        <v>80244123</v>
      </c>
    </row>
    <row r="3334" spans="1:2" x14ac:dyDescent="0.3">
      <c r="A3334" t="s">
        <v>13244</v>
      </c>
      <c r="B3334">
        <v>81104634</v>
      </c>
    </row>
    <row r="3335" spans="1:2" x14ac:dyDescent="0.3">
      <c r="A3335" t="s">
        <v>14209</v>
      </c>
      <c r="B3335">
        <v>80171023</v>
      </c>
    </row>
    <row r="3336" spans="1:2" x14ac:dyDescent="0.3">
      <c r="A3336" t="s">
        <v>14277</v>
      </c>
      <c r="B3336">
        <v>80107989</v>
      </c>
    </row>
    <row r="3337" spans="1:2" x14ac:dyDescent="0.3">
      <c r="A3337" t="s">
        <v>14265</v>
      </c>
      <c r="B3337">
        <v>80168161</v>
      </c>
    </row>
    <row r="3338" spans="1:2" x14ac:dyDescent="0.3">
      <c r="A3338" t="s">
        <v>15009</v>
      </c>
      <c r="B3338">
        <v>80158649</v>
      </c>
    </row>
    <row r="3339" spans="1:2" x14ac:dyDescent="0.3">
      <c r="A3339" t="s">
        <v>15010</v>
      </c>
      <c r="B3339">
        <v>80134885</v>
      </c>
    </row>
    <row r="3340" spans="1:2" x14ac:dyDescent="0.3">
      <c r="A3340" t="s">
        <v>15011</v>
      </c>
      <c r="B3340">
        <v>80136548</v>
      </c>
    </row>
    <row r="3341" spans="1:2" x14ac:dyDescent="0.3">
      <c r="A3341" t="s">
        <v>12727</v>
      </c>
      <c r="B3341">
        <v>80097363</v>
      </c>
    </row>
    <row r="3342" spans="1:2" x14ac:dyDescent="0.3">
      <c r="A3342" t="s">
        <v>14267</v>
      </c>
      <c r="B3342">
        <v>81014479</v>
      </c>
    </row>
    <row r="3343" spans="1:2" x14ac:dyDescent="0.3">
      <c r="A3343" t="s">
        <v>15012</v>
      </c>
      <c r="B3343">
        <v>80989338</v>
      </c>
    </row>
    <row r="3344" spans="1:2" x14ac:dyDescent="0.3">
      <c r="A3344" t="s">
        <v>15013</v>
      </c>
      <c r="B3344">
        <v>80131551</v>
      </c>
    </row>
    <row r="3345" spans="1:2" x14ac:dyDescent="0.3">
      <c r="A3345" t="s">
        <v>13130</v>
      </c>
      <c r="B3345">
        <v>80119234</v>
      </c>
    </row>
    <row r="3346" spans="1:2" x14ac:dyDescent="0.3">
      <c r="A3346" t="s">
        <v>13366</v>
      </c>
      <c r="B3346">
        <v>80229953</v>
      </c>
    </row>
    <row r="3347" spans="1:2" x14ac:dyDescent="0.3">
      <c r="A3347" t="s">
        <v>15014</v>
      </c>
      <c r="B3347">
        <v>81108479</v>
      </c>
    </row>
    <row r="3348" spans="1:2" x14ac:dyDescent="0.3">
      <c r="A3348" t="s">
        <v>15015</v>
      </c>
      <c r="B3348">
        <v>81172830</v>
      </c>
    </row>
    <row r="3349" spans="1:2" x14ac:dyDescent="0.3">
      <c r="A3349" t="s">
        <v>15016</v>
      </c>
      <c r="B3349">
        <v>80999643</v>
      </c>
    </row>
    <row r="3350" spans="1:2" x14ac:dyDescent="0.3">
      <c r="A3350" t="s">
        <v>15017</v>
      </c>
      <c r="B3350">
        <v>80196789</v>
      </c>
    </row>
    <row r="3351" spans="1:2" x14ac:dyDescent="0.3">
      <c r="A3351" t="s">
        <v>15018</v>
      </c>
      <c r="B3351">
        <v>80109551</v>
      </c>
    </row>
    <row r="3352" spans="1:2" x14ac:dyDescent="0.3">
      <c r="A3352" t="s">
        <v>14969</v>
      </c>
      <c r="B3352">
        <v>81020973</v>
      </c>
    </row>
    <row r="3353" spans="1:2" x14ac:dyDescent="0.3">
      <c r="A3353" t="s">
        <v>15019</v>
      </c>
      <c r="B3353">
        <v>81019341</v>
      </c>
    </row>
    <row r="3354" spans="1:2" x14ac:dyDescent="0.3">
      <c r="A3354" t="s">
        <v>15020</v>
      </c>
      <c r="B3354">
        <v>80223098</v>
      </c>
    </row>
    <row r="3355" spans="1:2" x14ac:dyDescent="0.3">
      <c r="A3355" t="s">
        <v>15021</v>
      </c>
      <c r="B3355">
        <v>80132411</v>
      </c>
    </row>
    <row r="3356" spans="1:2" x14ac:dyDescent="0.3">
      <c r="A3356" t="s">
        <v>15022</v>
      </c>
      <c r="B3356">
        <v>80092839</v>
      </c>
    </row>
    <row r="3357" spans="1:2" x14ac:dyDescent="0.3">
      <c r="A3357" t="s">
        <v>15022</v>
      </c>
      <c r="B3357">
        <v>80092835</v>
      </c>
    </row>
    <row r="3358" spans="1:2" x14ac:dyDescent="0.3">
      <c r="A3358" t="s">
        <v>12803</v>
      </c>
      <c r="B3358">
        <v>81172911</v>
      </c>
    </row>
    <row r="3359" spans="1:2" x14ac:dyDescent="0.3">
      <c r="A3359" t="s">
        <v>15023</v>
      </c>
      <c r="B3359">
        <v>81172866</v>
      </c>
    </row>
    <row r="3360" spans="1:2" x14ac:dyDescent="0.3">
      <c r="A3360" t="s">
        <v>12815</v>
      </c>
      <c r="B3360">
        <v>81172897</v>
      </c>
    </row>
    <row r="3361" spans="1:2" x14ac:dyDescent="0.3">
      <c r="A3361" t="s">
        <v>12803</v>
      </c>
      <c r="B3361">
        <v>80126996</v>
      </c>
    </row>
    <row r="3362" spans="1:2" x14ac:dyDescent="0.3">
      <c r="A3362" t="s">
        <v>14560</v>
      </c>
      <c r="B3362">
        <v>80174451</v>
      </c>
    </row>
    <row r="3363" spans="1:2" x14ac:dyDescent="0.3">
      <c r="A3363" t="s">
        <v>15024</v>
      </c>
      <c r="B3363">
        <v>81001097</v>
      </c>
    </row>
    <row r="3364" spans="1:2" x14ac:dyDescent="0.3">
      <c r="A3364" t="s">
        <v>15025</v>
      </c>
      <c r="B3364">
        <v>70270949</v>
      </c>
    </row>
    <row r="3365" spans="1:2" x14ac:dyDescent="0.3">
      <c r="A3365" t="s">
        <v>15026</v>
      </c>
      <c r="B3365">
        <v>81008536</v>
      </c>
    </row>
    <row r="3366" spans="1:2" x14ac:dyDescent="0.3">
      <c r="A3366" t="s">
        <v>15027</v>
      </c>
      <c r="B3366">
        <v>81036532</v>
      </c>
    </row>
    <row r="3367" spans="1:2" x14ac:dyDescent="0.3">
      <c r="A3367" t="s">
        <v>15028</v>
      </c>
      <c r="B3367">
        <v>81036535</v>
      </c>
    </row>
    <row r="3368" spans="1:2" x14ac:dyDescent="0.3">
      <c r="A3368" t="s">
        <v>15029</v>
      </c>
      <c r="B3368">
        <v>81036533</v>
      </c>
    </row>
    <row r="3369" spans="1:2" x14ac:dyDescent="0.3">
      <c r="A3369" t="s">
        <v>15030</v>
      </c>
      <c r="B3369">
        <v>80232740</v>
      </c>
    </row>
    <row r="3370" spans="1:2" x14ac:dyDescent="0.3">
      <c r="A3370" t="s">
        <v>15031</v>
      </c>
      <c r="B3370">
        <v>80107030</v>
      </c>
    </row>
    <row r="3371" spans="1:2" x14ac:dyDescent="0.3">
      <c r="A3371" t="s">
        <v>15032</v>
      </c>
      <c r="B3371">
        <v>80163222</v>
      </c>
    </row>
    <row r="3372" spans="1:2" x14ac:dyDescent="0.3">
      <c r="A3372" t="s">
        <v>15033</v>
      </c>
      <c r="B3372">
        <v>80142140</v>
      </c>
    </row>
    <row r="3373" spans="1:2" x14ac:dyDescent="0.3">
      <c r="A3373" t="s">
        <v>12535</v>
      </c>
      <c r="B3373">
        <v>80117628</v>
      </c>
    </row>
    <row r="3374" spans="1:2" x14ac:dyDescent="0.3">
      <c r="A3374" t="s">
        <v>15034</v>
      </c>
      <c r="B3374">
        <v>60030245</v>
      </c>
    </row>
    <row r="3375" spans="1:2" x14ac:dyDescent="0.3">
      <c r="A3375" t="s">
        <v>15035</v>
      </c>
      <c r="B3375">
        <v>70271592</v>
      </c>
    </row>
    <row r="3376" spans="1:2" x14ac:dyDescent="0.3">
      <c r="A3376" t="s">
        <v>15036</v>
      </c>
      <c r="B3376">
        <v>80046144</v>
      </c>
    </row>
    <row r="3377" spans="1:2" x14ac:dyDescent="0.3">
      <c r="A3377" t="s">
        <v>15036</v>
      </c>
      <c r="B3377">
        <v>80046145</v>
      </c>
    </row>
    <row r="3378" spans="1:2" x14ac:dyDescent="0.3">
      <c r="A3378" t="s">
        <v>15037</v>
      </c>
      <c r="B3378">
        <v>81036338</v>
      </c>
    </row>
    <row r="3379" spans="1:2" x14ac:dyDescent="0.3">
      <c r="A3379" t="s">
        <v>15038</v>
      </c>
      <c r="B3379">
        <v>80058480</v>
      </c>
    </row>
    <row r="3380" spans="1:2" x14ac:dyDescent="0.3">
      <c r="A3380" t="s">
        <v>14343</v>
      </c>
      <c r="B3380">
        <v>80206847</v>
      </c>
    </row>
    <row r="3381" spans="1:2" x14ac:dyDescent="0.3">
      <c r="A3381" t="s">
        <v>15039</v>
      </c>
      <c r="B3381">
        <v>80164930</v>
      </c>
    </row>
    <row r="3382" spans="1:2" x14ac:dyDescent="0.3">
      <c r="A3382" t="s">
        <v>15040</v>
      </c>
      <c r="B3382">
        <v>80115102</v>
      </c>
    </row>
    <row r="3383" spans="1:2" x14ac:dyDescent="0.3">
      <c r="A3383" t="s">
        <v>15041</v>
      </c>
      <c r="B3383">
        <v>80098467</v>
      </c>
    </row>
    <row r="3384" spans="1:2" x14ac:dyDescent="0.3">
      <c r="A3384" t="s">
        <v>13006</v>
      </c>
      <c r="B3384">
        <v>80098491</v>
      </c>
    </row>
    <row r="3385" spans="1:2" x14ac:dyDescent="0.3">
      <c r="A3385" t="s">
        <v>15042</v>
      </c>
      <c r="B3385">
        <v>80244681</v>
      </c>
    </row>
    <row r="3386" spans="1:2" x14ac:dyDescent="0.3">
      <c r="A3386" t="s">
        <v>15043</v>
      </c>
      <c r="B3386">
        <v>81018239</v>
      </c>
    </row>
    <row r="3387" spans="1:2" x14ac:dyDescent="0.3">
      <c r="A3387" t="s">
        <v>15044</v>
      </c>
      <c r="B3387">
        <v>80205978</v>
      </c>
    </row>
    <row r="3388" spans="1:2" x14ac:dyDescent="0.3">
      <c r="A3388" t="s">
        <v>15045</v>
      </c>
      <c r="B3388">
        <v>80189806</v>
      </c>
    </row>
    <row r="3389" spans="1:2" x14ac:dyDescent="0.3">
      <c r="A3389" t="s">
        <v>15046</v>
      </c>
      <c r="B3389">
        <v>80155902</v>
      </c>
    </row>
    <row r="3390" spans="1:2" x14ac:dyDescent="0.3">
      <c r="A3390" t="s">
        <v>15044</v>
      </c>
      <c r="B3390">
        <v>80206057</v>
      </c>
    </row>
    <row r="3391" spans="1:2" x14ac:dyDescent="0.3">
      <c r="A3391" t="s">
        <v>15047</v>
      </c>
      <c r="B3391">
        <v>80105358</v>
      </c>
    </row>
    <row r="3392" spans="1:2" x14ac:dyDescent="0.3">
      <c r="A3392" t="s">
        <v>12496</v>
      </c>
      <c r="B3392">
        <v>80108691</v>
      </c>
    </row>
    <row r="3393" spans="1:2" x14ac:dyDescent="0.3">
      <c r="A3393" t="s">
        <v>15048</v>
      </c>
      <c r="B3393">
        <v>81031373</v>
      </c>
    </row>
    <row r="3394" spans="1:2" x14ac:dyDescent="0.3">
      <c r="A3394" t="s">
        <v>15049</v>
      </c>
      <c r="B3394">
        <v>80166467</v>
      </c>
    </row>
    <row r="3395" spans="1:2" x14ac:dyDescent="0.3">
      <c r="A3395" t="s">
        <v>15050</v>
      </c>
      <c r="B3395">
        <v>80218939</v>
      </c>
    </row>
    <row r="3396" spans="1:2" x14ac:dyDescent="0.3">
      <c r="A3396" t="s">
        <v>15051</v>
      </c>
      <c r="B3396">
        <v>80175314</v>
      </c>
    </row>
    <row r="3397" spans="1:2" x14ac:dyDescent="0.3">
      <c r="A3397" t="s">
        <v>15052</v>
      </c>
      <c r="B3397">
        <v>80039655</v>
      </c>
    </row>
    <row r="3398" spans="1:2" x14ac:dyDescent="0.3">
      <c r="A3398" t="s">
        <v>15053</v>
      </c>
      <c r="B3398">
        <v>80023921</v>
      </c>
    </row>
    <row r="3399" spans="1:2" x14ac:dyDescent="0.3">
      <c r="A3399" t="s">
        <v>15054</v>
      </c>
      <c r="B3399">
        <v>81070659</v>
      </c>
    </row>
    <row r="3400" spans="1:2" x14ac:dyDescent="0.3">
      <c r="A3400" t="s">
        <v>15055</v>
      </c>
      <c r="B3400">
        <v>81045765</v>
      </c>
    </row>
    <row r="3401" spans="1:2" x14ac:dyDescent="0.3">
      <c r="A3401" t="s">
        <v>14910</v>
      </c>
      <c r="B3401">
        <v>81018634</v>
      </c>
    </row>
    <row r="3402" spans="1:2" x14ac:dyDescent="0.3">
      <c r="A3402" t="s">
        <v>15056</v>
      </c>
      <c r="B3402">
        <v>80039602</v>
      </c>
    </row>
    <row r="3403" spans="1:2" x14ac:dyDescent="0.3">
      <c r="A3403" t="s">
        <v>15057</v>
      </c>
      <c r="B3403">
        <v>80090672</v>
      </c>
    </row>
    <row r="3404" spans="1:2" x14ac:dyDescent="0.3">
      <c r="A3404" t="s">
        <v>15058</v>
      </c>
      <c r="B3404">
        <v>80012535</v>
      </c>
    </row>
    <row r="3405" spans="1:2" x14ac:dyDescent="0.3">
      <c r="A3405" t="s">
        <v>15059</v>
      </c>
      <c r="B3405">
        <v>70137790</v>
      </c>
    </row>
    <row r="3406" spans="1:2" x14ac:dyDescent="0.3">
      <c r="A3406" t="s">
        <v>15060</v>
      </c>
      <c r="B3406">
        <v>81048551</v>
      </c>
    </row>
    <row r="3407" spans="1:2" x14ac:dyDescent="0.3">
      <c r="A3407" t="s">
        <v>14046</v>
      </c>
      <c r="B3407">
        <v>80058477</v>
      </c>
    </row>
    <row r="3408" spans="1:2" x14ac:dyDescent="0.3">
      <c r="A3408" t="s">
        <v>15061</v>
      </c>
      <c r="B3408">
        <v>81000861</v>
      </c>
    </row>
    <row r="3409" spans="1:2" x14ac:dyDescent="0.3">
      <c r="A3409" t="s">
        <v>15062</v>
      </c>
      <c r="B3409">
        <v>81039381</v>
      </c>
    </row>
    <row r="3410" spans="1:2" x14ac:dyDescent="0.3">
      <c r="A3410" t="s">
        <v>15063</v>
      </c>
      <c r="B3410">
        <v>80026431</v>
      </c>
    </row>
    <row r="3411" spans="1:2" x14ac:dyDescent="0.3">
      <c r="A3411" t="s">
        <v>15064</v>
      </c>
      <c r="B3411">
        <v>80013772</v>
      </c>
    </row>
    <row r="3412" spans="1:2" x14ac:dyDescent="0.3">
      <c r="A3412" t="s">
        <v>15065</v>
      </c>
      <c r="B3412">
        <v>80013474</v>
      </c>
    </row>
    <row r="3413" spans="1:2" x14ac:dyDescent="0.3">
      <c r="A3413" t="s">
        <v>13786</v>
      </c>
      <c r="B3413">
        <v>70184051</v>
      </c>
    </row>
    <row r="3414" spans="1:2" x14ac:dyDescent="0.3">
      <c r="A3414" t="s">
        <v>15066</v>
      </c>
      <c r="B3414">
        <v>80232329</v>
      </c>
    </row>
    <row r="3415" spans="1:2" x14ac:dyDescent="0.3">
      <c r="A3415" t="s">
        <v>15067</v>
      </c>
      <c r="B3415">
        <v>80000644</v>
      </c>
    </row>
    <row r="3416" spans="1:2" x14ac:dyDescent="0.3">
      <c r="A3416" t="s">
        <v>15068</v>
      </c>
      <c r="B3416">
        <v>80145625</v>
      </c>
    </row>
    <row r="3417" spans="1:2" x14ac:dyDescent="0.3">
      <c r="A3417" t="s">
        <v>15069</v>
      </c>
      <c r="B3417">
        <v>80144803</v>
      </c>
    </row>
    <row r="3418" spans="1:2" x14ac:dyDescent="0.3">
      <c r="A3418" t="s">
        <v>12926</v>
      </c>
      <c r="B3418">
        <v>80136440</v>
      </c>
    </row>
    <row r="3419" spans="1:2" x14ac:dyDescent="0.3">
      <c r="A3419" t="s">
        <v>15070</v>
      </c>
      <c r="B3419">
        <v>80127459</v>
      </c>
    </row>
    <row r="3420" spans="1:2" x14ac:dyDescent="0.3">
      <c r="A3420" t="s">
        <v>15071</v>
      </c>
      <c r="B3420">
        <v>80101609</v>
      </c>
    </row>
    <row r="3421" spans="1:2" x14ac:dyDescent="0.3">
      <c r="A3421" t="s">
        <v>15072</v>
      </c>
      <c r="B3421">
        <v>80125782</v>
      </c>
    </row>
    <row r="3422" spans="1:2" x14ac:dyDescent="0.3">
      <c r="A3422" t="s">
        <v>15073</v>
      </c>
      <c r="B3422">
        <v>80074933</v>
      </c>
    </row>
    <row r="3423" spans="1:2" x14ac:dyDescent="0.3">
      <c r="A3423" t="s">
        <v>15074</v>
      </c>
      <c r="B3423">
        <v>81213155</v>
      </c>
    </row>
    <row r="3424" spans="1:2" x14ac:dyDescent="0.3">
      <c r="A3424" t="s">
        <v>15075</v>
      </c>
      <c r="B3424">
        <v>60021525</v>
      </c>
    </row>
    <row r="3425" spans="1:2" x14ac:dyDescent="0.3">
      <c r="A3425" t="s">
        <v>13606</v>
      </c>
      <c r="B3425">
        <v>80057585</v>
      </c>
    </row>
    <row r="3426" spans="1:2" x14ac:dyDescent="0.3">
      <c r="A3426" t="s">
        <v>15075</v>
      </c>
      <c r="B3426">
        <v>70059026</v>
      </c>
    </row>
    <row r="3427" spans="1:2" x14ac:dyDescent="0.3">
      <c r="A3427" t="s">
        <v>15075</v>
      </c>
      <c r="B3427">
        <v>70224999</v>
      </c>
    </row>
    <row r="3428" spans="1:2" x14ac:dyDescent="0.3">
      <c r="A3428" t="s">
        <v>15076</v>
      </c>
      <c r="B3428">
        <v>70278990</v>
      </c>
    </row>
    <row r="3429" spans="1:2" x14ac:dyDescent="0.3">
      <c r="A3429" t="s">
        <v>14716</v>
      </c>
      <c r="B3429">
        <v>70181734</v>
      </c>
    </row>
    <row r="3430" spans="1:2" x14ac:dyDescent="0.3">
      <c r="A3430" t="s">
        <v>13135</v>
      </c>
      <c r="B3430">
        <v>80205232</v>
      </c>
    </row>
    <row r="3431" spans="1:2" x14ac:dyDescent="0.3">
      <c r="A3431" t="s">
        <v>13454</v>
      </c>
      <c r="B3431">
        <v>81135444</v>
      </c>
    </row>
    <row r="3432" spans="1:2" x14ac:dyDescent="0.3">
      <c r="A3432" t="s">
        <v>15077</v>
      </c>
      <c r="B3432">
        <v>70254352</v>
      </c>
    </row>
    <row r="3433" spans="1:2" x14ac:dyDescent="0.3">
      <c r="A3433" t="s">
        <v>15078</v>
      </c>
      <c r="B3433">
        <v>81213153</v>
      </c>
    </row>
    <row r="3434" spans="1:2" x14ac:dyDescent="0.3">
      <c r="A3434" t="s">
        <v>15079</v>
      </c>
      <c r="B3434">
        <v>81213148</v>
      </c>
    </row>
    <row r="3435" spans="1:2" x14ac:dyDescent="0.3">
      <c r="A3435" t="s">
        <v>15080</v>
      </c>
      <c r="B3435">
        <v>70134537</v>
      </c>
    </row>
    <row r="3436" spans="1:2" x14ac:dyDescent="0.3">
      <c r="A3436" t="s">
        <v>15075</v>
      </c>
      <c r="B3436">
        <v>70001237</v>
      </c>
    </row>
    <row r="3437" spans="1:2" x14ac:dyDescent="0.3">
      <c r="A3437" t="s">
        <v>13606</v>
      </c>
      <c r="B3437">
        <v>70114467</v>
      </c>
    </row>
    <row r="3438" spans="1:2" x14ac:dyDescent="0.3">
      <c r="A3438" t="s">
        <v>15081</v>
      </c>
      <c r="B3438">
        <v>81213149</v>
      </c>
    </row>
    <row r="3439" spans="1:2" x14ac:dyDescent="0.3">
      <c r="A3439" t="s">
        <v>13347</v>
      </c>
      <c r="B3439">
        <v>70110883</v>
      </c>
    </row>
    <row r="3440" spans="1:2" x14ac:dyDescent="0.3">
      <c r="A3440" t="s">
        <v>15082</v>
      </c>
      <c r="B3440">
        <v>60004509</v>
      </c>
    </row>
    <row r="3441" spans="1:2" x14ac:dyDescent="0.3">
      <c r="A3441" t="s">
        <v>15077</v>
      </c>
      <c r="B3441">
        <v>70262614</v>
      </c>
    </row>
    <row r="3442" spans="1:2" x14ac:dyDescent="0.3">
      <c r="A3442" t="s">
        <v>15083</v>
      </c>
      <c r="B3442">
        <v>60022041</v>
      </c>
    </row>
    <row r="3443" spans="1:2" x14ac:dyDescent="0.3">
      <c r="A3443" t="s">
        <v>15084</v>
      </c>
      <c r="B3443">
        <v>81213152</v>
      </c>
    </row>
    <row r="3444" spans="1:2" x14ac:dyDescent="0.3">
      <c r="A3444" t="s">
        <v>13606</v>
      </c>
      <c r="B3444">
        <v>70202336</v>
      </c>
    </row>
    <row r="3445" spans="1:2" x14ac:dyDescent="0.3">
      <c r="A3445" t="s">
        <v>15085</v>
      </c>
      <c r="B3445">
        <v>81025946</v>
      </c>
    </row>
    <row r="3446" spans="1:2" x14ac:dyDescent="0.3">
      <c r="A3446" t="s">
        <v>15086</v>
      </c>
      <c r="B3446">
        <v>81036745</v>
      </c>
    </row>
    <row r="3447" spans="1:2" x14ac:dyDescent="0.3">
      <c r="A3447" t="s">
        <v>14952</v>
      </c>
      <c r="B3447">
        <v>81034633</v>
      </c>
    </row>
    <row r="3448" spans="1:2" x14ac:dyDescent="0.3">
      <c r="A3448" t="s">
        <v>14952</v>
      </c>
      <c r="B3448">
        <v>81034635</v>
      </c>
    </row>
    <row r="3449" spans="1:2" x14ac:dyDescent="0.3">
      <c r="A3449" t="s">
        <v>15087</v>
      </c>
      <c r="B3449">
        <v>80988832</v>
      </c>
    </row>
    <row r="3450" spans="1:2" x14ac:dyDescent="0.3">
      <c r="A3450" t="s">
        <v>15088</v>
      </c>
      <c r="B3450">
        <v>80188902</v>
      </c>
    </row>
    <row r="3451" spans="1:2" x14ac:dyDescent="0.3">
      <c r="A3451" t="s">
        <v>15089</v>
      </c>
      <c r="B3451">
        <v>81045054</v>
      </c>
    </row>
    <row r="3452" spans="1:2" x14ac:dyDescent="0.3">
      <c r="A3452" t="s">
        <v>15090</v>
      </c>
      <c r="B3452">
        <v>70117674</v>
      </c>
    </row>
    <row r="3453" spans="1:2" x14ac:dyDescent="0.3">
      <c r="A3453" t="s">
        <v>12414</v>
      </c>
      <c r="B3453">
        <v>80104116</v>
      </c>
    </row>
    <row r="3454" spans="1:2" x14ac:dyDescent="0.3">
      <c r="A3454" t="s">
        <v>15091</v>
      </c>
      <c r="B3454">
        <v>80197310</v>
      </c>
    </row>
    <row r="3455" spans="1:2" x14ac:dyDescent="0.3">
      <c r="A3455" t="s">
        <v>14714</v>
      </c>
      <c r="B3455">
        <v>80220783</v>
      </c>
    </row>
    <row r="3456" spans="1:2" x14ac:dyDescent="0.3">
      <c r="A3456" t="s">
        <v>13285</v>
      </c>
      <c r="B3456">
        <v>80177441</v>
      </c>
    </row>
    <row r="3457" spans="1:2" x14ac:dyDescent="0.3">
      <c r="A3457" t="s">
        <v>15092</v>
      </c>
      <c r="B3457">
        <v>80218586</v>
      </c>
    </row>
    <row r="3458" spans="1:2" x14ac:dyDescent="0.3">
      <c r="A3458" t="s">
        <v>15093</v>
      </c>
      <c r="B3458">
        <v>80210182</v>
      </c>
    </row>
    <row r="3459" spans="1:2" x14ac:dyDescent="0.3">
      <c r="A3459" t="s">
        <v>15094</v>
      </c>
      <c r="B3459">
        <v>80018252</v>
      </c>
    </row>
    <row r="3460" spans="1:2" x14ac:dyDescent="0.3">
      <c r="A3460" t="s">
        <v>15095</v>
      </c>
      <c r="B3460">
        <v>80203788</v>
      </c>
    </row>
    <row r="3461" spans="1:2" x14ac:dyDescent="0.3">
      <c r="A3461" t="s">
        <v>15096</v>
      </c>
      <c r="B3461">
        <v>80227673</v>
      </c>
    </row>
    <row r="3462" spans="1:2" x14ac:dyDescent="0.3">
      <c r="A3462" t="s">
        <v>15097</v>
      </c>
      <c r="B3462">
        <v>80219340</v>
      </c>
    </row>
    <row r="3463" spans="1:2" x14ac:dyDescent="0.3">
      <c r="A3463" t="s">
        <v>15098</v>
      </c>
      <c r="B3463">
        <v>80218784</v>
      </c>
    </row>
    <row r="3464" spans="1:2" x14ac:dyDescent="0.3">
      <c r="A3464" t="s">
        <v>15099</v>
      </c>
      <c r="B3464">
        <v>80218783</v>
      </c>
    </row>
    <row r="3465" spans="1:2" x14ac:dyDescent="0.3">
      <c r="A3465" t="s">
        <v>15100</v>
      </c>
      <c r="B3465">
        <v>80223049</v>
      </c>
    </row>
    <row r="3466" spans="1:2" x14ac:dyDescent="0.3">
      <c r="A3466" t="s">
        <v>15101</v>
      </c>
      <c r="B3466">
        <v>80217545</v>
      </c>
    </row>
    <row r="3467" spans="1:2" x14ac:dyDescent="0.3">
      <c r="A3467" t="s">
        <v>15102</v>
      </c>
      <c r="B3467">
        <v>80203784</v>
      </c>
    </row>
    <row r="3468" spans="1:2" x14ac:dyDescent="0.3">
      <c r="A3468" t="s">
        <v>15103</v>
      </c>
      <c r="B3468">
        <v>80106230</v>
      </c>
    </row>
    <row r="3469" spans="1:2" x14ac:dyDescent="0.3">
      <c r="A3469" t="s">
        <v>15104</v>
      </c>
      <c r="B3469">
        <v>70003680</v>
      </c>
    </row>
    <row r="3470" spans="1:2" x14ac:dyDescent="0.3">
      <c r="A3470" t="s">
        <v>15105</v>
      </c>
      <c r="B3470">
        <v>80216662</v>
      </c>
    </row>
    <row r="3471" spans="1:2" x14ac:dyDescent="0.3">
      <c r="A3471" t="s">
        <v>15106</v>
      </c>
      <c r="B3471">
        <v>80093295</v>
      </c>
    </row>
    <row r="3472" spans="1:2" x14ac:dyDescent="0.3">
      <c r="A3472" t="s">
        <v>15107</v>
      </c>
      <c r="B3472">
        <v>80142450</v>
      </c>
    </row>
    <row r="3473" spans="1:2" x14ac:dyDescent="0.3">
      <c r="A3473" t="s">
        <v>15108</v>
      </c>
      <c r="B3473">
        <v>80139507</v>
      </c>
    </row>
    <row r="3474" spans="1:2" x14ac:dyDescent="0.3">
      <c r="A3474" t="s">
        <v>15109</v>
      </c>
      <c r="B3474">
        <v>80087348</v>
      </c>
    </row>
    <row r="3475" spans="1:2" x14ac:dyDescent="0.3">
      <c r="A3475" t="s">
        <v>15110</v>
      </c>
      <c r="B3475">
        <v>80098810</v>
      </c>
    </row>
    <row r="3476" spans="1:2" x14ac:dyDescent="0.3">
      <c r="A3476" t="s">
        <v>15111</v>
      </c>
      <c r="B3476">
        <v>80093812</v>
      </c>
    </row>
    <row r="3477" spans="1:2" x14ac:dyDescent="0.3">
      <c r="A3477" t="s">
        <v>15112</v>
      </c>
      <c r="B3477">
        <v>80085567</v>
      </c>
    </row>
    <row r="3478" spans="1:2" x14ac:dyDescent="0.3">
      <c r="A3478" t="s">
        <v>15113</v>
      </c>
      <c r="B3478">
        <v>80092409</v>
      </c>
    </row>
    <row r="3479" spans="1:2" x14ac:dyDescent="0.3">
      <c r="A3479" t="s">
        <v>12630</v>
      </c>
      <c r="B3479">
        <v>80240715</v>
      </c>
    </row>
    <row r="3480" spans="1:2" x14ac:dyDescent="0.3">
      <c r="A3480" t="s">
        <v>15114</v>
      </c>
      <c r="B3480">
        <v>80222301</v>
      </c>
    </row>
    <row r="3481" spans="1:2" x14ac:dyDescent="0.3">
      <c r="A3481" t="s">
        <v>15115</v>
      </c>
      <c r="B3481">
        <v>80104182</v>
      </c>
    </row>
    <row r="3482" spans="1:2" x14ac:dyDescent="0.3">
      <c r="A3482" t="s">
        <v>12906</v>
      </c>
      <c r="B3482">
        <v>81001887</v>
      </c>
    </row>
    <row r="3483" spans="1:2" x14ac:dyDescent="0.3">
      <c r="A3483" t="s">
        <v>15116</v>
      </c>
      <c r="B3483">
        <v>81172747</v>
      </c>
    </row>
    <row r="3484" spans="1:2" x14ac:dyDescent="0.3">
      <c r="A3484" t="s">
        <v>15117</v>
      </c>
      <c r="B3484">
        <v>81172757</v>
      </c>
    </row>
    <row r="3485" spans="1:2" x14ac:dyDescent="0.3">
      <c r="A3485" t="s">
        <v>12803</v>
      </c>
      <c r="B3485">
        <v>81172903</v>
      </c>
    </row>
    <row r="3486" spans="1:2" x14ac:dyDescent="0.3">
      <c r="A3486" t="s">
        <v>15118</v>
      </c>
      <c r="B3486">
        <v>81172904</v>
      </c>
    </row>
    <row r="3487" spans="1:2" x14ac:dyDescent="0.3">
      <c r="A3487" t="s">
        <v>15119</v>
      </c>
      <c r="B3487">
        <v>70243446</v>
      </c>
    </row>
    <row r="3488" spans="1:2" x14ac:dyDescent="0.3">
      <c r="A3488" t="s">
        <v>15120</v>
      </c>
      <c r="B3488">
        <v>81210770</v>
      </c>
    </row>
    <row r="3489" spans="1:2" x14ac:dyDescent="0.3">
      <c r="A3489" t="s">
        <v>15116</v>
      </c>
      <c r="B3489">
        <v>81172864</v>
      </c>
    </row>
    <row r="3490" spans="1:2" x14ac:dyDescent="0.3">
      <c r="A3490" t="s">
        <v>15121</v>
      </c>
      <c r="B3490">
        <v>81060232</v>
      </c>
    </row>
    <row r="3491" spans="1:2" x14ac:dyDescent="0.3">
      <c r="A3491" t="s">
        <v>15122</v>
      </c>
      <c r="B3491">
        <v>81010212</v>
      </c>
    </row>
    <row r="3492" spans="1:2" x14ac:dyDescent="0.3">
      <c r="A3492" t="s">
        <v>13085</v>
      </c>
      <c r="B3492">
        <v>80158871</v>
      </c>
    </row>
    <row r="3493" spans="1:2" x14ac:dyDescent="0.3">
      <c r="A3493" t="s">
        <v>15123</v>
      </c>
      <c r="B3493">
        <v>80139397</v>
      </c>
    </row>
    <row r="3494" spans="1:2" x14ac:dyDescent="0.3">
      <c r="A3494" t="s">
        <v>15124</v>
      </c>
      <c r="B3494">
        <v>80107019</v>
      </c>
    </row>
    <row r="3495" spans="1:2" x14ac:dyDescent="0.3">
      <c r="A3495" t="s">
        <v>15125</v>
      </c>
      <c r="B3495">
        <v>80191835</v>
      </c>
    </row>
    <row r="3496" spans="1:2" x14ac:dyDescent="0.3">
      <c r="A3496" t="s">
        <v>15126</v>
      </c>
      <c r="B3496">
        <v>70267802</v>
      </c>
    </row>
    <row r="3497" spans="1:2" x14ac:dyDescent="0.3">
      <c r="A3497" t="s">
        <v>13253</v>
      </c>
      <c r="B3497">
        <v>80124728</v>
      </c>
    </row>
    <row r="3498" spans="1:2" x14ac:dyDescent="0.3">
      <c r="A3498" t="s">
        <v>13468</v>
      </c>
      <c r="B3498">
        <v>80020772</v>
      </c>
    </row>
    <row r="3499" spans="1:2" x14ac:dyDescent="0.3">
      <c r="A3499" t="s">
        <v>15127</v>
      </c>
      <c r="B3499">
        <v>70290567</v>
      </c>
    </row>
    <row r="3500" spans="1:2" x14ac:dyDescent="0.3">
      <c r="A3500" t="s">
        <v>15128</v>
      </c>
      <c r="B3500">
        <v>81037373</v>
      </c>
    </row>
    <row r="3501" spans="1:2" x14ac:dyDescent="0.3">
      <c r="A3501" t="s">
        <v>15129</v>
      </c>
      <c r="B3501">
        <v>80065754</v>
      </c>
    </row>
    <row r="3502" spans="1:2" x14ac:dyDescent="0.3">
      <c r="A3502" t="s">
        <v>13085</v>
      </c>
      <c r="B3502">
        <v>80995991</v>
      </c>
    </row>
    <row r="3503" spans="1:2" x14ac:dyDescent="0.3">
      <c r="A3503" t="s">
        <v>15130</v>
      </c>
      <c r="B3503">
        <v>80205065</v>
      </c>
    </row>
    <row r="3504" spans="1:2" x14ac:dyDescent="0.3">
      <c r="A3504" t="s">
        <v>15131</v>
      </c>
      <c r="B3504">
        <v>80194612</v>
      </c>
    </row>
    <row r="3505" spans="1:2" x14ac:dyDescent="0.3">
      <c r="A3505" t="s">
        <v>14735</v>
      </c>
      <c r="B3505">
        <v>80104420</v>
      </c>
    </row>
    <row r="3506" spans="1:2" x14ac:dyDescent="0.3">
      <c r="A3506" t="s">
        <v>13656</v>
      </c>
      <c r="B3506">
        <v>80039517</v>
      </c>
    </row>
    <row r="3507" spans="1:2" x14ac:dyDescent="0.3">
      <c r="A3507" t="s">
        <v>13404</v>
      </c>
      <c r="B3507">
        <v>81035888</v>
      </c>
    </row>
    <row r="3508" spans="1:2" x14ac:dyDescent="0.3">
      <c r="A3508" t="s">
        <v>13240</v>
      </c>
      <c r="B3508">
        <v>81036542</v>
      </c>
    </row>
    <row r="3509" spans="1:2" x14ac:dyDescent="0.3">
      <c r="A3509" t="s">
        <v>15132</v>
      </c>
      <c r="B3509">
        <v>81001121</v>
      </c>
    </row>
    <row r="3510" spans="1:2" x14ac:dyDescent="0.3">
      <c r="A3510" t="s">
        <v>15133</v>
      </c>
      <c r="B3510">
        <v>80144453</v>
      </c>
    </row>
    <row r="3511" spans="1:2" x14ac:dyDescent="0.3">
      <c r="A3511" t="s">
        <v>15134</v>
      </c>
      <c r="B3511">
        <v>81009829</v>
      </c>
    </row>
    <row r="3512" spans="1:2" x14ac:dyDescent="0.3">
      <c r="A3512" t="s">
        <v>15135</v>
      </c>
      <c r="B3512">
        <v>80132410</v>
      </c>
    </row>
    <row r="3513" spans="1:2" x14ac:dyDescent="0.3">
      <c r="A3513" t="s">
        <v>15136</v>
      </c>
      <c r="B3513">
        <v>81148811</v>
      </c>
    </row>
    <row r="3514" spans="1:2" x14ac:dyDescent="0.3">
      <c r="A3514" t="s">
        <v>14633</v>
      </c>
      <c r="B3514">
        <v>18066997</v>
      </c>
    </row>
    <row r="3515" spans="1:2" x14ac:dyDescent="0.3">
      <c r="A3515" t="s">
        <v>14563</v>
      </c>
      <c r="B3515">
        <v>60023608</v>
      </c>
    </row>
    <row r="3516" spans="1:2" x14ac:dyDescent="0.3">
      <c r="A3516" t="s">
        <v>14563</v>
      </c>
      <c r="B3516">
        <v>1153656</v>
      </c>
    </row>
    <row r="3517" spans="1:2" x14ac:dyDescent="0.3">
      <c r="A3517" t="s">
        <v>14563</v>
      </c>
      <c r="B3517">
        <v>21302357</v>
      </c>
    </row>
    <row r="3518" spans="1:2" x14ac:dyDescent="0.3">
      <c r="A3518" t="s">
        <v>15137</v>
      </c>
      <c r="B3518">
        <v>81217745</v>
      </c>
    </row>
    <row r="3519" spans="1:2" x14ac:dyDescent="0.3">
      <c r="A3519" t="s">
        <v>15138</v>
      </c>
      <c r="B3519">
        <v>80011622</v>
      </c>
    </row>
    <row r="3520" spans="1:2" x14ac:dyDescent="0.3">
      <c r="A3520" t="s">
        <v>13723</v>
      </c>
      <c r="B3520">
        <v>81165325</v>
      </c>
    </row>
    <row r="3521" spans="1:2" x14ac:dyDescent="0.3">
      <c r="A3521" t="s">
        <v>12987</v>
      </c>
      <c r="B3521">
        <v>81217746</v>
      </c>
    </row>
    <row r="3522" spans="1:2" x14ac:dyDescent="0.3">
      <c r="A3522" t="s">
        <v>12747</v>
      </c>
      <c r="B3522">
        <v>70023451</v>
      </c>
    </row>
    <row r="3523" spans="1:2" x14ac:dyDescent="0.3">
      <c r="A3523" t="s">
        <v>15139</v>
      </c>
      <c r="B3523">
        <v>80188823</v>
      </c>
    </row>
    <row r="3524" spans="1:2" x14ac:dyDescent="0.3">
      <c r="A3524" t="s">
        <v>13380</v>
      </c>
      <c r="B3524">
        <v>80182479</v>
      </c>
    </row>
    <row r="3525" spans="1:2" x14ac:dyDescent="0.3">
      <c r="A3525" t="s">
        <v>15140</v>
      </c>
      <c r="B3525">
        <v>81217741</v>
      </c>
    </row>
    <row r="3526" spans="1:2" x14ac:dyDescent="0.3">
      <c r="A3526" t="s">
        <v>15141</v>
      </c>
      <c r="B3526">
        <v>60024161</v>
      </c>
    </row>
    <row r="3527" spans="1:2" x14ac:dyDescent="0.3">
      <c r="A3527" t="s">
        <v>13277</v>
      </c>
      <c r="B3527">
        <v>873159</v>
      </c>
    </row>
    <row r="3528" spans="1:2" x14ac:dyDescent="0.3">
      <c r="A3528" t="s">
        <v>15142</v>
      </c>
      <c r="B3528">
        <v>81217747</v>
      </c>
    </row>
    <row r="3529" spans="1:2" x14ac:dyDescent="0.3">
      <c r="A3529" t="s">
        <v>15143</v>
      </c>
      <c r="B3529">
        <v>70229213</v>
      </c>
    </row>
    <row r="3530" spans="1:2" x14ac:dyDescent="0.3">
      <c r="A3530" t="s">
        <v>15144</v>
      </c>
      <c r="B3530">
        <v>80191294</v>
      </c>
    </row>
    <row r="3531" spans="1:2" x14ac:dyDescent="0.3">
      <c r="A3531" t="s">
        <v>15145</v>
      </c>
      <c r="B3531">
        <v>81184705</v>
      </c>
    </row>
    <row r="3532" spans="1:2" x14ac:dyDescent="0.3">
      <c r="A3532" t="s">
        <v>12931</v>
      </c>
      <c r="B3532">
        <v>70021640</v>
      </c>
    </row>
    <row r="3533" spans="1:2" x14ac:dyDescent="0.3">
      <c r="A3533" t="s">
        <v>12927</v>
      </c>
      <c r="B3533">
        <v>70044689</v>
      </c>
    </row>
    <row r="3534" spans="1:2" x14ac:dyDescent="0.3">
      <c r="A3534" t="s">
        <v>15146</v>
      </c>
      <c r="B3534">
        <v>80208793</v>
      </c>
    </row>
    <row r="3535" spans="1:2" x14ac:dyDescent="0.3">
      <c r="A3535" t="s">
        <v>15147</v>
      </c>
      <c r="B3535">
        <v>81217742</v>
      </c>
    </row>
    <row r="3536" spans="1:2" x14ac:dyDescent="0.3">
      <c r="A3536" t="s">
        <v>15148</v>
      </c>
      <c r="B3536">
        <v>81169158</v>
      </c>
    </row>
    <row r="3537" spans="1:2" x14ac:dyDescent="0.3">
      <c r="A3537" t="s">
        <v>15149</v>
      </c>
      <c r="B3537">
        <v>81149202</v>
      </c>
    </row>
    <row r="3538" spans="1:2" x14ac:dyDescent="0.3">
      <c r="A3538" t="s">
        <v>14210</v>
      </c>
      <c r="B3538">
        <v>70216819</v>
      </c>
    </row>
    <row r="3539" spans="1:2" x14ac:dyDescent="0.3">
      <c r="A3539" t="s">
        <v>15150</v>
      </c>
      <c r="B3539">
        <v>70124651</v>
      </c>
    </row>
    <row r="3540" spans="1:2" x14ac:dyDescent="0.3">
      <c r="A3540" t="s">
        <v>15151</v>
      </c>
      <c r="B3540">
        <v>81013509</v>
      </c>
    </row>
    <row r="3541" spans="1:2" x14ac:dyDescent="0.3">
      <c r="A3541" t="s">
        <v>15152</v>
      </c>
      <c r="B3541">
        <v>81002685</v>
      </c>
    </row>
    <row r="3542" spans="1:2" x14ac:dyDescent="0.3">
      <c r="A3542" t="s">
        <v>13984</v>
      </c>
      <c r="B3542">
        <v>70285697</v>
      </c>
    </row>
    <row r="3543" spans="1:2" x14ac:dyDescent="0.3">
      <c r="A3543" t="s">
        <v>15153</v>
      </c>
      <c r="B3543">
        <v>81018536</v>
      </c>
    </row>
    <row r="3544" spans="1:2" x14ac:dyDescent="0.3">
      <c r="A3544" t="s">
        <v>15154</v>
      </c>
      <c r="B3544">
        <v>81030201</v>
      </c>
    </row>
    <row r="3545" spans="1:2" x14ac:dyDescent="0.3">
      <c r="A3545" t="s">
        <v>15155</v>
      </c>
      <c r="B3545">
        <v>81024726</v>
      </c>
    </row>
    <row r="3546" spans="1:2" x14ac:dyDescent="0.3">
      <c r="A3546" t="s">
        <v>15156</v>
      </c>
      <c r="B3546">
        <v>81015153</v>
      </c>
    </row>
    <row r="3547" spans="1:2" x14ac:dyDescent="0.3">
      <c r="A3547" t="s">
        <v>13984</v>
      </c>
      <c r="B3547">
        <v>81030198</v>
      </c>
    </row>
    <row r="3548" spans="1:2" x14ac:dyDescent="0.3">
      <c r="A3548" t="s">
        <v>13984</v>
      </c>
      <c r="B3548">
        <v>80017265</v>
      </c>
    </row>
    <row r="3549" spans="1:2" x14ac:dyDescent="0.3">
      <c r="A3549" t="s">
        <v>12979</v>
      </c>
      <c r="B3549">
        <v>81024716</v>
      </c>
    </row>
    <row r="3550" spans="1:2" x14ac:dyDescent="0.3">
      <c r="A3550" t="s">
        <v>15157</v>
      </c>
      <c r="B3550">
        <v>80106306</v>
      </c>
    </row>
    <row r="3551" spans="1:2" x14ac:dyDescent="0.3">
      <c r="A3551" t="s">
        <v>14586</v>
      </c>
      <c r="B3551">
        <v>60034549</v>
      </c>
    </row>
    <row r="3552" spans="1:2" x14ac:dyDescent="0.3">
      <c r="A3552" t="s">
        <v>15158</v>
      </c>
      <c r="B3552">
        <v>80135353</v>
      </c>
    </row>
    <row r="3553" spans="1:2" x14ac:dyDescent="0.3">
      <c r="A3553" t="s">
        <v>12801</v>
      </c>
      <c r="B3553">
        <v>80995077</v>
      </c>
    </row>
    <row r="3554" spans="1:2" x14ac:dyDescent="0.3">
      <c r="A3554" t="s">
        <v>14210</v>
      </c>
      <c r="B3554">
        <v>70126809</v>
      </c>
    </row>
    <row r="3555" spans="1:2" x14ac:dyDescent="0.3">
      <c r="A3555" t="s">
        <v>15159</v>
      </c>
      <c r="B3555">
        <v>80127645</v>
      </c>
    </row>
    <row r="3556" spans="1:2" x14ac:dyDescent="0.3">
      <c r="A3556" t="s">
        <v>15160</v>
      </c>
      <c r="B3556">
        <v>80187471</v>
      </c>
    </row>
    <row r="3557" spans="1:2" x14ac:dyDescent="0.3">
      <c r="A3557" t="s">
        <v>15161</v>
      </c>
      <c r="B3557">
        <v>81030200</v>
      </c>
    </row>
    <row r="3558" spans="1:2" x14ac:dyDescent="0.3">
      <c r="A3558" t="s">
        <v>15162</v>
      </c>
      <c r="B3558">
        <v>81030197</v>
      </c>
    </row>
    <row r="3559" spans="1:2" x14ac:dyDescent="0.3">
      <c r="A3559" t="s">
        <v>12941</v>
      </c>
      <c r="B3559">
        <v>70104313</v>
      </c>
    </row>
    <row r="3560" spans="1:2" x14ac:dyDescent="0.3">
      <c r="A3560" t="s">
        <v>15163</v>
      </c>
      <c r="B3560">
        <v>80166319</v>
      </c>
    </row>
    <row r="3561" spans="1:2" x14ac:dyDescent="0.3">
      <c r="A3561" t="s">
        <v>15164</v>
      </c>
      <c r="B3561">
        <v>80158854</v>
      </c>
    </row>
    <row r="3562" spans="1:2" x14ac:dyDescent="0.3">
      <c r="A3562" t="s">
        <v>15165</v>
      </c>
      <c r="B3562">
        <v>80203781</v>
      </c>
    </row>
    <row r="3563" spans="1:2" x14ac:dyDescent="0.3">
      <c r="A3563" t="s">
        <v>15166</v>
      </c>
      <c r="B3563">
        <v>80178882</v>
      </c>
    </row>
    <row r="3564" spans="1:2" x14ac:dyDescent="0.3">
      <c r="A3564" t="s">
        <v>15167</v>
      </c>
      <c r="B3564">
        <v>80203792</v>
      </c>
    </row>
    <row r="3565" spans="1:2" x14ac:dyDescent="0.3">
      <c r="A3565" t="s">
        <v>15168</v>
      </c>
      <c r="B3565">
        <v>80191930</v>
      </c>
    </row>
    <row r="3566" spans="1:2" x14ac:dyDescent="0.3">
      <c r="A3566" t="s">
        <v>15169</v>
      </c>
      <c r="B3566">
        <v>70170181</v>
      </c>
    </row>
    <row r="3567" spans="1:2" x14ac:dyDescent="0.3">
      <c r="A3567" t="s">
        <v>15170</v>
      </c>
      <c r="B3567">
        <v>80173001</v>
      </c>
    </row>
    <row r="3568" spans="1:2" x14ac:dyDescent="0.3">
      <c r="A3568" t="s">
        <v>15171</v>
      </c>
      <c r="B3568">
        <v>80171247</v>
      </c>
    </row>
    <row r="3569" spans="1:2" x14ac:dyDescent="0.3">
      <c r="A3569" t="s">
        <v>15172</v>
      </c>
      <c r="B3569">
        <v>70286808</v>
      </c>
    </row>
    <row r="3570" spans="1:2" x14ac:dyDescent="0.3">
      <c r="A3570" t="s">
        <v>13264</v>
      </c>
      <c r="B3570">
        <v>70135647</v>
      </c>
    </row>
    <row r="3571" spans="1:2" x14ac:dyDescent="0.3">
      <c r="A3571" t="s">
        <v>15173</v>
      </c>
      <c r="B3571">
        <v>80201828</v>
      </c>
    </row>
    <row r="3572" spans="1:2" x14ac:dyDescent="0.3">
      <c r="A3572" t="s">
        <v>12858</v>
      </c>
      <c r="B3572">
        <v>80203787</v>
      </c>
    </row>
    <row r="3573" spans="1:2" x14ac:dyDescent="0.3">
      <c r="A3573" t="s">
        <v>12775</v>
      </c>
      <c r="B3573">
        <v>70236586</v>
      </c>
    </row>
    <row r="3574" spans="1:2" x14ac:dyDescent="0.3">
      <c r="A3574" t="s">
        <v>15174</v>
      </c>
      <c r="B3574">
        <v>80173271</v>
      </c>
    </row>
    <row r="3575" spans="1:2" x14ac:dyDescent="0.3">
      <c r="A3575" t="s">
        <v>15175</v>
      </c>
      <c r="B3575">
        <v>80191513</v>
      </c>
    </row>
    <row r="3576" spans="1:2" x14ac:dyDescent="0.3">
      <c r="A3576" t="s">
        <v>15176</v>
      </c>
      <c r="B3576">
        <v>80176212</v>
      </c>
    </row>
    <row r="3577" spans="1:2" x14ac:dyDescent="0.3">
      <c r="A3577" t="s">
        <v>15177</v>
      </c>
      <c r="B3577">
        <v>80147908</v>
      </c>
    </row>
    <row r="3578" spans="1:2" x14ac:dyDescent="0.3">
      <c r="A3578" t="s">
        <v>15178</v>
      </c>
      <c r="B3578">
        <v>80113785</v>
      </c>
    </row>
    <row r="3579" spans="1:2" x14ac:dyDescent="0.3">
      <c r="A3579" t="s">
        <v>15179</v>
      </c>
      <c r="B3579">
        <v>80152091</v>
      </c>
    </row>
    <row r="3580" spans="1:2" x14ac:dyDescent="0.3">
      <c r="A3580" t="s">
        <v>15180</v>
      </c>
      <c r="B3580">
        <v>80118982</v>
      </c>
    </row>
    <row r="3581" spans="1:2" x14ac:dyDescent="0.3">
      <c r="A3581" t="s">
        <v>15181</v>
      </c>
      <c r="B3581">
        <v>80149139</v>
      </c>
    </row>
    <row r="3582" spans="1:2" x14ac:dyDescent="0.3">
      <c r="A3582" t="s">
        <v>15182</v>
      </c>
      <c r="B3582">
        <v>80114915</v>
      </c>
    </row>
    <row r="3583" spans="1:2" x14ac:dyDescent="0.3">
      <c r="A3583" t="s">
        <v>15183</v>
      </c>
      <c r="B3583">
        <v>80104240</v>
      </c>
    </row>
    <row r="3584" spans="1:2" x14ac:dyDescent="0.3">
      <c r="A3584" t="s">
        <v>15184</v>
      </c>
      <c r="B3584">
        <v>907090</v>
      </c>
    </row>
    <row r="3585" spans="1:2" x14ac:dyDescent="0.3">
      <c r="A3585" t="s">
        <v>15185</v>
      </c>
      <c r="B3585">
        <v>80135563</v>
      </c>
    </row>
    <row r="3586" spans="1:2" x14ac:dyDescent="0.3">
      <c r="A3586" t="s">
        <v>15186</v>
      </c>
      <c r="B3586">
        <v>80149282</v>
      </c>
    </row>
    <row r="3587" spans="1:2" x14ac:dyDescent="0.3">
      <c r="A3587" t="s">
        <v>15187</v>
      </c>
      <c r="B3587">
        <v>80154176</v>
      </c>
    </row>
    <row r="3588" spans="1:2" x14ac:dyDescent="0.3">
      <c r="A3588" t="s">
        <v>12984</v>
      </c>
      <c r="B3588">
        <v>80073100</v>
      </c>
    </row>
    <row r="3589" spans="1:2" x14ac:dyDescent="0.3">
      <c r="A3589" t="s">
        <v>15188</v>
      </c>
      <c r="B3589">
        <v>80066806</v>
      </c>
    </row>
    <row r="3590" spans="1:2" x14ac:dyDescent="0.3">
      <c r="A3590" t="s">
        <v>15189</v>
      </c>
      <c r="B3590">
        <v>70253397</v>
      </c>
    </row>
    <row r="3591" spans="1:2" x14ac:dyDescent="0.3">
      <c r="A3591" t="s">
        <v>15190</v>
      </c>
      <c r="B3591">
        <v>81156592</v>
      </c>
    </row>
    <row r="3592" spans="1:2" x14ac:dyDescent="0.3">
      <c r="A3592" t="s">
        <v>15191</v>
      </c>
      <c r="B3592">
        <v>81074367</v>
      </c>
    </row>
    <row r="3593" spans="1:2" x14ac:dyDescent="0.3">
      <c r="A3593" t="s">
        <v>15192</v>
      </c>
      <c r="B3593">
        <v>81091977</v>
      </c>
    </row>
    <row r="3594" spans="1:2" x14ac:dyDescent="0.3">
      <c r="A3594" t="s">
        <v>15193</v>
      </c>
      <c r="B3594">
        <v>80063867</v>
      </c>
    </row>
    <row r="3595" spans="1:2" x14ac:dyDescent="0.3">
      <c r="A3595" t="s">
        <v>15194</v>
      </c>
      <c r="B3595">
        <v>81153372</v>
      </c>
    </row>
    <row r="3596" spans="1:2" x14ac:dyDescent="0.3">
      <c r="A3596" t="s">
        <v>15195</v>
      </c>
      <c r="B3596">
        <v>80245357</v>
      </c>
    </row>
    <row r="3597" spans="1:2" x14ac:dyDescent="0.3">
      <c r="A3597" t="s">
        <v>15196</v>
      </c>
      <c r="B3597">
        <v>80222042</v>
      </c>
    </row>
    <row r="3598" spans="1:2" x14ac:dyDescent="0.3">
      <c r="A3598" t="s">
        <v>15197</v>
      </c>
      <c r="B3598">
        <v>80128691</v>
      </c>
    </row>
    <row r="3599" spans="1:2" x14ac:dyDescent="0.3">
      <c r="A3599" t="s">
        <v>13088</v>
      </c>
      <c r="B3599">
        <v>70183165</v>
      </c>
    </row>
    <row r="3600" spans="1:2" x14ac:dyDescent="0.3">
      <c r="A3600" t="s">
        <v>15198</v>
      </c>
      <c r="B3600">
        <v>80165487</v>
      </c>
    </row>
    <row r="3601" spans="1:2" x14ac:dyDescent="0.3">
      <c r="A3601" t="s">
        <v>15198</v>
      </c>
      <c r="B3601">
        <v>70297144</v>
      </c>
    </row>
    <row r="3602" spans="1:2" x14ac:dyDescent="0.3">
      <c r="A3602" t="s">
        <v>15199</v>
      </c>
      <c r="B3602">
        <v>81087761</v>
      </c>
    </row>
    <row r="3603" spans="1:2" x14ac:dyDescent="0.3">
      <c r="A3603" t="s">
        <v>15200</v>
      </c>
      <c r="B3603">
        <v>81065902</v>
      </c>
    </row>
    <row r="3604" spans="1:2" x14ac:dyDescent="0.3">
      <c r="A3604" t="s">
        <v>12907</v>
      </c>
      <c r="B3604">
        <v>80195838</v>
      </c>
    </row>
    <row r="3605" spans="1:2" x14ac:dyDescent="0.3">
      <c r="A3605" t="s">
        <v>14003</v>
      </c>
      <c r="B3605">
        <v>81112446</v>
      </c>
    </row>
    <row r="3606" spans="1:2" x14ac:dyDescent="0.3">
      <c r="A3606" t="s">
        <v>15201</v>
      </c>
      <c r="B3606">
        <v>81088318</v>
      </c>
    </row>
    <row r="3607" spans="1:2" x14ac:dyDescent="0.3">
      <c r="A3607" t="s">
        <v>14499</v>
      </c>
      <c r="B3607">
        <v>80080617</v>
      </c>
    </row>
    <row r="3608" spans="1:2" x14ac:dyDescent="0.3">
      <c r="A3608" t="s">
        <v>12758</v>
      </c>
      <c r="B3608">
        <v>80203996</v>
      </c>
    </row>
    <row r="3609" spans="1:2" x14ac:dyDescent="0.3">
      <c r="A3609" t="s">
        <v>12758</v>
      </c>
      <c r="B3609">
        <v>80203998</v>
      </c>
    </row>
    <row r="3610" spans="1:2" x14ac:dyDescent="0.3">
      <c r="A3610" t="s">
        <v>12758</v>
      </c>
      <c r="B3610">
        <v>80203997</v>
      </c>
    </row>
    <row r="3611" spans="1:2" x14ac:dyDescent="0.3">
      <c r="A3611" t="s">
        <v>12758</v>
      </c>
      <c r="B3611">
        <v>80204117</v>
      </c>
    </row>
    <row r="3612" spans="1:2" x14ac:dyDescent="0.3">
      <c r="A3612" t="s">
        <v>12758</v>
      </c>
      <c r="B3612">
        <v>80204119</v>
      </c>
    </row>
    <row r="3613" spans="1:2" x14ac:dyDescent="0.3">
      <c r="A3613" t="s">
        <v>12758</v>
      </c>
      <c r="B3613">
        <v>80204118</v>
      </c>
    </row>
    <row r="3614" spans="1:2" x14ac:dyDescent="0.3">
      <c r="A3614" t="s">
        <v>15202</v>
      </c>
      <c r="B3614">
        <v>80163368</v>
      </c>
    </row>
    <row r="3615" spans="1:2" x14ac:dyDescent="0.3">
      <c r="A3615" t="s">
        <v>15203</v>
      </c>
      <c r="B3615">
        <v>80184868</v>
      </c>
    </row>
    <row r="3616" spans="1:2" x14ac:dyDescent="0.3">
      <c r="A3616" t="s">
        <v>13675</v>
      </c>
      <c r="B3616">
        <v>80044888</v>
      </c>
    </row>
    <row r="3617" spans="1:2" x14ac:dyDescent="0.3">
      <c r="A3617" t="s">
        <v>13240</v>
      </c>
      <c r="B3617">
        <v>80050006</v>
      </c>
    </row>
    <row r="3618" spans="1:2" x14ac:dyDescent="0.3">
      <c r="A3618" t="s">
        <v>12970</v>
      </c>
      <c r="B3618">
        <v>80002621</v>
      </c>
    </row>
    <row r="3619" spans="1:2" x14ac:dyDescent="0.3">
      <c r="A3619" t="s">
        <v>13987</v>
      </c>
      <c r="B3619">
        <v>81145273</v>
      </c>
    </row>
    <row r="3620" spans="1:2" x14ac:dyDescent="0.3">
      <c r="A3620" t="s">
        <v>15204</v>
      </c>
      <c r="B3620">
        <v>81047680</v>
      </c>
    </row>
    <row r="3621" spans="1:2" x14ac:dyDescent="0.3">
      <c r="A3621" t="s">
        <v>15205</v>
      </c>
      <c r="B3621">
        <v>81001278</v>
      </c>
    </row>
    <row r="3622" spans="1:2" x14ac:dyDescent="0.3">
      <c r="A3622" t="s">
        <v>15206</v>
      </c>
      <c r="B3622">
        <v>80165221</v>
      </c>
    </row>
    <row r="3623" spans="1:2" x14ac:dyDescent="0.3">
      <c r="A3623" t="s">
        <v>13403</v>
      </c>
      <c r="B3623">
        <v>81035835</v>
      </c>
    </row>
    <row r="3624" spans="1:2" x14ac:dyDescent="0.3">
      <c r="A3624" t="s">
        <v>15207</v>
      </c>
      <c r="B3624">
        <v>81143771</v>
      </c>
    </row>
    <row r="3625" spans="1:2" x14ac:dyDescent="0.3">
      <c r="A3625" t="s">
        <v>15208</v>
      </c>
      <c r="B3625">
        <v>80208295</v>
      </c>
    </row>
    <row r="3626" spans="1:2" x14ac:dyDescent="0.3">
      <c r="A3626" t="s">
        <v>15209</v>
      </c>
      <c r="B3626">
        <v>80138681</v>
      </c>
    </row>
    <row r="3627" spans="1:2" x14ac:dyDescent="0.3">
      <c r="A3627" t="s">
        <v>15210</v>
      </c>
      <c r="B3627">
        <v>80167488</v>
      </c>
    </row>
    <row r="3628" spans="1:2" x14ac:dyDescent="0.3">
      <c r="A3628" t="s">
        <v>13113</v>
      </c>
      <c r="B3628">
        <v>80142222</v>
      </c>
    </row>
    <row r="3629" spans="1:2" x14ac:dyDescent="0.3">
      <c r="A3629" t="s">
        <v>15211</v>
      </c>
      <c r="B3629">
        <v>80156927</v>
      </c>
    </row>
    <row r="3630" spans="1:2" x14ac:dyDescent="0.3">
      <c r="A3630" t="s">
        <v>15212</v>
      </c>
      <c r="B3630">
        <v>80108759</v>
      </c>
    </row>
    <row r="3631" spans="1:2" x14ac:dyDescent="0.3">
      <c r="A3631" t="s">
        <v>15213</v>
      </c>
      <c r="B3631">
        <v>80057578</v>
      </c>
    </row>
    <row r="3632" spans="1:2" x14ac:dyDescent="0.3">
      <c r="A3632" t="s">
        <v>15214</v>
      </c>
      <c r="B3632">
        <v>80018296</v>
      </c>
    </row>
    <row r="3633" spans="1:2" x14ac:dyDescent="0.3">
      <c r="A3633" t="s">
        <v>15215</v>
      </c>
      <c r="B3633">
        <v>70303426</v>
      </c>
    </row>
    <row r="3634" spans="1:2" x14ac:dyDescent="0.3">
      <c r="A3634" t="s">
        <v>15216</v>
      </c>
      <c r="B3634">
        <v>80104648</v>
      </c>
    </row>
    <row r="3635" spans="1:2" x14ac:dyDescent="0.3">
      <c r="A3635" t="s">
        <v>15217</v>
      </c>
      <c r="B3635">
        <v>80992995</v>
      </c>
    </row>
    <row r="3636" spans="1:2" x14ac:dyDescent="0.3">
      <c r="A3636" t="s">
        <v>15218</v>
      </c>
      <c r="B3636">
        <v>80234491</v>
      </c>
    </row>
    <row r="3637" spans="1:2" x14ac:dyDescent="0.3">
      <c r="A3637" t="s">
        <v>13253</v>
      </c>
      <c r="B3637">
        <v>80124724</v>
      </c>
    </row>
    <row r="3638" spans="1:2" x14ac:dyDescent="0.3">
      <c r="A3638" t="s">
        <v>15219</v>
      </c>
      <c r="B3638">
        <v>80168079</v>
      </c>
    </row>
    <row r="3639" spans="1:2" x14ac:dyDescent="0.3">
      <c r="A3639" t="s">
        <v>15220</v>
      </c>
      <c r="B3639">
        <v>80155475</v>
      </c>
    </row>
    <row r="3640" spans="1:2" x14ac:dyDescent="0.3">
      <c r="A3640" t="s">
        <v>14849</v>
      </c>
      <c r="B3640">
        <v>70254350</v>
      </c>
    </row>
    <row r="3641" spans="1:2" x14ac:dyDescent="0.3">
      <c r="A3641" t="s">
        <v>13984</v>
      </c>
      <c r="B3641">
        <v>70033611</v>
      </c>
    </row>
    <row r="3642" spans="1:2" x14ac:dyDescent="0.3">
      <c r="A3642" t="s">
        <v>15221</v>
      </c>
      <c r="B3642">
        <v>80997863</v>
      </c>
    </row>
    <row r="3643" spans="1:2" x14ac:dyDescent="0.3">
      <c r="A3643" t="s">
        <v>15222</v>
      </c>
      <c r="B3643">
        <v>80114719</v>
      </c>
    </row>
    <row r="3644" spans="1:2" x14ac:dyDescent="0.3">
      <c r="A3644" t="s">
        <v>14203</v>
      </c>
      <c r="B3644">
        <v>80042182</v>
      </c>
    </row>
    <row r="3645" spans="1:2" x14ac:dyDescent="0.3">
      <c r="A3645" t="s">
        <v>15223</v>
      </c>
      <c r="B3645">
        <v>81034010</v>
      </c>
    </row>
    <row r="3646" spans="1:2" x14ac:dyDescent="0.3">
      <c r="A3646" t="s">
        <v>13454</v>
      </c>
      <c r="B3646">
        <v>81091381</v>
      </c>
    </row>
    <row r="3647" spans="1:2" x14ac:dyDescent="0.3">
      <c r="A3647" t="s">
        <v>13035</v>
      </c>
      <c r="B3647">
        <v>81141694</v>
      </c>
    </row>
    <row r="3648" spans="1:2" x14ac:dyDescent="0.3">
      <c r="A3648" t="s">
        <v>15224</v>
      </c>
      <c r="B3648">
        <v>80209658</v>
      </c>
    </row>
    <row r="3649" spans="1:2" x14ac:dyDescent="0.3">
      <c r="A3649" t="s">
        <v>15225</v>
      </c>
      <c r="B3649">
        <v>81006598</v>
      </c>
    </row>
    <row r="3650" spans="1:2" x14ac:dyDescent="0.3">
      <c r="A3650" t="s">
        <v>15226</v>
      </c>
      <c r="B3650">
        <v>80994162</v>
      </c>
    </row>
    <row r="3651" spans="1:2" x14ac:dyDescent="0.3">
      <c r="A3651" t="s">
        <v>15227</v>
      </c>
      <c r="B3651">
        <v>80174897</v>
      </c>
    </row>
    <row r="3652" spans="1:2" x14ac:dyDescent="0.3">
      <c r="A3652" t="s">
        <v>13638</v>
      </c>
      <c r="B3652">
        <v>80173176</v>
      </c>
    </row>
    <row r="3653" spans="1:2" x14ac:dyDescent="0.3">
      <c r="A3653" t="s">
        <v>15228</v>
      </c>
      <c r="B3653">
        <v>81167494</v>
      </c>
    </row>
    <row r="3654" spans="1:2" x14ac:dyDescent="0.3">
      <c r="A3654" t="s">
        <v>12602</v>
      </c>
      <c r="B3654">
        <v>80999781</v>
      </c>
    </row>
    <row r="3655" spans="1:2" x14ac:dyDescent="0.3">
      <c r="A3655" t="s">
        <v>15229</v>
      </c>
      <c r="B3655">
        <v>80997400</v>
      </c>
    </row>
    <row r="3656" spans="1:2" x14ac:dyDescent="0.3">
      <c r="A3656" t="s">
        <v>13055</v>
      </c>
      <c r="B3656">
        <v>70292992</v>
      </c>
    </row>
    <row r="3657" spans="1:2" x14ac:dyDescent="0.3">
      <c r="A3657" t="s">
        <v>13144</v>
      </c>
      <c r="B3657">
        <v>70267834</v>
      </c>
    </row>
    <row r="3658" spans="1:2" x14ac:dyDescent="0.3">
      <c r="A3658" t="s">
        <v>15230</v>
      </c>
      <c r="B3658">
        <v>80193491</v>
      </c>
    </row>
    <row r="3659" spans="1:2" x14ac:dyDescent="0.3">
      <c r="A3659" t="s">
        <v>13085</v>
      </c>
      <c r="B3659">
        <v>80184834</v>
      </c>
    </row>
    <row r="3660" spans="1:2" x14ac:dyDescent="0.3">
      <c r="A3660" t="s">
        <v>15231</v>
      </c>
      <c r="B3660">
        <v>81046796</v>
      </c>
    </row>
    <row r="3661" spans="1:2" x14ac:dyDescent="0.3">
      <c r="A3661" t="s">
        <v>15232</v>
      </c>
      <c r="B3661">
        <v>81002601</v>
      </c>
    </row>
    <row r="3662" spans="1:2" x14ac:dyDescent="0.3">
      <c r="A3662" t="s">
        <v>14903</v>
      </c>
      <c r="B3662">
        <v>80177776</v>
      </c>
    </row>
    <row r="3663" spans="1:2" x14ac:dyDescent="0.3">
      <c r="A3663" t="s">
        <v>14791</v>
      </c>
      <c r="B3663">
        <v>81016192</v>
      </c>
    </row>
    <row r="3664" spans="1:2" x14ac:dyDescent="0.3">
      <c r="A3664" t="s">
        <v>13757</v>
      </c>
      <c r="B3664">
        <v>81016194</v>
      </c>
    </row>
    <row r="3665" spans="1:2" x14ac:dyDescent="0.3">
      <c r="A3665" t="s">
        <v>15233</v>
      </c>
      <c r="B3665">
        <v>80059505</v>
      </c>
    </row>
    <row r="3666" spans="1:2" x14ac:dyDescent="0.3">
      <c r="A3666" t="s">
        <v>15234</v>
      </c>
      <c r="B3666">
        <v>81009815</v>
      </c>
    </row>
    <row r="3667" spans="1:2" x14ac:dyDescent="0.3">
      <c r="A3667" t="s">
        <v>15235</v>
      </c>
      <c r="B3667">
        <v>80163159</v>
      </c>
    </row>
    <row r="3668" spans="1:2" x14ac:dyDescent="0.3">
      <c r="A3668" t="s">
        <v>12677</v>
      </c>
      <c r="B3668">
        <v>81140577</v>
      </c>
    </row>
    <row r="3669" spans="1:2" x14ac:dyDescent="0.3">
      <c r="A3669" t="s">
        <v>15236</v>
      </c>
      <c r="B3669">
        <v>80108234</v>
      </c>
    </row>
    <row r="3670" spans="1:2" x14ac:dyDescent="0.3">
      <c r="A3670" t="s">
        <v>15237</v>
      </c>
      <c r="B3670">
        <v>80152442</v>
      </c>
    </row>
    <row r="3671" spans="1:2" x14ac:dyDescent="0.3">
      <c r="A3671" t="s">
        <v>15238</v>
      </c>
      <c r="B3671">
        <v>80161232</v>
      </c>
    </row>
    <row r="3672" spans="1:2" x14ac:dyDescent="0.3">
      <c r="A3672" t="s">
        <v>15239</v>
      </c>
      <c r="B3672">
        <v>70275600</v>
      </c>
    </row>
    <row r="3673" spans="1:2" x14ac:dyDescent="0.3">
      <c r="A3673" t="s">
        <v>12800</v>
      </c>
      <c r="B3673">
        <v>80097431</v>
      </c>
    </row>
    <row r="3674" spans="1:2" x14ac:dyDescent="0.3">
      <c r="A3674" t="s">
        <v>15240</v>
      </c>
      <c r="B3674">
        <v>80057691</v>
      </c>
    </row>
    <row r="3675" spans="1:2" x14ac:dyDescent="0.3">
      <c r="A3675" t="s">
        <v>15241</v>
      </c>
      <c r="B3675">
        <v>81003736</v>
      </c>
    </row>
    <row r="3676" spans="1:2" x14ac:dyDescent="0.3">
      <c r="A3676" t="s">
        <v>13450</v>
      </c>
      <c r="B3676">
        <v>70293130</v>
      </c>
    </row>
    <row r="3677" spans="1:2" x14ac:dyDescent="0.3">
      <c r="A3677" t="s">
        <v>15242</v>
      </c>
      <c r="B3677">
        <v>60000677</v>
      </c>
    </row>
    <row r="3678" spans="1:2" x14ac:dyDescent="0.3">
      <c r="A3678" t="s">
        <v>12644</v>
      </c>
      <c r="B3678">
        <v>70012316</v>
      </c>
    </row>
    <row r="3679" spans="1:2" x14ac:dyDescent="0.3">
      <c r="A3679" t="s">
        <v>15243</v>
      </c>
      <c r="B3679">
        <v>70304914</v>
      </c>
    </row>
    <row r="3680" spans="1:2" x14ac:dyDescent="0.3">
      <c r="A3680" t="s">
        <v>14656</v>
      </c>
      <c r="B3680">
        <v>70298926</v>
      </c>
    </row>
    <row r="3681" spans="1:2" x14ac:dyDescent="0.3">
      <c r="A3681" t="s">
        <v>15244</v>
      </c>
      <c r="B3681">
        <v>80132127</v>
      </c>
    </row>
    <row r="3682" spans="1:2" x14ac:dyDescent="0.3">
      <c r="A3682" t="s">
        <v>15245</v>
      </c>
      <c r="B3682">
        <v>80164392</v>
      </c>
    </row>
    <row r="3683" spans="1:2" x14ac:dyDescent="0.3">
      <c r="A3683" t="s">
        <v>15246</v>
      </c>
      <c r="B3683">
        <v>80122759</v>
      </c>
    </row>
    <row r="3684" spans="1:2" x14ac:dyDescent="0.3">
      <c r="A3684" t="s">
        <v>15247</v>
      </c>
      <c r="B3684">
        <v>80163366</v>
      </c>
    </row>
    <row r="3685" spans="1:2" x14ac:dyDescent="0.3">
      <c r="A3685" t="s">
        <v>15248</v>
      </c>
      <c r="B3685">
        <v>80115152</v>
      </c>
    </row>
    <row r="3686" spans="1:2" x14ac:dyDescent="0.3">
      <c r="A3686" t="s">
        <v>15249</v>
      </c>
      <c r="B3686">
        <v>80048569</v>
      </c>
    </row>
    <row r="3687" spans="1:2" x14ac:dyDescent="0.3">
      <c r="A3687" t="s">
        <v>15250</v>
      </c>
      <c r="B3687">
        <v>81036530</v>
      </c>
    </row>
    <row r="3688" spans="1:2" x14ac:dyDescent="0.3">
      <c r="A3688" t="s">
        <v>15251</v>
      </c>
      <c r="B3688">
        <v>81145277</v>
      </c>
    </row>
    <row r="3689" spans="1:2" x14ac:dyDescent="0.3">
      <c r="A3689" t="s">
        <v>15252</v>
      </c>
      <c r="B3689">
        <v>80238360</v>
      </c>
    </row>
    <row r="3690" spans="1:2" x14ac:dyDescent="0.3">
      <c r="A3690" t="s">
        <v>15253</v>
      </c>
      <c r="B3690">
        <v>80245450</v>
      </c>
    </row>
    <row r="3691" spans="1:2" x14ac:dyDescent="0.3">
      <c r="A3691" t="s">
        <v>13705</v>
      </c>
      <c r="B3691">
        <v>81008272</v>
      </c>
    </row>
    <row r="3692" spans="1:2" x14ac:dyDescent="0.3">
      <c r="A3692" t="s">
        <v>15254</v>
      </c>
      <c r="B3692">
        <v>81012978</v>
      </c>
    </row>
    <row r="3693" spans="1:2" x14ac:dyDescent="0.3">
      <c r="A3693" t="s">
        <v>15255</v>
      </c>
      <c r="B3693">
        <v>80144145</v>
      </c>
    </row>
    <row r="3694" spans="1:2" x14ac:dyDescent="0.3">
      <c r="A3694" t="s">
        <v>12568</v>
      </c>
      <c r="B3694">
        <v>80224167</v>
      </c>
    </row>
    <row r="3695" spans="1:2" x14ac:dyDescent="0.3">
      <c r="A3695" t="s">
        <v>15256</v>
      </c>
      <c r="B3695">
        <v>81155859</v>
      </c>
    </row>
    <row r="3696" spans="1:2" x14ac:dyDescent="0.3">
      <c r="A3696" t="s">
        <v>15257</v>
      </c>
      <c r="B3696">
        <v>81155858</v>
      </c>
    </row>
    <row r="3697" spans="1:2" x14ac:dyDescent="0.3">
      <c r="A3697" t="s">
        <v>15258</v>
      </c>
      <c r="B3697">
        <v>81147910</v>
      </c>
    </row>
    <row r="3698" spans="1:2" x14ac:dyDescent="0.3">
      <c r="A3698" t="s">
        <v>15259</v>
      </c>
      <c r="B3698">
        <v>81155802</v>
      </c>
    </row>
    <row r="3699" spans="1:2" x14ac:dyDescent="0.3">
      <c r="A3699" t="s">
        <v>15260</v>
      </c>
      <c r="B3699">
        <v>70285728</v>
      </c>
    </row>
    <row r="3700" spans="1:2" x14ac:dyDescent="0.3">
      <c r="A3700" t="s">
        <v>15261</v>
      </c>
      <c r="B3700">
        <v>70274390</v>
      </c>
    </row>
    <row r="3701" spans="1:2" x14ac:dyDescent="0.3">
      <c r="A3701" t="s">
        <v>15262</v>
      </c>
      <c r="B3701">
        <v>80224150</v>
      </c>
    </row>
    <row r="3702" spans="1:2" x14ac:dyDescent="0.3">
      <c r="A3702" t="s">
        <v>15174</v>
      </c>
      <c r="B3702">
        <v>80128689</v>
      </c>
    </row>
    <row r="3703" spans="1:2" x14ac:dyDescent="0.3">
      <c r="A3703" t="s">
        <v>13085</v>
      </c>
      <c r="B3703">
        <v>80185322</v>
      </c>
    </row>
    <row r="3704" spans="1:2" x14ac:dyDescent="0.3">
      <c r="A3704" t="s">
        <v>15263</v>
      </c>
      <c r="B3704">
        <v>80163054</v>
      </c>
    </row>
    <row r="3705" spans="1:2" x14ac:dyDescent="0.3">
      <c r="A3705" t="s">
        <v>15264</v>
      </c>
      <c r="B3705">
        <v>81090071</v>
      </c>
    </row>
    <row r="3706" spans="1:2" x14ac:dyDescent="0.3">
      <c r="A3706" t="s">
        <v>15265</v>
      </c>
      <c r="B3706">
        <v>81151880</v>
      </c>
    </row>
    <row r="3707" spans="1:2" x14ac:dyDescent="0.3">
      <c r="A3707" t="s">
        <v>15265</v>
      </c>
      <c r="B3707">
        <v>81151877</v>
      </c>
    </row>
    <row r="3708" spans="1:2" x14ac:dyDescent="0.3">
      <c r="A3708" t="s">
        <v>15265</v>
      </c>
      <c r="B3708">
        <v>81151878</v>
      </c>
    </row>
    <row r="3709" spans="1:2" x14ac:dyDescent="0.3">
      <c r="A3709" t="s">
        <v>15266</v>
      </c>
      <c r="B3709">
        <v>81144912</v>
      </c>
    </row>
    <row r="3710" spans="1:2" x14ac:dyDescent="0.3">
      <c r="A3710" t="s">
        <v>15267</v>
      </c>
      <c r="B3710">
        <v>81016193</v>
      </c>
    </row>
    <row r="3711" spans="1:2" x14ac:dyDescent="0.3">
      <c r="A3711" t="s">
        <v>15268</v>
      </c>
      <c r="B3711">
        <v>81016196</v>
      </c>
    </row>
    <row r="3712" spans="1:2" x14ac:dyDescent="0.3">
      <c r="A3712" t="s">
        <v>15269</v>
      </c>
      <c r="B3712">
        <v>80201175</v>
      </c>
    </row>
    <row r="3713" spans="1:2" x14ac:dyDescent="0.3">
      <c r="A3713" t="s">
        <v>15270</v>
      </c>
      <c r="B3713">
        <v>81016191</v>
      </c>
    </row>
    <row r="3714" spans="1:2" x14ac:dyDescent="0.3">
      <c r="A3714" t="s">
        <v>15271</v>
      </c>
      <c r="B3714">
        <v>80199962</v>
      </c>
    </row>
    <row r="3715" spans="1:2" x14ac:dyDescent="0.3">
      <c r="A3715" t="s">
        <v>15272</v>
      </c>
      <c r="B3715">
        <v>80134952</v>
      </c>
    </row>
    <row r="3716" spans="1:2" x14ac:dyDescent="0.3">
      <c r="A3716" t="s">
        <v>15273</v>
      </c>
      <c r="B3716">
        <v>80163407</v>
      </c>
    </row>
    <row r="3717" spans="1:2" x14ac:dyDescent="0.3">
      <c r="A3717" t="s">
        <v>15274</v>
      </c>
      <c r="B3717">
        <v>80163265</v>
      </c>
    </row>
    <row r="3718" spans="1:2" x14ac:dyDescent="0.3">
      <c r="A3718" t="s">
        <v>15275</v>
      </c>
      <c r="B3718">
        <v>80171742</v>
      </c>
    </row>
    <row r="3719" spans="1:2" x14ac:dyDescent="0.3">
      <c r="A3719" t="s">
        <v>12927</v>
      </c>
      <c r="B3719">
        <v>60021787</v>
      </c>
    </row>
    <row r="3720" spans="1:2" x14ac:dyDescent="0.3">
      <c r="A3720" t="s">
        <v>15276</v>
      </c>
      <c r="B3720">
        <v>81045860</v>
      </c>
    </row>
    <row r="3721" spans="1:2" x14ac:dyDescent="0.3">
      <c r="A3721" t="s">
        <v>15277</v>
      </c>
      <c r="B3721">
        <v>80162179</v>
      </c>
    </row>
    <row r="3722" spans="1:2" x14ac:dyDescent="0.3">
      <c r="A3722" t="s">
        <v>12774</v>
      </c>
      <c r="B3722">
        <v>80115686</v>
      </c>
    </row>
    <row r="3723" spans="1:2" x14ac:dyDescent="0.3">
      <c r="A3723" t="s">
        <v>15278</v>
      </c>
      <c r="B3723">
        <v>70242938</v>
      </c>
    </row>
    <row r="3724" spans="1:2" x14ac:dyDescent="0.3">
      <c r="A3724" t="s">
        <v>15279</v>
      </c>
      <c r="B3724">
        <v>81150918</v>
      </c>
    </row>
    <row r="3725" spans="1:2" x14ac:dyDescent="0.3">
      <c r="A3725" t="s">
        <v>15280</v>
      </c>
      <c r="B3725">
        <v>22469949</v>
      </c>
    </row>
    <row r="3726" spans="1:2" x14ac:dyDescent="0.3">
      <c r="A3726" t="s">
        <v>15281</v>
      </c>
      <c r="B3726">
        <v>81155803</v>
      </c>
    </row>
    <row r="3727" spans="1:2" x14ac:dyDescent="0.3">
      <c r="A3727" t="s">
        <v>12968</v>
      </c>
      <c r="B3727">
        <v>70139075</v>
      </c>
    </row>
    <row r="3728" spans="1:2" x14ac:dyDescent="0.3">
      <c r="A3728" t="s">
        <v>13631</v>
      </c>
      <c r="B3728">
        <v>70139072</v>
      </c>
    </row>
    <row r="3729" spans="1:2" x14ac:dyDescent="0.3">
      <c r="A3729" t="s">
        <v>12569</v>
      </c>
      <c r="B3729">
        <v>70267490</v>
      </c>
    </row>
    <row r="3730" spans="1:2" x14ac:dyDescent="0.3">
      <c r="A3730" t="s">
        <v>15282</v>
      </c>
      <c r="B3730">
        <v>80087354</v>
      </c>
    </row>
    <row r="3731" spans="1:2" x14ac:dyDescent="0.3">
      <c r="A3731" t="s">
        <v>12848</v>
      </c>
      <c r="B3731">
        <v>70111162</v>
      </c>
    </row>
    <row r="3732" spans="1:2" x14ac:dyDescent="0.3">
      <c r="A3732" t="s">
        <v>13347</v>
      </c>
      <c r="B3732">
        <v>80099083</v>
      </c>
    </row>
    <row r="3733" spans="1:2" x14ac:dyDescent="0.3">
      <c r="A3733" t="s">
        <v>15283</v>
      </c>
      <c r="B3733">
        <v>60003290</v>
      </c>
    </row>
    <row r="3734" spans="1:2" x14ac:dyDescent="0.3">
      <c r="A3734" t="s">
        <v>13086</v>
      </c>
      <c r="B3734">
        <v>80227672</v>
      </c>
    </row>
    <row r="3735" spans="1:2" x14ac:dyDescent="0.3">
      <c r="A3735" t="s">
        <v>15284</v>
      </c>
      <c r="B3735">
        <v>70139074</v>
      </c>
    </row>
    <row r="3736" spans="1:2" x14ac:dyDescent="0.3">
      <c r="A3736" t="s">
        <v>12968</v>
      </c>
      <c r="B3736">
        <v>70303432</v>
      </c>
    </row>
    <row r="3737" spans="1:2" x14ac:dyDescent="0.3">
      <c r="A3737" t="s">
        <v>14343</v>
      </c>
      <c r="B3737">
        <v>70303424</v>
      </c>
    </row>
    <row r="3738" spans="1:2" x14ac:dyDescent="0.3">
      <c r="A3738" t="s">
        <v>15285</v>
      </c>
      <c r="B3738">
        <v>70139071</v>
      </c>
    </row>
    <row r="3739" spans="1:2" x14ac:dyDescent="0.3">
      <c r="A3739" t="s">
        <v>14921</v>
      </c>
      <c r="B3739">
        <v>70219529</v>
      </c>
    </row>
    <row r="3740" spans="1:2" x14ac:dyDescent="0.3">
      <c r="A3740" t="s">
        <v>13352</v>
      </c>
      <c r="B3740">
        <v>70056059</v>
      </c>
    </row>
    <row r="3741" spans="1:2" x14ac:dyDescent="0.3">
      <c r="A3741" t="s">
        <v>15286</v>
      </c>
      <c r="B3741">
        <v>70114589</v>
      </c>
    </row>
    <row r="3742" spans="1:2" x14ac:dyDescent="0.3">
      <c r="A3742" t="s">
        <v>12966</v>
      </c>
      <c r="B3742">
        <v>80104257</v>
      </c>
    </row>
    <row r="3743" spans="1:2" x14ac:dyDescent="0.3">
      <c r="A3743" t="s">
        <v>15287</v>
      </c>
      <c r="B3743">
        <v>80997865</v>
      </c>
    </row>
    <row r="3744" spans="1:2" x14ac:dyDescent="0.3">
      <c r="A3744" t="s">
        <v>13355</v>
      </c>
      <c r="B3744">
        <v>70123124</v>
      </c>
    </row>
    <row r="3745" spans="1:2" x14ac:dyDescent="0.3">
      <c r="A3745" t="s">
        <v>12955</v>
      </c>
      <c r="B3745">
        <v>70047320</v>
      </c>
    </row>
    <row r="3746" spans="1:2" x14ac:dyDescent="0.3">
      <c r="A3746" t="s">
        <v>15288</v>
      </c>
      <c r="B3746">
        <v>70229043</v>
      </c>
    </row>
    <row r="3747" spans="1:2" x14ac:dyDescent="0.3">
      <c r="A3747" t="s">
        <v>14343</v>
      </c>
      <c r="B3747">
        <v>80087743</v>
      </c>
    </row>
    <row r="3748" spans="1:2" x14ac:dyDescent="0.3">
      <c r="A3748" t="s">
        <v>14851</v>
      </c>
      <c r="B3748">
        <v>70139078</v>
      </c>
    </row>
    <row r="3749" spans="1:2" x14ac:dyDescent="0.3">
      <c r="A3749" t="s">
        <v>15289</v>
      </c>
      <c r="B3749">
        <v>70229041</v>
      </c>
    </row>
    <row r="3750" spans="1:2" x14ac:dyDescent="0.3">
      <c r="A3750" t="s">
        <v>12780</v>
      </c>
      <c r="B3750">
        <v>70187503</v>
      </c>
    </row>
    <row r="3751" spans="1:2" x14ac:dyDescent="0.3">
      <c r="A3751" t="s">
        <v>12968</v>
      </c>
      <c r="B3751">
        <v>70075775</v>
      </c>
    </row>
    <row r="3752" spans="1:2" x14ac:dyDescent="0.3">
      <c r="A3752" t="s">
        <v>15290</v>
      </c>
      <c r="B3752">
        <v>70204316</v>
      </c>
    </row>
    <row r="3753" spans="1:2" x14ac:dyDescent="0.3">
      <c r="A3753" t="s">
        <v>15291</v>
      </c>
      <c r="B3753">
        <v>80234464</v>
      </c>
    </row>
    <row r="3754" spans="1:2" x14ac:dyDescent="0.3">
      <c r="A3754" t="s">
        <v>15292</v>
      </c>
      <c r="B3754">
        <v>80209558</v>
      </c>
    </row>
    <row r="3755" spans="1:2" x14ac:dyDescent="0.3">
      <c r="A3755" t="s">
        <v>15292</v>
      </c>
      <c r="B3755">
        <v>80209722</v>
      </c>
    </row>
    <row r="3756" spans="1:2" x14ac:dyDescent="0.3">
      <c r="A3756" t="s">
        <v>15293</v>
      </c>
      <c r="B3756">
        <v>80153897</v>
      </c>
    </row>
    <row r="3757" spans="1:2" x14ac:dyDescent="0.3">
      <c r="A3757" t="s">
        <v>15294</v>
      </c>
      <c r="B3757">
        <v>80138469</v>
      </c>
    </row>
    <row r="3758" spans="1:2" x14ac:dyDescent="0.3">
      <c r="A3758" t="s">
        <v>15295</v>
      </c>
      <c r="B3758">
        <v>80118930</v>
      </c>
    </row>
    <row r="3759" spans="1:2" x14ac:dyDescent="0.3">
      <c r="A3759" t="s">
        <v>15296</v>
      </c>
      <c r="B3759">
        <v>80202810</v>
      </c>
    </row>
    <row r="3760" spans="1:2" x14ac:dyDescent="0.3">
      <c r="A3760" t="s">
        <v>15297</v>
      </c>
      <c r="B3760">
        <v>80201039</v>
      </c>
    </row>
    <row r="3761" spans="1:2" x14ac:dyDescent="0.3">
      <c r="A3761" t="s">
        <v>13898</v>
      </c>
      <c r="B3761">
        <v>70177633</v>
      </c>
    </row>
    <row r="3762" spans="1:2" x14ac:dyDescent="0.3">
      <c r="A3762" t="s">
        <v>15298</v>
      </c>
      <c r="B3762">
        <v>80146805</v>
      </c>
    </row>
    <row r="3763" spans="1:2" x14ac:dyDescent="0.3">
      <c r="A3763" t="s">
        <v>15299</v>
      </c>
      <c r="B3763">
        <v>80087352</v>
      </c>
    </row>
    <row r="3764" spans="1:2" x14ac:dyDescent="0.3">
      <c r="A3764" t="s">
        <v>15300</v>
      </c>
      <c r="B3764">
        <v>80173606</v>
      </c>
    </row>
    <row r="3765" spans="1:2" x14ac:dyDescent="0.3">
      <c r="A3765" t="s">
        <v>12442</v>
      </c>
      <c r="B3765">
        <v>80203147</v>
      </c>
    </row>
    <row r="3766" spans="1:2" x14ac:dyDescent="0.3">
      <c r="A3766" t="s">
        <v>15301</v>
      </c>
      <c r="B3766">
        <v>80223582</v>
      </c>
    </row>
    <row r="3767" spans="1:2" x14ac:dyDescent="0.3">
      <c r="A3767" t="s">
        <v>14910</v>
      </c>
      <c r="B3767">
        <v>80190984</v>
      </c>
    </row>
    <row r="3768" spans="1:2" x14ac:dyDescent="0.3">
      <c r="A3768" t="s">
        <v>15302</v>
      </c>
      <c r="B3768">
        <v>81092330</v>
      </c>
    </row>
    <row r="3769" spans="1:2" x14ac:dyDescent="0.3">
      <c r="A3769" t="s">
        <v>15303</v>
      </c>
      <c r="B3769">
        <v>80021840</v>
      </c>
    </row>
    <row r="3770" spans="1:2" x14ac:dyDescent="0.3">
      <c r="A3770" t="s">
        <v>15304</v>
      </c>
      <c r="B3770">
        <v>80231419</v>
      </c>
    </row>
    <row r="3771" spans="1:2" x14ac:dyDescent="0.3">
      <c r="A3771" t="s">
        <v>15305</v>
      </c>
      <c r="B3771">
        <v>80235578</v>
      </c>
    </row>
    <row r="3772" spans="1:2" x14ac:dyDescent="0.3">
      <c r="A3772" t="s">
        <v>13001</v>
      </c>
      <c r="B3772">
        <v>80243541</v>
      </c>
    </row>
    <row r="3773" spans="1:2" x14ac:dyDescent="0.3">
      <c r="A3773" t="s">
        <v>15221</v>
      </c>
      <c r="B3773">
        <v>70033644</v>
      </c>
    </row>
    <row r="3774" spans="1:2" x14ac:dyDescent="0.3">
      <c r="A3774" t="s">
        <v>15306</v>
      </c>
      <c r="B3774">
        <v>80039484</v>
      </c>
    </row>
    <row r="3775" spans="1:2" x14ac:dyDescent="0.3">
      <c r="A3775" t="s">
        <v>15306</v>
      </c>
      <c r="B3775">
        <v>70059191</v>
      </c>
    </row>
    <row r="3776" spans="1:2" x14ac:dyDescent="0.3">
      <c r="A3776" t="s">
        <v>13984</v>
      </c>
      <c r="B3776">
        <v>11546798</v>
      </c>
    </row>
    <row r="3777" spans="1:2" x14ac:dyDescent="0.3">
      <c r="A3777" t="s">
        <v>15307</v>
      </c>
      <c r="B3777">
        <v>70014531</v>
      </c>
    </row>
    <row r="3778" spans="1:2" x14ac:dyDescent="0.3">
      <c r="A3778" t="s">
        <v>13792</v>
      </c>
      <c r="B3778">
        <v>70026792</v>
      </c>
    </row>
    <row r="3779" spans="1:2" x14ac:dyDescent="0.3">
      <c r="A3779" t="s">
        <v>13984</v>
      </c>
      <c r="B3779">
        <v>80997789</v>
      </c>
    </row>
    <row r="3780" spans="1:2" x14ac:dyDescent="0.3">
      <c r="A3780" t="s">
        <v>15308</v>
      </c>
      <c r="B3780">
        <v>80997867</v>
      </c>
    </row>
    <row r="3781" spans="1:2" x14ac:dyDescent="0.3">
      <c r="A3781" t="s">
        <v>15306</v>
      </c>
      <c r="B3781">
        <v>80039662</v>
      </c>
    </row>
    <row r="3782" spans="1:2" x14ac:dyDescent="0.3">
      <c r="A3782" t="s">
        <v>15309</v>
      </c>
      <c r="B3782">
        <v>80997862</v>
      </c>
    </row>
    <row r="3783" spans="1:2" x14ac:dyDescent="0.3">
      <c r="A3783" t="s">
        <v>15310</v>
      </c>
      <c r="B3783">
        <v>60027334</v>
      </c>
    </row>
    <row r="3784" spans="1:2" x14ac:dyDescent="0.3">
      <c r="A3784" t="s">
        <v>14161</v>
      </c>
      <c r="B3784">
        <v>80999983</v>
      </c>
    </row>
    <row r="3785" spans="1:2" x14ac:dyDescent="0.3">
      <c r="A3785" t="s">
        <v>15311</v>
      </c>
      <c r="B3785">
        <v>70111922</v>
      </c>
    </row>
    <row r="3786" spans="1:2" x14ac:dyDescent="0.3">
      <c r="A3786" t="s">
        <v>15312</v>
      </c>
      <c r="B3786">
        <v>80997859</v>
      </c>
    </row>
    <row r="3787" spans="1:2" x14ac:dyDescent="0.3">
      <c r="A3787" t="s">
        <v>15306</v>
      </c>
      <c r="B3787">
        <v>70130432</v>
      </c>
    </row>
    <row r="3788" spans="1:2" x14ac:dyDescent="0.3">
      <c r="A3788" t="s">
        <v>15313</v>
      </c>
      <c r="B3788">
        <v>70033579</v>
      </c>
    </row>
    <row r="3789" spans="1:2" x14ac:dyDescent="0.3">
      <c r="A3789" t="s">
        <v>12534</v>
      </c>
      <c r="B3789">
        <v>70100527</v>
      </c>
    </row>
    <row r="3790" spans="1:2" x14ac:dyDescent="0.3">
      <c r="A3790" t="s">
        <v>13984</v>
      </c>
      <c r="B3790">
        <v>80997857</v>
      </c>
    </row>
    <row r="3791" spans="1:2" x14ac:dyDescent="0.3">
      <c r="A3791" t="s">
        <v>15314</v>
      </c>
      <c r="B3791">
        <v>80997793</v>
      </c>
    </row>
    <row r="3792" spans="1:2" x14ac:dyDescent="0.3">
      <c r="A3792" t="s">
        <v>15307</v>
      </c>
      <c r="B3792">
        <v>80997861</v>
      </c>
    </row>
    <row r="3793" spans="1:2" x14ac:dyDescent="0.3">
      <c r="A3793" t="s">
        <v>15315</v>
      </c>
      <c r="B3793">
        <v>70299867</v>
      </c>
    </row>
    <row r="3794" spans="1:2" x14ac:dyDescent="0.3">
      <c r="A3794" t="s">
        <v>13550</v>
      </c>
      <c r="B3794">
        <v>81154987</v>
      </c>
    </row>
    <row r="3795" spans="1:2" x14ac:dyDescent="0.3">
      <c r="A3795" t="s">
        <v>15316</v>
      </c>
      <c r="B3795">
        <v>81122206</v>
      </c>
    </row>
    <row r="3796" spans="1:2" x14ac:dyDescent="0.3">
      <c r="A3796" t="s">
        <v>13729</v>
      </c>
      <c r="B3796">
        <v>81004321</v>
      </c>
    </row>
    <row r="3797" spans="1:2" x14ac:dyDescent="0.3">
      <c r="A3797" t="s">
        <v>15317</v>
      </c>
      <c r="B3797">
        <v>80209061</v>
      </c>
    </row>
    <row r="3798" spans="1:2" x14ac:dyDescent="0.3">
      <c r="A3798" t="s">
        <v>13227</v>
      </c>
      <c r="B3798">
        <v>81002212</v>
      </c>
    </row>
    <row r="3799" spans="1:2" x14ac:dyDescent="0.3">
      <c r="A3799" t="s">
        <v>15318</v>
      </c>
      <c r="B3799">
        <v>80176707</v>
      </c>
    </row>
    <row r="3800" spans="1:2" x14ac:dyDescent="0.3">
      <c r="A3800" t="s">
        <v>15319</v>
      </c>
      <c r="B3800">
        <v>80199381</v>
      </c>
    </row>
    <row r="3801" spans="1:2" x14ac:dyDescent="0.3">
      <c r="A3801" t="s">
        <v>14671</v>
      </c>
      <c r="B3801">
        <v>80202176</v>
      </c>
    </row>
    <row r="3802" spans="1:2" x14ac:dyDescent="0.3">
      <c r="A3802" t="s">
        <v>12966</v>
      </c>
      <c r="B3802">
        <v>70123118</v>
      </c>
    </row>
    <row r="3803" spans="1:2" x14ac:dyDescent="0.3">
      <c r="A3803" t="s">
        <v>15320</v>
      </c>
      <c r="B3803">
        <v>80182274</v>
      </c>
    </row>
    <row r="3804" spans="1:2" x14ac:dyDescent="0.3">
      <c r="A3804" t="s">
        <v>12673</v>
      </c>
      <c r="B3804">
        <v>80185166</v>
      </c>
    </row>
    <row r="3805" spans="1:2" x14ac:dyDescent="0.3">
      <c r="A3805" t="s">
        <v>12673</v>
      </c>
      <c r="B3805">
        <v>80068219</v>
      </c>
    </row>
    <row r="3806" spans="1:2" x14ac:dyDescent="0.3">
      <c r="A3806" t="s">
        <v>13514</v>
      </c>
      <c r="B3806">
        <v>70209163</v>
      </c>
    </row>
    <row r="3807" spans="1:2" x14ac:dyDescent="0.3">
      <c r="A3807" t="s">
        <v>15321</v>
      </c>
      <c r="B3807">
        <v>80163191</v>
      </c>
    </row>
    <row r="3808" spans="1:2" x14ac:dyDescent="0.3">
      <c r="A3808" t="s">
        <v>12613</v>
      </c>
      <c r="B3808">
        <v>80184661</v>
      </c>
    </row>
    <row r="3809" spans="1:2" x14ac:dyDescent="0.3">
      <c r="A3809" t="s">
        <v>15322</v>
      </c>
      <c r="B3809">
        <v>80078761</v>
      </c>
    </row>
    <row r="3810" spans="1:2" x14ac:dyDescent="0.3">
      <c r="A3810" t="s">
        <v>15323</v>
      </c>
      <c r="B3810">
        <v>80115844</v>
      </c>
    </row>
    <row r="3811" spans="1:2" x14ac:dyDescent="0.3">
      <c r="A3811" t="s">
        <v>12541</v>
      </c>
      <c r="B3811">
        <v>80114111</v>
      </c>
    </row>
    <row r="3812" spans="1:2" x14ac:dyDescent="0.3">
      <c r="A3812" t="s">
        <v>15324</v>
      </c>
      <c r="B3812">
        <v>70308278</v>
      </c>
    </row>
    <row r="3813" spans="1:2" x14ac:dyDescent="0.3">
      <c r="A3813" t="s">
        <v>15325</v>
      </c>
      <c r="B3813">
        <v>81147274</v>
      </c>
    </row>
    <row r="3814" spans="1:2" x14ac:dyDescent="0.3">
      <c r="A3814" t="s">
        <v>15326</v>
      </c>
      <c r="B3814">
        <v>80136450</v>
      </c>
    </row>
    <row r="3815" spans="1:2" x14ac:dyDescent="0.3">
      <c r="A3815" t="s">
        <v>14111</v>
      </c>
      <c r="B3815">
        <v>80039439</v>
      </c>
    </row>
    <row r="3816" spans="1:2" x14ac:dyDescent="0.3">
      <c r="A3816" t="s">
        <v>12800</v>
      </c>
      <c r="B3816">
        <v>80044804</v>
      </c>
    </row>
    <row r="3817" spans="1:2" x14ac:dyDescent="0.3">
      <c r="A3817" t="s">
        <v>15327</v>
      </c>
      <c r="B3817">
        <v>81147278</v>
      </c>
    </row>
    <row r="3818" spans="1:2" x14ac:dyDescent="0.3">
      <c r="A3818" t="s">
        <v>12752</v>
      </c>
      <c r="B3818">
        <v>81146011</v>
      </c>
    </row>
    <row r="3819" spans="1:2" x14ac:dyDescent="0.3">
      <c r="A3819" t="s">
        <v>15328</v>
      </c>
      <c r="B3819">
        <v>81123826</v>
      </c>
    </row>
    <row r="3820" spans="1:2" x14ac:dyDescent="0.3">
      <c r="A3820" t="s">
        <v>15329</v>
      </c>
      <c r="B3820">
        <v>81135868</v>
      </c>
    </row>
    <row r="3821" spans="1:2" x14ac:dyDescent="0.3">
      <c r="A3821" t="s">
        <v>15330</v>
      </c>
      <c r="B3821">
        <v>80162142</v>
      </c>
    </row>
    <row r="3822" spans="1:2" x14ac:dyDescent="0.3">
      <c r="A3822" t="s">
        <v>13311</v>
      </c>
      <c r="B3822">
        <v>80175483</v>
      </c>
    </row>
    <row r="3823" spans="1:2" x14ac:dyDescent="0.3">
      <c r="A3823" t="s">
        <v>15331</v>
      </c>
      <c r="B3823">
        <v>80100772</v>
      </c>
    </row>
    <row r="3824" spans="1:2" x14ac:dyDescent="0.3">
      <c r="A3824" t="s">
        <v>15332</v>
      </c>
      <c r="B3824">
        <v>80188580</v>
      </c>
    </row>
    <row r="3825" spans="1:2" x14ac:dyDescent="0.3">
      <c r="A3825" t="s">
        <v>15333</v>
      </c>
      <c r="B3825">
        <v>80106737</v>
      </c>
    </row>
    <row r="3826" spans="1:2" x14ac:dyDescent="0.3">
      <c r="A3826" t="s">
        <v>15304</v>
      </c>
      <c r="B3826">
        <v>80142058</v>
      </c>
    </row>
    <row r="3827" spans="1:2" x14ac:dyDescent="0.3">
      <c r="A3827" t="s">
        <v>15290</v>
      </c>
      <c r="B3827">
        <v>70044256</v>
      </c>
    </row>
    <row r="3828" spans="1:2" x14ac:dyDescent="0.3">
      <c r="A3828" t="s">
        <v>12494</v>
      </c>
      <c r="B3828">
        <v>70113636</v>
      </c>
    </row>
    <row r="3829" spans="1:2" x14ac:dyDescent="0.3">
      <c r="A3829" t="s">
        <v>12800</v>
      </c>
      <c r="B3829">
        <v>70237054</v>
      </c>
    </row>
    <row r="3830" spans="1:2" x14ac:dyDescent="0.3">
      <c r="A3830" t="s">
        <v>12673</v>
      </c>
      <c r="B3830">
        <v>70301469</v>
      </c>
    </row>
    <row r="3831" spans="1:2" x14ac:dyDescent="0.3">
      <c r="A3831" t="s">
        <v>15334</v>
      </c>
      <c r="B3831">
        <v>81005454</v>
      </c>
    </row>
    <row r="3832" spans="1:2" x14ac:dyDescent="0.3">
      <c r="A3832" t="s">
        <v>12998</v>
      </c>
      <c r="B3832">
        <v>80995575</v>
      </c>
    </row>
    <row r="3833" spans="1:2" x14ac:dyDescent="0.3">
      <c r="A3833" t="s">
        <v>14564</v>
      </c>
      <c r="B3833">
        <v>80223371</v>
      </c>
    </row>
    <row r="3834" spans="1:2" x14ac:dyDescent="0.3">
      <c r="A3834" t="s">
        <v>15335</v>
      </c>
      <c r="B3834">
        <v>80175147</v>
      </c>
    </row>
    <row r="3835" spans="1:2" x14ac:dyDescent="0.3">
      <c r="A3835" t="s">
        <v>15336</v>
      </c>
      <c r="B3835">
        <v>80239831</v>
      </c>
    </row>
    <row r="3836" spans="1:2" x14ac:dyDescent="0.3">
      <c r="A3836" t="s">
        <v>15337</v>
      </c>
      <c r="B3836">
        <v>80105356</v>
      </c>
    </row>
    <row r="3837" spans="1:2" x14ac:dyDescent="0.3">
      <c r="A3837" t="s">
        <v>15338</v>
      </c>
      <c r="B3837">
        <v>70296443</v>
      </c>
    </row>
    <row r="3838" spans="1:2" x14ac:dyDescent="0.3">
      <c r="A3838" t="s">
        <v>15339</v>
      </c>
      <c r="B3838">
        <v>80168033</v>
      </c>
    </row>
    <row r="3839" spans="1:2" x14ac:dyDescent="0.3">
      <c r="A3839" t="s">
        <v>13285</v>
      </c>
      <c r="B3839">
        <v>80160346</v>
      </c>
    </row>
    <row r="3840" spans="1:2" x14ac:dyDescent="0.3">
      <c r="A3840" t="s">
        <v>12435</v>
      </c>
      <c r="B3840">
        <v>70121522</v>
      </c>
    </row>
    <row r="3841" spans="1:2" x14ac:dyDescent="0.3">
      <c r="A3841" t="s">
        <v>15340</v>
      </c>
      <c r="B3841">
        <v>81065784</v>
      </c>
    </row>
    <row r="3842" spans="1:2" x14ac:dyDescent="0.3">
      <c r="A3842" t="s">
        <v>15341</v>
      </c>
      <c r="B3842">
        <v>80124099</v>
      </c>
    </row>
    <row r="3843" spans="1:2" x14ac:dyDescent="0.3">
      <c r="A3843" t="s">
        <v>15342</v>
      </c>
      <c r="B3843">
        <v>70119812</v>
      </c>
    </row>
    <row r="3844" spans="1:2" x14ac:dyDescent="0.3">
      <c r="A3844" t="s">
        <v>15343</v>
      </c>
      <c r="B3844">
        <v>60032685</v>
      </c>
    </row>
    <row r="3845" spans="1:2" x14ac:dyDescent="0.3">
      <c r="A3845" t="s">
        <v>15062</v>
      </c>
      <c r="B3845">
        <v>70006816</v>
      </c>
    </row>
    <row r="3846" spans="1:2" x14ac:dyDescent="0.3">
      <c r="A3846" t="s">
        <v>15344</v>
      </c>
      <c r="B3846">
        <v>70236587</v>
      </c>
    </row>
    <row r="3847" spans="1:2" x14ac:dyDescent="0.3">
      <c r="A3847" t="s">
        <v>14564</v>
      </c>
      <c r="B3847">
        <v>520489</v>
      </c>
    </row>
    <row r="3848" spans="1:2" x14ac:dyDescent="0.3">
      <c r="A3848" t="s">
        <v>15345</v>
      </c>
      <c r="B3848">
        <v>70266677</v>
      </c>
    </row>
    <row r="3849" spans="1:2" x14ac:dyDescent="0.3">
      <c r="A3849" t="s">
        <v>12754</v>
      </c>
      <c r="B3849">
        <v>60010514</v>
      </c>
    </row>
    <row r="3850" spans="1:2" x14ac:dyDescent="0.3">
      <c r="A3850" t="s">
        <v>15346</v>
      </c>
      <c r="B3850">
        <v>70301367</v>
      </c>
    </row>
    <row r="3851" spans="1:2" x14ac:dyDescent="0.3">
      <c r="A3851" t="s">
        <v>15347</v>
      </c>
      <c r="B3851">
        <v>80014727</v>
      </c>
    </row>
    <row r="3852" spans="1:2" x14ac:dyDescent="0.3">
      <c r="A3852" t="s">
        <v>15348</v>
      </c>
      <c r="B3852">
        <v>81050688</v>
      </c>
    </row>
    <row r="3853" spans="1:2" x14ac:dyDescent="0.3">
      <c r="A3853" t="s">
        <v>15349</v>
      </c>
      <c r="B3853">
        <v>80081505</v>
      </c>
    </row>
    <row r="3854" spans="1:2" x14ac:dyDescent="0.3">
      <c r="A3854" t="s">
        <v>13173</v>
      </c>
      <c r="B3854">
        <v>60022700</v>
      </c>
    </row>
    <row r="3855" spans="1:2" x14ac:dyDescent="0.3">
      <c r="A3855" t="s">
        <v>15350</v>
      </c>
      <c r="B3855">
        <v>915927</v>
      </c>
    </row>
    <row r="3856" spans="1:2" x14ac:dyDescent="0.3">
      <c r="A3856" t="s">
        <v>15351</v>
      </c>
      <c r="B3856">
        <v>916043</v>
      </c>
    </row>
    <row r="3857" spans="1:2" x14ac:dyDescent="0.3">
      <c r="A3857" t="s">
        <v>15351</v>
      </c>
      <c r="B3857">
        <v>60010836</v>
      </c>
    </row>
    <row r="3858" spans="1:2" x14ac:dyDescent="0.3">
      <c r="A3858" t="s">
        <v>15351</v>
      </c>
      <c r="B3858">
        <v>916061</v>
      </c>
    </row>
    <row r="3859" spans="1:2" x14ac:dyDescent="0.3">
      <c r="A3859" t="s">
        <v>15350</v>
      </c>
      <c r="B3859">
        <v>60025674</v>
      </c>
    </row>
    <row r="3860" spans="1:2" x14ac:dyDescent="0.3">
      <c r="A3860" t="s">
        <v>12937</v>
      </c>
      <c r="B3860">
        <v>70039168</v>
      </c>
    </row>
    <row r="3861" spans="1:2" x14ac:dyDescent="0.3">
      <c r="A3861" t="s">
        <v>14237</v>
      </c>
      <c r="B3861">
        <v>81103092</v>
      </c>
    </row>
    <row r="3862" spans="1:2" x14ac:dyDescent="0.3">
      <c r="A3862" t="s">
        <v>15352</v>
      </c>
      <c r="B3862">
        <v>60031278</v>
      </c>
    </row>
    <row r="3863" spans="1:2" x14ac:dyDescent="0.3">
      <c r="A3863" t="s">
        <v>12606</v>
      </c>
      <c r="B3863">
        <v>60001363</v>
      </c>
    </row>
    <row r="3864" spans="1:2" x14ac:dyDescent="0.3">
      <c r="A3864" t="s">
        <v>15353</v>
      </c>
      <c r="B3864">
        <v>60026477</v>
      </c>
    </row>
    <row r="3865" spans="1:2" x14ac:dyDescent="0.3">
      <c r="A3865" t="s">
        <v>13634</v>
      </c>
      <c r="B3865">
        <v>80094096</v>
      </c>
    </row>
    <row r="3866" spans="1:2" x14ac:dyDescent="0.3">
      <c r="A3866" t="s">
        <v>15354</v>
      </c>
      <c r="B3866">
        <v>81085824</v>
      </c>
    </row>
    <row r="3867" spans="1:2" x14ac:dyDescent="0.3">
      <c r="A3867" t="s">
        <v>15355</v>
      </c>
      <c r="B3867">
        <v>1171655</v>
      </c>
    </row>
    <row r="3868" spans="1:2" x14ac:dyDescent="0.3">
      <c r="A3868" t="s">
        <v>15356</v>
      </c>
      <c r="B3868">
        <v>80993489</v>
      </c>
    </row>
    <row r="3869" spans="1:2" x14ac:dyDescent="0.3">
      <c r="A3869" t="s">
        <v>15221</v>
      </c>
      <c r="B3869">
        <v>70033643</v>
      </c>
    </row>
    <row r="3870" spans="1:2" x14ac:dyDescent="0.3">
      <c r="A3870" t="s">
        <v>15357</v>
      </c>
      <c r="B3870">
        <v>70233317</v>
      </c>
    </row>
    <row r="3871" spans="1:2" x14ac:dyDescent="0.3">
      <c r="A3871" t="s">
        <v>15221</v>
      </c>
      <c r="B3871">
        <v>80997858</v>
      </c>
    </row>
    <row r="3872" spans="1:2" x14ac:dyDescent="0.3">
      <c r="A3872" t="s">
        <v>14760</v>
      </c>
      <c r="B3872">
        <v>80238607</v>
      </c>
    </row>
    <row r="3873" spans="1:2" x14ac:dyDescent="0.3">
      <c r="A3873" t="s">
        <v>14207</v>
      </c>
      <c r="B3873">
        <v>80039485</v>
      </c>
    </row>
    <row r="3874" spans="1:2" x14ac:dyDescent="0.3">
      <c r="A3874" t="s">
        <v>15358</v>
      </c>
      <c r="B3874">
        <v>80998560</v>
      </c>
    </row>
    <row r="3875" spans="1:2" x14ac:dyDescent="0.3">
      <c r="A3875" t="s">
        <v>14210</v>
      </c>
      <c r="B3875">
        <v>70043379</v>
      </c>
    </row>
    <row r="3876" spans="1:2" x14ac:dyDescent="0.3">
      <c r="A3876" t="s">
        <v>15359</v>
      </c>
      <c r="B3876">
        <v>80232892</v>
      </c>
    </row>
    <row r="3877" spans="1:2" x14ac:dyDescent="0.3">
      <c r="A3877" t="s">
        <v>15360</v>
      </c>
      <c r="B3877">
        <v>80998562</v>
      </c>
    </row>
    <row r="3878" spans="1:2" x14ac:dyDescent="0.3">
      <c r="A3878" t="s">
        <v>15361</v>
      </c>
      <c r="B3878">
        <v>70124268</v>
      </c>
    </row>
    <row r="3879" spans="1:2" x14ac:dyDescent="0.3">
      <c r="A3879" t="s">
        <v>15362</v>
      </c>
      <c r="B3879">
        <v>80998563</v>
      </c>
    </row>
    <row r="3880" spans="1:2" x14ac:dyDescent="0.3">
      <c r="A3880" t="s">
        <v>15363</v>
      </c>
      <c r="B3880">
        <v>80998564</v>
      </c>
    </row>
    <row r="3881" spans="1:2" x14ac:dyDescent="0.3">
      <c r="A3881" t="s">
        <v>15364</v>
      </c>
      <c r="B3881">
        <v>80997864</v>
      </c>
    </row>
    <row r="3882" spans="1:2" x14ac:dyDescent="0.3">
      <c r="A3882" t="s">
        <v>13213</v>
      </c>
      <c r="B3882">
        <v>80035685</v>
      </c>
    </row>
    <row r="3883" spans="1:2" x14ac:dyDescent="0.3">
      <c r="A3883" t="s">
        <v>14409</v>
      </c>
      <c r="B3883">
        <v>70142792</v>
      </c>
    </row>
    <row r="3884" spans="1:2" x14ac:dyDescent="0.3">
      <c r="A3884" t="s">
        <v>15365</v>
      </c>
      <c r="B3884">
        <v>81002214</v>
      </c>
    </row>
    <row r="3885" spans="1:2" x14ac:dyDescent="0.3">
      <c r="A3885" t="s">
        <v>15366</v>
      </c>
      <c r="B3885">
        <v>80993656</v>
      </c>
    </row>
    <row r="3886" spans="1:2" x14ac:dyDescent="0.3">
      <c r="A3886" t="s">
        <v>15367</v>
      </c>
      <c r="B3886">
        <v>80998568</v>
      </c>
    </row>
    <row r="3887" spans="1:2" x14ac:dyDescent="0.3">
      <c r="A3887" t="s">
        <v>15368</v>
      </c>
      <c r="B3887">
        <v>80998565</v>
      </c>
    </row>
    <row r="3888" spans="1:2" x14ac:dyDescent="0.3">
      <c r="A3888" t="s">
        <v>15369</v>
      </c>
      <c r="B3888">
        <v>80998566</v>
      </c>
    </row>
    <row r="3889" spans="1:2" x14ac:dyDescent="0.3">
      <c r="A3889" t="s">
        <v>14952</v>
      </c>
      <c r="B3889">
        <v>81001379</v>
      </c>
    </row>
    <row r="3890" spans="1:2" x14ac:dyDescent="0.3">
      <c r="A3890" t="s">
        <v>15370</v>
      </c>
      <c r="B3890">
        <v>81001381</v>
      </c>
    </row>
    <row r="3891" spans="1:2" x14ac:dyDescent="0.3">
      <c r="A3891" t="s">
        <v>15370</v>
      </c>
      <c r="B3891">
        <v>81001382</v>
      </c>
    </row>
    <row r="3892" spans="1:2" x14ac:dyDescent="0.3">
      <c r="A3892" t="s">
        <v>14952</v>
      </c>
      <c r="B3892">
        <v>81001383</v>
      </c>
    </row>
    <row r="3893" spans="1:2" x14ac:dyDescent="0.3">
      <c r="A3893" t="s">
        <v>15371</v>
      </c>
      <c r="B3893">
        <v>80998567</v>
      </c>
    </row>
    <row r="3894" spans="1:2" x14ac:dyDescent="0.3">
      <c r="A3894" t="s">
        <v>13532</v>
      </c>
      <c r="B3894">
        <v>81002215</v>
      </c>
    </row>
    <row r="3895" spans="1:2" x14ac:dyDescent="0.3">
      <c r="A3895" t="s">
        <v>15372</v>
      </c>
      <c r="B3895">
        <v>70105338</v>
      </c>
    </row>
    <row r="3896" spans="1:2" x14ac:dyDescent="0.3">
      <c r="A3896" t="s">
        <v>15373</v>
      </c>
      <c r="B3896">
        <v>81014824</v>
      </c>
    </row>
    <row r="3897" spans="1:2" x14ac:dyDescent="0.3">
      <c r="A3897" t="s">
        <v>15374</v>
      </c>
      <c r="B3897">
        <v>81013200</v>
      </c>
    </row>
    <row r="3898" spans="1:2" x14ac:dyDescent="0.3">
      <c r="A3898" t="s">
        <v>14529</v>
      </c>
      <c r="B3898">
        <v>80041339</v>
      </c>
    </row>
    <row r="3899" spans="1:2" x14ac:dyDescent="0.3">
      <c r="A3899" t="s">
        <v>12821</v>
      </c>
      <c r="B3899">
        <v>70105371</v>
      </c>
    </row>
    <row r="3900" spans="1:2" x14ac:dyDescent="0.3">
      <c r="A3900" t="s">
        <v>13393</v>
      </c>
      <c r="B3900">
        <v>60022962</v>
      </c>
    </row>
    <row r="3901" spans="1:2" x14ac:dyDescent="0.3">
      <c r="A3901" t="s">
        <v>14012</v>
      </c>
      <c r="B3901">
        <v>81002213</v>
      </c>
    </row>
    <row r="3902" spans="1:2" x14ac:dyDescent="0.3">
      <c r="A3902" t="s">
        <v>15375</v>
      </c>
      <c r="B3902">
        <v>80190147</v>
      </c>
    </row>
    <row r="3903" spans="1:2" x14ac:dyDescent="0.3">
      <c r="A3903" t="s">
        <v>15376</v>
      </c>
      <c r="B3903">
        <v>80190149</v>
      </c>
    </row>
    <row r="3904" spans="1:2" x14ac:dyDescent="0.3">
      <c r="A3904" t="s">
        <v>15377</v>
      </c>
      <c r="B3904">
        <v>80195886</v>
      </c>
    </row>
    <row r="3905" spans="1:2" x14ac:dyDescent="0.3">
      <c r="A3905" t="s">
        <v>15378</v>
      </c>
      <c r="B3905">
        <v>80190148</v>
      </c>
    </row>
    <row r="3906" spans="1:2" x14ac:dyDescent="0.3">
      <c r="A3906" t="s">
        <v>15379</v>
      </c>
      <c r="B3906">
        <v>80147321</v>
      </c>
    </row>
    <row r="3907" spans="1:2" x14ac:dyDescent="0.3">
      <c r="A3907" t="s">
        <v>13320</v>
      </c>
      <c r="B3907">
        <v>70248183</v>
      </c>
    </row>
    <row r="3908" spans="1:2" x14ac:dyDescent="0.3">
      <c r="A3908" t="s">
        <v>15380</v>
      </c>
      <c r="B3908">
        <v>80185723</v>
      </c>
    </row>
    <row r="3909" spans="1:2" x14ac:dyDescent="0.3">
      <c r="A3909" t="s">
        <v>15381</v>
      </c>
      <c r="B3909">
        <v>80151962</v>
      </c>
    </row>
    <row r="3910" spans="1:2" x14ac:dyDescent="0.3">
      <c r="A3910" t="s">
        <v>15382</v>
      </c>
      <c r="B3910">
        <v>80190146</v>
      </c>
    </row>
    <row r="3911" spans="1:2" x14ac:dyDescent="0.3">
      <c r="A3911" t="s">
        <v>15383</v>
      </c>
      <c r="B3911">
        <v>80179433</v>
      </c>
    </row>
    <row r="3912" spans="1:2" x14ac:dyDescent="0.3">
      <c r="A3912" t="s">
        <v>15384</v>
      </c>
      <c r="B3912">
        <v>80114501</v>
      </c>
    </row>
    <row r="3913" spans="1:2" x14ac:dyDescent="0.3">
      <c r="A3913" t="s">
        <v>14244</v>
      </c>
      <c r="B3913">
        <v>80187107</v>
      </c>
    </row>
    <row r="3914" spans="1:2" x14ac:dyDescent="0.3">
      <c r="A3914" t="s">
        <v>15385</v>
      </c>
      <c r="B3914">
        <v>80167646</v>
      </c>
    </row>
    <row r="3915" spans="1:2" x14ac:dyDescent="0.3">
      <c r="A3915" t="s">
        <v>15386</v>
      </c>
      <c r="B3915">
        <v>80080106</v>
      </c>
    </row>
    <row r="3916" spans="1:2" x14ac:dyDescent="0.3">
      <c r="A3916" t="s">
        <v>15387</v>
      </c>
      <c r="B3916">
        <v>80185861</v>
      </c>
    </row>
    <row r="3917" spans="1:2" x14ac:dyDescent="0.3">
      <c r="A3917" t="s">
        <v>15388</v>
      </c>
      <c r="B3917">
        <v>80185722</v>
      </c>
    </row>
    <row r="3918" spans="1:2" x14ac:dyDescent="0.3">
      <c r="A3918" t="s">
        <v>15389</v>
      </c>
      <c r="B3918">
        <v>80081374</v>
      </c>
    </row>
    <row r="3919" spans="1:2" x14ac:dyDescent="0.3">
      <c r="A3919" t="s">
        <v>15390</v>
      </c>
      <c r="B3919">
        <v>80109260</v>
      </c>
    </row>
    <row r="3920" spans="1:2" x14ac:dyDescent="0.3">
      <c r="A3920" t="s">
        <v>15391</v>
      </c>
      <c r="B3920">
        <v>80106144</v>
      </c>
    </row>
    <row r="3921" spans="1:2" x14ac:dyDescent="0.3">
      <c r="A3921" t="s">
        <v>15009</v>
      </c>
      <c r="B3921">
        <v>80107987</v>
      </c>
    </row>
    <row r="3922" spans="1:2" x14ac:dyDescent="0.3">
      <c r="A3922" t="s">
        <v>15392</v>
      </c>
      <c r="B3922">
        <v>80104552</v>
      </c>
    </row>
    <row r="3923" spans="1:2" x14ac:dyDescent="0.3">
      <c r="A3923" t="s">
        <v>15393</v>
      </c>
      <c r="B3923">
        <v>80108147</v>
      </c>
    </row>
    <row r="3924" spans="1:2" x14ac:dyDescent="0.3">
      <c r="A3924" t="s">
        <v>15394</v>
      </c>
      <c r="B3924">
        <v>80108996</v>
      </c>
    </row>
    <row r="3925" spans="1:2" x14ac:dyDescent="0.3">
      <c r="A3925" t="s">
        <v>15395</v>
      </c>
      <c r="B3925">
        <v>80109248</v>
      </c>
    </row>
    <row r="3926" spans="1:2" x14ac:dyDescent="0.3">
      <c r="A3926" t="s">
        <v>14579</v>
      </c>
      <c r="B3926">
        <v>70222860</v>
      </c>
    </row>
    <row r="3927" spans="1:2" x14ac:dyDescent="0.3">
      <c r="A3927" t="s">
        <v>15396</v>
      </c>
      <c r="B3927">
        <v>81026677</v>
      </c>
    </row>
    <row r="3928" spans="1:2" x14ac:dyDescent="0.3">
      <c r="A3928" t="s">
        <v>15397</v>
      </c>
      <c r="B3928">
        <v>80202076</v>
      </c>
    </row>
    <row r="3929" spans="1:2" x14ac:dyDescent="0.3">
      <c r="A3929" t="s">
        <v>15398</v>
      </c>
      <c r="B3929">
        <v>80094357</v>
      </c>
    </row>
    <row r="3930" spans="1:2" x14ac:dyDescent="0.3">
      <c r="A3930" t="s">
        <v>13867</v>
      </c>
      <c r="B3930">
        <v>81074135</v>
      </c>
    </row>
    <row r="3931" spans="1:2" x14ac:dyDescent="0.3">
      <c r="A3931" t="s">
        <v>14585</v>
      </c>
      <c r="B3931">
        <v>80160972</v>
      </c>
    </row>
    <row r="3932" spans="1:2" x14ac:dyDescent="0.3">
      <c r="A3932" t="s">
        <v>15399</v>
      </c>
      <c r="B3932">
        <v>80169549</v>
      </c>
    </row>
    <row r="3933" spans="1:2" x14ac:dyDescent="0.3">
      <c r="A3933" t="s">
        <v>12457</v>
      </c>
      <c r="B3933">
        <v>80091879</v>
      </c>
    </row>
    <row r="3934" spans="1:2" x14ac:dyDescent="0.3">
      <c r="A3934" t="s">
        <v>15400</v>
      </c>
      <c r="B3934">
        <v>81091424</v>
      </c>
    </row>
    <row r="3935" spans="1:2" x14ac:dyDescent="0.3">
      <c r="A3935" t="s">
        <v>15401</v>
      </c>
      <c r="B3935">
        <v>80208951</v>
      </c>
    </row>
    <row r="3936" spans="1:2" x14ac:dyDescent="0.3">
      <c r="A3936" t="s">
        <v>12467</v>
      </c>
      <c r="B3936">
        <v>80097466</v>
      </c>
    </row>
    <row r="3937" spans="1:2" x14ac:dyDescent="0.3">
      <c r="A3937" t="s">
        <v>15402</v>
      </c>
      <c r="B3937">
        <v>80118918</v>
      </c>
    </row>
    <row r="3938" spans="1:2" x14ac:dyDescent="0.3">
      <c r="A3938" t="s">
        <v>14272</v>
      </c>
      <c r="B3938">
        <v>80105690</v>
      </c>
    </row>
    <row r="3939" spans="1:2" x14ac:dyDescent="0.3">
      <c r="A3939" t="s">
        <v>15403</v>
      </c>
      <c r="B3939">
        <v>80134527</v>
      </c>
    </row>
    <row r="3940" spans="1:2" x14ac:dyDescent="0.3">
      <c r="A3940" t="s">
        <v>15404</v>
      </c>
      <c r="B3940">
        <v>80989339</v>
      </c>
    </row>
    <row r="3941" spans="1:2" x14ac:dyDescent="0.3">
      <c r="A3941" t="s">
        <v>12727</v>
      </c>
      <c r="B3941">
        <v>70295170</v>
      </c>
    </row>
    <row r="3942" spans="1:2" x14ac:dyDescent="0.3">
      <c r="A3942" t="s">
        <v>15405</v>
      </c>
      <c r="B3942">
        <v>80130625</v>
      </c>
    </row>
    <row r="3943" spans="1:2" x14ac:dyDescent="0.3">
      <c r="A3943" t="s">
        <v>15406</v>
      </c>
      <c r="B3943">
        <v>80096984</v>
      </c>
    </row>
    <row r="3944" spans="1:2" x14ac:dyDescent="0.3">
      <c r="A3944" t="s">
        <v>15407</v>
      </c>
      <c r="B3944">
        <v>80222823</v>
      </c>
    </row>
    <row r="3945" spans="1:2" x14ac:dyDescent="0.3">
      <c r="A3945" t="s">
        <v>15408</v>
      </c>
      <c r="B3945">
        <v>80209895</v>
      </c>
    </row>
    <row r="3946" spans="1:2" x14ac:dyDescent="0.3">
      <c r="A3946" t="s">
        <v>12680</v>
      </c>
      <c r="B3946">
        <v>80189646</v>
      </c>
    </row>
    <row r="3947" spans="1:2" x14ac:dyDescent="0.3">
      <c r="A3947" t="s">
        <v>15409</v>
      </c>
      <c r="B3947">
        <v>80226962</v>
      </c>
    </row>
    <row r="3948" spans="1:2" x14ac:dyDescent="0.3">
      <c r="A3948" t="s">
        <v>15410</v>
      </c>
      <c r="B3948">
        <v>80161104</v>
      </c>
    </row>
    <row r="3949" spans="1:2" x14ac:dyDescent="0.3">
      <c r="A3949" t="s">
        <v>13253</v>
      </c>
      <c r="B3949">
        <v>80191990</v>
      </c>
    </row>
    <row r="3950" spans="1:2" x14ac:dyDescent="0.3">
      <c r="A3950" t="s">
        <v>15411</v>
      </c>
      <c r="B3950">
        <v>80098839</v>
      </c>
    </row>
    <row r="3951" spans="1:2" x14ac:dyDescent="0.3">
      <c r="A3951" t="s">
        <v>15412</v>
      </c>
      <c r="B3951">
        <v>80232502</v>
      </c>
    </row>
    <row r="3952" spans="1:2" x14ac:dyDescent="0.3">
      <c r="A3952" t="s">
        <v>15413</v>
      </c>
      <c r="B3952">
        <v>81088786</v>
      </c>
    </row>
    <row r="3953" spans="1:2" x14ac:dyDescent="0.3">
      <c r="A3953" t="s">
        <v>15414</v>
      </c>
      <c r="B3953">
        <v>81086435</v>
      </c>
    </row>
    <row r="3954" spans="1:2" x14ac:dyDescent="0.3">
      <c r="A3954" t="s">
        <v>15400</v>
      </c>
      <c r="B3954">
        <v>81091423</v>
      </c>
    </row>
    <row r="3955" spans="1:2" x14ac:dyDescent="0.3">
      <c r="A3955" t="s">
        <v>15415</v>
      </c>
      <c r="B3955">
        <v>81083880</v>
      </c>
    </row>
    <row r="3956" spans="1:2" x14ac:dyDescent="0.3">
      <c r="A3956" t="s">
        <v>15416</v>
      </c>
      <c r="B3956">
        <v>80224218</v>
      </c>
    </row>
    <row r="3957" spans="1:2" x14ac:dyDescent="0.3">
      <c r="A3957" t="s">
        <v>15417</v>
      </c>
      <c r="B3957">
        <v>81034317</v>
      </c>
    </row>
    <row r="3958" spans="1:2" x14ac:dyDescent="0.3">
      <c r="A3958" t="s">
        <v>15418</v>
      </c>
      <c r="B3958">
        <v>80185032</v>
      </c>
    </row>
    <row r="3959" spans="1:2" x14ac:dyDescent="0.3">
      <c r="A3959" t="s">
        <v>15419</v>
      </c>
      <c r="B3959">
        <v>80119177</v>
      </c>
    </row>
    <row r="3960" spans="1:2" x14ac:dyDescent="0.3">
      <c r="A3960" t="s">
        <v>15420</v>
      </c>
      <c r="B3960">
        <v>80231064</v>
      </c>
    </row>
    <row r="3961" spans="1:2" x14ac:dyDescent="0.3">
      <c r="A3961" t="s">
        <v>13841</v>
      </c>
      <c r="B3961">
        <v>80227118</v>
      </c>
    </row>
    <row r="3962" spans="1:2" x14ac:dyDescent="0.3">
      <c r="A3962" t="s">
        <v>13843</v>
      </c>
      <c r="B3962">
        <v>80227115</v>
      </c>
    </row>
    <row r="3963" spans="1:2" x14ac:dyDescent="0.3">
      <c r="A3963" t="s">
        <v>12816</v>
      </c>
      <c r="B3963">
        <v>80227113</v>
      </c>
    </row>
    <row r="3964" spans="1:2" x14ac:dyDescent="0.3">
      <c r="A3964" t="s">
        <v>12579</v>
      </c>
      <c r="B3964">
        <v>80227116</v>
      </c>
    </row>
    <row r="3965" spans="1:2" x14ac:dyDescent="0.3">
      <c r="A3965" t="s">
        <v>13842</v>
      </c>
      <c r="B3965">
        <v>80227119</v>
      </c>
    </row>
    <row r="3966" spans="1:2" x14ac:dyDescent="0.3">
      <c r="A3966" t="s">
        <v>12517</v>
      </c>
      <c r="B3966">
        <v>80227114</v>
      </c>
    </row>
    <row r="3967" spans="1:2" x14ac:dyDescent="0.3">
      <c r="A3967" t="s">
        <v>15421</v>
      </c>
      <c r="B3967">
        <v>80194610</v>
      </c>
    </row>
    <row r="3968" spans="1:2" x14ac:dyDescent="0.3">
      <c r="A3968" t="s">
        <v>12816</v>
      </c>
      <c r="B3968">
        <v>80038443</v>
      </c>
    </row>
    <row r="3969" spans="1:2" x14ac:dyDescent="0.3">
      <c r="A3969" t="s">
        <v>15420</v>
      </c>
      <c r="B3969">
        <v>80231065</v>
      </c>
    </row>
    <row r="3970" spans="1:2" x14ac:dyDescent="0.3">
      <c r="A3970" t="s">
        <v>12541</v>
      </c>
      <c r="B3970">
        <v>80161109</v>
      </c>
    </row>
    <row r="3971" spans="1:2" x14ac:dyDescent="0.3">
      <c r="A3971" t="s">
        <v>15313</v>
      </c>
      <c r="B3971">
        <v>81029737</v>
      </c>
    </row>
    <row r="3972" spans="1:2" x14ac:dyDescent="0.3">
      <c r="A3972" t="s">
        <v>13085</v>
      </c>
      <c r="B3972">
        <v>80227677</v>
      </c>
    </row>
    <row r="3973" spans="1:2" x14ac:dyDescent="0.3">
      <c r="A3973" t="s">
        <v>15422</v>
      </c>
      <c r="B3973">
        <v>81092327</v>
      </c>
    </row>
    <row r="3974" spans="1:2" x14ac:dyDescent="0.3">
      <c r="A3974" t="s">
        <v>15423</v>
      </c>
      <c r="B3974">
        <v>80231066</v>
      </c>
    </row>
    <row r="3975" spans="1:2" x14ac:dyDescent="0.3">
      <c r="A3975" t="s">
        <v>15424</v>
      </c>
      <c r="B3975">
        <v>80175333</v>
      </c>
    </row>
    <row r="3976" spans="1:2" x14ac:dyDescent="0.3">
      <c r="A3976" t="s">
        <v>15425</v>
      </c>
      <c r="B3976">
        <v>80198419</v>
      </c>
    </row>
    <row r="3977" spans="1:2" x14ac:dyDescent="0.3">
      <c r="A3977" t="s">
        <v>15426</v>
      </c>
      <c r="B3977">
        <v>70130142</v>
      </c>
    </row>
    <row r="3978" spans="1:2" x14ac:dyDescent="0.3">
      <c r="A3978" t="s">
        <v>13454</v>
      </c>
      <c r="B3978">
        <v>81026008</v>
      </c>
    </row>
    <row r="3979" spans="1:2" x14ac:dyDescent="0.3">
      <c r="A3979" t="s">
        <v>12469</v>
      </c>
      <c r="B3979">
        <v>81062674</v>
      </c>
    </row>
    <row r="3980" spans="1:2" x14ac:dyDescent="0.3">
      <c r="A3980" t="s">
        <v>15427</v>
      </c>
      <c r="B3980">
        <v>80217689</v>
      </c>
    </row>
    <row r="3981" spans="1:2" x14ac:dyDescent="0.3">
      <c r="A3981" t="s">
        <v>12918</v>
      </c>
      <c r="B3981">
        <v>80235025</v>
      </c>
    </row>
    <row r="3982" spans="1:2" x14ac:dyDescent="0.3">
      <c r="A3982" t="s">
        <v>15428</v>
      </c>
      <c r="B3982">
        <v>80164904</v>
      </c>
    </row>
    <row r="3983" spans="1:2" x14ac:dyDescent="0.3">
      <c r="A3983" t="s">
        <v>15429</v>
      </c>
      <c r="B3983">
        <v>81015498</v>
      </c>
    </row>
    <row r="3984" spans="1:2" x14ac:dyDescent="0.3">
      <c r="A3984" t="s">
        <v>15430</v>
      </c>
      <c r="B3984">
        <v>80157889</v>
      </c>
    </row>
    <row r="3985" spans="1:2" x14ac:dyDescent="0.3">
      <c r="A3985" t="s">
        <v>15431</v>
      </c>
      <c r="B3985">
        <v>81094082</v>
      </c>
    </row>
    <row r="3986" spans="1:2" x14ac:dyDescent="0.3">
      <c r="A3986" t="s">
        <v>14601</v>
      </c>
      <c r="B3986">
        <v>80048940</v>
      </c>
    </row>
    <row r="3987" spans="1:2" x14ac:dyDescent="0.3">
      <c r="A3987" t="s">
        <v>15432</v>
      </c>
      <c r="B3987">
        <v>80044093</v>
      </c>
    </row>
    <row r="3988" spans="1:2" x14ac:dyDescent="0.3">
      <c r="A3988" t="s">
        <v>15433</v>
      </c>
      <c r="B3988">
        <v>80044562</v>
      </c>
    </row>
    <row r="3989" spans="1:2" x14ac:dyDescent="0.3">
      <c r="A3989" t="s">
        <v>15434</v>
      </c>
      <c r="B3989">
        <v>80142316</v>
      </c>
    </row>
    <row r="3990" spans="1:2" x14ac:dyDescent="0.3">
      <c r="A3990" t="s">
        <v>12657</v>
      </c>
      <c r="B3990">
        <v>80128715</v>
      </c>
    </row>
    <row r="3991" spans="1:2" x14ac:dyDescent="0.3">
      <c r="A3991" t="s">
        <v>15435</v>
      </c>
      <c r="B3991">
        <v>80164212</v>
      </c>
    </row>
    <row r="3992" spans="1:2" x14ac:dyDescent="0.3">
      <c r="A3992" t="s">
        <v>15436</v>
      </c>
      <c r="B3992">
        <v>80096782</v>
      </c>
    </row>
    <row r="3993" spans="1:2" x14ac:dyDescent="0.3">
      <c r="A3993" t="s">
        <v>15437</v>
      </c>
      <c r="B3993">
        <v>80174282</v>
      </c>
    </row>
    <row r="3994" spans="1:2" x14ac:dyDescent="0.3">
      <c r="A3994" t="s">
        <v>15438</v>
      </c>
      <c r="B3994">
        <v>80164864</v>
      </c>
    </row>
    <row r="3995" spans="1:2" x14ac:dyDescent="0.3">
      <c r="A3995" t="s">
        <v>15439</v>
      </c>
      <c r="B3995">
        <v>80162993</v>
      </c>
    </row>
    <row r="3996" spans="1:2" x14ac:dyDescent="0.3">
      <c r="A3996" t="s">
        <v>15440</v>
      </c>
      <c r="B3996">
        <v>80149821</v>
      </c>
    </row>
    <row r="3997" spans="1:2" x14ac:dyDescent="0.3">
      <c r="A3997" t="s">
        <v>15441</v>
      </c>
      <c r="B3997">
        <v>80183328</v>
      </c>
    </row>
    <row r="3998" spans="1:2" x14ac:dyDescent="0.3">
      <c r="A3998" t="s">
        <v>15442</v>
      </c>
      <c r="B3998">
        <v>81035872</v>
      </c>
    </row>
    <row r="3999" spans="1:2" x14ac:dyDescent="0.3">
      <c r="A3999" t="s">
        <v>15443</v>
      </c>
      <c r="B3999">
        <v>81035865</v>
      </c>
    </row>
    <row r="4000" spans="1:2" x14ac:dyDescent="0.3">
      <c r="A4000" t="s">
        <v>15444</v>
      </c>
      <c r="B4000">
        <v>70260989</v>
      </c>
    </row>
    <row r="4001" spans="1:2" x14ac:dyDescent="0.3">
      <c r="A4001" t="s">
        <v>13454</v>
      </c>
      <c r="B4001">
        <v>80992501</v>
      </c>
    </row>
    <row r="4002" spans="1:2" x14ac:dyDescent="0.3">
      <c r="A4002" t="s">
        <v>12816</v>
      </c>
      <c r="B4002">
        <v>81076251</v>
      </c>
    </row>
    <row r="4003" spans="1:2" x14ac:dyDescent="0.3">
      <c r="A4003" t="s">
        <v>15445</v>
      </c>
      <c r="B4003">
        <v>81093925</v>
      </c>
    </row>
    <row r="4004" spans="1:2" x14ac:dyDescent="0.3">
      <c r="A4004" t="s">
        <v>14883</v>
      </c>
      <c r="B4004">
        <v>80191049</v>
      </c>
    </row>
    <row r="4005" spans="1:2" x14ac:dyDescent="0.3">
      <c r="A4005" t="s">
        <v>14315</v>
      </c>
      <c r="B4005">
        <v>70126573</v>
      </c>
    </row>
    <row r="4006" spans="1:2" x14ac:dyDescent="0.3">
      <c r="A4006" t="s">
        <v>15446</v>
      </c>
      <c r="B4006">
        <v>70242568</v>
      </c>
    </row>
    <row r="4007" spans="1:2" x14ac:dyDescent="0.3">
      <c r="A4007" t="s">
        <v>15447</v>
      </c>
      <c r="B4007">
        <v>80217772</v>
      </c>
    </row>
    <row r="4008" spans="1:2" x14ac:dyDescent="0.3">
      <c r="A4008" t="s">
        <v>15448</v>
      </c>
      <c r="B4008">
        <v>80164088</v>
      </c>
    </row>
    <row r="4009" spans="1:2" x14ac:dyDescent="0.3">
      <c r="A4009" t="s">
        <v>15449</v>
      </c>
      <c r="B4009">
        <v>80081278</v>
      </c>
    </row>
    <row r="4010" spans="1:2" x14ac:dyDescent="0.3">
      <c r="A4010" t="s">
        <v>14037</v>
      </c>
      <c r="B4010">
        <v>81035869</v>
      </c>
    </row>
    <row r="4011" spans="1:2" x14ac:dyDescent="0.3">
      <c r="A4011" t="s">
        <v>15450</v>
      </c>
      <c r="B4011">
        <v>81066244</v>
      </c>
    </row>
    <row r="4012" spans="1:2" x14ac:dyDescent="0.3">
      <c r="A4012" t="s">
        <v>14684</v>
      </c>
      <c r="B4012">
        <v>80991404</v>
      </c>
    </row>
    <row r="4013" spans="1:2" x14ac:dyDescent="0.3">
      <c r="A4013" t="s">
        <v>15451</v>
      </c>
      <c r="B4013">
        <v>81035873</v>
      </c>
    </row>
    <row r="4014" spans="1:2" x14ac:dyDescent="0.3">
      <c r="A4014" t="s">
        <v>13403</v>
      </c>
      <c r="B4014">
        <v>81035862</v>
      </c>
    </row>
    <row r="4015" spans="1:2" x14ac:dyDescent="0.3">
      <c r="A4015" t="s">
        <v>14644</v>
      </c>
      <c r="B4015">
        <v>81094665</v>
      </c>
    </row>
    <row r="4016" spans="1:2" x14ac:dyDescent="0.3">
      <c r="A4016" t="s">
        <v>13961</v>
      </c>
      <c r="B4016">
        <v>81035878</v>
      </c>
    </row>
    <row r="4017" spans="1:2" x14ac:dyDescent="0.3">
      <c r="A4017" t="s">
        <v>12754</v>
      </c>
      <c r="B4017">
        <v>80174683</v>
      </c>
    </row>
    <row r="4018" spans="1:2" x14ac:dyDescent="0.3">
      <c r="A4018" t="s">
        <v>14551</v>
      </c>
      <c r="B4018">
        <v>70103759</v>
      </c>
    </row>
    <row r="4019" spans="1:2" x14ac:dyDescent="0.3">
      <c r="A4019" t="s">
        <v>15452</v>
      </c>
      <c r="B4019">
        <v>80182411</v>
      </c>
    </row>
    <row r="4020" spans="1:2" x14ac:dyDescent="0.3">
      <c r="A4020" t="s">
        <v>15453</v>
      </c>
      <c r="B4020">
        <v>80205442</v>
      </c>
    </row>
    <row r="4021" spans="1:2" x14ac:dyDescent="0.3">
      <c r="A4021" t="s">
        <v>13770</v>
      </c>
      <c r="B4021">
        <v>80226424</v>
      </c>
    </row>
    <row r="4022" spans="1:2" x14ac:dyDescent="0.3">
      <c r="A4022" t="s">
        <v>15454</v>
      </c>
      <c r="B4022">
        <v>80158042</v>
      </c>
    </row>
    <row r="4023" spans="1:2" x14ac:dyDescent="0.3">
      <c r="A4023" t="s">
        <v>15455</v>
      </c>
      <c r="B4023">
        <v>80117684</v>
      </c>
    </row>
    <row r="4024" spans="1:2" x14ac:dyDescent="0.3">
      <c r="A4024" t="s">
        <v>15456</v>
      </c>
      <c r="B4024">
        <v>80106337</v>
      </c>
    </row>
    <row r="4025" spans="1:2" x14ac:dyDescent="0.3">
      <c r="A4025" t="s">
        <v>13085</v>
      </c>
      <c r="B4025">
        <v>80133552</v>
      </c>
    </row>
    <row r="4026" spans="1:2" x14ac:dyDescent="0.3">
      <c r="A4026" t="s">
        <v>15457</v>
      </c>
      <c r="B4026">
        <v>80052683</v>
      </c>
    </row>
    <row r="4027" spans="1:2" x14ac:dyDescent="0.3">
      <c r="A4027" t="s">
        <v>15458</v>
      </c>
      <c r="B4027">
        <v>81077451</v>
      </c>
    </row>
    <row r="4028" spans="1:2" x14ac:dyDescent="0.3">
      <c r="A4028" t="s">
        <v>15459</v>
      </c>
      <c r="B4028">
        <v>81014345</v>
      </c>
    </row>
    <row r="4029" spans="1:2" x14ac:dyDescent="0.3">
      <c r="A4029" t="s">
        <v>14309</v>
      </c>
      <c r="B4029">
        <v>80158976</v>
      </c>
    </row>
    <row r="4030" spans="1:2" x14ac:dyDescent="0.3">
      <c r="A4030" t="s">
        <v>15460</v>
      </c>
      <c r="B4030">
        <v>80238655</v>
      </c>
    </row>
    <row r="4031" spans="1:2" x14ac:dyDescent="0.3">
      <c r="A4031" t="s">
        <v>12801</v>
      </c>
      <c r="B4031">
        <v>80995078</v>
      </c>
    </row>
    <row r="4032" spans="1:2" x14ac:dyDescent="0.3">
      <c r="A4032" t="s">
        <v>14742</v>
      </c>
      <c r="B4032">
        <v>80003150</v>
      </c>
    </row>
    <row r="4033" spans="1:2" x14ac:dyDescent="0.3">
      <c r="A4033" t="s">
        <v>14740</v>
      </c>
      <c r="B4033">
        <v>70296578</v>
      </c>
    </row>
    <row r="4034" spans="1:2" x14ac:dyDescent="0.3">
      <c r="A4034" t="s">
        <v>14741</v>
      </c>
      <c r="B4034">
        <v>70296574</v>
      </c>
    </row>
    <row r="4035" spans="1:2" x14ac:dyDescent="0.3">
      <c r="A4035" t="s">
        <v>14743</v>
      </c>
      <c r="B4035">
        <v>70309257</v>
      </c>
    </row>
    <row r="4036" spans="1:2" x14ac:dyDescent="0.3">
      <c r="A4036" t="s">
        <v>15461</v>
      </c>
      <c r="B4036">
        <v>80012520</v>
      </c>
    </row>
    <row r="4037" spans="1:2" x14ac:dyDescent="0.3">
      <c r="A4037" t="s">
        <v>15462</v>
      </c>
      <c r="B4037">
        <v>80061161</v>
      </c>
    </row>
    <row r="4038" spans="1:2" x14ac:dyDescent="0.3">
      <c r="A4038" t="s">
        <v>12900</v>
      </c>
      <c r="B4038">
        <v>70219642</v>
      </c>
    </row>
    <row r="4039" spans="1:2" x14ac:dyDescent="0.3">
      <c r="A4039" t="s">
        <v>15463</v>
      </c>
      <c r="B4039">
        <v>81030755</v>
      </c>
    </row>
    <row r="4040" spans="1:2" x14ac:dyDescent="0.3">
      <c r="A4040" t="s">
        <v>13456</v>
      </c>
      <c r="B4040">
        <v>80115676</v>
      </c>
    </row>
    <row r="4041" spans="1:2" x14ac:dyDescent="0.3">
      <c r="A4041" t="s">
        <v>15464</v>
      </c>
      <c r="B4041">
        <v>80118916</v>
      </c>
    </row>
    <row r="4042" spans="1:2" x14ac:dyDescent="0.3">
      <c r="A4042" t="s">
        <v>15465</v>
      </c>
      <c r="B4042">
        <v>80146759</v>
      </c>
    </row>
    <row r="4043" spans="1:2" x14ac:dyDescent="0.3">
      <c r="A4043" t="s">
        <v>15466</v>
      </c>
      <c r="B4043">
        <v>81073387</v>
      </c>
    </row>
    <row r="4044" spans="1:2" x14ac:dyDescent="0.3">
      <c r="A4044" t="s">
        <v>15467</v>
      </c>
      <c r="B4044">
        <v>80213712</v>
      </c>
    </row>
    <row r="4045" spans="1:2" x14ac:dyDescent="0.3">
      <c r="A4045" t="s">
        <v>15468</v>
      </c>
      <c r="B4045">
        <v>80207606</v>
      </c>
    </row>
    <row r="4046" spans="1:2" x14ac:dyDescent="0.3">
      <c r="A4046" t="s">
        <v>15469</v>
      </c>
      <c r="B4046">
        <v>80192186</v>
      </c>
    </row>
    <row r="4047" spans="1:2" x14ac:dyDescent="0.3">
      <c r="A4047" t="s">
        <v>15470</v>
      </c>
      <c r="B4047">
        <v>80216834</v>
      </c>
    </row>
    <row r="4048" spans="1:2" x14ac:dyDescent="0.3">
      <c r="A4048" t="s">
        <v>14134</v>
      </c>
      <c r="B4048">
        <v>80174436</v>
      </c>
    </row>
    <row r="4049" spans="1:2" x14ac:dyDescent="0.3">
      <c r="A4049" t="s">
        <v>15471</v>
      </c>
      <c r="B4049">
        <v>70241596</v>
      </c>
    </row>
    <row r="4050" spans="1:2" x14ac:dyDescent="0.3">
      <c r="A4050" t="s">
        <v>14237</v>
      </c>
      <c r="B4050">
        <v>80174097</v>
      </c>
    </row>
    <row r="4051" spans="1:2" x14ac:dyDescent="0.3">
      <c r="A4051" t="s">
        <v>15472</v>
      </c>
      <c r="B4051">
        <v>81076749</v>
      </c>
    </row>
    <row r="4052" spans="1:2" x14ac:dyDescent="0.3">
      <c r="A4052" t="s">
        <v>15473</v>
      </c>
      <c r="B4052">
        <v>81066961</v>
      </c>
    </row>
    <row r="4053" spans="1:2" x14ac:dyDescent="0.3">
      <c r="A4053" t="s">
        <v>12969</v>
      </c>
      <c r="B4053">
        <v>80174687</v>
      </c>
    </row>
    <row r="4054" spans="1:2" x14ac:dyDescent="0.3">
      <c r="A4054" t="s">
        <v>13424</v>
      </c>
      <c r="B4054">
        <v>80015799</v>
      </c>
    </row>
    <row r="4055" spans="1:2" x14ac:dyDescent="0.3">
      <c r="A4055" t="s">
        <v>15474</v>
      </c>
      <c r="B4055">
        <v>80036657</v>
      </c>
    </row>
    <row r="4056" spans="1:2" x14ac:dyDescent="0.3">
      <c r="A4056" t="s">
        <v>15475</v>
      </c>
      <c r="B4056">
        <v>81037733</v>
      </c>
    </row>
    <row r="4057" spans="1:2" x14ac:dyDescent="0.3">
      <c r="A4057" t="s">
        <v>15476</v>
      </c>
      <c r="B4057">
        <v>81010166</v>
      </c>
    </row>
    <row r="4058" spans="1:2" x14ac:dyDescent="0.3">
      <c r="A4058" t="s">
        <v>15477</v>
      </c>
      <c r="B4058">
        <v>80112518</v>
      </c>
    </row>
    <row r="4059" spans="1:2" x14ac:dyDescent="0.3">
      <c r="A4059" t="s">
        <v>15478</v>
      </c>
      <c r="B4059">
        <v>81033430</v>
      </c>
    </row>
    <row r="4060" spans="1:2" x14ac:dyDescent="0.3">
      <c r="A4060" t="s">
        <v>13404</v>
      </c>
      <c r="B4060">
        <v>81035851</v>
      </c>
    </row>
    <row r="4061" spans="1:2" x14ac:dyDescent="0.3">
      <c r="A4061" t="s">
        <v>15479</v>
      </c>
      <c r="B4061">
        <v>80202920</v>
      </c>
    </row>
    <row r="4062" spans="1:2" x14ac:dyDescent="0.3">
      <c r="A4062" t="s">
        <v>13610</v>
      </c>
      <c r="B4062">
        <v>81088285</v>
      </c>
    </row>
    <row r="4063" spans="1:2" x14ac:dyDescent="0.3">
      <c r="A4063" t="s">
        <v>15480</v>
      </c>
      <c r="B4063">
        <v>81080942</v>
      </c>
    </row>
    <row r="4064" spans="1:2" x14ac:dyDescent="0.3">
      <c r="A4064" t="s">
        <v>15481</v>
      </c>
      <c r="B4064">
        <v>80187301</v>
      </c>
    </row>
    <row r="4065" spans="1:2" x14ac:dyDescent="0.3">
      <c r="A4065" t="s">
        <v>15221</v>
      </c>
      <c r="B4065">
        <v>80215782</v>
      </c>
    </row>
    <row r="4066" spans="1:2" x14ac:dyDescent="0.3">
      <c r="A4066" t="s">
        <v>15329</v>
      </c>
      <c r="B4066">
        <v>80172000</v>
      </c>
    </row>
    <row r="4067" spans="1:2" x14ac:dyDescent="0.3">
      <c r="A4067" t="s">
        <v>15329</v>
      </c>
      <c r="B4067">
        <v>80169778</v>
      </c>
    </row>
    <row r="4068" spans="1:2" x14ac:dyDescent="0.3">
      <c r="A4068" t="s">
        <v>13959</v>
      </c>
      <c r="B4068">
        <v>81035844</v>
      </c>
    </row>
    <row r="4069" spans="1:2" x14ac:dyDescent="0.3">
      <c r="A4069" t="s">
        <v>15340</v>
      </c>
      <c r="B4069">
        <v>81035842</v>
      </c>
    </row>
    <row r="4070" spans="1:2" x14ac:dyDescent="0.3">
      <c r="A4070" t="s">
        <v>13451</v>
      </c>
      <c r="B4070">
        <v>81035860</v>
      </c>
    </row>
    <row r="4071" spans="1:2" x14ac:dyDescent="0.3">
      <c r="A4071" t="s">
        <v>15482</v>
      </c>
      <c r="B4071">
        <v>81035850</v>
      </c>
    </row>
    <row r="4072" spans="1:2" x14ac:dyDescent="0.3">
      <c r="A4072" t="s">
        <v>15483</v>
      </c>
      <c r="B4072">
        <v>81035846</v>
      </c>
    </row>
    <row r="4073" spans="1:2" x14ac:dyDescent="0.3">
      <c r="A4073" t="s">
        <v>14089</v>
      </c>
      <c r="B4073">
        <v>81035854</v>
      </c>
    </row>
    <row r="4074" spans="1:2" x14ac:dyDescent="0.3">
      <c r="A4074" t="s">
        <v>15484</v>
      </c>
      <c r="B4074">
        <v>80097516</v>
      </c>
    </row>
    <row r="4075" spans="1:2" x14ac:dyDescent="0.3">
      <c r="A4075" t="s">
        <v>15001</v>
      </c>
      <c r="B4075">
        <v>80164465</v>
      </c>
    </row>
    <row r="4076" spans="1:2" x14ac:dyDescent="0.3">
      <c r="A4076" t="s">
        <v>12673</v>
      </c>
      <c r="B4076">
        <v>80117484</v>
      </c>
    </row>
    <row r="4077" spans="1:2" x14ac:dyDescent="0.3">
      <c r="A4077" t="s">
        <v>15485</v>
      </c>
      <c r="B4077">
        <v>80017099</v>
      </c>
    </row>
    <row r="4078" spans="1:2" x14ac:dyDescent="0.3">
      <c r="A4078" t="s">
        <v>15486</v>
      </c>
      <c r="B4078">
        <v>81043542</v>
      </c>
    </row>
    <row r="4079" spans="1:2" x14ac:dyDescent="0.3">
      <c r="A4079" t="s">
        <v>15487</v>
      </c>
      <c r="B4079">
        <v>81026329</v>
      </c>
    </row>
    <row r="4080" spans="1:2" x14ac:dyDescent="0.3">
      <c r="A4080" t="s">
        <v>13940</v>
      </c>
      <c r="B4080">
        <v>81006826</v>
      </c>
    </row>
    <row r="4081" spans="1:2" x14ac:dyDescent="0.3">
      <c r="A4081" t="s">
        <v>15488</v>
      </c>
      <c r="B4081">
        <v>81013626</v>
      </c>
    </row>
    <row r="4082" spans="1:2" x14ac:dyDescent="0.3">
      <c r="A4082" t="s">
        <v>14002</v>
      </c>
      <c r="B4082">
        <v>80029368</v>
      </c>
    </row>
    <row r="4083" spans="1:2" x14ac:dyDescent="0.3">
      <c r="A4083" t="s">
        <v>15489</v>
      </c>
      <c r="B4083">
        <v>70222859</v>
      </c>
    </row>
    <row r="4084" spans="1:2" x14ac:dyDescent="0.3">
      <c r="A4084" t="s">
        <v>15490</v>
      </c>
      <c r="B4084">
        <v>70261674</v>
      </c>
    </row>
    <row r="4085" spans="1:2" x14ac:dyDescent="0.3">
      <c r="A4085" t="s">
        <v>15491</v>
      </c>
      <c r="B4085">
        <v>70045274</v>
      </c>
    </row>
    <row r="4086" spans="1:2" x14ac:dyDescent="0.3">
      <c r="A4086" t="s">
        <v>15492</v>
      </c>
      <c r="B4086">
        <v>81034599</v>
      </c>
    </row>
    <row r="4087" spans="1:2" x14ac:dyDescent="0.3">
      <c r="A4087" t="s">
        <v>15493</v>
      </c>
      <c r="B4087">
        <v>81090128</v>
      </c>
    </row>
    <row r="4088" spans="1:2" x14ac:dyDescent="0.3">
      <c r="A4088" t="s">
        <v>15494</v>
      </c>
      <c r="B4088">
        <v>70114022</v>
      </c>
    </row>
    <row r="4089" spans="1:2" x14ac:dyDescent="0.3">
      <c r="A4089" t="s">
        <v>15495</v>
      </c>
      <c r="B4089">
        <v>80180225</v>
      </c>
    </row>
    <row r="4090" spans="1:2" x14ac:dyDescent="0.3">
      <c r="A4090" t="s">
        <v>15496</v>
      </c>
      <c r="B4090">
        <v>80015794</v>
      </c>
    </row>
    <row r="4091" spans="1:2" x14ac:dyDescent="0.3">
      <c r="A4091" t="s">
        <v>12774</v>
      </c>
      <c r="B4091">
        <v>81088700</v>
      </c>
    </row>
    <row r="4092" spans="1:2" x14ac:dyDescent="0.3">
      <c r="A4092" t="s">
        <v>15497</v>
      </c>
      <c r="B4092">
        <v>70043149</v>
      </c>
    </row>
    <row r="4093" spans="1:2" x14ac:dyDescent="0.3">
      <c r="A4093" t="s">
        <v>12752</v>
      </c>
      <c r="B4093">
        <v>81018181</v>
      </c>
    </row>
    <row r="4094" spans="1:2" x14ac:dyDescent="0.3">
      <c r="A4094" t="s">
        <v>13620</v>
      </c>
      <c r="B4094">
        <v>70040077</v>
      </c>
    </row>
    <row r="4095" spans="1:2" x14ac:dyDescent="0.3">
      <c r="A4095" t="s">
        <v>14003</v>
      </c>
      <c r="B4095">
        <v>60031998</v>
      </c>
    </row>
    <row r="4096" spans="1:2" x14ac:dyDescent="0.3">
      <c r="A4096" t="s">
        <v>15498</v>
      </c>
      <c r="B4096">
        <v>60036103</v>
      </c>
    </row>
    <row r="4097" spans="1:2" x14ac:dyDescent="0.3">
      <c r="A4097" t="s">
        <v>15499</v>
      </c>
      <c r="B4097">
        <v>81086641</v>
      </c>
    </row>
    <row r="4098" spans="1:2" x14ac:dyDescent="0.3">
      <c r="A4098" t="s">
        <v>13094</v>
      </c>
      <c r="B4098">
        <v>70027133</v>
      </c>
    </row>
    <row r="4099" spans="1:2" x14ac:dyDescent="0.3">
      <c r="A4099" t="s">
        <v>15500</v>
      </c>
      <c r="B4099">
        <v>81086640</v>
      </c>
    </row>
    <row r="4100" spans="1:2" x14ac:dyDescent="0.3">
      <c r="A4100" t="s">
        <v>15501</v>
      </c>
      <c r="B4100">
        <v>81009808</v>
      </c>
    </row>
    <row r="4101" spans="1:2" x14ac:dyDescent="0.3">
      <c r="A4101" t="s">
        <v>15502</v>
      </c>
      <c r="B4101">
        <v>80189853</v>
      </c>
    </row>
    <row r="4102" spans="1:2" x14ac:dyDescent="0.3">
      <c r="A4102" t="s">
        <v>15503</v>
      </c>
      <c r="B4102">
        <v>70059700</v>
      </c>
    </row>
    <row r="4103" spans="1:2" x14ac:dyDescent="0.3">
      <c r="A4103" t="s">
        <v>15001</v>
      </c>
      <c r="B4103">
        <v>70142918</v>
      </c>
    </row>
    <row r="4104" spans="1:2" x14ac:dyDescent="0.3">
      <c r="A4104" t="s">
        <v>15504</v>
      </c>
      <c r="B4104">
        <v>80992231</v>
      </c>
    </row>
    <row r="4105" spans="1:2" x14ac:dyDescent="0.3">
      <c r="A4105" t="s">
        <v>15505</v>
      </c>
      <c r="B4105">
        <v>80081790</v>
      </c>
    </row>
    <row r="4106" spans="1:2" x14ac:dyDescent="0.3">
      <c r="A4106" t="s">
        <v>14991</v>
      </c>
      <c r="B4106">
        <v>80015280</v>
      </c>
    </row>
    <row r="4107" spans="1:2" x14ac:dyDescent="0.3">
      <c r="A4107" t="s">
        <v>14991</v>
      </c>
      <c r="B4107">
        <v>80141253</v>
      </c>
    </row>
    <row r="4108" spans="1:2" x14ac:dyDescent="0.3">
      <c r="A4108" t="s">
        <v>14991</v>
      </c>
      <c r="B4108">
        <v>80141254</v>
      </c>
    </row>
    <row r="4109" spans="1:2" x14ac:dyDescent="0.3">
      <c r="A4109" t="s">
        <v>15506</v>
      </c>
      <c r="B4109">
        <v>80160081</v>
      </c>
    </row>
    <row r="4110" spans="1:2" x14ac:dyDescent="0.3">
      <c r="A4110" t="s">
        <v>12508</v>
      </c>
      <c r="B4110">
        <v>80168301</v>
      </c>
    </row>
    <row r="4111" spans="1:2" x14ac:dyDescent="0.3">
      <c r="A4111" t="s">
        <v>15507</v>
      </c>
      <c r="B4111">
        <v>80064273</v>
      </c>
    </row>
    <row r="4112" spans="1:2" x14ac:dyDescent="0.3">
      <c r="A4112" t="s">
        <v>15508</v>
      </c>
      <c r="B4112">
        <v>80098475</v>
      </c>
    </row>
    <row r="4113" spans="1:2" x14ac:dyDescent="0.3">
      <c r="A4113" t="s">
        <v>15234</v>
      </c>
      <c r="B4113">
        <v>80058247</v>
      </c>
    </row>
    <row r="4114" spans="1:2" x14ac:dyDescent="0.3">
      <c r="A4114" t="s">
        <v>12727</v>
      </c>
      <c r="B4114">
        <v>70302184</v>
      </c>
    </row>
    <row r="4115" spans="1:2" x14ac:dyDescent="0.3">
      <c r="A4115" t="s">
        <v>15509</v>
      </c>
      <c r="B4115">
        <v>81060043</v>
      </c>
    </row>
    <row r="4116" spans="1:2" x14ac:dyDescent="0.3">
      <c r="A4116" t="s">
        <v>15510</v>
      </c>
      <c r="B4116">
        <v>81024557</v>
      </c>
    </row>
    <row r="4117" spans="1:2" x14ac:dyDescent="0.3">
      <c r="A4117" t="s">
        <v>15511</v>
      </c>
      <c r="B4117">
        <v>70124562</v>
      </c>
    </row>
    <row r="4118" spans="1:2" x14ac:dyDescent="0.3">
      <c r="A4118" t="s">
        <v>15512</v>
      </c>
      <c r="B4118">
        <v>80156683</v>
      </c>
    </row>
    <row r="4119" spans="1:2" x14ac:dyDescent="0.3">
      <c r="A4119" t="s">
        <v>15513</v>
      </c>
      <c r="B4119">
        <v>80141185</v>
      </c>
    </row>
    <row r="4120" spans="1:2" x14ac:dyDescent="0.3">
      <c r="A4120" t="s">
        <v>13459</v>
      </c>
      <c r="B4120">
        <v>80126569</v>
      </c>
    </row>
    <row r="4121" spans="1:2" x14ac:dyDescent="0.3">
      <c r="A4121" t="s">
        <v>15514</v>
      </c>
      <c r="B4121">
        <v>80171982</v>
      </c>
    </row>
    <row r="4122" spans="1:2" x14ac:dyDescent="0.3">
      <c r="A4122" t="s">
        <v>15515</v>
      </c>
      <c r="B4122">
        <v>80035467</v>
      </c>
    </row>
    <row r="4123" spans="1:2" x14ac:dyDescent="0.3">
      <c r="A4123" t="s">
        <v>15516</v>
      </c>
      <c r="B4123">
        <v>80156856</v>
      </c>
    </row>
    <row r="4124" spans="1:2" x14ac:dyDescent="0.3">
      <c r="A4124" t="s">
        <v>15517</v>
      </c>
      <c r="B4124">
        <v>81041391</v>
      </c>
    </row>
    <row r="4125" spans="1:2" x14ac:dyDescent="0.3">
      <c r="A4125" t="s">
        <v>15224</v>
      </c>
      <c r="B4125">
        <v>81018120</v>
      </c>
    </row>
    <row r="4126" spans="1:2" x14ac:dyDescent="0.3">
      <c r="A4126" t="s">
        <v>15518</v>
      </c>
      <c r="B4126">
        <v>80152625</v>
      </c>
    </row>
    <row r="4127" spans="1:2" x14ac:dyDescent="0.3">
      <c r="A4127" t="s">
        <v>15519</v>
      </c>
      <c r="B4127">
        <v>80175421</v>
      </c>
    </row>
    <row r="4128" spans="1:2" x14ac:dyDescent="0.3">
      <c r="A4128" t="s">
        <v>13607</v>
      </c>
      <c r="B4128">
        <v>80108518</v>
      </c>
    </row>
    <row r="4129" spans="1:2" x14ac:dyDescent="0.3">
      <c r="A4129" t="s">
        <v>15520</v>
      </c>
      <c r="B4129">
        <v>80172002</v>
      </c>
    </row>
    <row r="4130" spans="1:2" x14ac:dyDescent="0.3">
      <c r="A4130" t="s">
        <v>15521</v>
      </c>
      <c r="B4130">
        <v>81019144</v>
      </c>
    </row>
    <row r="4131" spans="1:2" x14ac:dyDescent="0.3">
      <c r="A4131" t="s">
        <v>15486</v>
      </c>
      <c r="B4131">
        <v>81043540</v>
      </c>
    </row>
    <row r="4132" spans="1:2" x14ac:dyDescent="0.3">
      <c r="A4132" t="s">
        <v>15486</v>
      </c>
      <c r="B4132">
        <v>81043541</v>
      </c>
    </row>
    <row r="4133" spans="1:2" x14ac:dyDescent="0.3">
      <c r="A4133" t="s">
        <v>15522</v>
      </c>
      <c r="B4133">
        <v>80170483</v>
      </c>
    </row>
    <row r="4134" spans="1:2" x14ac:dyDescent="0.3">
      <c r="A4134" t="s">
        <v>15523</v>
      </c>
      <c r="B4134">
        <v>81019888</v>
      </c>
    </row>
    <row r="4135" spans="1:2" x14ac:dyDescent="0.3">
      <c r="A4135" t="s">
        <v>15524</v>
      </c>
      <c r="B4135">
        <v>80133153</v>
      </c>
    </row>
    <row r="4136" spans="1:2" x14ac:dyDescent="0.3">
      <c r="A4136" t="s">
        <v>15104</v>
      </c>
      <c r="B4136">
        <v>80149145</v>
      </c>
    </row>
    <row r="4137" spans="1:2" x14ac:dyDescent="0.3">
      <c r="A4137" t="s">
        <v>15525</v>
      </c>
      <c r="B4137">
        <v>80164207</v>
      </c>
    </row>
    <row r="4138" spans="1:2" x14ac:dyDescent="0.3">
      <c r="A4138" t="s">
        <v>15526</v>
      </c>
      <c r="B4138">
        <v>81044884</v>
      </c>
    </row>
    <row r="4139" spans="1:2" x14ac:dyDescent="0.3">
      <c r="A4139" t="s">
        <v>12969</v>
      </c>
      <c r="B4139">
        <v>80106743</v>
      </c>
    </row>
    <row r="4140" spans="1:2" x14ac:dyDescent="0.3">
      <c r="A4140" t="s">
        <v>15527</v>
      </c>
      <c r="B4140">
        <v>81087095</v>
      </c>
    </row>
    <row r="4141" spans="1:2" x14ac:dyDescent="0.3">
      <c r="A4141" t="s">
        <v>13454</v>
      </c>
      <c r="B4141">
        <v>81026007</v>
      </c>
    </row>
    <row r="4142" spans="1:2" x14ac:dyDescent="0.3">
      <c r="A4142" t="s">
        <v>15528</v>
      </c>
      <c r="B4142">
        <v>81021447</v>
      </c>
    </row>
    <row r="4143" spans="1:2" x14ac:dyDescent="0.3">
      <c r="A4143" t="s">
        <v>15045</v>
      </c>
      <c r="B4143">
        <v>80158875</v>
      </c>
    </row>
    <row r="4144" spans="1:2" x14ac:dyDescent="0.3">
      <c r="A4144" t="s">
        <v>15529</v>
      </c>
      <c r="B4144">
        <v>80142474</v>
      </c>
    </row>
    <row r="4145" spans="1:2" x14ac:dyDescent="0.3">
      <c r="A4145" t="s">
        <v>15530</v>
      </c>
      <c r="B4145">
        <v>81086434</v>
      </c>
    </row>
    <row r="4146" spans="1:2" x14ac:dyDescent="0.3">
      <c r="A4146" t="s">
        <v>15531</v>
      </c>
      <c r="B4146">
        <v>81083791</v>
      </c>
    </row>
    <row r="4147" spans="1:2" x14ac:dyDescent="0.3">
      <c r="A4147" t="s">
        <v>15532</v>
      </c>
      <c r="B4147">
        <v>81088282</v>
      </c>
    </row>
    <row r="4148" spans="1:2" x14ac:dyDescent="0.3">
      <c r="A4148" t="s">
        <v>15533</v>
      </c>
      <c r="B4148">
        <v>70167072</v>
      </c>
    </row>
    <row r="4149" spans="1:2" x14ac:dyDescent="0.3">
      <c r="A4149" t="s">
        <v>13277</v>
      </c>
      <c r="B4149">
        <v>70058016</v>
      </c>
    </row>
    <row r="4150" spans="1:2" x14ac:dyDescent="0.3">
      <c r="A4150" t="s">
        <v>13262</v>
      </c>
      <c r="B4150">
        <v>70077557</v>
      </c>
    </row>
    <row r="4151" spans="1:2" x14ac:dyDescent="0.3">
      <c r="A4151" t="s">
        <v>15534</v>
      </c>
      <c r="B4151">
        <v>80233085</v>
      </c>
    </row>
    <row r="4152" spans="1:2" x14ac:dyDescent="0.3">
      <c r="A4152" t="s">
        <v>15535</v>
      </c>
      <c r="B4152">
        <v>80210602</v>
      </c>
    </row>
    <row r="4153" spans="1:2" x14ac:dyDescent="0.3">
      <c r="A4153" t="s">
        <v>15536</v>
      </c>
      <c r="B4153">
        <v>81088283</v>
      </c>
    </row>
    <row r="4154" spans="1:2" x14ac:dyDescent="0.3">
      <c r="A4154" t="s">
        <v>15537</v>
      </c>
      <c r="B4154">
        <v>80141156</v>
      </c>
    </row>
    <row r="4155" spans="1:2" x14ac:dyDescent="0.3">
      <c r="A4155" t="s">
        <v>15538</v>
      </c>
      <c r="B4155">
        <v>70077546</v>
      </c>
    </row>
    <row r="4156" spans="1:2" x14ac:dyDescent="0.3">
      <c r="A4156" t="s">
        <v>15539</v>
      </c>
      <c r="B4156">
        <v>70063591</v>
      </c>
    </row>
    <row r="4157" spans="1:2" x14ac:dyDescent="0.3">
      <c r="A4157" t="s">
        <v>15540</v>
      </c>
      <c r="B4157">
        <v>81052280</v>
      </c>
    </row>
    <row r="4158" spans="1:2" x14ac:dyDescent="0.3">
      <c r="A4158" t="s">
        <v>14624</v>
      </c>
      <c r="B4158">
        <v>70110558</v>
      </c>
    </row>
    <row r="4159" spans="1:2" x14ac:dyDescent="0.3">
      <c r="A4159" t="s">
        <v>12931</v>
      </c>
      <c r="B4159">
        <v>60020916</v>
      </c>
    </row>
    <row r="4160" spans="1:2" x14ac:dyDescent="0.3">
      <c r="A4160" t="s">
        <v>12931</v>
      </c>
      <c r="B4160">
        <v>60029178</v>
      </c>
    </row>
    <row r="4161" spans="1:2" x14ac:dyDescent="0.3">
      <c r="A4161" t="s">
        <v>15541</v>
      </c>
      <c r="B4161">
        <v>80103336</v>
      </c>
    </row>
    <row r="4162" spans="1:2" x14ac:dyDescent="0.3">
      <c r="A4162" t="s">
        <v>15542</v>
      </c>
      <c r="B4162">
        <v>81066723</v>
      </c>
    </row>
    <row r="4163" spans="1:2" x14ac:dyDescent="0.3">
      <c r="A4163" t="s">
        <v>14906</v>
      </c>
      <c r="B4163">
        <v>80207445</v>
      </c>
    </row>
    <row r="4164" spans="1:2" x14ac:dyDescent="0.3">
      <c r="A4164" t="s">
        <v>15543</v>
      </c>
      <c r="B4164">
        <v>80209751</v>
      </c>
    </row>
    <row r="4165" spans="1:2" x14ac:dyDescent="0.3">
      <c r="A4165" t="s">
        <v>15544</v>
      </c>
      <c r="B4165">
        <v>80063773</v>
      </c>
    </row>
    <row r="4166" spans="1:2" x14ac:dyDescent="0.3">
      <c r="A4166" t="s">
        <v>15545</v>
      </c>
      <c r="B4166">
        <v>81088284</v>
      </c>
    </row>
    <row r="4167" spans="1:2" x14ac:dyDescent="0.3">
      <c r="A4167" t="s">
        <v>15546</v>
      </c>
      <c r="B4167">
        <v>70061480</v>
      </c>
    </row>
    <row r="4168" spans="1:2" x14ac:dyDescent="0.3">
      <c r="A4168" t="s">
        <v>15547</v>
      </c>
      <c r="B4168">
        <v>80987611</v>
      </c>
    </row>
    <row r="4169" spans="1:2" x14ac:dyDescent="0.3">
      <c r="A4169" t="s">
        <v>15548</v>
      </c>
      <c r="B4169">
        <v>70060380</v>
      </c>
    </row>
    <row r="4170" spans="1:2" x14ac:dyDescent="0.3">
      <c r="A4170" t="s">
        <v>15549</v>
      </c>
      <c r="B4170">
        <v>80202808</v>
      </c>
    </row>
    <row r="4171" spans="1:2" x14ac:dyDescent="0.3">
      <c r="A4171" t="s">
        <v>15550</v>
      </c>
      <c r="B4171">
        <v>60010082</v>
      </c>
    </row>
    <row r="4172" spans="1:2" x14ac:dyDescent="0.3">
      <c r="A4172" t="s">
        <v>15551</v>
      </c>
      <c r="B4172">
        <v>60033788</v>
      </c>
    </row>
    <row r="4173" spans="1:2" x14ac:dyDescent="0.3">
      <c r="A4173" t="s">
        <v>15552</v>
      </c>
      <c r="B4173">
        <v>60033786</v>
      </c>
    </row>
    <row r="4174" spans="1:2" x14ac:dyDescent="0.3">
      <c r="A4174" t="s">
        <v>15552</v>
      </c>
      <c r="B4174">
        <v>60033787</v>
      </c>
    </row>
    <row r="4175" spans="1:2" x14ac:dyDescent="0.3">
      <c r="A4175" t="s">
        <v>13132</v>
      </c>
      <c r="B4175">
        <v>60022255</v>
      </c>
    </row>
    <row r="4176" spans="1:2" x14ac:dyDescent="0.3">
      <c r="A4176" t="s">
        <v>15553</v>
      </c>
      <c r="B4176">
        <v>60022254</v>
      </c>
    </row>
    <row r="4177" spans="1:2" x14ac:dyDescent="0.3">
      <c r="A4177" t="s">
        <v>15553</v>
      </c>
      <c r="B4177">
        <v>70020048</v>
      </c>
    </row>
    <row r="4178" spans="1:2" x14ac:dyDescent="0.3">
      <c r="A4178" t="s">
        <v>13516</v>
      </c>
      <c r="B4178">
        <v>284890</v>
      </c>
    </row>
    <row r="4179" spans="1:2" x14ac:dyDescent="0.3">
      <c r="A4179" t="s">
        <v>15554</v>
      </c>
      <c r="B4179">
        <v>80226076</v>
      </c>
    </row>
    <row r="4180" spans="1:2" x14ac:dyDescent="0.3">
      <c r="A4180" t="s">
        <v>12775</v>
      </c>
      <c r="B4180">
        <v>70115621</v>
      </c>
    </row>
    <row r="4181" spans="1:2" x14ac:dyDescent="0.3">
      <c r="A4181" t="s">
        <v>13277</v>
      </c>
      <c r="B4181">
        <v>80103383</v>
      </c>
    </row>
    <row r="4182" spans="1:2" x14ac:dyDescent="0.3">
      <c r="A4182" t="s">
        <v>15555</v>
      </c>
      <c r="B4182">
        <v>60011619</v>
      </c>
    </row>
    <row r="4183" spans="1:2" x14ac:dyDescent="0.3">
      <c r="A4183" t="s">
        <v>15556</v>
      </c>
      <c r="B4183">
        <v>80041337</v>
      </c>
    </row>
    <row r="4184" spans="1:2" x14ac:dyDescent="0.3">
      <c r="A4184" t="s">
        <v>13532</v>
      </c>
      <c r="B4184">
        <v>60033223</v>
      </c>
    </row>
    <row r="4185" spans="1:2" x14ac:dyDescent="0.3">
      <c r="A4185" t="s">
        <v>15557</v>
      </c>
      <c r="B4185">
        <v>80196139</v>
      </c>
    </row>
    <row r="4186" spans="1:2" x14ac:dyDescent="0.3">
      <c r="A4186" t="s">
        <v>15558</v>
      </c>
      <c r="B4186">
        <v>80148180</v>
      </c>
    </row>
    <row r="4187" spans="1:2" x14ac:dyDescent="0.3">
      <c r="A4187" t="s">
        <v>15559</v>
      </c>
      <c r="B4187">
        <v>607931</v>
      </c>
    </row>
    <row r="4188" spans="1:2" x14ac:dyDescent="0.3">
      <c r="A4188" t="s">
        <v>15560</v>
      </c>
      <c r="B4188">
        <v>80225907</v>
      </c>
    </row>
    <row r="4189" spans="1:2" x14ac:dyDescent="0.3">
      <c r="A4189" t="s">
        <v>12680</v>
      </c>
      <c r="B4189">
        <v>70298251</v>
      </c>
    </row>
    <row r="4190" spans="1:2" x14ac:dyDescent="0.3">
      <c r="A4190" t="s">
        <v>13532</v>
      </c>
      <c r="B4190">
        <v>60002111</v>
      </c>
    </row>
    <row r="4191" spans="1:2" x14ac:dyDescent="0.3">
      <c r="A4191" t="s">
        <v>15561</v>
      </c>
      <c r="B4191">
        <v>80190215</v>
      </c>
    </row>
    <row r="4192" spans="1:2" x14ac:dyDescent="0.3">
      <c r="A4192" t="s">
        <v>14851</v>
      </c>
      <c r="B4192">
        <v>70000196</v>
      </c>
    </row>
    <row r="4193" spans="1:2" x14ac:dyDescent="0.3">
      <c r="A4193" t="s">
        <v>15562</v>
      </c>
      <c r="B4193">
        <v>80245519</v>
      </c>
    </row>
    <row r="4194" spans="1:2" x14ac:dyDescent="0.3">
      <c r="A4194" t="s">
        <v>15563</v>
      </c>
      <c r="B4194">
        <v>80245329</v>
      </c>
    </row>
    <row r="4195" spans="1:2" x14ac:dyDescent="0.3">
      <c r="A4195" t="s">
        <v>14851</v>
      </c>
      <c r="B4195">
        <v>70083535</v>
      </c>
    </row>
    <row r="4196" spans="1:2" x14ac:dyDescent="0.3">
      <c r="A4196" t="s">
        <v>15564</v>
      </c>
      <c r="B4196">
        <v>70039405</v>
      </c>
    </row>
    <row r="4197" spans="1:2" x14ac:dyDescent="0.3">
      <c r="A4197" t="s">
        <v>12974</v>
      </c>
      <c r="B4197">
        <v>60000722</v>
      </c>
    </row>
    <row r="4198" spans="1:2" x14ac:dyDescent="0.3">
      <c r="A4198" t="s">
        <v>15565</v>
      </c>
      <c r="B4198">
        <v>70134539</v>
      </c>
    </row>
    <row r="4199" spans="1:2" x14ac:dyDescent="0.3">
      <c r="A4199" t="s">
        <v>15566</v>
      </c>
      <c r="B4199">
        <v>80245518</v>
      </c>
    </row>
    <row r="4200" spans="1:2" x14ac:dyDescent="0.3">
      <c r="A4200" t="s">
        <v>14640</v>
      </c>
      <c r="B4200">
        <v>80124313</v>
      </c>
    </row>
    <row r="4201" spans="1:2" x14ac:dyDescent="0.3">
      <c r="A4201" t="s">
        <v>13162</v>
      </c>
      <c r="B4201">
        <v>60036359</v>
      </c>
    </row>
    <row r="4202" spans="1:2" x14ac:dyDescent="0.3">
      <c r="A4202" t="s">
        <v>15567</v>
      </c>
      <c r="B4202">
        <v>80049281</v>
      </c>
    </row>
    <row r="4203" spans="1:2" x14ac:dyDescent="0.3">
      <c r="A4203" t="s">
        <v>15568</v>
      </c>
      <c r="B4203">
        <v>70084328</v>
      </c>
    </row>
    <row r="4204" spans="1:2" x14ac:dyDescent="0.3">
      <c r="A4204" t="s">
        <v>13969</v>
      </c>
      <c r="B4204">
        <v>70099610</v>
      </c>
    </row>
    <row r="4205" spans="1:2" x14ac:dyDescent="0.3">
      <c r="A4205" t="s">
        <v>15569</v>
      </c>
      <c r="B4205">
        <v>80217041</v>
      </c>
    </row>
    <row r="4206" spans="1:2" x14ac:dyDescent="0.3">
      <c r="A4206" t="s">
        <v>15570</v>
      </c>
      <c r="B4206">
        <v>80156408</v>
      </c>
    </row>
    <row r="4207" spans="1:2" x14ac:dyDescent="0.3">
      <c r="A4207" t="s">
        <v>15571</v>
      </c>
      <c r="B4207">
        <v>80172938</v>
      </c>
    </row>
    <row r="4208" spans="1:2" x14ac:dyDescent="0.3">
      <c r="A4208" t="s">
        <v>15572</v>
      </c>
      <c r="B4208">
        <v>80131414</v>
      </c>
    </row>
    <row r="4209" spans="1:2" x14ac:dyDescent="0.3">
      <c r="A4209" t="s">
        <v>15573</v>
      </c>
      <c r="B4209">
        <v>80170612</v>
      </c>
    </row>
    <row r="4210" spans="1:2" x14ac:dyDescent="0.3">
      <c r="A4210" t="s">
        <v>15574</v>
      </c>
      <c r="B4210">
        <v>80144890</v>
      </c>
    </row>
    <row r="4211" spans="1:2" x14ac:dyDescent="0.3">
      <c r="A4211" t="s">
        <v>15575</v>
      </c>
      <c r="B4211">
        <v>80106786</v>
      </c>
    </row>
    <row r="4212" spans="1:2" x14ac:dyDescent="0.3">
      <c r="A4212" t="s">
        <v>15576</v>
      </c>
      <c r="B4212">
        <v>80115101</v>
      </c>
    </row>
    <row r="4213" spans="1:2" x14ac:dyDescent="0.3">
      <c r="A4213" t="s">
        <v>15577</v>
      </c>
      <c r="B4213">
        <v>80141261</v>
      </c>
    </row>
    <row r="4214" spans="1:2" x14ac:dyDescent="0.3">
      <c r="A4214" t="s">
        <v>15578</v>
      </c>
      <c r="B4214">
        <v>80158482</v>
      </c>
    </row>
    <row r="4215" spans="1:2" x14ac:dyDescent="0.3">
      <c r="A4215" t="s">
        <v>15579</v>
      </c>
      <c r="B4215">
        <v>80081955</v>
      </c>
    </row>
    <row r="4216" spans="1:2" x14ac:dyDescent="0.3">
      <c r="A4216" t="s">
        <v>15580</v>
      </c>
      <c r="B4216">
        <v>80164112</v>
      </c>
    </row>
    <row r="4217" spans="1:2" x14ac:dyDescent="0.3">
      <c r="A4217" t="s">
        <v>15581</v>
      </c>
      <c r="B4217">
        <v>70302835</v>
      </c>
    </row>
    <row r="4218" spans="1:2" x14ac:dyDescent="0.3">
      <c r="A4218" t="s">
        <v>15582</v>
      </c>
      <c r="B4218">
        <v>80125512</v>
      </c>
    </row>
    <row r="4219" spans="1:2" x14ac:dyDescent="0.3">
      <c r="A4219" t="s">
        <v>15583</v>
      </c>
      <c r="B4219">
        <v>70129457</v>
      </c>
    </row>
    <row r="4220" spans="1:2" x14ac:dyDescent="0.3">
      <c r="A4220" t="s">
        <v>15584</v>
      </c>
      <c r="B4220">
        <v>70205014</v>
      </c>
    </row>
    <row r="4221" spans="1:2" x14ac:dyDescent="0.3">
      <c r="A4221" t="s">
        <v>15585</v>
      </c>
      <c r="B4221">
        <v>80158479</v>
      </c>
    </row>
    <row r="4222" spans="1:2" x14ac:dyDescent="0.3">
      <c r="A4222" t="s">
        <v>15586</v>
      </c>
      <c r="B4222">
        <v>80104318</v>
      </c>
    </row>
    <row r="4223" spans="1:2" x14ac:dyDescent="0.3">
      <c r="A4223" t="s">
        <v>15587</v>
      </c>
      <c r="B4223">
        <v>80100054</v>
      </c>
    </row>
    <row r="4224" spans="1:2" x14ac:dyDescent="0.3">
      <c r="A4224" t="s">
        <v>15588</v>
      </c>
      <c r="B4224">
        <v>80097468</v>
      </c>
    </row>
    <row r="4225" spans="1:2" x14ac:dyDescent="0.3">
      <c r="A4225" t="s">
        <v>15589</v>
      </c>
      <c r="B4225">
        <v>80171439</v>
      </c>
    </row>
    <row r="4226" spans="1:2" x14ac:dyDescent="0.3">
      <c r="A4226" t="s">
        <v>15590</v>
      </c>
      <c r="B4226">
        <v>80104237</v>
      </c>
    </row>
    <row r="4227" spans="1:2" x14ac:dyDescent="0.3">
      <c r="A4227" t="s">
        <v>15591</v>
      </c>
      <c r="B4227">
        <v>80093107</v>
      </c>
    </row>
    <row r="4228" spans="1:2" x14ac:dyDescent="0.3">
      <c r="A4228" t="s">
        <v>14468</v>
      </c>
      <c r="B4228">
        <v>80085438</v>
      </c>
    </row>
    <row r="4229" spans="1:2" x14ac:dyDescent="0.3">
      <c r="A4229" t="s">
        <v>14468</v>
      </c>
      <c r="B4229">
        <v>80085439</v>
      </c>
    </row>
    <row r="4230" spans="1:2" x14ac:dyDescent="0.3">
      <c r="A4230" t="s">
        <v>15592</v>
      </c>
      <c r="B4230">
        <v>80011846</v>
      </c>
    </row>
    <row r="4231" spans="1:2" x14ac:dyDescent="0.3">
      <c r="A4231" t="s">
        <v>12752</v>
      </c>
      <c r="B4231">
        <v>80064521</v>
      </c>
    </row>
    <row r="4232" spans="1:2" x14ac:dyDescent="0.3">
      <c r="A4232" t="s">
        <v>12489</v>
      </c>
      <c r="B4232">
        <v>70197049</v>
      </c>
    </row>
    <row r="4233" spans="1:2" x14ac:dyDescent="0.3">
      <c r="A4233" t="s">
        <v>15593</v>
      </c>
      <c r="B4233">
        <v>80020542</v>
      </c>
    </row>
    <row r="4234" spans="1:2" x14ac:dyDescent="0.3">
      <c r="A4234" t="s">
        <v>15594</v>
      </c>
      <c r="B4234">
        <v>70205012</v>
      </c>
    </row>
    <row r="4235" spans="1:2" x14ac:dyDescent="0.3">
      <c r="A4235" t="s">
        <v>15595</v>
      </c>
      <c r="B4235">
        <v>80108561</v>
      </c>
    </row>
    <row r="4236" spans="1:2" x14ac:dyDescent="0.3">
      <c r="A4236" t="s">
        <v>13206</v>
      </c>
      <c r="B4236">
        <v>70242310</v>
      </c>
    </row>
    <row r="4237" spans="1:2" x14ac:dyDescent="0.3">
      <c r="A4237" t="s">
        <v>15596</v>
      </c>
      <c r="B4237">
        <v>80175619</v>
      </c>
    </row>
    <row r="4238" spans="1:2" x14ac:dyDescent="0.3">
      <c r="A4238" t="s">
        <v>15597</v>
      </c>
      <c r="B4238">
        <v>80144355</v>
      </c>
    </row>
    <row r="4239" spans="1:2" x14ac:dyDescent="0.3">
      <c r="A4239" t="s">
        <v>15598</v>
      </c>
      <c r="B4239">
        <v>80208115</v>
      </c>
    </row>
    <row r="4240" spans="1:2" x14ac:dyDescent="0.3">
      <c r="A4240" t="s">
        <v>15599</v>
      </c>
      <c r="B4240">
        <v>70143825</v>
      </c>
    </row>
    <row r="4241" spans="1:2" x14ac:dyDescent="0.3">
      <c r="A4241" t="s">
        <v>15600</v>
      </c>
      <c r="B4241">
        <v>80066080</v>
      </c>
    </row>
    <row r="4242" spans="1:2" x14ac:dyDescent="0.3">
      <c r="A4242" t="s">
        <v>15601</v>
      </c>
      <c r="B4242">
        <v>80065386</v>
      </c>
    </row>
    <row r="4243" spans="1:2" x14ac:dyDescent="0.3">
      <c r="A4243" t="s">
        <v>15600</v>
      </c>
      <c r="B4243">
        <v>80133311</v>
      </c>
    </row>
    <row r="4244" spans="1:2" x14ac:dyDescent="0.3">
      <c r="A4244" t="s">
        <v>15602</v>
      </c>
      <c r="B4244">
        <v>80027042</v>
      </c>
    </row>
    <row r="4245" spans="1:2" x14ac:dyDescent="0.3">
      <c r="A4245" t="s">
        <v>15603</v>
      </c>
      <c r="B4245">
        <v>80018046</v>
      </c>
    </row>
    <row r="4246" spans="1:2" x14ac:dyDescent="0.3">
      <c r="A4246" t="s">
        <v>15604</v>
      </c>
      <c r="B4246">
        <v>70242081</v>
      </c>
    </row>
    <row r="4247" spans="1:2" x14ac:dyDescent="0.3">
      <c r="A4247" t="s">
        <v>14599</v>
      </c>
      <c r="B4247">
        <v>70143864</v>
      </c>
    </row>
    <row r="4248" spans="1:2" x14ac:dyDescent="0.3">
      <c r="A4248" t="s">
        <v>15605</v>
      </c>
      <c r="B4248">
        <v>70245163</v>
      </c>
    </row>
    <row r="4249" spans="1:2" x14ac:dyDescent="0.3">
      <c r="A4249" t="s">
        <v>15606</v>
      </c>
      <c r="B4249">
        <v>80023644</v>
      </c>
    </row>
    <row r="4250" spans="1:2" x14ac:dyDescent="0.3">
      <c r="A4250" t="s">
        <v>15607</v>
      </c>
      <c r="B4250">
        <v>80179201</v>
      </c>
    </row>
    <row r="4251" spans="1:2" x14ac:dyDescent="0.3">
      <c r="A4251" t="s">
        <v>15608</v>
      </c>
      <c r="B4251">
        <v>80207879</v>
      </c>
    </row>
    <row r="4252" spans="1:2" x14ac:dyDescent="0.3">
      <c r="A4252" t="s">
        <v>13680</v>
      </c>
      <c r="B4252">
        <v>80007778</v>
      </c>
    </row>
    <row r="4253" spans="1:2" x14ac:dyDescent="0.3">
      <c r="A4253" t="s">
        <v>15609</v>
      </c>
      <c r="B4253">
        <v>80062047</v>
      </c>
    </row>
    <row r="4254" spans="1:2" x14ac:dyDescent="0.3">
      <c r="A4254" t="s">
        <v>12653</v>
      </c>
      <c r="B4254">
        <v>80103318</v>
      </c>
    </row>
    <row r="4255" spans="1:2" x14ac:dyDescent="0.3">
      <c r="A4255" t="s">
        <v>15610</v>
      </c>
      <c r="B4255">
        <v>80201773</v>
      </c>
    </row>
    <row r="4256" spans="1:2" x14ac:dyDescent="0.3">
      <c r="A4256" t="s">
        <v>13193</v>
      </c>
      <c r="B4256">
        <v>80171362</v>
      </c>
    </row>
    <row r="4257" spans="1:2" x14ac:dyDescent="0.3">
      <c r="A4257" t="s">
        <v>15611</v>
      </c>
      <c r="B4257">
        <v>70180293</v>
      </c>
    </row>
    <row r="4258" spans="1:2" x14ac:dyDescent="0.3">
      <c r="A4258" t="s">
        <v>15612</v>
      </c>
      <c r="B4258">
        <v>70204981</v>
      </c>
    </row>
    <row r="4259" spans="1:2" x14ac:dyDescent="0.3">
      <c r="A4259" t="s">
        <v>12566</v>
      </c>
      <c r="B4259">
        <v>80080436</v>
      </c>
    </row>
    <row r="4260" spans="1:2" x14ac:dyDescent="0.3">
      <c r="A4260" t="s">
        <v>15613</v>
      </c>
      <c r="B4260">
        <v>70142436</v>
      </c>
    </row>
    <row r="4261" spans="1:2" x14ac:dyDescent="0.3">
      <c r="A4261" t="s">
        <v>15614</v>
      </c>
      <c r="B4261">
        <v>80176929</v>
      </c>
    </row>
    <row r="4262" spans="1:2" x14ac:dyDescent="0.3">
      <c r="A4262" t="s">
        <v>15615</v>
      </c>
      <c r="B4262">
        <v>80063224</v>
      </c>
    </row>
    <row r="4263" spans="1:2" x14ac:dyDescent="0.3">
      <c r="A4263" t="s">
        <v>15032</v>
      </c>
      <c r="B4263">
        <v>80164216</v>
      </c>
    </row>
    <row r="4264" spans="1:2" x14ac:dyDescent="0.3">
      <c r="A4264" t="s">
        <v>13001</v>
      </c>
      <c r="B4264">
        <v>80115328</v>
      </c>
    </row>
    <row r="4265" spans="1:2" x14ac:dyDescent="0.3">
      <c r="A4265" t="s">
        <v>15614</v>
      </c>
      <c r="B4265">
        <v>80176842</v>
      </c>
    </row>
    <row r="4266" spans="1:2" x14ac:dyDescent="0.3">
      <c r="A4266" t="s">
        <v>15616</v>
      </c>
      <c r="B4266">
        <v>80126599</v>
      </c>
    </row>
    <row r="4267" spans="1:2" x14ac:dyDescent="0.3">
      <c r="A4267" t="s">
        <v>15617</v>
      </c>
      <c r="B4267">
        <v>81171121</v>
      </c>
    </row>
    <row r="4268" spans="1:2" x14ac:dyDescent="0.3">
      <c r="A4268" t="s">
        <v>15618</v>
      </c>
      <c r="B4268">
        <v>80062011</v>
      </c>
    </row>
    <row r="4269" spans="1:2" x14ac:dyDescent="0.3">
      <c r="A4269" t="s">
        <v>15619</v>
      </c>
      <c r="B4269">
        <v>80017272</v>
      </c>
    </row>
    <row r="4270" spans="1:2" x14ac:dyDescent="0.3">
      <c r="A4270" t="s">
        <v>15620</v>
      </c>
      <c r="B4270">
        <v>70129415</v>
      </c>
    </row>
    <row r="4271" spans="1:2" x14ac:dyDescent="0.3">
      <c r="A4271" t="s">
        <v>15621</v>
      </c>
      <c r="B4271">
        <v>80108386</v>
      </c>
    </row>
    <row r="4272" spans="1:2" x14ac:dyDescent="0.3">
      <c r="A4272" t="s">
        <v>15622</v>
      </c>
      <c r="B4272">
        <v>80213400</v>
      </c>
    </row>
    <row r="4273" spans="1:2" x14ac:dyDescent="0.3">
      <c r="A4273" t="s">
        <v>15623</v>
      </c>
      <c r="B4273">
        <v>81048551</v>
      </c>
    </row>
    <row r="4274" spans="1:2" x14ac:dyDescent="0.3">
      <c r="A4274" t="s">
        <v>13298</v>
      </c>
      <c r="B4274">
        <v>70222860</v>
      </c>
    </row>
    <row r="4275" spans="1:2" x14ac:dyDescent="0.3">
      <c r="A4275" t="s">
        <v>13540</v>
      </c>
      <c r="B4275">
        <v>81145628</v>
      </c>
    </row>
    <row r="4276" spans="1:2" x14ac:dyDescent="0.3">
      <c r="A4276" t="s">
        <v>15624</v>
      </c>
      <c r="B4276">
        <v>80164077</v>
      </c>
    </row>
    <row r="4277" spans="1:2" x14ac:dyDescent="0.3">
      <c r="A4277" t="s">
        <v>12416</v>
      </c>
      <c r="B4277">
        <v>80182483</v>
      </c>
    </row>
    <row r="4278" spans="1:2" x14ac:dyDescent="0.3">
      <c r="A4278" t="s">
        <v>12416</v>
      </c>
      <c r="B4278">
        <v>80182596</v>
      </c>
    </row>
    <row r="4279" spans="1:2" x14ac:dyDescent="0.3">
      <c r="A4279" t="s">
        <v>12416</v>
      </c>
      <c r="B4279">
        <v>80182621</v>
      </c>
    </row>
    <row r="4280" spans="1:2" x14ac:dyDescent="0.3">
      <c r="A4280" t="s">
        <v>15625</v>
      </c>
      <c r="B4280">
        <v>80988892</v>
      </c>
    </row>
    <row r="4281" spans="1:2" x14ac:dyDescent="0.3">
      <c r="A4281" t="s">
        <v>15626</v>
      </c>
      <c r="B4281">
        <v>80058026</v>
      </c>
    </row>
    <row r="4282" spans="1:2" x14ac:dyDescent="0.3">
      <c r="A4282" t="s">
        <v>15627</v>
      </c>
      <c r="B4282">
        <v>80162141</v>
      </c>
    </row>
    <row r="4283" spans="1:2" x14ac:dyDescent="0.3">
      <c r="A4283" t="s">
        <v>15628</v>
      </c>
      <c r="B4283">
        <v>70142798</v>
      </c>
    </row>
    <row r="4284" spans="1:2" x14ac:dyDescent="0.3">
      <c r="A4284" t="s">
        <v>15629</v>
      </c>
      <c r="B4284">
        <v>70062814</v>
      </c>
    </row>
    <row r="4285" spans="1:2" x14ac:dyDescent="0.3">
      <c r="A4285" t="s">
        <v>15630</v>
      </c>
      <c r="B4285">
        <v>80081155</v>
      </c>
    </row>
    <row r="4286" spans="1:2" x14ac:dyDescent="0.3">
      <c r="A4286" t="s">
        <v>14272</v>
      </c>
      <c r="B4286">
        <v>80992039</v>
      </c>
    </row>
    <row r="4287" spans="1:2" x14ac:dyDescent="0.3">
      <c r="A4287" t="s">
        <v>15631</v>
      </c>
      <c r="B4287">
        <v>81171121</v>
      </c>
    </row>
    <row r="4288" spans="1:2" x14ac:dyDescent="0.3">
      <c r="A4288" t="s">
        <v>15632</v>
      </c>
      <c r="B4288">
        <v>60003155</v>
      </c>
    </row>
    <row r="4289" spans="1:2" x14ac:dyDescent="0.3">
      <c r="A4289" t="s">
        <v>15633</v>
      </c>
      <c r="B4289">
        <v>80173625</v>
      </c>
    </row>
    <row r="4290" spans="1:2" x14ac:dyDescent="0.3">
      <c r="A4290" t="s">
        <v>15634</v>
      </c>
      <c r="B4290">
        <v>80005444</v>
      </c>
    </row>
    <row r="4291" spans="1:2" x14ac:dyDescent="0.3">
      <c r="A4291" t="s">
        <v>15635</v>
      </c>
      <c r="B4291">
        <v>80166318</v>
      </c>
    </row>
    <row r="4292" spans="1:2" x14ac:dyDescent="0.3">
      <c r="A4292" t="s">
        <v>15636</v>
      </c>
      <c r="B4292">
        <v>80097321</v>
      </c>
    </row>
    <row r="4293" spans="1:2" x14ac:dyDescent="0.3">
      <c r="A4293" t="s">
        <v>15637</v>
      </c>
      <c r="B4293">
        <v>80102952</v>
      </c>
    </row>
    <row r="4294" spans="1:2" x14ac:dyDescent="0.3">
      <c r="A4294" t="s">
        <v>13554</v>
      </c>
      <c r="B4294">
        <v>81000389</v>
      </c>
    </row>
    <row r="4295" spans="1:2" x14ac:dyDescent="0.3">
      <c r="A4295" t="s">
        <v>15638</v>
      </c>
      <c r="B4295">
        <v>80119815</v>
      </c>
    </row>
    <row r="4296" spans="1:2" x14ac:dyDescent="0.3">
      <c r="A4296" t="s">
        <v>15639</v>
      </c>
      <c r="B4296">
        <v>70118953</v>
      </c>
    </row>
    <row r="4297" spans="1:2" x14ac:dyDescent="0.3">
      <c r="A4297" t="s">
        <v>15640</v>
      </c>
      <c r="B4297">
        <v>80190449</v>
      </c>
    </row>
    <row r="4298" spans="1:2" x14ac:dyDescent="0.3">
      <c r="A4298" t="s">
        <v>15641</v>
      </c>
      <c r="B4298">
        <v>80045805</v>
      </c>
    </row>
    <row r="4299" spans="1:2" x14ac:dyDescent="0.3">
      <c r="A4299" t="s">
        <v>15642</v>
      </c>
      <c r="B4299">
        <v>81016339</v>
      </c>
    </row>
    <row r="4300" spans="1:2" x14ac:dyDescent="0.3">
      <c r="A4300" t="s">
        <v>15643</v>
      </c>
      <c r="B4300">
        <v>80088910</v>
      </c>
    </row>
    <row r="4301" spans="1:2" x14ac:dyDescent="0.3">
      <c r="A4301" t="s">
        <v>15644</v>
      </c>
      <c r="B4301">
        <v>80033772</v>
      </c>
    </row>
    <row r="4302" spans="1:2" x14ac:dyDescent="0.3">
      <c r="A4302" t="s">
        <v>15645</v>
      </c>
      <c r="B4302">
        <v>80999985</v>
      </c>
    </row>
    <row r="4303" spans="1:2" x14ac:dyDescent="0.3">
      <c r="A4303" t="s">
        <v>15646</v>
      </c>
      <c r="B4303">
        <v>81023636</v>
      </c>
    </row>
    <row r="4304" spans="1:2" x14ac:dyDescent="0.3">
      <c r="A4304" t="s">
        <v>15647</v>
      </c>
      <c r="B4304">
        <v>81001494</v>
      </c>
    </row>
    <row r="4305" spans="1:2" x14ac:dyDescent="0.3">
      <c r="A4305" t="s">
        <v>15648</v>
      </c>
      <c r="B4305">
        <v>81137482</v>
      </c>
    </row>
    <row r="4306" spans="1:2" x14ac:dyDescent="0.3">
      <c r="A4306" t="s">
        <v>15649</v>
      </c>
      <c r="B4306">
        <v>70043308</v>
      </c>
    </row>
    <row r="4307" spans="1:2" x14ac:dyDescent="0.3">
      <c r="A4307" t="s">
        <v>15148</v>
      </c>
      <c r="B4307">
        <v>80184974</v>
      </c>
    </row>
    <row r="4308" spans="1:2" x14ac:dyDescent="0.3">
      <c r="A4308" t="s">
        <v>15650</v>
      </c>
      <c r="B4308">
        <v>80184055</v>
      </c>
    </row>
    <row r="4309" spans="1:2" x14ac:dyDescent="0.3">
      <c r="A4309" t="s">
        <v>15651</v>
      </c>
      <c r="B4309">
        <v>80160358</v>
      </c>
    </row>
    <row r="4310" spans="1:2" x14ac:dyDescent="0.3">
      <c r="A4310" t="s">
        <v>12649</v>
      </c>
      <c r="B4310">
        <v>80157134</v>
      </c>
    </row>
    <row r="4311" spans="1:2" x14ac:dyDescent="0.3">
      <c r="A4311" t="s">
        <v>12664</v>
      </c>
      <c r="B4311">
        <v>80141891</v>
      </c>
    </row>
    <row r="4312" spans="1:2" x14ac:dyDescent="0.3">
      <c r="A4312" t="s">
        <v>12659</v>
      </c>
      <c r="B4312">
        <v>80190990</v>
      </c>
    </row>
    <row r="4313" spans="1:2" x14ac:dyDescent="0.3">
      <c r="A4313" t="s">
        <v>13116</v>
      </c>
      <c r="B4313">
        <v>81021243</v>
      </c>
    </row>
    <row r="4314" spans="1:2" x14ac:dyDescent="0.3">
      <c r="A4314" t="s">
        <v>15652</v>
      </c>
      <c r="B4314">
        <v>80207446</v>
      </c>
    </row>
    <row r="4315" spans="1:2" x14ac:dyDescent="0.3">
      <c r="A4315" t="s">
        <v>15653</v>
      </c>
      <c r="B4315">
        <v>81000863</v>
      </c>
    </row>
    <row r="4316" spans="1:2" x14ac:dyDescent="0.3">
      <c r="A4316" t="s">
        <v>15654</v>
      </c>
      <c r="B4316">
        <v>80219941</v>
      </c>
    </row>
    <row r="4317" spans="1:2" x14ac:dyDescent="0.3">
      <c r="A4317" t="s">
        <v>15655</v>
      </c>
      <c r="B4317">
        <v>80062011</v>
      </c>
    </row>
    <row r="4318" spans="1:2" x14ac:dyDescent="0.3">
      <c r="A4318" t="s">
        <v>15656</v>
      </c>
      <c r="B4318">
        <v>81075461</v>
      </c>
    </row>
    <row r="4319" spans="1:2" x14ac:dyDescent="0.3">
      <c r="A4319" t="s">
        <v>15657</v>
      </c>
      <c r="B4319">
        <v>70299286</v>
      </c>
    </row>
    <row r="4320" spans="1:2" x14ac:dyDescent="0.3">
      <c r="A4320" t="s">
        <v>15658</v>
      </c>
      <c r="B4320">
        <v>80131240</v>
      </c>
    </row>
    <row r="4321" spans="1:2" x14ac:dyDescent="0.3">
      <c r="A4321" t="s">
        <v>15659</v>
      </c>
      <c r="B4321">
        <v>81020005</v>
      </c>
    </row>
    <row r="4322" spans="1:2" x14ac:dyDescent="0.3">
      <c r="A4322" t="s">
        <v>15660</v>
      </c>
      <c r="B4322">
        <v>80118101</v>
      </c>
    </row>
    <row r="4323" spans="1:2" x14ac:dyDescent="0.3">
      <c r="A4323" t="s">
        <v>15661</v>
      </c>
      <c r="B4323">
        <v>80235999</v>
      </c>
    </row>
    <row r="4324" spans="1:2" x14ac:dyDescent="0.3">
      <c r="A4324" t="s">
        <v>12797</v>
      </c>
      <c r="B4324">
        <v>80236778</v>
      </c>
    </row>
    <row r="4325" spans="1:2" x14ac:dyDescent="0.3">
      <c r="A4325" t="s">
        <v>15662</v>
      </c>
      <c r="B4325">
        <v>80236470</v>
      </c>
    </row>
    <row r="4326" spans="1:2" x14ac:dyDescent="0.3">
      <c r="A4326" t="s">
        <v>15663</v>
      </c>
      <c r="B4326">
        <v>80070182</v>
      </c>
    </row>
    <row r="4327" spans="1:2" x14ac:dyDescent="0.3">
      <c r="A4327" t="s">
        <v>15664</v>
      </c>
      <c r="B4327">
        <v>81034012</v>
      </c>
    </row>
    <row r="4328" spans="1:2" x14ac:dyDescent="0.3">
      <c r="A4328" t="s">
        <v>15665</v>
      </c>
      <c r="B4328">
        <v>81015317</v>
      </c>
    </row>
    <row r="4329" spans="1:2" x14ac:dyDescent="0.3">
      <c r="A4329" t="s">
        <v>15666</v>
      </c>
      <c r="B4329">
        <v>70083108</v>
      </c>
    </row>
    <row r="4330" spans="1:2" x14ac:dyDescent="0.3">
      <c r="A4330" t="s">
        <v>15667</v>
      </c>
      <c r="B4330">
        <v>60003540</v>
      </c>
    </row>
    <row r="4331" spans="1:2" x14ac:dyDescent="0.3">
      <c r="A4331" t="s">
        <v>15668</v>
      </c>
      <c r="B4331">
        <v>70021630</v>
      </c>
    </row>
    <row r="4332" spans="1:2" x14ac:dyDescent="0.3">
      <c r="A4332" t="s">
        <v>12755</v>
      </c>
      <c r="B4332">
        <v>70058025</v>
      </c>
    </row>
    <row r="4333" spans="1:2" x14ac:dyDescent="0.3">
      <c r="A4333" t="s">
        <v>15669</v>
      </c>
      <c r="B4333">
        <v>18021979</v>
      </c>
    </row>
    <row r="4334" spans="1:2" x14ac:dyDescent="0.3">
      <c r="A4334" t="s">
        <v>15670</v>
      </c>
      <c r="B4334">
        <v>80173150</v>
      </c>
    </row>
    <row r="4335" spans="1:2" x14ac:dyDescent="0.3">
      <c r="A4335" t="s">
        <v>15671</v>
      </c>
      <c r="B4335">
        <v>70211216</v>
      </c>
    </row>
    <row r="4336" spans="1:2" x14ac:dyDescent="0.3">
      <c r="A4336" t="s">
        <v>12994</v>
      </c>
      <c r="B4336">
        <v>70096752</v>
      </c>
    </row>
    <row r="4337" spans="1:2" x14ac:dyDescent="0.3">
      <c r="A4337" t="s">
        <v>12993</v>
      </c>
      <c r="B4337">
        <v>70229046</v>
      </c>
    </row>
    <row r="4338" spans="1:2" x14ac:dyDescent="0.3">
      <c r="A4338" t="s">
        <v>15672</v>
      </c>
      <c r="B4338">
        <v>80062096</v>
      </c>
    </row>
    <row r="4339" spans="1:2" x14ac:dyDescent="0.3">
      <c r="A4339" t="s">
        <v>15673</v>
      </c>
      <c r="B4339">
        <v>80112370</v>
      </c>
    </row>
    <row r="4340" spans="1:2" x14ac:dyDescent="0.3">
      <c r="A4340" t="s">
        <v>13015</v>
      </c>
      <c r="B4340">
        <v>80158155</v>
      </c>
    </row>
    <row r="4341" spans="1:2" x14ac:dyDescent="0.3">
      <c r="A4341" t="s">
        <v>15674</v>
      </c>
      <c r="B4341">
        <v>80135360</v>
      </c>
    </row>
    <row r="4342" spans="1:2" x14ac:dyDescent="0.3">
      <c r="A4342" t="s">
        <v>15675</v>
      </c>
      <c r="B4342">
        <v>80017272</v>
      </c>
    </row>
    <row r="4343" spans="1:2" x14ac:dyDescent="0.3">
      <c r="A4343" t="s">
        <v>15676</v>
      </c>
      <c r="B4343">
        <v>80208176</v>
      </c>
    </row>
    <row r="4344" spans="1:2" x14ac:dyDescent="0.3">
      <c r="A4344" t="s">
        <v>15677</v>
      </c>
      <c r="B4344">
        <v>80063290</v>
      </c>
    </row>
    <row r="4345" spans="1:2" x14ac:dyDescent="0.3">
      <c r="A4345" t="s">
        <v>15678</v>
      </c>
      <c r="B4345">
        <v>80162246</v>
      </c>
    </row>
    <row r="4346" spans="1:2" x14ac:dyDescent="0.3">
      <c r="A4346" t="s">
        <v>15679</v>
      </c>
      <c r="B4346">
        <v>80112371</v>
      </c>
    </row>
    <row r="4347" spans="1:2" x14ac:dyDescent="0.3">
      <c r="A4347" t="s">
        <v>15680</v>
      </c>
      <c r="B4347">
        <v>80109089</v>
      </c>
    </row>
    <row r="4348" spans="1:2" x14ac:dyDescent="0.3">
      <c r="A4348" t="s">
        <v>15681</v>
      </c>
      <c r="B4348">
        <v>70243445</v>
      </c>
    </row>
    <row r="4349" spans="1:2" x14ac:dyDescent="0.3">
      <c r="A4349" t="s">
        <v>15682</v>
      </c>
      <c r="B4349">
        <v>80236993</v>
      </c>
    </row>
    <row r="4350" spans="1:2" x14ac:dyDescent="0.3">
      <c r="A4350" t="s">
        <v>15683</v>
      </c>
      <c r="B4350">
        <v>80117533</v>
      </c>
    </row>
    <row r="4351" spans="1:2" x14ac:dyDescent="0.3">
      <c r="A4351" t="s">
        <v>15684</v>
      </c>
      <c r="B4351">
        <v>81197050</v>
      </c>
    </row>
    <row r="4352" spans="1:2" x14ac:dyDescent="0.3">
      <c r="A4352" t="s">
        <v>15685</v>
      </c>
      <c r="B4352">
        <v>80990725</v>
      </c>
    </row>
    <row r="4353" spans="1:2" x14ac:dyDescent="0.3">
      <c r="A4353" t="s">
        <v>15686</v>
      </c>
      <c r="B4353">
        <v>81033200</v>
      </c>
    </row>
    <row r="4354" spans="1:2" x14ac:dyDescent="0.3">
      <c r="A4354" t="s">
        <v>15687</v>
      </c>
      <c r="B4354">
        <v>80097475</v>
      </c>
    </row>
    <row r="4355" spans="1:2" x14ac:dyDescent="0.3">
      <c r="A4355" t="s">
        <v>15688</v>
      </c>
      <c r="B4355">
        <v>81177504</v>
      </c>
    </row>
    <row r="4356" spans="1:2" x14ac:dyDescent="0.3">
      <c r="A4356" t="s">
        <v>15689</v>
      </c>
      <c r="B4356">
        <v>81005044</v>
      </c>
    </row>
    <row r="4357" spans="1:2" x14ac:dyDescent="0.3">
      <c r="A4357" t="s">
        <v>15690</v>
      </c>
      <c r="B4357">
        <v>81018860</v>
      </c>
    </row>
    <row r="4358" spans="1:2" x14ac:dyDescent="0.3">
      <c r="A4358" t="s">
        <v>15691</v>
      </c>
      <c r="B4358">
        <v>81218079</v>
      </c>
    </row>
    <row r="4359" spans="1:2" x14ac:dyDescent="0.3">
      <c r="A4359" t="s">
        <v>15692</v>
      </c>
      <c r="B4359">
        <v>80174220</v>
      </c>
    </row>
    <row r="4360" spans="1:2" x14ac:dyDescent="0.3">
      <c r="A4360" t="s">
        <v>15693</v>
      </c>
      <c r="B4360">
        <v>60020948</v>
      </c>
    </row>
    <row r="4361" spans="1:2" x14ac:dyDescent="0.3">
      <c r="A4361" t="s">
        <v>15694</v>
      </c>
      <c r="B4361">
        <v>81218074</v>
      </c>
    </row>
    <row r="4362" spans="1:2" x14ac:dyDescent="0.3">
      <c r="A4362" t="s">
        <v>15695</v>
      </c>
      <c r="B4362">
        <v>80203522</v>
      </c>
    </row>
    <row r="4363" spans="1:2" x14ac:dyDescent="0.3">
      <c r="A4363" t="s">
        <v>15696</v>
      </c>
      <c r="B4363">
        <v>80107037</v>
      </c>
    </row>
    <row r="4364" spans="1:2" x14ac:dyDescent="0.3">
      <c r="A4364" t="s">
        <v>15697</v>
      </c>
      <c r="B4364">
        <v>80080109</v>
      </c>
    </row>
    <row r="4365" spans="1:2" x14ac:dyDescent="0.3">
      <c r="A4365" t="s">
        <v>15698</v>
      </c>
      <c r="B4365">
        <v>80124725</v>
      </c>
    </row>
    <row r="4366" spans="1:2" x14ac:dyDescent="0.3">
      <c r="A4366" t="s">
        <v>15699</v>
      </c>
      <c r="B4366">
        <v>70122722</v>
      </c>
    </row>
    <row r="4367" spans="1:2" x14ac:dyDescent="0.3">
      <c r="A4367" t="s">
        <v>15700</v>
      </c>
      <c r="B4367">
        <v>81215438</v>
      </c>
    </row>
    <row r="4368" spans="1:2" x14ac:dyDescent="0.3">
      <c r="A4368" t="s">
        <v>15701</v>
      </c>
      <c r="B4368">
        <v>70230138</v>
      </c>
    </row>
    <row r="4369" spans="1:2" x14ac:dyDescent="0.3">
      <c r="A4369" t="s">
        <v>15702</v>
      </c>
      <c r="B4369">
        <v>80029708</v>
      </c>
    </row>
    <row r="4370" spans="1:2" x14ac:dyDescent="0.3">
      <c r="A4370" t="s">
        <v>14477</v>
      </c>
      <c r="B4370">
        <v>80200267</v>
      </c>
    </row>
    <row r="4371" spans="1:2" x14ac:dyDescent="0.3">
      <c r="A4371" t="s">
        <v>15703</v>
      </c>
      <c r="B4371">
        <v>81076114</v>
      </c>
    </row>
    <row r="4372" spans="1:2" x14ac:dyDescent="0.3">
      <c r="A4372" t="s">
        <v>15694</v>
      </c>
      <c r="B4372">
        <v>80158800</v>
      </c>
    </row>
    <row r="4373" spans="1:2" x14ac:dyDescent="0.3">
      <c r="A4373" t="s">
        <v>15704</v>
      </c>
      <c r="B4373">
        <v>81035104</v>
      </c>
    </row>
    <row r="4374" spans="1:2" x14ac:dyDescent="0.3">
      <c r="A4374" t="s">
        <v>15705</v>
      </c>
      <c r="B4374">
        <v>80075824</v>
      </c>
    </row>
    <row r="4375" spans="1:2" x14ac:dyDescent="0.3">
      <c r="A4375" t="s">
        <v>13231</v>
      </c>
      <c r="B4375">
        <v>81028574</v>
      </c>
    </row>
    <row r="4376" spans="1:2" x14ac:dyDescent="0.3">
      <c r="A4376" t="s">
        <v>15706</v>
      </c>
      <c r="B4376">
        <v>80122177</v>
      </c>
    </row>
    <row r="4377" spans="1:2" x14ac:dyDescent="0.3">
      <c r="A4377" t="s">
        <v>15707</v>
      </c>
      <c r="B4377">
        <v>70040076</v>
      </c>
    </row>
    <row r="4378" spans="1:2" x14ac:dyDescent="0.3">
      <c r="A4378" t="s">
        <v>15708</v>
      </c>
      <c r="B4378">
        <v>80205085</v>
      </c>
    </row>
    <row r="4379" spans="1:2" x14ac:dyDescent="0.3">
      <c r="A4379" t="s">
        <v>12878</v>
      </c>
      <c r="B4379">
        <v>80183088</v>
      </c>
    </row>
    <row r="4380" spans="1:2" x14ac:dyDescent="0.3">
      <c r="A4380" t="s">
        <v>15709</v>
      </c>
      <c r="B4380">
        <v>80216003</v>
      </c>
    </row>
    <row r="4381" spans="1:2" x14ac:dyDescent="0.3">
      <c r="A4381" t="s">
        <v>15710</v>
      </c>
      <c r="B4381">
        <v>81050375</v>
      </c>
    </row>
    <row r="4382" spans="1:2" x14ac:dyDescent="0.3">
      <c r="A4382" t="s">
        <v>15711</v>
      </c>
      <c r="B4382">
        <v>542137</v>
      </c>
    </row>
    <row r="4383" spans="1:2" x14ac:dyDescent="0.3">
      <c r="A4383" t="s">
        <v>12454</v>
      </c>
      <c r="B4383">
        <v>70082264</v>
      </c>
    </row>
    <row r="4384" spans="1:2" x14ac:dyDescent="0.3">
      <c r="A4384" t="s">
        <v>15712</v>
      </c>
      <c r="B4384">
        <v>60011729</v>
      </c>
    </row>
    <row r="4385" spans="1:2" x14ac:dyDescent="0.3">
      <c r="A4385" t="s">
        <v>15713</v>
      </c>
      <c r="B4385">
        <v>81189396</v>
      </c>
    </row>
    <row r="4386" spans="1:2" x14ac:dyDescent="0.3">
      <c r="A4386" t="s">
        <v>15346</v>
      </c>
      <c r="B4386">
        <v>20557937</v>
      </c>
    </row>
    <row r="4387" spans="1:2" x14ac:dyDescent="0.3">
      <c r="A4387" t="s">
        <v>15346</v>
      </c>
      <c r="B4387">
        <v>60027695</v>
      </c>
    </row>
    <row r="4388" spans="1:2" x14ac:dyDescent="0.3">
      <c r="A4388" t="s">
        <v>15346</v>
      </c>
      <c r="B4388">
        <v>60031303</v>
      </c>
    </row>
    <row r="4389" spans="1:2" x14ac:dyDescent="0.3">
      <c r="A4389" t="s">
        <v>15714</v>
      </c>
      <c r="B4389">
        <v>81170694</v>
      </c>
    </row>
    <row r="4390" spans="1:2" x14ac:dyDescent="0.3">
      <c r="A4390" t="s">
        <v>15565</v>
      </c>
      <c r="B4390">
        <v>70052249</v>
      </c>
    </row>
    <row r="4391" spans="1:2" x14ac:dyDescent="0.3">
      <c r="A4391" t="s">
        <v>13650</v>
      </c>
      <c r="B4391">
        <v>80202605</v>
      </c>
    </row>
    <row r="4392" spans="1:2" x14ac:dyDescent="0.3">
      <c r="A4392" t="s">
        <v>12993</v>
      </c>
      <c r="B4392">
        <v>80079229</v>
      </c>
    </row>
    <row r="4393" spans="1:2" x14ac:dyDescent="0.3">
      <c r="A4393" t="s">
        <v>15660</v>
      </c>
      <c r="B4393">
        <v>80097360</v>
      </c>
    </row>
    <row r="4394" spans="1:2" x14ac:dyDescent="0.3">
      <c r="A4394" t="s">
        <v>15715</v>
      </c>
      <c r="B4394">
        <v>80128692</v>
      </c>
    </row>
    <row r="4395" spans="1:2" x14ac:dyDescent="0.3">
      <c r="A4395" t="s">
        <v>15716</v>
      </c>
      <c r="B4395">
        <v>70290568</v>
      </c>
    </row>
    <row r="4396" spans="1:2" x14ac:dyDescent="0.3">
      <c r="A4396" t="s">
        <v>15717</v>
      </c>
      <c r="B4396">
        <v>80116761</v>
      </c>
    </row>
    <row r="4397" spans="1:2" x14ac:dyDescent="0.3">
      <c r="A4397" t="s">
        <v>15718</v>
      </c>
      <c r="B4397">
        <v>80215139</v>
      </c>
    </row>
    <row r="4398" spans="1:2" x14ac:dyDescent="0.3">
      <c r="A4398" t="s">
        <v>13253</v>
      </c>
      <c r="B4398">
        <v>80124727</v>
      </c>
    </row>
    <row r="4399" spans="1:2" x14ac:dyDescent="0.3">
      <c r="A4399" t="s">
        <v>15719</v>
      </c>
      <c r="B4399">
        <v>80210691</v>
      </c>
    </row>
    <row r="4400" spans="1:2" x14ac:dyDescent="0.3">
      <c r="A4400" t="s">
        <v>15720</v>
      </c>
      <c r="B4400">
        <v>70185023</v>
      </c>
    </row>
    <row r="4401" spans="1:2" x14ac:dyDescent="0.3">
      <c r="A4401" t="s">
        <v>15721</v>
      </c>
      <c r="B4401">
        <v>80038162</v>
      </c>
    </row>
    <row r="4402" spans="1:2" x14ac:dyDescent="0.3">
      <c r="A4402" t="s">
        <v>15722</v>
      </c>
      <c r="B4402">
        <v>80221447</v>
      </c>
    </row>
    <row r="4403" spans="1:2" x14ac:dyDescent="0.3">
      <c r="A4403" t="s">
        <v>12878</v>
      </c>
      <c r="B4403">
        <v>80192137</v>
      </c>
    </row>
    <row r="4404" spans="1:2" x14ac:dyDescent="0.3">
      <c r="A4404" t="s">
        <v>13155</v>
      </c>
      <c r="B4404">
        <v>81036190</v>
      </c>
    </row>
    <row r="4405" spans="1:2" x14ac:dyDescent="0.3">
      <c r="A4405" t="s">
        <v>15723</v>
      </c>
      <c r="B4405">
        <v>80182919</v>
      </c>
    </row>
    <row r="4406" spans="1:2" x14ac:dyDescent="0.3">
      <c r="A4406" t="s">
        <v>15724</v>
      </c>
      <c r="B4406">
        <v>80142223</v>
      </c>
    </row>
    <row r="4407" spans="1:2" x14ac:dyDescent="0.3">
      <c r="A4407" t="s">
        <v>15725</v>
      </c>
      <c r="B4407">
        <v>80161216</v>
      </c>
    </row>
    <row r="4408" spans="1:2" x14ac:dyDescent="0.3">
      <c r="A4408" t="s">
        <v>15726</v>
      </c>
      <c r="B4408">
        <v>81110388</v>
      </c>
    </row>
    <row r="4409" spans="1:2" x14ac:dyDescent="0.3">
      <c r="A4409" t="s">
        <v>15727</v>
      </c>
      <c r="B4409">
        <v>80178078</v>
      </c>
    </row>
    <row r="4410" spans="1:2" x14ac:dyDescent="0.3">
      <c r="A4410" t="s">
        <v>15728</v>
      </c>
      <c r="B4410">
        <v>80104330</v>
      </c>
    </row>
    <row r="4411" spans="1:2" x14ac:dyDescent="0.3">
      <c r="A4411" t="s">
        <v>15729</v>
      </c>
      <c r="B4411">
        <v>80117736</v>
      </c>
    </row>
    <row r="4412" spans="1:2" x14ac:dyDescent="0.3">
      <c r="A4412" t="s">
        <v>15730</v>
      </c>
      <c r="B4412">
        <v>80114666</v>
      </c>
    </row>
    <row r="4413" spans="1:2" x14ac:dyDescent="0.3">
      <c r="A4413" t="s">
        <v>12878</v>
      </c>
      <c r="B4413">
        <v>80192065</v>
      </c>
    </row>
    <row r="4414" spans="1:2" x14ac:dyDescent="0.3">
      <c r="A4414" t="s">
        <v>15731</v>
      </c>
      <c r="B4414">
        <v>80158319</v>
      </c>
    </row>
    <row r="4415" spans="1:2" x14ac:dyDescent="0.3">
      <c r="A4415" t="s">
        <v>13552</v>
      </c>
      <c r="B4415">
        <v>81092779</v>
      </c>
    </row>
    <row r="4416" spans="1:2" x14ac:dyDescent="0.3">
      <c r="A4416" t="s">
        <v>13553</v>
      </c>
      <c r="B4416">
        <v>81092776</v>
      </c>
    </row>
    <row r="4417" spans="1:2" x14ac:dyDescent="0.3">
      <c r="A4417" t="s">
        <v>13552</v>
      </c>
      <c r="B4417">
        <v>81092778</v>
      </c>
    </row>
    <row r="4418" spans="1:2" x14ac:dyDescent="0.3">
      <c r="A4418" t="s">
        <v>15732</v>
      </c>
      <c r="B4418">
        <v>81059956</v>
      </c>
    </row>
    <row r="4419" spans="1:2" x14ac:dyDescent="0.3">
      <c r="A4419" t="s">
        <v>15733</v>
      </c>
      <c r="B4419">
        <v>419733</v>
      </c>
    </row>
    <row r="4420" spans="1:2" x14ac:dyDescent="0.3">
      <c r="A4420" t="s">
        <v>15734</v>
      </c>
      <c r="B4420">
        <v>80232894</v>
      </c>
    </row>
    <row r="4421" spans="1:2" x14ac:dyDescent="0.3">
      <c r="A4421" t="s">
        <v>15735</v>
      </c>
      <c r="B4421">
        <v>80241876</v>
      </c>
    </row>
    <row r="4422" spans="1:2" x14ac:dyDescent="0.3">
      <c r="A4422" t="s">
        <v>15736</v>
      </c>
      <c r="B4422">
        <v>80236224</v>
      </c>
    </row>
    <row r="4423" spans="1:2" x14ac:dyDescent="0.3">
      <c r="A4423" t="s">
        <v>13352</v>
      </c>
      <c r="B4423">
        <v>70275753</v>
      </c>
    </row>
    <row r="4424" spans="1:2" x14ac:dyDescent="0.3">
      <c r="A4424" t="s">
        <v>15737</v>
      </c>
      <c r="B4424">
        <v>80103430</v>
      </c>
    </row>
    <row r="4425" spans="1:2" x14ac:dyDescent="0.3">
      <c r="A4425" t="s">
        <v>15738</v>
      </c>
      <c r="B4425">
        <v>70129415</v>
      </c>
    </row>
    <row r="4426" spans="1:2" x14ac:dyDescent="0.3">
      <c r="A4426" t="s">
        <v>15739</v>
      </c>
      <c r="B4426">
        <v>80095094</v>
      </c>
    </row>
    <row r="4427" spans="1:2" x14ac:dyDescent="0.3">
      <c r="A4427" t="s">
        <v>15740</v>
      </c>
      <c r="B4427">
        <v>80097361</v>
      </c>
    </row>
    <row r="4428" spans="1:2" x14ac:dyDescent="0.3">
      <c r="A4428" t="s">
        <v>15547</v>
      </c>
      <c r="B4428">
        <v>80182105</v>
      </c>
    </row>
    <row r="4429" spans="1:2" x14ac:dyDescent="0.3">
      <c r="A4429" t="s">
        <v>15741</v>
      </c>
      <c r="B4429">
        <v>80173605</v>
      </c>
    </row>
    <row r="4430" spans="1:2" x14ac:dyDescent="0.3">
      <c r="A4430" t="s">
        <v>15742</v>
      </c>
      <c r="B4430">
        <v>80102305</v>
      </c>
    </row>
    <row r="4431" spans="1:2" x14ac:dyDescent="0.3">
      <c r="A4431" t="s">
        <v>15743</v>
      </c>
      <c r="B4431">
        <v>81074140</v>
      </c>
    </row>
    <row r="4432" spans="1:2" x14ac:dyDescent="0.3">
      <c r="A4432" t="s">
        <v>15744</v>
      </c>
      <c r="B4432">
        <v>80190180</v>
      </c>
    </row>
    <row r="4433" spans="1:2" x14ac:dyDescent="0.3">
      <c r="A4433" t="s">
        <v>15745</v>
      </c>
      <c r="B4433">
        <v>81004270</v>
      </c>
    </row>
    <row r="4434" spans="1:2" x14ac:dyDescent="0.3">
      <c r="A4434" t="s">
        <v>14864</v>
      </c>
      <c r="B4434">
        <v>80235932</v>
      </c>
    </row>
    <row r="4435" spans="1:2" x14ac:dyDescent="0.3">
      <c r="A4435" t="s">
        <v>15746</v>
      </c>
      <c r="B4435">
        <v>80119190</v>
      </c>
    </row>
    <row r="4436" spans="1:2" x14ac:dyDescent="0.3">
      <c r="A4436" t="s">
        <v>15747</v>
      </c>
      <c r="B4436">
        <v>80119193</v>
      </c>
    </row>
    <row r="4437" spans="1:2" x14ac:dyDescent="0.3">
      <c r="A4437" t="s">
        <v>13692</v>
      </c>
      <c r="B4437">
        <v>80119189</v>
      </c>
    </row>
    <row r="4438" spans="1:2" x14ac:dyDescent="0.3">
      <c r="A4438" t="s">
        <v>15748</v>
      </c>
      <c r="B4438">
        <v>70013050</v>
      </c>
    </row>
    <row r="4439" spans="1:2" x14ac:dyDescent="0.3">
      <c r="A4439" t="s">
        <v>15749</v>
      </c>
      <c r="B4439">
        <v>80097423</v>
      </c>
    </row>
    <row r="4440" spans="1:2" x14ac:dyDescent="0.3">
      <c r="A4440" t="s">
        <v>12878</v>
      </c>
      <c r="B4440">
        <v>80183197</v>
      </c>
    </row>
    <row r="4441" spans="1:2" x14ac:dyDescent="0.3">
      <c r="A4441" t="s">
        <v>12461</v>
      </c>
      <c r="B4441">
        <v>80020132</v>
      </c>
    </row>
    <row r="4442" spans="1:2" x14ac:dyDescent="0.3">
      <c r="A4442" t="s">
        <v>15750</v>
      </c>
      <c r="B4442">
        <v>80999996</v>
      </c>
    </row>
    <row r="4443" spans="1:2" x14ac:dyDescent="0.3">
      <c r="A4443" t="s">
        <v>15751</v>
      </c>
      <c r="B4443">
        <v>81048554</v>
      </c>
    </row>
    <row r="4444" spans="1:2" x14ac:dyDescent="0.3">
      <c r="A4444" t="s">
        <v>12878</v>
      </c>
      <c r="B4444">
        <v>80192139</v>
      </c>
    </row>
    <row r="4445" spans="1:2" x14ac:dyDescent="0.3">
      <c r="A4445" t="s">
        <v>12878</v>
      </c>
      <c r="B4445">
        <v>80192063</v>
      </c>
    </row>
    <row r="4446" spans="1:2" x14ac:dyDescent="0.3">
      <c r="A4446" t="s">
        <v>15752</v>
      </c>
      <c r="B4446">
        <v>80058979</v>
      </c>
    </row>
    <row r="4447" spans="1:2" x14ac:dyDescent="0.3">
      <c r="A4447" t="s">
        <v>15753</v>
      </c>
      <c r="B4447">
        <v>80049951</v>
      </c>
    </row>
    <row r="4448" spans="1:2" x14ac:dyDescent="0.3">
      <c r="A4448" t="s">
        <v>15754</v>
      </c>
      <c r="B4448">
        <v>80135296</v>
      </c>
    </row>
    <row r="4449" spans="1:2" x14ac:dyDescent="0.3">
      <c r="A4449" t="s">
        <v>15755</v>
      </c>
      <c r="B4449">
        <v>70203594</v>
      </c>
    </row>
    <row r="4450" spans="1:2" x14ac:dyDescent="0.3">
      <c r="A4450" t="s">
        <v>15756</v>
      </c>
      <c r="B4450">
        <v>80201814</v>
      </c>
    </row>
    <row r="4451" spans="1:2" x14ac:dyDescent="0.3">
      <c r="A4451" t="s">
        <v>15757</v>
      </c>
      <c r="B4451">
        <v>70041893</v>
      </c>
    </row>
    <row r="4452" spans="1:2" x14ac:dyDescent="0.3">
      <c r="A4452" t="s">
        <v>15758</v>
      </c>
      <c r="B4452">
        <v>80239738</v>
      </c>
    </row>
    <row r="4453" spans="1:2" x14ac:dyDescent="0.3">
      <c r="A4453" t="s">
        <v>15759</v>
      </c>
      <c r="B4453">
        <v>80164075</v>
      </c>
    </row>
    <row r="4454" spans="1:2" x14ac:dyDescent="0.3">
      <c r="A4454" t="s">
        <v>15760</v>
      </c>
      <c r="B4454">
        <v>80098842</v>
      </c>
    </row>
    <row r="4455" spans="1:2" x14ac:dyDescent="0.3">
      <c r="A4455" t="s">
        <v>15761</v>
      </c>
      <c r="B4455">
        <v>80038298</v>
      </c>
    </row>
    <row r="4456" spans="1:2" x14ac:dyDescent="0.3">
      <c r="A4456" t="s">
        <v>15420</v>
      </c>
      <c r="B4456">
        <v>80134524</v>
      </c>
    </row>
    <row r="4457" spans="1:2" x14ac:dyDescent="0.3">
      <c r="A4457" t="s">
        <v>15762</v>
      </c>
      <c r="B4457">
        <v>80160127</v>
      </c>
    </row>
    <row r="4458" spans="1:2" x14ac:dyDescent="0.3">
      <c r="A4458" t="s">
        <v>13841</v>
      </c>
      <c r="B4458">
        <v>80038527</v>
      </c>
    </row>
    <row r="4459" spans="1:2" x14ac:dyDescent="0.3">
      <c r="A4459" t="s">
        <v>15763</v>
      </c>
      <c r="B4459">
        <v>70111265</v>
      </c>
    </row>
    <row r="4460" spans="1:2" x14ac:dyDescent="0.3">
      <c r="A4460" t="s">
        <v>15764</v>
      </c>
      <c r="B4460">
        <v>81016361</v>
      </c>
    </row>
    <row r="4461" spans="1:2" x14ac:dyDescent="0.3">
      <c r="A4461" t="s">
        <v>15765</v>
      </c>
      <c r="B4461">
        <v>81055395</v>
      </c>
    </row>
    <row r="4462" spans="1:2" x14ac:dyDescent="0.3">
      <c r="A4462" t="s">
        <v>12993</v>
      </c>
      <c r="B4462">
        <v>70021551</v>
      </c>
    </row>
    <row r="4463" spans="1:2" x14ac:dyDescent="0.3">
      <c r="A4463" t="s">
        <v>14955</v>
      </c>
      <c r="B4463">
        <v>80230555</v>
      </c>
    </row>
    <row r="4464" spans="1:2" x14ac:dyDescent="0.3">
      <c r="A4464" t="s">
        <v>15766</v>
      </c>
      <c r="B4464">
        <v>80223317</v>
      </c>
    </row>
    <row r="4465" spans="1:2" x14ac:dyDescent="0.3">
      <c r="A4465" t="s">
        <v>15767</v>
      </c>
      <c r="B4465">
        <v>80184131</v>
      </c>
    </row>
    <row r="4466" spans="1:2" x14ac:dyDescent="0.3">
      <c r="A4466" t="s">
        <v>13901</v>
      </c>
      <c r="B4466">
        <v>70250369</v>
      </c>
    </row>
    <row r="4467" spans="1:2" x14ac:dyDescent="0.3">
      <c r="A4467" t="s">
        <v>15768</v>
      </c>
      <c r="B4467">
        <v>70304187</v>
      </c>
    </row>
    <row r="4468" spans="1:2" x14ac:dyDescent="0.3">
      <c r="A4468" t="s">
        <v>15768</v>
      </c>
      <c r="B4468">
        <v>70304188</v>
      </c>
    </row>
    <row r="4469" spans="1:2" x14ac:dyDescent="0.3">
      <c r="A4469" t="s">
        <v>15768</v>
      </c>
      <c r="B4469">
        <v>70304186</v>
      </c>
    </row>
    <row r="4470" spans="1:2" x14ac:dyDescent="0.3">
      <c r="A4470" t="s">
        <v>15769</v>
      </c>
      <c r="B4470">
        <v>80135631</v>
      </c>
    </row>
    <row r="4471" spans="1:2" x14ac:dyDescent="0.3">
      <c r="A4471" t="s">
        <v>15770</v>
      </c>
      <c r="B4471">
        <v>81013112</v>
      </c>
    </row>
    <row r="4472" spans="1:2" x14ac:dyDescent="0.3">
      <c r="A4472" t="s">
        <v>15771</v>
      </c>
      <c r="B4472">
        <v>81035859</v>
      </c>
    </row>
    <row r="4473" spans="1:2" x14ac:dyDescent="0.3">
      <c r="A4473" t="s">
        <v>15772</v>
      </c>
      <c r="B4473">
        <v>80996790</v>
      </c>
    </row>
    <row r="4474" spans="1:2" x14ac:dyDescent="0.3">
      <c r="A4474" t="s">
        <v>15773</v>
      </c>
      <c r="B4474">
        <v>70304298</v>
      </c>
    </row>
    <row r="4475" spans="1:2" x14ac:dyDescent="0.3">
      <c r="A4475" t="s">
        <v>15774</v>
      </c>
      <c r="B4475">
        <v>80039644</v>
      </c>
    </row>
    <row r="4476" spans="1:2" x14ac:dyDescent="0.3">
      <c r="A4476" t="s">
        <v>15775</v>
      </c>
      <c r="B4476">
        <v>80109145</v>
      </c>
    </row>
    <row r="4477" spans="1:2" x14ac:dyDescent="0.3">
      <c r="A4477" t="s">
        <v>13245</v>
      </c>
      <c r="B4477">
        <v>80106124</v>
      </c>
    </row>
    <row r="4478" spans="1:2" x14ac:dyDescent="0.3">
      <c r="A4478" t="s">
        <v>12878</v>
      </c>
      <c r="B4478">
        <v>80191989</v>
      </c>
    </row>
    <row r="4479" spans="1:2" x14ac:dyDescent="0.3">
      <c r="A4479" t="s">
        <v>12805</v>
      </c>
      <c r="B4479">
        <v>81060096</v>
      </c>
    </row>
    <row r="4480" spans="1:2" x14ac:dyDescent="0.3">
      <c r="A4480" t="s">
        <v>15776</v>
      </c>
      <c r="B4480">
        <v>81002747</v>
      </c>
    </row>
    <row r="4481" spans="1:2" x14ac:dyDescent="0.3">
      <c r="A4481" t="s">
        <v>15777</v>
      </c>
      <c r="B4481">
        <v>81075239</v>
      </c>
    </row>
    <row r="4482" spans="1:2" x14ac:dyDescent="0.3">
      <c r="A4482" t="s">
        <v>12878</v>
      </c>
      <c r="B4482">
        <v>80097641</v>
      </c>
    </row>
    <row r="4483" spans="1:2" x14ac:dyDescent="0.3">
      <c r="A4483" t="s">
        <v>15778</v>
      </c>
      <c r="B4483">
        <v>26009364</v>
      </c>
    </row>
    <row r="4484" spans="1:2" x14ac:dyDescent="0.3">
      <c r="A4484" t="s">
        <v>15779</v>
      </c>
      <c r="B4484">
        <v>80195901</v>
      </c>
    </row>
    <row r="4485" spans="1:2" x14ac:dyDescent="0.3">
      <c r="A4485" t="s">
        <v>15780</v>
      </c>
      <c r="B4485">
        <v>80167644</v>
      </c>
    </row>
    <row r="4486" spans="1:2" x14ac:dyDescent="0.3">
      <c r="A4486" t="s">
        <v>15781</v>
      </c>
      <c r="B4486">
        <v>80027041</v>
      </c>
    </row>
    <row r="4487" spans="1:2" x14ac:dyDescent="0.3">
      <c r="A4487" t="s">
        <v>14029</v>
      </c>
      <c r="B4487">
        <v>81018067</v>
      </c>
    </row>
    <row r="4488" spans="1:2" x14ac:dyDescent="0.3">
      <c r="A4488" t="s">
        <v>15782</v>
      </c>
      <c r="B4488">
        <v>80220422</v>
      </c>
    </row>
    <row r="4489" spans="1:2" x14ac:dyDescent="0.3">
      <c r="A4489" t="s">
        <v>15783</v>
      </c>
      <c r="B4489">
        <v>60024788</v>
      </c>
    </row>
    <row r="4490" spans="1:2" x14ac:dyDescent="0.3">
      <c r="A4490" t="s">
        <v>15784</v>
      </c>
      <c r="B4490">
        <v>81035868</v>
      </c>
    </row>
    <row r="4491" spans="1:2" x14ac:dyDescent="0.3">
      <c r="A4491" t="s">
        <v>15785</v>
      </c>
      <c r="B4491">
        <v>81131274</v>
      </c>
    </row>
    <row r="4492" spans="1:2" x14ac:dyDescent="0.3">
      <c r="A4492" t="s">
        <v>15786</v>
      </c>
      <c r="B4492">
        <v>80997770</v>
      </c>
    </row>
    <row r="4493" spans="1:2" x14ac:dyDescent="0.3">
      <c r="A4493" t="s">
        <v>15787</v>
      </c>
      <c r="B4493">
        <v>80151644</v>
      </c>
    </row>
    <row r="4494" spans="1:2" x14ac:dyDescent="0.3">
      <c r="A4494" t="s">
        <v>15788</v>
      </c>
      <c r="B4494">
        <v>81105525</v>
      </c>
    </row>
    <row r="4495" spans="1:2" x14ac:dyDescent="0.3">
      <c r="A4495" t="s">
        <v>15789</v>
      </c>
      <c r="B4495">
        <v>80233611</v>
      </c>
    </row>
    <row r="4496" spans="1:2" x14ac:dyDescent="0.3">
      <c r="A4496" t="s">
        <v>15644</v>
      </c>
      <c r="B4496">
        <v>80174177</v>
      </c>
    </row>
    <row r="4497" spans="1:2" x14ac:dyDescent="0.3">
      <c r="A4497" t="s">
        <v>15790</v>
      </c>
      <c r="B4497">
        <v>81034980</v>
      </c>
    </row>
    <row r="4498" spans="1:2" x14ac:dyDescent="0.3">
      <c r="A4498" t="s">
        <v>15791</v>
      </c>
      <c r="B4498">
        <v>81002885</v>
      </c>
    </row>
    <row r="4499" spans="1:2" x14ac:dyDescent="0.3">
      <c r="A4499" t="s">
        <v>15792</v>
      </c>
      <c r="B4499">
        <v>80991033</v>
      </c>
    </row>
    <row r="4500" spans="1:2" x14ac:dyDescent="0.3">
      <c r="A4500" t="s">
        <v>15793</v>
      </c>
      <c r="B4500">
        <v>80991025</v>
      </c>
    </row>
    <row r="4501" spans="1:2" x14ac:dyDescent="0.3">
      <c r="A4501" t="s">
        <v>15794</v>
      </c>
      <c r="B4501">
        <v>80221640</v>
      </c>
    </row>
    <row r="4502" spans="1:2" x14ac:dyDescent="0.3">
      <c r="A4502" t="s">
        <v>15795</v>
      </c>
      <c r="B4502">
        <v>80004286</v>
      </c>
    </row>
    <row r="4503" spans="1:2" x14ac:dyDescent="0.3">
      <c r="A4503" t="s">
        <v>15796</v>
      </c>
      <c r="B4503">
        <v>81039323</v>
      </c>
    </row>
    <row r="4504" spans="1:2" x14ac:dyDescent="0.3">
      <c r="A4504" t="s">
        <v>12878</v>
      </c>
      <c r="B4504">
        <v>80192064</v>
      </c>
    </row>
    <row r="4505" spans="1:2" x14ac:dyDescent="0.3">
      <c r="A4505" t="s">
        <v>15797</v>
      </c>
      <c r="B4505">
        <v>80223153</v>
      </c>
    </row>
    <row r="4506" spans="1:2" x14ac:dyDescent="0.3">
      <c r="A4506" t="s">
        <v>15798</v>
      </c>
      <c r="B4506">
        <v>80997870</v>
      </c>
    </row>
    <row r="4507" spans="1:2" x14ac:dyDescent="0.3">
      <c r="A4507" t="s">
        <v>15799</v>
      </c>
      <c r="B4507">
        <v>80162192</v>
      </c>
    </row>
    <row r="4508" spans="1:2" x14ac:dyDescent="0.3">
      <c r="A4508" t="s">
        <v>15800</v>
      </c>
      <c r="B4508">
        <v>70143241</v>
      </c>
    </row>
    <row r="4509" spans="1:2" x14ac:dyDescent="0.3">
      <c r="A4509" t="s">
        <v>12878</v>
      </c>
      <c r="B4509">
        <v>80192135</v>
      </c>
    </row>
    <row r="4510" spans="1:2" x14ac:dyDescent="0.3">
      <c r="A4510" t="s">
        <v>15801</v>
      </c>
      <c r="B4510">
        <v>80038337</v>
      </c>
    </row>
    <row r="4511" spans="1:2" x14ac:dyDescent="0.3">
      <c r="A4511" t="s">
        <v>14469</v>
      </c>
      <c r="B4511">
        <v>80117542</v>
      </c>
    </row>
    <row r="4512" spans="1:2" x14ac:dyDescent="0.3">
      <c r="A4512" t="s">
        <v>15802</v>
      </c>
      <c r="B4512">
        <v>70099615</v>
      </c>
    </row>
    <row r="4513" spans="1:2" x14ac:dyDescent="0.3">
      <c r="A4513" t="s">
        <v>15803</v>
      </c>
      <c r="B4513">
        <v>80158802</v>
      </c>
    </row>
    <row r="4514" spans="1:2" x14ac:dyDescent="0.3">
      <c r="A4514" t="s">
        <v>15804</v>
      </c>
      <c r="B4514">
        <v>70025372</v>
      </c>
    </row>
    <row r="4515" spans="1:2" x14ac:dyDescent="0.3">
      <c r="A4515" t="s">
        <v>15805</v>
      </c>
      <c r="B4515">
        <v>80017280</v>
      </c>
    </row>
    <row r="4516" spans="1:2" x14ac:dyDescent="0.3">
      <c r="A4516" t="s">
        <v>15806</v>
      </c>
      <c r="B4516">
        <v>81035840</v>
      </c>
    </row>
    <row r="4517" spans="1:2" x14ac:dyDescent="0.3">
      <c r="A4517" t="s">
        <v>13493</v>
      </c>
      <c r="B4517">
        <v>80180376</v>
      </c>
    </row>
    <row r="4518" spans="1:2" x14ac:dyDescent="0.3">
      <c r="A4518" t="s">
        <v>15807</v>
      </c>
      <c r="B4518">
        <v>80028208</v>
      </c>
    </row>
    <row r="4519" spans="1:2" x14ac:dyDescent="0.3">
      <c r="A4519" t="s">
        <v>15808</v>
      </c>
      <c r="B4519">
        <v>81151313</v>
      </c>
    </row>
    <row r="4520" spans="1:2" x14ac:dyDescent="0.3">
      <c r="A4520" t="s">
        <v>15809</v>
      </c>
      <c r="B4520">
        <v>70109429</v>
      </c>
    </row>
    <row r="4521" spans="1:2" x14ac:dyDescent="0.3">
      <c r="A4521" t="s">
        <v>15810</v>
      </c>
      <c r="B4521">
        <v>80096585</v>
      </c>
    </row>
    <row r="4522" spans="1:2" x14ac:dyDescent="0.3">
      <c r="A4522" t="s">
        <v>15671</v>
      </c>
      <c r="B4522">
        <v>70270773</v>
      </c>
    </row>
    <row r="4523" spans="1:2" x14ac:dyDescent="0.3">
      <c r="A4523" t="s">
        <v>15811</v>
      </c>
      <c r="B4523">
        <v>70300666</v>
      </c>
    </row>
    <row r="4524" spans="1:2" x14ac:dyDescent="0.3">
      <c r="A4524" t="s">
        <v>15812</v>
      </c>
      <c r="B4524">
        <v>70299904</v>
      </c>
    </row>
    <row r="4525" spans="1:2" x14ac:dyDescent="0.3">
      <c r="A4525" t="s">
        <v>15813</v>
      </c>
      <c r="B4525">
        <v>81121181</v>
      </c>
    </row>
    <row r="4526" spans="1:2" x14ac:dyDescent="0.3">
      <c r="A4526" t="s">
        <v>15814</v>
      </c>
      <c r="B4526">
        <v>81121189</v>
      </c>
    </row>
    <row r="4527" spans="1:2" x14ac:dyDescent="0.3">
      <c r="A4527" t="s">
        <v>14845</v>
      </c>
      <c r="B4527">
        <v>80005738</v>
      </c>
    </row>
    <row r="4528" spans="1:2" x14ac:dyDescent="0.3">
      <c r="A4528" t="s">
        <v>15815</v>
      </c>
      <c r="B4528">
        <v>81130297</v>
      </c>
    </row>
    <row r="4529" spans="1:2" x14ac:dyDescent="0.3">
      <c r="A4529" t="s">
        <v>15816</v>
      </c>
      <c r="B4529">
        <v>70114342</v>
      </c>
    </row>
    <row r="4530" spans="1:2" x14ac:dyDescent="0.3">
      <c r="A4530" t="s">
        <v>13245</v>
      </c>
      <c r="B4530">
        <v>70295560</v>
      </c>
    </row>
    <row r="4531" spans="1:2" x14ac:dyDescent="0.3">
      <c r="A4531" t="s">
        <v>15817</v>
      </c>
      <c r="B4531">
        <v>80176064</v>
      </c>
    </row>
    <row r="4532" spans="1:2" x14ac:dyDescent="0.3">
      <c r="A4532" t="s">
        <v>15818</v>
      </c>
      <c r="B4532">
        <v>80217120</v>
      </c>
    </row>
    <row r="4533" spans="1:2" x14ac:dyDescent="0.3">
      <c r="A4533" t="s">
        <v>12993</v>
      </c>
      <c r="B4533">
        <v>70229498</v>
      </c>
    </row>
    <row r="4534" spans="1:2" x14ac:dyDescent="0.3">
      <c r="A4534" t="s">
        <v>15819</v>
      </c>
      <c r="B4534">
        <v>80114498</v>
      </c>
    </row>
    <row r="4535" spans="1:2" x14ac:dyDescent="0.3">
      <c r="A4535" t="s">
        <v>15820</v>
      </c>
      <c r="B4535">
        <v>80114700</v>
      </c>
    </row>
    <row r="4536" spans="1:2" x14ac:dyDescent="0.3">
      <c r="A4536" t="s">
        <v>14650</v>
      </c>
      <c r="B4536">
        <v>80108386</v>
      </c>
    </row>
    <row r="4537" spans="1:2" x14ac:dyDescent="0.3">
      <c r="A4537" t="s">
        <v>13493</v>
      </c>
      <c r="B4537">
        <v>80198623</v>
      </c>
    </row>
    <row r="4538" spans="1:2" x14ac:dyDescent="0.3">
      <c r="A4538" t="s">
        <v>15821</v>
      </c>
      <c r="B4538">
        <v>81005561</v>
      </c>
    </row>
    <row r="4539" spans="1:2" x14ac:dyDescent="0.3">
      <c r="A4539" t="s">
        <v>15822</v>
      </c>
      <c r="B4539">
        <v>80213400</v>
      </c>
    </row>
    <row r="4540" spans="1:2" x14ac:dyDescent="0.3">
      <c r="A4540" t="s">
        <v>15823</v>
      </c>
      <c r="B4540">
        <v>80097389</v>
      </c>
    </row>
    <row r="4541" spans="1:2" x14ac:dyDescent="0.3">
      <c r="A4541" t="s">
        <v>15824</v>
      </c>
      <c r="B4541">
        <v>80019930</v>
      </c>
    </row>
    <row r="4542" spans="1:2" x14ac:dyDescent="0.3">
      <c r="A4542" t="s">
        <v>15825</v>
      </c>
      <c r="B4542">
        <v>80109193</v>
      </c>
    </row>
    <row r="4543" spans="1:2" x14ac:dyDescent="0.3">
      <c r="A4543" t="s">
        <v>15826</v>
      </c>
      <c r="B4543">
        <v>81047901</v>
      </c>
    </row>
    <row r="4544" spans="1:2" x14ac:dyDescent="0.3">
      <c r="A4544" t="s">
        <v>15827</v>
      </c>
      <c r="B4544">
        <v>80125818</v>
      </c>
    </row>
    <row r="4545" spans="1:2" x14ac:dyDescent="0.3">
      <c r="A4545" t="s">
        <v>12878</v>
      </c>
      <c r="B4545">
        <v>80192138</v>
      </c>
    </row>
    <row r="4546" spans="1:2" x14ac:dyDescent="0.3">
      <c r="A4546" t="s">
        <v>15828</v>
      </c>
      <c r="B4546">
        <v>80239629</v>
      </c>
    </row>
    <row r="4547" spans="1:2" x14ac:dyDescent="0.3">
      <c r="A4547" t="s">
        <v>15829</v>
      </c>
      <c r="B4547">
        <v>81021098</v>
      </c>
    </row>
    <row r="4548" spans="1:2" x14ac:dyDescent="0.3">
      <c r="A4548" t="s">
        <v>12878</v>
      </c>
      <c r="B4548">
        <v>80192062</v>
      </c>
    </row>
    <row r="4549" spans="1:2" x14ac:dyDescent="0.3">
      <c r="A4549" t="s">
        <v>15830</v>
      </c>
      <c r="B4549">
        <v>80175405</v>
      </c>
    </row>
    <row r="4550" spans="1:2" x14ac:dyDescent="0.3">
      <c r="A4550" t="s">
        <v>12878</v>
      </c>
      <c r="B4550">
        <v>80079427</v>
      </c>
    </row>
    <row r="4551" spans="1:2" x14ac:dyDescent="0.3">
      <c r="A4551" t="s">
        <v>12796</v>
      </c>
      <c r="B4551">
        <v>771476</v>
      </c>
    </row>
    <row r="4552" spans="1:2" x14ac:dyDescent="0.3">
      <c r="A4552" t="s">
        <v>15831</v>
      </c>
      <c r="B4552">
        <v>80208083</v>
      </c>
    </row>
    <row r="4553" spans="1:2" x14ac:dyDescent="0.3">
      <c r="A4553" t="s">
        <v>15832</v>
      </c>
      <c r="B4553">
        <v>80198661</v>
      </c>
    </row>
    <row r="4554" spans="1:2" x14ac:dyDescent="0.3">
      <c r="A4554" t="s">
        <v>12878</v>
      </c>
      <c r="B4554">
        <v>80191988</v>
      </c>
    </row>
    <row r="4555" spans="1:2" x14ac:dyDescent="0.3">
      <c r="A4555" t="s">
        <v>13493</v>
      </c>
      <c r="B4555">
        <v>80180373</v>
      </c>
    </row>
    <row r="4556" spans="1:2" x14ac:dyDescent="0.3">
      <c r="A4556" t="s">
        <v>15833</v>
      </c>
      <c r="B4556">
        <v>70141971</v>
      </c>
    </row>
    <row r="4557" spans="1:2" x14ac:dyDescent="0.3">
      <c r="A4557" t="s">
        <v>13210</v>
      </c>
      <c r="B4557">
        <v>70114021</v>
      </c>
    </row>
    <row r="4558" spans="1:2" x14ac:dyDescent="0.3">
      <c r="A4558" t="s">
        <v>15834</v>
      </c>
      <c r="B4558">
        <v>80997719</v>
      </c>
    </row>
    <row r="4559" spans="1:2" x14ac:dyDescent="0.3">
      <c r="A4559" t="s">
        <v>12649</v>
      </c>
      <c r="B4559">
        <v>80158543</v>
      </c>
    </row>
    <row r="4560" spans="1:2" x14ac:dyDescent="0.3">
      <c r="A4560" t="s">
        <v>14375</v>
      </c>
      <c r="B4560">
        <v>80228321</v>
      </c>
    </row>
    <row r="4561" spans="1:2" x14ac:dyDescent="0.3">
      <c r="A4561" t="s">
        <v>15835</v>
      </c>
      <c r="B4561">
        <v>81060049</v>
      </c>
    </row>
    <row r="4562" spans="1:2" x14ac:dyDescent="0.3">
      <c r="A4562" t="s">
        <v>15836</v>
      </c>
      <c r="B4562">
        <v>70120182</v>
      </c>
    </row>
    <row r="4563" spans="1:2" x14ac:dyDescent="0.3">
      <c r="A4563" t="s">
        <v>15837</v>
      </c>
      <c r="B4563">
        <v>60026106</v>
      </c>
    </row>
    <row r="4564" spans="1:2" x14ac:dyDescent="0.3">
      <c r="A4564" t="s">
        <v>15838</v>
      </c>
      <c r="B4564">
        <v>70081015</v>
      </c>
    </row>
    <row r="4565" spans="1:2" x14ac:dyDescent="0.3">
      <c r="A4565" t="s">
        <v>15839</v>
      </c>
      <c r="B4565">
        <v>70100448</v>
      </c>
    </row>
    <row r="4566" spans="1:2" x14ac:dyDescent="0.3">
      <c r="A4566" t="s">
        <v>13352</v>
      </c>
      <c r="B4566">
        <v>81088083</v>
      </c>
    </row>
    <row r="4567" spans="1:2" x14ac:dyDescent="0.3">
      <c r="A4567" t="s">
        <v>15840</v>
      </c>
      <c r="B4567">
        <v>673843</v>
      </c>
    </row>
    <row r="4568" spans="1:2" x14ac:dyDescent="0.3">
      <c r="A4568" t="s">
        <v>15841</v>
      </c>
      <c r="B4568">
        <v>70105370</v>
      </c>
    </row>
    <row r="4569" spans="1:2" x14ac:dyDescent="0.3">
      <c r="A4569" t="s">
        <v>15756</v>
      </c>
      <c r="B4569">
        <v>80201626</v>
      </c>
    </row>
    <row r="4570" spans="1:2" x14ac:dyDescent="0.3">
      <c r="A4570" t="s">
        <v>15756</v>
      </c>
      <c r="B4570">
        <v>70117122</v>
      </c>
    </row>
    <row r="4571" spans="1:2" x14ac:dyDescent="0.3">
      <c r="A4571" t="s">
        <v>15842</v>
      </c>
      <c r="B4571">
        <v>80167491</v>
      </c>
    </row>
    <row r="4572" spans="1:2" x14ac:dyDescent="0.3">
      <c r="A4572" t="s">
        <v>15795</v>
      </c>
      <c r="B4572">
        <v>80020131</v>
      </c>
    </row>
    <row r="4573" spans="1:2" x14ac:dyDescent="0.3">
      <c r="A4573" t="s">
        <v>15843</v>
      </c>
      <c r="B4573">
        <v>80020036</v>
      </c>
    </row>
    <row r="4574" spans="1:2" x14ac:dyDescent="0.3">
      <c r="A4574" t="s">
        <v>13901</v>
      </c>
      <c r="B4574">
        <v>70286029</v>
      </c>
    </row>
    <row r="4575" spans="1:2" x14ac:dyDescent="0.3">
      <c r="A4575" t="s">
        <v>15844</v>
      </c>
      <c r="B4575">
        <v>80196138</v>
      </c>
    </row>
    <row r="4576" spans="1:2" x14ac:dyDescent="0.3">
      <c r="A4576" t="s">
        <v>15845</v>
      </c>
      <c r="B4576">
        <v>70060010</v>
      </c>
    </row>
    <row r="4577" spans="1:2" x14ac:dyDescent="0.3">
      <c r="A4577" t="s">
        <v>15846</v>
      </c>
      <c r="B4577">
        <v>80144141</v>
      </c>
    </row>
    <row r="4578" spans="1:2" x14ac:dyDescent="0.3">
      <c r="A4578" t="s">
        <v>15847</v>
      </c>
      <c r="B4578">
        <v>80092837</v>
      </c>
    </row>
    <row r="4579" spans="1:2" x14ac:dyDescent="0.3">
      <c r="A4579" t="s">
        <v>15848</v>
      </c>
      <c r="B4579">
        <v>80174367</v>
      </c>
    </row>
    <row r="4580" spans="1:2" x14ac:dyDescent="0.3">
      <c r="A4580" t="s">
        <v>15849</v>
      </c>
      <c r="B4580">
        <v>70302836</v>
      </c>
    </row>
    <row r="4581" spans="1:2" x14ac:dyDescent="0.3">
      <c r="A4581" t="s">
        <v>13155</v>
      </c>
      <c r="B4581">
        <v>80151370</v>
      </c>
    </row>
    <row r="4582" spans="1:2" x14ac:dyDescent="0.3">
      <c r="A4582" t="s">
        <v>15850</v>
      </c>
      <c r="B4582">
        <v>80168052</v>
      </c>
    </row>
    <row r="4583" spans="1:2" x14ac:dyDescent="0.3">
      <c r="A4583" t="s">
        <v>15851</v>
      </c>
      <c r="B4583">
        <v>80065220</v>
      </c>
    </row>
    <row r="4584" spans="1:2" x14ac:dyDescent="0.3">
      <c r="A4584" t="s">
        <v>12878</v>
      </c>
      <c r="B4584">
        <v>80124726</v>
      </c>
    </row>
    <row r="4585" spans="1:2" x14ac:dyDescent="0.3">
      <c r="A4585" t="s">
        <v>15852</v>
      </c>
      <c r="B4585">
        <v>81002591</v>
      </c>
    </row>
    <row r="4586" spans="1:2" x14ac:dyDescent="0.3">
      <c r="A4586" t="s">
        <v>15853</v>
      </c>
      <c r="B4586">
        <v>80123777</v>
      </c>
    </row>
    <row r="4587" spans="1:2" x14ac:dyDescent="0.3">
      <c r="A4587" t="s">
        <v>13612</v>
      </c>
      <c r="B4587">
        <v>80133550</v>
      </c>
    </row>
    <row r="4588" spans="1:2" x14ac:dyDescent="0.3">
      <c r="A4588" t="s">
        <v>15854</v>
      </c>
      <c r="B4588">
        <v>81047510</v>
      </c>
    </row>
    <row r="4589" spans="1:2" x14ac:dyDescent="0.3">
      <c r="A4589" t="s">
        <v>15855</v>
      </c>
      <c r="B4589">
        <v>80213299</v>
      </c>
    </row>
    <row r="4590" spans="1:2" x14ac:dyDescent="0.3">
      <c r="A4590" t="s">
        <v>12650</v>
      </c>
      <c r="B4590">
        <v>80002073</v>
      </c>
    </row>
    <row r="4591" spans="1:2" x14ac:dyDescent="0.3">
      <c r="A4591" t="s">
        <v>15856</v>
      </c>
      <c r="B4591">
        <v>80097376</v>
      </c>
    </row>
    <row r="4592" spans="1:2" x14ac:dyDescent="0.3">
      <c r="A4592" t="s">
        <v>15857</v>
      </c>
      <c r="B4592">
        <v>81069254</v>
      </c>
    </row>
    <row r="4593" spans="1:2" x14ac:dyDescent="0.3">
      <c r="A4593" t="s">
        <v>15858</v>
      </c>
      <c r="B4593">
        <v>80149259</v>
      </c>
    </row>
    <row r="4594" spans="1:2" x14ac:dyDescent="0.3">
      <c r="A4594" t="s">
        <v>15676</v>
      </c>
      <c r="B4594">
        <v>70295085</v>
      </c>
    </row>
    <row r="4595" spans="1:2" x14ac:dyDescent="0.3">
      <c r="A4595" t="s">
        <v>15859</v>
      </c>
      <c r="B4595">
        <v>81026667</v>
      </c>
    </row>
    <row r="4596" spans="1:2" x14ac:dyDescent="0.3">
      <c r="A4596" t="s">
        <v>15860</v>
      </c>
      <c r="B4596">
        <v>80992672</v>
      </c>
    </row>
    <row r="4597" spans="1:2" x14ac:dyDescent="0.3">
      <c r="A4597" t="s">
        <v>15861</v>
      </c>
      <c r="B4597">
        <v>80201816</v>
      </c>
    </row>
    <row r="4598" spans="1:2" x14ac:dyDescent="0.3">
      <c r="A4598" t="s">
        <v>15862</v>
      </c>
      <c r="B4598">
        <v>70137744</v>
      </c>
    </row>
    <row r="4599" spans="1:2" x14ac:dyDescent="0.3">
      <c r="A4599" t="s">
        <v>15863</v>
      </c>
      <c r="B4599">
        <v>80168084</v>
      </c>
    </row>
    <row r="4600" spans="1:2" x14ac:dyDescent="0.3">
      <c r="A4600" t="s">
        <v>15864</v>
      </c>
      <c r="B4600">
        <v>81012294</v>
      </c>
    </row>
    <row r="4601" spans="1:2" x14ac:dyDescent="0.3">
      <c r="A4601" t="s">
        <v>15865</v>
      </c>
      <c r="B4601">
        <v>80106791</v>
      </c>
    </row>
    <row r="4602" spans="1:2" x14ac:dyDescent="0.3">
      <c r="A4602" t="s">
        <v>15866</v>
      </c>
      <c r="B4602">
        <v>80174429</v>
      </c>
    </row>
    <row r="4603" spans="1:2" x14ac:dyDescent="0.3">
      <c r="A4603" t="s">
        <v>15867</v>
      </c>
      <c r="B4603">
        <v>81037273</v>
      </c>
    </row>
    <row r="4604" spans="1:2" x14ac:dyDescent="0.3">
      <c r="A4604" t="s">
        <v>15494</v>
      </c>
      <c r="B4604">
        <v>60022998</v>
      </c>
    </row>
    <row r="4605" spans="1:2" x14ac:dyDescent="0.3">
      <c r="A4605" t="s">
        <v>15868</v>
      </c>
      <c r="B4605">
        <v>81045891</v>
      </c>
    </row>
    <row r="4606" spans="1:2" x14ac:dyDescent="0.3">
      <c r="A4606" t="s">
        <v>15869</v>
      </c>
      <c r="B4606">
        <v>81050118</v>
      </c>
    </row>
    <row r="4607" spans="1:2" x14ac:dyDescent="0.3">
      <c r="A4607" t="s">
        <v>15870</v>
      </c>
      <c r="B4607">
        <v>81059649</v>
      </c>
    </row>
    <row r="4608" spans="1:2" x14ac:dyDescent="0.3">
      <c r="A4608" t="s">
        <v>15871</v>
      </c>
      <c r="B4608">
        <v>80234290</v>
      </c>
    </row>
    <row r="4609" spans="1:2" x14ac:dyDescent="0.3">
      <c r="A4609" t="s">
        <v>15872</v>
      </c>
      <c r="B4609">
        <v>80156767</v>
      </c>
    </row>
    <row r="4610" spans="1:2" x14ac:dyDescent="0.3">
      <c r="A4610" t="s">
        <v>15873</v>
      </c>
      <c r="B4610">
        <v>80161851</v>
      </c>
    </row>
    <row r="4611" spans="1:2" x14ac:dyDescent="0.3">
      <c r="A4611" t="s">
        <v>13913</v>
      </c>
      <c r="B4611">
        <v>80081410</v>
      </c>
    </row>
    <row r="4612" spans="1:2" x14ac:dyDescent="0.3">
      <c r="A4612" t="s">
        <v>15874</v>
      </c>
      <c r="B4612">
        <v>81033201</v>
      </c>
    </row>
    <row r="4613" spans="1:2" x14ac:dyDescent="0.3">
      <c r="A4613" t="s">
        <v>12551</v>
      </c>
      <c r="B4613">
        <v>81016342</v>
      </c>
    </row>
    <row r="4614" spans="1:2" x14ac:dyDescent="0.3">
      <c r="A4614" t="s">
        <v>15875</v>
      </c>
      <c r="B4614">
        <v>70129396</v>
      </c>
    </row>
    <row r="4615" spans="1:2" x14ac:dyDescent="0.3">
      <c r="A4615" t="s">
        <v>12649</v>
      </c>
      <c r="B4615">
        <v>80156938</v>
      </c>
    </row>
    <row r="4616" spans="1:2" x14ac:dyDescent="0.3">
      <c r="A4616" t="s">
        <v>15876</v>
      </c>
      <c r="B4616">
        <v>80213588</v>
      </c>
    </row>
    <row r="4617" spans="1:2" x14ac:dyDescent="0.3">
      <c r="A4617" t="s">
        <v>15877</v>
      </c>
      <c r="B4617">
        <v>70043231</v>
      </c>
    </row>
    <row r="4618" spans="1:2" x14ac:dyDescent="0.3">
      <c r="A4618" t="s">
        <v>15878</v>
      </c>
      <c r="B4618">
        <v>80210716</v>
      </c>
    </row>
    <row r="4619" spans="1:2" x14ac:dyDescent="0.3">
      <c r="A4619" t="s">
        <v>13885</v>
      </c>
      <c r="B4619">
        <v>80230465</v>
      </c>
    </row>
    <row r="4620" spans="1:2" x14ac:dyDescent="0.3">
      <c r="A4620" t="s">
        <v>15879</v>
      </c>
      <c r="B4620">
        <v>80208084</v>
      </c>
    </row>
    <row r="4621" spans="1:2" x14ac:dyDescent="0.3">
      <c r="A4621" t="s">
        <v>15880</v>
      </c>
      <c r="B4621">
        <v>70132228</v>
      </c>
    </row>
    <row r="4622" spans="1:2" x14ac:dyDescent="0.3">
      <c r="A4622" t="s">
        <v>15881</v>
      </c>
      <c r="B4622">
        <v>80136332</v>
      </c>
    </row>
    <row r="4623" spans="1:2" x14ac:dyDescent="0.3">
      <c r="A4623" t="s">
        <v>15882</v>
      </c>
      <c r="B4623">
        <v>80182034</v>
      </c>
    </row>
    <row r="4624" spans="1:2" x14ac:dyDescent="0.3">
      <c r="A4624" t="s">
        <v>15883</v>
      </c>
      <c r="B4624">
        <v>81000505</v>
      </c>
    </row>
    <row r="4625" spans="1:2" x14ac:dyDescent="0.3">
      <c r="A4625" t="s">
        <v>15884</v>
      </c>
      <c r="B4625">
        <v>81037697</v>
      </c>
    </row>
    <row r="4626" spans="1:2" x14ac:dyDescent="0.3">
      <c r="A4626" t="s">
        <v>15885</v>
      </c>
      <c r="B4626">
        <v>80219127</v>
      </c>
    </row>
    <row r="4627" spans="1:2" x14ac:dyDescent="0.3">
      <c r="A4627" t="s">
        <v>15886</v>
      </c>
      <c r="B4627">
        <v>80145086</v>
      </c>
    </row>
    <row r="4628" spans="1:2" x14ac:dyDescent="0.3">
      <c r="A4628" t="s">
        <v>15887</v>
      </c>
      <c r="B4628">
        <v>80136548</v>
      </c>
    </row>
    <row r="4629" spans="1:2" x14ac:dyDescent="0.3">
      <c r="A4629" t="s">
        <v>12950</v>
      </c>
      <c r="B4629">
        <v>80232740</v>
      </c>
    </row>
    <row r="4630" spans="1:2" x14ac:dyDescent="0.3">
      <c r="A4630" t="s">
        <v>13477</v>
      </c>
      <c r="B4630">
        <v>80166467</v>
      </c>
    </row>
    <row r="4631" spans="1:2" x14ac:dyDescent="0.3">
      <c r="A4631" t="s">
        <v>15888</v>
      </c>
      <c r="B4631">
        <v>80023921</v>
      </c>
    </row>
    <row r="4632" spans="1:2" x14ac:dyDescent="0.3">
      <c r="A4632" t="s">
        <v>12984</v>
      </c>
      <c r="B4632">
        <v>80012535</v>
      </c>
    </row>
    <row r="4633" spans="1:2" x14ac:dyDescent="0.3">
      <c r="A4633" t="s">
        <v>15889</v>
      </c>
      <c r="B4633">
        <v>81048551</v>
      </c>
    </row>
    <row r="4634" spans="1:2" x14ac:dyDescent="0.3">
      <c r="A4634" t="s">
        <v>15890</v>
      </c>
      <c r="B4634">
        <v>80026431</v>
      </c>
    </row>
    <row r="4635" spans="1:2" x14ac:dyDescent="0.3">
      <c r="A4635" t="s">
        <v>15891</v>
      </c>
      <c r="B4635">
        <v>60004509</v>
      </c>
    </row>
    <row r="4636" spans="1:2" x14ac:dyDescent="0.3">
      <c r="A4636" t="s">
        <v>15892</v>
      </c>
      <c r="B4636">
        <v>80203784</v>
      </c>
    </row>
    <row r="4637" spans="1:2" x14ac:dyDescent="0.3">
      <c r="A4637" t="s">
        <v>15893</v>
      </c>
      <c r="B4637">
        <v>80222301</v>
      </c>
    </row>
    <row r="4638" spans="1:2" x14ac:dyDescent="0.3">
      <c r="A4638" t="s">
        <v>15894</v>
      </c>
      <c r="B4638">
        <v>81010212</v>
      </c>
    </row>
    <row r="4639" spans="1:2" x14ac:dyDescent="0.3">
      <c r="A4639" t="s">
        <v>15895</v>
      </c>
      <c r="B4639">
        <v>80107019</v>
      </c>
    </row>
    <row r="4640" spans="1:2" x14ac:dyDescent="0.3">
      <c r="A4640" t="s">
        <v>12878</v>
      </c>
      <c r="B4640">
        <v>80124728</v>
      </c>
    </row>
    <row r="4641" spans="1:2" x14ac:dyDescent="0.3">
      <c r="A4641" t="s">
        <v>15896</v>
      </c>
      <c r="B4641">
        <v>81009829</v>
      </c>
    </row>
    <row r="4642" spans="1:2" x14ac:dyDescent="0.3">
      <c r="A4642" t="s">
        <v>15897</v>
      </c>
      <c r="B4642">
        <v>80208793</v>
      </c>
    </row>
    <row r="4643" spans="1:2" x14ac:dyDescent="0.3">
      <c r="A4643" t="s">
        <v>15898</v>
      </c>
      <c r="B4643">
        <v>81169158</v>
      </c>
    </row>
    <row r="4644" spans="1:2" x14ac:dyDescent="0.3">
      <c r="A4644" t="s">
        <v>15899</v>
      </c>
      <c r="B4644">
        <v>81018536</v>
      </c>
    </row>
    <row r="4645" spans="1:2" x14ac:dyDescent="0.3">
      <c r="A4645" t="s">
        <v>15900</v>
      </c>
      <c r="B4645">
        <v>80106306</v>
      </c>
    </row>
    <row r="4646" spans="1:2" x14ac:dyDescent="0.3">
      <c r="A4646" t="s">
        <v>15901</v>
      </c>
      <c r="B4646">
        <v>80166319</v>
      </c>
    </row>
    <row r="4647" spans="1:2" x14ac:dyDescent="0.3">
      <c r="A4647" t="s">
        <v>15902</v>
      </c>
      <c r="B4647">
        <v>80158854</v>
      </c>
    </row>
    <row r="4648" spans="1:2" x14ac:dyDescent="0.3">
      <c r="A4648" t="s">
        <v>15903</v>
      </c>
      <c r="B4648">
        <v>80191930</v>
      </c>
    </row>
    <row r="4649" spans="1:2" x14ac:dyDescent="0.3">
      <c r="A4649" t="s">
        <v>15904</v>
      </c>
      <c r="B4649">
        <v>80171247</v>
      </c>
    </row>
    <row r="4650" spans="1:2" x14ac:dyDescent="0.3">
      <c r="A4650" t="s">
        <v>15905</v>
      </c>
      <c r="B4650">
        <v>70135647</v>
      </c>
    </row>
    <row r="4651" spans="1:2" x14ac:dyDescent="0.3">
      <c r="A4651" t="s">
        <v>15906</v>
      </c>
      <c r="B4651">
        <v>80176212</v>
      </c>
    </row>
    <row r="4652" spans="1:2" x14ac:dyDescent="0.3">
      <c r="A4652" t="s">
        <v>15058</v>
      </c>
      <c r="B4652">
        <v>80073100</v>
      </c>
    </row>
    <row r="4653" spans="1:2" x14ac:dyDescent="0.3">
      <c r="A4653" t="s">
        <v>15907</v>
      </c>
      <c r="B4653">
        <v>80066806</v>
      </c>
    </row>
    <row r="4654" spans="1:2" x14ac:dyDescent="0.3">
      <c r="A4654" t="s">
        <v>15908</v>
      </c>
      <c r="B4654">
        <v>81091977</v>
      </c>
    </row>
    <row r="4655" spans="1:2" x14ac:dyDescent="0.3">
      <c r="A4655" t="s">
        <v>15909</v>
      </c>
      <c r="B4655">
        <v>80234491</v>
      </c>
    </row>
    <row r="4656" spans="1:2" x14ac:dyDescent="0.3">
      <c r="A4656" t="s">
        <v>12878</v>
      </c>
      <c r="B4656">
        <v>80124724</v>
      </c>
    </row>
    <row r="4657" spans="1:2" x14ac:dyDescent="0.3">
      <c r="A4657" t="s">
        <v>15910</v>
      </c>
      <c r="B4657">
        <v>81034010</v>
      </c>
    </row>
    <row r="4658" spans="1:2" x14ac:dyDescent="0.3">
      <c r="A4658" t="s">
        <v>15911</v>
      </c>
      <c r="B4658">
        <v>81006598</v>
      </c>
    </row>
    <row r="4659" spans="1:2" x14ac:dyDescent="0.3">
      <c r="A4659" t="s">
        <v>15912</v>
      </c>
      <c r="B4659">
        <v>80224167</v>
      </c>
    </row>
    <row r="4660" spans="1:2" x14ac:dyDescent="0.3">
      <c r="A4660" t="s">
        <v>15913</v>
      </c>
      <c r="B4660">
        <v>81090071</v>
      </c>
    </row>
    <row r="4661" spans="1:2" x14ac:dyDescent="0.3">
      <c r="A4661" t="s">
        <v>14033</v>
      </c>
      <c r="B4661">
        <v>70139072</v>
      </c>
    </row>
    <row r="4662" spans="1:2" x14ac:dyDescent="0.3">
      <c r="A4662" t="s">
        <v>15914</v>
      </c>
      <c r="B4662">
        <v>80234464</v>
      </c>
    </row>
    <row r="4663" spans="1:2" x14ac:dyDescent="0.3">
      <c r="A4663" t="s">
        <v>14225</v>
      </c>
      <c r="B4663">
        <v>80202810</v>
      </c>
    </row>
    <row r="4664" spans="1:2" x14ac:dyDescent="0.3">
      <c r="A4664" t="s">
        <v>15767</v>
      </c>
      <c r="B4664">
        <v>70177633</v>
      </c>
    </row>
    <row r="4665" spans="1:2" x14ac:dyDescent="0.3">
      <c r="A4665" t="s">
        <v>15221</v>
      </c>
      <c r="B4665">
        <v>60027334</v>
      </c>
    </row>
    <row r="4666" spans="1:2" x14ac:dyDescent="0.3">
      <c r="A4666" t="s">
        <v>15915</v>
      </c>
      <c r="B4666">
        <v>81154987</v>
      </c>
    </row>
    <row r="4667" spans="1:2" x14ac:dyDescent="0.3">
      <c r="A4667" t="s">
        <v>15916</v>
      </c>
      <c r="B4667">
        <v>81122206</v>
      </c>
    </row>
    <row r="4668" spans="1:2" x14ac:dyDescent="0.3">
      <c r="A4668" t="s">
        <v>15917</v>
      </c>
      <c r="B4668">
        <v>81002212</v>
      </c>
    </row>
    <row r="4669" spans="1:2" x14ac:dyDescent="0.3">
      <c r="A4669" t="s">
        <v>14838</v>
      </c>
      <c r="B4669">
        <v>70308278</v>
      </c>
    </row>
    <row r="4670" spans="1:2" x14ac:dyDescent="0.3">
      <c r="A4670" t="s">
        <v>13320</v>
      </c>
      <c r="B4670">
        <v>70301367</v>
      </c>
    </row>
    <row r="4671" spans="1:2" x14ac:dyDescent="0.3">
      <c r="A4671" t="s">
        <v>15918</v>
      </c>
      <c r="B4671">
        <v>80993489</v>
      </c>
    </row>
    <row r="4672" spans="1:2" x14ac:dyDescent="0.3">
      <c r="A4672" t="s">
        <v>15919</v>
      </c>
      <c r="B4672">
        <v>70043379</v>
      </c>
    </row>
    <row r="4673" spans="1:2" x14ac:dyDescent="0.3">
      <c r="A4673" t="s">
        <v>15346</v>
      </c>
      <c r="B4673">
        <v>70248183</v>
      </c>
    </row>
    <row r="4674" spans="1:2" x14ac:dyDescent="0.3">
      <c r="A4674" t="s">
        <v>15920</v>
      </c>
      <c r="B4674">
        <v>80080106</v>
      </c>
    </row>
    <row r="4675" spans="1:2" x14ac:dyDescent="0.3">
      <c r="A4675" t="s">
        <v>15921</v>
      </c>
      <c r="B4675">
        <v>80109260</v>
      </c>
    </row>
    <row r="4676" spans="1:2" x14ac:dyDescent="0.3">
      <c r="A4676" t="s">
        <v>15922</v>
      </c>
      <c r="B4676">
        <v>70222860</v>
      </c>
    </row>
    <row r="4677" spans="1:2" x14ac:dyDescent="0.3">
      <c r="A4677" t="s">
        <v>15923</v>
      </c>
      <c r="B4677">
        <v>81026677</v>
      </c>
    </row>
    <row r="4678" spans="1:2" x14ac:dyDescent="0.3">
      <c r="A4678" t="s">
        <v>15924</v>
      </c>
      <c r="B4678">
        <v>80118918</v>
      </c>
    </row>
    <row r="4679" spans="1:2" x14ac:dyDescent="0.3">
      <c r="A4679" t="s">
        <v>15925</v>
      </c>
      <c r="B4679">
        <v>80161104</v>
      </c>
    </row>
    <row r="4680" spans="1:2" x14ac:dyDescent="0.3">
      <c r="A4680" t="s">
        <v>12878</v>
      </c>
      <c r="B4680">
        <v>80191990</v>
      </c>
    </row>
    <row r="4681" spans="1:2" x14ac:dyDescent="0.3">
      <c r="A4681" t="s">
        <v>14392</v>
      </c>
      <c r="B4681">
        <v>81062674</v>
      </c>
    </row>
    <row r="4682" spans="1:2" x14ac:dyDescent="0.3">
      <c r="A4682" t="s">
        <v>15926</v>
      </c>
      <c r="B4682">
        <v>80044562</v>
      </c>
    </row>
    <row r="4683" spans="1:2" x14ac:dyDescent="0.3">
      <c r="A4683" t="s">
        <v>15927</v>
      </c>
      <c r="B4683">
        <v>70260989</v>
      </c>
    </row>
    <row r="4684" spans="1:2" x14ac:dyDescent="0.3">
      <c r="A4684" t="s">
        <v>15928</v>
      </c>
      <c r="B4684">
        <v>80182411</v>
      </c>
    </row>
    <row r="4685" spans="1:2" x14ac:dyDescent="0.3">
      <c r="A4685" t="s">
        <v>15929</v>
      </c>
      <c r="B4685">
        <v>80205442</v>
      </c>
    </row>
    <row r="4686" spans="1:2" x14ac:dyDescent="0.3">
      <c r="A4686" t="s">
        <v>15930</v>
      </c>
      <c r="B4686">
        <v>80106337</v>
      </c>
    </row>
    <row r="4687" spans="1:2" x14ac:dyDescent="0.3">
      <c r="A4687" t="s">
        <v>15931</v>
      </c>
      <c r="B4687">
        <v>70309257</v>
      </c>
    </row>
    <row r="4688" spans="1:2" x14ac:dyDescent="0.3">
      <c r="A4688" t="s">
        <v>15932</v>
      </c>
      <c r="B4688">
        <v>81030755</v>
      </c>
    </row>
    <row r="4689" spans="1:2" x14ac:dyDescent="0.3">
      <c r="A4689" t="s">
        <v>15721</v>
      </c>
      <c r="B4689">
        <v>80115676</v>
      </c>
    </row>
    <row r="4690" spans="1:2" x14ac:dyDescent="0.3">
      <c r="A4690" t="s">
        <v>15933</v>
      </c>
      <c r="B4690">
        <v>80174436</v>
      </c>
    </row>
    <row r="4691" spans="1:2" x14ac:dyDescent="0.3">
      <c r="A4691" t="s">
        <v>15934</v>
      </c>
      <c r="B4691">
        <v>80036657</v>
      </c>
    </row>
    <row r="4692" spans="1:2" x14ac:dyDescent="0.3">
      <c r="A4692" t="s">
        <v>15935</v>
      </c>
      <c r="B4692">
        <v>81088285</v>
      </c>
    </row>
    <row r="4693" spans="1:2" x14ac:dyDescent="0.3">
      <c r="A4693" t="s">
        <v>15936</v>
      </c>
      <c r="B4693">
        <v>80215782</v>
      </c>
    </row>
    <row r="4694" spans="1:2" x14ac:dyDescent="0.3">
      <c r="A4694" t="s">
        <v>14088</v>
      </c>
      <c r="B4694">
        <v>81035846</v>
      </c>
    </row>
    <row r="4695" spans="1:2" x14ac:dyDescent="0.3">
      <c r="A4695" t="s">
        <v>15937</v>
      </c>
      <c r="B4695">
        <v>81026329</v>
      </c>
    </row>
    <row r="4696" spans="1:2" x14ac:dyDescent="0.3">
      <c r="A4696" t="s">
        <v>15938</v>
      </c>
      <c r="B4696">
        <v>70222859</v>
      </c>
    </row>
    <row r="4697" spans="1:2" x14ac:dyDescent="0.3">
      <c r="A4697" t="s">
        <v>15939</v>
      </c>
      <c r="B4697">
        <v>81090128</v>
      </c>
    </row>
    <row r="4698" spans="1:2" x14ac:dyDescent="0.3">
      <c r="A4698" t="s">
        <v>15940</v>
      </c>
      <c r="B4698">
        <v>80064273</v>
      </c>
    </row>
    <row r="4699" spans="1:2" x14ac:dyDescent="0.3">
      <c r="A4699" t="s">
        <v>15941</v>
      </c>
      <c r="B4699">
        <v>80098475</v>
      </c>
    </row>
    <row r="4700" spans="1:2" x14ac:dyDescent="0.3">
      <c r="A4700" t="s">
        <v>15942</v>
      </c>
      <c r="B4700">
        <v>80058247</v>
      </c>
    </row>
    <row r="4701" spans="1:2" x14ac:dyDescent="0.3">
      <c r="A4701" t="s">
        <v>15943</v>
      </c>
      <c r="B4701">
        <v>81044884</v>
      </c>
    </row>
    <row r="4702" spans="1:2" x14ac:dyDescent="0.3">
      <c r="A4702" t="s">
        <v>15944</v>
      </c>
      <c r="B4702">
        <v>80142474</v>
      </c>
    </row>
    <row r="4703" spans="1:2" x14ac:dyDescent="0.3">
      <c r="A4703" t="s">
        <v>15945</v>
      </c>
      <c r="B4703">
        <v>80063773</v>
      </c>
    </row>
    <row r="4704" spans="1:2" x14ac:dyDescent="0.3">
      <c r="A4704" t="s">
        <v>13132</v>
      </c>
      <c r="B4704">
        <v>60033788</v>
      </c>
    </row>
    <row r="4705" spans="1:2" x14ac:dyDescent="0.3">
      <c r="A4705" t="s">
        <v>15946</v>
      </c>
      <c r="B4705">
        <v>80097468</v>
      </c>
    </row>
    <row r="4706" spans="1:2" x14ac:dyDescent="0.3">
      <c r="A4706" t="s">
        <v>15947</v>
      </c>
      <c r="B4706">
        <v>70197049</v>
      </c>
    </row>
    <row r="4707" spans="1:2" x14ac:dyDescent="0.3">
      <c r="A4707" t="s">
        <v>15948</v>
      </c>
      <c r="B4707">
        <v>80176929</v>
      </c>
    </row>
    <row r="4708" spans="1:2" x14ac:dyDescent="0.3">
      <c r="A4708" t="s">
        <v>12956</v>
      </c>
      <c r="B4708">
        <v>80115328</v>
      </c>
    </row>
    <row r="4709" spans="1:2" x14ac:dyDescent="0.3">
      <c r="A4709" t="s">
        <v>15949</v>
      </c>
      <c r="B4709">
        <v>80062011</v>
      </c>
    </row>
    <row r="4710" spans="1:2" x14ac:dyDescent="0.3">
      <c r="A4710" t="s">
        <v>15950</v>
      </c>
      <c r="B4710">
        <v>80062011</v>
      </c>
    </row>
    <row r="4711" spans="1:2" x14ac:dyDescent="0.3">
      <c r="A4711" t="s">
        <v>15951</v>
      </c>
      <c r="B4711">
        <v>70129415</v>
      </c>
    </row>
    <row r="4712" spans="1:2" x14ac:dyDescent="0.3">
      <c r="A4712" t="s">
        <v>15952</v>
      </c>
      <c r="B4712">
        <v>70222860</v>
      </c>
    </row>
    <row r="4713" spans="1:2" x14ac:dyDescent="0.3">
      <c r="A4713" t="s">
        <v>12607</v>
      </c>
      <c r="B4713">
        <v>80062011</v>
      </c>
    </row>
    <row r="4714" spans="1:2" x14ac:dyDescent="0.3">
      <c r="A4714" t="s">
        <v>15953</v>
      </c>
      <c r="B4714">
        <v>70129415</v>
      </c>
    </row>
    <row r="4715" spans="1:2" x14ac:dyDescent="0.3">
      <c r="A4715" t="s">
        <v>15497</v>
      </c>
      <c r="B4715">
        <v>80108386</v>
      </c>
    </row>
    <row r="4716" spans="1:2" x14ac:dyDescent="0.3">
      <c r="A4716" t="s">
        <v>15954</v>
      </c>
      <c r="B4716">
        <v>81048551</v>
      </c>
    </row>
    <row r="4717" spans="1:2" x14ac:dyDescent="0.3">
      <c r="A4717" t="s">
        <v>12899</v>
      </c>
      <c r="B4717">
        <v>70222860</v>
      </c>
    </row>
    <row r="4718" spans="1:2" x14ac:dyDescent="0.3">
      <c r="A4718" t="s">
        <v>15629</v>
      </c>
      <c r="B4718">
        <v>70142798</v>
      </c>
    </row>
    <row r="4719" spans="1:2" x14ac:dyDescent="0.3">
      <c r="A4719" t="s">
        <v>15955</v>
      </c>
      <c r="B4719">
        <v>81171121</v>
      </c>
    </row>
    <row r="4720" spans="1:2" x14ac:dyDescent="0.3">
      <c r="A4720" t="s">
        <v>14161</v>
      </c>
      <c r="B4720">
        <v>80999985</v>
      </c>
    </row>
    <row r="4721" spans="1:2" x14ac:dyDescent="0.3">
      <c r="A4721" t="s">
        <v>15956</v>
      </c>
      <c r="B4721">
        <v>80062011</v>
      </c>
    </row>
    <row r="4722" spans="1:2" x14ac:dyDescent="0.3">
      <c r="A4722" t="s">
        <v>15957</v>
      </c>
      <c r="B4722">
        <v>80017272</v>
      </c>
    </row>
    <row r="4723" spans="1:2" x14ac:dyDescent="0.3">
      <c r="A4723" t="s">
        <v>12956</v>
      </c>
      <c r="B4723">
        <v>70275753</v>
      </c>
    </row>
    <row r="4724" spans="1:2" x14ac:dyDescent="0.3">
      <c r="A4724" t="s">
        <v>15958</v>
      </c>
      <c r="B4724">
        <v>70129415</v>
      </c>
    </row>
    <row r="4725" spans="1:2" x14ac:dyDescent="0.3">
      <c r="A4725" t="s">
        <v>15768</v>
      </c>
      <c r="B4725">
        <v>80235932</v>
      </c>
    </row>
    <row r="4726" spans="1:2" x14ac:dyDescent="0.3">
      <c r="A4726" t="s">
        <v>15959</v>
      </c>
      <c r="B4726">
        <v>80119189</v>
      </c>
    </row>
    <row r="4727" spans="1:2" x14ac:dyDescent="0.3">
      <c r="A4727" t="s">
        <v>14140</v>
      </c>
      <c r="B4727">
        <v>80027041</v>
      </c>
    </row>
    <row r="4728" spans="1:2" x14ac:dyDescent="0.3">
      <c r="A4728" t="s">
        <v>13352</v>
      </c>
      <c r="B4728">
        <v>80991033</v>
      </c>
    </row>
    <row r="4729" spans="1:2" x14ac:dyDescent="0.3">
      <c r="A4729" t="s">
        <v>15960</v>
      </c>
      <c r="B4729">
        <v>80096585</v>
      </c>
    </row>
    <row r="4730" spans="1:2" x14ac:dyDescent="0.3">
      <c r="A4730" t="s">
        <v>15961</v>
      </c>
      <c r="B4730">
        <v>80114498</v>
      </c>
    </row>
    <row r="4731" spans="1:2" x14ac:dyDescent="0.3">
      <c r="A4731" t="s">
        <v>15962</v>
      </c>
      <c r="B4731">
        <v>80108386</v>
      </c>
    </row>
    <row r="4732" spans="1:2" x14ac:dyDescent="0.3">
      <c r="A4732" t="s">
        <v>15963</v>
      </c>
      <c r="B4732">
        <v>80213400</v>
      </c>
    </row>
    <row r="4733" spans="1:2" x14ac:dyDescent="0.3">
      <c r="A4733" t="s">
        <v>13606</v>
      </c>
      <c r="B4733">
        <v>81088083</v>
      </c>
    </row>
    <row r="4734" spans="1:2" x14ac:dyDescent="0.3">
      <c r="A4734" t="s">
        <v>15964</v>
      </c>
      <c r="B4734">
        <v>80213299</v>
      </c>
    </row>
    <row r="4735" spans="1:2" x14ac:dyDescent="0.3">
      <c r="A4735" t="s">
        <v>15965</v>
      </c>
      <c r="B4735">
        <v>81012294</v>
      </c>
    </row>
    <row r="4736" spans="1:2" x14ac:dyDescent="0.3">
      <c r="A4736" t="s">
        <v>15966</v>
      </c>
      <c r="B4736">
        <v>81037273</v>
      </c>
    </row>
    <row r="4737" spans="1:2" x14ac:dyDescent="0.3">
      <c r="A4737" t="s">
        <v>15967</v>
      </c>
      <c r="B4737">
        <v>80161851</v>
      </c>
    </row>
    <row r="4738" spans="1:2" x14ac:dyDescent="0.3">
      <c r="A4738" t="s">
        <v>15968</v>
      </c>
      <c r="B4738">
        <v>80081410</v>
      </c>
    </row>
    <row r="4739" spans="1:2" x14ac:dyDescent="0.3">
      <c r="A4739" t="s">
        <v>15969</v>
      </c>
      <c r="B4739">
        <v>81048551</v>
      </c>
    </row>
    <row r="4740" spans="1:2" x14ac:dyDescent="0.3">
      <c r="A4740" t="s">
        <v>15970</v>
      </c>
      <c r="B4740">
        <v>81122206</v>
      </c>
    </row>
    <row r="4741" spans="1:2" x14ac:dyDescent="0.3">
      <c r="A4741" t="s">
        <v>15971</v>
      </c>
      <c r="B4741">
        <v>81002212</v>
      </c>
    </row>
    <row r="4742" spans="1:2" x14ac:dyDescent="0.3">
      <c r="A4742" t="s">
        <v>12733</v>
      </c>
      <c r="B4742">
        <v>70222860</v>
      </c>
    </row>
    <row r="4743" spans="1:2" x14ac:dyDescent="0.3">
      <c r="A4743" t="s">
        <v>15972</v>
      </c>
      <c r="B4743">
        <v>81044884</v>
      </c>
    </row>
    <row r="4744" spans="1:2" x14ac:dyDescent="0.3">
      <c r="A4744" t="s">
        <v>15973</v>
      </c>
      <c r="B4744">
        <v>70197049</v>
      </c>
    </row>
    <row r="4745" spans="1:2" x14ac:dyDescent="0.3">
      <c r="A4745" t="s">
        <v>15974</v>
      </c>
      <c r="B4745">
        <v>81171121</v>
      </c>
    </row>
    <row r="4746" spans="1:2" x14ac:dyDescent="0.3">
      <c r="A4746" t="s">
        <v>14204</v>
      </c>
      <c r="B4746">
        <v>80062011</v>
      </c>
    </row>
    <row r="4747" spans="1:2" x14ac:dyDescent="0.3">
      <c r="A4747" t="s">
        <v>15975</v>
      </c>
      <c r="B4747">
        <v>80017272</v>
      </c>
    </row>
    <row r="4748" spans="1:2" x14ac:dyDescent="0.3">
      <c r="A4748" t="s">
        <v>15976</v>
      </c>
      <c r="B4748">
        <v>70129415</v>
      </c>
    </row>
    <row r="4749" spans="1:2" x14ac:dyDescent="0.3">
      <c r="A4749" t="s">
        <v>13291</v>
      </c>
      <c r="B4749">
        <v>80096585</v>
      </c>
    </row>
    <row r="4750" spans="1:2" x14ac:dyDescent="0.3">
      <c r="A4750" t="s">
        <v>12625</v>
      </c>
      <c r="B4750">
        <v>80108386</v>
      </c>
    </row>
    <row r="4751" spans="1:2" x14ac:dyDescent="0.3">
      <c r="A4751" t="s">
        <v>15977</v>
      </c>
      <c r="B4751">
        <v>80213400</v>
      </c>
    </row>
    <row r="4752" spans="1:2" x14ac:dyDescent="0.3">
      <c r="A4752" t="s">
        <v>15978</v>
      </c>
      <c r="B4752">
        <v>80213299</v>
      </c>
    </row>
    <row r="4753" spans="1:2" x14ac:dyDescent="0.3">
      <c r="A4753" t="s">
        <v>15979</v>
      </c>
      <c r="B4753">
        <v>81048551</v>
      </c>
    </row>
    <row r="4754" spans="1:2" x14ac:dyDescent="0.3">
      <c r="A4754" t="s">
        <v>15980</v>
      </c>
      <c r="B4754">
        <v>81122206</v>
      </c>
    </row>
    <row r="4755" spans="1:2" x14ac:dyDescent="0.3">
      <c r="A4755" t="s">
        <v>15981</v>
      </c>
      <c r="B4755">
        <v>70222860</v>
      </c>
    </row>
    <row r="4756" spans="1:2" x14ac:dyDescent="0.3">
      <c r="A4756" t="s">
        <v>15982</v>
      </c>
      <c r="B4756">
        <v>70197049</v>
      </c>
    </row>
    <row r="4757" spans="1:2" x14ac:dyDescent="0.3">
      <c r="A4757" t="s">
        <v>15983</v>
      </c>
      <c r="B4757">
        <v>70142798</v>
      </c>
    </row>
    <row r="4758" spans="1:2" x14ac:dyDescent="0.3">
      <c r="A4758" t="s">
        <v>15984</v>
      </c>
      <c r="B4758">
        <v>81171121</v>
      </c>
    </row>
    <row r="4759" spans="1:2" x14ac:dyDescent="0.3">
      <c r="A4759" t="s">
        <v>15985</v>
      </c>
      <c r="B4759">
        <v>80062011</v>
      </c>
    </row>
    <row r="4760" spans="1:2" x14ac:dyDescent="0.3">
      <c r="A4760" t="s">
        <v>15986</v>
      </c>
      <c r="B4760">
        <v>80017272</v>
      </c>
    </row>
    <row r="4761" spans="1:2" x14ac:dyDescent="0.3">
      <c r="A4761" t="s">
        <v>15987</v>
      </c>
      <c r="B4761">
        <v>70129415</v>
      </c>
    </row>
    <row r="4762" spans="1:2" x14ac:dyDescent="0.3">
      <c r="A4762" t="s">
        <v>15968</v>
      </c>
      <c r="B4762">
        <v>80235932</v>
      </c>
    </row>
    <row r="4763" spans="1:2" x14ac:dyDescent="0.3">
      <c r="A4763" t="s">
        <v>15988</v>
      </c>
      <c r="B4763">
        <v>80119189</v>
      </c>
    </row>
    <row r="4764" spans="1:2" x14ac:dyDescent="0.3">
      <c r="A4764" t="s">
        <v>13006</v>
      </c>
      <c r="B4764">
        <v>80096585</v>
      </c>
    </row>
    <row r="4765" spans="1:2" x14ac:dyDescent="0.3">
      <c r="A4765" t="s">
        <v>13601</v>
      </c>
      <c r="B4765">
        <v>80108386</v>
      </c>
    </row>
    <row r="4766" spans="1:2" x14ac:dyDescent="0.3">
      <c r="A4766" t="s">
        <v>15989</v>
      </c>
      <c r="B4766">
        <v>80213400</v>
      </c>
    </row>
    <row r="4767" spans="1:2" x14ac:dyDescent="0.3">
      <c r="A4767" t="s">
        <v>15990</v>
      </c>
      <c r="B4767">
        <v>80213299</v>
      </c>
    </row>
    <row r="4768" spans="1:2" x14ac:dyDescent="0.3">
      <c r="A4768" t="s">
        <v>15991</v>
      </c>
      <c r="B4768">
        <v>81012294</v>
      </c>
    </row>
    <row r="4769" spans="1:2" x14ac:dyDescent="0.3">
      <c r="A4769" t="s">
        <v>15992</v>
      </c>
      <c r="B4769">
        <v>81048551</v>
      </c>
    </row>
    <row r="4770" spans="1:2" x14ac:dyDescent="0.3">
      <c r="A4770" t="s">
        <v>15993</v>
      </c>
      <c r="B4770">
        <v>81122206</v>
      </c>
    </row>
    <row r="4771" spans="1:2" x14ac:dyDescent="0.3">
      <c r="A4771" t="s">
        <v>12764</v>
      </c>
      <c r="B4771">
        <v>70222860</v>
      </c>
    </row>
    <row r="4772" spans="1:2" x14ac:dyDescent="0.3">
      <c r="A4772" t="s">
        <v>15994</v>
      </c>
      <c r="B4772">
        <v>70197049</v>
      </c>
    </row>
    <row r="4773" spans="1:2" x14ac:dyDescent="0.3">
      <c r="A4773" t="s">
        <v>15995</v>
      </c>
      <c r="B4773">
        <v>81171121</v>
      </c>
    </row>
    <row r="4774" spans="1:2" x14ac:dyDescent="0.3">
      <c r="A4774" t="s">
        <v>15996</v>
      </c>
      <c r="B4774">
        <v>80062011</v>
      </c>
    </row>
    <row r="4775" spans="1:2" x14ac:dyDescent="0.3">
      <c r="A4775" t="s">
        <v>15997</v>
      </c>
      <c r="B4775">
        <v>80017272</v>
      </c>
    </row>
    <row r="4776" spans="1:2" x14ac:dyDescent="0.3">
      <c r="A4776" t="s">
        <v>15998</v>
      </c>
      <c r="B4776">
        <v>70129415</v>
      </c>
    </row>
    <row r="4777" spans="1:2" x14ac:dyDescent="0.3">
      <c r="A4777" t="s">
        <v>15999</v>
      </c>
      <c r="B4777">
        <v>80096585</v>
      </c>
    </row>
    <row r="4778" spans="1:2" x14ac:dyDescent="0.3">
      <c r="A4778" t="s">
        <v>16000</v>
      </c>
      <c r="B4778">
        <v>80108386</v>
      </c>
    </row>
    <row r="4779" spans="1:2" x14ac:dyDescent="0.3">
      <c r="A4779" t="s">
        <v>16001</v>
      </c>
      <c r="B4779">
        <v>80213400</v>
      </c>
    </row>
    <row r="4780" spans="1:2" x14ac:dyDescent="0.3">
      <c r="A4780" t="s">
        <v>16002</v>
      </c>
      <c r="B4780">
        <v>80213299</v>
      </c>
    </row>
    <row r="4781" spans="1:2" x14ac:dyDescent="0.3">
      <c r="A4781" t="s">
        <v>16003</v>
      </c>
      <c r="B4781">
        <v>81048551</v>
      </c>
    </row>
    <row r="4782" spans="1:2" x14ac:dyDescent="0.3">
      <c r="A4782" t="s">
        <v>16004</v>
      </c>
      <c r="B4782">
        <v>70222860</v>
      </c>
    </row>
    <row r="4783" spans="1:2" x14ac:dyDescent="0.3">
      <c r="A4783" t="s">
        <v>16005</v>
      </c>
      <c r="B4783">
        <v>81171121</v>
      </c>
    </row>
    <row r="4784" spans="1:2" x14ac:dyDescent="0.3">
      <c r="A4784" t="s">
        <v>16006</v>
      </c>
      <c r="B4784">
        <v>80062011</v>
      </c>
    </row>
    <row r="4785" spans="1:2" x14ac:dyDescent="0.3">
      <c r="A4785" t="s">
        <v>16007</v>
      </c>
      <c r="B4785">
        <v>80017272</v>
      </c>
    </row>
    <row r="4786" spans="1:2" x14ac:dyDescent="0.3">
      <c r="A4786" t="s">
        <v>16008</v>
      </c>
      <c r="B4786">
        <v>70129415</v>
      </c>
    </row>
    <row r="4787" spans="1:2" x14ac:dyDescent="0.3">
      <c r="A4787" t="s">
        <v>15237</v>
      </c>
      <c r="B4787">
        <v>80096585</v>
      </c>
    </row>
    <row r="4788" spans="1:2" x14ac:dyDescent="0.3">
      <c r="A4788" t="s">
        <v>16009</v>
      </c>
      <c r="B4788">
        <v>80108386</v>
      </c>
    </row>
    <row r="4789" spans="1:2" x14ac:dyDescent="0.3">
      <c r="A4789" t="s">
        <v>16010</v>
      </c>
      <c r="B4789">
        <v>80213400</v>
      </c>
    </row>
    <row r="4790" spans="1:2" x14ac:dyDescent="0.3">
      <c r="A4790" t="s">
        <v>16011</v>
      </c>
      <c r="B4790">
        <v>80213299</v>
      </c>
    </row>
    <row r="4791" spans="1:2" x14ac:dyDescent="0.3">
      <c r="A4791" t="s">
        <v>16012</v>
      </c>
      <c r="B4791">
        <v>81048551</v>
      </c>
    </row>
    <row r="4792" spans="1:2" x14ac:dyDescent="0.3">
      <c r="A4792" t="s">
        <v>16013</v>
      </c>
      <c r="B4792">
        <v>81122206</v>
      </c>
    </row>
    <row r="4793" spans="1:2" x14ac:dyDescent="0.3">
      <c r="A4793" t="s">
        <v>16014</v>
      </c>
      <c r="B4793">
        <v>70222860</v>
      </c>
    </row>
    <row r="4794" spans="1:2" x14ac:dyDescent="0.3">
      <c r="A4794" t="s">
        <v>16015</v>
      </c>
      <c r="B4794">
        <v>70197049</v>
      </c>
    </row>
    <row r="4795" spans="1:2" x14ac:dyDescent="0.3">
      <c r="A4795" t="s">
        <v>16016</v>
      </c>
      <c r="B4795">
        <v>70142798</v>
      </c>
    </row>
    <row r="4796" spans="1:2" x14ac:dyDescent="0.3">
      <c r="A4796" t="s">
        <v>16017</v>
      </c>
      <c r="B4796">
        <v>81171121</v>
      </c>
    </row>
    <row r="4797" spans="1:2" x14ac:dyDescent="0.3">
      <c r="A4797" t="s">
        <v>16018</v>
      </c>
      <c r="B4797">
        <v>80999985</v>
      </c>
    </row>
    <row r="4798" spans="1:2" x14ac:dyDescent="0.3">
      <c r="A4798" t="s">
        <v>16019</v>
      </c>
      <c r="B4798">
        <v>80062011</v>
      </c>
    </row>
    <row r="4799" spans="1:2" x14ac:dyDescent="0.3">
      <c r="A4799" t="s">
        <v>15673</v>
      </c>
      <c r="B4799">
        <v>80158155</v>
      </c>
    </row>
    <row r="4800" spans="1:2" x14ac:dyDescent="0.3">
      <c r="A4800" t="s">
        <v>16020</v>
      </c>
      <c r="B4800">
        <v>80017272</v>
      </c>
    </row>
    <row r="4801" spans="1:2" x14ac:dyDescent="0.3">
      <c r="A4801" t="s">
        <v>16021</v>
      </c>
      <c r="B4801">
        <v>80112371</v>
      </c>
    </row>
    <row r="4802" spans="1:2" x14ac:dyDescent="0.3">
      <c r="A4802" t="s">
        <v>16022</v>
      </c>
      <c r="B4802">
        <v>80114666</v>
      </c>
    </row>
    <row r="4803" spans="1:2" x14ac:dyDescent="0.3">
      <c r="A4803" t="s">
        <v>15792</v>
      </c>
      <c r="B4803">
        <v>70275753</v>
      </c>
    </row>
    <row r="4804" spans="1:2" x14ac:dyDescent="0.3">
      <c r="A4804" t="s">
        <v>16023</v>
      </c>
      <c r="B4804">
        <v>70129415</v>
      </c>
    </row>
    <row r="4805" spans="1:2" x14ac:dyDescent="0.3">
      <c r="A4805" t="s">
        <v>13913</v>
      </c>
      <c r="B4805">
        <v>80235932</v>
      </c>
    </row>
    <row r="4806" spans="1:2" x14ac:dyDescent="0.3">
      <c r="A4806" t="s">
        <v>16024</v>
      </c>
      <c r="B4806">
        <v>80119189</v>
      </c>
    </row>
    <row r="4807" spans="1:2" x14ac:dyDescent="0.3">
      <c r="A4807" t="s">
        <v>16025</v>
      </c>
      <c r="B4807">
        <v>80164075</v>
      </c>
    </row>
    <row r="4808" spans="1:2" x14ac:dyDescent="0.3">
      <c r="A4808" t="s">
        <v>16026</v>
      </c>
      <c r="B4808">
        <v>81016361</v>
      </c>
    </row>
    <row r="4809" spans="1:2" x14ac:dyDescent="0.3">
      <c r="A4809" t="s">
        <v>15968</v>
      </c>
      <c r="B4809">
        <v>70304187</v>
      </c>
    </row>
    <row r="4810" spans="1:2" x14ac:dyDescent="0.3">
      <c r="A4810" t="s">
        <v>15968</v>
      </c>
      <c r="B4810">
        <v>70304188</v>
      </c>
    </row>
    <row r="4811" spans="1:2" x14ac:dyDescent="0.3">
      <c r="A4811" t="s">
        <v>15968</v>
      </c>
      <c r="B4811">
        <v>70304186</v>
      </c>
    </row>
    <row r="4812" spans="1:2" x14ac:dyDescent="0.3">
      <c r="A4812" t="s">
        <v>16027</v>
      </c>
      <c r="B4812">
        <v>81002747</v>
      </c>
    </row>
    <row r="4813" spans="1:2" x14ac:dyDescent="0.3">
      <c r="A4813" t="s">
        <v>16028</v>
      </c>
      <c r="B4813">
        <v>80027041</v>
      </c>
    </row>
    <row r="4814" spans="1:2" x14ac:dyDescent="0.3">
      <c r="A4814" t="s">
        <v>16029</v>
      </c>
      <c r="B4814">
        <v>80220422</v>
      </c>
    </row>
    <row r="4815" spans="1:2" x14ac:dyDescent="0.3">
      <c r="A4815" t="s">
        <v>12956</v>
      </c>
      <c r="B4815">
        <v>80991033</v>
      </c>
    </row>
    <row r="4816" spans="1:2" x14ac:dyDescent="0.3">
      <c r="A4816" t="s">
        <v>13022</v>
      </c>
      <c r="B4816">
        <v>80004286</v>
      </c>
    </row>
    <row r="4817" spans="1:2" x14ac:dyDescent="0.3">
      <c r="A4817" t="s">
        <v>16030</v>
      </c>
      <c r="B4817">
        <v>80223153</v>
      </c>
    </row>
    <row r="4818" spans="1:2" x14ac:dyDescent="0.3">
      <c r="A4818" t="s">
        <v>16031</v>
      </c>
      <c r="B4818">
        <v>80096585</v>
      </c>
    </row>
    <row r="4819" spans="1:2" x14ac:dyDescent="0.3">
      <c r="A4819" t="s">
        <v>16032</v>
      </c>
      <c r="B4819">
        <v>80176064</v>
      </c>
    </row>
    <row r="4820" spans="1:2" x14ac:dyDescent="0.3">
      <c r="A4820" t="s">
        <v>16033</v>
      </c>
      <c r="B4820">
        <v>80114498</v>
      </c>
    </row>
    <row r="4821" spans="1:2" x14ac:dyDescent="0.3">
      <c r="A4821" t="s">
        <v>16034</v>
      </c>
      <c r="B4821">
        <v>80108386</v>
      </c>
    </row>
    <row r="4822" spans="1:2" x14ac:dyDescent="0.3">
      <c r="A4822" t="s">
        <v>16035</v>
      </c>
      <c r="B4822">
        <v>80213400</v>
      </c>
    </row>
    <row r="4823" spans="1:2" x14ac:dyDescent="0.3">
      <c r="A4823" t="s">
        <v>15792</v>
      </c>
      <c r="B4823">
        <v>81088083</v>
      </c>
    </row>
    <row r="4824" spans="1:2" x14ac:dyDescent="0.3">
      <c r="A4824" t="s">
        <v>16036</v>
      </c>
      <c r="B4824">
        <v>80144141</v>
      </c>
    </row>
    <row r="4825" spans="1:2" x14ac:dyDescent="0.3">
      <c r="A4825" t="s">
        <v>16037</v>
      </c>
      <c r="B4825">
        <v>81047510</v>
      </c>
    </row>
    <row r="4826" spans="1:2" x14ac:dyDescent="0.3">
      <c r="A4826" t="s">
        <v>16038</v>
      </c>
      <c r="B4826">
        <v>80213299</v>
      </c>
    </row>
    <row r="4827" spans="1:2" x14ac:dyDescent="0.3">
      <c r="A4827" t="s">
        <v>16039</v>
      </c>
      <c r="B4827">
        <v>81012294</v>
      </c>
    </row>
    <row r="4828" spans="1:2" x14ac:dyDescent="0.3">
      <c r="A4828" t="s">
        <v>16040</v>
      </c>
      <c r="B4828">
        <v>81037273</v>
      </c>
    </row>
    <row r="4829" spans="1:2" x14ac:dyDescent="0.3">
      <c r="A4829" t="s">
        <v>16041</v>
      </c>
      <c r="B4829">
        <v>80161851</v>
      </c>
    </row>
    <row r="4830" spans="1:2" x14ac:dyDescent="0.3">
      <c r="A4830" t="s">
        <v>15768</v>
      </c>
      <c r="B4830">
        <v>80081410</v>
      </c>
    </row>
    <row r="4831" spans="1:2" x14ac:dyDescent="0.3">
      <c r="A4831" t="s">
        <v>16042</v>
      </c>
      <c r="B4831">
        <v>81048551</v>
      </c>
    </row>
    <row r="4832" spans="1:2" x14ac:dyDescent="0.3">
      <c r="A4832" t="s">
        <v>16043</v>
      </c>
      <c r="B4832">
        <v>60004509</v>
      </c>
    </row>
    <row r="4833" spans="1:2" x14ac:dyDescent="0.3">
      <c r="A4833" t="s">
        <v>16044</v>
      </c>
      <c r="B4833">
        <v>80234491</v>
      </c>
    </row>
    <row r="4834" spans="1:2" x14ac:dyDescent="0.3">
      <c r="A4834" t="s">
        <v>16045</v>
      </c>
      <c r="B4834">
        <v>81122206</v>
      </c>
    </row>
    <row r="4835" spans="1:2" x14ac:dyDescent="0.3">
      <c r="A4835" t="s">
        <v>16046</v>
      </c>
      <c r="B4835">
        <v>81002212</v>
      </c>
    </row>
    <row r="4836" spans="1:2" x14ac:dyDescent="0.3">
      <c r="A4836" t="s">
        <v>16047</v>
      </c>
      <c r="B4836">
        <v>70248183</v>
      </c>
    </row>
    <row r="4837" spans="1:2" x14ac:dyDescent="0.3">
      <c r="A4837" t="s">
        <v>16048</v>
      </c>
      <c r="B4837">
        <v>80080106</v>
      </c>
    </row>
    <row r="4838" spans="1:2" x14ac:dyDescent="0.3">
      <c r="A4838" t="s">
        <v>13710</v>
      </c>
      <c r="B4838">
        <v>70222860</v>
      </c>
    </row>
    <row r="4839" spans="1:2" x14ac:dyDescent="0.3">
      <c r="A4839" t="s">
        <v>16049</v>
      </c>
      <c r="B4839">
        <v>80205442</v>
      </c>
    </row>
    <row r="4840" spans="1:2" x14ac:dyDescent="0.3">
      <c r="A4840" t="s">
        <v>12512</v>
      </c>
      <c r="B4840">
        <v>80115676</v>
      </c>
    </row>
    <row r="4841" spans="1:2" x14ac:dyDescent="0.3">
      <c r="A4841" t="s">
        <v>16050</v>
      </c>
      <c r="B4841">
        <v>81088285</v>
      </c>
    </row>
    <row r="4842" spans="1:2" x14ac:dyDescent="0.3">
      <c r="A4842" t="s">
        <v>16051</v>
      </c>
      <c r="B4842">
        <v>80058247</v>
      </c>
    </row>
    <row r="4843" spans="1:2" x14ac:dyDescent="0.3">
      <c r="A4843" t="s">
        <v>16052</v>
      </c>
      <c r="B4843">
        <v>81044884</v>
      </c>
    </row>
    <row r="4844" spans="1:2" x14ac:dyDescent="0.3">
      <c r="A4844" t="s">
        <v>16053</v>
      </c>
      <c r="B4844">
        <v>70197049</v>
      </c>
    </row>
    <row r="4845" spans="1:2" x14ac:dyDescent="0.3">
      <c r="A4845" t="s">
        <v>16054</v>
      </c>
      <c r="B4845">
        <v>81171121</v>
      </c>
    </row>
    <row r="4846" spans="1:2" x14ac:dyDescent="0.3">
      <c r="A4846" t="s">
        <v>16055</v>
      </c>
      <c r="B4846">
        <v>80062011</v>
      </c>
    </row>
    <row r="4847" spans="1:2" x14ac:dyDescent="0.3">
      <c r="A4847" t="s">
        <v>16056</v>
      </c>
      <c r="B4847">
        <v>80017272</v>
      </c>
    </row>
    <row r="4848" spans="1:2" x14ac:dyDescent="0.3">
      <c r="A4848" t="s">
        <v>16057</v>
      </c>
      <c r="B4848">
        <v>70129415</v>
      </c>
    </row>
    <row r="4849" spans="1:2" x14ac:dyDescent="0.3">
      <c r="A4849" t="s">
        <v>16058</v>
      </c>
      <c r="B4849">
        <v>80096585</v>
      </c>
    </row>
    <row r="4850" spans="1:2" x14ac:dyDescent="0.3">
      <c r="A4850" t="s">
        <v>16059</v>
      </c>
      <c r="B4850">
        <v>80108386</v>
      </c>
    </row>
    <row r="4851" spans="1:2" x14ac:dyDescent="0.3">
      <c r="A4851" t="s">
        <v>16060</v>
      </c>
      <c r="B4851">
        <v>80213400</v>
      </c>
    </row>
    <row r="4852" spans="1:2" x14ac:dyDescent="0.3">
      <c r="A4852" t="s">
        <v>16061</v>
      </c>
      <c r="B4852">
        <v>81048551</v>
      </c>
    </row>
    <row r="4853" spans="1:2" x14ac:dyDescent="0.3">
      <c r="A4853" t="s">
        <v>16062</v>
      </c>
      <c r="B4853">
        <v>70222860</v>
      </c>
    </row>
  </sheetData>
  <autoFilter ref="A1:A4853" xr:uid="{00000000-0001-0000-01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workbookViewId="0">
      <selection activeCell="D64" sqref="A1:XFD1048576"/>
    </sheetView>
  </sheetViews>
  <sheetFormatPr defaultColWidth="11.19921875" defaultRowHeight="15.6" x14ac:dyDescent="0.3"/>
  <sheetData>
    <row r="1" spans="1:2" x14ac:dyDescent="0.3">
      <c r="A1" t="s">
        <v>16063</v>
      </c>
      <c r="B1" t="s">
        <v>7</v>
      </c>
    </row>
    <row r="2" spans="1:2" x14ac:dyDescent="0.3">
      <c r="A2" t="s">
        <v>16064</v>
      </c>
      <c r="B2">
        <v>80016401</v>
      </c>
    </row>
    <row r="3" spans="1:2" x14ac:dyDescent="0.3">
      <c r="A3" t="s">
        <v>16065</v>
      </c>
      <c r="B3">
        <v>80182274</v>
      </c>
    </row>
    <row r="4" spans="1:2" x14ac:dyDescent="0.3">
      <c r="A4" t="s">
        <v>16066</v>
      </c>
      <c r="B4">
        <v>80182274</v>
      </c>
    </row>
    <row r="5" spans="1:2" x14ac:dyDescent="0.3">
      <c r="A5" t="s">
        <v>16066</v>
      </c>
      <c r="B5">
        <v>81145628</v>
      </c>
    </row>
    <row r="6" spans="1:2" x14ac:dyDescent="0.3">
      <c r="A6" t="s">
        <v>16067</v>
      </c>
      <c r="B6">
        <v>80117401</v>
      </c>
    </row>
    <row r="7" spans="1:2" x14ac:dyDescent="0.3">
      <c r="A7" t="s">
        <v>16066</v>
      </c>
      <c r="B7">
        <v>70234439</v>
      </c>
    </row>
    <row r="8" spans="1:2" x14ac:dyDescent="0.3">
      <c r="A8" t="s">
        <v>16066</v>
      </c>
      <c r="B8">
        <v>80058654</v>
      </c>
    </row>
    <row r="9" spans="1:2" x14ac:dyDescent="0.3">
      <c r="A9" t="s">
        <v>16066</v>
      </c>
      <c r="B9">
        <v>80125979</v>
      </c>
    </row>
    <row r="10" spans="1:2" x14ac:dyDescent="0.3">
      <c r="A10" t="s">
        <v>16068</v>
      </c>
      <c r="B10">
        <v>80163890</v>
      </c>
    </row>
    <row r="11" spans="1:2" x14ac:dyDescent="0.3">
      <c r="A11" t="s">
        <v>16069</v>
      </c>
      <c r="B11">
        <v>70304989</v>
      </c>
    </row>
    <row r="12" spans="1:2" x14ac:dyDescent="0.3">
      <c r="A12" t="s">
        <v>16070</v>
      </c>
      <c r="B12">
        <v>80164077</v>
      </c>
    </row>
    <row r="13" spans="1:2" x14ac:dyDescent="0.3">
      <c r="A13" t="s">
        <v>16066</v>
      </c>
      <c r="B13">
        <v>80117902</v>
      </c>
    </row>
    <row r="14" spans="1:2" x14ac:dyDescent="0.3">
      <c r="A14" t="s">
        <v>16066</v>
      </c>
      <c r="B14">
        <v>70304990</v>
      </c>
    </row>
    <row r="15" spans="1:2" x14ac:dyDescent="0.3">
      <c r="A15" t="s">
        <v>16071</v>
      </c>
      <c r="B15">
        <v>70299204</v>
      </c>
    </row>
    <row r="16" spans="1:2" x14ac:dyDescent="0.3">
      <c r="A16" t="s">
        <v>16072</v>
      </c>
      <c r="B16">
        <v>80057969</v>
      </c>
    </row>
    <row r="17" spans="1:2" x14ac:dyDescent="0.3">
      <c r="A17" t="s">
        <v>16066</v>
      </c>
      <c r="B17">
        <v>80060297</v>
      </c>
    </row>
    <row r="18" spans="1:2" x14ac:dyDescent="0.3">
      <c r="A18" t="s">
        <v>16072</v>
      </c>
      <c r="B18">
        <v>80046728</v>
      </c>
    </row>
    <row r="19" spans="1:2" x14ac:dyDescent="0.3">
      <c r="A19" t="s">
        <v>16066</v>
      </c>
      <c r="B19">
        <v>80046727</v>
      </c>
    </row>
    <row r="20" spans="1:2" x14ac:dyDescent="0.3">
      <c r="A20" t="s">
        <v>16066</v>
      </c>
      <c r="B20">
        <v>70304988</v>
      </c>
    </row>
    <row r="21" spans="1:2" x14ac:dyDescent="0.3">
      <c r="A21" t="s">
        <v>16066</v>
      </c>
      <c r="B21">
        <v>80057700</v>
      </c>
    </row>
    <row r="22" spans="1:2" x14ac:dyDescent="0.3">
      <c r="A22" t="s">
        <v>16066</v>
      </c>
      <c r="B22">
        <v>80045922</v>
      </c>
    </row>
    <row r="23" spans="1:2" x14ac:dyDescent="0.3">
      <c r="A23" t="s">
        <v>16073</v>
      </c>
      <c r="B23">
        <v>80203094</v>
      </c>
    </row>
    <row r="24" spans="1:2" x14ac:dyDescent="0.3">
      <c r="A24" t="s">
        <v>16074</v>
      </c>
      <c r="B24">
        <v>70241607</v>
      </c>
    </row>
    <row r="25" spans="1:2" x14ac:dyDescent="0.3">
      <c r="A25" t="s">
        <v>16075</v>
      </c>
      <c r="B25">
        <v>80988892</v>
      </c>
    </row>
    <row r="26" spans="1:2" x14ac:dyDescent="0.3">
      <c r="A26" t="s">
        <v>16066</v>
      </c>
      <c r="B26">
        <v>80239639</v>
      </c>
    </row>
    <row r="27" spans="1:2" x14ac:dyDescent="0.3">
      <c r="A27" t="s">
        <v>16076</v>
      </c>
      <c r="B27">
        <v>80159586</v>
      </c>
    </row>
    <row r="28" spans="1:2" x14ac:dyDescent="0.3">
      <c r="A28" t="s">
        <v>16076</v>
      </c>
      <c r="B28">
        <v>80152447</v>
      </c>
    </row>
    <row r="29" spans="1:2" x14ac:dyDescent="0.3">
      <c r="A29" t="s">
        <v>16077</v>
      </c>
      <c r="B29">
        <v>81154455</v>
      </c>
    </row>
    <row r="30" spans="1:2" x14ac:dyDescent="0.3">
      <c r="A30" t="s">
        <v>16077</v>
      </c>
      <c r="B30">
        <v>81052275</v>
      </c>
    </row>
    <row r="31" spans="1:2" x14ac:dyDescent="0.3">
      <c r="A31" t="s">
        <v>16072</v>
      </c>
      <c r="B31">
        <v>80178151</v>
      </c>
    </row>
    <row r="32" spans="1:2" x14ac:dyDescent="0.3">
      <c r="A32" t="s">
        <v>16066</v>
      </c>
      <c r="B32">
        <v>80058026</v>
      </c>
    </row>
    <row r="33" spans="1:2" x14ac:dyDescent="0.3">
      <c r="A33" t="s">
        <v>16077</v>
      </c>
      <c r="B33">
        <v>70303496</v>
      </c>
    </row>
    <row r="34" spans="1:2" x14ac:dyDescent="0.3">
      <c r="A34" t="s">
        <v>16067</v>
      </c>
      <c r="B34">
        <v>80162141</v>
      </c>
    </row>
    <row r="35" spans="1:2" x14ac:dyDescent="0.3">
      <c r="A35" t="s">
        <v>16067</v>
      </c>
      <c r="B35">
        <v>80095641</v>
      </c>
    </row>
    <row r="36" spans="1:2" x14ac:dyDescent="0.3">
      <c r="A36" t="s">
        <v>16066</v>
      </c>
      <c r="B36">
        <v>80159880</v>
      </c>
    </row>
    <row r="37" spans="1:2" x14ac:dyDescent="0.3">
      <c r="A37" t="s">
        <v>16074</v>
      </c>
      <c r="B37">
        <v>81016044</v>
      </c>
    </row>
    <row r="38" spans="1:2" x14ac:dyDescent="0.3">
      <c r="A38" t="s">
        <v>16074</v>
      </c>
      <c r="B38">
        <v>80158838</v>
      </c>
    </row>
    <row r="39" spans="1:2" x14ac:dyDescent="0.3">
      <c r="A39" t="s">
        <v>16074</v>
      </c>
      <c r="B39">
        <v>81016045</v>
      </c>
    </row>
    <row r="40" spans="1:2" x14ac:dyDescent="0.3">
      <c r="A40" t="s">
        <v>16074</v>
      </c>
      <c r="B40">
        <v>70142798</v>
      </c>
    </row>
    <row r="41" spans="1:2" x14ac:dyDescent="0.3">
      <c r="A41" t="s">
        <v>16074</v>
      </c>
      <c r="B41">
        <v>70062814</v>
      </c>
    </row>
    <row r="42" spans="1:2" x14ac:dyDescent="0.3">
      <c r="A42" t="s">
        <v>16074</v>
      </c>
      <c r="B42">
        <v>80158839</v>
      </c>
    </row>
    <row r="43" spans="1:2" x14ac:dyDescent="0.3">
      <c r="A43" t="s">
        <v>16066</v>
      </c>
      <c r="B43">
        <v>80147760</v>
      </c>
    </row>
    <row r="44" spans="1:2" x14ac:dyDescent="0.3">
      <c r="A44" t="s">
        <v>16066</v>
      </c>
      <c r="B44">
        <v>80177405</v>
      </c>
    </row>
    <row r="45" spans="1:2" x14ac:dyDescent="0.3">
      <c r="A45" t="s">
        <v>16066</v>
      </c>
      <c r="B45">
        <v>80113482</v>
      </c>
    </row>
    <row r="46" spans="1:2" x14ac:dyDescent="0.3">
      <c r="A46" t="s">
        <v>16078</v>
      </c>
      <c r="B46">
        <v>81160036</v>
      </c>
    </row>
    <row r="47" spans="1:2" x14ac:dyDescent="0.3">
      <c r="A47" t="s">
        <v>16079</v>
      </c>
      <c r="B47">
        <v>81173255</v>
      </c>
    </row>
    <row r="48" spans="1:2" x14ac:dyDescent="0.3">
      <c r="A48" t="s">
        <v>16066</v>
      </c>
      <c r="B48">
        <v>81078908</v>
      </c>
    </row>
    <row r="49" spans="1:2" x14ac:dyDescent="0.3">
      <c r="A49" t="s">
        <v>16077</v>
      </c>
      <c r="B49">
        <v>81155784</v>
      </c>
    </row>
    <row r="50" spans="1:2" x14ac:dyDescent="0.3">
      <c r="A50" t="s">
        <v>16066</v>
      </c>
      <c r="B50">
        <v>80201906</v>
      </c>
    </row>
    <row r="51" spans="1:2" x14ac:dyDescent="0.3">
      <c r="A51" t="s">
        <v>16067</v>
      </c>
      <c r="B51">
        <v>80052612</v>
      </c>
    </row>
    <row r="52" spans="1:2" x14ac:dyDescent="0.3">
      <c r="A52" t="s">
        <v>16066</v>
      </c>
      <c r="B52">
        <v>80113641</v>
      </c>
    </row>
    <row r="53" spans="1:2" x14ac:dyDescent="0.3">
      <c r="A53" t="s">
        <v>16067</v>
      </c>
      <c r="B53">
        <v>81054495</v>
      </c>
    </row>
    <row r="54" spans="1:2" x14ac:dyDescent="0.3">
      <c r="A54" t="s">
        <v>16066</v>
      </c>
      <c r="B54">
        <v>80996949</v>
      </c>
    </row>
    <row r="55" spans="1:2" x14ac:dyDescent="0.3">
      <c r="A55" t="s">
        <v>16066</v>
      </c>
      <c r="B55">
        <v>80239337</v>
      </c>
    </row>
    <row r="56" spans="1:2" x14ac:dyDescent="0.3">
      <c r="A56" t="s">
        <v>16066</v>
      </c>
      <c r="B56">
        <v>70212504</v>
      </c>
    </row>
    <row r="57" spans="1:2" x14ac:dyDescent="0.3">
      <c r="A57" t="s">
        <v>16066</v>
      </c>
      <c r="B57">
        <v>81011682</v>
      </c>
    </row>
    <row r="58" spans="1:2" x14ac:dyDescent="0.3">
      <c r="A58" t="s">
        <v>16066</v>
      </c>
      <c r="B58">
        <v>80128317</v>
      </c>
    </row>
    <row r="59" spans="1:2" x14ac:dyDescent="0.3">
      <c r="A59" t="s">
        <v>16066</v>
      </c>
      <c r="B59">
        <v>81027384</v>
      </c>
    </row>
    <row r="60" spans="1:2" x14ac:dyDescent="0.3">
      <c r="A60" t="s">
        <v>16066</v>
      </c>
      <c r="B60">
        <v>80030186</v>
      </c>
    </row>
    <row r="61" spans="1:2" x14ac:dyDescent="0.3">
      <c r="A61" t="s">
        <v>16066</v>
      </c>
      <c r="B61">
        <v>80116921</v>
      </c>
    </row>
    <row r="62" spans="1:2" x14ac:dyDescent="0.3">
      <c r="A62" t="s">
        <v>16080</v>
      </c>
      <c r="B62">
        <v>80187061</v>
      </c>
    </row>
    <row r="63" spans="1:2" x14ac:dyDescent="0.3">
      <c r="A63" t="s">
        <v>16067</v>
      </c>
      <c r="B63">
        <v>80181555</v>
      </c>
    </row>
    <row r="64" spans="1:2" x14ac:dyDescent="0.3">
      <c r="A64" t="s">
        <v>16081</v>
      </c>
      <c r="B64">
        <v>80081155</v>
      </c>
    </row>
    <row r="65" spans="1:2" x14ac:dyDescent="0.3">
      <c r="A65" t="s">
        <v>16067</v>
      </c>
      <c r="B65">
        <v>80198585</v>
      </c>
    </row>
    <row r="66" spans="1:2" x14ac:dyDescent="0.3">
      <c r="A66" t="s">
        <v>16082</v>
      </c>
      <c r="B66">
        <v>70233894</v>
      </c>
    </row>
    <row r="67" spans="1:2" x14ac:dyDescent="0.3">
      <c r="A67" t="s">
        <v>16083</v>
      </c>
      <c r="B67">
        <v>81011955</v>
      </c>
    </row>
    <row r="68" spans="1:2" x14ac:dyDescent="0.3">
      <c r="A68" t="s">
        <v>16066</v>
      </c>
      <c r="B68">
        <v>80128722</v>
      </c>
    </row>
    <row r="69" spans="1:2" x14ac:dyDescent="0.3">
      <c r="A69" t="s">
        <v>16066</v>
      </c>
      <c r="B69">
        <v>80182115</v>
      </c>
    </row>
    <row r="70" spans="1:2" x14ac:dyDescent="0.3">
      <c r="A70" t="s">
        <v>16066</v>
      </c>
      <c r="B70">
        <v>80104068</v>
      </c>
    </row>
    <row r="71" spans="1:2" x14ac:dyDescent="0.3">
      <c r="A71" t="s">
        <v>16067</v>
      </c>
      <c r="B71">
        <v>80199032</v>
      </c>
    </row>
    <row r="72" spans="1:2" x14ac:dyDescent="0.3">
      <c r="A72" t="s">
        <v>16066</v>
      </c>
      <c r="B72">
        <v>80019931</v>
      </c>
    </row>
    <row r="73" spans="1:2" x14ac:dyDescent="0.3">
      <c r="A73" t="s">
        <v>16081</v>
      </c>
      <c r="B73">
        <v>80200087</v>
      </c>
    </row>
    <row r="74" spans="1:2" x14ac:dyDescent="0.3">
      <c r="A74" t="s">
        <v>16084</v>
      </c>
      <c r="B74">
        <v>81002850</v>
      </c>
    </row>
    <row r="75" spans="1:2" x14ac:dyDescent="0.3">
      <c r="A75" t="s">
        <v>16075</v>
      </c>
      <c r="B75">
        <v>81004470</v>
      </c>
    </row>
    <row r="76" spans="1:2" x14ac:dyDescent="0.3">
      <c r="A76" t="s">
        <v>16066</v>
      </c>
      <c r="B76">
        <v>80157072</v>
      </c>
    </row>
    <row r="77" spans="1:2" x14ac:dyDescent="0.3">
      <c r="A77" t="s">
        <v>16066</v>
      </c>
      <c r="B77">
        <v>81001809</v>
      </c>
    </row>
    <row r="78" spans="1:2" x14ac:dyDescent="0.3">
      <c r="A78" t="s">
        <v>16066</v>
      </c>
      <c r="B78">
        <v>80201933</v>
      </c>
    </row>
    <row r="79" spans="1:2" x14ac:dyDescent="0.3">
      <c r="A79" t="s">
        <v>16084</v>
      </c>
      <c r="B79">
        <v>81002864</v>
      </c>
    </row>
    <row r="80" spans="1:2" x14ac:dyDescent="0.3">
      <c r="A80" t="s">
        <v>16084</v>
      </c>
      <c r="B80">
        <v>81016750</v>
      </c>
    </row>
    <row r="81" spans="1:2" x14ac:dyDescent="0.3">
      <c r="A81" t="s">
        <v>16084</v>
      </c>
      <c r="B81">
        <v>81002866</v>
      </c>
    </row>
    <row r="82" spans="1:2" x14ac:dyDescent="0.3">
      <c r="A82" t="s">
        <v>16068</v>
      </c>
      <c r="B82">
        <v>80992039</v>
      </c>
    </row>
    <row r="83" spans="1:2" x14ac:dyDescent="0.3">
      <c r="A83" t="s">
        <v>16085</v>
      </c>
      <c r="B83">
        <v>80126507</v>
      </c>
    </row>
    <row r="84" spans="1:2" x14ac:dyDescent="0.3">
      <c r="A84" t="s">
        <v>16077</v>
      </c>
      <c r="B84">
        <v>80225885</v>
      </c>
    </row>
    <row r="85" spans="1:2" x14ac:dyDescent="0.3">
      <c r="A85" t="s">
        <v>16082</v>
      </c>
      <c r="B85">
        <v>81132443</v>
      </c>
    </row>
    <row r="86" spans="1:2" x14ac:dyDescent="0.3">
      <c r="A86" t="s">
        <v>16066</v>
      </c>
      <c r="B86">
        <v>80231903</v>
      </c>
    </row>
    <row r="87" spans="1:2" x14ac:dyDescent="0.3">
      <c r="A87" t="s">
        <v>16066</v>
      </c>
      <c r="B87">
        <v>81171121</v>
      </c>
    </row>
    <row r="88" spans="1:2" x14ac:dyDescent="0.3">
      <c r="A88" t="s">
        <v>16066</v>
      </c>
      <c r="B88">
        <v>80241248</v>
      </c>
    </row>
    <row r="89" spans="1:2" x14ac:dyDescent="0.3">
      <c r="A89" t="s">
        <v>16086</v>
      </c>
      <c r="B89">
        <v>81012295</v>
      </c>
    </row>
    <row r="90" spans="1:2" x14ac:dyDescent="0.3">
      <c r="A90" t="s">
        <v>16072</v>
      </c>
      <c r="B90">
        <v>80060037</v>
      </c>
    </row>
    <row r="91" spans="1:2" x14ac:dyDescent="0.3">
      <c r="A91" t="s">
        <v>16066</v>
      </c>
      <c r="B91">
        <v>60003155</v>
      </c>
    </row>
    <row r="92" spans="1:2" x14ac:dyDescent="0.3">
      <c r="A92" t="s">
        <v>16077</v>
      </c>
      <c r="B92">
        <v>81177238</v>
      </c>
    </row>
    <row r="93" spans="1:2" x14ac:dyDescent="0.3">
      <c r="A93" t="s">
        <v>16086</v>
      </c>
      <c r="B93">
        <v>70270775</v>
      </c>
    </row>
    <row r="94" spans="1:2" x14ac:dyDescent="0.3">
      <c r="A94" t="s">
        <v>16087</v>
      </c>
      <c r="B94">
        <v>81025403</v>
      </c>
    </row>
    <row r="95" spans="1:2" x14ac:dyDescent="0.3">
      <c r="A95" t="s">
        <v>16066</v>
      </c>
      <c r="B95">
        <v>80215923</v>
      </c>
    </row>
    <row r="96" spans="1:2" x14ac:dyDescent="0.3">
      <c r="A96" t="s">
        <v>16066</v>
      </c>
      <c r="B96">
        <v>80151483</v>
      </c>
    </row>
    <row r="97" spans="1:2" x14ac:dyDescent="0.3">
      <c r="A97" t="s">
        <v>16066</v>
      </c>
      <c r="B97">
        <v>80173625</v>
      </c>
    </row>
    <row r="98" spans="1:2" x14ac:dyDescent="0.3">
      <c r="A98" t="s">
        <v>16066</v>
      </c>
      <c r="B98">
        <v>80005444</v>
      </c>
    </row>
    <row r="99" spans="1:2" x14ac:dyDescent="0.3">
      <c r="A99" t="s">
        <v>16066</v>
      </c>
      <c r="B99">
        <v>80244682</v>
      </c>
    </row>
    <row r="100" spans="1:2" x14ac:dyDescent="0.3">
      <c r="A100" t="s">
        <v>16088</v>
      </c>
      <c r="B100">
        <v>81075519</v>
      </c>
    </row>
    <row r="101" spans="1:2" x14ac:dyDescent="0.3">
      <c r="A101" t="s">
        <v>16072</v>
      </c>
      <c r="B101">
        <v>80166318</v>
      </c>
    </row>
    <row r="102" spans="1:2" x14ac:dyDescent="0.3">
      <c r="A102" t="s">
        <v>16077</v>
      </c>
      <c r="B102">
        <v>81186758</v>
      </c>
    </row>
    <row r="103" spans="1:2" x14ac:dyDescent="0.3">
      <c r="A103" t="s">
        <v>16077</v>
      </c>
      <c r="B103">
        <v>81186757</v>
      </c>
    </row>
    <row r="104" spans="1:2" x14ac:dyDescent="0.3">
      <c r="A104" t="s">
        <v>16066</v>
      </c>
      <c r="B104">
        <v>80108976</v>
      </c>
    </row>
    <row r="105" spans="1:2" x14ac:dyDescent="0.3">
      <c r="A105" t="s">
        <v>16066</v>
      </c>
      <c r="B105">
        <v>80208155</v>
      </c>
    </row>
    <row r="106" spans="1:2" x14ac:dyDescent="0.3">
      <c r="A106" t="s">
        <v>16066</v>
      </c>
      <c r="B106">
        <v>80198423</v>
      </c>
    </row>
    <row r="107" spans="1:2" x14ac:dyDescent="0.3">
      <c r="A107" t="s">
        <v>16067</v>
      </c>
      <c r="B107">
        <v>80162144</v>
      </c>
    </row>
    <row r="108" spans="1:2" x14ac:dyDescent="0.3">
      <c r="A108" t="s">
        <v>16066</v>
      </c>
      <c r="B108">
        <v>81053953</v>
      </c>
    </row>
    <row r="109" spans="1:2" x14ac:dyDescent="0.3">
      <c r="A109" t="s">
        <v>16066</v>
      </c>
      <c r="B109">
        <v>81074113</v>
      </c>
    </row>
    <row r="110" spans="1:2" x14ac:dyDescent="0.3">
      <c r="A110" t="s">
        <v>16075</v>
      </c>
      <c r="B110">
        <v>80992496</v>
      </c>
    </row>
    <row r="111" spans="1:2" x14ac:dyDescent="0.3">
      <c r="A111" t="s">
        <v>16079</v>
      </c>
      <c r="B111">
        <v>70304191</v>
      </c>
    </row>
    <row r="112" spans="1:2" x14ac:dyDescent="0.3">
      <c r="A112" t="s">
        <v>16068</v>
      </c>
      <c r="B112">
        <v>80103311</v>
      </c>
    </row>
    <row r="113" spans="1:2" x14ac:dyDescent="0.3">
      <c r="A113" t="s">
        <v>16077</v>
      </c>
      <c r="B113">
        <v>81176200</v>
      </c>
    </row>
    <row r="114" spans="1:2" x14ac:dyDescent="0.3">
      <c r="A114" t="s">
        <v>16066</v>
      </c>
      <c r="B114">
        <v>80208906</v>
      </c>
    </row>
    <row r="115" spans="1:2" x14ac:dyDescent="0.3">
      <c r="A115" t="s">
        <v>16066</v>
      </c>
      <c r="B115">
        <v>80097321</v>
      </c>
    </row>
    <row r="116" spans="1:2" x14ac:dyDescent="0.3">
      <c r="A116" t="s">
        <v>16066</v>
      </c>
      <c r="B116">
        <v>80106966</v>
      </c>
    </row>
    <row r="117" spans="1:2" x14ac:dyDescent="0.3">
      <c r="A117" t="s">
        <v>16066</v>
      </c>
      <c r="B117">
        <v>81004814</v>
      </c>
    </row>
    <row r="118" spans="1:2" x14ac:dyDescent="0.3">
      <c r="A118" t="s">
        <v>16077</v>
      </c>
      <c r="B118">
        <v>81080769</v>
      </c>
    </row>
    <row r="119" spans="1:2" x14ac:dyDescent="0.3">
      <c r="A119" t="s">
        <v>16066</v>
      </c>
      <c r="B119">
        <v>70267838</v>
      </c>
    </row>
    <row r="120" spans="1:2" x14ac:dyDescent="0.3">
      <c r="A120" t="s">
        <v>16067</v>
      </c>
      <c r="B120">
        <v>80211380</v>
      </c>
    </row>
    <row r="121" spans="1:2" x14ac:dyDescent="0.3">
      <c r="A121" t="s">
        <v>16066</v>
      </c>
      <c r="B121">
        <v>80196586</v>
      </c>
    </row>
    <row r="122" spans="1:2" x14ac:dyDescent="0.3">
      <c r="A122" t="s">
        <v>16066</v>
      </c>
      <c r="B122">
        <v>80099204</v>
      </c>
    </row>
    <row r="123" spans="1:2" x14ac:dyDescent="0.3">
      <c r="A123" t="s">
        <v>16066</v>
      </c>
      <c r="B123">
        <v>80059432</v>
      </c>
    </row>
    <row r="124" spans="1:2" x14ac:dyDescent="0.3">
      <c r="A124" t="s">
        <v>16089</v>
      </c>
      <c r="B124">
        <v>81172721</v>
      </c>
    </row>
    <row r="125" spans="1:2" x14ac:dyDescent="0.3">
      <c r="A125" t="s">
        <v>16089</v>
      </c>
      <c r="B125">
        <v>81172727</v>
      </c>
    </row>
    <row r="126" spans="1:2" x14ac:dyDescent="0.3">
      <c r="A126" t="s">
        <v>16072</v>
      </c>
      <c r="B126">
        <v>70153543</v>
      </c>
    </row>
    <row r="127" spans="1:2" x14ac:dyDescent="0.3">
      <c r="A127" t="s">
        <v>16089</v>
      </c>
      <c r="B127">
        <v>81172728</v>
      </c>
    </row>
    <row r="128" spans="1:2" x14ac:dyDescent="0.3">
      <c r="A128" t="s">
        <v>16080</v>
      </c>
      <c r="B128">
        <v>81095101</v>
      </c>
    </row>
    <row r="129" spans="1:2" x14ac:dyDescent="0.3">
      <c r="A129" t="s">
        <v>16090</v>
      </c>
      <c r="B129">
        <v>80241960</v>
      </c>
    </row>
    <row r="130" spans="1:2" x14ac:dyDescent="0.3">
      <c r="A130" t="s">
        <v>16067</v>
      </c>
      <c r="B130">
        <v>80115346</v>
      </c>
    </row>
    <row r="131" spans="1:2" x14ac:dyDescent="0.3">
      <c r="A131" t="s">
        <v>16066</v>
      </c>
      <c r="B131">
        <v>80124522</v>
      </c>
    </row>
    <row r="132" spans="1:2" x14ac:dyDescent="0.3">
      <c r="A132" t="s">
        <v>16066</v>
      </c>
      <c r="B132">
        <v>80102952</v>
      </c>
    </row>
    <row r="133" spans="1:2" x14ac:dyDescent="0.3">
      <c r="A133" t="s">
        <v>16083</v>
      </c>
      <c r="B133">
        <v>80214464</v>
      </c>
    </row>
    <row r="134" spans="1:2" x14ac:dyDescent="0.3">
      <c r="A134" t="s">
        <v>16066</v>
      </c>
      <c r="B134">
        <v>80157073</v>
      </c>
    </row>
    <row r="135" spans="1:2" x14ac:dyDescent="0.3">
      <c r="A135" t="s">
        <v>16066</v>
      </c>
      <c r="B135">
        <v>80243600</v>
      </c>
    </row>
    <row r="136" spans="1:2" x14ac:dyDescent="0.3">
      <c r="A136" t="s">
        <v>16067</v>
      </c>
      <c r="B136">
        <v>80216172</v>
      </c>
    </row>
    <row r="137" spans="1:2" x14ac:dyDescent="0.3">
      <c r="A137" t="s">
        <v>16066</v>
      </c>
      <c r="B137">
        <v>81122669</v>
      </c>
    </row>
    <row r="138" spans="1:2" x14ac:dyDescent="0.3">
      <c r="A138" t="s">
        <v>16066</v>
      </c>
      <c r="B138">
        <v>80184771</v>
      </c>
    </row>
    <row r="139" spans="1:2" x14ac:dyDescent="0.3">
      <c r="A139" t="s">
        <v>16068</v>
      </c>
      <c r="B139">
        <v>81000389</v>
      </c>
    </row>
    <row r="140" spans="1:2" x14ac:dyDescent="0.3">
      <c r="A140" t="s">
        <v>16082</v>
      </c>
      <c r="B140">
        <v>81132439</v>
      </c>
    </row>
    <row r="141" spans="1:2" x14ac:dyDescent="0.3">
      <c r="A141" t="s">
        <v>16079</v>
      </c>
      <c r="B141">
        <v>81035117</v>
      </c>
    </row>
    <row r="142" spans="1:2" x14ac:dyDescent="0.3">
      <c r="A142" t="s">
        <v>16066</v>
      </c>
      <c r="B142">
        <v>80244627</v>
      </c>
    </row>
    <row r="143" spans="1:2" x14ac:dyDescent="0.3">
      <c r="A143" t="s">
        <v>16086</v>
      </c>
      <c r="B143">
        <v>80150502</v>
      </c>
    </row>
    <row r="144" spans="1:2" x14ac:dyDescent="0.3">
      <c r="A144" t="s">
        <v>16090</v>
      </c>
      <c r="B144">
        <v>80189183</v>
      </c>
    </row>
    <row r="145" spans="1:2" x14ac:dyDescent="0.3">
      <c r="A145" t="s">
        <v>16086</v>
      </c>
      <c r="B145">
        <v>80997866</v>
      </c>
    </row>
    <row r="146" spans="1:2" x14ac:dyDescent="0.3">
      <c r="A146" t="s">
        <v>16066</v>
      </c>
      <c r="B146">
        <v>80119815</v>
      </c>
    </row>
    <row r="147" spans="1:2" x14ac:dyDescent="0.3">
      <c r="A147" t="s">
        <v>16066</v>
      </c>
      <c r="B147">
        <v>80993149</v>
      </c>
    </row>
    <row r="148" spans="1:2" x14ac:dyDescent="0.3">
      <c r="A148" t="s">
        <v>16074</v>
      </c>
      <c r="B148">
        <v>80224294</v>
      </c>
    </row>
    <row r="149" spans="1:2" x14ac:dyDescent="0.3">
      <c r="A149" t="s">
        <v>16088</v>
      </c>
      <c r="B149">
        <v>80203776</v>
      </c>
    </row>
    <row r="150" spans="1:2" x14ac:dyDescent="0.3">
      <c r="A150" t="s">
        <v>16075</v>
      </c>
      <c r="B150">
        <v>80143797</v>
      </c>
    </row>
    <row r="151" spans="1:2" x14ac:dyDescent="0.3">
      <c r="A151" t="s">
        <v>16066</v>
      </c>
      <c r="B151">
        <v>80161931</v>
      </c>
    </row>
    <row r="152" spans="1:2" x14ac:dyDescent="0.3">
      <c r="A152" t="s">
        <v>16066</v>
      </c>
      <c r="B152">
        <v>80057610</v>
      </c>
    </row>
    <row r="153" spans="1:2" x14ac:dyDescent="0.3">
      <c r="A153" t="s">
        <v>16091</v>
      </c>
      <c r="B153">
        <v>80017275</v>
      </c>
    </row>
    <row r="154" spans="1:2" x14ac:dyDescent="0.3">
      <c r="A154" t="s">
        <v>16077</v>
      </c>
      <c r="B154">
        <v>81107545</v>
      </c>
    </row>
    <row r="155" spans="1:2" x14ac:dyDescent="0.3">
      <c r="A155" t="s">
        <v>16072</v>
      </c>
      <c r="B155">
        <v>70118953</v>
      </c>
    </row>
    <row r="156" spans="1:2" x14ac:dyDescent="0.3">
      <c r="A156" t="s">
        <v>16066</v>
      </c>
      <c r="B156">
        <v>80190449</v>
      </c>
    </row>
    <row r="157" spans="1:2" x14ac:dyDescent="0.3">
      <c r="A157" t="s">
        <v>16079</v>
      </c>
      <c r="B157">
        <v>70259208</v>
      </c>
    </row>
    <row r="158" spans="1:2" x14ac:dyDescent="0.3">
      <c r="A158" t="s">
        <v>16066</v>
      </c>
      <c r="B158">
        <v>80163156</v>
      </c>
    </row>
    <row r="159" spans="1:2" x14ac:dyDescent="0.3">
      <c r="A159" t="s">
        <v>16066</v>
      </c>
      <c r="B159">
        <v>80176878</v>
      </c>
    </row>
    <row r="160" spans="1:2" x14ac:dyDescent="0.3">
      <c r="A160" t="s">
        <v>16079</v>
      </c>
      <c r="B160">
        <v>80149143</v>
      </c>
    </row>
    <row r="161" spans="1:2" x14ac:dyDescent="0.3">
      <c r="A161" t="s">
        <v>16080</v>
      </c>
      <c r="B161">
        <v>81144925</v>
      </c>
    </row>
    <row r="162" spans="1:2" x14ac:dyDescent="0.3">
      <c r="A162" t="s">
        <v>16066</v>
      </c>
      <c r="B162">
        <v>80987075</v>
      </c>
    </row>
    <row r="163" spans="1:2" x14ac:dyDescent="0.3">
      <c r="A163" t="s">
        <v>16066</v>
      </c>
      <c r="B163">
        <v>80192815</v>
      </c>
    </row>
    <row r="164" spans="1:2" x14ac:dyDescent="0.3">
      <c r="A164" t="s">
        <v>16067</v>
      </c>
      <c r="B164">
        <v>80136785</v>
      </c>
    </row>
    <row r="165" spans="1:2" x14ac:dyDescent="0.3">
      <c r="A165" t="s">
        <v>16066</v>
      </c>
      <c r="B165">
        <v>80066798</v>
      </c>
    </row>
    <row r="166" spans="1:2" x14ac:dyDescent="0.3">
      <c r="A166" t="s">
        <v>16066</v>
      </c>
      <c r="B166">
        <v>81147293</v>
      </c>
    </row>
    <row r="167" spans="1:2" x14ac:dyDescent="0.3">
      <c r="A167" t="s">
        <v>16066</v>
      </c>
      <c r="B167">
        <v>70178604</v>
      </c>
    </row>
    <row r="168" spans="1:2" x14ac:dyDescent="0.3">
      <c r="A168" t="s">
        <v>16067</v>
      </c>
      <c r="B168">
        <v>80991316</v>
      </c>
    </row>
    <row r="169" spans="1:2" x14ac:dyDescent="0.3">
      <c r="A169" t="s">
        <v>16066</v>
      </c>
      <c r="B169">
        <v>80190588</v>
      </c>
    </row>
    <row r="170" spans="1:2" x14ac:dyDescent="0.3">
      <c r="A170" t="s">
        <v>16086</v>
      </c>
      <c r="B170">
        <v>70124316</v>
      </c>
    </row>
    <row r="171" spans="1:2" x14ac:dyDescent="0.3">
      <c r="A171" t="s">
        <v>16066</v>
      </c>
      <c r="B171">
        <v>70229037</v>
      </c>
    </row>
    <row r="172" spans="1:2" x14ac:dyDescent="0.3">
      <c r="A172" t="s">
        <v>16066</v>
      </c>
      <c r="B172">
        <v>80219119</v>
      </c>
    </row>
    <row r="173" spans="1:2" x14ac:dyDescent="0.3">
      <c r="A173" t="s">
        <v>16067</v>
      </c>
      <c r="B173">
        <v>80037280</v>
      </c>
    </row>
    <row r="174" spans="1:2" x14ac:dyDescent="0.3">
      <c r="A174" t="s">
        <v>16067</v>
      </c>
      <c r="B174">
        <v>80165072</v>
      </c>
    </row>
    <row r="175" spans="1:2" x14ac:dyDescent="0.3">
      <c r="A175" t="s">
        <v>16066</v>
      </c>
      <c r="B175">
        <v>80058248</v>
      </c>
    </row>
    <row r="176" spans="1:2" x14ac:dyDescent="0.3">
      <c r="A176" t="s">
        <v>16066</v>
      </c>
      <c r="B176">
        <v>70307661</v>
      </c>
    </row>
    <row r="177" spans="1:2" x14ac:dyDescent="0.3">
      <c r="A177" t="s">
        <v>16066</v>
      </c>
      <c r="B177">
        <v>70117312</v>
      </c>
    </row>
    <row r="178" spans="1:2" x14ac:dyDescent="0.3">
      <c r="A178" t="s">
        <v>16079</v>
      </c>
      <c r="B178">
        <v>80092885</v>
      </c>
    </row>
    <row r="179" spans="1:2" x14ac:dyDescent="0.3">
      <c r="A179" t="s">
        <v>16066</v>
      </c>
      <c r="B179">
        <v>80108371</v>
      </c>
    </row>
    <row r="180" spans="1:2" x14ac:dyDescent="0.3">
      <c r="A180" t="s">
        <v>16066</v>
      </c>
      <c r="B180">
        <v>70129452</v>
      </c>
    </row>
    <row r="181" spans="1:2" x14ac:dyDescent="0.3">
      <c r="A181" t="s">
        <v>16066</v>
      </c>
      <c r="B181">
        <v>80045805</v>
      </c>
    </row>
    <row r="182" spans="1:2" x14ac:dyDescent="0.3">
      <c r="A182" t="s">
        <v>16067</v>
      </c>
      <c r="B182">
        <v>80101827</v>
      </c>
    </row>
    <row r="183" spans="1:2" x14ac:dyDescent="0.3">
      <c r="A183" t="s">
        <v>16066</v>
      </c>
      <c r="B183">
        <v>70251519</v>
      </c>
    </row>
    <row r="184" spans="1:2" x14ac:dyDescent="0.3">
      <c r="A184" t="s">
        <v>16090</v>
      </c>
      <c r="B184">
        <v>81174992</v>
      </c>
    </row>
    <row r="185" spans="1:2" x14ac:dyDescent="0.3">
      <c r="A185" t="s">
        <v>16066</v>
      </c>
      <c r="B185">
        <v>81044365</v>
      </c>
    </row>
    <row r="186" spans="1:2" x14ac:dyDescent="0.3">
      <c r="A186" t="s">
        <v>16066</v>
      </c>
      <c r="B186">
        <v>81030342</v>
      </c>
    </row>
    <row r="187" spans="1:2" x14ac:dyDescent="0.3">
      <c r="A187" t="s">
        <v>16066</v>
      </c>
      <c r="B187">
        <v>70143865</v>
      </c>
    </row>
    <row r="188" spans="1:2" x14ac:dyDescent="0.3">
      <c r="A188" t="s">
        <v>16066</v>
      </c>
      <c r="B188">
        <v>70054723</v>
      </c>
    </row>
    <row r="189" spans="1:2" x14ac:dyDescent="0.3">
      <c r="A189" t="s">
        <v>16066</v>
      </c>
      <c r="B189">
        <v>81069393</v>
      </c>
    </row>
    <row r="190" spans="1:2" x14ac:dyDescent="0.3">
      <c r="A190" t="s">
        <v>16066</v>
      </c>
      <c r="B190">
        <v>80012550</v>
      </c>
    </row>
    <row r="191" spans="1:2" x14ac:dyDescent="0.3">
      <c r="A191" t="s">
        <v>16066</v>
      </c>
      <c r="B191">
        <v>81131761</v>
      </c>
    </row>
    <row r="192" spans="1:2" x14ac:dyDescent="0.3">
      <c r="A192" t="s">
        <v>16066</v>
      </c>
      <c r="B192">
        <v>81176196</v>
      </c>
    </row>
    <row r="193" spans="1:2" x14ac:dyDescent="0.3">
      <c r="A193" t="s">
        <v>16066</v>
      </c>
      <c r="B193">
        <v>70143831</v>
      </c>
    </row>
    <row r="194" spans="1:2" x14ac:dyDescent="0.3">
      <c r="A194" t="s">
        <v>16092</v>
      </c>
      <c r="B194">
        <v>81003648</v>
      </c>
    </row>
    <row r="195" spans="1:2" x14ac:dyDescent="0.3">
      <c r="A195" t="s">
        <v>16084</v>
      </c>
      <c r="B195">
        <v>81016326</v>
      </c>
    </row>
    <row r="196" spans="1:2" x14ac:dyDescent="0.3">
      <c r="A196" t="s">
        <v>16067</v>
      </c>
      <c r="B196">
        <v>80241102</v>
      </c>
    </row>
    <row r="197" spans="1:2" x14ac:dyDescent="0.3">
      <c r="A197" t="s">
        <v>16085</v>
      </c>
      <c r="B197">
        <v>80227777</v>
      </c>
    </row>
    <row r="198" spans="1:2" x14ac:dyDescent="0.3">
      <c r="A198" t="s">
        <v>16077</v>
      </c>
      <c r="B198">
        <v>81018233</v>
      </c>
    </row>
    <row r="199" spans="1:2" x14ac:dyDescent="0.3">
      <c r="A199" t="s">
        <v>16084</v>
      </c>
      <c r="B199">
        <v>81016317</v>
      </c>
    </row>
    <row r="200" spans="1:2" x14ac:dyDescent="0.3">
      <c r="A200" t="s">
        <v>16084</v>
      </c>
      <c r="B200">
        <v>81016337</v>
      </c>
    </row>
    <row r="201" spans="1:2" x14ac:dyDescent="0.3">
      <c r="A201" t="s">
        <v>16077</v>
      </c>
      <c r="B201">
        <v>81018234</v>
      </c>
    </row>
    <row r="202" spans="1:2" x14ac:dyDescent="0.3">
      <c r="A202" t="s">
        <v>16067</v>
      </c>
      <c r="B202">
        <v>80240816</v>
      </c>
    </row>
    <row r="203" spans="1:2" x14ac:dyDescent="0.3">
      <c r="A203" t="s">
        <v>16077</v>
      </c>
      <c r="B203">
        <v>81018235</v>
      </c>
    </row>
    <row r="204" spans="1:2" x14ac:dyDescent="0.3">
      <c r="A204" t="s">
        <v>16077</v>
      </c>
      <c r="B204">
        <v>81018236</v>
      </c>
    </row>
    <row r="205" spans="1:2" x14ac:dyDescent="0.3">
      <c r="A205" t="s">
        <v>16077</v>
      </c>
      <c r="B205">
        <v>81018237</v>
      </c>
    </row>
    <row r="206" spans="1:2" x14ac:dyDescent="0.3">
      <c r="A206" t="s">
        <v>16077</v>
      </c>
      <c r="B206">
        <v>81018238</v>
      </c>
    </row>
    <row r="207" spans="1:2" x14ac:dyDescent="0.3">
      <c r="A207" t="s">
        <v>16093</v>
      </c>
      <c r="B207">
        <v>80067522</v>
      </c>
    </row>
    <row r="208" spans="1:2" x14ac:dyDescent="0.3">
      <c r="A208" t="s">
        <v>16094</v>
      </c>
      <c r="B208">
        <v>80192149</v>
      </c>
    </row>
    <row r="209" spans="1:2" x14ac:dyDescent="0.3">
      <c r="A209" t="s">
        <v>16078</v>
      </c>
      <c r="B209">
        <v>80142637</v>
      </c>
    </row>
    <row r="210" spans="1:2" x14ac:dyDescent="0.3">
      <c r="A210" t="s">
        <v>16066</v>
      </c>
      <c r="B210">
        <v>80192014</v>
      </c>
    </row>
    <row r="211" spans="1:2" x14ac:dyDescent="0.3">
      <c r="A211" t="s">
        <v>16087</v>
      </c>
      <c r="B211">
        <v>80192015</v>
      </c>
    </row>
    <row r="212" spans="1:2" x14ac:dyDescent="0.3">
      <c r="A212" t="s">
        <v>16066</v>
      </c>
      <c r="B212">
        <v>80168230</v>
      </c>
    </row>
    <row r="213" spans="1:2" x14ac:dyDescent="0.3">
      <c r="A213" t="s">
        <v>16067</v>
      </c>
      <c r="B213">
        <v>80202129</v>
      </c>
    </row>
    <row r="214" spans="1:2" x14ac:dyDescent="0.3">
      <c r="A214" t="s">
        <v>16066</v>
      </c>
      <c r="B214">
        <v>80088910</v>
      </c>
    </row>
    <row r="215" spans="1:2" x14ac:dyDescent="0.3">
      <c r="A215" t="s">
        <v>16066</v>
      </c>
      <c r="B215">
        <v>70290909</v>
      </c>
    </row>
    <row r="216" spans="1:2" x14ac:dyDescent="0.3">
      <c r="A216" t="s">
        <v>16095</v>
      </c>
      <c r="B216">
        <v>80126566</v>
      </c>
    </row>
    <row r="217" spans="1:2" x14ac:dyDescent="0.3">
      <c r="A217" t="s">
        <v>16066</v>
      </c>
      <c r="B217">
        <v>80033772</v>
      </c>
    </row>
    <row r="218" spans="1:2" x14ac:dyDescent="0.3">
      <c r="A218" t="s">
        <v>16077</v>
      </c>
      <c r="B218">
        <v>81093951</v>
      </c>
    </row>
    <row r="219" spans="1:2" x14ac:dyDescent="0.3">
      <c r="A219" t="s">
        <v>16066</v>
      </c>
      <c r="B219">
        <v>80238013</v>
      </c>
    </row>
    <row r="220" spans="1:2" x14ac:dyDescent="0.3">
      <c r="A220" t="s">
        <v>16066</v>
      </c>
      <c r="B220">
        <v>81089941</v>
      </c>
    </row>
    <row r="221" spans="1:2" x14ac:dyDescent="0.3">
      <c r="A221" t="s">
        <v>16074</v>
      </c>
      <c r="B221">
        <v>81000011</v>
      </c>
    </row>
    <row r="222" spans="1:2" x14ac:dyDescent="0.3">
      <c r="A222" t="s">
        <v>16090</v>
      </c>
      <c r="B222">
        <v>80217733</v>
      </c>
    </row>
    <row r="223" spans="1:2" x14ac:dyDescent="0.3">
      <c r="A223" t="s">
        <v>16066</v>
      </c>
      <c r="B223">
        <v>80225949</v>
      </c>
    </row>
    <row r="224" spans="1:2" x14ac:dyDescent="0.3">
      <c r="A224" t="s">
        <v>16074</v>
      </c>
      <c r="B224">
        <v>80999985</v>
      </c>
    </row>
    <row r="225" spans="1:2" x14ac:dyDescent="0.3">
      <c r="A225" t="s">
        <v>16096</v>
      </c>
      <c r="B225">
        <v>80188120</v>
      </c>
    </row>
    <row r="226" spans="1:2" x14ac:dyDescent="0.3">
      <c r="A226" t="s">
        <v>16066</v>
      </c>
      <c r="B226">
        <v>80164779</v>
      </c>
    </row>
    <row r="227" spans="1:2" x14ac:dyDescent="0.3">
      <c r="A227" t="s">
        <v>16075</v>
      </c>
      <c r="B227">
        <v>80993613</v>
      </c>
    </row>
    <row r="228" spans="1:2" x14ac:dyDescent="0.3">
      <c r="A228" t="s">
        <v>16066</v>
      </c>
      <c r="B228">
        <v>81092328</v>
      </c>
    </row>
    <row r="229" spans="1:2" x14ac:dyDescent="0.3">
      <c r="A229" t="s">
        <v>16066</v>
      </c>
      <c r="B229">
        <v>81183572</v>
      </c>
    </row>
    <row r="230" spans="1:2" x14ac:dyDescent="0.3">
      <c r="A230" t="s">
        <v>16066</v>
      </c>
      <c r="B230">
        <v>81037283</v>
      </c>
    </row>
    <row r="231" spans="1:2" x14ac:dyDescent="0.3">
      <c r="A231" t="s">
        <v>16066</v>
      </c>
      <c r="B231">
        <v>80244973</v>
      </c>
    </row>
    <row r="232" spans="1:2" x14ac:dyDescent="0.3">
      <c r="A232" t="s">
        <v>16082</v>
      </c>
      <c r="B232">
        <v>81132438</v>
      </c>
    </row>
    <row r="233" spans="1:2" x14ac:dyDescent="0.3">
      <c r="A233" t="s">
        <v>16072</v>
      </c>
      <c r="B233">
        <v>80217779</v>
      </c>
    </row>
    <row r="234" spans="1:2" x14ac:dyDescent="0.3">
      <c r="A234" t="s">
        <v>16087</v>
      </c>
      <c r="B234">
        <v>80211572</v>
      </c>
    </row>
    <row r="235" spans="1:2" x14ac:dyDescent="0.3">
      <c r="A235" t="s">
        <v>16075</v>
      </c>
      <c r="B235">
        <v>81161230</v>
      </c>
    </row>
    <row r="236" spans="1:2" x14ac:dyDescent="0.3">
      <c r="A236" t="s">
        <v>16066</v>
      </c>
      <c r="B236">
        <v>81002412</v>
      </c>
    </row>
    <row r="237" spans="1:2" x14ac:dyDescent="0.3">
      <c r="A237" t="s">
        <v>16066</v>
      </c>
      <c r="B237">
        <v>81023636</v>
      </c>
    </row>
    <row r="238" spans="1:2" x14ac:dyDescent="0.3">
      <c r="A238" t="s">
        <v>16067</v>
      </c>
      <c r="B238">
        <v>80217669</v>
      </c>
    </row>
    <row r="239" spans="1:2" x14ac:dyDescent="0.3">
      <c r="A239" t="s">
        <v>16066</v>
      </c>
      <c r="B239">
        <v>80153467</v>
      </c>
    </row>
    <row r="240" spans="1:2" x14ac:dyDescent="0.3">
      <c r="A240" t="s">
        <v>16066</v>
      </c>
      <c r="B240">
        <v>80192834</v>
      </c>
    </row>
    <row r="241" spans="1:2" x14ac:dyDescent="0.3">
      <c r="A241" t="s">
        <v>16066</v>
      </c>
      <c r="B241">
        <v>80198046</v>
      </c>
    </row>
    <row r="242" spans="1:2" x14ac:dyDescent="0.3">
      <c r="A242" t="s">
        <v>16066</v>
      </c>
      <c r="B242">
        <v>80106307</v>
      </c>
    </row>
    <row r="243" spans="1:2" x14ac:dyDescent="0.3">
      <c r="A243" t="s">
        <v>16066</v>
      </c>
      <c r="B243">
        <v>80993062</v>
      </c>
    </row>
    <row r="244" spans="1:2" x14ac:dyDescent="0.3">
      <c r="A244" t="s">
        <v>16066</v>
      </c>
      <c r="B244">
        <v>81098586</v>
      </c>
    </row>
    <row r="245" spans="1:2" x14ac:dyDescent="0.3">
      <c r="A245" t="s">
        <v>16066</v>
      </c>
      <c r="B245">
        <v>70267728</v>
      </c>
    </row>
    <row r="246" spans="1:2" x14ac:dyDescent="0.3">
      <c r="A246" t="s">
        <v>16080</v>
      </c>
      <c r="B246">
        <v>81011508</v>
      </c>
    </row>
    <row r="247" spans="1:2" x14ac:dyDescent="0.3">
      <c r="A247" t="s">
        <v>16097</v>
      </c>
      <c r="B247">
        <v>81001000</v>
      </c>
    </row>
    <row r="248" spans="1:2" x14ac:dyDescent="0.3">
      <c r="A248" t="s">
        <v>16066</v>
      </c>
      <c r="B248">
        <v>80192445</v>
      </c>
    </row>
    <row r="249" spans="1:2" x14ac:dyDescent="0.3">
      <c r="A249" t="s">
        <v>16066</v>
      </c>
      <c r="B249">
        <v>80158670</v>
      </c>
    </row>
    <row r="250" spans="1:2" x14ac:dyDescent="0.3">
      <c r="A250" t="s">
        <v>16066</v>
      </c>
      <c r="B250">
        <v>80223685</v>
      </c>
    </row>
    <row r="251" spans="1:2" x14ac:dyDescent="0.3">
      <c r="A251" t="s">
        <v>16071</v>
      </c>
      <c r="B251">
        <v>80244019</v>
      </c>
    </row>
    <row r="252" spans="1:2" x14ac:dyDescent="0.3">
      <c r="A252" t="s">
        <v>16067</v>
      </c>
      <c r="B252">
        <v>80162143</v>
      </c>
    </row>
    <row r="253" spans="1:2" x14ac:dyDescent="0.3">
      <c r="A253" t="s">
        <v>16066</v>
      </c>
      <c r="B253">
        <v>81060174</v>
      </c>
    </row>
    <row r="254" spans="1:2" x14ac:dyDescent="0.3">
      <c r="A254" t="s">
        <v>16066</v>
      </c>
      <c r="B254">
        <v>70130445</v>
      </c>
    </row>
    <row r="255" spans="1:2" x14ac:dyDescent="0.3">
      <c r="A255" t="s">
        <v>16067</v>
      </c>
      <c r="B255">
        <v>81001494</v>
      </c>
    </row>
    <row r="256" spans="1:2" x14ac:dyDescent="0.3">
      <c r="A256" t="s">
        <v>16066</v>
      </c>
      <c r="B256">
        <v>80991570</v>
      </c>
    </row>
    <row r="257" spans="1:2" x14ac:dyDescent="0.3">
      <c r="A257" t="s">
        <v>16066</v>
      </c>
      <c r="B257">
        <v>80184129</v>
      </c>
    </row>
    <row r="258" spans="1:2" x14ac:dyDescent="0.3">
      <c r="A258" t="s">
        <v>16066</v>
      </c>
      <c r="B258">
        <v>60000861</v>
      </c>
    </row>
    <row r="259" spans="1:2" x14ac:dyDescent="0.3">
      <c r="A259" t="s">
        <v>16066</v>
      </c>
      <c r="B259">
        <v>1151375</v>
      </c>
    </row>
    <row r="260" spans="1:2" x14ac:dyDescent="0.3">
      <c r="A260" t="s">
        <v>16083</v>
      </c>
      <c r="B260">
        <v>81137484</v>
      </c>
    </row>
    <row r="261" spans="1:2" x14ac:dyDescent="0.3">
      <c r="A261" t="s">
        <v>16067</v>
      </c>
      <c r="B261">
        <v>80187228</v>
      </c>
    </row>
    <row r="262" spans="1:2" x14ac:dyDescent="0.3">
      <c r="A262" t="s">
        <v>16066</v>
      </c>
      <c r="B262">
        <v>81031008</v>
      </c>
    </row>
    <row r="263" spans="1:2" x14ac:dyDescent="0.3">
      <c r="A263" t="s">
        <v>16066</v>
      </c>
      <c r="B263">
        <v>70099119</v>
      </c>
    </row>
    <row r="264" spans="1:2" x14ac:dyDescent="0.3">
      <c r="A264" t="s">
        <v>16064</v>
      </c>
      <c r="B264">
        <v>70039185</v>
      </c>
    </row>
    <row r="265" spans="1:2" x14ac:dyDescent="0.3">
      <c r="A265" t="s">
        <v>16089</v>
      </c>
      <c r="B265">
        <v>81165769</v>
      </c>
    </row>
    <row r="266" spans="1:2" x14ac:dyDescent="0.3">
      <c r="A266" t="s">
        <v>16066</v>
      </c>
      <c r="B266">
        <v>70056433</v>
      </c>
    </row>
    <row r="267" spans="1:2" x14ac:dyDescent="0.3">
      <c r="A267" t="s">
        <v>16066</v>
      </c>
      <c r="B267">
        <v>70113003</v>
      </c>
    </row>
    <row r="268" spans="1:2" x14ac:dyDescent="0.3">
      <c r="A268" t="s">
        <v>16066</v>
      </c>
      <c r="B268">
        <v>60031232</v>
      </c>
    </row>
    <row r="269" spans="1:2" x14ac:dyDescent="0.3">
      <c r="A269" t="s">
        <v>16089</v>
      </c>
      <c r="B269">
        <v>80032842</v>
      </c>
    </row>
    <row r="270" spans="1:2" x14ac:dyDescent="0.3">
      <c r="A270" t="s">
        <v>16081</v>
      </c>
      <c r="B270">
        <v>81137482</v>
      </c>
    </row>
    <row r="271" spans="1:2" x14ac:dyDescent="0.3">
      <c r="A271" t="s">
        <v>16066</v>
      </c>
      <c r="B271">
        <v>70043308</v>
      </c>
    </row>
    <row r="272" spans="1:2" x14ac:dyDescent="0.3">
      <c r="A272" t="s">
        <v>16089</v>
      </c>
      <c r="B272">
        <v>81165771</v>
      </c>
    </row>
    <row r="273" spans="1:2" x14ac:dyDescent="0.3">
      <c r="A273" t="s">
        <v>16066</v>
      </c>
      <c r="B273">
        <v>70044697</v>
      </c>
    </row>
    <row r="274" spans="1:2" x14ac:dyDescent="0.3">
      <c r="A274" t="s">
        <v>16066</v>
      </c>
      <c r="B274">
        <v>70105368</v>
      </c>
    </row>
    <row r="275" spans="1:2" x14ac:dyDescent="0.3">
      <c r="A275" t="s">
        <v>16067</v>
      </c>
      <c r="B275">
        <v>80241003</v>
      </c>
    </row>
    <row r="276" spans="1:2" x14ac:dyDescent="0.3">
      <c r="A276" t="s">
        <v>16066</v>
      </c>
      <c r="B276">
        <v>81141689</v>
      </c>
    </row>
    <row r="277" spans="1:2" x14ac:dyDescent="0.3">
      <c r="A277" t="s">
        <v>16066</v>
      </c>
      <c r="B277">
        <v>1008581</v>
      </c>
    </row>
    <row r="278" spans="1:2" x14ac:dyDescent="0.3">
      <c r="A278" t="s">
        <v>16066</v>
      </c>
      <c r="B278">
        <v>70058023</v>
      </c>
    </row>
    <row r="279" spans="1:2" x14ac:dyDescent="0.3">
      <c r="A279" t="s">
        <v>16089</v>
      </c>
      <c r="B279">
        <v>81165786</v>
      </c>
    </row>
    <row r="280" spans="1:2" x14ac:dyDescent="0.3">
      <c r="A280" t="s">
        <v>16089</v>
      </c>
      <c r="B280">
        <v>81165770</v>
      </c>
    </row>
    <row r="281" spans="1:2" x14ac:dyDescent="0.3">
      <c r="A281" t="s">
        <v>16066</v>
      </c>
      <c r="B281">
        <v>70043303</v>
      </c>
    </row>
    <row r="282" spans="1:2" x14ac:dyDescent="0.3">
      <c r="A282" t="s">
        <v>16072</v>
      </c>
      <c r="B282">
        <v>70136074</v>
      </c>
    </row>
    <row r="283" spans="1:2" x14ac:dyDescent="0.3">
      <c r="A283" t="s">
        <v>16066</v>
      </c>
      <c r="B283">
        <v>1153194</v>
      </c>
    </row>
    <row r="284" spans="1:2" x14ac:dyDescent="0.3">
      <c r="A284" t="s">
        <v>16066</v>
      </c>
      <c r="B284">
        <v>70112730</v>
      </c>
    </row>
    <row r="285" spans="1:2" x14ac:dyDescent="0.3">
      <c r="A285" t="s">
        <v>16066</v>
      </c>
      <c r="B285">
        <v>81154900</v>
      </c>
    </row>
    <row r="286" spans="1:2" x14ac:dyDescent="0.3">
      <c r="A286" t="s">
        <v>16098</v>
      </c>
      <c r="B286">
        <v>81158575</v>
      </c>
    </row>
    <row r="287" spans="1:2" x14ac:dyDescent="0.3">
      <c r="A287" t="s">
        <v>16099</v>
      </c>
      <c r="B287">
        <v>81065786</v>
      </c>
    </row>
    <row r="288" spans="1:2" x14ac:dyDescent="0.3">
      <c r="A288" t="s">
        <v>16066</v>
      </c>
      <c r="B288">
        <v>70087541</v>
      </c>
    </row>
    <row r="289" spans="1:2" x14ac:dyDescent="0.3">
      <c r="A289" t="s">
        <v>16100</v>
      </c>
      <c r="B289">
        <v>81004113</v>
      </c>
    </row>
    <row r="290" spans="1:2" x14ac:dyDescent="0.3">
      <c r="A290" t="s">
        <v>16068</v>
      </c>
      <c r="B290">
        <v>81003984</v>
      </c>
    </row>
    <row r="291" spans="1:2" x14ac:dyDescent="0.3">
      <c r="A291" t="s">
        <v>16066</v>
      </c>
      <c r="B291">
        <v>70024088</v>
      </c>
    </row>
    <row r="292" spans="1:2" x14ac:dyDescent="0.3">
      <c r="A292" t="s">
        <v>16072</v>
      </c>
      <c r="B292">
        <v>81005312</v>
      </c>
    </row>
    <row r="293" spans="1:2" x14ac:dyDescent="0.3">
      <c r="A293" t="s">
        <v>16066</v>
      </c>
      <c r="B293">
        <v>80082969</v>
      </c>
    </row>
    <row r="294" spans="1:2" x14ac:dyDescent="0.3">
      <c r="A294" t="s">
        <v>16077</v>
      </c>
      <c r="B294">
        <v>80994130</v>
      </c>
    </row>
    <row r="295" spans="1:2" x14ac:dyDescent="0.3">
      <c r="A295" t="s">
        <v>16077</v>
      </c>
      <c r="B295">
        <v>81019924</v>
      </c>
    </row>
    <row r="296" spans="1:2" x14ac:dyDescent="0.3">
      <c r="A296" t="s">
        <v>16077</v>
      </c>
      <c r="B296">
        <v>81018240</v>
      </c>
    </row>
    <row r="297" spans="1:2" x14ac:dyDescent="0.3">
      <c r="A297" t="s">
        <v>16077</v>
      </c>
      <c r="B297">
        <v>81013710</v>
      </c>
    </row>
    <row r="298" spans="1:2" x14ac:dyDescent="0.3">
      <c r="A298" t="s">
        <v>16066</v>
      </c>
      <c r="B298">
        <v>70077076</v>
      </c>
    </row>
    <row r="299" spans="1:2" x14ac:dyDescent="0.3">
      <c r="A299" t="s">
        <v>16077</v>
      </c>
      <c r="B299">
        <v>81014988</v>
      </c>
    </row>
    <row r="300" spans="1:2" x14ac:dyDescent="0.3">
      <c r="A300" t="s">
        <v>16074</v>
      </c>
      <c r="B300">
        <v>80102950</v>
      </c>
    </row>
    <row r="301" spans="1:2" x14ac:dyDescent="0.3">
      <c r="A301" t="s">
        <v>16101</v>
      </c>
      <c r="B301">
        <v>80994108</v>
      </c>
    </row>
    <row r="302" spans="1:2" x14ac:dyDescent="0.3">
      <c r="A302" t="s">
        <v>16087</v>
      </c>
      <c r="B302">
        <v>70055221</v>
      </c>
    </row>
    <row r="303" spans="1:2" x14ac:dyDescent="0.3">
      <c r="A303" t="s">
        <v>16072</v>
      </c>
      <c r="B303">
        <v>81005314</v>
      </c>
    </row>
    <row r="304" spans="1:2" x14ac:dyDescent="0.3">
      <c r="A304" t="s">
        <v>16066</v>
      </c>
      <c r="B304">
        <v>80242828</v>
      </c>
    </row>
    <row r="305" spans="1:2" x14ac:dyDescent="0.3">
      <c r="A305" t="s">
        <v>16066</v>
      </c>
      <c r="B305">
        <v>81004223</v>
      </c>
    </row>
    <row r="306" spans="1:2" x14ac:dyDescent="0.3">
      <c r="A306" t="s">
        <v>16066</v>
      </c>
      <c r="B306">
        <v>80198730</v>
      </c>
    </row>
    <row r="307" spans="1:2" x14ac:dyDescent="0.3">
      <c r="A307" t="s">
        <v>16074</v>
      </c>
      <c r="B307">
        <v>81016043</v>
      </c>
    </row>
    <row r="308" spans="1:2" x14ac:dyDescent="0.3">
      <c r="A308" t="s">
        <v>16066</v>
      </c>
      <c r="B308">
        <v>17672040</v>
      </c>
    </row>
    <row r="309" spans="1:2" x14ac:dyDescent="0.3">
      <c r="A309" t="s">
        <v>16094</v>
      </c>
      <c r="B309">
        <v>81004162</v>
      </c>
    </row>
    <row r="310" spans="1:2" x14ac:dyDescent="0.3">
      <c r="A310" t="s">
        <v>16100</v>
      </c>
      <c r="B310">
        <v>80188969</v>
      </c>
    </row>
    <row r="311" spans="1:2" x14ac:dyDescent="0.3">
      <c r="A311" t="s">
        <v>16077</v>
      </c>
      <c r="B311">
        <v>20254278</v>
      </c>
    </row>
    <row r="312" spans="1:2" x14ac:dyDescent="0.3">
      <c r="A312" t="s">
        <v>16100</v>
      </c>
      <c r="B312">
        <v>80189208</v>
      </c>
    </row>
    <row r="313" spans="1:2" x14ac:dyDescent="0.3">
      <c r="A313" t="s">
        <v>16090</v>
      </c>
      <c r="B313">
        <v>70276596</v>
      </c>
    </row>
    <row r="314" spans="1:2" x14ac:dyDescent="0.3">
      <c r="A314" t="s">
        <v>16090</v>
      </c>
      <c r="B314">
        <v>80063025</v>
      </c>
    </row>
    <row r="315" spans="1:2" x14ac:dyDescent="0.3">
      <c r="A315" t="s">
        <v>16066</v>
      </c>
      <c r="B315">
        <v>70068739</v>
      </c>
    </row>
    <row r="316" spans="1:2" x14ac:dyDescent="0.3">
      <c r="A316" t="s">
        <v>16077</v>
      </c>
      <c r="B316">
        <v>80158389</v>
      </c>
    </row>
    <row r="317" spans="1:2" x14ac:dyDescent="0.3">
      <c r="A317" t="s">
        <v>16102</v>
      </c>
      <c r="B317">
        <v>80184974</v>
      </c>
    </row>
    <row r="318" spans="1:2" x14ac:dyDescent="0.3">
      <c r="A318" t="s">
        <v>16077</v>
      </c>
      <c r="B318">
        <v>80156941</v>
      </c>
    </row>
    <row r="319" spans="1:2" x14ac:dyDescent="0.3">
      <c r="A319" t="s">
        <v>16090</v>
      </c>
      <c r="B319">
        <v>80178543</v>
      </c>
    </row>
    <row r="320" spans="1:2" x14ac:dyDescent="0.3">
      <c r="A320" t="s">
        <v>16090</v>
      </c>
      <c r="B320">
        <v>70213196</v>
      </c>
    </row>
    <row r="321" spans="1:2" x14ac:dyDescent="0.3">
      <c r="A321" t="s">
        <v>16066</v>
      </c>
      <c r="B321">
        <v>70208520</v>
      </c>
    </row>
    <row r="322" spans="1:2" x14ac:dyDescent="0.3">
      <c r="A322" t="s">
        <v>16066</v>
      </c>
      <c r="B322">
        <v>80061314</v>
      </c>
    </row>
    <row r="323" spans="1:2" x14ac:dyDescent="0.3">
      <c r="A323" t="s">
        <v>16090</v>
      </c>
      <c r="B323">
        <v>70052492</v>
      </c>
    </row>
    <row r="324" spans="1:2" x14ac:dyDescent="0.3">
      <c r="A324" t="s">
        <v>16090</v>
      </c>
      <c r="B324">
        <v>70036200</v>
      </c>
    </row>
    <row r="325" spans="1:2" x14ac:dyDescent="0.3">
      <c r="A325" t="s">
        <v>16090</v>
      </c>
      <c r="B325">
        <v>70018513</v>
      </c>
    </row>
    <row r="326" spans="1:2" x14ac:dyDescent="0.3">
      <c r="A326" t="s">
        <v>16077</v>
      </c>
      <c r="B326">
        <v>80158480</v>
      </c>
    </row>
    <row r="327" spans="1:2" x14ac:dyDescent="0.3">
      <c r="A327" t="s">
        <v>16066</v>
      </c>
      <c r="B327">
        <v>80105933</v>
      </c>
    </row>
    <row r="328" spans="1:2" x14ac:dyDescent="0.3">
      <c r="A328" t="s">
        <v>16066</v>
      </c>
      <c r="B328">
        <v>80139506</v>
      </c>
    </row>
    <row r="329" spans="1:2" x14ac:dyDescent="0.3">
      <c r="A329" t="s">
        <v>16077</v>
      </c>
      <c r="B329">
        <v>80205314</v>
      </c>
    </row>
    <row r="330" spans="1:2" x14ac:dyDescent="0.3">
      <c r="A330" t="s">
        <v>16091</v>
      </c>
      <c r="B330">
        <v>80133200</v>
      </c>
    </row>
    <row r="331" spans="1:2" x14ac:dyDescent="0.3">
      <c r="A331" t="s">
        <v>16077</v>
      </c>
      <c r="B331">
        <v>80158545</v>
      </c>
    </row>
    <row r="332" spans="1:2" x14ac:dyDescent="0.3">
      <c r="A332" t="s">
        <v>16077</v>
      </c>
      <c r="B332">
        <v>80156939</v>
      </c>
    </row>
    <row r="333" spans="1:2" x14ac:dyDescent="0.3">
      <c r="A333" t="s">
        <v>16090</v>
      </c>
      <c r="B333">
        <v>80152537</v>
      </c>
    </row>
    <row r="334" spans="1:2" x14ac:dyDescent="0.3">
      <c r="A334" t="s">
        <v>16090</v>
      </c>
      <c r="B334">
        <v>80045673</v>
      </c>
    </row>
    <row r="335" spans="1:2" x14ac:dyDescent="0.3">
      <c r="A335" t="s">
        <v>16090</v>
      </c>
      <c r="B335">
        <v>70275937</v>
      </c>
    </row>
    <row r="336" spans="1:2" x14ac:dyDescent="0.3">
      <c r="A336" t="s">
        <v>16090</v>
      </c>
      <c r="B336">
        <v>70101321</v>
      </c>
    </row>
    <row r="337" spans="1:2" x14ac:dyDescent="0.3">
      <c r="A337" t="s">
        <v>16090</v>
      </c>
      <c r="B337">
        <v>70108386</v>
      </c>
    </row>
    <row r="338" spans="1:2" x14ac:dyDescent="0.3">
      <c r="A338" t="s">
        <v>16090</v>
      </c>
      <c r="B338">
        <v>70074559</v>
      </c>
    </row>
    <row r="339" spans="1:2" x14ac:dyDescent="0.3">
      <c r="A339" t="s">
        <v>16064</v>
      </c>
      <c r="B339">
        <v>80162197</v>
      </c>
    </row>
    <row r="340" spans="1:2" x14ac:dyDescent="0.3">
      <c r="A340" t="s">
        <v>16066</v>
      </c>
      <c r="B340">
        <v>80184055</v>
      </c>
    </row>
    <row r="341" spans="1:2" x14ac:dyDescent="0.3">
      <c r="A341" t="s">
        <v>16072</v>
      </c>
      <c r="B341">
        <v>80160358</v>
      </c>
    </row>
    <row r="342" spans="1:2" x14ac:dyDescent="0.3">
      <c r="A342" t="s">
        <v>16066</v>
      </c>
      <c r="B342">
        <v>60034929</v>
      </c>
    </row>
    <row r="343" spans="1:2" x14ac:dyDescent="0.3">
      <c r="A343" t="s">
        <v>16077</v>
      </c>
      <c r="B343">
        <v>80157134</v>
      </c>
    </row>
    <row r="344" spans="1:2" x14ac:dyDescent="0.3">
      <c r="A344" t="s">
        <v>16103</v>
      </c>
      <c r="B344">
        <v>80141891</v>
      </c>
    </row>
    <row r="345" spans="1:2" x14ac:dyDescent="0.3">
      <c r="A345" t="s">
        <v>16066</v>
      </c>
      <c r="B345">
        <v>80183897</v>
      </c>
    </row>
    <row r="346" spans="1:2" x14ac:dyDescent="0.3">
      <c r="A346" t="s">
        <v>16075</v>
      </c>
      <c r="B346">
        <v>80177834</v>
      </c>
    </row>
    <row r="347" spans="1:2" x14ac:dyDescent="0.3">
      <c r="A347" t="s">
        <v>16067</v>
      </c>
      <c r="B347">
        <v>80121855</v>
      </c>
    </row>
    <row r="348" spans="1:2" x14ac:dyDescent="0.3">
      <c r="A348" t="s">
        <v>16103</v>
      </c>
      <c r="B348">
        <v>80168028</v>
      </c>
    </row>
    <row r="349" spans="1:2" x14ac:dyDescent="0.3">
      <c r="A349" t="s">
        <v>16064</v>
      </c>
      <c r="B349">
        <v>80200913</v>
      </c>
    </row>
    <row r="350" spans="1:2" x14ac:dyDescent="0.3">
      <c r="A350" t="s">
        <v>16103</v>
      </c>
      <c r="B350">
        <v>80190990</v>
      </c>
    </row>
    <row r="351" spans="1:2" x14ac:dyDescent="0.3">
      <c r="A351" t="s">
        <v>16066</v>
      </c>
      <c r="B351">
        <v>80173269</v>
      </c>
    </row>
    <row r="352" spans="1:2" x14ac:dyDescent="0.3">
      <c r="A352" t="s">
        <v>16071</v>
      </c>
      <c r="B352">
        <v>80106140</v>
      </c>
    </row>
    <row r="353" spans="1:2" x14ac:dyDescent="0.3">
      <c r="A353" t="s">
        <v>16071</v>
      </c>
      <c r="B353">
        <v>80106137</v>
      </c>
    </row>
    <row r="354" spans="1:2" x14ac:dyDescent="0.3">
      <c r="A354" t="s">
        <v>16067</v>
      </c>
      <c r="B354">
        <v>80118873</v>
      </c>
    </row>
    <row r="355" spans="1:2" x14ac:dyDescent="0.3">
      <c r="A355" t="s">
        <v>16067</v>
      </c>
      <c r="B355">
        <v>70229514</v>
      </c>
    </row>
    <row r="356" spans="1:2" x14ac:dyDescent="0.3">
      <c r="A356" t="s">
        <v>16078</v>
      </c>
      <c r="B356">
        <v>80114155</v>
      </c>
    </row>
    <row r="357" spans="1:2" x14ac:dyDescent="0.3">
      <c r="A357" t="s">
        <v>16100</v>
      </c>
      <c r="B357">
        <v>70303288</v>
      </c>
    </row>
    <row r="358" spans="1:2" x14ac:dyDescent="0.3">
      <c r="A358" t="s">
        <v>16067</v>
      </c>
      <c r="B358">
        <v>80118841</v>
      </c>
    </row>
    <row r="359" spans="1:2" x14ac:dyDescent="0.3">
      <c r="A359" t="s">
        <v>16079</v>
      </c>
      <c r="B359">
        <v>80102579</v>
      </c>
    </row>
    <row r="360" spans="1:2" x14ac:dyDescent="0.3">
      <c r="A360" t="s">
        <v>16100</v>
      </c>
      <c r="B360">
        <v>80111273</v>
      </c>
    </row>
    <row r="361" spans="1:2" x14ac:dyDescent="0.3">
      <c r="A361" t="s">
        <v>16066</v>
      </c>
      <c r="B361">
        <v>80097438</v>
      </c>
    </row>
    <row r="362" spans="1:2" x14ac:dyDescent="0.3">
      <c r="A362" t="s">
        <v>16075</v>
      </c>
      <c r="B362">
        <v>80111710</v>
      </c>
    </row>
    <row r="363" spans="1:2" x14ac:dyDescent="0.3">
      <c r="A363" t="s">
        <v>16068</v>
      </c>
      <c r="B363">
        <v>80114419</v>
      </c>
    </row>
    <row r="364" spans="1:2" x14ac:dyDescent="0.3">
      <c r="A364" t="s">
        <v>16067</v>
      </c>
      <c r="B364">
        <v>80118888</v>
      </c>
    </row>
    <row r="365" spans="1:2" x14ac:dyDescent="0.3">
      <c r="A365" t="s">
        <v>16104</v>
      </c>
      <c r="B365">
        <v>80128337</v>
      </c>
    </row>
    <row r="366" spans="1:2" x14ac:dyDescent="0.3">
      <c r="A366" t="s">
        <v>16100</v>
      </c>
      <c r="B366">
        <v>70303289</v>
      </c>
    </row>
    <row r="367" spans="1:2" x14ac:dyDescent="0.3">
      <c r="A367" t="s">
        <v>16075</v>
      </c>
      <c r="B367">
        <v>80111614</v>
      </c>
    </row>
    <row r="368" spans="1:2" x14ac:dyDescent="0.3">
      <c r="A368" t="s">
        <v>16100</v>
      </c>
      <c r="B368">
        <v>80111275</v>
      </c>
    </row>
    <row r="369" spans="1:2" x14ac:dyDescent="0.3">
      <c r="A369" t="s">
        <v>16068</v>
      </c>
      <c r="B369">
        <v>80103426</v>
      </c>
    </row>
    <row r="370" spans="1:2" x14ac:dyDescent="0.3">
      <c r="A370" t="s">
        <v>16067</v>
      </c>
      <c r="B370">
        <v>80118889</v>
      </c>
    </row>
    <row r="371" spans="1:2" x14ac:dyDescent="0.3">
      <c r="A371" t="s">
        <v>16066</v>
      </c>
      <c r="B371">
        <v>70278877</v>
      </c>
    </row>
    <row r="372" spans="1:2" x14ac:dyDescent="0.3">
      <c r="A372" t="s">
        <v>16066</v>
      </c>
      <c r="B372">
        <v>80244311</v>
      </c>
    </row>
    <row r="373" spans="1:2" x14ac:dyDescent="0.3">
      <c r="A373" t="s">
        <v>16066</v>
      </c>
      <c r="B373">
        <v>81183570</v>
      </c>
    </row>
    <row r="374" spans="1:2" x14ac:dyDescent="0.3">
      <c r="A374" t="s">
        <v>16066</v>
      </c>
      <c r="B374">
        <v>80216665</v>
      </c>
    </row>
    <row r="375" spans="1:2" x14ac:dyDescent="0.3">
      <c r="A375" t="s">
        <v>16084</v>
      </c>
      <c r="B375">
        <v>81016328</v>
      </c>
    </row>
    <row r="376" spans="1:2" x14ac:dyDescent="0.3">
      <c r="A376" t="s">
        <v>16066</v>
      </c>
      <c r="B376">
        <v>80239503</v>
      </c>
    </row>
    <row r="377" spans="1:2" x14ac:dyDescent="0.3">
      <c r="A377" t="s">
        <v>16084</v>
      </c>
      <c r="B377">
        <v>81016321</v>
      </c>
    </row>
    <row r="378" spans="1:2" x14ac:dyDescent="0.3">
      <c r="A378" t="s">
        <v>16067</v>
      </c>
      <c r="B378">
        <v>80031666</v>
      </c>
    </row>
    <row r="379" spans="1:2" x14ac:dyDescent="0.3">
      <c r="A379" t="s">
        <v>16066</v>
      </c>
      <c r="B379">
        <v>80995737</v>
      </c>
    </row>
    <row r="380" spans="1:2" x14ac:dyDescent="0.3">
      <c r="A380" t="s">
        <v>16066</v>
      </c>
      <c r="B380">
        <v>81021976</v>
      </c>
    </row>
    <row r="381" spans="1:2" x14ac:dyDescent="0.3">
      <c r="A381" t="s">
        <v>16105</v>
      </c>
      <c r="B381">
        <v>81020161</v>
      </c>
    </row>
    <row r="382" spans="1:2" x14ac:dyDescent="0.3">
      <c r="A382" t="s">
        <v>16101</v>
      </c>
      <c r="B382">
        <v>80025390</v>
      </c>
    </row>
    <row r="383" spans="1:2" x14ac:dyDescent="0.3">
      <c r="A383" t="s">
        <v>16066</v>
      </c>
      <c r="B383">
        <v>80196216</v>
      </c>
    </row>
    <row r="384" spans="1:2" x14ac:dyDescent="0.3">
      <c r="A384" t="s">
        <v>16066</v>
      </c>
      <c r="B384">
        <v>80091741</v>
      </c>
    </row>
    <row r="385" spans="1:2" x14ac:dyDescent="0.3">
      <c r="A385" t="s">
        <v>16066</v>
      </c>
      <c r="B385">
        <v>80115464</v>
      </c>
    </row>
    <row r="386" spans="1:2" x14ac:dyDescent="0.3">
      <c r="A386" t="s">
        <v>16066</v>
      </c>
      <c r="B386">
        <v>80113144</v>
      </c>
    </row>
    <row r="387" spans="1:2" x14ac:dyDescent="0.3">
      <c r="A387" t="s">
        <v>16085</v>
      </c>
      <c r="B387">
        <v>80041653</v>
      </c>
    </row>
    <row r="388" spans="1:2" x14ac:dyDescent="0.3">
      <c r="A388" t="s">
        <v>16084</v>
      </c>
      <c r="B388">
        <v>81016338</v>
      </c>
    </row>
    <row r="389" spans="1:2" x14ac:dyDescent="0.3">
      <c r="A389" t="s">
        <v>16088</v>
      </c>
      <c r="B389">
        <v>81002592</v>
      </c>
    </row>
    <row r="390" spans="1:2" x14ac:dyDescent="0.3">
      <c r="A390" t="s">
        <v>16066</v>
      </c>
      <c r="B390">
        <v>81017724</v>
      </c>
    </row>
    <row r="391" spans="1:2" x14ac:dyDescent="0.3">
      <c r="A391" t="s">
        <v>16090</v>
      </c>
      <c r="B391">
        <v>80174918</v>
      </c>
    </row>
    <row r="392" spans="1:2" x14ac:dyDescent="0.3">
      <c r="A392" t="s">
        <v>16075</v>
      </c>
      <c r="B392">
        <v>80170301</v>
      </c>
    </row>
    <row r="393" spans="1:2" x14ac:dyDescent="0.3">
      <c r="A393" t="s">
        <v>16066</v>
      </c>
      <c r="B393">
        <v>80189623</v>
      </c>
    </row>
    <row r="394" spans="1:2" x14ac:dyDescent="0.3">
      <c r="A394" t="s">
        <v>16087</v>
      </c>
      <c r="B394">
        <v>80215730</v>
      </c>
    </row>
    <row r="395" spans="1:2" x14ac:dyDescent="0.3">
      <c r="A395" t="s">
        <v>16080</v>
      </c>
      <c r="B395">
        <v>81161487</v>
      </c>
    </row>
    <row r="396" spans="1:2" x14ac:dyDescent="0.3">
      <c r="A396" t="s">
        <v>16077</v>
      </c>
      <c r="B396">
        <v>81177367</v>
      </c>
    </row>
    <row r="397" spans="1:2" x14ac:dyDescent="0.3">
      <c r="A397" t="s">
        <v>16084</v>
      </c>
      <c r="B397">
        <v>81016323</v>
      </c>
    </row>
    <row r="398" spans="1:2" x14ac:dyDescent="0.3">
      <c r="A398" t="s">
        <v>16084</v>
      </c>
      <c r="B398">
        <v>81016318</v>
      </c>
    </row>
    <row r="399" spans="1:2" x14ac:dyDescent="0.3">
      <c r="A399" t="s">
        <v>16102</v>
      </c>
      <c r="B399">
        <v>80240840</v>
      </c>
    </row>
    <row r="400" spans="1:2" x14ac:dyDescent="0.3">
      <c r="A400" t="s">
        <v>16090</v>
      </c>
      <c r="B400">
        <v>80191369</v>
      </c>
    </row>
    <row r="401" spans="1:2" x14ac:dyDescent="0.3">
      <c r="A401" t="s">
        <v>16067</v>
      </c>
      <c r="B401">
        <v>80242081</v>
      </c>
    </row>
    <row r="402" spans="1:2" x14ac:dyDescent="0.3">
      <c r="A402" t="s">
        <v>16066</v>
      </c>
      <c r="B402">
        <v>80168222</v>
      </c>
    </row>
    <row r="403" spans="1:2" x14ac:dyDescent="0.3">
      <c r="A403" t="s">
        <v>16080</v>
      </c>
      <c r="B403">
        <v>80220650</v>
      </c>
    </row>
    <row r="404" spans="1:2" x14ac:dyDescent="0.3">
      <c r="A404" t="s">
        <v>16067</v>
      </c>
      <c r="B404">
        <v>80164032</v>
      </c>
    </row>
    <row r="405" spans="1:2" x14ac:dyDescent="0.3">
      <c r="A405" t="s">
        <v>16082</v>
      </c>
      <c r="B405">
        <v>81158574</v>
      </c>
    </row>
    <row r="406" spans="1:2" x14ac:dyDescent="0.3">
      <c r="A406" t="s">
        <v>16079</v>
      </c>
      <c r="B406">
        <v>80237905</v>
      </c>
    </row>
    <row r="407" spans="1:2" x14ac:dyDescent="0.3">
      <c r="A407" t="s">
        <v>16082</v>
      </c>
      <c r="B407">
        <v>81132440</v>
      </c>
    </row>
    <row r="408" spans="1:2" x14ac:dyDescent="0.3">
      <c r="A408" t="s">
        <v>16066</v>
      </c>
      <c r="B408">
        <v>80117803</v>
      </c>
    </row>
    <row r="409" spans="1:2" x14ac:dyDescent="0.3">
      <c r="A409" t="s">
        <v>16066</v>
      </c>
      <c r="B409">
        <v>81021243</v>
      </c>
    </row>
    <row r="410" spans="1:2" x14ac:dyDescent="0.3">
      <c r="A410" t="s">
        <v>16067</v>
      </c>
      <c r="B410">
        <v>81004460</v>
      </c>
    </row>
    <row r="411" spans="1:2" x14ac:dyDescent="0.3">
      <c r="A411" t="s">
        <v>16084</v>
      </c>
      <c r="B411">
        <v>81016330</v>
      </c>
    </row>
    <row r="412" spans="1:2" x14ac:dyDescent="0.3">
      <c r="A412" t="s">
        <v>16066</v>
      </c>
      <c r="B412">
        <v>70105130</v>
      </c>
    </row>
    <row r="413" spans="1:2" x14ac:dyDescent="0.3">
      <c r="A413" t="s">
        <v>16090</v>
      </c>
      <c r="B413">
        <v>81010662</v>
      </c>
    </row>
    <row r="414" spans="1:2" x14ac:dyDescent="0.3">
      <c r="A414" t="s">
        <v>16066</v>
      </c>
      <c r="B414">
        <v>80141858</v>
      </c>
    </row>
    <row r="415" spans="1:2" x14ac:dyDescent="0.3">
      <c r="A415" t="s">
        <v>16103</v>
      </c>
      <c r="B415">
        <v>81084225</v>
      </c>
    </row>
    <row r="416" spans="1:2" x14ac:dyDescent="0.3">
      <c r="A416" t="s">
        <v>16100</v>
      </c>
      <c r="B416">
        <v>80203920</v>
      </c>
    </row>
    <row r="417" spans="1:2" x14ac:dyDescent="0.3">
      <c r="A417" t="s">
        <v>16068</v>
      </c>
      <c r="B417">
        <v>80199806</v>
      </c>
    </row>
    <row r="418" spans="1:2" x14ac:dyDescent="0.3">
      <c r="A418" t="s">
        <v>16106</v>
      </c>
      <c r="B418">
        <v>80084834</v>
      </c>
    </row>
    <row r="419" spans="1:2" x14ac:dyDescent="0.3">
      <c r="A419" t="s">
        <v>16066</v>
      </c>
      <c r="B419">
        <v>80208273</v>
      </c>
    </row>
    <row r="420" spans="1:2" x14ac:dyDescent="0.3">
      <c r="A420" t="s">
        <v>16066</v>
      </c>
      <c r="B420">
        <v>80145699</v>
      </c>
    </row>
    <row r="421" spans="1:2" x14ac:dyDescent="0.3">
      <c r="A421" t="s">
        <v>16101</v>
      </c>
      <c r="B421">
        <v>80204927</v>
      </c>
    </row>
    <row r="422" spans="1:2" x14ac:dyDescent="0.3">
      <c r="A422" t="s">
        <v>16066</v>
      </c>
      <c r="B422">
        <v>70266684</v>
      </c>
    </row>
    <row r="423" spans="1:2" x14ac:dyDescent="0.3">
      <c r="A423" t="s">
        <v>16080</v>
      </c>
      <c r="B423">
        <v>81166978</v>
      </c>
    </row>
    <row r="424" spans="1:2" x14ac:dyDescent="0.3">
      <c r="A424" t="s">
        <v>16077</v>
      </c>
      <c r="B424">
        <v>81177371</v>
      </c>
    </row>
    <row r="425" spans="1:2" x14ac:dyDescent="0.3">
      <c r="A425" t="s">
        <v>16080</v>
      </c>
      <c r="B425">
        <v>81167029</v>
      </c>
    </row>
    <row r="426" spans="1:2" x14ac:dyDescent="0.3">
      <c r="A426" t="s">
        <v>16077</v>
      </c>
      <c r="B426">
        <v>70067230</v>
      </c>
    </row>
    <row r="427" spans="1:2" x14ac:dyDescent="0.3">
      <c r="A427" t="s">
        <v>16077</v>
      </c>
      <c r="B427">
        <v>80207446</v>
      </c>
    </row>
    <row r="428" spans="1:2" x14ac:dyDescent="0.3">
      <c r="A428" t="s">
        <v>16077</v>
      </c>
      <c r="B428">
        <v>80207447</v>
      </c>
    </row>
    <row r="429" spans="1:2" x14ac:dyDescent="0.3">
      <c r="A429" t="s">
        <v>16084</v>
      </c>
      <c r="B429">
        <v>81016324</v>
      </c>
    </row>
    <row r="430" spans="1:2" x14ac:dyDescent="0.3">
      <c r="A430" t="s">
        <v>16066</v>
      </c>
      <c r="B430">
        <v>80192097</v>
      </c>
    </row>
    <row r="431" spans="1:2" x14ac:dyDescent="0.3">
      <c r="A431" t="s">
        <v>16066</v>
      </c>
      <c r="B431">
        <v>70185045</v>
      </c>
    </row>
    <row r="432" spans="1:2" x14ac:dyDescent="0.3">
      <c r="A432" t="s">
        <v>16066</v>
      </c>
      <c r="B432">
        <v>80217066</v>
      </c>
    </row>
    <row r="433" spans="1:2" x14ac:dyDescent="0.3">
      <c r="A433" t="s">
        <v>16066</v>
      </c>
      <c r="B433">
        <v>70002129</v>
      </c>
    </row>
    <row r="434" spans="1:2" x14ac:dyDescent="0.3">
      <c r="A434" t="s">
        <v>16067</v>
      </c>
      <c r="B434">
        <v>80191963</v>
      </c>
    </row>
    <row r="435" spans="1:2" x14ac:dyDescent="0.3">
      <c r="A435" t="s">
        <v>16066</v>
      </c>
      <c r="B435">
        <v>80218099</v>
      </c>
    </row>
    <row r="436" spans="1:2" x14ac:dyDescent="0.3">
      <c r="A436" t="s">
        <v>16066</v>
      </c>
      <c r="B436">
        <v>80199767</v>
      </c>
    </row>
    <row r="437" spans="1:2" x14ac:dyDescent="0.3">
      <c r="A437" t="s">
        <v>16066</v>
      </c>
      <c r="B437">
        <v>80191665</v>
      </c>
    </row>
    <row r="438" spans="1:2" x14ac:dyDescent="0.3">
      <c r="A438" t="s">
        <v>16066</v>
      </c>
      <c r="B438">
        <v>80161921</v>
      </c>
    </row>
    <row r="439" spans="1:2" x14ac:dyDescent="0.3">
      <c r="A439" t="s">
        <v>16066</v>
      </c>
      <c r="B439">
        <v>81148672</v>
      </c>
    </row>
    <row r="440" spans="1:2" x14ac:dyDescent="0.3">
      <c r="A440" t="s">
        <v>16066</v>
      </c>
      <c r="B440">
        <v>81169914</v>
      </c>
    </row>
    <row r="441" spans="1:2" x14ac:dyDescent="0.3">
      <c r="A441" t="s">
        <v>16066</v>
      </c>
      <c r="B441">
        <v>81211714</v>
      </c>
    </row>
    <row r="442" spans="1:2" x14ac:dyDescent="0.3">
      <c r="A442" t="s">
        <v>16072</v>
      </c>
      <c r="B442">
        <v>80224362</v>
      </c>
    </row>
    <row r="443" spans="1:2" x14ac:dyDescent="0.3">
      <c r="A443" t="s">
        <v>16079</v>
      </c>
      <c r="B443">
        <v>80092857</v>
      </c>
    </row>
    <row r="444" spans="1:2" x14ac:dyDescent="0.3">
      <c r="A444" t="s">
        <v>16087</v>
      </c>
      <c r="B444">
        <v>80244679</v>
      </c>
    </row>
    <row r="445" spans="1:2" x14ac:dyDescent="0.3">
      <c r="A445" t="s">
        <v>16067</v>
      </c>
      <c r="B445">
        <v>81110394</v>
      </c>
    </row>
    <row r="446" spans="1:2" x14ac:dyDescent="0.3">
      <c r="A446" t="s">
        <v>16066</v>
      </c>
      <c r="B446">
        <v>80067754</v>
      </c>
    </row>
    <row r="447" spans="1:2" x14ac:dyDescent="0.3">
      <c r="A447" t="s">
        <v>16079</v>
      </c>
      <c r="B447">
        <v>80189954</v>
      </c>
    </row>
    <row r="448" spans="1:2" x14ac:dyDescent="0.3">
      <c r="A448" t="s">
        <v>16079</v>
      </c>
      <c r="B448">
        <v>80094648</v>
      </c>
    </row>
    <row r="449" spans="1:2" x14ac:dyDescent="0.3">
      <c r="A449" t="s">
        <v>16067</v>
      </c>
      <c r="B449">
        <v>80066073</v>
      </c>
    </row>
    <row r="450" spans="1:2" x14ac:dyDescent="0.3">
      <c r="A450" t="s">
        <v>16072</v>
      </c>
      <c r="B450">
        <v>80123740</v>
      </c>
    </row>
    <row r="451" spans="1:2" x14ac:dyDescent="0.3">
      <c r="A451" t="s">
        <v>16072</v>
      </c>
      <c r="B451">
        <v>80123741</v>
      </c>
    </row>
    <row r="452" spans="1:2" x14ac:dyDescent="0.3">
      <c r="A452" t="s">
        <v>16079</v>
      </c>
      <c r="B452">
        <v>80094260</v>
      </c>
    </row>
    <row r="453" spans="1:2" x14ac:dyDescent="0.3">
      <c r="A453" t="s">
        <v>16072</v>
      </c>
      <c r="B453">
        <v>80123742</v>
      </c>
    </row>
    <row r="454" spans="1:2" x14ac:dyDescent="0.3">
      <c r="A454" t="s">
        <v>16066</v>
      </c>
      <c r="B454">
        <v>81000863</v>
      </c>
    </row>
    <row r="455" spans="1:2" x14ac:dyDescent="0.3">
      <c r="A455" t="s">
        <v>16086</v>
      </c>
      <c r="B455">
        <v>70082255</v>
      </c>
    </row>
    <row r="456" spans="1:2" x14ac:dyDescent="0.3">
      <c r="A456" t="s">
        <v>16066</v>
      </c>
      <c r="B456">
        <v>80197912</v>
      </c>
    </row>
    <row r="457" spans="1:2" x14ac:dyDescent="0.3">
      <c r="A457" t="s">
        <v>16066</v>
      </c>
      <c r="B457">
        <v>80117454</v>
      </c>
    </row>
    <row r="458" spans="1:2" x14ac:dyDescent="0.3">
      <c r="A458" t="s">
        <v>16068</v>
      </c>
      <c r="B458">
        <v>80095197</v>
      </c>
    </row>
    <row r="459" spans="1:2" x14ac:dyDescent="0.3">
      <c r="A459" t="s">
        <v>16066</v>
      </c>
      <c r="B459">
        <v>80045783</v>
      </c>
    </row>
    <row r="460" spans="1:2" x14ac:dyDescent="0.3">
      <c r="A460" t="s">
        <v>16075</v>
      </c>
      <c r="B460">
        <v>81185502</v>
      </c>
    </row>
    <row r="461" spans="1:2" x14ac:dyDescent="0.3">
      <c r="A461" t="s">
        <v>16066</v>
      </c>
      <c r="B461">
        <v>81123469</v>
      </c>
    </row>
    <row r="462" spans="1:2" x14ac:dyDescent="0.3">
      <c r="A462" t="s">
        <v>16094</v>
      </c>
      <c r="B462">
        <v>80990221</v>
      </c>
    </row>
    <row r="463" spans="1:2" x14ac:dyDescent="0.3">
      <c r="A463" t="s">
        <v>16107</v>
      </c>
      <c r="B463">
        <v>80202352</v>
      </c>
    </row>
    <row r="464" spans="1:2" x14ac:dyDescent="0.3">
      <c r="A464" t="s">
        <v>16068</v>
      </c>
      <c r="B464">
        <v>80235268</v>
      </c>
    </row>
    <row r="465" spans="1:2" x14ac:dyDescent="0.3">
      <c r="A465" t="s">
        <v>16108</v>
      </c>
      <c r="B465">
        <v>80992500</v>
      </c>
    </row>
    <row r="466" spans="1:2" x14ac:dyDescent="0.3">
      <c r="A466" t="s">
        <v>16066</v>
      </c>
      <c r="B466">
        <v>80241061</v>
      </c>
    </row>
    <row r="467" spans="1:2" x14ac:dyDescent="0.3">
      <c r="A467" t="s">
        <v>16066</v>
      </c>
      <c r="B467">
        <v>80185048</v>
      </c>
    </row>
    <row r="468" spans="1:2" x14ac:dyDescent="0.3">
      <c r="A468" t="s">
        <v>16077</v>
      </c>
      <c r="B468">
        <v>81025088</v>
      </c>
    </row>
    <row r="469" spans="1:2" x14ac:dyDescent="0.3">
      <c r="A469" t="s">
        <v>16066</v>
      </c>
      <c r="B469">
        <v>80173479</v>
      </c>
    </row>
    <row r="470" spans="1:2" x14ac:dyDescent="0.3">
      <c r="A470" t="s">
        <v>16096</v>
      </c>
      <c r="B470">
        <v>80081372</v>
      </c>
    </row>
    <row r="471" spans="1:2" x14ac:dyDescent="0.3">
      <c r="A471" t="s">
        <v>16066</v>
      </c>
      <c r="B471">
        <v>81136744</v>
      </c>
    </row>
    <row r="472" spans="1:2" x14ac:dyDescent="0.3">
      <c r="A472" t="s">
        <v>16083</v>
      </c>
      <c r="B472">
        <v>80221210</v>
      </c>
    </row>
    <row r="473" spans="1:2" x14ac:dyDescent="0.3">
      <c r="A473" t="s">
        <v>16082</v>
      </c>
      <c r="B473">
        <v>81132444</v>
      </c>
    </row>
    <row r="474" spans="1:2" x14ac:dyDescent="0.3">
      <c r="A474" t="s">
        <v>16066</v>
      </c>
      <c r="B474">
        <v>80182014</v>
      </c>
    </row>
    <row r="475" spans="1:2" x14ac:dyDescent="0.3">
      <c r="A475" t="s">
        <v>16068</v>
      </c>
      <c r="B475">
        <v>81010786</v>
      </c>
    </row>
    <row r="476" spans="1:2" x14ac:dyDescent="0.3">
      <c r="A476" t="s">
        <v>16066</v>
      </c>
      <c r="B476">
        <v>81078456</v>
      </c>
    </row>
    <row r="477" spans="1:2" x14ac:dyDescent="0.3">
      <c r="A477" t="s">
        <v>16103</v>
      </c>
      <c r="B477">
        <v>81105406</v>
      </c>
    </row>
    <row r="478" spans="1:2" x14ac:dyDescent="0.3">
      <c r="A478" t="s">
        <v>16072</v>
      </c>
      <c r="B478">
        <v>81061828</v>
      </c>
    </row>
    <row r="479" spans="1:2" x14ac:dyDescent="0.3">
      <c r="A479" t="s">
        <v>16068</v>
      </c>
      <c r="B479">
        <v>81062582</v>
      </c>
    </row>
    <row r="480" spans="1:2" x14ac:dyDescent="0.3">
      <c r="A480" t="s">
        <v>16066</v>
      </c>
      <c r="B480">
        <v>81017316</v>
      </c>
    </row>
    <row r="481" spans="1:2" x14ac:dyDescent="0.3">
      <c r="A481" t="s">
        <v>16066</v>
      </c>
      <c r="B481">
        <v>81018455</v>
      </c>
    </row>
    <row r="482" spans="1:2" x14ac:dyDescent="0.3">
      <c r="A482" t="s">
        <v>16104</v>
      </c>
      <c r="B482">
        <v>81110383</v>
      </c>
    </row>
    <row r="483" spans="1:2" x14ac:dyDescent="0.3">
      <c r="A483" t="s">
        <v>16075</v>
      </c>
      <c r="B483">
        <v>81200228</v>
      </c>
    </row>
    <row r="484" spans="1:2" x14ac:dyDescent="0.3">
      <c r="A484" t="s">
        <v>16066</v>
      </c>
      <c r="B484">
        <v>70218316</v>
      </c>
    </row>
    <row r="485" spans="1:2" x14ac:dyDescent="0.3">
      <c r="A485" t="s">
        <v>16066</v>
      </c>
      <c r="B485">
        <v>81018183</v>
      </c>
    </row>
    <row r="486" spans="1:2" x14ac:dyDescent="0.3">
      <c r="A486" t="s">
        <v>16067</v>
      </c>
      <c r="B486">
        <v>80219941</v>
      </c>
    </row>
    <row r="487" spans="1:2" x14ac:dyDescent="0.3">
      <c r="A487" t="s">
        <v>16066</v>
      </c>
      <c r="B487">
        <v>80064515</v>
      </c>
    </row>
    <row r="488" spans="1:2" x14ac:dyDescent="0.3">
      <c r="A488" t="s">
        <v>16066</v>
      </c>
      <c r="B488">
        <v>80062011</v>
      </c>
    </row>
    <row r="489" spans="1:2" x14ac:dyDescent="0.3">
      <c r="A489" t="s">
        <v>16066</v>
      </c>
      <c r="B489">
        <v>80197462</v>
      </c>
    </row>
    <row r="490" spans="1:2" x14ac:dyDescent="0.3">
      <c r="A490" t="s">
        <v>16066</v>
      </c>
      <c r="B490">
        <v>81034741</v>
      </c>
    </row>
    <row r="491" spans="1:2" x14ac:dyDescent="0.3">
      <c r="A491" t="s">
        <v>1436</v>
      </c>
      <c r="B491">
        <v>81075461</v>
      </c>
    </row>
    <row r="492" spans="1:2" x14ac:dyDescent="0.3">
      <c r="A492" t="s">
        <v>16077</v>
      </c>
      <c r="B492">
        <v>80205231</v>
      </c>
    </row>
    <row r="493" spans="1:2" x14ac:dyDescent="0.3">
      <c r="A493" t="s">
        <v>16067</v>
      </c>
      <c r="B493">
        <v>80235864</v>
      </c>
    </row>
    <row r="494" spans="1:2" x14ac:dyDescent="0.3">
      <c r="A494" t="s">
        <v>16067</v>
      </c>
      <c r="B494">
        <v>80158919</v>
      </c>
    </row>
    <row r="495" spans="1:2" x14ac:dyDescent="0.3">
      <c r="A495" t="s">
        <v>16066</v>
      </c>
      <c r="B495">
        <v>80135414</v>
      </c>
    </row>
    <row r="496" spans="1:2" x14ac:dyDescent="0.3">
      <c r="A496" t="s">
        <v>16066</v>
      </c>
      <c r="B496">
        <v>70299286</v>
      </c>
    </row>
    <row r="497" spans="1:2" x14ac:dyDescent="0.3">
      <c r="A497" t="s">
        <v>16079</v>
      </c>
      <c r="B497">
        <v>80017261</v>
      </c>
    </row>
    <row r="498" spans="1:2" x14ac:dyDescent="0.3">
      <c r="A498" t="s">
        <v>16066</v>
      </c>
      <c r="B498">
        <v>81038022</v>
      </c>
    </row>
    <row r="499" spans="1:2" x14ac:dyDescent="0.3">
      <c r="A499" t="s">
        <v>16066</v>
      </c>
      <c r="B499">
        <v>80186796</v>
      </c>
    </row>
    <row r="500" spans="1:2" x14ac:dyDescent="0.3">
      <c r="A500" t="s">
        <v>16086</v>
      </c>
      <c r="B500">
        <v>81071891</v>
      </c>
    </row>
    <row r="501" spans="1:2" x14ac:dyDescent="0.3">
      <c r="A501" t="s">
        <v>16066</v>
      </c>
      <c r="B501">
        <v>80224536</v>
      </c>
    </row>
    <row r="502" spans="1:2" x14ac:dyDescent="0.3">
      <c r="A502" t="s">
        <v>16075</v>
      </c>
      <c r="B502">
        <v>81017545</v>
      </c>
    </row>
    <row r="503" spans="1:2" x14ac:dyDescent="0.3">
      <c r="A503" t="s">
        <v>16066</v>
      </c>
      <c r="B503">
        <v>80994444</v>
      </c>
    </row>
    <row r="504" spans="1:2" x14ac:dyDescent="0.3">
      <c r="A504" t="s">
        <v>16066</v>
      </c>
      <c r="B504">
        <v>80017286</v>
      </c>
    </row>
    <row r="505" spans="1:2" x14ac:dyDescent="0.3">
      <c r="A505" t="s">
        <v>16066</v>
      </c>
      <c r="B505">
        <v>70295169</v>
      </c>
    </row>
    <row r="506" spans="1:2" x14ac:dyDescent="0.3">
      <c r="A506" t="s">
        <v>16066</v>
      </c>
      <c r="B506">
        <v>80039050</v>
      </c>
    </row>
    <row r="507" spans="1:2" x14ac:dyDescent="0.3">
      <c r="A507" t="s">
        <v>16066</v>
      </c>
      <c r="B507">
        <v>81027753</v>
      </c>
    </row>
    <row r="508" spans="1:2" x14ac:dyDescent="0.3">
      <c r="A508" t="s">
        <v>16066</v>
      </c>
      <c r="B508">
        <v>15815343</v>
      </c>
    </row>
    <row r="509" spans="1:2" x14ac:dyDescent="0.3">
      <c r="A509" t="s">
        <v>16066</v>
      </c>
      <c r="B509">
        <v>70295176</v>
      </c>
    </row>
    <row r="510" spans="1:2" x14ac:dyDescent="0.3">
      <c r="A510" t="s">
        <v>16099</v>
      </c>
      <c r="B510">
        <v>81043190</v>
      </c>
    </row>
    <row r="511" spans="1:2" x14ac:dyDescent="0.3">
      <c r="A511" t="s">
        <v>16066</v>
      </c>
      <c r="B511">
        <v>80131240</v>
      </c>
    </row>
    <row r="512" spans="1:2" x14ac:dyDescent="0.3">
      <c r="A512" t="s">
        <v>16077</v>
      </c>
      <c r="B512">
        <v>70170182</v>
      </c>
    </row>
    <row r="513" spans="1:2" x14ac:dyDescent="0.3">
      <c r="A513" t="s">
        <v>16077</v>
      </c>
      <c r="B513">
        <v>70082633</v>
      </c>
    </row>
    <row r="514" spans="1:2" x14ac:dyDescent="0.3">
      <c r="A514" t="s">
        <v>16077</v>
      </c>
      <c r="B514">
        <v>70049619</v>
      </c>
    </row>
    <row r="515" spans="1:2" x14ac:dyDescent="0.3">
      <c r="A515" t="s">
        <v>16077</v>
      </c>
      <c r="B515">
        <v>80211135</v>
      </c>
    </row>
    <row r="516" spans="1:2" x14ac:dyDescent="0.3">
      <c r="A516" t="s">
        <v>16077</v>
      </c>
      <c r="B516">
        <v>70109884</v>
      </c>
    </row>
    <row r="517" spans="1:2" x14ac:dyDescent="0.3">
      <c r="A517" t="s">
        <v>16077</v>
      </c>
      <c r="B517">
        <v>70176967</v>
      </c>
    </row>
    <row r="518" spans="1:2" x14ac:dyDescent="0.3">
      <c r="A518" t="s">
        <v>16077</v>
      </c>
      <c r="B518">
        <v>70198040</v>
      </c>
    </row>
    <row r="519" spans="1:2" x14ac:dyDescent="0.3">
      <c r="A519" t="s">
        <v>16066</v>
      </c>
      <c r="B519">
        <v>80038442</v>
      </c>
    </row>
    <row r="520" spans="1:2" x14ac:dyDescent="0.3">
      <c r="A520" t="s">
        <v>16067</v>
      </c>
      <c r="B520">
        <v>80091310</v>
      </c>
    </row>
    <row r="521" spans="1:2" x14ac:dyDescent="0.3">
      <c r="A521" t="s">
        <v>16084</v>
      </c>
      <c r="B521">
        <v>70114484</v>
      </c>
    </row>
    <row r="522" spans="1:2" x14ac:dyDescent="0.3">
      <c r="A522" t="s">
        <v>16066</v>
      </c>
      <c r="B522">
        <v>80066079</v>
      </c>
    </row>
    <row r="523" spans="1:2" x14ac:dyDescent="0.3">
      <c r="A523" t="s">
        <v>16066</v>
      </c>
      <c r="B523">
        <v>80117443</v>
      </c>
    </row>
    <row r="524" spans="1:2" x14ac:dyDescent="0.3">
      <c r="A524" t="s">
        <v>16066</v>
      </c>
      <c r="B524">
        <v>80010717</v>
      </c>
    </row>
    <row r="525" spans="1:2" x14ac:dyDescent="0.3">
      <c r="A525" t="s">
        <v>16109</v>
      </c>
      <c r="B525">
        <v>81020005</v>
      </c>
    </row>
    <row r="526" spans="1:2" x14ac:dyDescent="0.3">
      <c r="A526" t="s">
        <v>16067</v>
      </c>
      <c r="B526">
        <v>81035748</v>
      </c>
    </row>
    <row r="527" spans="1:2" x14ac:dyDescent="0.3">
      <c r="A527" t="s">
        <v>16066</v>
      </c>
      <c r="B527">
        <v>80135164</v>
      </c>
    </row>
    <row r="528" spans="1:2" x14ac:dyDescent="0.3">
      <c r="A528" t="s">
        <v>16066</v>
      </c>
      <c r="B528">
        <v>70167128</v>
      </c>
    </row>
    <row r="529" spans="1:2" x14ac:dyDescent="0.3">
      <c r="A529" t="s">
        <v>16066</v>
      </c>
      <c r="B529">
        <v>80118101</v>
      </c>
    </row>
    <row r="530" spans="1:2" x14ac:dyDescent="0.3">
      <c r="A530" t="s">
        <v>16066</v>
      </c>
      <c r="B530">
        <v>80184569</v>
      </c>
    </row>
    <row r="531" spans="1:2" x14ac:dyDescent="0.3">
      <c r="A531" t="s">
        <v>16066</v>
      </c>
      <c r="B531">
        <v>80113669</v>
      </c>
    </row>
    <row r="532" spans="1:2" x14ac:dyDescent="0.3">
      <c r="A532" t="s">
        <v>16067</v>
      </c>
      <c r="B532">
        <v>81029301</v>
      </c>
    </row>
    <row r="533" spans="1:2" x14ac:dyDescent="0.3">
      <c r="A533" t="s">
        <v>16101</v>
      </c>
      <c r="B533">
        <v>81025251</v>
      </c>
    </row>
    <row r="534" spans="1:2" x14ac:dyDescent="0.3">
      <c r="A534" t="s">
        <v>16066</v>
      </c>
      <c r="B534">
        <v>81025309</v>
      </c>
    </row>
    <row r="535" spans="1:2" x14ac:dyDescent="0.3">
      <c r="A535" t="s">
        <v>16067</v>
      </c>
      <c r="B535">
        <v>81025263</v>
      </c>
    </row>
    <row r="536" spans="1:2" x14ac:dyDescent="0.3">
      <c r="A536" t="s">
        <v>16067</v>
      </c>
      <c r="B536">
        <v>81025361</v>
      </c>
    </row>
    <row r="537" spans="1:2" x14ac:dyDescent="0.3">
      <c r="A537" t="s">
        <v>16079</v>
      </c>
      <c r="B537">
        <v>81025317</v>
      </c>
    </row>
    <row r="538" spans="1:2" x14ac:dyDescent="0.3">
      <c r="A538" t="s">
        <v>16066</v>
      </c>
      <c r="B538">
        <v>80209609</v>
      </c>
    </row>
    <row r="539" spans="1:2" x14ac:dyDescent="0.3">
      <c r="A539" t="s">
        <v>16087</v>
      </c>
      <c r="B539">
        <v>81094801</v>
      </c>
    </row>
    <row r="540" spans="1:2" x14ac:dyDescent="0.3">
      <c r="A540" t="s">
        <v>16066</v>
      </c>
      <c r="B540">
        <v>81191195</v>
      </c>
    </row>
    <row r="541" spans="1:2" x14ac:dyDescent="0.3">
      <c r="A541" t="s">
        <v>16066</v>
      </c>
      <c r="B541">
        <v>80218973</v>
      </c>
    </row>
    <row r="542" spans="1:2" x14ac:dyDescent="0.3">
      <c r="A542" t="s">
        <v>16066</v>
      </c>
      <c r="B542">
        <v>80235999</v>
      </c>
    </row>
    <row r="543" spans="1:2" x14ac:dyDescent="0.3">
      <c r="A543" t="s">
        <v>16067</v>
      </c>
      <c r="B543">
        <v>80236359</v>
      </c>
    </row>
    <row r="544" spans="1:2" x14ac:dyDescent="0.3">
      <c r="A544" t="s">
        <v>16067</v>
      </c>
      <c r="B544">
        <v>80017240</v>
      </c>
    </row>
    <row r="545" spans="1:2" x14ac:dyDescent="0.3">
      <c r="A545" t="s">
        <v>16067</v>
      </c>
      <c r="B545">
        <v>70118859</v>
      </c>
    </row>
    <row r="546" spans="1:2" x14ac:dyDescent="0.3">
      <c r="A546" t="s">
        <v>16066</v>
      </c>
      <c r="B546">
        <v>80236356</v>
      </c>
    </row>
    <row r="547" spans="1:2" x14ac:dyDescent="0.3">
      <c r="A547" t="s">
        <v>16067</v>
      </c>
      <c r="B547">
        <v>80236778</v>
      </c>
    </row>
    <row r="548" spans="1:2" x14ac:dyDescent="0.3">
      <c r="A548" t="s">
        <v>16067</v>
      </c>
      <c r="B548">
        <v>80236470</v>
      </c>
    </row>
    <row r="549" spans="1:2" x14ac:dyDescent="0.3">
      <c r="A549" t="s">
        <v>16067</v>
      </c>
      <c r="B549">
        <v>70213237</v>
      </c>
    </row>
    <row r="550" spans="1:2" x14ac:dyDescent="0.3">
      <c r="A550" t="s">
        <v>16067</v>
      </c>
      <c r="B550">
        <v>80236357</v>
      </c>
    </row>
    <row r="551" spans="1:2" x14ac:dyDescent="0.3">
      <c r="A551" t="s">
        <v>16067</v>
      </c>
      <c r="B551">
        <v>699257</v>
      </c>
    </row>
    <row r="552" spans="1:2" x14ac:dyDescent="0.3">
      <c r="A552" t="s">
        <v>16066</v>
      </c>
      <c r="B552">
        <v>80237311</v>
      </c>
    </row>
    <row r="553" spans="1:2" x14ac:dyDescent="0.3">
      <c r="A553" t="s">
        <v>16067</v>
      </c>
      <c r="B553">
        <v>80236574</v>
      </c>
    </row>
    <row r="554" spans="1:2" x14ac:dyDescent="0.3">
      <c r="A554" t="s">
        <v>16066</v>
      </c>
      <c r="B554">
        <v>80988048</v>
      </c>
    </row>
    <row r="555" spans="1:2" x14ac:dyDescent="0.3">
      <c r="A555" t="s">
        <v>16066</v>
      </c>
      <c r="B555">
        <v>80039069</v>
      </c>
    </row>
    <row r="556" spans="1:2" x14ac:dyDescent="0.3">
      <c r="A556" t="s">
        <v>16066</v>
      </c>
      <c r="B556">
        <v>80046779</v>
      </c>
    </row>
    <row r="557" spans="1:2" x14ac:dyDescent="0.3">
      <c r="A557" t="s">
        <v>16066</v>
      </c>
      <c r="B557">
        <v>60001650</v>
      </c>
    </row>
    <row r="558" spans="1:2" x14ac:dyDescent="0.3">
      <c r="A558" t="s">
        <v>16089</v>
      </c>
      <c r="B558">
        <v>81172848</v>
      </c>
    </row>
    <row r="559" spans="1:2" x14ac:dyDescent="0.3">
      <c r="A559" t="s">
        <v>16076</v>
      </c>
      <c r="B559">
        <v>81034575</v>
      </c>
    </row>
    <row r="560" spans="1:2" x14ac:dyDescent="0.3">
      <c r="A560" t="s">
        <v>16066</v>
      </c>
      <c r="B560">
        <v>81025800</v>
      </c>
    </row>
    <row r="561" spans="1:2" x14ac:dyDescent="0.3">
      <c r="A561" t="s">
        <v>16101</v>
      </c>
      <c r="B561">
        <v>81003997</v>
      </c>
    </row>
    <row r="562" spans="1:2" x14ac:dyDescent="0.3">
      <c r="A562" t="s">
        <v>16066</v>
      </c>
      <c r="B562">
        <v>80207486</v>
      </c>
    </row>
    <row r="563" spans="1:2" x14ac:dyDescent="0.3">
      <c r="A563" t="s">
        <v>16087</v>
      </c>
      <c r="B563">
        <v>80226951</v>
      </c>
    </row>
    <row r="564" spans="1:2" x14ac:dyDescent="0.3">
      <c r="A564" t="s">
        <v>16067</v>
      </c>
      <c r="B564">
        <v>80232279</v>
      </c>
    </row>
    <row r="565" spans="1:2" x14ac:dyDescent="0.3">
      <c r="A565" t="s">
        <v>16080</v>
      </c>
      <c r="B565">
        <v>80239666</v>
      </c>
    </row>
    <row r="566" spans="1:2" x14ac:dyDescent="0.3">
      <c r="A566" t="s">
        <v>16077</v>
      </c>
      <c r="B566">
        <v>81011973</v>
      </c>
    </row>
    <row r="567" spans="1:2" x14ac:dyDescent="0.3">
      <c r="A567" t="s">
        <v>16086</v>
      </c>
      <c r="B567">
        <v>80144152</v>
      </c>
    </row>
    <row r="568" spans="1:2" x14ac:dyDescent="0.3">
      <c r="A568" t="s">
        <v>16066</v>
      </c>
      <c r="B568">
        <v>81035749</v>
      </c>
    </row>
    <row r="569" spans="1:2" x14ac:dyDescent="0.3">
      <c r="A569" t="s">
        <v>16084</v>
      </c>
      <c r="B569">
        <v>80148162</v>
      </c>
    </row>
    <row r="570" spans="1:2" x14ac:dyDescent="0.3">
      <c r="A570" t="s">
        <v>16067</v>
      </c>
      <c r="B570">
        <v>80211465</v>
      </c>
    </row>
    <row r="571" spans="1:2" x14ac:dyDescent="0.3">
      <c r="A571" t="s">
        <v>16072</v>
      </c>
      <c r="B571">
        <v>80171705</v>
      </c>
    </row>
    <row r="572" spans="1:2" x14ac:dyDescent="0.3">
      <c r="A572" t="s">
        <v>16065</v>
      </c>
      <c r="B572">
        <v>81172729</v>
      </c>
    </row>
    <row r="573" spans="1:2" x14ac:dyDescent="0.3">
      <c r="A573" t="s">
        <v>16089</v>
      </c>
      <c r="B573">
        <v>81172895</v>
      </c>
    </row>
    <row r="574" spans="1:2" x14ac:dyDescent="0.3">
      <c r="A574" t="s">
        <v>16066</v>
      </c>
      <c r="B574">
        <v>80206910</v>
      </c>
    </row>
    <row r="575" spans="1:2" x14ac:dyDescent="0.3">
      <c r="A575" t="s">
        <v>16067</v>
      </c>
      <c r="B575">
        <v>80217627</v>
      </c>
    </row>
    <row r="576" spans="1:2" x14ac:dyDescent="0.3">
      <c r="A576" t="s">
        <v>16066</v>
      </c>
      <c r="B576">
        <v>80178724</v>
      </c>
    </row>
    <row r="577" spans="1:2" x14ac:dyDescent="0.3">
      <c r="A577" t="s">
        <v>16082</v>
      </c>
      <c r="B577">
        <v>81132442</v>
      </c>
    </row>
    <row r="578" spans="1:2" x14ac:dyDescent="0.3">
      <c r="A578" t="s">
        <v>16077</v>
      </c>
      <c r="B578">
        <v>81020066</v>
      </c>
    </row>
    <row r="579" spans="1:2" x14ac:dyDescent="0.3">
      <c r="A579" t="s">
        <v>16089</v>
      </c>
      <c r="B579">
        <v>81172723</v>
      </c>
    </row>
    <row r="580" spans="1:2" x14ac:dyDescent="0.3">
      <c r="A580" t="s">
        <v>16068</v>
      </c>
      <c r="B580">
        <v>80990336</v>
      </c>
    </row>
    <row r="581" spans="1:2" x14ac:dyDescent="0.3">
      <c r="A581" t="s">
        <v>16089</v>
      </c>
      <c r="B581">
        <v>81172909</v>
      </c>
    </row>
    <row r="582" spans="1:2" x14ac:dyDescent="0.3">
      <c r="A582" t="s">
        <v>16067</v>
      </c>
      <c r="B582">
        <v>80214706</v>
      </c>
    </row>
    <row r="583" spans="1:2" x14ac:dyDescent="0.3">
      <c r="A583" t="s">
        <v>16066</v>
      </c>
      <c r="B583">
        <v>80994011</v>
      </c>
    </row>
    <row r="584" spans="1:2" x14ac:dyDescent="0.3">
      <c r="A584" t="s">
        <v>16066</v>
      </c>
      <c r="B584">
        <v>80208910</v>
      </c>
    </row>
    <row r="585" spans="1:2" x14ac:dyDescent="0.3">
      <c r="A585" t="s">
        <v>16089</v>
      </c>
      <c r="B585">
        <v>81172902</v>
      </c>
    </row>
    <row r="586" spans="1:2" x14ac:dyDescent="0.3">
      <c r="A586" t="s">
        <v>16077</v>
      </c>
      <c r="B586">
        <v>80998890</v>
      </c>
    </row>
    <row r="587" spans="1:2" x14ac:dyDescent="0.3">
      <c r="A587" t="s">
        <v>16084</v>
      </c>
      <c r="B587">
        <v>81047903</v>
      </c>
    </row>
    <row r="588" spans="1:2" x14ac:dyDescent="0.3">
      <c r="A588" t="s">
        <v>16077</v>
      </c>
      <c r="B588">
        <v>81026343</v>
      </c>
    </row>
    <row r="589" spans="1:2" x14ac:dyDescent="0.3">
      <c r="A589" t="s">
        <v>16066</v>
      </c>
      <c r="B589">
        <v>70125931</v>
      </c>
    </row>
    <row r="590" spans="1:2" x14ac:dyDescent="0.3">
      <c r="A590" t="s">
        <v>16101</v>
      </c>
      <c r="B590">
        <v>80222326</v>
      </c>
    </row>
    <row r="591" spans="1:2" x14ac:dyDescent="0.3">
      <c r="A591" t="s">
        <v>16079</v>
      </c>
      <c r="B591">
        <v>70235768</v>
      </c>
    </row>
    <row r="592" spans="1:2" x14ac:dyDescent="0.3">
      <c r="A592" t="s">
        <v>16066</v>
      </c>
      <c r="B592">
        <v>80177406</v>
      </c>
    </row>
    <row r="593" spans="1:2" x14ac:dyDescent="0.3">
      <c r="A593" t="s">
        <v>16080</v>
      </c>
      <c r="B593">
        <v>81077044</v>
      </c>
    </row>
    <row r="594" spans="1:2" x14ac:dyDescent="0.3">
      <c r="A594" t="s">
        <v>16066</v>
      </c>
      <c r="B594">
        <v>81081656</v>
      </c>
    </row>
    <row r="595" spans="1:2" x14ac:dyDescent="0.3">
      <c r="A595" t="s">
        <v>16066</v>
      </c>
      <c r="B595">
        <v>81187847</v>
      </c>
    </row>
    <row r="596" spans="1:2" x14ac:dyDescent="0.3">
      <c r="A596" t="s">
        <v>16080</v>
      </c>
      <c r="B596">
        <v>81053240</v>
      </c>
    </row>
    <row r="597" spans="1:2" x14ac:dyDescent="0.3">
      <c r="A597" t="s">
        <v>16080</v>
      </c>
      <c r="B597">
        <v>81167011</v>
      </c>
    </row>
    <row r="598" spans="1:2" x14ac:dyDescent="0.3">
      <c r="A598" t="s">
        <v>16066</v>
      </c>
      <c r="B598">
        <v>80043834</v>
      </c>
    </row>
    <row r="599" spans="1:2" x14ac:dyDescent="0.3">
      <c r="A599" t="s">
        <v>16066</v>
      </c>
      <c r="B599">
        <v>81157840</v>
      </c>
    </row>
    <row r="600" spans="1:2" x14ac:dyDescent="0.3">
      <c r="A600" t="s">
        <v>16066</v>
      </c>
      <c r="B600">
        <v>80244900</v>
      </c>
    </row>
    <row r="601" spans="1:2" x14ac:dyDescent="0.3">
      <c r="A601" t="s">
        <v>16077</v>
      </c>
      <c r="B601">
        <v>80211134</v>
      </c>
    </row>
    <row r="602" spans="1:2" x14ac:dyDescent="0.3">
      <c r="A602" t="s">
        <v>16067</v>
      </c>
      <c r="B602">
        <v>70271601</v>
      </c>
    </row>
    <row r="603" spans="1:2" x14ac:dyDescent="0.3">
      <c r="A603" t="s">
        <v>16066</v>
      </c>
      <c r="B603">
        <v>80136786</v>
      </c>
    </row>
    <row r="604" spans="1:2" x14ac:dyDescent="0.3">
      <c r="A604" t="s">
        <v>16077</v>
      </c>
      <c r="B604">
        <v>80204433</v>
      </c>
    </row>
    <row r="605" spans="1:2" x14ac:dyDescent="0.3">
      <c r="A605" t="s">
        <v>16071</v>
      </c>
      <c r="B605">
        <v>80089199</v>
      </c>
    </row>
    <row r="606" spans="1:2" x14ac:dyDescent="0.3">
      <c r="A606" t="s">
        <v>16066</v>
      </c>
      <c r="B606">
        <v>80043049</v>
      </c>
    </row>
    <row r="607" spans="1:2" x14ac:dyDescent="0.3">
      <c r="A607" t="s">
        <v>16066</v>
      </c>
      <c r="B607">
        <v>80044545</v>
      </c>
    </row>
    <row r="608" spans="1:2" x14ac:dyDescent="0.3">
      <c r="A608" t="s">
        <v>16066</v>
      </c>
      <c r="B608">
        <v>80070182</v>
      </c>
    </row>
    <row r="609" spans="1:2" x14ac:dyDescent="0.3">
      <c r="A609" t="s">
        <v>16082</v>
      </c>
      <c r="B609">
        <v>80176234</v>
      </c>
    </row>
    <row r="610" spans="1:2" x14ac:dyDescent="0.3">
      <c r="A610" t="s">
        <v>16067</v>
      </c>
      <c r="B610">
        <v>80992769</v>
      </c>
    </row>
    <row r="611" spans="1:2" x14ac:dyDescent="0.3">
      <c r="A611" t="s">
        <v>16066</v>
      </c>
      <c r="B611">
        <v>81192594</v>
      </c>
    </row>
    <row r="612" spans="1:2" x14ac:dyDescent="0.3">
      <c r="A612" t="s">
        <v>16077</v>
      </c>
      <c r="B612">
        <v>81006356</v>
      </c>
    </row>
    <row r="613" spans="1:2" x14ac:dyDescent="0.3">
      <c r="A613" t="s">
        <v>16077</v>
      </c>
      <c r="B613">
        <v>81025935</v>
      </c>
    </row>
    <row r="614" spans="1:2" x14ac:dyDescent="0.3">
      <c r="A614" t="s">
        <v>16077</v>
      </c>
      <c r="B614">
        <v>81020508</v>
      </c>
    </row>
    <row r="615" spans="1:2" x14ac:dyDescent="0.3">
      <c r="A615" t="s">
        <v>16067</v>
      </c>
      <c r="B615">
        <v>80241004</v>
      </c>
    </row>
    <row r="616" spans="1:2" x14ac:dyDescent="0.3">
      <c r="A616" t="s">
        <v>16077</v>
      </c>
      <c r="B616">
        <v>80201824</v>
      </c>
    </row>
    <row r="617" spans="1:2" x14ac:dyDescent="0.3">
      <c r="A617" t="s">
        <v>16077</v>
      </c>
      <c r="B617">
        <v>80203782</v>
      </c>
    </row>
    <row r="618" spans="1:2" x14ac:dyDescent="0.3">
      <c r="A618" t="s">
        <v>16077</v>
      </c>
      <c r="B618">
        <v>80201829</v>
      </c>
    </row>
    <row r="619" spans="1:2" x14ac:dyDescent="0.3">
      <c r="A619" t="s">
        <v>16110</v>
      </c>
      <c r="B619">
        <v>80126016</v>
      </c>
    </row>
    <row r="620" spans="1:2" x14ac:dyDescent="0.3">
      <c r="A620" t="s">
        <v>16077</v>
      </c>
      <c r="B620">
        <v>80202089</v>
      </c>
    </row>
    <row r="621" spans="1:2" x14ac:dyDescent="0.3">
      <c r="A621" t="s">
        <v>16077</v>
      </c>
      <c r="B621">
        <v>80203789</v>
      </c>
    </row>
    <row r="622" spans="1:2" x14ac:dyDescent="0.3">
      <c r="A622" t="s">
        <v>16111</v>
      </c>
      <c r="B622">
        <v>80193423</v>
      </c>
    </row>
    <row r="623" spans="1:2" x14ac:dyDescent="0.3">
      <c r="A623" t="s">
        <v>16077</v>
      </c>
      <c r="B623">
        <v>80201825</v>
      </c>
    </row>
    <row r="624" spans="1:2" x14ac:dyDescent="0.3">
      <c r="A624" t="s">
        <v>16105</v>
      </c>
      <c r="B624">
        <v>80202376</v>
      </c>
    </row>
    <row r="625" spans="1:2" x14ac:dyDescent="0.3">
      <c r="A625" t="s">
        <v>16077</v>
      </c>
      <c r="B625">
        <v>80028360</v>
      </c>
    </row>
    <row r="626" spans="1:2" x14ac:dyDescent="0.3">
      <c r="A626" t="s">
        <v>16077</v>
      </c>
      <c r="B626">
        <v>80203783</v>
      </c>
    </row>
    <row r="627" spans="1:2" x14ac:dyDescent="0.3">
      <c r="A627" t="s">
        <v>16066</v>
      </c>
      <c r="B627">
        <v>80142617</v>
      </c>
    </row>
    <row r="628" spans="1:2" x14ac:dyDescent="0.3">
      <c r="A628" t="s">
        <v>16077</v>
      </c>
      <c r="B628">
        <v>80201823</v>
      </c>
    </row>
    <row r="629" spans="1:2" x14ac:dyDescent="0.3">
      <c r="A629" t="s">
        <v>16101</v>
      </c>
      <c r="B629">
        <v>80190841</v>
      </c>
    </row>
    <row r="630" spans="1:2" x14ac:dyDescent="0.3">
      <c r="A630" t="s">
        <v>16101</v>
      </c>
      <c r="B630">
        <v>80115858</v>
      </c>
    </row>
    <row r="631" spans="1:2" x14ac:dyDescent="0.3">
      <c r="A631" t="s">
        <v>16072</v>
      </c>
      <c r="B631">
        <v>80183199</v>
      </c>
    </row>
    <row r="632" spans="1:2" x14ac:dyDescent="0.3">
      <c r="A632" t="s">
        <v>16077</v>
      </c>
      <c r="B632">
        <v>80158547</v>
      </c>
    </row>
    <row r="633" spans="1:2" x14ac:dyDescent="0.3">
      <c r="A633" t="s">
        <v>16077</v>
      </c>
      <c r="B633">
        <v>80206827</v>
      </c>
    </row>
    <row r="634" spans="1:2" x14ac:dyDescent="0.3">
      <c r="A634" t="s">
        <v>16077</v>
      </c>
      <c r="B634">
        <v>80202090</v>
      </c>
    </row>
    <row r="635" spans="1:2" x14ac:dyDescent="0.3">
      <c r="A635" t="s">
        <v>16077</v>
      </c>
      <c r="B635">
        <v>80203790</v>
      </c>
    </row>
    <row r="636" spans="1:2" x14ac:dyDescent="0.3">
      <c r="A636" t="s">
        <v>16077</v>
      </c>
      <c r="B636">
        <v>80158391</v>
      </c>
    </row>
    <row r="637" spans="1:2" x14ac:dyDescent="0.3">
      <c r="A637" t="s">
        <v>16077</v>
      </c>
      <c r="B637">
        <v>80201822</v>
      </c>
    </row>
    <row r="638" spans="1:2" x14ac:dyDescent="0.3">
      <c r="A638" t="s">
        <v>16079</v>
      </c>
      <c r="B638">
        <v>80211540</v>
      </c>
    </row>
    <row r="639" spans="1:2" x14ac:dyDescent="0.3">
      <c r="A639" t="s">
        <v>16072</v>
      </c>
      <c r="B639">
        <v>80123743</v>
      </c>
    </row>
    <row r="640" spans="1:2" x14ac:dyDescent="0.3">
      <c r="A640" t="s">
        <v>16090</v>
      </c>
      <c r="B640">
        <v>70258995</v>
      </c>
    </row>
    <row r="641" spans="1:2" x14ac:dyDescent="0.3">
      <c r="A641" t="s">
        <v>16090</v>
      </c>
      <c r="B641">
        <v>70208801</v>
      </c>
    </row>
    <row r="642" spans="1:2" x14ac:dyDescent="0.3">
      <c r="A642" t="s">
        <v>16090</v>
      </c>
      <c r="B642">
        <v>70260383</v>
      </c>
    </row>
    <row r="643" spans="1:2" x14ac:dyDescent="0.3">
      <c r="A643" t="s">
        <v>16072</v>
      </c>
      <c r="B643">
        <v>80123744</v>
      </c>
    </row>
    <row r="644" spans="1:2" x14ac:dyDescent="0.3">
      <c r="A644" t="s">
        <v>16090</v>
      </c>
      <c r="B644">
        <v>70204970</v>
      </c>
    </row>
    <row r="645" spans="1:2" x14ac:dyDescent="0.3">
      <c r="A645" t="s">
        <v>16090</v>
      </c>
      <c r="B645">
        <v>70105699</v>
      </c>
    </row>
    <row r="646" spans="1:2" x14ac:dyDescent="0.3">
      <c r="A646" t="s">
        <v>16090</v>
      </c>
      <c r="B646">
        <v>70124999</v>
      </c>
    </row>
    <row r="647" spans="1:2" x14ac:dyDescent="0.3">
      <c r="A647" t="s">
        <v>16066</v>
      </c>
      <c r="B647">
        <v>80088507</v>
      </c>
    </row>
    <row r="648" spans="1:2" x14ac:dyDescent="0.3">
      <c r="A648" t="s">
        <v>16067</v>
      </c>
      <c r="B648">
        <v>80080727</v>
      </c>
    </row>
    <row r="649" spans="1:2" x14ac:dyDescent="0.3">
      <c r="A649" t="s">
        <v>16079</v>
      </c>
      <c r="B649">
        <v>80990869</v>
      </c>
    </row>
    <row r="650" spans="1:2" x14ac:dyDescent="0.3">
      <c r="A650" t="s">
        <v>16075</v>
      </c>
      <c r="B650">
        <v>80187205</v>
      </c>
    </row>
    <row r="651" spans="1:2" x14ac:dyDescent="0.3">
      <c r="A651" t="s">
        <v>16066</v>
      </c>
      <c r="B651">
        <v>80097472</v>
      </c>
    </row>
    <row r="652" spans="1:2" x14ac:dyDescent="0.3">
      <c r="A652" t="s">
        <v>16097</v>
      </c>
      <c r="B652">
        <v>80075009</v>
      </c>
    </row>
    <row r="653" spans="1:2" x14ac:dyDescent="0.3">
      <c r="A653" t="s">
        <v>16066</v>
      </c>
      <c r="B653">
        <v>70293417</v>
      </c>
    </row>
    <row r="654" spans="1:2" x14ac:dyDescent="0.3">
      <c r="A654" t="s">
        <v>16066</v>
      </c>
      <c r="B654">
        <v>70280748</v>
      </c>
    </row>
    <row r="655" spans="1:2" x14ac:dyDescent="0.3">
      <c r="A655" t="s">
        <v>16072</v>
      </c>
      <c r="B655">
        <v>81034012</v>
      </c>
    </row>
    <row r="656" spans="1:2" x14ac:dyDescent="0.3">
      <c r="A656" t="s">
        <v>16080</v>
      </c>
      <c r="B656">
        <v>81191500</v>
      </c>
    </row>
    <row r="657" spans="1:2" x14ac:dyDescent="0.3">
      <c r="A657" t="s">
        <v>16077</v>
      </c>
      <c r="B657">
        <v>81019031</v>
      </c>
    </row>
    <row r="658" spans="1:2" x14ac:dyDescent="0.3">
      <c r="A658" t="s">
        <v>16064</v>
      </c>
      <c r="B658">
        <v>80148070</v>
      </c>
    </row>
    <row r="659" spans="1:2" x14ac:dyDescent="0.3">
      <c r="A659" t="s">
        <v>16082</v>
      </c>
      <c r="B659">
        <v>80155812</v>
      </c>
    </row>
    <row r="660" spans="1:2" x14ac:dyDescent="0.3">
      <c r="A660" t="s">
        <v>16087</v>
      </c>
      <c r="B660">
        <v>80183198</v>
      </c>
    </row>
    <row r="661" spans="1:2" x14ac:dyDescent="0.3">
      <c r="A661" t="s">
        <v>16067</v>
      </c>
      <c r="B661">
        <v>80158844</v>
      </c>
    </row>
    <row r="662" spans="1:2" x14ac:dyDescent="0.3">
      <c r="A662" t="s">
        <v>16066</v>
      </c>
      <c r="B662">
        <v>80164456</v>
      </c>
    </row>
    <row r="663" spans="1:2" x14ac:dyDescent="0.3">
      <c r="A663" t="s">
        <v>16066</v>
      </c>
      <c r="B663">
        <v>80174434</v>
      </c>
    </row>
    <row r="664" spans="1:2" x14ac:dyDescent="0.3">
      <c r="A664" t="s">
        <v>16066</v>
      </c>
      <c r="B664">
        <v>80075476</v>
      </c>
    </row>
    <row r="665" spans="1:2" x14ac:dyDescent="0.3">
      <c r="A665" t="s">
        <v>16067</v>
      </c>
      <c r="B665">
        <v>80158148</v>
      </c>
    </row>
    <row r="666" spans="1:2" x14ac:dyDescent="0.3">
      <c r="A666" t="s">
        <v>16082</v>
      </c>
      <c r="B666">
        <v>80119451</v>
      </c>
    </row>
    <row r="667" spans="1:2" x14ac:dyDescent="0.3">
      <c r="A667" t="s">
        <v>16068</v>
      </c>
      <c r="B667">
        <v>80239565</v>
      </c>
    </row>
    <row r="668" spans="1:2" x14ac:dyDescent="0.3">
      <c r="A668" t="s">
        <v>16066</v>
      </c>
      <c r="B668">
        <v>80216844</v>
      </c>
    </row>
    <row r="669" spans="1:2" x14ac:dyDescent="0.3">
      <c r="A669" t="s">
        <v>16084</v>
      </c>
      <c r="B669">
        <v>81021082</v>
      </c>
    </row>
    <row r="670" spans="1:2" x14ac:dyDescent="0.3">
      <c r="A670" t="s">
        <v>16066</v>
      </c>
      <c r="B670">
        <v>80191047</v>
      </c>
    </row>
    <row r="671" spans="1:2" x14ac:dyDescent="0.3">
      <c r="A671" t="s">
        <v>16066</v>
      </c>
      <c r="B671">
        <v>80189221</v>
      </c>
    </row>
    <row r="672" spans="1:2" x14ac:dyDescent="0.3">
      <c r="A672" t="s">
        <v>16066</v>
      </c>
      <c r="B672">
        <v>80240972</v>
      </c>
    </row>
    <row r="673" spans="1:2" x14ac:dyDescent="0.3">
      <c r="A673" t="s">
        <v>16112</v>
      </c>
      <c r="B673">
        <v>80103282</v>
      </c>
    </row>
    <row r="674" spans="1:2" x14ac:dyDescent="0.3">
      <c r="A674" t="s">
        <v>16068</v>
      </c>
      <c r="B674">
        <v>80134526</v>
      </c>
    </row>
    <row r="675" spans="1:2" x14ac:dyDescent="0.3">
      <c r="A675" t="s">
        <v>16066</v>
      </c>
      <c r="B675">
        <v>80127559</v>
      </c>
    </row>
    <row r="676" spans="1:2" x14ac:dyDescent="0.3">
      <c r="A676" t="s">
        <v>16066</v>
      </c>
      <c r="B676">
        <v>80005501</v>
      </c>
    </row>
    <row r="677" spans="1:2" x14ac:dyDescent="0.3">
      <c r="A677" t="s">
        <v>16082</v>
      </c>
      <c r="B677">
        <v>81132441</v>
      </c>
    </row>
    <row r="678" spans="1:2" x14ac:dyDescent="0.3">
      <c r="A678" t="s">
        <v>16066</v>
      </c>
      <c r="B678">
        <v>81078819</v>
      </c>
    </row>
    <row r="679" spans="1:2" x14ac:dyDescent="0.3">
      <c r="A679" t="s">
        <v>16066</v>
      </c>
      <c r="B679">
        <v>80223997</v>
      </c>
    </row>
    <row r="680" spans="1:2" x14ac:dyDescent="0.3">
      <c r="A680" t="s">
        <v>16089</v>
      </c>
      <c r="B680">
        <v>81191666</v>
      </c>
    </row>
    <row r="681" spans="1:2" x14ac:dyDescent="0.3">
      <c r="A681" t="s">
        <v>16090</v>
      </c>
      <c r="B681">
        <v>81133621</v>
      </c>
    </row>
    <row r="682" spans="1:2" x14ac:dyDescent="0.3">
      <c r="A682" t="s">
        <v>16068</v>
      </c>
      <c r="B682">
        <v>81038598</v>
      </c>
    </row>
    <row r="683" spans="1:2" x14ac:dyDescent="0.3">
      <c r="A683" t="s">
        <v>16084</v>
      </c>
      <c r="B683">
        <v>81016322</v>
      </c>
    </row>
    <row r="684" spans="1:2" x14ac:dyDescent="0.3">
      <c r="A684" t="s">
        <v>16099</v>
      </c>
      <c r="B684">
        <v>80147323</v>
      </c>
    </row>
    <row r="685" spans="1:2" x14ac:dyDescent="0.3">
      <c r="A685" t="s">
        <v>16090</v>
      </c>
      <c r="B685">
        <v>81019771</v>
      </c>
    </row>
    <row r="686" spans="1:2" x14ac:dyDescent="0.3">
      <c r="A686" t="s">
        <v>16091</v>
      </c>
      <c r="B686">
        <v>80210932</v>
      </c>
    </row>
    <row r="687" spans="1:2" x14ac:dyDescent="0.3">
      <c r="A687" t="s">
        <v>16083</v>
      </c>
      <c r="B687">
        <v>81003880</v>
      </c>
    </row>
    <row r="688" spans="1:2" x14ac:dyDescent="0.3">
      <c r="A688" t="s">
        <v>16066</v>
      </c>
      <c r="B688">
        <v>81015317</v>
      </c>
    </row>
    <row r="689" spans="1:2" x14ac:dyDescent="0.3">
      <c r="A689" t="s">
        <v>16066</v>
      </c>
      <c r="B689">
        <v>80205204</v>
      </c>
    </row>
    <row r="690" spans="1:2" x14ac:dyDescent="0.3">
      <c r="A690" t="s">
        <v>16066</v>
      </c>
      <c r="B690">
        <v>70245168</v>
      </c>
    </row>
    <row r="691" spans="1:2" x14ac:dyDescent="0.3">
      <c r="A691" t="s">
        <v>16067</v>
      </c>
      <c r="B691">
        <v>70235731</v>
      </c>
    </row>
    <row r="692" spans="1:2" x14ac:dyDescent="0.3">
      <c r="A692" t="s">
        <v>16066</v>
      </c>
      <c r="B692">
        <v>80003481</v>
      </c>
    </row>
    <row r="693" spans="1:2" x14ac:dyDescent="0.3">
      <c r="A693" t="s">
        <v>16081</v>
      </c>
      <c r="B693">
        <v>81168338</v>
      </c>
    </row>
    <row r="694" spans="1:2" x14ac:dyDescent="0.3">
      <c r="A694" t="s">
        <v>16079</v>
      </c>
      <c r="B694">
        <v>81103033</v>
      </c>
    </row>
    <row r="695" spans="1:2" x14ac:dyDescent="0.3">
      <c r="A695" t="s">
        <v>16066</v>
      </c>
      <c r="B695">
        <v>60002273</v>
      </c>
    </row>
    <row r="696" spans="1:2" x14ac:dyDescent="0.3">
      <c r="A696" t="s">
        <v>16066</v>
      </c>
      <c r="B696">
        <v>70297962</v>
      </c>
    </row>
    <row r="697" spans="1:2" x14ac:dyDescent="0.3">
      <c r="A697" t="s">
        <v>16066</v>
      </c>
      <c r="B697">
        <v>269880</v>
      </c>
    </row>
    <row r="698" spans="1:2" x14ac:dyDescent="0.3">
      <c r="A698" t="s">
        <v>16066</v>
      </c>
      <c r="B698">
        <v>60029167</v>
      </c>
    </row>
    <row r="699" spans="1:2" x14ac:dyDescent="0.3">
      <c r="A699" t="s">
        <v>16066</v>
      </c>
      <c r="B699">
        <v>60020891</v>
      </c>
    </row>
    <row r="700" spans="1:2" x14ac:dyDescent="0.3">
      <c r="A700" t="s">
        <v>16066</v>
      </c>
      <c r="B700">
        <v>347365</v>
      </c>
    </row>
    <row r="701" spans="1:2" x14ac:dyDescent="0.3">
      <c r="A701" t="s">
        <v>16066</v>
      </c>
      <c r="B701">
        <v>60003242</v>
      </c>
    </row>
    <row r="702" spans="1:2" x14ac:dyDescent="0.3">
      <c r="A702" t="s">
        <v>16066</v>
      </c>
      <c r="B702">
        <v>60027726</v>
      </c>
    </row>
    <row r="703" spans="1:2" x14ac:dyDescent="0.3">
      <c r="A703" t="s">
        <v>16080</v>
      </c>
      <c r="B703">
        <v>81166946</v>
      </c>
    </row>
    <row r="704" spans="1:2" x14ac:dyDescent="0.3">
      <c r="A704" t="s">
        <v>16080</v>
      </c>
      <c r="B704">
        <v>81167065</v>
      </c>
    </row>
    <row r="705" spans="1:2" x14ac:dyDescent="0.3">
      <c r="A705" t="s">
        <v>16077</v>
      </c>
      <c r="B705">
        <v>81113888</v>
      </c>
    </row>
    <row r="706" spans="1:2" x14ac:dyDescent="0.3">
      <c r="A706" t="s">
        <v>16066</v>
      </c>
      <c r="B706">
        <v>70023961</v>
      </c>
    </row>
    <row r="707" spans="1:2" x14ac:dyDescent="0.3">
      <c r="A707" t="s">
        <v>16066</v>
      </c>
      <c r="B707">
        <v>60027716</v>
      </c>
    </row>
    <row r="708" spans="1:2" x14ac:dyDescent="0.3">
      <c r="A708" t="s">
        <v>16066</v>
      </c>
      <c r="B708">
        <v>70287957</v>
      </c>
    </row>
    <row r="709" spans="1:2" x14ac:dyDescent="0.3">
      <c r="A709" t="s">
        <v>16077</v>
      </c>
      <c r="B709">
        <v>81113890</v>
      </c>
    </row>
    <row r="710" spans="1:2" x14ac:dyDescent="0.3">
      <c r="A710" t="s">
        <v>16095</v>
      </c>
      <c r="B710">
        <v>81168345</v>
      </c>
    </row>
    <row r="711" spans="1:2" x14ac:dyDescent="0.3">
      <c r="A711" t="s">
        <v>16066</v>
      </c>
      <c r="B711">
        <v>60020892</v>
      </c>
    </row>
    <row r="712" spans="1:2" x14ac:dyDescent="0.3">
      <c r="A712" t="s">
        <v>16071</v>
      </c>
      <c r="B712">
        <v>81164752</v>
      </c>
    </row>
    <row r="713" spans="1:2" x14ac:dyDescent="0.3">
      <c r="A713" t="s">
        <v>16077</v>
      </c>
      <c r="B713">
        <v>81113886</v>
      </c>
    </row>
    <row r="714" spans="1:2" x14ac:dyDescent="0.3">
      <c r="A714" t="s">
        <v>16066</v>
      </c>
      <c r="B714">
        <v>60028097</v>
      </c>
    </row>
    <row r="715" spans="1:2" x14ac:dyDescent="0.3">
      <c r="A715" t="s">
        <v>16066</v>
      </c>
      <c r="B715">
        <v>70065112</v>
      </c>
    </row>
    <row r="716" spans="1:2" x14ac:dyDescent="0.3">
      <c r="A716" t="s">
        <v>16066</v>
      </c>
      <c r="B716">
        <v>70083108</v>
      </c>
    </row>
    <row r="717" spans="1:2" x14ac:dyDescent="0.3">
      <c r="A717" t="s">
        <v>16066</v>
      </c>
      <c r="B717">
        <v>70184050</v>
      </c>
    </row>
    <row r="718" spans="1:2" x14ac:dyDescent="0.3">
      <c r="A718" t="s">
        <v>16113</v>
      </c>
      <c r="B718">
        <v>81168347</v>
      </c>
    </row>
    <row r="719" spans="1:2" x14ac:dyDescent="0.3">
      <c r="A719" t="s">
        <v>16066</v>
      </c>
      <c r="B719">
        <v>81003460</v>
      </c>
    </row>
    <row r="720" spans="1:2" x14ac:dyDescent="0.3">
      <c r="A720" t="s">
        <v>16077</v>
      </c>
      <c r="B720">
        <v>81113887</v>
      </c>
    </row>
    <row r="721" spans="1:2" x14ac:dyDescent="0.3">
      <c r="A721" t="s">
        <v>16095</v>
      </c>
      <c r="B721">
        <v>81168348</v>
      </c>
    </row>
    <row r="722" spans="1:2" x14ac:dyDescent="0.3">
      <c r="A722" t="s">
        <v>16066</v>
      </c>
      <c r="B722">
        <v>70095135</v>
      </c>
    </row>
    <row r="723" spans="1:2" x14ac:dyDescent="0.3">
      <c r="A723" t="s">
        <v>16077</v>
      </c>
      <c r="B723">
        <v>81191254</v>
      </c>
    </row>
    <row r="724" spans="1:2" x14ac:dyDescent="0.3">
      <c r="A724" t="s">
        <v>16095</v>
      </c>
      <c r="B724">
        <v>81168340</v>
      </c>
    </row>
    <row r="725" spans="1:2" x14ac:dyDescent="0.3">
      <c r="A725" t="s">
        <v>16066</v>
      </c>
      <c r="B725">
        <v>60023597</v>
      </c>
    </row>
    <row r="726" spans="1:2" x14ac:dyDescent="0.3">
      <c r="A726" t="s">
        <v>16080</v>
      </c>
      <c r="B726">
        <v>81036448</v>
      </c>
    </row>
    <row r="727" spans="1:2" x14ac:dyDescent="0.3">
      <c r="A727" t="s">
        <v>16066</v>
      </c>
      <c r="B727">
        <v>81002876</v>
      </c>
    </row>
    <row r="728" spans="1:2" x14ac:dyDescent="0.3">
      <c r="A728" t="s">
        <v>16066</v>
      </c>
      <c r="B728">
        <v>70058017</v>
      </c>
    </row>
    <row r="729" spans="1:2" x14ac:dyDescent="0.3">
      <c r="A729" t="s">
        <v>16066</v>
      </c>
      <c r="B729">
        <v>70058024</v>
      </c>
    </row>
    <row r="730" spans="1:2" x14ac:dyDescent="0.3">
      <c r="A730" t="s">
        <v>16066</v>
      </c>
      <c r="B730">
        <v>70011211</v>
      </c>
    </row>
    <row r="731" spans="1:2" x14ac:dyDescent="0.3">
      <c r="A731" t="s">
        <v>16066</v>
      </c>
      <c r="B731">
        <v>70271599</v>
      </c>
    </row>
    <row r="732" spans="1:2" x14ac:dyDescent="0.3">
      <c r="A732" t="s">
        <v>16066</v>
      </c>
      <c r="B732">
        <v>70020699</v>
      </c>
    </row>
    <row r="733" spans="1:2" x14ac:dyDescent="0.3">
      <c r="A733" t="s">
        <v>16064</v>
      </c>
      <c r="B733">
        <v>60003540</v>
      </c>
    </row>
    <row r="734" spans="1:2" x14ac:dyDescent="0.3">
      <c r="A734" t="s">
        <v>16066</v>
      </c>
      <c r="B734">
        <v>1181550</v>
      </c>
    </row>
    <row r="735" spans="1:2" x14ac:dyDescent="0.3">
      <c r="A735" t="s">
        <v>16067</v>
      </c>
      <c r="B735">
        <v>70170051</v>
      </c>
    </row>
    <row r="736" spans="1:2" x14ac:dyDescent="0.3">
      <c r="A736" t="s">
        <v>16080</v>
      </c>
      <c r="B736">
        <v>80987077</v>
      </c>
    </row>
    <row r="737" spans="1:2" x14ac:dyDescent="0.3">
      <c r="A737" t="s">
        <v>16066</v>
      </c>
      <c r="B737">
        <v>70021630</v>
      </c>
    </row>
    <row r="738" spans="1:2" x14ac:dyDescent="0.3">
      <c r="A738" t="s">
        <v>16109</v>
      </c>
      <c r="B738">
        <v>81043753</v>
      </c>
    </row>
    <row r="739" spans="1:2" x14ac:dyDescent="0.3">
      <c r="A739" t="s">
        <v>16067</v>
      </c>
      <c r="B739">
        <v>60001761</v>
      </c>
    </row>
    <row r="740" spans="1:2" x14ac:dyDescent="0.3">
      <c r="A740" t="s">
        <v>16066</v>
      </c>
      <c r="B740">
        <v>70041963</v>
      </c>
    </row>
    <row r="741" spans="1:2" x14ac:dyDescent="0.3">
      <c r="A741" t="s">
        <v>16066</v>
      </c>
      <c r="B741">
        <v>70058025</v>
      </c>
    </row>
    <row r="742" spans="1:2" x14ac:dyDescent="0.3">
      <c r="A742" t="s">
        <v>16066</v>
      </c>
      <c r="B742">
        <v>70128696</v>
      </c>
    </row>
    <row r="743" spans="1:2" x14ac:dyDescent="0.3">
      <c r="A743" t="s">
        <v>16066</v>
      </c>
      <c r="B743">
        <v>70077542</v>
      </c>
    </row>
    <row r="744" spans="1:2" x14ac:dyDescent="0.3">
      <c r="A744" t="s">
        <v>16095</v>
      </c>
      <c r="B744">
        <v>81168342</v>
      </c>
    </row>
    <row r="745" spans="1:2" x14ac:dyDescent="0.3">
      <c r="A745" t="s">
        <v>16089</v>
      </c>
      <c r="B745">
        <v>81165772</v>
      </c>
    </row>
    <row r="746" spans="1:2" x14ac:dyDescent="0.3">
      <c r="A746" t="s">
        <v>16066</v>
      </c>
      <c r="B746">
        <v>510854</v>
      </c>
    </row>
    <row r="747" spans="1:2" x14ac:dyDescent="0.3">
      <c r="A747" t="s">
        <v>16066</v>
      </c>
      <c r="B747">
        <v>60000921</v>
      </c>
    </row>
    <row r="748" spans="1:2" x14ac:dyDescent="0.3">
      <c r="A748" t="s">
        <v>16080</v>
      </c>
      <c r="B748">
        <v>80188730</v>
      </c>
    </row>
    <row r="749" spans="1:2" x14ac:dyDescent="0.3">
      <c r="A749" t="s">
        <v>16080</v>
      </c>
      <c r="B749">
        <v>81167083</v>
      </c>
    </row>
    <row r="750" spans="1:2" x14ac:dyDescent="0.3">
      <c r="A750" t="s">
        <v>16095</v>
      </c>
      <c r="B750">
        <v>81168343</v>
      </c>
    </row>
    <row r="751" spans="1:2" x14ac:dyDescent="0.3">
      <c r="A751" t="s">
        <v>16066</v>
      </c>
      <c r="B751">
        <v>70044605</v>
      </c>
    </row>
    <row r="752" spans="1:2" x14ac:dyDescent="0.3">
      <c r="A752" t="s">
        <v>16066</v>
      </c>
      <c r="B752">
        <v>18021979</v>
      </c>
    </row>
    <row r="753" spans="1:2" x14ac:dyDescent="0.3">
      <c r="A753" t="s">
        <v>16095</v>
      </c>
      <c r="B753">
        <v>81168344</v>
      </c>
    </row>
    <row r="754" spans="1:2" x14ac:dyDescent="0.3">
      <c r="A754" t="s">
        <v>16066</v>
      </c>
      <c r="B754">
        <v>70020750</v>
      </c>
    </row>
    <row r="755" spans="1:2" x14ac:dyDescent="0.3">
      <c r="A755" t="s">
        <v>16066</v>
      </c>
      <c r="B755">
        <v>70105596</v>
      </c>
    </row>
    <row r="756" spans="1:2" x14ac:dyDescent="0.3">
      <c r="A756" t="s">
        <v>16067</v>
      </c>
      <c r="B756">
        <v>60037022</v>
      </c>
    </row>
    <row r="757" spans="1:2" x14ac:dyDescent="0.3">
      <c r="A757" t="s">
        <v>16066</v>
      </c>
      <c r="B757">
        <v>60034571</v>
      </c>
    </row>
    <row r="758" spans="1:2" x14ac:dyDescent="0.3">
      <c r="A758" t="s">
        <v>16080</v>
      </c>
      <c r="B758">
        <v>81167047</v>
      </c>
    </row>
    <row r="759" spans="1:2" x14ac:dyDescent="0.3">
      <c r="A759" t="s">
        <v>16066</v>
      </c>
      <c r="B759">
        <v>70053456</v>
      </c>
    </row>
    <row r="760" spans="1:2" x14ac:dyDescent="0.3">
      <c r="A760" t="s">
        <v>16066</v>
      </c>
      <c r="B760">
        <v>80173150</v>
      </c>
    </row>
    <row r="761" spans="1:2" x14ac:dyDescent="0.3">
      <c r="A761" t="s">
        <v>16095</v>
      </c>
      <c r="B761">
        <v>81168341</v>
      </c>
    </row>
    <row r="762" spans="1:2" x14ac:dyDescent="0.3">
      <c r="A762" t="s">
        <v>16095</v>
      </c>
      <c r="B762">
        <v>81168346</v>
      </c>
    </row>
    <row r="763" spans="1:2" x14ac:dyDescent="0.3">
      <c r="A763" t="s">
        <v>16077</v>
      </c>
      <c r="B763">
        <v>80137461</v>
      </c>
    </row>
    <row r="764" spans="1:2" x14ac:dyDescent="0.3">
      <c r="A764" t="s">
        <v>16079</v>
      </c>
      <c r="B764">
        <v>81012857</v>
      </c>
    </row>
    <row r="765" spans="1:2" x14ac:dyDescent="0.3">
      <c r="A765" t="s">
        <v>16077</v>
      </c>
      <c r="B765">
        <v>70123116</v>
      </c>
    </row>
    <row r="766" spans="1:2" x14ac:dyDescent="0.3">
      <c r="A766" t="s">
        <v>16077</v>
      </c>
      <c r="B766">
        <v>80190101</v>
      </c>
    </row>
    <row r="767" spans="1:2" x14ac:dyDescent="0.3">
      <c r="A767" t="s">
        <v>16077</v>
      </c>
      <c r="B767">
        <v>81024712</v>
      </c>
    </row>
    <row r="768" spans="1:2" x14ac:dyDescent="0.3">
      <c r="A768" t="s">
        <v>16066</v>
      </c>
      <c r="B768">
        <v>70112494</v>
      </c>
    </row>
    <row r="769" spans="1:2" x14ac:dyDescent="0.3">
      <c r="A769" t="s">
        <v>16066</v>
      </c>
      <c r="B769">
        <v>80215922</v>
      </c>
    </row>
    <row r="770" spans="1:2" x14ac:dyDescent="0.3">
      <c r="A770" t="s">
        <v>16067</v>
      </c>
      <c r="B770">
        <v>81012415</v>
      </c>
    </row>
    <row r="771" spans="1:2" x14ac:dyDescent="0.3">
      <c r="A771" t="s">
        <v>16077</v>
      </c>
      <c r="B771">
        <v>70113306</v>
      </c>
    </row>
    <row r="772" spans="1:2" x14ac:dyDescent="0.3">
      <c r="A772" t="s">
        <v>16077</v>
      </c>
      <c r="B772">
        <v>70113305</v>
      </c>
    </row>
    <row r="773" spans="1:2" x14ac:dyDescent="0.3">
      <c r="A773" t="s">
        <v>16077</v>
      </c>
      <c r="B773">
        <v>80032472</v>
      </c>
    </row>
    <row r="774" spans="1:2" x14ac:dyDescent="0.3">
      <c r="A774" t="s">
        <v>16077</v>
      </c>
      <c r="B774">
        <v>70181653</v>
      </c>
    </row>
    <row r="775" spans="1:2" x14ac:dyDescent="0.3">
      <c r="A775" t="s">
        <v>16066</v>
      </c>
      <c r="B775">
        <v>80048200</v>
      </c>
    </row>
    <row r="776" spans="1:2" x14ac:dyDescent="0.3">
      <c r="A776" t="s">
        <v>16077</v>
      </c>
      <c r="B776">
        <v>80032474</v>
      </c>
    </row>
    <row r="777" spans="1:2" x14ac:dyDescent="0.3">
      <c r="A777" t="s">
        <v>16077</v>
      </c>
      <c r="B777">
        <v>80032476</v>
      </c>
    </row>
    <row r="778" spans="1:2" x14ac:dyDescent="0.3">
      <c r="A778" t="s">
        <v>16077</v>
      </c>
      <c r="B778">
        <v>70127589</v>
      </c>
    </row>
    <row r="779" spans="1:2" x14ac:dyDescent="0.3">
      <c r="A779" t="s">
        <v>16066</v>
      </c>
      <c r="B779">
        <v>80225696</v>
      </c>
    </row>
    <row r="780" spans="1:2" x14ac:dyDescent="0.3">
      <c r="A780" t="s">
        <v>16077</v>
      </c>
      <c r="B780">
        <v>80104130</v>
      </c>
    </row>
    <row r="781" spans="1:2" x14ac:dyDescent="0.3">
      <c r="A781" t="s">
        <v>16077</v>
      </c>
      <c r="B781">
        <v>80032473</v>
      </c>
    </row>
    <row r="782" spans="1:2" x14ac:dyDescent="0.3">
      <c r="A782" t="s">
        <v>16077</v>
      </c>
      <c r="B782">
        <v>70090035</v>
      </c>
    </row>
    <row r="783" spans="1:2" x14ac:dyDescent="0.3">
      <c r="A783" t="s">
        <v>16077</v>
      </c>
      <c r="B783">
        <v>81024713</v>
      </c>
    </row>
    <row r="784" spans="1:2" x14ac:dyDescent="0.3">
      <c r="A784" t="s">
        <v>16077</v>
      </c>
      <c r="B784">
        <v>70117268</v>
      </c>
    </row>
    <row r="785" spans="1:2" x14ac:dyDescent="0.3">
      <c r="A785" t="s">
        <v>16066</v>
      </c>
      <c r="B785">
        <v>70211216</v>
      </c>
    </row>
    <row r="786" spans="1:2" x14ac:dyDescent="0.3">
      <c r="A786" t="s">
        <v>16066</v>
      </c>
      <c r="B786">
        <v>70140322</v>
      </c>
    </row>
    <row r="787" spans="1:2" x14ac:dyDescent="0.3">
      <c r="A787" t="s">
        <v>16077</v>
      </c>
      <c r="B787">
        <v>81024696</v>
      </c>
    </row>
    <row r="788" spans="1:2" x14ac:dyDescent="0.3">
      <c r="A788" t="s">
        <v>16077</v>
      </c>
      <c r="B788">
        <v>70303428</v>
      </c>
    </row>
    <row r="789" spans="1:2" x14ac:dyDescent="0.3">
      <c r="A789" t="s">
        <v>16077</v>
      </c>
      <c r="B789">
        <v>70125882</v>
      </c>
    </row>
    <row r="790" spans="1:2" x14ac:dyDescent="0.3">
      <c r="A790" t="s">
        <v>16077</v>
      </c>
      <c r="B790">
        <v>70101039</v>
      </c>
    </row>
    <row r="791" spans="1:2" x14ac:dyDescent="0.3">
      <c r="A791" t="s">
        <v>16077</v>
      </c>
      <c r="B791">
        <v>70123121</v>
      </c>
    </row>
    <row r="792" spans="1:2" x14ac:dyDescent="0.3">
      <c r="A792" t="s">
        <v>16077</v>
      </c>
      <c r="B792">
        <v>80152182</v>
      </c>
    </row>
    <row r="793" spans="1:2" x14ac:dyDescent="0.3">
      <c r="A793" t="s">
        <v>16077</v>
      </c>
      <c r="B793">
        <v>70229042</v>
      </c>
    </row>
    <row r="794" spans="1:2" x14ac:dyDescent="0.3">
      <c r="A794" t="s">
        <v>16077</v>
      </c>
      <c r="B794">
        <v>70042756</v>
      </c>
    </row>
    <row r="795" spans="1:2" x14ac:dyDescent="0.3">
      <c r="A795" t="s">
        <v>16077</v>
      </c>
      <c r="B795">
        <v>80187618</v>
      </c>
    </row>
    <row r="796" spans="1:2" x14ac:dyDescent="0.3">
      <c r="A796" t="s">
        <v>16077</v>
      </c>
      <c r="B796">
        <v>81024704</v>
      </c>
    </row>
    <row r="797" spans="1:2" x14ac:dyDescent="0.3">
      <c r="A797" t="s">
        <v>16101</v>
      </c>
      <c r="B797">
        <v>80221498</v>
      </c>
    </row>
    <row r="798" spans="1:2" x14ac:dyDescent="0.3">
      <c r="A798" t="s">
        <v>16077</v>
      </c>
      <c r="B798">
        <v>70229047</v>
      </c>
    </row>
    <row r="799" spans="1:2" x14ac:dyDescent="0.3">
      <c r="A799" t="s">
        <v>16077</v>
      </c>
      <c r="B799">
        <v>70229555</v>
      </c>
    </row>
    <row r="800" spans="1:2" x14ac:dyDescent="0.3">
      <c r="A800" t="s">
        <v>16077</v>
      </c>
      <c r="B800">
        <v>70213515</v>
      </c>
    </row>
    <row r="801" spans="1:2" x14ac:dyDescent="0.3">
      <c r="A801" t="s">
        <v>16066</v>
      </c>
      <c r="B801">
        <v>81018563</v>
      </c>
    </row>
    <row r="802" spans="1:2" x14ac:dyDescent="0.3">
      <c r="A802" t="s">
        <v>16066</v>
      </c>
      <c r="B802">
        <v>81018565</v>
      </c>
    </row>
    <row r="803" spans="1:2" x14ac:dyDescent="0.3">
      <c r="A803" t="s">
        <v>16066</v>
      </c>
      <c r="B803">
        <v>70114948</v>
      </c>
    </row>
    <row r="804" spans="1:2" x14ac:dyDescent="0.3">
      <c r="A804" t="s">
        <v>16077</v>
      </c>
      <c r="B804">
        <v>80190103</v>
      </c>
    </row>
    <row r="805" spans="1:2" x14ac:dyDescent="0.3">
      <c r="A805" t="s">
        <v>16077</v>
      </c>
      <c r="B805">
        <v>81024729</v>
      </c>
    </row>
    <row r="806" spans="1:2" x14ac:dyDescent="0.3">
      <c r="A806" t="s">
        <v>16067</v>
      </c>
      <c r="B806">
        <v>81012427</v>
      </c>
    </row>
    <row r="807" spans="1:2" x14ac:dyDescent="0.3">
      <c r="A807" t="s">
        <v>16077</v>
      </c>
      <c r="B807">
        <v>80032477</v>
      </c>
    </row>
    <row r="808" spans="1:2" x14ac:dyDescent="0.3">
      <c r="A808" t="s">
        <v>16077</v>
      </c>
      <c r="B808">
        <v>81024711</v>
      </c>
    </row>
    <row r="809" spans="1:2" x14ac:dyDescent="0.3">
      <c r="A809" t="s">
        <v>16077</v>
      </c>
      <c r="B809">
        <v>81025908</v>
      </c>
    </row>
    <row r="810" spans="1:2" x14ac:dyDescent="0.3">
      <c r="A810" t="s">
        <v>16077</v>
      </c>
      <c r="B810">
        <v>70303495</v>
      </c>
    </row>
    <row r="811" spans="1:2" x14ac:dyDescent="0.3">
      <c r="A811" t="s">
        <v>16077</v>
      </c>
      <c r="B811">
        <v>70303429</v>
      </c>
    </row>
    <row r="812" spans="1:2" x14ac:dyDescent="0.3">
      <c r="A812" t="s">
        <v>16077</v>
      </c>
      <c r="B812">
        <v>80084768</v>
      </c>
    </row>
    <row r="813" spans="1:2" x14ac:dyDescent="0.3">
      <c r="A813" t="s">
        <v>16077</v>
      </c>
      <c r="B813">
        <v>70096752</v>
      </c>
    </row>
    <row r="814" spans="1:2" x14ac:dyDescent="0.3">
      <c r="A814" t="s">
        <v>16077</v>
      </c>
      <c r="B814">
        <v>70229046</v>
      </c>
    </row>
    <row r="815" spans="1:2" x14ac:dyDescent="0.3">
      <c r="A815" t="s">
        <v>16077</v>
      </c>
      <c r="B815">
        <v>80084767</v>
      </c>
    </row>
    <row r="816" spans="1:2" x14ac:dyDescent="0.3">
      <c r="A816" t="s">
        <v>16077</v>
      </c>
      <c r="B816">
        <v>81024701</v>
      </c>
    </row>
    <row r="817" spans="1:2" x14ac:dyDescent="0.3">
      <c r="A817" t="s">
        <v>16066</v>
      </c>
      <c r="B817">
        <v>81031355</v>
      </c>
    </row>
    <row r="818" spans="1:2" x14ac:dyDescent="0.3">
      <c r="A818" t="s">
        <v>16077</v>
      </c>
      <c r="B818">
        <v>70229048</v>
      </c>
    </row>
    <row r="819" spans="1:2" x14ac:dyDescent="0.3">
      <c r="A819" t="s">
        <v>16077</v>
      </c>
      <c r="B819">
        <v>70292836</v>
      </c>
    </row>
    <row r="820" spans="1:2" x14ac:dyDescent="0.3">
      <c r="A820" t="s">
        <v>16067</v>
      </c>
      <c r="B820">
        <v>80240397</v>
      </c>
    </row>
    <row r="821" spans="1:2" x14ac:dyDescent="0.3">
      <c r="A821" t="s">
        <v>16077</v>
      </c>
      <c r="B821">
        <v>80141767</v>
      </c>
    </row>
    <row r="822" spans="1:2" x14ac:dyDescent="0.3">
      <c r="A822" t="s">
        <v>16077</v>
      </c>
      <c r="B822">
        <v>70139542</v>
      </c>
    </row>
    <row r="823" spans="1:2" x14ac:dyDescent="0.3">
      <c r="A823" t="s">
        <v>16066</v>
      </c>
      <c r="B823">
        <v>70039175</v>
      </c>
    </row>
    <row r="824" spans="1:2" x14ac:dyDescent="0.3">
      <c r="A824" t="s">
        <v>16077</v>
      </c>
      <c r="B824">
        <v>70225597</v>
      </c>
    </row>
    <row r="825" spans="1:2" x14ac:dyDescent="0.3">
      <c r="A825" t="s">
        <v>16077</v>
      </c>
      <c r="B825">
        <v>70123119</v>
      </c>
    </row>
    <row r="826" spans="1:2" x14ac:dyDescent="0.3">
      <c r="A826" t="s">
        <v>16077</v>
      </c>
      <c r="B826">
        <v>70150437</v>
      </c>
    </row>
    <row r="827" spans="1:2" x14ac:dyDescent="0.3">
      <c r="A827" t="s">
        <v>16077</v>
      </c>
      <c r="B827">
        <v>80084667</v>
      </c>
    </row>
    <row r="828" spans="1:2" x14ac:dyDescent="0.3">
      <c r="A828" t="s">
        <v>16066</v>
      </c>
      <c r="B828">
        <v>70099118</v>
      </c>
    </row>
    <row r="829" spans="1:2" x14ac:dyDescent="0.3">
      <c r="A829" t="s">
        <v>16078</v>
      </c>
      <c r="B829">
        <v>81024705</v>
      </c>
    </row>
    <row r="830" spans="1:2" x14ac:dyDescent="0.3">
      <c r="A830" t="s">
        <v>16080</v>
      </c>
      <c r="B830">
        <v>80198771</v>
      </c>
    </row>
    <row r="831" spans="1:2" x14ac:dyDescent="0.3">
      <c r="A831" t="s">
        <v>16072</v>
      </c>
      <c r="B831">
        <v>80062096</v>
      </c>
    </row>
    <row r="832" spans="1:2" x14ac:dyDescent="0.3">
      <c r="A832" t="s">
        <v>16066</v>
      </c>
      <c r="B832">
        <v>70291096</v>
      </c>
    </row>
    <row r="833" spans="1:2" x14ac:dyDescent="0.3">
      <c r="A833" t="s">
        <v>16066</v>
      </c>
      <c r="B833">
        <v>70130483</v>
      </c>
    </row>
    <row r="834" spans="1:2" x14ac:dyDescent="0.3">
      <c r="A834" t="s">
        <v>16066</v>
      </c>
      <c r="B834">
        <v>80031038</v>
      </c>
    </row>
    <row r="835" spans="1:2" x14ac:dyDescent="0.3">
      <c r="A835" t="s">
        <v>16066</v>
      </c>
      <c r="B835">
        <v>80065930</v>
      </c>
    </row>
    <row r="836" spans="1:2" x14ac:dyDescent="0.3">
      <c r="A836" t="s">
        <v>16066</v>
      </c>
      <c r="B836">
        <v>80112370</v>
      </c>
    </row>
    <row r="837" spans="1:2" x14ac:dyDescent="0.3">
      <c r="A837" t="s">
        <v>16066</v>
      </c>
      <c r="B837">
        <v>70165189</v>
      </c>
    </row>
    <row r="838" spans="1:2" x14ac:dyDescent="0.3">
      <c r="A838" t="s">
        <v>16066</v>
      </c>
      <c r="B838">
        <v>70197459</v>
      </c>
    </row>
    <row r="839" spans="1:2" x14ac:dyDescent="0.3">
      <c r="A839" t="s">
        <v>16066</v>
      </c>
      <c r="B839">
        <v>80095193</v>
      </c>
    </row>
    <row r="840" spans="1:2" x14ac:dyDescent="0.3">
      <c r="A840" t="s">
        <v>16066</v>
      </c>
      <c r="B840">
        <v>70246439</v>
      </c>
    </row>
    <row r="841" spans="1:2" x14ac:dyDescent="0.3">
      <c r="A841" t="s">
        <v>16066</v>
      </c>
      <c r="B841">
        <v>80158155</v>
      </c>
    </row>
    <row r="842" spans="1:2" x14ac:dyDescent="0.3">
      <c r="A842" t="s">
        <v>16090</v>
      </c>
      <c r="B842">
        <v>80202539</v>
      </c>
    </row>
    <row r="843" spans="1:2" x14ac:dyDescent="0.3">
      <c r="A843" t="s">
        <v>16083</v>
      </c>
      <c r="B843">
        <v>80063617</v>
      </c>
    </row>
    <row r="844" spans="1:2" x14ac:dyDescent="0.3">
      <c r="A844" t="s">
        <v>16067</v>
      </c>
      <c r="B844">
        <v>80204252</v>
      </c>
    </row>
    <row r="845" spans="1:2" x14ac:dyDescent="0.3">
      <c r="A845" t="s">
        <v>16066</v>
      </c>
      <c r="B845">
        <v>80191075</v>
      </c>
    </row>
    <row r="846" spans="1:2" x14ac:dyDescent="0.3">
      <c r="A846" t="s">
        <v>16068</v>
      </c>
      <c r="B846">
        <v>80202503</v>
      </c>
    </row>
    <row r="847" spans="1:2" x14ac:dyDescent="0.3">
      <c r="A847" t="s">
        <v>16066</v>
      </c>
      <c r="B847">
        <v>80147971</v>
      </c>
    </row>
    <row r="848" spans="1:2" x14ac:dyDescent="0.3">
      <c r="A848" t="s">
        <v>16066</v>
      </c>
      <c r="B848">
        <v>70257412</v>
      </c>
    </row>
    <row r="849" spans="1:2" x14ac:dyDescent="0.3">
      <c r="A849" t="s">
        <v>16066</v>
      </c>
      <c r="B849">
        <v>80172937</v>
      </c>
    </row>
    <row r="850" spans="1:2" x14ac:dyDescent="0.3">
      <c r="A850" t="s">
        <v>16079</v>
      </c>
      <c r="B850">
        <v>80118280</v>
      </c>
    </row>
    <row r="851" spans="1:2" x14ac:dyDescent="0.3">
      <c r="A851" t="s">
        <v>16067</v>
      </c>
      <c r="B851">
        <v>80204402</v>
      </c>
    </row>
    <row r="852" spans="1:2" x14ac:dyDescent="0.3">
      <c r="A852" t="s">
        <v>16067</v>
      </c>
      <c r="B852">
        <v>80135360</v>
      </c>
    </row>
    <row r="853" spans="1:2" x14ac:dyDescent="0.3">
      <c r="A853" t="s">
        <v>16066</v>
      </c>
      <c r="B853">
        <v>70286355</v>
      </c>
    </row>
    <row r="854" spans="1:2" x14ac:dyDescent="0.3">
      <c r="A854" t="s">
        <v>16079</v>
      </c>
      <c r="B854">
        <v>80150246</v>
      </c>
    </row>
    <row r="855" spans="1:2" x14ac:dyDescent="0.3">
      <c r="A855" t="s">
        <v>16066</v>
      </c>
      <c r="B855">
        <v>80017272</v>
      </c>
    </row>
    <row r="856" spans="1:2" x14ac:dyDescent="0.3">
      <c r="A856" t="s">
        <v>16090</v>
      </c>
      <c r="B856">
        <v>80075828</v>
      </c>
    </row>
    <row r="857" spans="1:2" x14ac:dyDescent="0.3">
      <c r="A857" t="s">
        <v>16066</v>
      </c>
      <c r="B857">
        <v>80095089</v>
      </c>
    </row>
    <row r="858" spans="1:2" x14ac:dyDescent="0.3">
      <c r="A858" t="s">
        <v>16066</v>
      </c>
      <c r="B858">
        <v>80208176</v>
      </c>
    </row>
    <row r="859" spans="1:2" x14ac:dyDescent="0.3">
      <c r="A859" t="s">
        <v>16104</v>
      </c>
      <c r="B859">
        <v>80116741</v>
      </c>
    </row>
    <row r="860" spans="1:2" x14ac:dyDescent="0.3">
      <c r="A860" t="s">
        <v>16067</v>
      </c>
      <c r="B860">
        <v>80204400</v>
      </c>
    </row>
    <row r="861" spans="1:2" x14ac:dyDescent="0.3">
      <c r="A861" t="s">
        <v>16072</v>
      </c>
      <c r="B861">
        <v>80063290</v>
      </c>
    </row>
    <row r="862" spans="1:2" x14ac:dyDescent="0.3">
      <c r="A862" t="s">
        <v>16072</v>
      </c>
      <c r="B862">
        <v>80187223</v>
      </c>
    </row>
    <row r="863" spans="1:2" x14ac:dyDescent="0.3">
      <c r="A863" t="s">
        <v>16101</v>
      </c>
      <c r="B863">
        <v>80002999</v>
      </c>
    </row>
    <row r="864" spans="1:2" x14ac:dyDescent="0.3">
      <c r="A864" t="s">
        <v>16110</v>
      </c>
      <c r="B864">
        <v>80162195</v>
      </c>
    </row>
    <row r="865" spans="1:2" x14ac:dyDescent="0.3">
      <c r="A865" t="s">
        <v>16091</v>
      </c>
      <c r="B865">
        <v>80106036</v>
      </c>
    </row>
    <row r="866" spans="1:2" x14ac:dyDescent="0.3">
      <c r="A866" t="s">
        <v>16080</v>
      </c>
      <c r="B866">
        <v>80198687</v>
      </c>
    </row>
    <row r="867" spans="1:2" x14ac:dyDescent="0.3">
      <c r="A867" t="s">
        <v>16067</v>
      </c>
      <c r="B867">
        <v>80163353</v>
      </c>
    </row>
    <row r="868" spans="1:2" x14ac:dyDescent="0.3">
      <c r="A868" t="s">
        <v>16087</v>
      </c>
      <c r="B868">
        <v>80162246</v>
      </c>
    </row>
    <row r="869" spans="1:2" x14ac:dyDescent="0.3">
      <c r="A869" t="s">
        <v>16066</v>
      </c>
      <c r="B869">
        <v>80112371</v>
      </c>
    </row>
    <row r="870" spans="1:2" x14ac:dyDescent="0.3">
      <c r="A870" t="s">
        <v>16100</v>
      </c>
      <c r="B870">
        <v>80189209</v>
      </c>
    </row>
    <row r="871" spans="1:2" x14ac:dyDescent="0.3">
      <c r="A871" t="s">
        <v>16077</v>
      </c>
      <c r="B871">
        <v>80208413</v>
      </c>
    </row>
    <row r="872" spans="1:2" x14ac:dyDescent="0.3">
      <c r="A872" t="s">
        <v>16100</v>
      </c>
      <c r="B872">
        <v>80111818</v>
      </c>
    </row>
    <row r="873" spans="1:2" x14ac:dyDescent="0.3">
      <c r="A873" t="s">
        <v>16100</v>
      </c>
      <c r="B873">
        <v>80116939</v>
      </c>
    </row>
    <row r="874" spans="1:2" x14ac:dyDescent="0.3">
      <c r="A874" t="s">
        <v>16083</v>
      </c>
      <c r="B874">
        <v>80094453</v>
      </c>
    </row>
    <row r="875" spans="1:2" x14ac:dyDescent="0.3">
      <c r="A875" t="s">
        <v>16067</v>
      </c>
      <c r="B875">
        <v>80128338</v>
      </c>
    </row>
    <row r="876" spans="1:2" x14ac:dyDescent="0.3">
      <c r="A876" t="s">
        <v>16100</v>
      </c>
      <c r="B876">
        <v>80111650</v>
      </c>
    </row>
    <row r="877" spans="1:2" x14ac:dyDescent="0.3">
      <c r="A877" t="s">
        <v>16077</v>
      </c>
      <c r="B877">
        <v>70153553</v>
      </c>
    </row>
    <row r="878" spans="1:2" x14ac:dyDescent="0.3">
      <c r="A878" t="s">
        <v>16100</v>
      </c>
      <c r="B878">
        <v>80111554</v>
      </c>
    </row>
    <row r="879" spans="1:2" x14ac:dyDescent="0.3">
      <c r="A879" t="s">
        <v>16066</v>
      </c>
      <c r="B879">
        <v>80097248</v>
      </c>
    </row>
    <row r="880" spans="1:2" x14ac:dyDescent="0.3">
      <c r="A880" t="s">
        <v>16070</v>
      </c>
      <c r="B880">
        <v>80098709</v>
      </c>
    </row>
    <row r="881" spans="1:2" x14ac:dyDescent="0.3">
      <c r="A881" t="s">
        <v>16100</v>
      </c>
      <c r="B881">
        <v>80111556</v>
      </c>
    </row>
    <row r="882" spans="1:2" x14ac:dyDescent="0.3">
      <c r="A882" t="s">
        <v>16068</v>
      </c>
      <c r="B882">
        <v>80092849</v>
      </c>
    </row>
    <row r="883" spans="1:2" x14ac:dyDescent="0.3">
      <c r="A883" t="s">
        <v>16066</v>
      </c>
      <c r="B883">
        <v>80107372</v>
      </c>
    </row>
    <row r="884" spans="1:2" x14ac:dyDescent="0.3">
      <c r="A884" t="s">
        <v>16066</v>
      </c>
      <c r="B884">
        <v>80138584</v>
      </c>
    </row>
    <row r="885" spans="1:2" x14ac:dyDescent="0.3">
      <c r="A885" t="s">
        <v>16071</v>
      </c>
      <c r="B885">
        <v>80106138</v>
      </c>
    </row>
    <row r="886" spans="1:2" x14ac:dyDescent="0.3">
      <c r="A886" t="s">
        <v>16066</v>
      </c>
      <c r="B886">
        <v>70205018</v>
      </c>
    </row>
    <row r="887" spans="1:2" x14ac:dyDescent="0.3">
      <c r="A887" t="s">
        <v>16100</v>
      </c>
      <c r="B887">
        <v>80111683</v>
      </c>
    </row>
    <row r="888" spans="1:2" x14ac:dyDescent="0.3">
      <c r="A888" t="s">
        <v>16077</v>
      </c>
      <c r="B888">
        <v>80038288</v>
      </c>
    </row>
    <row r="889" spans="1:2" x14ac:dyDescent="0.3">
      <c r="A889" t="s">
        <v>16066</v>
      </c>
      <c r="B889">
        <v>80109089</v>
      </c>
    </row>
    <row r="890" spans="1:2" x14ac:dyDescent="0.3">
      <c r="A890" t="s">
        <v>16097</v>
      </c>
      <c r="B890">
        <v>80061797</v>
      </c>
    </row>
    <row r="891" spans="1:2" x14ac:dyDescent="0.3">
      <c r="A891" t="s">
        <v>16100</v>
      </c>
      <c r="B891">
        <v>80111845</v>
      </c>
    </row>
    <row r="892" spans="1:2" x14ac:dyDescent="0.3">
      <c r="A892" t="s">
        <v>16072</v>
      </c>
      <c r="B892">
        <v>80048100</v>
      </c>
    </row>
    <row r="893" spans="1:2" x14ac:dyDescent="0.3">
      <c r="A893" t="s">
        <v>16066</v>
      </c>
      <c r="B893">
        <v>70206821</v>
      </c>
    </row>
    <row r="894" spans="1:2" x14ac:dyDescent="0.3">
      <c r="A894" t="s">
        <v>16066</v>
      </c>
      <c r="B894">
        <v>70206816</v>
      </c>
    </row>
    <row r="895" spans="1:2" x14ac:dyDescent="0.3">
      <c r="A895" t="s">
        <v>16066</v>
      </c>
      <c r="B895">
        <v>60022914</v>
      </c>
    </row>
    <row r="896" spans="1:2" x14ac:dyDescent="0.3">
      <c r="A896" t="s">
        <v>16066</v>
      </c>
      <c r="B896">
        <v>70206818</v>
      </c>
    </row>
    <row r="897" spans="1:2" x14ac:dyDescent="0.3">
      <c r="A897" t="s">
        <v>16066</v>
      </c>
      <c r="B897">
        <v>70206819</v>
      </c>
    </row>
    <row r="898" spans="1:2" x14ac:dyDescent="0.3">
      <c r="A898" t="s">
        <v>16066</v>
      </c>
      <c r="B898">
        <v>70206822</v>
      </c>
    </row>
    <row r="899" spans="1:2" x14ac:dyDescent="0.3">
      <c r="A899" t="s">
        <v>16066</v>
      </c>
      <c r="B899">
        <v>70206820</v>
      </c>
    </row>
    <row r="900" spans="1:2" x14ac:dyDescent="0.3">
      <c r="A900" t="s">
        <v>16066</v>
      </c>
      <c r="B900">
        <v>70206823</v>
      </c>
    </row>
    <row r="901" spans="1:2" x14ac:dyDescent="0.3">
      <c r="A901" t="s">
        <v>16066</v>
      </c>
      <c r="B901">
        <v>70206824</v>
      </c>
    </row>
    <row r="902" spans="1:2" x14ac:dyDescent="0.3">
      <c r="A902" t="s">
        <v>16066</v>
      </c>
      <c r="B902">
        <v>70206825</v>
      </c>
    </row>
    <row r="903" spans="1:2" x14ac:dyDescent="0.3">
      <c r="A903" t="s">
        <v>16066</v>
      </c>
      <c r="B903">
        <v>70206826</v>
      </c>
    </row>
    <row r="904" spans="1:2" x14ac:dyDescent="0.3">
      <c r="A904" t="s">
        <v>16086</v>
      </c>
      <c r="B904">
        <v>81029831</v>
      </c>
    </row>
    <row r="905" spans="1:2" x14ac:dyDescent="0.3">
      <c r="A905" t="s">
        <v>16083</v>
      </c>
      <c r="B905">
        <v>80194289</v>
      </c>
    </row>
    <row r="906" spans="1:2" x14ac:dyDescent="0.3">
      <c r="A906" t="s">
        <v>16064</v>
      </c>
      <c r="B906">
        <v>80191219</v>
      </c>
    </row>
    <row r="907" spans="1:2" x14ac:dyDescent="0.3">
      <c r="A907" t="s">
        <v>16075</v>
      </c>
      <c r="B907">
        <v>81005091</v>
      </c>
    </row>
    <row r="908" spans="1:2" x14ac:dyDescent="0.3">
      <c r="A908" t="s">
        <v>16066</v>
      </c>
      <c r="B908">
        <v>80169786</v>
      </c>
    </row>
    <row r="909" spans="1:2" x14ac:dyDescent="0.3">
      <c r="A909" t="s">
        <v>16067</v>
      </c>
      <c r="B909">
        <v>80190859</v>
      </c>
    </row>
    <row r="910" spans="1:2" x14ac:dyDescent="0.3">
      <c r="A910" t="s">
        <v>16083</v>
      </c>
      <c r="B910">
        <v>80218634</v>
      </c>
    </row>
    <row r="911" spans="1:2" x14ac:dyDescent="0.3">
      <c r="A911" t="s">
        <v>16108</v>
      </c>
      <c r="B911">
        <v>81022683</v>
      </c>
    </row>
    <row r="912" spans="1:2" x14ac:dyDescent="0.3">
      <c r="A912" t="s">
        <v>16066</v>
      </c>
      <c r="B912">
        <v>80201862</v>
      </c>
    </row>
    <row r="913" spans="1:2" x14ac:dyDescent="0.3">
      <c r="A913" t="s">
        <v>16114</v>
      </c>
      <c r="B913">
        <v>80114869</v>
      </c>
    </row>
    <row r="914" spans="1:2" x14ac:dyDescent="0.3">
      <c r="A914" t="s">
        <v>16067</v>
      </c>
      <c r="B914">
        <v>80989924</v>
      </c>
    </row>
    <row r="915" spans="1:2" x14ac:dyDescent="0.3">
      <c r="A915" t="s">
        <v>16066</v>
      </c>
      <c r="B915">
        <v>80057250</v>
      </c>
    </row>
    <row r="916" spans="1:2" x14ac:dyDescent="0.3">
      <c r="A916" t="s">
        <v>16066</v>
      </c>
      <c r="B916">
        <v>70243445</v>
      </c>
    </row>
    <row r="917" spans="1:2" x14ac:dyDescent="0.3">
      <c r="A917" t="s">
        <v>16066</v>
      </c>
      <c r="B917">
        <v>80201542</v>
      </c>
    </row>
    <row r="918" spans="1:2" x14ac:dyDescent="0.3">
      <c r="A918" t="s">
        <v>16072</v>
      </c>
      <c r="B918">
        <v>81079723</v>
      </c>
    </row>
    <row r="919" spans="1:2" x14ac:dyDescent="0.3">
      <c r="A919" t="s">
        <v>16066</v>
      </c>
      <c r="B919">
        <v>81003058</v>
      </c>
    </row>
    <row r="920" spans="1:2" x14ac:dyDescent="0.3">
      <c r="A920" t="s">
        <v>16103</v>
      </c>
      <c r="B920">
        <v>80236993</v>
      </c>
    </row>
    <row r="921" spans="1:2" x14ac:dyDescent="0.3">
      <c r="A921" t="s">
        <v>16066</v>
      </c>
      <c r="B921">
        <v>80057565</v>
      </c>
    </row>
    <row r="922" spans="1:2" x14ac:dyDescent="0.3">
      <c r="A922" t="s">
        <v>16072</v>
      </c>
      <c r="B922">
        <v>81016857</v>
      </c>
    </row>
    <row r="923" spans="1:2" x14ac:dyDescent="0.3">
      <c r="A923" t="s">
        <v>16074</v>
      </c>
      <c r="B923">
        <v>81002596</v>
      </c>
    </row>
    <row r="924" spans="1:2" x14ac:dyDescent="0.3">
      <c r="A924" t="s">
        <v>16074</v>
      </c>
      <c r="B924">
        <v>81002597</v>
      </c>
    </row>
    <row r="925" spans="1:2" x14ac:dyDescent="0.3">
      <c r="A925" t="s">
        <v>16097</v>
      </c>
      <c r="B925">
        <v>80148275</v>
      </c>
    </row>
    <row r="926" spans="1:2" x14ac:dyDescent="0.3">
      <c r="A926" t="s">
        <v>16077</v>
      </c>
      <c r="B926">
        <v>80127886</v>
      </c>
    </row>
    <row r="927" spans="1:2" x14ac:dyDescent="0.3">
      <c r="A927" t="s">
        <v>16066</v>
      </c>
      <c r="B927">
        <v>80176771</v>
      </c>
    </row>
    <row r="928" spans="1:2" x14ac:dyDescent="0.3">
      <c r="A928" t="s">
        <v>16079</v>
      </c>
      <c r="B928">
        <v>80080491</v>
      </c>
    </row>
    <row r="929" spans="1:2" x14ac:dyDescent="0.3">
      <c r="A929" t="s">
        <v>16066</v>
      </c>
      <c r="B929">
        <v>80046777</v>
      </c>
    </row>
    <row r="930" spans="1:2" x14ac:dyDescent="0.3">
      <c r="A930" t="s">
        <v>16066</v>
      </c>
      <c r="B930">
        <v>60024976</v>
      </c>
    </row>
    <row r="931" spans="1:2" x14ac:dyDescent="0.3">
      <c r="A931" t="s">
        <v>16066</v>
      </c>
      <c r="B931">
        <v>80185003</v>
      </c>
    </row>
    <row r="932" spans="1:2" x14ac:dyDescent="0.3">
      <c r="A932" t="s">
        <v>16066</v>
      </c>
      <c r="B932">
        <v>80173002</v>
      </c>
    </row>
    <row r="933" spans="1:2" x14ac:dyDescent="0.3">
      <c r="A933" t="s">
        <v>16115</v>
      </c>
      <c r="B933">
        <v>80009431</v>
      </c>
    </row>
    <row r="934" spans="1:2" x14ac:dyDescent="0.3">
      <c r="A934" t="s">
        <v>16066</v>
      </c>
      <c r="B934">
        <v>81092045</v>
      </c>
    </row>
    <row r="935" spans="1:2" x14ac:dyDescent="0.3">
      <c r="A935" t="s">
        <v>16090</v>
      </c>
      <c r="B935">
        <v>81153751</v>
      </c>
    </row>
    <row r="936" spans="1:2" x14ac:dyDescent="0.3">
      <c r="A936" t="s">
        <v>16075</v>
      </c>
      <c r="B936">
        <v>81034600</v>
      </c>
    </row>
    <row r="937" spans="1:2" x14ac:dyDescent="0.3">
      <c r="A937" t="s">
        <v>16066</v>
      </c>
      <c r="B937">
        <v>80183783</v>
      </c>
    </row>
    <row r="938" spans="1:2" x14ac:dyDescent="0.3">
      <c r="A938" t="s">
        <v>16066</v>
      </c>
      <c r="B938">
        <v>81058497</v>
      </c>
    </row>
    <row r="939" spans="1:2" x14ac:dyDescent="0.3">
      <c r="A939" t="s">
        <v>16066</v>
      </c>
      <c r="B939">
        <v>80167628</v>
      </c>
    </row>
    <row r="940" spans="1:2" x14ac:dyDescent="0.3">
      <c r="A940" t="s">
        <v>16080</v>
      </c>
      <c r="B940">
        <v>81165326</v>
      </c>
    </row>
    <row r="941" spans="1:2" x14ac:dyDescent="0.3">
      <c r="A941" t="s">
        <v>16066</v>
      </c>
      <c r="B941">
        <v>81053961</v>
      </c>
    </row>
    <row r="942" spans="1:2" x14ac:dyDescent="0.3">
      <c r="A942" t="s">
        <v>16077</v>
      </c>
      <c r="B942">
        <v>81029848</v>
      </c>
    </row>
    <row r="943" spans="1:2" x14ac:dyDescent="0.3">
      <c r="A943" t="s">
        <v>16066</v>
      </c>
      <c r="B943">
        <v>80225421</v>
      </c>
    </row>
    <row r="944" spans="1:2" x14ac:dyDescent="0.3">
      <c r="A944" t="s">
        <v>16077</v>
      </c>
      <c r="B944">
        <v>80204460</v>
      </c>
    </row>
    <row r="945" spans="1:2" x14ac:dyDescent="0.3">
      <c r="A945" t="s">
        <v>16066</v>
      </c>
      <c r="B945">
        <v>70209267</v>
      </c>
    </row>
    <row r="946" spans="1:2" x14ac:dyDescent="0.3">
      <c r="A946" t="s">
        <v>16079</v>
      </c>
      <c r="B946">
        <v>70306305</v>
      </c>
    </row>
    <row r="947" spans="1:2" x14ac:dyDescent="0.3">
      <c r="A947" t="s">
        <v>16079</v>
      </c>
      <c r="B947">
        <v>70262831</v>
      </c>
    </row>
    <row r="948" spans="1:2" x14ac:dyDescent="0.3">
      <c r="A948" t="s">
        <v>16065</v>
      </c>
      <c r="B948">
        <v>70113005</v>
      </c>
    </row>
    <row r="949" spans="1:2" x14ac:dyDescent="0.3">
      <c r="A949" t="s">
        <v>16066</v>
      </c>
      <c r="B949">
        <v>70052286</v>
      </c>
    </row>
    <row r="950" spans="1:2" x14ac:dyDescent="0.3">
      <c r="A950" t="s">
        <v>16066</v>
      </c>
      <c r="B950">
        <v>80114460</v>
      </c>
    </row>
    <row r="951" spans="1:2" x14ac:dyDescent="0.3">
      <c r="A951" t="s">
        <v>16077</v>
      </c>
      <c r="B951">
        <v>81206389</v>
      </c>
    </row>
    <row r="952" spans="1:2" x14ac:dyDescent="0.3">
      <c r="A952" t="s">
        <v>16066</v>
      </c>
      <c r="B952">
        <v>80201488</v>
      </c>
    </row>
    <row r="953" spans="1:2" x14ac:dyDescent="0.3">
      <c r="A953" t="s">
        <v>16067</v>
      </c>
      <c r="B953">
        <v>80196135</v>
      </c>
    </row>
    <row r="954" spans="1:2" x14ac:dyDescent="0.3">
      <c r="A954" t="s">
        <v>16066</v>
      </c>
      <c r="B954">
        <v>80117461</v>
      </c>
    </row>
    <row r="955" spans="1:2" x14ac:dyDescent="0.3">
      <c r="A955" t="s">
        <v>16066</v>
      </c>
      <c r="B955">
        <v>80127600</v>
      </c>
    </row>
    <row r="956" spans="1:2" x14ac:dyDescent="0.3">
      <c r="A956" t="s">
        <v>16116</v>
      </c>
      <c r="B956">
        <v>80117533</v>
      </c>
    </row>
    <row r="957" spans="1:2" x14ac:dyDescent="0.3">
      <c r="A957" t="s">
        <v>16080</v>
      </c>
      <c r="B957">
        <v>81193313</v>
      </c>
    </row>
    <row r="958" spans="1:2" x14ac:dyDescent="0.3">
      <c r="A958" t="s">
        <v>16077</v>
      </c>
      <c r="B958">
        <v>81213894</v>
      </c>
    </row>
    <row r="959" spans="1:2" x14ac:dyDescent="0.3">
      <c r="A959" t="s">
        <v>16095</v>
      </c>
      <c r="B959">
        <v>80205593</v>
      </c>
    </row>
    <row r="960" spans="1:2" x14ac:dyDescent="0.3">
      <c r="A960" t="s">
        <v>16066</v>
      </c>
      <c r="B960">
        <v>80238204</v>
      </c>
    </row>
    <row r="961" spans="1:2" x14ac:dyDescent="0.3">
      <c r="A961" t="s">
        <v>16085</v>
      </c>
      <c r="B961">
        <v>80230507</v>
      </c>
    </row>
    <row r="962" spans="1:2" x14ac:dyDescent="0.3">
      <c r="A962" t="s">
        <v>16066</v>
      </c>
      <c r="B962">
        <v>81041515</v>
      </c>
    </row>
    <row r="963" spans="1:2" x14ac:dyDescent="0.3">
      <c r="A963" t="s">
        <v>16066</v>
      </c>
      <c r="B963">
        <v>80191074</v>
      </c>
    </row>
    <row r="964" spans="1:2" x14ac:dyDescent="0.3">
      <c r="A964" t="s">
        <v>16087</v>
      </c>
      <c r="B964">
        <v>80990725</v>
      </c>
    </row>
    <row r="965" spans="1:2" x14ac:dyDescent="0.3">
      <c r="A965" t="s">
        <v>16084</v>
      </c>
      <c r="B965">
        <v>81016327</v>
      </c>
    </row>
    <row r="966" spans="1:2" x14ac:dyDescent="0.3">
      <c r="A966" t="s">
        <v>16097</v>
      </c>
      <c r="B966">
        <v>81004245</v>
      </c>
    </row>
    <row r="967" spans="1:2" x14ac:dyDescent="0.3">
      <c r="A967" t="s">
        <v>16084</v>
      </c>
      <c r="B967">
        <v>81033200</v>
      </c>
    </row>
    <row r="968" spans="1:2" x14ac:dyDescent="0.3">
      <c r="A968" t="s">
        <v>16090</v>
      </c>
      <c r="B968">
        <v>81002951</v>
      </c>
    </row>
    <row r="969" spans="1:2" x14ac:dyDescent="0.3">
      <c r="A969" t="s">
        <v>16077</v>
      </c>
      <c r="B969">
        <v>81039383</v>
      </c>
    </row>
    <row r="970" spans="1:2" x14ac:dyDescent="0.3">
      <c r="A970" t="s">
        <v>16077</v>
      </c>
      <c r="B970">
        <v>81018377</v>
      </c>
    </row>
    <row r="971" spans="1:2" x14ac:dyDescent="0.3">
      <c r="A971" t="s">
        <v>16072</v>
      </c>
      <c r="B971">
        <v>81021528</v>
      </c>
    </row>
    <row r="972" spans="1:2" x14ac:dyDescent="0.3">
      <c r="A972" t="s">
        <v>16087</v>
      </c>
      <c r="B972">
        <v>80991809</v>
      </c>
    </row>
    <row r="973" spans="1:2" x14ac:dyDescent="0.3">
      <c r="A973" t="s">
        <v>16109</v>
      </c>
      <c r="B973">
        <v>80097475</v>
      </c>
    </row>
    <row r="974" spans="1:2" x14ac:dyDescent="0.3">
      <c r="A974" t="s">
        <v>16066</v>
      </c>
      <c r="B974">
        <v>70117294</v>
      </c>
    </row>
    <row r="975" spans="1:2" x14ac:dyDescent="0.3">
      <c r="A975" t="s">
        <v>16066</v>
      </c>
      <c r="B975">
        <v>70117582</v>
      </c>
    </row>
    <row r="976" spans="1:2" x14ac:dyDescent="0.3">
      <c r="A976" t="s">
        <v>16079</v>
      </c>
      <c r="B976">
        <v>80119411</v>
      </c>
    </row>
    <row r="977" spans="1:2" x14ac:dyDescent="0.3">
      <c r="A977" t="s">
        <v>16072</v>
      </c>
      <c r="B977">
        <v>81082007</v>
      </c>
    </row>
    <row r="978" spans="1:2" x14ac:dyDescent="0.3">
      <c r="A978" t="s">
        <v>16089</v>
      </c>
      <c r="B978">
        <v>81172754</v>
      </c>
    </row>
    <row r="979" spans="1:2" x14ac:dyDescent="0.3">
      <c r="A979" t="s">
        <v>16072</v>
      </c>
      <c r="B979">
        <v>81120982</v>
      </c>
    </row>
    <row r="980" spans="1:2" x14ac:dyDescent="0.3">
      <c r="A980" t="s">
        <v>16065</v>
      </c>
      <c r="B980">
        <v>81227195</v>
      </c>
    </row>
    <row r="981" spans="1:2" x14ac:dyDescent="0.3">
      <c r="A981" t="s">
        <v>16089</v>
      </c>
      <c r="B981">
        <v>81172899</v>
      </c>
    </row>
    <row r="982" spans="1:2" x14ac:dyDescent="0.3">
      <c r="A982" t="s">
        <v>16066</v>
      </c>
      <c r="B982">
        <v>81094391</v>
      </c>
    </row>
    <row r="983" spans="1:2" x14ac:dyDescent="0.3">
      <c r="A983" t="s">
        <v>16089</v>
      </c>
      <c r="B983">
        <v>81172908</v>
      </c>
    </row>
    <row r="984" spans="1:2" x14ac:dyDescent="0.3">
      <c r="A984" t="s">
        <v>16089</v>
      </c>
      <c r="B984">
        <v>81172901</v>
      </c>
    </row>
    <row r="985" spans="1:2" x14ac:dyDescent="0.3">
      <c r="A985" t="s">
        <v>16066</v>
      </c>
      <c r="B985">
        <v>80990849</v>
      </c>
    </row>
    <row r="986" spans="1:2" x14ac:dyDescent="0.3">
      <c r="A986" t="s">
        <v>16066</v>
      </c>
      <c r="B986">
        <v>81033086</v>
      </c>
    </row>
    <row r="987" spans="1:2" x14ac:dyDescent="0.3">
      <c r="A987" t="s">
        <v>16090</v>
      </c>
      <c r="B987">
        <v>80156799</v>
      </c>
    </row>
    <row r="988" spans="1:2" x14ac:dyDescent="0.3">
      <c r="A988" t="s">
        <v>16083</v>
      </c>
      <c r="B988">
        <v>81161538</v>
      </c>
    </row>
    <row r="989" spans="1:2" x14ac:dyDescent="0.3">
      <c r="A989" t="s">
        <v>16066</v>
      </c>
      <c r="B989">
        <v>80997965</v>
      </c>
    </row>
    <row r="990" spans="1:2" x14ac:dyDescent="0.3">
      <c r="A990" t="s">
        <v>16072</v>
      </c>
      <c r="B990">
        <v>81018979</v>
      </c>
    </row>
    <row r="991" spans="1:2" x14ac:dyDescent="0.3">
      <c r="A991" t="s">
        <v>16064</v>
      </c>
      <c r="B991">
        <v>60020826</v>
      </c>
    </row>
    <row r="992" spans="1:2" x14ac:dyDescent="0.3">
      <c r="A992" t="s">
        <v>16075</v>
      </c>
      <c r="B992">
        <v>80226242</v>
      </c>
    </row>
    <row r="993" spans="1:2" x14ac:dyDescent="0.3">
      <c r="A993" t="s">
        <v>16066</v>
      </c>
      <c r="B993">
        <v>81002391</v>
      </c>
    </row>
    <row r="994" spans="1:2" x14ac:dyDescent="0.3">
      <c r="A994" t="s">
        <v>16066</v>
      </c>
      <c r="B994">
        <v>70101696</v>
      </c>
    </row>
    <row r="995" spans="1:2" x14ac:dyDescent="0.3">
      <c r="A995" t="s">
        <v>16077</v>
      </c>
      <c r="B995">
        <v>81194544</v>
      </c>
    </row>
    <row r="996" spans="1:2" x14ac:dyDescent="0.3">
      <c r="A996" t="s">
        <v>16079</v>
      </c>
      <c r="B996">
        <v>81177504</v>
      </c>
    </row>
    <row r="997" spans="1:2" x14ac:dyDescent="0.3">
      <c r="A997" t="s">
        <v>16066</v>
      </c>
      <c r="B997">
        <v>80175798</v>
      </c>
    </row>
    <row r="998" spans="1:2" x14ac:dyDescent="0.3">
      <c r="A998" t="s">
        <v>16066</v>
      </c>
      <c r="B998">
        <v>80216094</v>
      </c>
    </row>
    <row r="999" spans="1:2" x14ac:dyDescent="0.3">
      <c r="A999" t="s">
        <v>16066</v>
      </c>
      <c r="B999">
        <v>80227995</v>
      </c>
    </row>
    <row r="1000" spans="1:2" x14ac:dyDescent="0.3">
      <c r="A1000" t="s">
        <v>16075</v>
      </c>
      <c r="B1000">
        <v>80239961</v>
      </c>
    </row>
    <row r="1001" spans="1:2" x14ac:dyDescent="0.3">
      <c r="A1001" t="s">
        <v>16077</v>
      </c>
      <c r="B1001">
        <v>80219019</v>
      </c>
    </row>
    <row r="1002" spans="1:2" x14ac:dyDescent="0.3">
      <c r="A1002" t="s">
        <v>16066</v>
      </c>
      <c r="B1002">
        <v>81062293</v>
      </c>
    </row>
    <row r="1003" spans="1:2" x14ac:dyDescent="0.3">
      <c r="A1003" t="s">
        <v>16066</v>
      </c>
      <c r="B1003">
        <v>80235524</v>
      </c>
    </row>
    <row r="1004" spans="1:2" x14ac:dyDescent="0.3">
      <c r="A1004" t="s">
        <v>16087</v>
      </c>
      <c r="B1004">
        <v>81140259</v>
      </c>
    </row>
    <row r="1005" spans="1:2" x14ac:dyDescent="0.3">
      <c r="A1005" t="s">
        <v>16066</v>
      </c>
      <c r="B1005">
        <v>80241855</v>
      </c>
    </row>
    <row r="1006" spans="1:2" x14ac:dyDescent="0.3">
      <c r="A1006" t="s">
        <v>16077</v>
      </c>
      <c r="B1006">
        <v>81215481</v>
      </c>
    </row>
    <row r="1007" spans="1:2" x14ac:dyDescent="0.3">
      <c r="A1007" t="s">
        <v>16066</v>
      </c>
      <c r="B1007">
        <v>80147529</v>
      </c>
    </row>
    <row r="1008" spans="1:2" x14ac:dyDescent="0.3">
      <c r="A1008" t="s">
        <v>16066</v>
      </c>
      <c r="B1008">
        <v>81018860</v>
      </c>
    </row>
    <row r="1009" spans="1:2" x14ac:dyDescent="0.3">
      <c r="A1009" t="s">
        <v>16117</v>
      </c>
      <c r="B1009">
        <v>80217495</v>
      </c>
    </row>
    <row r="1010" spans="1:2" x14ac:dyDescent="0.3">
      <c r="A1010" t="s">
        <v>16087</v>
      </c>
      <c r="B1010">
        <v>80141787</v>
      </c>
    </row>
    <row r="1011" spans="1:2" x14ac:dyDescent="0.3">
      <c r="A1011" t="s">
        <v>16066</v>
      </c>
      <c r="B1011">
        <v>80109415</v>
      </c>
    </row>
    <row r="1012" spans="1:2" x14ac:dyDescent="0.3">
      <c r="A1012" t="s">
        <v>16066</v>
      </c>
      <c r="B1012">
        <v>80049871</v>
      </c>
    </row>
    <row r="1013" spans="1:2" x14ac:dyDescent="0.3">
      <c r="A1013" t="s">
        <v>16066</v>
      </c>
      <c r="B1013">
        <v>81218079</v>
      </c>
    </row>
    <row r="1014" spans="1:2" x14ac:dyDescent="0.3">
      <c r="A1014" t="s">
        <v>16066</v>
      </c>
      <c r="B1014">
        <v>60028294</v>
      </c>
    </row>
    <row r="1015" spans="1:2" x14ac:dyDescent="0.3">
      <c r="A1015" t="s">
        <v>16066</v>
      </c>
      <c r="B1015">
        <v>80125671</v>
      </c>
    </row>
    <row r="1016" spans="1:2" x14ac:dyDescent="0.3">
      <c r="A1016" t="s">
        <v>16080</v>
      </c>
      <c r="B1016">
        <v>80198001</v>
      </c>
    </row>
    <row r="1017" spans="1:2" x14ac:dyDescent="0.3">
      <c r="A1017" t="s">
        <v>16066</v>
      </c>
      <c r="B1017">
        <v>80174220</v>
      </c>
    </row>
    <row r="1018" spans="1:2" x14ac:dyDescent="0.3">
      <c r="A1018" t="s">
        <v>16066</v>
      </c>
      <c r="B1018">
        <v>80126449</v>
      </c>
    </row>
    <row r="1019" spans="1:2" x14ac:dyDescent="0.3">
      <c r="A1019" t="s">
        <v>16068</v>
      </c>
      <c r="B1019">
        <v>80103512</v>
      </c>
    </row>
    <row r="1020" spans="1:2" x14ac:dyDescent="0.3">
      <c r="A1020" t="s">
        <v>16090</v>
      </c>
      <c r="B1020">
        <v>80199051</v>
      </c>
    </row>
    <row r="1021" spans="1:2" x14ac:dyDescent="0.3">
      <c r="A1021" t="s">
        <v>16079</v>
      </c>
      <c r="B1021">
        <v>80198545</v>
      </c>
    </row>
    <row r="1022" spans="1:2" x14ac:dyDescent="0.3">
      <c r="A1022" t="s">
        <v>16066</v>
      </c>
      <c r="B1022">
        <v>60020948</v>
      </c>
    </row>
    <row r="1023" spans="1:2" x14ac:dyDescent="0.3">
      <c r="A1023" t="s">
        <v>16066</v>
      </c>
      <c r="B1023">
        <v>70235384</v>
      </c>
    </row>
    <row r="1024" spans="1:2" x14ac:dyDescent="0.3">
      <c r="A1024" t="s">
        <v>16066</v>
      </c>
      <c r="B1024">
        <v>569355</v>
      </c>
    </row>
    <row r="1025" spans="1:2" x14ac:dyDescent="0.3">
      <c r="A1025" t="s">
        <v>16075</v>
      </c>
      <c r="B1025">
        <v>81208888</v>
      </c>
    </row>
    <row r="1026" spans="1:2" x14ac:dyDescent="0.3">
      <c r="A1026" t="s">
        <v>16066</v>
      </c>
      <c r="B1026">
        <v>60022645</v>
      </c>
    </row>
    <row r="1027" spans="1:2" x14ac:dyDescent="0.3">
      <c r="A1027" t="s">
        <v>16068</v>
      </c>
      <c r="B1027">
        <v>80235857</v>
      </c>
    </row>
    <row r="1028" spans="1:2" x14ac:dyDescent="0.3">
      <c r="A1028" t="s">
        <v>16068</v>
      </c>
      <c r="B1028">
        <v>80196379</v>
      </c>
    </row>
    <row r="1029" spans="1:2" x14ac:dyDescent="0.3">
      <c r="A1029" t="s">
        <v>16072</v>
      </c>
      <c r="B1029">
        <v>80198859</v>
      </c>
    </row>
    <row r="1030" spans="1:2" x14ac:dyDescent="0.3">
      <c r="A1030" t="s">
        <v>16066</v>
      </c>
      <c r="B1030">
        <v>80216180</v>
      </c>
    </row>
    <row r="1031" spans="1:2" x14ac:dyDescent="0.3">
      <c r="A1031" t="s">
        <v>16066</v>
      </c>
      <c r="B1031">
        <v>80244846</v>
      </c>
    </row>
    <row r="1032" spans="1:2" x14ac:dyDescent="0.3">
      <c r="A1032" t="s">
        <v>16090</v>
      </c>
      <c r="B1032">
        <v>80159876</v>
      </c>
    </row>
    <row r="1033" spans="1:2" x14ac:dyDescent="0.3">
      <c r="A1033" t="s">
        <v>16066</v>
      </c>
      <c r="B1033">
        <v>70091304</v>
      </c>
    </row>
    <row r="1034" spans="1:2" x14ac:dyDescent="0.3">
      <c r="A1034" t="s">
        <v>16066</v>
      </c>
      <c r="B1034">
        <v>81169145</v>
      </c>
    </row>
    <row r="1035" spans="1:2" x14ac:dyDescent="0.3">
      <c r="A1035" t="s">
        <v>16083</v>
      </c>
      <c r="B1035">
        <v>80244700</v>
      </c>
    </row>
    <row r="1036" spans="1:2" x14ac:dyDescent="0.3">
      <c r="A1036" t="s">
        <v>16066</v>
      </c>
      <c r="B1036">
        <v>81218074</v>
      </c>
    </row>
    <row r="1037" spans="1:2" x14ac:dyDescent="0.3">
      <c r="A1037" t="s">
        <v>1436</v>
      </c>
      <c r="B1037">
        <v>80245262</v>
      </c>
    </row>
    <row r="1038" spans="1:2" x14ac:dyDescent="0.3">
      <c r="A1038" t="s">
        <v>16066</v>
      </c>
      <c r="B1038">
        <v>80199682</v>
      </c>
    </row>
    <row r="1039" spans="1:2" x14ac:dyDescent="0.3">
      <c r="A1039" t="s">
        <v>16080</v>
      </c>
      <c r="B1039">
        <v>80214115</v>
      </c>
    </row>
    <row r="1040" spans="1:2" x14ac:dyDescent="0.3">
      <c r="A1040" t="s">
        <v>16066</v>
      </c>
      <c r="B1040">
        <v>80203522</v>
      </c>
    </row>
    <row r="1041" spans="1:2" x14ac:dyDescent="0.3">
      <c r="A1041" t="s">
        <v>16066</v>
      </c>
      <c r="B1041">
        <v>80097141</v>
      </c>
    </row>
    <row r="1042" spans="1:2" x14ac:dyDescent="0.3">
      <c r="A1042" t="s">
        <v>16077</v>
      </c>
      <c r="B1042">
        <v>80107037</v>
      </c>
    </row>
    <row r="1043" spans="1:2" x14ac:dyDescent="0.3">
      <c r="A1043" t="s">
        <v>16066</v>
      </c>
      <c r="B1043">
        <v>80077402</v>
      </c>
    </row>
    <row r="1044" spans="1:2" x14ac:dyDescent="0.3">
      <c r="A1044" t="s">
        <v>16077</v>
      </c>
      <c r="B1044">
        <v>80107219</v>
      </c>
    </row>
    <row r="1045" spans="1:2" x14ac:dyDescent="0.3">
      <c r="A1045" t="s">
        <v>16067</v>
      </c>
      <c r="B1045">
        <v>60023606</v>
      </c>
    </row>
    <row r="1046" spans="1:2" x14ac:dyDescent="0.3">
      <c r="A1046" t="s">
        <v>16072</v>
      </c>
      <c r="B1046">
        <v>80241539</v>
      </c>
    </row>
    <row r="1047" spans="1:2" x14ac:dyDescent="0.3">
      <c r="A1047" t="s">
        <v>16066</v>
      </c>
      <c r="B1047">
        <v>81026188</v>
      </c>
    </row>
    <row r="1048" spans="1:2" x14ac:dyDescent="0.3">
      <c r="A1048" t="s">
        <v>16066</v>
      </c>
      <c r="B1048">
        <v>80080109</v>
      </c>
    </row>
    <row r="1049" spans="1:2" x14ac:dyDescent="0.3">
      <c r="A1049" t="s">
        <v>16074</v>
      </c>
      <c r="B1049">
        <v>80993625</v>
      </c>
    </row>
    <row r="1050" spans="1:2" x14ac:dyDescent="0.3">
      <c r="A1050" t="s">
        <v>16068</v>
      </c>
      <c r="B1050">
        <v>80988835</v>
      </c>
    </row>
    <row r="1051" spans="1:2" x14ac:dyDescent="0.3">
      <c r="A1051" t="s">
        <v>16101</v>
      </c>
      <c r="B1051">
        <v>80208104</v>
      </c>
    </row>
    <row r="1052" spans="1:2" x14ac:dyDescent="0.3">
      <c r="A1052" t="s">
        <v>16066</v>
      </c>
      <c r="B1052">
        <v>80134827</v>
      </c>
    </row>
    <row r="1053" spans="1:2" x14ac:dyDescent="0.3">
      <c r="A1053" t="s">
        <v>16066</v>
      </c>
      <c r="B1053">
        <v>80127558</v>
      </c>
    </row>
    <row r="1054" spans="1:2" x14ac:dyDescent="0.3">
      <c r="A1054" t="s">
        <v>16066</v>
      </c>
      <c r="B1054">
        <v>80158084</v>
      </c>
    </row>
    <row r="1055" spans="1:2" x14ac:dyDescent="0.3">
      <c r="A1055" t="s">
        <v>16087</v>
      </c>
      <c r="B1055">
        <v>80124725</v>
      </c>
    </row>
    <row r="1056" spans="1:2" x14ac:dyDescent="0.3">
      <c r="A1056" t="s">
        <v>16101</v>
      </c>
      <c r="B1056">
        <v>70267398</v>
      </c>
    </row>
    <row r="1057" spans="1:2" x14ac:dyDescent="0.3">
      <c r="A1057" t="s">
        <v>16066</v>
      </c>
      <c r="B1057">
        <v>80108983</v>
      </c>
    </row>
    <row r="1058" spans="1:2" x14ac:dyDescent="0.3">
      <c r="A1058" t="s">
        <v>16066</v>
      </c>
      <c r="B1058">
        <v>292118</v>
      </c>
    </row>
    <row r="1059" spans="1:2" x14ac:dyDescent="0.3">
      <c r="A1059" t="s">
        <v>16066</v>
      </c>
      <c r="B1059">
        <v>70003046</v>
      </c>
    </row>
    <row r="1060" spans="1:2" x14ac:dyDescent="0.3">
      <c r="A1060" t="s">
        <v>16066</v>
      </c>
      <c r="B1060">
        <v>80221584</v>
      </c>
    </row>
    <row r="1061" spans="1:2" x14ac:dyDescent="0.3">
      <c r="A1061" t="s">
        <v>16066</v>
      </c>
      <c r="B1061">
        <v>70053833</v>
      </c>
    </row>
    <row r="1062" spans="1:2" x14ac:dyDescent="0.3">
      <c r="A1062" t="s">
        <v>16066</v>
      </c>
      <c r="B1062">
        <v>70122722</v>
      </c>
    </row>
    <row r="1063" spans="1:2" x14ac:dyDescent="0.3">
      <c r="A1063" t="s">
        <v>16077</v>
      </c>
      <c r="B1063">
        <v>81217738</v>
      </c>
    </row>
    <row r="1064" spans="1:2" x14ac:dyDescent="0.3">
      <c r="A1064" t="s">
        <v>16066</v>
      </c>
      <c r="B1064">
        <v>80081990</v>
      </c>
    </row>
    <row r="1065" spans="1:2" x14ac:dyDescent="0.3">
      <c r="A1065" t="s">
        <v>16066</v>
      </c>
      <c r="B1065">
        <v>60004471</v>
      </c>
    </row>
    <row r="1066" spans="1:2" x14ac:dyDescent="0.3">
      <c r="A1066" t="s">
        <v>16066</v>
      </c>
      <c r="B1066">
        <v>60022413</v>
      </c>
    </row>
    <row r="1067" spans="1:2" x14ac:dyDescent="0.3">
      <c r="A1067" t="s">
        <v>16064</v>
      </c>
      <c r="B1067">
        <v>81011957</v>
      </c>
    </row>
    <row r="1068" spans="1:2" x14ac:dyDescent="0.3">
      <c r="A1068" t="s">
        <v>16066</v>
      </c>
      <c r="B1068">
        <v>70058022</v>
      </c>
    </row>
    <row r="1069" spans="1:2" x14ac:dyDescent="0.3">
      <c r="A1069" t="s">
        <v>16066</v>
      </c>
      <c r="B1069">
        <v>60022502</v>
      </c>
    </row>
    <row r="1070" spans="1:2" x14ac:dyDescent="0.3">
      <c r="A1070" t="s">
        <v>16087</v>
      </c>
      <c r="B1070">
        <v>80244683</v>
      </c>
    </row>
    <row r="1071" spans="1:2" x14ac:dyDescent="0.3">
      <c r="A1071" t="s">
        <v>16064</v>
      </c>
      <c r="B1071">
        <v>80028357</v>
      </c>
    </row>
    <row r="1072" spans="1:2" x14ac:dyDescent="0.3">
      <c r="A1072" t="s">
        <v>16077</v>
      </c>
      <c r="B1072">
        <v>81217739</v>
      </c>
    </row>
    <row r="1073" spans="1:2" x14ac:dyDescent="0.3">
      <c r="A1073" t="s">
        <v>16097</v>
      </c>
      <c r="B1073">
        <v>60031884</v>
      </c>
    </row>
    <row r="1074" spans="1:2" x14ac:dyDescent="0.3">
      <c r="A1074" t="s">
        <v>16066</v>
      </c>
      <c r="B1074">
        <v>70117289</v>
      </c>
    </row>
    <row r="1075" spans="1:2" x14ac:dyDescent="0.3">
      <c r="A1075" t="s">
        <v>16066</v>
      </c>
      <c r="B1075">
        <v>28631236</v>
      </c>
    </row>
    <row r="1076" spans="1:2" x14ac:dyDescent="0.3">
      <c r="A1076" t="s">
        <v>16066</v>
      </c>
      <c r="B1076">
        <v>70121502</v>
      </c>
    </row>
    <row r="1077" spans="1:2" x14ac:dyDescent="0.3">
      <c r="A1077" t="s">
        <v>16066</v>
      </c>
      <c r="B1077">
        <v>70215455</v>
      </c>
    </row>
    <row r="1078" spans="1:2" x14ac:dyDescent="0.3">
      <c r="A1078" t="s">
        <v>16066</v>
      </c>
      <c r="B1078">
        <v>506464</v>
      </c>
    </row>
    <row r="1079" spans="1:2" x14ac:dyDescent="0.3">
      <c r="A1079" t="s">
        <v>16066</v>
      </c>
      <c r="B1079">
        <v>60003508</v>
      </c>
    </row>
    <row r="1080" spans="1:2" x14ac:dyDescent="0.3">
      <c r="A1080" t="s">
        <v>16066</v>
      </c>
      <c r="B1080">
        <v>70105132</v>
      </c>
    </row>
    <row r="1081" spans="1:2" x14ac:dyDescent="0.3">
      <c r="A1081" t="s">
        <v>16066</v>
      </c>
      <c r="B1081">
        <v>60004083</v>
      </c>
    </row>
    <row r="1082" spans="1:2" x14ac:dyDescent="0.3">
      <c r="A1082" t="s">
        <v>16067</v>
      </c>
      <c r="B1082">
        <v>70087538</v>
      </c>
    </row>
    <row r="1083" spans="1:2" x14ac:dyDescent="0.3">
      <c r="A1083" t="s">
        <v>16066</v>
      </c>
      <c r="B1083">
        <v>1181661</v>
      </c>
    </row>
    <row r="1084" spans="1:2" x14ac:dyDescent="0.3">
      <c r="A1084" t="s">
        <v>16066</v>
      </c>
      <c r="B1084">
        <v>60011552</v>
      </c>
    </row>
    <row r="1085" spans="1:2" x14ac:dyDescent="0.3">
      <c r="A1085" t="s">
        <v>16072</v>
      </c>
      <c r="B1085">
        <v>80222157</v>
      </c>
    </row>
    <row r="1086" spans="1:2" x14ac:dyDescent="0.3">
      <c r="A1086" t="s">
        <v>16066</v>
      </c>
      <c r="B1086">
        <v>70044693</v>
      </c>
    </row>
    <row r="1087" spans="1:2" x14ac:dyDescent="0.3">
      <c r="A1087" t="s">
        <v>16066</v>
      </c>
      <c r="B1087">
        <v>70173046</v>
      </c>
    </row>
    <row r="1088" spans="1:2" x14ac:dyDescent="0.3">
      <c r="A1088" t="s">
        <v>16066</v>
      </c>
      <c r="B1088">
        <v>70039187</v>
      </c>
    </row>
    <row r="1089" spans="1:2" x14ac:dyDescent="0.3">
      <c r="A1089" t="s">
        <v>16066</v>
      </c>
      <c r="B1089">
        <v>70044686</v>
      </c>
    </row>
    <row r="1090" spans="1:2" x14ac:dyDescent="0.3">
      <c r="A1090" t="s">
        <v>16066</v>
      </c>
      <c r="B1090">
        <v>80989043</v>
      </c>
    </row>
    <row r="1091" spans="1:2" x14ac:dyDescent="0.3">
      <c r="A1091" t="s">
        <v>16084</v>
      </c>
      <c r="B1091">
        <v>81021831</v>
      </c>
    </row>
    <row r="1092" spans="1:2" x14ac:dyDescent="0.3">
      <c r="A1092" t="s">
        <v>16084</v>
      </c>
      <c r="B1092">
        <v>81021832</v>
      </c>
    </row>
    <row r="1093" spans="1:2" x14ac:dyDescent="0.3">
      <c r="A1093" t="s">
        <v>16066</v>
      </c>
      <c r="B1093">
        <v>80201866</v>
      </c>
    </row>
    <row r="1094" spans="1:2" x14ac:dyDescent="0.3">
      <c r="A1094" t="s">
        <v>16066</v>
      </c>
      <c r="B1094">
        <v>80239932</v>
      </c>
    </row>
    <row r="1095" spans="1:2" x14ac:dyDescent="0.3">
      <c r="A1095" t="s">
        <v>16066</v>
      </c>
      <c r="B1095">
        <v>81215856</v>
      </c>
    </row>
    <row r="1096" spans="1:2" x14ac:dyDescent="0.3">
      <c r="A1096" t="s">
        <v>16066</v>
      </c>
      <c r="B1096">
        <v>81214223</v>
      </c>
    </row>
    <row r="1097" spans="1:2" x14ac:dyDescent="0.3">
      <c r="A1097" t="s">
        <v>16066</v>
      </c>
      <c r="B1097">
        <v>80045925</v>
      </c>
    </row>
    <row r="1098" spans="1:2" x14ac:dyDescent="0.3">
      <c r="A1098" t="s">
        <v>16066</v>
      </c>
      <c r="B1098">
        <v>80027560</v>
      </c>
    </row>
    <row r="1099" spans="1:2" x14ac:dyDescent="0.3">
      <c r="A1099" t="s">
        <v>16066</v>
      </c>
      <c r="B1099">
        <v>70135899</v>
      </c>
    </row>
    <row r="1100" spans="1:2" x14ac:dyDescent="0.3">
      <c r="A1100" t="s">
        <v>16066</v>
      </c>
      <c r="B1100">
        <v>81215437</v>
      </c>
    </row>
    <row r="1101" spans="1:2" x14ac:dyDescent="0.3">
      <c r="A1101" t="s">
        <v>16066</v>
      </c>
      <c r="B1101">
        <v>81215438</v>
      </c>
    </row>
    <row r="1102" spans="1:2" x14ac:dyDescent="0.3">
      <c r="A1102" t="s">
        <v>16066</v>
      </c>
      <c r="B1102">
        <v>81214187</v>
      </c>
    </row>
    <row r="1103" spans="1:2" x14ac:dyDescent="0.3">
      <c r="A1103" t="s">
        <v>16066</v>
      </c>
      <c r="B1103">
        <v>80160987</v>
      </c>
    </row>
    <row r="1104" spans="1:2" x14ac:dyDescent="0.3">
      <c r="A1104" t="s">
        <v>16066</v>
      </c>
      <c r="B1104">
        <v>81215439</v>
      </c>
    </row>
    <row r="1105" spans="1:2" x14ac:dyDescent="0.3">
      <c r="A1105" t="s">
        <v>16066</v>
      </c>
      <c r="B1105">
        <v>70178618</v>
      </c>
    </row>
    <row r="1106" spans="1:2" x14ac:dyDescent="0.3">
      <c r="A1106" t="s">
        <v>16066</v>
      </c>
      <c r="B1106">
        <v>70292700</v>
      </c>
    </row>
    <row r="1107" spans="1:2" x14ac:dyDescent="0.3">
      <c r="A1107" t="s">
        <v>16066</v>
      </c>
      <c r="B1107">
        <v>81214214</v>
      </c>
    </row>
    <row r="1108" spans="1:2" x14ac:dyDescent="0.3">
      <c r="A1108" t="s">
        <v>16083</v>
      </c>
      <c r="B1108">
        <v>81020531</v>
      </c>
    </row>
    <row r="1109" spans="1:2" x14ac:dyDescent="0.3">
      <c r="A1109" t="s">
        <v>16066</v>
      </c>
      <c r="B1109">
        <v>80191051</v>
      </c>
    </row>
    <row r="1110" spans="1:2" x14ac:dyDescent="0.3">
      <c r="A1110" t="s">
        <v>16066</v>
      </c>
      <c r="B1110">
        <v>80242446</v>
      </c>
    </row>
    <row r="1111" spans="1:2" x14ac:dyDescent="0.3">
      <c r="A1111" t="s">
        <v>16074</v>
      </c>
      <c r="B1111">
        <v>80241877</v>
      </c>
    </row>
    <row r="1112" spans="1:2" x14ac:dyDescent="0.3">
      <c r="A1112" t="s">
        <v>16072</v>
      </c>
      <c r="B1112">
        <v>80085566</v>
      </c>
    </row>
    <row r="1113" spans="1:2" x14ac:dyDescent="0.3">
      <c r="A1113" t="s">
        <v>16066</v>
      </c>
      <c r="B1113">
        <v>80124722</v>
      </c>
    </row>
    <row r="1114" spans="1:2" x14ac:dyDescent="0.3">
      <c r="A1114" t="s">
        <v>16067</v>
      </c>
      <c r="B1114">
        <v>70243696</v>
      </c>
    </row>
    <row r="1115" spans="1:2" x14ac:dyDescent="0.3">
      <c r="A1115" t="s">
        <v>16067</v>
      </c>
      <c r="B1115">
        <v>70243692</v>
      </c>
    </row>
    <row r="1116" spans="1:2" x14ac:dyDescent="0.3">
      <c r="A1116" t="s">
        <v>16066</v>
      </c>
      <c r="B1116">
        <v>81073633</v>
      </c>
    </row>
    <row r="1117" spans="1:2" x14ac:dyDescent="0.3">
      <c r="A1117" t="s">
        <v>16103</v>
      </c>
      <c r="B1117">
        <v>81105522</v>
      </c>
    </row>
    <row r="1118" spans="1:2" x14ac:dyDescent="0.3">
      <c r="A1118" t="s">
        <v>16066</v>
      </c>
      <c r="B1118">
        <v>70230138</v>
      </c>
    </row>
    <row r="1119" spans="1:2" x14ac:dyDescent="0.3">
      <c r="A1119" t="s">
        <v>16066</v>
      </c>
      <c r="B1119">
        <v>70083532</v>
      </c>
    </row>
    <row r="1120" spans="1:2" x14ac:dyDescent="0.3">
      <c r="A1120" t="s">
        <v>16080</v>
      </c>
      <c r="B1120">
        <v>80177865</v>
      </c>
    </row>
    <row r="1121" spans="1:2" x14ac:dyDescent="0.3">
      <c r="A1121" t="s">
        <v>16066</v>
      </c>
      <c r="B1121">
        <v>80117534</v>
      </c>
    </row>
    <row r="1122" spans="1:2" x14ac:dyDescent="0.3">
      <c r="A1122" t="s">
        <v>16072</v>
      </c>
      <c r="B1122">
        <v>80115031</v>
      </c>
    </row>
    <row r="1123" spans="1:2" x14ac:dyDescent="0.3">
      <c r="A1123" t="s">
        <v>16108</v>
      </c>
      <c r="B1123">
        <v>80120640</v>
      </c>
    </row>
    <row r="1124" spans="1:2" x14ac:dyDescent="0.3">
      <c r="A1124" t="s">
        <v>16067</v>
      </c>
      <c r="B1124">
        <v>80029708</v>
      </c>
    </row>
    <row r="1125" spans="1:2" x14ac:dyDescent="0.3">
      <c r="A1125" t="s">
        <v>16066</v>
      </c>
      <c r="B1125">
        <v>80079470</v>
      </c>
    </row>
    <row r="1126" spans="1:2" x14ac:dyDescent="0.3">
      <c r="A1126" t="s">
        <v>16066</v>
      </c>
      <c r="B1126">
        <v>70127998</v>
      </c>
    </row>
    <row r="1127" spans="1:2" x14ac:dyDescent="0.3">
      <c r="A1127" t="s">
        <v>16100</v>
      </c>
      <c r="B1127">
        <v>81191473</v>
      </c>
    </row>
    <row r="1128" spans="1:2" x14ac:dyDescent="0.3">
      <c r="A1128" t="s">
        <v>16075</v>
      </c>
      <c r="B1128">
        <v>81019520</v>
      </c>
    </row>
    <row r="1129" spans="1:2" x14ac:dyDescent="0.3">
      <c r="A1129" t="s">
        <v>16066</v>
      </c>
      <c r="B1129">
        <v>80160504</v>
      </c>
    </row>
    <row r="1130" spans="1:2" x14ac:dyDescent="0.3">
      <c r="A1130" t="s">
        <v>16066</v>
      </c>
      <c r="B1130">
        <v>80158168</v>
      </c>
    </row>
    <row r="1131" spans="1:2" x14ac:dyDescent="0.3">
      <c r="A1131" t="s">
        <v>16066</v>
      </c>
      <c r="B1131">
        <v>80160759</v>
      </c>
    </row>
    <row r="1132" spans="1:2" x14ac:dyDescent="0.3">
      <c r="A1132" t="s">
        <v>16079</v>
      </c>
      <c r="B1132">
        <v>80209608</v>
      </c>
    </row>
    <row r="1133" spans="1:2" x14ac:dyDescent="0.3">
      <c r="A1133" t="s">
        <v>16077</v>
      </c>
      <c r="B1133">
        <v>80182622</v>
      </c>
    </row>
    <row r="1134" spans="1:2" x14ac:dyDescent="0.3">
      <c r="A1134" t="s">
        <v>16066</v>
      </c>
      <c r="B1134">
        <v>80175694</v>
      </c>
    </row>
    <row r="1135" spans="1:2" x14ac:dyDescent="0.3">
      <c r="A1135" t="s">
        <v>16066</v>
      </c>
      <c r="B1135">
        <v>80016471</v>
      </c>
    </row>
    <row r="1136" spans="1:2" x14ac:dyDescent="0.3">
      <c r="A1136" t="s">
        <v>16066</v>
      </c>
      <c r="B1136">
        <v>80171561</v>
      </c>
    </row>
    <row r="1137" spans="1:2" x14ac:dyDescent="0.3">
      <c r="A1137" t="s">
        <v>16067</v>
      </c>
      <c r="B1137">
        <v>80123729</v>
      </c>
    </row>
    <row r="1138" spans="1:2" x14ac:dyDescent="0.3">
      <c r="A1138" t="s">
        <v>16066</v>
      </c>
      <c r="B1138">
        <v>70189289</v>
      </c>
    </row>
    <row r="1139" spans="1:2" x14ac:dyDescent="0.3">
      <c r="A1139" t="s">
        <v>16118</v>
      </c>
      <c r="B1139">
        <v>81132624</v>
      </c>
    </row>
    <row r="1140" spans="1:2" x14ac:dyDescent="0.3">
      <c r="A1140" t="s">
        <v>16066</v>
      </c>
      <c r="B1140">
        <v>80013267</v>
      </c>
    </row>
    <row r="1141" spans="1:2" x14ac:dyDescent="0.3">
      <c r="A1141" t="s">
        <v>16067</v>
      </c>
      <c r="B1141">
        <v>80046819</v>
      </c>
    </row>
    <row r="1142" spans="1:2" x14ac:dyDescent="0.3">
      <c r="A1142" t="s">
        <v>16066</v>
      </c>
      <c r="B1142">
        <v>70293315</v>
      </c>
    </row>
    <row r="1143" spans="1:2" x14ac:dyDescent="0.3">
      <c r="A1143" t="s">
        <v>16066</v>
      </c>
      <c r="B1143">
        <v>80177400</v>
      </c>
    </row>
    <row r="1144" spans="1:2" x14ac:dyDescent="0.3">
      <c r="A1144" t="s">
        <v>16066</v>
      </c>
      <c r="B1144">
        <v>80191036</v>
      </c>
    </row>
    <row r="1145" spans="1:2" x14ac:dyDescent="0.3">
      <c r="A1145" t="s">
        <v>16098</v>
      </c>
      <c r="B1145">
        <v>81037898</v>
      </c>
    </row>
    <row r="1146" spans="1:2" x14ac:dyDescent="0.3">
      <c r="A1146" t="s">
        <v>16087</v>
      </c>
      <c r="B1146">
        <v>80997085</v>
      </c>
    </row>
    <row r="1147" spans="1:2" x14ac:dyDescent="0.3">
      <c r="A1147" t="s">
        <v>16072</v>
      </c>
      <c r="B1147">
        <v>81004099</v>
      </c>
    </row>
    <row r="1148" spans="1:2" x14ac:dyDescent="0.3">
      <c r="A1148" t="s">
        <v>16066</v>
      </c>
      <c r="B1148">
        <v>80200267</v>
      </c>
    </row>
    <row r="1149" spans="1:2" x14ac:dyDescent="0.3">
      <c r="A1149" t="s">
        <v>16066</v>
      </c>
      <c r="B1149">
        <v>80242926</v>
      </c>
    </row>
    <row r="1150" spans="1:2" x14ac:dyDescent="0.3">
      <c r="A1150" t="s">
        <v>16083</v>
      </c>
      <c r="B1150">
        <v>80216621</v>
      </c>
    </row>
    <row r="1151" spans="1:2" x14ac:dyDescent="0.3">
      <c r="A1151" t="s">
        <v>16066</v>
      </c>
      <c r="B1151">
        <v>70113538</v>
      </c>
    </row>
    <row r="1152" spans="1:2" x14ac:dyDescent="0.3">
      <c r="A1152" t="s">
        <v>16100</v>
      </c>
      <c r="B1152">
        <v>81179844</v>
      </c>
    </row>
    <row r="1153" spans="1:2" x14ac:dyDescent="0.3">
      <c r="A1153" t="s">
        <v>16066</v>
      </c>
      <c r="B1153">
        <v>80244457</v>
      </c>
    </row>
    <row r="1154" spans="1:2" x14ac:dyDescent="0.3">
      <c r="A1154" t="s">
        <v>16108</v>
      </c>
      <c r="B1154">
        <v>81196441</v>
      </c>
    </row>
    <row r="1155" spans="1:2" x14ac:dyDescent="0.3">
      <c r="A1155" t="s">
        <v>16103</v>
      </c>
      <c r="B1155">
        <v>81162089</v>
      </c>
    </row>
    <row r="1156" spans="1:2" x14ac:dyDescent="0.3">
      <c r="A1156" t="s">
        <v>16077</v>
      </c>
      <c r="B1156">
        <v>81217737</v>
      </c>
    </row>
    <row r="1157" spans="1:2" x14ac:dyDescent="0.3">
      <c r="A1157" t="s">
        <v>16077</v>
      </c>
      <c r="B1157">
        <v>81076114</v>
      </c>
    </row>
    <row r="1158" spans="1:2" x14ac:dyDescent="0.3">
      <c r="A1158" t="s">
        <v>16066</v>
      </c>
      <c r="B1158">
        <v>80217594</v>
      </c>
    </row>
    <row r="1159" spans="1:2" x14ac:dyDescent="0.3">
      <c r="A1159" t="s">
        <v>16080</v>
      </c>
      <c r="B1159">
        <v>81033650</v>
      </c>
    </row>
    <row r="1160" spans="1:2" x14ac:dyDescent="0.3">
      <c r="A1160" t="s">
        <v>16090</v>
      </c>
      <c r="B1160">
        <v>80093820</v>
      </c>
    </row>
    <row r="1161" spans="1:2" x14ac:dyDescent="0.3">
      <c r="A1161" t="s">
        <v>16068</v>
      </c>
      <c r="B1161">
        <v>80183187</v>
      </c>
    </row>
    <row r="1162" spans="1:2" x14ac:dyDescent="0.3">
      <c r="A1162" t="s">
        <v>16100</v>
      </c>
      <c r="B1162">
        <v>81179882</v>
      </c>
    </row>
    <row r="1163" spans="1:2" x14ac:dyDescent="0.3">
      <c r="A1163" t="s">
        <v>16066</v>
      </c>
      <c r="B1163">
        <v>70124331</v>
      </c>
    </row>
    <row r="1164" spans="1:2" x14ac:dyDescent="0.3">
      <c r="A1164" t="s">
        <v>16100</v>
      </c>
      <c r="B1164">
        <v>81179821</v>
      </c>
    </row>
    <row r="1165" spans="1:2" x14ac:dyDescent="0.3">
      <c r="A1165" t="s">
        <v>16080</v>
      </c>
      <c r="B1165">
        <v>81033645</v>
      </c>
    </row>
    <row r="1166" spans="1:2" x14ac:dyDescent="0.3">
      <c r="A1166" t="s">
        <v>16077</v>
      </c>
      <c r="B1166">
        <v>81217749</v>
      </c>
    </row>
    <row r="1167" spans="1:2" x14ac:dyDescent="0.3">
      <c r="A1167" t="s">
        <v>16066</v>
      </c>
      <c r="B1167">
        <v>80158800</v>
      </c>
    </row>
    <row r="1168" spans="1:2" x14ac:dyDescent="0.3">
      <c r="A1168" t="s">
        <v>16087</v>
      </c>
      <c r="B1168">
        <v>80238391</v>
      </c>
    </row>
    <row r="1169" spans="1:2" x14ac:dyDescent="0.3">
      <c r="A1169" t="s">
        <v>16090</v>
      </c>
      <c r="B1169">
        <v>70291121</v>
      </c>
    </row>
    <row r="1170" spans="1:2" x14ac:dyDescent="0.3">
      <c r="A1170" t="s">
        <v>16074</v>
      </c>
      <c r="B1170">
        <v>80242491</v>
      </c>
    </row>
    <row r="1171" spans="1:2" x14ac:dyDescent="0.3">
      <c r="A1171" t="s">
        <v>16077</v>
      </c>
      <c r="B1171">
        <v>81035105</v>
      </c>
    </row>
    <row r="1172" spans="1:2" x14ac:dyDescent="0.3">
      <c r="A1172" t="s">
        <v>16079</v>
      </c>
      <c r="B1172">
        <v>80224054</v>
      </c>
    </row>
    <row r="1173" spans="1:2" x14ac:dyDescent="0.3">
      <c r="A1173" t="s">
        <v>16077</v>
      </c>
      <c r="B1173">
        <v>81038832</v>
      </c>
    </row>
    <row r="1174" spans="1:2" x14ac:dyDescent="0.3">
      <c r="A1174" t="s">
        <v>16077</v>
      </c>
      <c r="B1174">
        <v>81035109</v>
      </c>
    </row>
    <row r="1175" spans="1:2" x14ac:dyDescent="0.3">
      <c r="A1175" t="s">
        <v>16084</v>
      </c>
      <c r="B1175">
        <v>81030893</v>
      </c>
    </row>
    <row r="1176" spans="1:2" x14ac:dyDescent="0.3">
      <c r="A1176" t="s">
        <v>16077</v>
      </c>
      <c r="B1176">
        <v>81035103</v>
      </c>
    </row>
    <row r="1177" spans="1:2" x14ac:dyDescent="0.3">
      <c r="A1177" t="s">
        <v>16077</v>
      </c>
      <c r="B1177">
        <v>81035104</v>
      </c>
    </row>
    <row r="1178" spans="1:2" x14ac:dyDescent="0.3">
      <c r="A1178" t="s">
        <v>16101</v>
      </c>
      <c r="B1178">
        <v>80075824</v>
      </c>
    </row>
    <row r="1179" spans="1:2" x14ac:dyDescent="0.3">
      <c r="A1179" t="s">
        <v>16077</v>
      </c>
      <c r="B1179">
        <v>81035108</v>
      </c>
    </row>
    <row r="1180" spans="1:2" x14ac:dyDescent="0.3">
      <c r="A1180" t="s">
        <v>16077</v>
      </c>
      <c r="B1180">
        <v>81035107</v>
      </c>
    </row>
    <row r="1181" spans="1:2" x14ac:dyDescent="0.3">
      <c r="A1181" t="s">
        <v>16066</v>
      </c>
      <c r="B1181">
        <v>81028556</v>
      </c>
    </row>
    <row r="1182" spans="1:2" x14ac:dyDescent="0.3">
      <c r="A1182" t="s">
        <v>16101</v>
      </c>
      <c r="B1182">
        <v>81028574</v>
      </c>
    </row>
    <row r="1183" spans="1:2" x14ac:dyDescent="0.3">
      <c r="A1183" t="s">
        <v>16101</v>
      </c>
      <c r="B1183">
        <v>81028560</v>
      </c>
    </row>
    <row r="1184" spans="1:2" x14ac:dyDescent="0.3">
      <c r="A1184" t="s">
        <v>16072</v>
      </c>
      <c r="B1184">
        <v>80196044</v>
      </c>
    </row>
    <row r="1185" spans="1:2" x14ac:dyDescent="0.3">
      <c r="A1185" t="s">
        <v>16068</v>
      </c>
      <c r="B1185">
        <v>80122177</v>
      </c>
    </row>
    <row r="1186" spans="1:2" x14ac:dyDescent="0.3">
      <c r="A1186" t="s">
        <v>16077</v>
      </c>
      <c r="B1186">
        <v>80136925</v>
      </c>
    </row>
    <row r="1187" spans="1:2" x14ac:dyDescent="0.3">
      <c r="A1187" t="s">
        <v>16105</v>
      </c>
      <c r="B1187">
        <v>80202454</v>
      </c>
    </row>
    <row r="1188" spans="1:2" x14ac:dyDescent="0.3">
      <c r="A1188" t="s">
        <v>16077</v>
      </c>
      <c r="B1188">
        <v>70040076</v>
      </c>
    </row>
    <row r="1189" spans="1:2" x14ac:dyDescent="0.3">
      <c r="A1189" t="s">
        <v>16090</v>
      </c>
      <c r="B1189">
        <v>80009361</v>
      </c>
    </row>
    <row r="1190" spans="1:2" x14ac:dyDescent="0.3">
      <c r="A1190" t="s">
        <v>16094</v>
      </c>
      <c r="B1190">
        <v>80166471</v>
      </c>
    </row>
    <row r="1191" spans="1:2" x14ac:dyDescent="0.3">
      <c r="A1191" t="s">
        <v>16066</v>
      </c>
      <c r="B1191">
        <v>80119125</v>
      </c>
    </row>
    <row r="1192" spans="1:2" x14ac:dyDescent="0.3">
      <c r="A1192" t="s">
        <v>16064</v>
      </c>
      <c r="B1192">
        <v>80117532</v>
      </c>
    </row>
    <row r="1193" spans="1:2" x14ac:dyDescent="0.3">
      <c r="A1193" t="s">
        <v>16077</v>
      </c>
      <c r="B1193">
        <v>70260514</v>
      </c>
    </row>
    <row r="1194" spans="1:2" x14ac:dyDescent="0.3">
      <c r="A1194" t="s">
        <v>16066</v>
      </c>
      <c r="B1194">
        <v>80127995</v>
      </c>
    </row>
    <row r="1195" spans="1:2" x14ac:dyDescent="0.3">
      <c r="A1195" t="s">
        <v>16066</v>
      </c>
      <c r="B1195">
        <v>81156627</v>
      </c>
    </row>
    <row r="1196" spans="1:2" x14ac:dyDescent="0.3">
      <c r="A1196" t="s">
        <v>16072</v>
      </c>
      <c r="B1196">
        <v>81096745</v>
      </c>
    </row>
    <row r="1197" spans="1:2" x14ac:dyDescent="0.3">
      <c r="A1197" t="s">
        <v>16074</v>
      </c>
      <c r="B1197">
        <v>81163776</v>
      </c>
    </row>
    <row r="1198" spans="1:2" x14ac:dyDescent="0.3">
      <c r="A1198" t="s">
        <v>16066</v>
      </c>
      <c r="B1198">
        <v>80191804</v>
      </c>
    </row>
    <row r="1199" spans="1:2" x14ac:dyDescent="0.3">
      <c r="A1199" t="s">
        <v>16066</v>
      </c>
      <c r="B1199">
        <v>80191109</v>
      </c>
    </row>
    <row r="1200" spans="1:2" x14ac:dyDescent="0.3">
      <c r="A1200" t="s">
        <v>16066</v>
      </c>
      <c r="B1200">
        <v>80004534</v>
      </c>
    </row>
    <row r="1201" spans="1:2" x14ac:dyDescent="0.3">
      <c r="A1201" t="s">
        <v>16066</v>
      </c>
      <c r="B1201">
        <v>70213466</v>
      </c>
    </row>
    <row r="1202" spans="1:2" x14ac:dyDescent="0.3">
      <c r="A1202" t="s">
        <v>16103</v>
      </c>
      <c r="B1202">
        <v>81034946</v>
      </c>
    </row>
    <row r="1203" spans="1:2" x14ac:dyDescent="0.3">
      <c r="A1203" t="s">
        <v>16106</v>
      </c>
      <c r="B1203">
        <v>80222787</v>
      </c>
    </row>
    <row r="1204" spans="1:2" x14ac:dyDescent="0.3">
      <c r="A1204" t="s">
        <v>16081</v>
      </c>
      <c r="B1204">
        <v>80193978</v>
      </c>
    </row>
    <row r="1205" spans="1:2" x14ac:dyDescent="0.3">
      <c r="A1205" t="s">
        <v>16066</v>
      </c>
      <c r="B1205">
        <v>80147403</v>
      </c>
    </row>
    <row r="1206" spans="1:2" x14ac:dyDescent="0.3">
      <c r="A1206" t="s">
        <v>16066</v>
      </c>
      <c r="B1206">
        <v>80058424</v>
      </c>
    </row>
    <row r="1207" spans="1:2" x14ac:dyDescent="0.3">
      <c r="A1207" t="s">
        <v>16066</v>
      </c>
      <c r="B1207">
        <v>80049065</v>
      </c>
    </row>
    <row r="1208" spans="1:2" x14ac:dyDescent="0.3">
      <c r="A1208" t="s">
        <v>16066</v>
      </c>
      <c r="B1208">
        <v>81078466</v>
      </c>
    </row>
    <row r="1209" spans="1:2" x14ac:dyDescent="0.3">
      <c r="A1209" t="s">
        <v>16066</v>
      </c>
      <c r="B1209">
        <v>80060034</v>
      </c>
    </row>
    <row r="1210" spans="1:2" x14ac:dyDescent="0.3">
      <c r="A1210" t="s">
        <v>16079</v>
      </c>
      <c r="B1210">
        <v>80205085</v>
      </c>
    </row>
    <row r="1211" spans="1:2" x14ac:dyDescent="0.3">
      <c r="A1211" t="s">
        <v>16066</v>
      </c>
      <c r="B1211">
        <v>70117297</v>
      </c>
    </row>
    <row r="1212" spans="1:2" x14ac:dyDescent="0.3">
      <c r="A1212" t="s">
        <v>16075</v>
      </c>
      <c r="B1212">
        <v>81200229</v>
      </c>
    </row>
    <row r="1213" spans="1:2" x14ac:dyDescent="0.3">
      <c r="A1213" t="s">
        <v>16066</v>
      </c>
      <c r="B1213">
        <v>81152923</v>
      </c>
    </row>
    <row r="1214" spans="1:2" x14ac:dyDescent="0.3">
      <c r="A1214" t="s">
        <v>16066</v>
      </c>
      <c r="B1214">
        <v>81171862</v>
      </c>
    </row>
    <row r="1215" spans="1:2" x14ac:dyDescent="0.3">
      <c r="A1215" t="s">
        <v>16079</v>
      </c>
      <c r="B1215">
        <v>80131563</v>
      </c>
    </row>
    <row r="1216" spans="1:2" x14ac:dyDescent="0.3">
      <c r="A1216" t="s">
        <v>16083</v>
      </c>
      <c r="B1216">
        <v>80107990</v>
      </c>
    </row>
    <row r="1217" spans="1:2" x14ac:dyDescent="0.3">
      <c r="A1217" t="s">
        <v>16066</v>
      </c>
      <c r="B1217">
        <v>80091658</v>
      </c>
    </row>
    <row r="1218" spans="1:2" x14ac:dyDescent="0.3">
      <c r="A1218" t="s">
        <v>16064</v>
      </c>
      <c r="B1218">
        <v>80208213</v>
      </c>
    </row>
    <row r="1219" spans="1:2" x14ac:dyDescent="0.3">
      <c r="A1219" t="s">
        <v>16066</v>
      </c>
      <c r="B1219">
        <v>70286533</v>
      </c>
    </row>
    <row r="1220" spans="1:2" x14ac:dyDescent="0.3">
      <c r="A1220" t="s">
        <v>16072</v>
      </c>
      <c r="B1220">
        <v>80237420</v>
      </c>
    </row>
    <row r="1221" spans="1:2" x14ac:dyDescent="0.3">
      <c r="A1221" t="s">
        <v>16066</v>
      </c>
      <c r="B1221">
        <v>70174733</v>
      </c>
    </row>
    <row r="1222" spans="1:2" x14ac:dyDescent="0.3">
      <c r="A1222" t="s">
        <v>16090</v>
      </c>
      <c r="B1222">
        <v>80175822</v>
      </c>
    </row>
    <row r="1223" spans="1:2" x14ac:dyDescent="0.3">
      <c r="A1223" t="s">
        <v>16087</v>
      </c>
      <c r="B1223">
        <v>80183088</v>
      </c>
    </row>
    <row r="1224" spans="1:2" x14ac:dyDescent="0.3">
      <c r="A1224" t="s">
        <v>16066</v>
      </c>
      <c r="B1224">
        <v>80198018</v>
      </c>
    </row>
    <row r="1225" spans="1:2" x14ac:dyDescent="0.3">
      <c r="A1225" t="s">
        <v>16083</v>
      </c>
      <c r="B1225">
        <v>80127990</v>
      </c>
    </row>
    <row r="1226" spans="1:2" x14ac:dyDescent="0.3">
      <c r="A1226" t="s">
        <v>16072</v>
      </c>
      <c r="B1226">
        <v>80134093</v>
      </c>
    </row>
    <row r="1227" spans="1:2" x14ac:dyDescent="0.3">
      <c r="A1227" t="s">
        <v>16066</v>
      </c>
      <c r="B1227">
        <v>80134279</v>
      </c>
    </row>
    <row r="1228" spans="1:2" x14ac:dyDescent="0.3">
      <c r="A1228" t="s">
        <v>16067</v>
      </c>
      <c r="B1228">
        <v>80234414</v>
      </c>
    </row>
    <row r="1229" spans="1:2" x14ac:dyDescent="0.3">
      <c r="A1229" t="s">
        <v>16066</v>
      </c>
      <c r="B1229">
        <v>70044870</v>
      </c>
    </row>
    <row r="1230" spans="1:2" x14ac:dyDescent="0.3">
      <c r="A1230" t="s">
        <v>16066</v>
      </c>
      <c r="B1230">
        <v>26597413</v>
      </c>
    </row>
    <row r="1231" spans="1:2" x14ac:dyDescent="0.3">
      <c r="A1231" t="s">
        <v>16068</v>
      </c>
      <c r="B1231">
        <v>80245356</v>
      </c>
    </row>
    <row r="1232" spans="1:2" x14ac:dyDescent="0.3">
      <c r="A1232" t="s">
        <v>16066</v>
      </c>
      <c r="B1232">
        <v>81193616</v>
      </c>
    </row>
    <row r="1233" spans="1:2" x14ac:dyDescent="0.3">
      <c r="A1233" t="s">
        <v>16072</v>
      </c>
      <c r="B1233">
        <v>81082327</v>
      </c>
    </row>
    <row r="1234" spans="1:2" x14ac:dyDescent="0.3">
      <c r="A1234" t="s">
        <v>16066</v>
      </c>
      <c r="B1234">
        <v>18002692</v>
      </c>
    </row>
    <row r="1235" spans="1:2" x14ac:dyDescent="0.3">
      <c r="A1235" t="s">
        <v>16066</v>
      </c>
      <c r="B1235">
        <v>81024100</v>
      </c>
    </row>
    <row r="1236" spans="1:2" x14ac:dyDescent="0.3">
      <c r="A1236" t="s">
        <v>16066</v>
      </c>
      <c r="B1236">
        <v>60027583</v>
      </c>
    </row>
    <row r="1237" spans="1:2" x14ac:dyDescent="0.3">
      <c r="A1237" t="s">
        <v>16066</v>
      </c>
      <c r="B1237">
        <v>80216003</v>
      </c>
    </row>
    <row r="1238" spans="1:2" x14ac:dyDescent="0.3">
      <c r="A1238" t="s">
        <v>16066</v>
      </c>
      <c r="B1238">
        <v>60002033</v>
      </c>
    </row>
    <row r="1239" spans="1:2" x14ac:dyDescent="0.3">
      <c r="A1239" t="s">
        <v>16066</v>
      </c>
      <c r="B1239">
        <v>70046968</v>
      </c>
    </row>
    <row r="1240" spans="1:2" x14ac:dyDescent="0.3">
      <c r="A1240" t="s">
        <v>16066</v>
      </c>
      <c r="B1240">
        <v>81154982</v>
      </c>
    </row>
    <row r="1241" spans="1:2" x14ac:dyDescent="0.3">
      <c r="A1241" t="s">
        <v>16066</v>
      </c>
      <c r="B1241">
        <v>81063129</v>
      </c>
    </row>
    <row r="1242" spans="1:2" x14ac:dyDescent="0.3">
      <c r="A1242" t="s">
        <v>16067</v>
      </c>
      <c r="B1242">
        <v>81074542</v>
      </c>
    </row>
    <row r="1243" spans="1:2" x14ac:dyDescent="0.3">
      <c r="A1243" t="s">
        <v>16066</v>
      </c>
      <c r="B1243">
        <v>382650</v>
      </c>
    </row>
    <row r="1244" spans="1:2" x14ac:dyDescent="0.3">
      <c r="A1244" t="s">
        <v>16066</v>
      </c>
      <c r="B1244">
        <v>70044705</v>
      </c>
    </row>
    <row r="1245" spans="1:2" x14ac:dyDescent="0.3">
      <c r="A1245" t="s">
        <v>16066</v>
      </c>
      <c r="B1245">
        <v>449931</v>
      </c>
    </row>
    <row r="1246" spans="1:2" x14ac:dyDescent="0.3">
      <c r="A1246" t="s">
        <v>16077</v>
      </c>
      <c r="B1246">
        <v>81189912</v>
      </c>
    </row>
    <row r="1247" spans="1:2" x14ac:dyDescent="0.3">
      <c r="A1247" t="s">
        <v>16079</v>
      </c>
      <c r="B1247">
        <v>80215046</v>
      </c>
    </row>
    <row r="1248" spans="1:2" x14ac:dyDescent="0.3">
      <c r="A1248" t="s">
        <v>16086</v>
      </c>
      <c r="B1248">
        <v>60036838</v>
      </c>
    </row>
    <row r="1249" spans="1:2" x14ac:dyDescent="0.3">
      <c r="A1249" t="s">
        <v>16097</v>
      </c>
      <c r="B1249">
        <v>81179693</v>
      </c>
    </row>
    <row r="1250" spans="1:2" x14ac:dyDescent="0.3">
      <c r="A1250" t="s">
        <v>16066</v>
      </c>
      <c r="B1250">
        <v>485218</v>
      </c>
    </row>
    <row r="1251" spans="1:2" x14ac:dyDescent="0.3">
      <c r="A1251" t="s">
        <v>16066</v>
      </c>
      <c r="B1251">
        <v>1192866</v>
      </c>
    </row>
    <row r="1252" spans="1:2" x14ac:dyDescent="0.3">
      <c r="A1252" t="s">
        <v>16066</v>
      </c>
      <c r="B1252">
        <v>11819434</v>
      </c>
    </row>
    <row r="1253" spans="1:2" x14ac:dyDescent="0.3">
      <c r="A1253" t="s">
        <v>16066</v>
      </c>
      <c r="B1253">
        <v>81050375</v>
      </c>
    </row>
    <row r="1254" spans="1:2" x14ac:dyDescent="0.3">
      <c r="A1254" t="s">
        <v>16066</v>
      </c>
      <c r="B1254">
        <v>516788</v>
      </c>
    </row>
    <row r="1255" spans="1:2" x14ac:dyDescent="0.3">
      <c r="A1255" t="s">
        <v>16066</v>
      </c>
      <c r="B1255">
        <v>70048968</v>
      </c>
    </row>
    <row r="1256" spans="1:2" x14ac:dyDescent="0.3">
      <c r="A1256" t="s">
        <v>16066</v>
      </c>
      <c r="B1256">
        <v>542137</v>
      </c>
    </row>
    <row r="1257" spans="1:2" x14ac:dyDescent="0.3">
      <c r="A1257" t="s">
        <v>16066</v>
      </c>
      <c r="B1257">
        <v>60021796</v>
      </c>
    </row>
    <row r="1258" spans="1:2" x14ac:dyDescent="0.3">
      <c r="A1258" t="s">
        <v>16066</v>
      </c>
      <c r="B1258">
        <v>60031247</v>
      </c>
    </row>
    <row r="1259" spans="1:2" x14ac:dyDescent="0.3">
      <c r="A1259" t="s">
        <v>16066</v>
      </c>
      <c r="B1259">
        <v>60000577</v>
      </c>
    </row>
    <row r="1260" spans="1:2" x14ac:dyDescent="0.3">
      <c r="A1260" t="s">
        <v>16068</v>
      </c>
      <c r="B1260">
        <v>80241387</v>
      </c>
    </row>
    <row r="1261" spans="1:2" x14ac:dyDescent="0.3">
      <c r="A1261" t="s">
        <v>16066</v>
      </c>
      <c r="B1261">
        <v>81083786</v>
      </c>
    </row>
    <row r="1262" spans="1:2" x14ac:dyDescent="0.3">
      <c r="A1262" t="s">
        <v>16087</v>
      </c>
      <c r="B1262">
        <v>80153894</v>
      </c>
    </row>
    <row r="1263" spans="1:2" x14ac:dyDescent="0.3">
      <c r="A1263" t="s">
        <v>16066</v>
      </c>
      <c r="B1263">
        <v>1179333</v>
      </c>
    </row>
    <row r="1264" spans="1:2" x14ac:dyDescent="0.3">
      <c r="A1264" t="s">
        <v>16066</v>
      </c>
      <c r="B1264">
        <v>70118779</v>
      </c>
    </row>
    <row r="1265" spans="1:2" x14ac:dyDescent="0.3">
      <c r="A1265" t="s">
        <v>16066</v>
      </c>
      <c r="B1265">
        <v>653673</v>
      </c>
    </row>
    <row r="1266" spans="1:2" x14ac:dyDescent="0.3">
      <c r="A1266" t="s">
        <v>16066</v>
      </c>
      <c r="B1266">
        <v>70020947</v>
      </c>
    </row>
    <row r="1267" spans="1:2" x14ac:dyDescent="0.3">
      <c r="A1267" t="s">
        <v>16066</v>
      </c>
      <c r="B1267">
        <v>70117305</v>
      </c>
    </row>
    <row r="1268" spans="1:2" x14ac:dyDescent="0.3">
      <c r="A1268" t="s">
        <v>16087</v>
      </c>
      <c r="B1268">
        <v>701346</v>
      </c>
    </row>
    <row r="1269" spans="1:2" x14ac:dyDescent="0.3">
      <c r="A1269" t="s">
        <v>16066</v>
      </c>
      <c r="B1269">
        <v>709163</v>
      </c>
    </row>
    <row r="1270" spans="1:2" x14ac:dyDescent="0.3">
      <c r="A1270" t="s">
        <v>16067</v>
      </c>
      <c r="B1270">
        <v>709380</v>
      </c>
    </row>
    <row r="1271" spans="1:2" x14ac:dyDescent="0.3">
      <c r="A1271" t="s">
        <v>16066</v>
      </c>
      <c r="B1271">
        <v>1150871</v>
      </c>
    </row>
    <row r="1272" spans="1:2" x14ac:dyDescent="0.3">
      <c r="A1272" t="s">
        <v>16066</v>
      </c>
      <c r="B1272">
        <v>70082264</v>
      </c>
    </row>
    <row r="1273" spans="1:2" x14ac:dyDescent="0.3">
      <c r="A1273" t="s">
        <v>16090</v>
      </c>
      <c r="B1273">
        <v>81104406</v>
      </c>
    </row>
    <row r="1274" spans="1:2" x14ac:dyDescent="0.3">
      <c r="A1274" t="s">
        <v>16066</v>
      </c>
      <c r="B1274">
        <v>1179583</v>
      </c>
    </row>
    <row r="1275" spans="1:2" x14ac:dyDescent="0.3">
      <c r="A1275" t="s">
        <v>16066</v>
      </c>
      <c r="B1275">
        <v>70044595</v>
      </c>
    </row>
    <row r="1276" spans="1:2" x14ac:dyDescent="0.3">
      <c r="A1276" t="s">
        <v>16066</v>
      </c>
      <c r="B1276">
        <v>60011729</v>
      </c>
    </row>
    <row r="1277" spans="1:2" x14ac:dyDescent="0.3">
      <c r="A1277" t="s">
        <v>16066</v>
      </c>
      <c r="B1277">
        <v>70044883</v>
      </c>
    </row>
    <row r="1278" spans="1:2" x14ac:dyDescent="0.3">
      <c r="A1278" t="s">
        <v>16066</v>
      </c>
      <c r="B1278">
        <v>60021590</v>
      </c>
    </row>
    <row r="1279" spans="1:2" x14ac:dyDescent="0.3">
      <c r="A1279" t="s">
        <v>16066</v>
      </c>
      <c r="B1279">
        <v>60023638</v>
      </c>
    </row>
    <row r="1280" spans="1:2" x14ac:dyDescent="0.3">
      <c r="A1280" t="s">
        <v>16066</v>
      </c>
      <c r="B1280">
        <v>81075744</v>
      </c>
    </row>
    <row r="1281" spans="1:2" x14ac:dyDescent="0.3">
      <c r="A1281" t="s">
        <v>16066</v>
      </c>
      <c r="B1281">
        <v>70031792</v>
      </c>
    </row>
    <row r="1282" spans="1:2" x14ac:dyDescent="0.3">
      <c r="A1282" t="s">
        <v>16066</v>
      </c>
      <c r="B1282">
        <v>70100383</v>
      </c>
    </row>
    <row r="1283" spans="1:2" x14ac:dyDescent="0.3">
      <c r="A1283" t="s">
        <v>16066</v>
      </c>
      <c r="B1283">
        <v>60002403</v>
      </c>
    </row>
    <row r="1284" spans="1:2" x14ac:dyDescent="0.3">
      <c r="A1284" t="s">
        <v>16066</v>
      </c>
      <c r="B1284">
        <v>17236920</v>
      </c>
    </row>
    <row r="1285" spans="1:2" x14ac:dyDescent="0.3">
      <c r="A1285" t="s">
        <v>16086</v>
      </c>
      <c r="B1285">
        <v>923574</v>
      </c>
    </row>
    <row r="1286" spans="1:2" x14ac:dyDescent="0.3">
      <c r="A1286" t="s">
        <v>16066</v>
      </c>
      <c r="B1286">
        <v>81152930</v>
      </c>
    </row>
    <row r="1287" spans="1:2" x14ac:dyDescent="0.3">
      <c r="A1287" t="s">
        <v>16066</v>
      </c>
      <c r="B1287">
        <v>973861</v>
      </c>
    </row>
    <row r="1288" spans="1:2" x14ac:dyDescent="0.3">
      <c r="A1288" t="s">
        <v>16066</v>
      </c>
      <c r="B1288">
        <v>70058796</v>
      </c>
    </row>
    <row r="1289" spans="1:2" x14ac:dyDescent="0.3">
      <c r="A1289" t="s">
        <v>16066</v>
      </c>
      <c r="B1289">
        <v>70047101</v>
      </c>
    </row>
    <row r="1290" spans="1:2" x14ac:dyDescent="0.3">
      <c r="A1290" t="s">
        <v>16067</v>
      </c>
      <c r="B1290">
        <v>81189396</v>
      </c>
    </row>
    <row r="1291" spans="1:2" x14ac:dyDescent="0.3">
      <c r="A1291" t="s">
        <v>16066</v>
      </c>
      <c r="B1291">
        <v>70093991</v>
      </c>
    </row>
    <row r="1292" spans="1:2" x14ac:dyDescent="0.3">
      <c r="A1292" t="s">
        <v>16066</v>
      </c>
      <c r="B1292">
        <v>60033247</v>
      </c>
    </row>
    <row r="1293" spans="1:2" x14ac:dyDescent="0.3">
      <c r="A1293" t="s">
        <v>16066</v>
      </c>
      <c r="B1293">
        <v>70060000</v>
      </c>
    </row>
    <row r="1294" spans="1:2" x14ac:dyDescent="0.3">
      <c r="A1294" t="s">
        <v>16067</v>
      </c>
      <c r="B1294">
        <v>70295067</v>
      </c>
    </row>
    <row r="1295" spans="1:2" x14ac:dyDescent="0.3">
      <c r="A1295" t="s">
        <v>16066</v>
      </c>
      <c r="B1295">
        <v>70031779</v>
      </c>
    </row>
    <row r="1296" spans="1:2" x14ac:dyDescent="0.3">
      <c r="A1296" t="s">
        <v>16066</v>
      </c>
      <c r="B1296">
        <v>1178866</v>
      </c>
    </row>
    <row r="1297" spans="1:2" x14ac:dyDescent="0.3">
      <c r="A1297" t="s">
        <v>16066</v>
      </c>
      <c r="B1297">
        <v>60033312</v>
      </c>
    </row>
    <row r="1298" spans="1:2" x14ac:dyDescent="0.3">
      <c r="A1298" t="s">
        <v>16066</v>
      </c>
      <c r="B1298">
        <v>684847</v>
      </c>
    </row>
    <row r="1299" spans="1:2" x14ac:dyDescent="0.3">
      <c r="A1299" t="s">
        <v>16097</v>
      </c>
      <c r="B1299">
        <v>81150305</v>
      </c>
    </row>
    <row r="1300" spans="1:2" x14ac:dyDescent="0.3">
      <c r="A1300" t="s">
        <v>16066</v>
      </c>
      <c r="B1300">
        <v>20557937</v>
      </c>
    </row>
    <row r="1301" spans="1:2" x14ac:dyDescent="0.3">
      <c r="A1301" t="s">
        <v>16066</v>
      </c>
      <c r="B1301">
        <v>60027695</v>
      </c>
    </row>
    <row r="1302" spans="1:2" x14ac:dyDescent="0.3">
      <c r="A1302" t="s">
        <v>16066</v>
      </c>
      <c r="B1302">
        <v>60031303</v>
      </c>
    </row>
    <row r="1303" spans="1:2" x14ac:dyDescent="0.3">
      <c r="A1303" t="s">
        <v>16066</v>
      </c>
      <c r="B1303">
        <v>848915</v>
      </c>
    </row>
    <row r="1304" spans="1:2" x14ac:dyDescent="0.3">
      <c r="A1304" t="s">
        <v>16066</v>
      </c>
      <c r="B1304">
        <v>60022980</v>
      </c>
    </row>
    <row r="1305" spans="1:2" x14ac:dyDescent="0.3">
      <c r="A1305" t="s">
        <v>16066</v>
      </c>
      <c r="B1305">
        <v>60003961</v>
      </c>
    </row>
    <row r="1306" spans="1:2" x14ac:dyDescent="0.3">
      <c r="A1306" t="s">
        <v>16066</v>
      </c>
      <c r="B1306">
        <v>70060005</v>
      </c>
    </row>
    <row r="1307" spans="1:2" x14ac:dyDescent="0.3">
      <c r="A1307" t="s">
        <v>16103</v>
      </c>
      <c r="B1307">
        <v>70266992</v>
      </c>
    </row>
    <row r="1308" spans="1:2" x14ac:dyDescent="0.3">
      <c r="A1308" t="s">
        <v>16066</v>
      </c>
      <c r="B1308">
        <v>70084791</v>
      </c>
    </row>
    <row r="1309" spans="1:2" x14ac:dyDescent="0.3">
      <c r="A1309" t="s">
        <v>16066</v>
      </c>
      <c r="B1309">
        <v>70123542</v>
      </c>
    </row>
    <row r="1310" spans="1:2" x14ac:dyDescent="0.3">
      <c r="A1310" t="s">
        <v>16077</v>
      </c>
      <c r="B1310">
        <v>70107499</v>
      </c>
    </row>
    <row r="1311" spans="1:2" x14ac:dyDescent="0.3">
      <c r="A1311" t="s">
        <v>16077</v>
      </c>
      <c r="B1311">
        <v>70123117</v>
      </c>
    </row>
    <row r="1312" spans="1:2" x14ac:dyDescent="0.3">
      <c r="A1312" t="s">
        <v>16077</v>
      </c>
      <c r="B1312">
        <v>70100644</v>
      </c>
    </row>
    <row r="1313" spans="1:2" x14ac:dyDescent="0.3">
      <c r="A1313" t="s">
        <v>16077</v>
      </c>
      <c r="B1313">
        <v>80057750</v>
      </c>
    </row>
    <row r="1314" spans="1:2" x14ac:dyDescent="0.3">
      <c r="A1314" t="s">
        <v>16077</v>
      </c>
      <c r="B1314">
        <v>70229045</v>
      </c>
    </row>
    <row r="1315" spans="1:2" x14ac:dyDescent="0.3">
      <c r="A1315" t="s">
        <v>16077</v>
      </c>
      <c r="B1315">
        <v>70139073</v>
      </c>
    </row>
    <row r="1316" spans="1:2" x14ac:dyDescent="0.3">
      <c r="A1316" t="s">
        <v>16077</v>
      </c>
      <c r="B1316">
        <v>81024731</v>
      </c>
    </row>
    <row r="1317" spans="1:2" x14ac:dyDescent="0.3">
      <c r="A1317" t="s">
        <v>16077</v>
      </c>
      <c r="B1317">
        <v>70219525</v>
      </c>
    </row>
    <row r="1318" spans="1:2" x14ac:dyDescent="0.3">
      <c r="A1318" t="s">
        <v>16066</v>
      </c>
      <c r="B1318">
        <v>16914787</v>
      </c>
    </row>
    <row r="1319" spans="1:2" x14ac:dyDescent="0.3">
      <c r="A1319" t="s">
        <v>16077</v>
      </c>
      <c r="B1319">
        <v>80039595</v>
      </c>
    </row>
    <row r="1320" spans="1:2" x14ac:dyDescent="0.3">
      <c r="A1320" t="s">
        <v>16077</v>
      </c>
      <c r="B1320">
        <v>70123120</v>
      </c>
    </row>
    <row r="1321" spans="1:2" x14ac:dyDescent="0.3">
      <c r="A1321" t="s">
        <v>16079</v>
      </c>
      <c r="B1321">
        <v>80224055</v>
      </c>
    </row>
    <row r="1322" spans="1:2" x14ac:dyDescent="0.3">
      <c r="A1322" t="s">
        <v>16077</v>
      </c>
      <c r="B1322">
        <v>70052249</v>
      </c>
    </row>
    <row r="1323" spans="1:2" x14ac:dyDescent="0.3">
      <c r="A1323" t="s">
        <v>16067</v>
      </c>
      <c r="B1323">
        <v>70084775</v>
      </c>
    </row>
    <row r="1324" spans="1:2" x14ac:dyDescent="0.3">
      <c r="A1324" t="s">
        <v>16077</v>
      </c>
      <c r="B1324">
        <v>70114588</v>
      </c>
    </row>
    <row r="1325" spans="1:2" x14ac:dyDescent="0.3">
      <c r="A1325" t="s">
        <v>16077</v>
      </c>
      <c r="B1325">
        <v>70185139</v>
      </c>
    </row>
    <row r="1326" spans="1:2" x14ac:dyDescent="0.3">
      <c r="A1326" t="s">
        <v>16066</v>
      </c>
      <c r="B1326">
        <v>80232501</v>
      </c>
    </row>
    <row r="1327" spans="1:2" x14ac:dyDescent="0.3">
      <c r="A1327" t="s">
        <v>16083</v>
      </c>
      <c r="B1327">
        <v>80210147</v>
      </c>
    </row>
    <row r="1328" spans="1:2" x14ac:dyDescent="0.3">
      <c r="A1328" t="s">
        <v>16066</v>
      </c>
      <c r="B1328">
        <v>80224606</v>
      </c>
    </row>
    <row r="1329" spans="1:2" x14ac:dyDescent="0.3">
      <c r="A1329" t="s">
        <v>16077</v>
      </c>
      <c r="B1329">
        <v>80058851</v>
      </c>
    </row>
    <row r="1330" spans="1:2" x14ac:dyDescent="0.3">
      <c r="A1330" t="s">
        <v>16066</v>
      </c>
      <c r="B1330">
        <v>80175945</v>
      </c>
    </row>
    <row r="1331" spans="1:2" x14ac:dyDescent="0.3">
      <c r="A1331" t="s">
        <v>16077</v>
      </c>
      <c r="B1331">
        <v>70219528</v>
      </c>
    </row>
    <row r="1332" spans="1:2" x14ac:dyDescent="0.3">
      <c r="A1332" t="s">
        <v>16074</v>
      </c>
      <c r="B1332">
        <v>80241947</v>
      </c>
    </row>
    <row r="1333" spans="1:2" x14ac:dyDescent="0.3">
      <c r="A1333" t="s">
        <v>16077</v>
      </c>
      <c r="B1333">
        <v>70241088</v>
      </c>
    </row>
    <row r="1334" spans="1:2" x14ac:dyDescent="0.3">
      <c r="A1334" t="s">
        <v>16077</v>
      </c>
      <c r="B1334">
        <v>70068799</v>
      </c>
    </row>
    <row r="1335" spans="1:2" x14ac:dyDescent="0.3">
      <c r="A1335" t="s">
        <v>16077</v>
      </c>
      <c r="B1335">
        <v>70229044</v>
      </c>
    </row>
    <row r="1336" spans="1:2" x14ac:dyDescent="0.3">
      <c r="A1336" t="s">
        <v>16077</v>
      </c>
      <c r="B1336">
        <v>70254349</v>
      </c>
    </row>
    <row r="1337" spans="1:2" x14ac:dyDescent="0.3">
      <c r="A1337" t="s">
        <v>16077</v>
      </c>
      <c r="B1337">
        <v>70254342</v>
      </c>
    </row>
    <row r="1338" spans="1:2" x14ac:dyDescent="0.3">
      <c r="A1338" t="s">
        <v>16077</v>
      </c>
      <c r="B1338">
        <v>80084838</v>
      </c>
    </row>
    <row r="1339" spans="1:2" x14ac:dyDescent="0.3">
      <c r="A1339" t="s">
        <v>16077</v>
      </c>
      <c r="B1339">
        <v>70254346</v>
      </c>
    </row>
    <row r="1340" spans="1:2" x14ac:dyDescent="0.3">
      <c r="A1340" t="s">
        <v>16077</v>
      </c>
      <c r="B1340">
        <v>70229040</v>
      </c>
    </row>
    <row r="1341" spans="1:2" x14ac:dyDescent="0.3">
      <c r="A1341" t="s">
        <v>16066</v>
      </c>
      <c r="B1341">
        <v>70056663</v>
      </c>
    </row>
    <row r="1342" spans="1:2" x14ac:dyDescent="0.3">
      <c r="A1342" t="s">
        <v>16077</v>
      </c>
      <c r="B1342">
        <v>80067906</v>
      </c>
    </row>
    <row r="1343" spans="1:2" x14ac:dyDescent="0.3">
      <c r="A1343" t="s">
        <v>16077</v>
      </c>
      <c r="B1343">
        <v>70071832</v>
      </c>
    </row>
    <row r="1344" spans="1:2" x14ac:dyDescent="0.3">
      <c r="A1344" t="s">
        <v>16066</v>
      </c>
      <c r="B1344">
        <v>70273401</v>
      </c>
    </row>
    <row r="1345" spans="1:2" x14ac:dyDescent="0.3">
      <c r="A1345" t="s">
        <v>16064</v>
      </c>
      <c r="B1345">
        <v>80097390</v>
      </c>
    </row>
    <row r="1346" spans="1:2" x14ac:dyDescent="0.3">
      <c r="A1346" t="s">
        <v>16077</v>
      </c>
      <c r="B1346">
        <v>70106268</v>
      </c>
    </row>
    <row r="1347" spans="1:2" x14ac:dyDescent="0.3">
      <c r="A1347" t="s">
        <v>16077</v>
      </c>
      <c r="B1347">
        <v>80039594</v>
      </c>
    </row>
    <row r="1348" spans="1:2" x14ac:dyDescent="0.3">
      <c r="A1348" t="s">
        <v>16077</v>
      </c>
      <c r="B1348">
        <v>70139076</v>
      </c>
    </row>
    <row r="1349" spans="1:2" x14ac:dyDescent="0.3">
      <c r="A1349" t="s">
        <v>16077</v>
      </c>
      <c r="B1349">
        <v>70109758</v>
      </c>
    </row>
    <row r="1350" spans="1:2" x14ac:dyDescent="0.3">
      <c r="A1350" t="s">
        <v>16077</v>
      </c>
      <c r="B1350">
        <v>70123126</v>
      </c>
    </row>
    <row r="1351" spans="1:2" x14ac:dyDescent="0.3">
      <c r="A1351" t="s">
        <v>16077</v>
      </c>
      <c r="B1351">
        <v>70303431</v>
      </c>
    </row>
    <row r="1352" spans="1:2" x14ac:dyDescent="0.3">
      <c r="A1352" t="s">
        <v>16077</v>
      </c>
      <c r="B1352">
        <v>70254351</v>
      </c>
    </row>
    <row r="1353" spans="1:2" x14ac:dyDescent="0.3">
      <c r="A1353" t="s">
        <v>16077</v>
      </c>
      <c r="B1353">
        <v>70275076</v>
      </c>
    </row>
    <row r="1354" spans="1:2" x14ac:dyDescent="0.3">
      <c r="A1354" t="s">
        <v>16077</v>
      </c>
      <c r="B1354">
        <v>80189997</v>
      </c>
    </row>
    <row r="1355" spans="1:2" x14ac:dyDescent="0.3">
      <c r="A1355" t="s">
        <v>16066</v>
      </c>
      <c r="B1355">
        <v>81015100</v>
      </c>
    </row>
    <row r="1356" spans="1:2" x14ac:dyDescent="0.3">
      <c r="A1356" t="s">
        <v>16066</v>
      </c>
      <c r="B1356">
        <v>80076581</v>
      </c>
    </row>
    <row r="1357" spans="1:2" x14ac:dyDescent="0.3">
      <c r="A1357" t="s">
        <v>16067</v>
      </c>
      <c r="B1357">
        <v>81025404</v>
      </c>
    </row>
    <row r="1358" spans="1:2" x14ac:dyDescent="0.3">
      <c r="A1358" t="s">
        <v>16066</v>
      </c>
      <c r="B1358">
        <v>80182949</v>
      </c>
    </row>
    <row r="1359" spans="1:2" x14ac:dyDescent="0.3">
      <c r="A1359" t="s">
        <v>16110</v>
      </c>
      <c r="B1359">
        <v>70060017</v>
      </c>
    </row>
    <row r="1360" spans="1:2" x14ac:dyDescent="0.3">
      <c r="A1360" t="s">
        <v>16067</v>
      </c>
      <c r="B1360">
        <v>70266675</v>
      </c>
    </row>
    <row r="1361" spans="1:2" x14ac:dyDescent="0.3">
      <c r="A1361" t="s">
        <v>16065</v>
      </c>
      <c r="B1361">
        <v>80155792</v>
      </c>
    </row>
    <row r="1362" spans="1:2" x14ac:dyDescent="0.3">
      <c r="A1362" t="s">
        <v>16077</v>
      </c>
      <c r="B1362">
        <v>70108590</v>
      </c>
    </row>
    <row r="1363" spans="1:2" x14ac:dyDescent="0.3">
      <c r="A1363" t="s">
        <v>16077</v>
      </c>
      <c r="B1363">
        <v>81024728</v>
      </c>
    </row>
    <row r="1364" spans="1:2" x14ac:dyDescent="0.3">
      <c r="A1364" t="s">
        <v>16077</v>
      </c>
      <c r="B1364">
        <v>70185141</v>
      </c>
    </row>
    <row r="1365" spans="1:2" x14ac:dyDescent="0.3">
      <c r="A1365" t="s">
        <v>16077</v>
      </c>
      <c r="B1365">
        <v>80201826</v>
      </c>
    </row>
    <row r="1366" spans="1:2" x14ac:dyDescent="0.3">
      <c r="A1366" t="s">
        <v>16077</v>
      </c>
      <c r="B1366">
        <v>80158388</v>
      </c>
    </row>
    <row r="1367" spans="1:2" x14ac:dyDescent="0.3">
      <c r="A1367" t="s">
        <v>16077</v>
      </c>
      <c r="B1367">
        <v>80203778</v>
      </c>
    </row>
    <row r="1368" spans="1:2" x14ac:dyDescent="0.3">
      <c r="A1368" t="s">
        <v>16077</v>
      </c>
      <c r="B1368">
        <v>80201820</v>
      </c>
    </row>
    <row r="1369" spans="1:2" x14ac:dyDescent="0.3">
      <c r="A1369" t="s">
        <v>16068</v>
      </c>
      <c r="B1369">
        <v>80103312</v>
      </c>
    </row>
    <row r="1370" spans="1:2" x14ac:dyDescent="0.3">
      <c r="A1370" t="s">
        <v>16090</v>
      </c>
      <c r="B1370">
        <v>80205563</v>
      </c>
    </row>
    <row r="1371" spans="1:2" x14ac:dyDescent="0.3">
      <c r="A1371" t="s">
        <v>16098</v>
      </c>
      <c r="B1371">
        <v>80202605</v>
      </c>
    </row>
    <row r="1372" spans="1:2" x14ac:dyDescent="0.3">
      <c r="A1372" t="s">
        <v>16072</v>
      </c>
      <c r="B1372">
        <v>80208211</v>
      </c>
    </row>
    <row r="1373" spans="1:2" x14ac:dyDescent="0.3">
      <c r="A1373" t="s">
        <v>16077</v>
      </c>
      <c r="B1373">
        <v>80203791</v>
      </c>
    </row>
    <row r="1374" spans="1:2" x14ac:dyDescent="0.3">
      <c r="A1374" t="s">
        <v>16077</v>
      </c>
      <c r="B1374">
        <v>80079229</v>
      </c>
    </row>
    <row r="1375" spans="1:2" x14ac:dyDescent="0.3">
      <c r="A1375" t="s">
        <v>16078</v>
      </c>
      <c r="B1375">
        <v>80080145</v>
      </c>
    </row>
    <row r="1376" spans="1:2" x14ac:dyDescent="0.3">
      <c r="A1376" t="s">
        <v>16077</v>
      </c>
      <c r="B1376">
        <v>80216270</v>
      </c>
    </row>
    <row r="1377" spans="1:2" x14ac:dyDescent="0.3">
      <c r="A1377" t="s">
        <v>16064</v>
      </c>
      <c r="B1377">
        <v>80157797</v>
      </c>
    </row>
    <row r="1378" spans="1:2" x14ac:dyDescent="0.3">
      <c r="A1378" t="s">
        <v>16079</v>
      </c>
      <c r="B1378">
        <v>80032364</v>
      </c>
    </row>
    <row r="1379" spans="1:2" x14ac:dyDescent="0.3">
      <c r="A1379" t="s">
        <v>16077</v>
      </c>
      <c r="B1379">
        <v>80203786</v>
      </c>
    </row>
    <row r="1380" spans="1:2" x14ac:dyDescent="0.3">
      <c r="A1380" t="s">
        <v>16077</v>
      </c>
      <c r="B1380">
        <v>80032097</v>
      </c>
    </row>
    <row r="1381" spans="1:2" x14ac:dyDescent="0.3">
      <c r="A1381" t="s">
        <v>16066</v>
      </c>
      <c r="B1381">
        <v>80156684</v>
      </c>
    </row>
    <row r="1382" spans="1:2" x14ac:dyDescent="0.3">
      <c r="A1382" t="s">
        <v>16080</v>
      </c>
      <c r="B1382">
        <v>80187302</v>
      </c>
    </row>
    <row r="1383" spans="1:2" x14ac:dyDescent="0.3">
      <c r="A1383" t="s">
        <v>16075</v>
      </c>
      <c r="B1383">
        <v>80174727</v>
      </c>
    </row>
    <row r="1384" spans="1:2" x14ac:dyDescent="0.3">
      <c r="A1384" t="s">
        <v>1436</v>
      </c>
      <c r="B1384">
        <v>80157714</v>
      </c>
    </row>
    <row r="1385" spans="1:2" x14ac:dyDescent="0.3">
      <c r="A1385" t="s">
        <v>16077</v>
      </c>
      <c r="B1385">
        <v>80201827</v>
      </c>
    </row>
    <row r="1386" spans="1:2" x14ac:dyDescent="0.3">
      <c r="A1386" t="s">
        <v>16079</v>
      </c>
      <c r="B1386">
        <v>80179288</v>
      </c>
    </row>
    <row r="1387" spans="1:2" x14ac:dyDescent="0.3">
      <c r="A1387" t="s">
        <v>16077</v>
      </c>
      <c r="B1387">
        <v>80203780</v>
      </c>
    </row>
    <row r="1388" spans="1:2" x14ac:dyDescent="0.3">
      <c r="A1388" t="s">
        <v>16087</v>
      </c>
      <c r="B1388">
        <v>80216215</v>
      </c>
    </row>
    <row r="1389" spans="1:2" x14ac:dyDescent="0.3">
      <c r="A1389" t="s">
        <v>16077</v>
      </c>
      <c r="B1389">
        <v>80211371</v>
      </c>
    </row>
    <row r="1390" spans="1:2" x14ac:dyDescent="0.3">
      <c r="A1390" t="s">
        <v>16067</v>
      </c>
      <c r="B1390">
        <v>80144358</v>
      </c>
    </row>
    <row r="1391" spans="1:2" x14ac:dyDescent="0.3">
      <c r="A1391" t="s">
        <v>16100</v>
      </c>
      <c r="B1391">
        <v>80111881</v>
      </c>
    </row>
    <row r="1392" spans="1:2" x14ac:dyDescent="0.3">
      <c r="A1392" t="s">
        <v>16100</v>
      </c>
      <c r="B1392">
        <v>80112186</v>
      </c>
    </row>
    <row r="1393" spans="1:2" x14ac:dyDescent="0.3">
      <c r="A1393" t="s">
        <v>16100</v>
      </c>
      <c r="B1393">
        <v>80112079</v>
      </c>
    </row>
    <row r="1394" spans="1:2" x14ac:dyDescent="0.3">
      <c r="A1394" t="s">
        <v>16100</v>
      </c>
      <c r="B1394">
        <v>80112077</v>
      </c>
    </row>
    <row r="1395" spans="1:2" x14ac:dyDescent="0.3">
      <c r="A1395" t="s">
        <v>16100</v>
      </c>
      <c r="B1395">
        <v>80112075</v>
      </c>
    </row>
    <row r="1396" spans="1:2" x14ac:dyDescent="0.3">
      <c r="A1396" t="s">
        <v>16100</v>
      </c>
      <c r="B1396">
        <v>70303291</v>
      </c>
    </row>
    <row r="1397" spans="1:2" x14ac:dyDescent="0.3">
      <c r="A1397" t="s">
        <v>16066</v>
      </c>
      <c r="B1397">
        <v>80097360</v>
      </c>
    </row>
    <row r="1398" spans="1:2" x14ac:dyDescent="0.3">
      <c r="A1398" t="s">
        <v>16068</v>
      </c>
      <c r="B1398">
        <v>80093212</v>
      </c>
    </row>
    <row r="1399" spans="1:2" x14ac:dyDescent="0.3">
      <c r="A1399" t="s">
        <v>16101</v>
      </c>
      <c r="B1399">
        <v>60000545</v>
      </c>
    </row>
    <row r="1400" spans="1:2" x14ac:dyDescent="0.3">
      <c r="A1400" t="s">
        <v>16101</v>
      </c>
      <c r="B1400">
        <v>80025702</v>
      </c>
    </row>
    <row r="1401" spans="1:2" x14ac:dyDescent="0.3">
      <c r="A1401" t="s">
        <v>16079</v>
      </c>
      <c r="B1401">
        <v>80128692</v>
      </c>
    </row>
    <row r="1402" spans="1:2" x14ac:dyDescent="0.3">
      <c r="A1402" t="s">
        <v>16101</v>
      </c>
      <c r="B1402">
        <v>80156369</v>
      </c>
    </row>
    <row r="1403" spans="1:2" x14ac:dyDescent="0.3">
      <c r="A1403" t="s">
        <v>16086</v>
      </c>
      <c r="B1403">
        <v>1145882</v>
      </c>
    </row>
    <row r="1404" spans="1:2" x14ac:dyDescent="0.3">
      <c r="A1404" t="s">
        <v>16079</v>
      </c>
      <c r="B1404">
        <v>70288423</v>
      </c>
    </row>
    <row r="1405" spans="1:2" x14ac:dyDescent="0.3">
      <c r="A1405" t="s">
        <v>16066</v>
      </c>
      <c r="B1405">
        <v>70290568</v>
      </c>
    </row>
    <row r="1406" spans="1:2" x14ac:dyDescent="0.3">
      <c r="A1406" t="s">
        <v>16066</v>
      </c>
      <c r="B1406">
        <v>70141644</v>
      </c>
    </row>
    <row r="1407" spans="1:2" x14ac:dyDescent="0.3">
      <c r="A1407" t="s">
        <v>16099</v>
      </c>
      <c r="B1407">
        <v>81035836</v>
      </c>
    </row>
    <row r="1408" spans="1:2" x14ac:dyDescent="0.3">
      <c r="A1408" t="s">
        <v>16066</v>
      </c>
      <c r="B1408">
        <v>81044103</v>
      </c>
    </row>
    <row r="1409" spans="1:2" x14ac:dyDescent="0.3">
      <c r="A1409" t="s">
        <v>16100</v>
      </c>
      <c r="B1409">
        <v>81072917</v>
      </c>
    </row>
    <row r="1410" spans="1:2" x14ac:dyDescent="0.3">
      <c r="A1410" t="s">
        <v>16066</v>
      </c>
      <c r="B1410">
        <v>70142542</v>
      </c>
    </row>
    <row r="1411" spans="1:2" x14ac:dyDescent="0.3">
      <c r="A1411" t="s">
        <v>16099</v>
      </c>
      <c r="B1411">
        <v>81035855</v>
      </c>
    </row>
    <row r="1412" spans="1:2" x14ac:dyDescent="0.3">
      <c r="A1412" t="s">
        <v>16099</v>
      </c>
      <c r="B1412">
        <v>81035845</v>
      </c>
    </row>
    <row r="1413" spans="1:2" x14ac:dyDescent="0.3">
      <c r="A1413" t="s">
        <v>16099</v>
      </c>
      <c r="B1413">
        <v>81035856</v>
      </c>
    </row>
    <row r="1414" spans="1:2" x14ac:dyDescent="0.3">
      <c r="A1414" t="s">
        <v>16066</v>
      </c>
      <c r="B1414">
        <v>80134780</v>
      </c>
    </row>
    <row r="1415" spans="1:2" x14ac:dyDescent="0.3">
      <c r="A1415" t="s">
        <v>16066</v>
      </c>
      <c r="B1415">
        <v>80221308</v>
      </c>
    </row>
    <row r="1416" spans="1:2" x14ac:dyDescent="0.3">
      <c r="A1416" t="s">
        <v>16066</v>
      </c>
      <c r="B1416">
        <v>80213657</v>
      </c>
    </row>
    <row r="1417" spans="1:2" x14ac:dyDescent="0.3">
      <c r="A1417" t="s">
        <v>16067</v>
      </c>
      <c r="B1417">
        <v>80217133</v>
      </c>
    </row>
    <row r="1418" spans="1:2" x14ac:dyDescent="0.3">
      <c r="A1418" t="s">
        <v>16066</v>
      </c>
      <c r="B1418">
        <v>80106754</v>
      </c>
    </row>
    <row r="1419" spans="1:2" x14ac:dyDescent="0.3">
      <c r="A1419" t="s">
        <v>16087</v>
      </c>
      <c r="B1419">
        <v>80059440</v>
      </c>
    </row>
    <row r="1420" spans="1:2" x14ac:dyDescent="0.3">
      <c r="A1420" t="s">
        <v>16080</v>
      </c>
      <c r="B1420">
        <v>81087762</v>
      </c>
    </row>
    <row r="1421" spans="1:2" x14ac:dyDescent="0.3">
      <c r="A1421" t="s">
        <v>16079</v>
      </c>
      <c r="B1421">
        <v>81074375</v>
      </c>
    </row>
    <row r="1422" spans="1:2" x14ac:dyDescent="0.3">
      <c r="A1422" t="s">
        <v>16092</v>
      </c>
      <c r="B1422">
        <v>81082781</v>
      </c>
    </row>
    <row r="1423" spans="1:2" x14ac:dyDescent="0.3">
      <c r="A1423" t="s">
        <v>16083</v>
      </c>
      <c r="B1423">
        <v>80116761</v>
      </c>
    </row>
    <row r="1424" spans="1:2" x14ac:dyDescent="0.3">
      <c r="A1424" t="s">
        <v>16064</v>
      </c>
      <c r="B1424">
        <v>70118125</v>
      </c>
    </row>
    <row r="1425" spans="1:2" x14ac:dyDescent="0.3">
      <c r="A1425" t="s">
        <v>16066</v>
      </c>
      <c r="B1425">
        <v>80108613</v>
      </c>
    </row>
    <row r="1426" spans="1:2" x14ac:dyDescent="0.3">
      <c r="A1426" t="s">
        <v>16067</v>
      </c>
      <c r="B1426">
        <v>80215139</v>
      </c>
    </row>
    <row r="1427" spans="1:2" x14ac:dyDescent="0.3">
      <c r="A1427" t="s">
        <v>16066</v>
      </c>
      <c r="B1427">
        <v>81016592</v>
      </c>
    </row>
    <row r="1428" spans="1:2" x14ac:dyDescent="0.3">
      <c r="A1428" t="s">
        <v>16075</v>
      </c>
      <c r="B1428">
        <v>81067760</v>
      </c>
    </row>
    <row r="1429" spans="1:2" x14ac:dyDescent="0.3">
      <c r="A1429" t="s">
        <v>16066</v>
      </c>
      <c r="B1429">
        <v>70172928</v>
      </c>
    </row>
    <row r="1430" spans="1:2" x14ac:dyDescent="0.3">
      <c r="A1430" t="s">
        <v>16066</v>
      </c>
      <c r="B1430">
        <v>80101493</v>
      </c>
    </row>
    <row r="1431" spans="1:2" x14ac:dyDescent="0.3">
      <c r="A1431" t="s">
        <v>16066</v>
      </c>
      <c r="B1431">
        <v>80235472</v>
      </c>
    </row>
    <row r="1432" spans="1:2" x14ac:dyDescent="0.3">
      <c r="A1432" t="s">
        <v>16066</v>
      </c>
      <c r="B1432">
        <v>80177300</v>
      </c>
    </row>
    <row r="1433" spans="1:2" x14ac:dyDescent="0.3">
      <c r="A1433" t="s">
        <v>16087</v>
      </c>
      <c r="B1433">
        <v>80100933</v>
      </c>
    </row>
    <row r="1434" spans="1:2" x14ac:dyDescent="0.3">
      <c r="A1434" t="s">
        <v>16079</v>
      </c>
      <c r="B1434">
        <v>80189866</v>
      </c>
    </row>
    <row r="1435" spans="1:2" x14ac:dyDescent="0.3">
      <c r="A1435" t="s">
        <v>16066</v>
      </c>
      <c r="B1435">
        <v>80106793</v>
      </c>
    </row>
    <row r="1436" spans="1:2" x14ac:dyDescent="0.3">
      <c r="A1436" t="s">
        <v>16087</v>
      </c>
      <c r="B1436">
        <v>80124727</v>
      </c>
    </row>
    <row r="1437" spans="1:2" x14ac:dyDescent="0.3">
      <c r="A1437" t="s">
        <v>16066</v>
      </c>
      <c r="B1437">
        <v>80117263</v>
      </c>
    </row>
    <row r="1438" spans="1:2" x14ac:dyDescent="0.3">
      <c r="A1438" t="s">
        <v>16082</v>
      </c>
      <c r="B1438">
        <v>80126879</v>
      </c>
    </row>
    <row r="1439" spans="1:2" x14ac:dyDescent="0.3">
      <c r="A1439" t="s">
        <v>16066</v>
      </c>
      <c r="B1439">
        <v>80087897</v>
      </c>
    </row>
    <row r="1440" spans="1:2" x14ac:dyDescent="0.3">
      <c r="A1440" t="s">
        <v>16081</v>
      </c>
      <c r="B1440">
        <v>70084180</v>
      </c>
    </row>
    <row r="1441" spans="1:2" x14ac:dyDescent="0.3">
      <c r="A1441" t="s">
        <v>16066</v>
      </c>
      <c r="B1441">
        <v>80193475</v>
      </c>
    </row>
    <row r="1442" spans="1:2" x14ac:dyDescent="0.3">
      <c r="A1442" t="s">
        <v>16064</v>
      </c>
      <c r="B1442">
        <v>80195964</v>
      </c>
    </row>
    <row r="1443" spans="1:2" x14ac:dyDescent="0.3">
      <c r="A1443" t="s">
        <v>16072</v>
      </c>
      <c r="B1443">
        <v>80213024</v>
      </c>
    </row>
    <row r="1444" spans="1:2" x14ac:dyDescent="0.3">
      <c r="A1444" t="s">
        <v>16066</v>
      </c>
      <c r="B1444">
        <v>80210691</v>
      </c>
    </row>
    <row r="1445" spans="1:2" x14ac:dyDescent="0.3">
      <c r="A1445" t="s">
        <v>16097</v>
      </c>
      <c r="B1445">
        <v>80244782</v>
      </c>
    </row>
    <row r="1446" spans="1:2" x14ac:dyDescent="0.3">
      <c r="A1446" t="s">
        <v>16087</v>
      </c>
      <c r="B1446">
        <v>80144280</v>
      </c>
    </row>
    <row r="1447" spans="1:2" x14ac:dyDescent="0.3">
      <c r="A1447" t="s">
        <v>16075</v>
      </c>
      <c r="B1447">
        <v>80209866</v>
      </c>
    </row>
    <row r="1448" spans="1:2" x14ac:dyDescent="0.3">
      <c r="A1448" t="s">
        <v>16070</v>
      </c>
      <c r="B1448">
        <v>80241666</v>
      </c>
    </row>
    <row r="1449" spans="1:2" x14ac:dyDescent="0.3">
      <c r="A1449" t="s">
        <v>16068</v>
      </c>
      <c r="B1449">
        <v>80167648</v>
      </c>
    </row>
    <row r="1450" spans="1:2" x14ac:dyDescent="0.3">
      <c r="A1450" t="s">
        <v>16108</v>
      </c>
      <c r="B1450">
        <v>80047032</v>
      </c>
    </row>
    <row r="1451" spans="1:2" x14ac:dyDescent="0.3">
      <c r="A1451" t="s">
        <v>16066</v>
      </c>
      <c r="B1451">
        <v>80202874</v>
      </c>
    </row>
    <row r="1452" spans="1:2" x14ac:dyDescent="0.3">
      <c r="A1452" t="s">
        <v>16077</v>
      </c>
      <c r="B1452">
        <v>70109249</v>
      </c>
    </row>
    <row r="1453" spans="1:2" x14ac:dyDescent="0.3">
      <c r="A1453" t="s">
        <v>16077</v>
      </c>
      <c r="B1453">
        <v>80993095</v>
      </c>
    </row>
    <row r="1454" spans="1:2" x14ac:dyDescent="0.3">
      <c r="A1454" t="s">
        <v>16064</v>
      </c>
      <c r="B1454">
        <v>80218448</v>
      </c>
    </row>
    <row r="1455" spans="1:2" x14ac:dyDescent="0.3">
      <c r="A1455" t="s">
        <v>16077</v>
      </c>
      <c r="B1455">
        <v>70045644</v>
      </c>
    </row>
    <row r="1456" spans="1:2" x14ac:dyDescent="0.3">
      <c r="A1456" t="s">
        <v>16077</v>
      </c>
      <c r="B1456">
        <v>70025612</v>
      </c>
    </row>
    <row r="1457" spans="1:2" x14ac:dyDescent="0.3">
      <c r="A1457" t="s">
        <v>16077</v>
      </c>
      <c r="B1457">
        <v>80237006</v>
      </c>
    </row>
    <row r="1458" spans="1:2" x14ac:dyDescent="0.3">
      <c r="A1458" t="s">
        <v>16067</v>
      </c>
      <c r="B1458">
        <v>80160033</v>
      </c>
    </row>
    <row r="1459" spans="1:2" x14ac:dyDescent="0.3">
      <c r="A1459" t="s">
        <v>16075</v>
      </c>
      <c r="B1459">
        <v>81111849</v>
      </c>
    </row>
    <row r="1460" spans="1:2" x14ac:dyDescent="0.3">
      <c r="A1460" t="s">
        <v>16077</v>
      </c>
      <c r="B1460">
        <v>80083930</v>
      </c>
    </row>
    <row r="1461" spans="1:2" x14ac:dyDescent="0.3">
      <c r="A1461" t="s">
        <v>16077</v>
      </c>
      <c r="B1461">
        <v>80083752</v>
      </c>
    </row>
    <row r="1462" spans="1:2" x14ac:dyDescent="0.3">
      <c r="A1462" t="s">
        <v>16077</v>
      </c>
      <c r="B1462">
        <v>70185023</v>
      </c>
    </row>
    <row r="1463" spans="1:2" x14ac:dyDescent="0.3">
      <c r="A1463" t="s">
        <v>16066</v>
      </c>
      <c r="B1463">
        <v>80200549</v>
      </c>
    </row>
    <row r="1464" spans="1:2" x14ac:dyDescent="0.3">
      <c r="A1464" t="s">
        <v>16066</v>
      </c>
      <c r="B1464">
        <v>80189827</v>
      </c>
    </row>
    <row r="1465" spans="1:2" x14ac:dyDescent="0.3">
      <c r="A1465" t="s">
        <v>16067</v>
      </c>
      <c r="B1465">
        <v>80176144</v>
      </c>
    </row>
    <row r="1466" spans="1:2" x14ac:dyDescent="0.3">
      <c r="A1466" t="s">
        <v>16067</v>
      </c>
      <c r="B1466">
        <v>70202150</v>
      </c>
    </row>
    <row r="1467" spans="1:2" x14ac:dyDescent="0.3">
      <c r="A1467" t="s">
        <v>16080</v>
      </c>
      <c r="B1467">
        <v>81010699</v>
      </c>
    </row>
    <row r="1468" spans="1:2" x14ac:dyDescent="0.3">
      <c r="A1468" t="s">
        <v>16066</v>
      </c>
      <c r="B1468">
        <v>70299863</v>
      </c>
    </row>
    <row r="1469" spans="1:2" x14ac:dyDescent="0.3">
      <c r="A1469" t="s">
        <v>16066</v>
      </c>
      <c r="B1469">
        <v>80133554</v>
      </c>
    </row>
    <row r="1470" spans="1:2" x14ac:dyDescent="0.3">
      <c r="A1470" t="s">
        <v>16066</v>
      </c>
      <c r="B1470">
        <v>80208662</v>
      </c>
    </row>
    <row r="1471" spans="1:2" x14ac:dyDescent="0.3">
      <c r="A1471" t="s">
        <v>16087</v>
      </c>
      <c r="B1471">
        <v>80994596</v>
      </c>
    </row>
    <row r="1472" spans="1:2" x14ac:dyDescent="0.3">
      <c r="A1472" t="s">
        <v>16066</v>
      </c>
      <c r="B1472">
        <v>80219707</v>
      </c>
    </row>
    <row r="1473" spans="1:2" x14ac:dyDescent="0.3">
      <c r="A1473" t="s">
        <v>16068</v>
      </c>
      <c r="B1473">
        <v>81031939</v>
      </c>
    </row>
    <row r="1474" spans="1:2" x14ac:dyDescent="0.3">
      <c r="A1474" t="s">
        <v>16066</v>
      </c>
      <c r="B1474">
        <v>81028570</v>
      </c>
    </row>
    <row r="1475" spans="1:2" x14ac:dyDescent="0.3">
      <c r="A1475" t="s">
        <v>16067</v>
      </c>
      <c r="B1475">
        <v>80207066</v>
      </c>
    </row>
    <row r="1476" spans="1:2" x14ac:dyDescent="0.3">
      <c r="A1476" t="s">
        <v>16080</v>
      </c>
      <c r="B1476">
        <v>80244640</v>
      </c>
    </row>
    <row r="1477" spans="1:2" x14ac:dyDescent="0.3">
      <c r="A1477" t="s">
        <v>16066</v>
      </c>
      <c r="B1477">
        <v>80999729</v>
      </c>
    </row>
    <row r="1478" spans="1:2" x14ac:dyDescent="0.3">
      <c r="A1478" t="s">
        <v>16066</v>
      </c>
      <c r="B1478">
        <v>80198137</v>
      </c>
    </row>
    <row r="1479" spans="1:2" x14ac:dyDescent="0.3">
      <c r="A1479" t="s">
        <v>16076</v>
      </c>
      <c r="B1479">
        <v>80225312</v>
      </c>
    </row>
    <row r="1480" spans="1:2" x14ac:dyDescent="0.3">
      <c r="A1480" t="s">
        <v>16108</v>
      </c>
      <c r="B1480">
        <v>80992499</v>
      </c>
    </row>
    <row r="1481" spans="1:2" x14ac:dyDescent="0.3">
      <c r="A1481" t="s">
        <v>16067</v>
      </c>
      <c r="B1481">
        <v>80148223</v>
      </c>
    </row>
    <row r="1482" spans="1:2" x14ac:dyDescent="0.3">
      <c r="A1482" t="s">
        <v>16077</v>
      </c>
      <c r="B1482">
        <v>80176342</v>
      </c>
    </row>
    <row r="1483" spans="1:2" x14ac:dyDescent="0.3">
      <c r="A1483" t="s">
        <v>16066</v>
      </c>
      <c r="B1483">
        <v>80038162</v>
      </c>
    </row>
    <row r="1484" spans="1:2" x14ac:dyDescent="0.3">
      <c r="A1484" t="s">
        <v>16079</v>
      </c>
      <c r="B1484">
        <v>81087094</v>
      </c>
    </row>
    <row r="1485" spans="1:2" x14ac:dyDescent="0.3">
      <c r="A1485" t="s">
        <v>16066</v>
      </c>
      <c r="B1485">
        <v>80221447</v>
      </c>
    </row>
    <row r="1486" spans="1:2" x14ac:dyDescent="0.3">
      <c r="A1486" t="s">
        <v>16066</v>
      </c>
      <c r="B1486">
        <v>70242063</v>
      </c>
    </row>
    <row r="1487" spans="1:2" x14ac:dyDescent="0.3">
      <c r="A1487" t="s">
        <v>16066</v>
      </c>
      <c r="B1487">
        <v>81013657</v>
      </c>
    </row>
    <row r="1488" spans="1:2" x14ac:dyDescent="0.3">
      <c r="A1488" t="s">
        <v>16066</v>
      </c>
      <c r="B1488">
        <v>80994222</v>
      </c>
    </row>
    <row r="1489" spans="1:2" x14ac:dyDescent="0.3">
      <c r="A1489" t="s">
        <v>16066</v>
      </c>
      <c r="B1489">
        <v>80239459</v>
      </c>
    </row>
    <row r="1490" spans="1:2" x14ac:dyDescent="0.3">
      <c r="A1490" t="s">
        <v>16066</v>
      </c>
      <c r="B1490">
        <v>80063265</v>
      </c>
    </row>
    <row r="1491" spans="1:2" x14ac:dyDescent="0.3">
      <c r="A1491" t="s">
        <v>16080</v>
      </c>
      <c r="B1491">
        <v>81034931</v>
      </c>
    </row>
    <row r="1492" spans="1:2" x14ac:dyDescent="0.3">
      <c r="A1492" t="s">
        <v>16068</v>
      </c>
      <c r="B1492">
        <v>80202903</v>
      </c>
    </row>
    <row r="1493" spans="1:2" x14ac:dyDescent="0.3">
      <c r="A1493" t="s">
        <v>16080</v>
      </c>
      <c r="B1493">
        <v>80990935</v>
      </c>
    </row>
    <row r="1494" spans="1:2" x14ac:dyDescent="0.3">
      <c r="A1494" t="s">
        <v>16066</v>
      </c>
      <c r="B1494">
        <v>80167459</v>
      </c>
    </row>
    <row r="1495" spans="1:2" x14ac:dyDescent="0.3">
      <c r="A1495" t="s">
        <v>16066</v>
      </c>
      <c r="B1495">
        <v>80169348</v>
      </c>
    </row>
    <row r="1496" spans="1:2" x14ac:dyDescent="0.3">
      <c r="A1496" t="s">
        <v>16077</v>
      </c>
      <c r="B1496">
        <v>80164778</v>
      </c>
    </row>
    <row r="1497" spans="1:2" x14ac:dyDescent="0.3">
      <c r="A1497" t="s">
        <v>16066</v>
      </c>
      <c r="B1497">
        <v>80068327</v>
      </c>
    </row>
    <row r="1498" spans="1:2" x14ac:dyDescent="0.3">
      <c r="A1498" t="s">
        <v>16067</v>
      </c>
      <c r="B1498">
        <v>80087933</v>
      </c>
    </row>
    <row r="1499" spans="1:2" x14ac:dyDescent="0.3">
      <c r="A1499" t="s">
        <v>16074</v>
      </c>
      <c r="B1499">
        <v>80993739</v>
      </c>
    </row>
    <row r="1500" spans="1:2" x14ac:dyDescent="0.3">
      <c r="A1500" t="s">
        <v>16077</v>
      </c>
      <c r="B1500">
        <v>81132060</v>
      </c>
    </row>
    <row r="1501" spans="1:2" x14ac:dyDescent="0.3">
      <c r="A1501" t="s">
        <v>16077</v>
      </c>
      <c r="B1501">
        <v>80084666</v>
      </c>
    </row>
    <row r="1502" spans="1:2" x14ac:dyDescent="0.3">
      <c r="A1502" t="s">
        <v>16103</v>
      </c>
      <c r="B1502">
        <v>80192137</v>
      </c>
    </row>
    <row r="1503" spans="1:2" x14ac:dyDescent="0.3">
      <c r="A1503" t="s">
        <v>16066</v>
      </c>
      <c r="B1503">
        <v>80195049</v>
      </c>
    </row>
    <row r="1504" spans="1:2" x14ac:dyDescent="0.3">
      <c r="A1504" t="s">
        <v>16066</v>
      </c>
      <c r="B1504">
        <v>80186850</v>
      </c>
    </row>
    <row r="1505" spans="1:2" x14ac:dyDescent="0.3">
      <c r="A1505" t="s">
        <v>16067</v>
      </c>
      <c r="B1505">
        <v>80117765</v>
      </c>
    </row>
    <row r="1506" spans="1:2" x14ac:dyDescent="0.3">
      <c r="A1506" t="s">
        <v>16066</v>
      </c>
      <c r="B1506">
        <v>81002195</v>
      </c>
    </row>
    <row r="1507" spans="1:2" x14ac:dyDescent="0.3">
      <c r="A1507" t="s">
        <v>16116</v>
      </c>
      <c r="B1507">
        <v>81046255</v>
      </c>
    </row>
    <row r="1508" spans="1:2" x14ac:dyDescent="0.3">
      <c r="A1508" t="s">
        <v>16066</v>
      </c>
      <c r="B1508">
        <v>80218306</v>
      </c>
    </row>
    <row r="1509" spans="1:2" x14ac:dyDescent="0.3">
      <c r="A1509" t="s">
        <v>16066</v>
      </c>
      <c r="B1509">
        <v>80211638</v>
      </c>
    </row>
    <row r="1510" spans="1:2" x14ac:dyDescent="0.3">
      <c r="A1510" t="s">
        <v>16066</v>
      </c>
      <c r="B1510">
        <v>80197889</v>
      </c>
    </row>
    <row r="1511" spans="1:2" x14ac:dyDescent="0.3">
      <c r="A1511" t="s">
        <v>16066</v>
      </c>
      <c r="B1511">
        <v>80220758</v>
      </c>
    </row>
    <row r="1512" spans="1:2" x14ac:dyDescent="0.3">
      <c r="A1512" t="s">
        <v>16072</v>
      </c>
      <c r="B1512">
        <v>80165083</v>
      </c>
    </row>
    <row r="1513" spans="1:2" x14ac:dyDescent="0.3">
      <c r="A1513" t="s">
        <v>16066</v>
      </c>
      <c r="B1513">
        <v>80100106</v>
      </c>
    </row>
    <row r="1514" spans="1:2" x14ac:dyDescent="0.3">
      <c r="A1514" t="s">
        <v>16077</v>
      </c>
      <c r="B1514">
        <v>81057229</v>
      </c>
    </row>
    <row r="1515" spans="1:2" x14ac:dyDescent="0.3">
      <c r="A1515" t="s">
        <v>16090</v>
      </c>
      <c r="B1515">
        <v>80213536</v>
      </c>
    </row>
    <row r="1516" spans="1:2" x14ac:dyDescent="0.3">
      <c r="A1516" t="s">
        <v>16066</v>
      </c>
      <c r="B1516">
        <v>80151384</v>
      </c>
    </row>
    <row r="1517" spans="1:2" x14ac:dyDescent="0.3">
      <c r="A1517" t="s">
        <v>16080</v>
      </c>
      <c r="B1517">
        <v>80098046</v>
      </c>
    </row>
    <row r="1518" spans="1:2" x14ac:dyDescent="0.3">
      <c r="A1518" t="s">
        <v>16080</v>
      </c>
      <c r="B1518">
        <v>80091779</v>
      </c>
    </row>
    <row r="1519" spans="1:2" x14ac:dyDescent="0.3">
      <c r="A1519" t="s">
        <v>16080</v>
      </c>
      <c r="B1519">
        <v>80091783</v>
      </c>
    </row>
    <row r="1520" spans="1:2" x14ac:dyDescent="0.3">
      <c r="A1520" t="s">
        <v>16067</v>
      </c>
      <c r="B1520">
        <v>80131167</v>
      </c>
    </row>
    <row r="1521" spans="1:2" x14ac:dyDescent="0.3">
      <c r="A1521" t="s">
        <v>16080</v>
      </c>
      <c r="B1521">
        <v>80098047</v>
      </c>
    </row>
    <row r="1522" spans="1:2" x14ac:dyDescent="0.3">
      <c r="A1522" t="s">
        <v>16080</v>
      </c>
      <c r="B1522">
        <v>80091781</v>
      </c>
    </row>
    <row r="1523" spans="1:2" x14ac:dyDescent="0.3">
      <c r="A1523" t="s">
        <v>16080</v>
      </c>
      <c r="B1523">
        <v>80091778</v>
      </c>
    </row>
    <row r="1524" spans="1:2" x14ac:dyDescent="0.3">
      <c r="A1524" t="s">
        <v>16066</v>
      </c>
      <c r="B1524">
        <v>70212980</v>
      </c>
    </row>
    <row r="1525" spans="1:2" x14ac:dyDescent="0.3">
      <c r="A1525" t="s">
        <v>16066</v>
      </c>
      <c r="B1525">
        <v>80038335</v>
      </c>
    </row>
    <row r="1526" spans="1:2" x14ac:dyDescent="0.3">
      <c r="A1526" t="s">
        <v>16066</v>
      </c>
      <c r="B1526">
        <v>80011852</v>
      </c>
    </row>
    <row r="1527" spans="1:2" x14ac:dyDescent="0.3">
      <c r="A1527" t="s">
        <v>16066</v>
      </c>
      <c r="B1527">
        <v>80121348</v>
      </c>
    </row>
    <row r="1528" spans="1:2" x14ac:dyDescent="0.3">
      <c r="A1528" t="s">
        <v>16066</v>
      </c>
      <c r="B1528">
        <v>81011598</v>
      </c>
    </row>
    <row r="1529" spans="1:2" x14ac:dyDescent="0.3">
      <c r="A1529" t="s">
        <v>16077</v>
      </c>
      <c r="B1529">
        <v>81005364</v>
      </c>
    </row>
    <row r="1530" spans="1:2" x14ac:dyDescent="0.3">
      <c r="A1530" t="s">
        <v>16066</v>
      </c>
      <c r="B1530">
        <v>81076042</v>
      </c>
    </row>
    <row r="1531" spans="1:2" x14ac:dyDescent="0.3">
      <c r="A1531" t="s">
        <v>16099</v>
      </c>
      <c r="B1531">
        <v>81035880</v>
      </c>
    </row>
    <row r="1532" spans="1:2" x14ac:dyDescent="0.3">
      <c r="A1532" t="s">
        <v>16066</v>
      </c>
      <c r="B1532">
        <v>81103139</v>
      </c>
    </row>
    <row r="1533" spans="1:2" x14ac:dyDescent="0.3">
      <c r="A1533" t="s">
        <v>16066</v>
      </c>
      <c r="B1533">
        <v>70143369</v>
      </c>
    </row>
    <row r="1534" spans="1:2" x14ac:dyDescent="0.3">
      <c r="A1534" t="s">
        <v>16077</v>
      </c>
      <c r="B1534">
        <v>81096151</v>
      </c>
    </row>
    <row r="1535" spans="1:2" x14ac:dyDescent="0.3">
      <c r="A1535" t="s">
        <v>16066</v>
      </c>
      <c r="B1535">
        <v>70259801</v>
      </c>
    </row>
    <row r="1536" spans="1:2" x14ac:dyDescent="0.3">
      <c r="A1536" t="s">
        <v>16093</v>
      </c>
      <c r="B1536">
        <v>80990658</v>
      </c>
    </row>
    <row r="1537" spans="1:2" x14ac:dyDescent="0.3">
      <c r="A1537" t="s">
        <v>16066</v>
      </c>
      <c r="B1537">
        <v>80133663</v>
      </c>
    </row>
    <row r="1538" spans="1:2" x14ac:dyDescent="0.3">
      <c r="A1538" t="s">
        <v>16079</v>
      </c>
      <c r="B1538">
        <v>80117082</v>
      </c>
    </row>
    <row r="1539" spans="1:2" x14ac:dyDescent="0.3">
      <c r="A1539" t="s">
        <v>16066</v>
      </c>
      <c r="B1539">
        <v>81043473</v>
      </c>
    </row>
    <row r="1540" spans="1:2" x14ac:dyDescent="0.3">
      <c r="A1540" t="s">
        <v>16077</v>
      </c>
      <c r="B1540">
        <v>80091267</v>
      </c>
    </row>
    <row r="1541" spans="1:2" x14ac:dyDescent="0.3">
      <c r="A1541" t="s">
        <v>16066</v>
      </c>
      <c r="B1541">
        <v>80182919</v>
      </c>
    </row>
    <row r="1542" spans="1:2" x14ac:dyDescent="0.3">
      <c r="A1542" t="s">
        <v>16082</v>
      </c>
      <c r="B1542">
        <v>80121973</v>
      </c>
    </row>
    <row r="1543" spans="1:2" x14ac:dyDescent="0.3">
      <c r="A1543" t="s">
        <v>16090</v>
      </c>
      <c r="B1543">
        <v>80115466</v>
      </c>
    </row>
    <row r="1544" spans="1:2" x14ac:dyDescent="0.3">
      <c r="A1544" t="s">
        <v>16080</v>
      </c>
      <c r="B1544">
        <v>80176819</v>
      </c>
    </row>
    <row r="1545" spans="1:2" x14ac:dyDescent="0.3">
      <c r="A1545" t="s">
        <v>16074</v>
      </c>
      <c r="B1545">
        <v>80173481</v>
      </c>
    </row>
    <row r="1546" spans="1:2" x14ac:dyDescent="0.3">
      <c r="A1546" t="s">
        <v>16083</v>
      </c>
      <c r="B1546">
        <v>80142223</v>
      </c>
    </row>
    <row r="1547" spans="1:2" x14ac:dyDescent="0.3">
      <c r="A1547" t="s">
        <v>16066</v>
      </c>
      <c r="B1547">
        <v>80122179</v>
      </c>
    </row>
    <row r="1548" spans="1:2" x14ac:dyDescent="0.3">
      <c r="A1548" t="s">
        <v>16079</v>
      </c>
      <c r="B1548">
        <v>80080768</v>
      </c>
    </row>
    <row r="1549" spans="1:2" x14ac:dyDescent="0.3">
      <c r="A1549" t="s">
        <v>16066</v>
      </c>
      <c r="B1549">
        <v>81061407</v>
      </c>
    </row>
    <row r="1550" spans="1:2" x14ac:dyDescent="0.3">
      <c r="A1550" t="s">
        <v>16101</v>
      </c>
      <c r="B1550">
        <v>80161216</v>
      </c>
    </row>
    <row r="1551" spans="1:2" x14ac:dyDescent="0.3">
      <c r="A1551" t="s">
        <v>16065</v>
      </c>
      <c r="B1551">
        <v>80218111</v>
      </c>
    </row>
    <row r="1552" spans="1:2" x14ac:dyDescent="0.3">
      <c r="A1552" t="s">
        <v>16066</v>
      </c>
      <c r="B1552">
        <v>80047200</v>
      </c>
    </row>
    <row r="1553" spans="1:2" x14ac:dyDescent="0.3">
      <c r="A1553" t="s">
        <v>16087</v>
      </c>
      <c r="B1553">
        <v>80991872</v>
      </c>
    </row>
    <row r="1554" spans="1:2" x14ac:dyDescent="0.3">
      <c r="A1554" t="s">
        <v>16068</v>
      </c>
      <c r="B1554">
        <v>81077863</v>
      </c>
    </row>
    <row r="1555" spans="1:2" x14ac:dyDescent="0.3">
      <c r="A1555" t="s">
        <v>16081</v>
      </c>
      <c r="B1555">
        <v>81077851</v>
      </c>
    </row>
    <row r="1556" spans="1:2" x14ac:dyDescent="0.3">
      <c r="A1556" t="s">
        <v>16068</v>
      </c>
      <c r="B1556">
        <v>81073590</v>
      </c>
    </row>
    <row r="1557" spans="1:2" x14ac:dyDescent="0.3">
      <c r="A1557" t="s">
        <v>16066</v>
      </c>
      <c r="B1557">
        <v>81103108</v>
      </c>
    </row>
    <row r="1558" spans="1:2" x14ac:dyDescent="0.3">
      <c r="A1558" t="s">
        <v>16066</v>
      </c>
      <c r="B1558">
        <v>80999455</v>
      </c>
    </row>
    <row r="1559" spans="1:2" x14ac:dyDescent="0.3">
      <c r="A1559" t="s">
        <v>16106</v>
      </c>
      <c r="B1559">
        <v>80236341</v>
      </c>
    </row>
    <row r="1560" spans="1:2" x14ac:dyDescent="0.3">
      <c r="A1560" t="s">
        <v>16097</v>
      </c>
      <c r="B1560">
        <v>81041271</v>
      </c>
    </row>
    <row r="1561" spans="1:2" x14ac:dyDescent="0.3">
      <c r="A1561" t="s">
        <v>16066</v>
      </c>
      <c r="B1561">
        <v>80216758</v>
      </c>
    </row>
    <row r="1562" spans="1:2" x14ac:dyDescent="0.3">
      <c r="A1562" t="s">
        <v>16075</v>
      </c>
      <c r="B1562">
        <v>81092192</v>
      </c>
    </row>
    <row r="1563" spans="1:2" x14ac:dyDescent="0.3">
      <c r="A1563" t="s">
        <v>16066</v>
      </c>
      <c r="B1563">
        <v>70083809</v>
      </c>
    </row>
    <row r="1564" spans="1:2" x14ac:dyDescent="0.3">
      <c r="A1564" t="s">
        <v>16066</v>
      </c>
      <c r="B1564">
        <v>80028529</v>
      </c>
    </row>
    <row r="1565" spans="1:2" x14ac:dyDescent="0.3">
      <c r="A1565" t="s">
        <v>16068</v>
      </c>
      <c r="B1565">
        <v>70154110</v>
      </c>
    </row>
    <row r="1566" spans="1:2" x14ac:dyDescent="0.3">
      <c r="A1566" t="s">
        <v>16066</v>
      </c>
      <c r="B1566">
        <v>80998967</v>
      </c>
    </row>
    <row r="1567" spans="1:2" x14ac:dyDescent="0.3">
      <c r="A1567" t="s">
        <v>16077</v>
      </c>
      <c r="B1567">
        <v>81038047</v>
      </c>
    </row>
    <row r="1568" spans="1:2" x14ac:dyDescent="0.3">
      <c r="A1568" t="s">
        <v>16077</v>
      </c>
      <c r="B1568">
        <v>60021906</v>
      </c>
    </row>
    <row r="1569" spans="1:2" x14ac:dyDescent="0.3">
      <c r="A1569" t="s">
        <v>16066</v>
      </c>
      <c r="B1569">
        <v>70142827</v>
      </c>
    </row>
    <row r="1570" spans="1:2" x14ac:dyDescent="0.3">
      <c r="A1570" t="s">
        <v>16077</v>
      </c>
      <c r="B1570">
        <v>70149579</v>
      </c>
    </row>
    <row r="1571" spans="1:2" x14ac:dyDescent="0.3">
      <c r="A1571" t="s">
        <v>16077</v>
      </c>
      <c r="B1571">
        <v>70109375</v>
      </c>
    </row>
    <row r="1572" spans="1:2" x14ac:dyDescent="0.3">
      <c r="A1572" t="s">
        <v>16077</v>
      </c>
      <c r="B1572">
        <v>70289558</v>
      </c>
    </row>
    <row r="1573" spans="1:2" x14ac:dyDescent="0.3">
      <c r="A1573" t="s">
        <v>16067</v>
      </c>
      <c r="B1573">
        <v>81085319</v>
      </c>
    </row>
    <row r="1574" spans="1:2" x14ac:dyDescent="0.3">
      <c r="A1574" t="s">
        <v>16066</v>
      </c>
      <c r="B1574">
        <v>70117577</v>
      </c>
    </row>
    <row r="1575" spans="1:2" x14ac:dyDescent="0.3">
      <c r="A1575" t="s">
        <v>16067</v>
      </c>
      <c r="B1575">
        <v>80227554</v>
      </c>
    </row>
    <row r="1576" spans="1:2" x14ac:dyDescent="0.3">
      <c r="A1576" t="s">
        <v>16077</v>
      </c>
      <c r="B1576">
        <v>70158421</v>
      </c>
    </row>
    <row r="1577" spans="1:2" x14ac:dyDescent="0.3">
      <c r="A1577" t="s">
        <v>16077</v>
      </c>
      <c r="B1577">
        <v>20258084</v>
      </c>
    </row>
    <row r="1578" spans="1:2" x14ac:dyDescent="0.3">
      <c r="A1578" t="s">
        <v>16103</v>
      </c>
      <c r="B1578">
        <v>80233511</v>
      </c>
    </row>
    <row r="1579" spans="1:2" x14ac:dyDescent="0.3">
      <c r="A1579" t="s">
        <v>16067</v>
      </c>
      <c r="B1579">
        <v>80097814</v>
      </c>
    </row>
    <row r="1580" spans="1:2" x14ac:dyDescent="0.3">
      <c r="A1580" t="s">
        <v>16066</v>
      </c>
      <c r="B1580">
        <v>70241757</v>
      </c>
    </row>
    <row r="1581" spans="1:2" x14ac:dyDescent="0.3">
      <c r="A1581" t="s">
        <v>16066</v>
      </c>
      <c r="B1581">
        <v>80133551</v>
      </c>
    </row>
    <row r="1582" spans="1:2" x14ac:dyDescent="0.3">
      <c r="A1582" t="s">
        <v>16078</v>
      </c>
      <c r="B1582">
        <v>81110388</v>
      </c>
    </row>
    <row r="1583" spans="1:2" x14ac:dyDescent="0.3">
      <c r="A1583" t="s">
        <v>16067</v>
      </c>
      <c r="B1583">
        <v>80220311</v>
      </c>
    </row>
    <row r="1584" spans="1:2" x14ac:dyDescent="0.3">
      <c r="A1584" t="s">
        <v>16067</v>
      </c>
      <c r="B1584">
        <v>81110389</v>
      </c>
    </row>
    <row r="1585" spans="1:2" x14ac:dyDescent="0.3">
      <c r="A1585" t="s">
        <v>16067</v>
      </c>
      <c r="B1585">
        <v>81112772</v>
      </c>
    </row>
    <row r="1586" spans="1:2" x14ac:dyDescent="0.3">
      <c r="A1586" t="s">
        <v>16077</v>
      </c>
      <c r="B1586">
        <v>70111279</v>
      </c>
    </row>
    <row r="1587" spans="1:2" x14ac:dyDescent="0.3">
      <c r="A1587" t="s">
        <v>16077</v>
      </c>
      <c r="B1587">
        <v>81123050</v>
      </c>
    </row>
    <row r="1588" spans="1:2" x14ac:dyDescent="0.3">
      <c r="A1588" t="s">
        <v>16103</v>
      </c>
      <c r="B1588">
        <v>81037237</v>
      </c>
    </row>
    <row r="1589" spans="1:2" x14ac:dyDescent="0.3">
      <c r="A1589" t="s">
        <v>16077</v>
      </c>
      <c r="B1589">
        <v>70007056</v>
      </c>
    </row>
    <row r="1590" spans="1:2" x14ac:dyDescent="0.3">
      <c r="A1590" t="s">
        <v>16077</v>
      </c>
      <c r="B1590">
        <v>70035357</v>
      </c>
    </row>
    <row r="1591" spans="1:2" x14ac:dyDescent="0.3">
      <c r="A1591" t="s">
        <v>16077</v>
      </c>
      <c r="B1591">
        <v>80108481</v>
      </c>
    </row>
    <row r="1592" spans="1:2" x14ac:dyDescent="0.3">
      <c r="A1592" t="s">
        <v>16077</v>
      </c>
      <c r="B1592">
        <v>70153178</v>
      </c>
    </row>
    <row r="1593" spans="1:2" x14ac:dyDescent="0.3">
      <c r="A1593" t="s">
        <v>16077</v>
      </c>
      <c r="B1593">
        <v>70073018</v>
      </c>
    </row>
    <row r="1594" spans="1:2" x14ac:dyDescent="0.3">
      <c r="A1594" t="s">
        <v>16077</v>
      </c>
      <c r="B1594">
        <v>80994416</v>
      </c>
    </row>
    <row r="1595" spans="1:2" x14ac:dyDescent="0.3">
      <c r="A1595" t="s">
        <v>16077</v>
      </c>
      <c r="B1595">
        <v>80243408</v>
      </c>
    </row>
    <row r="1596" spans="1:2" x14ac:dyDescent="0.3">
      <c r="A1596" t="s">
        <v>16078</v>
      </c>
      <c r="B1596">
        <v>80994418</v>
      </c>
    </row>
    <row r="1597" spans="1:2" x14ac:dyDescent="0.3">
      <c r="A1597" t="s">
        <v>16090</v>
      </c>
      <c r="B1597">
        <v>70050576</v>
      </c>
    </row>
    <row r="1598" spans="1:2" x14ac:dyDescent="0.3">
      <c r="A1598" t="s">
        <v>16081</v>
      </c>
      <c r="B1598">
        <v>70253596</v>
      </c>
    </row>
    <row r="1599" spans="1:2" x14ac:dyDescent="0.3">
      <c r="A1599" t="s">
        <v>16090</v>
      </c>
      <c r="B1599">
        <v>70273371</v>
      </c>
    </row>
    <row r="1600" spans="1:2" x14ac:dyDescent="0.3">
      <c r="A1600" t="s">
        <v>16077</v>
      </c>
      <c r="B1600">
        <v>80157133</v>
      </c>
    </row>
    <row r="1601" spans="1:2" x14ac:dyDescent="0.3">
      <c r="A1601" t="s">
        <v>16077</v>
      </c>
      <c r="B1601">
        <v>80122237</v>
      </c>
    </row>
    <row r="1602" spans="1:2" x14ac:dyDescent="0.3">
      <c r="A1602" t="s">
        <v>16066</v>
      </c>
      <c r="B1602">
        <v>80107656</v>
      </c>
    </row>
    <row r="1603" spans="1:2" x14ac:dyDescent="0.3">
      <c r="A1603" t="s">
        <v>16077</v>
      </c>
      <c r="B1603">
        <v>80157083</v>
      </c>
    </row>
    <row r="1604" spans="1:2" x14ac:dyDescent="0.3">
      <c r="A1604" t="s">
        <v>16066</v>
      </c>
      <c r="B1604">
        <v>80098287</v>
      </c>
    </row>
    <row r="1605" spans="1:2" x14ac:dyDescent="0.3">
      <c r="A1605" t="s">
        <v>16066</v>
      </c>
      <c r="B1605">
        <v>80059342</v>
      </c>
    </row>
    <row r="1606" spans="1:2" x14ac:dyDescent="0.3">
      <c r="A1606" t="s">
        <v>16077</v>
      </c>
      <c r="B1606">
        <v>24081514</v>
      </c>
    </row>
    <row r="1607" spans="1:2" x14ac:dyDescent="0.3">
      <c r="A1607" t="s">
        <v>16108</v>
      </c>
      <c r="B1607">
        <v>80047031</v>
      </c>
    </row>
    <row r="1608" spans="1:2" x14ac:dyDescent="0.3">
      <c r="A1608" t="s">
        <v>16066</v>
      </c>
      <c r="B1608">
        <v>80128688</v>
      </c>
    </row>
    <row r="1609" spans="1:2" x14ac:dyDescent="0.3">
      <c r="A1609" t="s">
        <v>16102</v>
      </c>
      <c r="B1609">
        <v>80157564</v>
      </c>
    </row>
    <row r="1610" spans="1:2" x14ac:dyDescent="0.3">
      <c r="A1610" t="s">
        <v>16067</v>
      </c>
      <c r="B1610">
        <v>80178078</v>
      </c>
    </row>
    <row r="1611" spans="1:2" x14ac:dyDescent="0.3">
      <c r="A1611" t="s">
        <v>16067</v>
      </c>
      <c r="B1611">
        <v>80104330</v>
      </c>
    </row>
    <row r="1612" spans="1:2" x14ac:dyDescent="0.3">
      <c r="A1612" t="s">
        <v>16066</v>
      </c>
      <c r="B1612">
        <v>81053958</v>
      </c>
    </row>
    <row r="1613" spans="1:2" x14ac:dyDescent="0.3">
      <c r="A1613" t="s">
        <v>16066</v>
      </c>
      <c r="B1613">
        <v>81094666</v>
      </c>
    </row>
    <row r="1614" spans="1:2" x14ac:dyDescent="0.3">
      <c r="A1614" t="s">
        <v>16090</v>
      </c>
      <c r="B1614">
        <v>80992787</v>
      </c>
    </row>
    <row r="1615" spans="1:2" x14ac:dyDescent="0.3">
      <c r="A1615" t="s">
        <v>16066</v>
      </c>
      <c r="B1615">
        <v>81036199</v>
      </c>
    </row>
    <row r="1616" spans="1:2" x14ac:dyDescent="0.3">
      <c r="A1616" t="s">
        <v>16066</v>
      </c>
      <c r="B1616">
        <v>81016247</v>
      </c>
    </row>
    <row r="1617" spans="1:2" x14ac:dyDescent="0.3">
      <c r="A1617" t="s">
        <v>16067</v>
      </c>
      <c r="B1617">
        <v>80097726</v>
      </c>
    </row>
    <row r="1618" spans="1:2" x14ac:dyDescent="0.3">
      <c r="A1618" t="s">
        <v>16066</v>
      </c>
      <c r="B1618">
        <v>80223928</v>
      </c>
    </row>
    <row r="1619" spans="1:2" x14ac:dyDescent="0.3">
      <c r="A1619" t="s">
        <v>16077</v>
      </c>
      <c r="B1619">
        <v>81065331</v>
      </c>
    </row>
    <row r="1620" spans="1:2" x14ac:dyDescent="0.3">
      <c r="A1620" t="s">
        <v>16066</v>
      </c>
      <c r="B1620">
        <v>80186940</v>
      </c>
    </row>
    <row r="1621" spans="1:2" x14ac:dyDescent="0.3">
      <c r="A1621" t="s">
        <v>16066</v>
      </c>
      <c r="B1621">
        <v>80120740</v>
      </c>
    </row>
    <row r="1622" spans="1:2" x14ac:dyDescent="0.3">
      <c r="A1622" t="s">
        <v>16110</v>
      </c>
      <c r="B1622">
        <v>81077874</v>
      </c>
    </row>
    <row r="1623" spans="1:2" x14ac:dyDescent="0.3">
      <c r="A1623" t="s">
        <v>16075</v>
      </c>
      <c r="B1623">
        <v>81098013</v>
      </c>
    </row>
    <row r="1624" spans="1:2" x14ac:dyDescent="0.3">
      <c r="A1624" t="s">
        <v>16066</v>
      </c>
      <c r="B1624">
        <v>80117736</v>
      </c>
    </row>
    <row r="1625" spans="1:2" x14ac:dyDescent="0.3">
      <c r="A1625" t="s">
        <v>16066</v>
      </c>
      <c r="B1625">
        <v>80174364</v>
      </c>
    </row>
    <row r="1626" spans="1:2" x14ac:dyDescent="0.3">
      <c r="A1626" t="s">
        <v>16066</v>
      </c>
      <c r="B1626">
        <v>80114666</v>
      </c>
    </row>
    <row r="1627" spans="1:2" x14ac:dyDescent="0.3">
      <c r="A1627" t="s">
        <v>16067</v>
      </c>
      <c r="B1627">
        <v>80157866</v>
      </c>
    </row>
    <row r="1628" spans="1:2" x14ac:dyDescent="0.3">
      <c r="A1628" t="s">
        <v>16072</v>
      </c>
      <c r="B1628">
        <v>80161029</v>
      </c>
    </row>
    <row r="1629" spans="1:2" x14ac:dyDescent="0.3">
      <c r="A1629" t="s">
        <v>16070</v>
      </c>
      <c r="B1629">
        <v>81039410</v>
      </c>
    </row>
    <row r="1630" spans="1:2" x14ac:dyDescent="0.3">
      <c r="A1630" t="s">
        <v>16072</v>
      </c>
      <c r="B1630">
        <v>81012340</v>
      </c>
    </row>
    <row r="1631" spans="1:2" x14ac:dyDescent="0.3">
      <c r="A1631" t="s">
        <v>16086</v>
      </c>
      <c r="B1631">
        <v>70242536</v>
      </c>
    </row>
    <row r="1632" spans="1:2" x14ac:dyDescent="0.3">
      <c r="A1632" t="s">
        <v>16077</v>
      </c>
      <c r="B1632">
        <v>70287630</v>
      </c>
    </row>
    <row r="1633" spans="1:2" x14ac:dyDescent="0.3">
      <c r="A1633" t="s">
        <v>16087</v>
      </c>
      <c r="B1633">
        <v>80192065</v>
      </c>
    </row>
    <row r="1634" spans="1:2" x14ac:dyDescent="0.3">
      <c r="A1634" t="s">
        <v>16066</v>
      </c>
      <c r="B1634">
        <v>80158319</v>
      </c>
    </row>
    <row r="1635" spans="1:2" x14ac:dyDescent="0.3">
      <c r="A1635" t="s">
        <v>16067</v>
      </c>
      <c r="B1635">
        <v>80143556</v>
      </c>
    </row>
    <row r="1636" spans="1:2" x14ac:dyDescent="0.3">
      <c r="A1636" t="s">
        <v>16066</v>
      </c>
      <c r="B1636">
        <v>80184379</v>
      </c>
    </row>
    <row r="1637" spans="1:2" x14ac:dyDescent="0.3">
      <c r="A1637" t="s">
        <v>16068</v>
      </c>
      <c r="B1637">
        <v>80216541</v>
      </c>
    </row>
    <row r="1638" spans="1:2" x14ac:dyDescent="0.3">
      <c r="A1638" t="s">
        <v>16066</v>
      </c>
      <c r="B1638">
        <v>80241986</v>
      </c>
    </row>
    <row r="1639" spans="1:2" x14ac:dyDescent="0.3">
      <c r="A1639" t="s">
        <v>16075</v>
      </c>
      <c r="B1639">
        <v>80987113</v>
      </c>
    </row>
    <row r="1640" spans="1:2" x14ac:dyDescent="0.3">
      <c r="A1640" t="s">
        <v>16066</v>
      </c>
      <c r="B1640">
        <v>80197989</v>
      </c>
    </row>
    <row r="1641" spans="1:2" x14ac:dyDescent="0.3">
      <c r="A1641" t="s">
        <v>16066</v>
      </c>
      <c r="B1641">
        <v>80194950</v>
      </c>
    </row>
    <row r="1642" spans="1:2" x14ac:dyDescent="0.3">
      <c r="A1642" t="s">
        <v>16077</v>
      </c>
      <c r="B1642">
        <v>70261058</v>
      </c>
    </row>
    <row r="1643" spans="1:2" x14ac:dyDescent="0.3">
      <c r="A1643" t="s">
        <v>16077</v>
      </c>
      <c r="B1643">
        <v>70204288</v>
      </c>
    </row>
    <row r="1644" spans="1:2" x14ac:dyDescent="0.3">
      <c r="A1644" t="s">
        <v>16077</v>
      </c>
      <c r="B1644">
        <v>80057278</v>
      </c>
    </row>
    <row r="1645" spans="1:2" x14ac:dyDescent="0.3">
      <c r="A1645" t="s">
        <v>16077</v>
      </c>
      <c r="B1645">
        <v>70293703</v>
      </c>
    </row>
    <row r="1646" spans="1:2" x14ac:dyDescent="0.3">
      <c r="A1646" t="s">
        <v>16077</v>
      </c>
      <c r="B1646">
        <v>80165853</v>
      </c>
    </row>
    <row r="1647" spans="1:2" x14ac:dyDescent="0.3">
      <c r="A1647" t="s">
        <v>16079</v>
      </c>
      <c r="B1647">
        <v>80161108</v>
      </c>
    </row>
    <row r="1648" spans="1:2" x14ac:dyDescent="0.3">
      <c r="A1648" t="s">
        <v>16068</v>
      </c>
      <c r="B1648">
        <v>80082660</v>
      </c>
    </row>
    <row r="1649" spans="1:2" x14ac:dyDescent="0.3">
      <c r="A1649" t="s">
        <v>16066</v>
      </c>
      <c r="B1649">
        <v>80028359</v>
      </c>
    </row>
    <row r="1650" spans="1:2" x14ac:dyDescent="0.3">
      <c r="A1650" t="s">
        <v>16066</v>
      </c>
      <c r="B1650">
        <v>81076049</v>
      </c>
    </row>
    <row r="1651" spans="1:2" x14ac:dyDescent="0.3">
      <c r="A1651" t="s">
        <v>16066</v>
      </c>
      <c r="B1651">
        <v>60031264</v>
      </c>
    </row>
    <row r="1652" spans="1:2" x14ac:dyDescent="0.3">
      <c r="A1652" t="s">
        <v>16064</v>
      </c>
      <c r="B1652">
        <v>81059956</v>
      </c>
    </row>
    <row r="1653" spans="1:2" x14ac:dyDescent="0.3">
      <c r="A1653" t="s">
        <v>16066</v>
      </c>
      <c r="B1653">
        <v>81094667</v>
      </c>
    </row>
    <row r="1654" spans="1:2" x14ac:dyDescent="0.3">
      <c r="A1654" t="s">
        <v>16067</v>
      </c>
      <c r="B1654">
        <v>81069255</v>
      </c>
    </row>
    <row r="1655" spans="1:2" x14ac:dyDescent="0.3">
      <c r="A1655" t="s">
        <v>16077</v>
      </c>
      <c r="B1655">
        <v>81094083</v>
      </c>
    </row>
    <row r="1656" spans="1:2" x14ac:dyDescent="0.3">
      <c r="A1656" t="s">
        <v>16072</v>
      </c>
      <c r="B1656">
        <v>80208082</v>
      </c>
    </row>
    <row r="1657" spans="1:2" x14ac:dyDescent="0.3">
      <c r="A1657" t="s">
        <v>16066</v>
      </c>
      <c r="B1657">
        <v>81080637</v>
      </c>
    </row>
    <row r="1658" spans="1:2" x14ac:dyDescent="0.3">
      <c r="A1658" t="s">
        <v>16072</v>
      </c>
      <c r="B1658">
        <v>80197303</v>
      </c>
    </row>
    <row r="1659" spans="1:2" x14ac:dyDescent="0.3">
      <c r="A1659" t="s">
        <v>16105</v>
      </c>
      <c r="B1659">
        <v>81049260</v>
      </c>
    </row>
    <row r="1660" spans="1:2" x14ac:dyDescent="0.3">
      <c r="A1660" t="s">
        <v>16067</v>
      </c>
      <c r="B1660">
        <v>81017593</v>
      </c>
    </row>
    <row r="1661" spans="1:2" x14ac:dyDescent="0.3">
      <c r="A1661" t="s">
        <v>16066</v>
      </c>
      <c r="B1661">
        <v>81062075</v>
      </c>
    </row>
    <row r="1662" spans="1:2" x14ac:dyDescent="0.3">
      <c r="A1662" t="s">
        <v>16080</v>
      </c>
      <c r="B1662">
        <v>70270364</v>
      </c>
    </row>
    <row r="1663" spans="1:2" x14ac:dyDescent="0.3">
      <c r="A1663" t="s">
        <v>16077</v>
      </c>
      <c r="B1663">
        <v>81093342</v>
      </c>
    </row>
    <row r="1664" spans="1:2" x14ac:dyDescent="0.3">
      <c r="A1664" t="s">
        <v>16086</v>
      </c>
      <c r="B1664">
        <v>70056441</v>
      </c>
    </row>
    <row r="1665" spans="1:2" x14ac:dyDescent="0.3">
      <c r="A1665" t="s">
        <v>16066</v>
      </c>
      <c r="B1665">
        <v>419733</v>
      </c>
    </row>
    <row r="1666" spans="1:2" x14ac:dyDescent="0.3">
      <c r="A1666" t="s">
        <v>16067</v>
      </c>
      <c r="B1666">
        <v>81021631</v>
      </c>
    </row>
    <row r="1667" spans="1:2" x14ac:dyDescent="0.3">
      <c r="A1667" t="s">
        <v>16103</v>
      </c>
      <c r="B1667">
        <v>80241044</v>
      </c>
    </row>
    <row r="1668" spans="1:2" x14ac:dyDescent="0.3">
      <c r="A1668" t="s">
        <v>16067</v>
      </c>
      <c r="B1668">
        <v>80213148</v>
      </c>
    </row>
    <row r="1669" spans="1:2" x14ac:dyDescent="0.3">
      <c r="A1669" t="s">
        <v>16077</v>
      </c>
      <c r="B1669">
        <v>80150390</v>
      </c>
    </row>
    <row r="1670" spans="1:2" x14ac:dyDescent="0.3">
      <c r="A1670" t="s">
        <v>16077</v>
      </c>
      <c r="B1670">
        <v>80993495</v>
      </c>
    </row>
    <row r="1671" spans="1:2" x14ac:dyDescent="0.3">
      <c r="A1671" t="s">
        <v>16077</v>
      </c>
      <c r="B1671">
        <v>80229034</v>
      </c>
    </row>
    <row r="1672" spans="1:2" x14ac:dyDescent="0.3">
      <c r="A1672" t="s">
        <v>16080</v>
      </c>
      <c r="B1672">
        <v>70213130</v>
      </c>
    </row>
    <row r="1673" spans="1:2" x14ac:dyDescent="0.3">
      <c r="A1673" t="s">
        <v>16077</v>
      </c>
      <c r="B1673">
        <v>80192548</v>
      </c>
    </row>
    <row r="1674" spans="1:2" x14ac:dyDescent="0.3">
      <c r="A1674" t="s">
        <v>16097</v>
      </c>
      <c r="B1674">
        <v>80232894</v>
      </c>
    </row>
    <row r="1675" spans="1:2" x14ac:dyDescent="0.3">
      <c r="A1675" t="s">
        <v>16066</v>
      </c>
      <c r="B1675">
        <v>80232330</v>
      </c>
    </row>
    <row r="1676" spans="1:2" x14ac:dyDescent="0.3">
      <c r="A1676" t="s">
        <v>16103</v>
      </c>
      <c r="B1676">
        <v>80103425</v>
      </c>
    </row>
    <row r="1677" spans="1:2" x14ac:dyDescent="0.3">
      <c r="A1677" t="s">
        <v>16067</v>
      </c>
      <c r="B1677">
        <v>80170875</v>
      </c>
    </row>
    <row r="1678" spans="1:2" x14ac:dyDescent="0.3">
      <c r="A1678" t="s">
        <v>16077</v>
      </c>
      <c r="B1678">
        <v>80990815</v>
      </c>
    </row>
    <row r="1679" spans="1:2" x14ac:dyDescent="0.3">
      <c r="A1679" t="s">
        <v>16077</v>
      </c>
      <c r="B1679">
        <v>80990816</v>
      </c>
    </row>
    <row r="1680" spans="1:2" x14ac:dyDescent="0.3">
      <c r="A1680" t="s">
        <v>16080</v>
      </c>
      <c r="B1680">
        <v>80081705</v>
      </c>
    </row>
    <row r="1681" spans="1:2" x14ac:dyDescent="0.3">
      <c r="A1681" t="s">
        <v>16066</v>
      </c>
      <c r="B1681">
        <v>80990829</v>
      </c>
    </row>
    <row r="1682" spans="1:2" x14ac:dyDescent="0.3">
      <c r="A1682" t="s">
        <v>16066</v>
      </c>
      <c r="B1682">
        <v>80238110</v>
      </c>
    </row>
    <row r="1683" spans="1:2" x14ac:dyDescent="0.3">
      <c r="A1683" t="s">
        <v>16077</v>
      </c>
      <c r="B1683">
        <v>80229102</v>
      </c>
    </row>
    <row r="1684" spans="1:2" x14ac:dyDescent="0.3">
      <c r="A1684" t="s">
        <v>16072</v>
      </c>
      <c r="B1684">
        <v>80241876</v>
      </c>
    </row>
    <row r="1685" spans="1:2" x14ac:dyDescent="0.3">
      <c r="A1685" t="s">
        <v>16077</v>
      </c>
      <c r="B1685">
        <v>80990811</v>
      </c>
    </row>
    <row r="1686" spans="1:2" x14ac:dyDescent="0.3">
      <c r="A1686" t="s">
        <v>16080</v>
      </c>
      <c r="B1686">
        <v>80066146</v>
      </c>
    </row>
    <row r="1687" spans="1:2" x14ac:dyDescent="0.3">
      <c r="A1687" t="s">
        <v>16079</v>
      </c>
      <c r="B1687">
        <v>80224106</v>
      </c>
    </row>
    <row r="1688" spans="1:2" x14ac:dyDescent="0.3">
      <c r="A1688" t="s">
        <v>16077</v>
      </c>
      <c r="B1688">
        <v>80206732</v>
      </c>
    </row>
    <row r="1689" spans="1:2" x14ac:dyDescent="0.3">
      <c r="A1689" t="s">
        <v>16077</v>
      </c>
      <c r="B1689">
        <v>80990810</v>
      </c>
    </row>
    <row r="1690" spans="1:2" x14ac:dyDescent="0.3">
      <c r="A1690" t="s">
        <v>16068</v>
      </c>
      <c r="B1690">
        <v>80235767</v>
      </c>
    </row>
    <row r="1691" spans="1:2" x14ac:dyDescent="0.3">
      <c r="A1691" t="s">
        <v>16066</v>
      </c>
      <c r="B1691">
        <v>80236099</v>
      </c>
    </row>
    <row r="1692" spans="1:2" x14ac:dyDescent="0.3">
      <c r="A1692" t="s">
        <v>16077</v>
      </c>
      <c r="B1692">
        <v>80990814</v>
      </c>
    </row>
    <row r="1693" spans="1:2" x14ac:dyDescent="0.3">
      <c r="A1693" t="s">
        <v>16097</v>
      </c>
      <c r="B1693">
        <v>80245268</v>
      </c>
    </row>
    <row r="1694" spans="1:2" x14ac:dyDescent="0.3">
      <c r="A1694" t="s">
        <v>16077</v>
      </c>
      <c r="B1694">
        <v>80228322</v>
      </c>
    </row>
    <row r="1695" spans="1:2" x14ac:dyDescent="0.3">
      <c r="A1695" t="s">
        <v>16066</v>
      </c>
      <c r="B1695">
        <v>80223149</v>
      </c>
    </row>
    <row r="1696" spans="1:2" x14ac:dyDescent="0.3">
      <c r="A1696" t="s">
        <v>16066</v>
      </c>
      <c r="B1696">
        <v>80179373</v>
      </c>
    </row>
    <row r="1697" spans="1:2" x14ac:dyDescent="0.3">
      <c r="A1697" t="s">
        <v>16068</v>
      </c>
      <c r="B1697">
        <v>80233962</v>
      </c>
    </row>
    <row r="1698" spans="1:2" x14ac:dyDescent="0.3">
      <c r="A1698" t="s">
        <v>16066</v>
      </c>
      <c r="B1698">
        <v>80233493</v>
      </c>
    </row>
    <row r="1699" spans="1:2" x14ac:dyDescent="0.3">
      <c r="A1699" t="s">
        <v>16077</v>
      </c>
      <c r="B1699">
        <v>80990813</v>
      </c>
    </row>
    <row r="1700" spans="1:2" x14ac:dyDescent="0.3">
      <c r="A1700" t="s">
        <v>16079</v>
      </c>
      <c r="B1700">
        <v>80220531</v>
      </c>
    </row>
    <row r="1701" spans="1:2" x14ac:dyDescent="0.3">
      <c r="A1701" t="s">
        <v>16066</v>
      </c>
      <c r="B1701">
        <v>80134149</v>
      </c>
    </row>
    <row r="1702" spans="1:2" x14ac:dyDescent="0.3">
      <c r="A1702" t="s">
        <v>1436</v>
      </c>
      <c r="B1702">
        <v>80115133</v>
      </c>
    </row>
    <row r="1703" spans="1:2" x14ac:dyDescent="0.3">
      <c r="A1703" t="s">
        <v>16077</v>
      </c>
      <c r="B1703">
        <v>80176698</v>
      </c>
    </row>
    <row r="1704" spans="1:2" x14ac:dyDescent="0.3">
      <c r="A1704" t="s">
        <v>16077</v>
      </c>
      <c r="B1704">
        <v>80165848</v>
      </c>
    </row>
    <row r="1705" spans="1:2" x14ac:dyDescent="0.3">
      <c r="A1705" t="s">
        <v>16077</v>
      </c>
      <c r="B1705">
        <v>70275753</v>
      </c>
    </row>
    <row r="1706" spans="1:2" x14ac:dyDescent="0.3">
      <c r="A1706" t="s">
        <v>16077</v>
      </c>
      <c r="B1706">
        <v>70295762</v>
      </c>
    </row>
    <row r="1707" spans="1:2" x14ac:dyDescent="0.3">
      <c r="A1707" t="s">
        <v>16077</v>
      </c>
      <c r="B1707">
        <v>80165849</v>
      </c>
    </row>
    <row r="1708" spans="1:2" x14ac:dyDescent="0.3">
      <c r="A1708" t="s">
        <v>16077</v>
      </c>
      <c r="B1708">
        <v>80158395</v>
      </c>
    </row>
    <row r="1709" spans="1:2" x14ac:dyDescent="0.3">
      <c r="A1709" t="s">
        <v>16077</v>
      </c>
      <c r="B1709">
        <v>70275774</v>
      </c>
    </row>
    <row r="1710" spans="1:2" x14ac:dyDescent="0.3">
      <c r="A1710" t="s">
        <v>16066</v>
      </c>
      <c r="B1710">
        <v>80103430</v>
      </c>
    </row>
    <row r="1711" spans="1:2" x14ac:dyDescent="0.3">
      <c r="A1711" t="s">
        <v>16077</v>
      </c>
      <c r="B1711">
        <v>80165850</v>
      </c>
    </row>
    <row r="1712" spans="1:2" x14ac:dyDescent="0.3">
      <c r="A1712" t="s">
        <v>16066</v>
      </c>
      <c r="B1712">
        <v>80103372</v>
      </c>
    </row>
    <row r="1713" spans="1:2" x14ac:dyDescent="0.3">
      <c r="A1713" t="s">
        <v>16077</v>
      </c>
      <c r="B1713">
        <v>80068117</v>
      </c>
    </row>
    <row r="1714" spans="1:2" x14ac:dyDescent="0.3">
      <c r="A1714" t="s">
        <v>16077</v>
      </c>
      <c r="B1714">
        <v>20764666</v>
      </c>
    </row>
    <row r="1715" spans="1:2" x14ac:dyDescent="0.3">
      <c r="A1715" t="s">
        <v>16077</v>
      </c>
      <c r="B1715">
        <v>70268209</v>
      </c>
    </row>
    <row r="1716" spans="1:2" x14ac:dyDescent="0.3">
      <c r="A1716" t="s">
        <v>16077</v>
      </c>
      <c r="B1716">
        <v>80165851</v>
      </c>
    </row>
    <row r="1717" spans="1:2" x14ac:dyDescent="0.3">
      <c r="A1717" t="s">
        <v>16066</v>
      </c>
      <c r="B1717">
        <v>70129415</v>
      </c>
    </row>
    <row r="1718" spans="1:2" x14ac:dyDescent="0.3">
      <c r="A1718" t="s">
        <v>16066</v>
      </c>
      <c r="B1718">
        <v>80095094</v>
      </c>
    </row>
    <row r="1719" spans="1:2" x14ac:dyDescent="0.3">
      <c r="A1719" t="s">
        <v>16072</v>
      </c>
      <c r="B1719">
        <v>80156763</v>
      </c>
    </row>
    <row r="1720" spans="1:2" x14ac:dyDescent="0.3">
      <c r="A1720" t="s">
        <v>16072</v>
      </c>
      <c r="B1720">
        <v>80156857</v>
      </c>
    </row>
    <row r="1721" spans="1:2" x14ac:dyDescent="0.3">
      <c r="A1721" t="s">
        <v>16077</v>
      </c>
      <c r="B1721">
        <v>70268489</v>
      </c>
    </row>
    <row r="1722" spans="1:2" x14ac:dyDescent="0.3">
      <c r="A1722" t="s">
        <v>16090</v>
      </c>
      <c r="B1722">
        <v>80159732</v>
      </c>
    </row>
    <row r="1723" spans="1:2" x14ac:dyDescent="0.3">
      <c r="A1723" t="s">
        <v>16067</v>
      </c>
      <c r="B1723">
        <v>80158588</v>
      </c>
    </row>
    <row r="1724" spans="1:2" x14ac:dyDescent="0.3">
      <c r="A1724" t="s">
        <v>16079</v>
      </c>
      <c r="B1724">
        <v>80178720</v>
      </c>
    </row>
    <row r="1725" spans="1:2" x14ac:dyDescent="0.3">
      <c r="A1725" t="s">
        <v>16077</v>
      </c>
      <c r="B1725">
        <v>80106505</v>
      </c>
    </row>
    <row r="1726" spans="1:2" x14ac:dyDescent="0.3">
      <c r="A1726" t="s">
        <v>16066</v>
      </c>
      <c r="B1726">
        <v>80169548</v>
      </c>
    </row>
    <row r="1727" spans="1:2" x14ac:dyDescent="0.3">
      <c r="A1727" t="s">
        <v>16077</v>
      </c>
      <c r="B1727">
        <v>80015785</v>
      </c>
    </row>
    <row r="1728" spans="1:2" x14ac:dyDescent="0.3">
      <c r="A1728" t="s">
        <v>16066</v>
      </c>
      <c r="B1728">
        <v>80097361</v>
      </c>
    </row>
    <row r="1729" spans="1:2" x14ac:dyDescent="0.3">
      <c r="A1729" t="s">
        <v>16077</v>
      </c>
      <c r="B1729">
        <v>80176716</v>
      </c>
    </row>
    <row r="1730" spans="1:2" x14ac:dyDescent="0.3">
      <c r="A1730" t="s">
        <v>16079</v>
      </c>
      <c r="B1730">
        <v>80132961</v>
      </c>
    </row>
    <row r="1731" spans="1:2" x14ac:dyDescent="0.3">
      <c r="A1731" t="s">
        <v>16077</v>
      </c>
      <c r="B1731">
        <v>80165857</v>
      </c>
    </row>
    <row r="1732" spans="1:2" x14ac:dyDescent="0.3">
      <c r="A1732" t="s">
        <v>16077</v>
      </c>
      <c r="B1732">
        <v>70258366</v>
      </c>
    </row>
    <row r="1733" spans="1:2" x14ac:dyDescent="0.3">
      <c r="A1733" t="s">
        <v>16077</v>
      </c>
      <c r="B1733">
        <v>80165732</v>
      </c>
    </row>
    <row r="1734" spans="1:2" x14ac:dyDescent="0.3">
      <c r="A1734" t="s">
        <v>16077</v>
      </c>
      <c r="B1734">
        <v>80165854</v>
      </c>
    </row>
    <row r="1735" spans="1:2" x14ac:dyDescent="0.3">
      <c r="A1735" t="s">
        <v>16077</v>
      </c>
      <c r="B1735">
        <v>80083589</v>
      </c>
    </row>
    <row r="1736" spans="1:2" x14ac:dyDescent="0.3">
      <c r="A1736" t="s">
        <v>16077</v>
      </c>
      <c r="B1736">
        <v>80032081</v>
      </c>
    </row>
    <row r="1737" spans="1:2" x14ac:dyDescent="0.3">
      <c r="A1737" t="s">
        <v>16077</v>
      </c>
      <c r="B1737">
        <v>17457962</v>
      </c>
    </row>
    <row r="1738" spans="1:2" x14ac:dyDescent="0.3">
      <c r="A1738" t="s">
        <v>16077</v>
      </c>
      <c r="B1738">
        <v>80182105</v>
      </c>
    </row>
    <row r="1739" spans="1:2" x14ac:dyDescent="0.3">
      <c r="A1739" t="s">
        <v>16077</v>
      </c>
      <c r="B1739">
        <v>80165855</v>
      </c>
    </row>
    <row r="1740" spans="1:2" x14ac:dyDescent="0.3">
      <c r="A1740" t="s">
        <v>16077</v>
      </c>
      <c r="B1740">
        <v>70273637</v>
      </c>
    </row>
    <row r="1741" spans="1:2" x14ac:dyDescent="0.3">
      <c r="A1741" t="s">
        <v>16077</v>
      </c>
      <c r="B1741">
        <v>70176968</v>
      </c>
    </row>
    <row r="1742" spans="1:2" x14ac:dyDescent="0.3">
      <c r="A1742" t="s">
        <v>16068</v>
      </c>
      <c r="B1742">
        <v>80173605</v>
      </c>
    </row>
    <row r="1743" spans="1:2" x14ac:dyDescent="0.3">
      <c r="A1743" t="s">
        <v>16077</v>
      </c>
      <c r="B1743">
        <v>80165856</v>
      </c>
    </row>
    <row r="1744" spans="1:2" x14ac:dyDescent="0.3">
      <c r="A1744" t="s">
        <v>16077</v>
      </c>
      <c r="B1744">
        <v>70308135</v>
      </c>
    </row>
    <row r="1745" spans="1:2" x14ac:dyDescent="0.3">
      <c r="A1745" t="s">
        <v>16068</v>
      </c>
      <c r="B1745">
        <v>80093103</v>
      </c>
    </row>
    <row r="1746" spans="1:2" x14ac:dyDescent="0.3">
      <c r="A1746" t="s">
        <v>16072</v>
      </c>
      <c r="B1746">
        <v>80102305</v>
      </c>
    </row>
    <row r="1747" spans="1:2" x14ac:dyDescent="0.3">
      <c r="A1747" t="s">
        <v>16066</v>
      </c>
      <c r="B1747">
        <v>70176655</v>
      </c>
    </row>
    <row r="1748" spans="1:2" x14ac:dyDescent="0.3">
      <c r="A1748" t="s">
        <v>16090</v>
      </c>
      <c r="B1748">
        <v>80161848</v>
      </c>
    </row>
    <row r="1749" spans="1:2" x14ac:dyDescent="0.3">
      <c r="A1749" t="s">
        <v>16067</v>
      </c>
      <c r="B1749">
        <v>80185171</v>
      </c>
    </row>
    <row r="1750" spans="1:2" x14ac:dyDescent="0.3">
      <c r="A1750" t="s">
        <v>16079</v>
      </c>
      <c r="B1750">
        <v>80209796</v>
      </c>
    </row>
    <row r="1751" spans="1:2" x14ac:dyDescent="0.3">
      <c r="A1751" t="s">
        <v>16066</v>
      </c>
      <c r="B1751">
        <v>80152434</v>
      </c>
    </row>
    <row r="1752" spans="1:2" x14ac:dyDescent="0.3">
      <c r="A1752" t="s">
        <v>16066</v>
      </c>
      <c r="B1752">
        <v>70309693</v>
      </c>
    </row>
    <row r="1753" spans="1:2" x14ac:dyDescent="0.3">
      <c r="A1753" t="s">
        <v>16066</v>
      </c>
      <c r="B1753">
        <v>80107737</v>
      </c>
    </row>
    <row r="1754" spans="1:2" x14ac:dyDescent="0.3">
      <c r="A1754" t="s">
        <v>16067</v>
      </c>
      <c r="B1754">
        <v>80098305</v>
      </c>
    </row>
    <row r="1755" spans="1:2" x14ac:dyDescent="0.3">
      <c r="A1755" t="s">
        <v>16085</v>
      </c>
      <c r="B1755">
        <v>80152742</v>
      </c>
    </row>
    <row r="1756" spans="1:2" x14ac:dyDescent="0.3">
      <c r="A1756" t="s">
        <v>16077</v>
      </c>
      <c r="B1756">
        <v>80107370</v>
      </c>
    </row>
    <row r="1757" spans="1:2" x14ac:dyDescent="0.3">
      <c r="A1757" t="s">
        <v>16098</v>
      </c>
      <c r="B1757">
        <v>80095233</v>
      </c>
    </row>
    <row r="1758" spans="1:2" x14ac:dyDescent="0.3">
      <c r="A1758" t="s">
        <v>16067</v>
      </c>
      <c r="B1758">
        <v>80998491</v>
      </c>
    </row>
    <row r="1759" spans="1:2" x14ac:dyDescent="0.3">
      <c r="A1759" t="s">
        <v>16066</v>
      </c>
      <c r="B1759">
        <v>70270362</v>
      </c>
    </row>
    <row r="1760" spans="1:2" x14ac:dyDescent="0.3">
      <c r="A1760" t="s">
        <v>16066</v>
      </c>
      <c r="B1760">
        <v>80192577</v>
      </c>
    </row>
    <row r="1761" spans="1:2" x14ac:dyDescent="0.3">
      <c r="A1761" t="s">
        <v>16067</v>
      </c>
      <c r="B1761">
        <v>80204890</v>
      </c>
    </row>
    <row r="1762" spans="1:2" x14ac:dyDescent="0.3">
      <c r="A1762" t="s">
        <v>16098</v>
      </c>
      <c r="B1762">
        <v>81074140</v>
      </c>
    </row>
    <row r="1763" spans="1:2" x14ac:dyDescent="0.3">
      <c r="A1763" t="s">
        <v>16082</v>
      </c>
      <c r="B1763">
        <v>81026095</v>
      </c>
    </row>
    <row r="1764" spans="1:2" x14ac:dyDescent="0.3">
      <c r="A1764" t="s">
        <v>16090</v>
      </c>
      <c r="B1764">
        <v>80179831</v>
      </c>
    </row>
    <row r="1765" spans="1:2" x14ac:dyDescent="0.3">
      <c r="A1765" t="s">
        <v>16066</v>
      </c>
      <c r="B1765">
        <v>80184676</v>
      </c>
    </row>
    <row r="1766" spans="1:2" x14ac:dyDescent="0.3">
      <c r="A1766" t="s">
        <v>16072</v>
      </c>
      <c r="B1766">
        <v>81024044</v>
      </c>
    </row>
    <row r="1767" spans="1:2" x14ac:dyDescent="0.3">
      <c r="A1767" t="s">
        <v>16066</v>
      </c>
      <c r="B1767">
        <v>60023618</v>
      </c>
    </row>
    <row r="1768" spans="1:2" x14ac:dyDescent="0.3">
      <c r="A1768" t="s">
        <v>16067</v>
      </c>
      <c r="B1768">
        <v>70113532</v>
      </c>
    </row>
    <row r="1769" spans="1:2" x14ac:dyDescent="0.3">
      <c r="A1769" t="s">
        <v>16066</v>
      </c>
      <c r="B1769">
        <v>70074299</v>
      </c>
    </row>
    <row r="1770" spans="1:2" x14ac:dyDescent="0.3">
      <c r="A1770" t="s">
        <v>16066</v>
      </c>
      <c r="B1770">
        <v>80995799</v>
      </c>
    </row>
    <row r="1771" spans="1:2" x14ac:dyDescent="0.3">
      <c r="A1771" t="s">
        <v>16080</v>
      </c>
      <c r="B1771">
        <v>80214772</v>
      </c>
    </row>
    <row r="1772" spans="1:2" x14ac:dyDescent="0.3">
      <c r="A1772" t="s">
        <v>16077</v>
      </c>
      <c r="B1772">
        <v>80219143</v>
      </c>
    </row>
    <row r="1773" spans="1:2" x14ac:dyDescent="0.3">
      <c r="A1773" t="s">
        <v>16066</v>
      </c>
      <c r="B1773">
        <v>17687959</v>
      </c>
    </row>
    <row r="1774" spans="1:2" x14ac:dyDescent="0.3">
      <c r="A1774" t="s">
        <v>16066</v>
      </c>
      <c r="B1774">
        <v>70100377</v>
      </c>
    </row>
    <row r="1775" spans="1:2" x14ac:dyDescent="0.3">
      <c r="A1775" t="s">
        <v>16066</v>
      </c>
      <c r="B1775">
        <v>80189630</v>
      </c>
    </row>
    <row r="1776" spans="1:2" x14ac:dyDescent="0.3">
      <c r="A1776" t="s">
        <v>16106</v>
      </c>
      <c r="B1776">
        <v>81010867</v>
      </c>
    </row>
    <row r="1777" spans="1:2" x14ac:dyDescent="0.3">
      <c r="A1777" t="s">
        <v>16106</v>
      </c>
      <c r="B1777">
        <v>81010865</v>
      </c>
    </row>
    <row r="1778" spans="1:2" x14ac:dyDescent="0.3">
      <c r="A1778" t="s">
        <v>16106</v>
      </c>
      <c r="B1778">
        <v>81010874</v>
      </c>
    </row>
    <row r="1779" spans="1:2" x14ac:dyDescent="0.3">
      <c r="A1779" t="s">
        <v>16106</v>
      </c>
      <c r="B1779">
        <v>80075018</v>
      </c>
    </row>
    <row r="1780" spans="1:2" x14ac:dyDescent="0.3">
      <c r="A1780" t="s">
        <v>16066</v>
      </c>
      <c r="B1780">
        <v>80238357</v>
      </c>
    </row>
    <row r="1781" spans="1:2" x14ac:dyDescent="0.3">
      <c r="A1781" t="s">
        <v>16066</v>
      </c>
      <c r="B1781">
        <v>70260374</v>
      </c>
    </row>
    <row r="1782" spans="1:2" x14ac:dyDescent="0.3">
      <c r="A1782" t="s">
        <v>16069</v>
      </c>
      <c r="B1782">
        <v>80190180</v>
      </c>
    </row>
    <row r="1783" spans="1:2" x14ac:dyDescent="0.3">
      <c r="A1783" t="s">
        <v>16066</v>
      </c>
      <c r="B1783">
        <v>80150002</v>
      </c>
    </row>
    <row r="1784" spans="1:2" x14ac:dyDescent="0.3">
      <c r="A1784" t="s">
        <v>16066</v>
      </c>
      <c r="B1784">
        <v>80079265</v>
      </c>
    </row>
    <row r="1785" spans="1:2" x14ac:dyDescent="0.3">
      <c r="A1785" t="s">
        <v>16066</v>
      </c>
      <c r="B1785">
        <v>80083977</v>
      </c>
    </row>
    <row r="1786" spans="1:2" x14ac:dyDescent="0.3">
      <c r="A1786" t="s">
        <v>16066</v>
      </c>
      <c r="B1786">
        <v>81091015</v>
      </c>
    </row>
    <row r="1787" spans="1:2" x14ac:dyDescent="0.3">
      <c r="A1787" t="s">
        <v>16066</v>
      </c>
      <c r="B1787">
        <v>80238080</v>
      </c>
    </row>
    <row r="1788" spans="1:2" x14ac:dyDescent="0.3">
      <c r="A1788" t="s">
        <v>16066</v>
      </c>
      <c r="B1788">
        <v>296682</v>
      </c>
    </row>
    <row r="1789" spans="1:2" x14ac:dyDescent="0.3">
      <c r="A1789" t="s">
        <v>16066</v>
      </c>
      <c r="B1789">
        <v>60037606</v>
      </c>
    </row>
    <row r="1790" spans="1:2" x14ac:dyDescent="0.3">
      <c r="A1790" t="s">
        <v>16091</v>
      </c>
      <c r="B1790">
        <v>80174617</v>
      </c>
    </row>
    <row r="1791" spans="1:2" x14ac:dyDescent="0.3">
      <c r="A1791" t="s">
        <v>16066</v>
      </c>
      <c r="B1791">
        <v>516154</v>
      </c>
    </row>
    <row r="1792" spans="1:2" x14ac:dyDescent="0.3">
      <c r="A1792" t="s">
        <v>16066</v>
      </c>
      <c r="B1792">
        <v>80170187</v>
      </c>
    </row>
    <row r="1793" spans="1:2" x14ac:dyDescent="0.3">
      <c r="A1793" t="s">
        <v>16066</v>
      </c>
      <c r="B1793">
        <v>80174137</v>
      </c>
    </row>
    <row r="1794" spans="1:2" x14ac:dyDescent="0.3">
      <c r="A1794" t="s">
        <v>16066</v>
      </c>
      <c r="B1794">
        <v>80038296</v>
      </c>
    </row>
    <row r="1795" spans="1:2" x14ac:dyDescent="0.3">
      <c r="A1795" t="s">
        <v>16066</v>
      </c>
      <c r="B1795">
        <v>80011848</v>
      </c>
    </row>
    <row r="1796" spans="1:2" x14ac:dyDescent="0.3">
      <c r="A1796" t="s">
        <v>16080</v>
      </c>
      <c r="B1796">
        <v>80214405</v>
      </c>
    </row>
    <row r="1797" spans="1:2" x14ac:dyDescent="0.3">
      <c r="A1797" t="s">
        <v>16066</v>
      </c>
      <c r="B1797">
        <v>70100381</v>
      </c>
    </row>
    <row r="1798" spans="1:2" x14ac:dyDescent="0.3">
      <c r="A1798" t="s">
        <v>16106</v>
      </c>
      <c r="B1798">
        <v>70110919</v>
      </c>
    </row>
    <row r="1799" spans="1:2" x14ac:dyDescent="0.3">
      <c r="A1799" t="s">
        <v>16066</v>
      </c>
      <c r="B1799">
        <v>80221560</v>
      </c>
    </row>
    <row r="1800" spans="1:2" x14ac:dyDescent="0.3">
      <c r="A1800" t="s">
        <v>16066</v>
      </c>
      <c r="B1800">
        <v>80200961</v>
      </c>
    </row>
    <row r="1801" spans="1:2" x14ac:dyDescent="0.3">
      <c r="A1801" t="s">
        <v>16066</v>
      </c>
      <c r="B1801">
        <v>80214580</v>
      </c>
    </row>
    <row r="1802" spans="1:2" x14ac:dyDescent="0.3">
      <c r="A1802" t="s">
        <v>16106</v>
      </c>
      <c r="B1802">
        <v>80085013</v>
      </c>
    </row>
    <row r="1803" spans="1:2" x14ac:dyDescent="0.3">
      <c r="A1803" t="s">
        <v>16077</v>
      </c>
      <c r="B1803">
        <v>81077597</v>
      </c>
    </row>
    <row r="1804" spans="1:2" x14ac:dyDescent="0.3">
      <c r="A1804" t="s">
        <v>16106</v>
      </c>
      <c r="B1804">
        <v>80049193</v>
      </c>
    </row>
    <row r="1805" spans="1:2" x14ac:dyDescent="0.3">
      <c r="A1805" t="s">
        <v>16106</v>
      </c>
      <c r="B1805">
        <v>81010871</v>
      </c>
    </row>
    <row r="1806" spans="1:2" x14ac:dyDescent="0.3">
      <c r="A1806" t="s">
        <v>16116</v>
      </c>
      <c r="B1806">
        <v>81004270</v>
      </c>
    </row>
    <row r="1807" spans="1:2" x14ac:dyDescent="0.3">
      <c r="A1807" t="s">
        <v>16066</v>
      </c>
      <c r="B1807">
        <v>70051671</v>
      </c>
    </row>
    <row r="1808" spans="1:2" x14ac:dyDescent="0.3">
      <c r="A1808" t="s">
        <v>16097</v>
      </c>
      <c r="B1808">
        <v>80144408</v>
      </c>
    </row>
    <row r="1809" spans="1:2" x14ac:dyDescent="0.3">
      <c r="A1809" t="s">
        <v>16066</v>
      </c>
      <c r="B1809">
        <v>81038545</v>
      </c>
    </row>
    <row r="1810" spans="1:2" x14ac:dyDescent="0.3">
      <c r="A1810" t="s">
        <v>16119</v>
      </c>
      <c r="B1810">
        <v>81044496</v>
      </c>
    </row>
    <row r="1811" spans="1:2" x14ac:dyDescent="0.3">
      <c r="A1811" t="s">
        <v>16079</v>
      </c>
      <c r="B1811">
        <v>80235932</v>
      </c>
    </row>
    <row r="1812" spans="1:2" x14ac:dyDescent="0.3">
      <c r="A1812" t="s">
        <v>16087</v>
      </c>
      <c r="B1812">
        <v>80170720</v>
      </c>
    </row>
    <row r="1813" spans="1:2" x14ac:dyDescent="0.3">
      <c r="A1813" t="s">
        <v>16067</v>
      </c>
      <c r="B1813">
        <v>80176592</v>
      </c>
    </row>
    <row r="1814" spans="1:2" x14ac:dyDescent="0.3">
      <c r="A1814" t="s">
        <v>16077</v>
      </c>
      <c r="B1814">
        <v>80170381</v>
      </c>
    </row>
    <row r="1815" spans="1:2" x14ac:dyDescent="0.3">
      <c r="A1815" t="s">
        <v>16079</v>
      </c>
      <c r="B1815">
        <v>80142103</v>
      </c>
    </row>
    <row r="1816" spans="1:2" x14ac:dyDescent="0.3">
      <c r="A1816" t="s">
        <v>16067</v>
      </c>
      <c r="B1816">
        <v>80179907</v>
      </c>
    </row>
    <row r="1817" spans="1:2" x14ac:dyDescent="0.3">
      <c r="A1817" t="s">
        <v>16067</v>
      </c>
      <c r="B1817">
        <v>80152842</v>
      </c>
    </row>
    <row r="1818" spans="1:2" x14ac:dyDescent="0.3">
      <c r="A1818" t="s">
        <v>16066</v>
      </c>
      <c r="B1818">
        <v>80049928</v>
      </c>
    </row>
    <row r="1819" spans="1:2" x14ac:dyDescent="0.3">
      <c r="A1819" t="s">
        <v>16066</v>
      </c>
      <c r="B1819">
        <v>70296765</v>
      </c>
    </row>
    <row r="1820" spans="1:2" x14ac:dyDescent="0.3">
      <c r="A1820" t="s">
        <v>16067</v>
      </c>
      <c r="B1820">
        <v>80131168</v>
      </c>
    </row>
    <row r="1821" spans="1:2" x14ac:dyDescent="0.3">
      <c r="A1821" t="s">
        <v>16066</v>
      </c>
      <c r="B1821">
        <v>80119190</v>
      </c>
    </row>
    <row r="1822" spans="1:2" x14ac:dyDescent="0.3">
      <c r="A1822" t="s">
        <v>16066</v>
      </c>
      <c r="B1822">
        <v>80119187</v>
      </c>
    </row>
    <row r="1823" spans="1:2" x14ac:dyDescent="0.3">
      <c r="A1823" t="s">
        <v>16067</v>
      </c>
      <c r="B1823">
        <v>80048568</v>
      </c>
    </row>
    <row r="1824" spans="1:2" x14ac:dyDescent="0.3">
      <c r="A1824" t="s">
        <v>16067</v>
      </c>
      <c r="B1824">
        <v>80178464</v>
      </c>
    </row>
    <row r="1825" spans="1:2" x14ac:dyDescent="0.3">
      <c r="A1825" t="s">
        <v>16066</v>
      </c>
      <c r="B1825">
        <v>80119192</v>
      </c>
    </row>
    <row r="1826" spans="1:2" x14ac:dyDescent="0.3">
      <c r="A1826" t="s">
        <v>16067</v>
      </c>
      <c r="B1826">
        <v>70202593</v>
      </c>
    </row>
    <row r="1827" spans="1:2" x14ac:dyDescent="0.3">
      <c r="A1827" t="s">
        <v>16066</v>
      </c>
      <c r="B1827">
        <v>60027945</v>
      </c>
    </row>
    <row r="1828" spans="1:2" x14ac:dyDescent="0.3">
      <c r="A1828" t="s">
        <v>16066</v>
      </c>
      <c r="B1828">
        <v>80119188</v>
      </c>
    </row>
    <row r="1829" spans="1:2" x14ac:dyDescent="0.3">
      <c r="A1829" t="s">
        <v>16066</v>
      </c>
      <c r="B1829">
        <v>60027942</v>
      </c>
    </row>
    <row r="1830" spans="1:2" x14ac:dyDescent="0.3">
      <c r="A1830" t="s">
        <v>16066</v>
      </c>
      <c r="B1830">
        <v>80115857</v>
      </c>
    </row>
    <row r="1831" spans="1:2" x14ac:dyDescent="0.3">
      <c r="A1831" t="s">
        <v>16067</v>
      </c>
      <c r="B1831">
        <v>70281026</v>
      </c>
    </row>
    <row r="1832" spans="1:2" x14ac:dyDescent="0.3">
      <c r="A1832" t="s">
        <v>16067</v>
      </c>
      <c r="B1832">
        <v>70304244</v>
      </c>
    </row>
    <row r="1833" spans="1:2" x14ac:dyDescent="0.3">
      <c r="A1833" t="s">
        <v>16066</v>
      </c>
      <c r="B1833">
        <v>80119194</v>
      </c>
    </row>
    <row r="1834" spans="1:2" x14ac:dyDescent="0.3">
      <c r="A1834" t="s">
        <v>16067</v>
      </c>
      <c r="B1834">
        <v>80179057</v>
      </c>
    </row>
    <row r="1835" spans="1:2" x14ac:dyDescent="0.3">
      <c r="A1835" t="s">
        <v>16066</v>
      </c>
      <c r="B1835">
        <v>80119191</v>
      </c>
    </row>
    <row r="1836" spans="1:2" x14ac:dyDescent="0.3">
      <c r="A1836" t="s">
        <v>16066</v>
      </c>
      <c r="B1836">
        <v>80119193</v>
      </c>
    </row>
    <row r="1837" spans="1:2" x14ac:dyDescent="0.3">
      <c r="A1837" t="s">
        <v>16066</v>
      </c>
      <c r="B1837">
        <v>80119189</v>
      </c>
    </row>
    <row r="1838" spans="1:2" x14ac:dyDescent="0.3">
      <c r="A1838" t="s">
        <v>16066</v>
      </c>
      <c r="B1838">
        <v>80119186</v>
      </c>
    </row>
    <row r="1839" spans="1:2" x14ac:dyDescent="0.3">
      <c r="A1839" t="s">
        <v>16066</v>
      </c>
      <c r="B1839">
        <v>70013050</v>
      </c>
    </row>
    <row r="1840" spans="1:2" x14ac:dyDescent="0.3">
      <c r="A1840" t="s">
        <v>16067</v>
      </c>
      <c r="B1840">
        <v>80173770</v>
      </c>
    </row>
    <row r="1841" spans="1:2" x14ac:dyDescent="0.3">
      <c r="A1841" t="s">
        <v>16067</v>
      </c>
      <c r="B1841">
        <v>80173896</v>
      </c>
    </row>
    <row r="1842" spans="1:2" x14ac:dyDescent="0.3">
      <c r="A1842" t="s">
        <v>16066</v>
      </c>
      <c r="B1842">
        <v>70022548</v>
      </c>
    </row>
    <row r="1843" spans="1:2" x14ac:dyDescent="0.3">
      <c r="A1843" t="s">
        <v>16066</v>
      </c>
      <c r="B1843">
        <v>80097423</v>
      </c>
    </row>
    <row r="1844" spans="1:2" x14ac:dyDescent="0.3">
      <c r="A1844" t="s">
        <v>16066</v>
      </c>
      <c r="B1844">
        <v>70259177</v>
      </c>
    </row>
    <row r="1845" spans="1:2" x14ac:dyDescent="0.3">
      <c r="A1845" t="s">
        <v>16067</v>
      </c>
      <c r="B1845">
        <v>81025019</v>
      </c>
    </row>
    <row r="1846" spans="1:2" x14ac:dyDescent="0.3">
      <c r="A1846" t="s">
        <v>16066</v>
      </c>
      <c r="B1846">
        <v>80117458</v>
      </c>
    </row>
    <row r="1847" spans="1:2" x14ac:dyDescent="0.3">
      <c r="A1847" t="s">
        <v>16066</v>
      </c>
      <c r="B1847">
        <v>80143362</v>
      </c>
    </row>
    <row r="1848" spans="1:2" x14ac:dyDescent="0.3">
      <c r="A1848" t="s">
        <v>16075</v>
      </c>
      <c r="B1848">
        <v>80201200</v>
      </c>
    </row>
    <row r="1849" spans="1:2" x14ac:dyDescent="0.3">
      <c r="A1849" t="s">
        <v>16066</v>
      </c>
      <c r="B1849">
        <v>80145087</v>
      </c>
    </row>
    <row r="1850" spans="1:2" x14ac:dyDescent="0.3">
      <c r="A1850" t="s">
        <v>16087</v>
      </c>
      <c r="B1850">
        <v>80183197</v>
      </c>
    </row>
    <row r="1851" spans="1:2" x14ac:dyDescent="0.3">
      <c r="A1851" t="s">
        <v>16067</v>
      </c>
      <c r="B1851">
        <v>80148210</v>
      </c>
    </row>
    <row r="1852" spans="1:2" x14ac:dyDescent="0.3">
      <c r="A1852" t="s">
        <v>16079</v>
      </c>
      <c r="B1852">
        <v>70128549</v>
      </c>
    </row>
    <row r="1853" spans="1:2" x14ac:dyDescent="0.3">
      <c r="A1853" t="s">
        <v>16079</v>
      </c>
      <c r="B1853">
        <v>70069233</v>
      </c>
    </row>
    <row r="1854" spans="1:2" x14ac:dyDescent="0.3">
      <c r="A1854" t="s">
        <v>16067</v>
      </c>
      <c r="B1854">
        <v>80206395</v>
      </c>
    </row>
    <row r="1855" spans="1:2" x14ac:dyDescent="0.3">
      <c r="A1855" t="s">
        <v>16079</v>
      </c>
      <c r="B1855">
        <v>80018336</v>
      </c>
    </row>
    <row r="1856" spans="1:2" x14ac:dyDescent="0.3">
      <c r="A1856" t="s">
        <v>16077</v>
      </c>
      <c r="B1856">
        <v>80180509</v>
      </c>
    </row>
    <row r="1857" spans="1:2" x14ac:dyDescent="0.3">
      <c r="A1857" t="s">
        <v>16066</v>
      </c>
      <c r="B1857">
        <v>80145255</v>
      </c>
    </row>
    <row r="1858" spans="1:2" x14ac:dyDescent="0.3">
      <c r="A1858" t="s">
        <v>16066</v>
      </c>
      <c r="B1858">
        <v>70230147</v>
      </c>
    </row>
    <row r="1859" spans="1:2" x14ac:dyDescent="0.3">
      <c r="A1859" t="s">
        <v>16066</v>
      </c>
      <c r="B1859">
        <v>80105067</v>
      </c>
    </row>
    <row r="1860" spans="1:2" x14ac:dyDescent="0.3">
      <c r="A1860" t="s">
        <v>16087</v>
      </c>
      <c r="B1860">
        <v>80123950</v>
      </c>
    </row>
    <row r="1861" spans="1:2" x14ac:dyDescent="0.3">
      <c r="A1861" t="s">
        <v>16077</v>
      </c>
      <c r="B1861">
        <v>81033429</v>
      </c>
    </row>
    <row r="1862" spans="1:2" x14ac:dyDescent="0.3">
      <c r="A1862" t="s">
        <v>16087</v>
      </c>
      <c r="B1862">
        <v>80188579</v>
      </c>
    </row>
    <row r="1863" spans="1:2" x14ac:dyDescent="0.3">
      <c r="A1863" t="s">
        <v>16068</v>
      </c>
      <c r="B1863">
        <v>80992232</v>
      </c>
    </row>
    <row r="1864" spans="1:2" x14ac:dyDescent="0.3">
      <c r="A1864" t="s">
        <v>16072</v>
      </c>
      <c r="B1864">
        <v>80189898</v>
      </c>
    </row>
    <row r="1865" spans="1:2" x14ac:dyDescent="0.3">
      <c r="A1865" t="s">
        <v>16066</v>
      </c>
      <c r="B1865">
        <v>80145533</v>
      </c>
    </row>
    <row r="1866" spans="1:2" x14ac:dyDescent="0.3">
      <c r="A1866" t="s">
        <v>16066</v>
      </c>
      <c r="B1866">
        <v>80200571</v>
      </c>
    </row>
    <row r="1867" spans="1:2" x14ac:dyDescent="0.3">
      <c r="A1867" t="s">
        <v>16066</v>
      </c>
      <c r="B1867">
        <v>80999977</v>
      </c>
    </row>
    <row r="1868" spans="1:2" x14ac:dyDescent="0.3">
      <c r="A1868" t="s">
        <v>16067</v>
      </c>
      <c r="B1868">
        <v>80223793</v>
      </c>
    </row>
    <row r="1869" spans="1:2" x14ac:dyDescent="0.3">
      <c r="A1869" t="s">
        <v>16079</v>
      </c>
      <c r="B1869">
        <v>70129463</v>
      </c>
    </row>
    <row r="1870" spans="1:2" x14ac:dyDescent="0.3">
      <c r="A1870" t="s">
        <v>16066</v>
      </c>
      <c r="B1870">
        <v>80170767</v>
      </c>
    </row>
    <row r="1871" spans="1:2" x14ac:dyDescent="0.3">
      <c r="A1871" t="s">
        <v>16066</v>
      </c>
      <c r="B1871">
        <v>81012998</v>
      </c>
    </row>
    <row r="1872" spans="1:2" x14ac:dyDescent="0.3">
      <c r="A1872" t="s">
        <v>16072</v>
      </c>
      <c r="B1872">
        <v>80127927</v>
      </c>
    </row>
    <row r="1873" spans="1:2" x14ac:dyDescent="0.3">
      <c r="A1873" t="s">
        <v>16066</v>
      </c>
      <c r="B1873">
        <v>80134826</v>
      </c>
    </row>
    <row r="1874" spans="1:2" x14ac:dyDescent="0.3">
      <c r="A1874" t="s">
        <v>16084</v>
      </c>
      <c r="B1874">
        <v>81047902</v>
      </c>
    </row>
    <row r="1875" spans="1:2" x14ac:dyDescent="0.3">
      <c r="A1875" t="s">
        <v>16084</v>
      </c>
      <c r="B1875">
        <v>81047897</v>
      </c>
    </row>
    <row r="1876" spans="1:2" x14ac:dyDescent="0.3">
      <c r="A1876" t="s">
        <v>16114</v>
      </c>
      <c r="B1876">
        <v>80216988</v>
      </c>
    </row>
    <row r="1877" spans="1:2" x14ac:dyDescent="0.3">
      <c r="A1877" t="s">
        <v>16067</v>
      </c>
      <c r="B1877">
        <v>80213803</v>
      </c>
    </row>
    <row r="1878" spans="1:2" x14ac:dyDescent="0.3">
      <c r="A1878" t="s">
        <v>16077</v>
      </c>
      <c r="B1878">
        <v>80175623</v>
      </c>
    </row>
    <row r="1879" spans="1:2" x14ac:dyDescent="0.3">
      <c r="A1879" t="s">
        <v>16066</v>
      </c>
      <c r="B1879">
        <v>81002880</v>
      </c>
    </row>
    <row r="1880" spans="1:2" x14ac:dyDescent="0.3">
      <c r="A1880" t="s">
        <v>16106</v>
      </c>
      <c r="B1880">
        <v>80222896</v>
      </c>
    </row>
    <row r="1881" spans="1:2" x14ac:dyDescent="0.3">
      <c r="A1881" t="s">
        <v>16077</v>
      </c>
      <c r="B1881">
        <v>81038046</v>
      </c>
    </row>
    <row r="1882" spans="1:2" x14ac:dyDescent="0.3">
      <c r="A1882" t="s">
        <v>16066</v>
      </c>
      <c r="B1882">
        <v>80101096</v>
      </c>
    </row>
    <row r="1883" spans="1:2" x14ac:dyDescent="0.3">
      <c r="A1883" t="s">
        <v>16068</v>
      </c>
      <c r="B1883">
        <v>80202809</v>
      </c>
    </row>
    <row r="1884" spans="1:2" x14ac:dyDescent="0.3">
      <c r="A1884" t="s">
        <v>16066</v>
      </c>
      <c r="B1884">
        <v>80020132</v>
      </c>
    </row>
    <row r="1885" spans="1:2" x14ac:dyDescent="0.3">
      <c r="A1885" t="s">
        <v>16067</v>
      </c>
      <c r="B1885">
        <v>80206758</v>
      </c>
    </row>
    <row r="1886" spans="1:2" x14ac:dyDescent="0.3">
      <c r="A1886" t="s">
        <v>16083</v>
      </c>
      <c r="B1886">
        <v>80162210</v>
      </c>
    </row>
    <row r="1887" spans="1:2" x14ac:dyDescent="0.3">
      <c r="A1887" t="s">
        <v>16066</v>
      </c>
      <c r="B1887">
        <v>80126485</v>
      </c>
    </row>
    <row r="1888" spans="1:2" x14ac:dyDescent="0.3">
      <c r="A1888" t="s">
        <v>16066</v>
      </c>
      <c r="B1888">
        <v>80082242</v>
      </c>
    </row>
    <row r="1889" spans="1:2" x14ac:dyDescent="0.3">
      <c r="A1889" t="s">
        <v>16066</v>
      </c>
      <c r="B1889">
        <v>70251816</v>
      </c>
    </row>
    <row r="1890" spans="1:2" x14ac:dyDescent="0.3">
      <c r="A1890" t="s">
        <v>16066</v>
      </c>
      <c r="B1890">
        <v>70202151</v>
      </c>
    </row>
    <row r="1891" spans="1:2" x14ac:dyDescent="0.3">
      <c r="A1891" t="s">
        <v>16074</v>
      </c>
      <c r="B1891">
        <v>80999996</v>
      </c>
    </row>
    <row r="1892" spans="1:2" x14ac:dyDescent="0.3">
      <c r="A1892" t="s">
        <v>16075</v>
      </c>
      <c r="B1892">
        <v>80222788</v>
      </c>
    </row>
    <row r="1893" spans="1:2" x14ac:dyDescent="0.3">
      <c r="A1893" t="s">
        <v>16066</v>
      </c>
      <c r="B1893">
        <v>80169617</v>
      </c>
    </row>
    <row r="1894" spans="1:2" x14ac:dyDescent="0.3">
      <c r="A1894" t="s">
        <v>16071</v>
      </c>
      <c r="B1894">
        <v>80144454</v>
      </c>
    </row>
    <row r="1895" spans="1:2" x14ac:dyDescent="0.3">
      <c r="A1895" t="s">
        <v>16111</v>
      </c>
      <c r="B1895">
        <v>70204282</v>
      </c>
    </row>
    <row r="1896" spans="1:2" x14ac:dyDescent="0.3">
      <c r="A1896" t="s">
        <v>16066</v>
      </c>
      <c r="B1896">
        <v>80242378</v>
      </c>
    </row>
    <row r="1897" spans="1:2" x14ac:dyDescent="0.3">
      <c r="A1897" t="s">
        <v>16067</v>
      </c>
      <c r="B1897">
        <v>80184068</v>
      </c>
    </row>
    <row r="1898" spans="1:2" x14ac:dyDescent="0.3">
      <c r="A1898" t="s">
        <v>16066</v>
      </c>
      <c r="B1898">
        <v>80171733</v>
      </c>
    </row>
    <row r="1899" spans="1:2" x14ac:dyDescent="0.3">
      <c r="A1899" t="s">
        <v>16077</v>
      </c>
      <c r="B1899">
        <v>80245408</v>
      </c>
    </row>
    <row r="1900" spans="1:2" x14ac:dyDescent="0.3">
      <c r="A1900" t="s">
        <v>16066</v>
      </c>
      <c r="B1900">
        <v>80044566</v>
      </c>
    </row>
    <row r="1901" spans="1:2" x14ac:dyDescent="0.3">
      <c r="A1901" t="s">
        <v>16066</v>
      </c>
      <c r="B1901">
        <v>80189632</v>
      </c>
    </row>
    <row r="1902" spans="1:2" x14ac:dyDescent="0.3">
      <c r="A1902" t="s">
        <v>16087</v>
      </c>
      <c r="B1902">
        <v>80230265</v>
      </c>
    </row>
    <row r="1903" spans="1:2" x14ac:dyDescent="0.3">
      <c r="A1903" t="s">
        <v>16077</v>
      </c>
      <c r="B1903">
        <v>81076756</v>
      </c>
    </row>
    <row r="1904" spans="1:2" x14ac:dyDescent="0.3">
      <c r="A1904" t="s">
        <v>16068</v>
      </c>
      <c r="B1904">
        <v>80991158</v>
      </c>
    </row>
    <row r="1905" spans="1:2" x14ac:dyDescent="0.3">
      <c r="A1905" t="s">
        <v>16083</v>
      </c>
      <c r="B1905">
        <v>80208298</v>
      </c>
    </row>
    <row r="1906" spans="1:2" x14ac:dyDescent="0.3">
      <c r="A1906" t="s">
        <v>16066</v>
      </c>
      <c r="B1906">
        <v>80169469</v>
      </c>
    </row>
    <row r="1907" spans="1:2" x14ac:dyDescent="0.3">
      <c r="A1907" t="s">
        <v>16067</v>
      </c>
      <c r="B1907">
        <v>80148239</v>
      </c>
    </row>
    <row r="1908" spans="1:2" x14ac:dyDescent="0.3">
      <c r="A1908" t="s">
        <v>16079</v>
      </c>
      <c r="B1908">
        <v>70230412</v>
      </c>
    </row>
    <row r="1909" spans="1:2" x14ac:dyDescent="0.3">
      <c r="A1909" t="s">
        <v>16090</v>
      </c>
      <c r="B1909">
        <v>80220655</v>
      </c>
    </row>
    <row r="1910" spans="1:2" x14ac:dyDescent="0.3">
      <c r="A1910" t="s">
        <v>16106</v>
      </c>
      <c r="B1910">
        <v>81010863</v>
      </c>
    </row>
    <row r="1911" spans="1:2" x14ac:dyDescent="0.3">
      <c r="A1911" t="s">
        <v>16106</v>
      </c>
      <c r="B1911">
        <v>80162503</v>
      </c>
    </row>
    <row r="1912" spans="1:2" x14ac:dyDescent="0.3">
      <c r="A1912" t="s">
        <v>16106</v>
      </c>
      <c r="B1912">
        <v>80150350</v>
      </c>
    </row>
    <row r="1913" spans="1:2" x14ac:dyDescent="0.3">
      <c r="A1913" t="s">
        <v>16106</v>
      </c>
      <c r="B1913">
        <v>80160692</v>
      </c>
    </row>
    <row r="1914" spans="1:2" x14ac:dyDescent="0.3">
      <c r="A1914" t="s">
        <v>16106</v>
      </c>
      <c r="B1914">
        <v>70060865</v>
      </c>
    </row>
    <row r="1915" spans="1:2" x14ac:dyDescent="0.3">
      <c r="A1915" t="s">
        <v>16106</v>
      </c>
      <c r="B1915">
        <v>80157890</v>
      </c>
    </row>
    <row r="1916" spans="1:2" x14ac:dyDescent="0.3">
      <c r="A1916" t="s">
        <v>16085</v>
      </c>
      <c r="B1916">
        <v>80164752</v>
      </c>
    </row>
    <row r="1917" spans="1:2" x14ac:dyDescent="0.3">
      <c r="A1917" t="s">
        <v>16083</v>
      </c>
      <c r="B1917">
        <v>80135149</v>
      </c>
    </row>
    <row r="1918" spans="1:2" x14ac:dyDescent="0.3">
      <c r="A1918" t="s">
        <v>16066</v>
      </c>
      <c r="B1918">
        <v>80171965</v>
      </c>
    </row>
    <row r="1919" spans="1:2" x14ac:dyDescent="0.3">
      <c r="A1919" t="s">
        <v>16097</v>
      </c>
      <c r="B1919">
        <v>80100945</v>
      </c>
    </row>
    <row r="1920" spans="1:2" x14ac:dyDescent="0.3">
      <c r="A1920" t="s">
        <v>16097</v>
      </c>
      <c r="B1920">
        <v>70293820</v>
      </c>
    </row>
    <row r="1921" spans="1:2" x14ac:dyDescent="0.3">
      <c r="A1921" t="s">
        <v>16066</v>
      </c>
      <c r="B1921">
        <v>80195967</v>
      </c>
    </row>
    <row r="1922" spans="1:2" x14ac:dyDescent="0.3">
      <c r="A1922" t="s">
        <v>16077</v>
      </c>
      <c r="B1922">
        <v>81048554</v>
      </c>
    </row>
    <row r="1923" spans="1:2" x14ac:dyDescent="0.3">
      <c r="A1923" t="s">
        <v>16090</v>
      </c>
      <c r="B1923">
        <v>81002451</v>
      </c>
    </row>
    <row r="1924" spans="1:2" x14ac:dyDescent="0.3">
      <c r="A1924" t="s">
        <v>16066</v>
      </c>
      <c r="B1924">
        <v>80144983</v>
      </c>
    </row>
    <row r="1925" spans="1:2" x14ac:dyDescent="0.3">
      <c r="A1925" t="s">
        <v>16070</v>
      </c>
      <c r="B1925">
        <v>80170245</v>
      </c>
    </row>
    <row r="1926" spans="1:2" x14ac:dyDescent="0.3">
      <c r="A1926" t="s">
        <v>16090</v>
      </c>
      <c r="B1926">
        <v>80117291</v>
      </c>
    </row>
    <row r="1927" spans="1:2" x14ac:dyDescent="0.3">
      <c r="A1927" t="s">
        <v>16077</v>
      </c>
      <c r="B1927">
        <v>70105459</v>
      </c>
    </row>
    <row r="1928" spans="1:2" x14ac:dyDescent="0.3">
      <c r="A1928" t="s">
        <v>16077</v>
      </c>
      <c r="B1928">
        <v>80207444</v>
      </c>
    </row>
    <row r="1929" spans="1:2" x14ac:dyDescent="0.3">
      <c r="A1929" t="s">
        <v>16090</v>
      </c>
      <c r="B1929">
        <v>81033516</v>
      </c>
    </row>
    <row r="1930" spans="1:2" x14ac:dyDescent="0.3">
      <c r="A1930" t="s">
        <v>16077</v>
      </c>
      <c r="B1930">
        <v>81075235</v>
      </c>
    </row>
    <row r="1931" spans="1:2" x14ac:dyDescent="0.3">
      <c r="A1931" t="s">
        <v>16077</v>
      </c>
      <c r="B1931">
        <v>81072516</v>
      </c>
    </row>
    <row r="1932" spans="1:2" x14ac:dyDescent="0.3">
      <c r="A1932" t="s">
        <v>16066</v>
      </c>
      <c r="B1932">
        <v>70283202</v>
      </c>
    </row>
    <row r="1933" spans="1:2" x14ac:dyDescent="0.3">
      <c r="A1933" t="s">
        <v>16066</v>
      </c>
      <c r="B1933">
        <v>70140447</v>
      </c>
    </row>
    <row r="1934" spans="1:2" x14ac:dyDescent="0.3">
      <c r="A1934" t="s">
        <v>16066</v>
      </c>
      <c r="B1934">
        <v>80156212</v>
      </c>
    </row>
    <row r="1935" spans="1:2" x14ac:dyDescent="0.3">
      <c r="A1935" t="s">
        <v>16077</v>
      </c>
      <c r="B1935">
        <v>70296742</v>
      </c>
    </row>
    <row r="1936" spans="1:2" x14ac:dyDescent="0.3">
      <c r="A1936" t="s">
        <v>16116</v>
      </c>
      <c r="B1936">
        <v>81059944</v>
      </c>
    </row>
    <row r="1937" spans="1:2" x14ac:dyDescent="0.3">
      <c r="A1937" t="s">
        <v>16077</v>
      </c>
      <c r="B1937">
        <v>80095531</v>
      </c>
    </row>
    <row r="1938" spans="1:2" x14ac:dyDescent="0.3">
      <c r="A1938" t="s">
        <v>16090</v>
      </c>
      <c r="B1938">
        <v>80097594</v>
      </c>
    </row>
    <row r="1939" spans="1:2" x14ac:dyDescent="0.3">
      <c r="A1939" t="s">
        <v>16066</v>
      </c>
      <c r="B1939">
        <v>80156688</v>
      </c>
    </row>
    <row r="1940" spans="1:2" x14ac:dyDescent="0.3">
      <c r="A1940" t="s">
        <v>16103</v>
      </c>
      <c r="B1940">
        <v>80192139</v>
      </c>
    </row>
    <row r="1941" spans="1:2" x14ac:dyDescent="0.3">
      <c r="A1941" t="s">
        <v>16070</v>
      </c>
      <c r="B1941">
        <v>80192063</v>
      </c>
    </row>
    <row r="1942" spans="1:2" x14ac:dyDescent="0.3">
      <c r="A1942" t="s">
        <v>16079</v>
      </c>
      <c r="B1942">
        <v>80218656</v>
      </c>
    </row>
    <row r="1943" spans="1:2" x14ac:dyDescent="0.3">
      <c r="A1943" t="s">
        <v>16066</v>
      </c>
      <c r="B1943">
        <v>80095806</v>
      </c>
    </row>
    <row r="1944" spans="1:2" x14ac:dyDescent="0.3">
      <c r="A1944" t="s">
        <v>16081</v>
      </c>
      <c r="B1944">
        <v>80013550</v>
      </c>
    </row>
    <row r="1945" spans="1:2" x14ac:dyDescent="0.3">
      <c r="A1945" t="s">
        <v>16066</v>
      </c>
      <c r="B1945">
        <v>80058979</v>
      </c>
    </row>
    <row r="1946" spans="1:2" x14ac:dyDescent="0.3">
      <c r="A1946" t="s">
        <v>16066</v>
      </c>
      <c r="B1946">
        <v>81037077</v>
      </c>
    </row>
    <row r="1947" spans="1:2" x14ac:dyDescent="0.3">
      <c r="A1947" t="s">
        <v>16066</v>
      </c>
      <c r="B1947">
        <v>81054383</v>
      </c>
    </row>
    <row r="1948" spans="1:2" x14ac:dyDescent="0.3">
      <c r="A1948" t="s">
        <v>16066</v>
      </c>
      <c r="B1948">
        <v>81047798</v>
      </c>
    </row>
    <row r="1949" spans="1:2" x14ac:dyDescent="0.3">
      <c r="A1949" t="s">
        <v>16066</v>
      </c>
      <c r="B1949">
        <v>80189216</v>
      </c>
    </row>
    <row r="1950" spans="1:2" x14ac:dyDescent="0.3">
      <c r="A1950" t="s">
        <v>16079</v>
      </c>
      <c r="B1950">
        <v>80092781</v>
      </c>
    </row>
    <row r="1951" spans="1:2" x14ac:dyDescent="0.3">
      <c r="A1951" t="s">
        <v>16066</v>
      </c>
      <c r="B1951">
        <v>81019338</v>
      </c>
    </row>
    <row r="1952" spans="1:2" x14ac:dyDescent="0.3">
      <c r="A1952" t="s">
        <v>16066</v>
      </c>
      <c r="B1952">
        <v>80132964</v>
      </c>
    </row>
    <row r="1953" spans="1:2" x14ac:dyDescent="0.3">
      <c r="A1953" t="s">
        <v>16080</v>
      </c>
      <c r="B1953">
        <v>80117824</v>
      </c>
    </row>
    <row r="1954" spans="1:2" x14ac:dyDescent="0.3">
      <c r="A1954" t="s">
        <v>16066</v>
      </c>
      <c r="B1954">
        <v>80058460</v>
      </c>
    </row>
    <row r="1955" spans="1:2" x14ac:dyDescent="0.3">
      <c r="A1955" t="s">
        <v>16067</v>
      </c>
      <c r="B1955">
        <v>80076467</v>
      </c>
    </row>
    <row r="1956" spans="1:2" x14ac:dyDescent="0.3">
      <c r="A1956" t="s">
        <v>16067</v>
      </c>
      <c r="B1956">
        <v>80049951</v>
      </c>
    </row>
    <row r="1957" spans="1:2" x14ac:dyDescent="0.3">
      <c r="A1957" t="s">
        <v>16066</v>
      </c>
      <c r="B1957">
        <v>80031800</v>
      </c>
    </row>
    <row r="1958" spans="1:2" x14ac:dyDescent="0.3">
      <c r="A1958" t="s">
        <v>16066</v>
      </c>
      <c r="B1958">
        <v>80017171</v>
      </c>
    </row>
    <row r="1959" spans="1:2" x14ac:dyDescent="0.3">
      <c r="A1959" t="s">
        <v>16100</v>
      </c>
      <c r="B1959">
        <v>81045888</v>
      </c>
    </row>
    <row r="1960" spans="1:2" x14ac:dyDescent="0.3">
      <c r="A1960" t="s">
        <v>16066</v>
      </c>
      <c r="B1960">
        <v>80108984</v>
      </c>
    </row>
    <row r="1961" spans="1:2" x14ac:dyDescent="0.3">
      <c r="A1961" t="s">
        <v>16066</v>
      </c>
      <c r="B1961">
        <v>80113090</v>
      </c>
    </row>
    <row r="1962" spans="1:2" x14ac:dyDescent="0.3">
      <c r="A1962" t="s">
        <v>16066</v>
      </c>
      <c r="B1962">
        <v>80135296</v>
      </c>
    </row>
    <row r="1963" spans="1:2" x14ac:dyDescent="0.3">
      <c r="A1963" t="s">
        <v>16080</v>
      </c>
      <c r="B1963">
        <v>80158577</v>
      </c>
    </row>
    <row r="1964" spans="1:2" x14ac:dyDescent="0.3">
      <c r="A1964" t="s">
        <v>16090</v>
      </c>
      <c r="B1964">
        <v>80132738</v>
      </c>
    </row>
    <row r="1965" spans="1:2" x14ac:dyDescent="0.3">
      <c r="A1965" t="s">
        <v>16120</v>
      </c>
      <c r="B1965">
        <v>70175439</v>
      </c>
    </row>
    <row r="1966" spans="1:2" x14ac:dyDescent="0.3">
      <c r="A1966" t="s">
        <v>16098</v>
      </c>
      <c r="B1966">
        <v>80204923</v>
      </c>
    </row>
    <row r="1967" spans="1:2" x14ac:dyDescent="0.3">
      <c r="A1967" t="s">
        <v>16103</v>
      </c>
      <c r="B1967">
        <v>80112916</v>
      </c>
    </row>
    <row r="1968" spans="1:2" x14ac:dyDescent="0.3">
      <c r="A1968" t="s">
        <v>16066</v>
      </c>
      <c r="B1968">
        <v>80117831</v>
      </c>
    </row>
    <row r="1969" spans="1:2" x14ac:dyDescent="0.3">
      <c r="A1969" t="s">
        <v>16066</v>
      </c>
      <c r="B1969">
        <v>80145240</v>
      </c>
    </row>
    <row r="1970" spans="1:2" x14ac:dyDescent="0.3">
      <c r="A1970" t="s">
        <v>16066</v>
      </c>
      <c r="B1970">
        <v>70307848</v>
      </c>
    </row>
    <row r="1971" spans="1:2" x14ac:dyDescent="0.3">
      <c r="A1971" t="s">
        <v>16066</v>
      </c>
      <c r="B1971">
        <v>70105599</v>
      </c>
    </row>
    <row r="1972" spans="1:2" x14ac:dyDescent="0.3">
      <c r="A1972" t="s">
        <v>16076</v>
      </c>
      <c r="B1972">
        <v>80114919</v>
      </c>
    </row>
    <row r="1973" spans="1:2" x14ac:dyDescent="0.3">
      <c r="A1973" t="s">
        <v>16067</v>
      </c>
      <c r="B1973">
        <v>60029366</v>
      </c>
    </row>
    <row r="1974" spans="1:2" x14ac:dyDescent="0.3">
      <c r="A1974" t="s">
        <v>16066</v>
      </c>
      <c r="B1974">
        <v>80100260</v>
      </c>
    </row>
    <row r="1975" spans="1:2" x14ac:dyDescent="0.3">
      <c r="A1975" t="s">
        <v>16067</v>
      </c>
      <c r="B1975">
        <v>80017170</v>
      </c>
    </row>
    <row r="1976" spans="1:2" x14ac:dyDescent="0.3">
      <c r="A1976" t="s">
        <v>16066</v>
      </c>
      <c r="B1976">
        <v>70028197</v>
      </c>
    </row>
    <row r="1977" spans="1:2" x14ac:dyDescent="0.3">
      <c r="A1977" t="s">
        <v>16098</v>
      </c>
      <c r="B1977">
        <v>81013990</v>
      </c>
    </row>
    <row r="1978" spans="1:2" x14ac:dyDescent="0.3">
      <c r="A1978" t="s">
        <v>16072</v>
      </c>
      <c r="B1978">
        <v>80171678</v>
      </c>
    </row>
    <row r="1979" spans="1:2" x14ac:dyDescent="0.3">
      <c r="A1979" t="s">
        <v>16089</v>
      </c>
      <c r="B1979">
        <v>81074015</v>
      </c>
    </row>
    <row r="1980" spans="1:2" x14ac:dyDescent="0.3">
      <c r="A1980" t="s">
        <v>16097</v>
      </c>
      <c r="B1980">
        <v>81041273</v>
      </c>
    </row>
    <row r="1981" spans="1:2" x14ac:dyDescent="0.3">
      <c r="A1981" t="s">
        <v>16066</v>
      </c>
      <c r="B1981">
        <v>70108985</v>
      </c>
    </row>
    <row r="1982" spans="1:2" x14ac:dyDescent="0.3">
      <c r="A1982" t="s">
        <v>16076</v>
      </c>
      <c r="B1982">
        <v>81004374</v>
      </c>
    </row>
    <row r="1983" spans="1:2" x14ac:dyDescent="0.3">
      <c r="A1983" t="s">
        <v>16068</v>
      </c>
      <c r="B1983">
        <v>80988860</v>
      </c>
    </row>
    <row r="1984" spans="1:2" x14ac:dyDescent="0.3">
      <c r="A1984" t="s">
        <v>16066</v>
      </c>
      <c r="B1984">
        <v>70045356</v>
      </c>
    </row>
    <row r="1985" spans="1:2" x14ac:dyDescent="0.3">
      <c r="A1985" t="s">
        <v>16066</v>
      </c>
      <c r="B1985">
        <v>70203594</v>
      </c>
    </row>
    <row r="1986" spans="1:2" x14ac:dyDescent="0.3">
      <c r="A1986" t="s">
        <v>16066</v>
      </c>
      <c r="B1986">
        <v>70253171</v>
      </c>
    </row>
    <row r="1987" spans="1:2" x14ac:dyDescent="0.3">
      <c r="A1987" t="s">
        <v>16066</v>
      </c>
      <c r="B1987">
        <v>70109657</v>
      </c>
    </row>
    <row r="1988" spans="1:2" x14ac:dyDescent="0.3">
      <c r="A1988" t="s">
        <v>16086</v>
      </c>
      <c r="B1988">
        <v>70020728</v>
      </c>
    </row>
    <row r="1989" spans="1:2" x14ac:dyDescent="0.3">
      <c r="A1989" t="s">
        <v>16066</v>
      </c>
      <c r="B1989">
        <v>81024308</v>
      </c>
    </row>
    <row r="1990" spans="1:2" x14ac:dyDescent="0.3">
      <c r="A1990" t="s">
        <v>16066</v>
      </c>
      <c r="B1990">
        <v>80174608</v>
      </c>
    </row>
    <row r="1991" spans="1:2" x14ac:dyDescent="0.3">
      <c r="A1991" t="s">
        <v>16105</v>
      </c>
      <c r="B1991">
        <v>81031178</v>
      </c>
    </row>
    <row r="1992" spans="1:2" x14ac:dyDescent="0.3">
      <c r="A1992" t="s">
        <v>16064</v>
      </c>
      <c r="B1992">
        <v>70056425</v>
      </c>
    </row>
    <row r="1993" spans="1:2" x14ac:dyDescent="0.3">
      <c r="A1993" t="s">
        <v>16066</v>
      </c>
      <c r="B1993">
        <v>81050198</v>
      </c>
    </row>
    <row r="1994" spans="1:2" x14ac:dyDescent="0.3">
      <c r="A1994" t="s">
        <v>16067</v>
      </c>
      <c r="B1994">
        <v>80156538</v>
      </c>
    </row>
    <row r="1995" spans="1:2" x14ac:dyDescent="0.3">
      <c r="A1995" t="s">
        <v>16067</v>
      </c>
      <c r="B1995">
        <v>80124723</v>
      </c>
    </row>
    <row r="1996" spans="1:2" x14ac:dyDescent="0.3">
      <c r="A1996" t="s">
        <v>16066</v>
      </c>
      <c r="B1996">
        <v>81034771</v>
      </c>
    </row>
    <row r="1997" spans="1:2" x14ac:dyDescent="0.3">
      <c r="A1997" t="s">
        <v>16077</v>
      </c>
      <c r="B1997">
        <v>80239442</v>
      </c>
    </row>
    <row r="1998" spans="1:2" x14ac:dyDescent="0.3">
      <c r="A1998" t="s">
        <v>16077</v>
      </c>
      <c r="B1998">
        <v>80238299</v>
      </c>
    </row>
    <row r="1999" spans="1:2" x14ac:dyDescent="0.3">
      <c r="A1999" t="s">
        <v>16077</v>
      </c>
      <c r="B1999">
        <v>80201814</v>
      </c>
    </row>
    <row r="2000" spans="1:2" x14ac:dyDescent="0.3">
      <c r="A2000" t="s">
        <v>16077</v>
      </c>
      <c r="B2000">
        <v>80201604</v>
      </c>
    </row>
    <row r="2001" spans="1:2" x14ac:dyDescent="0.3">
      <c r="A2001" t="s">
        <v>16090</v>
      </c>
      <c r="B2001">
        <v>80192244</v>
      </c>
    </row>
    <row r="2002" spans="1:2" x14ac:dyDescent="0.3">
      <c r="A2002" t="s">
        <v>16077</v>
      </c>
      <c r="B2002">
        <v>80235957</v>
      </c>
    </row>
    <row r="2003" spans="1:2" x14ac:dyDescent="0.3">
      <c r="A2003" t="s">
        <v>16121</v>
      </c>
      <c r="B2003">
        <v>80226021</v>
      </c>
    </row>
    <row r="2004" spans="1:2" x14ac:dyDescent="0.3">
      <c r="A2004" t="s">
        <v>16077</v>
      </c>
      <c r="B2004">
        <v>80235139</v>
      </c>
    </row>
    <row r="2005" spans="1:2" x14ac:dyDescent="0.3">
      <c r="A2005" t="s">
        <v>16122</v>
      </c>
      <c r="B2005">
        <v>80147758</v>
      </c>
    </row>
    <row r="2006" spans="1:2" x14ac:dyDescent="0.3">
      <c r="A2006" t="s">
        <v>16077</v>
      </c>
      <c r="B2006">
        <v>80201608</v>
      </c>
    </row>
    <row r="2007" spans="1:2" x14ac:dyDescent="0.3">
      <c r="A2007" t="s">
        <v>16101</v>
      </c>
      <c r="B2007">
        <v>80241537</v>
      </c>
    </row>
    <row r="2008" spans="1:2" x14ac:dyDescent="0.3">
      <c r="A2008" t="s">
        <v>16101</v>
      </c>
      <c r="B2008">
        <v>80241616</v>
      </c>
    </row>
    <row r="2009" spans="1:2" x14ac:dyDescent="0.3">
      <c r="A2009" t="s">
        <v>16066</v>
      </c>
      <c r="B2009">
        <v>80239642</v>
      </c>
    </row>
    <row r="2010" spans="1:2" x14ac:dyDescent="0.3">
      <c r="A2010" t="s">
        <v>16077</v>
      </c>
      <c r="B2010">
        <v>80239988</v>
      </c>
    </row>
    <row r="2011" spans="1:2" x14ac:dyDescent="0.3">
      <c r="A2011" t="s">
        <v>16066</v>
      </c>
      <c r="B2011">
        <v>80173925</v>
      </c>
    </row>
    <row r="2012" spans="1:2" x14ac:dyDescent="0.3">
      <c r="A2012" t="s">
        <v>16103</v>
      </c>
      <c r="B2012">
        <v>70041893</v>
      </c>
    </row>
    <row r="2013" spans="1:2" x14ac:dyDescent="0.3">
      <c r="A2013" t="s">
        <v>16077</v>
      </c>
      <c r="B2013">
        <v>80238298</v>
      </c>
    </row>
    <row r="2014" spans="1:2" x14ac:dyDescent="0.3">
      <c r="A2014" t="s">
        <v>16077</v>
      </c>
      <c r="B2014">
        <v>80234795</v>
      </c>
    </row>
    <row r="2015" spans="1:2" x14ac:dyDescent="0.3">
      <c r="A2015" t="s">
        <v>16077</v>
      </c>
      <c r="B2015">
        <v>80238400</v>
      </c>
    </row>
    <row r="2016" spans="1:2" x14ac:dyDescent="0.3">
      <c r="A2016" t="s">
        <v>16099</v>
      </c>
      <c r="B2016">
        <v>80215154</v>
      </c>
    </row>
    <row r="2017" spans="1:2" x14ac:dyDescent="0.3">
      <c r="A2017" t="s">
        <v>16077</v>
      </c>
      <c r="B2017">
        <v>80239738</v>
      </c>
    </row>
    <row r="2018" spans="1:2" x14ac:dyDescent="0.3">
      <c r="A2018" t="s">
        <v>16076</v>
      </c>
      <c r="B2018">
        <v>80206360</v>
      </c>
    </row>
    <row r="2019" spans="1:2" x14ac:dyDescent="0.3">
      <c r="A2019" t="s">
        <v>16095</v>
      </c>
      <c r="B2019">
        <v>80237300</v>
      </c>
    </row>
    <row r="2020" spans="1:2" x14ac:dyDescent="0.3">
      <c r="A2020" t="s">
        <v>16077</v>
      </c>
      <c r="B2020">
        <v>60021758</v>
      </c>
    </row>
    <row r="2021" spans="1:2" x14ac:dyDescent="0.3">
      <c r="A2021" t="s">
        <v>16079</v>
      </c>
      <c r="B2021">
        <v>70095265</v>
      </c>
    </row>
    <row r="2022" spans="1:2" x14ac:dyDescent="0.3">
      <c r="A2022" t="s">
        <v>16072</v>
      </c>
      <c r="B2022">
        <v>80164075</v>
      </c>
    </row>
    <row r="2023" spans="1:2" x14ac:dyDescent="0.3">
      <c r="A2023" t="s">
        <v>16066</v>
      </c>
      <c r="B2023">
        <v>80117240</v>
      </c>
    </row>
    <row r="2024" spans="1:2" x14ac:dyDescent="0.3">
      <c r="A2024" t="s">
        <v>16067</v>
      </c>
      <c r="B2024">
        <v>80098842</v>
      </c>
    </row>
    <row r="2025" spans="1:2" x14ac:dyDescent="0.3">
      <c r="A2025" t="s">
        <v>16077</v>
      </c>
      <c r="B2025">
        <v>80156935</v>
      </c>
    </row>
    <row r="2026" spans="1:2" x14ac:dyDescent="0.3">
      <c r="A2026" t="s">
        <v>16077</v>
      </c>
      <c r="B2026">
        <v>80102080</v>
      </c>
    </row>
    <row r="2027" spans="1:2" x14ac:dyDescent="0.3">
      <c r="A2027" t="s">
        <v>16077</v>
      </c>
      <c r="B2027">
        <v>80092884</v>
      </c>
    </row>
    <row r="2028" spans="1:2" x14ac:dyDescent="0.3">
      <c r="A2028" t="s">
        <v>16072</v>
      </c>
      <c r="B2028">
        <v>70230417</v>
      </c>
    </row>
    <row r="2029" spans="1:2" x14ac:dyDescent="0.3">
      <c r="A2029" t="s">
        <v>16066</v>
      </c>
      <c r="B2029">
        <v>81060041</v>
      </c>
    </row>
    <row r="2030" spans="1:2" x14ac:dyDescent="0.3">
      <c r="A2030" t="s">
        <v>16106</v>
      </c>
      <c r="B2030">
        <v>70090072</v>
      </c>
    </row>
    <row r="2031" spans="1:2" x14ac:dyDescent="0.3">
      <c r="A2031" t="s">
        <v>16106</v>
      </c>
      <c r="B2031">
        <v>80145621</v>
      </c>
    </row>
    <row r="2032" spans="1:2" x14ac:dyDescent="0.3">
      <c r="A2032" t="s">
        <v>16106</v>
      </c>
      <c r="B2032">
        <v>80100268</v>
      </c>
    </row>
    <row r="2033" spans="1:2" x14ac:dyDescent="0.3">
      <c r="A2033" t="s">
        <v>16106</v>
      </c>
      <c r="B2033">
        <v>80206696</v>
      </c>
    </row>
    <row r="2034" spans="1:2" x14ac:dyDescent="0.3">
      <c r="A2034" t="s">
        <v>16106</v>
      </c>
      <c r="B2034">
        <v>81010870</v>
      </c>
    </row>
    <row r="2035" spans="1:2" x14ac:dyDescent="0.3">
      <c r="A2035" t="s">
        <v>16080</v>
      </c>
      <c r="B2035">
        <v>80226234</v>
      </c>
    </row>
    <row r="2036" spans="1:2" x14ac:dyDescent="0.3">
      <c r="A2036" t="s">
        <v>16077</v>
      </c>
      <c r="B2036">
        <v>80081274</v>
      </c>
    </row>
    <row r="2037" spans="1:2" x14ac:dyDescent="0.3">
      <c r="A2037" t="s">
        <v>16066</v>
      </c>
      <c r="B2037">
        <v>80170845</v>
      </c>
    </row>
    <row r="2038" spans="1:2" x14ac:dyDescent="0.3">
      <c r="A2038" t="s">
        <v>16066</v>
      </c>
      <c r="B2038">
        <v>80134967</v>
      </c>
    </row>
    <row r="2039" spans="1:2" x14ac:dyDescent="0.3">
      <c r="A2039" t="s">
        <v>16066</v>
      </c>
      <c r="B2039">
        <v>70210484</v>
      </c>
    </row>
    <row r="2040" spans="1:2" x14ac:dyDescent="0.3">
      <c r="A2040" t="s">
        <v>16099</v>
      </c>
      <c r="B2040">
        <v>81049544</v>
      </c>
    </row>
    <row r="2041" spans="1:2" x14ac:dyDescent="0.3">
      <c r="A2041" t="s">
        <v>16099</v>
      </c>
      <c r="B2041">
        <v>81049511</v>
      </c>
    </row>
    <row r="2042" spans="1:2" x14ac:dyDescent="0.3">
      <c r="A2042" t="s">
        <v>16066</v>
      </c>
      <c r="B2042">
        <v>80192187</v>
      </c>
    </row>
    <row r="2043" spans="1:2" x14ac:dyDescent="0.3">
      <c r="A2043" t="s">
        <v>16090</v>
      </c>
      <c r="B2043">
        <v>80174917</v>
      </c>
    </row>
    <row r="2044" spans="1:2" x14ac:dyDescent="0.3">
      <c r="A2044" t="s">
        <v>16067</v>
      </c>
      <c r="B2044">
        <v>80189653</v>
      </c>
    </row>
    <row r="2045" spans="1:2" x14ac:dyDescent="0.3">
      <c r="A2045" t="s">
        <v>16066</v>
      </c>
      <c r="B2045">
        <v>80135585</v>
      </c>
    </row>
    <row r="2046" spans="1:2" x14ac:dyDescent="0.3">
      <c r="A2046" t="s">
        <v>16080</v>
      </c>
      <c r="B2046">
        <v>80094387</v>
      </c>
    </row>
    <row r="2047" spans="1:2" x14ac:dyDescent="0.3">
      <c r="A2047" t="s">
        <v>16080</v>
      </c>
      <c r="B2047">
        <v>80094386</v>
      </c>
    </row>
    <row r="2048" spans="1:2" x14ac:dyDescent="0.3">
      <c r="A2048" t="s">
        <v>16066</v>
      </c>
      <c r="B2048">
        <v>80216664</v>
      </c>
    </row>
    <row r="2049" spans="1:2" x14ac:dyDescent="0.3">
      <c r="A2049" t="s">
        <v>16066</v>
      </c>
      <c r="B2049">
        <v>80017535</v>
      </c>
    </row>
    <row r="2050" spans="1:2" x14ac:dyDescent="0.3">
      <c r="A2050" t="s">
        <v>16099</v>
      </c>
      <c r="B2050">
        <v>81049674</v>
      </c>
    </row>
    <row r="2051" spans="1:2" x14ac:dyDescent="0.3">
      <c r="A2051" t="s">
        <v>16099</v>
      </c>
      <c r="B2051">
        <v>81049707</v>
      </c>
    </row>
    <row r="2052" spans="1:2" x14ac:dyDescent="0.3">
      <c r="A2052" t="s">
        <v>1436</v>
      </c>
      <c r="B2052">
        <v>80219917</v>
      </c>
    </row>
    <row r="2053" spans="1:2" x14ac:dyDescent="0.3">
      <c r="A2053" t="s">
        <v>16066</v>
      </c>
      <c r="B2053">
        <v>80174144</v>
      </c>
    </row>
    <row r="2054" spans="1:2" x14ac:dyDescent="0.3">
      <c r="A2054" t="s">
        <v>16066</v>
      </c>
      <c r="B2054">
        <v>80073289</v>
      </c>
    </row>
    <row r="2055" spans="1:2" x14ac:dyDescent="0.3">
      <c r="A2055" t="s">
        <v>16085</v>
      </c>
      <c r="B2055">
        <v>80220677</v>
      </c>
    </row>
    <row r="2056" spans="1:2" x14ac:dyDescent="0.3">
      <c r="A2056" t="s">
        <v>16123</v>
      </c>
      <c r="B2056">
        <v>80229829</v>
      </c>
    </row>
    <row r="2057" spans="1:2" x14ac:dyDescent="0.3">
      <c r="A2057" t="s">
        <v>16124</v>
      </c>
      <c r="B2057">
        <v>80141173</v>
      </c>
    </row>
    <row r="2058" spans="1:2" x14ac:dyDescent="0.3">
      <c r="A2058" t="s">
        <v>16082</v>
      </c>
      <c r="B2058">
        <v>80134515</v>
      </c>
    </row>
    <row r="2059" spans="1:2" x14ac:dyDescent="0.3">
      <c r="A2059" t="s">
        <v>16082</v>
      </c>
      <c r="B2059">
        <v>80134521</v>
      </c>
    </row>
    <row r="2060" spans="1:2" x14ac:dyDescent="0.3">
      <c r="A2060" t="s">
        <v>16066</v>
      </c>
      <c r="B2060">
        <v>80081170</v>
      </c>
    </row>
    <row r="2061" spans="1:2" x14ac:dyDescent="0.3">
      <c r="A2061" t="s">
        <v>16066</v>
      </c>
      <c r="B2061">
        <v>80097003</v>
      </c>
    </row>
    <row r="2062" spans="1:2" x14ac:dyDescent="0.3">
      <c r="A2062" t="s">
        <v>16082</v>
      </c>
      <c r="B2062">
        <v>80134516</v>
      </c>
    </row>
    <row r="2063" spans="1:2" x14ac:dyDescent="0.3">
      <c r="A2063" t="s">
        <v>16082</v>
      </c>
      <c r="B2063">
        <v>80134606</v>
      </c>
    </row>
    <row r="2064" spans="1:2" x14ac:dyDescent="0.3">
      <c r="A2064" t="s">
        <v>16082</v>
      </c>
      <c r="B2064">
        <v>80134518</v>
      </c>
    </row>
    <row r="2065" spans="1:2" x14ac:dyDescent="0.3">
      <c r="A2065" t="s">
        <v>16082</v>
      </c>
      <c r="B2065">
        <v>80134330</v>
      </c>
    </row>
    <row r="2066" spans="1:2" x14ac:dyDescent="0.3">
      <c r="A2066" t="s">
        <v>16082</v>
      </c>
      <c r="B2066">
        <v>80038298</v>
      </c>
    </row>
    <row r="2067" spans="1:2" x14ac:dyDescent="0.3">
      <c r="A2067" t="s">
        <v>16082</v>
      </c>
      <c r="B2067">
        <v>80134500</v>
      </c>
    </row>
    <row r="2068" spans="1:2" x14ac:dyDescent="0.3">
      <c r="A2068" t="s">
        <v>16082</v>
      </c>
      <c r="B2068">
        <v>80038353</v>
      </c>
    </row>
    <row r="2069" spans="1:2" x14ac:dyDescent="0.3">
      <c r="A2069" t="s">
        <v>16082</v>
      </c>
      <c r="B2069">
        <v>80038354</v>
      </c>
    </row>
    <row r="2070" spans="1:2" x14ac:dyDescent="0.3">
      <c r="A2070" t="s">
        <v>16082</v>
      </c>
      <c r="B2070">
        <v>80038439</v>
      </c>
    </row>
    <row r="2071" spans="1:2" x14ac:dyDescent="0.3">
      <c r="A2071" t="s">
        <v>16082</v>
      </c>
      <c r="B2071">
        <v>80038440</v>
      </c>
    </row>
    <row r="2072" spans="1:2" x14ac:dyDescent="0.3">
      <c r="A2072" t="s">
        <v>16082</v>
      </c>
      <c r="B2072">
        <v>80134604</v>
      </c>
    </row>
    <row r="2073" spans="1:2" x14ac:dyDescent="0.3">
      <c r="A2073" t="s">
        <v>16082</v>
      </c>
      <c r="B2073">
        <v>80134524</v>
      </c>
    </row>
    <row r="2074" spans="1:2" x14ac:dyDescent="0.3">
      <c r="A2074" t="s">
        <v>16082</v>
      </c>
      <c r="B2074">
        <v>80038355</v>
      </c>
    </row>
    <row r="2075" spans="1:2" x14ac:dyDescent="0.3">
      <c r="A2075" t="s">
        <v>16082</v>
      </c>
      <c r="B2075">
        <v>80038441</v>
      </c>
    </row>
    <row r="2076" spans="1:2" x14ac:dyDescent="0.3">
      <c r="A2076" t="s">
        <v>16082</v>
      </c>
      <c r="B2076">
        <v>80134433</v>
      </c>
    </row>
    <row r="2077" spans="1:2" x14ac:dyDescent="0.3">
      <c r="A2077" t="s">
        <v>16082</v>
      </c>
      <c r="B2077">
        <v>80134436</v>
      </c>
    </row>
    <row r="2078" spans="1:2" x14ac:dyDescent="0.3">
      <c r="A2078" t="s">
        <v>16082</v>
      </c>
      <c r="B2078">
        <v>80134514</v>
      </c>
    </row>
    <row r="2079" spans="1:2" x14ac:dyDescent="0.3">
      <c r="A2079" t="s">
        <v>16082</v>
      </c>
      <c r="B2079">
        <v>80134398</v>
      </c>
    </row>
    <row r="2080" spans="1:2" x14ac:dyDescent="0.3">
      <c r="A2080" t="s">
        <v>16082</v>
      </c>
      <c r="B2080">
        <v>80134520</v>
      </c>
    </row>
    <row r="2081" spans="1:2" x14ac:dyDescent="0.3">
      <c r="A2081" t="s">
        <v>16082</v>
      </c>
      <c r="B2081">
        <v>80134420</v>
      </c>
    </row>
    <row r="2082" spans="1:2" x14ac:dyDescent="0.3">
      <c r="A2082" t="s">
        <v>16082</v>
      </c>
      <c r="B2082">
        <v>80134501</v>
      </c>
    </row>
    <row r="2083" spans="1:2" x14ac:dyDescent="0.3">
      <c r="A2083" t="s">
        <v>16080</v>
      </c>
      <c r="B2083">
        <v>80161700</v>
      </c>
    </row>
    <row r="2084" spans="1:2" x14ac:dyDescent="0.3">
      <c r="A2084" t="s">
        <v>16082</v>
      </c>
      <c r="B2084">
        <v>80134399</v>
      </c>
    </row>
    <row r="2085" spans="1:2" x14ac:dyDescent="0.3">
      <c r="A2085" t="s">
        <v>16082</v>
      </c>
      <c r="B2085">
        <v>80134438</v>
      </c>
    </row>
    <row r="2086" spans="1:2" x14ac:dyDescent="0.3">
      <c r="A2086" t="s">
        <v>16082</v>
      </c>
      <c r="B2086">
        <v>80134435</v>
      </c>
    </row>
    <row r="2087" spans="1:2" x14ac:dyDescent="0.3">
      <c r="A2087" t="s">
        <v>16082</v>
      </c>
      <c r="B2087">
        <v>80134519</v>
      </c>
    </row>
    <row r="2088" spans="1:2" x14ac:dyDescent="0.3">
      <c r="A2088" t="s">
        <v>16082</v>
      </c>
      <c r="B2088">
        <v>80134434</v>
      </c>
    </row>
    <row r="2089" spans="1:2" x14ac:dyDescent="0.3">
      <c r="A2089" t="s">
        <v>16072</v>
      </c>
      <c r="B2089">
        <v>80160357</v>
      </c>
    </row>
    <row r="2090" spans="1:2" x14ac:dyDescent="0.3">
      <c r="A2090" t="s">
        <v>16082</v>
      </c>
      <c r="B2090">
        <v>70299745</v>
      </c>
    </row>
    <row r="2091" spans="1:2" x14ac:dyDescent="0.3">
      <c r="A2091" t="s">
        <v>16082</v>
      </c>
      <c r="B2091">
        <v>80038527</v>
      </c>
    </row>
    <row r="2092" spans="1:2" x14ac:dyDescent="0.3">
      <c r="A2092" t="s">
        <v>16082</v>
      </c>
      <c r="B2092">
        <v>80038445</v>
      </c>
    </row>
    <row r="2093" spans="1:2" x14ac:dyDescent="0.3">
      <c r="A2093" t="s">
        <v>16074</v>
      </c>
      <c r="B2093">
        <v>81059183</v>
      </c>
    </row>
    <row r="2094" spans="1:2" x14ac:dyDescent="0.3">
      <c r="A2094" t="s">
        <v>16066</v>
      </c>
      <c r="B2094">
        <v>81024332</v>
      </c>
    </row>
    <row r="2095" spans="1:2" x14ac:dyDescent="0.3">
      <c r="A2095" t="s">
        <v>16074</v>
      </c>
      <c r="B2095">
        <v>81059444</v>
      </c>
    </row>
    <row r="2096" spans="1:2" x14ac:dyDescent="0.3">
      <c r="A2096" t="s">
        <v>16072</v>
      </c>
      <c r="B2096">
        <v>80987464</v>
      </c>
    </row>
    <row r="2097" spans="1:2" x14ac:dyDescent="0.3">
      <c r="A2097" t="s">
        <v>16066</v>
      </c>
      <c r="B2097">
        <v>80156925</v>
      </c>
    </row>
    <row r="2098" spans="1:2" x14ac:dyDescent="0.3">
      <c r="A2098" t="s">
        <v>16077</v>
      </c>
      <c r="B2098">
        <v>80222770</v>
      </c>
    </row>
    <row r="2099" spans="1:2" x14ac:dyDescent="0.3">
      <c r="A2099" t="s">
        <v>16100</v>
      </c>
      <c r="B2099">
        <v>60002907</v>
      </c>
    </row>
    <row r="2100" spans="1:2" x14ac:dyDescent="0.3">
      <c r="A2100" t="s">
        <v>16067</v>
      </c>
      <c r="B2100">
        <v>80207473</v>
      </c>
    </row>
    <row r="2101" spans="1:2" x14ac:dyDescent="0.3">
      <c r="A2101" t="s">
        <v>16066</v>
      </c>
      <c r="B2101">
        <v>80001101</v>
      </c>
    </row>
    <row r="2102" spans="1:2" x14ac:dyDescent="0.3">
      <c r="A2102" t="s">
        <v>16066</v>
      </c>
      <c r="B2102">
        <v>80990534</v>
      </c>
    </row>
    <row r="2103" spans="1:2" x14ac:dyDescent="0.3">
      <c r="A2103" t="s">
        <v>16066</v>
      </c>
      <c r="B2103">
        <v>70111265</v>
      </c>
    </row>
    <row r="2104" spans="1:2" x14ac:dyDescent="0.3">
      <c r="A2104" t="s">
        <v>16066</v>
      </c>
      <c r="B2104">
        <v>70024098</v>
      </c>
    </row>
    <row r="2105" spans="1:2" x14ac:dyDescent="0.3">
      <c r="A2105" t="s">
        <v>16067</v>
      </c>
      <c r="B2105">
        <v>80071907</v>
      </c>
    </row>
    <row r="2106" spans="1:2" x14ac:dyDescent="0.3">
      <c r="A2106" t="s">
        <v>16067</v>
      </c>
      <c r="B2106">
        <v>70020730</v>
      </c>
    </row>
    <row r="2107" spans="1:2" x14ac:dyDescent="0.3">
      <c r="A2107" t="s">
        <v>16079</v>
      </c>
      <c r="B2107">
        <v>80202258</v>
      </c>
    </row>
    <row r="2108" spans="1:2" x14ac:dyDescent="0.3">
      <c r="A2108" t="s">
        <v>16079</v>
      </c>
      <c r="B2108">
        <v>80057137</v>
      </c>
    </row>
    <row r="2109" spans="1:2" x14ac:dyDescent="0.3">
      <c r="A2109" t="s">
        <v>16066</v>
      </c>
      <c r="B2109">
        <v>81045720</v>
      </c>
    </row>
    <row r="2110" spans="1:2" x14ac:dyDescent="0.3">
      <c r="A2110" t="s">
        <v>16066</v>
      </c>
      <c r="B2110">
        <v>70236016</v>
      </c>
    </row>
    <row r="2111" spans="1:2" x14ac:dyDescent="0.3">
      <c r="A2111" t="s">
        <v>16079</v>
      </c>
      <c r="B2111">
        <v>81069249</v>
      </c>
    </row>
    <row r="2112" spans="1:2" x14ac:dyDescent="0.3">
      <c r="A2112" t="s">
        <v>16077</v>
      </c>
      <c r="B2112">
        <v>81083971</v>
      </c>
    </row>
    <row r="2113" spans="1:2" x14ac:dyDescent="0.3">
      <c r="A2113" t="s">
        <v>16067</v>
      </c>
      <c r="B2113">
        <v>80200047</v>
      </c>
    </row>
    <row r="2114" spans="1:2" x14ac:dyDescent="0.3">
      <c r="A2114" t="s">
        <v>16066</v>
      </c>
      <c r="B2114">
        <v>80156772</v>
      </c>
    </row>
    <row r="2115" spans="1:2" x14ac:dyDescent="0.3">
      <c r="A2115" t="s">
        <v>16081</v>
      </c>
      <c r="B2115">
        <v>81016361</v>
      </c>
    </row>
    <row r="2116" spans="1:2" x14ac:dyDescent="0.3">
      <c r="A2116" t="s">
        <v>16125</v>
      </c>
      <c r="B2116">
        <v>81055395</v>
      </c>
    </row>
    <row r="2117" spans="1:2" x14ac:dyDescent="0.3">
      <c r="A2117" t="s">
        <v>16066</v>
      </c>
      <c r="B2117">
        <v>70077556</v>
      </c>
    </row>
    <row r="2118" spans="1:2" x14ac:dyDescent="0.3">
      <c r="A2118" t="s">
        <v>16074</v>
      </c>
      <c r="B2118">
        <v>80994738</v>
      </c>
    </row>
    <row r="2119" spans="1:2" x14ac:dyDescent="0.3">
      <c r="A2119" t="s">
        <v>16066</v>
      </c>
      <c r="B2119">
        <v>70100412</v>
      </c>
    </row>
    <row r="2120" spans="1:2" x14ac:dyDescent="0.3">
      <c r="A2120" t="s">
        <v>16066</v>
      </c>
      <c r="B2120">
        <v>60021299</v>
      </c>
    </row>
    <row r="2121" spans="1:2" x14ac:dyDescent="0.3">
      <c r="A2121" t="s">
        <v>16066</v>
      </c>
      <c r="B2121">
        <v>70129374</v>
      </c>
    </row>
    <row r="2122" spans="1:2" x14ac:dyDescent="0.3">
      <c r="A2122" t="s">
        <v>16068</v>
      </c>
      <c r="B2122">
        <v>80167647</v>
      </c>
    </row>
    <row r="2123" spans="1:2" x14ac:dyDescent="0.3">
      <c r="A2123" t="s">
        <v>16079</v>
      </c>
      <c r="B2123">
        <v>80215076</v>
      </c>
    </row>
    <row r="2124" spans="1:2" x14ac:dyDescent="0.3">
      <c r="A2124" t="s">
        <v>16066</v>
      </c>
      <c r="B2124">
        <v>80184973</v>
      </c>
    </row>
    <row r="2125" spans="1:2" x14ac:dyDescent="0.3">
      <c r="A2125" t="s">
        <v>16066</v>
      </c>
      <c r="B2125">
        <v>80203919</v>
      </c>
    </row>
    <row r="2126" spans="1:2" x14ac:dyDescent="0.3">
      <c r="A2126" t="s">
        <v>16066</v>
      </c>
      <c r="B2126">
        <v>70229921</v>
      </c>
    </row>
    <row r="2127" spans="1:2" x14ac:dyDescent="0.3">
      <c r="A2127" t="s">
        <v>16077</v>
      </c>
      <c r="B2127">
        <v>70021551</v>
      </c>
    </row>
    <row r="2128" spans="1:2" x14ac:dyDescent="0.3">
      <c r="A2128" t="s">
        <v>16077</v>
      </c>
      <c r="B2128">
        <v>80236167</v>
      </c>
    </row>
    <row r="2129" spans="1:2" x14ac:dyDescent="0.3">
      <c r="A2129" t="s">
        <v>16078</v>
      </c>
      <c r="B2129">
        <v>80175151</v>
      </c>
    </row>
    <row r="2130" spans="1:2" x14ac:dyDescent="0.3">
      <c r="A2130" t="s">
        <v>16066</v>
      </c>
      <c r="B2130">
        <v>80232404</v>
      </c>
    </row>
    <row r="2131" spans="1:2" x14ac:dyDescent="0.3">
      <c r="A2131" t="s">
        <v>16077</v>
      </c>
      <c r="B2131">
        <v>60036746</v>
      </c>
    </row>
    <row r="2132" spans="1:2" x14ac:dyDescent="0.3">
      <c r="A2132" t="s">
        <v>16077</v>
      </c>
      <c r="B2132">
        <v>60036613</v>
      </c>
    </row>
    <row r="2133" spans="1:2" x14ac:dyDescent="0.3">
      <c r="A2133" t="s">
        <v>16077</v>
      </c>
      <c r="B2133">
        <v>80219180</v>
      </c>
    </row>
    <row r="2134" spans="1:2" x14ac:dyDescent="0.3">
      <c r="A2134" t="s">
        <v>16067</v>
      </c>
      <c r="B2134">
        <v>80214584</v>
      </c>
    </row>
    <row r="2135" spans="1:2" x14ac:dyDescent="0.3">
      <c r="A2135" t="s">
        <v>16077</v>
      </c>
      <c r="B2135">
        <v>17671454</v>
      </c>
    </row>
    <row r="2136" spans="1:2" x14ac:dyDescent="0.3">
      <c r="A2136" t="s">
        <v>16077</v>
      </c>
      <c r="B2136">
        <v>60036617</v>
      </c>
    </row>
    <row r="2137" spans="1:2" x14ac:dyDescent="0.3">
      <c r="A2137" t="s">
        <v>16077</v>
      </c>
      <c r="B2137">
        <v>70294790</v>
      </c>
    </row>
    <row r="2138" spans="1:2" x14ac:dyDescent="0.3">
      <c r="A2138" t="s">
        <v>16077</v>
      </c>
      <c r="B2138">
        <v>70063017</v>
      </c>
    </row>
    <row r="2139" spans="1:2" x14ac:dyDescent="0.3">
      <c r="A2139" t="s">
        <v>16077</v>
      </c>
      <c r="B2139">
        <v>60003401</v>
      </c>
    </row>
    <row r="2140" spans="1:2" x14ac:dyDescent="0.3">
      <c r="A2140" t="s">
        <v>16067</v>
      </c>
      <c r="B2140">
        <v>80224605</v>
      </c>
    </row>
    <row r="2141" spans="1:2" x14ac:dyDescent="0.3">
      <c r="A2141" t="s">
        <v>16077</v>
      </c>
      <c r="B2141">
        <v>70021253</v>
      </c>
    </row>
    <row r="2142" spans="1:2" x14ac:dyDescent="0.3">
      <c r="A2142" t="s">
        <v>16077</v>
      </c>
      <c r="B2142">
        <v>70138498</v>
      </c>
    </row>
    <row r="2143" spans="1:2" x14ac:dyDescent="0.3">
      <c r="A2143" t="s">
        <v>16067</v>
      </c>
      <c r="B2143">
        <v>80188099</v>
      </c>
    </row>
    <row r="2144" spans="1:2" x14ac:dyDescent="0.3">
      <c r="A2144" t="s">
        <v>16077</v>
      </c>
      <c r="B2144">
        <v>70025303</v>
      </c>
    </row>
    <row r="2145" spans="1:2" x14ac:dyDescent="0.3">
      <c r="A2145" t="s">
        <v>16077</v>
      </c>
      <c r="B2145">
        <v>70048905</v>
      </c>
    </row>
    <row r="2146" spans="1:2" x14ac:dyDescent="0.3">
      <c r="A2146" t="s">
        <v>16077</v>
      </c>
      <c r="B2146">
        <v>80223227</v>
      </c>
    </row>
    <row r="2147" spans="1:2" x14ac:dyDescent="0.3">
      <c r="A2147" t="s">
        <v>16077</v>
      </c>
      <c r="B2147">
        <v>80223195</v>
      </c>
    </row>
    <row r="2148" spans="1:2" x14ac:dyDescent="0.3">
      <c r="A2148" t="s">
        <v>16077</v>
      </c>
      <c r="B2148">
        <v>80236906</v>
      </c>
    </row>
    <row r="2149" spans="1:2" x14ac:dyDescent="0.3">
      <c r="A2149" t="s">
        <v>16077</v>
      </c>
      <c r="B2149">
        <v>80238297</v>
      </c>
    </row>
    <row r="2150" spans="1:2" x14ac:dyDescent="0.3">
      <c r="A2150" t="s">
        <v>16077</v>
      </c>
      <c r="B2150">
        <v>80235958</v>
      </c>
    </row>
    <row r="2151" spans="1:2" x14ac:dyDescent="0.3">
      <c r="A2151" t="s">
        <v>16077</v>
      </c>
      <c r="B2151">
        <v>80238296</v>
      </c>
    </row>
    <row r="2152" spans="1:2" x14ac:dyDescent="0.3">
      <c r="A2152" t="s">
        <v>16077</v>
      </c>
      <c r="B2152">
        <v>17969262</v>
      </c>
    </row>
    <row r="2153" spans="1:2" x14ac:dyDescent="0.3">
      <c r="A2153" t="s">
        <v>16077</v>
      </c>
      <c r="B2153">
        <v>80223317</v>
      </c>
    </row>
    <row r="2154" spans="1:2" x14ac:dyDescent="0.3">
      <c r="A2154" t="s">
        <v>16077</v>
      </c>
      <c r="B2154">
        <v>70012334</v>
      </c>
    </row>
    <row r="2155" spans="1:2" x14ac:dyDescent="0.3">
      <c r="A2155" t="s">
        <v>16066</v>
      </c>
      <c r="B2155">
        <v>80184131</v>
      </c>
    </row>
    <row r="2156" spans="1:2" x14ac:dyDescent="0.3">
      <c r="A2156" t="s">
        <v>16077</v>
      </c>
      <c r="B2156">
        <v>80106947</v>
      </c>
    </row>
    <row r="2157" spans="1:2" x14ac:dyDescent="0.3">
      <c r="A2157" t="s">
        <v>16066</v>
      </c>
      <c r="B2157">
        <v>80082014</v>
      </c>
    </row>
    <row r="2158" spans="1:2" x14ac:dyDescent="0.3">
      <c r="A2158" t="s">
        <v>16077</v>
      </c>
      <c r="B2158">
        <v>80235325</v>
      </c>
    </row>
    <row r="2159" spans="1:2" x14ac:dyDescent="0.3">
      <c r="A2159" t="s">
        <v>16066</v>
      </c>
      <c r="B2159">
        <v>70291094</v>
      </c>
    </row>
    <row r="2160" spans="1:2" x14ac:dyDescent="0.3">
      <c r="A2160" t="s">
        <v>16066</v>
      </c>
      <c r="B2160">
        <v>70250369</v>
      </c>
    </row>
    <row r="2161" spans="1:2" x14ac:dyDescent="0.3">
      <c r="A2161" t="s">
        <v>16077</v>
      </c>
      <c r="B2161">
        <v>80223230</v>
      </c>
    </row>
    <row r="2162" spans="1:2" x14ac:dyDescent="0.3">
      <c r="A2162" t="s">
        <v>16077</v>
      </c>
      <c r="B2162">
        <v>80059049</v>
      </c>
    </row>
    <row r="2163" spans="1:2" x14ac:dyDescent="0.3">
      <c r="A2163" t="s">
        <v>16077</v>
      </c>
      <c r="B2163">
        <v>60032008</v>
      </c>
    </row>
    <row r="2164" spans="1:2" x14ac:dyDescent="0.3">
      <c r="A2164" t="s">
        <v>16077</v>
      </c>
      <c r="B2164">
        <v>60037397</v>
      </c>
    </row>
    <row r="2165" spans="1:2" x14ac:dyDescent="0.3">
      <c r="A2165" t="s">
        <v>16077</v>
      </c>
      <c r="B2165">
        <v>80223228</v>
      </c>
    </row>
    <row r="2166" spans="1:2" x14ac:dyDescent="0.3">
      <c r="A2166" t="s">
        <v>16077</v>
      </c>
      <c r="B2166">
        <v>70001082</v>
      </c>
    </row>
    <row r="2167" spans="1:2" x14ac:dyDescent="0.3">
      <c r="A2167" t="s">
        <v>16077</v>
      </c>
      <c r="B2167">
        <v>80238291</v>
      </c>
    </row>
    <row r="2168" spans="1:2" x14ac:dyDescent="0.3">
      <c r="A2168" t="s">
        <v>16064</v>
      </c>
      <c r="B2168">
        <v>80158247</v>
      </c>
    </row>
    <row r="2169" spans="1:2" x14ac:dyDescent="0.3">
      <c r="A2169" t="s">
        <v>16077</v>
      </c>
      <c r="B2169">
        <v>60035875</v>
      </c>
    </row>
    <row r="2170" spans="1:2" x14ac:dyDescent="0.3">
      <c r="A2170" t="s">
        <v>16077</v>
      </c>
      <c r="B2170">
        <v>70244982</v>
      </c>
    </row>
    <row r="2171" spans="1:2" x14ac:dyDescent="0.3">
      <c r="A2171" t="s">
        <v>16077</v>
      </c>
      <c r="B2171">
        <v>70065769</v>
      </c>
    </row>
    <row r="2172" spans="1:2" x14ac:dyDescent="0.3">
      <c r="A2172" t="s">
        <v>16077</v>
      </c>
      <c r="B2172">
        <v>70099702</v>
      </c>
    </row>
    <row r="2173" spans="1:2" x14ac:dyDescent="0.3">
      <c r="A2173" t="s">
        <v>16077</v>
      </c>
      <c r="B2173">
        <v>80238637</v>
      </c>
    </row>
    <row r="2174" spans="1:2" x14ac:dyDescent="0.3">
      <c r="A2174" t="s">
        <v>16077</v>
      </c>
      <c r="B2174">
        <v>80188777</v>
      </c>
    </row>
    <row r="2175" spans="1:2" x14ac:dyDescent="0.3">
      <c r="A2175" t="s">
        <v>16077</v>
      </c>
      <c r="B2175">
        <v>80238293</v>
      </c>
    </row>
    <row r="2176" spans="1:2" x14ac:dyDescent="0.3">
      <c r="A2176" t="s">
        <v>16068</v>
      </c>
      <c r="B2176">
        <v>80132381</v>
      </c>
    </row>
    <row r="2177" spans="1:2" x14ac:dyDescent="0.3">
      <c r="A2177" t="s">
        <v>16077</v>
      </c>
      <c r="B2177">
        <v>80023851</v>
      </c>
    </row>
    <row r="2178" spans="1:2" x14ac:dyDescent="0.3">
      <c r="A2178" t="s">
        <v>16077</v>
      </c>
      <c r="B2178">
        <v>70019491</v>
      </c>
    </row>
    <row r="2179" spans="1:2" x14ac:dyDescent="0.3">
      <c r="A2179" t="s">
        <v>16079</v>
      </c>
      <c r="B2179">
        <v>70304187</v>
      </c>
    </row>
    <row r="2180" spans="1:2" x14ac:dyDescent="0.3">
      <c r="A2180" t="s">
        <v>16077</v>
      </c>
      <c r="B2180">
        <v>60001670</v>
      </c>
    </row>
    <row r="2181" spans="1:2" x14ac:dyDescent="0.3">
      <c r="A2181" t="s">
        <v>16072</v>
      </c>
      <c r="B2181">
        <v>80196367</v>
      </c>
    </row>
    <row r="2182" spans="1:2" x14ac:dyDescent="0.3">
      <c r="A2182" t="s">
        <v>16077</v>
      </c>
      <c r="B2182">
        <v>70134669</v>
      </c>
    </row>
    <row r="2183" spans="1:2" x14ac:dyDescent="0.3">
      <c r="A2183" t="s">
        <v>16126</v>
      </c>
      <c r="B2183">
        <v>80202728</v>
      </c>
    </row>
    <row r="2184" spans="1:2" x14ac:dyDescent="0.3">
      <c r="A2184" t="s">
        <v>16077</v>
      </c>
      <c r="B2184">
        <v>80238294</v>
      </c>
    </row>
    <row r="2185" spans="1:2" x14ac:dyDescent="0.3">
      <c r="A2185" t="s">
        <v>16077</v>
      </c>
      <c r="B2185">
        <v>80023853</v>
      </c>
    </row>
    <row r="2186" spans="1:2" x14ac:dyDescent="0.3">
      <c r="A2186" t="s">
        <v>16077</v>
      </c>
      <c r="B2186">
        <v>80244078</v>
      </c>
    </row>
    <row r="2187" spans="1:2" x14ac:dyDescent="0.3">
      <c r="A2187" t="s">
        <v>16077</v>
      </c>
      <c r="B2187">
        <v>80238292</v>
      </c>
    </row>
    <row r="2188" spans="1:2" x14ac:dyDescent="0.3">
      <c r="A2188" t="s">
        <v>16077</v>
      </c>
      <c r="B2188">
        <v>80238190</v>
      </c>
    </row>
    <row r="2189" spans="1:2" x14ac:dyDescent="0.3">
      <c r="A2189" t="s">
        <v>16079</v>
      </c>
      <c r="B2189">
        <v>70304188</v>
      </c>
    </row>
    <row r="2190" spans="1:2" x14ac:dyDescent="0.3">
      <c r="A2190" t="s">
        <v>16079</v>
      </c>
      <c r="B2190">
        <v>70304186</v>
      </c>
    </row>
    <row r="2191" spans="1:2" x14ac:dyDescent="0.3">
      <c r="A2191" t="s">
        <v>16079</v>
      </c>
      <c r="B2191">
        <v>70304189</v>
      </c>
    </row>
    <row r="2192" spans="1:2" x14ac:dyDescent="0.3">
      <c r="A2192" t="s">
        <v>16079</v>
      </c>
      <c r="B2192">
        <v>70143440</v>
      </c>
    </row>
    <row r="2193" spans="1:2" x14ac:dyDescent="0.3">
      <c r="A2193" t="s">
        <v>16077</v>
      </c>
      <c r="B2193">
        <v>20717860</v>
      </c>
    </row>
    <row r="2194" spans="1:2" x14ac:dyDescent="0.3">
      <c r="A2194" t="s">
        <v>16066</v>
      </c>
      <c r="B2194">
        <v>80201833</v>
      </c>
    </row>
    <row r="2195" spans="1:2" x14ac:dyDescent="0.3">
      <c r="A2195" t="s">
        <v>16077</v>
      </c>
      <c r="B2195">
        <v>80238295</v>
      </c>
    </row>
    <row r="2196" spans="1:2" x14ac:dyDescent="0.3">
      <c r="A2196" t="s">
        <v>16077</v>
      </c>
      <c r="B2196">
        <v>80223190</v>
      </c>
    </row>
    <row r="2197" spans="1:2" x14ac:dyDescent="0.3">
      <c r="A2197" t="s">
        <v>16077</v>
      </c>
      <c r="B2197">
        <v>70125935</v>
      </c>
    </row>
    <row r="2198" spans="1:2" x14ac:dyDescent="0.3">
      <c r="A2198" t="s">
        <v>16077</v>
      </c>
      <c r="B2198">
        <v>60021903</v>
      </c>
    </row>
    <row r="2199" spans="1:2" x14ac:dyDescent="0.3">
      <c r="A2199" t="s">
        <v>16077</v>
      </c>
      <c r="B2199">
        <v>70001564</v>
      </c>
    </row>
    <row r="2200" spans="1:2" x14ac:dyDescent="0.3">
      <c r="A2200" t="s">
        <v>16066</v>
      </c>
      <c r="B2200">
        <v>80172593</v>
      </c>
    </row>
    <row r="2201" spans="1:2" x14ac:dyDescent="0.3">
      <c r="A2201" t="s">
        <v>16064</v>
      </c>
      <c r="B2201">
        <v>80135631</v>
      </c>
    </row>
    <row r="2202" spans="1:2" x14ac:dyDescent="0.3">
      <c r="A2202" t="s">
        <v>16066</v>
      </c>
      <c r="B2202">
        <v>80135586</v>
      </c>
    </row>
    <row r="2203" spans="1:2" x14ac:dyDescent="0.3">
      <c r="A2203" t="s">
        <v>16064</v>
      </c>
      <c r="B2203">
        <v>70175127</v>
      </c>
    </row>
    <row r="2204" spans="1:2" x14ac:dyDescent="0.3">
      <c r="A2204" t="s">
        <v>16067</v>
      </c>
      <c r="B2204">
        <v>80038168</v>
      </c>
    </row>
    <row r="2205" spans="1:2" x14ac:dyDescent="0.3">
      <c r="A2205" t="s">
        <v>16067</v>
      </c>
      <c r="B2205">
        <v>80172474</v>
      </c>
    </row>
    <row r="2206" spans="1:2" x14ac:dyDescent="0.3">
      <c r="A2206" t="s">
        <v>16067</v>
      </c>
      <c r="B2206">
        <v>80172475</v>
      </c>
    </row>
    <row r="2207" spans="1:2" x14ac:dyDescent="0.3">
      <c r="A2207" t="s">
        <v>16067</v>
      </c>
      <c r="B2207">
        <v>80135587</v>
      </c>
    </row>
    <row r="2208" spans="1:2" x14ac:dyDescent="0.3">
      <c r="A2208" t="s">
        <v>16067</v>
      </c>
      <c r="B2208">
        <v>80172471</v>
      </c>
    </row>
    <row r="2209" spans="1:2" x14ac:dyDescent="0.3">
      <c r="A2209" t="s">
        <v>16097</v>
      </c>
      <c r="B2209">
        <v>80144119</v>
      </c>
    </row>
    <row r="2210" spans="1:2" x14ac:dyDescent="0.3">
      <c r="A2210" t="s">
        <v>16066</v>
      </c>
      <c r="B2210">
        <v>80097072</v>
      </c>
    </row>
    <row r="2211" spans="1:2" x14ac:dyDescent="0.3">
      <c r="A2211" t="s">
        <v>16066</v>
      </c>
      <c r="B2211">
        <v>80172468</v>
      </c>
    </row>
    <row r="2212" spans="1:2" x14ac:dyDescent="0.3">
      <c r="A2212" t="s">
        <v>16077</v>
      </c>
      <c r="B2212">
        <v>80165917</v>
      </c>
    </row>
    <row r="2213" spans="1:2" x14ac:dyDescent="0.3">
      <c r="A2213" t="s">
        <v>16077</v>
      </c>
      <c r="B2213">
        <v>70155788</v>
      </c>
    </row>
    <row r="2214" spans="1:2" x14ac:dyDescent="0.3">
      <c r="A2214" t="s">
        <v>16127</v>
      </c>
      <c r="B2214">
        <v>80119382</v>
      </c>
    </row>
    <row r="2215" spans="1:2" x14ac:dyDescent="0.3">
      <c r="A2215" t="s">
        <v>16067</v>
      </c>
      <c r="B2215">
        <v>80172470</v>
      </c>
    </row>
    <row r="2216" spans="1:2" x14ac:dyDescent="0.3">
      <c r="A2216" t="s">
        <v>16066</v>
      </c>
      <c r="B2216">
        <v>80134814</v>
      </c>
    </row>
    <row r="2217" spans="1:2" x14ac:dyDescent="0.3">
      <c r="A2217" t="s">
        <v>16103</v>
      </c>
      <c r="B2217">
        <v>80103424</v>
      </c>
    </row>
    <row r="2218" spans="1:2" x14ac:dyDescent="0.3">
      <c r="A2218" t="s">
        <v>16080</v>
      </c>
      <c r="B2218">
        <v>80158817</v>
      </c>
    </row>
    <row r="2219" spans="1:2" x14ac:dyDescent="0.3">
      <c r="A2219" t="s">
        <v>16077</v>
      </c>
      <c r="B2219">
        <v>70285730</v>
      </c>
    </row>
    <row r="2220" spans="1:2" x14ac:dyDescent="0.3">
      <c r="A2220" t="s">
        <v>16066</v>
      </c>
      <c r="B2220">
        <v>80172469</v>
      </c>
    </row>
    <row r="2221" spans="1:2" x14ac:dyDescent="0.3">
      <c r="A2221" t="s">
        <v>16066</v>
      </c>
      <c r="B2221">
        <v>80097530</v>
      </c>
    </row>
    <row r="2222" spans="1:2" x14ac:dyDescent="0.3">
      <c r="A2222" t="s">
        <v>16066</v>
      </c>
      <c r="B2222">
        <v>80092404</v>
      </c>
    </row>
    <row r="2223" spans="1:2" x14ac:dyDescent="0.3">
      <c r="A2223" t="s">
        <v>16068</v>
      </c>
      <c r="B2223">
        <v>80092850</v>
      </c>
    </row>
    <row r="2224" spans="1:2" x14ac:dyDescent="0.3">
      <c r="A2224" t="s">
        <v>16068</v>
      </c>
      <c r="B2224">
        <v>80093127</v>
      </c>
    </row>
    <row r="2225" spans="1:2" x14ac:dyDescent="0.3">
      <c r="A2225" t="s">
        <v>16090</v>
      </c>
      <c r="B2225">
        <v>80041089</v>
      </c>
    </row>
    <row r="2226" spans="1:2" x14ac:dyDescent="0.3">
      <c r="A2226" t="s">
        <v>16080</v>
      </c>
      <c r="B2226">
        <v>80178564</v>
      </c>
    </row>
    <row r="2227" spans="1:2" x14ac:dyDescent="0.3">
      <c r="A2227" t="s">
        <v>16079</v>
      </c>
      <c r="B2227">
        <v>80103734</v>
      </c>
    </row>
    <row r="2228" spans="1:2" x14ac:dyDescent="0.3">
      <c r="A2228" t="s">
        <v>16066</v>
      </c>
      <c r="B2228">
        <v>81061410</v>
      </c>
    </row>
    <row r="2229" spans="1:2" x14ac:dyDescent="0.3">
      <c r="A2229" t="s">
        <v>16064</v>
      </c>
      <c r="B2229">
        <v>80202465</v>
      </c>
    </row>
    <row r="2230" spans="1:2" x14ac:dyDescent="0.3">
      <c r="A2230" t="s">
        <v>16066</v>
      </c>
      <c r="B2230">
        <v>60024935</v>
      </c>
    </row>
    <row r="2231" spans="1:2" x14ac:dyDescent="0.3">
      <c r="A2231" t="s">
        <v>16066</v>
      </c>
      <c r="B2231">
        <v>80168189</v>
      </c>
    </row>
    <row r="2232" spans="1:2" x14ac:dyDescent="0.3">
      <c r="A2232" t="s">
        <v>16101</v>
      </c>
      <c r="B2232">
        <v>80244709</v>
      </c>
    </row>
    <row r="2233" spans="1:2" x14ac:dyDescent="0.3">
      <c r="A2233" t="s">
        <v>16087</v>
      </c>
      <c r="B2233">
        <v>80194946</v>
      </c>
    </row>
    <row r="2234" spans="1:2" x14ac:dyDescent="0.3">
      <c r="A2234" t="s">
        <v>16079</v>
      </c>
      <c r="B2234">
        <v>80147919</v>
      </c>
    </row>
    <row r="2235" spans="1:2" x14ac:dyDescent="0.3">
      <c r="A2235" t="s">
        <v>16072</v>
      </c>
      <c r="B2235">
        <v>80233441</v>
      </c>
    </row>
    <row r="2236" spans="1:2" x14ac:dyDescent="0.3">
      <c r="A2236" t="s">
        <v>16103</v>
      </c>
      <c r="B2236">
        <v>80159025</v>
      </c>
    </row>
    <row r="2237" spans="1:2" x14ac:dyDescent="0.3">
      <c r="A2237" t="s">
        <v>16117</v>
      </c>
      <c r="B2237">
        <v>81025973</v>
      </c>
    </row>
    <row r="2238" spans="1:2" x14ac:dyDescent="0.3">
      <c r="A2238" t="s">
        <v>16068</v>
      </c>
      <c r="B2238">
        <v>80121387</v>
      </c>
    </row>
    <row r="2239" spans="1:2" x14ac:dyDescent="0.3">
      <c r="A2239" t="s">
        <v>16101</v>
      </c>
      <c r="B2239">
        <v>80227090</v>
      </c>
    </row>
    <row r="2240" spans="1:2" x14ac:dyDescent="0.3">
      <c r="A2240" t="s">
        <v>16077</v>
      </c>
      <c r="B2240">
        <v>81113918</v>
      </c>
    </row>
    <row r="2241" spans="1:2" x14ac:dyDescent="0.3">
      <c r="A2241" t="s">
        <v>16072</v>
      </c>
      <c r="B2241">
        <v>81029736</v>
      </c>
    </row>
    <row r="2242" spans="1:2" x14ac:dyDescent="0.3">
      <c r="A2242" t="s">
        <v>16064</v>
      </c>
      <c r="B2242">
        <v>81051688</v>
      </c>
    </row>
    <row r="2243" spans="1:2" x14ac:dyDescent="0.3">
      <c r="A2243" t="s">
        <v>16077</v>
      </c>
      <c r="B2243">
        <v>81113921</v>
      </c>
    </row>
    <row r="2244" spans="1:2" x14ac:dyDescent="0.3">
      <c r="A2244" t="s">
        <v>16066</v>
      </c>
      <c r="B2244">
        <v>81006334</v>
      </c>
    </row>
    <row r="2245" spans="1:2" x14ac:dyDescent="0.3">
      <c r="A2245" t="s">
        <v>16066</v>
      </c>
      <c r="B2245">
        <v>80211563</v>
      </c>
    </row>
    <row r="2246" spans="1:2" x14ac:dyDescent="0.3">
      <c r="A2246" t="s">
        <v>16066</v>
      </c>
      <c r="B2246">
        <v>80173387</v>
      </c>
    </row>
    <row r="2247" spans="1:2" x14ac:dyDescent="0.3">
      <c r="A2247" t="s">
        <v>16066</v>
      </c>
      <c r="B2247">
        <v>81013112</v>
      </c>
    </row>
    <row r="2248" spans="1:2" x14ac:dyDescent="0.3">
      <c r="A2248" t="s">
        <v>16077</v>
      </c>
      <c r="B2248">
        <v>70290904</v>
      </c>
    </row>
    <row r="2249" spans="1:2" x14ac:dyDescent="0.3">
      <c r="A2249" t="s">
        <v>16066</v>
      </c>
      <c r="B2249">
        <v>70294793</v>
      </c>
    </row>
    <row r="2250" spans="1:2" x14ac:dyDescent="0.3">
      <c r="A2250" t="s">
        <v>16064</v>
      </c>
      <c r="B2250">
        <v>81030855</v>
      </c>
    </row>
    <row r="2251" spans="1:2" x14ac:dyDescent="0.3">
      <c r="A2251" t="s">
        <v>16066</v>
      </c>
      <c r="B2251">
        <v>80079473</v>
      </c>
    </row>
    <row r="2252" spans="1:2" x14ac:dyDescent="0.3">
      <c r="A2252" t="s">
        <v>16066</v>
      </c>
      <c r="B2252">
        <v>80018328</v>
      </c>
    </row>
    <row r="2253" spans="1:2" x14ac:dyDescent="0.3">
      <c r="A2253" t="s">
        <v>16068</v>
      </c>
      <c r="B2253">
        <v>80996787</v>
      </c>
    </row>
    <row r="2254" spans="1:2" x14ac:dyDescent="0.3">
      <c r="A2254" t="s">
        <v>16099</v>
      </c>
      <c r="B2254">
        <v>81035881</v>
      </c>
    </row>
    <row r="2255" spans="1:2" x14ac:dyDescent="0.3">
      <c r="A2255" t="s">
        <v>16099</v>
      </c>
      <c r="B2255">
        <v>81035843</v>
      </c>
    </row>
    <row r="2256" spans="1:2" x14ac:dyDescent="0.3">
      <c r="A2256" t="s">
        <v>16099</v>
      </c>
      <c r="B2256">
        <v>81035837</v>
      </c>
    </row>
    <row r="2257" spans="1:2" x14ac:dyDescent="0.3">
      <c r="A2257" t="s">
        <v>16072</v>
      </c>
      <c r="B2257">
        <v>80039136</v>
      </c>
    </row>
    <row r="2258" spans="1:2" x14ac:dyDescent="0.3">
      <c r="A2258" t="s">
        <v>16099</v>
      </c>
      <c r="B2258">
        <v>81035884</v>
      </c>
    </row>
    <row r="2259" spans="1:2" x14ac:dyDescent="0.3">
      <c r="A2259" t="s">
        <v>16099</v>
      </c>
      <c r="B2259">
        <v>81035863</v>
      </c>
    </row>
    <row r="2260" spans="1:2" x14ac:dyDescent="0.3">
      <c r="A2260" t="s">
        <v>16099</v>
      </c>
      <c r="B2260">
        <v>81035858</v>
      </c>
    </row>
    <row r="2261" spans="1:2" x14ac:dyDescent="0.3">
      <c r="A2261" t="s">
        <v>16099</v>
      </c>
      <c r="B2261">
        <v>81035882</v>
      </c>
    </row>
    <row r="2262" spans="1:2" x14ac:dyDescent="0.3">
      <c r="A2262" t="s">
        <v>16099</v>
      </c>
      <c r="B2262">
        <v>81035859</v>
      </c>
    </row>
    <row r="2263" spans="1:2" x14ac:dyDescent="0.3">
      <c r="A2263" t="s">
        <v>16090</v>
      </c>
      <c r="B2263">
        <v>80223226</v>
      </c>
    </row>
    <row r="2264" spans="1:2" x14ac:dyDescent="0.3">
      <c r="A2264" t="s">
        <v>16066</v>
      </c>
      <c r="B2264">
        <v>81076055</v>
      </c>
    </row>
    <row r="2265" spans="1:2" x14ac:dyDescent="0.3">
      <c r="A2265" t="s">
        <v>16072</v>
      </c>
      <c r="B2265">
        <v>80996790</v>
      </c>
    </row>
    <row r="2266" spans="1:2" x14ac:dyDescent="0.3">
      <c r="A2266" t="s">
        <v>16066</v>
      </c>
      <c r="B2266">
        <v>70181716</v>
      </c>
    </row>
    <row r="2267" spans="1:2" x14ac:dyDescent="0.3">
      <c r="A2267" t="s">
        <v>16066</v>
      </c>
      <c r="B2267">
        <v>70270388</v>
      </c>
    </row>
    <row r="2268" spans="1:2" x14ac:dyDescent="0.3">
      <c r="A2268" t="s">
        <v>16066</v>
      </c>
      <c r="B2268">
        <v>80186608</v>
      </c>
    </row>
    <row r="2269" spans="1:2" x14ac:dyDescent="0.3">
      <c r="A2269" t="s">
        <v>16067</v>
      </c>
      <c r="B2269">
        <v>80042309</v>
      </c>
    </row>
    <row r="2270" spans="1:2" x14ac:dyDescent="0.3">
      <c r="A2270" t="s">
        <v>16077</v>
      </c>
      <c r="B2270">
        <v>80169554</v>
      </c>
    </row>
    <row r="2271" spans="1:2" x14ac:dyDescent="0.3">
      <c r="A2271" t="s">
        <v>16071</v>
      </c>
      <c r="B2271">
        <v>80114804</v>
      </c>
    </row>
    <row r="2272" spans="1:2" x14ac:dyDescent="0.3">
      <c r="A2272" t="s">
        <v>16066</v>
      </c>
      <c r="B2272">
        <v>80237423</v>
      </c>
    </row>
    <row r="2273" spans="1:2" x14ac:dyDescent="0.3">
      <c r="A2273" t="s">
        <v>16066</v>
      </c>
      <c r="B2273">
        <v>70304298</v>
      </c>
    </row>
    <row r="2274" spans="1:2" x14ac:dyDescent="0.3">
      <c r="A2274" t="s">
        <v>16066</v>
      </c>
      <c r="B2274">
        <v>70117293</v>
      </c>
    </row>
    <row r="2275" spans="1:2" x14ac:dyDescent="0.3">
      <c r="A2275" t="s">
        <v>16066</v>
      </c>
      <c r="B2275">
        <v>80121841</v>
      </c>
    </row>
    <row r="2276" spans="1:2" x14ac:dyDescent="0.3">
      <c r="A2276" t="s">
        <v>16074</v>
      </c>
      <c r="B2276">
        <v>81093122</v>
      </c>
    </row>
    <row r="2277" spans="1:2" x14ac:dyDescent="0.3">
      <c r="A2277" t="s">
        <v>16066</v>
      </c>
      <c r="B2277">
        <v>70293788</v>
      </c>
    </row>
    <row r="2278" spans="1:2" x14ac:dyDescent="0.3">
      <c r="A2278" t="s">
        <v>16077</v>
      </c>
      <c r="B2278">
        <v>81039384</v>
      </c>
    </row>
    <row r="2279" spans="1:2" x14ac:dyDescent="0.3">
      <c r="A2279" t="s">
        <v>16066</v>
      </c>
      <c r="B2279">
        <v>70245034</v>
      </c>
    </row>
    <row r="2280" spans="1:2" x14ac:dyDescent="0.3">
      <c r="A2280" t="s">
        <v>16066</v>
      </c>
      <c r="B2280">
        <v>80220676</v>
      </c>
    </row>
    <row r="2281" spans="1:2" x14ac:dyDescent="0.3">
      <c r="A2281" t="s">
        <v>16066</v>
      </c>
      <c r="B2281">
        <v>80173623</v>
      </c>
    </row>
    <row r="2282" spans="1:2" x14ac:dyDescent="0.3">
      <c r="A2282" t="s">
        <v>16068</v>
      </c>
      <c r="B2282">
        <v>80109341</v>
      </c>
    </row>
    <row r="2283" spans="1:2" x14ac:dyDescent="0.3">
      <c r="A2283" t="s">
        <v>16068</v>
      </c>
      <c r="B2283">
        <v>80127764</v>
      </c>
    </row>
    <row r="2284" spans="1:2" x14ac:dyDescent="0.3">
      <c r="A2284" t="s">
        <v>16066</v>
      </c>
      <c r="B2284">
        <v>80095411</v>
      </c>
    </row>
    <row r="2285" spans="1:2" x14ac:dyDescent="0.3">
      <c r="A2285" t="s">
        <v>16066</v>
      </c>
      <c r="B2285">
        <v>80190144</v>
      </c>
    </row>
    <row r="2286" spans="1:2" x14ac:dyDescent="0.3">
      <c r="A2286" t="s">
        <v>16066</v>
      </c>
      <c r="B2286">
        <v>80039644</v>
      </c>
    </row>
    <row r="2287" spans="1:2" x14ac:dyDescent="0.3">
      <c r="A2287" t="s">
        <v>16067</v>
      </c>
      <c r="B2287">
        <v>80052790</v>
      </c>
    </row>
    <row r="2288" spans="1:2" x14ac:dyDescent="0.3">
      <c r="A2288" t="s">
        <v>16066</v>
      </c>
      <c r="B2288">
        <v>80244783</v>
      </c>
    </row>
    <row r="2289" spans="1:2" x14ac:dyDescent="0.3">
      <c r="A2289" t="s">
        <v>16087</v>
      </c>
      <c r="B2289">
        <v>80144311</v>
      </c>
    </row>
    <row r="2290" spans="1:2" x14ac:dyDescent="0.3">
      <c r="A2290" t="s">
        <v>16084</v>
      </c>
      <c r="B2290">
        <v>80109145</v>
      </c>
    </row>
    <row r="2291" spans="1:2" x14ac:dyDescent="0.3">
      <c r="A2291" t="s">
        <v>16086</v>
      </c>
      <c r="B2291">
        <v>80117455</v>
      </c>
    </row>
    <row r="2292" spans="1:2" x14ac:dyDescent="0.3">
      <c r="A2292" t="s">
        <v>16080</v>
      </c>
      <c r="B2292">
        <v>80132626</v>
      </c>
    </row>
    <row r="2293" spans="1:2" x14ac:dyDescent="0.3">
      <c r="A2293" t="s">
        <v>16066</v>
      </c>
      <c r="B2293">
        <v>80106124</v>
      </c>
    </row>
    <row r="2294" spans="1:2" x14ac:dyDescent="0.3">
      <c r="A2294" t="s">
        <v>16066</v>
      </c>
      <c r="B2294">
        <v>81145270</v>
      </c>
    </row>
    <row r="2295" spans="1:2" x14ac:dyDescent="0.3">
      <c r="A2295" t="s">
        <v>16077</v>
      </c>
      <c r="B2295">
        <v>81128584</v>
      </c>
    </row>
    <row r="2296" spans="1:2" x14ac:dyDescent="0.3">
      <c r="A2296" t="s">
        <v>16067</v>
      </c>
      <c r="B2296">
        <v>80198478</v>
      </c>
    </row>
    <row r="2297" spans="1:2" x14ac:dyDescent="0.3">
      <c r="A2297" t="s">
        <v>16067</v>
      </c>
      <c r="B2297">
        <v>80195811</v>
      </c>
    </row>
    <row r="2298" spans="1:2" x14ac:dyDescent="0.3">
      <c r="A2298" t="s">
        <v>16070</v>
      </c>
      <c r="B2298">
        <v>80191989</v>
      </c>
    </row>
    <row r="2299" spans="1:2" x14ac:dyDescent="0.3">
      <c r="A2299" t="s">
        <v>16067</v>
      </c>
      <c r="B2299">
        <v>80097225</v>
      </c>
    </row>
    <row r="2300" spans="1:2" x14ac:dyDescent="0.3">
      <c r="A2300" t="s">
        <v>16108</v>
      </c>
      <c r="B2300">
        <v>80238434</v>
      </c>
    </row>
    <row r="2301" spans="1:2" x14ac:dyDescent="0.3">
      <c r="A2301" t="s">
        <v>16066</v>
      </c>
      <c r="B2301">
        <v>80177782</v>
      </c>
    </row>
    <row r="2302" spans="1:2" x14ac:dyDescent="0.3">
      <c r="A2302" t="s">
        <v>16066</v>
      </c>
      <c r="B2302">
        <v>80217569</v>
      </c>
    </row>
    <row r="2303" spans="1:2" x14ac:dyDescent="0.3">
      <c r="A2303" t="s">
        <v>16072</v>
      </c>
      <c r="B2303">
        <v>80240691</v>
      </c>
    </row>
    <row r="2304" spans="1:2" x14ac:dyDescent="0.3">
      <c r="A2304" t="s">
        <v>16066</v>
      </c>
      <c r="B2304">
        <v>80015210</v>
      </c>
    </row>
    <row r="2305" spans="1:2" x14ac:dyDescent="0.3">
      <c r="A2305" t="s">
        <v>16066</v>
      </c>
      <c r="B2305">
        <v>80134080</v>
      </c>
    </row>
    <row r="2306" spans="1:2" x14ac:dyDescent="0.3">
      <c r="A2306" t="s">
        <v>16128</v>
      </c>
      <c r="B2306">
        <v>81130373</v>
      </c>
    </row>
    <row r="2307" spans="1:2" x14ac:dyDescent="0.3">
      <c r="A2307" t="s">
        <v>16066</v>
      </c>
      <c r="B2307">
        <v>80245117</v>
      </c>
    </row>
    <row r="2308" spans="1:2" x14ac:dyDescent="0.3">
      <c r="A2308" t="s">
        <v>16072</v>
      </c>
      <c r="B2308">
        <v>81010818</v>
      </c>
    </row>
    <row r="2309" spans="1:2" x14ac:dyDescent="0.3">
      <c r="A2309" t="s">
        <v>16087</v>
      </c>
      <c r="B2309">
        <v>81091378</v>
      </c>
    </row>
    <row r="2310" spans="1:2" x14ac:dyDescent="0.3">
      <c r="A2310" t="s">
        <v>16066</v>
      </c>
      <c r="B2310">
        <v>81136964</v>
      </c>
    </row>
    <row r="2311" spans="1:2" x14ac:dyDescent="0.3">
      <c r="A2311" t="s">
        <v>16067</v>
      </c>
      <c r="B2311">
        <v>81121055</v>
      </c>
    </row>
    <row r="2312" spans="1:2" x14ac:dyDescent="0.3">
      <c r="A2312" t="s">
        <v>16083</v>
      </c>
      <c r="B2312">
        <v>80233215</v>
      </c>
    </row>
    <row r="2313" spans="1:2" x14ac:dyDescent="0.3">
      <c r="A2313" t="s">
        <v>16079</v>
      </c>
      <c r="B2313">
        <v>80241779</v>
      </c>
    </row>
    <row r="2314" spans="1:2" x14ac:dyDescent="0.3">
      <c r="A2314" t="s">
        <v>16080</v>
      </c>
      <c r="B2314">
        <v>80091936</v>
      </c>
    </row>
    <row r="2315" spans="1:2" x14ac:dyDescent="0.3">
      <c r="A2315" t="s">
        <v>16067</v>
      </c>
      <c r="B2315">
        <v>81110498</v>
      </c>
    </row>
    <row r="2316" spans="1:2" x14ac:dyDescent="0.3">
      <c r="A2316" t="s">
        <v>16087</v>
      </c>
      <c r="B2316">
        <v>81060096</v>
      </c>
    </row>
    <row r="2317" spans="1:2" x14ac:dyDescent="0.3">
      <c r="A2317" t="s">
        <v>16066</v>
      </c>
      <c r="B2317">
        <v>80994807</v>
      </c>
    </row>
    <row r="2318" spans="1:2" x14ac:dyDescent="0.3">
      <c r="A2318" t="s">
        <v>16066</v>
      </c>
      <c r="B2318">
        <v>80133553</v>
      </c>
    </row>
    <row r="2319" spans="1:2" x14ac:dyDescent="0.3">
      <c r="A2319" t="s">
        <v>16090</v>
      </c>
      <c r="B2319">
        <v>81092491</v>
      </c>
    </row>
    <row r="2320" spans="1:2" x14ac:dyDescent="0.3">
      <c r="A2320" t="s">
        <v>16077</v>
      </c>
      <c r="B2320">
        <v>70236020</v>
      </c>
    </row>
    <row r="2321" spans="1:2" x14ac:dyDescent="0.3">
      <c r="A2321" t="s">
        <v>16066</v>
      </c>
      <c r="B2321">
        <v>81002747</v>
      </c>
    </row>
    <row r="2322" spans="1:2" x14ac:dyDescent="0.3">
      <c r="A2322" t="s">
        <v>16096</v>
      </c>
      <c r="B2322">
        <v>81075239</v>
      </c>
    </row>
    <row r="2323" spans="1:2" x14ac:dyDescent="0.3">
      <c r="A2323" t="s">
        <v>16077</v>
      </c>
      <c r="B2323">
        <v>81108230</v>
      </c>
    </row>
    <row r="2324" spans="1:2" x14ac:dyDescent="0.3">
      <c r="A2324" t="s">
        <v>16066</v>
      </c>
      <c r="B2324">
        <v>80192018</v>
      </c>
    </row>
    <row r="2325" spans="1:2" x14ac:dyDescent="0.3">
      <c r="A2325" t="s">
        <v>16066</v>
      </c>
      <c r="B2325">
        <v>80200015</v>
      </c>
    </row>
    <row r="2326" spans="1:2" x14ac:dyDescent="0.3">
      <c r="A2326" t="s">
        <v>16066</v>
      </c>
      <c r="B2326">
        <v>80161640</v>
      </c>
    </row>
    <row r="2327" spans="1:2" x14ac:dyDescent="0.3">
      <c r="A2327" t="s">
        <v>16070</v>
      </c>
      <c r="B2327">
        <v>80108952</v>
      </c>
    </row>
    <row r="2328" spans="1:2" x14ac:dyDescent="0.3">
      <c r="A2328" t="s">
        <v>16066</v>
      </c>
      <c r="B2328">
        <v>70308063</v>
      </c>
    </row>
    <row r="2329" spans="1:2" x14ac:dyDescent="0.3">
      <c r="A2329" t="s">
        <v>16066</v>
      </c>
      <c r="B2329">
        <v>80996192</v>
      </c>
    </row>
    <row r="2330" spans="1:2" x14ac:dyDescent="0.3">
      <c r="A2330" t="s">
        <v>16079</v>
      </c>
      <c r="B2330">
        <v>81090899</v>
      </c>
    </row>
    <row r="2331" spans="1:2" x14ac:dyDescent="0.3">
      <c r="A2331" t="s">
        <v>16077</v>
      </c>
      <c r="B2331">
        <v>81095399</v>
      </c>
    </row>
    <row r="2332" spans="1:2" x14ac:dyDescent="0.3">
      <c r="A2332" t="s">
        <v>16083</v>
      </c>
      <c r="B2332">
        <v>80996455</v>
      </c>
    </row>
    <row r="2333" spans="1:2" x14ac:dyDescent="0.3">
      <c r="A2333" t="s">
        <v>16090</v>
      </c>
      <c r="B2333">
        <v>80038207</v>
      </c>
    </row>
    <row r="2334" spans="1:2" x14ac:dyDescent="0.3">
      <c r="A2334" t="s">
        <v>16077</v>
      </c>
      <c r="B2334">
        <v>80171598</v>
      </c>
    </row>
    <row r="2335" spans="1:2" x14ac:dyDescent="0.3">
      <c r="A2335" t="s">
        <v>16072</v>
      </c>
      <c r="B2335">
        <v>80160994</v>
      </c>
    </row>
    <row r="2336" spans="1:2" x14ac:dyDescent="0.3">
      <c r="A2336" t="s">
        <v>16079</v>
      </c>
      <c r="B2336">
        <v>80191356</v>
      </c>
    </row>
    <row r="2337" spans="1:2" x14ac:dyDescent="0.3">
      <c r="A2337" t="s">
        <v>16079</v>
      </c>
      <c r="B2337">
        <v>80191357</v>
      </c>
    </row>
    <row r="2338" spans="1:2" x14ac:dyDescent="0.3">
      <c r="A2338" t="s">
        <v>16079</v>
      </c>
      <c r="B2338">
        <v>80087548</v>
      </c>
    </row>
    <row r="2339" spans="1:2" x14ac:dyDescent="0.3">
      <c r="A2339" t="s">
        <v>16087</v>
      </c>
      <c r="B2339">
        <v>80097641</v>
      </c>
    </row>
    <row r="2340" spans="1:2" x14ac:dyDescent="0.3">
      <c r="A2340" t="s">
        <v>16066</v>
      </c>
      <c r="B2340">
        <v>80097349</v>
      </c>
    </row>
    <row r="2341" spans="1:2" x14ac:dyDescent="0.3">
      <c r="A2341" t="s">
        <v>16066</v>
      </c>
      <c r="B2341">
        <v>81055402</v>
      </c>
    </row>
    <row r="2342" spans="1:2" x14ac:dyDescent="0.3">
      <c r="A2342" t="s">
        <v>16067</v>
      </c>
      <c r="B2342">
        <v>80231602</v>
      </c>
    </row>
    <row r="2343" spans="1:2" x14ac:dyDescent="0.3">
      <c r="A2343" t="s">
        <v>16066</v>
      </c>
      <c r="B2343">
        <v>80179900</v>
      </c>
    </row>
    <row r="2344" spans="1:2" x14ac:dyDescent="0.3">
      <c r="A2344" t="s">
        <v>16066</v>
      </c>
      <c r="B2344">
        <v>26009364</v>
      </c>
    </row>
    <row r="2345" spans="1:2" x14ac:dyDescent="0.3">
      <c r="A2345" t="s">
        <v>16067</v>
      </c>
      <c r="B2345">
        <v>80231601</v>
      </c>
    </row>
    <row r="2346" spans="1:2" x14ac:dyDescent="0.3">
      <c r="A2346" t="s">
        <v>16094</v>
      </c>
      <c r="B2346">
        <v>80238351</v>
      </c>
    </row>
    <row r="2347" spans="1:2" x14ac:dyDescent="0.3">
      <c r="A2347" t="s">
        <v>16066</v>
      </c>
      <c r="B2347">
        <v>80143794</v>
      </c>
    </row>
    <row r="2348" spans="1:2" x14ac:dyDescent="0.3">
      <c r="A2348" t="s">
        <v>16071</v>
      </c>
      <c r="B2348">
        <v>80168227</v>
      </c>
    </row>
    <row r="2349" spans="1:2" x14ac:dyDescent="0.3">
      <c r="A2349" t="s">
        <v>16066</v>
      </c>
      <c r="B2349">
        <v>70026432</v>
      </c>
    </row>
    <row r="2350" spans="1:2" x14ac:dyDescent="0.3">
      <c r="A2350" t="s">
        <v>16066</v>
      </c>
      <c r="B2350">
        <v>80155477</v>
      </c>
    </row>
    <row r="2351" spans="1:2" x14ac:dyDescent="0.3">
      <c r="A2351" t="s">
        <v>16066</v>
      </c>
      <c r="B2351">
        <v>80038420</v>
      </c>
    </row>
    <row r="2352" spans="1:2" x14ac:dyDescent="0.3">
      <c r="A2352" t="s">
        <v>16099</v>
      </c>
      <c r="B2352">
        <v>81035849</v>
      </c>
    </row>
    <row r="2353" spans="1:2" x14ac:dyDescent="0.3">
      <c r="A2353" t="s">
        <v>16074</v>
      </c>
      <c r="B2353">
        <v>80195901</v>
      </c>
    </row>
    <row r="2354" spans="1:2" x14ac:dyDescent="0.3">
      <c r="A2354" t="s">
        <v>16066</v>
      </c>
      <c r="B2354">
        <v>80128245</v>
      </c>
    </row>
    <row r="2355" spans="1:2" x14ac:dyDescent="0.3">
      <c r="A2355" t="s">
        <v>16066</v>
      </c>
      <c r="B2355">
        <v>80988793</v>
      </c>
    </row>
    <row r="2356" spans="1:2" x14ac:dyDescent="0.3">
      <c r="A2356" t="s">
        <v>16067</v>
      </c>
      <c r="B2356">
        <v>80219802</v>
      </c>
    </row>
    <row r="2357" spans="1:2" x14ac:dyDescent="0.3">
      <c r="A2357" t="s">
        <v>16075</v>
      </c>
      <c r="B2357">
        <v>80993655</v>
      </c>
    </row>
    <row r="2358" spans="1:2" x14ac:dyDescent="0.3">
      <c r="A2358" t="s">
        <v>16066</v>
      </c>
      <c r="B2358">
        <v>80167644</v>
      </c>
    </row>
    <row r="2359" spans="1:2" x14ac:dyDescent="0.3">
      <c r="A2359" t="s">
        <v>16079</v>
      </c>
      <c r="B2359">
        <v>80027041</v>
      </c>
    </row>
    <row r="2360" spans="1:2" x14ac:dyDescent="0.3">
      <c r="A2360" t="s">
        <v>16103</v>
      </c>
      <c r="B2360">
        <v>81018067</v>
      </c>
    </row>
    <row r="2361" spans="1:2" x14ac:dyDescent="0.3">
      <c r="A2361" t="s">
        <v>16108</v>
      </c>
      <c r="B2361">
        <v>80220422</v>
      </c>
    </row>
    <row r="2362" spans="1:2" x14ac:dyDescent="0.3">
      <c r="A2362" t="s">
        <v>16090</v>
      </c>
      <c r="B2362">
        <v>81033473</v>
      </c>
    </row>
    <row r="2363" spans="1:2" x14ac:dyDescent="0.3">
      <c r="A2363" t="s">
        <v>16099</v>
      </c>
      <c r="B2363">
        <v>81035870</v>
      </c>
    </row>
    <row r="2364" spans="1:2" x14ac:dyDescent="0.3">
      <c r="A2364" t="s">
        <v>16066</v>
      </c>
      <c r="B2364">
        <v>80209013</v>
      </c>
    </row>
    <row r="2365" spans="1:2" x14ac:dyDescent="0.3">
      <c r="A2365" t="s">
        <v>16090</v>
      </c>
      <c r="B2365">
        <v>81033445</v>
      </c>
    </row>
    <row r="2366" spans="1:2" x14ac:dyDescent="0.3">
      <c r="A2366" t="s">
        <v>16090</v>
      </c>
      <c r="B2366">
        <v>60024788</v>
      </c>
    </row>
    <row r="2367" spans="1:2" x14ac:dyDescent="0.3">
      <c r="A2367" t="s">
        <v>16077</v>
      </c>
      <c r="B2367">
        <v>80166185</v>
      </c>
    </row>
    <row r="2368" spans="1:2" x14ac:dyDescent="0.3">
      <c r="A2368" t="s">
        <v>16099</v>
      </c>
      <c r="B2368">
        <v>81035877</v>
      </c>
    </row>
    <row r="2369" spans="1:2" x14ac:dyDescent="0.3">
      <c r="A2369" t="s">
        <v>16077</v>
      </c>
      <c r="B2369">
        <v>81131274</v>
      </c>
    </row>
    <row r="2370" spans="1:2" x14ac:dyDescent="0.3">
      <c r="A2370" t="s">
        <v>16099</v>
      </c>
      <c r="B2370">
        <v>81035876</v>
      </c>
    </row>
    <row r="2371" spans="1:2" x14ac:dyDescent="0.3">
      <c r="A2371" t="s">
        <v>16099</v>
      </c>
      <c r="B2371">
        <v>81035875</v>
      </c>
    </row>
    <row r="2372" spans="1:2" x14ac:dyDescent="0.3">
      <c r="A2372" t="s">
        <v>16072</v>
      </c>
      <c r="B2372">
        <v>81027187</v>
      </c>
    </row>
    <row r="2373" spans="1:2" x14ac:dyDescent="0.3">
      <c r="A2373" t="s">
        <v>16099</v>
      </c>
      <c r="B2373">
        <v>81035871</v>
      </c>
    </row>
    <row r="2374" spans="1:2" x14ac:dyDescent="0.3">
      <c r="A2374" t="s">
        <v>16066</v>
      </c>
      <c r="B2374">
        <v>80997770</v>
      </c>
    </row>
    <row r="2375" spans="1:2" x14ac:dyDescent="0.3">
      <c r="A2375" t="s">
        <v>16067</v>
      </c>
      <c r="B2375">
        <v>80173234</v>
      </c>
    </row>
    <row r="2376" spans="1:2" x14ac:dyDescent="0.3">
      <c r="A2376" t="s">
        <v>16066</v>
      </c>
      <c r="B2376">
        <v>80151644</v>
      </c>
    </row>
    <row r="2377" spans="1:2" x14ac:dyDescent="0.3">
      <c r="A2377" t="s">
        <v>16066</v>
      </c>
      <c r="B2377">
        <v>80185223</v>
      </c>
    </row>
    <row r="2378" spans="1:2" x14ac:dyDescent="0.3">
      <c r="A2378" t="s">
        <v>16067</v>
      </c>
      <c r="B2378">
        <v>80005588</v>
      </c>
    </row>
    <row r="2379" spans="1:2" x14ac:dyDescent="0.3">
      <c r="A2379" t="s">
        <v>16080</v>
      </c>
      <c r="B2379">
        <v>81028895</v>
      </c>
    </row>
    <row r="2380" spans="1:2" x14ac:dyDescent="0.3">
      <c r="A2380" t="s">
        <v>16066</v>
      </c>
      <c r="B2380">
        <v>70038131</v>
      </c>
    </row>
    <row r="2381" spans="1:2" x14ac:dyDescent="0.3">
      <c r="A2381" t="s">
        <v>16077</v>
      </c>
      <c r="B2381">
        <v>81110386</v>
      </c>
    </row>
    <row r="2382" spans="1:2" x14ac:dyDescent="0.3">
      <c r="A2382" t="s">
        <v>16066</v>
      </c>
      <c r="B2382">
        <v>80108430</v>
      </c>
    </row>
    <row r="2383" spans="1:2" x14ac:dyDescent="0.3">
      <c r="A2383" t="s">
        <v>16067</v>
      </c>
      <c r="B2383">
        <v>70135893</v>
      </c>
    </row>
    <row r="2384" spans="1:2" x14ac:dyDescent="0.3">
      <c r="A2384" t="s">
        <v>16068</v>
      </c>
      <c r="B2384">
        <v>80121844</v>
      </c>
    </row>
    <row r="2385" spans="1:2" x14ac:dyDescent="0.3">
      <c r="A2385" t="s">
        <v>16067</v>
      </c>
      <c r="B2385">
        <v>80133117</v>
      </c>
    </row>
    <row r="2386" spans="1:2" x14ac:dyDescent="0.3">
      <c r="A2386" t="s">
        <v>16080</v>
      </c>
      <c r="B2386">
        <v>80158750</v>
      </c>
    </row>
    <row r="2387" spans="1:2" x14ac:dyDescent="0.3">
      <c r="A2387" t="s">
        <v>16090</v>
      </c>
      <c r="B2387">
        <v>80095626</v>
      </c>
    </row>
    <row r="2388" spans="1:2" x14ac:dyDescent="0.3">
      <c r="A2388" t="s">
        <v>16066</v>
      </c>
      <c r="B2388">
        <v>80216302</v>
      </c>
    </row>
    <row r="2389" spans="1:2" x14ac:dyDescent="0.3">
      <c r="A2389" t="s">
        <v>16064</v>
      </c>
      <c r="B2389">
        <v>81105525</v>
      </c>
    </row>
    <row r="2390" spans="1:2" x14ac:dyDescent="0.3">
      <c r="A2390" t="s">
        <v>16066</v>
      </c>
      <c r="B2390">
        <v>81017094</v>
      </c>
    </row>
    <row r="2391" spans="1:2" x14ac:dyDescent="0.3">
      <c r="A2391" t="s">
        <v>16083</v>
      </c>
      <c r="B2391">
        <v>80190535</v>
      </c>
    </row>
    <row r="2392" spans="1:2" x14ac:dyDescent="0.3">
      <c r="A2392" t="s">
        <v>16067</v>
      </c>
      <c r="B2392">
        <v>80241071</v>
      </c>
    </row>
    <row r="2393" spans="1:2" x14ac:dyDescent="0.3">
      <c r="A2393" t="s">
        <v>16101</v>
      </c>
      <c r="B2393">
        <v>80233611</v>
      </c>
    </row>
    <row r="2394" spans="1:2" x14ac:dyDescent="0.3">
      <c r="A2394" t="s">
        <v>16087</v>
      </c>
      <c r="B2394">
        <v>80160814</v>
      </c>
    </row>
    <row r="2395" spans="1:2" x14ac:dyDescent="0.3">
      <c r="A2395" t="s">
        <v>16066</v>
      </c>
      <c r="B2395">
        <v>80993404</v>
      </c>
    </row>
    <row r="2396" spans="1:2" x14ac:dyDescent="0.3">
      <c r="A2396" t="s">
        <v>16066</v>
      </c>
      <c r="B2396">
        <v>81001090</v>
      </c>
    </row>
    <row r="2397" spans="1:2" x14ac:dyDescent="0.3">
      <c r="A2397" t="s">
        <v>16066</v>
      </c>
      <c r="B2397">
        <v>81083891</v>
      </c>
    </row>
    <row r="2398" spans="1:2" x14ac:dyDescent="0.3">
      <c r="A2398" t="s">
        <v>16079</v>
      </c>
      <c r="B2398">
        <v>81136963</v>
      </c>
    </row>
    <row r="2399" spans="1:2" x14ac:dyDescent="0.3">
      <c r="A2399" t="s">
        <v>16066</v>
      </c>
      <c r="B2399">
        <v>80195801</v>
      </c>
    </row>
    <row r="2400" spans="1:2" x14ac:dyDescent="0.3">
      <c r="A2400" t="s">
        <v>16075</v>
      </c>
      <c r="B2400">
        <v>80076698</v>
      </c>
    </row>
    <row r="2401" spans="1:2" x14ac:dyDescent="0.3">
      <c r="A2401" t="s">
        <v>16066</v>
      </c>
      <c r="B2401">
        <v>80038159</v>
      </c>
    </row>
    <row r="2402" spans="1:2" x14ac:dyDescent="0.3">
      <c r="A2402" t="s">
        <v>16066</v>
      </c>
      <c r="B2402">
        <v>80037691</v>
      </c>
    </row>
    <row r="2403" spans="1:2" x14ac:dyDescent="0.3">
      <c r="A2403" t="s">
        <v>16064</v>
      </c>
      <c r="B2403">
        <v>80998296</v>
      </c>
    </row>
    <row r="2404" spans="1:2" x14ac:dyDescent="0.3">
      <c r="A2404" t="s">
        <v>16066</v>
      </c>
      <c r="B2404">
        <v>80049873</v>
      </c>
    </row>
    <row r="2405" spans="1:2" x14ac:dyDescent="0.3">
      <c r="A2405" t="s">
        <v>16066</v>
      </c>
      <c r="B2405">
        <v>80094358</v>
      </c>
    </row>
    <row r="2406" spans="1:2" x14ac:dyDescent="0.3">
      <c r="A2406" t="s">
        <v>16066</v>
      </c>
      <c r="B2406">
        <v>80174177</v>
      </c>
    </row>
    <row r="2407" spans="1:2" x14ac:dyDescent="0.3">
      <c r="A2407" t="s">
        <v>16079</v>
      </c>
      <c r="B2407">
        <v>81123051</v>
      </c>
    </row>
    <row r="2408" spans="1:2" x14ac:dyDescent="0.3">
      <c r="A2408" t="s">
        <v>16090</v>
      </c>
      <c r="B2408">
        <v>70305217</v>
      </c>
    </row>
    <row r="2409" spans="1:2" x14ac:dyDescent="0.3">
      <c r="A2409" t="s">
        <v>16121</v>
      </c>
      <c r="B2409">
        <v>81034980</v>
      </c>
    </row>
    <row r="2410" spans="1:2" x14ac:dyDescent="0.3">
      <c r="A2410" t="s">
        <v>16077</v>
      </c>
      <c r="B2410">
        <v>81123052</v>
      </c>
    </row>
    <row r="2411" spans="1:2" x14ac:dyDescent="0.3">
      <c r="A2411" t="s">
        <v>16099</v>
      </c>
      <c r="B2411">
        <v>81035887</v>
      </c>
    </row>
    <row r="2412" spans="1:2" x14ac:dyDescent="0.3">
      <c r="A2412" t="s">
        <v>16077</v>
      </c>
      <c r="B2412">
        <v>81113927</v>
      </c>
    </row>
    <row r="2413" spans="1:2" x14ac:dyDescent="0.3">
      <c r="A2413" t="s">
        <v>16090</v>
      </c>
      <c r="B2413">
        <v>70302572</v>
      </c>
    </row>
    <row r="2414" spans="1:2" x14ac:dyDescent="0.3">
      <c r="A2414" t="s">
        <v>16075</v>
      </c>
      <c r="B2414">
        <v>81108280</v>
      </c>
    </row>
    <row r="2415" spans="1:2" x14ac:dyDescent="0.3">
      <c r="A2415" t="s">
        <v>16068</v>
      </c>
      <c r="B2415">
        <v>80213115</v>
      </c>
    </row>
    <row r="2416" spans="1:2" x14ac:dyDescent="0.3">
      <c r="A2416" t="s">
        <v>16076</v>
      </c>
      <c r="B2416">
        <v>81027195</v>
      </c>
    </row>
    <row r="2417" spans="1:2" x14ac:dyDescent="0.3">
      <c r="A2417" t="s">
        <v>16103</v>
      </c>
      <c r="B2417">
        <v>70074315</v>
      </c>
    </row>
    <row r="2418" spans="1:2" x14ac:dyDescent="0.3">
      <c r="A2418" t="s">
        <v>16077</v>
      </c>
      <c r="B2418">
        <v>80991033</v>
      </c>
    </row>
    <row r="2419" spans="1:2" x14ac:dyDescent="0.3">
      <c r="A2419" t="s">
        <v>16096</v>
      </c>
      <c r="B2419">
        <v>80244547</v>
      </c>
    </row>
    <row r="2420" spans="1:2" x14ac:dyDescent="0.3">
      <c r="A2420" t="s">
        <v>16109</v>
      </c>
      <c r="B2420">
        <v>80991025</v>
      </c>
    </row>
    <row r="2421" spans="1:2" x14ac:dyDescent="0.3">
      <c r="A2421" t="s">
        <v>16066</v>
      </c>
      <c r="B2421">
        <v>80184100</v>
      </c>
    </row>
    <row r="2422" spans="1:2" x14ac:dyDescent="0.3">
      <c r="A2422" t="s">
        <v>16068</v>
      </c>
      <c r="B2422">
        <v>80131280</v>
      </c>
    </row>
    <row r="2423" spans="1:2" x14ac:dyDescent="0.3">
      <c r="A2423" t="s">
        <v>16070</v>
      </c>
      <c r="B2423">
        <v>80991026</v>
      </c>
    </row>
    <row r="2424" spans="1:2" x14ac:dyDescent="0.3">
      <c r="A2424" t="s">
        <v>16091</v>
      </c>
      <c r="B2424">
        <v>80164206</v>
      </c>
    </row>
    <row r="2425" spans="1:2" x14ac:dyDescent="0.3">
      <c r="A2425" t="s">
        <v>16077</v>
      </c>
      <c r="B2425">
        <v>80187684</v>
      </c>
    </row>
    <row r="2426" spans="1:2" x14ac:dyDescent="0.3">
      <c r="A2426" t="s">
        <v>16083</v>
      </c>
      <c r="B2426">
        <v>80160726</v>
      </c>
    </row>
    <row r="2427" spans="1:2" x14ac:dyDescent="0.3">
      <c r="A2427" t="s">
        <v>16096</v>
      </c>
      <c r="B2427">
        <v>80104706</v>
      </c>
    </row>
    <row r="2428" spans="1:2" x14ac:dyDescent="0.3">
      <c r="A2428" t="s">
        <v>16097</v>
      </c>
      <c r="B2428">
        <v>80172284</v>
      </c>
    </row>
    <row r="2429" spans="1:2" x14ac:dyDescent="0.3">
      <c r="A2429" t="s">
        <v>16067</v>
      </c>
      <c r="B2429">
        <v>80158770</v>
      </c>
    </row>
    <row r="2430" spans="1:2" x14ac:dyDescent="0.3">
      <c r="A2430" t="s">
        <v>16066</v>
      </c>
      <c r="B2430">
        <v>70302844</v>
      </c>
    </row>
    <row r="2431" spans="1:2" x14ac:dyDescent="0.3">
      <c r="A2431" t="s">
        <v>16066</v>
      </c>
      <c r="B2431">
        <v>80213322</v>
      </c>
    </row>
    <row r="2432" spans="1:2" x14ac:dyDescent="0.3">
      <c r="A2432" t="s">
        <v>16083</v>
      </c>
      <c r="B2432">
        <v>80245601</v>
      </c>
    </row>
    <row r="2433" spans="1:2" x14ac:dyDescent="0.3">
      <c r="A2433" t="s">
        <v>16077</v>
      </c>
      <c r="B2433">
        <v>80222951</v>
      </c>
    </row>
    <row r="2434" spans="1:2" x14ac:dyDescent="0.3">
      <c r="A2434" t="s">
        <v>16066</v>
      </c>
      <c r="B2434">
        <v>80242619</v>
      </c>
    </row>
    <row r="2435" spans="1:2" x14ac:dyDescent="0.3">
      <c r="A2435" t="s">
        <v>16066</v>
      </c>
      <c r="B2435">
        <v>80230561</v>
      </c>
    </row>
    <row r="2436" spans="1:2" x14ac:dyDescent="0.3">
      <c r="A2436" t="s">
        <v>16087</v>
      </c>
      <c r="B2436">
        <v>80238711</v>
      </c>
    </row>
    <row r="2437" spans="1:2" x14ac:dyDescent="0.3">
      <c r="A2437" t="s">
        <v>16066</v>
      </c>
      <c r="B2437">
        <v>70267830</v>
      </c>
    </row>
    <row r="2438" spans="1:2" x14ac:dyDescent="0.3">
      <c r="A2438" t="s">
        <v>16099</v>
      </c>
      <c r="B2438">
        <v>81035841</v>
      </c>
    </row>
    <row r="2439" spans="1:2" x14ac:dyDescent="0.3">
      <c r="A2439" t="s">
        <v>16092</v>
      </c>
      <c r="B2439">
        <v>80220816</v>
      </c>
    </row>
    <row r="2440" spans="1:2" x14ac:dyDescent="0.3">
      <c r="A2440" t="s">
        <v>16066</v>
      </c>
      <c r="B2440">
        <v>81147766</v>
      </c>
    </row>
    <row r="2441" spans="1:2" x14ac:dyDescent="0.3">
      <c r="A2441" t="s">
        <v>16099</v>
      </c>
      <c r="B2441">
        <v>81035889</v>
      </c>
    </row>
    <row r="2442" spans="1:2" x14ac:dyDescent="0.3">
      <c r="A2442" t="s">
        <v>16084</v>
      </c>
      <c r="B2442">
        <v>81088277</v>
      </c>
    </row>
    <row r="2443" spans="1:2" x14ac:dyDescent="0.3">
      <c r="A2443" t="s">
        <v>16099</v>
      </c>
      <c r="B2443">
        <v>81035874</v>
      </c>
    </row>
    <row r="2444" spans="1:2" x14ac:dyDescent="0.3">
      <c r="A2444" t="s">
        <v>16099</v>
      </c>
      <c r="B2444">
        <v>81035883</v>
      </c>
    </row>
    <row r="2445" spans="1:2" x14ac:dyDescent="0.3">
      <c r="A2445" t="s">
        <v>16099</v>
      </c>
      <c r="B2445">
        <v>81035848</v>
      </c>
    </row>
    <row r="2446" spans="1:2" x14ac:dyDescent="0.3">
      <c r="A2446" t="s">
        <v>16066</v>
      </c>
      <c r="B2446">
        <v>80176756</v>
      </c>
    </row>
    <row r="2447" spans="1:2" x14ac:dyDescent="0.3">
      <c r="A2447" t="s">
        <v>16066</v>
      </c>
      <c r="B2447">
        <v>80168221</v>
      </c>
    </row>
    <row r="2448" spans="1:2" x14ac:dyDescent="0.3">
      <c r="A2448" t="s">
        <v>16066</v>
      </c>
      <c r="B2448">
        <v>70261178</v>
      </c>
    </row>
    <row r="2449" spans="1:2" x14ac:dyDescent="0.3">
      <c r="A2449" t="s">
        <v>16066</v>
      </c>
      <c r="B2449">
        <v>81002929</v>
      </c>
    </row>
    <row r="2450" spans="1:2" x14ac:dyDescent="0.3">
      <c r="A2450" t="s">
        <v>16066</v>
      </c>
      <c r="B2450">
        <v>80221016</v>
      </c>
    </row>
    <row r="2451" spans="1:2" x14ac:dyDescent="0.3">
      <c r="A2451" t="s">
        <v>16083</v>
      </c>
      <c r="B2451">
        <v>80994442</v>
      </c>
    </row>
    <row r="2452" spans="1:2" x14ac:dyDescent="0.3">
      <c r="A2452" t="s">
        <v>16066</v>
      </c>
      <c r="B2452">
        <v>80222188</v>
      </c>
    </row>
    <row r="2453" spans="1:2" x14ac:dyDescent="0.3">
      <c r="A2453" t="s">
        <v>16066</v>
      </c>
      <c r="B2453">
        <v>80221640</v>
      </c>
    </row>
    <row r="2454" spans="1:2" x14ac:dyDescent="0.3">
      <c r="A2454" t="s">
        <v>16105</v>
      </c>
      <c r="B2454">
        <v>81044608</v>
      </c>
    </row>
    <row r="2455" spans="1:2" x14ac:dyDescent="0.3">
      <c r="A2455" t="s">
        <v>16067</v>
      </c>
      <c r="B2455">
        <v>60001104</v>
      </c>
    </row>
    <row r="2456" spans="1:2" x14ac:dyDescent="0.3">
      <c r="A2456" t="s">
        <v>16066</v>
      </c>
      <c r="B2456">
        <v>80132601</v>
      </c>
    </row>
    <row r="2457" spans="1:2" x14ac:dyDescent="0.3">
      <c r="A2457" t="s">
        <v>16080</v>
      </c>
      <c r="B2457">
        <v>80163277</v>
      </c>
    </row>
    <row r="2458" spans="1:2" x14ac:dyDescent="0.3">
      <c r="A2458" t="s">
        <v>16080</v>
      </c>
      <c r="B2458">
        <v>80176866</v>
      </c>
    </row>
    <row r="2459" spans="1:2" x14ac:dyDescent="0.3">
      <c r="A2459" t="s">
        <v>16080</v>
      </c>
      <c r="B2459">
        <v>80162114</v>
      </c>
    </row>
    <row r="2460" spans="1:2" x14ac:dyDescent="0.3">
      <c r="A2460" t="s">
        <v>16075</v>
      </c>
      <c r="B2460">
        <v>80163369</v>
      </c>
    </row>
    <row r="2461" spans="1:2" x14ac:dyDescent="0.3">
      <c r="A2461" t="s">
        <v>16075</v>
      </c>
      <c r="B2461">
        <v>80114989</v>
      </c>
    </row>
    <row r="2462" spans="1:2" x14ac:dyDescent="0.3">
      <c r="A2462" t="s">
        <v>16080</v>
      </c>
      <c r="B2462">
        <v>80163266</v>
      </c>
    </row>
    <row r="2463" spans="1:2" x14ac:dyDescent="0.3">
      <c r="A2463" t="s">
        <v>16129</v>
      </c>
      <c r="B2463">
        <v>81092768</v>
      </c>
    </row>
    <row r="2464" spans="1:2" x14ac:dyDescent="0.3">
      <c r="A2464" t="s">
        <v>16129</v>
      </c>
      <c r="B2464">
        <v>81092766</v>
      </c>
    </row>
    <row r="2465" spans="1:2" x14ac:dyDescent="0.3">
      <c r="A2465" t="s">
        <v>16066</v>
      </c>
      <c r="B2465">
        <v>70060018</v>
      </c>
    </row>
    <row r="2466" spans="1:2" x14ac:dyDescent="0.3">
      <c r="A2466" t="s">
        <v>16066</v>
      </c>
      <c r="B2466">
        <v>70202141</v>
      </c>
    </row>
    <row r="2467" spans="1:2" x14ac:dyDescent="0.3">
      <c r="A2467" t="s">
        <v>16100</v>
      </c>
      <c r="B2467">
        <v>80188935</v>
      </c>
    </row>
    <row r="2468" spans="1:2" x14ac:dyDescent="0.3">
      <c r="A2468" t="s">
        <v>16066</v>
      </c>
      <c r="B2468">
        <v>81032375</v>
      </c>
    </row>
    <row r="2469" spans="1:2" x14ac:dyDescent="0.3">
      <c r="A2469" t="s">
        <v>16066</v>
      </c>
      <c r="B2469">
        <v>352989</v>
      </c>
    </row>
    <row r="2470" spans="1:2" x14ac:dyDescent="0.3">
      <c r="A2470" t="s">
        <v>16087</v>
      </c>
      <c r="B2470">
        <v>81034775</v>
      </c>
    </row>
    <row r="2471" spans="1:2" x14ac:dyDescent="0.3">
      <c r="A2471" t="s">
        <v>16077</v>
      </c>
      <c r="B2471">
        <v>81062606</v>
      </c>
    </row>
    <row r="2472" spans="1:2" x14ac:dyDescent="0.3">
      <c r="A2472" t="s">
        <v>16066</v>
      </c>
      <c r="B2472">
        <v>81077795</v>
      </c>
    </row>
    <row r="2473" spans="1:2" x14ac:dyDescent="0.3">
      <c r="A2473" t="s">
        <v>16129</v>
      </c>
      <c r="B2473">
        <v>81092767</v>
      </c>
    </row>
    <row r="2474" spans="1:2" x14ac:dyDescent="0.3">
      <c r="A2474" t="s">
        <v>16129</v>
      </c>
      <c r="B2474">
        <v>81092909</v>
      </c>
    </row>
    <row r="2475" spans="1:2" x14ac:dyDescent="0.3">
      <c r="A2475" t="s">
        <v>16079</v>
      </c>
      <c r="B2475">
        <v>81070008</v>
      </c>
    </row>
    <row r="2476" spans="1:2" x14ac:dyDescent="0.3">
      <c r="A2476" t="s">
        <v>16066</v>
      </c>
      <c r="B2476">
        <v>70098605</v>
      </c>
    </row>
    <row r="2477" spans="1:2" x14ac:dyDescent="0.3">
      <c r="A2477" t="s">
        <v>16066</v>
      </c>
      <c r="B2477">
        <v>81077539</v>
      </c>
    </row>
    <row r="2478" spans="1:2" x14ac:dyDescent="0.3">
      <c r="A2478" t="s">
        <v>16066</v>
      </c>
      <c r="B2478">
        <v>20129240</v>
      </c>
    </row>
    <row r="2479" spans="1:2" x14ac:dyDescent="0.3">
      <c r="A2479" t="s">
        <v>16066</v>
      </c>
      <c r="B2479">
        <v>70108017</v>
      </c>
    </row>
    <row r="2480" spans="1:2" x14ac:dyDescent="0.3">
      <c r="A2480" t="s">
        <v>16067</v>
      </c>
      <c r="B2480">
        <v>70011219</v>
      </c>
    </row>
    <row r="2481" spans="1:2" x14ac:dyDescent="0.3">
      <c r="A2481" t="s">
        <v>16066</v>
      </c>
      <c r="B2481">
        <v>80097424</v>
      </c>
    </row>
    <row r="2482" spans="1:2" x14ac:dyDescent="0.3">
      <c r="A2482" t="s">
        <v>16066</v>
      </c>
      <c r="B2482">
        <v>80203143</v>
      </c>
    </row>
    <row r="2483" spans="1:2" x14ac:dyDescent="0.3">
      <c r="A2483" t="s">
        <v>16086</v>
      </c>
      <c r="B2483">
        <v>81068732</v>
      </c>
    </row>
    <row r="2484" spans="1:2" x14ac:dyDescent="0.3">
      <c r="A2484" t="s">
        <v>16066</v>
      </c>
      <c r="B2484">
        <v>60026155</v>
      </c>
    </row>
    <row r="2485" spans="1:2" x14ac:dyDescent="0.3">
      <c r="A2485" t="s">
        <v>16077</v>
      </c>
      <c r="B2485">
        <v>80994443</v>
      </c>
    </row>
    <row r="2486" spans="1:2" x14ac:dyDescent="0.3">
      <c r="A2486" t="s">
        <v>16074</v>
      </c>
      <c r="B2486">
        <v>80245442</v>
      </c>
    </row>
    <row r="2487" spans="1:2" x14ac:dyDescent="0.3">
      <c r="A2487" t="s">
        <v>16081</v>
      </c>
      <c r="B2487">
        <v>80190515</v>
      </c>
    </row>
    <row r="2488" spans="1:2" x14ac:dyDescent="0.3">
      <c r="A2488" t="s">
        <v>16077</v>
      </c>
      <c r="B2488">
        <v>80229216</v>
      </c>
    </row>
    <row r="2489" spans="1:2" x14ac:dyDescent="0.3">
      <c r="A2489" t="s">
        <v>16066</v>
      </c>
      <c r="B2489">
        <v>80048218</v>
      </c>
    </row>
    <row r="2490" spans="1:2" x14ac:dyDescent="0.3">
      <c r="A2490" t="s">
        <v>16079</v>
      </c>
      <c r="B2490">
        <v>60033300</v>
      </c>
    </row>
    <row r="2491" spans="1:2" x14ac:dyDescent="0.3">
      <c r="A2491" t="s">
        <v>16066</v>
      </c>
      <c r="B2491">
        <v>70011206</v>
      </c>
    </row>
    <row r="2492" spans="1:2" x14ac:dyDescent="0.3">
      <c r="A2492" t="s">
        <v>16077</v>
      </c>
      <c r="B2492">
        <v>80998558</v>
      </c>
    </row>
    <row r="2493" spans="1:2" x14ac:dyDescent="0.3">
      <c r="A2493" t="s">
        <v>16072</v>
      </c>
      <c r="B2493">
        <v>80190097</v>
      </c>
    </row>
    <row r="2494" spans="1:2" x14ac:dyDescent="0.3">
      <c r="A2494" t="s">
        <v>16066</v>
      </c>
      <c r="B2494">
        <v>80168167</v>
      </c>
    </row>
    <row r="2495" spans="1:2" x14ac:dyDescent="0.3">
      <c r="A2495" t="s">
        <v>16064</v>
      </c>
      <c r="B2495">
        <v>80245626</v>
      </c>
    </row>
    <row r="2496" spans="1:2" x14ac:dyDescent="0.3">
      <c r="A2496" t="s">
        <v>16104</v>
      </c>
      <c r="B2496">
        <v>80196584</v>
      </c>
    </row>
    <row r="2497" spans="1:2" x14ac:dyDescent="0.3">
      <c r="A2497" t="s">
        <v>16077</v>
      </c>
      <c r="B2497">
        <v>80157084</v>
      </c>
    </row>
    <row r="2498" spans="1:2" x14ac:dyDescent="0.3">
      <c r="A2498" t="s">
        <v>16067</v>
      </c>
      <c r="B2498">
        <v>80158580</v>
      </c>
    </row>
    <row r="2499" spans="1:2" x14ac:dyDescent="0.3">
      <c r="A2499" t="s">
        <v>16066</v>
      </c>
      <c r="B2499">
        <v>80108609</v>
      </c>
    </row>
    <row r="2500" spans="1:2" x14ac:dyDescent="0.3">
      <c r="A2500" t="s">
        <v>16066</v>
      </c>
      <c r="B2500">
        <v>80173267</v>
      </c>
    </row>
    <row r="2501" spans="1:2" x14ac:dyDescent="0.3">
      <c r="A2501" t="s">
        <v>16066</v>
      </c>
      <c r="B2501">
        <v>80144804</v>
      </c>
    </row>
    <row r="2502" spans="1:2" x14ac:dyDescent="0.3">
      <c r="A2502" t="s">
        <v>16118</v>
      </c>
      <c r="B2502">
        <v>80106038</v>
      </c>
    </row>
    <row r="2503" spans="1:2" x14ac:dyDescent="0.3">
      <c r="A2503" t="s">
        <v>16077</v>
      </c>
      <c r="B2503">
        <v>80122189</v>
      </c>
    </row>
    <row r="2504" spans="1:2" x14ac:dyDescent="0.3">
      <c r="A2504" t="s">
        <v>16066</v>
      </c>
      <c r="B2504">
        <v>60000901</v>
      </c>
    </row>
    <row r="2505" spans="1:2" x14ac:dyDescent="0.3">
      <c r="A2505" t="s">
        <v>16067</v>
      </c>
      <c r="B2505">
        <v>80158769</v>
      </c>
    </row>
    <row r="2506" spans="1:2" x14ac:dyDescent="0.3">
      <c r="A2506" t="s">
        <v>16067</v>
      </c>
      <c r="B2506">
        <v>80158579</v>
      </c>
    </row>
    <row r="2507" spans="1:2" x14ac:dyDescent="0.3">
      <c r="A2507" t="s">
        <v>16077</v>
      </c>
      <c r="B2507">
        <v>80121872</v>
      </c>
    </row>
    <row r="2508" spans="1:2" x14ac:dyDescent="0.3">
      <c r="A2508" t="s">
        <v>16077</v>
      </c>
      <c r="B2508">
        <v>80158920</v>
      </c>
    </row>
    <row r="2509" spans="1:2" x14ac:dyDescent="0.3">
      <c r="A2509" t="s">
        <v>16066</v>
      </c>
      <c r="B2509">
        <v>80107736</v>
      </c>
    </row>
    <row r="2510" spans="1:2" x14ac:dyDescent="0.3">
      <c r="A2510" t="s">
        <v>16083</v>
      </c>
      <c r="B2510">
        <v>80148967</v>
      </c>
    </row>
    <row r="2511" spans="1:2" x14ac:dyDescent="0.3">
      <c r="A2511" t="s">
        <v>16072</v>
      </c>
      <c r="B2511">
        <v>70057994</v>
      </c>
    </row>
    <row r="2512" spans="1:2" x14ac:dyDescent="0.3">
      <c r="A2512" t="s">
        <v>16079</v>
      </c>
      <c r="B2512">
        <v>80186862</v>
      </c>
    </row>
    <row r="2513" spans="1:2" x14ac:dyDescent="0.3">
      <c r="A2513" t="s">
        <v>16077</v>
      </c>
      <c r="B2513">
        <v>80156937</v>
      </c>
    </row>
    <row r="2514" spans="1:2" x14ac:dyDescent="0.3">
      <c r="A2514" t="s">
        <v>16108</v>
      </c>
      <c r="B2514">
        <v>80035684</v>
      </c>
    </row>
    <row r="2515" spans="1:2" x14ac:dyDescent="0.3">
      <c r="A2515" t="s">
        <v>16077</v>
      </c>
      <c r="B2515">
        <v>80158546</v>
      </c>
    </row>
    <row r="2516" spans="1:2" x14ac:dyDescent="0.3">
      <c r="A2516" t="s">
        <v>16077</v>
      </c>
      <c r="B2516">
        <v>80156936</v>
      </c>
    </row>
    <row r="2517" spans="1:2" x14ac:dyDescent="0.3">
      <c r="A2517" t="s">
        <v>16068</v>
      </c>
      <c r="B2517">
        <v>80121843</v>
      </c>
    </row>
    <row r="2518" spans="1:2" x14ac:dyDescent="0.3">
      <c r="A2518" t="s">
        <v>16081</v>
      </c>
      <c r="B2518">
        <v>80124091</v>
      </c>
    </row>
    <row r="2519" spans="1:2" x14ac:dyDescent="0.3">
      <c r="A2519" t="s">
        <v>1436</v>
      </c>
      <c r="B2519">
        <v>80157244</v>
      </c>
    </row>
    <row r="2520" spans="1:2" x14ac:dyDescent="0.3">
      <c r="A2520" t="s">
        <v>16077</v>
      </c>
      <c r="B2520">
        <v>80122238</v>
      </c>
    </row>
    <row r="2521" spans="1:2" x14ac:dyDescent="0.3">
      <c r="A2521" t="s">
        <v>16067</v>
      </c>
      <c r="B2521">
        <v>80158581</v>
      </c>
    </row>
    <row r="2522" spans="1:2" x14ac:dyDescent="0.3">
      <c r="A2522" t="s">
        <v>16087</v>
      </c>
      <c r="B2522">
        <v>60023237</v>
      </c>
    </row>
    <row r="2523" spans="1:2" x14ac:dyDescent="0.3">
      <c r="A2523" t="s">
        <v>16101</v>
      </c>
      <c r="B2523">
        <v>80104022</v>
      </c>
    </row>
    <row r="2524" spans="1:2" x14ac:dyDescent="0.3">
      <c r="A2524" t="s">
        <v>16101</v>
      </c>
      <c r="B2524">
        <v>80103006</v>
      </c>
    </row>
    <row r="2525" spans="1:2" x14ac:dyDescent="0.3">
      <c r="A2525" t="s">
        <v>16068</v>
      </c>
      <c r="B2525">
        <v>80104041</v>
      </c>
    </row>
    <row r="2526" spans="1:2" x14ac:dyDescent="0.3">
      <c r="A2526" t="s">
        <v>16121</v>
      </c>
      <c r="B2526">
        <v>80105085</v>
      </c>
    </row>
    <row r="2527" spans="1:2" x14ac:dyDescent="0.3">
      <c r="A2527" t="s">
        <v>16068</v>
      </c>
      <c r="B2527">
        <v>80093213</v>
      </c>
    </row>
    <row r="2528" spans="1:2" x14ac:dyDescent="0.3">
      <c r="A2528" t="s">
        <v>16067</v>
      </c>
      <c r="B2528">
        <v>80099305</v>
      </c>
    </row>
    <row r="2529" spans="1:2" x14ac:dyDescent="0.3">
      <c r="A2529" t="s">
        <v>16068</v>
      </c>
      <c r="B2529">
        <v>80103623</v>
      </c>
    </row>
    <row r="2530" spans="1:2" x14ac:dyDescent="0.3">
      <c r="A2530" t="s">
        <v>16087</v>
      </c>
      <c r="B2530">
        <v>80032640</v>
      </c>
    </row>
    <row r="2531" spans="1:2" x14ac:dyDescent="0.3">
      <c r="A2531" t="s">
        <v>16066</v>
      </c>
      <c r="B2531">
        <v>81098589</v>
      </c>
    </row>
    <row r="2532" spans="1:2" x14ac:dyDescent="0.3">
      <c r="A2532" t="s">
        <v>16066</v>
      </c>
      <c r="B2532">
        <v>80221446</v>
      </c>
    </row>
    <row r="2533" spans="1:2" x14ac:dyDescent="0.3">
      <c r="A2533" t="s">
        <v>16080</v>
      </c>
      <c r="B2533">
        <v>80991107</v>
      </c>
    </row>
    <row r="2534" spans="1:2" x14ac:dyDescent="0.3">
      <c r="A2534" t="s">
        <v>16066</v>
      </c>
      <c r="B2534">
        <v>80048977</v>
      </c>
    </row>
    <row r="2535" spans="1:2" x14ac:dyDescent="0.3">
      <c r="A2535" t="s">
        <v>16067</v>
      </c>
      <c r="B2535">
        <v>70189282</v>
      </c>
    </row>
    <row r="2536" spans="1:2" x14ac:dyDescent="0.3">
      <c r="A2536" t="s">
        <v>16066</v>
      </c>
      <c r="B2536">
        <v>80119249</v>
      </c>
    </row>
    <row r="2537" spans="1:2" x14ac:dyDescent="0.3">
      <c r="A2537" t="s">
        <v>16075</v>
      </c>
      <c r="B2537">
        <v>80160516</v>
      </c>
    </row>
    <row r="2538" spans="1:2" x14ac:dyDescent="0.3">
      <c r="A2538" t="s">
        <v>16075</v>
      </c>
      <c r="B2538">
        <v>80160597</v>
      </c>
    </row>
    <row r="2539" spans="1:2" x14ac:dyDescent="0.3">
      <c r="A2539" t="s">
        <v>16066</v>
      </c>
      <c r="B2539">
        <v>80117747</v>
      </c>
    </row>
    <row r="2540" spans="1:2" x14ac:dyDescent="0.3">
      <c r="A2540" t="s">
        <v>16075</v>
      </c>
      <c r="B2540">
        <v>70228154</v>
      </c>
    </row>
    <row r="2541" spans="1:2" x14ac:dyDescent="0.3">
      <c r="A2541" t="s">
        <v>16064</v>
      </c>
      <c r="B2541">
        <v>80104622</v>
      </c>
    </row>
    <row r="2542" spans="1:2" x14ac:dyDescent="0.3">
      <c r="A2542" t="s">
        <v>16066</v>
      </c>
      <c r="B2542">
        <v>80004286</v>
      </c>
    </row>
    <row r="2543" spans="1:2" x14ac:dyDescent="0.3">
      <c r="A2543" t="s">
        <v>16097</v>
      </c>
      <c r="B2543">
        <v>81039323</v>
      </c>
    </row>
    <row r="2544" spans="1:2" x14ac:dyDescent="0.3">
      <c r="A2544" t="s">
        <v>16068</v>
      </c>
      <c r="B2544">
        <v>81001804</v>
      </c>
    </row>
    <row r="2545" spans="1:2" x14ac:dyDescent="0.3">
      <c r="A2545" t="s">
        <v>16103</v>
      </c>
      <c r="B2545">
        <v>80192064</v>
      </c>
    </row>
    <row r="2546" spans="1:2" x14ac:dyDescent="0.3">
      <c r="A2546" t="s">
        <v>16066</v>
      </c>
      <c r="B2546">
        <v>80176715</v>
      </c>
    </row>
    <row r="2547" spans="1:2" x14ac:dyDescent="0.3">
      <c r="A2547" t="s">
        <v>16068</v>
      </c>
      <c r="B2547">
        <v>80168029</v>
      </c>
    </row>
    <row r="2548" spans="1:2" x14ac:dyDescent="0.3">
      <c r="A2548" t="s">
        <v>16072</v>
      </c>
      <c r="B2548">
        <v>80245121</v>
      </c>
    </row>
    <row r="2549" spans="1:2" x14ac:dyDescent="0.3">
      <c r="A2549" t="s">
        <v>16077</v>
      </c>
      <c r="B2549">
        <v>80177339</v>
      </c>
    </row>
    <row r="2550" spans="1:2" x14ac:dyDescent="0.3">
      <c r="A2550" t="s">
        <v>16066</v>
      </c>
      <c r="B2550">
        <v>80170277</v>
      </c>
    </row>
    <row r="2551" spans="1:2" x14ac:dyDescent="0.3">
      <c r="A2551" t="s">
        <v>16077</v>
      </c>
      <c r="B2551">
        <v>80097355</v>
      </c>
    </row>
    <row r="2552" spans="1:2" x14ac:dyDescent="0.3">
      <c r="A2552" t="s">
        <v>16066</v>
      </c>
      <c r="B2552">
        <v>81078217</v>
      </c>
    </row>
    <row r="2553" spans="1:2" x14ac:dyDescent="0.3">
      <c r="A2553" t="s">
        <v>16103</v>
      </c>
      <c r="B2553">
        <v>80223153</v>
      </c>
    </row>
    <row r="2554" spans="1:2" x14ac:dyDescent="0.3">
      <c r="A2554" t="s">
        <v>16066</v>
      </c>
      <c r="B2554">
        <v>70122316</v>
      </c>
    </row>
    <row r="2555" spans="1:2" x14ac:dyDescent="0.3">
      <c r="A2555" t="s">
        <v>16077</v>
      </c>
      <c r="B2555">
        <v>80102266</v>
      </c>
    </row>
    <row r="2556" spans="1:2" x14ac:dyDescent="0.3">
      <c r="A2556" t="s">
        <v>16077</v>
      </c>
      <c r="B2556">
        <v>80102162</v>
      </c>
    </row>
    <row r="2557" spans="1:2" x14ac:dyDescent="0.3">
      <c r="A2557" t="s">
        <v>16077</v>
      </c>
      <c r="B2557">
        <v>80102160</v>
      </c>
    </row>
    <row r="2558" spans="1:2" x14ac:dyDescent="0.3">
      <c r="A2558" t="s">
        <v>16066</v>
      </c>
      <c r="B2558">
        <v>80076160</v>
      </c>
    </row>
    <row r="2559" spans="1:2" x14ac:dyDescent="0.3">
      <c r="A2559" t="s">
        <v>16075</v>
      </c>
      <c r="B2559">
        <v>80099089</v>
      </c>
    </row>
    <row r="2560" spans="1:2" x14ac:dyDescent="0.3">
      <c r="A2560" t="s">
        <v>16066</v>
      </c>
      <c r="B2560">
        <v>70303706</v>
      </c>
    </row>
    <row r="2561" spans="1:2" x14ac:dyDescent="0.3">
      <c r="A2561" t="s">
        <v>16066</v>
      </c>
      <c r="B2561">
        <v>80195243</v>
      </c>
    </row>
    <row r="2562" spans="1:2" x14ac:dyDescent="0.3">
      <c r="A2562" t="s">
        <v>1436</v>
      </c>
      <c r="B2562">
        <v>81039161</v>
      </c>
    </row>
    <row r="2563" spans="1:2" x14ac:dyDescent="0.3">
      <c r="A2563" t="s">
        <v>16079</v>
      </c>
      <c r="B2563">
        <v>80240537</v>
      </c>
    </row>
    <row r="2564" spans="1:2" x14ac:dyDescent="0.3">
      <c r="A2564" t="s">
        <v>16086</v>
      </c>
      <c r="B2564">
        <v>80997870</v>
      </c>
    </row>
    <row r="2565" spans="1:2" x14ac:dyDescent="0.3">
      <c r="A2565" t="s">
        <v>16086</v>
      </c>
      <c r="B2565">
        <v>60001377</v>
      </c>
    </row>
    <row r="2566" spans="1:2" x14ac:dyDescent="0.3">
      <c r="A2566" t="s">
        <v>16066</v>
      </c>
      <c r="B2566">
        <v>80039813</v>
      </c>
    </row>
    <row r="2567" spans="1:2" x14ac:dyDescent="0.3">
      <c r="A2567" t="s">
        <v>16077</v>
      </c>
      <c r="B2567">
        <v>81151899</v>
      </c>
    </row>
    <row r="2568" spans="1:2" x14ac:dyDescent="0.3">
      <c r="A2568" t="s">
        <v>16079</v>
      </c>
      <c r="B2568">
        <v>81017011</v>
      </c>
    </row>
    <row r="2569" spans="1:2" x14ac:dyDescent="0.3">
      <c r="A2569" t="s">
        <v>16074</v>
      </c>
      <c r="B2569">
        <v>80999990</v>
      </c>
    </row>
    <row r="2570" spans="1:2" x14ac:dyDescent="0.3">
      <c r="A2570" t="s">
        <v>16074</v>
      </c>
      <c r="B2570">
        <v>80999991</v>
      </c>
    </row>
    <row r="2571" spans="1:2" x14ac:dyDescent="0.3">
      <c r="A2571" t="s">
        <v>16074</v>
      </c>
      <c r="B2571">
        <v>81000000</v>
      </c>
    </row>
    <row r="2572" spans="1:2" x14ac:dyDescent="0.3">
      <c r="A2572" t="s">
        <v>16087</v>
      </c>
      <c r="B2572">
        <v>80162192</v>
      </c>
    </row>
    <row r="2573" spans="1:2" x14ac:dyDescent="0.3">
      <c r="A2573" t="s">
        <v>16066</v>
      </c>
      <c r="B2573">
        <v>80211648</v>
      </c>
    </row>
    <row r="2574" spans="1:2" x14ac:dyDescent="0.3">
      <c r="A2574" t="s">
        <v>16066</v>
      </c>
      <c r="B2574">
        <v>70074100</v>
      </c>
    </row>
    <row r="2575" spans="1:2" x14ac:dyDescent="0.3">
      <c r="A2575" t="s">
        <v>16066</v>
      </c>
      <c r="B2575">
        <v>70224969</v>
      </c>
    </row>
    <row r="2576" spans="1:2" x14ac:dyDescent="0.3">
      <c r="A2576" t="s">
        <v>16066</v>
      </c>
      <c r="B2576">
        <v>70261273</v>
      </c>
    </row>
    <row r="2577" spans="1:2" x14ac:dyDescent="0.3">
      <c r="A2577" t="s">
        <v>16066</v>
      </c>
      <c r="B2577">
        <v>70250364</v>
      </c>
    </row>
    <row r="2578" spans="1:2" x14ac:dyDescent="0.3">
      <c r="A2578" t="s">
        <v>16067</v>
      </c>
      <c r="B2578">
        <v>80198632</v>
      </c>
    </row>
    <row r="2579" spans="1:2" x14ac:dyDescent="0.3">
      <c r="A2579" t="s">
        <v>16066</v>
      </c>
      <c r="B2579">
        <v>80210294</v>
      </c>
    </row>
    <row r="2580" spans="1:2" x14ac:dyDescent="0.3">
      <c r="A2580" t="s">
        <v>16066</v>
      </c>
      <c r="B2580">
        <v>70278933</v>
      </c>
    </row>
    <row r="2581" spans="1:2" x14ac:dyDescent="0.3">
      <c r="A2581" t="s">
        <v>16066</v>
      </c>
      <c r="B2581">
        <v>80093198</v>
      </c>
    </row>
    <row r="2582" spans="1:2" x14ac:dyDescent="0.3">
      <c r="A2582" t="s">
        <v>16101</v>
      </c>
      <c r="B2582">
        <v>81018141</v>
      </c>
    </row>
    <row r="2583" spans="1:2" x14ac:dyDescent="0.3">
      <c r="A2583" t="s">
        <v>16101</v>
      </c>
      <c r="B2583">
        <v>81015524</v>
      </c>
    </row>
    <row r="2584" spans="1:2" x14ac:dyDescent="0.3">
      <c r="A2584" t="s">
        <v>16066</v>
      </c>
      <c r="B2584">
        <v>70124965</v>
      </c>
    </row>
    <row r="2585" spans="1:2" x14ac:dyDescent="0.3">
      <c r="A2585" t="s">
        <v>16086</v>
      </c>
      <c r="B2585">
        <v>80999107</v>
      </c>
    </row>
    <row r="2586" spans="1:2" x14ac:dyDescent="0.3">
      <c r="A2586" t="s">
        <v>16072</v>
      </c>
      <c r="B2586">
        <v>80992365</v>
      </c>
    </row>
    <row r="2587" spans="1:2" x14ac:dyDescent="0.3">
      <c r="A2587" t="s">
        <v>16066</v>
      </c>
      <c r="B2587">
        <v>80092926</v>
      </c>
    </row>
    <row r="2588" spans="1:2" x14ac:dyDescent="0.3">
      <c r="A2588" t="s">
        <v>16067</v>
      </c>
      <c r="B2588">
        <v>80195835</v>
      </c>
    </row>
    <row r="2589" spans="1:2" x14ac:dyDescent="0.3">
      <c r="A2589" t="s">
        <v>16066</v>
      </c>
      <c r="B2589">
        <v>80171022</v>
      </c>
    </row>
    <row r="2590" spans="1:2" x14ac:dyDescent="0.3">
      <c r="A2590" t="s">
        <v>16087</v>
      </c>
      <c r="B2590">
        <v>80192135</v>
      </c>
    </row>
    <row r="2591" spans="1:2" x14ac:dyDescent="0.3">
      <c r="A2591" t="s">
        <v>16066</v>
      </c>
      <c r="B2591">
        <v>80236421</v>
      </c>
    </row>
    <row r="2592" spans="1:2" x14ac:dyDescent="0.3">
      <c r="A2592" t="s">
        <v>16090</v>
      </c>
      <c r="B2592">
        <v>80242950</v>
      </c>
    </row>
    <row r="2593" spans="1:2" x14ac:dyDescent="0.3">
      <c r="A2593" t="s">
        <v>16101</v>
      </c>
      <c r="B2593">
        <v>80170862</v>
      </c>
    </row>
    <row r="2594" spans="1:2" x14ac:dyDescent="0.3">
      <c r="A2594" t="s">
        <v>16068</v>
      </c>
      <c r="B2594">
        <v>80212251</v>
      </c>
    </row>
    <row r="2595" spans="1:2" x14ac:dyDescent="0.3">
      <c r="A2595" t="s">
        <v>16066</v>
      </c>
      <c r="B2595">
        <v>81092331</v>
      </c>
    </row>
    <row r="2596" spans="1:2" x14ac:dyDescent="0.3">
      <c r="A2596" t="s">
        <v>16068</v>
      </c>
      <c r="B2596">
        <v>80173485</v>
      </c>
    </row>
    <row r="2597" spans="1:2" x14ac:dyDescent="0.3">
      <c r="A2597" t="s">
        <v>16106</v>
      </c>
      <c r="B2597">
        <v>81028404</v>
      </c>
    </row>
    <row r="2598" spans="1:2" x14ac:dyDescent="0.3">
      <c r="A2598" t="s">
        <v>16067</v>
      </c>
      <c r="B2598">
        <v>81032626</v>
      </c>
    </row>
    <row r="2599" spans="1:2" x14ac:dyDescent="0.3">
      <c r="A2599" t="s">
        <v>16072</v>
      </c>
      <c r="B2599">
        <v>80198508</v>
      </c>
    </row>
    <row r="2600" spans="1:2" x14ac:dyDescent="0.3">
      <c r="A2600" t="s">
        <v>16067</v>
      </c>
      <c r="B2600">
        <v>80228239</v>
      </c>
    </row>
    <row r="2601" spans="1:2" x14ac:dyDescent="0.3">
      <c r="A2601" t="s">
        <v>16067</v>
      </c>
      <c r="B2601">
        <v>80233104</v>
      </c>
    </row>
    <row r="2602" spans="1:2" x14ac:dyDescent="0.3">
      <c r="A2602" t="s">
        <v>16067</v>
      </c>
      <c r="B2602">
        <v>80228129</v>
      </c>
    </row>
    <row r="2603" spans="1:2" x14ac:dyDescent="0.3">
      <c r="A2603" t="s">
        <v>16067</v>
      </c>
      <c r="B2603">
        <v>81032669</v>
      </c>
    </row>
    <row r="2604" spans="1:2" x14ac:dyDescent="0.3">
      <c r="A2604" t="s">
        <v>16067</v>
      </c>
      <c r="B2604">
        <v>81032659</v>
      </c>
    </row>
    <row r="2605" spans="1:2" x14ac:dyDescent="0.3">
      <c r="A2605" t="s">
        <v>16067</v>
      </c>
      <c r="B2605">
        <v>80155932</v>
      </c>
    </row>
    <row r="2606" spans="1:2" x14ac:dyDescent="0.3">
      <c r="A2606" t="s">
        <v>16103</v>
      </c>
      <c r="B2606">
        <v>80994020</v>
      </c>
    </row>
    <row r="2607" spans="1:2" x14ac:dyDescent="0.3">
      <c r="A2607" t="s">
        <v>16067</v>
      </c>
      <c r="B2607">
        <v>80049094</v>
      </c>
    </row>
    <row r="2608" spans="1:2" x14ac:dyDescent="0.3">
      <c r="A2608" t="s">
        <v>16066</v>
      </c>
      <c r="B2608">
        <v>80049177</v>
      </c>
    </row>
    <row r="2609" spans="1:2" x14ac:dyDescent="0.3">
      <c r="A2609" t="s">
        <v>16066</v>
      </c>
      <c r="B2609">
        <v>80025495</v>
      </c>
    </row>
    <row r="2610" spans="1:2" x14ac:dyDescent="0.3">
      <c r="A2610" t="s">
        <v>16067</v>
      </c>
      <c r="B2610">
        <v>80023689</v>
      </c>
    </row>
    <row r="2611" spans="1:2" x14ac:dyDescent="0.3">
      <c r="A2611" t="s">
        <v>16066</v>
      </c>
      <c r="B2611">
        <v>70278930</v>
      </c>
    </row>
    <row r="2612" spans="1:2" x14ac:dyDescent="0.3">
      <c r="A2612" t="s">
        <v>16066</v>
      </c>
      <c r="B2612">
        <v>80038337</v>
      </c>
    </row>
    <row r="2613" spans="1:2" x14ac:dyDescent="0.3">
      <c r="A2613" t="s">
        <v>16066</v>
      </c>
      <c r="B2613">
        <v>80053475</v>
      </c>
    </row>
    <row r="2614" spans="1:2" x14ac:dyDescent="0.3">
      <c r="A2614" t="s">
        <v>16074</v>
      </c>
      <c r="B2614">
        <v>80999986</v>
      </c>
    </row>
    <row r="2615" spans="1:2" x14ac:dyDescent="0.3">
      <c r="A2615" t="s">
        <v>16079</v>
      </c>
      <c r="B2615">
        <v>80022605</v>
      </c>
    </row>
    <row r="2616" spans="1:2" x14ac:dyDescent="0.3">
      <c r="A2616" t="s">
        <v>16067</v>
      </c>
      <c r="B2616">
        <v>80029901</v>
      </c>
    </row>
    <row r="2617" spans="1:2" x14ac:dyDescent="0.3">
      <c r="A2617" t="s">
        <v>16066</v>
      </c>
      <c r="B2617">
        <v>80037478</v>
      </c>
    </row>
    <row r="2618" spans="1:2" x14ac:dyDescent="0.3">
      <c r="A2618" t="s">
        <v>16066</v>
      </c>
      <c r="B2618">
        <v>80236236</v>
      </c>
    </row>
    <row r="2619" spans="1:2" x14ac:dyDescent="0.3">
      <c r="A2619" t="s">
        <v>16074</v>
      </c>
      <c r="B2619">
        <v>80007777</v>
      </c>
    </row>
    <row r="2620" spans="1:2" x14ac:dyDescent="0.3">
      <c r="A2620" t="s">
        <v>16074</v>
      </c>
      <c r="B2620">
        <v>80999987</v>
      </c>
    </row>
    <row r="2621" spans="1:2" x14ac:dyDescent="0.3">
      <c r="A2621" t="s">
        <v>16074</v>
      </c>
      <c r="B2621">
        <v>81000015</v>
      </c>
    </row>
    <row r="2622" spans="1:2" x14ac:dyDescent="0.3">
      <c r="A2622" t="s">
        <v>16074</v>
      </c>
      <c r="B2622">
        <v>80999982</v>
      </c>
    </row>
    <row r="2623" spans="1:2" x14ac:dyDescent="0.3">
      <c r="A2623" t="s">
        <v>16077</v>
      </c>
      <c r="B2623">
        <v>81005453</v>
      </c>
    </row>
    <row r="2624" spans="1:2" x14ac:dyDescent="0.3">
      <c r="A2624" t="s">
        <v>16074</v>
      </c>
      <c r="B2624">
        <v>80999989</v>
      </c>
    </row>
    <row r="2625" spans="1:2" x14ac:dyDescent="0.3">
      <c r="A2625" t="s">
        <v>16074</v>
      </c>
      <c r="B2625">
        <v>70218312</v>
      </c>
    </row>
    <row r="2626" spans="1:2" x14ac:dyDescent="0.3">
      <c r="A2626" t="s">
        <v>16066</v>
      </c>
      <c r="B2626">
        <v>81006594</v>
      </c>
    </row>
    <row r="2627" spans="1:2" x14ac:dyDescent="0.3">
      <c r="A2627" t="s">
        <v>16066</v>
      </c>
      <c r="B2627">
        <v>80185321</v>
      </c>
    </row>
    <row r="2628" spans="1:2" x14ac:dyDescent="0.3">
      <c r="A2628" t="s">
        <v>16066</v>
      </c>
      <c r="B2628">
        <v>70298116</v>
      </c>
    </row>
    <row r="2629" spans="1:2" x14ac:dyDescent="0.3">
      <c r="A2629" t="s">
        <v>16066</v>
      </c>
      <c r="B2629">
        <v>80117542</v>
      </c>
    </row>
    <row r="2630" spans="1:2" x14ac:dyDescent="0.3">
      <c r="A2630" t="s">
        <v>16066</v>
      </c>
      <c r="B2630">
        <v>80213658</v>
      </c>
    </row>
    <row r="2631" spans="1:2" x14ac:dyDescent="0.3">
      <c r="A2631" t="s">
        <v>16068</v>
      </c>
      <c r="B2631">
        <v>80232989</v>
      </c>
    </row>
    <row r="2632" spans="1:2" x14ac:dyDescent="0.3">
      <c r="A2632" t="s">
        <v>16066</v>
      </c>
      <c r="B2632">
        <v>80014857</v>
      </c>
    </row>
    <row r="2633" spans="1:2" x14ac:dyDescent="0.3">
      <c r="A2633" t="s">
        <v>16121</v>
      </c>
      <c r="B2633">
        <v>80147988</v>
      </c>
    </row>
    <row r="2634" spans="1:2" x14ac:dyDescent="0.3">
      <c r="A2634" t="s">
        <v>16066</v>
      </c>
      <c r="B2634">
        <v>80145512</v>
      </c>
    </row>
    <row r="2635" spans="1:2" x14ac:dyDescent="0.3">
      <c r="A2635" t="s">
        <v>16066</v>
      </c>
      <c r="B2635">
        <v>80225024</v>
      </c>
    </row>
    <row r="2636" spans="1:2" x14ac:dyDescent="0.3">
      <c r="A2636" t="s">
        <v>16097</v>
      </c>
      <c r="B2636">
        <v>80204616</v>
      </c>
    </row>
    <row r="2637" spans="1:2" x14ac:dyDescent="0.3">
      <c r="A2637" t="s">
        <v>16064</v>
      </c>
      <c r="B2637">
        <v>70108777</v>
      </c>
    </row>
    <row r="2638" spans="1:2" x14ac:dyDescent="0.3">
      <c r="A2638" t="s">
        <v>16067</v>
      </c>
      <c r="B2638">
        <v>80217743</v>
      </c>
    </row>
    <row r="2639" spans="1:2" x14ac:dyDescent="0.3">
      <c r="A2639" t="s">
        <v>16066</v>
      </c>
      <c r="B2639">
        <v>80233419</v>
      </c>
    </row>
    <row r="2640" spans="1:2" x14ac:dyDescent="0.3">
      <c r="A2640" t="s">
        <v>16067</v>
      </c>
      <c r="B2640">
        <v>70259259</v>
      </c>
    </row>
    <row r="2641" spans="1:2" x14ac:dyDescent="0.3">
      <c r="A2641" t="s">
        <v>16098</v>
      </c>
      <c r="B2641">
        <v>80017021</v>
      </c>
    </row>
    <row r="2642" spans="1:2" x14ac:dyDescent="0.3">
      <c r="A2642" t="s">
        <v>16066</v>
      </c>
      <c r="B2642">
        <v>70099615</v>
      </c>
    </row>
    <row r="2643" spans="1:2" x14ac:dyDescent="0.3">
      <c r="A2643" t="s">
        <v>16077</v>
      </c>
      <c r="B2643">
        <v>70034607</v>
      </c>
    </row>
    <row r="2644" spans="1:2" x14ac:dyDescent="0.3">
      <c r="A2644" t="s">
        <v>16075</v>
      </c>
      <c r="B2644">
        <v>70118801</v>
      </c>
    </row>
    <row r="2645" spans="1:2" x14ac:dyDescent="0.3">
      <c r="A2645" t="s">
        <v>16066</v>
      </c>
      <c r="B2645">
        <v>80213654</v>
      </c>
    </row>
    <row r="2646" spans="1:2" x14ac:dyDescent="0.3">
      <c r="A2646" t="s">
        <v>16066</v>
      </c>
      <c r="B2646">
        <v>80158802</v>
      </c>
    </row>
    <row r="2647" spans="1:2" x14ac:dyDescent="0.3">
      <c r="A2647" t="s">
        <v>16086</v>
      </c>
      <c r="B2647">
        <v>70117354</v>
      </c>
    </row>
    <row r="2648" spans="1:2" x14ac:dyDescent="0.3">
      <c r="A2648" t="s">
        <v>16086</v>
      </c>
      <c r="B2648">
        <v>81036524</v>
      </c>
    </row>
    <row r="2649" spans="1:2" x14ac:dyDescent="0.3">
      <c r="A2649" t="s">
        <v>16086</v>
      </c>
      <c r="B2649">
        <v>70025372</v>
      </c>
    </row>
    <row r="2650" spans="1:2" x14ac:dyDescent="0.3">
      <c r="A2650" t="s">
        <v>16086</v>
      </c>
      <c r="B2650">
        <v>70123160</v>
      </c>
    </row>
    <row r="2651" spans="1:2" x14ac:dyDescent="0.3">
      <c r="A2651" t="s">
        <v>16066</v>
      </c>
      <c r="B2651">
        <v>70299270</v>
      </c>
    </row>
    <row r="2652" spans="1:2" x14ac:dyDescent="0.3">
      <c r="A2652" t="s">
        <v>16086</v>
      </c>
      <c r="B2652">
        <v>80017280</v>
      </c>
    </row>
    <row r="2653" spans="1:2" x14ac:dyDescent="0.3">
      <c r="A2653" t="s">
        <v>16067</v>
      </c>
      <c r="B2653">
        <v>80155863</v>
      </c>
    </row>
    <row r="2654" spans="1:2" x14ac:dyDescent="0.3">
      <c r="A2654" t="s">
        <v>16066</v>
      </c>
      <c r="B2654">
        <v>80107087</v>
      </c>
    </row>
    <row r="2655" spans="1:2" x14ac:dyDescent="0.3">
      <c r="A2655" t="s">
        <v>16099</v>
      </c>
      <c r="B2655">
        <v>81035840</v>
      </c>
    </row>
    <row r="2656" spans="1:2" x14ac:dyDescent="0.3">
      <c r="A2656" t="s">
        <v>16067</v>
      </c>
      <c r="B2656">
        <v>80184067</v>
      </c>
    </row>
    <row r="2657" spans="1:2" x14ac:dyDescent="0.3">
      <c r="A2657" t="s">
        <v>16110</v>
      </c>
      <c r="B2657">
        <v>80189791</v>
      </c>
    </row>
    <row r="2658" spans="1:2" x14ac:dyDescent="0.3">
      <c r="A2658" t="s">
        <v>16075</v>
      </c>
      <c r="B2658">
        <v>80195962</v>
      </c>
    </row>
    <row r="2659" spans="1:2" x14ac:dyDescent="0.3">
      <c r="A2659" t="s">
        <v>16066</v>
      </c>
      <c r="B2659">
        <v>80185070</v>
      </c>
    </row>
    <row r="2660" spans="1:2" x14ac:dyDescent="0.3">
      <c r="A2660" t="s">
        <v>16090</v>
      </c>
      <c r="B2660">
        <v>80138672</v>
      </c>
    </row>
    <row r="2661" spans="1:2" x14ac:dyDescent="0.3">
      <c r="A2661" t="s">
        <v>16083</v>
      </c>
      <c r="B2661">
        <v>80186829</v>
      </c>
    </row>
    <row r="2662" spans="1:2" x14ac:dyDescent="0.3">
      <c r="A2662" t="s">
        <v>16079</v>
      </c>
      <c r="B2662">
        <v>80013547</v>
      </c>
    </row>
    <row r="2663" spans="1:2" x14ac:dyDescent="0.3">
      <c r="A2663" t="s">
        <v>16130</v>
      </c>
      <c r="B2663">
        <v>80115874</v>
      </c>
    </row>
    <row r="2664" spans="1:2" x14ac:dyDescent="0.3">
      <c r="A2664" t="s">
        <v>16121</v>
      </c>
      <c r="B2664">
        <v>80191000</v>
      </c>
    </row>
    <row r="2665" spans="1:2" x14ac:dyDescent="0.3">
      <c r="A2665" t="s">
        <v>16066</v>
      </c>
      <c r="B2665">
        <v>70242629</v>
      </c>
    </row>
    <row r="2666" spans="1:2" x14ac:dyDescent="0.3">
      <c r="A2666" t="s">
        <v>16074</v>
      </c>
      <c r="B2666">
        <v>80242137</v>
      </c>
    </row>
    <row r="2667" spans="1:2" x14ac:dyDescent="0.3">
      <c r="A2667" t="s">
        <v>16074</v>
      </c>
      <c r="B2667">
        <v>80241590</v>
      </c>
    </row>
    <row r="2668" spans="1:2" x14ac:dyDescent="0.3">
      <c r="A2668" t="s">
        <v>16080</v>
      </c>
      <c r="B2668">
        <v>81072109</v>
      </c>
    </row>
    <row r="2669" spans="1:2" x14ac:dyDescent="0.3">
      <c r="A2669" t="s">
        <v>16064</v>
      </c>
      <c r="B2669">
        <v>80244472</v>
      </c>
    </row>
    <row r="2670" spans="1:2" x14ac:dyDescent="0.3">
      <c r="A2670" t="s">
        <v>16075</v>
      </c>
      <c r="B2670">
        <v>80190463</v>
      </c>
    </row>
    <row r="2671" spans="1:2" x14ac:dyDescent="0.3">
      <c r="A2671" t="s">
        <v>16094</v>
      </c>
      <c r="B2671">
        <v>80164164</v>
      </c>
    </row>
    <row r="2672" spans="1:2" x14ac:dyDescent="0.3">
      <c r="A2672" t="s">
        <v>16068</v>
      </c>
      <c r="B2672">
        <v>80997613</v>
      </c>
    </row>
    <row r="2673" spans="1:2" x14ac:dyDescent="0.3">
      <c r="A2673" t="s">
        <v>16066</v>
      </c>
      <c r="B2673">
        <v>81092325</v>
      </c>
    </row>
    <row r="2674" spans="1:2" x14ac:dyDescent="0.3">
      <c r="A2674" t="s">
        <v>16090</v>
      </c>
      <c r="B2674">
        <v>80186926</v>
      </c>
    </row>
    <row r="2675" spans="1:2" x14ac:dyDescent="0.3">
      <c r="A2675" t="s">
        <v>16077</v>
      </c>
      <c r="B2675">
        <v>80996338</v>
      </c>
    </row>
    <row r="2676" spans="1:2" x14ac:dyDescent="0.3">
      <c r="A2676" t="s">
        <v>16068</v>
      </c>
      <c r="B2676">
        <v>80230423</v>
      </c>
    </row>
    <row r="2677" spans="1:2" x14ac:dyDescent="0.3">
      <c r="A2677" t="s">
        <v>16066</v>
      </c>
      <c r="B2677">
        <v>70053885</v>
      </c>
    </row>
    <row r="2678" spans="1:2" x14ac:dyDescent="0.3">
      <c r="A2678" t="s">
        <v>16066</v>
      </c>
      <c r="B2678">
        <v>70301275</v>
      </c>
    </row>
    <row r="2679" spans="1:2" x14ac:dyDescent="0.3">
      <c r="A2679" t="s">
        <v>16085</v>
      </c>
      <c r="B2679">
        <v>80073823</v>
      </c>
    </row>
    <row r="2680" spans="1:2" x14ac:dyDescent="0.3">
      <c r="A2680" t="s">
        <v>16066</v>
      </c>
      <c r="B2680">
        <v>70299859</v>
      </c>
    </row>
    <row r="2681" spans="1:2" x14ac:dyDescent="0.3">
      <c r="A2681" t="s">
        <v>16101</v>
      </c>
      <c r="B2681">
        <v>80027378</v>
      </c>
    </row>
    <row r="2682" spans="1:2" x14ac:dyDescent="0.3">
      <c r="A2682" t="s">
        <v>16101</v>
      </c>
      <c r="B2682">
        <v>70266679</v>
      </c>
    </row>
    <row r="2683" spans="1:2" x14ac:dyDescent="0.3">
      <c r="A2683" t="s">
        <v>16066</v>
      </c>
      <c r="B2683">
        <v>1005494</v>
      </c>
    </row>
    <row r="2684" spans="1:2" x14ac:dyDescent="0.3">
      <c r="A2684" t="s">
        <v>16080</v>
      </c>
      <c r="B2684">
        <v>81116487</v>
      </c>
    </row>
    <row r="2685" spans="1:2" x14ac:dyDescent="0.3">
      <c r="A2685" t="s">
        <v>16066</v>
      </c>
      <c r="B2685">
        <v>80998968</v>
      </c>
    </row>
    <row r="2686" spans="1:2" x14ac:dyDescent="0.3">
      <c r="A2686" t="s">
        <v>16066</v>
      </c>
      <c r="B2686">
        <v>70272893</v>
      </c>
    </row>
    <row r="2687" spans="1:2" x14ac:dyDescent="0.3">
      <c r="A2687" t="s">
        <v>16068</v>
      </c>
      <c r="B2687">
        <v>80233223</v>
      </c>
    </row>
    <row r="2688" spans="1:2" x14ac:dyDescent="0.3">
      <c r="A2688" t="s">
        <v>16068</v>
      </c>
      <c r="B2688">
        <v>80232891</v>
      </c>
    </row>
    <row r="2689" spans="1:2" x14ac:dyDescent="0.3">
      <c r="A2689" t="s">
        <v>16090</v>
      </c>
      <c r="B2689">
        <v>80180376</v>
      </c>
    </row>
    <row r="2690" spans="1:2" x14ac:dyDescent="0.3">
      <c r="A2690" t="s">
        <v>16077</v>
      </c>
      <c r="B2690">
        <v>80183329</v>
      </c>
    </row>
    <row r="2691" spans="1:2" x14ac:dyDescent="0.3">
      <c r="A2691" t="s">
        <v>16066</v>
      </c>
      <c r="B2691">
        <v>80192842</v>
      </c>
    </row>
    <row r="2692" spans="1:2" x14ac:dyDescent="0.3">
      <c r="A2692" t="s">
        <v>16079</v>
      </c>
      <c r="B2692">
        <v>80154884</v>
      </c>
    </row>
    <row r="2693" spans="1:2" x14ac:dyDescent="0.3">
      <c r="A2693" t="s">
        <v>16077</v>
      </c>
      <c r="B2693">
        <v>81113926</v>
      </c>
    </row>
    <row r="2694" spans="1:2" x14ac:dyDescent="0.3">
      <c r="A2694" t="s">
        <v>16075</v>
      </c>
      <c r="B2694">
        <v>80993627</v>
      </c>
    </row>
    <row r="2695" spans="1:2" x14ac:dyDescent="0.3">
      <c r="A2695" t="s">
        <v>16090</v>
      </c>
      <c r="B2695">
        <v>80217130</v>
      </c>
    </row>
    <row r="2696" spans="1:2" x14ac:dyDescent="0.3">
      <c r="A2696" t="s">
        <v>16068</v>
      </c>
      <c r="B2696">
        <v>80167460</v>
      </c>
    </row>
    <row r="2697" spans="1:2" x14ac:dyDescent="0.3">
      <c r="A2697" t="s">
        <v>16066</v>
      </c>
      <c r="B2697">
        <v>80028208</v>
      </c>
    </row>
    <row r="2698" spans="1:2" x14ac:dyDescent="0.3">
      <c r="A2698" t="s">
        <v>16077</v>
      </c>
      <c r="B2698">
        <v>81155782</v>
      </c>
    </row>
    <row r="2699" spans="1:2" x14ac:dyDescent="0.3">
      <c r="A2699" t="s">
        <v>16066</v>
      </c>
      <c r="B2699">
        <v>81003981</v>
      </c>
    </row>
    <row r="2700" spans="1:2" x14ac:dyDescent="0.3">
      <c r="A2700" t="s">
        <v>16079</v>
      </c>
      <c r="B2700">
        <v>81151313</v>
      </c>
    </row>
    <row r="2701" spans="1:2" x14ac:dyDescent="0.3">
      <c r="A2701" t="s">
        <v>16066</v>
      </c>
      <c r="B2701">
        <v>70042688</v>
      </c>
    </row>
    <row r="2702" spans="1:2" x14ac:dyDescent="0.3">
      <c r="A2702" t="s">
        <v>16066</v>
      </c>
      <c r="B2702">
        <v>70109429</v>
      </c>
    </row>
    <row r="2703" spans="1:2" x14ac:dyDescent="0.3">
      <c r="A2703" t="s">
        <v>16066</v>
      </c>
      <c r="B2703">
        <v>81011993</v>
      </c>
    </row>
    <row r="2704" spans="1:2" x14ac:dyDescent="0.3">
      <c r="A2704" t="s">
        <v>16090</v>
      </c>
      <c r="B2704">
        <v>70201870</v>
      </c>
    </row>
    <row r="2705" spans="1:2" x14ac:dyDescent="0.3">
      <c r="A2705" t="s">
        <v>16090</v>
      </c>
      <c r="B2705">
        <v>80075178</v>
      </c>
    </row>
    <row r="2706" spans="1:2" x14ac:dyDescent="0.3">
      <c r="A2706" t="s">
        <v>16090</v>
      </c>
      <c r="B2706">
        <v>80145805</v>
      </c>
    </row>
    <row r="2707" spans="1:2" x14ac:dyDescent="0.3">
      <c r="A2707" t="s">
        <v>16090</v>
      </c>
      <c r="B2707">
        <v>80214010</v>
      </c>
    </row>
    <row r="2708" spans="1:2" x14ac:dyDescent="0.3">
      <c r="A2708" t="s">
        <v>16072</v>
      </c>
      <c r="B2708">
        <v>81154166</v>
      </c>
    </row>
    <row r="2709" spans="1:2" x14ac:dyDescent="0.3">
      <c r="A2709" t="s">
        <v>16066</v>
      </c>
      <c r="B2709">
        <v>81153373</v>
      </c>
    </row>
    <row r="2710" spans="1:2" x14ac:dyDescent="0.3">
      <c r="A2710" t="s">
        <v>16066</v>
      </c>
      <c r="B2710">
        <v>70262783</v>
      </c>
    </row>
    <row r="2711" spans="1:2" x14ac:dyDescent="0.3">
      <c r="A2711" t="s">
        <v>16079</v>
      </c>
      <c r="B2711">
        <v>70293661</v>
      </c>
    </row>
    <row r="2712" spans="1:2" x14ac:dyDescent="0.3">
      <c r="A2712" t="s">
        <v>16103</v>
      </c>
      <c r="B2712">
        <v>70266171</v>
      </c>
    </row>
    <row r="2713" spans="1:2" x14ac:dyDescent="0.3">
      <c r="A2713" t="s">
        <v>16066</v>
      </c>
      <c r="B2713">
        <v>80095718</v>
      </c>
    </row>
    <row r="2714" spans="1:2" x14ac:dyDescent="0.3">
      <c r="A2714" t="s">
        <v>16067</v>
      </c>
      <c r="B2714">
        <v>70257413</v>
      </c>
    </row>
    <row r="2715" spans="1:2" x14ac:dyDescent="0.3">
      <c r="A2715" t="s">
        <v>16101</v>
      </c>
      <c r="B2715">
        <v>80988262</v>
      </c>
    </row>
    <row r="2716" spans="1:2" x14ac:dyDescent="0.3">
      <c r="A2716" t="s">
        <v>16067</v>
      </c>
      <c r="B2716">
        <v>70295189</v>
      </c>
    </row>
    <row r="2717" spans="1:2" x14ac:dyDescent="0.3">
      <c r="A2717" t="s">
        <v>16103</v>
      </c>
      <c r="B2717">
        <v>80993684</v>
      </c>
    </row>
    <row r="2718" spans="1:2" x14ac:dyDescent="0.3">
      <c r="A2718" t="s">
        <v>16066</v>
      </c>
      <c r="B2718">
        <v>70257860</v>
      </c>
    </row>
    <row r="2719" spans="1:2" x14ac:dyDescent="0.3">
      <c r="A2719" t="s">
        <v>16104</v>
      </c>
      <c r="B2719">
        <v>80998908</v>
      </c>
    </row>
    <row r="2720" spans="1:2" x14ac:dyDescent="0.3">
      <c r="A2720" t="s">
        <v>16077</v>
      </c>
      <c r="B2720">
        <v>70171835</v>
      </c>
    </row>
    <row r="2721" spans="1:2" x14ac:dyDescent="0.3">
      <c r="A2721" t="s">
        <v>16103</v>
      </c>
      <c r="B2721">
        <v>81005401</v>
      </c>
    </row>
    <row r="2722" spans="1:2" x14ac:dyDescent="0.3">
      <c r="A2722" t="s">
        <v>16103</v>
      </c>
      <c r="B2722">
        <v>80993650</v>
      </c>
    </row>
    <row r="2723" spans="1:2" x14ac:dyDescent="0.3">
      <c r="A2723" t="s">
        <v>16066</v>
      </c>
      <c r="B2723">
        <v>80049979</v>
      </c>
    </row>
    <row r="2724" spans="1:2" x14ac:dyDescent="0.3">
      <c r="A2724" t="s">
        <v>16066</v>
      </c>
      <c r="B2724">
        <v>70267439</v>
      </c>
    </row>
    <row r="2725" spans="1:2" x14ac:dyDescent="0.3">
      <c r="A2725" t="s">
        <v>16104</v>
      </c>
      <c r="B2725">
        <v>70293812</v>
      </c>
    </row>
    <row r="2726" spans="1:2" x14ac:dyDescent="0.3">
      <c r="A2726" t="s">
        <v>16068</v>
      </c>
      <c r="B2726">
        <v>80113589</v>
      </c>
    </row>
    <row r="2727" spans="1:2" x14ac:dyDescent="0.3">
      <c r="A2727" t="s">
        <v>16077</v>
      </c>
      <c r="B2727">
        <v>70298393</v>
      </c>
    </row>
    <row r="2728" spans="1:2" x14ac:dyDescent="0.3">
      <c r="A2728" t="s">
        <v>16077</v>
      </c>
      <c r="B2728">
        <v>80191557</v>
      </c>
    </row>
    <row r="2729" spans="1:2" x14ac:dyDescent="0.3">
      <c r="A2729" t="s">
        <v>16066</v>
      </c>
      <c r="B2729">
        <v>80096585</v>
      </c>
    </row>
    <row r="2730" spans="1:2" x14ac:dyDescent="0.3">
      <c r="A2730" t="s">
        <v>16103</v>
      </c>
      <c r="B2730">
        <v>80106928</v>
      </c>
    </row>
    <row r="2731" spans="1:2" x14ac:dyDescent="0.3">
      <c r="A2731" t="s">
        <v>16066</v>
      </c>
      <c r="B2731">
        <v>80064459</v>
      </c>
    </row>
    <row r="2732" spans="1:2" x14ac:dyDescent="0.3">
      <c r="A2732" t="s">
        <v>16066</v>
      </c>
      <c r="B2732">
        <v>80102204</v>
      </c>
    </row>
    <row r="2733" spans="1:2" x14ac:dyDescent="0.3">
      <c r="A2733" t="s">
        <v>16064</v>
      </c>
      <c r="B2733">
        <v>80014996</v>
      </c>
    </row>
    <row r="2734" spans="1:2" x14ac:dyDescent="0.3">
      <c r="A2734" t="s">
        <v>16066</v>
      </c>
      <c r="B2734">
        <v>60003082</v>
      </c>
    </row>
    <row r="2735" spans="1:2" x14ac:dyDescent="0.3">
      <c r="A2735" t="s">
        <v>16064</v>
      </c>
      <c r="B2735">
        <v>80081277</v>
      </c>
    </row>
    <row r="2736" spans="1:2" x14ac:dyDescent="0.3">
      <c r="A2736" t="s">
        <v>16075</v>
      </c>
      <c r="B2736">
        <v>81005504</v>
      </c>
    </row>
    <row r="2737" spans="1:2" x14ac:dyDescent="0.3">
      <c r="A2737" t="s">
        <v>16066</v>
      </c>
      <c r="B2737">
        <v>80149064</v>
      </c>
    </row>
    <row r="2738" spans="1:2" x14ac:dyDescent="0.3">
      <c r="A2738" t="s">
        <v>16066</v>
      </c>
      <c r="B2738">
        <v>80168188</v>
      </c>
    </row>
    <row r="2739" spans="1:2" x14ac:dyDescent="0.3">
      <c r="A2739" t="s">
        <v>16066</v>
      </c>
      <c r="B2739">
        <v>80171659</v>
      </c>
    </row>
    <row r="2740" spans="1:2" x14ac:dyDescent="0.3">
      <c r="A2740" t="s">
        <v>16079</v>
      </c>
      <c r="B2740">
        <v>80097221</v>
      </c>
    </row>
    <row r="2741" spans="1:2" x14ac:dyDescent="0.3">
      <c r="A2741" t="s">
        <v>16090</v>
      </c>
      <c r="B2741">
        <v>80103331</v>
      </c>
    </row>
    <row r="2742" spans="1:2" x14ac:dyDescent="0.3">
      <c r="A2742" t="s">
        <v>16066</v>
      </c>
      <c r="B2742">
        <v>70306646</v>
      </c>
    </row>
    <row r="2743" spans="1:2" x14ac:dyDescent="0.3">
      <c r="A2743" t="s">
        <v>16072</v>
      </c>
      <c r="B2743">
        <v>81011936</v>
      </c>
    </row>
    <row r="2744" spans="1:2" x14ac:dyDescent="0.3">
      <c r="A2744" t="s">
        <v>16066</v>
      </c>
      <c r="B2744">
        <v>80167481</v>
      </c>
    </row>
    <row r="2745" spans="1:2" x14ac:dyDescent="0.3">
      <c r="A2745" t="s">
        <v>16066</v>
      </c>
      <c r="B2745">
        <v>80214743</v>
      </c>
    </row>
    <row r="2746" spans="1:2" x14ac:dyDescent="0.3">
      <c r="A2746" t="s">
        <v>16066</v>
      </c>
      <c r="B2746">
        <v>70270773</v>
      </c>
    </row>
    <row r="2747" spans="1:2" x14ac:dyDescent="0.3">
      <c r="A2747" t="s">
        <v>16087</v>
      </c>
      <c r="B2747">
        <v>80991827</v>
      </c>
    </row>
    <row r="2748" spans="1:2" x14ac:dyDescent="0.3">
      <c r="A2748" t="s">
        <v>16066</v>
      </c>
      <c r="B2748">
        <v>70300666</v>
      </c>
    </row>
    <row r="2749" spans="1:2" x14ac:dyDescent="0.3">
      <c r="A2749" t="s">
        <v>16066</v>
      </c>
      <c r="B2749">
        <v>80044126</v>
      </c>
    </row>
    <row r="2750" spans="1:2" x14ac:dyDescent="0.3">
      <c r="A2750" t="s">
        <v>16067</v>
      </c>
      <c r="B2750">
        <v>80148179</v>
      </c>
    </row>
    <row r="2751" spans="1:2" x14ac:dyDescent="0.3">
      <c r="A2751" t="s">
        <v>16066</v>
      </c>
      <c r="B2751">
        <v>70301023</v>
      </c>
    </row>
    <row r="2752" spans="1:2" x14ac:dyDescent="0.3">
      <c r="A2752" t="s">
        <v>16068</v>
      </c>
      <c r="B2752">
        <v>80221109</v>
      </c>
    </row>
    <row r="2753" spans="1:2" x14ac:dyDescent="0.3">
      <c r="A2753" t="s">
        <v>16067</v>
      </c>
      <c r="B2753">
        <v>80221942</v>
      </c>
    </row>
    <row r="2754" spans="1:2" x14ac:dyDescent="0.3">
      <c r="A2754" t="s">
        <v>16067</v>
      </c>
      <c r="B2754">
        <v>80221943</v>
      </c>
    </row>
    <row r="2755" spans="1:2" x14ac:dyDescent="0.3">
      <c r="A2755" t="s">
        <v>16066</v>
      </c>
      <c r="B2755">
        <v>81145271</v>
      </c>
    </row>
    <row r="2756" spans="1:2" x14ac:dyDescent="0.3">
      <c r="A2756" t="s">
        <v>16079</v>
      </c>
      <c r="B2756">
        <v>80215147</v>
      </c>
    </row>
    <row r="2757" spans="1:2" x14ac:dyDescent="0.3">
      <c r="A2757" t="s">
        <v>16100</v>
      </c>
      <c r="B2757">
        <v>81024041</v>
      </c>
    </row>
    <row r="2758" spans="1:2" x14ac:dyDescent="0.3">
      <c r="A2758" t="s">
        <v>16067</v>
      </c>
      <c r="B2758">
        <v>80222071</v>
      </c>
    </row>
    <row r="2759" spans="1:2" x14ac:dyDescent="0.3">
      <c r="A2759" t="s">
        <v>16101</v>
      </c>
      <c r="B2759">
        <v>80224312</v>
      </c>
    </row>
    <row r="2760" spans="1:2" x14ac:dyDescent="0.3">
      <c r="A2760" t="s">
        <v>16064</v>
      </c>
      <c r="B2760">
        <v>81044248</v>
      </c>
    </row>
    <row r="2761" spans="1:2" x14ac:dyDescent="0.3">
      <c r="A2761" t="s">
        <v>16087</v>
      </c>
      <c r="B2761">
        <v>80191236</v>
      </c>
    </row>
    <row r="2762" spans="1:2" x14ac:dyDescent="0.3">
      <c r="A2762" t="s">
        <v>16067</v>
      </c>
      <c r="B2762">
        <v>80224314</v>
      </c>
    </row>
    <row r="2763" spans="1:2" x14ac:dyDescent="0.3">
      <c r="A2763" t="s">
        <v>16101</v>
      </c>
      <c r="B2763">
        <v>80224184</v>
      </c>
    </row>
    <row r="2764" spans="1:2" x14ac:dyDescent="0.3">
      <c r="A2764" t="s">
        <v>16080</v>
      </c>
      <c r="B2764">
        <v>81094069</v>
      </c>
    </row>
    <row r="2765" spans="1:2" x14ac:dyDescent="0.3">
      <c r="A2765" t="s">
        <v>16072</v>
      </c>
      <c r="B2765">
        <v>80221677</v>
      </c>
    </row>
    <row r="2766" spans="1:2" x14ac:dyDescent="0.3">
      <c r="A2766" t="s">
        <v>16066</v>
      </c>
      <c r="B2766">
        <v>70084221</v>
      </c>
    </row>
    <row r="2767" spans="1:2" x14ac:dyDescent="0.3">
      <c r="A2767" t="s">
        <v>16066</v>
      </c>
      <c r="B2767">
        <v>81040704</v>
      </c>
    </row>
    <row r="2768" spans="1:2" x14ac:dyDescent="0.3">
      <c r="A2768" t="s">
        <v>16064</v>
      </c>
      <c r="B2768">
        <v>80234791</v>
      </c>
    </row>
    <row r="2769" spans="1:2" x14ac:dyDescent="0.3">
      <c r="A2769" t="s">
        <v>16082</v>
      </c>
      <c r="B2769">
        <v>80120200</v>
      </c>
    </row>
    <row r="2770" spans="1:2" x14ac:dyDescent="0.3">
      <c r="A2770" t="s">
        <v>16077</v>
      </c>
      <c r="B2770">
        <v>81088331</v>
      </c>
    </row>
    <row r="2771" spans="1:2" x14ac:dyDescent="0.3">
      <c r="A2771" t="s">
        <v>16066</v>
      </c>
      <c r="B2771">
        <v>80234451</v>
      </c>
    </row>
    <row r="2772" spans="1:2" x14ac:dyDescent="0.3">
      <c r="A2772" t="s">
        <v>16068</v>
      </c>
      <c r="B2772">
        <v>81036520</v>
      </c>
    </row>
    <row r="2773" spans="1:2" x14ac:dyDescent="0.3">
      <c r="A2773" t="s">
        <v>16067</v>
      </c>
      <c r="B2773">
        <v>80180224</v>
      </c>
    </row>
    <row r="2774" spans="1:2" x14ac:dyDescent="0.3">
      <c r="A2774" t="s">
        <v>16066</v>
      </c>
      <c r="B2774">
        <v>70299904</v>
      </c>
    </row>
    <row r="2775" spans="1:2" x14ac:dyDescent="0.3">
      <c r="A2775" t="s">
        <v>16067</v>
      </c>
      <c r="B2775">
        <v>80171125</v>
      </c>
    </row>
    <row r="2776" spans="1:2" x14ac:dyDescent="0.3">
      <c r="A2776" t="s">
        <v>16081</v>
      </c>
      <c r="B2776">
        <v>80106989</v>
      </c>
    </row>
    <row r="2777" spans="1:2" x14ac:dyDescent="0.3">
      <c r="A2777" t="s">
        <v>16066</v>
      </c>
      <c r="B2777">
        <v>80044731</v>
      </c>
    </row>
    <row r="2778" spans="1:2" x14ac:dyDescent="0.3">
      <c r="A2778" t="s">
        <v>16066</v>
      </c>
      <c r="B2778">
        <v>60010069</v>
      </c>
    </row>
    <row r="2779" spans="1:2" x14ac:dyDescent="0.3">
      <c r="A2779" t="s">
        <v>16066</v>
      </c>
      <c r="B2779">
        <v>70241791</v>
      </c>
    </row>
    <row r="2780" spans="1:2" x14ac:dyDescent="0.3">
      <c r="A2780" t="s">
        <v>16080</v>
      </c>
      <c r="B2780">
        <v>81099997</v>
      </c>
    </row>
    <row r="2781" spans="1:2" x14ac:dyDescent="0.3">
      <c r="A2781" t="s">
        <v>16066</v>
      </c>
      <c r="B2781">
        <v>70084148</v>
      </c>
    </row>
    <row r="2782" spans="1:2" x14ac:dyDescent="0.3">
      <c r="A2782" t="s">
        <v>16064</v>
      </c>
      <c r="B2782">
        <v>70101345</v>
      </c>
    </row>
    <row r="2783" spans="1:2" x14ac:dyDescent="0.3">
      <c r="A2783" t="s">
        <v>16066</v>
      </c>
      <c r="B2783">
        <v>80189451</v>
      </c>
    </row>
    <row r="2784" spans="1:2" x14ac:dyDescent="0.3">
      <c r="A2784" t="s">
        <v>16066</v>
      </c>
      <c r="B2784">
        <v>80238020</v>
      </c>
    </row>
    <row r="2785" spans="1:2" x14ac:dyDescent="0.3">
      <c r="A2785" t="s">
        <v>16066</v>
      </c>
      <c r="B2785">
        <v>70128697</v>
      </c>
    </row>
    <row r="2786" spans="1:2" x14ac:dyDescent="0.3">
      <c r="A2786" t="s">
        <v>16066</v>
      </c>
      <c r="B2786">
        <v>70044688</v>
      </c>
    </row>
    <row r="2787" spans="1:2" x14ac:dyDescent="0.3">
      <c r="A2787" t="s">
        <v>16066</v>
      </c>
      <c r="B2787">
        <v>60035622</v>
      </c>
    </row>
    <row r="2788" spans="1:2" x14ac:dyDescent="0.3">
      <c r="A2788" t="s">
        <v>16079</v>
      </c>
      <c r="B2788">
        <v>80117079</v>
      </c>
    </row>
    <row r="2789" spans="1:2" x14ac:dyDescent="0.3">
      <c r="A2789" t="s">
        <v>16066</v>
      </c>
      <c r="B2789">
        <v>70001958</v>
      </c>
    </row>
    <row r="2790" spans="1:2" x14ac:dyDescent="0.3">
      <c r="A2790" t="s">
        <v>16072</v>
      </c>
      <c r="B2790">
        <v>81099996</v>
      </c>
    </row>
    <row r="2791" spans="1:2" x14ac:dyDescent="0.3">
      <c r="A2791" t="s">
        <v>16066</v>
      </c>
      <c r="B2791">
        <v>70066433</v>
      </c>
    </row>
    <row r="2792" spans="1:2" x14ac:dyDescent="0.3">
      <c r="A2792" t="s">
        <v>16066</v>
      </c>
      <c r="B2792">
        <v>70098899</v>
      </c>
    </row>
    <row r="2793" spans="1:2" x14ac:dyDescent="0.3">
      <c r="A2793" t="s">
        <v>16066</v>
      </c>
      <c r="B2793">
        <v>81121171</v>
      </c>
    </row>
    <row r="2794" spans="1:2" x14ac:dyDescent="0.3">
      <c r="A2794" t="s">
        <v>16066</v>
      </c>
      <c r="B2794">
        <v>81121172</v>
      </c>
    </row>
    <row r="2795" spans="1:2" x14ac:dyDescent="0.3">
      <c r="A2795" t="s">
        <v>16066</v>
      </c>
      <c r="B2795">
        <v>81121173</v>
      </c>
    </row>
    <row r="2796" spans="1:2" x14ac:dyDescent="0.3">
      <c r="A2796" t="s">
        <v>16066</v>
      </c>
      <c r="B2796">
        <v>81121174</v>
      </c>
    </row>
    <row r="2797" spans="1:2" x14ac:dyDescent="0.3">
      <c r="A2797" t="s">
        <v>16066</v>
      </c>
      <c r="B2797">
        <v>81121175</v>
      </c>
    </row>
    <row r="2798" spans="1:2" x14ac:dyDescent="0.3">
      <c r="A2798" t="s">
        <v>16066</v>
      </c>
      <c r="B2798">
        <v>81121176</v>
      </c>
    </row>
    <row r="2799" spans="1:2" x14ac:dyDescent="0.3">
      <c r="A2799" t="s">
        <v>16066</v>
      </c>
      <c r="B2799">
        <v>81121177</v>
      </c>
    </row>
    <row r="2800" spans="1:2" x14ac:dyDescent="0.3">
      <c r="A2800" t="s">
        <v>16066</v>
      </c>
      <c r="B2800">
        <v>81121178</v>
      </c>
    </row>
    <row r="2801" spans="1:2" x14ac:dyDescent="0.3">
      <c r="A2801" t="s">
        <v>16066</v>
      </c>
      <c r="B2801">
        <v>81121179</v>
      </c>
    </row>
    <row r="2802" spans="1:2" x14ac:dyDescent="0.3">
      <c r="A2802" t="s">
        <v>16066</v>
      </c>
      <c r="B2802">
        <v>81121180</v>
      </c>
    </row>
    <row r="2803" spans="1:2" x14ac:dyDescent="0.3">
      <c r="A2803" t="s">
        <v>16066</v>
      </c>
      <c r="B2803">
        <v>81121181</v>
      </c>
    </row>
    <row r="2804" spans="1:2" x14ac:dyDescent="0.3">
      <c r="A2804" t="s">
        <v>16066</v>
      </c>
      <c r="B2804">
        <v>81121182</v>
      </c>
    </row>
    <row r="2805" spans="1:2" x14ac:dyDescent="0.3">
      <c r="A2805" t="s">
        <v>16066</v>
      </c>
      <c r="B2805">
        <v>81121183</v>
      </c>
    </row>
    <row r="2806" spans="1:2" x14ac:dyDescent="0.3">
      <c r="A2806" t="s">
        <v>16066</v>
      </c>
      <c r="B2806">
        <v>81121184</v>
      </c>
    </row>
    <row r="2807" spans="1:2" x14ac:dyDescent="0.3">
      <c r="A2807" t="s">
        <v>16066</v>
      </c>
      <c r="B2807">
        <v>81121185</v>
      </c>
    </row>
    <row r="2808" spans="1:2" x14ac:dyDescent="0.3">
      <c r="A2808" t="s">
        <v>16066</v>
      </c>
      <c r="B2808">
        <v>81121186</v>
      </c>
    </row>
    <row r="2809" spans="1:2" x14ac:dyDescent="0.3">
      <c r="A2809" t="s">
        <v>16066</v>
      </c>
      <c r="B2809">
        <v>81121187</v>
      </c>
    </row>
    <row r="2810" spans="1:2" x14ac:dyDescent="0.3">
      <c r="A2810" t="s">
        <v>16066</v>
      </c>
      <c r="B2810">
        <v>81121188</v>
      </c>
    </row>
    <row r="2811" spans="1:2" x14ac:dyDescent="0.3">
      <c r="A2811" t="s">
        <v>16066</v>
      </c>
      <c r="B2811">
        <v>81121189</v>
      </c>
    </row>
    <row r="2812" spans="1:2" x14ac:dyDescent="0.3">
      <c r="A2812" t="s">
        <v>16066</v>
      </c>
      <c r="B2812">
        <v>70265211</v>
      </c>
    </row>
    <row r="2813" spans="1:2" x14ac:dyDescent="0.3">
      <c r="A2813" t="s">
        <v>16066</v>
      </c>
      <c r="B2813">
        <v>70109689</v>
      </c>
    </row>
    <row r="2814" spans="1:2" x14ac:dyDescent="0.3">
      <c r="A2814" t="s">
        <v>16066</v>
      </c>
      <c r="B2814">
        <v>855084</v>
      </c>
    </row>
    <row r="2815" spans="1:2" x14ac:dyDescent="0.3">
      <c r="A2815" t="s">
        <v>16072</v>
      </c>
      <c r="B2815">
        <v>80005772</v>
      </c>
    </row>
    <row r="2816" spans="1:2" x14ac:dyDescent="0.3">
      <c r="A2816" t="s">
        <v>16066</v>
      </c>
      <c r="B2816">
        <v>70105369</v>
      </c>
    </row>
    <row r="2817" spans="1:2" x14ac:dyDescent="0.3">
      <c r="A2817" t="s">
        <v>16066</v>
      </c>
      <c r="B2817">
        <v>60029369</v>
      </c>
    </row>
    <row r="2818" spans="1:2" x14ac:dyDescent="0.3">
      <c r="A2818" t="s">
        <v>16090</v>
      </c>
      <c r="B2818">
        <v>81086718</v>
      </c>
    </row>
    <row r="2819" spans="1:2" x14ac:dyDescent="0.3">
      <c r="A2819" t="s">
        <v>16067</v>
      </c>
      <c r="B2819">
        <v>80005738</v>
      </c>
    </row>
    <row r="2820" spans="1:2" x14ac:dyDescent="0.3">
      <c r="A2820" t="s">
        <v>16066</v>
      </c>
      <c r="B2820">
        <v>60000415</v>
      </c>
    </row>
    <row r="2821" spans="1:2" x14ac:dyDescent="0.3">
      <c r="A2821" t="s">
        <v>16066</v>
      </c>
      <c r="B2821">
        <v>70112731</v>
      </c>
    </row>
    <row r="2822" spans="1:2" x14ac:dyDescent="0.3">
      <c r="A2822" t="s">
        <v>16066</v>
      </c>
      <c r="B2822">
        <v>81130297</v>
      </c>
    </row>
    <row r="2823" spans="1:2" x14ac:dyDescent="0.3">
      <c r="A2823" t="s">
        <v>16066</v>
      </c>
      <c r="B2823">
        <v>60033320</v>
      </c>
    </row>
    <row r="2824" spans="1:2" x14ac:dyDescent="0.3">
      <c r="A2824" t="s">
        <v>16066</v>
      </c>
      <c r="B2824">
        <v>81060038</v>
      </c>
    </row>
    <row r="2825" spans="1:2" x14ac:dyDescent="0.3">
      <c r="A2825" t="s">
        <v>16066</v>
      </c>
      <c r="B2825">
        <v>60020745</v>
      </c>
    </row>
    <row r="2826" spans="1:2" x14ac:dyDescent="0.3">
      <c r="A2826" t="s">
        <v>16066</v>
      </c>
      <c r="B2826">
        <v>18907685</v>
      </c>
    </row>
    <row r="2827" spans="1:2" x14ac:dyDescent="0.3">
      <c r="A2827" t="s">
        <v>16066</v>
      </c>
      <c r="B2827">
        <v>81113468</v>
      </c>
    </row>
    <row r="2828" spans="1:2" x14ac:dyDescent="0.3">
      <c r="A2828" t="s">
        <v>16079</v>
      </c>
      <c r="B2828">
        <v>81017506</v>
      </c>
    </row>
    <row r="2829" spans="1:2" x14ac:dyDescent="0.3">
      <c r="A2829" t="s">
        <v>16066</v>
      </c>
      <c r="B2829">
        <v>70114342</v>
      </c>
    </row>
    <row r="2830" spans="1:2" x14ac:dyDescent="0.3">
      <c r="A2830" t="s">
        <v>16066</v>
      </c>
      <c r="B2830">
        <v>70021661</v>
      </c>
    </row>
    <row r="2831" spans="1:2" x14ac:dyDescent="0.3">
      <c r="A2831" t="s">
        <v>16066</v>
      </c>
      <c r="B2831">
        <v>70084795</v>
      </c>
    </row>
    <row r="2832" spans="1:2" x14ac:dyDescent="0.3">
      <c r="A2832" t="s">
        <v>16066</v>
      </c>
      <c r="B2832">
        <v>60027701</v>
      </c>
    </row>
    <row r="2833" spans="1:2" x14ac:dyDescent="0.3">
      <c r="A2833" t="s">
        <v>16066</v>
      </c>
      <c r="B2833">
        <v>70021654</v>
      </c>
    </row>
    <row r="2834" spans="1:2" x14ac:dyDescent="0.3">
      <c r="A2834" t="s">
        <v>16066</v>
      </c>
      <c r="B2834">
        <v>81077862</v>
      </c>
    </row>
    <row r="2835" spans="1:2" x14ac:dyDescent="0.3">
      <c r="A2835" t="s">
        <v>16066</v>
      </c>
      <c r="B2835">
        <v>70001777</v>
      </c>
    </row>
    <row r="2836" spans="1:2" x14ac:dyDescent="0.3">
      <c r="A2836" t="s">
        <v>16077</v>
      </c>
      <c r="B2836">
        <v>80182447</v>
      </c>
    </row>
    <row r="2837" spans="1:2" x14ac:dyDescent="0.3">
      <c r="A2837" t="s">
        <v>16077</v>
      </c>
      <c r="B2837">
        <v>70055855</v>
      </c>
    </row>
    <row r="2838" spans="1:2" x14ac:dyDescent="0.3">
      <c r="A2838" t="s">
        <v>16066</v>
      </c>
      <c r="B2838">
        <v>70295560</v>
      </c>
    </row>
    <row r="2839" spans="1:2" x14ac:dyDescent="0.3">
      <c r="A2839" t="s">
        <v>16077</v>
      </c>
      <c r="B2839">
        <v>80994575</v>
      </c>
    </row>
    <row r="2840" spans="1:2" x14ac:dyDescent="0.3">
      <c r="A2840" t="s">
        <v>16077</v>
      </c>
      <c r="B2840">
        <v>60036112</v>
      </c>
    </row>
    <row r="2841" spans="1:2" x14ac:dyDescent="0.3">
      <c r="A2841" t="s">
        <v>16077</v>
      </c>
      <c r="B2841">
        <v>80994424</v>
      </c>
    </row>
    <row r="2842" spans="1:2" x14ac:dyDescent="0.3">
      <c r="A2842" t="s">
        <v>16079</v>
      </c>
      <c r="B2842">
        <v>80997402</v>
      </c>
    </row>
    <row r="2843" spans="1:2" x14ac:dyDescent="0.3">
      <c r="A2843" t="s">
        <v>16077</v>
      </c>
      <c r="B2843">
        <v>80994423</v>
      </c>
    </row>
    <row r="2844" spans="1:2" x14ac:dyDescent="0.3">
      <c r="A2844" t="s">
        <v>16077</v>
      </c>
      <c r="B2844">
        <v>80236278</v>
      </c>
    </row>
    <row r="2845" spans="1:2" x14ac:dyDescent="0.3">
      <c r="A2845" t="s">
        <v>16066</v>
      </c>
      <c r="B2845">
        <v>80217136</v>
      </c>
    </row>
    <row r="2846" spans="1:2" x14ac:dyDescent="0.3">
      <c r="A2846" t="s">
        <v>16066</v>
      </c>
      <c r="B2846">
        <v>80115118</v>
      </c>
    </row>
    <row r="2847" spans="1:2" x14ac:dyDescent="0.3">
      <c r="A2847" t="s">
        <v>16077</v>
      </c>
      <c r="B2847">
        <v>80180851</v>
      </c>
    </row>
    <row r="2848" spans="1:2" x14ac:dyDescent="0.3">
      <c r="A2848" t="s">
        <v>16077</v>
      </c>
      <c r="B2848">
        <v>80236279</v>
      </c>
    </row>
    <row r="2849" spans="1:2" x14ac:dyDescent="0.3">
      <c r="A2849" t="s">
        <v>16077</v>
      </c>
      <c r="B2849">
        <v>80994573</v>
      </c>
    </row>
    <row r="2850" spans="1:2" x14ac:dyDescent="0.3">
      <c r="A2850" t="s">
        <v>16066</v>
      </c>
      <c r="B2850">
        <v>70057519</v>
      </c>
    </row>
    <row r="2851" spans="1:2" x14ac:dyDescent="0.3">
      <c r="A2851" t="s">
        <v>16077</v>
      </c>
      <c r="B2851">
        <v>80994425</v>
      </c>
    </row>
    <row r="2852" spans="1:2" x14ac:dyDescent="0.3">
      <c r="A2852" t="s">
        <v>16066</v>
      </c>
      <c r="B2852">
        <v>60029032</v>
      </c>
    </row>
    <row r="2853" spans="1:2" x14ac:dyDescent="0.3">
      <c r="A2853" t="s">
        <v>16077</v>
      </c>
      <c r="B2853">
        <v>81002211</v>
      </c>
    </row>
    <row r="2854" spans="1:2" x14ac:dyDescent="0.3">
      <c r="A2854" t="s">
        <v>16077</v>
      </c>
      <c r="B2854">
        <v>70062158</v>
      </c>
    </row>
    <row r="2855" spans="1:2" x14ac:dyDescent="0.3">
      <c r="A2855" t="s">
        <v>16075</v>
      </c>
      <c r="B2855">
        <v>80996343</v>
      </c>
    </row>
    <row r="2856" spans="1:2" x14ac:dyDescent="0.3">
      <c r="A2856" t="s">
        <v>16077</v>
      </c>
      <c r="B2856">
        <v>80994419</v>
      </c>
    </row>
    <row r="2857" spans="1:2" x14ac:dyDescent="0.3">
      <c r="A2857" t="s">
        <v>16077</v>
      </c>
      <c r="B2857">
        <v>80994426</v>
      </c>
    </row>
    <row r="2858" spans="1:2" x14ac:dyDescent="0.3">
      <c r="A2858" t="s">
        <v>16077</v>
      </c>
      <c r="B2858">
        <v>80994574</v>
      </c>
    </row>
    <row r="2859" spans="1:2" x14ac:dyDescent="0.3">
      <c r="A2859" t="s">
        <v>16077</v>
      </c>
      <c r="B2859">
        <v>70125939</v>
      </c>
    </row>
    <row r="2860" spans="1:2" x14ac:dyDescent="0.3">
      <c r="A2860" t="s">
        <v>16077</v>
      </c>
      <c r="B2860">
        <v>80994420</v>
      </c>
    </row>
    <row r="2861" spans="1:2" x14ac:dyDescent="0.3">
      <c r="A2861" t="s">
        <v>16086</v>
      </c>
      <c r="B2861">
        <v>70205125</v>
      </c>
    </row>
    <row r="2862" spans="1:2" x14ac:dyDescent="0.3">
      <c r="A2862" t="s">
        <v>16077</v>
      </c>
      <c r="B2862">
        <v>70034610</v>
      </c>
    </row>
    <row r="2863" spans="1:2" x14ac:dyDescent="0.3">
      <c r="A2863" t="s">
        <v>16087</v>
      </c>
      <c r="B2863">
        <v>80992111</v>
      </c>
    </row>
    <row r="2864" spans="1:2" x14ac:dyDescent="0.3">
      <c r="A2864" t="s">
        <v>16066</v>
      </c>
      <c r="B2864">
        <v>80222256</v>
      </c>
    </row>
    <row r="2865" spans="1:2" x14ac:dyDescent="0.3">
      <c r="A2865" t="s">
        <v>16097</v>
      </c>
      <c r="B2865">
        <v>80206917</v>
      </c>
    </row>
    <row r="2866" spans="1:2" x14ac:dyDescent="0.3">
      <c r="A2866" t="s">
        <v>16066</v>
      </c>
      <c r="B2866">
        <v>80176064</v>
      </c>
    </row>
    <row r="2867" spans="1:2" x14ac:dyDescent="0.3">
      <c r="A2867" t="s">
        <v>16077</v>
      </c>
      <c r="B2867">
        <v>80994421</v>
      </c>
    </row>
    <row r="2868" spans="1:2" x14ac:dyDescent="0.3">
      <c r="A2868" t="s">
        <v>16066</v>
      </c>
      <c r="B2868">
        <v>70098332</v>
      </c>
    </row>
    <row r="2869" spans="1:2" x14ac:dyDescent="0.3">
      <c r="A2869" t="s">
        <v>16077</v>
      </c>
      <c r="B2869">
        <v>80236280</v>
      </c>
    </row>
    <row r="2870" spans="1:2" x14ac:dyDescent="0.3">
      <c r="A2870" t="s">
        <v>16077</v>
      </c>
      <c r="B2870">
        <v>80994572</v>
      </c>
    </row>
    <row r="2871" spans="1:2" x14ac:dyDescent="0.3">
      <c r="A2871" t="s">
        <v>16066</v>
      </c>
      <c r="B2871">
        <v>80217135</v>
      </c>
    </row>
    <row r="2872" spans="1:2" x14ac:dyDescent="0.3">
      <c r="A2872" t="s">
        <v>16075</v>
      </c>
      <c r="B2872">
        <v>80996349</v>
      </c>
    </row>
    <row r="2873" spans="1:2" x14ac:dyDescent="0.3">
      <c r="A2873" t="s">
        <v>16066</v>
      </c>
      <c r="B2873">
        <v>80217120</v>
      </c>
    </row>
    <row r="2874" spans="1:2" x14ac:dyDescent="0.3">
      <c r="A2874" t="s">
        <v>16077</v>
      </c>
      <c r="B2874">
        <v>80993648</v>
      </c>
    </row>
    <row r="2875" spans="1:2" x14ac:dyDescent="0.3">
      <c r="A2875" t="s">
        <v>16066</v>
      </c>
      <c r="B2875">
        <v>70306701</v>
      </c>
    </row>
    <row r="2876" spans="1:2" x14ac:dyDescent="0.3">
      <c r="A2876" t="s">
        <v>16072</v>
      </c>
      <c r="B2876">
        <v>80178940</v>
      </c>
    </row>
    <row r="2877" spans="1:2" x14ac:dyDescent="0.3">
      <c r="A2877" t="s">
        <v>16082</v>
      </c>
      <c r="B2877">
        <v>80158301</v>
      </c>
    </row>
    <row r="2878" spans="1:2" x14ac:dyDescent="0.3">
      <c r="A2878" t="s">
        <v>16101</v>
      </c>
      <c r="B2878">
        <v>70290905</v>
      </c>
    </row>
    <row r="2879" spans="1:2" x14ac:dyDescent="0.3">
      <c r="A2879" t="s">
        <v>1436</v>
      </c>
      <c r="B2879">
        <v>80156950</v>
      </c>
    </row>
    <row r="2880" spans="1:2" x14ac:dyDescent="0.3">
      <c r="A2880" t="s">
        <v>16066</v>
      </c>
      <c r="B2880">
        <v>80167699</v>
      </c>
    </row>
    <row r="2881" spans="1:2" x14ac:dyDescent="0.3">
      <c r="A2881" t="s">
        <v>16077</v>
      </c>
      <c r="B2881">
        <v>80158390</v>
      </c>
    </row>
    <row r="2882" spans="1:2" x14ac:dyDescent="0.3">
      <c r="A2882" t="s">
        <v>16066</v>
      </c>
      <c r="B2882">
        <v>70294800</v>
      </c>
    </row>
    <row r="2883" spans="1:2" x14ac:dyDescent="0.3">
      <c r="A2883" t="s">
        <v>16103</v>
      </c>
      <c r="B2883">
        <v>80184770</v>
      </c>
    </row>
    <row r="2884" spans="1:2" x14ac:dyDescent="0.3">
      <c r="A2884" t="s">
        <v>16079</v>
      </c>
      <c r="B2884">
        <v>80191358</v>
      </c>
    </row>
    <row r="2885" spans="1:2" x14ac:dyDescent="0.3">
      <c r="A2885" t="s">
        <v>16101</v>
      </c>
      <c r="B2885">
        <v>80118532</v>
      </c>
    </row>
    <row r="2886" spans="1:2" x14ac:dyDescent="0.3">
      <c r="A2886" t="s">
        <v>16071</v>
      </c>
      <c r="B2886">
        <v>80190946</v>
      </c>
    </row>
    <row r="2887" spans="1:2" x14ac:dyDescent="0.3">
      <c r="A2887" t="s">
        <v>16066</v>
      </c>
      <c r="B2887">
        <v>80107948</v>
      </c>
    </row>
    <row r="2888" spans="1:2" x14ac:dyDescent="0.3">
      <c r="A2888" t="s">
        <v>16078</v>
      </c>
      <c r="B2888">
        <v>80094964</v>
      </c>
    </row>
    <row r="2889" spans="1:2" x14ac:dyDescent="0.3">
      <c r="A2889" t="s">
        <v>16077</v>
      </c>
      <c r="B2889">
        <v>80158481</v>
      </c>
    </row>
    <row r="2890" spans="1:2" x14ac:dyDescent="0.3">
      <c r="A2890" t="s">
        <v>16077</v>
      </c>
      <c r="B2890">
        <v>70299811</v>
      </c>
    </row>
    <row r="2891" spans="1:2" x14ac:dyDescent="0.3">
      <c r="A2891" t="s">
        <v>16080</v>
      </c>
      <c r="B2891">
        <v>80116687</v>
      </c>
    </row>
    <row r="2892" spans="1:2" x14ac:dyDescent="0.3">
      <c r="A2892" t="s">
        <v>16077</v>
      </c>
      <c r="B2892">
        <v>70229498</v>
      </c>
    </row>
    <row r="2893" spans="1:2" x14ac:dyDescent="0.3">
      <c r="A2893" t="s">
        <v>16077</v>
      </c>
      <c r="B2893">
        <v>20257393</v>
      </c>
    </row>
    <row r="2894" spans="1:2" x14ac:dyDescent="0.3">
      <c r="A2894" t="s">
        <v>16068</v>
      </c>
      <c r="B2894">
        <v>80093106</v>
      </c>
    </row>
    <row r="2895" spans="1:2" x14ac:dyDescent="0.3">
      <c r="A2895" t="s">
        <v>1436</v>
      </c>
      <c r="B2895">
        <v>80157567</v>
      </c>
    </row>
    <row r="2896" spans="1:2" x14ac:dyDescent="0.3">
      <c r="A2896" t="s">
        <v>1436</v>
      </c>
      <c r="B2896">
        <v>80157390</v>
      </c>
    </row>
    <row r="2897" spans="1:2" x14ac:dyDescent="0.3">
      <c r="A2897" t="s">
        <v>16075</v>
      </c>
      <c r="B2897">
        <v>80171528</v>
      </c>
    </row>
    <row r="2898" spans="1:2" x14ac:dyDescent="0.3">
      <c r="A2898" t="s">
        <v>16078</v>
      </c>
      <c r="B2898">
        <v>80187467</v>
      </c>
    </row>
    <row r="2899" spans="1:2" x14ac:dyDescent="0.3">
      <c r="A2899" t="s">
        <v>1436</v>
      </c>
      <c r="B2899">
        <v>80160125</v>
      </c>
    </row>
    <row r="2900" spans="1:2" x14ac:dyDescent="0.3">
      <c r="A2900" t="s">
        <v>16078</v>
      </c>
      <c r="B2900">
        <v>80187323</v>
      </c>
    </row>
    <row r="2901" spans="1:2" x14ac:dyDescent="0.3">
      <c r="A2901" t="s">
        <v>16077</v>
      </c>
      <c r="B2901">
        <v>80157132</v>
      </c>
    </row>
    <row r="2902" spans="1:2" x14ac:dyDescent="0.3">
      <c r="A2902" t="s">
        <v>1436</v>
      </c>
      <c r="B2902">
        <v>80157717</v>
      </c>
    </row>
    <row r="2903" spans="1:2" x14ac:dyDescent="0.3">
      <c r="A2903" t="s">
        <v>16068</v>
      </c>
      <c r="B2903">
        <v>80093104</v>
      </c>
    </row>
    <row r="2904" spans="1:2" x14ac:dyDescent="0.3">
      <c r="A2904" t="s">
        <v>16072</v>
      </c>
      <c r="B2904">
        <v>80104950</v>
      </c>
    </row>
    <row r="2905" spans="1:2" x14ac:dyDescent="0.3">
      <c r="A2905" t="s">
        <v>16091</v>
      </c>
      <c r="B2905">
        <v>80114498</v>
      </c>
    </row>
    <row r="2906" spans="1:2" x14ac:dyDescent="0.3">
      <c r="A2906" t="s">
        <v>16066</v>
      </c>
      <c r="B2906">
        <v>80036981</v>
      </c>
    </row>
    <row r="2907" spans="1:2" x14ac:dyDescent="0.3">
      <c r="A2907" t="s">
        <v>16066</v>
      </c>
      <c r="B2907">
        <v>80106979</v>
      </c>
    </row>
    <row r="2908" spans="1:2" x14ac:dyDescent="0.3">
      <c r="A2908" t="s">
        <v>16066</v>
      </c>
      <c r="B2908">
        <v>80053140</v>
      </c>
    </row>
    <row r="2909" spans="1:2" x14ac:dyDescent="0.3">
      <c r="A2909" t="s">
        <v>16066</v>
      </c>
      <c r="B2909">
        <v>80065182</v>
      </c>
    </row>
    <row r="2910" spans="1:2" x14ac:dyDescent="0.3">
      <c r="A2910" t="s">
        <v>16080</v>
      </c>
      <c r="B2910">
        <v>70251160</v>
      </c>
    </row>
    <row r="2911" spans="1:2" x14ac:dyDescent="0.3">
      <c r="A2911" t="s">
        <v>16089</v>
      </c>
      <c r="B2911">
        <v>80105672</v>
      </c>
    </row>
    <row r="2912" spans="1:2" x14ac:dyDescent="0.3">
      <c r="A2912" t="s">
        <v>16066</v>
      </c>
      <c r="B2912">
        <v>80114700</v>
      </c>
    </row>
    <row r="2913" spans="1:2" x14ac:dyDescent="0.3">
      <c r="A2913" t="s">
        <v>16096</v>
      </c>
      <c r="B2913">
        <v>80106139</v>
      </c>
    </row>
    <row r="2914" spans="1:2" x14ac:dyDescent="0.3">
      <c r="A2914" t="s">
        <v>16091</v>
      </c>
      <c r="B2914">
        <v>80114499</v>
      </c>
    </row>
    <row r="2915" spans="1:2" x14ac:dyDescent="0.3">
      <c r="A2915" t="s">
        <v>16077</v>
      </c>
      <c r="B2915">
        <v>80108386</v>
      </c>
    </row>
    <row r="2916" spans="1:2" x14ac:dyDescent="0.3">
      <c r="A2916" t="s">
        <v>16131</v>
      </c>
      <c r="B2916">
        <v>80085300</v>
      </c>
    </row>
    <row r="2917" spans="1:2" x14ac:dyDescent="0.3">
      <c r="A2917" t="s">
        <v>16066</v>
      </c>
      <c r="B2917">
        <v>81214114</v>
      </c>
    </row>
    <row r="2918" spans="1:2" x14ac:dyDescent="0.3">
      <c r="A2918" t="s">
        <v>16067</v>
      </c>
      <c r="B2918">
        <v>81167492</v>
      </c>
    </row>
    <row r="2919" spans="1:2" x14ac:dyDescent="0.3">
      <c r="A2919" t="s">
        <v>16090</v>
      </c>
      <c r="B2919">
        <v>80198623</v>
      </c>
    </row>
    <row r="2920" spans="1:2" x14ac:dyDescent="0.3">
      <c r="A2920" t="s">
        <v>16077</v>
      </c>
      <c r="B2920">
        <v>81062853</v>
      </c>
    </row>
    <row r="2921" spans="1:2" x14ac:dyDescent="0.3">
      <c r="A2921" t="s">
        <v>16066</v>
      </c>
      <c r="B2921">
        <v>80220814</v>
      </c>
    </row>
    <row r="2922" spans="1:2" x14ac:dyDescent="0.3">
      <c r="A2922" t="s">
        <v>16066</v>
      </c>
      <c r="B2922">
        <v>81046962</v>
      </c>
    </row>
    <row r="2923" spans="1:2" x14ac:dyDescent="0.3">
      <c r="A2923" t="s">
        <v>16066</v>
      </c>
      <c r="B2923">
        <v>80150242</v>
      </c>
    </row>
    <row r="2924" spans="1:2" x14ac:dyDescent="0.3">
      <c r="A2924" t="s">
        <v>16066</v>
      </c>
      <c r="B2924">
        <v>80213403</v>
      </c>
    </row>
    <row r="2925" spans="1:2" x14ac:dyDescent="0.3">
      <c r="A2925" t="s">
        <v>16077</v>
      </c>
      <c r="B2925">
        <v>80233024</v>
      </c>
    </row>
    <row r="2926" spans="1:2" x14ac:dyDescent="0.3">
      <c r="A2926" t="s">
        <v>16066</v>
      </c>
      <c r="B2926">
        <v>81039393</v>
      </c>
    </row>
    <row r="2927" spans="1:2" x14ac:dyDescent="0.3">
      <c r="A2927" t="s">
        <v>16067</v>
      </c>
      <c r="B2927">
        <v>1193180</v>
      </c>
    </row>
    <row r="2928" spans="1:2" x14ac:dyDescent="0.3">
      <c r="A2928" t="s">
        <v>16066</v>
      </c>
      <c r="B2928">
        <v>70251894</v>
      </c>
    </row>
    <row r="2929" spans="1:2" x14ac:dyDescent="0.3">
      <c r="A2929" t="s">
        <v>16066</v>
      </c>
      <c r="B2929">
        <v>80077923</v>
      </c>
    </row>
    <row r="2930" spans="1:2" x14ac:dyDescent="0.3">
      <c r="A2930" t="s">
        <v>16066</v>
      </c>
      <c r="B2930">
        <v>80173542</v>
      </c>
    </row>
    <row r="2931" spans="1:2" x14ac:dyDescent="0.3">
      <c r="A2931" t="s">
        <v>16068</v>
      </c>
      <c r="B2931">
        <v>80233408</v>
      </c>
    </row>
    <row r="2932" spans="1:2" x14ac:dyDescent="0.3">
      <c r="A2932" t="s">
        <v>16066</v>
      </c>
      <c r="B2932">
        <v>70142888</v>
      </c>
    </row>
    <row r="2933" spans="1:2" x14ac:dyDescent="0.3">
      <c r="A2933" t="s">
        <v>16079</v>
      </c>
      <c r="B2933">
        <v>81005561</v>
      </c>
    </row>
    <row r="2934" spans="1:2" x14ac:dyDescent="0.3">
      <c r="A2934" t="s">
        <v>16132</v>
      </c>
      <c r="B2934">
        <v>81048548</v>
      </c>
    </row>
    <row r="2935" spans="1:2" x14ac:dyDescent="0.3">
      <c r="A2935" t="s">
        <v>16077</v>
      </c>
      <c r="B2935">
        <v>81045052</v>
      </c>
    </row>
    <row r="2936" spans="1:2" x14ac:dyDescent="0.3">
      <c r="A2936" t="s">
        <v>16066</v>
      </c>
      <c r="B2936">
        <v>80079428</v>
      </c>
    </row>
    <row r="2937" spans="1:2" x14ac:dyDescent="0.3">
      <c r="A2937" t="s">
        <v>16067</v>
      </c>
      <c r="B2937">
        <v>80096786</v>
      </c>
    </row>
    <row r="2938" spans="1:2" x14ac:dyDescent="0.3">
      <c r="A2938" t="s">
        <v>16066</v>
      </c>
      <c r="B2938">
        <v>80200744</v>
      </c>
    </row>
    <row r="2939" spans="1:2" x14ac:dyDescent="0.3">
      <c r="A2939" t="s">
        <v>16066</v>
      </c>
      <c r="B2939">
        <v>80097725</v>
      </c>
    </row>
    <row r="2940" spans="1:2" x14ac:dyDescent="0.3">
      <c r="A2940" t="s">
        <v>16066</v>
      </c>
      <c r="B2940">
        <v>80128657</v>
      </c>
    </row>
    <row r="2941" spans="1:2" x14ac:dyDescent="0.3">
      <c r="A2941" t="s">
        <v>16066</v>
      </c>
      <c r="B2941">
        <v>70295415</v>
      </c>
    </row>
    <row r="2942" spans="1:2" x14ac:dyDescent="0.3">
      <c r="A2942" t="s">
        <v>16077</v>
      </c>
      <c r="B2942">
        <v>80125627</v>
      </c>
    </row>
    <row r="2943" spans="1:2" x14ac:dyDescent="0.3">
      <c r="A2943" t="s">
        <v>16084</v>
      </c>
      <c r="B2943">
        <v>81037970</v>
      </c>
    </row>
    <row r="2944" spans="1:2" x14ac:dyDescent="0.3">
      <c r="A2944" t="s">
        <v>16084</v>
      </c>
      <c r="B2944">
        <v>81037986</v>
      </c>
    </row>
    <row r="2945" spans="1:2" x14ac:dyDescent="0.3">
      <c r="A2945" t="s">
        <v>16084</v>
      </c>
      <c r="B2945">
        <v>81037985</v>
      </c>
    </row>
    <row r="2946" spans="1:2" x14ac:dyDescent="0.3">
      <c r="A2946" t="s">
        <v>16067</v>
      </c>
      <c r="B2946">
        <v>80153895</v>
      </c>
    </row>
    <row r="2947" spans="1:2" x14ac:dyDescent="0.3">
      <c r="A2947" t="s">
        <v>16074</v>
      </c>
      <c r="B2947">
        <v>70026431</v>
      </c>
    </row>
    <row r="2948" spans="1:2" x14ac:dyDescent="0.3">
      <c r="A2948" t="s">
        <v>16084</v>
      </c>
      <c r="B2948">
        <v>80020885</v>
      </c>
    </row>
    <row r="2949" spans="1:2" x14ac:dyDescent="0.3">
      <c r="A2949" t="s">
        <v>16066</v>
      </c>
      <c r="B2949">
        <v>80002667</v>
      </c>
    </row>
    <row r="2950" spans="1:2" x14ac:dyDescent="0.3">
      <c r="A2950" t="s">
        <v>16090</v>
      </c>
      <c r="B2950">
        <v>80174974</v>
      </c>
    </row>
    <row r="2951" spans="1:2" x14ac:dyDescent="0.3">
      <c r="A2951" t="s">
        <v>16066</v>
      </c>
      <c r="B2951">
        <v>80213400</v>
      </c>
    </row>
    <row r="2952" spans="1:2" x14ac:dyDescent="0.3">
      <c r="A2952" t="s">
        <v>16083</v>
      </c>
      <c r="B2952">
        <v>80148595</v>
      </c>
    </row>
    <row r="2953" spans="1:2" x14ac:dyDescent="0.3">
      <c r="A2953" t="s">
        <v>16091</v>
      </c>
      <c r="B2953">
        <v>70301484</v>
      </c>
    </row>
    <row r="2954" spans="1:2" x14ac:dyDescent="0.3">
      <c r="A2954" t="s">
        <v>16079</v>
      </c>
      <c r="B2954">
        <v>80038358</v>
      </c>
    </row>
    <row r="2955" spans="1:2" x14ac:dyDescent="0.3">
      <c r="A2955" t="s">
        <v>16067</v>
      </c>
      <c r="B2955">
        <v>80997687</v>
      </c>
    </row>
    <row r="2956" spans="1:2" x14ac:dyDescent="0.3">
      <c r="A2956" t="s">
        <v>16066</v>
      </c>
      <c r="B2956">
        <v>80237347</v>
      </c>
    </row>
    <row r="2957" spans="1:2" x14ac:dyDescent="0.3">
      <c r="A2957" t="s">
        <v>16114</v>
      </c>
      <c r="B2957">
        <v>80998427</v>
      </c>
    </row>
    <row r="2958" spans="1:2" x14ac:dyDescent="0.3">
      <c r="A2958" t="s">
        <v>16090</v>
      </c>
      <c r="B2958">
        <v>80090370</v>
      </c>
    </row>
    <row r="2959" spans="1:2" x14ac:dyDescent="0.3">
      <c r="A2959" t="s">
        <v>16089</v>
      </c>
      <c r="B2959">
        <v>81030789</v>
      </c>
    </row>
    <row r="2960" spans="1:2" x14ac:dyDescent="0.3">
      <c r="A2960" t="s">
        <v>16066</v>
      </c>
      <c r="B2960">
        <v>80134893</v>
      </c>
    </row>
    <row r="2961" spans="1:2" x14ac:dyDescent="0.3">
      <c r="A2961" t="s">
        <v>16067</v>
      </c>
      <c r="B2961">
        <v>81047683</v>
      </c>
    </row>
    <row r="2962" spans="1:2" x14ac:dyDescent="0.3">
      <c r="A2962" t="s">
        <v>16072</v>
      </c>
      <c r="B2962">
        <v>81034697</v>
      </c>
    </row>
    <row r="2963" spans="1:2" x14ac:dyDescent="0.3">
      <c r="A2963" t="s">
        <v>16105</v>
      </c>
      <c r="B2963">
        <v>81049950</v>
      </c>
    </row>
    <row r="2964" spans="1:2" x14ac:dyDescent="0.3">
      <c r="A2964" t="s">
        <v>16075</v>
      </c>
      <c r="B2964">
        <v>80188596</v>
      </c>
    </row>
    <row r="2965" spans="1:2" x14ac:dyDescent="0.3">
      <c r="A2965" t="s">
        <v>16066</v>
      </c>
      <c r="B2965">
        <v>81016360</v>
      </c>
    </row>
    <row r="2966" spans="1:2" x14ac:dyDescent="0.3">
      <c r="A2966" t="s">
        <v>16066</v>
      </c>
      <c r="B2966">
        <v>70307659</v>
      </c>
    </row>
    <row r="2967" spans="1:2" x14ac:dyDescent="0.3">
      <c r="A2967" t="s">
        <v>16064</v>
      </c>
      <c r="B2967">
        <v>80224476</v>
      </c>
    </row>
    <row r="2968" spans="1:2" x14ac:dyDescent="0.3">
      <c r="A2968" t="s">
        <v>16066</v>
      </c>
      <c r="B2968">
        <v>80133549</v>
      </c>
    </row>
    <row r="2969" spans="1:2" x14ac:dyDescent="0.3">
      <c r="A2969" t="s">
        <v>16087</v>
      </c>
      <c r="B2969">
        <v>80081958</v>
      </c>
    </row>
    <row r="2970" spans="1:2" x14ac:dyDescent="0.3">
      <c r="A2970" t="s">
        <v>16077</v>
      </c>
      <c r="B2970">
        <v>70113347</v>
      </c>
    </row>
    <row r="2971" spans="1:2" x14ac:dyDescent="0.3">
      <c r="A2971" t="s">
        <v>16066</v>
      </c>
      <c r="B2971">
        <v>80097389</v>
      </c>
    </row>
    <row r="2972" spans="1:2" x14ac:dyDescent="0.3">
      <c r="A2972" t="s">
        <v>16066</v>
      </c>
      <c r="B2972">
        <v>80221639</v>
      </c>
    </row>
    <row r="2973" spans="1:2" x14ac:dyDescent="0.3">
      <c r="A2973" t="s">
        <v>16066</v>
      </c>
      <c r="B2973">
        <v>70099120</v>
      </c>
    </row>
    <row r="2974" spans="1:2" x14ac:dyDescent="0.3">
      <c r="A2974" t="s">
        <v>16077</v>
      </c>
      <c r="B2974">
        <v>81024718</v>
      </c>
    </row>
    <row r="2975" spans="1:2" x14ac:dyDescent="0.3">
      <c r="A2975" t="s">
        <v>16066</v>
      </c>
      <c r="B2975">
        <v>21028726</v>
      </c>
    </row>
    <row r="2976" spans="1:2" x14ac:dyDescent="0.3">
      <c r="A2976" t="s">
        <v>16066</v>
      </c>
      <c r="B2976">
        <v>80019930</v>
      </c>
    </row>
    <row r="2977" spans="1:2" x14ac:dyDescent="0.3">
      <c r="A2977" t="s">
        <v>16067</v>
      </c>
      <c r="B2977">
        <v>80141960</v>
      </c>
    </row>
    <row r="2978" spans="1:2" x14ac:dyDescent="0.3">
      <c r="A2978" t="s">
        <v>16080</v>
      </c>
      <c r="B2978">
        <v>80226168</v>
      </c>
    </row>
    <row r="2979" spans="1:2" x14ac:dyDescent="0.3">
      <c r="A2979" t="s">
        <v>16087</v>
      </c>
      <c r="B2979">
        <v>81006825</v>
      </c>
    </row>
    <row r="2980" spans="1:2" x14ac:dyDescent="0.3">
      <c r="A2980" t="s">
        <v>16077</v>
      </c>
      <c r="B2980">
        <v>81213891</v>
      </c>
    </row>
    <row r="2981" spans="1:2" x14ac:dyDescent="0.3">
      <c r="A2981" t="s">
        <v>16066</v>
      </c>
      <c r="B2981">
        <v>498716</v>
      </c>
    </row>
    <row r="2982" spans="1:2" x14ac:dyDescent="0.3">
      <c r="A2982" t="s">
        <v>16101</v>
      </c>
      <c r="B2982">
        <v>80220085</v>
      </c>
    </row>
    <row r="2983" spans="1:2" x14ac:dyDescent="0.3">
      <c r="A2983" t="s">
        <v>16104</v>
      </c>
      <c r="B2983">
        <v>80244855</v>
      </c>
    </row>
    <row r="2984" spans="1:2" x14ac:dyDescent="0.3">
      <c r="A2984" t="s">
        <v>16066</v>
      </c>
      <c r="B2984">
        <v>80134966</v>
      </c>
    </row>
    <row r="2985" spans="1:2" x14ac:dyDescent="0.3">
      <c r="A2985" t="s">
        <v>16066</v>
      </c>
      <c r="B2985">
        <v>80220813</v>
      </c>
    </row>
    <row r="2986" spans="1:2" x14ac:dyDescent="0.3">
      <c r="A2986" t="s">
        <v>16077</v>
      </c>
      <c r="B2986">
        <v>81048561</v>
      </c>
    </row>
    <row r="2987" spans="1:2" x14ac:dyDescent="0.3">
      <c r="A2987" t="s">
        <v>16080</v>
      </c>
      <c r="B2987">
        <v>81026705</v>
      </c>
    </row>
    <row r="2988" spans="1:2" x14ac:dyDescent="0.3">
      <c r="A2988" t="s">
        <v>16096</v>
      </c>
      <c r="B2988">
        <v>80244929</v>
      </c>
    </row>
    <row r="2989" spans="1:2" x14ac:dyDescent="0.3">
      <c r="A2989" t="s">
        <v>16068</v>
      </c>
      <c r="B2989">
        <v>80122209</v>
      </c>
    </row>
    <row r="2990" spans="1:2" x14ac:dyDescent="0.3">
      <c r="A2990" t="s">
        <v>16068</v>
      </c>
      <c r="B2990">
        <v>80109193</v>
      </c>
    </row>
    <row r="2991" spans="1:2" x14ac:dyDescent="0.3">
      <c r="A2991" t="s">
        <v>16066</v>
      </c>
      <c r="B2991">
        <v>80214582</v>
      </c>
    </row>
    <row r="2992" spans="1:2" x14ac:dyDescent="0.3">
      <c r="A2992" t="s">
        <v>16066</v>
      </c>
      <c r="B2992">
        <v>80168198</v>
      </c>
    </row>
    <row r="2993" spans="1:2" x14ac:dyDescent="0.3">
      <c r="A2993" t="s">
        <v>16072</v>
      </c>
      <c r="B2993">
        <v>80117940</v>
      </c>
    </row>
    <row r="2994" spans="1:2" x14ac:dyDescent="0.3">
      <c r="A2994" t="s">
        <v>16084</v>
      </c>
      <c r="B2994">
        <v>81047898</v>
      </c>
    </row>
    <row r="2995" spans="1:2" x14ac:dyDescent="0.3">
      <c r="A2995" t="s">
        <v>16077</v>
      </c>
      <c r="B2995">
        <v>81057249</v>
      </c>
    </row>
    <row r="2996" spans="1:2" x14ac:dyDescent="0.3">
      <c r="A2996" t="s">
        <v>16084</v>
      </c>
      <c r="B2996">
        <v>81047900</v>
      </c>
    </row>
    <row r="2997" spans="1:2" x14ac:dyDescent="0.3">
      <c r="A2997" t="s">
        <v>16084</v>
      </c>
      <c r="B2997">
        <v>81047899</v>
      </c>
    </row>
    <row r="2998" spans="1:2" x14ac:dyDescent="0.3">
      <c r="A2998" t="s">
        <v>16084</v>
      </c>
      <c r="B2998">
        <v>81047901</v>
      </c>
    </row>
    <row r="2999" spans="1:2" x14ac:dyDescent="0.3">
      <c r="A2999" t="s">
        <v>16067</v>
      </c>
      <c r="B2999">
        <v>70261978</v>
      </c>
    </row>
    <row r="3000" spans="1:2" x14ac:dyDescent="0.3">
      <c r="A3000" t="s">
        <v>16067</v>
      </c>
      <c r="B3000">
        <v>70279637</v>
      </c>
    </row>
    <row r="3001" spans="1:2" x14ac:dyDescent="0.3">
      <c r="A3001" t="s">
        <v>16067</v>
      </c>
      <c r="B3001">
        <v>80049171</v>
      </c>
    </row>
    <row r="3002" spans="1:2" x14ac:dyDescent="0.3">
      <c r="A3002" t="s">
        <v>16067</v>
      </c>
      <c r="B3002">
        <v>80048250</v>
      </c>
    </row>
    <row r="3003" spans="1:2" x14ac:dyDescent="0.3">
      <c r="A3003" t="s">
        <v>16067</v>
      </c>
      <c r="B3003">
        <v>80099016</v>
      </c>
    </row>
    <row r="3004" spans="1:2" x14ac:dyDescent="0.3">
      <c r="A3004" t="s">
        <v>16087</v>
      </c>
      <c r="B3004">
        <v>80123792</v>
      </c>
    </row>
    <row r="3005" spans="1:2" x14ac:dyDescent="0.3">
      <c r="A3005" t="s">
        <v>16096</v>
      </c>
      <c r="B3005">
        <v>80132792</v>
      </c>
    </row>
    <row r="3006" spans="1:2" x14ac:dyDescent="0.3">
      <c r="A3006" t="s">
        <v>16067</v>
      </c>
      <c r="B3006">
        <v>60024962</v>
      </c>
    </row>
    <row r="3007" spans="1:2" x14ac:dyDescent="0.3">
      <c r="A3007" t="s">
        <v>16106</v>
      </c>
      <c r="B3007">
        <v>81031181</v>
      </c>
    </row>
    <row r="3008" spans="1:2" x14ac:dyDescent="0.3">
      <c r="A3008" t="s">
        <v>16066</v>
      </c>
      <c r="B3008">
        <v>80107084</v>
      </c>
    </row>
    <row r="3009" spans="1:2" x14ac:dyDescent="0.3">
      <c r="A3009" t="s">
        <v>16066</v>
      </c>
      <c r="B3009">
        <v>80118100</v>
      </c>
    </row>
    <row r="3010" spans="1:2" x14ac:dyDescent="0.3">
      <c r="A3010" t="s">
        <v>1436</v>
      </c>
      <c r="B3010">
        <v>80196589</v>
      </c>
    </row>
    <row r="3011" spans="1:2" x14ac:dyDescent="0.3">
      <c r="A3011" t="s">
        <v>16087</v>
      </c>
      <c r="B3011">
        <v>80183089</v>
      </c>
    </row>
    <row r="3012" spans="1:2" x14ac:dyDescent="0.3">
      <c r="A3012" t="s">
        <v>16072</v>
      </c>
      <c r="B3012">
        <v>80125818</v>
      </c>
    </row>
    <row r="3013" spans="1:2" x14ac:dyDescent="0.3">
      <c r="A3013" t="s">
        <v>16103</v>
      </c>
      <c r="B3013">
        <v>80192138</v>
      </c>
    </row>
    <row r="3014" spans="1:2" x14ac:dyDescent="0.3">
      <c r="A3014" t="s">
        <v>16068</v>
      </c>
      <c r="B3014">
        <v>80239629</v>
      </c>
    </row>
    <row r="3015" spans="1:2" x14ac:dyDescent="0.3">
      <c r="A3015" t="s">
        <v>16067</v>
      </c>
      <c r="B3015">
        <v>80145141</v>
      </c>
    </row>
    <row r="3016" spans="1:2" x14ac:dyDescent="0.3">
      <c r="A3016" t="s">
        <v>16068</v>
      </c>
      <c r="B3016">
        <v>80991879</v>
      </c>
    </row>
    <row r="3017" spans="1:2" x14ac:dyDescent="0.3">
      <c r="A3017" t="s">
        <v>16080</v>
      </c>
      <c r="B3017">
        <v>80180171</v>
      </c>
    </row>
    <row r="3018" spans="1:2" x14ac:dyDescent="0.3">
      <c r="A3018" t="s">
        <v>16103</v>
      </c>
      <c r="B3018">
        <v>81023638</v>
      </c>
    </row>
    <row r="3019" spans="1:2" x14ac:dyDescent="0.3">
      <c r="A3019" t="s">
        <v>16066</v>
      </c>
      <c r="B3019">
        <v>80223052</v>
      </c>
    </row>
    <row r="3020" spans="1:2" x14ac:dyDescent="0.3">
      <c r="A3020" t="s">
        <v>16069</v>
      </c>
      <c r="B3020">
        <v>80190283</v>
      </c>
    </row>
    <row r="3021" spans="1:2" x14ac:dyDescent="0.3">
      <c r="A3021" t="s">
        <v>16083</v>
      </c>
      <c r="B3021">
        <v>80148920</v>
      </c>
    </row>
    <row r="3022" spans="1:2" x14ac:dyDescent="0.3">
      <c r="A3022" t="s">
        <v>16066</v>
      </c>
      <c r="B3022">
        <v>80226612</v>
      </c>
    </row>
    <row r="3023" spans="1:2" x14ac:dyDescent="0.3">
      <c r="A3023" t="s">
        <v>16066</v>
      </c>
      <c r="B3023">
        <v>80233925</v>
      </c>
    </row>
    <row r="3024" spans="1:2" x14ac:dyDescent="0.3">
      <c r="A3024" t="s">
        <v>16103</v>
      </c>
      <c r="B3024">
        <v>81021098</v>
      </c>
    </row>
    <row r="3025" spans="1:2" x14ac:dyDescent="0.3">
      <c r="A3025" t="s">
        <v>16072</v>
      </c>
      <c r="B3025">
        <v>80194737</v>
      </c>
    </row>
    <row r="3026" spans="1:2" x14ac:dyDescent="0.3">
      <c r="A3026" t="s">
        <v>16080</v>
      </c>
      <c r="B3026">
        <v>80214406</v>
      </c>
    </row>
    <row r="3027" spans="1:2" x14ac:dyDescent="0.3">
      <c r="A3027" t="s">
        <v>16108</v>
      </c>
      <c r="B3027">
        <v>80192062</v>
      </c>
    </row>
    <row r="3028" spans="1:2" x14ac:dyDescent="0.3">
      <c r="A3028" t="s">
        <v>16066</v>
      </c>
      <c r="B3028">
        <v>80193614</v>
      </c>
    </row>
    <row r="3029" spans="1:2" x14ac:dyDescent="0.3">
      <c r="A3029" t="s">
        <v>16066</v>
      </c>
      <c r="B3029">
        <v>80117453</v>
      </c>
    </row>
    <row r="3030" spans="1:2" x14ac:dyDescent="0.3">
      <c r="A3030" t="s">
        <v>16066</v>
      </c>
      <c r="B3030">
        <v>70296733</v>
      </c>
    </row>
    <row r="3031" spans="1:2" x14ac:dyDescent="0.3">
      <c r="A3031" t="s">
        <v>16082</v>
      </c>
      <c r="B3031">
        <v>81026192</v>
      </c>
    </row>
    <row r="3032" spans="1:2" x14ac:dyDescent="0.3">
      <c r="A3032" t="s">
        <v>16068</v>
      </c>
      <c r="B3032">
        <v>70109891</v>
      </c>
    </row>
    <row r="3033" spans="1:2" x14ac:dyDescent="0.3">
      <c r="A3033" t="s">
        <v>16075</v>
      </c>
      <c r="B3033">
        <v>80003479</v>
      </c>
    </row>
    <row r="3034" spans="1:2" x14ac:dyDescent="0.3">
      <c r="A3034" t="s">
        <v>16066</v>
      </c>
      <c r="B3034">
        <v>80163053</v>
      </c>
    </row>
    <row r="3035" spans="1:2" x14ac:dyDescent="0.3">
      <c r="A3035" t="s">
        <v>16066</v>
      </c>
      <c r="B3035">
        <v>80208684</v>
      </c>
    </row>
    <row r="3036" spans="1:2" x14ac:dyDescent="0.3">
      <c r="A3036" t="s">
        <v>16072</v>
      </c>
      <c r="B3036">
        <v>80124680</v>
      </c>
    </row>
    <row r="3037" spans="1:2" x14ac:dyDescent="0.3">
      <c r="A3037" t="s">
        <v>16066</v>
      </c>
      <c r="B3037">
        <v>80073486</v>
      </c>
    </row>
    <row r="3038" spans="1:2" x14ac:dyDescent="0.3">
      <c r="A3038" t="s">
        <v>16066</v>
      </c>
      <c r="B3038">
        <v>80175290</v>
      </c>
    </row>
    <row r="3039" spans="1:2" x14ac:dyDescent="0.3">
      <c r="A3039" t="s">
        <v>16066</v>
      </c>
      <c r="B3039">
        <v>80214777</v>
      </c>
    </row>
    <row r="3040" spans="1:2" x14ac:dyDescent="0.3">
      <c r="A3040" t="s">
        <v>16087</v>
      </c>
      <c r="B3040">
        <v>80079427</v>
      </c>
    </row>
    <row r="3041" spans="1:2" x14ac:dyDescent="0.3">
      <c r="A3041" t="s">
        <v>16098</v>
      </c>
      <c r="B3041">
        <v>81026986</v>
      </c>
    </row>
    <row r="3042" spans="1:2" x14ac:dyDescent="0.3">
      <c r="A3042" t="s">
        <v>16090</v>
      </c>
      <c r="B3042">
        <v>80216146</v>
      </c>
    </row>
    <row r="3043" spans="1:2" x14ac:dyDescent="0.3">
      <c r="A3043" t="s">
        <v>16103</v>
      </c>
      <c r="B3043">
        <v>80149575</v>
      </c>
    </row>
    <row r="3044" spans="1:2" x14ac:dyDescent="0.3">
      <c r="A3044" t="s">
        <v>16077</v>
      </c>
      <c r="B3044">
        <v>80144448</v>
      </c>
    </row>
    <row r="3045" spans="1:2" x14ac:dyDescent="0.3">
      <c r="A3045" t="s">
        <v>16066</v>
      </c>
      <c r="B3045">
        <v>80100936</v>
      </c>
    </row>
    <row r="3046" spans="1:2" x14ac:dyDescent="0.3">
      <c r="A3046" t="s">
        <v>16077</v>
      </c>
      <c r="B3046">
        <v>80192420</v>
      </c>
    </row>
    <row r="3047" spans="1:2" x14ac:dyDescent="0.3">
      <c r="A3047" t="s">
        <v>16066</v>
      </c>
      <c r="B3047">
        <v>81160763</v>
      </c>
    </row>
    <row r="3048" spans="1:2" x14ac:dyDescent="0.3">
      <c r="A3048" t="s">
        <v>16076</v>
      </c>
      <c r="B3048">
        <v>81054827</v>
      </c>
    </row>
    <row r="3049" spans="1:2" x14ac:dyDescent="0.3">
      <c r="A3049" t="s">
        <v>16067</v>
      </c>
      <c r="B3049">
        <v>771476</v>
      </c>
    </row>
    <row r="3050" spans="1:2" x14ac:dyDescent="0.3">
      <c r="A3050" t="s">
        <v>16066</v>
      </c>
      <c r="B3050">
        <v>80213401</v>
      </c>
    </row>
    <row r="3051" spans="1:2" x14ac:dyDescent="0.3">
      <c r="A3051" t="s">
        <v>16066</v>
      </c>
      <c r="B3051">
        <v>80198056</v>
      </c>
    </row>
    <row r="3052" spans="1:2" x14ac:dyDescent="0.3">
      <c r="A3052" t="s">
        <v>16072</v>
      </c>
      <c r="B3052">
        <v>80208083</v>
      </c>
    </row>
    <row r="3053" spans="1:2" x14ac:dyDescent="0.3">
      <c r="A3053" t="s">
        <v>16067</v>
      </c>
      <c r="B3053">
        <v>80045818</v>
      </c>
    </row>
    <row r="3054" spans="1:2" x14ac:dyDescent="0.3">
      <c r="A3054" t="s">
        <v>16066</v>
      </c>
      <c r="B3054">
        <v>80195429</v>
      </c>
    </row>
    <row r="3055" spans="1:2" x14ac:dyDescent="0.3">
      <c r="A3055" t="s">
        <v>16066</v>
      </c>
      <c r="B3055">
        <v>80158485</v>
      </c>
    </row>
    <row r="3056" spans="1:2" x14ac:dyDescent="0.3">
      <c r="A3056" t="s">
        <v>16066</v>
      </c>
      <c r="B3056">
        <v>80198661</v>
      </c>
    </row>
    <row r="3057" spans="1:2" x14ac:dyDescent="0.3">
      <c r="A3057" t="s">
        <v>16066</v>
      </c>
      <c r="B3057">
        <v>80119375</v>
      </c>
    </row>
    <row r="3058" spans="1:2" x14ac:dyDescent="0.3">
      <c r="A3058" t="s">
        <v>16066</v>
      </c>
      <c r="B3058">
        <v>70271454</v>
      </c>
    </row>
    <row r="3059" spans="1:2" x14ac:dyDescent="0.3">
      <c r="A3059" t="s">
        <v>16067</v>
      </c>
      <c r="B3059">
        <v>80207371</v>
      </c>
    </row>
    <row r="3060" spans="1:2" x14ac:dyDescent="0.3">
      <c r="A3060" t="s">
        <v>16066</v>
      </c>
      <c r="B3060">
        <v>81035279</v>
      </c>
    </row>
    <row r="3061" spans="1:2" x14ac:dyDescent="0.3">
      <c r="A3061" t="s">
        <v>16066</v>
      </c>
      <c r="B3061">
        <v>80134721</v>
      </c>
    </row>
    <row r="3062" spans="1:2" x14ac:dyDescent="0.3">
      <c r="A3062" t="s">
        <v>16066</v>
      </c>
      <c r="B3062">
        <v>81041182</v>
      </c>
    </row>
    <row r="3063" spans="1:2" x14ac:dyDescent="0.3">
      <c r="A3063" t="s">
        <v>16066</v>
      </c>
      <c r="B3063">
        <v>81038575</v>
      </c>
    </row>
    <row r="3064" spans="1:2" x14ac:dyDescent="0.3">
      <c r="A3064" t="s">
        <v>16083</v>
      </c>
      <c r="B3064">
        <v>81038976</v>
      </c>
    </row>
    <row r="3065" spans="1:2" x14ac:dyDescent="0.3">
      <c r="A3065" t="s">
        <v>16087</v>
      </c>
      <c r="B3065">
        <v>80988257</v>
      </c>
    </row>
    <row r="3066" spans="1:2" x14ac:dyDescent="0.3">
      <c r="A3066" t="s">
        <v>16077</v>
      </c>
      <c r="B3066">
        <v>81023713</v>
      </c>
    </row>
    <row r="3067" spans="1:2" x14ac:dyDescent="0.3">
      <c r="A3067" t="s">
        <v>16067</v>
      </c>
      <c r="B3067">
        <v>80174219</v>
      </c>
    </row>
    <row r="3068" spans="1:2" x14ac:dyDescent="0.3">
      <c r="A3068" t="s">
        <v>16068</v>
      </c>
      <c r="B3068">
        <v>80215322</v>
      </c>
    </row>
    <row r="3069" spans="1:2" x14ac:dyDescent="0.3">
      <c r="A3069" t="s">
        <v>16066</v>
      </c>
      <c r="B3069">
        <v>80133139</v>
      </c>
    </row>
    <row r="3070" spans="1:2" x14ac:dyDescent="0.3">
      <c r="A3070" t="s">
        <v>16108</v>
      </c>
      <c r="B3070">
        <v>80191988</v>
      </c>
    </row>
    <row r="3071" spans="1:2" x14ac:dyDescent="0.3">
      <c r="A3071" t="s">
        <v>16090</v>
      </c>
      <c r="B3071">
        <v>80180373</v>
      </c>
    </row>
    <row r="3072" spans="1:2" x14ac:dyDescent="0.3">
      <c r="A3072" t="s">
        <v>16066</v>
      </c>
      <c r="B3072">
        <v>80117452</v>
      </c>
    </row>
    <row r="3073" spans="1:2" x14ac:dyDescent="0.3">
      <c r="A3073" t="s">
        <v>16066</v>
      </c>
      <c r="B3073">
        <v>80152003</v>
      </c>
    </row>
    <row r="3074" spans="1:2" x14ac:dyDescent="0.3">
      <c r="A3074" t="s">
        <v>16082</v>
      </c>
      <c r="B3074">
        <v>80126875</v>
      </c>
    </row>
    <row r="3075" spans="1:2" x14ac:dyDescent="0.3">
      <c r="A3075" t="s">
        <v>16067</v>
      </c>
      <c r="B3075">
        <v>70268449</v>
      </c>
    </row>
    <row r="3076" spans="1:2" x14ac:dyDescent="0.3">
      <c r="A3076" t="s">
        <v>16066</v>
      </c>
      <c r="B3076">
        <v>81147285</v>
      </c>
    </row>
    <row r="3077" spans="1:2" x14ac:dyDescent="0.3">
      <c r="A3077" t="s">
        <v>16066</v>
      </c>
      <c r="B3077">
        <v>70120142</v>
      </c>
    </row>
    <row r="3078" spans="1:2" x14ac:dyDescent="0.3">
      <c r="A3078" t="s">
        <v>16075</v>
      </c>
      <c r="B3078">
        <v>80996973</v>
      </c>
    </row>
    <row r="3079" spans="1:2" x14ac:dyDescent="0.3">
      <c r="A3079" t="s">
        <v>16066</v>
      </c>
      <c r="B3079">
        <v>70142824</v>
      </c>
    </row>
    <row r="3080" spans="1:2" x14ac:dyDescent="0.3">
      <c r="A3080" t="s">
        <v>16066</v>
      </c>
      <c r="B3080">
        <v>81235729</v>
      </c>
    </row>
    <row r="3081" spans="1:2" x14ac:dyDescent="0.3">
      <c r="A3081" t="s">
        <v>16067</v>
      </c>
      <c r="B3081">
        <v>80057599</v>
      </c>
    </row>
    <row r="3082" spans="1:2" x14ac:dyDescent="0.3">
      <c r="A3082" t="s">
        <v>16090</v>
      </c>
      <c r="B3082">
        <v>81093113</v>
      </c>
    </row>
    <row r="3083" spans="1:2" x14ac:dyDescent="0.3">
      <c r="A3083" t="s">
        <v>16067</v>
      </c>
      <c r="B3083">
        <v>80049358</v>
      </c>
    </row>
    <row r="3084" spans="1:2" x14ac:dyDescent="0.3">
      <c r="A3084" t="s">
        <v>16066</v>
      </c>
      <c r="B3084">
        <v>81050192</v>
      </c>
    </row>
    <row r="3085" spans="1:2" x14ac:dyDescent="0.3">
      <c r="A3085" t="s">
        <v>16066</v>
      </c>
      <c r="B3085">
        <v>70141971</v>
      </c>
    </row>
    <row r="3086" spans="1:2" x14ac:dyDescent="0.3">
      <c r="A3086" t="s">
        <v>16066</v>
      </c>
      <c r="B3086">
        <v>70114021</v>
      </c>
    </row>
    <row r="3087" spans="1:2" x14ac:dyDescent="0.3">
      <c r="A3087" t="s">
        <v>16066</v>
      </c>
      <c r="B3087">
        <v>70275751</v>
      </c>
    </row>
    <row r="3088" spans="1:2" x14ac:dyDescent="0.3">
      <c r="A3088" t="s">
        <v>16066</v>
      </c>
      <c r="B3088">
        <v>80216224</v>
      </c>
    </row>
    <row r="3089" spans="1:2" x14ac:dyDescent="0.3">
      <c r="A3089" t="s">
        <v>16079</v>
      </c>
      <c r="B3089">
        <v>70098902</v>
      </c>
    </row>
    <row r="3090" spans="1:2" x14ac:dyDescent="0.3">
      <c r="A3090" t="s">
        <v>16067</v>
      </c>
      <c r="B3090">
        <v>80118718</v>
      </c>
    </row>
    <row r="3091" spans="1:2" x14ac:dyDescent="0.3">
      <c r="A3091" t="s">
        <v>16066</v>
      </c>
      <c r="B3091">
        <v>60022265</v>
      </c>
    </row>
    <row r="3092" spans="1:2" x14ac:dyDescent="0.3">
      <c r="A3092" t="s">
        <v>16077</v>
      </c>
      <c r="B3092">
        <v>81026003</v>
      </c>
    </row>
    <row r="3093" spans="1:2" x14ac:dyDescent="0.3">
      <c r="A3093" t="s">
        <v>16068</v>
      </c>
      <c r="B3093">
        <v>80997602</v>
      </c>
    </row>
    <row r="3094" spans="1:2" x14ac:dyDescent="0.3">
      <c r="A3094" t="s">
        <v>16066</v>
      </c>
      <c r="B3094">
        <v>81062828</v>
      </c>
    </row>
    <row r="3095" spans="1:2" x14ac:dyDescent="0.3">
      <c r="A3095" t="s">
        <v>16116</v>
      </c>
      <c r="B3095">
        <v>80169611</v>
      </c>
    </row>
    <row r="3096" spans="1:2" x14ac:dyDescent="0.3">
      <c r="A3096" t="s">
        <v>16066</v>
      </c>
      <c r="B3096">
        <v>81144867</v>
      </c>
    </row>
    <row r="3097" spans="1:2" x14ac:dyDescent="0.3">
      <c r="A3097" t="s">
        <v>16066</v>
      </c>
      <c r="B3097">
        <v>81127333</v>
      </c>
    </row>
    <row r="3098" spans="1:2" x14ac:dyDescent="0.3">
      <c r="A3098" t="s">
        <v>16064</v>
      </c>
      <c r="B3098">
        <v>60000878</v>
      </c>
    </row>
    <row r="3099" spans="1:2" x14ac:dyDescent="0.3">
      <c r="A3099" t="s">
        <v>16066</v>
      </c>
      <c r="B3099">
        <v>81000864</v>
      </c>
    </row>
    <row r="3100" spans="1:2" x14ac:dyDescent="0.3">
      <c r="A3100" t="s">
        <v>16078</v>
      </c>
      <c r="B3100">
        <v>81047445</v>
      </c>
    </row>
    <row r="3101" spans="1:2" x14ac:dyDescent="0.3">
      <c r="A3101" t="s">
        <v>16077</v>
      </c>
      <c r="B3101">
        <v>81052265</v>
      </c>
    </row>
    <row r="3102" spans="1:2" x14ac:dyDescent="0.3">
      <c r="A3102" t="s">
        <v>16078</v>
      </c>
      <c r="B3102">
        <v>81045085</v>
      </c>
    </row>
    <row r="3103" spans="1:2" x14ac:dyDescent="0.3">
      <c r="A3103" t="s">
        <v>16066</v>
      </c>
      <c r="B3103">
        <v>81050190</v>
      </c>
    </row>
    <row r="3104" spans="1:2" x14ac:dyDescent="0.3">
      <c r="A3104" t="s">
        <v>16077</v>
      </c>
      <c r="B3104">
        <v>81045065</v>
      </c>
    </row>
    <row r="3105" spans="1:2" x14ac:dyDescent="0.3">
      <c r="A3105" t="s">
        <v>16087</v>
      </c>
      <c r="B3105">
        <v>70205712</v>
      </c>
    </row>
    <row r="3106" spans="1:2" x14ac:dyDescent="0.3">
      <c r="A3106" t="s">
        <v>16108</v>
      </c>
      <c r="B3106">
        <v>80028965</v>
      </c>
    </row>
    <row r="3107" spans="1:2" x14ac:dyDescent="0.3">
      <c r="A3107" t="s">
        <v>16100</v>
      </c>
      <c r="B3107">
        <v>81020716</v>
      </c>
    </row>
    <row r="3108" spans="1:2" x14ac:dyDescent="0.3">
      <c r="A3108" t="s">
        <v>16066</v>
      </c>
      <c r="B3108">
        <v>81050191</v>
      </c>
    </row>
    <row r="3109" spans="1:2" x14ac:dyDescent="0.3">
      <c r="A3109" t="s">
        <v>16077</v>
      </c>
      <c r="B3109">
        <v>80202078</v>
      </c>
    </row>
    <row r="3110" spans="1:2" x14ac:dyDescent="0.3">
      <c r="A3110" t="s">
        <v>16078</v>
      </c>
      <c r="B3110">
        <v>81047446</v>
      </c>
    </row>
    <row r="3111" spans="1:2" x14ac:dyDescent="0.3">
      <c r="A3111" t="s">
        <v>16080</v>
      </c>
      <c r="B3111">
        <v>81000511</v>
      </c>
    </row>
    <row r="3112" spans="1:2" x14ac:dyDescent="0.3">
      <c r="A3112" t="s">
        <v>16066</v>
      </c>
      <c r="B3112">
        <v>80218104</v>
      </c>
    </row>
    <row r="3113" spans="1:2" x14ac:dyDescent="0.3">
      <c r="A3113" t="s">
        <v>16066</v>
      </c>
      <c r="B3113">
        <v>80997719</v>
      </c>
    </row>
    <row r="3114" spans="1:2" x14ac:dyDescent="0.3">
      <c r="A3114" t="s">
        <v>16084</v>
      </c>
      <c r="B3114">
        <v>81044856</v>
      </c>
    </row>
    <row r="3115" spans="1:2" x14ac:dyDescent="0.3">
      <c r="A3115" t="s">
        <v>16084</v>
      </c>
      <c r="B3115">
        <v>81044857</v>
      </c>
    </row>
    <row r="3116" spans="1:2" x14ac:dyDescent="0.3">
      <c r="A3116" t="s">
        <v>16066</v>
      </c>
      <c r="B3116">
        <v>80154682</v>
      </c>
    </row>
    <row r="3117" spans="1:2" x14ac:dyDescent="0.3">
      <c r="A3117" t="s">
        <v>16133</v>
      </c>
      <c r="B3117">
        <v>80158543</v>
      </c>
    </row>
    <row r="3118" spans="1:2" x14ac:dyDescent="0.3">
      <c r="A3118" t="s">
        <v>16066</v>
      </c>
      <c r="B3118">
        <v>80216543</v>
      </c>
    </row>
    <row r="3119" spans="1:2" x14ac:dyDescent="0.3">
      <c r="A3119" t="s">
        <v>16066</v>
      </c>
      <c r="B3119">
        <v>80223136</v>
      </c>
    </row>
    <row r="3120" spans="1:2" x14ac:dyDescent="0.3">
      <c r="A3120" t="s">
        <v>16067</v>
      </c>
      <c r="B3120">
        <v>80189955</v>
      </c>
    </row>
    <row r="3121" spans="1:2" x14ac:dyDescent="0.3">
      <c r="A3121" t="s">
        <v>16066</v>
      </c>
      <c r="B3121">
        <v>80195807</v>
      </c>
    </row>
    <row r="3122" spans="1:2" x14ac:dyDescent="0.3">
      <c r="A3122" t="s">
        <v>16080</v>
      </c>
      <c r="B3122">
        <v>80116307</v>
      </c>
    </row>
    <row r="3123" spans="1:2" x14ac:dyDescent="0.3">
      <c r="A3123" t="s">
        <v>16077</v>
      </c>
      <c r="B3123">
        <v>80228321</v>
      </c>
    </row>
    <row r="3124" spans="1:2" x14ac:dyDescent="0.3">
      <c r="A3124" t="s">
        <v>16077</v>
      </c>
      <c r="B3124">
        <v>80156940</v>
      </c>
    </row>
    <row r="3125" spans="1:2" x14ac:dyDescent="0.3">
      <c r="A3125" t="s">
        <v>16101</v>
      </c>
      <c r="B3125">
        <v>80222177</v>
      </c>
    </row>
    <row r="3126" spans="1:2" x14ac:dyDescent="0.3">
      <c r="A3126" t="s">
        <v>16074</v>
      </c>
      <c r="B3126">
        <v>80224233</v>
      </c>
    </row>
    <row r="3127" spans="1:2" x14ac:dyDescent="0.3">
      <c r="A3127" t="s">
        <v>16067</v>
      </c>
      <c r="B3127">
        <v>80168300</v>
      </c>
    </row>
    <row r="3128" spans="1:2" x14ac:dyDescent="0.3">
      <c r="A3128" t="s">
        <v>16077</v>
      </c>
      <c r="B3128">
        <v>80228282</v>
      </c>
    </row>
    <row r="3129" spans="1:2" x14ac:dyDescent="0.3">
      <c r="A3129" t="s">
        <v>16064</v>
      </c>
      <c r="B3129">
        <v>70114977</v>
      </c>
    </row>
    <row r="3130" spans="1:2" x14ac:dyDescent="0.3">
      <c r="A3130" t="s">
        <v>16066</v>
      </c>
      <c r="B3130">
        <v>80105342</v>
      </c>
    </row>
    <row r="3131" spans="1:2" x14ac:dyDescent="0.3">
      <c r="A3131" t="s">
        <v>16085</v>
      </c>
      <c r="B3131">
        <v>80119140</v>
      </c>
    </row>
    <row r="3132" spans="1:2" x14ac:dyDescent="0.3">
      <c r="A3132" t="s">
        <v>16066</v>
      </c>
      <c r="B3132">
        <v>70285683</v>
      </c>
    </row>
    <row r="3133" spans="1:2" x14ac:dyDescent="0.3">
      <c r="A3133" t="s">
        <v>16116</v>
      </c>
      <c r="B3133">
        <v>80141338</v>
      </c>
    </row>
    <row r="3134" spans="1:2" x14ac:dyDescent="0.3">
      <c r="A3134" t="s">
        <v>16064</v>
      </c>
      <c r="B3134">
        <v>80015154</v>
      </c>
    </row>
    <row r="3135" spans="1:2" x14ac:dyDescent="0.3">
      <c r="A3135" t="s">
        <v>16066</v>
      </c>
      <c r="B3135">
        <v>80106440</v>
      </c>
    </row>
    <row r="3136" spans="1:2" x14ac:dyDescent="0.3">
      <c r="A3136" t="s">
        <v>16087</v>
      </c>
      <c r="B3136">
        <v>80128690</v>
      </c>
    </row>
    <row r="3137" spans="1:2" x14ac:dyDescent="0.3">
      <c r="A3137" t="s">
        <v>16077</v>
      </c>
      <c r="B3137">
        <v>80156769</v>
      </c>
    </row>
    <row r="3138" spans="1:2" x14ac:dyDescent="0.3">
      <c r="A3138" t="s">
        <v>16064</v>
      </c>
      <c r="B3138">
        <v>80141337</v>
      </c>
    </row>
    <row r="3139" spans="1:2" x14ac:dyDescent="0.3">
      <c r="A3139" t="s">
        <v>16086</v>
      </c>
      <c r="B3139">
        <v>70118799</v>
      </c>
    </row>
    <row r="3140" spans="1:2" x14ac:dyDescent="0.3">
      <c r="A3140" t="s">
        <v>16086</v>
      </c>
      <c r="B3140">
        <v>70137753</v>
      </c>
    </row>
    <row r="3141" spans="1:2" x14ac:dyDescent="0.3">
      <c r="A3141" t="s">
        <v>16066</v>
      </c>
      <c r="B3141">
        <v>80221553</v>
      </c>
    </row>
    <row r="3142" spans="1:2" x14ac:dyDescent="0.3">
      <c r="A3142" t="s">
        <v>16066</v>
      </c>
      <c r="B3142">
        <v>81060049</v>
      </c>
    </row>
    <row r="3143" spans="1:2" x14ac:dyDescent="0.3">
      <c r="A3143" t="s">
        <v>16066</v>
      </c>
      <c r="B3143">
        <v>70244163</v>
      </c>
    </row>
    <row r="3144" spans="1:2" x14ac:dyDescent="0.3">
      <c r="A3144" t="s">
        <v>16095</v>
      </c>
      <c r="B3144">
        <v>81221851</v>
      </c>
    </row>
    <row r="3145" spans="1:2" x14ac:dyDescent="0.3">
      <c r="A3145" t="s">
        <v>16079</v>
      </c>
      <c r="B3145">
        <v>81009823</v>
      </c>
    </row>
    <row r="3146" spans="1:2" x14ac:dyDescent="0.3">
      <c r="A3146" t="s">
        <v>16100</v>
      </c>
      <c r="B3146">
        <v>81020668</v>
      </c>
    </row>
    <row r="3147" spans="1:2" x14ac:dyDescent="0.3">
      <c r="A3147" t="s">
        <v>16066</v>
      </c>
      <c r="B3147">
        <v>70298946</v>
      </c>
    </row>
    <row r="3148" spans="1:2" x14ac:dyDescent="0.3">
      <c r="A3148" t="s">
        <v>16087</v>
      </c>
      <c r="B3148">
        <v>80144144</v>
      </c>
    </row>
    <row r="3149" spans="1:2" x14ac:dyDescent="0.3">
      <c r="A3149" t="s">
        <v>16066</v>
      </c>
      <c r="B3149">
        <v>80106504</v>
      </c>
    </row>
    <row r="3150" spans="1:2" x14ac:dyDescent="0.3">
      <c r="A3150" t="s">
        <v>16066</v>
      </c>
      <c r="B3150">
        <v>80141335</v>
      </c>
    </row>
    <row r="3151" spans="1:2" x14ac:dyDescent="0.3">
      <c r="A3151" t="s">
        <v>16066</v>
      </c>
      <c r="B3151">
        <v>80115030</v>
      </c>
    </row>
    <row r="3152" spans="1:2" x14ac:dyDescent="0.3">
      <c r="A3152" t="s">
        <v>16066</v>
      </c>
      <c r="B3152">
        <v>70291114</v>
      </c>
    </row>
    <row r="3153" spans="1:2" x14ac:dyDescent="0.3">
      <c r="A3153" t="s">
        <v>16077</v>
      </c>
      <c r="B3153">
        <v>81044299</v>
      </c>
    </row>
    <row r="3154" spans="1:2" x14ac:dyDescent="0.3">
      <c r="A3154" t="s">
        <v>16066</v>
      </c>
      <c r="B3154">
        <v>70113534</v>
      </c>
    </row>
    <row r="3155" spans="1:2" x14ac:dyDescent="0.3">
      <c r="A3155" t="s">
        <v>16083</v>
      </c>
      <c r="B3155">
        <v>80113667</v>
      </c>
    </row>
    <row r="3156" spans="1:2" x14ac:dyDescent="0.3">
      <c r="A3156" t="s">
        <v>16072</v>
      </c>
      <c r="B3156">
        <v>80137087</v>
      </c>
    </row>
    <row r="3157" spans="1:2" x14ac:dyDescent="0.3">
      <c r="A3157" t="s">
        <v>16066</v>
      </c>
      <c r="B3157">
        <v>80096955</v>
      </c>
    </row>
    <row r="3158" spans="1:2" x14ac:dyDescent="0.3">
      <c r="A3158" t="s">
        <v>16103</v>
      </c>
      <c r="B3158">
        <v>80125593</v>
      </c>
    </row>
    <row r="3159" spans="1:2" x14ac:dyDescent="0.3">
      <c r="A3159" t="s">
        <v>16066</v>
      </c>
      <c r="B3159">
        <v>81173792</v>
      </c>
    </row>
    <row r="3160" spans="1:2" x14ac:dyDescent="0.3">
      <c r="A3160" t="s">
        <v>16077</v>
      </c>
      <c r="B3160">
        <v>81113919</v>
      </c>
    </row>
    <row r="3161" spans="1:2" x14ac:dyDescent="0.3">
      <c r="A3161" t="s">
        <v>16067</v>
      </c>
      <c r="B3161">
        <v>70065107</v>
      </c>
    </row>
    <row r="3162" spans="1:2" x14ac:dyDescent="0.3">
      <c r="A3162" t="s">
        <v>16066</v>
      </c>
      <c r="B3162">
        <v>80990532</v>
      </c>
    </row>
    <row r="3163" spans="1:2" x14ac:dyDescent="0.3">
      <c r="A3163" t="s">
        <v>16102</v>
      </c>
      <c r="B3163">
        <v>80108149</v>
      </c>
    </row>
    <row r="3164" spans="1:2" x14ac:dyDescent="0.3">
      <c r="A3164" t="s">
        <v>16066</v>
      </c>
      <c r="B3164">
        <v>70120182</v>
      </c>
    </row>
    <row r="3165" spans="1:2" x14ac:dyDescent="0.3">
      <c r="A3165" t="s">
        <v>16066</v>
      </c>
      <c r="B3165">
        <v>80173395</v>
      </c>
    </row>
    <row r="3166" spans="1:2" x14ac:dyDescent="0.3">
      <c r="A3166" t="s">
        <v>16080</v>
      </c>
      <c r="B3166">
        <v>80226236</v>
      </c>
    </row>
    <row r="3167" spans="1:2" x14ac:dyDescent="0.3">
      <c r="A3167" t="s">
        <v>16066</v>
      </c>
      <c r="B3167">
        <v>80187307</v>
      </c>
    </row>
    <row r="3168" spans="1:2" x14ac:dyDescent="0.3">
      <c r="A3168" t="s">
        <v>16066</v>
      </c>
      <c r="B3168">
        <v>80098203</v>
      </c>
    </row>
    <row r="3169" spans="1:2" x14ac:dyDescent="0.3">
      <c r="A3169" t="s">
        <v>16092</v>
      </c>
      <c r="B3169">
        <v>80081960</v>
      </c>
    </row>
    <row r="3170" spans="1:2" x14ac:dyDescent="0.3">
      <c r="A3170" t="s">
        <v>16066</v>
      </c>
      <c r="B3170">
        <v>81221873</v>
      </c>
    </row>
    <row r="3171" spans="1:2" x14ac:dyDescent="0.3">
      <c r="A3171" t="s">
        <v>16106</v>
      </c>
      <c r="B3171">
        <v>81036539</v>
      </c>
    </row>
    <row r="3172" spans="1:2" x14ac:dyDescent="0.3">
      <c r="A3172" t="s">
        <v>16066</v>
      </c>
      <c r="B3172">
        <v>80197526</v>
      </c>
    </row>
    <row r="3173" spans="1:2" x14ac:dyDescent="0.3">
      <c r="A3173" t="s">
        <v>16068</v>
      </c>
      <c r="B3173">
        <v>80245041</v>
      </c>
    </row>
    <row r="3174" spans="1:2" x14ac:dyDescent="0.3">
      <c r="A3174" t="s">
        <v>16066</v>
      </c>
      <c r="B3174">
        <v>80202273</v>
      </c>
    </row>
    <row r="3175" spans="1:2" x14ac:dyDescent="0.3">
      <c r="A3175" t="s">
        <v>16066</v>
      </c>
      <c r="B3175">
        <v>80170870</v>
      </c>
    </row>
    <row r="3176" spans="1:2" x14ac:dyDescent="0.3">
      <c r="A3176" t="s">
        <v>16066</v>
      </c>
      <c r="B3176">
        <v>80237329</v>
      </c>
    </row>
    <row r="3177" spans="1:2" x14ac:dyDescent="0.3">
      <c r="A3177" t="s">
        <v>16067</v>
      </c>
      <c r="B3177">
        <v>80190519</v>
      </c>
    </row>
    <row r="3178" spans="1:2" x14ac:dyDescent="0.3">
      <c r="A3178" t="s">
        <v>16077</v>
      </c>
      <c r="B3178">
        <v>81183491</v>
      </c>
    </row>
    <row r="3179" spans="1:2" x14ac:dyDescent="0.3">
      <c r="A3179" t="s">
        <v>16066</v>
      </c>
      <c r="B3179">
        <v>81011449</v>
      </c>
    </row>
    <row r="3180" spans="1:2" x14ac:dyDescent="0.3">
      <c r="A3180" t="s">
        <v>16067</v>
      </c>
      <c r="B3180">
        <v>70253597</v>
      </c>
    </row>
    <row r="3181" spans="1:2" x14ac:dyDescent="0.3">
      <c r="A3181" t="s">
        <v>16066</v>
      </c>
      <c r="B3181">
        <v>70199239</v>
      </c>
    </row>
    <row r="3182" spans="1:2" x14ac:dyDescent="0.3">
      <c r="A3182" t="s">
        <v>16066</v>
      </c>
      <c r="B3182">
        <v>80099306</v>
      </c>
    </row>
    <row r="3183" spans="1:2" x14ac:dyDescent="0.3">
      <c r="A3183" t="s">
        <v>16066</v>
      </c>
      <c r="B3183">
        <v>484369</v>
      </c>
    </row>
    <row r="3184" spans="1:2" x14ac:dyDescent="0.3">
      <c r="A3184" t="s">
        <v>16072</v>
      </c>
      <c r="B3184">
        <v>81074060</v>
      </c>
    </row>
    <row r="3185" spans="1:2" x14ac:dyDescent="0.3">
      <c r="A3185" t="s">
        <v>16097</v>
      </c>
      <c r="B3185">
        <v>70202600</v>
      </c>
    </row>
    <row r="3186" spans="1:2" x14ac:dyDescent="0.3">
      <c r="A3186" t="s">
        <v>16096</v>
      </c>
      <c r="B3186">
        <v>81021294</v>
      </c>
    </row>
    <row r="3187" spans="1:2" x14ac:dyDescent="0.3">
      <c r="A3187" t="s">
        <v>16108</v>
      </c>
      <c r="B3187">
        <v>80192136</v>
      </c>
    </row>
    <row r="3188" spans="1:2" x14ac:dyDescent="0.3">
      <c r="A3188" t="s">
        <v>16067</v>
      </c>
      <c r="B3188">
        <v>80109128</v>
      </c>
    </row>
    <row r="3189" spans="1:2" x14ac:dyDescent="0.3">
      <c r="A3189" t="s">
        <v>16083</v>
      </c>
      <c r="B3189">
        <v>80187188</v>
      </c>
    </row>
    <row r="3190" spans="1:2" x14ac:dyDescent="0.3">
      <c r="A3190" t="s">
        <v>16066</v>
      </c>
      <c r="B3190">
        <v>80117811</v>
      </c>
    </row>
    <row r="3191" spans="1:2" x14ac:dyDescent="0.3">
      <c r="A3191" t="s">
        <v>16066</v>
      </c>
      <c r="B3191">
        <v>80095649</v>
      </c>
    </row>
    <row r="3192" spans="1:2" x14ac:dyDescent="0.3">
      <c r="A3192" t="s">
        <v>16066</v>
      </c>
      <c r="B3192">
        <v>70084788</v>
      </c>
    </row>
    <row r="3193" spans="1:2" x14ac:dyDescent="0.3">
      <c r="A3193" t="s">
        <v>16066</v>
      </c>
      <c r="B3193">
        <v>60036237</v>
      </c>
    </row>
    <row r="3194" spans="1:2" x14ac:dyDescent="0.3">
      <c r="A3194" t="s">
        <v>16066</v>
      </c>
      <c r="B3194">
        <v>80014637</v>
      </c>
    </row>
    <row r="3195" spans="1:2" x14ac:dyDescent="0.3">
      <c r="A3195" t="s">
        <v>16066</v>
      </c>
      <c r="B3195">
        <v>60000407</v>
      </c>
    </row>
    <row r="3196" spans="1:2" x14ac:dyDescent="0.3">
      <c r="A3196" t="s">
        <v>16067</v>
      </c>
      <c r="B3196">
        <v>70202138</v>
      </c>
    </row>
    <row r="3197" spans="1:2" x14ac:dyDescent="0.3">
      <c r="A3197" t="s">
        <v>16084</v>
      </c>
      <c r="B3197">
        <v>81035731</v>
      </c>
    </row>
    <row r="3198" spans="1:2" x14ac:dyDescent="0.3">
      <c r="A3198" t="s">
        <v>16066</v>
      </c>
      <c r="B3198">
        <v>1181488</v>
      </c>
    </row>
    <row r="3199" spans="1:2" x14ac:dyDescent="0.3">
      <c r="A3199" t="s">
        <v>16066</v>
      </c>
      <c r="B3199">
        <v>70308046</v>
      </c>
    </row>
    <row r="3200" spans="1:2" x14ac:dyDescent="0.3">
      <c r="A3200" t="s">
        <v>16080</v>
      </c>
      <c r="B3200">
        <v>81167119</v>
      </c>
    </row>
    <row r="3201" spans="1:2" x14ac:dyDescent="0.3">
      <c r="A3201" t="s">
        <v>16067</v>
      </c>
      <c r="B3201">
        <v>80108158</v>
      </c>
    </row>
    <row r="3202" spans="1:2" x14ac:dyDescent="0.3">
      <c r="A3202" t="s">
        <v>16066</v>
      </c>
      <c r="B3202">
        <v>60024942</v>
      </c>
    </row>
    <row r="3203" spans="1:2" x14ac:dyDescent="0.3">
      <c r="A3203" t="s">
        <v>16090</v>
      </c>
      <c r="B3203">
        <v>81028791</v>
      </c>
    </row>
    <row r="3204" spans="1:2" x14ac:dyDescent="0.3">
      <c r="A3204" t="s">
        <v>16066</v>
      </c>
      <c r="B3204">
        <v>60000891</v>
      </c>
    </row>
    <row r="3205" spans="1:2" x14ac:dyDescent="0.3">
      <c r="A3205" t="s">
        <v>16067</v>
      </c>
      <c r="B3205">
        <v>70021648</v>
      </c>
    </row>
    <row r="3206" spans="1:2" x14ac:dyDescent="0.3">
      <c r="A3206" t="s">
        <v>16066</v>
      </c>
      <c r="B3206">
        <v>1151188</v>
      </c>
    </row>
    <row r="3207" spans="1:2" x14ac:dyDescent="0.3">
      <c r="A3207" t="s">
        <v>16067</v>
      </c>
      <c r="B3207">
        <v>374651</v>
      </c>
    </row>
    <row r="3208" spans="1:2" x14ac:dyDescent="0.3">
      <c r="A3208" t="s">
        <v>16066</v>
      </c>
      <c r="B3208">
        <v>70124183</v>
      </c>
    </row>
    <row r="3209" spans="1:2" x14ac:dyDescent="0.3">
      <c r="A3209" t="s">
        <v>16083</v>
      </c>
      <c r="B3209">
        <v>60026106</v>
      </c>
    </row>
    <row r="3210" spans="1:2" x14ac:dyDescent="0.3">
      <c r="A3210" t="s">
        <v>16066</v>
      </c>
      <c r="B3210">
        <v>70041162</v>
      </c>
    </row>
    <row r="3211" spans="1:2" x14ac:dyDescent="0.3">
      <c r="A3211" t="s">
        <v>16066</v>
      </c>
      <c r="B3211">
        <v>70082268</v>
      </c>
    </row>
    <row r="3212" spans="1:2" x14ac:dyDescent="0.3">
      <c r="A3212" t="s">
        <v>16066</v>
      </c>
      <c r="B3212">
        <v>70019004</v>
      </c>
    </row>
    <row r="3213" spans="1:2" x14ac:dyDescent="0.3">
      <c r="A3213" t="s">
        <v>16066</v>
      </c>
      <c r="B3213">
        <v>70128701</v>
      </c>
    </row>
    <row r="3214" spans="1:2" x14ac:dyDescent="0.3">
      <c r="A3214" t="s">
        <v>16066</v>
      </c>
      <c r="B3214">
        <v>1151721</v>
      </c>
    </row>
    <row r="3215" spans="1:2" x14ac:dyDescent="0.3">
      <c r="A3215" t="s">
        <v>16066</v>
      </c>
      <c r="B3215">
        <v>60029363</v>
      </c>
    </row>
    <row r="3216" spans="1:2" x14ac:dyDescent="0.3">
      <c r="A3216" t="s">
        <v>16066</v>
      </c>
      <c r="B3216">
        <v>80032636</v>
      </c>
    </row>
    <row r="3217" spans="1:2" x14ac:dyDescent="0.3">
      <c r="A3217" t="s">
        <v>16066</v>
      </c>
      <c r="B3217">
        <v>60002003</v>
      </c>
    </row>
    <row r="3218" spans="1:2" x14ac:dyDescent="0.3">
      <c r="A3218" t="s">
        <v>16067</v>
      </c>
      <c r="B3218">
        <v>1179574</v>
      </c>
    </row>
    <row r="3219" spans="1:2" x14ac:dyDescent="0.3">
      <c r="A3219" t="s">
        <v>16066</v>
      </c>
      <c r="B3219">
        <v>81103093</v>
      </c>
    </row>
    <row r="3220" spans="1:2" x14ac:dyDescent="0.3">
      <c r="A3220" t="s">
        <v>16066</v>
      </c>
      <c r="B3220">
        <v>60000393</v>
      </c>
    </row>
    <row r="3221" spans="1:2" x14ac:dyDescent="0.3">
      <c r="A3221" t="s">
        <v>16066</v>
      </c>
      <c r="B3221">
        <v>60026114</v>
      </c>
    </row>
    <row r="3222" spans="1:2" x14ac:dyDescent="0.3">
      <c r="A3222" t="s">
        <v>16066</v>
      </c>
      <c r="B3222">
        <v>70042687</v>
      </c>
    </row>
    <row r="3223" spans="1:2" x14ac:dyDescent="0.3">
      <c r="A3223" t="s">
        <v>16066</v>
      </c>
      <c r="B3223">
        <v>523650</v>
      </c>
    </row>
    <row r="3224" spans="1:2" x14ac:dyDescent="0.3">
      <c r="A3224" t="s">
        <v>16066</v>
      </c>
      <c r="B3224">
        <v>70104894</v>
      </c>
    </row>
    <row r="3225" spans="1:2" x14ac:dyDescent="0.3">
      <c r="A3225" t="s">
        <v>16066</v>
      </c>
      <c r="B3225">
        <v>70100448</v>
      </c>
    </row>
    <row r="3226" spans="1:2" x14ac:dyDescent="0.3">
      <c r="A3226" t="s">
        <v>16080</v>
      </c>
      <c r="B3226">
        <v>70118155</v>
      </c>
    </row>
    <row r="3227" spans="1:2" x14ac:dyDescent="0.3">
      <c r="A3227" t="s">
        <v>16066</v>
      </c>
      <c r="B3227">
        <v>70044594</v>
      </c>
    </row>
    <row r="3228" spans="1:2" x14ac:dyDescent="0.3">
      <c r="A3228" t="s">
        <v>16077</v>
      </c>
      <c r="B3228">
        <v>81088083</v>
      </c>
    </row>
    <row r="3229" spans="1:2" x14ac:dyDescent="0.3">
      <c r="A3229" t="s">
        <v>16066</v>
      </c>
      <c r="B3229">
        <v>11819467</v>
      </c>
    </row>
    <row r="3230" spans="1:2" x14ac:dyDescent="0.3">
      <c r="A3230" t="s">
        <v>16066</v>
      </c>
      <c r="B3230">
        <v>70065096</v>
      </c>
    </row>
    <row r="3231" spans="1:2" x14ac:dyDescent="0.3">
      <c r="A3231" t="s">
        <v>16066</v>
      </c>
      <c r="B3231">
        <v>70000091</v>
      </c>
    </row>
    <row r="3232" spans="1:2" x14ac:dyDescent="0.3">
      <c r="A3232" t="s">
        <v>16066</v>
      </c>
      <c r="B3232">
        <v>70019506</v>
      </c>
    </row>
    <row r="3233" spans="1:2" x14ac:dyDescent="0.3">
      <c r="A3233" t="s">
        <v>16079</v>
      </c>
      <c r="B3233">
        <v>70150473</v>
      </c>
    </row>
    <row r="3234" spans="1:2" x14ac:dyDescent="0.3">
      <c r="A3234" t="s">
        <v>16066</v>
      </c>
      <c r="B3234">
        <v>70131314</v>
      </c>
    </row>
    <row r="3235" spans="1:2" x14ac:dyDescent="0.3">
      <c r="A3235" t="s">
        <v>16087</v>
      </c>
      <c r="B3235">
        <v>70284281</v>
      </c>
    </row>
    <row r="3236" spans="1:2" x14ac:dyDescent="0.3">
      <c r="A3236" t="s">
        <v>16066</v>
      </c>
      <c r="B3236">
        <v>81084305</v>
      </c>
    </row>
    <row r="3237" spans="1:2" x14ac:dyDescent="0.3">
      <c r="A3237" t="s">
        <v>16066</v>
      </c>
      <c r="B3237">
        <v>60021788</v>
      </c>
    </row>
    <row r="3238" spans="1:2" x14ac:dyDescent="0.3">
      <c r="A3238" t="s">
        <v>16066</v>
      </c>
      <c r="B3238">
        <v>70112732</v>
      </c>
    </row>
    <row r="3239" spans="1:2" x14ac:dyDescent="0.3">
      <c r="A3239" t="s">
        <v>16066</v>
      </c>
      <c r="B3239">
        <v>60021790</v>
      </c>
    </row>
    <row r="3240" spans="1:2" x14ac:dyDescent="0.3">
      <c r="A3240" t="s">
        <v>16066</v>
      </c>
      <c r="B3240">
        <v>60031236</v>
      </c>
    </row>
    <row r="3241" spans="1:2" x14ac:dyDescent="0.3">
      <c r="A3241" t="s">
        <v>16066</v>
      </c>
      <c r="B3241">
        <v>60032563</v>
      </c>
    </row>
    <row r="3242" spans="1:2" x14ac:dyDescent="0.3">
      <c r="A3242" t="s">
        <v>16066</v>
      </c>
      <c r="B3242">
        <v>673843</v>
      </c>
    </row>
    <row r="3243" spans="1:2" x14ac:dyDescent="0.3">
      <c r="A3243" t="s">
        <v>16066</v>
      </c>
      <c r="B3243">
        <v>1180086</v>
      </c>
    </row>
    <row r="3244" spans="1:2" x14ac:dyDescent="0.3">
      <c r="A3244" t="s">
        <v>16066</v>
      </c>
      <c r="B3244">
        <v>281550</v>
      </c>
    </row>
    <row r="3245" spans="1:2" x14ac:dyDescent="0.3">
      <c r="A3245" t="s">
        <v>16066</v>
      </c>
      <c r="B3245">
        <v>70125232</v>
      </c>
    </row>
    <row r="3246" spans="1:2" x14ac:dyDescent="0.3">
      <c r="A3246" t="s">
        <v>16066</v>
      </c>
      <c r="B3246">
        <v>60000440</v>
      </c>
    </row>
    <row r="3247" spans="1:2" x14ac:dyDescent="0.3">
      <c r="A3247" t="s">
        <v>16077</v>
      </c>
      <c r="B3247">
        <v>81217437</v>
      </c>
    </row>
    <row r="3248" spans="1:2" x14ac:dyDescent="0.3">
      <c r="A3248" t="s">
        <v>16067</v>
      </c>
      <c r="B3248">
        <v>60000480</v>
      </c>
    </row>
    <row r="3249" spans="1:2" x14ac:dyDescent="0.3">
      <c r="A3249" t="s">
        <v>16066</v>
      </c>
      <c r="B3249">
        <v>80117557</v>
      </c>
    </row>
    <row r="3250" spans="1:2" x14ac:dyDescent="0.3">
      <c r="A3250" t="s">
        <v>16066</v>
      </c>
      <c r="B3250">
        <v>70021634</v>
      </c>
    </row>
    <row r="3251" spans="1:2" x14ac:dyDescent="0.3">
      <c r="A3251" t="s">
        <v>16067</v>
      </c>
      <c r="B3251">
        <v>70112500</v>
      </c>
    </row>
    <row r="3252" spans="1:2" x14ac:dyDescent="0.3">
      <c r="A3252" t="s">
        <v>16066</v>
      </c>
      <c r="B3252">
        <v>786137</v>
      </c>
    </row>
    <row r="3253" spans="1:2" x14ac:dyDescent="0.3">
      <c r="A3253" t="s">
        <v>16066</v>
      </c>
      <c r="B3253">
        <v>60034568</v>
      </c>
    </row>
    <row r="3254" spans="1:2" x14ac:dyDescent="0.3">
      <c r="A3254" t="s">
        <v>16087</v>
      </c>
      <c r="B3254">
        <v>70050507</v>
      </c>
    </row>
    <row r="3255" spans="1:2" x14ac:dyDescent="0.3">
      <c r="A3255" t="s">
        <v>16066</v>
      </c>
      <c r="B3255">
        <v>70125581</v>
      </c>
    </row>
    <row r="3256" spans="1:2" x14ac:dyDescent="0.3">
      <c r="A3256" t="s">
        <v>16066</v>
      </c>
      <c r="B3256">
        <v>846071</v>
      </c>
    </row>
    <row r="3257" spans="1:2" x14ac:dyDescent="0.3">
      <c r="A3257" t="s">
        <v>16084</v>
      </c>
      <c r="B3257">
        <v>81140307</v>
      </c>
    </row>
    <row r="3258" spans="1:2" x14ac:dyDescent="0.3">
      <c r="A3258" t="s">
        <v>16064</v>
      </c>
      <c r="B3258">
        <v>70128695</v>
      </c>
    </row>
    <row r="3259" spans="1:2" x14ac:dyDescent="0.3">
      <c r="A3259" t="s">
        <v>16066</v>
      </c>
      <c r="B3259">
        <v>80095807</v>
      </c>
    </row>
    <row r="3260" spans="1:2" x14ac:dyDescent="0.3">
      <c r="A3260" t="s">
        <v>16066</v>
      </c>
      <c r="B3260">
        <v>70121008</v>
      </c>
    </row>
    <row r="3261" spans="1:2" x14ac:dyDescent="0.3">
      <c r="A3261" t="s">
        <v>16066</v>
      </c>
      <c r="B3261">
        <v>60000870</v>
      </c>
    </row>
    <row r="3262" spans="1:2" x14ac:dyDescent="0.3">
      <c r="A3262" t="s">
        <v>16066</v>
      </c>
      <c r="B3262">
        <v>70260512</v>
      </c>
    </row>
    <row r="3263" spans="1:2" x14ac:dyDescent="0.3">
      <c r="A3263" t="s">
        <v>16066</v>
      </c>
      <c r="B3263">
        <v>80135276</v>
      </c>
    </row>
    <row r="3264" spans="1:2" x14ac:dyDescent="0.3">
      <c r="A3264" t="s">
        <v>16066</v>
      </c>
      <c r="B3264">
        <v>60035996</v>
      </c>
    </row>
    <row r="3265" spans="1:2" x14ac:dyDescent="0.3">
      <c r="A3265" t="s">
        <v>16066</v>
      </c>
      <c r="B3265">
        <v>60000409</v>
      </c>
    </row>
    <row r="3266" spans="1:2" x14ac:dyDescent="0.3">
      <c r="A3266" t="s">
        <v>16101</v>
      </c>
      <c r="B3266">
        <v>60022396</v>
      </c>
    </row>
    <row r="3267" spans="1:2" x14ac:dyDescent="0.3">
      <c r="A3267" t="s">
        <v>16064</v>
      </c>
      <c r="B3267">
        <v>28631029</v>
      </c>
    </row>
    <row r="3268" spans="1:2" x14ac:dyDescent="0.3">
      <c r="A3268" t="s">
        <v>16066</v>
      </c>
      <c r="B3268">
        <v>60022058</v>
      </c>
    </row>
    <row r="3269" spans="1:2" x14ac:dyDescent="0.3">
      <c r="A3269" t="s">
        <v>16066</v>
      </c>
      <c r="B3269">
        <v>70077544</v>
      </c>
    </row>
    <row r="3270" spans="1:2" x14ac:dyDescent="0.3">
      <c r="A3270" t="s">
        <v>16066</v>
      </c>
      <c r="B3270">
        <v>60023856</v>
      </c>
    </row>
    <row r="3271" spans="1:2" x14ac:dyDescent="0.3">
      <c r="A3271" t="s">
        <v>16066</v>
      </c>
      <c r="B3271">
        <v>60029154</v>
      </c>
    </row>
    <row r="3272" spans="1:2" x14ac:dyDescent="0.3">
      <c r="A3272" t="s">
        <v>16066</v>
      </c>
      <c r="B3272">
        <v>70103524</v>
      </c>
    </row>
    <row r="3273" spans="1:2" x14ac:dyDescent="0.3">
      <c r="A3273" t="s">
        <v>16066</v>
      </c>
      <c r="B3273">
        <v>70021631</v>
      </c>
    </row>
    <row r="3274" spans="1:2" x14ac:dyDescent="0.3">
      <c r="A3274" t="s">
        <v>16066</v>
      </c>
      <c r="B3274">
        <v>404067</v>
      </c>
    </row>
    <row r="3275" spans="1:2" x14ac:dyDescent="0.3">
      <c r="A3275" t="s">
        <v>16067</v>
      </c>
      <c r="B3275">
        <v>70020296</v>
      </c>
    </row>
    <row r="3276" spans="1:2" x14ac:dyDescent="0.3">
      <c r="A3276" t="s">
        <v>16066</v>
      </c>
      <c r="B3276">
        <v>70021652</v>
      </c>
    </row>
    <row r="3277" spans="1:2" x14ac:dyDescent="0.3">
      <c r="A3277" t="s">
        <v>16066</v>
      </c>
      <c r="B3277">
        <v>70061763</v>
      </c>
    </row>
    <row r="3278" spans="1:2" x14ac:dyDescent="0.3">
      <c r="A3278" t="s">
        <v>16066</v>
      </c>
      <c r="B3278">
        <v>70113006</v>
      </c>
    </row>
    <row r="3279" spans="1:2" x14ac:dyDescent="0.3">
      <c r="A3279" t="s">
        <v>16066</v>
      </c>
      <c r="B3279">
        <v>70105370</v>
      </c>
    </row>
    <row r="3280" spans="1:2" x14ac:dyDescent="0.3">
      <c r="A3280" t="s">
        <v>16110</v>
      </c>
      <c r="B3280">
        <v>60004484</v>
      </c>
    </row>
    <row r="3281" spans="1:2" x14ac:dyDescent="0.3">
      <c r="A3281" t="s">
        <v>16110</v>
      </c>
      <c r="B3281">
        <v>60004483</v>
      </c>
    </row>
    <row r="3282" spans="1:2" x14ac:dyDescent="0.3">
      <c r="A3282" t="s">
        <v>16066</v>
      </c>
      <c r="B3282">
        <v>5670479</v>
      </c>
    </row>
    <row r="3283" spans="1:2" x14ac:dyDescent="0.3">
      <c r="A3283" t="s">
        <v>16066</v>
      </c>
      <c r="B3283">
        <v>60001807</v>
      </c>
    </row>
    <row r="3284" spans="1:2" x14ac:dyDescent="0.3">
      <c r="A3284" t="s">
        <v>16066</v>
      </c>
      <c r="B3284">
        <v>793907</v>
      </c>
    </row>
    <row r="3285" spans="1:2" x14ac:dyDescent="0.3">
      <c r="A3285" t="s">
        <v>16066</v>
      </c>
      <c r="B3285">
        <v>60001854</v>
      </c>
    </row>
    <row r="3286" spans="1:2" x14ac:dyDescent="0.3">
      <c r="A3286" t="s">
        <v>16066</v>
      </c>
      <c r="B3286">
        <v>20159719</v>
      </c>
    </row>
    <row r="3287" spans="1:2" x14ac:dyDescent="0.3">
      <c r="A3287" t="s">
        <v>16066</v>
      </c>
      <c r="B3287">
        <v>60024914</v>
      </c>
    </row>
    <row r="3288" spans="1:2" x14ac:dyDescent="0.3">
      <c r="A3288" t="s">
        <v>16066</v>
      </c>
      <c r="B3288">
        <v>60000209</v>
      </c>
    </row>
    <row r="3289" spans="1:2" x14ac:dyDescent="0.3">
      <c r="A3289" t="s">
        <v>16066</v>
      </c>
      <c r="B3289">
        <v>60033108</v>
      </c>
    </row>
    <row r="3290" spans="1:2" x14ac:dyDescent="0.3">
      <c r="A3290" t="s">
        <v>16066</v>
      </c>
      <c r="B3290">
        <v>60021377</v>
      </c>
    </row>
    <row r="3291" spans="1:2" x14ac:dyDescent="0.3">
      <c r="A3291" t="s">
        <v>16066</v>
      </c>
      <c r="B3291">
        <v>60033107</v>
      </c>
    </row>
    <row r="3292" spans="1:2" x14ac:dyDescent="0.3">
      <c r="A3292" t="s">
        <v>16065</v>
      </c>
      <c r="B3292">
        <v>80066084</v>
      </c>
    </row>
    <row r="3293" spans="1:2" x14ac:dyDescent="0.3">
      <c r="A3293" t="s">
        <v>16066</v>
      </c>
      <c r="B3293">
        <v>1067876</v>
      </c>
    </row>
    <row r="3294" spans="1:2" x14ac:dyDescent="0.3">
      <c r="A3294" t="s">
        <v>16066</v>
      </c>
      <c r="B3294">
        <v>70117902</v>
      </c>
    </row>
    <row r="3295" spans="1:2" x14ac:dyDescent="0.3">
      <c r="A3295" t="s">
        <v>16066</v>
      </c>
      <c r="B3295">
        <v>60001396</v>
      </c>
    </row>
    <row r="3296" spans="1:2" x14ac:dyDescent="0.3">
      <c r="A3296" t="s">
        <v>16066</v>
      </c>
      <c r="B3296">
        <v>22007250</v>
      </c>
    </row>
    <row r="3297" spans="1:2" x14ac:dyDescent="0.3">
      <c r="A3297" t="s">
        <v>16066</v>
      </c>
      <c r="B3297">
        <v>60020949</v>
      </c>
    </row>
    <row r="3298" spans="1:2" x14ac:dyDescent="0.3">
      <c r="A3298" t="s">
        <v>16066</v>
      </c>
      <c r="B3298">
        <v>60011597</v>
      </c>
    </row>
    <row r="3299" spans="1:2" x14ac:dyDescent="0.3">
      <c r="A3299" t="s">
        <v>16066</v>
      </c>
      <c r="B3299">
        <v>70100379</v>
      </c>
    </row>
    <row r="3300" spans="1:2" x14ac:dyDescent="0.3">
      <c r="A3300" t="s">
        <v>16066</v>
      </c>
      <c r="B3300">
        <v>70209245</v>
      </c>
    </row>
    <row r="3301" spans="1:2" x14ac:dyDescent="0.3">
      <c r="A3301" t="s">
        <v>16066</v>
      </c>
      <c r="B3301">
        <v>70045863</v>
      </c>
    </row>
    <row r="3302" spans="1:2" x14ac:dyDescent="0.3">
      <c r="A3302" t="s">
        <v>16072</v>
      </c>
      <c r="B3302">
        <v>70045866</v>
      </c>
    </row>
    <row r="3303" spans="1:2" x14ac:dyDescent="0.3">
      <c r="A3303" t="s">
        <v>16074</v>
      </c>
      <c r="B3303">
        <v>80999981</v>
      </c>
    </row>
    <row r="3304" spans="1:2" x14ac:dyDescent="0.3">
      <c r="A3304" t="s">
        <v>16066</v>
      </c>
      <c r="B3304">
        <v>60022056</v>
      </c>
    </row>
    <row r="3305" spans="1:2" x14ac:dyDescent="0.3">
      <c r="A3305" t="s">
        <v>16065</v>
      </c>
      <c r="B3305">
        <v>80016588</v>
      </c>
    </row>
    <row r="3306" spans="1:2" x14ac:dyDescent="0.3">
      <c r="A3306" t="s">
        <v>16066</v>
      </c>
      <c r="B3306">
        <v>70011207</v>
      </c>
    </row>
    <row r="3307" spans="1:2" x14ac:dyDescent="0.3">
      <c r="A3307" t="s">
        <v>16066</v>
      </c>
      <c r="B3307">
        <v>60027689</v>
      </c>
    </row>
    <row r="3308" spans="1:2" x14ac:dyDescent="0.3">
      <c r="A3308" t="s">
        <v>16066</v>
      </c>
      <c r="B3308">
        <v>80239710</v>
      </c>
    </row>
    <row r="3309" spans="1:2" x14ac:dyDescent="0.3">
      <c r="A3309" t="s">
        <v>16066</v>
      </c>
      <c r="B3309">
        <v>80177342</v>
      </c>
    </row>
    <row r="3310" spans="1:2" x14ac:dyDescent="0.3">
      <c r="A3310" t="s">
        <v>16066</v>
      </c>
      <c r="B3310">
        <v>80108616</v>
      </c>
    </row>
    <row r="3311" spans="1:2" x14ac:dyDescent="0.3">
      <c r="A3311" t="s">
        <v>16066</v>
      </c>
      <c r="B3311">
        <v>70084799</v>
      </c>
    </row>
    <row r="3312" spans="1:2" x14ac:dyDescent="0.3">
      <c r="A3312" t="s">
        <v>16066</v>
      </c>
      <c r="B3312">
        <v>60010487</v>
      </c>
    </row>
    <row r="3313" spans="1:2" x14ac:dyDescent="0.3">
      <c r="A3313" t="s">
        <v>16066</v>
      </c>
      <c r="B3313">
        <v>60011649</v>
      </c>
    </row>
    <row r="3314" spans="1:2" x14ac:dyDescent="0.3">
      <c r="A3314" t="s">
        <v>16066</v>
      </c>
      <c r="B3314">
        <v>60010488</v>
      </c>
    </row>
    <row r="3315" spans="1:2" x14ac:dyDescent="0.3">
      <c r="A3315" t="s">
        <v>16066</v>
      </c>
      <c r="B3315">
        <v>60004476</v>
      </c>
    </row>
    <row r="3316" spans="1:2" x14ac:dyDescent="0.3">
      <c r="A3316" t="s">
        <v>16066</v>
      </c>
      <c r="B3316">
        <v>70299748</v>
      </c>
    </row>
    <row r="3317" spans="1:2" x14ac:dyDescent="0.3">
      <c r="A3317" t="s">
        <v>16066</v>
      </c>
      <c r="B3317">
        <v>80214621</v>
      </c>
    </row>
    <row r="3318" spans="1:2" x14ac:dyDescent="0.3">
      <c r="A3318" t="s">
        <v>16066</v>
      </c>
      <c r="B3318">
        <v>80245709</v>
      </c>
    </row>
    <row r="3319" spans="1:2" x14ac:dyDescent="0.3">
      <c r="A3319" t="s">
        <v>16066</v>
      </c>
      <c r="B3319">
        <v>70117299</v>
      </c>
    </row>
    <row r="3320" spans="1:2" x14ac:dyDescent="0.3">
      <c r="A3320" t="s">
        <v>16067</v>
      </c>
      <c r="B3320">
        <v>16944044</v>
      </c>
    </row>
    <row r="3321" spans="1:2" x14ac:dyDescent="0.3">
      <c r="A3321" t="s">
        <v>16077</v>
      </c>
      <c r="B3321">
        <v>81045060</v>
      </c>
    </row>
    <row r="3322" spans="1:2" x14ac:dyDescent="0.3">
      <c r="A3322" t="s">
        <v>16066</v>
      </c>
      <c r="B3322">
        <v>60031284</v>
      </c>
    </row>
    <row r="3323" spans="1:2" x14ac:dyDescent="0.3">
      <c r="A3323" t="s">
        <v>16066</v>
      </c>
      <c r="B3323">
        <v>70256512</v>
      </c>
    </row>
    <row r="3324" spans="1:2" x14ac:dyDescent="0.3">
      <c r="A3324" t="s">
        <v>16066</v>
      </c>
      <c r="B3324">
        <v>70058019</v>
      </c>
    </row>
    <row r="3325" spans="1:2" x14ac:dyDescent="0.3">
      <c r="A3325" t="s">
        <v>16090</v>
      </c>
      <c r="B3325">
        <v>81046846</v>
      </c>
    </row>
    <row r="3326" spans="1:2" x14ac:dyDescent="0.3">
      <c r="A3326" t="s">
        <v>16066</v>
      </c>
      <c r="B3326">
        <v>880640</v>
      </c>
    </row>
    <row r="3327" spans="1:2" x14ac:dyDescent="0.3">
      <c r="A3327" t="s">
        <v>16077</v>
      </c>
      <c r="B3327">
        <v>81052279</v>
      </c>
    </row>
    <row r="3328" spans="1:2" x14ac:dyDescent="0.3">
      <c r="A3328" t="s">
        <v>16077</v>
      </c>
      <c r="B3328">
        <v>81052277</v>
      </c>
    </row>
    <row r="3329" spans="1:2" x14ac:dyDescent="0.3">
      <c r="A3329" t="s">
        <v>16066</v>
      </c>
      <c r="B3329">
        <v>60026139</v>
      </c>
    </row>
    <row r="3330" spans="1:2" x14ac:dyDescent="0.3">
      <c r="A3330" t="s">
        <v>16067</v>
      </c>
      <c r="B3330">
        <v>70101375</v>
      </c>
    </row>
    <row r="3331" spans="1:2" x14ac:dyDescent="0.3">
      <c r="A3331" t="s">
        <v>16066</v>
      </c>
      <c r="B3331">
        <v>408911</v>
      </c>
    </row>
    <row r="3332" spans="1:2" x14ac:dyDescent="0.3">
      <c r="A3332" t="s">
        <v>16067</v>
      </c>
      <c r="B3332">
        <v>80195885</v>
      </c>
    </row>
    <row r="3333" spans="1:2" x14ac:dyDescent="0.3">
      <c r="A3333" t="s">
        <v>16066</v>
      </c>
      <c r="B3333">
        <v>80209379</v>
      </c>
    </row>
    <row r="3334" spans="1:2" x14ac:dyDescent="0.3">
      <c r="A3334" t="s">
        <v>16067</v>
      </c>
      <c r="B3334">
        <v>70307648</v>
      </c>
    </row>
    <row r="3335" spans="1:2" x14ac:dyDescent="0.3">
      <c r="A3335" t="s">
        <v>16066</v>
      </c>
      <c r="B3335">
        <v>70174741</v>
      </c>
    </row>
    <row r="3336" spans="1:2" x14ac:dyDescent="0.3">
      <c r="A3336" t="s">
        <v>16066</v>
      </c>
      <c r="B3336">
        <v>60023619</v>
      </c>
    </row>
    <row r="3337" spans="1:2" x14ac:dyDescent="0.3">
      <c r="A3337" t="s">
        <v>16066</v>
      </c>
      <c r="B3337">
        <v>70023960</v>
      </c>
    </row>
    <row r="3338" spans="1:2" x14ac:dyDescent="0.3">
      <c r="A3338" t="s">
        <v>16077</v>
      </c>
      <c r="B3338">
        <v>80201623</v>
      </c>
    </row>
    <row r="3339" spans="1:2" x14ac:dyDescent="0.3">
      <c r="A3339" t="s">
        <v>16077</v>
      </c>
      <c r="B3339">
        <v>80202086</v>
      </c>
    </row>
    <row r="3340" spans="1:2" x14ac:dyDescent="0.3">
      <c r="A3340" t="s">
        <v>16066</v>
      </c>
      <c r="B3340">
        <v>80190844</v>
      </c>
    </row>
    <row r="3341" spans="1:2" x14ac:dyDescent="0.3">
      <c r="A3341" t="s">
        <v>16077</v>
      </c>
      <c r="B3341">
        <v>80201626</v>
      </c>
    </row>
    <row r="3342" spans="1:2" x14ac:dyDescent="0.3">
      <c r="A3342" t="s">
        <v>16066</v>
      </c>
      <c r="B3342">
        <v>80195653</v>
      </c>
    </row>
    <row r="3343" spans="1:2" x14ac:dyDescent="0.3">
      <c r="A3343" t="s">
        <v>16066</v>
      </c>
      <c r="B3343">
        <v>80084756</v>
      </c>
    </row>
    <row r="3344" spans="1:2" x14ac:dyDescent="0.3">
      <c r="A3344" t="s">
        <v>16077</v>
      </c>
      <c r="B3344">
        <v>70117122</v>
      </c>
    </row>
    <row r="3345" spans="1:2" x14ac:dyDescent="0.3">
      <c r="A3345" t="s">
        <v>16064</v>
      </c>
      <c r="B3345">
        <v>80197427</v>
      </c>
    </row>
    <row r="3346" spans="1:2" x14ac:dyDescent="0.3">
      <c r="A3346" t="s">
        <v>16079</v>
      </c>
      <c r="B3346">
        <v>80192627</v>
      </c>
    </row>
    <row r="3347" spans="1:2" x14ac:dyDescent="0.3">
      <c r="A3347" t="s">
        <v>16068</v>
      </c>
      <c r="B3347">
        <v>80202713</v>
      </c>
    </row>
    <row r="3348" spans="1:2" x14ac:dyDescent="0.3">
      <c r="A3348" t="s">
        <v>16077</v>
      </c>
      <c r="B3348">
        <v>80084454</v>
      </c>
    </row>
    <row r="3349" spans="1:2" x14ac:dyDescent="0.3">
      <c r="A3349" t="s">
        <v>16090</v>
      </c>
      <c r="B3349">
        <v>70204980</v>
      </c>
    </row>
    <row r="3350" spans="1:2" x14ac:dyDescent="0.3">
      <c r="A3350" t="s">
        <v>16066</v>
      </c>
      <c r="B3350">
        <v>80196217</v>
      </c>
    </row>
    <row r="3351" spans="1:2" x14ac:dyDescent="0.3">
      <c r="A3351" t="s">
        <v>16089</v>
      </c>
      <c r="B3351">
        <v>80208908</v>
      </c>
    </row>
    <row r="3352" spans="1:2" x14ac:dyDescent="0.3">
      <c r="A3352" t="s">
        <v>16066</v>
      </c>
      <c r="B3352">
        <v>80167491</v>
      </c>
    </row>
    <row r="3353" spans="1:2" x14ac:dyDescent="0.3">
      <c r="A3353" t="s">
        <v>16066</v>
      </c>
      <c r="B3353">
        <v>80206907</v>
      </c>
    </row>
    <row r="3354" spans="1:2" x14ac:dyDescent="0.3">
      <c r="A3354" t="s">
        <v>16077</v>
      </c>
      <c r="B3354">
        <v>80202905</v>
      </c>
    </row>
    <row r="3355" spans="1:2" x14ac:dyDescent="0.3">
      <c r="A3355" t="s">
        <v>16077</v>
      </c>
      <c r="B3355">
        <v>60035870</v>
      </c>
    </row>
    <row r="3356" spans="1:2" x14ac:dyDescent="0.3">
      <c r="A3356" t="s">
        <v>16077</v>
      </c>
      <c r="B3356">
        <v>80074065</v>
      </c>
    </row>
    <row r="3357" spans="1:2" x14ac:dyDescent="0.3">
      <c r="A3357" t="s">
        <v>16077</v>
      </c>
      <c r="B3357">
        <v>80201809</v>
      </c>
    </row>
    <row r="3358" spans="1:2" x14ac:dyDescent="0.3">
      <c r="A3358" t="s">
        <v>16077</v>
      </c>
      <c r="B3358">
        <v>80228146</v>
      </c>
    </row>
    <row r="3359" spans="1:2" x14ac:dyDescent="0.3">
      <c r="A3359" t="s">
        <v>16066</v>
      </c>
      <c r="B3359">
        <v>70169918</v>
      </c>
    </row>
    <row r="3360" spans="1:2" x14ac:dyDescent="0.3">
      <c r="A3360" t="s">
        <v>16077</v>
      </c>
      <c r="B3360">
        <v>80201810</v>
      </c>
    </row>
    <row r="3361" spans="1:2" x14ac:dyDescent="0.3">
      <c r="A3361" t="s">
        <v>16077</v>
      </c>
      <c r="B3361">
        <v>80221637</v>
      </c>
    </row>
    <row r="3362" spans="1:2" x14ac:dyDescent="0.3">
      <c r="A3362" t="s">
        <v>16066</v>
      </c>
      <c r="B3362">
        <v>80197301</v>
      </c>
    </row>
    <row r="3363" spans="1:2" x14ac:dyDescent="0.3">
      <c r="A3363" t="s">
        <v>16077</v>
      </c>
      <c r="B3363">
        <v>19207412</v>
      </c>
    </row>
    <row r="3364" spans="1:2" x14ac:dyDescent="0.3">
      <c r="A3364" t="s">
        <v>16066</v>
      </c>
      <c r="B3364">
        <v>80217436</v>
      </c>
    </row>
    <row r="3365" spans="1:2" x14ac:dyDescent="0.3">
      <c r="A3365" t="s">
        <v>16077</v>
      </c>
      <c r="B3365">
        <v>80201618</v>
      </c>
    </row>
    <row r="3366" spans="1:2" x14ac:dyDescent="0.3">
      <c r="A3366" t="s">
        <v>16077</v>
      </c>
      <c r="B3366">
        <v>70128225</v>
      </c>
    </row>
    <row r="3367" spans="1:2" x14ac:dyDescent="0.3">
      <c r="A3367" t="s">
        <v>16066</v>
      </c>
      <c r="B3367">
        <v>80020131</v>
      </c>
    </row>
    <row r="3368" spans="1:2" x14ac:dyDescent="0.3">
      <c r="A3368" t="s">
        <v>16066</v>
      </c>
      <c r="B3368">
        <v>70286028</v>
      </c>
    </row>
    <row r="3369" spans="1:2" x14ac:dyDescent="0.3">
      <c r="A3369" t="s">
        <v>16066</v>
      </c>
      <c r="B3369">
        <v>80020036</v>
      </c>
    </row>
    <row r="3370" spans="1:2" x14ac:dyDescent="0.3">
      <c r="A3370" t="s">
        <v>16066</v>
      </c>
      <c r="B3370">
        <v>70301472</v>
      </c>
    </row>
    <row r="3371" spans="1:2" x14ac:dyDescent="0.3">
      <c r="A3371" t="s">
        <v>16066</v>
      </c>
      <c r="B3371">
        <v>70286029</v>
      </c>
    </row>
    <row r="3372" spans="1:2" x14ac:dyDescent="0.3">
      <c r="A3372" t="s">
        <v>16066</v>
      </c>
      <c r="B3372">
        <v>80196138</v>
      </c>
    </row>
    <row r="3373" spans="1:2" x14ac:dyDescent="0.3">
      <c r="A3373" t="s">
        <v>16066</v>
      </c>
      <c r="B3373">
        <v>80138615</v>
      </c>
    </row>
    <row r="3374" spans="1:2" x14ac:dyDescent="0.3">
      <c r="A3374" t="s">
        <v>16081</v>
      </c>
      <c r="B3374">
        <v>70297799</v>
      </c>
    </row>
    <row r="3375" spans="1:2" x14ac:dyDescent="0.3">
      <c r="A3375" t="s">
        <v>16072</v>
      </c>
      <c r="B3375">
        <v>80131236</v>
      </c>
    </row>
    <row r="3376" spans="1:2" x14ac:dyDescent="0.3">
      <c r="A3376" t="s">
        <v>16090</v>
      </c>
      <c r="B3376">
        <v>70297439</v>
      </c>
    </row>
    <row r="3377" spans="1:2" x14ac:dyDescent="0.3">
      <c r="A3377" t="s">
        <v>16066</v>
      </c>
      <c r="B3377">
        <v>80184547</v>
      </c>
    </row>
    <row r="3378" spans="1:2" x14ac:dyDescent="0.3">
      <c r="A3378" t="s">
        <v>16077</v>
      </c>
      <c r="B3378">
        <v>70116578</v>
      </c>
    </row>
    <row r="3379" spans="1:2" x14ac:dyDescent="0.3">
      <c r="A3379" t="s">
        <v>16077</v>
      </c>
      <c r="B3379">
        <v>80202908</v>
      </c>
    </row>
    <row r="3380" spans="1:2" x14ac:dyDescent="0.3">
      <c r="A3380" t="s">
        <v>16066</v>
      </c>
      <c r="B3380">
        <v>80184135</v>
      </c>
    </row>
    <row r="3381" spans="1:2" x14ac:dyDescent="0.3">
      <c r="A3381" t="s">
        <v>16080</v>
      </c>
      <c r="B3381">
        <v>80139199</v>
      </c>
    </row>
    <row r="3382" spans="1:2" x14ac:dyDescent="0.3">
      <c r="A3382" t="s">
        <v>16089</v>
      </c>
      <c r="B3382">
        <v>80208830</v>
      </c>
    </row>
    <row r="3383" spans="1:2" x14ac:dyDescent="0.3">
      <c r="A3383" t="s">
        <v>16077</v>
      </c>
      <c r="B3383">
        <v>80201813</v>
      </c>
    </row>
    <row r="3384" spans="1:2" x14ac:dyDescent="0.3">
      <c r="A3384" t="s">
        <v>16072</v>
      </c>
      <c r="B3384">
        <v>80186459</v>
      </c>
    </row>
    <row r="3385" spans="1:2" x14ac:dyDescent="0.3">
      <c r="A3385" t="s">
        <v>16110</v>
      </c>
      <c r="B3385">
        <v>80155790</v>
      </c>
    </row>
    <row r="3386" spans="1:2" x14ac:dyDescent="0.3">
      <c r="A3386" t="s">
        <v>16066</v>
      </c>
      <c r="B3386">
        <v>1065372</v>
      </c>
    </row>
    <row r="3387" spans="1:2" x14ac:dyDescent="0.3">
      <c r="A3387" t="s">
        <v>16066</v>
      </c>
      <c r="B3387">
        <v>80159566</v>
      </c>
    </row>
    <row r="3388" spans="1:2" x14ac:dyDescent="0.3">
      <c r="A3388" t="s">
        <v>16077</v>
      </c>
      <c r="B3388">
        <v>80201815</v>
      </c>
    </row>
    <row r="3389" spans="1:2" x14ac:dyDescent="0.3">
      <c r="A3389" t="s">
        <v>16067</v>
      </c>
      <c r="B3389">
        <v>80217857</v>
      </c>
    </row>
    <row r="3390" spans="1:2" x14ac:dyDescent="0.3">
      <c r="A3390" t="s">
        <v>16066</v>
      </c>
      <c r="B3390">
        <v>80194813</v>
      </c>
    </row>
    <row r="3391" spans="1:2" x14ac:dyDescent="0.3">
      <c r="A3391" t="s">
        <v>16077</v>
      </c>
      <c r="B3391">
        <v>70114043</v>
      </c>
    </row>
    <row r="3392" spans="1:2" x14ac:dyDescent="0.3">
      <c r="A3392" t="s">
        <v>16100</v>
      </c>
      <c r="B3392">
        <v>80140364</v>
      </c>
    </row>
    <row r="3393" spans="1:2" x14ac:dyDescent="0.3">
      <c r="A3393" t="s">
        <v>16077</v>
      </c>
      <c r="B3393">
        <v>80158376</v>
      </c>
    </row>
    <row r="3394" spans="1:2" x14ac:dyDescent="0.3">
      <c r="A3394" t="s">
        <v>16100</v>
      </c>
      <c r="B3394">
        <v>80140617</v>
      </c>
    </row>
    <row r="3395" spans="1:2" x14ac:dyDescent="0.3">
      <c r="A3395" t="s">
        <v>16077</v>
      </c>
      <c r="B3395">
        <v>80154688</v>
      </c>
    </row>
    <row r="3396" spans="1:2" x14ac:dyDescent="0.3">
      <c r="A3396" t="s">
        <v>16066</v>
      </c>
      <c r="B3396">
        <v>70060010</v>
      </c>
    </row>
    <row r="3397" spans="1:2" x14ac:dyDescent="0.3">
      <c r="A3397" t="s">
        <v>16075</v>
      </c>
      <c r="B3397">
        <v>80140939</v>
      </c>
    </row>
    <row r="3398" spans="1:2" x14ac:dyDescent="0.3">
      <c r="A3398" t="s">
        <v>16100</v>
      </c>
      <c r="B3398">
        <v>80140490</v>
      </c>
    </row>
    <row r="3399" spans="1:2" x14ac:dyDescent="0.3">
      <c r="A3399" t="s">
        <v>16072</v>
      </c>
      <c r="B3399">
        <v>80011026</v>
      </c>
    </row>
    <row r="3400" spans="1:2" x14ac:dyDescent="0.3">
      <c r="A3400" t="s">
        <v>16066</v>
      </c>
      <c r="B3400">
        <v>80117742</v>
      </c>
    </row>
    <row r="3401" spans="1:2" x14ac:dyDescent="0.3">
      <c r="A3401" t="s">
        <v>16100</v>
      </c>
      <c r="B3401">
        <v>80140938</v>
      </c>
    </row>
    <row r="3402" spans="1:2" x14ac:dyDescent="0.3">
      <c r="A3402" t="s">
        <v>16077</v>
      </c>
      <c r="B3402">
        <v>80147318</v>
      </c>
    </row>
    <row r="3403" spans="1:2" x14ac:dyDescent="0.3">
      <c r="A3403" t="s">
        <v>16077</v>
      </c>
      <c r="B3403">
        <v>80152741</v>
      </c>
    </row>
    <row r="3404" spans="1:2" x14ac:dyDescent="0.3">
      <c r="A3404" t="s">
        <v>16076</v>
      </c>
      <c r="B3404">
        <v>80097375</v>
      </c>
    </row>
    <row r="3405" spans="1:2" x14ac:dyDescent="0.3">
      <c r="A3405" t="s">
        <v>16077</v>
      </c>
      <c r="B3405">
        <v>80145085</v>
      </c>
    </row>
    <row r="3406" spans="1:2" x14ac:dyDescent="0.3">
      <c r="A3406" t="s">
        <v>16066</v>
      </c>
      <c r="B3406">
        <v>80144141</v>
      </c>
    </row>
    <row r="3407" spans="1:2" x14ac:dyDescent="0.3">
      <c r="A3407" t="s">
        <v>16077</v>
      </c>
      <c r="B3407">
        <v>80118002</v>
      </c>
    </row>
    <row r="3408" spans="1:2" x14ac:dyDescent="0.3">
      <c r="A3408" t="s">
        <v>16100</v>
      </c>
      <c r="B3408">
        <v>80141033</v>
      </c>
    </row>
    <row r="3409" spans="1:2" x14ac:dyDescent="0.3">
      <c r="A3409" t="s">
        <v>16100</v>
      </c>
      <c r="B3409">
        <v>80140362</v>
      </c>
    </row>
    <row r="3410" spans="1:2" x14ac:dyDescent="0.3">
      <c r="A3410" t="s">
        <v>16079</v>
      </c>
      <c r="B3410">
        <v>80036832</v>
      </c>
    </row>
    <row r="3411" spans="1:2" x14ac:dyDescent="0.3">
      <c r="A3411" t="s">
        <v>16066</v>
      </c>
      <c r="B3411">
        <v>70213235</v>
      </c>
    </row>
    <row r="3412" spans="1:2" x14ac:dyDescent="0.3">
      <c r="A3412" t="s">
        <v>16079</v>
      </c>
      <c r="B3412">
        <v>70221672</v>
      </c>
    </row>
    <row r="3413" spans="1:2" x14ac:dyDescent="0.3">
      <c r="A3413" t="s">
        <v>16066</v>
      </c>
      <c r="B3413">
        <v>70213085</v>
      </c>
    </row>
    <row r="3414" spans="1:2" x14ac:dyDescent="0.3">
      <c r="A3414" t="s">
        <v>16066</v>
      </c>
      <c r="B3414">
        <v>70213084</v>
      </c>
    </row>
    <row r="3415" spans="1:2" x14ac:dyDescent="0.3">
      <c r="A3415" t="s">
        <v>16066</v>
      </c>
      <c r="B3415">
        <v>70213083</v>
      </c>
    </row>
    <row r="3416" spans="1:2" x14ac:dyDescent="0.3">
      <c r="A3416" t="s">
        <v>16066</v>
      </c>
      <c r="B3416">
        <v>70213082</v>
      </c>
    </row>
    <row r="3417" spans="1:2" x14ac:dyDescent="0.3">
      <c r="A3417" t="s">
        <v>16066</v>
      </c>
      <c r="B3417">
        <v>70213081</v>
      </c>
    </row>
    <row r="3418" spans="1:2" x14ac:dyDescent="0.3">
      <c r="A3418" t="s">
        <v>16066</v>
      </c>
      <c r="B3418">
        <v>70213080</v>
      </c>
    </row>
    <row r="3419" spans="1:2" x14ac:dyDescent="0.3">
      <c r="A3419" t="s">
        <v>16066</v>
      </c>
      <c r="B3419">
        <v>70213079</v>
      </c>
    </row>
    <row r="3420" spans="1:2" x14ac:dyDescent="0.3">
      <c r="A3420" t="s">
        <v>16066</v>
      </c>
      <c r="B3420">
        <v>70213078</v>
      </c>
    </row>
    <row r="3421" spans="1:2" x14ac:dyDescent="0.3">
      <c r="A3421" t="s">
        <v>16066</v>
      </c>
      <c r="B3421">
        <v>70213077</v>
      </c>
    </row>
    <row r="3422" spans="1:2" x14ac:dyDescent="0.3">
      <c r="A3422" t="s">
        <v>16066</v>
      </c>
      <c r="B3422">
        <v>70213076</v>
      </c>
    </row>
    <row r="3423" spans="1:2" x14ac:dyDescent="0.3">
      <c r="A3423" t="s">
        <v>16066</v>
      </c>
      <c r="B3423">
        <v>70221673</v>
      </c>
    </row>
    <row r="3424" spans="1:2" x14ac:dyDescent="0.3">
      <c r="A3424" t="s">
        <v>16066</v>
      </c>
      <c r="B3424">
        <v>70221570</v>
      </c>
    </row>
    <row r="3425" spans="1:2" x14ac:dyDescent="0.3">
      <c r="A3425" t="s">
        <v>16066</v>
      </c>
      <c r="B3425">
        <v>70221571</v>
      </c>
    </row>
    <row r="3426" spans="1:2" x14ac:dyDescent="0.3">
      <c r="A3426" t="s">
        <v>16066</v>
      </c>
      <c r="B3426">
        <v>70221569</v>
      </c>
    </row>
    <row r="3427" spans="1:2" x14ac:dyDescent="0.3">
      <c r="A3427" t="s">
        <v>16066</v>
      </c>
      <c r="B3427">
        <v>80008257</v>
      </c>
    </row>
    <row r="3428" spans="1:2" x14ac:dyDescent="0.3">
      <c r="A3428" t="s">
        <v>16066</v>
      </c>
      <c r="B3428">
        <v>80092837</v>
      </c>
    </row>
    <row r="3429" spans="1:2" x14ac:dyDescent="0.3">
      <c r="A3429" t="s">
        <v>16066</v>
      </c>
      <c r="B3429">
        <v>70259568</v>
      </c>
    </row>
    <row r="3430" spans="1:2" x14ac:dyDescent="0.3">
      <c r="A3430" t="s">
        <v>16066</v>
      </c>
      <c r="B3430">
        <v>70242898</v>
      </c>
    </row>
    <row r="3431" spans="1:2" x14ac:dyDescent="0.3">
      <c r="A3431" t="s">
        <v>16066</v>
      </c>
      <c r="B3431">
        <v>70242897</v>
      </c>
    </row>
    <row r="3432" spans="1:2" x14ac:dyDescent="0.3">
      <c r="A3432" t="s">
        <v>16066</v>
      </c>
      <c r="B3432">
        <v>70213075</v>
      </c>
    </row>
    <row r="3433" spans="1:2" x14ac:dyDescent="0.3">
      <c r="A3433" t="s">
        <v>16066</v>
      </c>
      <c r="B3433">
        <v>70213074</v>
      </c>
    </row>
    <row r="3434" spans="1:2" x14ac:dyDescent="0.3">
      <c r="A3434" t="s">
        <v>16066</v>
      </c>
      <c r="B3434">
        <v>70213073</v>
      </c>
    </row>
    <row r="3435" spans="1:2" x14ac:dyDescent="0.3">
      <c r="A3435" t="s">
        <v>16066</v>
      </c>
      <c r="B3435">
        <v>70213072</v>
      </c>
    </row>
    <row r="3436" spans="1:2" x14ac:dyDescent="0.3">
      <c r="A3436" t="s">
        <v>16066</v>
      </c>
      <c r="B3436">
        <v>70294113</v>
      </c>
    </row>
    <row r="3437" spans="1:2" x14ac:dyDescent="0.3">
      <c r="A3437" t="s">
        <v>16066</v>
      </c>
      <c r="B3437">
        <v>70242900</v>
      </c>
    </row>
    <row r="3438" spans="1:2" x14ac:dyDescent="0.3">
      <c r="A3438" t="s">
        <v>16066</v>
      </c>
      <c r="B3438">
        <v>70242899</v>
      </c>
    </row>
    <row r="3439" spans="1:2" x14ac:dyDescent="0.3">
      <c r="A3439" t="s">
        <v>16072</v>
      </c>
      <c r="B3439">
        <v>70287605</v>
      </c>
    </row>
    <row r="3440" spans="1:2" x14ac:dyDescent="0.3">
      <c r="A3440" t="s">
        <v>16066</v>
      </c>
      <c r="B3440">
        <v>70053412</v>
      </c>
    </row>
    <row r="3441" spans="1:2" x14ac:dyDescent="0.3">
      <c r="A3441" t="s">
        <v>16066</v>
      </c>
      <c r="B3441">
        <v>80131616</v>
      </c>
    </row>
    <row r="3442" spans="1:2" x14ac:dyDescent="0.3">
      <c r="A3442" t="s">
        <v>16100</v>
      </c>
      <c r="B3442">
        <v>81020653</v>
      </c>
    </row>
    <row r="3443" spans="1:2" x14ac:dyDescent="0.3">
      <c r="A3443" t="s">
        <v>16066</v>
      </c>
      <c r="B3443">
        <v>80174367</v>
      </c>
    </row>
    <row r="3444" spans="1:2" x14ac:dyDescent="0.3">
      <c r="A3444" t="s">
        <v>16067</v>
      </c>
      <c r="B3444">
        <v>80217312</v>
      </c>
    </row>
    <row r="3445" spans="1:2" x14ac:dyDescent="0.3">
      <c r="A3445" t="s">
        <v>16134</v>
      </c>
      <c r="B3445">
        <v>80209006</v>
      </c>
    </row>
    <row r="3446" spans="1:2" x14ac:dyDescent="0.3">
      <c r="A3446" t="s">
        <v>16075</v>
      </c>
      <c r="B3446">
        <v>80220692</v>
      </c>
    </row>
    <row r="3447" spans="1:2" x14ac:dyDescent="0.3">
      <c r="A3447" t="s">
        <v>16066</v>
      </c>
      <c r="B3447">
        <v>80117531</v>
      </c>
    </row>
    <row r="3448" spans="1:2" x14ac:dyDescent="0.3">
      <c r="A3448" t="s">
        <v>16067</v>
      </c>
      <c r="B3448">
        <v>80153131</v>
      </c>
    </row>
    <row r="3449" spans="1:2" x14ac:dyDescent="0.3">
      <c r="A3449" t="s">
        <v>16066</v>
      </c>
      <c r="B3449">
        <v>80991400</v>
      </c>
    </row>
    <row r="3450" spans="1:2" x14ac:dyDescent="0.3">
      <c r="A3450" t="s">
        <v>16066</v>
      </c>
      <c r="B3450">
        <v>81059388</v>
      </c>
    </row>
    <row r="3451" spans="1:2" x14ac:dyDescent="0.3">
      <c r="A3451" t="s">
        <v>16066</v>
      </c>
      <c r="B3451">
        <v>80231156</v>
      </c>
    </row>
    <row r="3452" spans="1:2" x14ac:dyDescent="0.3">
      <c r="A3452" t="s">
        <v>16066</v>
      </c>
      <c r="B3452">
        <v>81002145</v>
      </c>
    </row>
    <row r="3453" spans="1:2" x14ac:dyDescent="0.3">
      <c r="A3453" t="s">
        <v>16066</v>
      </c>
      <c r="B3453">
        <v>80191045</v>
      </c>
    </row>
    <row r="3454" spans="1:2" x14ac:dyDescent="0.3">
      <c r="A3454" t="s">
        <v>16068</v>
      </c>
      <c r="B3454">
        <v>81029383</v>
      </c>
    </row>
    <row r="3455" spans="1:2" x14ac:dyDescent="0.3">
      <c r="A3455" t="s">
        <v>16068</v>
      </c>
      <c r="B3455">
        <v>80241001</v>
      </c>
    </row>
    <row r="3456" spans="1:2" x14ac:dyDescent="0.3">
      <c r="A3456" t="s">
        <v>16110</v>
      </c>
      <c r="B3456">
        <v>80178280</v>
      </c>
    </row>
    <row r="3457" spans="1:2" x14ac:dyDescent="0.3">
      <c r="A3457" t="s">
        <v>16101</v>
      </c>
      <c r="B3457">
        <v>80119555</v>
      </c>
    </row>
    <row r="3458" spans="1:2" x14ac:dyDescent="0.3">
      <c r="A3458" t="s">
        <v>16087</v>
      </c>
      <c r="B3458">
        <v>80158270</v>
      </c>
    </row>
    <row r="3459" spans="1:2" x14ac:dyDescent="0.3">
      <c r="A3459" t="s">
        <v>16072</v>
      </c>
      <c r="B3459">
        <v>70302836</v>
      </c>
    </row>
    <row r="3460" spans="1:2" x14ac:dyDescent="0.3">
      <c r="A3460" t="s">
        <v>16079</v>
      </c>
      <c r="B3460">
        <v>70212989</v>
      </c>
    </row>
    <row r="3461" spans="1:2" x14ac:dyDescent="0.3">
      <c r="A3461" t="s">
        <v>16066</v>
      </c>
      <c r="B3461">
        <v>81034763</v>
      </c>
    </row>
    <row r="3462" spans="1:2" x14ac:dyDescent="0.3">
      <c r="A3462" t="s">
        <v>16099</v>
      </c>
      <c r="B3462">
        <v>81044300</v>
      </c>
    </row>
    <row r="3463" spans="1:2" x14ac:dyDescent="0.3">
      <c r="A3463" t="s">
        <v>16066</v>
      </c>
      <c r="B3463">
        <v>80151370</v>
      </c>
    </row>
    <row r="3464" spans="1:2" x14ac:dyDescent="0.3">
      <c r="A3464" t="s">
        <v>16075</v>
      </c>
      <c r="B3464">
        <v>81010962</v>
      </c>
    </row>
    <row r="3465" spans="1:2" x14ac:dyDescent="0.3">
      <c r="A3465" t="s">
        <v>16079</v>
      </c>
      <c r="B3465">
        <v>80094258</v>
      </c>
    </row>
    <row r="3466" spans="1:2" x14ac:dyDescent="0.3">
      <c r="A3466" t="s">
        <v>16066</v>
      </c>
      <c r="B3466">
        <v>80179371</v>
      </c>
    </row>
    <row r="3467" spans="1:2" x14ac:dyDescent="0.3">
      <c r="A3467" t="s">
        <v>16066</v>
      </c>
      <c r="B3467">
        <v>80201570</v>
      </c>
    </row>
    <row r="3468" spans="1:2" x14ac:dyDescent="0.3">
      <c r="A3468" t="s">
        <v>16066</v>
      </c>
      <c r="B3468">
        <v>80225034</v>
      </c>
    </row>
    <row r="3469" spans="1:2" x14ac:dyDescent="0.3">
      <c r="A3469" t="s">
        <v>16066</v>
      </c>
      <c r="B3469">
        <v>80044834</v>
      </c>
    </row>
    <row r="3470" spans="1:2" x14ac:dyDescent="0.3">
      <c r="A3470" t="s">
        <v>16099</v>
      </c>
      <c r="B3470">
        <v>81049811</v>
      </c>
    </row>
    <row r="3471" spans="1:2" x14ac:dyDescent="0.3">
      <c r="A3471" t="s">
        <v>16080</v>
      </c>
      <c r="B3471">
        <v>80214523</v>
      </c>
    </row>
    <row r="3472" spans="1:2" x14ac:dyDescent="0.3">
      <c r="A3472" t="s">
        <v>16066</v>
      </c>
      <c r="B3472">
        <v>80216779</v>
      </c>
    </row>
    <row r="3473" spans="1:2" x14ac:dyDescent="0.3">
      <c r="A3473" t="s">
        <v>16067</v>
      </c>
      <c r="B3473">
        <v>80201500</v>
      </c>
    </row>
    <row r="3474" spans="1:2" x14ac:dyDescent="0.3">
      <c r="A3474" t="s">
        <v>16099</v>
      </c>
      <c r="B3474">
        <v>81049774</v>
      </c>
    </row>
    <row r="3475" spans="1:2" x14ac:dyDescent="0.3">
      <c r="A3475" t="s">
        <v>16090</v>
      </c>
      <c r="B3475">
        <v>80182123</v>
      </c>
    </row>
    <row r="3476" spans="1:2" x14ac:dyDescent="0.3">
      <c r="A3476" t="s">
        <v>16086</v>
      </c>
      <c r="B3476">
        <v>80221279</v>
      </c>
    </row>
    <row r="3477" spans="1:2" x14ac:dyDescent="0.3">
      <c r="A3477" t="s">
        <v>16066</v>
      </c>
      <c r="B3477">
        <v>80201497</v>
      </c>
    </row>
    <row r="3478" spans="1:2" x14ac:dyDescent="0.3">
      <c r="A3478" t="s">
        <v>16066</v>
      </c>
      <c r="B3478">
        <v>80134431</v>
      </c>
    </row>
    <row r="3479" spans="1:2" x14ac:dyDescent="0.3">
      <c r="A3479" t="s">
        <v>16066</v>
      </c>
      <c r="B3479">
        <v>80198745</v>
      </c>
    </row>
    <row r="3480" spans="1:2" x14ac:dyDescent="0.3">
      <c r="A3480" t="s">
        <v>16097</v>
      </c>
      <c r="B3480">
        <v>80168052</v>
      </c>
    </row>
    <row r="3481" spans="1:2" x14ac:dyDescent="0.3">
      <c r="A3481" t="s">
        <v>16079</v>
      </c>
      <c r="B3481">
        <v>80167667</v>
      </c>
    </row>
    <row r="3482" spans="1:2" x14ac:dyDescent="0.3">
      <c r="A3482" t="s">
        <v>16076</v>
      </c>
      <c r="B3482">
        <v>80038446</v>
      </c>
    </row>
    <row r="3483" spans="1:2" x14ac:dyDescent="0.3">
      <c r="A3483" t="s">
        <v>16066</v>
      </c>
      <c r="B3483">
        <v>80059410</v>
      </c>
    </row>
    <row r="3484" spans="1:2" x14ac:dyDescent="0.3">
      <c r="A3484" t="s">
        <v>16066</v>
      </c>
      <c r="B3484">
        <v>70252885</v>
      </c>
    </row>
    <row r="3485" spans="1:2" x14ac:dyDescent="0.3">
      <c r="A3485" t="s">
        <v>16066</v>
      </c>
      <c r="B3485">
        <v>80157760</v>
      </c>
    </row>
    <row r="3486" spans="1:2" x14ac:dyDescent="0.3">
      <c r="A3486" t="s">
        <v>16066</v>
      </c>
      <c r="B3486">
        <v>80065220</v>
      </c>
    </row>
    <row r="3487" spans="1:2" x14ac:dyDescent="0.3">
      <c r="A3487" t="s">
        <v>16066</v>
      </c>
      <c r="B3487">
        <v>70157452</v>
      </c>
    </row>
    <row r="3488" spans="1:2" x14ac:dyDescent="0.3">
      <c r="A3488" t="s">
        <v>16080</v>
      </c>
      <c r="B3488">
        <v>81045349</v>
      </c>
    </row>
    <row r="3489" spans="1:2" x14ac:dyDescent="0.3">
      <c r="A3489" t="s">
        <v>16087</v>
      </c>
      <c r="B3489">
        <v>80124726</v>
      </c>
    </row>
    <row r="3490" spans="1:2" x14ac:dyDescent="0.3">
      <c r="A3490" t="s">
        <v>16066</v>
      </c>
      <c r="B3490">
        <v>70301279</v>
      </c>
    </row>
    <row r="3491" spans="1:2" x14ac:dyDescent="0.3">
      <c r="A3491" t="s">
        <v>16066</v>
      </c>
      <c r="B3491">
        <v>81002591</v>
      </c>
    </row>
    <row r="3492" spans="1:2" x14ac:dyDescent="0.3">
      <c r="A3492" t="s">
        <v>16066</v>
      </c>
      <c r="B3492">
        <v>80123777</v>
      </c>
    </row>
    <row r="3493" spans="1:2" x14ac:dyDescent="0.3">
      <c r="A3493" t="s">
        <v>16068</v>
      </c>
      <c r="B3493">
        <v>80109296</v>
      </c>
    </row>
    <row r="3494" spans="1:2" x14ac:dyDescent="0.3">
      <c r="A3494" t="s">
        <v>16066</v>
      </c>
      <c r="B3494">
        <v>81017530</v>
      </c>
    </row>
    <row r="3495" spans="1:2" x14ac:dyDescent="0.3">
      <c r="A3495" t="s">
        <v>16066</v>
      </c>
      <c r="B3495">
        <v>80190130</v>
      </c>
    </row>
    <row r="3496" spans="1:2" x14ac:dyDescent="0.3">
      <c r="A3496" t="s">
        <v>16080</v>
      </c>
      <c r="B3496">
        <v>80226357</v>
      </c>
    </row>
    <row r="3497" spans="1:2" x14ac:dyDescent="0.3">
      <c r="A3497" t="s">
        <v>16066</v>
      </c>
      <c r="B3497">
        <v>80061160</v>
      </c>
    </row>
    <row r="3498" spans="1:2" x14ac:dyDescent="0.3">
      <c r="A3498" t="s">
        <v>16066</v>
      </c>
      <c r="B3498">
        <v>80133550</v>
      </c>
    </row>
    <row r="3499" spans="1:2" x14ac:dyDescent="0.3">
      <c r="A3499" t="s">
        <v>16066</v>
      </c>
      <c r="B3499">
        <v>80103313</v>
      </c>
    </row>
    <row r="3500" spans="1:2" x14ac:dyDescent="0.3">
      <c r="A3500" t="s">
        <v>16106</v>
      </c>
      <c r="B3500">
        <v>80092925</v>
      </c>
    </row>
    <row r="3501" spans="1:2" x14ac:dyDescent="0.3">
      <c r="A3501" t="s">
        <v>16106</v>
      </c>
      <c r="B3501">
        <v>80094723</v>
      </c>
    </row>
    <row r="3502" spans="1:2" x14ac:dyDescent="0.3">
      <c r="A3502" t="s">
        <v>16106</v>
      </c>
      <c r="B3502">
        <v>81010869</v>
      </c>
    </row>
    <row r="3503" spans="1:2" x14ac:dyDescent="0.3">
      <c r="A3503" t="s">
        <v>16106</v>
      </c>
      <c r="B3503">
        <v>80188883</v>
      </c>
    </row>
    <row r="3504" spans="1:2" x14ac:dyDescent="0.3">
      <c r="A3504" t="s">
        <v>16077</v>
      </c>
      <c r="B3504">
        <v>81045072</v>
      </c>
    </row>
    <row r="3505" spans="1:2" x14ac:dyDescent="0.3">
      <c r="A3505" t="s">
        <v>16106</v>
      </c>
      <c r="B3505">
        <v>81010873</v>
      </c>
    </row>
    <row r="3506" spans="1:2" x14ac:dyDescent="0.3">
      <c r="A3506" t="s">
        <v>16106</v>
      </c>
      <c r="B3506">
        <v>81010864</v>
      </c>
    </row>
    <row r="3507" spans="1:2" x14ac:dyDescent="0.3">
      <c r="A3507" t="s">
        <v>16106</v>
      </c>
      <c r="B3507">
        <v>81010866</v>
      </c>
    </row>
    <row r="3508" spans="1:2" x14ac:dyDescent="0.3">
      <c r="A3508" t="s">
        <v>16106</v>
      </c>
      <c r="B3508">
        <v>80175332</v>
      </c>
    </row>
    <row r="3509" spans="1:2" x14ac:dyDescent="0.3">
      <c r="A3509" t="s">
        <v>16105</v>
      </c>
      <c r="B3509">
        <v>81047510</v>
      </c>
    </row>
    <row r="3510" spans="1:2" x14ac:dyDescent="0.3">
      <c r="A3510" t="s">
        <v>16106</v>
      </c>
      <c r="B3510">
        <v>80011541</v>
      </c>
    </row>
    <row r="3511" spans="1:2" x14ac:dyDescent="0.3">
      <c r="A3511" t="s">
        <v>16106</v>
      </c>
      <c r="B3511">
        <v>80065327</v>
      </c>
    </row>
    <row r="3512" spans="1:2" x14ac:dyDescent="0.3">
      <c r="A3512" t="s">
        <v>16106</v>
      </c>
      <c r="B3512">
        <v>81010872</v>
      </c>
    </row>
    <row r="3513" spans="1:2" x14ac:dyDescent="0.3">
      <c r="A3513" t="s">
        <v>16106</v>
      </c>
      <c r="B3513">
        <v>70123648</v>
      </c>
    </row>
    <row r="3514" spans="1:2" x14ac:dyDescent="0.3">
      <c r="A3514" t="s">
        <v>16066</v>
      </c>
      <c r="B3514">
        <v>80177416</v>
      </c>
    </row>
    <row r="3515" spans="1:2" x14ac:dyDescent="0.3">
      <c r="A3515" t="s">
        <v>16106</v>
      </c>
      <c r="B3515">
        <v>70127628</v>
      </c>
    </row>
    <row r="3516" spans="1:2" x14ac:dyDescent="0.3">
      <c r="A3516" t="s">
        <v>16106</v>
      </c>
      <c r="B3516">
        <v>80050106</v>
      </c>
    </row>
    <row r="3517" spans="1:2" x14ac:dyDescent="0.3">
      <c r="A3517" t="s">
        <v>16067</v>
      </c>
      <c r="B3517">
        <v>80220000</v>
      </c>
    </row>
    <row r="3518" spans="1:2" x14ac:dyDescent="0.3">
      <c r="A3518" t="s">
        <v>16066</v>
      </c>
      <c r="B3518">
        <v>80134779</v>
      </c>
    </row>
    <row r="3519" spans="1:2" x14ac:dyDescent="0.3">
      <c r="A3519" t="s">
        <v>16077</v>
      </c>
      <c r="B3519">
        <v>80159955</v>
      </c>
    </row>
    <row r="3520" spans="1:2" x14ac:dyDescent="0.3">
      <c r="A3520" t="s">
        <v>16066</v>
      </c>
      <c r="B3520">
        <v>80013282</v>
      </c>
    </row>
    <row r="3521" spans="1:2" x14ac:dyDescent="0.3">
      <c r="A3521" t="s">
        <v>16066</v>
      </c>
      <c r="B3521">
        <v>70167133</v>
      </c>
    </row>
    <row r="3522" spans="1:2" x14ac:dyDescent="0.3">
      <c r="A3522" t="s">
        <v>16066</v>
      </c>
      <c r="B3522">
        <v>70039645</v>
      </c>
    </row>
    <row r="3523" spans="1:2" x14ac:dyDescent="0.3">
      <c r="A3523" t="s">
        <v>16066</v>
      </c>
      <c r="B3523">
        <v>80214583</v>
      </c>
    </row>
    <row r="3524" spans="1:2" x14ac:dyDescent="0.3">
      <c r="A3524" t="s">
        <v>16066</v>
      </c>
      <c r="B3524">
        <v>80213299</v>
      </c>
    </row>
    <row r="3525" spans="1:2" x14ac:dyDescent="0.3">
      <c r="A3525" t="s">
        <v>16107</v>
      </c>
      <c r="B3525">
        <v>80214579</v>
      </c>
    </row>
    <row r="3526" spans="1:2" x14ac:dyDescent="0.3">
      <c r="A3526" t="s">
        <v>16072</v>
      </c>
      <c r="B3526">
        <v>80170119</v>
      </c>
    </row>
    <row r="3527" spans="1:2" x14ac:dyDescent="0.3">
      <c r="A3527" t="s">
        <v>16083</v>
      </c>
      <c r="B3527">
        <v>80119235</v>
      </c>
    </row>
    <row r="3528" spans="1:2" x14ac:dyDescent="0.3">
      <c r="A3528" t="s">
        <v>16075</v>
      </c>
      <c r="B3528">
        <v>80039717</v>
      </c>
    </row>
    <row r="3529" spans="1:2" x14ac:dyDescent="0.3">
      <c r="A3529" t="s">
        <v>16081</v>
      </c>
      <c r="B3529">
        <v>80016401</v>
      </c>
    </row>
    <row r="3530" spans="1:2" x14ac:dyDescent="0.3">
      <c r="A3530" t="s">
        <v>16066</v>
      </c>
      <c r="B3530">
        <v>70278931</v>
      </c>
    </row>
    <row r="3531" spans="1:2" x14ac:dyDescent="0.3">
      <c r="A3531" t="s">
        <v>16066</v>
      </c>
      <c r="B3531">
        <v>70305955</v>
      </c>
    </row>
    <row r="3532" spans="1:2" x14ac:dyDescent="0.3">
      <c r="A3532" t="s">
        <v>16077</v>
      </c>
      <c r="B3532">
        <v>81051693</v>
      </c>
    </row>
    <row r="3533" spans="1:2" x14ac:dyDescent="0.3">
      <c r="A3533" t="s">
        <v>16068</v>
      </c>
      <c r="B3533">
        <v>80109295</v>
      </c>
    </row>
    <row r="3534" spans="1:2" x14ac:dyDescent="0.3">
      <c r="A3534" t="s">
        <v>16066</v>
      </c>
      <c r="B3534">
        <v>80046599</v>
      </c>
    </row>
    <row r="3535" spans="1:2" x14ac:dyDescent="0.3">
      <c r="A3535" t="s">
        <v>16083</v>
      </c>
      <c r="B3535">
        <v>80071048</v>
      </c>
    </row>
    <row r="3536" spans="1:2" x14ac:dyDescent="0.3">
      <c r="A3536" t="s">
        <v>16090</v>
      </c>
      <c r="B3536">
        <v>70299043</v>
      </c>
    </row>
    <row r="3537" spans="1:2" x14ac:dyDescent="0.3">
      <c r="A3537" t="s">
        <v>16090</v>
      </c>
      <c r="B3537">
        <v>80002073</v>
      </c>
    </row>
    <row r="3538" spans="1:2" x14ac:dyDescent="0.3">
      <c r="A3538" t="s">
        <v>16090</v>
      </c>
      <c r="B3538">
        <v>80021983</v>
      </c>
    </row>
    <row r="3539" spans="1:2" x14ac:dyDescent="0.3">
      <c r="A3539" t="s">
        <v>16090</v>
      </c>
      <c r="B3539">
        <v>80002074</v>
      </c>
    </row>
    <row r="3540" spans="1:2" x14ac:dyDescent="0.3">
      <c r="A3540" t="s">
        <v>16066</v>
      </c>
      <c r="B3540">
        <v>80100937</v>
      </c>
    </row>
    <row r="3541" spans="1:2" x14ac:dyDescent="0.3">
      <c r="A3541" t="s">
        <v>16087</v>
      </c>
      <c r="B3541">
        <v>80081863</v>
      </c>
    </row>
    <row r="3542" spans="1:2" x14ac:dyDescent="0.3">
      <c r="A3542" t="s">
        <v>16080</v>
      </c>
      <c r="B3542">
        <v>80155793</v>
      </c>
    </row>
    <row r="3543" spans="1:2" x14ac:dyDescent="0.3">
      <c r="A3543" t="s">
        <v>16066</v>
      </c>
      <c r="B3543">
        <v>80023667</v>
      </c>
    </row>
    <row r="3544" spans="1:2" x14ac:dyDescent="0.3">
      <c r="A3544" t="s">
        <v>16068</v>
      </c>
      <c r="B3544">
        <v>80191608</v>
      </c>
    </row>
    <row r="3545" spans="1:2" x14ac:dyDescent="0.3">
      <c r="A3545" t="s">
        <v>16067</v>
      </c>
      <c r="B3545">
        <v>80119233</v>
      </c>
    </row>
    <row r="3546" spans="1:2" x14ac:dyDescent="0.3">
      <c r="A3546" t="s">
        <v>16066</v>
      </c>
      <c r="B3546">
        <v>80117555</v>
      </c>
    </row>
    <row r="3547" spans="1:2" x14ac:dyDescent="0.3">
      <c r="A3547" t="s">
        <v>16066</v>
      </c>
      <c r="B3547">
        <v>80170368</v>
      </c>
    </row>
    <row r="3548" spans="1:2" x14ac:dyDescent="0.3">
      <c r="A3548" t="s">
        <v>16067</v>
      </c>
      <c r="B3548">
        <v>80100261</v>
      </c>
    </row>
    <row r="3549" spans="1:2" x14ac:dyDescent="0.3">
      <c r="A3549" t="s">
        <v>16067</v>
      </c>
      <c r="B3549">
        <v>80097376</v>
      </c>
    </row>
    <row r="3550" spans="1:2" x14ac:dyDescent="0.3">
      <c r="A3550" t="s">
        <v>16066</v>
      </c>
      <c r="B3550">
        <v>80992973</v>
      </c>
    </row>
    <row r="3551" spans="1:2" x14ac:dyDescent="0.3">
      <c r="A3551" t="s">
        <v>16077</v>
      </c>
      <c r="B3551">
        <v>81026327</v>
      </c>
    </row>
    <row r="3552" spans="1:2" x14ac:dyDescent="0.3">
      <c r="A3552" t="s">
        <v>16066</v>
      </c>
      <c r="B3552">
        <v>80224060</v>
      </c>
    </row>
    <row r="3553" spans="1:2" x14ac:dyDescent="0.3">
      <c r="A3553" t="s">
        <v>16072</v>
      </c>
      <c r="B3553">
        <v>81027190</v>
      </c>
    </row>
    <row r="3554" spans="1:2" x14ac:dyDescent="0.3">
      <c r="A3554" t="s">
        <v>16077</v>
      </c>
      <c r="B3554">
        <v>81071868</v>
      </c>
    </row>
    <row r="3555" spans="1:2" x14ac:dyDescent="0.3">
      <c r="A3555" t="s">
        <v>16066</v>
      </c>
      <c r="B3555">
        <v>80013712</v>
      </c>
    </row>
    <row r="3556" spans="1:2" x14ac:dyDescent="0.3">
      <c r="A3556" t="s">
        <v>16066</v>
      </c>
      <c r="B3556">
        <v>70292939</v>
      </c>
    </row>
    <row r="3557" spans="1:2" x14ac:dyDescent="0.3">
      <c r="A3557" t="s">
        <v>16067</v>
      </c>
      <c r="B3557">
        <v>80057509</v>
      </c>
    </row>
    <row r="3558" spans="1:2" x14ac:dyDescent="0.3">
      <c r="A3558" t="s">
        <v>16067</v>
      </c>
      <c r="B3558">
        <v>80138915</v>
      </c>
    </row>
    <row r="3559" spans="1:2" x14ac:dyDescent="0.3">
      <c r="A3559" t="s">
        <v>16066</v>
      </c>
      <c r="B3559">
        <v>70202577</v>
      </c>
    </row>
    <row r="3560" spans="1:2" x14ac:dyDescent="0.3">
      <c r="A3560" t="s">
        <v>16066</v>
      </c>
      <c r="B3560">
        <v>80013283</v>
      </c>
    </row>
    <row r="3561" spans="1:2" x14ac:dyDescent="0.3">
      <c r="A3561" t="s">
        <v>16091</v>
      </c>
      <c r="B3561">
        <v>80118004</v>
      </c>
    </row>
    <row r="3562" spans="1:2" x14ac:dyDescent="0.3">
      <c r="A3562" t="s">
        <v>16066</v>
      </c>
      <c r="B3562">
        <v>70281600</v>
      </c>
    </row>
    <row r="3563" spans="1:2" x14ac:dyDescent="0.3">
      <c r="A3563" t="s">
        <v>16066</v>
      </c>
      <c r="B3563">
        <v>80003151</v>
      </c>
    </row>
    <row r="3564" spans="1:2" x14ac:dyDescent="0.3">
      <c r="A3564" t="s">
        <v>16066</v>
      </c>
      <c r="B3564">
        <v>80003152</v>
      </c>
    </row>
    <row r="3565" spans="1:2" x14ac:dyDescent="0.3">
      <c r="A3565" t="s">
        <v>16067</v>
      </c>
      <c r="B3565">
        <v>80012477</v>
      </c>
    </row>
    <row r="3566" spans="1:2" x14ac:dyDescent="0.3">
      <c r="A3566" t="s">
        <v>16066</v>
      </c>
      <c r="B3566">
        <v>80003153</v>
      </c>
    </row>
    <row r="3567" spans="1:2" x14ac:dyDescent="0.3">
      <c r="A3567" t="s">
        <v>16067</v>
      </c>
      <c r="B3567">
        <v>70296573</v>
      </c>
    </row>
    <row r="3568" spans="1:2" x14ac:dyDescent="0.3">
      <c r="A3568" t="s">
        <v>16066</v>
      </c>
      <c r="B3568">
        <v>70202579</v>
      </c>
    </row>
    <row r="3569" spans="1:2" x14ac:dyDescent="0.3">
      <c r="A3569" t="s">
        <v>16080</v>
      </c>
      <c r="B3569">
        <v>80236133</v>
      </c>
    </row>
    <row r="3570" spans="1:2" x14ac:dyDescent="0.3">
      <c r="A3570" t="s">
        <v>16067</v>
      </c>
      <c r="B3570">
        <v>81069254</v>
      </c>
    </row>
    <row r="3571" spans="1:2" x14ac:dyDescent="0.3">
      <c r="A3571" t="s">
        <v>16080</v>
      </c>
      <c r="B3571">
        <v>80223050</v>
      </c>
    </row>
    <row r="3572" spans="1:2" x14ac:dyDescent="0.3">
      <c r="A3572" t="s">
        <v>16066</v>
      </c>
      <c r="B3572">
        <v>70251896</v>
      </c>
    </row>
    <row r="3573" spans="1:2" x14ac:dyDescent="0.3">
      <c r="A3573" t="s">
        <v>16066</v>
      </c>
      <c r="B3573">
        <v>80198735</v>
      </c>
    </row>
    <row r="3574" spans="1:2" x14ac:dyDescent="0.3">
      <c r="A3574" t="s">
        <v>16066</v>
      </c>
      <c r="B3574">
        <v>80134969</v>
      </c>
    </row>
    <row r="3575" spans="1:2" x14ac:dyDescent="0.3">
      <c r="A3575" t="s">
        <v>16066</v>
      </c>
      <c r="B3575">
        <v>70166234</v>
      </c>
    </row>
    <row r="3576" spans="1:2" x14ac:dyDescent="0.3">
      <c r="A3576" t="s">
        <v>16066</v>
      </c>
      <c r="B3576">
        <v>60031404</v>
      </c>
    </row>
    <row r="3577" spans="1:2" x14ac:dyDescent="0.3">
      <c r="A3577" t="s">
        <v>16079</v>
      </c>
      <c r="B3577">
        <v>81031652</v>
      </c>
    </row>
    <row r="3578" spans="1:2" x14ac:dyDescent="0.3">
      <c r="A3578" t="s">
        <v>16071</v>
      </c>
      <c r="B3578">
        <v>80108610</v>
      </c>
    </row>
    <row r="3579" spans="1:2" x14ac:dyDescent="0.3">
      <c r="A3579" t="s">
        <v>16085</v>
      </c>
      <c r="B3579">
        <v>80217121</v>
      </c>
    </row>
    <row r="3580" spans="1:2" x14ac:dyDescent="0.3">
      <c r="A3580" t="s">
        <v>16077</v>
      </c>
      <c r="B3580">
        <v>80117596</v>
      </c>
    </row>
    <row r="3581" spans="1:2" x14ac:dyDescent="0.3">
      <c r="A3581" t="s">
        <v>16066</v>
      </c>
      <c r="B3581">
        <v>81060040</v>
      </c>
    </row>
    <row r="3582" spans="1:2" x14ac:dyDescent="0.3">
      <c r="A3582" t="s">
        <v>16067</v>
      </c>
      <c r="B3582">
        <v>81005266</v>
      </c>
    </row>
    <row r="3583" spans="1:2" x14ac:dyDescent="0.3">
      <c r="A3583" t="s">
        <v>16077</v>
      </c>
      <c r="B3583">
        <v>81063743</v>
      </c>
    </row>
    <row r="3584" spans="1:2" x14ac:dyDescent="0.3">
      <c r="A3584" t="s">
        <v>16066</v>
      </c>
      <c r="B3584">
        <v>81071666</v>
      </c>
    </row>
    <row r="3585" spans="1:2" x14ac:dyDescent="0.3">
      <c r="A3585" t="s">
        <v>16067</v>
      </c>
      <c r="B3585">
        <v>80219974</v>
      </c>
    </row>
    <row r="3586" spans="1:2" x14ac:dyDescent="0.3">
      <c r="A3586" t="s">
        <v>16066</v>
      </c>
      <c r="B3586">
        <v>80097140</v>
      </c>
    </row>
    <row r="3587" spans="1:2" x14ac:dyDescent="0.3">
      <c r="A3587" t="s">
        <v>16066</v>
      </c>
      <c r="B3587">
        <v>80157137</v>
      </c>
    </row>
    <row r="3588" spans="1:2" x14ac:dyDescent="0.3">
      <c r="A3588" t="s">
        <v>16122</v>
      </c>
      <c r="B3588">
        <v>80177414</v>
      </c>
    </row>
    <row r="3589" spans="1:2" x14ac:dyDescent="0.3">
      <c r="A3589" t="s">
        <v>16080</v>
      </c>
      <c r="B3589">
        <v>80226233</v>
      </c>
    </row>
    <row r="3590" spans="1:2" x14ac:dyDescent="0.3">
      <c r="A3590" t="s">
        <v>16066</v>
      </c>
      <c r="B3590">
        <v>80098490</v>
      </c>
    </row>
    <row r="3591" spans="1:2" x14ac:dyDescent="0.3">
      <c r="A3591" t="s">
        <v>16067</v>
      </c>
      <c r="B3591">
        <v>81024494</v>
      </c>
    </row>
    <row r="3592" spans="1:2" x14ac:dyDescent="0.3">
      <c r="A3592" t="s">
        <v>16066</v>
      </c>
      <c r="B3592">
        <v>70176656</v>
      </c>
    </row>
    <row r="3593" spans="1:2" x14ac:dyDescent="0.3">
      <c r="A3593" t="s">
        <v>16066</v>
      </c>
      <c r="B3593">
        <v>81027396</v>
      </c>
    </row>
    <row r="3594" spans="1:2" x14ac:dyDescent="0.3">
      <c r="A3594" t="s">
        <v>16066</v>
      </c>
      <c r="B3594">
        <v>80223123</v>
      </c>
    </row>
    <row r="3595" spans="1:2" x14ac:dyDescent="0.3">
      <c r="A3595" t="s">
        <v>16066</v>
      </c>
      <c r="B3595">
        <v>80214581</v>
      </c>
    </row>
    <row r="3596" spans="1:2" x14ac:dyDescent="0.3">
      <c r="A3596" t="s">
        <v>16090</v>
      </c>
      <c r="B3596">
        <v>80223731</v>
      </c>
    </row>
    <row r="3597" spans="1:2" x14ac:dyDescent="0.3">
      <c r="A3597" t="s">
        <v>16080</v>
      </c>
      <c r="B3597">
        <v>80211728</v>
      </c>
    </row>
    <row r="3598" spans="1:2" x14ac:dyDescent="0.3">
      <c r="A3598" t="s">
        <v>16080</v>
      </c>
      <c r="B3598">
        <v>80226338</v>
      </c>
    </row>
    <row r="3599" spans="1:2" x14ac:dyDescent="0.3">
      <c r="A3599" t="s">
        <v>16068</v>
      </c>
      <c r="B3599">
        <v>80121386</v>
      </c>
    </row>
    <row r="3600" spans="1:2" x14ac:dyDescent="0.3">
      <c r="A3600" t="s">
        <v>16066</v>
      </c>
      <c r="B3600">
        <v>80158772</v>
      </c>
    </row>
    <row r="3601" spans="1:2" x14ac:dyDescent="0.3">
      <c r="A3601" t="s">
        <v>16068</v>
      </c>
      <c r="B3601">
        <v>80152627</v>
      </c>
    </row>
    <row r="3602" spans="1:2" x14ac:dyDescent="0.3">
      <c r="A3602" t="s">
        <v>16066</v>
      </c>
      <c r="B3602">
        <v>80022456</v>
      </c>
    </row>
    <row r="3603" spans="1:2" x14ac:dyDescent="0.3">
      <c r="A3603" t="s">
        <v>16090</v>
      </c>
      <c r="B3603">
        <v>80149259</v>
      </c>
    </row>
    <row r="3604" spans="1:2" x14ac:dyDescent="0.3">
      <c r="A3604" t="s">
        <v>16066</v>
      </c>
      <c r="B3604">
        <v>70307570</v>
      </c>
    </row>
    <row r="3605" spans="1:2" x14ac:dyDescent="0.3">
      <c r="A3605" t="s">
        <v>16066</v>
      </c>
      <c r="B3605">
        <v>80081337</v>
      </c>
    </row>
    <row r="3606" spans="1:2" x14ac:dyDescent="0.3">
      <c r="A3606" t="s">
        <v>16077</v>
      </c>
      <c r="B3606">
        <v>81057246</v>
      </c>
    </row>
    <row r="3607" spans="1:2" x14ac:dyDescent="0.3">
      <c r="A3607" t="s">
        <v>16072</v>
      </c>
      <c r="B3607">
        <v>70295974</v>
      </c>
    </row>
    <row r="3608" spans="1:2" x14ac:dyDescent="0.3">
      <c r="A3608" t="s">
        <v>16066</v>
      </c>
      <c r="B3608">
        <v>80209153</v>
      </c>
    </row>
    <row r="3609" spans="1:2" x14ac:dyDescent="0.3">
      <c r="A3609" t="s">
        <v>16066</v>
      </c>
      <c r="B3609">
        <v>80222025</v>
      </c>
    </row>
    <row r="3610" spans="1:2" x14ac:dyDescent="0.3">
      <c r="A3610" t="s">
        <v>16077</v>
      </c>
      <c r="B3610">
        <v>80161850</v>
      </c>
    </row>
    <row r="3611" spans="1:2" x14ac:dyDescent="0.3">
      <c r="A3611" t="s">
        <v>16066</v>
      </c>
      <c r="B3611">
        <v>80107808</v>
      </c>
    </row>
    <row r="3612" spans="1:2" x14ac:dyDescent="0.3">
      <c r="A3612" t="s">
        <v>16080</v>
      </c>
      <c r="B3612">
        <v>80154508</v>
      </c>
    </row>
    <row r="3613" spans="1:2" x14ac:dyDescent="0.3">
      <c r="A3613" t="s">
        <v>16077</v>
      </c>
      <c r="B3613">
        <v>80123910</v>
      </c>
    </row>
    <row r="3614" spans="1:2" x14ac:dyDescent="0.3">
      <c r="A3614" t="s">
        <v>16077</v>
      </c>
      <c r="B3614">
        <v>80103428</v>
      </c>
    </row>
    <row r="3615" spans="1:2" x14ac:dyDescent="0.3">
      <c r="A3615" t="s">
        <v>16077</v>
      </c>
      <c r="B3615">
        <v>80113673</v>
      </c>
    </row>
    <row r="3616" spans="1:2" x14ac:dyDescent="0.3">
      <c r="A3616" t="s">
        <v>16067</v>
      </c>
      <c r="B3616">
        <v>80013271</v>
      </c>
    </row>
    <row r="3617" spans="1:2" x14ac:dyDescent="0.3">
      <c r="A3617" t="s">
        <v>16066</v>
      </c>
      <c r="B3617">
        <v>81004511</v>
      </c>
    </row>
    <row r="3618" spans="1:2" x14ac:dyDescent="0.3">
      <c r="A3618" t="s">
        <v>16066</v>
      </c>
      <c r="B3618">
        <v>80989337</v>
      </c>
    </row>
    <row r="3619" spans="1:2" x14ac:dyDescent="0.3">
      <c r="A3619" t="s">
        <v>16103</v>
      </c>
      <c r="B3619">
        <v>80191555</v>
      </c>
    </row>
    <row r="3620" spans="1:2" x14ac:dyDescent="0.3">
      <c r="A3620" t="s">
        <v>16066</v>
      </c>
      <c r="B3620">
        <v>80117551</v>
      </c>
    </row>
    <row r="3621" spans="1:2" x14ac:dyDescent="0.3">
      <c r="A3621" t="s">
        <v>16066</v>
      </c>
      <c r="B3621">
        <v>80184625</v>
      </c>
    </row>
    <row r="3622" spans="1:2" x14ac:dyDescent="0.3">
      <c r="A3622" t="s">
        <v>16066</v>
      </c>
      <c r="B3622">
        <v>70100084</v>
      </c>
    </row>
    <row r="3623" spans="1:2" x14ac:dyDescent="0.3">
      <c r="A3623" t="s">
        <v>16066</v>
      </c>
      <c r="B3623">
        <v>80106438</v>
      </c>
    </row>
    <row r="3624" spans="1:2" x14ac:dyDescent="0.3">
      <c r="A3624" t="s">
        <v>16066</v>
      </c>
      <c r="B3624">
        <v>70295085</v>
      </c>
    </row>
    <row r="3625" spans="1:2" x14ac:dyDescent="0.3">
      <c r="A3625" t="s">
        <v>16067</v>
      </c>
      <c r="B3625">
        <v>80159877</v>
      </c>
    </row>
    <row r="3626" spans="1:2" x14ac:dyDescent="0.3">
      <c r="A3626" t="s">
        <v>16082</v>
      </c>
      <c r="B3626">
        <v>81043345</v>
      </c>
    </row>
    <row r="3627" spans="1:2" x14ac:dyDescent="0.3">
      <c r="A3627" t="s">
        <v>16068</v>
      </c>
      <c r="B3627">
        <v>80208091</v>
      </c>
    </row>
    <row r="3628" spans="1:2" x14ac:dyDescent="0.3">
      <c r="A3628" t="s">
        <v>16077</v>
      </c>
      <c r="B3628">
        <v>81052266</v>
      </c>
    </row>
    <row r="3629" spans="1:2" x14ac:dyDescent="0.3">
      <c r="A3629" t="s">
        <v>16077</v>
      </c>
      <c r="B3629">
        <v>81067757</v>
      </c>
    </row>
    <row r="3630" spans="1:2" x14ac:dyDescent="0.3">
      <c r="A3630" t="s">
        <v>16066</v>
      </c>
      <c r="B3630">
        <v>81015076</v>
      </c>
    </row>
    <row r="3631" spans="1:2" x14ac:dyDescent="0.3">
      <c r="A3631" t="s">
        <v>16083</v>
      </c>
      <c r="B3631">
        <v>80095232</v>
      </c>
    </row>
    <row r="3632" spans="1:2" x14ac:dyDescent="0.3">
      <c r="A3632" t="s">
        <v>16077</v>
      </c>
      <c r="B3632">
        <v>81067758</v>
      </c>
    </row>
    <row r="3633" spans="1:2" x14ac:dyDescent="0.3">
      <c r="A3633" t="s">
        <v>16077</v>
      </c>
      <c r="B3633">
        <v>70002291</v>
      </c>
    </row>
    <row r="3634" spans="1:2" x14ac:dyDescent="0.3">
      <c r="A3634" t="s">
        <v>16066</v>
      </c>
      <c r="B3634">
        <v>81050193</v>
      </c>
    </row>
    <row r="3635" spans="1:2" x14ac:dyDescent="0.3">
      <c r="A3635" t="s">
        <v>16077</v>
      </c>
      <c r="B3635">
        <v>81067759</v>
      </c>
    </row>
    <row r="3636" spans="1:2" x14ac:dyDescent="0.3">
      <c r="A3636" t="s">
        <v>16081</v>
      </c>
      <c r="B3636">
        <v>80045203</v>
      </c>
    </row>
    <row r="3637" spans="1:2" x14ac:dyDescent="0.3">
      <c r="A3637" t="s">
        <v>16082</v>
      </c>
      <c r="B3637">
        <v>81043346</v>
      </c>
    </row>
    <row r="3638" spans="1:2" x14ac:dyDescent="0.3">
      <c r="A3638" t="s">
        <v>16077</v>
      </c>
      <c r="B3638">
        <v>81045069</v>
      </c>
    </row>
    <row r="3639" spans="1:2" x14ac:dyDescent="0.3">
      <c r="A3639" t="s">
        <v>16066</v>
      </c>
      <c r="B3639">
        <v>80216820</v>
      </c>
    </row>
    <row r="3640" spans="1:2" x14ac:dyDescent="0.3">
      <c r="A3640" t="s">
        <v>16067</v>
      </c>
      <c r="B3640">
        <v>81026667</v>
      </c>
    </row>
    <row r="3641" spans="1:2" x14ac:dyDescent="0.3">
      <c r="A3641" t="s">
        <v>16077</v>
      </c>
      <c r="B3641">
        <v>70056686</v>
      </c>
    </row>
    <row r="3642" spans="1:2" x14ac:dyDescent="0.3">
      <c r="A3642" t="s">
        <v>16077</v>
      </c>
      <c r="B3642">
        <v>81067761</v>
      </c>
    </row>
    <row r="3643" spans="1:2" x14ac:dyDescent="0.3">
      <c r="A3643" t="s">
        <v>16110</v>
      </c>
      <c r="B3643">
        <v>80992672</v>
      </c>
    </row>
    <row r="3644" spans="1:2" x14ac:dyDescent="0.3">
      <c r="A3644" t="s">
        <v>16066</v>
      </c>
      <c r="B3644">
        <v>81050194</v>
      </c>
    </row>
    <row r="3645" spans="1:2" x14ac:dyDescent="0.3">
      <c r="A3645" t="s">
        <v>16103</v>
      </c>
      <c r="B3645">
        <v>81045308</v>
      </c>
    </row>
    <row r="3646" spans="1:2" x14ac:dyDescent="0.3">
      <c r="A3646" t="s">
        <v>16066</v>
      </c>
      <c r="B3646">
        <v>80186863</v>
      </c>
    </row>
    <row r="3647" spans="1:2" x14ac:dyDescent="0.3">
      <c r="A3647" t="s">
        <v>16077</v>
      </c>
      <c r="B3647">
        <v>70109378</v>
      </c>
    </row>
    <row r="3648" spans="1:2" x14ac:dyDescent="0.3">
      <c r="A3648" t="s">
        <v>16082</v>
      </c>
      <c r="B3648">
        <v>81043343</v>
      </c>
    </row>
    <row r="3649" spans="1:2" x14ac:dyDescent="0.3">
      <c r="A3649" t="s">
        <v>16068</v>
      </c>
      <c r="B3649">
        <v>80988834</v>
      </c>
    </row>
    <row r="3650" spans="1:2" x14ac:dyDescent="0.3">
      <c r="A3650" t="s">
        <v>16080</v>
      </c>
      <c r="B3650">
        <v>80144372</v>
      </c>
    </row>
    <row r="3651" spans="1:2" x14ac:dyDescent="0.3">
      <c r="A3651" t="s">
        <v>16077</v>
      </c>
      <c r="B3651">
        <v>80201612</v>
      </c>
    </row>
    <row r="3652" spans="1:2" x14ac:dyDescent="0.3">
      <c r="A3652" t="s">
        <v>16077</v>
      </c>
      <c r="B3652">
        <v>80202087</v>
      </c>
    </row>
    <row r="3653" spans="1:2" x14ac:dyDescent="0.3">
      <c r="A3653" t="s">
        <v>16077</v>
      </c>
      <c r="B3653">
        <v>80201816</v>
      </c>
    </row>
    <row r="3654" spans="1:2" x14ac:dyDescent="0.3">
      <c r="A3654" t="s">
        <v>16077</v>
      </c>
      <c r="B3654">
        <v>80201605</v>
      </c>
    </row>
    <row r="3655" spans="1:2" x14ac:dyDescent="0.3">
      <c r="A3655" t="s">
        <v>16077</v>
      </c>
      <c r="B3655">
        <v>80235135</v>
      </c>
    </row>
    <row r="3656" spans="1:2" x14ac:dyDescent="0.3">
      <c r="A3656" t="s">
        <v>16077</v>
      </c>
      <c r="B3656">
        <v>80201609</v>
      </c>
    </row>
    <row r="3657" spans="1:2" x14ac:dyDescent="0.3">
      <c r="A3657" t="s">
        <v>16090</v>
      </c>
      <c r="B3657">
        <v>80198794</v>
      </c>
    </row>
    <row r="3658" spans="1:2" x14ac:dyDescent="0.3">
      <c r="A3658" t="s">
        <v>16077</v>
      </c>
      <c r="B3658">
        <v>70116577</v>
      </c>
    </row>
    <row r="3659" spans="1:2" x14ac:dyDescent="0.3">
      <c r="A3659" t="s">
        <v>16077</v>
      </c>
      <c r="B3659">
        <v>70121660</v>
      </c>
    </row>
    <row r="3660" spans="1:2" x14ac:dyDescent="0.3">
      <c r="A3660" t="s">
        <v>16102</v>
      </c>
      <c r="B3660">
        <v>70120167</v>
      </c>
    </row>
    <row r="3661" spans="1:2" x14ac:dyDescent="0.3">
      <c r="A3661" t="s">
        <v>16077</v>
      </c>
      <c r="B3661">
        <v>80201622</v>
      </c>
    </row>
    <row r="3662" spans="1:2" x14ac:dyDescent="0.3">
      <c r="A3662" t="s">
        <v>16077</v>
      </c>
      <c r="B3662">
        <v>80201817</v>
      </c>
    </row>
    <row r="3663" spans="1:2" x14ac:dyDescent="0.3">
      <c r="A3663" t="s">
        <v>16064</v>
      </c>
      <c r="B3663">
        <v>80082749</v>
      </c>
    </row>
    <row r="3664" spans="1:2" x14ac:dyDescent="0.3">
      <c r="A3664" t="s">
        <v>16066</v>
      </c>
      <c r="B3664">
        <v>80065214</v>
      </c>
    </row>
    <row r="3665" spans="1:2" x14ac:dyDescent="0.3">
      <c r="A3665" t="s">
        <v>16097</v>
      </c>
      <c r="B3665">
        <v>80152155</v>
      </c>
    </row>
    <row r="3666" spans="1:2" x14ac:dyDescent="0.3">
      <c r="A3666" t="s">
        <v>16080</v>
      </c>
      <c r="B3666">
        <v>80158801</v>
      </c>
    </row>
    <row r="3667" spans="1:2" x14ac:dyDescent="0.3">
      <c r="A3667" t="s">
        <v>16079</v>
      </c>
      <c r="B3667">
        <v>70137744</v>
      </c>
    </row>
    <row r="3668" spans="1:2" x14ac:dyDescent="0.3">
      <c r="A3668" t="s">
        <v>16080</v>
      </c>
      <c r="B3668">
        <v>80158803</v>
      </c>
    </row>
    <row r="3669" spans="1:2" x14ac:dyDescent="0.3">
      <c r="A3669" t="s">
        <v>16068</v>
      </c>
      <c r="B3669">
        <v>80167461</v>
      </c>
    </row>
    <row r="3670" spans="1:2" x14ac:dyDescent="0.3">
      <c r="A3670" t="s">
        <v>16070</v>
      </c>
      <c r="B3670">
        <v>80157565</v>
      </c>
    </row>
    <row r="3671" spans="1:2" x14ac:dyDescent="0.3">
      <c r="A3671" t="s">
        <v>16101</v>
      </c>
      <c r="B3671">
        <v>80007215</v>
      </c>
    </row>
    <row r="3672" spans="1:2" x14ac:dyDescent="0.3">
      <c r="A3672" t="s">
        <v>16066</v>
      </c>
      <c r="B3672">
        <v>81071972</v>
      </c>
    </row>
    <row r="3673" spans="1:2" x14ac:dyDescent="0.3">
      <c r="A3673" t="s">
        <v>16066</v>
      </c>
      <c r="B3673">
        <v>80244853</v>
      </c>
    </row>
    <row r="3674" spans="1:2" x14ac:dyDescent="0.3">
      <c r="A3674" t="s">
        <v>16066</v>
      </c>
      <c r="B3674">
        <v>80167498</v>
      </c>
    </row>
    <row r="3675" spans="1:2" x14ac:dyDescent="0.3">
      <c r="A3675" t="s">
        <v>16077</v>
      </c>
      <c r="B3675">
        <v>80227304</v>
      </c>
    </row>
    <row r="3676" spans="1:2" x14ac:dyDescent="0.3">
      <c r="A3676" t="s">
        <v>16066</v>
      </c>
      <c r="B3676">
        <v>80118913</v>
      </c>
    </row>
    <row r="3677" spans="1:2" x14ac:dyDescent="0.3">
      <c r="A3677" t="s">
        <v>16066</v>
      </c>
      <c r="B3677">
        <v>80081987</v>
      </c>
    </row>
    <row r="3678" spans="1:2" x14ac:dyDescent="0.3">
      <c r="A3678" t="s">
        <v>16067</v>
      </c>
      <c r="B3678">
        <v>80134968</v>
      </c>
    </row>
    <row r="3679" spans="1:2" x14ac:dyDescent="0.3">
      <c r="A3679" t="s">
        <v>16087</v>
      </c>
      <c r="B3679">
        <v>80134887</v>
      </c>
    </row>
    <row r="3680" spans="1:2" x14ac:dyDescent="0.3">
      <c r="A3680" t="s">
        <v>16080</v>
      </c>
      <c r="B3680">
        <v>80150604</v>
      </c>
    </row>
    <row r="3681" spans="1:2" x14ac:dyDescent="0.3">
      <c r="A3681" t="s">
        <v>16066</v>
      </c>
      <c r="B3681">
        <v>80046696</v>
      </c>
    </row>
    <row r="3682" spans="1:2" x14ac:dyDescent="0.3">
      <c r="A3682" t="s">
        <v>16084</v>
      </c>
      <c r="B3682">
        <v>70118368</v>
      </c>
    </row>
    <row r="3683" spans="1:2" x14ac:dyDescent="0.3">
      <c r="A3683" t="s">
        <v>16067</v>
      </c>
      <c r="B3683">
        <v>80168084</v>
      </c>
    </row>
    <row r="3684" spans="1:2" x14ac:dyDescent="0.3">
      <c r="A3684" t="s">
        <v>16066</v>
      </c>
      <c r="B3684">
        <v>80038290</v>
      </c>
    </row>
    <row r="3685" spans="1:2" x14ac:dyDescent="0.3">
      <c r="A3685" t="s">
        <v>16066</v>
      </c>
      <c r="B3685">
        <v>81074663</v>
      </c>
    </row>
    <row r="3686" spans="1:2" x14ac:dyDescent="0.3">
      <c r="A3686" t="s">
        <v>16086</v>
      </c>
      <c r="B3686">
        <v>81012294</v>
      </c>
    </row>
    <row r="3687" spans="1:2" x14ac:dyDescent="0.3">
      <c r="A3687" t="s">
        <v>16072</v>
      </c>
      <c r="B3687">
        <v>80013293</v>
      </c>
    </row>
    <row r="3688" spans="1:2" x14ac:dyDescent="0.3">
      <c r="A3688" t="s">
        <v>16066</v>
      </c>
      <c r="B3688">
        <v>80241304</v>
      </c>
    </row>
    <row r="3689" spans="1:2" x14ac:dyDescent="0.3">
      <c r="A3689" t="s">
        <v>16083</v>
      </c>
      <c r="B3689">
        <v>80147513</v>
      </c>
    </row>
    <row r="3690" spans="1:2" x14ac:dyDescent="0.3">
      <c r="A3690" t="s">
        <v>16090</v>
      </c>
      <c r="B3690">
        <v>80057749</v>
      </c>
    </row>
    <row r="3691" spans="1:2" x14ac:dyDescent="0.3">
      <c r="A3691" t="s">
        <v>16067</v>
      </c>
      <c r="B3691">
        <v>80103818</v>
      </c>
    </row>
    <row r="3692" spans="1:2" x14ac:dyDescent="0.3">
      <c r="A3692" t="s">
        <v>16097</v>
      </c>
      <c r="B3692">
        <v>80141788</v>
      </c>
    </row>
    <row r="3693" spans="1:2" x14ac:dyDescent="0.3">
      <c r="A3693" t="s">
        <v>16135</v>
      </c>
      <c r="B3693">
        <v>80106791</v>
      </c>
    </row>
    <row r="3694" spans="1:2" x14ac:dyDescent="0.3">
      <c r="A3694" t="s">
        <v>16066</v>
      </c>
      <c r="B3694">
        <v>80174429</v>
      </c>
    </row>
    <row r="3695" spans="1:2" x14ac:dyDescent="0.3">
      <c r="A3695" t="s">
        <v>16066</v>
      </c>
      <c r="B3695">
        <v>81037273</v>
      </c>
    </row>
    <row r="3696" spans="1:2" x14ac:dyDescent="0.3">
      <c r="A3696" t="s">
        <v>16067</v>
      </c>
      <c r="B3696">
        <v>60022998</v>
      </c>
    </row>
    <row r="3697" spans="1:2" x14ac:dyDescent="0.3">
      <c r="A3697" t="s">
        <v>16108</v>
      </c>
      <c r="B3697">
        <v>80205595</v>
      </c>
    </row>
    <row r="3698" spans="1:2" x14ac:dyDescent="0.3">
      <c r="A3698" t="s">
        <v>16079</v>
      </c>
      <c r="B3698">
        <v>81063028</v>
      </c>
    </row>
    <row r="3699" spans="1:2" x14ac:dyDescent="0.3">
      <c r="A3699" t="s">
        <v>16067</v>
      </c>
      <c r="B3699">
        <v>60003378</v>
      </c>
    </row>
    <row r="3700" spans="1:2" x14ac:dyDescent="0.3">
      <c r="A3700" t="s">
        <v>16079</v>
      </c>
      <c r="B3700">
        <v>81063160</v>
      </c>
    </row>
    <row r="3701" spans="1:2" x14ac:dyDescent="0.3">
      <c r="A3701" t="s">
        <v>16066</v>
      </c>
      <c r="B3701">
        <v>70132722</v>
      </c>
    </row>
    <row r="3702" spans="1:2" x14ac:dyDescent="0.3">
      <c r="A3702" t="s">
        <v>16100</v>
      </c>
      <c r="B3702">
        <v>81045891</v>
      </c>
    </row>
    <row r="3703" spans="1:2" x14ac:dyDescent="0.3">
      <c r="A3703" t="s">
        <v>16067</v>
      </c>
      <c r="B3703">
        <v>81059656</v>
      </c>
    </row>
    <row r="3704" spans="1:2" x14ac:dyDescent="0.3">
      <c r="A3704" t="s">
        <v>16066</v>
      </c>
      <c r="B3704">
        <v>81001413</v>
      </c>
    </row>
    <row r="3705" spans="1:2" x14ac:dyDescent="0.3">
      <c r="A3705" t="s">
        <v>16077</v>
      </c>
      <c r="B3705">
        <v>80080618</v>
      </c>
    </row>
    <row r="3706" spans="1:2" x14ac:dyDescent="0.3">
      <c r="A3706" t="s">
        <v>16067</v>
      </c>
      <c r="B3706">
        <v>81059603</v>
      </c>
    </row>
    <row r="3707" spans="1:2" x14ac:dyDescent="0.3">
      <c r="A3707" t="s">
        <v>16101</v>
      </c>
      <c r="B3707">
        <v>80994282</v>
      </c>
    </row>
    <row r="3708" spans="1:2" x14ac:dyDescent="0.3">
      <c r="A3708" t="s">
        <v>16066</v>
      </c>
      <c r="B3708">
        <v>80220013</v>
      </c>
    </row>
    <row r="3709" spans="1:2" x14ac:dyDescent="0.3">
      <c r="A3709" t="s">
        <v>16067</v>
      </c>
      <c r="B3709">
        <v>81059643</v>
      </c>
    </row>
    <row r="3710" spans="1:2" x14ac:dyDescent="0.3">
      <c r="A3710" t="s">
        <v>16066</v>
      </c>
      <c r="B3710">
        <v>80065492</v>
      </c>
    </row>
    <row r="3711" spans="1:2" x14ac:dyDescent="0.3">
      <c r="A3711" t="s">
        <v>16081</v>
      </c>
      <c r="B3711">
        <v>81050118</v>
      </c>
    </row>
    <row r="3712" spans="1:2" x14ac:dyDescent="0.3">
      <c r="A3712" t="s">
        <v>16066</v>
      </c>
      <c r="B3712">
        <v>81048914</v>
      </c>
    </row>
    <row r="3713" spans="1:2" x14ac:dyDescent="0.3">
      <c r="A3713" t="s">
        <v>16066</v>
      </c>
      <c r="B3713">
        <v>81048916</v>
      </c>
    </row>
    <row r="3714" spans="1:2" x14ac:dyDescent="0.3">
      <c r="A3714" t="s">
        <v>16081</v>
      </c>
      <c r="B3714">
        <v>81048910</v>
      </c>
    </row>
    <row r="3715" spans="1:2" x14ac:dyDescent="0.3">
      <c r="A3715" t="s">
        <v>16068</v>
      </c>
      <c r="B3715">
        <v>80997225</v>
      </c>
    </row>
    <row r="3716" spans="1:2" x14ac:dyDescent="0.3">
      <c r="A3716" t="s">
        <v>16066</v>
      </c>
      <c r="B3716">
        <v>80220228</v>
      </c>
    </row>
    <row r="3717" spans="1:2" x14ac:dyDescent="0.3">
      <c r="A3717" t="s">
        <v>16067</v>
      </c>
      <c r="B3717">
        <v>81059663</v>
      </c>
    </row>
    <row r="3718" spans="1:2" x14ac:dyDescent="0.3">
      <c r="A3718" t="s">
        <v>16064</v>
      </c>
      <c r="B3718">
        <v>70101697</v>
      </c>
    </row>
    <row r="3719" spans="1:2" x14ac:dyDescent="0.3">
      <c r="A3719" t="s">
        <v>16067</v>
      </c>
      <c r="B3719">
        <v>81063091</v>
      </c>
    </row>
    <row r="3720" spans="1:2" x14ac:dyDescent="0.3">
      <c r="A3720" t="s">
        <v>16072</v>
      </c>
      <c r="B3720">
        <v>80106984</v>
      </c>
    </row>
    <row r="3721" spans="1:2" x14ac:dyDescent="0.3">
      <c r="A3721" t="s">
        <v>16066</v>
      </c>
      <c r="B3721">
        <v>80211627</v>
      </c>
    </row>
    <row r="3722" spans="1:2" x14ac:dyDescent="0.3">
      <c r="A3722" t="s">
        <v>16094</v>
      </c>
      <c r="B3722">
        <v>81041414</v>
      </c>
    </row>
    <row r="3723" spans="1:2" x14ac:dyDescent="0.3">
      <c r="A3723" t="s">
        <v>16090</v>
      </c>
      <c r="B3723">
        <v>80990612</v>
      </c>
    </row>
    <row r="3724" spans="1:2" x14ac:dyDescent="0.3">
      <c r="A3724" t="s">
        <v>16067</v>
      </c>
      <c r="B3724">
        <v>81059684</v>
      </c>
    </row>
    <row r="3725" spans="1:2" x14ac:dyDescent="0.3">
      <c r="A3725" t="s">
        <v>16067</v>
      </c>
      <c r="B3725">
        <v>81059816</v>
      </c>
    </row>
    <row r="3726" spans="1:2" x14ac:dyDescent="0.3">
      <c r="A3726" t="s">
        <v>16067</v>
      </c>
      <c r="B3726">
        <v>81063049</v>
      </c>
    </row>
    <row r="3727" spans="1:2" x14ac:dyDescent="0.3">
      <c r="A3727" t="s">
        <v>16066</v>
      </c>
      <c r="B3727">
        <v>80104316</v>
      </c>
    </row>
    <row r="3728" spans="1:2" x14ac:dyDescent="0.3">
      <c r="A3728" t="s">
        <v>16066</v>
      </c>
      <c r="B3728">
        <v>80992963</v>
      </c>
    </row>
    <row r="3729" spans="1:2" x14ac:dyDescent="0.3">
      <c r="A3729" t="s">
        <v>16066</v>
      </c>
      <c r="B3729">
        <v>80208661</v>
      </c>
    </row>
    <row r="3730" spans="1:2" x14ac:dyDescent="0.3">
      <c r="A3730" t="s">
        <v>16077</v>
      </c>
      <c r="B3730">
        <v>81063480</v>
      </c>
    </row>
    <row r="3731" spans="1:2" x14ac:dyDescent="0.3">
      <c r="A3731" t="s">
        <v>16066</v>
      </c>
      <c r="B3731">
        <v>80199689</v>
      </c>
    </row>
    <row r="3732" spans="1:2" x14ac:dyDescent="0.3">
      <c r="A3732" t="s">
        <v>16067</v>
      </c>
      <c r="B3732">
        <v>81063084</v>
      </c>
    </row>
    <row r="3733" spans="1:2" x14ac:dyDescent="0.3">
      <c r="A3733" t="s">
        <v>16067</v>
      </c>
      <c r="B3733">
        <v>81059649</v>
      </c>
    </row>
    <row r="3734" spans="1:2" x14ac:dyDescent="0.3">
      <c r="A3734" t="s">
        <v>16067</v>
      </c>
      <c r="B3734">
        <v>81059856</v>
      </c>
    </row>
    <row r="3735" spans="1:2" x14ac:dyDescent="0.3">
      <c r="A3735" t="s">
        <v>16066</v>
      </c>
      <c r="B3735">
        <v>80205451</v>
      </c>
    </row>
    <row r="3736" spans="1:2" x14ac:dyDescent="0.3">
      <c r="A3736" t="s">
        <v>16066</v>
      </c>
      <c r="B3736">
        <v>70045919</v>
      </c>
    </row>
    <row r="3737" spans="1:2" x14ac:dyDescent="0.3">
      <c r="A3737" t="s">
        <v>16066</v>
      </c>
      <c r="B3737">
        <v>80141928</v>
      </c>
    </row>
    <row r="3738" spans="1:2" x14ac:dyDescent="0.3">
      <c r="A3738" t="s">
        <v>16101</v>
      </c>
      <c r="B3738">
        <v>80198055</v>
      </c>
    </row>
    <row r="3739" spans="1:2" x14ac:dyDescent="0.3">
      <c r="A3739" t="s">
        <v>16066</v>
      </c>
      <c r="B3739">
        <v>80186731</v>
      </c>
    </row>
    <row r="3740" spans="1:2" x14ac:dyDescent="0.3">
      <c r="A3740" t="s">
        <v>16066</v>
      </c>
      <c r="B3740">
        <v>80195654</v>
      </c>
    </row>
    <row r="3741" spans="1:2" x14ac:dyDescent="0.3">
      <c r="A3741" t="s">
        <v>16065</v>
      </c>
      <c r="B3741">
        <v>80170992</v>
      </c>
    </row>
    <row r="3742" spans="1:2" x14ac:dyDescent="0.3">
      <c r="A3742" t="s">
        <v>16066</v>
      </c>
      <c r="B3742">
        <v>80222248</v>
      </c>
    </row>
    <row r="3743" spans="1:2" x14ac:dyDescent="0.3">
      <c r="A3743" t="s">
        <v>16101</v>
      </c>
      <c r="B3743">
        <v>80078037</v>
      </c>
    </row>
    <row r="3744" spans="1:2" x14ac:dyDescent="0.3">
      <c r="A3744" t="s">
        <v>16080</v>
      </c>
      <c r="B3744">
        <v>80163352</v>
      </c>
    </row>
    <row r="3745" spans="1:2" x14ac:dyDescent="0.3">
      <c r="A3745" t="s">
        <v>16066</v>
      </c>
      <c r="B3745">
        <v>70251218</v>
      </c>
    </row>
    <row r="3746" spans="1:2" x14ac:dyDescent="0.3">
      <c r="A3746" t="s">
        <v>16066</v>
      </c>
      <c r="B3746">
        <v>80217040</v>
      </c>
    </row>
    <row r="3747" spans="1:2" x14ac:dyDescent="0.3">
      <c r="A3747" t="s">
        <v>16066</v>
      </c>
      <c r="B3747">
        <v>80172958</v>
      </c>
    </row>
    <row r="3748" spans="1:2" x14ac:dyDescent="0.3">
      <c r="A3748" t="s">
        <v>16066</v>
      </c>
      <c r="B3748">
        <v>80171291</v>
      </c>
    </row>
    <row r="3749" spans="1:2" x14ac:dyDescent="0.3">
      <c r="A3749" t="s">
        <v>16067</v>
      </c>
      <c r="B3749">
        <v>80234290</v>
      </c>
    </row>
    <row r="3750" spans="1:2" x14ac:dyDescent="0.3">
      <c r="A3750" t="s">
        <v>16067</v>
      </c>
      <c r="B3750">
        <v>80063658</v>
      </c>
    </row>
    <row r="3751" spans="1:2" x14ac:dyDescent="0.3">
      <c r="A3751" t="s">
        <v>16066</v>
      </c>
      <c r="B3751">
        <v>80168231</v>
      </c>
    </row>
    <row r="3752" spans="1:2" x14ac:dyDescent="0.3">
      <c r="A3752" t="s">
        <v>16087</v>
      </c>
      <c r="B3752">
        <v>80005332</v>
      </c>
    </row>
    <row r="3753" spans="1:2" x14ac:dyDescent="0.3">
      <c r="A3753" t="s">
        <v>16077</v>
      </c>
      <c r="B3753">
        <v>80060060</v>
      </c>
    </row>
    <row r="3754" spans="1:2" x14ac:dyDescent="0.3">
      <c r="A3754" t="s">
        <v>16077</v>
      </c>
      <c r="B3754">
        <v>80091866</v>
      </c>
    </row>
    <row r="3755" spans="1:2" x14ac:dyDescent="0.3">
      <c r="A3755" t="s">
        <v>16079</v>
      </c>
      <c r="B3755">
        <v>80124947</v>
      </c>
    </row>
    <row r="3756" spans="1:2" x14ac:dyDescent="0.3">
      <c r="A3756" t="s">
        <v>16077</v>
      </c>
      <c r="B3756">
        <v>80017528</v>
      </c>
    </row>
    <row r="3757" spans="1:2" x14ac:dyDescent="0.3">
      <c r="A3757" t="s">
        <v>16077</v>
      </c>
      <c r="B3757">
        <v>80095530</v>
      </c>
    </row>
    <row r="3758" spans="1:2" x14ac:dyDescent="0.3">
      <c r="A3758" t="s">
        <v>16068</v>
      </c>
      <c r="B3758">
        <v>80093105</v>
      </c>
    </row>
    <row r="3759" spans="1:2" x14ac:dyDescent="0.3">
      <c r="A3759" t="s">
        <v>16101</v>
      </c>
      <c r="B3759">
        <v>80134682</v>
      </c>
    </row>
    <row r="3760" spans="1:2" x14ac:dyDescent="0.3">
      <c r="A3760" t="s">
        <v>16075</v>
      </c>
      <c r="B3760">
        <v>80154179</v>
      </c>
    </row>
    <row r="3761" spans="1:2" x14ac:dyDescent="0.3">
      <c r="A3761" t="s">
        <v>16066</v>
      </c>
      <c r="B3761">
        <v>80127604</v>
      </c>
    </row>
    <row r="3762" spans="1:2" x14ac:dyDescent="0.3">
      <c r="A3762" t="s">
        <v>16103</v>
      </c>
      <c r="B3762">
        <v>80156767</v>
      </c>
    </row>
    <row r="3763" spans="1:2" x14ac:dyDescent="0.3">
      <c r="A3763" t="s">
        <v>16077</v>
      </c>
      <c r="B3763">
        <v>80159668</v>
      </c>
    </row>
    <row r="3764" spans="1:2" x14ac:dyDescent="0.3">
      <c r="A3764" t="s">
        <v>16066</v>
      </c>
      <c r="B3764">
        <v>80157242</v>
      </c>
    </row>
    <row r="3765" spans="1:2" x14ac:dyDescent="0.3">
      <c r="A3765" t="s">
        <v>16066</v>
      </c>
      <c r="B3765">
        <v>60036691</v>
      </c>
    </row>
    <row r="3766" spans="1:2" x14ac:dyDescent="0.3">
      <c r="A3766" t="s">
        <v>16066</v>
      </c>
      <c r="B3766">
        <v>80161851</v>
      </c>
    </row>
    <row r="3767" spans="1:2" x14ac:dyDescent="0.3">
      <c r="A3767" t="s">
        <v>16066</v>
      </c>
      <c r="B3767">
        <v>80152745</v>
      </c>
    </row>
    <row r="3768" spans="1:2" x14ac:dyDescent="0.3">
      <c r="A3768" t="s">
        <v>16068</v>
      </c>
      <c r="B3768">
        <v>80167843</v>
      </c>
    </row>
    <row r="3769" spans="1:2" x14ac:dyDescent="0.3">
      <c r="A3769" t="s">
        <v>16079</v>
      </c>
      <c r="B3769">
        <v>70306702</v>
      </c>
    </row>
    <row r="3770" spans="1:2" x14ac:dyDescent="0.3">
      <c r="A3770" t="s">
        <v>16066</v>
      </c>
      <c r="B3770">
        <v>80042371</v>
      </c>
    </row>
    <row r="3771" spans="1:2" x14ac:dyDescent="0.3">
      <c r="A3771" t="s">
        <v>16066</v>
      </c>
      <c r="B3771">
        <v>81004748</v>
      </c>
    </row>
    <row r="3772" spans="1:2" x14ac:dyDescent="0.3">
      <c r="A3772" t="s">
        <v>16066</v>
      </c>
      <c r="B3772">
        <v>80174959</v>
      </c>
    </row>
    <row r="3773" spans="1:2" x14ac:dyDescent="0.3">
      <c r="A3773" t="s">
        <v>16079</v>
      </c>
      <c r="B3773">
        <v>80225595</v>
      </c>
    </row>
    <row r="3774" spans="1:2" x14ac:dyDescent="0.3">
      <c r="A3774" t="s">
        <v>16067</v>
      </c>
      <c r="B3774">
        <v>80065491</v>
      </c>
    </row>
    <row r="3775" spans="1:2" x14ac:dyDescent="0.3">
      <c r="A3775" t="s">
        <v>16068</v>
      </c>
      <c r="B3775">
        <v>80149141</v>
      </c>
    </row>
    <row r="3776" spans="1:2" x14ac:dyDescent="0.3">
      <c r="A3776" t="s">
        <v>16066</v>
      </c>
      <c r="B3776">
        <v>80160347</v>
      </c>
    </row>
    <row r="3777" spans="1:2" x14ac:dyDescent="0.3">
      <c r="A3777" t="s">
        <v>16066</v>
      </c>
      <c r="B3777">
        <v>80098200</v>
      </c>
    </row>
    <row r="3778" spans="1:2" x14ac:dyDescent="0.3">
      <c r="A3778" t="s">
        <v>16066</v>
      </c>
      <c r="B3778">
        <v>80091245</v>
      </c>
    </row>
    <row r="3779" spans="1:2" x14ac:dyDescent="0.3">
      <c r="A3779" t="s">
        <v>16079</v>
      </c>
      <c r="B3779">
        <v>80081410</v>
      </c>
    </row>
    <row r="3780" spans="1:2" x14ac:dyDescent="0.3">
      <c r="A3780" t="s">
        <v>16072</v>
      </c>
      <c r="B3780">
        <v>70117322</v>
      </c>
    </row>
    <row r="3781" spans="1:2" x14ac:dyDescent="0.3">
      <c r="A3781" t="s">
        <v>16077</v>
      </c>
      <c r="B3781">
        <v>81157385</v>
      </c>
    </row>
    <row r="3782" spans="1:2" x14ac:dyDescent="0.3">
      <c r="A3782" t="s">
        <v>16084</v>
      </c>
      <c r="B3782">
        <v>81033201</v>
      </c>
    </row>
    <row r="3783" spans="1:2" x14ac:dyDescent="0.3">
      <c r="A3783" t="s">
        <v>16079</v>
      </c>
      <c r="B3783">
        <v>70253594</v>
      </c>
    </row>
    <row r="3784" spans="1:2" x14ac:dyDescent="0.3">
      <c r="A3784" t="s">
        <v>16084</v>
      </c>
      <c r="B3784">
        <v>70266069</v>
      </c>
    </row>
    <row r="3785" spans="1:2" x14ac:dyDescent="0.3">
      <c r="A3785" t="s">
        <v>16084</v>
      </c>
      <c r="B3785">
        <v>70035037</v>
      </c>
    </row>
    <row r="3786" spans="1:2" x14ac:dyDescent="0.3">
      <c r="A3786" t="s">
        <v>16084</v>
      </c>
      <c r="B3786">
        <v>81016342</v>
      </c>
    </row>
    <row r="3787" spans="1:2" x14ac:dyDescent="0.3">
      <c r="A3787" t="s">
        <v>16077</v>
      </c>
      <c r="B3787">
        <v>70152959</v>
      </c>
    </row>
    <row r="3788" spans="1:2" x14ac:dyDescent="0.3">
      <c r="A3788" t="s">
        <v>16077</v>
      </c>
      <c r="B3788">
        <v>70144331</v>
      </c>
    </row>
    <row r="3789" spans="1:2" x14ac:dyDescent="0.3">
      <c r="A3789" t="s">
        <v>16066</v>
      </c>
      <c r="B3789">
        <v>80178974</v>
      </c>
    </row>
    <row r="3790" spans="1:2" x14ac:dyDescent="0.3">
      <c r="A3790" t="s">
        <v>16077</v>
      </c>
      <c r="B3790">
        <v>80157086</v>
      </c>
    </row>
    <row r="3791" spans="1:2" x14ac:dyDescent="0.3">
      <c r="A3791" t="s">
        <v>16077</v>
      </c>
      <c r="B3791">
        <v>70089214</v>
      </c>
    </row>
    <row r="3792" spans="1:2" x14ac:dyDescent="0.3">
      <c r="A3792" t="s">
        <v>16077</v>
      </c>
      <c r="B3792">
        <v>60020906</v>
      </c>
    </row>
    <row r="3793" spans="1:2" x14ac:dyDescent="0.3">
      <c r="A3793" t="s">
        <v>16077</v>
      </c>
      <c r="B3793">
        <v>60002808</v>
      </c>
    </row>
    <row r="3794" spans="1:2" x14ac:dyDescent="0.3">
      <c r="A3794" t="s">
        <v>16077</v>
      </c>
      <c r="B3794">
        <v>70129396</v>
      </c>
    </row>
    <row r="3795" spans="1:2" x14ac:dyDescent="0.3">
      <c r="A3795" t="s">
        <v>16077</v>
      </c>
      <c r="B3795">
        <v>80156938</v>
      </c>
    </row>
    <row r="3796" spans="1:2" x14ac:dyDescent="0.3">
      <c r="A3796" t="s">
        <v>16077</v>
      </c>
      <c r="B3796">
        <v>70087087</v>
      </c>
    </row>
    <row r="3797" spans="1:2" x14ac:dyDescent="0.3">
      <c r="A3797" t="s">
        <v>16114</v>
      </c>
      <c r="B3797">
        <v>80156405</v>
      </c>
    </row>
    <row r="3798" spans="1:2" x14ac:dyDescent="0.3">
      <c r="A3798" t="s">
        <v>16066</v>
      </c>
      <c r="B3798">
        <v>80103392</v>
      </c>
    </row>
    <row r="3799" spans="1:2" x14ac:dyDescent="0.3">
      <c r="A3799" t="s">
        <v>16100</v>
      </c>
      <c r="B3799">
        <v>80158044</v>
      </c>
    </row>
    <row r="3800" spans="1:2" x14ac:dyDescent="0.3">
      <c r="A3800" t="s">
        <v>16066</v>
      </c>
      <c r="B3800">
        <v>80098288</v>
      </c>
    </row>
    <row r="3801" spans="1:2" x14ac:dyDescent="0.3">
      <c r="A3801" t="s">
        <v>16072</v>
      </c>
      <c r="B3801">
        <v>80109535</v>
      </c>
    </row>
    <row r="3802" spans="1:2" x14ac:dyDescent="0.3">
      <c r="A3802" t="s">
        <v>16066</v>
      </c>
      <c r="B3802">
        <v>70103762</v>
      </c>
    </row>
    <row r="3803" spans="1:2" x14ac:dyDescent="0.3">
      <c r="A3803" t="s">
        <v>16083</v>
      </c>
      <c r="B3803">
        <v>80223271</v>
      </c>
    </row>
    <row r="3804" spans="1:2" x14ac:dyDescent="0.3">
      <c r="A3804" t="s">
        <v>16097</v>
      </c>
      <c r="B3804">
        <v>81016408</v>
      </c>
    </row>
    <row r="3805" spans="1:2" x14ac:dyDescent="0.3">
      <c r="A3805" t="s">
        <v>16064</v>
      </c>
      <c r="B3805">
        <v>80189522</v>
      </c>
    </row>
    <row r="3806" spans="1:2" x14ac:dyDescent="0.3">
      <c r="A3806" t="s">
        <v>16066</v>
      </c>
      <c r="B3806">
        <v>80201490</v>
      </c>
    </row>
    <row r="3807" spans="1:2" x14ac:dyDescent="0.3">
      <c r="A3807" t="s">
        <v>16067</v>
      </c>
      <c r="B3807">
        <v>80993105</v>
      </c>
    </row>
    <row r="3808" spans="1:2" x14ac:dyDescent="0.3">
      <c r="A3808" t="s">
        <v>16101</v>
      </c>
      <c r="B3808">
        <v>80195198</v>
      </c>
    </row>
    <row r="3809" spans="1:2" x14ac:dyDescent="0.3">
      <c r="A3809" t="s">
        <v>16066</v>
      </c>
      <c r="B3809">
        <v>81003741</v>
      </c>
    </row>
    <row r="3810" spans="1:2" x14ac:dyDescent="0.3">
      <c r="A3810" t="s">
        <v>16101</v>
      </c>
      <c r="B3810">
        <v>70063484</v>
      </c>
    </row>
    <row r="3811" spans="1:2" x14ac:dyDescent="0.3">
      <c r="A3811" t="s">
        <v>16066</v>
      </c>
      <c r="B3811">
        <v>81087498</v>
      </c>
    </row>
    <row r="3812" spans="1:2" x14ac:dyDescent="0.3">
      <c r="A3812" t="s">
        <v>16089</v>
      </c>
      <c r="B3812">
        <v>81172740</v>
      </c>
    </row>
    <row r="3813" spans="1:2" x14ac:dyDescent="0.3">
      <c r="A3813" t="s">
        <v>16067</v>
      </c>
      <c r="B3813">
        <v>81075536</v>
      </c>
    </row>
    <row r="3814" spans="1:2" x14ac:dyDescent="0.3">
      <c r="A3814" t="s">
        <v>16066</v>
      </c>
      <c r="B3814">
        <v>80223779</v>
      </c>
    </row>
    <row r="3815" spans="1:2" x14ac:dyDescent="0.3">
      <c r="A3815" t="s">
        <v>16090</v>
      </c>
      <c r="B3815">
        <v>81068687</v>
      </c>
    </row>
    <row r="3816" spans="1:2" x14ac:dyDescent="0.3">
      <c r="A3816" t="s">
        <v>16089</v>
      </c>
      <c r="B3816">
        <v>81172758</v>
      </c>
    </row>
    <row r="3817" spans="1:2" x14ac:dyDescent="0.3">
      <c r="A3817" t="s">
        <v>16066</v>
      </c>
      <c r="B3817">
        <v>81146370</v>
      </c>
    </row>
    <row r="3818" spans="1:2" x14ac:dyDescent="0.3">
      <c r="A3818" t="s">
        <v>16090</v>
      </c>
      <c r="B3818">
        <v>80228274</v>
      </c>
    </row>
    <row r="3819" spans="1:2" x14ac:dyDescent="0.3">
      <c r="A3819" t="s">
        <v>16066</v>
      </c>
      <c r="B3819">
        <v>80213588</v>
      </c>
    </row>
    <row r="3820" spans="1:2" x14ac:dyDescent="0.3">
      <c r="A3820" t="s">
        <v>16066</v>
      </c>
      <c r="B3820">
        <v>70120340</v>
      </c>
    </row>
    <row r="3821" spans="1:2" x14ac:dyDescent="0.3">
      <c r="A3821" t="s">
        <v>16068</v>
      </c>
      <c r="B3821">
        <v>80987516</v>
      </c>
    </row>
    <row r="3822" spans="1:2" x14ac:dyDescent="0.3">
      <c r="A3822" t="s">
        <v>16066</v>
      </c>
      <c r="B3822">
        <v>80240027</v>
      </c>
    </row>
    <row r="3823" spans="1:2" x14ac:dyDescent="0.3">
      <c r="A3823" t="s">
        <v>16089</v>
      </c>
      <c r="B3823">
        <v>80126997</v>
      </c>
    </row>
    <row r="3824" spans="1:2" x14ac:dyDescent="0.3">
      <c r="A3824" t="s">
        <v>16067</v>
      </c>
      <c r="B3824">
        <v>81172868</v>
      </c>
    </row>
    <row r="3825" spans="1:2" x14ac:dyDescent="0.3">
      <c r="A3825" t="s">
        <v>16066</v>
      </c>
      <c r="B3825">
        <v>80177346</v>
      </c>
    </row>
    <row r="3826" spans="1:2" x14ac:dyDescent="0.3">
      <c r="A3826" t="s">
        <v>16074</v>
      </c>
      <c r="B3826">
        <v>81002594</v>
      </c>
    </row>
    <row r="3827" spans="1:2" x14ac:dyDescent="0.3">
      <c r="A3827" t="s">
        <v>16066</v>
      </c>
      <c r="B3827">
        <v>80185876</v>
      </c>
    </row>
    <row r="3828" spans="1:2" x14ac:dyDescent="0.3">
      <c r="A3828" t="s">
        <v>16066</v>
      </c>
      <c r="B3828">
        <v>80117746</v>
      </c>
    </row>
    <row r="3829" spans="1:2" x14ac:dyDescent="0.3">
      <c r="A3829" t="s">
        <v>16066</v>
      </c>
      <c r="B3829">
        <v>80142615</v>
      </c>
    </row>
    <row r="3830" spans="1:2" x14ac:dyDescent="0.3">
      <c r="A3830" t="s">
        <v>16066</v>
      </c>
      <c r="B3830">
        <v>80115673</v>
      </c>
    </row>
    <row r="3831" spans="1:2" x14ac:dyDescent="0.3">
      <c r="A3831" t="s">
        <v>16081</v>
      </c>
      <c r="B3831">
        <v>80105691</v>
      </c>
    </row>
    <row r="3832" spans="1:2" x14ac:dyDescent="0.3">
      <c r="A3832" t="s">
        <v>16091</v>
      </c>
      <c r="B3832">
        <v>81083590</v>
      </c>
    </row>
    <row r="3833" spans="1:2" x14ac:dyDescent="0.3">
      <c r="A3833" t="s">
        <v>16066</v>
      </c>
      <c r="B3833">
        <v>81212801</v>
      </c>
    </row>
    <row r="3834" spans="1:2" x14ac:dyDescent="0.3">
      <c r="A3834" t="s">
        <v>16079</v>
      </c>
      <c r="B3834">
        <v>80236118</v>
      </c>
    </row>
    <row r="3835" spans="1:2" x14ac:dyDescent="0.3">
      <c r="A3835" t="s">
        <v>16101</v>
      </c>
      <c r="B3835">
        <v>80244190</v>
      </c>
    </row>
    <row r="3836" spans="1:2" x14ac:dyDescent="0.3">
      <c r="A3836" t="s">
        <v>16068</v>
      </c>
      <c r="B3836">
        <v>80211229</v>
      </c>
    </row>
    <row r="3837" spans="1:2" x14ac:dyDescent="0.3">
      <c r="A3837" t="s">
        <v>16066</v>
      </c>
      <c r="B3837">
        <v>80204730</v>
      </c>
    </row>
    <row r="3838" spans="1:2" x14ac:dyDescent="0.3">
      <c r="A3838" t="s">
        <v>16066</v>
      </c>
      <c r="B3838">
        <v>80187435</v>
      </c>
    </row>
    <row r="3839" spans="1:2" x14ac:dyDescent="0.3">
      <c r="A3839" t="s">
        <v>16066</v>
      </c>
      <c r="B3839">
        <v>80104103</v>
      </c>
    </row>
    <row r="3840" spans="1:2" x14ac:dyDescent="0.3">
      <c r="A3840" t="s">
        <v>16066</v>
      </c>
      <c r="B3840">
        <v>80004478</v>
      </c>
    </row>
    <row r="3841" spans="1:2" x14ac:dyDescent="0.3">
      <c r="A3841" t="s">
        <v>16072</v>
      </c>
      <c r="B3841">
        <v>81188871</v>
      </c>
    </row>
    <row r="3842" spans="1:2" x14ac:dyDescent="0.3">
      <c r="A3842" t="s">
        <v>16075</v>
      </c>
      <c r="B3842">
        <v>81135440</v>
      </c>
    </row>
    <row r="3843" spans="1:2" x14ac:dyDescent="0.3">
      <c r="A3843" t="s">
        <v>16066</v>
      </c>
      <c r="B3843">
        <v>80211590</v>
      </c>
    </row>
    <row r="3844" spans="1:2" x14ac:dyDescent="0.3">
      <c r="A3844" t="s">
        <v>16096</v>
      </c>
      <c r="B3844">
        <v>80988989</v>
      </c>
    </row>
    <row r="3845" spans="1:2" x14ac:dyDescent="0.3">
      <c r="A3845" t="s">
        <v>16072</v>
      </c>
      <c r="B3845">
        <v>80117080</v>
      </c>
    </row>
    <row r="3846" spans="1:2" x14ac:dyDescent="0.3">
      <c r="A3846" t="s">
        <v>16066</v>
      </c>
      <c r="B3846">
        <v>80042368</v>
      </c>
    </row>
    <row r="3847" spans="1:2" x14ac:dyDescent="0.3">
      <c r="A3847" t="s">
        <v>16077</v>
      </c>
      <c r="B3847">
        <v>70211474</v>
      </c>
    </row>
    <row r="3848" spans="1:2" x14ac:dyDescent="0.3">
      <c r="A3848" t="s">
        <v>16077</v>
      </c>
      <c r="B3848">
        <v>81213876</v>
      </c>
    </row>
    <row r="3849" spans="1:2" x14ac:dyDescent="0.3">
      <c r="A3849" t="s">
        <v>16077</v>
      </c>
      <c r="B3849">
        <v>70056728</v>
      </c>
    </row>
    <row r="3850" spans="1:2" x14ac:dyDescent="0.3">
      <c r="A3850" t="s">
        <v>16077</v>
      </c>
      <c r="B3850">
        <v>81161834</v>
      </c>
    </row>
    <row r="3851" spans="1:2" x14ac:dyDescent="0.3">
      <c r="A3851" t="s">
        <v>16077</v>
      </c>
      <c r="B3851">
        <v>247747</v>
      </c>
    </row>
    <row r="3852" spans="1:2" x14ac:dyDescent="0.3">
      <c r="A3852" t="s">
        <v>16077</v>
      </c>
      <c r="B3852">
        <v>70064205</v>
      </c>
    </row>
    <row r="3853" spans="1:2" x14ac:dyDescent="0.3">
      <c r="A3853" t="s">
        <v>16077</v>
      </c>
      <c r="B3853">
        <v>80083672</v>
      </c>
    </row>
    <row r="3854" spans="1:2" x14ac:dyDescent="0.3">
      <c r="A3854" t="s">
        <v>16077</v>
      </c>
      <c r="B3854">
        <v>60003405</v>
      </c>
    </row>
    <row r="3855" spans="1:2" x14ac:dyDescent="0.3">
      <c r="A3855" t="s">
        <v>16077</v>
      </c>
      <c r="B3855">
        <v>70053010</v>
      </c>
    </row>
    <row r="3856" spans="1:2" x14ac:dyDescent="0.3">
      <c r="A3856" t="s">
        <v>16077</v>
      </c>
      <c r="B3856">
        <v>70062701</v>
      </c>
    </row>
    <row r="3857" spans="1:2" x14ac:dyDescent="0.3">
      <c r="A3857" t="s">
        <v>16077</v>
      </c>
      <c r="B3857">
        <v>81213889</v>
      </c>
    </row>
    <row r="3858" spans="1:2" x14ac:dyDescent="0.3">
      <c r="A3858" t="s">
        <v>16077</v>
      </c>
      <c r="B3858">
        <v>70005055</v>
      </c>
    </row>
    <row r="3859" spans="1:2" x14ac:dyDescent="0.3">
      <c r="A3859" t="s">
        <v>16066</v>
      </c>
      <c r="B3859">
        <v>60029461</v>
      </c>
    </row>
    <row r="3860" spans="1:2" x14ac:dyDescent="0.3">
      <c r="A3860" t="s">
        <v>16077</v>
      </c>
      <c r="B3860">
        <v>81213893</v>
      </c>
    </row>
    <row r="3861" spans="1:2" x14ac:dyDescent="0.3">
      <c r="A3861" t="s">
        <v>16066</v>
      </c>
      <c r="B3861">
        <v>372195</v>
      </c>
    </row>
    <row r="3862" spans="1:2" x14ac:dyDescent="0.3">
      <c r="A3862" t="s">
        <v>16077</v>
      </c>
      <c r="B3862">
        <v>20255593</v>
      </c>
    </row>
    <row r="3863" spans="1:2" x14ac:dyDescent="0.3">
      <c r="A3863" t="s">
        <v>16077</v>
      </c>
      <c r="B3863">
        <v>70059328</v>
      </c>
    </row>
    <row r="3864" spans="1:2" x14ac:dyDescent="0.3">
      <c r="A3864" t="s">
        <v>16077</v>
      </c>
      <c r="B3864">
        <v>81213888</v>
      </c>
    </row>
    <row r="3865" spans="1:2" x14ac:dyDescent="0.3">
      <c r="A3865" t="s">
        <v>16067</v>
      </c>
      <c r="B3865">
        <v>60024927</v>
      </c>
    </row>
    <row r="3866" spans="1:2" x14ac:dyDescent="0.3">
      <c r="A3866" t="s">
        <v>16077</v>
      </c>
      <c r="B3866">
        <v>20255837</v>
      </c>
    </row>
    <row r="3867" spans="1:2" x14ac:dyDescent="0.3">
      <c r="A3867" t="s">
        <v>16077</v>
      </c>
      <c r="B3867">
        <v>70006866</v>
      </c>
    </row>
    <row r="3868" spans="1:2" x14ac:dyDescent="0.3">
      <c r="A3868" t="s">
        <v>16077</v>
      </c>
      <c r="B3868">
        <v>20077944</v>
      </c>
    </row>
    <row r="3869" spans="1:2" x14ac:dyDescent="0.3">
      <c r="A3869" t="s">
        <v>16077</v>
      </c>
      <c r="B3869">
        <v>20705133</v>
      </c>
    </row>
    <row r="3870" spans="1:2" x14ac:dyDescent="0.3">
      <c r="A3870" t="s">
        <v>16077</v>
      </c>
      <c r="B3870">
        <v>21028086</v>
      </c>
    </row>
    <row r="3871" spans="1:2" x14ac:dyDescent="0.3">
      <c r="A3871" t="s">
        <v>16067</v>
      </c>
      <c r="B3871">
        <v>22040803</v>
      </c>
    </row>
    <row r="3872" spans="1:2" x14ac:dyDescent="0.3">
      <c r="A3872" t="s">
        <v>16077</v>
      </c>
      <c r="B3872">
        <v>70054380</v>
      </c>
    </row>
    <row r="3873" spans="1:2" x14ac:dyDescent="0.3">
      <c r="A3873" t="s">
        <v>16066</v>
      </c>
      <c r="B3873">
        <v>60020236</v>
      </c>
    </row>
    <row r="3874" spans="1:2" x14ac:dyDescent="0.3">
      <c r="A3874" t="s">
        <v>16077</v>
      </c>
      <c r="B3874">
        <v>20765027</v>
      </c>
    </row>
    <row r="3875" spans="1:2" x14ac:dyDescent="0.3">
      <c r="A3875" t="s">
        <v>16066</v>
      </c>
      <c r="B3875">
        <v>81109078</v>
      </c>
    </row>
    <row r="3876" spans="1:2" x14ac:dyDescent="0.3">
      <c r="A3876" t="s">
        <v>16077</v>
      </c>
      <c r="B3876">
        <v>81213885</v>
      </c>
    </row>
    <row r="3877" spans="1:2" x14ac:dyDescent="0.3">
      <c r="A3877" t="s">
        <v>16077</v>
      </c>
      <c r="B3877">
        <v>70129075</v>
      </c>
    </row>
    <row r="3878" spans="1:2" x14ac:dyDescent="0.3">
      <c r="A3878" t="s">
        <v>16077</v>
      </c>
      <c r="B3878">
        <v>70295531</v>
      </c>
    </row>
    <row r="3879" spans="1:2" x14ac:dyDescent="0.3">
      <c r="A3879" t="s">
        <v>16077</v>
      </c>
      <c r="B3879">
        <v>17457622</v>
      </c>
    </row>
    <row r="3880" spans="1:2" x14ac:dyDescent="0.3">
      <c r="A3880" t="s">
        <v>16077</v>
      </c>
      <c r="B3880">
        <v>20712279</v>
      </c>
    </row>
    <row r="3881" spans="1:2" x14ac:dyDescent="0.3">
      <c r="A3881" t="s">
        <v>16077</v>
      </c>
      <c r="B3881">
        <v>70051840</v>
      </c>
    </row>
    <row r="3882" spans="1:2" x14ac:dyDescent="0.3">
      <c r="A3882" t="s">
        <v>16077</v>
      </c>
      <c r="B3882">
        <v>81213895</v>
      </c>
    </row>
    <row r="3883" spans="1:2" x14ac:dyDescent="0.3">
      <c r="A3883" t="s">
        <v>16077</v>
      </c>
      <c r="B3883">
        <v>24073896</v>
      </c>
    </row>
    <row r="3884" spans="1:2" x14ac:dyDescent="0.3">
      <c r="A3884" t="s">
        <v>16077</v>
      </c>
      <c r="B3884">
        <v>81221913</v>
      </c>
    </row>
    <row r="3885" spans="1:2" x14ac:dyDescent="0.3">
      <c r="A3885" t="s">
        <v>16077</v>
      </c>
      <c r="B3885">
        <v>70040912</v>
      </c>
    </row>
    <row r="3886" spans="1:2" x14ac:dyDescent="0.3">
      <c r="A3886" t="s">
        <v>16077</v>
      </c>
      <c r="B3886">
        <v>81213979</v>
      </c>
    </row>
    <row r="3887" spans="1:2" x14ac:dyDescent="0.3">
      <c r="A3887" t="s">
        <v>16077</v>
      </c>
      <c r="B3887">
        <v>70018445</v>
      </c>
    </row>
    <row r="3888" spans="1:2" x14ac:dyDescent="0.3">
      <c r="A3888" t="s">
        <v>16077</v>
      </c>
      <c r="B3888">
        <v>81213897</v>
      </c>
    </row>
    <row r="3889" spans="1:2" x14ac:dyDescent="0.3">
      <c r="A3889" t="s">
        <v>16077</v>
      </c>
      <c r="B3889">
        <v>81213882</v>
      </c>
    </row>
    <row r="3890" spans="1:2" x14ac:dyDescent="0.3">
      <c r="A3890" t="s">
        <v>16080</v>
      </c>
      <c r="B3890">
        <v>81224839</v>
      </c>
    </row>
    <row r="3891" spans="1:2" x14ac:dyDescent="0.3">
      <c r="A3891" t="s">
        <v>16077</v>
      </c>
      <c r="B3891">
        <v>81213896</v>
      </c>
    </row>
    <row r="3892" spans="1:2" x14ac:dyDescent="0.3">
      <c r="A3892" t="s">
        <v>16077</v>
      </c>
      <c r="B3892">
        <v>60003097</v>
      </c>
    </row>
    <row r="3893" spans="1:2" x14ac:dyDescent="0.3">
      <c r="A3893" t="s">
        <v>16077</v>
      </c>
      <c r="B3893">
        <v>81213887</v>
      </c>
    </row>
    <row r="3894" spans="1:2" x14ac:dyDescent="0.3">
      <c r="A3894" t="s">
        <v>16066</v>
      </c>
      <c r="B3894">
        <v>896678</v>
      </c>
    </row>
    <row r="3895" spans="1:2" x14ac:dyDescent="0.3">
      <c r="A3895" t="s">
        <v>16077</v>
      </c>
      <c r="B3895">
        <v>81217436</v>
      </c>
    </row>
    <row r="3896" spans="1:2" x14ac:dyDescent="0.3">
      <c r="A3896" t="s">
        <v>16077</v>
      </c>
      <c r="B3896">
        <v>81221914</v>
      </c>
    </row>
    <row r="3897" spans="1:2" x14ac:dyDescent="0.3">
      <c r="A3897" t="s">
        <v>16077</v>
      </c>
      <c r="B3897">
        <v>70072558</v>
      </c>
    </row>
    <row r="3898" spans="1:2" x14ac:dyDescent="0.3">
      <c r="A3898" t="s">
        <v>16077</v>
      </c>
      <c r="B3898">
        <v>60002818</v>
      </c>
    </row>
    <row r="3899" spans="1:2" x14ac:dyDescent="0.3">
      <c r="A3899" t="s">
        <v>16077</v>
      </c>
      <c r="B3899">
        <v>20257617</v>
      </c>
    </row>
    <row r="3900" spans="1:2" x14ac:dyDescent="0.3">
      <c r="A3900" t="s">
        <v>16077</v>
      </c>
      <c r="B3900">
        <v>70059284</v>
      </c>
    </row>
    <row r="3901" spans="1:2" x14ac:dyDescent="0.3">
      <c r="A3901" t="s">
        <v>16077</v>
      </c>
      <c r="B3901">
        <v>60001404</v>
      </c>
    </row>
    <row r="3902" spans="1:2" x14ac:dyDescent="0.3">
      <c r="A3902" t="s">
        <v>16077</v>
      </c>
      <c r="B3902">
        <v>81213879</v>
      </c>
    </row>
    <row r="3903" spans="1:2" x14ac:dyDescent="0.3">
      <c r="A3903" t="s">
        <v>16077</v>
      </c>
      <c r="B3903">
        <v>81213898</v>
      </c>
    </row>
    <row r="3904" spans="1:2" x14ac:dyDescent="0.3">
      <c r="A3904" t="s">
        <v>16068</v>
      </c>
      <c r="B3904">
        <v>80990609</v>
      </c>
    </row>
    <row r="3905" spans="1:2" x14ac:dyDescent="0.3">
      <c r="A3905" t="s">
        <v>16067</v>
      </c>
      <c r="B3905">
        <v>28371873</v>
      </c>
    </row>
    <row r="3906" spans="1:2" x14ac:dyDescent="0.3">
      <c r="A3906" t="s">
        <v>16067</v>
      </c>
      <c r="B3906">
        <v>17016471</v>
      </c>
    </row>
    <row r="3907" spans="1:2" x14ac:dyDescent="0.3">
      <c r="A3907" t="s">
        <v>16077</v>
      </c>
      <c r="B3907">
        <v>70065255</v>
      </c>
    </row>
    <row r="3908" spans="1:2" x14ac:dyDescent="0.3">
      <c r="A3908" t="s">
        <v>16077</v>
      </c>
      <c r="B3908">
        <v>60021548</v>
      </c>
    </row>
    <row r="3909" spans="1:2" x14ac:dyDescent="0.3">
      <c r="A3909" t="s">
        <v>16079</v>
      </c>
      <c r="B3909">
        <v>81217438</v>
      </c>
    </row>
    <row r="3910" spans="1:2" x14ac:dyDescent="0.3">
      <c r="A3910" t="s">
        <v>16077</v>
      </c>
      <c r="B3910">
        <v>81213873</v>
      </c>
    </row>
    <row r="3911" spans="1:2" x14ac:dyDescent="0.3">
      <c r="A3911" t="s">
        <v>16077</v>
      </c>
      <c r="B3911">
        <v>81213874</v>
      </c>
    </row>
    <row r="3912" spans="1:2" x14ac:dyDescent="0.3">
      <c r="A3912" t="s">
        <v>16077</v>
      </c>
      <c r="B3912">
        <v>81213884</v>
      </c>
    </row>
    <row r="3913" spans="1:2" x14ac:dyDescent="0.3">
      <c r="A3913" t="s">
        <v>16067</v>
      </c>
      <c r="B3913">
        <v>81045989</v>
      </c>
    </row>
    <row r="3914" spans="1:2" x14ac:dyDescent="0.3">
      <c r="A3914" t="s">
        <v>16067</v>
      </c>
      <c r="B3914">
        <v>70059483</v>
      </c>
    </row>
    <row r="3915" spans="1:2" x14ac:dyDescent="0.3">
      <c r="A3915" t="s">
        <v>16067</v>
      </c>
      <c r="B3915">
        <v>80108207</v>
      </c>
    </row>
    <row r="3916" spans="1:2" x14ac:dyDescent="0.3">
      <c r="A3916" t="s">
        <v>16066</v>
      </c>
      <c r="B3916">
        <v>70043231</v>
      </c>
    </row>
    <row r="3917" spans="1:2" x14ac:dyDescent="0.3">
      <c r="A3917" t="s">
        <v>16066</v>
      </c>
      <c r="B3917">
        <v>81020868</v>
      </c>
    </row>
    <row r="3918" spans="1:2" x14ac:dyDescent="0.3">
      <c r="A3918" t="s">
        <v>16067</v>
      </c>
      <c r="B3918">
        <v>81045517</v>
      </c>
    </row>
    <row r="3919" spans="1:2" x14ac:dyDescent="0.3">
      <c r="A3919" t="s">
        <v>16067</v>
      </c>
      <c r="B3919">
        <v>81032812</v>
      </c>
    </row>
    <row r="3920" spans="1:2" x14ac:dyDescent="0.3">
      <c r="A3920" t="s">
        <v>16087</v>
      </c>
      <c r="B3920">
        <v>80232095</v>
      </c>
    </row>
    <row r="3921" spans="1:2" x14ac:dyDescent="0.3">
      <c r="A3921" t="s">
        <v>16066</v>
      </c>
      <c r="B3921">
        <v>60004393</v>
      </c>
    </row>
    <row r="3922" spans="1:2" x14ac:dyDescent="0.3">
      <c r="A3922" t="s">
        <v>16066</v>
      </c>
      <c r="B3922">
        <v>70026468</v>
      </c>
    </row>
    <row r="3923" spans="1:2" x14ac:dyDescent="0.3">
      <c r="A3923" t="s">
        <v>16066</v>
      </c>
      <c r="B3923">
        <v>81045513</v>
      </c>
    </row>
    <row r="3924" spans="1:2" x14ac:dyDescent="0.3">
      <c r="A3924" t="s">
        <v>16100</v>
      </c>
      <c r="B3924">
        <v>81034612</v>
      </c>
    </row>
    <row r="3925" spans="1:2" x14ac:dyDescent="0.3">
      <c r="A3925" t="s">
        <v>16066</v>
      </c>
      <c r="B3925">
        <v>81029647</v>
      </c>
    </row>
    <row r="3926" spans="1:2" x14ac:dyDescent="0.3">
      <c r="A3926" t="s">
        <v>16066</v>
      </c>
      <c r="B3926">
        <v>81031650</v>
      </c>
    </row>
    <row r="3927" spans="1:2" x14ac:dyDescent="0.3">
      <c r="A3927" t="s">
        <v>16090</v>
      </c>
      <c r="B3927">
        <v>81006261</v>
      </c>
    </row>
    <row r="3928" spans="1:2" x14ac:dyDescent="0.3">
      <c r="A3928" t="s">
        <v>16066</v>
      </c>
      <c r="B3928">
        <v>81045509</v>
      </c>
    </row>
    <row r="3929" spans="1:2" x14ac:dyDescent="0.3">
      <c r="A3929" t="s">
        <v>16066</v>
      </c>
      <c r="B3929">
        <v>81045510</v>
      </c>
    </row>
    <row r="3930" spans="1:2" x14ac:dyDescent="0.3">
      <c r="A3930" t="s">
        <v>16067</v>
      </c>
      <c r="B3930">
        <v>70298389</v>
      </c>
    </row>
    <row r="3931" spans="1:2" x14ac:dyDescent="0.3">
      <c r="A3931" t="s">
        <v>16067</v>
      </c>
      <c r="B3931">
        <v>81045530</v>
      </c>
    </row>
    <row r="3932" spans="1:2" x14ac:dyDescent="0.3">
      <c r="A3932" t="s">
        <v>16066</v>
      </c>
      <c r="B3932">
        <v>81045511</v>
      </c>
    </row>
    <row r="3933" spans="1:2" x14ac:dyDescent="0.3">
      <c r="A3933" t="s">
        <v>16066</v>
      </c>
      <c r="B3933">
        <v>70266169</v>
      </c>
    </row>
    <row r="3934" spans="1:2" x14ac:dyDescent="0.3">
      <c r="A3934" t="s">
        <v>16097</v>
      </c>
      <c r="B3934">
        <v>80198350</v>
      </c>
    </row>
    <row r="3935" spans="1:2" x14ac:dyDescent="0.3">
      <c r="A3935" t="s">
        <v>16079</v>
      </c>
      <c r="B3935">
        <v>80190585</v>
      </c>
    </row>
    <row r="3936" spans="1:2" x14ac:dyDescent="0.3">
      <c r="A3936" t="s">
        <v>16066</v>
      </c>
      <c r="B3936">
        <v>80210716</v>
      </c>
    </row>
    <row r="3937" spans="1:2" x14ac:dyDescent="0.3">
      <c r="A3937" t="s">
        <v>16066</v>
      </c>
      <c r="B3937">
        <v>80230402</v>
      </c>
    </row>
    <row r="3938" spans="1:2" x14ac:dyDescent="0.3">
      <c r="A3938" t="s">
        <v>16087</v>
      </c>
      <c r="B3938">
        <v>70205634</v>
      </c>
    </row>
    <row r="3939" spans="1:2" x14ac:dyDescent="0.3">
      <c r="A3939" t="s">
        <v>16072</v>
      </c>
      <c r="B3939">
        <v>80230465</v>
      </c>
    </row>
    <row r="3940" spans="1:2" x14ac:dyDescent="0.3">
      <c r="A3940" t="s">
        <v>16066</v>
      </c>
      <c r="B3940">
        <v>80168234</v>
      </c>
    </row>
    <row r="3941" spans="1:2" x14ac:dyDescent="0.3">
      <c r="A3941" t="s">
        <v>16097</v>
      </c>
      <c r="B3941">
        <v>80221778</v>
      </c>
    </row>
    <row r="3942" spans="1:2" x14ac:dyDescent="0.3">
      <c r="A3942" t="s">
        <v>16074</v>
      </c>
      <c r="B3942">
        <v>80184972</v>
      </c>
    </row>
    <row r="3943" spans="1:2" x14ac:dyDescent="0.3">
      <c r="A3943" t="s">
        <v>16087</v>
      </c>
      <c r="B3943">
        <v>80029102</v>
      </c>
    </row>
    <row r="3944" spans="1:2" x14ac:dyDescent="0.3">
      <c r="A3944" t="s">
        <v>16096</v>
      </c>
      <c r="B3944">
        <v>80208084</v>
      </c>
    </row>
    <row r="3945" spans="1:2" x14ac:dyDescent="0.3">
      <c r="A3945" t="s">
        <v>16087</v>
      </c>
      <c r="B3945">
        <v>70205710</v>
      </c>
    </row>
    <row r="3946" spans="1:2" x14ac:dyDescent="0.3">
      <c r="A3946" t="s">
        <v>16087</v>
      </c>
      <c r="B3946">
        <v>70205714</v>
      </c>
    </row>
    <row r="3947" spans="1:2" x14ac:dyDescent="0.3">
      <c r="A3947" t="s">
        <v>16087</v>
      </c>
      <c r="B3947">
        <v>70236010</v>
      </c>
    </row>
    <row r="3948" spans="1:2" x14ac:dyDescent="0.3">
      <c r="A3948" t="s">
        <v>16090</v>
      </c>
      <c r="B3948">
        <v>80208212</v>
      </c>
    </row>
    <row r="3949" spans="1:2" x14ac:dyDescent="0.3">
      <c r="A3949" t="s">
        <v>16067</v>
      </c>
      <c r="B3949">
        <v>80218432</v>
      </c>
    </row>
    <row r="3950" spans="1:2" x14ac:dyDescent="0.3">
      <c r="A3950" t="s">
        <v>16066</v>
      </c>
      <c r="B3950">
        <v>80115134</v>
      </c>
    </row>
    <row r="3951" spans="1:2" x14ac:dyDescent="0.3">
      <c r="A3951" t="s">
        <v>16087</v>
      </c>
      <c r="B3951">
        <v>80098284</v>
      </c>
    </row>
    <row r="3952" spans="1:2" x14ac:dyDescent="0.3">
      <c r="A3952" t="s">
        <v>16066</v>
      </c>
      <c r="B3952">
        <v>80024132</v>
      </c>
    </row>
    <row r="3953" spans="1:2" x14ac:dyDescent="0.3">
      <c r="A3953" t="s">
        <v>16066</v>
      </c>
      <c r="B3953">
        <v>80220761</v>
      </c>
    </row>
    <row r="3954" spans="1:2" x14ac:dyDescent="0.3">
      <c r="A3954" t="s">
        <v>16066</v>
      </c>
      <c r="B3954">
        <v>80087891</v>
      </c>
    </row>
    <row r="3955" spans="1:2" x14ac:dyDescent="0.3">
      <c r="A3955" t="s">
        <v>16067</v>
      </c>
      <c r="B3955">
        <v>80022613</v>
      </c>
    </row>
    <row r="3956" spans="1:2" x14ac:dyDescent="0.3">
      <c r="A3956" t="s">
        <v>16079</v>
      </c>
      <c r="B3956">
        <v>80163263</v>
      </c>
    </row>
    <row r="3957" spans="1:2" x14ac:dyDescent="0.3">
      <c r="A3957" t="s">
        <v>16080</v>
      </c>
      <c r="B3957">
        <v>80154689</v>
      </c>
    </row>
    <row r="3958" spans="1:2" x14ac:dyDescent="0.3">
      <c r="A3958" t="s">
        <v>16083</v>
      </c>
      <c r="B3958">
        <v>81078397</v>
      </c>
    </row>
    <row r="3959" spans="1:2" x14ac:dyDescent="0.3">
      <c r="A3959" t="s">
        <v>16066</v>
      </c>
      <c r="B3959">
        <v>80221271</v>
      </c>
    </row>
    <row r="3960" spans="1:2" x14ac:dyDescent="0.3">
      <c r="A3960" t="s">
        <v>16067</v>
      </c>
      <c r="B3960">
        <v>80103374</v>
      </c>
    </row>
    <row r="3961" spans="1:2" x14ac:dyDescent="0.3">
      <c r="A3961" t="s">
        <v>16066</v>
      </c>
      <c r="B3961">
        <v>81167490</v>
      </c>
    </row>
    <row r="3962" spans="1:2" x14ac:dyDescent="0.3">
      <c r="A3962" t="s">
        <v>16067</v>
      </c>
      <c r="B3962">
        <v>80990571</v>
      </c>
    </row>
    <row r="3963" spans="1:2" x14ac:dyDescent="0.3">
      <c r="A3963" t="s">
        <v>16066</v>
      </c>
      <c r="B3963">
        <v>81012943</v>
      </c>
    </row>
    <row r="3964" spans="1:2" x14ac:dyDescent="0.3">
      <c r="A3964" t="s">
        <v>16072</v>
      </c>
      <c r="B3964">
        <v>80044536</v>
      </c>
    </row>
    <row r="3965" spans="1:2" x14ac:dyDescent="0.3">
      <c r="A3965" t="s">
        <v>16087</v>
      </c>
      <c r="B3965">
        <v>70301620</v>
      </c>
    </row>
    <row r="3966" spans="1:2" x14ac:dyDescent="0.3">
      <c r="A3966" t="s">
        <v>16066</v>
      </c>
      <c r="B3966">
        <v>70213471</v>
      </c>
    </row>
    <row r="3967" spans="1:2" x14ac:dyDescent="0.3">
      <c r="A3967" t="s">
        <v>16074</v>
      </c>
      <c r="B3967">
        <v>81036061</v>
      </c>
    </row>
    <row r="3968" spans="1:2" x14ac:dyDescent="0.3">
      <c r="A3968" t="s">
        <v>16072</v>
      </c>
      <c r="B3968">
        <v>80208337</v>
      </c>
    </row>
    <row r="3969" spans="1:2" x14ac:dyDescent="0.3">
      <c r="A3969" t="s">
        <v>16066</v>
      </c>
      <c r="B3969">
        <v>70132228</v>
      </c>
    </row>
    <row r="3970" spans="1:2" x14ac:dyDescent="0.3">
      <c r="A3970" t="s">
        <v>16072</v>
      </c>
      <c r="B3970">
        <v>80194671</v>
      </c>
    </row>
    <row r="3971" spans="1:2" x14ac:dyDescent="0.3">
      <c r="A3971" t="s">
        <v>16067</v>
      </c>
      <c r="B3971">
        <v>80192950</v>
      </c>
    </row>
    <row r="3972" spans="1:2" x14ac:dyDescent="0.3">
      <c r="A3972" t="s">
        <v>16066</v>
      </c>
      <c r="B3972">
        <v>70253398</v>
      </c>
    </row>
    <row r="3973" spans="1:2" x14ac:dyDescent="0.3">
      <c r="A3973" t="s">
        <v>16117</v>
      </c>
      <c r="B3973">
        <v>80185375</v>
      </c>
    </row>
    <row r="3974" spans="1:2" x14ac:dyDescent="0.3">
      <c r="A3974" t="s">
        <v>16121</v>
      </c>
      <c r="B3974">
        <v>80097519</v>
      </c>
    </row>
    <row r="3975" spans="1:2" x14ac:dyDescent="0.3">
      <c r="A3975" t="s">
        <v>16066</v>
      </c>
      <c r="B3975">
        <v>80988062</v>
      </c>
    </row>
    <row r="3976" spans="1:2" x14ac:dyDescent="0.3">
      <c r="A3976" t="s">
        <v>16096</v>
      </c>
      <c r="B3976">
        <v>80240277</v>
      </c>
    </row>
    <row r="3977" spans="1:2" x14ac:dyDescent="0.3">
      <c r="A3977" t="s">
        <v>16077</v>
      </c>
      <c r="B3977">
        <v>81024730</v>
      </c>
    </row>
    <row r="3978" spans="1:2" x14ac:dyDescent="0.3">
      <c r="A3978" t="s">
        <v>16066</v>
      </c>
      <c r="B3978">
        <v>80217475</v>
      </c>
    </row>
    <row r="3979" spans="1:2" x14ac:dyDescent="0.3">
      <c r="A3979" t="s">
        <v>16067</v>
      </c>
      <c r="B3979">
        <v>80151663</v>
      </c>
    </row>
    <row r="3980" spans="1:2" x14ac:dyDescent="0.3">
      <c r="A3980" t="s">
        <v>16077</v>
      </c>
      <c r="B3980">
        <v>81024717</v>
      </c>
    </row>
    <row r="3981" spans="1:2" x14ac:dyDescent="0.3">
      <c r="A3981" t="s">
        <v>16077</v>
      </c>
      <c r="B3981">
        <v>80194558</v>
      </c>
    </row>
    <row r="3982" spans="1:2" x14ac:dyDescent="0.3">
      <c r="A3982" t="s">
        <v>16083</v>
      </c>
      <c r="B3982">
        <v>80995577</v>
      </c>
    </row>
    <row r="3983" spans="1:2" x14ac:dyDescent="0.3">
      <c r="A3983" t="s">
        <v>16068</v>
      </c>
      <c r="B3983">
        <v>80244708</v>
      </c>
    </row>
    <row r="3984" spans="1:2" x14ac:dyDescent="0.3">
      <c r="A3984" t="s">
        <v>16064</v>
      </c>
      <c r="B3984">
        <v>80136332</v>
      </c>
    </row>
    <row r="3985" spans="1:2" x14ac:dyDescent="0.3">
      <c r="A3985" t="s">
        <v>16089</v>
      </c>
      <c r="B3985">
        <v>80082739</v>
      </c>
    </row>
    <row r="3986" spans="1:2" x14ac:dyDescent="0.3">
      <c r="A3986" t="s">
        <v>16065</v>
      </c>
      <c r="B3986">
        <v>81228864</v>
      </c>
    </row>
    <row r="3987" spans="1:2" x14ac:dyDescent="0.3">
      <c r="A3987" t="s">
        <v>16103</v>
      </c>
      <c r="B3987">
        <v>81094074</v>
      </c>
    </row>
    <row r="3988" spans="1:2" x14ac:dyDescent="0.3">
      <c r="A3988" t="s">
        <v>16066</v>
      </c>
      <c r="B3988">
        <v>81010817</v>
      </c>
    </row>
    <row r="3989" spans="1:2" x14ac:dyDescent="0.3">
      <c r="A3989" t="s">
        <v>16082</v>
      </c>
      <c r="B3989">
        <v>81037848</v>
      </c>
    </row>
    <row r="3990" spans="1:2" x14ac:dyDescent="0.3">
      <c r="A3990" t="s">
        <v>16066</v>
      </c>
      <c r="B3990">
        <v>81044813</v>
      </c>
    </row>
    <row r="3991" spans="1:2" x14ac:dyDescent="0.3">
      <c r="A3991" t="s">
        <v>16079</v>
      </c>
      <c r="B3991">
        <v>81029400</v>
      </c>
    </row>
    <row r="3992" spans="1:2" x14ac:dyDescent="0.3">
      <c r="A3992" t="s">
        <v>16064</v>
      </c>
      <c r="B3992">
        <v>80141781</v>
      </c>
    </row>
    <row r="3993" spans="1:2" x14ac:dyDescent="0.3">
      <c r="A3993" t="s">
        <v>16067</v>
      </c>
      <c r="B3993">
        <v>70253590</v>
      </c>
    </row>
    <row r="3994" spans="1:2" x14ac:dyDescent="0.3">
      <c r="A3994" t="s">
        <v>16066</v>
      </c>
      <c r="B3994">
        <v>80116839</v>
      </c>
    </row>
    <row r="3995" spans="1:2" x14ac:dyDescent="0.3">
      <c r="A3995" t="s">
        <v>16066</v>
      </c>
      <c r="B3995">
        <v>80225085</v>
      </c>
    </row>
    <row r="3996" spans="1:2" x14ac:dyDescent="0.3">
      <c r="A3996" t="s">
        <v>16097</v>
      </c>
      <c r="B3996">
        <v>81150338</v>
      </c>
    </row>
    <row r="3997" spans="1:2" x14ac:dyDescent="0.3">
      <c r="A3997" t="s">
        <v>16072</v>
      </c>
      <c r="B3997">
        <v>80213020</v>
      </c>
    </row>
    <row r="3998" spans="1:2" x14ac:dyDescent="0.3">
      <c r="A3998" t="s">
        <v>16066</v>
      </c>
      <c r="B3998">
        <v>80013773</v>
      </c>
    </row>
    <row r="3999" spans="1:2" x14ac:dyDescent="0.3">
      <c r="A3999" t="s">
        <v>16072</v>
      </c>
      <c r="B3999">
        <v>80098103</v>
      </c>
    </row>
    <row r="4000" spans="1:2" x14ac:dyDescent="0.3">
      <c r="A4000" t="s">
        <v>16066</v>
      </c>
      <c r="B4000">
        <v>80211991</v>
      </c>
    </row>
    <row r="4001" spans="1:2" x14ac:dyDescent="0.3">
      <c r="A4001" t="s">
        <v>16066</v>
      </c>
      <c r="B4001">
        <v>80182473</v>
      </c>
    </row>
    <row r="4002" spans="1:2" x14ac:dyDescent="0.3">
      <c r="A4002" t="s">
        <v>16066</v>
      </c>
      <c r="B4002">
        <v>80214478</v>
      </c>
    </row>
    <row r="4003" spans="1:2" x14ac:dyDescent="0.3">
      <c r="A4003" t="s">
        <v>16067</v>
      </c>
      <c r="B4003">
        <v>80182034</v>
      </c>
    </row>
    <row r="4004" spans="1:2" x14ac:dyDescent="0.3">
      <c r="A4004" t="s">
        <v>16082</v>
      </c>
      <c r="B4004">
        <v>80037129</v>
      </c>
    </row>
    <row r="4005" spans="1:2" x14ac:dyDescent="0.3">
      <c r="A4005" t="s">
        <v>16082</v>
      </c>
      <c r="B4005">
        <v>80037176</v>
      </c>
    </row>
    <row r="4006" spans="1:2" x14ac:dyDescent="0.3">
      <c r="A4006" t="s">
        <v>16082</v>
      </c>
      <c r="B4006">
        <v>80037484</v>
      </c>
    </row>
    <row r="4007" spans="1:2" x14ac:dyDescent="0.3">
      <c r="A4007" t="s">
        <v>16082</v>
      </c>
      <c r="B4007">
        <v>80120301</v>
      </c>
    </row>
    <row r="4008" spans="1:2" x14ac:dyDescent="0.3">
      <c r="A4008" t="s">
        <v>16066</v>
      </c>
      <c r="B4008">
        <v>80083594</v>
      </c>
    </row>
    <row r="4009" spans="1:2" x14ac:dyDescent="0.3">
      <c r="A4009" t="s">
        <v>16066</v>
      </c>
      <c r="B4009">
        <v>81164603</v>
      </c>
    </row>
    <row r="4010" spans="1:2" x14ac:dyDescent="0.3">
      <c r="A4010" t="s">
        <v>16090</v>
      </c>
      <c r="B4010">
        <v>81000505</v>
      </c>
    </row>
    <row r="4011" spans="1:2" x14ac:dyDescent="0.3">
      <c r="A4011" t="s">
        <v>16066</v>
      </c>
      <c r="B4011">
        <v>81045499</v>
      </c>
    </row>
    <row r="4012" spans="1:2" x14ac:dyDescent="0.3">
      <c r="A4012" t="s">
        <v>16096</v>
      </c>
      <c r="B4012">
        <v>81164636</v>
      </c>
    </row>
    <row r="4013" spans="1:2" x14ac:dyDescent="0.3">
      <c r="A4013" t="s">
        <v>16072</v>
      </c>
      <c r="B4013">
        <v>81037697</v>
      </c>
    </row>
    <row r="4014" spans="1:2" x14ac:dyDescent="0.3">
      <c r="A4014" t="s">
        <v>16066</v>
      </c>
      <c r="B4014">
        <v>80208235</v>
      </c>
    </row>
    <row r="4015" spans="1:2" x14ac:dyDescent="0.3">
      <c r="A4015" t="s">
        <v>16066</v>
      </c>
      <c r="B4015">
        <v>80219127</v>
      </c>
    </row>
    <row r="4016" spans="1:2" x14ac:dyDescent="0.3">
      <c r="A4016" t="s">
        <v>16101</v>
      </c>
      <c r="B4016">
        <v>80052828</v>
      </c>
    </row>
    <row r="4017" spans="1:2" x14ac:dyDescent="0.3">
      <c r="A4017" t="s">
        <v>16066</v>
      </c>
      <c r="B4017">
        <v>80190840</v>
      </c>
    </row>
    <row r="4018" spans="1:2" x14ac:dyDescent="0.3">
      <c r="A4018" t="s">
        <v>16067</v>
      </c>
      <c r="B4018">
        <v>80195377</v>
      </c>
    </row>
    <row r="4019" spans="1:2" x14ac:dyDescent="0.3">
      <c r="A4019" t="s">
        <v>16067</v>
      </c>
      <c r="B4019">
        <v>80145086</v>
      </c>
    </row>
    <row r="4020" spans="1:2" x14ac:dyDescent="0.3">
      <c r="A4020" t="s">
        <v>16072</v>
      </c>
      <c r="B4020">
        <v>80042177</v>
      </c>
    </row>
    <row r="4021" spans="1:2" x14ac:dyDescent="0.3">
      <c r="A4021" t="s">
        <v>16087</v>
      </c>
      <c r="B4021">
        <v>80244123</v>
      </c>
    </row>
    <row r="4022" spans="1:2" x14ac:dyDescent="0.3">
      <c r="A4022" t="s">
        <v>16066</v>
      </c>
      <c r="B4022">
        <v>81104634</v>
      </c>
    </row>
    <row r="4023" spans="1:2" x14ac:dyDescent="0.3">
      <c r="A4023" t="s">
        <v>16090</v>
      </c>
      <c r="B4023">
        <v>80997338</v>
      </c>
    </row>
    <row r="4024" spans="1:2" x14ac:dyDescent="0.3">
      <c r="A4024" t="s">
        <v>16066</v>
      </c>
      <c r="B4024">
        <v>80210736</v>
      </c>
    </row>
    <row r="4025" spans="1:2" x14ac:dyDescent="0.3">
      <c r="A4025" t="s">
        <v>16100</v>
      </c>
      <c r="B4025">
        <v>81020728</v>
      </c>
    </row>
    <row r="4026" spans="1:2" x14ac:dyDescent="0.3">
      <c r="A4026" t="s">
        <v>16090</v>
      </c>
      <c r="B4026">
        <v>80153226</v>
      </c>
    </row>
    <row r="4027" spans="1:2" x14ac:dyDescent="0.3">
      <c r="A4027" t="s">
        <v>16079</v>
      </c>
      <c r="B4027">
        <v>80171023</v>
      </c>
    </row>
    <row r="4028" spans="1:2" x14ac:dyDescent="0.3">
      <c r="A4028" t="s">
        <v>16085</v>
      </c>
      <c r="B4028">
        <v>80107989</v>
      </c>
    </row>
    <row r="4029" spans="1:2" x14ac:dyDescent="0.3">
      <c r="A4029" t="s">
        <v>16066</v>
      </c>
      <c r="B4029">
        <v>80168161</v>
      </c>
    </row>
    <row r="4030" spans="1:2" x14ac:dyDescent="0.3">
      <c r="A4030" t="s">
        <v>16067</v>
      </c>
      <c r="B4030">
        <v>80158649</v>
      </c>
    </row>
    <row r="4031" spans="1:2" x14ac:dyDescent="0.3">
      <c r="A4031" t="s">
        <v>16087</v>
      </c>
      <c r="B4031">
        <v>80134885</v>
      </c>
    </row>
    <row r="4032" spans="1:2" x14ac:dyDescent="0.3">
      <c r="A4032" t="s">
        <v>16066</v>
      </c>
      <c r="B4032">
        <v>80136548</v>
      </c>
    </row>
    <row r="4033" spans="1:2" x14ac:dyDescent="0.3">
      <c r="A4033" t="s">
        <v>16066</v>
      </c>
      <c r="B4033">
        <v>80097363</v>
      </c>
    </row>
    <row r="4034" spans="1:2" x14ac:dyDescent="0.3">
      <c r="A4034" t="s">
        <v>16066</v>
      </c>
      <c r="B4034">
        <v>81014479</v>
      </c>
    </row>
    <row r="4035" spans="1:2" x14ac:dyDescent="0.3">
      <c r="A4035" t="s">
        <v>16067</v>
      </c>
      <c r="B4035">
        <v>80989338</v>
      </c>
    </row>
    <row r="4036" spans="1:2" x14ac:dyDescent="0.3">
      <c r="A4036" t="s">
        <v>16066</v>
      </c>
      <c r="B4036">
        <v>80131551</v>
      </c>
    </row>
    <row r="4037" spans="1:2" x14ac:dyDescent="0.3">
      <c r="A4037" t="s">
        <v>16101</v>
      </c>
      <c r="B4037">
        <v>80165247</v>
      </c>
    </row>
    <row r="4038" spans="1:2" x14ac:dyDescent="0.3">
      <c r="A4038" t="s">
        <v>16066</v>
      </c>
      <c r="B4038">
        <v>80119234</v>
      </c>
    </row>
    <row r="4039" spans="1:2" x14ac:dyDescent="0.3">
      <c r="A4039" t="s">
        <v>16077</v>
      </c>
      <c r="B4039">
        <v>80229953</v>
      </c>
    </row>
    <row r="4040" spans="1:2" x14ac:dyDescent="0.3">
      <c r="A4040" t="s">
        <v>16101</v>
      </c>
      <c r="B4040">
        <v>81108479</v>
      </c>
    </row>
    <row r="4041" spans="1:2" x14ac:dyDescent="0.3">
      <c r="A4041" t="s">
        <v>16089</v>
      </c>
      <c r="B4041">
        <v>81172830</v>
      </c>
    </row>
    <row r="4042" spans="1:2" x14ac:dyDescent="0.3">
      <c r="A4042" t="s">
        <v>16066</v>
      </c>
      <c r="B4042">
        <v>80207124</v>
      </c>
    </row>
    <row r="4043" spans="1:2" x14ac:dyDescent="0.3">
      <c r="A4043" t="s">
        <v>16072</v>
      </c>
      <c r="B4043">
        <v>80999643</v>
      </c>
    </row>
    <row r="4044" spans="1:2" x14ac:dyDescent="0.3">
      <c r="A4044" t="s">
        <v>16066</v>
      </c>
      <c r="B4044">
        <v>80196789</v>
      </c>
    </row>
    <row r="4045" spans="1:2" x14ac:dyDescent="0.3">
      <c r="A4045" t="s">
        <v>16087</v>
      </c>
      <c r="B4045">
        <v>80172145</v>
      </c>
    </row>
    <row r="4046" spans="1:2" x14ac:dyDescent="0.3">
      <c r="A4046" t="s">
        <v>16100</v>
      </c>
      <c r="B4046">
        <v>81032872</v>
      </c>
    </row>
    <row r="4047" spans="1:2" x14ac:dyDescent="0.3">
      <c r="A4047" t="s">
        <v>16100</v>
      </c>
      <c r="B4047">
        <v>81032873</v>
      </c>
    </row>
    <row r="4048" spans="1:2" x14ac:dyDescent="0.3">
      <c r="A4048" t="s">
        <v>16100</v>
      </c>
      <c r="B4048">
        <v>81032867</v>
      </c>
    </row>
    <row r="4049" spans="1:2" x14ac:dyDescent="0.3">
      <c r="A4049" t="s">
        <v>16064</v>
      </c>
      <c r="B4049">
        <v>80200596</v>
      </c>
    </row>
    <row r="4050" spans="1:2" x14ac:dyDescent="0.3">
      <c r="A4050" t="s">
        <v>16090</v>
      </c>
      <c r="B4050">
        <v>80997339</v>
      </c>
    </row>
    <row r="4051" spans="1:2" x14ac:dyDescent="0.3">
      <c r="A4051" t="s">
        <v>16095</v>
      </c>
      <c r="B4051">
        <v>80109551</v>
      </c>
    </row>
    <row r="4052" spans="1:2" x14ac:dyDescent="0.3">
      <c r="A4052" t="s">
        <v>16083</v>
      </c>
      <c r="B4052">
        <v>81020973</v>
      </c>
    </row>
    <row r="4053" spans="1:2" x14ac:dyDescent="0.3">
      <c r="A4053" t="s">
        <v>16066</v>
      </c>
      <c r="B4053">
        <v>81019341</v>
      </c>
    </row>
    <row r="4054" spans="1:2" x14ac:dyDescent="0.3">
      <c r="A4054" t="s">
        <v>16082</v>
      </c>
      <c r="B4054">
        <v>81007175</v>
      </c>
    </row>
    <row r="4055" spans="1:2" x14ac:dyDescent="0.3">
      <c r="A4055" t="s">
        <v>16103</v>
      </c>
      <c r="B4055">
        <v>80223098</v>
      </c>
    </row>
    <row r="4056" spans="1:2" x14ac:dyDescent="0.3">
      <c r="A4056" t="s">
        <v>16066</v>
      </c>
      <c r="B4056">
        <v>80132411</v>
      </c>
    </row>
    <row r="4057" spans="1:2" x14ac:dyDescent="0.3">
      <c r="A4057" t="s">
        <v>16136</v>
      </c>
      <c r="B4057">
        <v>81157169</v>
      </c>
    </row>
    <row r="4058" spans="1:2" x14ac:dyDescent="0.3">
      <c r="A4058" t="s">
        <v>16089</v>
      </c>
      <c r="B4058">
        <v>81172911</v>
      </c>
    </row>
    <row r="4059" spans="1:2" x14ac:dyDescent="0.3">
      <c r="A4059" t="s">
        <v>16089</v>
      </c>
      <c r="B4059">
        <v>81172897</v>
      </c>
    </row>
    <row r="4060" spans="1:2" x14ac:dyDescent="0.3">
      <c r="A4060" t="s">
        <v>16067</v>
      </c>
      <c r="B4060">
        <v>80174451</v>
      </c>
    </row>
    <row r="4061" spans="1:2" x14ac:dyDescent="0.3">
      <c r="A4061" t="s">
        <v>16095</v>
      </c>
      <c r="B4061">
        <v>80189685</v>
      </c>
    </row>
    <row r="4062" spans="1:2" x14ac:dyDescent="0.3">
      <c r="A4062" t="s">
        <v>16067</v>
      </c>
      <c r="B4062">
        <v>81001097</v>
      </c>
    </row>
    <row r="4063" spans="1:2" x14ac:dyDescent="0.3">
      <c r="A4063" t="s">
        <v>1436</v>
      </c>
      <c r="B4063">
        <v>70270949</v>
      </c>
    </row>
    <row r="4064" spans="1:2" x14ac:dyDescent="0.3">
      <c r="A4064" t="s">
        <v>16090</v>
      </c>
      <c r="B4064">
        <v>81008536</v>
      </c>
    </row>
    <row r="4065" spans="1:2" x14ac:dyDescent="0.3">
      <c r="A4065" t="s">
        <v>16090</v>
      </c>
      <c r="B4065">
        <v>80040119</v>
      </c>
    </row>
    <row r="4066" spans="1:2" x14ac:dyDescent="0.3">
      <c r="A4066" t="s">
        <v>1436</v>
      </c>
      <c r="B4066">
        <v>81036532</v>
      </c>
    </row>
    <row r="4067" spans="1:2" x14ac:dyDescent="0.3">
      <c r="A4067" t="s">
        <v>1436</v>
      </c>
      <c r="B4067">
        <v>81036535</v>
      </c>
    </row>
    <row r="4068" spans="1:2" x14ac:dyDescent="0.3">
      <c r="A4068" t="s">
        <v>1436</v>
      </c>
      <c r="B4068">
        <v>81036533</v>
      </c>
    </row>
    <row r="4069" spans="1:2" x14ac:dyDescent="0.3">
      <c r="A4069" t="s">
        <v>16079</v>
      </c>
      <c r="B4069">
        <v>80232740</v>
      </c>
    </row>
    <row r="4070" spans="1:2" x14ac:dyDescent="0.3">
      <c r="A4070" t="s">
        <v>16101</v>
      </c>
      <c r="B4070">
        <v>70221084</v>
      </c>
    </row>
    <row r="4071" spans="1:2" x14ac:dyDescent="0.3">
      <c r="A4071" t="s">
        <v>16087</v>
      </c>
      <c r="B4071">
        <v>80107030</v>
      </c>
    </row>
    <row r="4072" spans="1:2" x14ac:dyDescent="0.3">
      <c r="A4072" t="s">
        <v>16072</v>
      </c>
      <c r="B4072">
        <v>80163222</v>
      </c>
    </row>
    <row r="4073" spans="1:2" x14ac:dyDescent="0.3">
      <c r="A4073" t="s">
        <v>16103</v>
      </c>
      <c r="B4073">
        <v>80142140</v>
      </c>
    </row>
    <row r="4074" spans="1:2" x14ac:dyDescent="0.3">
      <c r="A4074" t="s">
        <v>16066</v>
      </c>
      <c r="B4074">
        <v>80117628</v>
      </c>
    </row>
    <row r="4075" spans="1:2" x14ac:dyDescent="0.3">
      <c r="A4075" t="s">
        <v>16066</v>
      </c>
      <c r="B4075">
        <v>60030245</v>
      </c>
    </row>
    <row r="4076" spans="1:2" x14ac:dyDescent="0.3">
      <c r="A4076" t="s">
        <v>16066</v>
      </c>
      <c r="B4076">
        <v>70271592</v>
      </c>
    </row>
    <row r="4077" spans="1:2" x14ac:dyDescent="0.3">
      <c r="A4077" t="s">
        <v>16072</v>
      </c>
      <c r="B4077">
        <v>80046144</v>
      </c>
    </row>
    <row r="4078" spans="1:2" x14ac:dyDescent="0.3">
      <c r="A4078" t="s">
        <v>16101</v>
      </c>
      <c r="B4078">
        <v>80046145</v>
      </c>
    </row>
    <row r="4079" spans="1:2" x14ac:dyDescent="0.3">
      <c r="A4079" t="s">
        <v>16066</v>
      </c>
      <c r="B4079">
        <v>80202133</v>
      </c>
    </row>
    <row r="4080" spans="1:2" x14ac:dyDescent="0.3">
      <c r="A4080" t="s">
        <v>16080</v>
      </c>
      <c r="B4080">
        <v>81004280</v>
      </c>
    </row>
    <row r="4081" spans="1:2" x14ac:dyDescent="0.3">
      <c r="A4081" t="s">
        <v>16078</v>
      </c>
      <c r="B4081">
        <v>81036338</v>
      </c>
    </row>
    <row r="4082" spans="1:2" x14ac:dyDescent="0.3">
      <c r="A4082" t="s">
        <v>16085</v>
      </c>
      <c r="B4082">
        <v>80058480</v>
      </c>
    </row>
    <row r="4083" spans="1:2" x14ac:dyDescent="0.3">
      <c r="A4083" t="s">
        <v>16077</v>
      </c>
      <c r="B4083">
        <v>80206847</v>
      </c>
    </row>
    <row r="4084" spans="1:2" x14ac:dyDescent="0.3">
      <c r="A4084" t="s">
        <v>16090</v>
      </c>
      <c r="B4084">
        <v>80164930</v>
      </c>
    </row>
    <row r="4085" spans="1:2" x14ac:dyDescent="0.3">
      <c r="A4085" t="s">
        <v>16079</v>
      </c>
      <c r="B4085">
        <v>80115102</v>
      </c>
    </row>
    <row r="4086" spans="1:2" x14ac:dyDescent="0.3">
      <c r="A4086" t="s">
        <v>16101</v>
      </c>
      <c r="B4086">
        <v>80106265</v>
      </c>
    </row>
    <row r="4087" spans="1:2" x14ac:dyDescent="0.3">
      <c r="A4087" t="s">
        <v>16066</v>
      </c>
      <c r="B4087">
        <v>80098467</v>
      </c>
    </row>
    <row r="4088" spans="1:2" x14ac:dyDescent="0.3">
      <c r="A4088" t="s">
        <v>16066</v>
      </c>
      <c r="B4088">
        <v>80098491</v>
      </c>
    </row>
    <row r="4089" spans="1:2" x14ac:dyDescent="0.3">
      <c r="A4089" t="s">
        <v>16066</v>
      </c>
      <c r="B4089">
        <v>80081754</v>
      </c>
    </row>
    <row r="4090" spans="1:2" x14ac:dyDescent="0.3">
      <c r="A4090" t="s">
        <v>16066</v>
      </c>
      <c r="B4090">
        <v>80244681</v>
      </c>
    </row>
    <row r="4091" spans="1:2" x14ac:dyDescent="0.3">
      <c r="A4091" t="s">
        <v>16072</v>
      </c>
      <c r="B4091">
        <v>80989919</v>
      </c>
    </row>
    <row r="4092" spans="1:2" x14ac:dyDescent="0.3">
      <c r="A4092" t="s">
        <v>16077</v>
      </c>
      <c r="B4092">
        <v>81018239</v>
      </c>
    </row>
    <row r="4093" spans="1:2" x14ac:dyDescent="0.3">
      <c r="A4093" t="s">
        <v>16066</v>
      </c>
      <c r="B4093">
        <v>80205978</v>
      </c>
    </row>
    <row r="4094" spans="1:2" x14ac:dyDescent="0.3">
      <c r="A4094" t="s">
        <v>16067</v>
      </c>
      <c r="B4094">
        <v>80189806</v>
      </c>
    </row>
    <row r="4095" spans="1:2" x14ac:dyDescent="0.3">
      <c r="A4095" t="s">
        <v>16079</v>
      </c>
      <c r="B4095">
        <v>80190279</v>
      </c>
    </row>
    <row r="4096" spans="1:2" x14ac:dyDescent="0.3">
      <c r="A4096" t="s">
        <v>16096</v>
      </c>
      <c r="B4096">
        <v>80155902</v>
      </c>
    </row>
    <row r="4097" spans="1:2" x14ac:dyDescent="0.3">
      <c r="A4097" t="s">
        <v>16066</v>
      </c>
      <c r="B4097">
        <v>80206057</v>
      </c>
    </row>
    <row r="4098" spans="1:2" x14ac:dyDescent="0.3">
      <c r="A4098" t="s">
        <v>16066</v>
      </c>
      <c r="B4098">
        <v>80105358</v>
      </c>
    </row>
    <row r="4099" spans="1:2" x14ac:dyDescent="0.3">
      <c r="A4099" t="s">
        <v>16066</v>
      </c>
      <c r="B4099">
        <v>80108691</v>
      </c>
    </row>
    <row r="4100" spans="1:2" x14ac:dyDescent="0.3">
      <c r="A4100" t="s">
        <v>16066</v>
      </c>
      <c r="B4100">
        <v>80019503</v>
      </c>
    </row>
    <row r="4101" spans="1:2" x14ac:dyDescent="0.3">
      <c r="A4101" t="s">
        <v>16067</v>
      </c>
      <c r="B4101">
        <v>81031373</v>
      </c>
    </row>
    <row r="4102" spans="1:2" x14ac:dyDescent="0.3">
      <c r="A4102" t="s">
        <v>16066</v>
      </c>
      <c r="B4102">
        <v>80241410</v>
      </c>
    </row>
    <row r="4103" spans="1:2" x14ac:dyDescent="0.3">
      <c r="A4103" t="s">
        <v>16066</v>
      </c>
      <c r="B4103">
        <v>80166467</v>
      </c>
    </row>
    <row r="4104" spans="1:2" x14ac:dyDescent="0.3">
      <c r="A4104" t="s">
        <v>16079</v>
      </c>
      <c r="B4104">
        <v>80218939</v>
      </c>
    </row>
    <row r="4105" spans="1:2" x14ac:dyDescent="0.3">
      <c r="A4105" t="s">
        <v>16066</v>
      </c>
      <c r="B4105">
        <v>80175314</v>
      </c>
    </row>
    <row r="4106" spans="1:2" x14ac:dyDescent="0.3">
      <c r="A4106" t="s">
        <v>16066</v>
      </c>
      <c r="B4106">
        <v>80039655</v>
      </c>
    </row>
    <row r="4107" spans="1:2" x14ac:dyDescent="0.3">
      <c r="A4107" t="s">
        <v>16066</v>
      </c>
      <c r="B4107">
        <v>80023921</v>
      </c>
    </row>
    <row r="4108" spans="1:2" x14ac:dyDescent="0.3">
      <c r="A4108" t="s">
        <v>16066</v>
      </c>
      <c r="B4108">
        <v>81070659</v>
      </c>
    </row>
    <row r="4109" spans="1:2" x14ac:dyDescent="0.3">
      <c r="A4109" t="s">
        <v>16077</v>
      </c>
      <c r="B4109">
        <v>81045765</v>
      </c>
    </row>
    <row r="4110" spans="1:2" x14ac:dyDescent="0.3">
      <c r="A4110" t="s">
        <v>16066</v>
      </c>
      <c r="B4110">
        <v>81018634</v>
      </c>
    </row>
    <row r="4111" spans="1:2" x14ac:dyDescent="0.3">
      <c r="A4111" t="s">
        <v>16074</v>
      </c>
      <c r="B4111">
        <v>80039602</v>
      </c>
    </row>
    <row r="4112" spans="1:2" x14ac:dyDescent="0.3">
      <c r="A4112" t="s">
        <v>16079</v>
      </c>
      <c r="B4112">
        <v>80090672</v>
      </c>
    </row>
    <row r="4113" spans="1:2" x14ac:dyDescent="0.3">
      <c r="A4113" t="s">
        <v>16066</v>
      </c>
      <c r="B4113">
        <v>80012535</v>
      </c>
    </row>
    <row r="4114" spans="1:2" x14ac:dyDescent="0.3">
      <c r="A4114" t="s">
        <v>16066</v>
      </c>
      <c r="B4114">
        <v>70137790</v>
      </c>
    </row>
    <row r="4115" spans="1:2" x14ac:dyDescent="0.3">
      <c r="A4115" t="s">
        <v>16132</v>
      </c>
      <c r="B4115">
        <v>81048551</v>
      </c>
    </row>
    <row r="4116" spans="1:2" x14ac:dyDescent="0.3">
      <c r="A4116" t="s">
        <v>16067</v>
      </c>
      <c r="B4116">
        <v>80058477</v>
      </c>
    </row>
    <row r="4117" spans="1:2" x14ac:dyDescent="0.3">
      <c r="A4117" t="s">
        <v>16066</v>
      </c>
      <c r="B4117">
        <v>81000861</v>
      </c>
    </row>
    <row r="4118" spans="1:2" x14ac:dyDescent="0.3">
      <c r="A4118" t="s">
        <v>16077</v>
      </c>
      <c r="B4118">
        <v>81039381</v>
      </c>
    </row>
    <row r="4119" spans="1:2" x14ac:dyDescent="0.3">
      <c r="A4119" t="s">
        <v>16075</v>
      </c>
      <c r="B4119">
        <v>81026363</v>
      </c>
    </row>
    <row r="4120" spans="1:2" x14ac:dyDescent="0.3">
      <c r="A4120" t="s">
        <v>16066</v>
      </c>
      <c r="B4120">
        <v>80026431</v>
      </c>
    </row>
    <row r="4121" spans="1:2" x14ac:dyDescent="0.3">
      <c r="A4121" t="s">
        <v>16066</v>
      </c>
      <c r="B4121">
        <v>70221348</v>
      </c>
    </row>
    <row r="4122" spans="1:2" x14ac:dyDescent="0.3">
      <c r="A4122" t="s">
        <v>16066</v>
      </c>
      <c r="B4122">
        <v>80013772</v>
      </c>
    </row>
    <row r="4123" spans="1:2" x14ac:dyDescent="0.3">
      <c r="A4123" t="s">
        <v>16079</v>
      </c>
      <c r="B4123">
        <v>80013474</v>
      </c>
    </row>
    <row r="4124" spans="1:2" x14ac:dyDescent="0.3">
      <c r="A4124" t="s">
        <v>16066</v>
      </c>
      <c r="B4124">
        <v>70184051</v>
      </c>
    </row>
    <row r="4125" spans="1:2" x14ac:dyDescent="0.3">
      <c r="A4125" t="s">
        <v>16066</v>
      </c>
      <c r="B4125">
        <v>80232329</v>
      </c>
    </row>
    <row r="4126" spans="1:2" x14ac:dyDescent="0.3">
      <c r="A4126" t="s">
        <v>16067</v>
      </c>
      <c r="B4126">
        <v>80000644</v>
      </c>
    </row>
    <row r="4127" spans="1:2" x14ac:dyDescent="0.3">
      <c r="A4127" t="s">
        <v>16075</v>
      </c>
      <c r="B4127">
        <v>80145625</v>
      </c>
    </row>
    <row r="4128" spans="1:2" x14ac:dyDescent="0.3">
      <c r="A4128" t="s">
        <v>16066</v>
      </c>
      <c r="B4128">
        <v>70264416</v>
      </c>
    </row>
    <row r="4129" spans="1:2" x14ac:dyDescent="0.3">
      <c r="A4129" t="s">
        <v>16066</v>
      </c>
      <c r="B4129">
        <v>80144803</v>
      </c>
    </row>
    <row r="4130" spans="1:2" x14ac:dyDescent="0.3">
      <c r="A4130" t="s">
        <v>16097</v>
      </c>
      <c r="B4130">
        <v>80117627</v>
      </c>
    </row>
    <row r="4131" spans="1:2" x14ac:dyDescent="0.3">
      <c r="A4131" t="s">
        <v>16067</v>
      </c>
      <c r="B4131">
        <v>80104983</v>
      </c>
    </row>
    <row r="4132" spans="1:2" x14ac:dyDescent="0.3">
      <c r="A4132" t="s">
        <v>16066</v>
      </c>
      <c r="B4132">
        <v>80136440</v>
      </c>
    </row>
    <row r="4133" spans="1:2" x14ac:dyDescent="0.3">
      <c r="A4133" t="s">
        <v>16066</v>
      </c>
      <c r="B4133">
        <v>80127459</v>
      </c>
    </row>
    <row r="4134" spans="1:2" x14ac:dyDescent="0.3">
      <c r="A4134" t="s">
        <v>16066</v>
      </c>
      <c r="B4134">
        <v>80101609</v>
      </c>
    </row>
    <row r="4135" spans="1:2" x14ac:dyDescent="0.3">
      <c r="A4135" t="s">
        <v>16079</v>
      </c>
      <c r="B4135">
        <v>80125782</v>
      </c>
    </row>
    <row r="4136" spans="1:2" x14ac:dyDescent="0.3">
      <c r="A4136" t="s">
        <v>16077</v>
      </c>
      <c r="B4136">
        <v>80074933</v>
      </c>
    </row>
    <row r="4137" spans="1:2" x14ac:dyDescent="0.3">
      <c r="A4137" t="s">
        <v>16077</v>
      </c>
      <c r="B4137">
        <v>60021525</v>
      </c>
    </row>
    <row r="4138" spans="1:2" x14ac:dyDescent="0.3">
      <c r="A4138" t="s">
        <v>16077</v>
      </c>
      <c r="B4138">
        <v>80057585</v>
      </c>
    </row>
    <row r="4139" spans="1:2" x14ac:dyDescent="0.3">
      <c r="A4139" t="s">
        <v>16077</v>
      </c>
      <c r="B4139">
        <v>70059026</v>
      </c>
    </row>
    <row r="4140" spans="1:2" x14ac:dyDescent="0.3">
      <c r="A4140" t="s">
        <v>16077</v>
      </c>
      <c r="B4140">
        <v>70224999</v>
      </c>
    </row>
    <row r="4141" spans="1:2" x14ac:dyDescent="0.3">
      <c r="A4141" t="s">
        <v>16077</v>
      </c>
      <c r="B4141">
        <v>70181734</v>
      </c>
    </row>
    <row r="4142" spans="1:2" x14ac:dyDescent="0.3">
      <c r="A4142" t="s">
        <v>16090</v>
      </c>
      <c r="B4142">
        <v>80205232</v>
      </c>
    </row>
    <row r="4143" spans="1:2" x14ac:dyDescent="0.3">
      <c r="A4143" t="s">
        <v>16077</v>
      </c>
      <c r="B4143">
        <v>70254352</v>
      </c>
    </row>
    <row r="4144" spans="1:2" x14ac:dyDescent="0.3">
      <c r="A4144" t="s">
        <v>16066</v>
      </c>
      <c r="B4144">
        <v>81213153</v>
      </c>
    </row>
    <row r="4145" spans="1:2" x14ac:dyDescent="0.3">
      <c r="A4145" t="s">
        <v>16089</v>
      </c>
      <c r="B4145">
        <v>81213148</v>
      </c>
    </row>
    <row r="4146" spans="1:2" x14ac:dyDescent="0.3">
      <c r="A4146" t="s">
        <v>16077</v>
      </c>
      <c r="B4146">
        <v>70134537</v>
      </c>
    </row>
    <row r="4147" spans="1:2" x14ac:dyDescent="0.3">
      <c r="A4147" t="s">
        <v>16077</v>
      </c>
      <c r="B4147">
        <v>70001237</v>
      </c>
    </row>
    <row r="4148" spans="1:2" x14ac:dyDescent="0.3">
      <c r="A4148" t="s">
        <v>16077</v>
      </c>
      <c r="B4148">
        <v>70114467</v>
      </c>
    </row>
    <row r="4149" spans="1:2" x14ac:dyDescent="0.3">
      <c r="A4149" t="s">
        <v>16119</v>
      </c>
      <c r="B4149">
        <v>81213149</v>
      </c>
    </row>
    <row r="4150" spans="1:2" x14ac:dyDescent="0.3">
      <c r="A4150" t="s">
        <v>16077</v>
      </c>
      <c r="B4150">
        <v>70110883</v>
      </c>
    </row>
    <row r="4151" spans="1:2" x14ac:dyDescent="0.3">
      <c r="A4151" t="s">
        <v>16066</v>
      </c>
      <c r="B4151">
        <v>60004509</v>
      </c>
    </row>
    <row r="4152" spans="1:2" x14ac:dyDescent="0.3">
      <c r="A4152" t="s">
        <v>16066</v>
      </c>
      <c r="B4152">
        <v>81235603</v>
      </c>
    </row>
    <row r="4153" spans="1:2" x14ac:dyDescent="0.3">
      <c r="A4153" t="s">
        <v>16077</v>
      </c>
      <c r="B4153">
        <v>70262614</v>
      </c>
    </row>
    <row r="4154" spans="1:2" x14ac:dyDescent="0.3">
      <c r="A4154" t="s">
        <v>16077</v>
      </c>
      <c r="B4154">
        <v>70202336</v>
      </c>
    </row>
    <row r="4155" spans="1:2" x14ac:dyDescent="0.3">
      <c r="A4155" t="s">
        <v>16077</v>
      </c>
      <c r="B4155">
        <v>80998331</v>
      </c>
    </row>
    <row r="4156" spans="1:2" x14ac:dyDescent="0.3">
      <c r="A4156" t="s">
        <v>16066</v>
      </c>
      <c r="B4156">
        <v>81026453</v>
      </c>
    </row>
    <row r="4157" spans="1:2" x14ac:dyDescent="0.3">
      <c r="A4157" t="s">
        <v>16066</v>
      </c>
      <c r="B4157">
        <v>81025946</v>
      </c>
    </row>
    <row r="4158" spans="1:2" x14ac:dyDescent="0.3">
      <c r="A4158" t="s">
        <v>16066</v>
      </c>
      <c r="B4158">
        <v>81026475</v>
      </c>
    </row>
    <row r="4159" spans="1:2" x14ac:dyDescent="0.3">
      <c r="A4159" t="s">
        <v>16106</v>
      </c>
      <c r="B4159">
        <v>81036745</v>
      </c>
    </row>
    <row r="4160" spans="1:2" x14ac:dyDescent="0.3">
      <c r="A4160" t="s">
        <v>16066</v>
      </c>
      <c r="B4160">
        <v>81026478</v>
      </c>
    </row>
    <row r="4161" spans="1:2" x14ac:dyDescent="0.3">
      <c r="A4161" t="s">
        <v>16068</v>
      </c>
      <c r="B4161">
        <v>80988832</v>
      </c>
    </row>
    <row r="4162" spans="1:2" x14ac:dyDescent="0.3">
      <c r="A4162" t="s">
        <v>16066</v>
      </c>
      <c r="B4162">
        <v>80179556</v>
      </c>
    </row>
    <row r="4163" spans="1:2" x14ac:dyDescent="0.3">
      <c r="A4163" t="s">
        <v>16067</v>
      </c>
      <c r="B4163">
        <v>80188902</v>
      </c>
    </row>
    <row r="4164" spans="1:2" x14ac:dyDescent="0.3">
      <c r="A4164" t="s">
        <v>16077</v>
      </c>
      <c r="B4164">
        <v>81045054</v>
      </c>
    </row>
    <row r="4165" spans="1:2" x14ac:dyDescent="0.3">
      <c r="A4165" t="s">
        <v>16066</v>
      </c>
      <c r="B4165">
        <v>81026477</v>
      </c>
    </row>
    <row r="4166" spans="1:2" x14ac:dyDescent="0.3">
      <c r="A4166" t="s">
        <v>16077</v>
      </c>
      <c r="B4166">
        <v>70117674</v>
      </c>
    </row>
    <row r="4167" spans="1:2" x14ac:dyDescent="0.3">
      <c r="A4167" t="s">
        <v>16066</v>
      </c>
      <c r="B4167">
        <v>80036412</v>
      </c>
    </row>
    <row r="4168" spans="1:2" x14ac:dyDescent="0.3">
      <c r="A4168" t="s">
        <v>16090</v>
      </c>
      <c r="B4168">
        <v>70213120</v>
      </c>
    </row>
    <row r="4169" spans="1:2" x14ac:dyDescent="0.3">
      <c r="A4169" t="s">
        <v>16080</v>
      </c>
      <c r="B4169">
        <v>80214013</v>
      </c>
    </row>
    <row r="4170" spans="1:2" x14ac:dyDescent="0.3">
      <c r="A4170" t="s">
        <v>16066</v>
      </c>
      <c r="B4170">
        <v>80104116</v>
      </c>
    </row>
    <row r="4171" spans="1:2" x14ac:dyDescent="0.3">
      <c r="A4171" t="s">
        <v>16066</v>
      </c>
      <c r="B4171">
        <v>80197310</v>
      </c>
    </row>
    <row r="4172" spans="1:2" x14ac:dyDescent="0.3">
      <c r="A4172" t="s">
        <v>16077</v>
      </c>
      <c r="B4172">
        <v>80220783</v>
      </c>
    </row>
    <row r="4173" spans="1:2" x14ac:dyDescent="0.3">
      <c r="A4173" t="s">
        <v>16066</v>
      </c>
      <c r="B4173">
        <v>80177441</v>
      </c>
    </row>
    <row r="4174" spans="1:2" x14ac:dyDescent="0.3">
      <c r="A4174" t="s">
        <v>16077</v>
      </c>
      <c r="B4174">
        <v>80218586</v>
      </c>
    </row>
    <row r="4175" spans="1:2" x14ac:dyDescent="0.3">
      <c r="A4175" t="s">
        <v>16066</v>
      </c>
      <c r="B4175">
        <v>80210182</v>
      </c>
    </row>
    <row r="4176" spans="1:2" x14ac:dyDescent="0.3">
      <c r="A4176" t="s">
        <v>16090</v>
      </c>
      <c r="B4176">
        <v>80173711</v>
      </c>
    </row>
    <row r="4177" spans="1:2" x14ac:dyDescent="0.3">
      <c r="A4177" t="s">
        <v>16066</v>
      </c>
      <c r="B4177">
        <v>80018252</v>
      </c>
    </row>
    <row r="4178" spans="1:2" x14ac:dyDescent="0.3">
      <c r="A4178" t="s">
        <v>16077</v>
      </c>
      <c r="B4178">
        <v>80203788</v>
      </c>
    </row>
    <row r="4179" spans="1:2" x14ac:dyDescent="0.3">
      <c r="A4179" t="s">
        <v>16077</v>
      </c>
      <c r="B4179">
        <v>80227673</v>
      </c>
    </row>
    <row r="4180" spans="1:2" x14ac:dyDescent="0.3">
      <c r="A4180" t="s">
        <v>16077</v>
      </c>
      <c r="B4180">
        <v>80218784</v>
      </c>
    </row>
    <row r="4181" spans="1:2" x14ac:dyDescent="0.3">
      <c r="A4181" t="s">
        <v>16077</v>
      </c>
      <c r="B4181">
        <v>80218783</v>
      </c>
    </row>
    <row r="4182" spans="1:2" x14ac:dyDescent="0.3">
      <c r="A4182" t="s">
        <v>16077</v>
      </c>
      <c r="B4182">
        <v>80223049</v>
      </c>
    </row>
    <row r="4183" spans="1:2" x14ac:dyDescent="0.3">
      <c r="A4183" t="s">
        <v>16066</v>
      </c>
      <c r="B4183">
        <v>80217545</v>
      </c>
    </row>
    <row r="4184" spans="1:2" x14ac:dyDescent="0.3">
      <c r="A4184" t="s">
        <v>16077</v>
      </c>
      <c r="B4184">
        <v>80203784</v>
      </c>
    </row>
    <row r="4185" spans="1:2" x14ac:dyDescent="0.3">
      <c r="A4185" t="s">
        <v>16080</v>
      </c>
      <c r="B4185">
        <v>80106230</v>
      </c>
    </row>
    <row r="4186" spans="1:2" x14ac:dyDescent="0.3">
      <c r="A4186" t="s">
        <v>16087</v>
      </c>
      <c r="B4186">
        <v>70003680</v>
      </c>
    </row>
    <row r="4187" spans="1:2" x14ac:dyDescent="0.3">
      <c r="A4187" t="s">
        <v>16066</v>
      </c>
      <c r="B4187">
        <v>80216662</v>
      </c>
    </row>
    <row r="4188" spans="1:2" x14ac:dyDescent="0.3">
      <c r="A4188" t="s">
        <v>16066</v>
      </c>
      <c r="B4188">
        <v>80059446</v>
      </c>
    </row>
    <row r="4189" spans="1:2" x14ac:dyDescent="0.3">
      <c r="A4189" t="s">
        <v>16064</v>
      </c>
      <c r="B4189">
        <v>80093295</v>
      </c>
    </row>
    <row r="4190" spans="1:2" x14ac:dyDescent="0.3">
      <c r="A4190" t="s">
        <v>16072</v>
      </c>
      <c r="B4190">
        <v>80115112</v>
      </c>
    </row>
    <row r="4191" spans="1:2" x14ac:dyDescent="0.3">
      <c r="A4191" t="s">
        <v>16080</v>
      </c>
      <c r="B4191">
        <v>80126211</v>
      </c>
    </row>
    <row r="4192" spans="1:2" x14ac:dyDescent="0.3">
      <c r="A4192" t="s">
        <v>16067</v>
      </c>
      <c r="B4192">
        <v>80142450</v>
      </c>
    </row>
    <row r="4193" spans="1:2" x14ac:dyDescent="0.3">
      <c r="A4193" t="s">
        <v>16077</v>
      </c>
      <c r="B4193">
        <v>80139507</v>
      </c>
    </row>
    <row r="4194" spans="1:2" x14ac:dyDescent="0.3">
      <c r="A4194" t="s">
        <v>16080</v>
      </c>
      <c r="B4194">
        <v>80126185</v>
      </c>
    </row>
    <row r="4195" spans="1:2" x14ac:dyDescent="0.3">
      <c r="A4195" t="s">
        <v>16080</v>
      </c>
      <c r="B4195">
        <v>80126153</v>
      </c>
    </row>
    <row r="4196" spans="1:2" x14ac:dyDescent="0.3">
      <c r="A4196" t="s">
        <v>16078</v>
      </c>
      <c r="B4196">
        <v>80087347</v>
      </c>
    </row>
    <row r="4197" spans="1:2" x14ac:dyDescent="0.3">
      <c r="A4197" t="s">
        <v>16075</v>
      </c>
      <c r="B4197">
        <v>80128756</v>
      </c>
    </row>
    <row r="4198" spans="1:2" x14ac:dyDescent="0.3">
      <c r="A4198" t="s">
        <v>16080</v>
      </c>
      <c r="B4198">
        <v>80066800</v>
      </c>
    </row>
    <row r="4199" spans="1:2" x14ac:dyDescent="0.3">
      <c r="A4199" t="s">
        <v>16080</v>
      </c>
      <c r="B4199">
        <v>80031595</v>
      </c>
    </row>
    <row r="4200" spans="1:2" x14ac:dyDescent="0.3">
      <c r="A4200" t="s">
        <v>16080</v>
      </c>
      <c r="B4200">
        <v>80126214</v>
      </c>
    </row>
    <row r="4201" spans="1:2" x14ac:dyDescent="0.3">
      <c r="A4201" t="s">
        <v>16078</v>
      </c>
      <c r="B4201">
        <v>80087348</v>
      </c>
    </row>
    <row r="4202" spans="1:2" x14ac:dyDescent="0.3">
      <c r="A4202" t="s">
        <v>16096</v>
      </c>
      <c r="B4202">
        <v>80098810</v>
      </c>
    </row>
    <row r="4203" spans="1:2" x14ac:dyDescent="0.3">
      <c r="A4203" t="s">
        <v>16078</v>
      </c>
      <c r="B4203">
        <v>80087078</v>
      </c>
    </row>
    <row r="4204" spans="1:2" x14ac:dyDescent="0.3">
      <c r="A4204" t="s">
        <v>16083</v>
      </c>
      <c r="B4204">
        <v>80093812</v>
      </c>
    </row>
    <row r="4205" spans="1:2" x14ac:dyDescent="0.3">
      <c r="A4205" t="s">
        <v>16110</v>
      </c>
      <c r="B4205">
        <v>80085567</v>
      </c>
    </row>
    <row r="4206" spans="1:2" x14ac:dyDescent="0.3">
      <c r="A4206" t="s">
        <v>16076</v>
      </c>
      <c r="B4206">
        <v>80092409</v>
      </c>
    </row>
    <row r="4207" spans="1:2" x14ac:dyDescent="0.3">
      <c r="A4207" t="s">
        <v>16080</v>
      </c>
      <c r="B4207">
        <v>81042804</v>
      </c>
    </row>
    <row r="4208" spans="1:2" x14ac:dyDescent="0.3">
      <c r="A4208" t="s">
        <v>16087</v>
      </c>
      <c r="B4208">
        <v>80240715</v>
      </c>
    </row>
    <row r="4209" spans="1:2" x14ac:dyDescent="0.3">
      <c r="A4209" t="s">
        <v>16065</v>
      </c>
      <c r="B4209">
        <v>80222301</v>
      </c>
    </row>
    <row r="4210" spans="1:2" x14ac:dyDescent="0.3">
      <c r="A4210" t="s">
        <v>16067</v>
      </c>
      <c r="B4210">
        <v>80207046</v>
      </c>
    </row>
    <row r="4211" spans="1:2" x14ac:dyDescent="0.3">
      <c r="A4211" t="s">
        <v>16066</v>
      </c>
      <c r="B4211">
        <v>80216124</v>
      </c>
    </row>
    <row r="4212" spans="1:2" x14ac:dyDescent="0.3">
      <c r="A4212" t="s">
        <v>16066</v>
      </c>
      <c r="B4212">
        <v>80187030</v>
      </c>
    </row>
    <row r="4213" spans="1:2" x14ac:dyDescent="0.3">
      <c r="A4213" t="s">
        <v>16101</v>
      </c>
      <c r="B4213">
        <v>80191239</v>
      </c>
    </row>
    <row r="4214" spans="1:2" x14ac:dyDescent="0.3">
      <c r="A4214" t="s">
        <v>16066</v>
      </c>
      <c r="B4214">
        <v>80104182</v>
      </c>
    </row>
    <row r="4215" spans="1:2" x14ac:dyDescent="0.3">
      <c r="A4215" t="s">
        <v>16066</v>
      </c>
      <c r="B4215">
        <v>81001887</v>
      </c>
    </row>
    <row r="4216" spans="1:2" x14ac:dyDescent="0.3">
      <c r="A4216" t="s">
        <v>16089</v>
      </c>
      <c r="B4216">
        <v>81172747</v>
      </c>
    </row>
    <row r="4217" spans="1:2" x14ac:dyDescent="0.3">
      <c r="A4217" t="s">
        <v>16089</v>
      </c>
      <c r="B4217">
        <v>81172757</v>
      </c>
    </row>
    <row r="4218" spans="1:2" x14ac:dyDescent="0.3">
      <c r="A4218" t="s">
        <v>16089</v>
      </c>
      <c r="B4218">
        <v>81172903</v>
      </c>
    </row>
    <row r="4219" spans="1:2" x14ac:dyDescent="0.3">
      <c r="A4219" t="s">
        <v>16079</v>
      </c>
      <c r="B4219">
        <v>70243446</v>
      </c>
    </row>
    <row r="4220" spans="1:2" x14ac:dyDescent="0.3">
      <c r="A4220" t="s">
        <v>16100</v>
      </c>
      <c r="B4220">
        <v>81210770</v>
      </c>
    </row>
    <row r="4221" spans="1:2" x14ac:dyDescent="0.3">
      <c r="A4221" t="s">
        <v>16079</v>
      </c>
      <c r="B4221">
        <v>80091880</v>
      </c>
    </row>
    <row r="4222" spans="1:2" x14ac:dyDescent="0.3">
      <c r="A4222" t="s">
        <v>16067</v>
      </c>
      <c r="B4222">
        <v>81060232</v>
      </c>
    </row>
    <row r="4223" spans="1:2" x14ac:dyDescent="0.3">
      <c r="A4223" t="s">
        <v>16090</v>
      </c>
      <c r="B4223">
        <v>80996957</v>
      </c>
    </row>
    <row r="4224" spans="1:2" x14ac:dyDescent="0.3">
      <c r="A4224" t="s">
        <v>16066</v>
      </c>
      <c r="B4224">
        <v>81010212</v>
      </c>
    </row>
    <row r="4225" spans="1:2" x14ac:dyDescent="0.3">
      <c r="A4225" t="s">
        <v>16066</v>
      </c>
      <c r="B4225">
        <v>80158871</v>
      </c>
    </row>
    <row r="4226" spans="1:2" x14ac:dyDescent="0.3">
      <c r="A4226" t="s">
        <v>16067</v>
      </c>
      <c r="B4226">
        <v>80139397</v>
      </c>
    </row>
    <row r="4227" spans="1:2" x14ac:dyDescent="0.3">
      <c r="A4227" t="s">
        <v>16076</v>
      </c>
      <c r="B4227">
        <v>80107019</v>
      </c>
    </row>
    <row r="4228" spans="1:2" x14ac:dyDescent="0.3">
      <c r="A4228" t="s">
        <v>16067</v>
      </c>
      <c r="B4228">
        <v>80191835</v>
      </c>
    </row>
    <row r="4229" spans="1:2" x14ac:dyDescent="0.3">
      <c r="A4229" t="s">
        <v>16066</v>
      </c>
      <c r="B4229">
        <v>70267802</v>
      </c>
    </row>
    <row r="4230" spans="1:2" x14ac:dyDescent="0.3">
      <c r="A4230" t="s">
        <v>16087</v>
      </c>
      <c r="B4230">
        <v>80124728</v>
      </c>
    </row>
    <row r="4231" spans="1:2" x14ac:dyDescent="0.3">
      <c r="A4231" t="s">
        <v>16067</v>
      </c>
      <c r="B4231">
        <v>80020772</v>
      </c>
    </row>
    <row r="4232" spans="1:2" x14ac:dyDescent="0.3">
      <c r="A4232" t="s">
        <v>16066</v>
      </c>
      <c r="B4232">
        <v>70290567</v>
      </c>
    </row>
    <row r="4233" spans="1:2" x14ac:dyDescent="0.3">
      <c r="A4233" t="s">
        <v>16077</v>
      </c>
      <c r="B4233">
        <v>81037373</v>
      </c>
    </row>
    <row r="4234" spans="1:2" x14ac:dyDescent="0.3">
      <c r="A4234" t="s">
        <v>16079</v>
      </c>
      <c r="B4234">
        <v>80065754</v>
      </c>
    </row>
    <row r="4235" spans="1:2" x14ac:dyDescent="0.3">
      <c r="A4235" t="s">
        <v>16101</v>
      </c>
      <c r="B4235">
        <v>80205065</v>
      </c>
    </row>
    <row r="4236" spans="1:2" x14ac:dyDescent="0.3">
      <c r="A4236" t="s">
        <v>16066</v>
      </c>
      <c r="B4236">
        <v>80194612</v>
      </c>
    </row>
    <row r="4237" spans="1:2" x14ac:dyDescent="0.3">
      <c r="A4237" t="s">
        <v>16066</v>
      </c>
      <c r="B4237">
        <v>80104420</v>
      </c>
    </row>
    <row r="4238" spans="1:2" x14ac:dyDescent="0.3">
      <c r="A4238" t="s">
        <v>16066</v>
      </c>
      <c r="B4238">
        <v>80039517</v>
      </c>
    </row>
    <row r="4239" spans="1:2" x14ac:dyDescent="0.3">
      <c r="A4239" t="s">
        <v>16099</v>
      </c>
      <c r="B4239">
        <v>81035888</v>
      </c>
    </row>
    <row r="4240" spans="1:2" x14ac:dyDescent="0.3">
      <c r="A4240" t="s">
        <v>16066</v>
      </c>
      <c r="B4240">
        <v>81036542</v>
      </c>
    </row>
    <row r="4241" spans="1:2" x14ac:dyDescent="0.3">
      <c r="A4241" t="s">
        <v>16090</v>
      </c>
      <c r="B4241">
        <v>81001121</v>
      </c>
    </row>
    <row r="4242" spans="1:2" x14ac:dyDescent="0.3">
      <c r="A4242" t="s">
        <v>16101</v>
      </c>
      <c r="B4242">
        <v>80144453</v>
      </c>
    </row>
    <row r="4243" spans="1:2" x14ac:dyDescent="0.3">
      <c r="A4243" t="s">
        <v>16066</v>
      </c>
      <c r="B4243">
        <v>81009829</v>
      </c>
    </row>
    <row r="4244" spans="1:2" x14ac:dyDescent="0.3">
      <c r="A4244" t="s">
        <v>16094</v>
      </c>
      <c r="B4244">
        <v>81025391</v>
      </c>
    </row>
    <row r="4245" spans="1:2" x14ac:dyDescent="0.3">
      <c r="A4245" t="s">
        <v>16091</v>
      </c>
      <c r="B4245">
        <v>80131415</v>
      </c>
    </row>
    <row r="4246" spans="1:2" x14ac:dyDescent="0.3">
      <c r="A4246" t="s">
        <v>16066</v>
      </c>
      <c r="B4246">
        <v>80132410</v>
      </c>
    </row>
    <row r="4247" spans="1:2" x14ac:dyDescent="0.3">
      <c r="A4247" t="s">
        <v>16066</v>
      </c>
      <c r="B4247">
        <v>81148811</v>
      </c>
    </row>
    <row r="4248" spans="1:2" x14ac:dyDescent="0.3">
      <c r="A4248" t="s">
        <v>16066</v>
      </c>
      <c r="B4248">
        <v>18066997</v>
      </c>
    </row>
    <row r="4249" spans="1:2" x14ac:dyDescent="0.3">
      <c r="A4249" t="s">
        <v>16066</v>
      </c>
      <c r="B4249">
        <v>60023608</v>
      </c>
    </row>
    <row r="4250" spans="1:2" x14ac:dyDescent="0.3">
      <c r="A4250" t="s">
        <v>16066</v>
      </c>
      <c r="B4250">
        <v>1153656</v>
      </c>
    </row>
    <row r="4251" spans="1:2" x14ac:dyDescent="0.3">
      <c r="A4251" t="s">
        <v>16066</v>
      </c>
      <c r="B4251">
        <v>21302357</v>
      </c>
    </row>
    <row r="4252" spans="1:2" x14ac:dyDescent="0.3">
      <c r="A4252" t="s">
        <v>16077</v>
      </c>
      <c r="B4252">
        <v>81217745</v>
      </c>
    </row>
    <row r="4253" spans="1:2" x14ac:dyDescent="0.3">
      <c r="A4253" t="s">
        <v>16066</v>
      </c>
      <c r="B4253">
        <v>80011622</v>
      </c>
    </row>
    <row r="4254" spans="1:2" x14ac:dyDescent="0.3">
      <c r="A4254" t="s">
        <v>16106</v>
      </c>
      <c r="B4254">
        <v>81165325</v>
      </c>
    </row>
    <row r="4255" spans="1:2" x14ac:dyDescent="0.3">
      <c r="A4255" t="s">
        <v>16077</v>
      </c>
      <c r="B4255">
        <v>81217746</v>
      </c>
    </row>
    <row r="4256" spans="1:2" x14ac:dyDescent="0.3">
      <c r="A4256" t="s">
        <v>16066</v>
      </c>
      <c r="B4256">
        <v>70023451</v>
      </c>
    </row>
    <row r="4257" spans="1:2" x14ac:dyDescent="0.3">
      <c r="A4257" t="s">
        <v>16101</v>
      </c>
      <c r="B4257">
        <v>80188823</v>
      </c>
    </row>
    <row r="4258" spans="1:2" x14ac:dyDescent="0.3">
      <c r="A4258" t="s">
        <v>16077</v>
      </c>
      <c r="B4258">
        <v>80182479</v>
      </c>
    </row>
    <row r="4259" spans="1:2" x14ac:dyDescent="0.3">
      <c r="A4259" t="s">
        <v>16077</v>
      </c>
      <c r="B4259">
        <v>81217743</v>
      </c>
    </row>
    <row r="4260" spans="1:2" x14ac:dyDescent="0.3">
      <c r="A4260" t="s">
        <v>16067</v>
      </c>
      <c r="B4260">
        <v>81217741</v>
      </c>
    </row>
    <row r="4261" spans="1:2" x14ac:dyDescent="0.3">
      <c r="A4261" t="s">
        <v>16066</v>
      </c>
      <c r="B4261">
        <v>60024161</v>
      </c>
    </row>
    <row r="4262" spans="1:2" x14ac:dyDescent="0.3">
      <c r="A4262" t="s">
        <v>16071</v>
      </c>
      <c r="B4262">
        <v>81151079</v>
      </c>
    </row>
    <row r="4263" spans="1:2" x14ac:dyDescent="0.3">
      <c r="A4263" t="s">
        <v>16066</v>
      </c>
      <c r="B4263">
        <v>873159</v>
      </c>
    </row>
    <row r="4264" spans="1:2" x14ac:dyDescent="0.3">
      <c r="A4264" t="s">
        <v>16077</v>
      </c>
      <c r="B4264">
        <v>81217747</v>
      </c>
    </row>
    <row r="4265" spans="1:2" x14ac:dyDescent="0.3">
      <c r="A4265" t="s">
        <v>16121</v>
      </c>
      <c r="B4265">
        <v>70229213</v>
      </c>
    </row>
    <row r="4266" spans="1:2" x14ac:dyDescent="0.3">
      <c r="A4266" t="s">
        <v>16080</v>
      </c>
      <c r="B4266">
        <v>81194523</v>
      </c>
    </row>
    <row r="4267" spans="1:2" x14ac:dyDescent="0.3">
      <c r="A4267" t="s">
        <v>16066</v>
      </c>
      <c r="B4267">
        <v>80191294</v>
      </c>
    </row>
    <row r="4268" spans="1:2" x14ac:dyDescent="0.3">
      <c r="A4268" t="s">
        <v>16066</v>
      </c>
      <c r="B4268">
        <v>70021640</v>
      </c>
    </row>
    <row r="4269" spans="1:2" x14ac:dyDescent="0.3">
      <c r="A4269" t="s">
        <v>16066</v>
      </c>
      <c r="B4269">
        <v>70044689</v>
      </c>
    </row>
    <row r="4270" spans="1:2" x14ac:dyDescent="0.3">
      <c r="A4270" t="s">
        <v>16066</v>
      </c>
      <c r="B4270">
        <v>80208793</v>
      </c>
    </row>
    <row r="4271" spans="1:2" x14ac:dyDescent="0.3">
      <c r="A4271" t="s">
        <v>16077</v>
      </c>
      <c r="B4271">
        <v>81217742</v>
      </c>
    </row>
    <row r="4272" spans="1:2" x14ac:dyDescent="0.3">
      <c r="A4272" t="s">
        <v>16072</v>
      </c>
      <c r="B4272">
        <v>81169158</v>
      </c>
    </row>
    <row r="4273" spans="1:2" x14ac:dyDescent="0.3">
      <c r="A4273" t="s">
        <v>16129</v>
      </c>
      <c r="B4273">
        <v>81149202</v>
      </c>
    </row>
    <row r="4274" spans="1:2" x14ac:dyDescent="0.3">
      <c r="A4274" t="s">
        <v>16077</v>
      </c>
      <c r="B4274">
        <v>80212701</v>
      </c>
    </row>
    <row r="4275" spans="1:2" x14ac:dyDescent="0.3">
      <c r="A4275" t="s">
        <v>16075</v>
      </c>
      <c r="B4275">
        <v>70216819</v>
      </c>
    </row>
    <row r="4276" spans="1:2" x14ac:dyDescent="0.3">
      <c r="A4276" t="s">
        <v>16086</v>
      </c>
      <c r="B4276">
        <v>70124651</v>
      </c>
    </row>
    <row r="4277" spans="1:2" x14ac:dyDescent="0.3">
      <c r="A4277" t="s">
        <v>16087</v>
      </c>
      <c r="B4277">
        <v>81013509</v>
      </c>
    </row>
    <row r="4278" spans="1:2" x14ac:dyDescent="0.3">
      <c r="A4278" t="s">
        <v>16091</v>
      </c>
      <c r="B4278">
        <v>81002685</v>
      </c>
    </row>
    <row r="4279" spans="1:2" x14ac:dyDescent="0.3">
      <c r="A4279" t="s">
        <v>16090</v>
      </c>
      <c r="B4279">
        <v>70204955</v>
      </c>
    </row>
    <row r="4280" spans="1:2" x14ac:dyDescent="0.3">
      <c r="A4280" t="s">
        <v>16086</v>
      </c>
      <c r="B4280">
        <v>70285697</v>
      </c>
    </row>
    <row r="4281" spans="1:2" x14ac:dyDescent="0.3">
      <c r="A4281" t="s">
        <v>16067</v>
      </c>
      <c r="B4281">
        <v>81018536</v>
      </c>
    </row>
    <row r="4282" spans="1:2" x14ac:dyDescent="0.3">
      <c r="A4282" t="s">
        <v>16086</v>
      </c>
      <c r="B4282">
        <v>81030201</v>
      </c>
    </row>
    <row r="4283" spans="1:2" x14ac:dyDescent="0.3">
      <c r="A4283" t="s">
        <v>16077</v>
      </c>
      <c r="B4283">
        <v>81024726</v>
      </c>
    </row>
    <row r="4284" spans="1:2" x14ac:dyDescent="0.3">
      <c r="A4284" t="s">
        <v>16105</v>
      </c>
      <c r="B4284">
        <v>81015153</v>
      </c>
    </row>
    <row r="4285" spans="1:2" x14ac:dyDescent="0.3">
      <c r="A4285" t="s">
        <v>16086</v>
      </c>
      <c r="B4285">
        <v>81030198</v>
      </c>
    </row>
    <row r="4286" spans="1:2" x14ac:dyDescent="0.3">
      <c r="A4286" t="s">
        <v>16086</v>
      </c>
      <c r="B4286">
        <v>80017265</v>
      </c>
    </row>
    <row r="4287" spans="1:2" x14ac:dyDescent="0.3">
      <c r="A4287" t="s">
        <v>16101</v>
      </c>
      <c r="B4287">
        <v>81024716</v>
      </c>
    </row>
    <row r="4288" spans="1:2" x14ac:dyDescent="0.3">
      <c r="A4288" t="s">
        <v>16086</v>
      </c>
      <c r="B4288">
        <v>80106306</v>
      </c>
    </row>
    <row r="4289" spans="1:2" x14ac:dyDescent="0.3">
      <c r="A4289" t="s">
        <v>16066</v>
      </c>
      <c r="B4289">
        <v>60034549</v>
      </c>
    </row>
    <row r="4290" spans="1:2" x14ac:dyDescent="0.3">
      <c r="A4290" t="s">
        <v>16075</v>
      </c>
      <c r="B4290">
        <v>80135353</v>
      </c>
    </row>
    <row r="4291" spans="1:2" x14ac:dyDescent="0.3">
      <c r="A4291" t="s">
        <v>16086</v>
      </c>
      <c r="B4291">
        <v>70126809</v>
      </c>
    </row>
    <row r="4292" spans="1:2" x14ac:dyDescent="0.3">
      <c r="A4292" t="s">
        <v>16086</v>
      </c>
      <c r="B4292">
        <v>80127645</v>
      </c>
    </row>
    <row r="4293" spans="1:2" x14ac:dyDescent="0.3">
      <c r="A4293" t="s">
        <v>16077</v>
      </c>
      <c r="B4293">
        <v>80187471</v>
      </c>
    </row>
    <row r="4294" spans="1:2" x14ac:dyDescent="0.3">
      <c r="A4294" t="s">
        <v>16066</v>
      </c>
      <c r="B4294">
        <v>81024500</v>
      </c>
    </row>
    <row r="4295" spans="1:2" x14ac:dyDescent="0.3">
      <c r="A4295" t="s">
        <v>16086</v>
      </c>
      <c r="B4295">
        <v>81030200</v>
      </c>
    </row>
    <row r="4296" spans="1:2" x14ac:dyDescent="0.3">
      <c r="A4296" t="s">
        <v>16075</v>
      </c>
      <c r="B4296">
        <v>81030197</v>
      </c>
    </row>
    <row r="4297" spans="1:2" x14ac:dyDescent="0.3">
      <c r="A4297" t="s">
        <v>16066</v>
      </c>
      <c r="B4297">
        <v>70104313</v>
      </c>
    </row>
    <row r="4298" spans="1:2" x14ac:dyDescent="0.3">
      <c r="A4298" t="s">
        <v>16066</v>
      </c>
      <c r="B4298">
        <v>80166319</v>
      </c>
    </row>
    <row r="4299" spans="1:2" x14ac:dyDescent="0.3">
      <c r="A4299" t="s">
        <v>16066</v>
      </c>
      <c r="B4299">
        <v>80158854</v>
      </c>
    </row>
    <row r="4300" spans="1:2" x14ac:dyDescent="0.3">
      <c r="A4300" t="s">
        <v>16079</v>
      </c>
      <c r="B4300">
        <v>80208746</v>
      </c>
    </row>
    <row r="4301" spans="1:2" x14ac:dyDescent="0.3">
      <c r="A4301" t="s">
        <v>16077</v>
      </c>
      <c r="B4301">
        <v>80203781</v>
      </c>
    </row>
    <row r="4302" spans="1:2" x14ac:dyDescent="0.3">
      <c r="A4302" t="s">
        <v>16101</v>
      </c>
      <c r="B4302">
        <v>80204929</v>
      </c>
    </row>
    <row r="4303" spans="1:2" x14ac:dyDescent="0.3">
      <c r="A4303" t="s">
        <v>16105</v>
      </c>
      <c r="B4303">
        <v>80180601</v>
      </c>
    </row>
    <row r="4304" spans="1:2" x14ac:dyDescent="0.3">
      <c r="A4304" t="s">
        <v>16067</v>
      </c>
      <c r="B4304">
        <v>80221317</v>
      </c>
    </row>
    <row r="4305" spans="1:2" x14ac:dyDescent="0.3">
      <c r="A4305" t="s">
        <v>16064</v>
      </c>
      <c r="B4305">
        <v>80178882</v>
      </c>
    </row>
    <row r="4306" spans="1:2" x14ac:dyDescent="0.3">
      <c r="A4306" t="s">
        <v>16066</v>
      </c>
      <c r="B4306">
        <v>80191081</v>
      </c>
    </row>
    <row r="4307" spans="1:2" x14ac:dyDescent="0.3">
      <c r="A4307" t="s">
        <v>16077</v>
      </c>
      <c r="B4307">
        <v>80203792</v>
      </c>
    </row>
    <row r="4308" spans="1:2" x14ac:dyDescent="0.3">
      <c r="A4308" t="s">
        <v>16067</v>
      </c>
      <c r="B4308">
        <v>80191930</v>
      </c>
    </row>
    <row r="4309" spans="1:2" x14ac:dyDescent="0.3">
      <c r="A4309" t="s">
        <v>16077</v>
      </c>
      <c r="B4309">
        <v>70170181</v>
      </c>
    </row>
    <row r="4310" spans="1:2" x14ac:dyDescent="0.3">
      <c r="A4310" t="s">
        <v>16090</v>
      </c>
      <c r="B4310">
        <v>80175348</v>
      </c>
    </row>
    <row r="4311" spans="1:2" x14ac:dyDescent="0.3">
      <c r="A4311" t="s">
        <v>16077</v>
      </c>
      <c r="B4311">
        <v>80173001</v>
      </c>
    </row>
    <row r="4312" spans="1:2" x14ac:dyDescent="0.3">
      <c r="A4312" t="s">
        <v>16134</v>
      </c>
      <c r="B4312">
        <v>80171247</v>
      </c>
    </row>
    <row r="4313" spans="1:2" x14ac:dyDescent="0.3">
      <c r="A4313" t="s">
        <v>16072</v>
      </c>
      <c r="B4313">
        <v>70286808</v>
      </c>
    </row>
    <row r="4314" spans="1:2" x14ac:dyDescent="0.3">
      <c r="A4314" t="s">
        <v>16066</v>
      </c>
      <c r="B4314">
        <v>70135647</v>
      </c>
    </row>
    <row r="4315" spans="1:2" x14ac:dyDescent="0.3">
      <c r="A4315" t="s">
        <v>16077</v>
      </c>
      <c r="B4315">
        <v>80201828</v>
      </c>
    </row>
    <row r="4316" spans="1:2" x14ac:dyDescent="0.3">
      <c r="A4316" t="s">
        <v>16079</v>
      </c>
      <c r="B4316">
        <v>80203787</v>
      </c>
    </row>
    <row r="4317" spans="1:2" x14ac:dyDescent="0.3">
      <c r="A4317" t="s">
        <v>16067</v>
      </c>
      <c r="B4317">
        <v>70236586</v>
      </c>
    </row>
    <row r="4318" spans="1:2" x14ac:dyDescent="0.3">
      <c r="A4318" t="s">
        <v>16066</v>
      </c>
      <c r="B4318">
        <v>80216237</v>
      </c>
    </row>
    <row r="4319" spans="1:2" x14ac:dyDescent="0.3">
      <c r="A4319" t="s">
        <v>16066</v>
      </c>
      <c r="B4319">
        <v>80173271</v>
      </c>
    </row>
    <row r="4320" spans="1:2" x14ac:dyDescent="0.3">
      <c r="A4320" t="s">
        <v>16098</v>
      </c>
      <c r="B4320">
        <v>80191513</v>
      </c>
    </row>
    <row r="4321" spans="1:2" x14ac:dyDescent="0.3">
      <c r="A4321" t="s">
        <v>16066</v>
      </c>
      <c r="B4321">
        <v>80176212</v>
      </c>
    </row>
    <row r="4322" spans="1:2" x14ac:dyDescent="0.3">
      <c r="A4322" t="s">
        <v>16072</v>
      </c>
      <c r="B4322">
        <v>70286809</v>
      </c>
    </row>
    <row r="4323" spans="1:2" x14ac:dyDescent="0.3">
      <c r="A4323" t="s">
        <v>16066</v>
      </c>
      <c r="B4323">
        <v>80147908</v>
      </c>
    </row>
    <row r="4324" spans="1:2" x14ac:dyDescent="0.3">
      <c r="A4324" t="s">
        <v>16077</v>
      </c>
      <c r="B4324">
        <v>80113785</v>
      </c>
    </row>
    <row r="4325" spans="1:2" x14ac:dyDescent="0.3">
      <c r="A4325" t="s">
        <v>16066</v>
      </c>
      <c r="B4325">
        <v>80152091</v>
      </c>
    </row>
    <row r="4326" spans="1:2" x14ac:dyDescent="0.3">
      <c r="A4326" t="s">
        <v>16109</v>
      </c>
      <c r="B4326">
        <v>80118982</v>
      </c>
    </row>
    <row r="4327" spans="1:2" x14ac:dyDescent="0.3">
      <c r="A4327" t="s">
        <v>16100</v>
      </c>
      <c r="B4327">
        <v>80134109</v>
      </c>
    </row>
    <row r="4328" spans="1:2" x14ac:dyDescent="0.3">
      <c r="A4328" t="s">
        <v>16100</v>
      </c>
      <c r="B4328">
        <v>80133781</v>
      </c>
    </row>
    <row r="4329" spans="1:2" x14ac:dyDescent="0.3">
      <c r="A4329" t="s">
        <v>16090</v>
      </c>
      <c r="B4329">
        <v>80039789</v>
      </c>
    </row>
    <row r="4330" spans="1:2" x14ac:dyDescent="0.3">
      <c r="A4330" t="s">
        <v>16077</v>
      </c>
      <c r="B4330">
        <v>80149139</v>
      </c>
    </row>
    <row r="4331" spans="1:2" x14ac:dyDescent="0.3">
      <c r="A4331" t="s">
        <v>16090</v>
      </c>
      <c r="B4331">
        <v>80040118</v>
      </c>
    </row>
    <row r="4332" spans="1:2" x14ac:dyDescent="0.3">
      <c r="A4332" t="s">
        <v>16068</v>
      </c>
      <c r="B4332">
        <v>80134797</v>
      </c>
    </row>
    <row r="4333" spans="1:2" x14ac:dyDescent="0.3">
      <c r="A4333" t="s">
        <v>16066</v>
      </c>
      <c r="B4333">
        <v>80114915</v>
      </c>
    </row>
    <row r="4334" spans="1:2" x14ac:dyDescent="0.3">
      <c r="A4334" t="s">
        <v>16090</v>
      </c>
      <c r="B4334">
        <v>80040089</v>
      </c>
    </row>
    <row r="4335" spans="1:2" x14ac:dyDescent="0.3">
      <c r="A4335" t="s">
        <v>16066</v>
      </c>
      <c r="B4335">
        <v>80104240</v>
      </c>
    </row>
    <row r="4336" spans="1:2" x14ac:dyDescent="0.3">
      <c r="A4336" t="s">
        <v>16100</v>
      </c>
      <c r="B4336">
        <v>80134078</v>
      </c>
    </row>
    <row r="4337" spans="1:2" x14ac:dyDescent="0.3">
      <c r="A4337" t="s">
        <v>16066</v>
      </c>
      <c r="B4337">
        <v>907090</v>
      </c>
    </row>
    <row r="4338" spans="1:2" x14ac:dyDescent="0.3">
      <c r="A4338" t="s">
        <v>16066</v>
      </c>
      <c r="B4338">
        <v>80135563</v>
      </c>
    </row>
    <row r="4339" spans="1:2" x14ac:dyDescent="0.3">
      <c r="A4339" t="s">
        <v>16077</v>
      </c>
      <c r="B4339">
        <v>80149282</v>
      </c>
    </row>
    <row r="4340" spans="1:2" x14ac:dyDescent="0.3">
      <c r="A4340" t="s">
        <v>16090</v>
      </c>
      <c r="B4340">
        <v>80154176</v>
      </c>
    </row>
    <row r="4341" spans="1:2" x14ac:dyDescent="0.3">
      <c r="A4341" t="s">
        <v>16090</v>
      </c>
      <c r="B4341">
        <v>80067618</v>
      </c>
    </row>
    <row r="4342" spans="1:2" x14ac:dyDescent="0.3">
      <c r="A4342" t="s">
        <v>16066</v>
      </c>
      <c r="B4342">
        <v>80073100</v>
      </c>
    </row>
    <row r="4343" spans="1:2" x14ac:dyDescent="0.3">
      <c r="A4343" t="s">
        <v>16101</v>
      </c>
      <c r="B4343">
        <v>80066806</v>
      </c>
    </row>
    <row r="4344" spans="1:2" x14ac:dyDescent="0.3">
      <c r="A4344" t="s">
        <v>16066</v>
      </c>
      <c r="B4344">
        <v>70253397</v>
      </c>
    </row>
    <row r="4345" spans="1:2" x14ac:dyDescent="0.3">
      <c r="A4345" t="s">
        <v>16077</v>
      </c>
      <c r="B4345">
        <v>81074367</v>
      </c>
    </row>
    <row r="4346" spans="1:2" x14ac:dyDescent="0.3">
      <c r="A4346" t="s">
        <v>16066</v>
      </c>
      <c r="B4346">
        <v>81091977</v>
      </c>
    </row>
    <row r="4347" spans="1:2" x14ac:dyDescent="0.3">
      <c r="A4347" t="s">
        <v>16083</v>
      </c>
      <c r="B4347">
        <v>80217315</v>
      </c>
    </row>
    <row r="4348" spans="1:2" x14ac:dyDescent="0.3">
      <c r="A4348" t="s">
        <v>16101</v>
      </c>
      <c r="B4348">
        <v>80243216</v>
      </c>
    </row>
    <row r="4349" spans="1:2" x14ac:dyDescent="0.3">
      <c r="A4349" t="s">
        <v>16066</v>
      </c>
      <c r="B4349">
        <v>81016914</v>
      </c>
    </row>
    <row r="4350" spans="1:2" x14ac:dyDescent="0.3">
      <c r="A4350" t="s">
        <v>16103</v>
      </c>
      <c r="B4350">
        <v>80245357</v>
      </c>
    </row>
    <row r="4351" spans="1:2" x14ac:dyDescent="0.3">
      <c r="A4351" t="s">
        <v>16066</v>
      </c>
      <c r="B4351">
        <v>80222042</v>
      </c>
    </row>
    <row r="4352" spans="1:2" x14ac:dyDescent="0.3">
      <c r="A4352" t="s">
        <v>16066</v>
      </c>
      <c r="B4352">
        <v>80128691</v>
      </c>
    </row>
    <row r="4353" spans="1:2" x14ac:dyDescent="0.3">
      <c r="A4353" t="s">
        <v>16080</v>
      </c>
      <c r="B4353">
        <v>80178427</v>
      </c>
    </row>
    <row r="4354" spans="1:2" x14ac:dyDescent="0.3">
      <c r="A4354" t="s">
        <v>16092</v>
      </c>
      <c r="B4354">
        <v>81079322</v>
      </c>
    </row>
    <row r="4355" spans="1:2" x14ac:dyDescent="0.3">
      <c r="A4355" t="s">
        <v>16066</v>
      </c>
      <c r="B4355">
        <v>70183165</v>
      </c>
    </row>
    <row r="4356" spans="1:2" x14ac:dyDescent="0.3">
      <c r="A4356" t="s">
        <v>16105</v>
      </c>
      <c r="B4356">
        <v>80183878</v>
      </c>
    </row>
    <row r="4357" spans="1:2" x14ac:dyDescent="0.3">
      <c r="A4357" t="s">
        <v>16080</v>
      </c>
      <c r="B4357">
        <v>80177986</v>
      </c>
    </row>
    <row r="4358" spans="1:2" x14ac:dyDescent="0.3">
      <c r="A4358" t="s">
        <v>16080</v>
      </c>
      <c r="B4358">
        <v>80165295</v>
      </c>
    </row>
    <row r="4359" spans="1:2" x14ac:dyDescent="0.3">
      <c r="A4359" t="s">
        <v>16080</v>
      </c>
      <c r="B4359">
        <v>80178404</v>
      </c>
    </row>
    <row r="4360" spans="1:2" x14ac:dyDescent="0.3">
      <c r="A4360" t="s">
        <v>16080</v>
      </c>
      <c r="B4360">
        <v>80165487</v>
      </c>
    </row>
    <row r="4361" spans="1:2" x14ac:dyDescent="0.3">
      <c r="A4361" t="s">
        <v>16080</v>
      </c>
      <c r="B4361">
        <v>70297144</v>
      </c>
    </row>
    <row r="4362" spans="1:2" x14ac:dyDescent="0.3">
      <c r="A4362" t="s">
        <v>16066</v>
      </c>
      <c r="B4362">
        <v>81087761</v>
      </c>
    </row>
    <row r="4363" spans="1:2" x14ac:dyDescent="0.3">
      <c r="A4363" t="s">
        <v>16066</v>
      </c>
      <c r="B4363">
        <v>81065902</v>
      </c>
    </row>
    <row r="4364" spans="1:2" x14ac:dyDescent="0.3">
      <c r="A4364" t="s">
        <v>16090</v>
      </c>
      <c r="B4364">
        <v>80239462</v>
      </c>
    </row>
    <row r="4365" spans="1:2" x14ac:dyDescent="0.3">
      <c r="A4365" t="s">
        <v>16066</v>
      </c>
      <c r="B4365">
        <v>80230293</v>
      </c>
    </row>
    <row r="4366" spans="1:2" x14ac:dyDescent="0.3">
      <c r="A4366" t="s">
        <v>16066</v>
      </c>
      <c r="B4366">
        <v>80195838</v>
      </c>
    </row>
    <row r="4367" spans="1:2" x14ac:dyDescent="0.3">
      <c r="A4367" t="s">
        <v>16077</v>
      </c>
      <c r="B4367">
        <v>81112446</v>
      </c>
    </row>
    <row r="4368" spans="1:2" x14ac:dyDescent="0.3">
      <c r="A4368" t="s">
        <v>16066</v>
      </c>
      <c r="B4368">
        <v>81088318</v>
      </c>
    </row>
    <row r="4369" spans="1:2" x14ac:dyDescent="0.3">
      <c r="A4369" t="s">
        <v>16066</v>
      </c>
      <c r="B4369">
        <v>80080617</v>
      </c>
    </row>
    <row r="4370" spans="1:2" x14ac:dyDescent="0.3">
      <c r="A4370" t="s">
        <v>16077</v>
      </c>
      <c r="B4370">
        <v>80203996</v>
      </c>
    </row>
    <row r="4371" spans="1:2" x14ac:dyDescent="0.3">
      <c r="A4371" t="s">
        <v>16077</v>
      </c>
      <c r="B4371">
        <v>80203998</v>
      </c>
    </row>
    <row r="4372" spans="1:2" x14ac:dyDescent="0.3">
      <c r="A4372" t="s">
        <v>16077</v>
      </c>
      <c r="B4372">
        <v>80203997</v>
      </c>
    </row>
    <row r="4373" spans="1:2" x14ac:dyDescent="0.3">
      <c r="A4373" t="s">
        <v>16077</v>
      </c>
      <c r="B4373">
        <v>80204117</v>
      </c>
    </row>
    <row r="4374" spans="1:2" x14ac:dyDescent="0.3">
      <c r="A4374" t="s">
        <v>16077</v>
      </c>
      <c r="B4374">
        <v>80204119</v>
      </c>
    </row>
    <row r="4375" spans="1:2" x14ac:dyDescent="0.3">
      <c r="A4375" t="s">
        <v>16077</v>
      </c>
      <c r="B4375">
        <v>80204118</v>
      </c>
    </row>
    <row r="4376" spans="1:2" x14ac:dyDescent="0.3">
      <c r="A4376" t="s">
        <v>16105</v>
      </c>
      <c r="B4376">
        <v>80163368</v>
      </c>
    </row>
    <row r="4377" spans="1:2" x14ac:dyDescent="0.3">
      <c r="A4377" t="s">
        <v>16066</v>
      </c>
      <c r="B4377">
        <v>80184868</v>
      </c>
    </row>
    <row r="4378" spans="1:2" x14ac:dyDescent="0.3">
      <c r="A4378" t="s">
        <v>16106</v>
      </c>
      <c r="B4378">
        <v>80044888</v>
      </c>
    </row>
    <row r="4379" spans="1:2" x14ac:dyDescent="0.3">
      <c r="A4379" t="s">
        <v>16066</v>
      </c>
      <c r="B4379">
        <v>80050006</v>
      </c>
    </row>
    <row r="4380" spans="1:2" x14ac:dyDescent="0.3">
      <c r="A4380" t="s">
        <v>16066</v>
      </c>
      <c r="B4380">
        <v>80002621</v>
      </c>
    </row>
    <row r="4381" spans="1:2" x14ac:dyDescent="0.3">
      <c r="A4381" t="s">
        <v>16066</v>
      </c>
      <c r="B4381">
        <v>81145273</v>
      </c>
    </row>
    <row r="4382" spans="1:2" x14ac:dyDescent="0.3">
      <c r="A4382" t="s">
        <v>16066</v>
      </c>
      <c r="B4382">
        <v>81047680</v>
      </c>
    </row>
    <row r="4383" spans="1:2" x14ac:dyDescent="0.3">
      <c r="A4383" t="s">
        <v>16066</v>
      </c>
      <c r="B4383">
        <v>81001278</v>
      </c>
    </row>
    <row r="4384" spans="1:2" x14ac:dyDescent="0.3">
      <c r="A4384" t="s">
        <v>16066</v>
      </c>
      <c r="B4384">
        <v>80165221</v>
      </c>
    </row>
    <row r="4385" spans="1:2" x14ac:dyDescent="0.3">
      <c r="A4385" t="s">
        <v>16099</v>
      </c>
      <c r="B4385">
        <v>81035835</v>
      </c>
    </row>
    <row r="4386" spans="1:2" x14ac:dyDescent="0.3">
      <c r="A4386" t="s">
        <v>16066</v>
      </c>
      <c r="B4386">
        <v>81143771</v>
      </c>
    </row>
    <row r="4387" spans="1:2" x14ac:dyDescent="0.3">
      <c r="A4387" t="s">
        <v>16087</v>
      </c>
      <c r="B4387">
        <v>80208295</v>
      </c>
    </row>
    <row r="4388" spans="1:2" x14ac:dyDescent="0.3">
      <c r="A4388" t="s">
        <v>16100</v>
      </c>
      <c r="B4388">
        <v>81000509</v>
      </c>
    </row>
    <row r="4389" spans="1:2" x14ac:dyDescent="0.3">
      <c r="A4389" t="s">
        <v>16072</v>
      </c>
      <c r="B4389">
        <v>80138681</v>
      </c>
    </row>
    <row r="4390" spans="1:2" x14ac:dyDescent="0.3">
      <c r="A4390" t="s">
        <v>16086</v>
      </c>
      <c r="B4390">
        <v>80167488</v>
      </c>
    </row>
    <row r="4391" spans="1:2" x14ac:dyDescent="0.3">
      <c r="A4391" t="s">
        <v>16075</v>
      </c>
      <c r="B4391">
        <v>80142222</v>
      </c>
    </row>
    <row r="4392" spans="1:2" x14ac:dyDescent="0.3">
      <c r="A4392" t="s">
        <v>16075</v>
      </c>
      <c r="B4392">
        <v>80156927</v>
      </c>
    </row>
    <row r="4393" spans="1:2" x14ac:dyDescent="0.3">
      <c r="A4393" t="s">
        <v>16066</v>
      </c>
      <c r="B4393">
        <v>80108759</v>
      </c>
    </row>
    <row r="4394" spans="1:2" x14ac:dyDescent="0.3">
      <c r="A4394" t="s">
        <v>16072</v>
      </c>
      <c r="B4394">
        <v>80057578</v>
      </c>
    </row>
    <row r="4395" spans="1:2" x14ac:dyDescent="0.3">
      <c r="A4395" t="s">
        <v>16072</v>
      </c>
      <c r="B4395">
        <v>80018296</v>
      </c>
    </row>
    <row r="4396" spans="1:2" x14ac:dyDescent="0.3">
      <c r="A4396" t="s">
        <v>16077</v>
      </c>
      <c r="B4396">
        <v>70303426</v>
      </c>
    </row>
    <row r="4397" spans="1:2" x14ac:dyDescent="0.3">
      <c r="A4397" t="s">
        <v>16077</v>
      </c>
      <c r="B4397">
        <v>80104648</v>
      </c>
    </row>
    <row r="4398" spans="1:2" x14ac:dyDescent="0.3">
      <c r="A4398" t="s">
        <v>16077</v>
      </c>
      <c r="B4398">
        <v>80992995</v>
      </c>
    </row>
    <row r="4399" spans="1:2" x14ac:dyDescent="0.3">
      <c r="A4399" t="s">
        <v>16075</v>
      </c>
      <c r="B4399">
        <v>80234491</v>
      </c>
    </row>
    <row r="4400" spans="1:2" x14ac:dyDescent="0.3">
      <c r="A4400" t="s">
        <v>16087</v>
      </c>
      <c r="B4400">
        <v>80124724</v>
      </c>
    </row>
    <row r="4401" spans="1:2" x14ac:dyDescent="0.3">
      <c r="A4401" t="s">
        <v>16079</v>
      </c>
      <c r="B4401">
        <v>80194184</v>
      </c>
    </row>
    <row r="4402" spans="1:2" x14ac:dyDescent="0.3">
      <c r="A4402" t="s">
        <v>16066</v>
      </c>
      <c r="B4402">
        <v>80168079</v>
      </c>
    </row>
    <row r="4403" spans="1:2" x14ac:dyDescent="0.3">
      <c r="A4403" t="s">
        <v>16067</v>
      </c>
      <c r="B4403">
        <v>80155475</v>
      </c>
    </row>
    <row r="4404" spans="1:2" x14ac:dyDescent="0.3">
      <c r="A4404" t="s">
        <v>16066</v>
      </c>
      <c r="B4404">
        <v>80117800</v>
      </c>
    </row>
    <row r="4405" spans="1:2" x14ac:dyDescent="0.3">
      <c r="A4405" t="s">
        <v>16075</v>
      </c>
      <c r="B4405">
        <v>80226089</v>
      </c>
    </row>
    <row r="4406" spans="1:2" x14ac:dyDescent="0.3">
      <c r="A4406" t="s">
        <v>16068</v>
      </c>
      <c r="B4406">
        <v>80150507</v>
      </c>
    </row>
    <row r="4407" spans="1:2" x14ac:dyDescent="0.3">
      <c r="A4407" t="s">
        <v>16077</v>
      </c>
      <c r="B4407">
        <v>70254350</v>
      </c>
    </row>
    <row r="4408" spans="1:2" x14ac:dyDescent="0.3">
      <c r="A4408" t="s">
        <v>16066</v>
      </c>
      <c r="B4408">
        <v>80185065</v>
      </c>
    </row>
    <row r="4409" spans="1:2" x14ac:dyDescent="0.3">
      <c r="A4409" t="s">
        <v>16086</v>
      </c>
      <c r="B4409">
        <v>70033611</v>
      </c>
    </row>
    <row r="4410" spans="1:2" x14ac:dyDescent="0.3">
      <c r="A4410" t="s">
        <v>16066</v>
      </c>
      <c r="B4410">
        <v>80191522</v>
      </c>
    </row>
    <row r="4411" spans="1:2" x14ac:dyDescent="0.3">
      <c r="A4411" t="s">
        <v>16086</v>
      </c>
      <c r="B4411">
        <v>80997863</v>
      </c>
    </row>
    <row r="4412" spans="1:2" x14ac:dyDescent="0.3">
      <c r="A4412" t="s">
        <v>16068</v>
      </c>
      <c r="B4412">
        <v>80114719</v>
      </c>
    </row>
    <row r="4413" spans="1:2" x14ac:dyDescent="0.3">
      <c r="A4413" t="s">
        <v>16108</v>
      </c>
      <c r="B4413">
        <v>80220145</v>
      </c>
    </row>
    <row r="4414" spans="1:2" x14ac:dyDescent="0.3">
      <c r="A4414" t="s">
        <v>16077</v>
      </c>
      <c r="B4414">
        <v>81020576</v>
      </c>
    </row>
    <row r="4415" spans="1:2" x14ac:dyDescent="0.3">
      <c r="A4415" t="s">
        <v>16067</v>
      </c>
      <c r="B4415">
        <v>80042182</v>
      </c>
    </row>
    <row r="4416" spans="1:2" x14ac:dyDescent="0.3">
      <c r="A4416" t="s">
        <v>16090</v>
      </c>
      <c r="B4416">
        <v>80992137</v>
      </c>
    </row>
    <row r="4417" spans="1:2" x14ac:dyDescent="0.3">
      <c r="A4417" t="s">
        <v>16108</v>
      </c>
      <c r="B4417">
        <v>81091381</v>
      </c>
    </row>
    <row r="4418" spans="1:2" x14ac:dyDescent="0.3">
      <c r="A4418" t="s">
        <v>16070</v>
      </c>
      <c r="B4418">
        <v>81141694</v>
      </c>
    </row>
    <row r="4419" spans="1:2" x14ac:dyDescent="0.3">
      <c r="A4419" t="s">
        <v>16067</v>
      </c>
      <c r="B4419">
        <v>80196382</v>
      </c>
    </row>
    <row r="4420" spans="1:2" x14ac:dyDescent="0.3">
      <c r="A4420" t="s">
        <v>16067</v>
      </c>
      <c r="B4420">
        <v>80148535</v>
      </c>
    </row>
    <row r="4421" spans="1:2" x14ac:dyDescent="0.3">
      <c r="A4421" t="s">
        <v>16108</v>
      </c>
      <c r="B4421">
        <v>80999091</v>
      </c>
    </row>
    <row r="4422" spans="1:2" x14ac:dyDescent="0.3">
      <c r="A4422" t="s">
        <v>16068</v>
      </c>
      <c r="B4422">
        <v>80209658</v>
      </c>
    </row>
    <row r="4423" spans="1:2" x14ac:dyDescent="0.3">
      <c r="A4423" t="s">
        <v>16066</v>
      </c>
      <c r="B4423">
        <v>81006598</v>
      </c>
    </row>
    <row r="4424" spans="1:2" x14ac:dyDescent="0.3">
      <c r="A4424" t="s">
        <v>16071</v>
      </c>
      <c r="B4424">
        <v>80994162</v>
      </c>
    </row>
    <row r="4425" spans="1:2" x14ac:dyDescent="0.3">
      <c r="A4425" t="s">
        <v>16068</v>
      </c>
      <c r="B4425">
        <v>80215500</v>
      </c>
    </row>
    <row r="4426" spans="1:2" x14ac:dyDescent="0.3">
      <c r="A4426" t="s">
        <v>16067</v>
      </c>
      <c r="B4426">
        <v>80202283</v>
      </c>
    </row>
    <row r="4427" spans="1:2" x14ac:dyDescent="0.3">
      <c r="A4427" t="s">
        <v>16066</v>
      </c>
      <c r="B4427">
        <v>80174897</v>
      </c>
    </row>
    <row r="4428" spans="1:2" x14ac:dyDescent="0.3">
      <c r="A4428" t="s">
        <v>16066</v>
      </c>
      <c r="B4428">
        <v>80988815</v>
      </c>
    </row>
    <row r="4429" spans="1:2" x14ac:dyDescent="0.3">
      <c r="A4429" t="s">
        <v>16068</v>
      </c>
      <c r="B4429">
        <v>80173176</v>
      </c>
    </row>
    <row r="4430" spans="1:2" x14ac:dyDescent="0.3">
      <c r="A4430" t="s">
        <v>16066</v>
      </c>
      <c r="B4430">
        <v>81167494</v>
      </c>
    </row>
    <row r="4431" spans="1:2" x14ac:dyDescent="0.3">
      <c r="A4431" t="s">
        <v>16066</v>
      </c>
      <c r="B4431">
        <v>80999781</v>
      </c>
    </row>
    <row r="4432" spans="1:2" x14ac:dyDescent="0.3">
      <c r="A4432" t="s">
        <v>16083</v>
      </c>
      <c r="B4432">
        <v>80997400</v>
      </c>
    </row>
    <row r="4433" spans="1:2" x14ac:dyDescent="0.3">
      <c r="A4433" t="s">
        <v>16067</v>
      </c>
      <c r="B4433">
        <v>70292992</v>
      </c>
    </row>
    <row r="4434" spans="1:2" x14ac:dyDescent="0.3">
      <c r="A4434" t="s">
        <v>16094</v>
      </c>
      <c r="B4434">
        <v>80226619</v>
      </c>
    </row>
    <row r="4435" spans="1:2" x14ac:dyDescent="0.3">
      <c r="A4435" t="s">
        <v>16066</v>
      </c>
      <c r="B4435">
        <v>70267834</v>
      </c>
    </row>
    <row r="4436" spans="1:2" x14ac:dyDescent="0.3">
      <c r="A4436" t="s">
        <v>16066</v>
      </c>
      <c r="B4436">
        <v>80193491</v>
      </c>
    </row>
    <row r="4437" spans="1:2" x14ac:dyDescent="0.3">
      <c r="A4437" t="s">
        <v>16066</v>
      </c>
      <c r="B4437">
        <v>80184834</v>
      </c>
    </row>
    <row r="4438" spans="1:2" x14ac:dyDescent="0.3">
      <c r="A4438" t="s">
        <v>16066</v>
      </c>
      <c r="B4438">
        <v>81046796</v>
      </c>
    </row>
    <row r="4439" spans="1:2" x14ac:dyDescent="0.3">
      <c r="A4439" t="s">
        <v>16088</v>
      </c>
      <c r="B4439">
        <v>81002601</v>
      </c>
    </row>
    <row r="4440" spans="1:2" x14ac:dyDescent="0.3">
      <c r="A4440" t="s">
        <v>16077</v>
      </c>
      <c r="B4440">
        <v>80177776</v>
      </c>
    </row>
    <row r="4441" spans="1:2" x14ac:dyDescent="0.3">
      <c r="A4441" t="s">
        <v>16077</v>
      </c>
      <c r="B4441">
        <v>81016192</v>
      </c>
    </row>
    <row r="4442" spans="1:2" x14ac:dyDescent="0.3">
      <c r="A4442" t="s">
        <v>16077</v>
      </c>
      <c r="B4442">
        <v>81016194</v>
      </c>
    </row>
    <row r="4443" spans="1:2" x14ac:dyDescent="0.3">
      <c r="A4443" t="s">
        <v>16066</v>
      </c>
      <c r="B4443">
        <v>80059505</v>
      </c>
    </row>
    <row r="4444" spans="1:2" x14ac:dyDescent="0.3">
      <c r="A4444" t="s">
        <v>16066</v>
      </c>
      <c r="B4444">
        <v>81009815</v>
      </c>
    </row>
    <row r="4445" spans="1:2" x14ac:dyDescent="0.3">
      <c r="A4445" t="s">
        <v>16066</v>
      </c>
      <c r="B4445">
        <v>81002281</v>
      </c>
    </row>
    <row r="4446" spans="1:2" x14ac:dyDescent="0.3">
      <c r="A4446" t="s">
        <v>16079</v>
      </c>
      <c r="B4446">
        <v>80163159</v>
      </c>
    </row>
    <row r="4447" spans="1:2" x14ac:dyDescent="0.3">
      <c r="A4447" t="s">
        <v>16066</v>
      </c>
      <c r="B4447">
        <v>81140577</v>
      </c>
    </row>
    <row r="4448" spans="1:2" x14ac:dyDescent="0.3">
      <c r="A4448" t="s">
        <v>16086</v>
      </c>
      <c r="B4448">
        <v>80108234</v>
      </c>
    </row>
    <row r="4449" spans="1:2" x14ac:dyDescent="0.3">
      <c r="A4449" t="s">
        <v>16066</v>
      </c>
      <c r="B4449">
        <v>80152442</v>
      </c>
    </row>
    <row r="4450" spans="1:2" x14ac:dyDescent="0.3">
      <c r="A4450" t="s">
        <v>16070</v>
      </c>
      <c r="B4450">
        <v>80161232</v>
      </c>
    </row>
    <row r="4451" spans="1:2" x14ac:dyDescent="0.3">
      <c r="A4451" t="s">
        <v>16072</v>
      </c>
      <c r="B4451">
        <v>70275600</v>
      </c>
    </row>
    <row r="4452" spans="1:2" x14ac:dyDescent="0.3">
      <c r="A4452" t="s">
        <v>16066</v>
      </c>
      <c r="B4452">
        <v>80097431</v>
      </c>
    </row>
    <row r="4453" spans="1:2" x14ac:dyDescent="0.3">
      <c r="A4453" t="s">
        <v>16066</v>
      </c>
      <c r="B4453">
        <v>80057691</v>
      </c>
    </row>
    <row r="4454" spans="1:2" x14ac:dyDescent="0.3">
      <c r="A4454" t="s">
        <v>16066</v>
      </c>
      <c r="B4454">
        <v>81003736</v>
      </c>
    </row>
    <row r="4455" spans="1:2" x14ac:dyDescent="0.3">
      <c r="A4455" t="s">
        <v>16066</v>
      </c>
      <c r="B4455">
        <v>70293130</v>
      </c>
    </row>
    <row r="4456" spans="1:2" x14ac:dyDescent="0.3">
      <c r="A4456" t="s">
        <v>16101</v>
      </c>
      <c r="B4456">
        <v>60000677</v>
      </c>
    </row>
    <row r="4457" spans="1:2" x14ac:dyDescent="0.3">
      <c r="A4457" t="s">
        <v>16090</v>
      </c>
      <c r="B4457">
        <v>70012316</v>
      </c>
    </row>
    <row r="4458" spans="1:2" x14ac:dyDescent="0.3">
      <c r="A4458" t="s">
        <v>16066</v>
      </c>
      <c r="B4458">
        <v>70304914</v>
      </c>
    </row>
    <row r="4459" spans="1:2" x14ac:dyDescent="0.3">
      <c r="A4459" t="s">
        <v>16081</v>
      </c>
      <c r="B4459">
        <v>70298926</v>
      </c>
    </row>
    <row r="4460" spans="1:2" x14ac:dyDescent="0.3">
      <c r="A4460" t="s">
        <v>16090</v>
      </c>
      <c r="B4460">
        <v>80132127</v>
      </c>
    </row>
    <row r="4461" spans="1:2" x14ac:dyDescent="0.3">
      <c r="A4461" t="s">
        <v>16101</v>
      </c>
      <c r="B4461">
        <v>80164392</v>
      </c>
    </row>
    <row r="4462" spans="1:2" x14ac:dyDescent="0.3">
      <c r="A4462" t="s">
        <v>16066</v>
      </c>
      <c r="B4462">
        <v>80122759</v>
      </c>
    </row>
    <row r="4463" spans="1:2" x14ac:dyDescent="0.3">
      <c r="A4463" t="s">
        <v>16105</v>
      </c>
      <c r="B4463">
        <v>80163366</v>
      </c>
    </row>
    <row r="4464" spans="1:2" x14ac:dyDescent="0.3">
      <c r="A4464" t="s">
        <v>16103</v>
      </c>
      <c r="B4464">
        <v>80115152</v>
      </c>
    </row>
    <row r="4465" spans="1:2" x14ac:dyDescent="0.3">
      <c r="A4465" t="s">
        <v>16067</v>
      </c>
      <c r="B4465">
        <v>80048569</v>
      </c>
    </row>
    <row r="4466" spans="1:2" x14ac:dyDescent="0.3">
      <c r="A4466" t="s">
        <v>16086</v>
      </c>
      <c r="B4466">
        <v>81036530</v>
      </c>
    </row>
    <row r="4467" spans="1:2" x14ac:dyDescent="0.3">
      <c r="A4467" t="s">
        <v>16066</v>
      </c>
      <c r="B4467">
        <v>81145277</v>
      </c>
    </row>
    <row r="4468" spans="1:2" x14ac:dyDescent="0.3">
      <c r="A4468" t="s">
        <v>16108</v>
      </c>
      <c r="B4468">
        <v>80025923</v>
      </c>
    </row>
    <row r="4469" spans="1:2" x14ac:dyDescent="0.3">
      <c r="A4469" t="s">
        <v>16108</v>
      </c>
      <c r="B4469">
        <v>80035689</v>
      </c>
    </row>
    <row r="4470" spans="1:2" x14ac:dyDescent="0.3">
      <c r="A4470" t="s">
        <v>16077</v>
      </c>
      <c r="B4470">
        <v>80245450</v>
      </c>
    </row>
    <row r="4471" spans="1:2" x14ac:dyDescent="0.3">
      <c r="A4471" t="s">
        <v>16079</v>
      </c>
      <c r="B4471">
        <v>81008272</v>
      </c>
    </row>
    <row r="4472" spans="1:2" x14ac:dyDescent="0.3">
      <c r="A4472" t="s">
        <v>16075</v>
      </c>
      <c r="B4472">
        <v>81012978</v>
      </c>
    </row>
    <row r="4473" spans="1:2" x14ac:dyDescent="0.3">
      <c r="A4473" t="s">
        <v>16066</v>
      </c>
      <c r="B4473">
        <v>80144145</v>
      </c>
    </row>
    <row r="4474" spans="1:2" x14ac:dyDescent="0.3">
      <c r="A4474" t="s">
        <v>16079</v>
      </c>
      <c r="B4474">
        <v>81008283</v>
      </c>
    </row>
    <row r="4475" spans="1:2" x14ac:dyDescent="0.3">
      <c r="A4475" t="s">
        <v>16067</v>
      </c>
      <c r="B4475">
        <v>80184405</v>
      </c>
    </row>
    <row r="4476" spans="1:2" x14ac:dyDescent="0.3">
      <c r="A4476" t="s">
        <v>16079</v>
      </c>
      <c r="B4476">
        <v>80224167</v>
      </c>
    </row>
    <row r="4477" spans="1:2" x14ac:dyDescent="0.3">
      <c r="A4477" t="s">
        <v>16077</v>
      </c>
      <c r="B4477">
        <v>81155859</v>
      </c>
    </row>
    <row r="4478" spans="1:2" x14ac:dyDescent="0.3">
      <c r="A4478" t="s">
        <v>16077</v>
      </c>
      <c r="B4478">
        <v>81155858</v>
      </c>
    </row>
    <row r="4479" spans="1:2" x14ac:dyDescent="0.3">
      <c r="A4479" t="s">
        <v>16075</v>
      </c>
      <c r="B4479">
        <v>81147910</v>
      </c>
    </row>
    <row r="4480" spans="1:2" x14ac:dyDescent="0.3">
      <c r="A4480" t="s">
        <v>16079</v>
      </c>
      <c r="B4480">
        <v>80203254</v>
      </c>
    </row>
    <row r="4481" spans="1:2" x14ac:dyDescent="0.3">
      <c r="A4481" t="s">
        <v>16077</v>
      </c>
      <c r="B4481">
        <v>81155802</v>
      </c>
    </row>
    <row r="4482" spans="1:2" x14ac:dyDescent="0.3">
      <c r="A4482" t="s">
        <v>16096</v>
      </c>
      <c r="B4482">
        <v>70285728</v>
      </c>
    </row>
    <row r="4483" spans="1:2" x14ac:dyDescent="0.3">
      <c r="A4483" t="s">
        <v>16118</v>
      </c>
      <c r="B4483">
        <v>80243728</v>
      </c>
    </row>
    <row r="4484" spans="1:2" x14ac:dyDescent="0.3">
      <c r="A4484" t="s">
        <v>16071</v>
      </c>
      <c r="B4484">
        <v>70274390</v>
      </c>
    </row>
    <row r="4485" spans="1:2" x14ac:dyDescent="0.3">
      <c r="A4485" t="s">
        <v>16085</v>
      </c>
      <c r="B4485">
        <v>80224150</v>
      </c>
    </row>
    <row r="4486" spans="1:2" x14ac:dyDescent="0.3">
      <c r="A4486" t="s">
        <v>16066</v>
      </c>
      <c r="B4486">
        <v>80128689</v>
      </c>
    </row>
    <row r="4487" spans="1:2" x14ac:dyDescent="0.3">
      <c r="A4487" t="s">
        <v>16066</v>
      </c>
      <c r="B4487">
        <v>80185322</v>
      </c>
    </row>
    <row r="4488" spans="1:2" x14ac:dyDescent="0.3">
      <c r="A4488" t="s">
        <v>16079</v>
      </c>
      <c r="B4488">
        <v>80163054</v>
      </c>
    </row>
    <row r="4489" spans="1:2" x14ac:dyDescent="0.3">
      <c r="A4489" t="s">
        <v>16066</v>
      </c>
      <c r="B4489">
        <v>81090071</v>
      </c>
    </row>
    <row r="4490" spans="1:2" x14ac:dyDescent="0.3">
      <c r="A4490" t="s">
        <v>16077</v>
      </c>
      <c r="B4490">
        <v>81151880</v>
      </c>
    </row>
    <row r="4491" spans="1:2" x14ac:dyDescent="0.3">
      <c r="A4491" t="s">
        <v>16077</v>
      </c>
      <c r="B4491">
        <v>81151877</v>
      </c>
    </row>
    <row r="4492" spans="1:2" x14ac:dyDescent="0.3">
      <c r="A4492" t="s">
        <v>16077</v>
      </c>
      <c r="B4492">
        <v>81151878</v>
      </c>
    </row>
    <row r="4493" spans="1:2" x14ac:dyDescent="0.3">
      <c r="A4493" t="s">
        <v>16066</v>
      </c>
      <c r="B4493">
        <v>80189648</v>
      </c>
    </row>
    <row r="4494" spans="1:2" x14ac:dyDescent="0.3">
      <c r="A4494" t="s">
        <v>16106</v>
      </c>
      <c r="B4494">
        <v>81144912</v>
      </c>
    </row>
    <row r="4495" spans="1:2" x14ac:dyDescent="0.3">
      <c r="A4495" t="s">
        <v>16077</v>
      </c>
      <c r="B4495">
        <v>81016193</v>
      </c>
    </row>
    <row r="4496" spans="1:2" x14ac:dyDescent="0.3">
      <c r="A4496" t="s">
        <v>16077</v>
      </c>
      <c r="B4496">
        <v>81016196</v>
      </c>
    </row>
    <row r="4497" spans="1:2" x14ac:dyDescent="0.3">
      <c r="A4497" t="s">
        <v>16077</v>
      </c>
      <c r="B4497">
        <v>80201175</v>
      </c>
    </row>
    <row r="4498" spans="1:2" x14ac:dyDescent="0.3">
      <c r="A4498" t="s">
        <v>16077</v>
      </c>
      <c r="B4498">
        <v>81016191</v>
      </c>
    </row>
    <row r="4499" spans="1:2" x14ac:dyDescent="0.3">
      <c r="A4499" t="s">
        <v>16077</v>
      </c>
      <c r="B4499">
        <v>80199962</v>
      </c>
    </row>
    <row r="4500" spans="1:2" x14ac:dyDescent="0.3">
      <c r="A4500" t="s">
        <v>16066</v>
      </c>
      <c r="B4500">
        <v>80134952</v>
      </c>
    </row>
    <row r="4501" spans="1:2" x14ac:dyDescent="0.3">
      <c r="A4501" t="s">
        <v>16084</v>
      </c>
      <c r="B4501">
        <v>80163295</v>
      </c>
    </row>
    <row r="4502" spans="1:2" x14ac:dyDescent="0.3">
      <c r="A4502" t="s">
        <v>16105</v>
      </c>
      <c r="B4502">
        <v>80163407</v>
      </c>
    </row>
    <row r="4503" spans="1:2" x14ac:dyDescent="0.3">
      <c r="A4503" t="s">
        <v>16105</v>
      </c>
      <c r="B4503">
        <v>80163265</v>
      </c>
    </row>
    <row r="4504" spans="1:2" x14ac:dyDescent="0.3">
      <c r="A4504" t="s">
        <v>16066</v>
      </c>
      <c r="B4504">
        <v>80171742</v>
      </c>
    </row>
    <row r="4505" spans="1:2" x14ac:dyDescent="0.3">
      <c r="A4505" t="s">
        <v>16066</v>
      </c>
      <c r="B4505">
        <v>60021787</v>
      </c>
    </row>
    <row r="4506" spans="1:2" x14ac:dyDescent="0.3">
      <c r="A4506" t="s">
        <v>16067</v>
      </c>
      <c r="B4506">
        <v>81082125</v>
      </c>
    </row>
    <row r="4507" spans="1:2" x14ac:dyDescent="0.3">
      <c r="A4507" t="s">
        <v>16066</v>
      </c>
      <c r="B4507">
        <v>80162179</v>
      </c>
    </row>
    <row r="4508" spans="1:2" x14ac:dyDescent="0.3">
      <c r="A4508" t="s">
        <v>16077</v>
      </c>
      <c r="B4508">
        <v>80115686</v>
      </c>
    </row>
    <row r="4509" spans="1:2" x14ac:dyDescent="0.3">
      <c r="A4509" t="s">
        <v>16066</v>
      </c>
      <c r="B4509">
        <v>80245353</v>
      </c>
    </row>
    <row r="4510" spans="1:2" x14ac:dyDescent="0.3">
      <c r="A4510" t="s">
        <v>16066</v>
      </c>
      <c r="B4510">
        <v>70287604</v>
      </c>
    </row>
    <row r="4511" spans="1:2" x14ac:dyDescent="0.3">
      <c r="A4511" t="s">
        <v>16087</v>
      </c>
      <c r="B4511">
        <v>70242938</v>
      </c>
    </row>
    <row r="4512" spans="1:2" x14ac:dyDescent="0.3">
      <c r="A4512" t="s">
        <v>16066</v>
      </c>
      <c r="B4512">
        <v>22469949</v>
      </c>
    </row>
    <row r="4513" spans="1:2" x14ac:dyDescent="0.3">
      <c r="A4513" t="s">
        <v>16067</v>
      </c>
      <c r="B4513">
        <v>80211623</v>
      </c>
    </row>
    <row r="4514" spans="1:2" x14ac:dyDescent="0.3">
      <c r="A4514" t="s">
        <v>16077</v>
      </c>
      <c r="B4514">
        <v>81155803</v>
      </c>
    </row>
    <row r="4515" spans="1:2" x14ac:dyDescent="0.3">
      <c r="A4515" t="s">
        <v>16077</v>
      </c>
      <c r="B4515">
        <v>70139075</v>
      </c>
    </row>
    <row r="4516" spans="1:2" x14ac:dyDescent="0.3">
      <c r="A4516" t="s">
        <v>16077</v>
      </c>
      <c r="B4516">
        <v>70139072</v>
      </c>
    </row>
    <row r="4517" spans="1:2" x14ac:dyDescent="0.3">
      <c r="A4517" t="s">
        <v>16066</v>
      </c>
      <c r="B4517">
        <v>70267490</v>
      </c>
    </row>
    <row r="4518" spans="1:2" x14ac:dyDescent="0.3">
      <c r="A4518" t="s">
        <v>16066</v>
      </c>
      <c r="B4518">
        <v>80087354</v>
      </c>
    </row>
    <row r="4519" spans="1:2" x14ac:dyDescent="0.3">
      <c r="A4519" t="s">
        <v>16077</v>
      </c>
      <c r="B4519">
        <v>70111162</v>
      </c>
    </row>
    <row r="4520" spans="1:2" x14ac:dyDescent="0.3">
      <c r="A4520" t="s">
        <v>16077</v>
      </c>
      <c r="B4520">
        <v>80099083</v>
      </c>
    </row>
    <row r="4521" spans="1:2" x14ac:dyDescent="0.3">
      <c r="A4521" t="s">
        <v>16077</v>
      </c>
      <c r="B4521">
        <v>60003290</v>
      </c>
    </row>
    <row r="4522" spans="1:2" x14ac:dyDescent="0.3">
      <c r="A4522" t="s">
        <v>16117</v>
      </c>
      <c r="B4522">
        <v>80227672</v>
      </c>
    </row>
    <row r="4523" spans="1:2" x14ac:dyDescent="0.3">
      <c r="A4523" t="s">
        <v>16077</v>
      </c>
      <c r="B4523">
        <v>70139074</v>
      </c>
    </row>
    <row r="4524" spans="1:2" x14ac:dyDescent="0.3">
      <c r="A4524" t="s">
        <v>16077</v>
      </c>
      <c r="B4524">
        <v>70303432</v>
      </c>
    </row>
    <row r="4525" spans="1:2" x14ac:dyDescent="0.3">
      <c r="A4525" t="s">
        <v>16077</v>
      </c>
      <c r="B4525">
        <v>70303424</v>
      </c>
    </row>
    <row r="4526" spans="1:2" x14ac:dyDescent="0.3">
      <c r="A4526" t="s">
        <v>16077</v>
      </c>
      <c r="B4526">
        <v>70139071</v>
      </c>
    </row>
    <row r="4527" spans="1:2" x14ac:dyDescent="0.3">
      <c r="A4527" t="s">
        <v>16077</v>
      </c>
      <c r="B4527">
        <v>70219529</v>
      </c>
    </row>
    <row r="4528" spans="1:2" x14ac:dyDescent="0.3">
      <c r="A4528" t="s">
        <v>16077</v>
      </c>
      <c r="B4528">
        <v>70056059</v>
      </c>
    </row>
    <row r="4529" spans="1:2" x14ac:dyDescent="0.3">
      <c r="A4529" t="s">
        <v>16077</v>
      </c>
      <c r="B4529">
        <v>70114589</v>
      </c>
    </row>
    <row r="4530" spans="1:2" x14ac:dyDescent="0.3">
      <c r="A4530" t="s">
        <v>16077</v>
      </c>
      <c r="B4530">
        <v>80104257</v>
      </c>
    </row>
    <row r="4531" spans="1:2" x14ac:dyDescent="0.3">
      <c r="A4531" t="s">
        <v>16086</v>
      </c>
      <c r="B4531">
        <v>80997865</v>
      </c>
    </row>
    <row r="4532" spans="1:2" x14ac:dyDescent="0.3">
      <c r="A4532" t="s">
        <v>16077</v>
      </c>
      <c r="B4532">
        <v>70123124</v>
      </c>
    </row>
    <row r="4533" spans="1:2" x14ac:dyDescent="0.3">
      <c r="A4533" t="s">
        <v>16077</v>
      </c>
      <c r="B4533">
        <v>70047320</v>
      </c>
    </row>
    <row r="4534" spans="1:2" x14ac:dyDescent="0.3">
      <c r="A4534" t="s">
        <v>16077</v>
      </c>
      <c r="B4534">
        <v>70229043</v>
      </c>
    </row>
    <row r="4535" spans="1:2" x14ac:dyDescent="0.3">
      <c r="A4535" t="s">
        <v>16077</v>
      </c>
      <c r="B4535">
        <v>80087743</v>
      </c>
    </row>
    <row r="4536" spans="1:2" x14ac:dyDescent="0.3">
      <c r="A4536" t="s">
        <v>16077</v>
      </c>
      <c r="B4536">
        <v>70139078</v>
      </c>
    </row>
    <row r="4537" spans="1:2" x14ac:dyDescent="0.3">
      <c r="A4537" t="s">
        <v>16077</v>
      </c>
      <c r="B4537">
        <v>70229041</v>
      </c>
    </row>
    <row r="4538" spans="1:2" x14ac:dyDescent="0.3">
      <c r="A4538" t="s">
        <v>16077</v>
      </c>
      <c r="B4538">
        <v>70187503</v>
      </c>
    </row>
    <row r="4539" spans="1:2" x14ac:dyDescent="0.3">
      <c r="A4539" t="s">
        <v>16077</v>
      </c>
      <c r="B4539">
        <v>70075775</v>
      </c>
    </row>
    <row r="4540" spans="1:2" x14ac:dyDescent="0.3">
      <c r="A4540" t="s">
        <v>16066</v>
      </c>
      <c r="B4540">
        <v>70204316</v>
      </c>
    </row>
    <row r="4541" spans="1:2" x14ac:dyDescent="0.3">
      <c r="A4541" t="s">
        <v>16070</v>
      </c>
      <c r="B4541">
        <v>80234464</v>
      </c>
    </row>
    <row r="4542" spans="1:2" x14ac:dyDescent="0.3">
      <c r="A4542" t="s">
        <v>16070</v>
      </c>
      <c r="B4542">
        <v>80209558</v>
      </c>
    </row>
    <row r="4543" spans="1:2" x14ac:dyDescent="0.3">
      <c r="A4543" t="s">
        <v>16070</v>
      </c>
      <c r="B4543">
        <v>80209722</v>
      </c>
    </row>
    <row r="4544" spans="1:2" x14ac:dyDescent="0.3">
      <c r="A4544" t="s">
        <v>16075</v>
      </c>
      <c r="B4544">
        <v>80153897</v>
      </c>
    </row>
    <row r="4545" spans="1:2" x14ac:dyDescent="0.3">
      <c r="A4545" t="s">
        <v>16075</v>
      </c>
      <c r="B4545">
        <v>80138469</v>
      </c>
    </row>
    <row r="4546" spans="1:2" x14ac:dyDescent="0.3">
      <c r="A4546" t="s">
        <v>16066</v>
      </c>
      <c r="B4546">
        <v>80078197</v>
      </c>
    </row>
    <row r="4547" spans="1:2" x14ac:dyDescent="0.3">
      <c r="A4547" t="s">
        <v>16066</v>
      </c>
      <c r="B4547">
        <v>80118930</v>
      </c>
    </row>
    <row r="4548" spans="1:2" x14ac:dyDescent="0.3">
      <c r="A4548" t="s">
        <v>16068</v>
      </c>
      <c r="B4548">
        <v>80202810</v>
      </c>
    </row>
    <row r="4549" spans="1:2" x14ac:dyDescent="0.3">
      <c r="A4549" t="s">
        <v>16066</v>
      </c>
      <c r="B4549">
        <v>80201039</v>
      </c>
    </row>
    <row r="4550" spans="1:2" x14ac:dyDescent="0.3">
      <c r="A4550" t="s">
        <v>16066</v>
      </c>
      <c r="B4550">
        <v>80989848</v>
      </c>
    </row>
    <row r="4551" spans="1:2" x14ac:dyDescent="0.3">
      <c r="A4551" t="s">
        <v>16066</v>
      </c>
      <c r="B4551">
        <v>80002566</v>
      </c>
    </row>
    <row r="4552" spans="1:2" x14ac:dyDescent="0.3">
      <c r="A4552" t="s">
        <v>16066</v>
      </c>
      <c r="B4552">
        <v>70177633</v>
      </c>
    </row>
    <row r="4553" spans="1:2" x14ac:dyDescent="0.3">
      <c r="A4553" t="s">
        <v>16067</v>
      </c>
      <c r="B4553">
        <v>80146805</v>
      </c>
    </row>
    <row r="4554" spans="1:2" x14ac:dyDescent="0.3">
      <c r="A4554" t="s">
        <v>16066</v>
      </c>
      <c r="B4554">
        <v>80190510</v>
      </c>
    </row>
    <row r="4555" spans="1:2" x14ac:dyDescent="0.3">
      <c r="A4555" t="s">
        <v>16066</v>
      </c>
      <c r="B4555">
        <v>81020839</v>
      </c>
    </row>
    <row r="4556" spans="1:2" x14ac:dyDescent="0.3">
      <c r="A4556" t="s">
        <v>16066</v>
      </c>
      <c r="B4556">
        <v>80087352</v>
      </c>
    </row>
    <row r="4557" spans="1:2" x14ac:dyDescent="0.3">
      <c r="A4557" t="s">
        <v>16066</v>
      </c>
      <c r="B4557">
        <v>80201870</v>
      </c>
    </row>
    <row r="4558" spans="1:2" x14ac:dyDescent="0.3">
      <c r="A4558" t="s">
        <v>16068</v>
      </c>
      <c r="B4558">
        <v>80173606</v>
      </c>
    </row>
    <row r="4559" spans="1:2" x14ac:dyDescent="0.3">
      <c r="A4559" t="s">
        <v>16066</v>
      </c>
      <c r="B4559">
        <v>80203147</v>
      </c>
    </row>
    <row r="4560" spans="1:2" x14ac:dyDescent="0.3">
      <c r="A4560" t="s">
        <v>16095</v>
      </c>
      <c r="B4560">
        <v>80225020</v>
      </c>
    </row>
    <row r="4561" spans="1:2" x14ac:dyDescent="0.3">
      <c r="A4561" t="s">
        <v>16080</v>
      </c>
      <c r="B4561">
        <v>80223582</v>
      </c>
    </row>
    <row r="4562" spans="1:2" x14ac:dyDescent="0.3">
      <c r="A4562" t="s">
        <v>16079</v>
      </c>
      <c r="B4562">
        <v>80190984</v>
      </c>
    </row>
    <row r="4563" spans="1:2" x14ac:dyDescent="0.3">
      <c r="A4563" t="s">
        <v>16066</v>
      </c>
      <c r="B4563">
        <v>70242630</v>
      </c>
    </row>
    <row r="4564" spans="1:2" x14ac:dyDescent="0.3">
      <c r="A4564" t="s">
        <v>16068</v>
      </c>
      <c r="B4564">
        <v>81040407</v>
      </c>
    </row>
    <row r="4565" spans="1:2" x14ac:dyDescent="0.3">
      <c r="A4565" t="s">
        <v>16103</v>
      </c>
      <c r="B4565">
        <v>81106517</v>
      </c>
    </row>
    <row r="4566" spans="1:2" x14ac:dyDescent="0.3">
      <c r="A4566" t="s">
        <v>16094</v>
      </c>
      <c r="B4566">
        <v>81026915</v>
      </c>
    </row>
    <row r="4567" spans="1:2" x14ac:dyDescent="0.3">
      <c r="A4567" t="s">
        <v>16090</v>
      </c>
      <c r="B4567">
        <v>70304252</v>
      </c>
    </row>
    <row r="4568" spans="1:2" x14ac:dyDescent="0.3">
      <c r="A4568" t="s">
        <v>16066</v>
      </c>
      <c r="B4568">
        <v>80201543</v>
      </c>
    </row>
    <row r="4569" spans="1:2" x14ac:dyDescent="0.3">
      <c r="A4569" t="s">
        <v>16067</v>
      </c>
      <c r="B4569">
        <v>81092330</v>
      </c>
    </row>
    <row r="4570" spans="1:2" x14ac:dyDescent="0.3">
      <c r="A4570" t="s">
        <v>16108</v>
      </c>
      <c r="B4570">
        <v>80205594</v>
      </c>
    </row>
    <row r="4571" spans="1:2" x14ac:dyDescent="0.3">
      <c r="A4571" t="s">
        <v>16080</v>
      </c>
      <c r="B4571">
        <v>81091957</v>
      </c>
    </row>
    <row r="4572" spans="1:2" x14ac:dyDescent="0.3">
      <c r="A4572" t="s">
        <v>16066</v>
      </c>
      <c r="B4572">
        <v>80021840</v>
      </c>
    </row>
    <row r="4573" spans="1:2" x14ac:dyDescent="0.3">
      <c r="A4573" t="s">
        <v>16066</v>
      </c>
      <c r="B4573">
        <v>80231419</v>
      </c>
    </row>
    <row r="4574" spans="1:2" x14ac:dyDescent="0.3">
      <c r="A4574" t="s">
        <v>16079</v>
      </c>
      <c r="B4574">
        <v>81006335</v>
      </c>
    </row>
    <row r="4575" spans="1:2" x14ac:dyDescent="0.3">
      <c r="A4575" t="s">
        <v>16075</v>
      </c>
      <c r="B4575">
        <v>81175361</v>
      </c>
    </row>
    <row r="4576" spans="1:2" x14ac:dyDescent="0.3">
      <c r="A4576" t="s">
        <v>16068</v>
      </c>
      <c r="B4576">
        <v>80235578</v>
      </c>
    </row>
    <row r="4577" spans="1:2" x14ac:dyDescent="0.3">
      <c r="A4577" t="s">
        <v>16068</v>
      </c>
      <c r="B4577">
        <v>81078331</v>
      </c>
    </row>
    <row r="4578" spans="1:2" x14ac:dyDescent="0.3">
      <c r="A4578" t="s">
        <v>16077</v>
      </c>
      <c r="B4578">
        <v>80243541</v>
      </c>
    </row>
    <row r="4579" spans="1:2" x14ac:dyDescent="0.3">
      <c r="A4579" t="s">
        <v>16086</v>
      </c>
      <c r="B4579">
        <v>70033644</v>
      </c>
    </row>
    <row r="4580" spans="1:2" x14ac:dyDescent="0.3">
      <c r="A4580" t="s">
        <v>16086</v>
      </c>
      <c r="B4580">
        <v>80039484</v>
      </c>
    </row>
    <row r="4581" spans="1:2" x14ac:dyDescent="0.3">
      <c r="A4581" t="s">
        <v>16086</v>
      </c>
      <c r="B4581">
        <v>70059191</v>
      </c>
    </row>
    <row r="4582" spans="1:2" x14ac:dyDescent="0.3">
      <c r="A4582" t="s">
        <v>16086</v>
      </c>
      <c r="B4582">
        <v>11546798</v>
      </c>
    </row>
    <row r="4583" spans="1:2" x14ac:dyDescent="0.3">
      <c r="A4583" t="s">
        <v>16086</v>
      </c>
      <c r="B4583">
        <v>70014531</v>
      </c>
    </row>
    <row r="4584" spans="1:2" x14ac:dyDescent="0.3">
      <c r="A4584" t="s">
        <v>16086</v>
      </c>
      <c r="B4584">
        <v>70026792</v>
      </c>
    </row>
    <row r="4585" spans="1:2" x14ac:dyDescent="0.3">
      <c r="A4585" t="s">
        <v>16086</v>
      </c>
      <c r="B4585">
        <v>80997789</v>
      </c>
    </row>
    <row r="4586" spans="1:2" x14ac:dyDescent="0.3">
      <c r="A4586" t="s">
        <v>16086</v>
      </c>
      <c r="B4586">
        <v>80997867</v>
      </c>
    </row>
    <row r="4587" spans="1:2" x14ac:dyDescent="0.3">
      <c r="A4587" t="s">
        <v>16086</v>
      </c>
      <c r="B4587">
        <v>80039662</v>
      </c>
    </row>
    <row r="4588" spans="1:2" x14ac:dyDescent="0.3">
      <c r="A4588" t="s">
        <v>16086</v>
      </c>
      <c r="B4588">
        <v>80997862</v>
      </c>
    </row>
    <row r="4589" spans="1:2" x14ac:dyDescent="0.3">
      <c r="A4589" t="s">
        <v>16086</v>
      </c>
      <c r="B4589">
        <v>60027334</v>
      </c>
    </row>
    <row r="4590" spans="1:2" x14ac:dyDescent="0.3">
      <c r="A4590" t="s">
        <v>16074</v>
      </c>
      <c r="B4590">
        <v>80999983</v>
      </c>
    </row>
    <row r="4591" spans="1:2" x14ac:dyDescent="0.3">
      <c r="A4591" t="s">
        <v>16086</v>
      </c>
      <c r="B4591">
        <v>70111922</v>
      </c>
    </row>
    <row r="4592" spans="1:2" x14ac:dyDescent="0.3">
      <c r="A4592" t="s">
        <v>16086</v>
      </c>
      <c r="B4592">
        <v>80997859</v>
      </c>
    </row>
    <row r="4593" spans="1:2" x14ac:dyDescent="0.3">
      <c r="A4593" t="s">
        <v>16086</v>
      </c>
      <c r="B4593">
        <v>70130432</v>
      </c>
    </row>
    <row r="4594" spans="1:2" x14ac:dyDescent="0.3">
      <c r="A4594" t="s">
        <v>16086</v>
      </c>
      <c r="B4594">
        <v>70033579</v>
      </c>
    </row>
    <row r="4595" spans="1:2" x14ac:dyDescent="0.3">
      <c r="A4595" t="s">
        <v>16086</v>
      </c>
      <c r="B4595">
        <v>70100527</v>
      </c>
    </row>
    <row r="4596" spans="1:2" x14ac:dyDescent="0.3">
      <c r="A4596" t="s">
        <v>16086</v>
      </c>
      <c r="B4596">
        <v>80997857</v>
      </c>
    </row>
    <row r="4597" spans="1:2" x14ac:dyDescent="0.3">
      <c r="A4597" t="s">
        <v>16086</v>
      </c>
      <c r="B4597">
        <v>80997793</v>
      </c>
    </row>
    <row r="4598" spans="1:2" x14ac:dyDescent="0.3">
      <c r="A4598" t="s">
        <v>16086</v>
      </c>
      <c r="B4598">
        <v>80997861</v>
      </c>
    </row>
    <row r="4599" spans="1:2" x14ac:dyDescent="0.3">
      <c r="A4599" t="s">
        <v>16066</v>
      </c>
      <c r="B4599">
        <v>70299867</v>
      </c>
    </row>
    <row r="4600" spans="1:2" x14ac:dyDescent="0.3">
      <c r="A4600" t="s">
        <v>16066</v>
      </c>
      <c r="B4600">
        <v>80195357</v>
      </c>
    </row>
    <row r="4601" spans="1:2" x14ac:dyDescent="0.3">
      <c r="A4601" t="s">
        <v>16077</v>
      </c>
      <c r="B4601">
        <v>81154987</v>
      </c>
    </row>
    <row r="4602" spans="1:2" x14ac:dyDescent="0.3">
      <c r="A4602" t="s">
        <v>16100</v>
      </c>
      <c r="B4602">
        <v>81122206</v>
      </c>
    </row>
    <row r="4603" spans="1:2" x14ac:dyDescent="0.3">
      <c r="A4603" t="s">
        <v>16083</v>
      </c>
      <c r="B4603">
        <v>81004321</v>
      </c>
    </row>
    <row r="4604" spans="1:2" x14ac:dyDescent="0.3">
      <c r="A4604" t="s">
        <v>16079</v>
      </c>
      <c r="B4604">
        <v>80209061</v>
      </c>
    </row>
    <row r="4605" spans="1:2" x14ac:dyDescent="0.3">
      <c r="A4605" t="s">
        <v>16077</v>
      </c>
      <c r="B4605">
        <v>81002212</v>
      </c>
    </row>
    <row r="4606" spans="1:2" x14ac:dyDescent="0.3">
      <c r="A4606" t="s">
        <v>16066</v>
      </c>
      <c r="B4606">
        <v>80176707</v>
      </c>
    </row>
    <row r="4607" spans="1:2" x14ac:dyDescent="0.3">
      <c r="A4607" t="s">
        <v>16066</v>
      </c>
      <c r="B4607">
        <v>80199381</v>
      </c>
    </row>
    <row r="4608" spans="1:2" x14ac:dyDescent="0.3">
      <c r="A4608" t="s">
        <v>16066</v>
      </c>
      <c r="B4608">
        <v>80202176</v>
      </c>
    </row>
    <row r="4609" spans="1:2" x14ac:dyDescent="0.3">
      <c r="A4609" t="s">
        <v>16077</v>
      </c>
      <c r="B4609">
        <v>70123118</v>
      </c>
    </row>
    <row r="4610" spans="1:2" x14ac:dyDescent="0.3">
      <c r="A4610" t="s">
        <v>16082</v>
      </c>
      <c r="B4610">
        <v>80175913</v>
      </c>
    </row>
    <row r="4611" spans="1:2" x14ac:dyDescent="0.3">
      <c r="A4611" t="s">
        <v>16101</v>
      </c>
      <c r="B4611">
        <v>80182274</v>
      </c>
    </row>
    <row r="4612" spans="1:2" x14ac:dyDescent="0.3">
      <c r="A4612" t="s">
        <v>16066</v>
      </c>
      <c r="B4612">
        <v>80185166</v>
      </c>
    </row>
    <row r="4613" spans="1:2" x14ac:dyDescent="0.3">
      <c r="A4613" t="s">
        <v>16066</v>
      </c>
      <c r="B4613">
        <v>80068219</v>
      </c>
    </row>
    <row r="4614" spans="1:2" x14ac:dyDescent="0.3">
      <c r="A4614" t="s">
        <v>16066</v>
      </c>
      <c r="B4614">
        <v>70209163</v>
      </c>
    </row>
    <row r="4615" spans="1:2" x14ac:dyDescent="0.3">
      <c r="A4615" t="s">
        <v>16090</v>
      </c>
      <c r="B4615">
        <v>80170687</v>
      </c>
    </row>
    <row r="4616" spans="1:2" x14ac:dyDescent="0.3">
      <c r="A4616" t="s">
        <v>16079</v>
      </c>
      <c r="B4616">
        <v>80163191</v>
      </c>
    </row>
    <row r="4617" spans="1:2" x14ac:dyDescent="0.3">
      <c r="A4617" t="s">
        <v>16066</v>
      </c>
      <c r="B4617">
        <v>80184661</v>
      </c>
    </row>
    <row r="4618" spans="1:2" x14ac:dyDescent="0.3">
      <c r="A4618" t="s">
        <v>16066</v>
      </c>
      <c r="B4618">
        <v>80114588</v>
      </c>
    </row>
    <row r="4619" spans="1:2" x14ac:dyDescent="0.3">
      <c r="A4619" t="s">
        <v>16067</v>
      </c>
      <c r="B4619">
        <v>80078761</v>
      </c>
    </row>
    <row r="4620" spans="1:2" x14ac:dyDescent="0.3">
      <c r="A4620" t="s">
        <v>16077</v>
      </c>
      <c r="B4620">
        <v>80115844</v>
      </c>
    </row>
    <row r="4621" spans="1:2" x14ac:dyDescent="0.3">
      <c r="A4621" t="s">
        <v>16066</v>
      </c>
      <c r="B4621">
        <v>80114111</v>
      </c>
    </row>
    <row r="4622" spans="1:2" x14ac:dyDescent="0.3">
      <c r="A4622" t="s">
        <v>16067</v>
      </c>
      <c r="B4622">
        <v>80108998</v>
      </c>
    </row>
    <row r="4623" spans="1:2" x14ac:dyDescent="0.3">
      <c r="A4623" t="s">
        <v>16066</v>
      </c>
      <c r="B4623">
        <v>70308278</v>
      </c>
    </row>
    <row r="4624" spans="1:2" x14ac:dyDescent="0.3">
      <c r="A4624" t="s">
        <v>16077</v>
      </c>
      <c r="B4624">
        <v>81147274</v>
      </c>
    </row>
    <row r="4625" spans="1:2" x14ac:dyDescent="0.3">
      <c r="A4625" t="s">
        <v>16066</v>
      </c>
      <c r="B4625">
        <v>80039439</v>
      </c>
    </row>
    <row r="4626" spans="1:2" x14ac:dyDescent="0.3">
      <c r="A4626" t="s">
        <v>16066</v>
      </c>
      <c r="B4626">
        <v>80044804</v>
      </c>
    </row>
    <row r="4627" spans="1:2" x14ac:dyDescent="0.3">
      <c r="A4627" t="s">
        <v>16077</v>
      </c>
      <c r="B4627">
        <v>81147278</v>
      </c>
    </row>
    <row r="4628" spans="1:2" x14ac:dyDescent="0.3">
      <c r="A4628" t="s">
        <v>16066</v>
      </c>
      <c r="B4628">
        <v>81146011</v>
      </c>
    </row>
    <row r="4629" spans="1:2" x14ac:dyDescent="0.3">
      <c r="A4629" t="s">
        <v>16087</v>
      </c>
      <c r="B4629">
        <v>81123826</v>
      </c>
    </row>
    <row r="4630" spans="1:2" x14ac:dyDescent="0.3">
      <c r="A4630" t="s">
        <v>16066</v>
      </c>
      <c r="B4630">
        <v>81002933</v>
      </c>
    </row>
    <row r="4631" spans="1:2" x14ac:dyDescent="0.3">
      <c r="A4631" t="s">
        <v>16066</v>
      </c>
      <c r="B4631">
        <v>81135868</v>
      </c>
    </row>
    <row r="4632" spans="1:2" x14ac:dyDescent="0.3">
      <c r="A4632" t="s">
        <v>16067</v>
      </c>
      <c r="B4632">
        <v>80162142</v>
      </c>
    </row>
    <row r="4633" spans="1:2" x14ac:dyDescent="0.3">
      <c r="A4633" t="s">
        <v>16066</v>
      </c>
      <c r="B4633">
        <v>80175483</v>
      </c>
    </row>
    <row r="4634" spans="1:2" x14ac:dyDescent="0.3">
      <c r="A4634" t="s">
        <v>16066</v>
      </c>
      <c r="B4634">
        <v>80100772</v>
      </c>
    </row>
    <row r="4635" spans="1:2" x14ac:dyDescent="0.3">
      <c r="A4635" t="s">
        <v>16066</v>
      </c>
      <c r="B4635">
        <v>81145135</v>
      </c>
    </row>
    <row r="4636" spans="1:2" x14ac:dyDescent="0.3">
      <c r="A4636" t="s">
        <v>16066</v>
      </c>
      <c r="B4636">
        <v>80188580</v>
      </c>
    </row>
    <row r="4637" spans="1:2" x14ac:dyDescent="0.3">
      <c r="A4637" t="s">
        <v>16087</v>
      </c>
      <c r="B4637">
        <v>80106737</v>
      </c>
    </row>
    <row r="4638" spans="1:2" x14ac:dyDescent="0.3">
      <c r="A4638" t="s">
        <v>16066</v>
      </c>
      <c r="B4638">
        <v>80142058</v>
      </c>
    </row>
    <row r="4639" spans="1:2" x14ac:dyDescent="0.3">
      <c r="A4639" t="s">
        <v>16066</v>
      </c>
      <c r="B4639">
        <v>70044256</v>
      </c>
    </row>
    <row r="4640" spans="1:2" x14ac:dyDescent="0.3">
      <c r="A4640" t="s">
        <v>16066</v>
      </c>
      <c r="B4640">
        <v>70113636</v>
      </c>
    </row>
    <row r="4641" spans="1:2" x14ac:dyDescent="0.3">
      <c r="A4641" t="s">
        <v>16066</v>
      </c>
      <c r="B4641">
        <v>70237054</v>
      </c>
    </row>
    <row r="4642" spans="1:2" x14ac:dyDescent="0.3">
      <c r="A4642" t="s">
        <v>16066</v>
      </c>
      <c r="B4642">
        <v>70301469</v>
      </c>
    </row>
    <row r="4643" spans="1:2" x14ac:dyDescent="0.3">
      <c r="A4643" t="s">
        <v>16101</v>
      </c>
      <c r="B4643">
        <v>80165437</v>
      </c>
    </row>
    <row r="4644" spans="1:2" x14ac:dyDescent="0.3">
      <c r="A4644" t="s">
        <v>16066</v>
      </c>
      <c r="B4644">
        <v>80188953</v>
      </c>
    </row>
    <row r="4645" spans="1:2" x14ac:dyDescent="0.3">
      <c r="A4645" t="s">
        <v>16066</v>
      </c>
      <c r="B4645">
        <v>80211884</v>
      </c>
    </row>
    <row r="4646" spans="1:2" x14ac:dyDescent="0.3">
      <c r="A4646" t="s">
        <v>16077</v>
      </c>
      <c r="B4646">
        <v>81005454</v>
      </c>
    </row>
    <row r="4647" spans="1:2" x14ac:dyDescent="0.3">
      <c r="A4647" t="s">
        <v>16083</v>
      </c>
      <c r="B4647">
        <v>80995575</v>
      </c>
    </row>
    <row r="4648" spans="1:2" x14ac:dyDescent="0.3">
      <c r="A4648" t="s">
        <v>16067</v>
      </c>
      <c r="B4648">
        <v>80223371</v>
      </c>
    </row>
    <row r="4649" spans="1:2" x14ac:dyDescent="0.3">
      <c r="A4649" t="s">
        <v>16066</v>
      </c>
      <c r="B4649">
        <v>80175147</v>
      </c>
    </row>
    <row r="4650" spans="1:2" x14ac:dyDescent="0.3">
      <c r="A4650" t="s">
        <v>16066</v>
      </c>
      <c r="B4650">
        <v>80239831</v>
      </c>
    </row>
    <row r="4651" spans="1:2" x14ac:dyDescent="0.3">
      <c r="A4651" t="s">
        <v>16121</v>
      </c>
      <c r="B4651">
        <v>80105356</v>
      </c>
    </row>
    <row r="4652" spans="1:2" x14ac:dyDescent="0.3">
      <c r="A4652" t="s">
        <v>16066</v>
      </c>
      <c r="B4652">
        <v>70296443</v>
      </c>
    </row>
    <row r="4653" spans="1:2" x14ac:dyDescent="0.3">
      <c r="A4653" t="s">
        <v>16067</v>
      </c>
      <c r="B4653">
        <v>80168033</v>
      </c>
    </row>
    <row r="4654" spans="1:2" x14ac:dyDescent="0.3">
      <c r="A4654" t="s">
        <v>16066</v>
      </c>
      <c r="B4654">
        <v>80160346</v>
      </c>
    </row>
    <row r="4655" spans="1:2" x14ac:dyDescent="0.3">
      <c r="A4655" t="s">
        <v>16077</v>
      </c>
      <c r="B4655">
        <v>70121522</v>
      </c>
    </row>
    <row r="4656" spans="1:2" x14ac:dyDescent="0.3">
      <c r="A4656" t="s">
        <v>16099</v>
      </c>
      <c r="B4656">
        <v>81065784</v>
      </c>
    </row>
    <row r="4657" spans="1:2" x14ac:dyDescent="0.3">
      <c r="A4657" t="s">
        <v>16069</v>
      </c>
      <c r="B4657">
        <v>80124099</v>
      </c>
    </row>
    <row r="4658" spans="1:2" x14ac:dyDescent="0.3">
      <c r="A4658" t="s">
        <v>16066</v>
      </c>
      <c r="B4658">
        <v>70119812</v>
      </c>
    </row>
    <row r="4659" spans="1:2" x14ac:dyDescent="0.3">
      <c r="A4659" t="s">
        <v>16077</v>
      </c>
      <c r="B4659">
        <v>60032685</v>
      </c>
    </row>
    <row r="4660" spans="1:2" x14ac:dyDescent="0.3">
      <c r="A4660" t="s">
        <v>16077</v>
      </c>
      <c r="B4660">
        <v>70006816</v>
      </c>
    </row>
    <row r="4661" spans="1:2" x14ac:dyDescent="0.3">
      <c r="A4661" t="s">
        <v>16077</v>
      </c>
      <c r="B4661">
        <v>70236587</v>
      </c>
    </row>
    <row r="4662" spans="1:2" x14ac:dyDescent="0.3">
      <c r="A4662" t="s">
        <v>16067</v>
      </c>
      <c r="B4662">
        <v>520489</v>
      </c>
    </row>
    <row r="4663" spans="1:2" x14ac:dyDescent="0.3">
      <c r="A4663" t="s">
        <v>16066</v>
      </c>
      <c r="B4663">
        <v>70266677</v>
      </c>
    </row>
    <row r="4664" spans="1:2" x14ac:dyDescent="0.3">
      <c r="A4664" t="s">
        <v>16066</v>
      </c>
      <c r="B4664">
        <v>60010514</v>
      </c>
    </row>
    <row r="4665" spans="1:2" x14ac:dyDescent="0.3">
      <c r="A4665" t="s">
        <v>16066</v>
      </c>
      <c r="B4665">
        <v>70301367</v>
      </c>
    </row>
    <row r="4666" spans="1:2" x14ac:dyDescent="0.3">
      <c r="A4666" t="s">
        <v>16078</v>
      </c>
      <c r="B4666">
        <v>81139317</v>
      </c>
    </row>
    <row r="4667" spans="1:2" x14ac:dyDescent="0.3">
      <c r="A4667" t="s">
        <v>16067</v>
      </c>
      <c r="B4667">
        <v>80014727</v>
      </c>
    </row>
    <row r="4668" spans="1:2" x14ac:dyDescent="0.3">
      <c r="A4668" t="s">
        <v>16077</v>
      </c>
      <c r="B4668">
        <v>81050688</v>
      </c>
    </row>
    <row r="4669" spans="1:2" x14ac:dyDescent="0.3">
      <c r="A4669" t="s">
        <v>16067</v>
      </c>
      <c r="B4669">
        <v>80081505</v>
      </c>
    </row>
    <row r="4670" spans="1:2" x14ac:dyDescent="0.3">
      <c r="A4670" t="s">
        <v>16066</v>
      </c>
      <c r="B4670">
        <v>60022700</v>
      </c>
    </row>
    <row r="4671" spans="1:2" x14ac:dyDescent="0.3">
      <c r="A4671" t="s">
        <v>16077</v>
      </c>
      <c r="B4671">
        <v>81155880</v>
      </c>
    </row>
    <row r="4672" spans="1:2" x14ac:dyDescent="0.3">
      <c r="A4672" t="s">
        <v>16066</v>
      </c>
      <c r="B4672">
        <v>915927</v>
      </c>
    </row>
    <row r="4673" spans="1:2" x14ac:dyDescent="0.3">
      <c r="A4673" t="s">
        <v>16066</v>
      </c>
      <c r="B4673">
        <v>916043</v>
      </c>
    </row>
    <row r="4674" spans="1:2" x14ac:dyDescent="0.3">
      <c r="A4674" t="s">
        <v>16066</v>
      </c>
      <c r="B4674">
        <v>60010836</v>
      </c>
    </row>
    <row r="4675" spans="1:2" x14ac:dyDescent="0.3">
      <c r="A4675" t="s">
        <v>16066</v>
      </c>
      <c r="B4675">
        <v>916061</v>
      </c>
    </row>
    <row r="4676" spans="1:2" x14ac:dyDescent="0.3">
      <c r="A4676" t="s">
        <v>16066</v>
      </c>
      <c r="B4676">
        <v>60025674</v>
      </c>
    </row>
    <row r="4677" spans="1:2" x14ac:dyDescent="0.3">
      <c r="A4677" t="s">
        <v>16066</v>
      </c>
      <c r="B4677">
        <v>70039168</v>
      </c>
    </row>
    <row r="4678" spans="1:2" x14ac:dyDescent="0.3">
      <c r="A4678" t="s">
        <v>16066</v>
      </c>
      <c r="B4678">
        <v>81103092</v>
      </c>
    </row>
    <row r="4679" spans="1:2" x14ac:dyDescent="0.3">
      <c r="A4679" t="s">
        <v>16074</v>
      </c>
      <c r="B4679">
        <v>80242065</v>
      </c>
    </row>
    <row r="4680" spans="1:2" x14ac:dyDescent="0.3">
      <c r="A4680" t="s">
        <v>16066</v>
      </c>
      <c r="B4680">
        <v>60031278</v>
      </c>
    </row>
    <row r="4681" spans="1:2" x14ac:dyDescent="0.3">
      <c r="A4681" t="s">
        <v>16066</v>
      </c>
      <c r="B4681">
        <v>60001363</v>
      </c>
    </row>
    <row r="4682" spans="1:2" x14ac:dyDescent="0.3">
      <c r="A4682" t="s">
        <v>16101</v>
      </c>
      <c r="B4682">
        <v>81103517</v>
      </c>
    </row>
    <row r="4683" spans="1:2" x14ac:dyDescent="0.3">
      <c r="A4683" t="s">
        <v>16066</v>
      </c>
      <c r="B4683">
        <v>60026477</v>
      </c>
    </row>
    <row r="4684" spans="1:2" x14ac:dyDescent="0.3">
      <c r="A4684" t="s">
        <v>16077</v>
      </c>
      <c r="B4684">
        <v>80094096</v>
      </c>
    </row>
    <row r="4685" spans="1:2" x14ac:dyDescent="0.3">
      <c r="A4685" t="s">
        <v>16067</v>
      </c>
      <c r="B4685">
        <v>81085824</v>
      </c>
    </row>
    <row r="4686" spans="1:2" x14ac:dyDescent="0.3">
      <c r="A4686" t="s">
        <v>16067</v>
      </c>
      <c r="B4686">
        <v>1171655</v>
      </c>
    </row>
    <row r="4687" spans="1:2" x14ac:dyDescent="0.3">
      <c r="A4687" t="s">
        <v>16087</v>
      </c>
      <c r="B4687">
        <v>80226279</v>
      </c>
    </row>
    <row r="4688" spans="1:2" x14ac:dyDescent="0.3">
      <c r="A4688" t="s">
        <v>16066</v>
      </c>
      <c r="B4688">
        <v>80993489</v>
      </c>
    </row>
    <row r="4689" spans="1:2" x14ac:dyDescent="0.3">
      <c r="A4689" t="s">
        <v>16086</v>
      </c>
      <c r="B4689">
        <v>70033643</v>
      </c>
    </row>
    <row r="4690" spans="1:2" x14ac:dyDescent="0.3">
      <c r="A4690" t="s">
        <v>16066</v>
      </c>
      <c r="B4690">
        <v>70233317</v>
      </c>
    </row>
    <row r="4691" spans="1:2" x14ac:dyDescent="0.3">
      <c r="A4691" t="s">
        <v>16086</v>
      </c>
      <c r="B4691">
        <v>80997858</v>
      </c>
    </row>
    <row r="4692" spans="1:2" x14ac:dyDescent="0.3">
      <c r="A4692" t="s">
        <v>16066</v>
      </c>
      <c r="B4692">
        <v>80238607</v>
      </c>
    </row>
    <row r="4693" spans="1:2" x14ac:dyDescent="0.3">
      <c r="A4693" t="s">
        <v>16086</v>
      </c>
      <c r="B4693">
        <v>80039485</v>
      </c>
    </row>
    <row r="4694" spans="1:2" x14ac:dyDescent="0.3">
      <c r="A4694" t="s">
        <v>16077</v>
      </c>
      <c r="B4694">
        <v>80998560</v>
      </c>
    </row>
    <row r="4695" spans="1:2" x14ac:dyDescent="0.3">
      <c r="A4695" t="s">
        <v>16075</v>
      </c>
      <c r="B4695">
        <v>70043379</v>
      </c>
    </row>
    <row r="4696" spans="1:2" x14ac:dyDescent="0.3">
      <c r="A4696" t="s">
        <v>16103</v>
      </c>
      <c r="B4696">
        <v>80232892</v>
      </c>
    </row>
    <row r="4697" spans="1:2" x14ac:dyDescent="0.3">
      <c r="A4697" t="s">
        <v>16087</v>
      </c>
      <c r="B4697">
        <v>70124268</v>
      </c>
    </row>
    <row r="4698" spans="1:2" x14ac:dyDescent="0.3">
      <c r="A4698" t="s">
        <v>16077</v>
      </c>
      <c r="B4698">
        <v>80998564</v>
      </c>
    </row>
    <row r="4699" spans="1:2" x14ac:dyDescent="0.3">
      <c r="A4699" t="s">
        <v>16086</v>
      </c>
      <c r="B4699">
        <v>80997864</v>
      </c>
    </row>
    <row r="4700" spans="1:2" x14ac:dyDescent="0.3">
      <c r="A4700" t="s">
        <v>16108</v>
      </c>
      <c r="B4700">
        <v>80035685</v>
      </c>
    </row>
    <row r="4701" spans="1:2" x14ac:dyDescent="0.3">
      <c r="A4701" t="s">
        <v>16086</v>
      </c>
      <c r="B4701">
        <v>70142792</v>
      </c>
    </row>
    <row r="4702" spans="1:2" x14ac:dyDescent="0.3">
      <c r="A4702" t="s">
        <v>16077</v>
      </c>
      <c r="B4702">
        <v>81002214</v>
      </c>
    </row>
    <row r="4703" spans="1:2" x14ac:dyDescent="0.3">
      <c r="A4703" t="s">
        <v>16103</v>
      </c>
      <c r="B4703">
        <v>80993656</v>
      </c>
    </row>
    <row r="4704" spans="1:2" x14ac:dyDescent="0.3">
      <c r="A4704" t="s">
        <v>16077</v>
      </c>
      <c r="B4704">
        <v>80998568</v>
      </c>
    </row>
    <row r="4705" spans="1:2" x14ac:dyDescent="0.3">
      <c r="A4705" t="s">
        <v>16077</v>
      </c>
      <c r="B4705">
        <v>80998565</v>
      </c>
    </row>
    <row r="4706" spans="1:2" x14ac:dyDescent="0.3">
      <c r="A4706" t="s">
        <v>16077</v>
      </c>
      <c r="B4706">
        <v>80998566</v>
      </c>
    </row>
    <row r="4707" spans="1:2" x14ac:dyDescent="0.3">
      <c r="A4707" t="s">
        <v>16077</v>
      </c>
      <c r="B4707">
        <v>81002215</v>
      </c>
    </row>
    <row r="4708" spans="1:2" x14ac:dyDescent="0.3">
      <c r="A4708" t="s">
        <v>16066</v>
      </c>
      <c r="B4708">
        <v>70105338</v>
      </c>
    </row>
    <row r="4709" spans="1:2" x14ac:dyDescent="0.3">
      <c r="A4709" t="s">
        <v>16078</v>
      </c>
      <c r="B4709">
        <v>81014824</v>
      </c>
    </row>
    <row r="4710" spans="1:2" x14ac:dyDescent="0.3">
      <c r="A4710" t="s">
        <v>16077</v>
      </c>
      <c r="B4710">
        <v>81013200</v>
      </c>
    </row>
    <row r="4711" spans="1:2" x14ac:dyDescent="0.3">
      <c r="A4711" t="s">
        <v>16090</v>
      </c>
      <c r="B4711">
        <v>80230018</v>
      </c>
    </row>
    <row r="4712" spans="1:2" x14ac:dyDescent="0.3">
      <c r="A4712" t="s">
        <v>16090</v>
      </c>
      <c r="B4712">
        <v>80242916</v>
      </c>
    </row>
    <row r="4713" spans="1:2" x14ac:dyDescent="0.3">
      <c r="A4713" t="s">
        <v>16066</v>
      </c>
      <c r="B4713">
        <v>80041339</v>
      </c>
    </row>
    <row r="4714" spans="1:2" x14ac:dyDescent="0.3">
      <c r="A4714" t="s">
        <v>16066</v>
      </c>
      <c r="B4714">
        <v>70105371</v>
      </c>
    </row>
    <row r="4715" spans="1:2" x14ac:dyDescent="0.3">
      <c r="A4715" t="s">
        <v>16067</v>
      </c>
      <c r="B4715">
        <v>60022962</v>
      </c>
    </row>
    <row r="4716" spans="1:2" x14ac:dyDescent="0.3">
      <c r="A4716" t="s">
        <v>16077</v>
      </c>
      <c r="B4716">
        <v>81002213</v>
      </c>
    </row>
    <row r="4717" spans="1:2" x14ac:dyDescent="0.3">
      <c r="A4717" t="s">
        <v>16066</v>
      </c>
      <c r="B4717">
        <v>80190147</v>
      </c>
    </row>
    <row r="4718" spans="1:2" x14ac:dyDescent="0.3">
      <c r="A4718" t="s">
        <v>16066</v>
      </c>
      <c r="B4718">
        <v>80190149</v>
      </c>
    </row>
    <row r="4719" spans="1:2" x14ac:dyDescent="0.3">
      <c r="A4719" t="s">
        <v>16077</v>
      </c>
      <c r="B4719">
        <v>80195886</v>
      </c>
    </row>
    <row r="4720" spans="1:2" x14ac:dyDescent="0.3">
      <c r="A4720" t="s">
        <v>16066</v>
      </c>
      <c r="B4720">
        <v>80190148</v>
      </c>
    </row>
    <row r="4721" spans="1:2" x14ac:dyDescent="0.3">
      <c r="A4721" t="s">
        <v>16101</v>
      </c>
      <c r="B4721">
        <v>80185803</v>
      </c>
    </row>
    <row r="4722" spans="1:2" x14ac:dyDescent="0.3">
      <c r="A4722" t="s">
        <v>16079</v>
      </c>
      <c r="B4722">
        <v>80147321</v>
      </c>
    </row>
    <row r="4723" spans="1:2" x14ac:dyDescent="0.3">
      <c r="A4723" t="s">
        <v>16100</v>
      </c>
      <c r="B4723">
        <v>80185369</v>
      </c>
    </row>
    <row r="4724" spans="1:2" x14ac:dyDescent="0.3">
      <c r="A4724" t="s">
        <v>16064</v>
      </c>
      <c r="B4724">
        <v>70248183</v>
      </c>
    </row>
    <row r="4725" spans="1:2" x14ac:dyDescent="0.3">
      <c r="A4725" t="s">
        <v>16080</v>
      </c>
      <c r="B4725">
        <v>80159897</v>
      </c>
    </row>
    <row r="4726" spans="1:2" x14ac:dyDescent="0.3">
      <c r="A4726" t="s">
        <v>16067</v>
      </c>
      <c r="B4726">
        <v>80185707</v>
      </c>
    </row>
    <row r="4727" spans="1:2" x14ac:dyDescent="0.3">
      <c r="A4727" t="s">
        <v>16094</v>
      </c>
      <c r="B4727">
        <v>80166472</v>
      </c>
    </row>
    <row r="4728" spans="1:2" x14ac:dyDescent="0.3">
      <c r="A4728" t="s">
        <v>16067</v>
      </c>
      <c r="B4728">
        <v>80185801</v>
      </c>
    </row>
    <row r="4729" spans="1:2" x14ac:dyDescent="0.3">
      <c r="A4729" t="s">
        <v>16067</v>
      </c>
      <c r="B4729">
        <v>80186252</v>
      </c>
    </row>
    <row r="4730" spans="1:2" x14ac:dyDescent="0.3">
      <c r="A4730" t="s">
        <v>16085</v>
      </c>
      <c r="B4730">
        <v>80151962</v>
      </c>
    </row>
    <row r="4731" spans="1:2" x14ac:dyDescent="0.3">
      <c r="A4731" t="s">
        <v>16066</v>
      </c>
      <c r="B4731">
        <v>80176179</v>
      </c>
    </row>
    <row r="4732" spans="1:2" x14ac:dyDescent="0.3">
      <c r="A4732" t="s">
        <v>16066</v>
      </c>
      <c r="B4732">
        <v>80190146</v>
      </c>
    </row>
    <row r="4733" spans="1:2" x14ac:dyDescent="0.3">
      <c r="A4733" t="s">
        <v>16100</v>
      </c>
      <c r="B4733">
        <v>80184595</v>
      </c>
    </row>
    <row r="4734" spans="1:2" x14ac:dyDescent="0.3">
      <c r="A4734" t="s">
        <v>16094</v>
      </c>
      <c r="B4734">
        <v>80166481</v>
      </c>
    </row>
    <row r="4735" spans="1:2" x14ac:dyDescent="0.3">
      <c r="A4735" t="s">
        <v>16067</v>
      </c>
      <c r="B4735">
        <v>80185622</v>
      </c>
    </row>
    <row r="4736" spans="1:2" x14ac:dyDescent="0.3">
      <c r="A4736" t="s">
        <v>16066</v>
      </c>
      <c r="B4736">
        <v>80114501</v>
      </c>
    </row>
    <row r="4737" spans="1:2" x14ac:dyDescent="0.3">
      <c r="A4737" t="s">
        <v>16101</v>
      </c>
      <c r="B4737">
        <v>80187107</v>
      </c>
    </row>
    <row r="4738" spans="1:2" x14ac:dyDescent="0.3">
      <c r="A4738" t="s">
        <v>16070</v>
      </c>
      <c r="B4738">
        <v>80167646</v>
      </c>
    </row>
    <row r="4739" spans="1:2" x14ac:dyDescent="0.3">
      <c r="A4739" t="s">
        <v>16066</v>
      </c>
      <c r="B4739">
        <v>80080106</v>
      </c>
    </row>
    <row r="4740" spans="1:2" x14ac:dyDescent="0.3">
      <c r="A4740" t="s">
        <v>16067</v>
      </c>
      <c r="B4740">
        <v>80185861</v>
      </c>
    </row>
    <row r="4741" spans="1:2" x14ac:dyDescent="0.3">
      <c r="A4741" t="s">
        <v>16067</v>
      </c>
      <c r="B4741">
        <v>80185722</v>
      </c>
    </row>
    <row r="4742" spans="1:2" x14ac:dyDescent="0.3">
      <c r="A4742" t="s">
        <v>16072</v>
      </c>
      <c r="B4742">
        <v>80081374</v>
      </c>
    </row>
    <row r="4743" spans="1:2" x14ac:dyDescent="0.3">
      <c r="A4743" t="s">
        <v>16082</v>
      </c>
      <c r="B4743">
        <v>80119381</v>
      </c>
    </row>
    <row r="4744" spans="1:2" x14ac:dyDescent="0.3">
      <c r="A4744" t="s">
        <v>16067</v>
      </c>
      <c r="B4744">
        <v>70254851</v>
      </c>
    </row>
    <row r="4745" spans="1:2" x14ac:dyDescent="0.3">
      <c r="A4745" t="s">
        <v>16066</v>
      </c>
      <c r="B4745">
        <v>80109260</v>
      </c>
    </row>
    <row r="4746" spans="1:2" x14ac:dyDescent="0.3">
      <c r="A4746" t="s">
        <v>16100</v>
      </c>
      <c r="B4746">
        <v>70303287</v>
      </c>
    </row>
    <row r="4747" spans="1:2" x14ac:dyDescent="0.3">
      <c r="A4747" t="s">
        <v>16067</v>
      </c>
      <c r="B4747">
        <v>80109640</v>
      </c>
    </row>
    <row r="4748" spans="1:2" x14ac:dyDescent="0.3">
      <c r="A4748" t="s">
        <v>16067</v>
      </c>
      <c r="B4748">
        <v>80106144</v>
      </c>
    </row>
    <row r="4749" spans="1:2" x14ac:dyDescent="0.3">
      <c r="A4749" t="s">
        <v>16067</v>
      </c>
      <c r="B4749">
        <v>80106150</v>
      </c>
    </row>
    <row r="4750" spans="1:2" x14ac:dyDescent="0.3">
      <c r="A4750" t="s">
        <v>16067</v>
      </c>
      <c r="B4750">
        <v>80106338</v>
      </c>
    </row>
    <row r="4751" spans="1:2" x14ac:dyDescent="0.3">
      <c r="A4751" t="s">
        <v>16067</v>
      </c>
      <c r="B4751">
        <v>80107987</v>
      </c>
    </row>
    <row r="4752" spans="1:2" x14ac:dyDescent="0.3">
      <c r="A4752" t="s">
        <v>16101</v>
      </c>
      <c r="B4752">
        <v>80104552</v>
      </c>
    </row>
    <row r="4753" spans="1:2" x14ac:dyDescent="0.3">
      <c r="A4753" t="s">
        <v>16066</v>
      </c>
      <c r="B4753">
        <v>80108147</v>
      </c>
    </row>
    <row r="4754" spans="1:2" x14ac:dyDescent="0.3">
      <c r="A4754" t="s">
        <v>16066</v>
      </c>
      <c r="B4754">
        <v>80108996</v>
      </c>
    </row>
    <row r="4755" spans="1:2" x14ac:dyDescent="0.3">
      <c r="A4755" t="s">
        <v>16108</v>
      </c>
      <c r="B4755">
        <v>80108473</v>
      </c>
    </row>
    <row r="4756" spans="1:2" x14ac:dyDescent="0.3">
      <c r="A4756" t="s">
        <v>16100</v>
      </c>
      <c r="B4756">
        <v>80106611</v>
      </c>
    </row>
    <row r="4757" spans="1:2" x14ac:dyDescent="0.3">
      <c r="A4757" t="s">
        <v>16100</v>
      </c>
      <c r="B4757">
        <v>80108494</v>
      </c>
    </row>
    <row r="4758" spans="1:2" x14ac:dyDescent="0.3">
      <c r="A4758" t="s">
        <v>16100</v>
      </c>
      <c r="B4758">
        <v>80108773</v>
      </c>
    </row>
    <row r="4759" spans="1:2" x14ac:dyDescent="0.3">
      <c r="A4759" t="s">
        <v>16100</v>
      </c>
      <c r="B4759">
        <v>80108844</v>
      </c>
    </row>
    <row r="4760" spans="1:2" x14ac:dyDescent="0.3">
      <c r="A4760" t="s">
        <v>16067</v>
      </c>
      <c r="B4760">
        <v>80109248</v>
      </c>
    </row>
    <row r="4761" spans="1:2" x14ac:dyDescent="0.3">
      <c r="A4761" t="s">
        <v>16100</v>
      </c>
      <c r="B4761">
        <v>80108846</v>
      </c>
    </row>
    <row r="4762" spans="1:2" x14ac:dyDescent="0.3">
      <c r="A4762" t="s">
        <v>16100</v>
      </c>
      <c r="B4762">
        <v>80108847</v>
      </c>
    </row>
    <row r="4763" spans="1:2" x14ac:dyDescent="0.3">
      <c r="A4763" t="s">
        <v>16100</v>
      </c>
      <c r="B4763">
        <v>80109038</v>
      </c>
    </row>
    <row r="4764" spans="1:2" x14ac:dyDescent="0.3">
      <c r="A4764" t="s">
        <v>16066</v>
      </c>
      <c r="B4764">
        <v>70222860</v>
      </c>
    </row>
    <row r="4765" spans="1:2" x14ac:dyDescent="0.3">
      <c r="A4765" t="s">
        <v>16066</v>
      </c>
      <c r="B4765">
        <v>81026677</v>
      </c>
    </row>
    <row r="4766" spans="1:2" x14ac:dyDescent="0.3">
      <c r="A4766" t="s">
        <v>16106</v>
      </c>
      <c r="B4766">
        <v>80218962</v>
      </c>
    </row>
    <row r="4767" spans="1:2" x14ac:dyDescent="0.3">
      <c r="A4767" t="s">
        <v>16066</v>
      </c>
      <c r="B4767">
        <v>80202076</v>
      </c>
    </row>
    <row r="4768" spans="1:2" x14ac:dyDescent="0.3">
      <c r="A4768" t="s">
        <v>16064</v>
      </c>
      <c r="B4768">
        <v>80094357</v>
      </c>
    </row>
    <row r="4769" spans="1:2" x14ac:dyDescent="0.3">
      <c r="A4769" t="s">
        <v>16077</v>
      </c>
      <c r="B4769">
        <v>81074135</v>
      </c>
    </row>
    <row r="4770" spans="1:2" x14ac:dyDescent="0.3">
      <c r="A4770" t="s">
        <v>16080</v>
      </c>
      <c r="B4770">
        <v>81031306</v>
      </c>
    </row>
    <row r="4771" spans="1:2" x14ac:dyDescent="0.3">
      <c r="A4771" t="s">
        <v>16068</v>
      </c>
      <c r="B4771">
        <v>80160972</v>
      </c>
    </row>
    <row r="4772" spans="1:2" x14ac:dyDescent="0.3">
      <c r="A4772" t="s">
        <v>16077</v>
      </c>
      <c r="B4772">
        <v>80169549</v>
      </c>
    </row>
    <row r="4773" spans="1:2" x14ac:dyDescent="0.3">
      <c r="A4773" t="s">
        <v>16066</v>
      </c>
      <c r="B4773">
        <v>80091879</v>
      </c>
    </row>
    <row r="4774" spans="1:2" x14ac:dyDescent="0.3">
      <c r="A4774" t="s">
        <v>16067</v>
      </c>
      <c r="B4774">
        <v>80035480</v>
      </c>
    </row>
    <row r="4775" spans="1:2" x14ac:dyDescent="0.3">
      <c r="A4775" t="s">
        <v>16077</v>
      </c>
      <c r="B4775">
        <v>81091424</v>
      </c>
    </row>
    <row r="4776" spans="1:2" x14ac:dyDescent="0.3">
      <c r="A4776" t="s">
        <v>16066</v>
      </c>
      <c r="B4776">
        <v>80187052</v>
      </c>
    </row>
    <row r="4777" spans="1:2" x14ac:dyDescent="0.3">
      <c r="A4777" t="s">
        <v>16065</v>
      </c>
      <c r="B4777">
        <v>80208951</v>
      </c>
    </row>
    <row r="4778" spans="1:2" x14ac:dyDescent="0.3">
      <c r="A4778" t="s">
        <v>16066</v>
      </c>
      <c r="B4778">
        <v>80097466</v>
      </c>
    </row>
    <row r="4779" spans="1:2" x14ac:dyDescent="0.3">
      <c r="A4779" t="s">
        <v>16071</v>
      </c>
      <c r="B4779">
        <v>80118918</v>
      </c>
    </row>
    <row r="4780" spans="1:2" x14ac:dyDescent="0.3">
      <c r="A4780" t="s">
        <v>16068</v>
      </c>
      <c r="B4780">
        <v>80105690</v>
      </c>
    </row>
    <row r="4781" spans="1:2" x14ac:dyDescent="0.3">
      <c r="A4781" t="s">
        <v>16066</v>
      </c>
      <c r="B4781">
        <v>80134527</v>
      </c>
    </row>
    <row r="4782" spans="1:2" x14ac:dyDescent="0.3">
      <c r="A4782" t="s">
        <v>16068</v>
      </c>
      <c r="B4782">
        <v>80989339</v>
      </c>
    </row>
    <row r="4783" spans="1:2" x14ac:dyDescent="0.3">
      <c r="A4783" t="s">
        <v>16066</v>
      </c>
      <c r="B4783">
        <v>70295170</v>
      </c>
    </row>
    <row r="4784" spans="1:2" x14ac:dyDescent="0.3">
      <c r="A4784" t="s">
        <v>16066</v>
      </c>
      <c r="B4784">
        <v>80130625</v>
      </c>
    </row>
    <row r="4785" spans="1:2" x14ac:dyDescent="0.3">
      <c r="A4785" t="s">
        <v>16066</v>
      </c>
      <c r="B4785">
        <v>80096984</v>
      </c>
    </row>
    <row r="4786" spans="1:2" x14ac:dyDescent="0.3">
      <c r="A4786" t="s">
        <v>16068</v>
      </c>
      <c r="B4786">
        <v>80222823</v>
      </c>
    </row>
    <row r="4787" spans="1:2" x14ac:dyDescent="0.3">
      <c r="A4787" t="s">
        <v>16066</v>
      </c>
      <c r="B4787">
        <v>80209895</v>
      </c>
    </row>
    <row r="4788" spans="1:2" x14ac:dyDescent="0.3">
      <c r="A4788" t="s">
        <v>16066</v>
      </c>
      <c r="B4788">
        <v>80189646</v>
      </c>
    </row>
    <row r="4789" spans="1:2" x14ac:dyDescent="0.3">
      <c r="A4789" t="s">
        <v>16087</v>
      </c>
      <c r="B4789">
        <v>80226962</v>
      </c>
    </row>
    <row r="4790" spans="1:2" x14ac:dyDescent="0.3">
      <c r="A4790" t="s">
        <v>16087</v>
      </c>
      <c r="B4790">
        <v>80161104</v>
      </c>
    </row>
    <row r="4791" spans="1:2" x14ac:dyDescent="0.3">
      <c r="A4791" t="s">
        <v>16103</v>
      </c>
      <c r="B4791">
        <v>80191990</v>
      </c>
    </row>
    <row r="4792" spans="1:2" x14ac:dyDescent="0.3">
      <c r="A4792" t="s">
        <v>16067</v>
      </c>
      <c r="B4792">
        <v>80175352</v>
      </c>
    </row>
    <row r="4793" spans="1:2" x14ac:dyDescent="0.3">
      <c r="A4793" t="s">
        <v>16066</v>
      </c>
      <c r="B4793">
        <v>80098839</v>
      </c>
    </row>
    <row r="4794" spans="1:2" x14ac:dyDescent="0.3">
      <c r="A4794" t="s">
        <v>16066</v>
      </c>
      <c r="B4794">
        <v>80232502</v>
      </c>
    </row>
    <row r="4795" spans="1:2" x14ac:dyDescent="0.3">
      <c r="A4795" t="s">
        <v>16066</v>
      </c>
      <c r="B4795">
        <v>81088786</v>
      </c>
    </row>
    <row r="4796" spans="1:2" x14ac:dyDescent="0.3">
      <c r="A4796" t="s">
        <v>16066</v>
      </c>
      <c r="B4796">
        <v>81013015</v>
      </c>
    </row>
    <row r="4797" spans="1:2" x14ac:dyDescent="0.3">
      <c r="A4797" t="s">
        <v>16077</v>
      </c>
      <c r="B4797">
        <v>81086435</v>
      </c>
    </row>
    <row r="4798" spans="1:2" x14ac:dyDescent="0.3">
      <c r="A4798" t="s">
        <v>16066</v>
      </c>
      <c r="B4798">
        <v>80049832</v>
      </c>
    </row>
    <row r="4799" spans="1:2" x14ac:dyDescent="0.3">
      <c r="A4799" t="s">
        <v>16077</v>
      </c>
      <c r="B4799">
        <v>81091423</v>
      </c>
    </row>
    <row r="4800" spans="1:2" x14ac:dyDescent="0.3">
      <c r="A4800" t="s">
        <v>16079</v>
      </c>
      <c r="B4800">
        <v>81083880</v>
      </c>
    </row>
    <row r="4801" spans="1:2" x14ac:dyDescent="0.3">
      <c r="A4801" t="s">
        <v>16121</v>
      </c>
      <c r="B4801">
        <v>80211703</v>
      </c>
    </row>
    <row r="4802" spans="1:2" x14ac:dyDescent="0.3">
      <c r="A4802" t="s">
        <v>16105</v>
      </c>
      <c r="B4802">
        <v>81044607</v>
      </c>
    </row>
    <row r="4803" spans="1:2" x14ac:dyDescent="0.3">
      <c r="A4803" t="s">
        <v>16067</v>
      </c>
      <c r="B4803">
        <v>80224218</v>
      </c>
    </row>
    <row r="4804" spans="1:2" x14ac:dyDescent="0.3">
      <c r="A4804" t="s">
        <v>16087</v>
      </c>
      <c r="B4804">
        <v>80241474</v>
      </c>
    </row>
    <row r="4805" spans="1:2" x14ac:dyDescent="0.3">
      <c r="A4805" t="s">
        <v>16066</v>
      </c>
      <c r="B4805">
        <v>81034317</v>
      </c>
    </row>
    <row r="4806" spans="1:2" x14ac:dyDescent="0.3">
      <c r="A4806" t="s">
        <v>16066</v>
      </c>
      <c r="B4806">
        <v>80185032</v>
      </c>
    </row>
    <row r="4807" spans="1:2" x14ac:dyDescent="0.3">
      <c r="A4807" t="s">
        <v>16069</v>
      </c>
      <c r="B4807">
        <v>80119177</v>
      </c>
    </row>
    <row r="4808" spans="1:2" x14ac:dyDescent="0.3">
      <c r="A4808" t="s">
        <v>16066</v>
      </c>
      <c r="B4808">
        <v>80026032</v>
      </c>
    </row>
    <row r="4809" spans="1:2" x14ac:dyDescent="0.3">
      <c r="A4809" t="s">
        <v>16080</v>
      </c>
      <c r="B4809">
        <v>81087764</v>
      </c>
    </row>
    <row r="4810" spans="1:2" x14ac:dyDescent="0.3">
      <c r="A4810" t="s">
        <v>16082</v>
      </c>
      <c r="B4810">
        <v>80231064</v>
      </c>
    </row>
    <row r="4811" spans="1:2" x14ac:dyDescent="0.3">
      <c r="A4811" t="s">
        <v>16082</v>
      </c>
      <c r="B4811">
        <v>80227118</v>
      </c>
    </row>
    <row r="4812" spans="1:2" x14ac:dyDescent="0.3">
      <c r="A4812" t="s">
        <v>16082</v>
      </c>
      <c r="B4812">
        <v>80227115</v>
      </c>
    </row>
    <row r="4813" spans="1:2" x14ac:dyDescent="0.3">
      <c r="A4813" t="s">
        <v>16082</v>
      </c>
      <c r="B4813">
        <v>80227113</v>
      </c>
    </row>
    <row r="4814" spans="1:2" x14ac:dyDescent="0.3">
      <c r="A4814" t="s">
        <v>16082</v>
      </c>
      <c r="B4814">
        <v>80227116</v>
      </c>
    </row>
    <row r="4815" spans="1:2" x14ac:dyDescent="0.3">
      <c r="A4815" t="s">
        <v>16082</v>
      </c>
      <c r="B4815">
        <v>80227119</v>
      </c>
    </row>
    <row r="4816" spans="1:2" x14ac:dyDescent="0.3">
      <c r="A4816" t="s">
        <v>16097</v>
      </c>
      <c r="B4816">
        <v>80227117</v>
      </c>
    </row>
    <row r="4817" spans="1:2" x14ac:dyDescent="0.3">
      <c r="A4817" t="s">
        <v>16082</v>
      </c>
      <c r="B4817">
        <v>80227114</v>
      </c>
    </row>
    <row r="4818" spans="1:2" x14ac:dyDescent="0.3">
      <c r="A4818" t="s">
        <v>16064</v>
      </c>
      <c r="B4818">
        <v>80194610</v>
      </c>
    </row>
    <row r="4819" spans="1:2" x14ac:dyDescent="0.3">
      <c r="A4819" t="s">
        <v>16082</v>
      </c>
      <c r="B4819">
        <v>80038443</v>
      </c>
    </row>
    <row r="4820" spans="1:2" x14ac:dyDescent="0.3">
      <c r="A4820" t="s">
        <v>16082</v>
      </c>
      <c r="B4820">
        <v>80231065</v>
      </c>
    </row>
    <row r="4821" spans="1:2" x14ac:dyDescent="0.3">
      <c r="A4821" t="s">
        <v>16066</v>
      </c>
      <c r="B4821">
        <v>80161109</v>
      </c>
    </row>
    <row r="4822" spans="1:2" x14ac:dyDescent="0.3">
      <c r="A4822" t="s">
        <v>16086</v>
      </c>
      <c r="B4822">
        <v>81029737</v>
      </c>
    </row>
    <row r="4823" spans="1:2" x14ac:dyDescent="0.3">
      <c r="A4823" t="s">
        <v>16100</v>
      </c>
      <c r="B4823">
        <v>81072852</v>
      </c>
    </row>
    <row r="4824" spans="1:2" x14ac:dyDescent="0.3">
      <c r="A4824" t="s">
        <v>16066</v>
      </c>
      <c r="B4824">
        <v>80227677</v>
      </c>
    </row>
    <row r="4825" spans="1:2" x14ac:dyDescent="0.3">
      <c r="A4825" t="s">
        <v>16086</v>
      </c>
      <c r="B4825">
        <v>81050394</v>
      </c>
    </row>
    <row r="4826" spans="1:2" x14ac:dyDescent="0.3">
      <c r="A4826" t="s">
        <v>16090</v>
      </c>
      <c r="B4826">
        <v>80992853</v>
      </c>
    </row>
    <row r="4827" spans="1:2" x14ac:dyDescent="0.3">
      <c r="A4827" t="s">
        <v>16100</v>
      </c>
      <c r="B4827">
        <v>81072951</v>
      </c>
    </row>
    <row r="4828" spans="1:2" x14ac:dyDescent="0.3">
      <c r="A4828" t="s">
        <v>16100</v>
      </c>
      <c r="B4828">
        <v>81072752</v>
      </c>
    </row>
    <row r="4829" spans="1:2" x14ac:dyDescent="0.3">
      <c r="A4829" t="s">
        <v>16100</v>
      </c>
      <c r="B4829">
        <v>81072919</v>
      </c>
    </row>
    <row r="4830" spans="1:2" x14ac:dyDescent="0.3">
      <c r="A4830" t="s">
        <v>16079</v>
      </c>
      <c r="B4830">
        <v>81092327</v>
      </c>
    </row>
    <row r="4831" spans="1:2" x14ac:dyDescent="0.3">
      <c r="A4831" t="s">
        <v>16100</v>
      </c>
      <c r="B4831">
        <v>81072883</v>
      </c>
    </row>
    <row r="4832" spans="1:2" x14ac:dyDescent="0.3">
      <c r="A4832" t="s">
        <v>16082</v>
      </c>
      <c r="B4832">
        <v>80231066</v>
      </c>
    </row>
    <row r="4833" spans="1:2" x14ac:dyDescent="0.3">
      <c r="A4833" t="s">
        <v>16112</v>
      </c>
      <c r="B4833">
        <v>80217848</v>
      </c>
    </row>
    <row r="4834" spans="1:2" x14ac:dyDescent="0.3">
      <c r="A4834" t="s">
        <v>16077</v>
      </c>
      <c r="B4834">
        <v>80175333</v>
      </c>
    </row>
    <row r="4835" spans="1:2" x14ac:dyDescent="0.3">
      <c r="A4835" t="s">
        <v>16072</v>
      </c>
      <c r="B4835">
        <v>80198419</v>
      </c>
    </row>
    <row r="4836" spans="1:2" x14ac:dyDescent="0.3">
      <c r="A4836" t="s">
        <v>16086</v>
      </c>
      <c r="B4836">
        <v>70130142</v>
      </c>
    </row>
    <row r="4837" spans="1:2" x14ac:dyDescent="0.3">
      <c r="A4837" t="s">
        <v>16084</v>
      </c>
      <c r="B4837">
        <v>81062674</v>
      </c>
    </row>
    <row r="4838" spans="1:2" x14ac:dyDescent="0.3">
      <c r="A4838" t="s">
        <v>16092</v>
      </c>
      <c r="B4838">
        <v>81049578</v>
      </c>
    </row>
    <row r="4839" spans="1:2" x14ac:dyDescent="0.3">
      <c r="A4839" t="s">
        <v>16072</v>
      </c>
      <c r="B4839">
        <v>80217689</v>
      </c>
    </row>
    <row r="4840" spans="1:2" x14ac:dyDescent="0.3">
      <c r="A4840" t="s">
        <v>16066</v>
      </c>
      <c r="B4840">
        <v>80235025</v>
      </c>
    </row>
    <row r="4841" spans="1:2" x14ac:dyDescent="0.3">
      <c r="A4841" t="s">
        <v>16077</v>
      </c>
      <c r="B4841">
        <v>80164904</v>
      </c>
    </row>
    <row r="4842" spans="1:2" x14ac:dyDescent="0.3">
      <c r="A4842" t="s">
        <v>16080</v>
      </c>
      <c r="B4842">
        <v>81015498</v>
      </c>
    </row>
    <row r="4843" spans="1:2" x14ac:dyDescent="0.3">
      <c r="A4843" t="s">
        <v>16077</v>
      </c>
      <c r="B4843">
        <v>80157889</v>
      </c>
    </row>
    <row r="4844" spans="1:2" x14ac:dyDescent="0.3">
      <c r="A4844" t="s">
        <v>16077</v>
      </c>
      <c r="B4844">
        <v>81094082</v>
      </c>
    </row>
    <row r="4845" spans="1:2" x14ac:dyDescent="0.3">
      <c r="A4845" t="s">
        <v>16079</v>
      </c>
      <c r="B4845">
        <v>80048940</v>
      </c>
    </row>
    <row r="4846" spans="1:2" x14ac:dyDescent="0.3">
      <c r="A4846" t="s">
        <v>16066</v>
      </c>
      <c r="B4846">
        <v>80044093</v>
      </c>
    </row>
    <row r="4847" spans="1:2" x14ac:dyDescent="0.3">
      <c r="A4847" t="s">
        <v>16080</v>
      </c>
      <c r="B4847">
        <v>80161826</v>
      </c>
    </row>
    <row r="4848" spans="1:2" x14ac:dyDescent="0.3">
      <c r="A4848" t="s">
        <v>16066</v>
      </c>
      <c r="B4848">
        <v>80044562</v>
      </c>
    </row>
    <row r="4849" spans="1:2" x14ac:dyDescent="0.3">
      <c r="A4849" t="s">
        <v>16066</v>
      </c>
      <c r="B4849">
        <v>80142316</v>
      </c>
    </row>
    <row r="4850" spans="1:2" x14ac:dyDescent="0.3">
      <c r="A4850" t="s">
        <v>16080</v>
      </c>
      <c r="B4850">
        <v>80162136</v>
      </c>
    </row>
    <row r="4851" spans="1:2" x14ac:dyDescent="0.3">
      <c r="A4851" t="s">
        <v>16080</v>
      </c>
      <c r="B4851">
        <v>80154638</v>
      </c>
    </row>
    <row r="4852" spans="1:2" x14ac:dyDescent="0.3">
      <c r="A4852" t="s">
        <v>16066</v>
      </c>
      <c r="B4852">
        <v>80128715</v>
      </c>
    </row>
    <row r="4853" spans="1:2" x14ac:dyDescent="0.3">
      <c r="A4853" t="s">
        <v>16079</v>
      </c>
      <c r="B4853">
        <v>80164212</v>
      </c>
    </row>
    <row r="4854" spans="1:2" x14ac:dyDescent="0.3">
      <c r="A4854" t="s">
        <v>16067</v>
      </c>
      <c r="B4854">
        <v>70298341</v>
      </c>
    </row>
    <row r="4855" spans="1:2" x14ac:dyDescent="0.3">
      <c r="A4855" t="s">
        <v>16067</v>
      </c>
      <c r="B4855">
        <v>80096782</v>
      </c>
    </row>
    <row r="4856" spans="1:2" x14ac:dyDescent="0.3">
      <c r="A4856" t="s">
        <v>16066</v>
      </c>
      <c r="B4856">
        <v>80164864</v>
      </c>
    </row>
    <row r="4857" spans="1:2" x14ac:dyDescent="0.3">
      <c r="A4857" t="s">
        <v>16068</v>
      </c>
      <c r="B4857">
        <v>80162993</v>
      </c>
    </row>
    <row r="4858" spans="1:2" x14ac:dyDescent="0.3">
      <c r="A4858" t="s">
        <v>16090</v>
      </c>
      <c r="B4858">
        <v>80226927</v>
      </c>
    </row>
    <row r="4859" spans="1:2" x14ac:dyDescent="0.3">
      <c r="A4859" t="s">
        <v>16101</v>
      </c>
      <c r="B4859">
        <v>80184682</v>
      </c>
    </row>
    <row r="4860" spans="1:2" x14ac:dyDescent="0.3">
      <c r="A4860" t="s">
        <v>16066</v>
      </c>
      <c r="B4860">
        <v>80149821</v>
      </c>
    </row>
    <row r="4861" spans="1:2" x14ac:dyDescent="0.3">
      <c r="A4861" t="s">
        <v>16066</v>
      </c>
      <c r="B4861">
        <v>80183328</v>
      </c>
    </row>
    <row r="4862" spans="1:2" x14ac:dyDescent="0.3">
      <c r="A4862" t="s">
        <v>16099</v>
      </c>
      <c r="B4862">
        <v>81035872</v>
      </c>
    </row>
    <row r="4863" spans="1:2" x14ac:dyDescent="0.3">
      <c r="A4863" t="s">
        <v>16099</v>
      </c>
      <c r="B4863">
        <v>81035865</v>
      </c>
    </row>
    <row r="4864" spans="1:2" x14ac:dyDescent="0.3">
      <c r="A4864" t="s">
        <v>16066</v>
      </c>
      <c r="B4864">
        <v>80210361</v>
      </c>
    </row>
    <row r="4865" spans="1:2" x14ac:dyDescent="0.3">
      <c r="A4865" t="s">
        <v>16067</v>
      </c>
      <c r="B4865">
        <v>70260989</v>
      </c>
    </row>
    <row r="4866" spans="1:2" x14ac:dyDescent="0.3">
      <c r="A4866" t="s">
        <v>16108</v>
      </c>
      <c r="B4866">
        <v>80992501</v>
      </c>
    </row>
    <row r="4867" spans="1:2" x14ac:dyDescent="0.3">
      <c r="A4867" t="s">
        <v>16082</v>
      </c>
      <c r="B4867">
        <v>81076251</v>
      </c>
    </row>
    <row r="4868" spans="1:2" x14ac:dyDescent="0.3">
      <c r="A4868" t="s">
        <v>16077</v>
      </c>
      <c r="B4868">
        <v>81093925</v>
      </c>
    </row>
    <row r="4869" spans="1:2" x14ac:dyDescent="0.3">
      <c r="A4869" t="s">
        <v>16066</v>
      </c>
      <c r="B4869">
        <v>80191049</v>
      </c>
    </row>
    <row r="4870" spans="1:2" x14ac:dyDescent="0.3">
      <c r="A4870" t="s">
        <v>16066</v>
      </c>
      <c r="B4870">
        <v>70126573</v>
      </c>
    </row>
    <row r="4871" spans="1:2" x14ac:dyDescent="0.3">
      <c r="A4871" t="s">
        <v>16066</v>
      </c>
      <c r="B4871">
        <v>80244996</v>
      </c>
    </row>
    <row r="4872" spans="1:2" x14ac:dyDescent="0.3">
      <c r="A4872" t="s">
        <v>16101</v>
      </c>
      <c r="B4872">
        <v>70242568</v>
      </c>
    </row>
    <row r="4873" spans="1:2" x14ac:dyDescent="0.3">
      <c r="A4873" t="s">
        <v>16064</v>
      </c>
      <c r="B4873">
        <v>80217772</v>
      </c>
    </row>
    <row r="4874" spans="1:2" x14ac:dyDescent="0.3">
      <c r="A4874" t="s">
        <v>16066</v>
      </c>
      <c r="B4874">
        <v>80164088</v>
      </c>
    </row>
    <row r="4875" spans="1:2" x14ac:dyDescent="0.3">
      <c r="A4875" t="s">
        <v>16101</v>
      </c>
      <c r="B4875">
        <v>80081278</v>
      </c>
    </row>
    <row r="4876" spans="1:2" x14ac:dyDescent="0.3">
      <c r="A4876" t="s">
        <v>16106</v>
      </c>
      <c r="B4876">
        <v>81066244</v>
      </c>
    </row>
    <row r="4877" spans="1:2" x14ac:dyDescent="0.3">
      <c r="A4877" t="s">
        <v>16066</v>
      </c>
      <c r="B4877">
        <v>80991404</v>
      </c>
    </row>
    <row r="4878" spans="1:2" x14ac:dyDescent="0.3">
      <c r="A4878" t="s">
        <v>16099</v>
      </c>
      <c r="B4878">
        <v>81035873</v>
      </c>
    </row>
    <row r="4879" spans="1:2" x14ac:dyDescent="0.3">
      <c r="A4879" t="s">
        <v>16099</v>
      </c>
      <c r="B4879">
        <v>81035862</v>
      </c>
    </row>
    <row r="4880" spans="1:2" x14ac:dyDescent="0.3">
      <c r="A4880" t="s">
        <v>16066</v>
      </c>
      <c r="B4880">
        <v>81094665</v>
      </c>
    </row>
    <row r="4881" spans="1:2" x14ac:dyDescent="0.3">
      <c r="A4881" t="s">
        <v>16099</v>
      </c>
      <c r="B4881">
        <v>81035878</v>
      </c>
    </row>
    <row r="4882" spans="1:2" x14ac:dyDescent="0.3">
      <c r="A4882" t="s">
        <v>16066</v>
      </c>
      <c r="B4882">
        <v>80174683</v>
      </c>
    </row>
    <row r="4883" spans="1:2" x14ac:dyDescent="0.3">
      <c r="A4883" t="s">
        <v>16066</v>
      </c>
      <c r="B4883">
        <v>70103759</v>
      </c>
    </row>
    <row r="4884" spans="1:2" x14ac:dyDescent="0.3">
      <c r="A4884" t="s">
        <v>16066</v>
      </c>
      <c r="B4884">
        <v>80182411</v>
      </c>
    </row>
    <row r="4885" spans="1:2" x14ac:dyDescent="0.3">
      <c r="A4885" t="s">
        <v>16083</v>
      </c>
      <c r="B4885">
        <v>80205442</v>
      </c>
    </row>
    <row r="4886" spans="1:2" x14ac:dyDescent="0.3">
      <c r="A4886" t="s">
        <v>16080</v>
      </c>
      <c r="B4886">
        <v>80226424</v>
      </c>
    </row>
    <row r="4887" spans="1:2" x14ac:dyDescent="0.3">
      <c r="A4887" t="s">
        <v>16077</v>
      </c>
      <c r="B4887">
        <v>80158042</v>
      </c>
    </row>
    <row r="4888" spans="1:2" x14ac:dyDescent="0.3">
      <c r="A4888" t="s">
        <v>16065</v>
      </c>
      <c r="B4888">
        <v>80117684</v>
      </c>
    </row>
    <row r="4889" spans="1:2" x14ac:dyDescent="0.3">
      <c r="A4889" t="s">
        <v>16121</v>
      </c>
      <c r="B4889">
        <v>80106337</v>
      </c>
    </row>
    <row r="4890" spans="1:2" x14ac:dyDescent="0.3">
      <c r="A4890" t="s">
        <v>16066</v>
      </c>
      <c r="B4890">
        <v>80133552</v>
      </c>
    </row>
    <row r="4891" spans="1:2" x14ac:dyDescent="0.3">
      <c r="A4891" t="s">
        <v>16081</v>
      </c>
      <c r="B4891">
        <v>80052683</v>
      </c>
    </row>
    <row r="4892" spans="1:2" x14ac:dyDescent="0.3">
      <c r="A4892" t="s">
        <v>16077</v>
      </c>
      <c r="B4892">
        <v>81077451</v>
      </c>
    </row>
    <row r="4893" spans="1:2" x14ac:dyDescent="0.3">
      <c r="A4893" t="s">
        <v>16066</v>
      </c>
      <c r="B4893">
        <v>81014345</v>
      </c>
    </row>
    <row r="4894" spans="1:2" x14ac:dyDescent="0.3">
      <c r="A4894" t="s">
        <v>16066</v>
      </c>
      <c r="B4894">
        <v>80158976</v>
      </c>
    </row>
    <row r="4895" spans="1:2" x14ac:dyDescent="0.3">
      <c r="A4895" t="s">
        <v>16066</v>
      </c>
      <c r="B4895">
        <v>80238655</v>
      </c>
    </row>
    <row r="4896" spans="1:2" x14ac:dyDescent="0.3">
      <c r="A4896" t="s">
        <v>16066</v>
      </c>
      <c r="B4896">
        <v>80986854</v>
      </c>
    </row>
    <row r="4897" spans="1:2" x14ac:dyDescent="0.3">
      <c r="A4897" t="s">
        <v>16079</v>
      </c>
      <c r="B4897">
        <v>80170611</v>
      </c>
    </row>
    <row r="4898" spans="1:2" x14ac:dyDescent="0.3">
      <c r="A4898" t="s">
        <v>16066</v>
      </c>
      <c r="B4898">
        <v>80003150</v>
      </c>
    </row>
    <row r="4899" spans="1:2" x14ac:dyDescent="0.3">
      <c r="A4899" t="s">
        <v>16067</v>
      </c>
      <c r="B4899">
        <v>70296578</v>
      </c>
    </row>
    <row r="4900" spans="1:2" x14ac:dyDescent="0.3">
      <c r="A4900" t="s">
        <v>16066</v>
      </c>
      <c r="B4900">
        <v>70296574</v>
      </c>
    </row>
    <row r="4901" spans="1:2" x14ac:dyDescent="0.3">
      <c r="A4901" t="s">
        <v>16067</v>
      </c>
      <c r="B4901">
        <v>70309257</v>
      </c>
    </row>
    <row r="4902" spans="1:2" x14ac:dyDescent="0.3">
      <c r="A4902" t="s">
        <v>16066</v>
      </c>
      <c r="B4902">
        <v>80012520</v>
      </c>
    </row>
    <row r="4903" spans="1:2" x14ac:dyDescent="0.3">
      <c r="A4903" t="s">
        <v>16075</v>
      </c>
      <c r="B4903">
        <v>80061161</v>
      </c>
    </row>
    <row r="4904" spans="1:2" x14ac:dyDescent="0.3">
      <c r="A4904" t="s">
        <v>16066</v>
      </c>
      <c r="B4904">
        <v>80082862</v>
      </c>
    </row>
    <row r="4905" spans="1:2" x14ac:dyDescent="0.3">
      <c r="A4905" t="s">
        <v>16067</v>
      </c>
      <c r="B4905">
        <v>70225722</v>
      </c>
    </row>
    <row r="4906" spans="1:2" x14ac:dyDescent="0.3">
      <c r="A4906" t="s">
        <v>16066</v>
      </c>
      <c r="B4906">
        <v>70266023</v>
      </c>
    </row>
    <row r="4907" spans="1:2" x14ac:dyDescent="0.3">
      <c r="A4907" t="s">
        <v>16066</v>
      </c>
      <c r="B4907">
        <v>80045629</v>
      </c>
    </row>
    <row r="4908" spans="1:2" x14ac:dyDescent="0.3">
      <c r="A4908" t="s">
        <v>16067</v>
      </c>
      <c r="B4908">
        <v>70219642</v>
      </c>
    </row>
    <row r="4909" spans="1:2" x14ac:dyDescent="0.3">
      <c r="A4909" t="s">
        <v>16066</v>
      </c>
      <c r="B4909">
        <v>81030755</v>
      </c>
    </row>
    <row r="4910" spans="1:2" x14ac:dyDescent="0.3">
      <c r="A4910" t="s">
        <v>16066</v>
      </c>
      <c r="B4910">
        <v>80115671</v>
      </c>
    </row>
    <row r="4911" spans="1:2" x14ac:dyDescent="0.3">
      <c r="A4911" t="s">
        <v>16066</v>
      </c>
      <c r="B4911">
        <v>80115676</v>
      </c>
    </row>
    <row r="4912" spans="1:2" x14ac:dyDescent="0.3">
      <c r="A4912" t="s">
        <v>16066</v>
      </c>
      <c r="B4912">
        <v>80118916</v>
      </c>
    </row>
    <row r="4913" spans="1:2" x14ac:dyDescent="0.3">
      <c r="A4913" t="s">
        <v>16066</v>
      </c>
      <c r="B4913">
        <v>80146759</v>
      </c>
    </row>
    <row r="4914" spans="1:2" x14ac:dyDescent="0.3">
      <c r="A4914" t="s">
        <v>16081</v>
      </c>
      <c r="B4914">
        <v>81073387</v>
      </c>
    </row>
    <row r="4915" spans="1:2" x14ac:dyDescent="0.3">
      <c r="A4915" t="s">
        <v>16079</v>
      </c>
      <c r="B4915">
        <v>80207606</v>
      </c>
    </row>
    <row r="4916" spans="1:2" x14ac:dyDescent="0.3">
      <c r="A4916" t="s">
        <v>16066</v>
      </c>
      <c r="B4916">
        <v>80192186</v>
      </c>
    </row>
    <row r="4917" spans="1:2" x14ac:dyDescent="0.3">
      <c r="A4917" t="s">
        <v>16079</v>
      </c>
      <c r="B4917">
        <v>80216834</v>
      </c>
    </row>
    <row r="4918" spans="1:2" x14ac:dyDescent="0.3">
      <c r="A4918" t="s">
        <v>16066</v>
      </c>
      <c r="B4918">
        <v>80174436</v>
      </c>
    </row>
    <row r="4919" spans="1:2" x14ac:dyDescent="0.3">
      <c r="A4919" t="s">
        <v>16066</v>
      </c>
      <c r="B4919">
        <v>70241596</v>
      </c>
    </row>
    <row r="4920" spans="1:2" x14ac:dyDescent="0.3">
      <c r="A4920" t="s">
        <v>16066</v>
      </c>
      <c r="B4920">
        <v>80174097</v>
      </c>
    </row>
    <row r="4921" spans="1:2" x14ac:dyDescent="0.3">
      <c r="A4921" t="s">
        <v>16077</v>
      </c>
      <c r="B4921">
        <v>81076749</v>
      </c>
    </row>
    <row r="4922" spans="1:2" x14ac:dyDescent="0.3">
      <c r="A4922" t="s">
        <v>16105</v>
      </c>
      <c r="B4922">
        <v>81066961</v>
      </c>
    </row>
    <row r="4923" spans="1:2" x14ac:dyDescent="0.3">
      <c r="A4923" t="s">
        <v>16066</v>
      </c>
      <c r="B4923">
        <v>80174687</v>
      </c>
    </row>
    <row r="4924" spans="1:2" x14ac:dyDescent="0.3">
      <c r="A4924" t="s">
        <v>16087</v>
      </c>
      <c r="B4924">
        <v>80237428</v>
      </c>
    </row>
    <row r="4925" spans="1:2" x14ac:dyDescent="0.3">
      <c r="A4925" t="s">
        <v>16066</v>
      </c>
      <c r="B4925">
        <v>80015799</v>
      </c>
    </row>
    <row r="4926" spans="1:2" x14ac:dyDescent="0.3">
      <c r="A4926" t="s">
        <v>16067</v>
      </c>
      <c r="B4926">
        <v>80036657</v>
      </c>
    </row>
    <row r="4927" spans="1:2" x14ac:dyDescent="0.3">
      <c r="A4927" t="s">
        <v>16099</v>
      </c>
      <c r="B4927">
        <v>81035861</v>
      </c>
    </row>
    <row r="4928" spans="1:2" x14ac:dyDescent="0.3">
      <c r="A4928" t="s">
        <v>16066</v>
      </c>
      <c r="B4928">
        <v>81037733</v>
      </c>
    </row>
    <row r="4929" spans="1:2" x14ac:dyDescent="0.3">
      <c r="A4929" t="s">
        <v>16067</v>
      </c>
      <c r="B4929">
        <v>80112518</v>
      </c>
    </row>
    <row r="4930" spans="1:2" x14ac:dyDescent="0.3">
      <c r="A4930" t="s">
        <v>16100</v>
      </c>
      <c r="B4930">
        <v>81072829</v>
      </c>
    </row>
    <row r="4931" spans="1:2" x14ac:dyDescent="0.3">
      <c r="A4931" t="s">
        <v>16101</v>
      </c>
      <c r="B4931">
        <v>80198950</v>
      </c>
    </row>
    <row r="4932" spans="1:2" x14ac:dyDescent="0.3">
      <c r="A4932" t="s">
        <v>16077</v>
      </c>
      <c r="B4932">
        <v>81033430</v>
      </c>
    </row>
    <row r="4933" spans="1:2" x14ac:dyDescent="0.3">
      <c r="A4933" t="s">
        <v>16100</v>
      </c>
      <c r="B4933">
        <v>81072807</v>
      </c>
    </row>
    <row r="4934" spans="1:2" x14ac:dyDescent="0.3">
      <c r="A4934" t="s">
        <v>16090</v>
      </c>
      <c r="B4934">
        <v>80196883</v>
      </c>
    </row>
    <row r="4935" spans="1:2" x14ac:dyDescent="0.3">
      <c r="A4935" t="s">
        <v>16099</v>
      </c>
      <c r="B4935">
        <v>81035851</v>
      </c>
    </row>
    <row r="4936" spans="1:2" x14ac:dyDescent="0.3">
      <c r="A4936" t="s">
        <v>16066</v>
      </c>
      <c r="B4936">
        <v>80202920</v>
      </c>
    </row>
    <row r="4937" spans="1:2" x14ac:dyDescent="0.3">
      <c r="A4937" t="s">
        <v>16066</v>
      </c>
      <c r="B4937">
        <v>81088285</v>
      </c>
    </row>
    <row r="4938" spans="1:2" x14ac:dyDescent="0.3">
      <c r="A4938" t="s">
        <v>16097</v>
      </c>
      <c r="B4938">
        <v>81080942</v>
      </c>
    </row>
    <row r="4939" spans="1:2" x14ac:dyDescent="0.3">
      <c r="A4939" t="s">
        <v>16083</v>
      </c>
      <c r="B4939">
        <v>80187301</v>
      </c>
    </row>
    <row r="4940" spans="1:2" x14ac:dyDescent="0.3">
      <c r="A4940" t="s">
        <v>16064</v>
      </c>
      <c r="B4940">
        <v>80178971</v>
      </c>
    </row>
    <row r="4941" spans="1:2" x14ac:dyDescent="0.3">
      <c r="A4941" t="s">
        <v>16086</v>
      </c>
      <c r="B4941">
        <v>80215782</v>
      </c>
    </row>
    <row r="4942" spans="1:2" x14ac:dyDescent="0.3">
      <c r="A4942" t="s">
        <v>16066</v>
      </c>
      <c r="B4942">
        <v>80172000</v>
      </c>
    </row>
    <row r="4943" spans="1:2" x14ac:dyDescent="0.3">
      <c r="A4943" t="s">
        <v>16066</v>
      </c>
      <c r="B4943">
        <v>80169778</v>
      </c>
    </row>
    <row r="4944" spans="1:2" x14ac:dyDescent="0.3">
      <c r="A4944" t="s">
        <v>16099</v>
      </c>
      <c r="B4944">
        <v>81035844</v>
      </c>
    </row>
    <row r="4945" spans="1:2" x14ac:dyDescent="0.3">
      <c r="A4945" t="s">
        <v>16099</v>
      </c>
      <c r="B4945">
        <v>81035842</v>
      </c>
    </row>
    <row r="4946" spans="1:2" x14ac:dyDescent="0.3">
      <c r="A4946" t="s">
        <v>16099</v>
      </c>
      <c r="B4946">
        <v>81035860</v>
      </c>
    </row>
    <row r="4947" spans="1:2" x14ac:dyDescent="0.3">
      <c r="A4947" t="s">
        <v>16099</v>
      </c>
      <c r="B4947">
        <v>81035846</v>
      </c>
    </row>
    <row r="4948" spans="1:2" x14ac:dyDescent="0.3">
      <c r="A4948" t="s">
        <v>16099</v>
      </c>
      <c r="B4948">
        <v>81035854</v>
      </c>
    </row>
    <row r="4949" spans="1:2" x14ac:dyDescent="0.3">
      <c r="A4949" t="s">
        <v>16064</v>
      </c>
      <c r="B4949">
        <v>80097516</v>
      </c>
    </row>
    <row r="4950" spans="1:2" x14ac:dyDescent="0.3">
      <c r="A4950" t="s">
        <v>16066</v>
      </c>
      <c r="B4950">
        <v>70217161</v>
      </c>
    </row>
    <row r="4951" spans="1:2" x14ac:dyDescent="0.3">
      <c r="A4951" t="s">
        <v>16066</v>
      </c>
      <c r="B4951">
        <v>80164465</v>
      </c>
    </row>
    <row r="4952" spans="1:2" x14ac:dyDescent="0.3">
      <c r="A4952" t="s">
        <v>16066</v>
      </c>
      <c r="B4952">
        <v>80117484</v>
      </c>
    </row>
    <row r="4953" spans="1:2" x14ac:dyDescent="0.3">
      <c r="A4953" t="s">
        <v>16067</v>
      </c>
      <c r="B4953">
        <v>80017099</v>
      </c>
    </row>
    <row r="4954" spans="1:2" x14ac:dyDescent="0.3">
      <c r="A4954" t="s">
        <v>16082</v>
      </c>
      <c r="B4954">
        <v>81043542</v>
      </c>
    </row>
    <row r="4955" spans="1:2" x14ac:dyDescent="0.3">
      <c r="A4955" t="s">
        <v>16071</v>
      </c>
      <c r="B4955">
        <v>81026329</v>
      </c>
    </row>
    <row r="4956" spans="1:2" x14ac:dyDescent="0.3">
      <c r="A4956" t="s">
        <v>16087</v>
      </c>
      <c r="B4956">
        <v>81006826</v>
      </c>
    </row>
    <row r="4957" spans="1:2" x14ac:dyDescent="0.3">
      <c r="A4957" t="s">
        <v>16072</v>
      </c>
      <c r="B4957">
        <v>80232914</v>
      </c>
    </row>
    <row r="4958" spans="1:2" x14ac:dyDescent="0.3">
      <c r="A4958" t="s">
        <v>16066</v>
      </c>
      <c r="B4958">
        <v>80213655</v>
      </c>
    </row>
    <row r="4959" spans="1:2" x14ac:dyDescent="0.3">
      <c r="A4959" t="s">
        <v>16066</v>
      </c>
      <c r="B4959">
        <v>80027271</v>
      </c>
    </row>
    <row r="4960" spans="1:2" x14ac:dyDescent="0.3">
      <c r="A4960" t="s">
        <v>16066</v>
      </c>
      <c r="B4960">
        <v>80029368</v>
      </c>
    </row>
    <row r="4961" spans="1:2" x14ac:dyDescent="0.3">
      <c r="A4961" t="s">
        <v>16066</v>
      </c>
      <c r="B4961">
        <v>70222859</v>
      </c>
    </row>
    <row r="4962" spans="1:2" x14ac:dyDescent="0.3">
      <c r="A4962" t="s">
        <v>16067</v>
      </c>
      <c r="B4962">
        <v>70261674</v>
      </c>
    </row>
    <row r="4963" spans="1:2" x14ac:dyDescent="0.3">
      <c r="A4963" t="s">
        <v>16066</v>
      </c>
      <c r="B4963">
        <v>70045274</v>
      </c>
    </row>
    <row r="4964" spans="1:2" x14ac:dyDescent="0.3">
      <c r="A4964" t="s">
        <v>16066</v>
      </c>
      <c r="B4964">
        <v>81034599</v>
      </c>
    </row>
    <row r="4965" spans="1:2" x14ac:dyDescent="0.3">
      <c r="A4965" t="s">
        <v>16066</v>
      </c>
      <c r="B4965">
        <v>81090128</v>
      </c>
    </row>
    <row r="4966" spans="1:2" x14ac:dyDescent="0.3">
      <c r="A4966" t="s">
        <v>16066</v>
      </c>
      <c r="B4966">
        <v>70114022</v>
      </c>
    </row>
    <row r="4967" spans="1:2" x14ac:dyDescent="0.3">
      <c r="A4967" t="s">
        <v>16124</v>
      </c>
      <c r="B4967">
        <v>80180225</v>
      </c>
    </row>
    <row r="4968" spans="1:2" x14ac:dyDescent="0.3">
      <c r="A4968" t="s">
        <v>16066</v>
      </c>
      <c r="B4968">
        <v>80015794</v>
      </c>
    </row>
    <row r="4969" spans="1:2" x14ac:dyDescent="0.3">
      <c r="A4969" t="s">
        <v>16066</v>
      </c>
      <c r="B4969">
        <v>70283263</v>
      </c>
    </row>
    <row r="4970" spans="1:2" x14ac:dyDescent="0.3">
      <c r="A4970" t="s">
        <v>16077</v>
      </c>
      <c r="B4970">
        <v>81088700</v>
      </c>
    </row>
    <row r="4971" spans="1:2" x14ac:dyDescent="0.3">
      <c r="A4971" t="s">
        <v>16077</v>
      </c>
      <c r="B4971">
        <v>70043149</v>
      </c>
    </row>
    <row r="4972" spans="1:2" x14ac:dyDescent="0.3">
      <c r="A4972" t="s">
        <v>16066</v>
      </c>
      <c r="B4972">
        <v>81018181</v>
      </c>
    </row>
    <row r="4973" spans="1:2" x14ac:dyDescent="0.3">
      <c r="A4973" t="s">
        <v>16077</v>
      </c>
      <c r="B4973">
        <v>70040077</v>
      </c>
    </row>
    <row r="4974" spans="1:2" x14ac:dyDescent="0.3">
      <c r="A4974" t="s">
        <v>16077</v>
      </c>
      <c r="B4974">
        <v>60031998</v>
      </c>
    </row>
    <row r="4975" spans="1:2" x14ac:dyDescent="0.3">
      <c r="A4975" t="s">
        <v>16077</v>
      </c>
      <c r="B4975">
        <v>60036103</v>
      </c>
    </row>
    <row r="4976" spans="1:2" x14ac:dyDescent="0.3">
      <c r="A4976" t="s">
        <v>16077</v>
      </c>
      <c r="B4976">
        <v>81086641</v>
      </c>
    </row>
    <row r="4977" spans="1:2" x14ac:dyDescent="0.3">
      <c r="A4977" t="s">
        <v>16077</v>
      </c>
      <c r="B4977">
        <v>70027133</v>
      </c>
    </row>
    <row r="4978" spans="1:2" x14ac:dyDescent="0.3">
      <c r="A4978" t="s">
        <v>16077</v>
      </c>
      <c r="B4978">
        <v>81086640</v>
      </c>
    </row>
    <row r="4979" spans="1:2" x14ac:dyDescent="0.3">
      <c r="A4979" t="s">
        <v>16079</v>
      </c>
      <c r="B4979">
        <v>81009808</v>
      </c>
    </row>
    <row r="4980" spans="1:2" x14ac:dyDescent="0.3">
      <c r="A4980" t="s">
        <v>16067</v>
      </c>
      <c r="B4980">
        <v>80189853</v>
      </c>
    </row>
    <row r="4981" spans="1:2" x14ac:dyDescent="0.3">
      <c r="A4981" t="s">
        <v>16066</v>
      </c>
      <c r="B4981">
        <v>70059700</v>
      </c>
    </row>
    <row r="4982" spans="1:2" x14ac:dyDescent="0.3">
      <c r="A4982" t="s">
        <v>16066</v>
      </c>
      <c r="B4982">
        <v>70142918</v>
      </c>
    </row>
    <row r="4983" spans="1:2" x14ac:dyDescent="0.3">
      <c r="A4983" t="s">
        <v>16097</v>
      </c>
      <c r="B4983">
        <v>80992231</v>
      </c>
    </row>
    <row r="4984" spans="1:2" x14ac:dyDescent="0.3">
      <c r="A4984" t="s">
        <v>16067</v>
      </c>
      <c r="B4984">
        <v>80081790</v>
      </c>
    </row>
    <row r="4985" spans="1:2" x14ac:dyDescent="0.3">
      <c r="A4985" t="s">
        <v>16077</v>
      </c>
      <c r="B4985">
        <v>80122232</v>
      </c>
    </row>
    <row r="4986" spans="1:2" x14ac:dyDescent="0.3">
      <c r="A4986" t="s">
        <v>16077</v>
      </c>
      <c r="B4986">
        <v>80122192</v>
      </c>
    </row>
    <row r="4987" spans="1:2" x14ac:dyDescent="0.3">
      <c r="A4987" t="s">
        <v>16064</v>
      </c>
      <c r="B4987">
        <v>80015280</v>
      </c>
    </row>
    <row r="4988" spans="1:2" x14ac:dyDescent="0.3">
      <c r="A4988" t="s">
        <v>16064</v>
      </c>
      <c r="B4988">
        <v>80141253</v>
      </c>
    </row>
    <row r="4989" spans="1:2" x14ac:dyDescent="0.3">
      <c r="A4989" t="s">
        <v>16064</v>
      </c>
      <c r="B4989">
        <v>80141254</v>
      </c>
    </row>
    <row r="4990" spans="1:2" x14ac:dyDescent="0.3">
      <c r="A4990" t="s">
        <v>16077</v>
      </c>
      <c r="B4990">
        <v>80122235</v>
      </c>
    </row>
    <row r="4991" spans="1:2" x14ac:dyDescent="0.3">
      <c r="A4991" t="s">
        <v>16077</v>
      </c>
      <c r="B4991">
        <v>80122191</v>
      </c>
    </row>
    <row r="4992" spans="1:2" x14ac:dyDescent="0.3">
      <c r="A4992" t="s">
        <v>16067</v>
      </c>
      <c r="B4992">
        <v>80176265</v>
      </c>
    </row>
    <row r="4993" spans="1:2" x14ac:dyDescent="0.3">
      <c r="A4993" t="s">
        <v>16108</v>
      </c>
      <c r="B4993">
        <v>70205713</v>
      </c>
    </row>
    <row r="4994" spans="1:2" x14ac:dyDescent="0.3">
      <c r="A4994" t="s">
        <v>16097</v>
      </c>
      <c r="B4994">
        <v>80160081</v>
      </c>
    </row>
    <row r="4995" spans="1:2" x14ac:dyDescent="0.3">
      <c r="A4995" t="s">
        <v>16089</v>
      </c>
      <c r="B4995">
        <v>80168301</v>
      </c>
    </row>
    <row r="4996" spans="1:2" x14ac:dyDescent="0.3">
      <c r="A4996" t="s">
        <v>16066</v>
      </c>
      <c r="B4996">
        <v>80064273</v>
      </c>
    </row>
    <row r="4997" spans="1:2" x14ac:dyDescent="0.3">
      <c r="A4997" t="s">
        <v>16076</v>
      </c>
      <c r="B4997">
        <v>80098475</v>
      </c>
    </row>
    <row r="4998" spans="1:2" x14ac:dyDescent="0.3">
      <c r="A4998" t="s">
        <v>16066</v>
      </c>
      <c r="B4998">
        <v>80058247</v>
      </c>
    </row>
    <row r="4999" spans="1:2" x14ac:dyDescent="0.3">
      <c r="A4999" t="s">
        <v>16066</v>
      </c>
      <c r="B4999">
        <v>70302184</v>
      </c>
    </row>
    <row r="5000" spans="1:2" x14ac:dyDescent="0.3">
      <c r="A5000" t="s">
        <v>16066</v>
      </c>
      <c r="B5000">
        <v>81060043</v>
      </c>
    </row>
    <row r="5001" spans="1:2" x14ac:dyDescent="0.3">
      <c r="A5001" t="s">
        <v>16066</v>
      </c>
      <c r="B5001">
        <v>81024557</v>
      </c>
    </row>
    <row r="5002" spans="1:2" x14ac:dyDescent="0.3">
      <c r="A5002" t="s">
        <v>16067</v>
      </c>
      <c r="B5002">
        <v>70124562</v>
      </c>
    </row>
    <row r="5003" spans="1:2" x14ac:dyDescent="0.3">
      <c r="A5003" t="s">
        <v>16072</v>
      </c>
      <c r="B5003">
        <v>80156683</v>
      </c>
    </row>
    <row r="5004" spans="1:2" x14ac:dyDescent="0.3">
      <c r="A5004" t="s">
        <v>16068</v>
      </c>
      <c r="B5004">
        <v>80141185</v>
      </c>
    </row>
    <row r="5005" spans="1:2" x14ac:dyDescent="0.3">
      <c r="A5005" t="s">
        <v>16066</v>
      </c>
      <c r="B5005">
        <v>80126569</v>
      </c>
    </row>
    <row r="5006" spans="1:2" x14ac:dyDescent="0.3">
      <c r="A5006" t="s">
        <v>16068</v>
      </c>
      <c r="B5006">
        <v>80171982</v>
      </c>
    </row>
    <row r="5007" spans="1:2" x14ac:dyDescent="0.3">
      <c r="A5007" t="s">
        <v>16066</v>
      </c>
      <c r="B5007">
        <v>80035467</v>
      </c>
    </row>
    <row r="5008" spans="1:2" x14ac:dyDescent="0.3">
      <c r="A5008" t="s">
        <v>16072</v>
      </c>
      <c r="B5008">
        <v>80156856</v>
      </c>
    </row>
    <row r="5009" spans="1:2" x14ac:dyDescent="0.3">
      <c r="A5009" t="s">
        <v>16072</v>
      </c>
      <c r="B5009">
        <v>81041391</v>
      </c>
    </row>
    <row r="5010" spans="1:2" x14ac:dyDescent="0.3">
      <c r="A5010" t="s">
        <v>16068</v>
      </c>
      <c r="B5010">
        <v>81018120</v>
      </c>
    </row>
    <row r="5011" spans="1:2" x14ac:dyDescent="0.3">
      <c r="A5011" t="s">
        <v>16066</v>
      </c>
      <c r="B5011">
        <v>80152625</v>
      </c>
    </row>
    <row r="5012" spans="1:2" x14ac:dyDescent="0.3">
      <c r="A5012" t="s">
        <v>16072</v>
      </c>
      <c r="B5012">
        <v>80175421</v>
      </c>
    </row>
    <row r="5013" spans="1:2" x14ac:dyDescent="0.3">
      <c r="A5013" t="s">
        <v>16066</v>
      </c>
      <c r="B5013">
        <v>80104198</v>
      </c>
    </row>
    <row r="5014" spans="1:2" x14ac:dyDescent="0.3">
      <c r="A5014" t="s">
        <v>16077</v>
      </c>
      <c r="B5014">
        <v>80108518</v>
      </c>
    </row>
    <row r="5015" spans="1:2" x14ac:dyDescent="0.3">
      <c r="A5015" t="s">
        <v>16066</v>
      </c>
      <c r="B5015">
        <v>80172002</v>
      </c>
    </row>
    <row r="5016" spans="1:2" x14ac:dyDescent="0.3">
      <c r="A5016" t="s">
        <v>16084</v>
      </c>
      <c r="B5016">
        <v>81019144</v>
      </c>
    </row>
    <row r="5017" spans="1:2" x14ac:dyDescent="0.3">
      <c r="A5017" t="s">
        <v>16082</v>
      </c>
      <c r="B5017">
        <v>81043540</v>
      </c>
    </row>
    <row r="5018" spans="1:2" x14ac:dyDescent="0.3">
      <c r="A5018" t="s">
        <v>16082</v>
      </c>
      <c r="B5018">
        <v>81043541</v>
      </c>
    </row>
    <row r="5019" spans="1:2" x14ac:dyDescent="0.3">
      <c r="A5019" t="s">
        <v>16097</v>
      </c>
      <c r="B5019">
        <v>81041272</v>
      </c>
    </row>
    <row r="5020" spans="1:2" x14ac:dyDescent="0.3">
      <c r="A5020" t="s">
        <v>16077</v>
      </c>
      <c r="B5020">
        <v>80170483</v>
      </c>
    </row>
    <row r="5021" spans="1:2" x14ac:dyDescent="0.3">
      <c r="A5021" t="s">
        <v>16066</v>
      </c>
      <c r="B5021">
        <v>80211621</v>
      </c>
    </row>
    <row r="5022" spans="1:2" x14ac:dyDescent="0.3">
      <c r="A5022" t="s">
        <v>16066</v>
      </c>
      <c r="B5022">
        <v>80987458</v>
      </c>
    </row>
    <row r="5023" spans="1:2" x14ac:dyDescent="0.3">
      <c r="A5023" t="s">
        <v>16066</v>
      </c>
      <c r="B5023">
        <v>81019888</v>
      </c>
    </row>
    <row r="5024" spans="1:2" x14ac:dyDescent="0.3">
      <c r="A5024" t="s">
        <v>16108</v>
      </c>
      <c r="B5024">
        <v>80133153</v>
      </c>
    </row>
    <row r="5025" spans="1:2" x14ac:dyDescent="0.3">
      <c r="A5025" t="s">
        <v>16087</v>
      </c>
      <c r="B5025">
        <v>80149145</v>
      </c>
    </row>
    <row r="5026" spans="1:2" x14ac:dyDescent="0.3">
      <c r="A5026" t="s">
        <v>16083</v>
      </c>
      <c r="B5026">
        <v>80164207</v>
      </c>
    </row>
    <row r="5027" spans="1:2" x14ac:dyDescent="0.3">
      <c r="A5027" t="s">
        <v>16079</v>
      </c>
      <c r="B5027">
        <v>80198988</v>
      </c>
    </row>
    <row r="5028" spans="1:2" x14ac:dyDescent="0.3">
      <c r="A5028" t="s">
        <v>16080</v>
      </c>
      <c r="B5028">
        <v>81044884</v>
      </c>
    </row>
    <row r="5029" spans="1:2" x14ac:dyDescent="0.3">
      <c r="A5029" t="s">
        <v>16066</v>
      </c>
      <c r="B5029">
        <v>80106743</v>
      </c>
    </row>
    <row r="5030" spans="1:2" x14ac:dyDescent="0.3">
      <c r="A5030" t="s">
        <v>16079</v>
      </c>
      <c r="B5030">
        <v>81087095</v>
      </c>
    </row>
    <row r="5031" spans="1:2" x14ac:dyDescent="0.3">
      <c r="A5031" t="s">
        <v>16083</v>
      </c>
      <c r="B5031">
        <v>81026007</v>
      </c>
    </row>
    <row r="5032" spans="1:2" x14ac:dyDescent="0.3">
      <c r="A5032" t="s">
        <v>16064</v>
      </c>
      <c r="B5032">
        <v>81021447</v>
      </c>
    </row>
    <row r="5033" spans="1:2" x14ac:dyDescent="0.3">
      <c r="A5033" t="s">
        <v>16066</v>
      </c>
      <c r="B5033">
        <v>80227574</v>
      </c>
    </row>
    <row r="5034" spans="1:2" x14ac:dyDescent="0.3">
      <c r="A5034" t="s">
        <v>16067</v>
      </c>
      <c r="B5034">
        <v>80158875</v>
      </c>
    </row>
    <row r="5035" spans="1:2" x14ac:dyDescent="0.3">
      <c r="A5035" t="s">
        <v>16066</v>
      </c>
      <c r="B5035">
        <v>80142474</v>
      </c>
    </row>
    <row r="5036" spans="1:2" x14ac:dyDescent="0.3">
      <c r="A5036" t="s">
        <v>16080</v>
      </c>
      <c r="B5036">
        <v>80170688</v>
      </c>
    </row>
    <row r="5037" spans="1:2" x14ac:dyDescent="0.3">
      <c r="A5037" t="s">
        <v>16077</v>
      </c>
      <c r="B5037">
        <v>81086434</v>
      </c>
    </row>
    <row r="5038" spans="1:2" x14ac:dyDescent="0.3">
      <c r="A5038" t="s">
        <v>16079</v>
      </c>
      <c r="B5038">
        <v>81083791</v>
      </c>
    </row>
    <row r="5039" spans="1:2" x14ac:dyDescent="0.3">
      <c r="A5039" t="s">
        <v>16066</v>
      </c>
      <c r="B5039">
        <v>81088282</v>
      </c>
    </row>
    <row r="5040" spans="1:2" x14ac:dyDescent="0.3">
      <c r="A5040" t="s">
        <v>16066</v>
      </c>
      <c r="B5040">
        <v>70167072</v>
      </c>
    </row>
    <row r="5041" spans="1:2" x14ac:dyDescent="0.3">
      <c r="A5041" t="s">
        <v>16066</v>
      </c>
      <c r="B5041">
        <v>70058016</v>
      </c>
    </row>
    <row r="5042" spans="1:2" x14ac:dyDescent="0.3">
      <c r="A5042" t="s">
        <v>16066</v>
      </c>
      <c r="B5042">
        <v>70077557</v>
      </c>
    </row>
    <row r="5043" spans="1:2" x14ac:dyDescent="0.3">
      <c r="A5043" t="s">
        <v>16066</v>
      </c>
      <c r="B5043">
        <v>80233085</v>
      </c>
    </row>
    <row r="5044" spans="1:2" x14ac:dyDescent="0.3">
      <c r="A5044" t="s">
        <v>16066</v>
      </c>
      <c r="B5044">
        <v>80210602</v>
      </c>
    </row>
    <row r="5045" spans="1:2" x14ac:dyDescent="0.3">
      <c r="A5045" t="s">
        <v>16085</v>
      </c>
      <c r="B5045">
        <v>81088283</v>
      </c>
    </row>
    <row r="5046" spans="1:2" x14ac:dyDescent="0.3">
      <c r="A5046" t="s">
        <v>16075</v>
      </c>
      <c r="B5046">
        <v>80141156</v>
      </c>
    </row>
    <row r="5047" spans="1:2" x14ac:dyDescent="0.3">
      <c r="A5047" t="s">
        <v>16077</v>
      </c>
      <c r="B5047">
        <v>81066709</v>
      </c>
    </row>
    <row r="5048" spans="1:2" x14ac:dyDescent="0.3">
      <c r="A5048" t="s">
        <v>16066</v>
      </c>
      <c r="B5048">
        <v>70077546</v>
      </c>
    </row>
    <row r="5049" spans="1:2" x14ac:dyDescent="0.3">
      <c r="A5049" t="s">
        <v>16092</v>
      </c>
      <c r="B5049">
        <v>81049612</v>
      </c>
    </row>
    <row r="5050" spans="1:2" x14ac:dyDescent="0.3">
      <c r="A5050" t="s">
        <v>16067</v>
      </c>
      <c r="B5050">
        <v>70063591</v>
      </c>
    </row>
    <row r="5051" spans="1:2" x14ac:dyDescent="0.3">
      <c r="A5051" t="s">
        <v>16078</v>
      </c>
      <c r="B5051">
        <v>81052280</v>
      </c>
    </row>
    <row r="5052" spans="1:2" x14ac:dyDescent="0.3">
      <c r="A5052" t="s">
        <v>16067</v>
      </c>
      <c r="B5052">
        <v>80095866</v>
      </c>
    </row>
    <row r="5053" spans="1:2" x14ac:dyDescent="0.3">
      <c r="A5053" t="s">
        <v>16066</v>
      </c>
      <c r="B5053">
        <v>70110558</v>
      </c>
    </row>
    <row r="5054" spans="1:2" x14ac:dyDescent="0.3">
      <c r="A5054" t="s">
        <v>16066</v>
      </c>
      <c r="B5054">
        <v>60020916</v>
      </c>
    </row>
    <row r="5055" spans="1:2" x14ac:dyDescent="0.3">
      <c r="A5055" t="s">
        <v>16066</v>
      </c>
      <c r="B5055">
        <v>60029178</v>
      </c>
    </row>
    <row r="5056" spans="1:2" x14ac:dyDescent="0.3">
      <c r="A5056" t="s">
        <v>16080</v>
      </c>
      <c r="B5056">
        <v>70296735</v>
      </c>
    </row>
    <row r="5057" spans="1:2" x14ac:dyDescent="0.3">
      <c r="A5057" t="s">
        <v>16066</v>
      </c>
      <c r="B5057">
        <v>80103336</v>
      </c>
    </row>
    <row r="5058" spans="1:2" x14ac:dyDescent="0.3">
      <c r="A5058" t="s">
        <v>16077</v>
      </c>
      <c r="B5058">
        <v>81066723</v>
      </c>
    </row>
    <row r="5059" spans="1:2" x14ac:dyDescent="0.3">
      <c r="A5059" t="s">
        <v>16090</v>
      </c>
      <c r="B5059">
        <v>80006149</v>
      </c>
    </row>
    <row r="5060" spans="1:2" x14ac:dyDescent="0.3">
      <c r="A5060" t="s">
        <v>16077</v>
      </c>
      <c r="B5060">
        <v>80207445</v>
      </c>
    </row>
    <row r="5061" spans="1:2" x14ac:dyDescent="0.3">
      <c r="A5061" t="s">
        <v>16066</v>
      </c>
      <c r="B5061">
        <v>80209751</v>
      </c>
    </row>
    <row r="5062" spans="1:2" x14ac:dyDescent="0.3">
      <c r="A5062" t="s">
        <v>16066</v>
      </c>
      <c r="B5062">
        <v>80063773</v>
      </c>
    </row>
    <row r="5063" spans="1:2" x14ac:dyDescent="0.3">
      <c r="A5063" t="s">
        <v>16067</v>
      </c>
      <c r="B5063">
        <v>81088284</v>
      </c>
    </row>
    <row r="5064" spans="1:2" x14ac:dyDescent="0.3">
      <c r="A5064" t="s">
        <v>16066</v>
      </c>
      <c r="B5064">
        <v>80231373</v>
      </c>
    </row>
    <row r="5065" spans="1:2" x14ac:dyDescent="0.3">
      <c r="A5065" t="s">
        <v>16066</v>
      </c>
      <c r="B5065">
        <v>70061480</v>
      </c>
    </row>
    <row r="5066" spans="1:2" x14ac:dyDescent="0.3">
      <c r="A5066" t="s">
        <v>16077</v>
      </c>
      <c r="B5066">
        <v>80987611</v>
      </c>
    </row>
    <row r="5067" spans="1:2" x14ac:dyDescent="0.3">
      <c r="A5067" t="s">
        <v>16066</v>
      </c>
      <c r="B5067">
        <v>70060380</v>
      </c>
    </row>
    <row r="5068" spans="1:2" x14ac:dyDescent="0.3">
      <c r="A5068" t="s">
        <v>16103</v>
      </c>
      <c r="B5068">
        <v>80202808</v>
      </c>
    </row>
    <row r="5069" spans="1:2" x14ac:dyDescent="0.3">
      <c r="A5069" t="s">
        <v>16066</v>
      </c>
      <c r="B5069">
        <v>60010082</v>
      </c>
    </row>
    <row r="5070" spans="1:2" x14ac:dyDescent="0.3">
      <c r="A5070" t="s">
        <v>16066</v>
      </c>
      <c r="B5070">
        <v>60033788</v>
      </c>
    </row>
    <row r="5071" spans="1:2" x14ac:dyDescent="0.3">
      <c r="A5071" t="s">
        <v>16066</v>
      </c>
      <c r="B5071">
        <v>60033786</v>
      </c>
    </row>
    <row r="5072" spans="1:2" x14ac:dyDescent="0.3">
      <c r="A5072" t="s">
        <v>16066</v>
      </c>
      <c r="B5072">
        <v>60033787</v>
      </c>
    </row>
    <row r="5073" spans="1:2" x14ac:dyDescent="0.3">
      <c r="A5073" t="s">
        <v>16066</v>
      </c>
      <c r="B5073">
        <v>60022255</v>
      </c>
    </row>
    <row r="5074" spans="1:2" x14ac:dyDescent="0.3">
      <c r="A5074" t="s">
        <v>16066</v>
      </c>
      <c r="B5074">
        <v>60022254</v>
      </c>
    </row>
    <row r="5075" spans="1:2" x14ac:dyDescent="0.3">
      <c r="A5075" t="s">
        <v>16066</v>
      </c>
      <c r="B5075">
        <v>70020048</v>
      </c>
    </row>
    <row r="5076" spans="1:2" x14ac:dyDescent="0.3">
      <c r="A5076" t="s">
        <v>16077</v>
      </c>
      <c r="B5076">
        <v>284890</v>
      </c>
    </row>
    <row r="5077" spans="1:2" x14ac:dyDescent="0.3">
      <c r="A5077" t="s">
        <v>16077</v>
      </c>
      <c r="B5077">
        <v>80122234</v>
      </c>
    </row>
    <row r="5078" spans="1:2" x14ac:dyDescent="0.3">
      <c r="A5078" t="s">
        <v>16081</v>
      </c>
      <c r="B5078">
        <v>80226076</v>
      </c>
    </row>
    <row r="5079" spans="1:2" x14ac:dyDescent="0.3">
      <c r="A5079" t="s">
        <v>16077</v>
      </c>
      <c r="B5079">
        <v>70115621</v>
      </c>
    </row>
    <row r="5080" spans="1:2" x14ac:dyDescent="0.3">
      <c r="A5080" t="s">
        <v>16066</v>
      </c>
      <c r="B5080">
        <v>80103383</v>
      </c>
    </row>
    <row r="5081" spans="1:2" x14ac:dyDescent="0.3">
      <c r="A5081" t="s">
        <v>16066</v>
      </c>
      <c r="B5081">
        <v>60011619</v>
      </c>
    </row>
    <row r="5082" spans="1:2" x14ac:dyDescent="0.3">
      <c r="A5082" t="s">
        <v>16066</v>
      </c>
      <c r="B5082">
        <v>80041337</v>
      </c>
    </row>
    <row r="5083" spans="1:2" x14ac:dyDescent="0.3">
      <c r="A5083" t="s">
        <v>16085</v>
      </c>
      <c r="B5083">
        <v>80209356</v>
      </c>
    </row>
    <row r="5084" spans="1:2" x14ac:dyDescent="0.3">
      <c r="A5084" t="s">
        <v>16077</v>
      </c>
      <c r="B5084">
        <v>60033223</v>
      </c>
    </row>
    <row r="5085" spans="1:2" x14ac:dyDescent="0.3">
      <c r="A5085" t="s">
        <v>16077</v>
      </c>
      <c r="B5085">
        <v>80244992</v>
      </c>
    </row>
    <row r="5086" spans="1:2" x14ac:dyDescent="0.3">
      <c r="A5086" t="s">
        <v>16121</v>
      </c>
      <c r="B5086">
        <v>80208373</v>
      </c>
    </row>
    <row r="5087" spans="1:2" x14ac:dyDescent="0.3">
      <c r="A5087" t="s">
        <v>16066</v>
      </c>
      <c r="B5087">
        <v>80148180</v>
      </c>
    </row>
    <row r="5088" spans="1:2" x14ac:dyDescent="0.3">
      <c r="A5088" t="s">
        <v>16066</v>
      </c>
      <c r="B5088">
        <v>607931</v>
      </c>
    </row>
    <row r="5089" spans="1:2" x14ac:dyDescent="0.3">
      <c r="A5089" t="s">
        <v>16067</v>
      </c>
      <c r="B5089">
        <v>80225907</v>
      </c>
    </row>
    <row r="5090" spans="1:2" x14ac:dyDescent="0.3">
      <c r="A5090" t="s">
        <v>16066</v>
      </c>
      <c r="B5090">
        <v>70298251</v>
      </c>
    </row>
    <row r="5091" spans="1:2" x14ac:dyDescent="0.3">
      <c r="A5091" t="s">
        <v>16077</v>
      </c>
      <c r="B5091">
        <v>60002111</v>
      </c>
    </row>
    <row r="5092" spans="1:2" x14ac:dyDescent="0.3">
      <c r="A5092" t="s">
        <v>16108</v>
      </c>
      <c r="B5092">
        <v>80036662</v>
      </c>
    </row>
    <row r="5093" spans="1:2" x14ac:dyDescent="0.3">
      <c r="A5093" t="s">
        <v>16067</v>
      </c>
      <c r="B5093">
        <v>80174145</v>
      </c>
    </row>
    <row r="5094" spans="1:2" x14ac:dyDescent="0.3">
      <c r="A5094" t="s">
        <v>16066</v>
      </c>
      <c r="B5094">
        <v>80190215</v>
      </c>
    </row>
    <row r="5095" spans="1:2" x14ac:dyDescent="0.3">
      <c r="A5095" t="s">
        <v>16077</v>
      </c>
      <c r="B5095">
        <v>70000196</v>
      </c>
    </row>
    <row r="5096" spans="1:2" x14ac:dyDescent="0.3">
      <c r="A5096" t="s">
        <v>16077</v>
      </c>
      <c r="B5096">
        <v>80245519</v>
      </c>
    </row>
    <row r="5097" spans="1:2" x14ac:dyDescent="0.3">
      <c r="A5097" t="s">
        <v>16077</v>
      </c>
      <c r="B5097">
        <v>80245329</v>
      </c>
    </row>
    <row r="5098" spans="1:2" x14ac:dyDescent="0.3">
      <c r="A5098" t="s">
        <v>16077</v>
      </c>
      <c r="B5098">
        <v>70083535</v>
      </c>
    </row>
    <row r="5099" spans="1:2" x14ac:dyDescent="0.3">
      <c r="A5099" t="s">
        <v>16077</v>
      </c>
      <c r="B5099">
        <v>70039405</v>
      </c>
    </row>
    <row r="5100" spans="1:2" x14ac:dyDescent="0.3">
      <c r="A5100" t="s">
        <v>16077</v>
      </c>
      <c r="B5100">
        <v>60000722</v>
      </c>
    </row>
    <row r="5101" spans="1:2" x14ac:dyDescent="0.3">
      <c r="A5101" t="s">
        <v>16077</v>
      </c>
      <c r="B5101">
        <v>70134539</v>
      </c>
    </row>
    <row r="5102" spans="1:2" x14ac:dyDescent="0.3">
      <c r="A5102" t="s">
        <v>16077</v>
      </c>
      <c r="B5102">
        <v>80122233</v>
      </c>
    </row>
    <row r="5103" spans="1:2" x14ac:dyDescent="0.3">
      <c r="A5103" t="s">
        <v>16077</v>
      </c>
      <c r="B5103">
        <v>80245518</v>
      </c>
    </row>
    <row r="5104" spans="1:2" x14ac:dyDescent="0.3">
      <c r="A5104" t="s">
        <v>16077</v>
      </c>
      <c r="B5104">
        <v>80124313</v>
      </c>
    </row>
    <row r="5105" spans="1:2" x14ac:dyDescent="0.3">
      <c r="A5105" t="s">
        <v>16066</v>
      </c>
      <c r="B5105">
        <v>60036359</v>
      </c>
    </row>
    <row r="5106" spans="1:2" x14ac:dyDescent="0.3">
      <c r="A5106" t="s">
        <v>16066</v>
      </c>
      <c r="B5106">
        <v>80049281</v>
      </c>
    </row>
    <row r="5107" spans="1:2" x14ac:dyDescent="0.3">
      <c r="A5107" t="s">
        <v>16103</v>
      </c>
      <c r="B5107">
        <v>70084328</v>
      </c>
    </row>
    <row r="5108" spans="1:2" x14ac:dyDescent="0.3">
      <c r="A5108" t="s">
        <v>16067</v>
      </c>
      <c r="B5108">
        <v>70099610</v>
      </c>
    </row>
    <row r="5109" spans="1:2" x14ac:dyDescent="0.3">
      <c r="A5109" t="s">
        <v>16066</v>
      </c>
      <c r="B5109">
        <v>80217041</v>
      </c>
    </row>
    <row r="5110" spans="1:2" x14ac:dyDescent="0.3">
      <c r="A5110" t="s">
        <v>16067</v>
      </c>
      <c r="B5110">
        <v>80156408</v>
      </c>
    </row>
    <row r="5111" spans="1:2" x14ac:dyDescent="0.3">
      <c r="A5111" t="s">
        <v>16077</v>
      </c>
      <c r="B5111">
        <v>80122193</v>
      </c>
    </row>
    <row r="5112" spans="1:2" x14ac:dyDescent="0.3">
      <c r="A5112" t="s">
        <v>16070</v>
      </c>
      <c r="B5112">
        <v>80159714</v>
      </c>
    </row>
    <row r="5113" spans="1:2" x14ac:dyDescent="0.3">
      <c r="A5113" t="s">
        <v>16066</v>
      </c>
      <c r="B5113">
        <v>80172938</v>
      </c>
    </row>
    <row r="5114" spans="1:2" x14ac:dyDescent="0.3">
      <c r="A5114" t="s">
        <v>16067</v>
      </c>
      <c r="B5114">
        <v>80131414</v>
      </c>
    </row>
    <row r="5115" spans="1:2" x14ac:dyDescent="0.3">
      <c r="A5115" t="s">
        <v>16082</v>
      </c>
      <c r="B5115">
        <v>80123567</v>
      </c>
    </row>
    <row r="5116" spans="1:2" x14ac:dyDescent="0.3">
      <c r="A5116" t="s">
        <v>16077</v>
      </c>
      <c r="B5116">
        <v>80170612</v>
      </c>
    </row>
    <row r="5117" spans="1:2" x14ac:dyDescent="0.3">
      <c r="A5117" t="s">
        <v>16083</v>
      </c>
      <c r="B5117">
        <v>80144890</v>
      </c>
    </row>
    <row r="5118" spans="1:2" x14ac:dyDescent="0.3">
      <c r="A5118" t="s">
        <v>16064</v>
      </c>
      <c r="B5118">
        <v>80106786</v>
      </c>
    </row>
    <row r="5119" spans="1:2" x14ac:dyDescent="0.3">
      <c r="A5119" t="s">
        <v>16066</v>
      </c>
      <c r="B5119">
        <v>80115101</v>
      </c>
    </row>
    <row r="5120" spans="1:2" x14ac:dyDescent="0.3">
      <c r="A5120" t="s">
        <v>16067</v>
      </c>
      <c r="B5120">
        <v>80141261</v>
      </c>
    </row>
    <row r="5121" spans="1:2" x14ac:dyDescent="0.3">
      <c r="A5121" t="s">
        <v>16077</v>
      </c>
      <c r="B5121">
        <v>80158482</v>
      </c>
    </row>
    <row r="5122" spans="1:2" x14ac:dyDescent="0.3">
      <c r="A5122" t="s">
        <v>16090</v>
      </c>
      <c r="B5122">
        <v>70266998</v>
      </c>
    </row>
    <row r="5123" spans="1:2" x14ac:dyDescent="0.3">
      <c r="A5123" t="s">
        <v>16066</v>
      </c>
      <c r="B5123">
        <v>80081955</v>
      </c>
    </row>
    <row r="5124" spans="1:2" x14ac:dyDescent="0.3">
      <c r="A5124" t="s">
        <v>16067</v>
      </c>
      <c r="B5124">
        <v>80164112</v>
      </c>
    </row>
    <row r="5125" spans="1:2" x14ac:dyDescent="0.3">
      <c r="A5125" t="s">
        <v>16077</v>
      </c>
      <c r="B5125">
        <v>80122240</v>
      </c>
    </row>
    <row r="5126" spans="1:2" x14ac:dyDescent="0.3">
      <c r="A5126" t="s">
        <v>16077</v>
      </c>
      <c r="B5126">
        <v>70302835</v>
      </c>
    </row>
    <row r="5127" spans="1:2" x14ac:dyDescent="0.3">
      <c r="A5127" t="s">
        <v>16079</v>
      </c>
      <c r="B5127">
        <v>80125512</v>
      </c>
    </row>
    <row r="5128" spans="1:2" x14ac:dyDescent="0.3">
      <c r="A5128" t="s">
        <v>16066</v>
      </c>
      <c r="B5128">
        <v>70129457</v>
      </c>
    </row>
    <row r="5129" spans="1:2" x14ac:dyDescent="0.3">
      <c r="A5129" t="s">
        <v>16077</v>
      </c>
      <c r="B5129">
        <v>80121873</v>
      </c>
    </row>
    <row r="5130" spans="1:2" x14ac:dyDescent="0.3">
      <c r="A5130" t="s">
        <v>16090</v>
      </c>
      <c r="B5130">
        <v>70205014</v>
      </c>
    </row>
    <row r="5131" spans="1:2" x14ac:dyDescent="0.3">
      <c r="A5131" t="s">
        <v>16077</v>
      </c>
      <c r="B5131">
        <v>80122186</v>
      </c>
    </row>
    <row r="5132" spans="1:2" x14ac:dyDescent="0.3">
      <c r="A5132" t="s">
        <v>16077</v>
      </c>
      <c r="B5132">
        <v>80158479</v>
      </c>
    </row>
    <row r="5133" spans="1:2" x14ac:dyDescent="0.3">
      <c r="A5133" t="s">
        <v>16066</v>
      </c>
      <c r="B5133">
        <v>80104318</v>
      </c>
    </row>
    <row r="5134" spans="1:2" x14ac:dyDescent="0.3">
      <c r="A5134" t="s">
        <v>16068</v>
      </c>
      <c r="B5134">
        <v>80100054</v>
      </c>
    </row>
    <row r="5135" spans="1:2" x14ac:dyDescent="0.3">
      <c r="A5135" t="s">
        <v>16066</v>
      </c>
      <c r="B5135">
        <v>80097468</v>
      </c>
    </row>
    <row r="5136" spans="1:2" x14ac:dyDescent="0.3">
      <c r="A5136" t="s">
        <v>16077</v>
      </c>
      <c r="B5136">
        <v>80171439</v>
      </c>
    </row>
    <row r="5137" spans="1:2" x14ac:dyDescent="0.3">
      <c r="A5137" t="s">
        <v>16103</v>
      </c>
      <c r="B5137">
        <v>80104237</v>
      </c>
    </row>
    <row r="5138" spans="1:2" x14ac:dyDescent="0.3">
      <c r="A5138" t="s">
        <v>16068</v>
      </c>
      <c r="B5138">
        <v>80093107</v>
      </c>
    </row>
    <row r="5139" spans="1:2" x14ac:dyDescent="0.3">
      <c r="A5139" t="s">
        <v>16090</v>
      </c>
      <c r="B5139">
        <v>80094557</v>
      </c>
    </row>
    <row r="5140" spans="1:2" x14ac:dyDescent="0.3">
      <c r="A5140" t="s">
        <v>16066</v>
      </c>
      <c r="B5140">
        <v>80085438</v>
      </c>
    </row>
    <row r="5141" spans="1:2" x14ac:dyDescent="0.3">
      <c r="A5141" t="s">
        <v>16066</v>
      </c>
      <c r="B5141">
        <v>80085439</v>
      </c>
    </row>
    <row r="5142" spans="1:2" x14ac:dyDescent="0.3">
      <c r="A5142" t="s">
        <v>16066</v>
      </c>
      <c r="B5142">
        <v>80011846</v>
      </c>
    </row>
    <row r="5143" spans="1:2" x14ac:dyDescent="0.3">
      <c r="A5143" t="s">
        <v>16066</v>
      </c>
      <c r="B5143">
        <v>80064521</v>
      </c>
    </row>
    <row r="5144" spans="1:2" x14ac:dyDescent="0.3">
      <c r="A5144" t="s">
        <v>16066</v>
      </c>
      <c r="B5144">
        <v>80106136</v>
      </c>
    </row>
    <row r="5145" spans="1:2" x14ac:dyDescent="0.3">
      <c r="A5145" t="s">
        <v>16066</v>
      </c>
      <c r="B5145">
        <v>70259784</v>
      </c>
    </row>
    <row r="5146" spans="1:2" x14ac:dyDescent="0.3">
      <c r="A5146" t="s">
        <v>16067</v>
      </c>
      <c r="B5146">
        <v>70270745</v>
      </c>
    </row>
    <row r="5147" spans="1:2" x14ac:dyDescent="0.3">
      <c r="A5147" t="s">
        <v>16079</v>
      </c>
      <c r="B5147">
        <v>70177067</v>
      </c>
    </row>
    <row r="5148" spans="1:2" x14ac:dyDescent="0.3">
      <c r="A5148" t="s">
        <v>16066</v>
      </c>
      <c r="B5148">
        <v>80002612</v>
      </c>
    </row>
    <row r="5149" spans="1:2" x14ac:dyDescent="0.3">
      <c r="A5149" t="s">
        <v>16066</v>
      </c>
      <c r="B5149">
        <v>80095988</v>
      </c>
    </row>
    <row r="5150" spans="1:2" x14ac:dyDescent="0.3">
      <c r="A5150" t="s">
        <v>16066</v>
      </c>
      <c r="B5150">
        <v>80024113</v>
      </c>
    </row>
    <row r="5151" spans="1:2" x14ac:dyDescent="0.3">
      <c r="A5151" t="s">
        <v>16068</v>
      </c>
      <c r="B5151">
        <v>80200942</v>
      </c>
    </row>
    <row r="5152" spans="1:2" x14ac:dyDescent="0.3">
      <c r="A5152" t="s">
        <v>16067</v>
      </c>
      <c r="B5152">
        <v>80186848</v>
      </c>
    </row>
    <row r="5153" spans="1:2" x14ac:dyDescent="0.3">
      <c r="A5153" t="s">
        <v>16066</v>
      </c>
      <c r="B5153">
        <v>70197049</v>
      </c>
    </row>
    <row r="5154" spans="1:2" x14ac:dyDescent="0.3">
      <c r="A5154" t="s">
        <v>16066</v>
      </c>
      <c r="B5154">
        <v>70283260</v>
      </c>
    </row>
    <row r="5155" spans="1:2" x14ac:dyDescent="0.3">
      <c r="A5155" t="s">
        <v>16066</v>
      </c>
      <c r="B5155">
        <v>70143860</v>
      </c>
    </row>
    <row r="5156" spans="1:2" x14ac:dyDescent="0.3">
      <c r="A5156" t="s">
        <v>16066</v>
      </c>
      <c r="B5156">
        <v>80020542</v>
      </c>
    </row>
    <row r="5157" spans="1:2" x14ac:dyDescent="0.3">
      <c r="A5157" t="s">
        <v>16066</v>
      </c>
      <c r="B5157">
        <v>80074503</v>
      </c>
    </row>
    <row r="5158" spans="1:2" x14ac:dyDescent="0.3">
      <c r="A5158" t="s">
        <v>16079</v>
      </c>
      <c r="B5158">
        <v>80217957</v>
      </c>
    </row>
    <row r="5159" spans="1:2" x14ac:dyDescent="0.3">
      <c r="A5159" t="s">
        <v>16080</v>
      </c>
      <c r="B5159">
        <v>80113201</v>
      </c>
    </row>
    <row r="5160" spans="1:2" x14ac:dyDescent="0.3">
      <c r="A5160" t="s">
        <v>16103</v>
      </c>
      <c r="B5160">
        <v>80115297</v>
      </c>
    </row>
    <row r="5161" spans="1:2" x14ac:dyDescent="0.3">
      <c r="A5161" t="s">
        <v>16066</v>
      </c>
      <c r="B5161">
        <v>80216752</v>
      </c>
    </row>
    <row r="5162" spans="1:2" x14ac:dyDescent="0.3">
      <c r="A5162" t="s">
        <v>16091</v>
      </c>
      <c r="B5162">
        <v>80180182</v>
      </c>
    </row>
    <row r="5163" spans="1:2" x14ac:dyDescent="0.3">
      <c r="A5163" t="s">
        <v>16066</v>
      </c>
      <c r="B5163">
        <v>80131479</v>
      </c>
    </row>
    <row r="5164" spans="1:2" x14ac:dyDescent="0.3">
      <c r="A5164" t="s">
        <v>16066</v>
      </c>
      <c r="B5164">
        <v>80057883</v>
      </c>
    </row>
    <row r="5165" spans="1:2" x14ac:dyDescent="0.3">
      <c r="A5165" t="s">
        <v>16101</v>
      </c>
      <c r="B5165">
        <v>80108495</v>
      </c>
    </row>
    <row r="5166" spans="1:2" x14ac:dyDescent="0.3">
      <c r="A5166" t="s">
        <v>16068</v>
      </c>
      <c r="B5166">
        <v>80059465</v>
      </c>
    </row>
    <row r="5167" spans="1:2" x14ac:dyDescent="0.3">
      <c r="A5167" t="s">
        <v>16066</v>
      </c>
      <c r="B5167">
        <v>70185015</v>
      </c>
    </row>
    <row r="5168" spans="1:2" x14ac:dyDescent="0.3">
      <c r="A5168" t="s">
        <v>16079</v>
      </c>
      <c r="B5168">
        <v>80023289</v>
      </c>
    </row>
    <row r="5169" spans="1:2" x14ac:dyDescent="0.3">
      <c r="A5169" t="s">
        <v>16066</v>
      </c>
      <c r="B5169">
        <v>70210884</v>
      </c>
    </row>
    <row r="5170" spans="1:2" x14ac:dyDescent="0.3">
      <c r="A5170" t="s">
        <v>16082</v>
      </c>
      <c r="B5170">
        <v>80127001</v>
      </c>
    </row>
    <row r="5171" spans="1:2" x14ac:dyDescent="0.3">
      <c r="A5171" t="s">
        <v>16066</v>
      </c>
      <c r="B5171">
        <v>80011539</v>
      </c>
    </row>
    <row r="5172" spans="1:2" x14ac:dyDescent="0.3">
      <c r="A5172" t="s">
        <v>16066</v>
      </c>
      <c r="B5172">
        <v>70197042</v>
      </c>
    </row>
    <row r="5173" spans="1:2" x14ac:dyDescent="0.3">
      <c r="A5173" t="s">
        <v>16066</v>
      </c>
      <c r="B5173">
        <v>80095697</v>
      </c>
    </row>
    <row r="5174" spans="1:2" x14ac:dyDescent="0.3">
      <c r="A5174" t="s">
        <v>16066</v>
      </c>
      <c r="B5174">
        <v>80190009</v>
      </c>
    </row>
    <row r="5175" spans="1:2" x14ac:dyDescent="0.3">
      <c r="A5175" t="s">
        <v>16066</v>
      </c>
      <c r="B5175">
        <v>80063740</v>
      </c>
    </row>
    <row r="5176" spans="1:2" x14ac:dyDescent="0.3">
      <c r="A5176" t="s">
        <v>16066</v>
      </c>
      <c r="B5176">
        <v>70281312</v>
      </c>
    </row>
    <row r="5177" spans="1:2" x14ac:dyDescent="0.3">
      <c r="A5177" t="s">
        <v>16079</v>
      </c>
      <c r="B5177">
        <v>70242079</v>
      </c>
    </row>
    <row r="5178" spans="1:2" x14ac:dyDescent="0.3">
      <c r="A5178" t="s">
        <v>16085</v>
      </c>
      <c r="B5178">
        <v>70295760</v>
      </c>
    </row>
    <row r="5179" spans="1:2" x14ac:dyDescent="0.3">
      <c r="A5179" t="s">
        <v>16072</v>
      </c>
      <c r="B5179">
        <v>81013148</v>
      </c>
    </row>
    <row r="5180" spans="1:2" x14ac:dyDescent="0.3">
      <c r="A5180" t="s">
        <v>16094</v>
      </c>
      <c r="B5180">
        <v>80119379</v>
      </c>
    </row>
    <row r="5181" spans="1:2" x14ac:dyDescent="0.3">
      <c r="A5181" t="s">
        <v>16066</v>
      </c>
      <c r="B5181">
        <v>80119145</v>
      </c>
    </row>
    <row r="5182" spans="1:2" x14ac:dyDescent="0.3">
      <c r="A5182" t="s">
        <v>16066</v>
      </c>
      <c r="B5182">
        <v>80117545</v>
      </c>
    </row>
    <row r="5183" spans="1:2" x14ac:dyDescent="0.3">
      <c r="A5183" t="s">
        <v>16087</v>
      </c>
      <c r="B5183">
        <v>80066429</v>
      </c>
    </row>
    <row r="5184" spans="1:2" x14ac:dyDescent="0.3">
      <c r="A5184" t="s">
        <v>16066</v>
      </c>
      <c r="B5184">
        <v>80171611</v>
      </c>
    </row>
    <row r="5185" spans="1:2" x14ac:dyDescent="0.3">
      <c r="A5185" t="s">
        <v>16066</v>
      </c>
      <c r="B5185">
        <v>81028317</v>
      </c>
    </row>
    <row r="5186" spans="1:2" x14ac:dyDescent="0.3">
      <c r="A5186" t="s">
        <v>16066</v>
      </c>
      <c r="B5186">
        <v>80077977</v>
      </c>
    </row>
    <row r="5187" spans="1:2" x14ac:dyDescent="0.3">
      <c r="A5187" t="s">
        <v>16066</v>
      </c>
      <c r="B5187">
        <v>80166239</v>
      </c>
    </row>
    <row r="5188" spans="1:2" x14ac:dyDescent="0.3">
      <c r="A5188" t="s">
        <v>16101</v>
      </c>
      <c r="B5188">
        <v>80118289</v>
      </c>
    </row>
    <row r="5189" spans="1:2" x14ac:dyDescent="0.3">
      <c r="A5189" t="s">
        <v>16079</v>
      </c>
      <c r="B5189">
        <v>81072571</v>
      </c>
    </row>
    <row r="5190" spans="1:2" x14ac:dyDescent="0.3">
      <c r="A5190" t="s">
        <v>16066</v>
      </c>
      <c r="B5190">
        <v>70184207</v>
      </c>
    </row>
    <row r="5191" spans="1:2" x14ac:dyDescent="0.3">
      <c r="A5191" t="s">
        <v>16090</v>
      </c>
      <c r="B5191">
        <v>70302573</v>
      </c>
    </row>
    <row r="5192" spans="1:2" x14ac:dyDescent="0.3">
      <c r="A5192" t="s">
        <v>16066</v>
      </c>
      <c r="B5192">
        <v>70279852</v>
      </c>
    </row>
    <row r="5193" spans="1:2" x14ac:dyDescent="0.3">
      <c r="A5193" t="s">
        <v>16066</v>
      </c>
      <c r="B5193">
        <v>80174902</v>
      </c>
    </row>
    <row r="5194" spans="1:2" x14ac:dyDescent="0.3">
      <c r="A5194" t="s">
        <v>16090</v>
      </c>
      <c r="B5194">
        <v>70205012</v>
      </c>
    </row>
    <row r="5195" spans="1:2" x14ac:dyDescent="0.3">
      <c r="A5195" t="s">
        <v>16067</v>
      </c>
      <c r="B5195">
        <v>80036427</v>
      </c>
    </row>
    <row r="5196" spans="1:2" x14ac:dyDescent="0.3">
      <c r="A5196" t="s">
        <v>16066</v>
      </c>
      <c r="B5196">
        <v>80053653</v>
      </c>
    </row>
    <row r="5197" spans="1:2" x14ac:dyDescent="0.3">
      <c r="A5197" t="s">
        <v>16066</v>
      </c>
      <c r="B5197">
        <v>70177057</v>
      </c>
    </row>
    <row r="5198" spans="1:2" x14ac:dyDescent="0.3">
      <c r="A5198" t="s">
        <v>16066</v>
      </c>
      <c r="B5198">
        <v>80025172</v>
      </c>
    </row>
    <row r="5199" spans="1:2" x14ac:dyDescent="0.3">
      <c r="A5199" t="s">
        <v>16080</v>
      </c>
      <c r="B5199">
        <v>80059047</v>
      </c>
    </row>
    <row r="5200" spans="1:2" x14ac:dyDescent="0.3">
      <c r="A5200" t="s">
        <v>16067</v>
      </c>
      <c r="B5200">
        <v>80108561</v>
      </c>
    </row>
    <row r="5201" spans="1:2" x14ac:dyDescent="0.3">
      <c r="A5201" t="s">
        <v>16066</v>
      </c>
      <c r="B5201">
        <v>70198116</v>
      </c>
    </row>
    <row r="5202" spans="1:2" x14ac:dyDescent="0.3">
      <c r="A5202" t="s">
        <v>16066</v>
      </c>
      <c r="B5202">
        <v>70157231</v>
      </c>
    </row>
    <row r="5203" spans="1:2" x14ac:dyDescent="0.3">
      <c r="A5203" t="s">
        <v>16066</v>
      </c>
      <c r="B5203">
        <v>70293622</v>
      </c>
    </row>
    <row r="5204" spans="1:2" x14ac:dyDescent="0.3">
      <c r="A5204" t="s">
        <v>16066</v>
      </c>
      <c r="B5204">
        <v>70143811</v>
      </c>
    </row>
    <row r="5205" spans="1:2" x14ac:dyDescent="0.3">
      <c r="A5205" t="s">
        <v>16075</v>
      </c>
      <c r="B5205">
        <v>80109399</v>
      </c>
    </row>
    <row r="5206" spans="1:2" x14ac:dyDescent="0.3">
      <c r="A5206" t="s">
        <v>16066</v>
      </c>
      <c r="B5206">
        <v>80063705</v>
      </c>
    </row>
    <row r="5207" spans="1:2" x14ac:dyDescent="0.3">
      <c r="A5207" t="s">
        <v>16066</v>
      </c>
      <c r="B5207">
        <v>70281526</v>
      </c>
    </row>
    <row r="5208" spans="1:2" x14ac:dyDescent="0.3">
      <c r="A5208" t="s">
        <v>16067</v>
      </c>
      <c r="B5208">
        <v>80214792</v>
      </c>
    </row>
    <row r="5209" spans="1:2" x14ac:dyDescent="0.3">
      <c r="A5209" t="s">
        <v>16067</v>
      </c>
      <c r="B5209">
        <v>80002479</v>
      </c>
    </row>
    <row r="5210" spans="1:2" x14ac:dyDescent="0.3">
      <c r="A5210" t="s">
        <v>16066</v>
      </c>
      <c r="B5210">
        <v>80146284</v>
      </c>
    </row>
    <row r="5211" spans="1:2" x14ac:dyDescent="0.3">
      <c r="A5211" t="s">
        <v>16066</v>
      </c>
      <c r="B5211">
        <v>80992228</v>
      </c>
    </row>
    <row r="5212" spans="1:2" x14ac:dyDescent="0.3">
      <c r="A5212" t="s">
        <v>16090</v>
      </c>
      <c r="B5212">
        <v>80113037</v>
      </c>
    </row>
    <row r="5213" spans="1:2" x14ac:dyDescent="0.3">
      <c r="A5213" t="s">
        <v>16066</v>
      </c>
      <c r="B5213">
        <v>80113304</v>
      </c>
    </row>
    <row r="5214" spans="1:2" x14ac:dyDescent="0.3">
      <c r="A5214" t="s">
        <v>16075</v>
      </c>
      <c r="B5214">
        <v>80991060</v>
      </c>
    </row>
    <row r="5215" spans="1:2" x14ac:dyDescent="0.3">
      <c r="A5215" t="s">
        <v>16090</v>
      </c>
      <c r="B5215">
        <v>80185145</v>
      </c>
    </row>
    <row r="5216" spans="1:2" x14ac:dyDescent="0.3">
      <c r="A5216" t="s">
        <v>16066</v>
      </c>
      <c r="B5216">
        <v>80011206</v>
      </c>
    </row>
    <row r="5217" spans="1:2" x14ac:dyDescent="0.3">
      <c r="A5217" t="s">
        <v>16066</v>
      </c>
      <c r="B5217">
        <v>81034099</v>
      </c>
    </row>
    <row r="5218" spans="1:2" x14ac:dyDescent="0.3">
      <c r="A5218" t="s">
        <v>16066</v>
      </c>
      <c r="B5218">
        <v>80095241</v>
      </c>
    </row>
    <row r="5219" spans="1:2" x14ac:dyDescent="0.3">
      <c r="A5219" t="s">
        <v>16066</v>
      </c>
      <c r="B5219">
        <v>70300800</v>
      </c>
    </row>
    <row r="5220" spans="1:2" x14ac:dyDescent="0.3">
      <c r="A5220" t="s">
        <v>16066</v>
      </c>
      <c r="B5220">
        <v>80095435</v>
      </c>
    </row>
    <row r="5221" spans="1:2" x14ac:dyDescent="0.3">
      <c r="A5221" t="s">
        <v>16066</v>
      </c>
      <c r="B5221">
        <v>80201680</v>
      </c>
    </row>
    <row r="5222" spans="1:2" x14ac:dyDescent="0.3">
      <c r="A5222" t="s">
        <v>16066</v>
      </c>
      <c r="B5222">
        <v>80158516</v>
      </c>
    </row>
    <row r="5223" spans="1:2" x14ac:dyDescent="0.3">
      <c r="A5223" t="s">
        <v>16067</v>
      </c>
      <c r="B5223">
        <v>80068326</v>
      </c>
    </row>
    <row r="5224" spans="1:2" x14ac:dyDescent="0.3">
      <c r="A5224" t="s">
        <v>16066</v>
      </c>
      <c r="B5224">
        <v>80142390</v>
      </c>
    </row>
    <row r="5225" spans="1:2" x14ac:dyDescent="0.3">
      <c r="A5225" t="s">
        <v>16066</v>
      </c>
      <c r="B5225">
        <v>70242310</v>
      </c>
    </row>
    <row r="5226" spans="1:2" x14ac:dyDescent="0.3">
      <c r="A5226" t="s">
        <v>16066</v>
      </c>
      <c r="B5226">
        <v>80072207</v>
      </c>
    </row>
    <row r="5227" spans="1:2" x14ac:dyDescent="0.3">
      <c r="A5227" t="s">
        <v>16066</v>
      </c>
      <c r="B5227">
        <v>80095900</v>
      </c>
    </row>
    <row r="5228" spans="1:2" x14ac:dyDescent="0.3">
      <c r="A5228" t="s">
        <v>16067</v>
      </c>
      <c r="B5228">
        <v>70213238</v>
      </c>
    </row>
    <row r="5229" spans="1:2" x14ac:dyDescent="0.3">
      <c r="A5229" t="s">
        <v>16066</v>
      </c>
      <c r="B5229">
        <v>80000770</v>
      </c>
    </row>
    <row r="5230" spans="1:2" x14ac:dyDescent="0.3">
      <c r="A5230" t="s">
        <v>16066</v>
      </c>
      <c r="B5230">
        <v>80018294</v>
      </c>
    </row>
    <row r="5231" spans="1:2" x14ac:dyDescent="0.3">
      <c r="A5231" t="s">
        <v>16074</v>
      </c>
      <c r="B5231">
        <v>80994754</v>
      </c>
    </row>
    <row r="5232" spans="1:2" x14ac:dyDescent="0.3">
      <c r="A5232" t="s">
        <v>16097</v>
      </c>
      <c r="B5232">
        <v>80211634</v>
      </c>
    </row>
    <row r="5233" spans="1:2" x14ac:dyDescent="0.3">
      <c r="A5233" t="s">
        <v>16066</v>
      </c>
      <c r="B5233">
        <v>80126646</v>
      </c>
    </row>
    <row r="5234" spans="1:2" x14ac:dyDescent="0.3">
      <c r="A5234" t="s">
        <v>16066</v>
      </c>
      <c r="B5234">
        <v>81094271</v>
      </c>
    </row>
    <row r="5235" spans="1:2" x14ac:dyDescent="0.3">
      <c r="A5235" t="s">
        <v>16087</v>
      </c>
      <c r="B5235">
        <v>80160935</v>
      </c>
    </row>
    <row r="5236" spans="1:2" x14ac:dyDescent="0.3">
      <c r="A5236" t="s">
        <v>16071</v>
      </c>
      <c r="B5236">
        <v>81064730</v>
      </c>
    </row>
    <row r="5237" spans="1:2" x14ac:dyDescent="0.3">
      <c r="A5237" t="s">
        <v>16075</v>
      </c>
      <c r="B5237">
        <v>80227516</v>
      </c>
    </row>
    <row r="5238" spans="1:2" x14ac:dyDescent="0.3">
      <c r="A5238" t="s">
        <v>16079</v>
      </c>
      <c r="B5238">
        <v>70235760</v>
      </c>
    </row>
    <row r="5239" spans="1:2" x14ac:dyDescent="0.3">
      <c r="A5239" t="s">
        <v>16101</v>
      </c>
      <c r="B5239">
        <v>70301553</v>
      </c>
    </row>
    <row r="5240" spans="1:2" x14ac:dyDescent="0.3">
      <c r="A5240" t="s">
        <v>16079</v>
      </c>
      <c r="B5240">
        <v>80042307</v>
      </c>
    </row>
    <row r="5241" spans="1:2" x14ac:dyDescent="0.3">
      <c r="A5241" t="s">
        <v>16066</v>
      </c>
      <c r="B5241">
        <v>80020935</v>
      </c>
    </row>
    <row r="5242" spans="1:2" x14ac:dyDescent="0.3">
      <c r="A5242" t="s">
        <v>16066</v>
      </c>
      <c r="B5242">
        <v>80176076</v>
      </c>
    </row>
    <row r="5243" spans="1:2" x14ac:dyDescent="0.3">
      <c r="A5243" t="s">
        <v>16090</v>
      </c>
      <c r="B5243">
        <v>80050063</v>
      </c>
    </row>
    <row r="5244" spans="1:2" x14ac:dyDescent="0.3">
      <c r="A5244" t="s">
        <v>16066</v>
      </c>
      <c r="B5244">
        <v>80135640</v>
      </c>
    </row>
    <row r="5245" spans="1:2" x14ac:dyDescent="0.3">
      <c r="A5245" t="s">
        <v>16090</v>
      </c>
      <c r="B5245">
        <v>70309457</v>
      </c>
    </row>
    <row r="5246" spans="1:2" x14ac:dyDescent="0.3">
      <c r="A5246" t="s">
        <v>16066</v>
      </c>
      <c r="B5246">
        <v>80178943</v>
      </c>
    </row>
    <row r="5247" spans="1:2" x14ac:dyDescent="0.3">
      <c r="A5247" t="s">
        <v>16066</v>
      </c>
      <c r="B5247">
        <v>80195378</v>
      </c>
    </row>
    <row r="5248" spans="1:2" x14ac:dyDescent="0.3">
      <c r="A5248" t="s">
        <v>16066</v>
      </c>
      <c r="B5248">
        <v>80179905</v>
      </c>
    </row>
    <row r="5249" spans="1:2" x14ac:dyDescent="0.3">
      <c r="A5249" t="s">
        <v>16072</v>
      </c>
      <c r="B5249">
        <v>80190086</v>
      </c>
    </row>
    <row r="5250" spans="1:2" x14ac:dyDescent="0.3">
      <c r="A5250" t="s">
        <v>16080</v>
      </c>
      <c r="B5250">
        <v>80212481</v>
      </c>
    </row>
    <row r="5251" spans="1:2" x14ac:dyDescent="0.3">
      <c r="A5251" t="s">
        <v>16079</v>
      </c>
      <c r="B5251">
        <v>80036165</v>
      </c>
    </row>
    <row r="5252" spans="1:2" x14ac:dyDescent="0.3">
      <c r="A5252" t="s">
        <v>16067</v>
      </c>
      <c r="B5252">
        <v>80083261</v>
      </c>
    </row>
    <row r="5253" spans="1:2" x14ac:dyDescent="0.3">
      <c r="A5253" t="s">
        <v>16066</v>
      </c>
      <c r="B5253">
        <v>80167821</v>
      </c>
    </row>
    <row r="5254" spans="1:2" x14ac:dyDescent="0.3">
      <c r="A5254" t="s">
        <v>16067</v>
      </c>
      <c r="B5254">
        <v>80083330</v>
      </c>
    </row>
    <row r="5255" spans="1:2" x14ac:dyDescent="0.3">
      <c r="A5255" t="s">
        <v>16067</v>
      </c>
      <c r="B5255">
        <v>80116762</v>
      </c>
    </row>
    <row r="5256" spans="1:2" x14ac:dyDescent="0.3">
      <c r="A5256" t="s">
        <v>16067</v>
      </c>
      <c r="B5256">
        <v>80073432</v>
      </c>
    </row>
    <row r="5257" spans="1:2" x14ac:dyDescent="0.3">
      <c r="A5257" t="s">
        <v>16066</v>
      </c>
      <c r="B5257">
        <v>70155629</v>
      </c>
    </row>
    <row r="5258" spans="1:2" x14ac:dyDescent="0.3">
      <c r="A5258" t="s">
        <v>16101</v>
      </c>
      <c r="B5258">
        <v>80107077</v>
      </c>
    </row>
    <row r="5259" spans="1:2" x14ac:dyDescent="0.3">
      <c r="A5259" t="s">
        <v>16066</v>
      </c>
      <c r="B5259">
        <v>70155618</v>
      </c>
    </row>
    <row r="5260" spans="1:2" x14ac:dyDescent="0.3">
      <c r="A5260" t="s">
        <v>16072</v>
      </c>
      <c r="B5260">
        <v>80171004</v>
      </c>
    </row>
    <row r="5261" spans="1:2" x14ac:dyDescent="0.3">
      <c r="A5261" t="s">
        <v>16066</v>
      </c>
      <c r="B5261">
        <v>70136140</v>
      </c>
    </row>
    <row r="5262" spans="1:2" x14ac:dyDescent="0.3">
      <c r="A5262" t="s">
        <v>16066</v>
      </c>
      <c r="B5262">
        <v>70158332</v>
      </c>
    </row>
    <row r="5263" spans="1:2" x14ac:dyDescent="0.3">
      <c r="A5263" t="s">
        <v>16066</v>
      </c>
      <c r="B5263">
        <v>70158331</v>
      </c>
    </row>
    <row r="5264" spans="1:2" x14ac:dyDescent="0.3">
      <c r="A5264" t="s">
        <v>16066</v>
      </c>
      <c r="B5264">
        <v>80109536</v>
      </c>
    </row>
    <row r="5265" spans="1:2" x14ac:dyDescent="0.3">
      <c r="A5265" t="s">
        <v>16077</v>
      </c>
      <c r="B5265">
        <v>81011159</v>
      </c>
    </row>
    <row r="5266" spans="1:2" x14ac:dyDescent="0.3">
      <c r="A5266" t="s">
        <v>16080</v>
      </c>
      <c r="B5266">
        <v>80147923</v>
      </c>
    </row>
    <row r="5267" spans="1:2" x14ac:dyDescent="0.3">
      <c r="A5267" t="s">
        <v>16067</v>
      </c>
      <c r="B5267">
        <v>80045820</v>
      </c>
    </row>
    <row r="5268" spans="1:2" x14ac:dyDescent="0.3">
      <c r="A5268" t="s">
        <v>16080</v>
      </c>
      <c r="B5268">
        <v>80209553</v>
      </c>
    </row>
    <row r="5269" spans="1:2" x14ac:dyDescent="0.3">
      <c r="A5269" t="s">
        <v>16108</v>
      </c>
      <c r="B5269">
        <v>80230435</v>
      </c>
    </row>
    <row r="5270" spans="1:2" x14ac:dyDescent="0.3">
      <c r="A5270" t="s">
        <v>16090</v>
      </c>
      <c r="B5270">
        <v>80180849</v>
      </c>
    </row>
    <row r="5271" spans="1:2" x14ac:dyDescent="0.3">
      <c r="A5271" t="s">
        <v>16066</v>
      </c>
      <c r="B5271">
        <v>80058852</v>
      </c>
    </row>
    <row r="5272" spans="1:2" x14ac:dyDescent="0.3">
      <c r="A5272" t="s">
        <v>16103</v>
      </c>
      <c r="B5272">
        <v>81042948</v>
      </c>
    </row>
    <row r="5273" spans="1:2" x14ac:dyDescent="0.3">
      <c r="A5273" t="s">
        <v>16066</v>
      </c>
      <c r="B5273">
        <v>80027564</v>
      </c>
    </row>
    <row r="5274" spans="1:2" x14ac:dyDescent="0.3">
      <c r="A5274" t="s">
        <v>16066</v>
      </c>
      <c r="B5274">
        <v>80179762</v>
      </c>
    </row>
    <row r="5275" spans="1:2" x14ac:dyDescent="0.3">
      <c r="A5275" t="s">
        <v>16067</v>
      </c>
      <c r="B5275">
        <v>80175722</v>
      </c>
    </row>
    <row r="5276" spans="1:2" x14ac:dyDescent="0.3">
      <c r="A5276" t="s">
        <v>16067</v>
      </c>
      <c r="B5276">
        <v>81200716</v>
      </c>
    </row>
    <row r="5277" spans="1:2" x14ac:dyDescent="0.3">
      <c r="A5277" t="s">
        <v>16066</v>
      </c>
      <c r="B5277">
        <v>80028732</v>
      </c>
    </row>
    <row r="5278" spans="1:2" x14ac:dyDescent="0.3">
      <c r="A5278" t="s">
        <v>16066</v>
      </c>
      <c r="B5278">
        <v>80115341</v>
      </c>
    </row>
    <row r="5279" spans="1:2" x14ac:dyDescent="0.3">
      <c r="A5279" t="s">
        <v>16067</v>
      </c>
      <c r="B5279">
        <v>80221261</v>
      </c>
    </row>
    <row r="5280" spans="1:2" x14ac:dyDescent="0.3">
      <c r="A5280" t="s">
        <v>16090</v>
      </c>
      <c r="B5280">
        <v>70204957</v>
      </c>
    </row>
    <row r="5281" spans="1:2" x14ac:dyDescent="0.3">
      <c r="A5281" t="s">
        <v>16105</v>
      </c>
      <c r="B5281">
        <v>80136795</v>
      </c>
    </row>
    <row r="5282" spans="1:2" x14ac:dyDescent="0.3">
      <c r="A5282" t="s">
        <v>16066</v>
      </c>
      <c r="B5282">
        <v>70279188</v>
      </c>
    </row>
    <row r="5283" spans="1:2" x14ac:dyDescent="0.3">
      <c r="A5283" t="s">
        <v>16079</v>
      </c>
      <c r="B5283">
        <v>80213643</v>
      </c>
    </row>
    <row r="5284" spans="1:2" x14ac:dyDescent="0.3">
      <c r="A5284" t="s">
        <v>16066</v>
      </c>
      <c r="B5284">
        <v>70205672</v>
      </c>
    </row>
    <row r="5285" spans="1:2" x14ac:dyDescent="0.3">
      <c r="A5285" t="s">
        <v>16090</v>
      </c>
      <c r="B5285">
        <v>80092878</v>
      </c>
    </row>
    <row r="5286" spans="1:2" x14ac:dyDescent="0.3">
      <c r="A5286" t="s">
        <v>16067</v>
      </c>
      <c r="B5286">
        <v>70302484</v>
      </c>
    </row>
    <row r="5287" spans="1:2" x14ac:dyDescent="0.3">
      <c r="A5287" t="s">
        <v>16095</v>
      </c>
      <c r="B5287">
        <v>81204911</v>
      </c>
    </row>
    <row r="5288" spans="1:2" x14ac:dyDescent="0.3">
      <c r="A5288" t="s">
        <v>16079</v>
      </c>
      <c r="B5288">
        <v>80099656</v>
      </c>
    </row>
    <row r="5289" spans="1:2" x14ac:dyDescent="0.3">
      <c r="A5289" t="s">
        <v>16067</v>
      </c>
      <c r="B5289">
        <v>80998905</v>
      </c>
    </row>
    <row r="5290" spans="1:2" x14ac:dyDescent="0.3">
      <c r="A5290" t="s">
        <v>16068</v>
      </c>
      <c r="B5290">
        <v>80233258</v>
      </c>
    </row>
    <row r="5291" spans="1:2" x14ac:dyDescent="0.3">
      <c r="A5291" t="s">
        <v>16066</v>
      </c>
      <c r="B5291">
        <v>81019894</v>
      </c>
    </row>
    <row r="5292" spans="1:2" x14ac:dyDescent="0.3">
      <c r="A5292" t="s">
        <v>16066</v>
      </c>
      <c r="B5292">
        <v>80212245</v>
      </c>
    </row>
    <row r="5293" spans="1:2" x14ac:dyDescent="0.3">
      <c r="A5293" t="s">
        <v>16066</v>
      </c>
      <c r="B5293">
        <v>80117560</v>
      </c>
    </row>
    <row r="5294" spans="1:2" x14ac:dyDescent="0.3">
      <c r="A5294" t="s">
        <v>16066</v>
      </c>
      <c r="B5294">
        <v>80128275</v>
      </c>
    </row>
    <row r="5295" spans="1:2" x14ac:dyDescent="0.3">
      <c r="A5295" t="s">
        <v>16091</v>
      </c>
      <c r="B5295">
        <v>70221438</v>
      </c>
    </row>
    <row r="5296" spans="1:2" x14ac:dyDescent="0.3">
      <c r="A5296" t="s">
        <v>16066</v>
      </c>
      <c r="B5296">
        <v>70172485</v>
      </c>
    </row>
    <row r="5297" spans="1:2" x14ac:dyDescent="0.3">
      <c r="A5297" t="s">
        <v>16066</v>
      </c>
      <c r="B5297">
        <v>70178217</v>
      </c>
    </row>
    <row r="5298" spans="1:2" x14ac:dyDescent="0.3">
      <c r="A5298" t="s">
        <v>16067</v>
      </c>
      <c r="B5298">
        <v>80074249</v>
      </c>
    </row>
    <row r="5299" spans="1:2" x14ac:dyDescent="0.3">
      <c r="A5299" t="s">
        <v>16079</v>
      </c>
      <c r="B5299">
        <v>70264616</v>
      </c>
    </row>
    <row r="5300" spans="1:2" x14ac:dyDescent="0.3">
      <c r="A5300" t="s">
        <v>16079</v>
      </c>
      <c r="B5300">
        <v>70264612</v>
      </c>
    </row>
    <row r="5301" spans="1:2" x14ac:dyDescent="0.3">
      <c r="A5301" t="s">
        <v>16067</v>
      </c>
      <c r="B5301">
        <v>80025678</v>
      </c>
    </row>
    <row r="5302" spans="1:2" x14ac:dyDescent="0.3">
      <c r="A5302" t="s">
        <v>16066</v>
      </c>
      <c r="B5302">
        <v>70269479</v>
      </c>
    </row>
    <row r="5303" spans="1:2" x14ac:dyDescent="0.3">
      <c r="A5303" t="s">
        <v>16066</v>
      </c>
      <c r="B5303">
        <v>80057171</v>
      </c>
    </row>
    <row r="5304" spans="1:2" x14ac:dyDescent="0.3">
      <c r="A5304" t="s">
        <v>16079</v>
      </c>
      <c r="B5304">
        <v>80245299</v>
      </c>
    </row>
    <row r="5305" spans="1:2" x14ac:dyDescent="0.3">
      <c r="A5305" t="s">
        <v>16090</v>
      </c>
      <c r="B5305">
        <v>80003477</v>
      </c>
    </row>
    <row r="5306" spans="1:2" x14ac:dyDescent="0.3">
      <c r="A5306" t="s">
        <v>16066</v>
      </c>
      <c r="B5306">
        <v>80115338</v>
      </c>
    </row>
    <row r="5307" spans="1:2" x14ac:dyDescent="0.3">
      <c r="A5307" t="s">
        <v>16066</v>
      </c>
      <c r="B5307">
        <v>80161497</v>
      </c>
    </row>
    <row r="5308" spans="1:2" x14ac:dyDescent="0.3">
      <c r="A5308" t="s">
        <v>16082</v>
      </c>
      <c r="B5308">
        <v>81086462</v>
      </c>
    </row>
    <row r="5309" spans="1:2" x14ac:dyDescent="0.3">
      <c r="A5309" t="s">
        <v>16080</v>
      </c>
      <c r="B5309">
        <v>81070963</v>
      </c>
    </row>
    <row r="5310" spans="1:2" x14ac:dyDescent="0.3">
      <c r="A5310" t="s">
        <v>16066</v>
      </c>
      <c r="B5310">
        <v>70234440</v>
      </c>
    </row>
    <row r="5311" spans="1:2" x14ac:dyDescent="0.3">
      <c r="A5311" t="s">
        <v>16090</v>
      </c>
      <c r="B5311">
        <v>80175619</v>
      </c>
    </row>
    <row r="5312" spans="1:2" x14ac:dyDescent="0.3">
      <c r="A5312" t="s">
        <v>16066</v>
      </c>
      <c r="B5312">
        <v>80046193</v>
      </c>
    </row>
    <row r="5313" spans="1:2" x14ac:dyDescent="0.3">
      <c r="A5313" t="s">
        <v>16066</v>
      </c>
      <c r="B5313">
        <v>80117540</v>
      </c>
    </row>
    <row r="5314" spans="1:2" x14ac:dyDescent="0.3">
      <c r="A5314" t="s">
        <v>16066</v>
      </c>
      <c r="B5314">
        <v>81183624</v>
      </c>
    </row>
    <row r="5315" spans="1:2" x14ac:dyDescent="0.3">
      <c r="A5315" t="s">
        <v>16101</v>
      </c>
      <c r="B5315">
        <v>80221999</v>
      </c>
    </row>
    <row r="5316" spans="1:2" x14ac:dyDescent="0.3">
      <c r="A5316" t="s">
        <v>16090</v>
      </c>
      <c r="B5316">
        <v>70204963</v>
      </c>
    </row>
    <row r="5317" spans="1:2" x14ac:dyDescent="0.3">
      <c r="A5317" t="s">
        <v>16090</v>
      </c>
      <c r="B5317">
        <v>80090673</v>
      </c>
    </row>
    <row r="5318" spans="1:2" x14ac:dyDescent="0.3">
      <c r="A5318" t="s">
        <v>16090</v>
      </c>
      <c r="B5318">
        <v>80239860</v>
      </c>
    </row>
    <row r="5319" spans="1:2" x14ac:dyDescent="0.3">
      <c r="A5319" t="s">
        <v>16066</v>
      </c>
      <c r="B5319">
        <v>80144355</v>
      </c>
    </row>
    <row r="5320" spans="1:2" x14ac:dyDescent="0.3">
      <c r="A5320" t="s">
        <v>16066</v>
      </c>
      <c r="B5320">
        <v>81022003</v>
      </c>
    </row>
    <row r="5321" spans="1:2" x14ac:dyDescent="0.3">
      <c r="A5321" t="s">
        <v>16079</v>
      </c>
      <c r="B5321">
        <v>80101401</v>
      </c>
    </row>
    <row r="5322" spans="1:2" x14ac:dyDescent="0.3">
      <c r="A5322" t="s">
        <v>16103</v>
      </c>
      <c r="B5322">
        <v>80087857</v>
      </c>
    </row>
    <row r="5323" spans="1:2" x14ac:dyDescent="0.3">
      <c r="A5323" t="s">
        <v>16066</v>
      </c>
      <c r="B5323">
        <v>80217889</v>
      </c>
    </row>
    <row r="5324" spans="1:2" x14ac:dyDescent="0.3">
      <c r="A5324" t="s">
        <v>16068</v>
      </c>
      <c r="B5324">
        <v>70308105</v>
      </c>
    </row>
    <row r="5325" spans="1:2" x14ac:dyDescent="0.3">
      <c r="A5325" t="s">
        <v>16066</v>
      </c>
      <c r="B5325">
        <v>70155610</v>
      </c>
    </row>
    <row r="5326" spans="1:2" x14ac:dyDescent="0.3">
      <c r="A5326" t="s">
        <v>16066</v>
      </c>
      <c r="B5326">
        <v>70279656</v>
      </c>
    </row>
    <row r="5327" spans="1:2" x14ac:dyDescent="0.3">
      <c r="A5327" t="s">
        <v>16067</v>
      </c>
      <c r="B5327">
        <v>70236561</v>
      </c>
    </row>
    <row r="5328" spans="1:2" x14ac:dyDescent="0.3">
      <c r="A5328" t="s">
        <v>16066</v>
      </c>
      <c r="B5328">
        <v>70157402</v>
      </c>
    </row>
    <row r="5329" spans="1:2" x14ac:dyDescent="0.3">
      <c r="A5329" t="s">
        <v>16066</v>
      </c>
      <c r="B5329">
        <v>80144588</v>
      </c>
    </row>
    <row r="5330" spans="1:2" x14ac:dyDescent="0.3">
      <c r="A5330" t="s">
        <v>16066</v>
      </c>
      <c r="B5330">
        <v>80057918</v>
      </c>
    </row>
    <row r="5331" spans="1:2" x14ac:dyDescent="0.3">
      <c r="A5331" t="s">
        <v>16066</v>
      </c>
      <c r="B5331">
        <v>80107369</v>
      </c>
    </row>
    <row r="5332" spans="1:2" x14ac:dyDescent="0.3">
      <c r="A5332" t="s">
        <v>16101</v>
      </c>
      <c r="B5332">
        <v>80057609</v>
      </c>
    </row>
    <row r="5333" spans="1:2" x14ac:dyDescent="0.3">
      <c r="A5333" t="s">
        <v>16066</v>
      </c>
      <c r="B5333">
        <v>80023612</v>
      </c>
    </row>
    <row r="5334" spans="1:2" x14ac:dyDescent="0.3">
      <c r="A5334" t="s">
        <v>16079</v>
      </c>
      <c r="B5334">
        <v>80221787</v>
      </c>
    </row>
    <row r="5335" spans="1:2" x14ac:dyDescent="0.3">
      <c r="A5335" t="s">
        <v>16066</v>
      </c>
      <c r="B5335">
        <v>80209096</v>
      </c>
    </row>
    <row r="5336" spans="1:2" x14ac:dyDescent="0.3">
      <c r="A5336" t="s">
        <v>16079</v>
      </c>
      <c r="B5336">
        <v>80027373</v>
      </c>
    </row>
    <row r="5337" spans="1:2" x14ac:dyDescent="0.3">
      <c r="A5337" t="s">
        <v>16066</v>
      </c>
      <c r="B5337">
        <v>80025384</v>
      </c>
    </row>
    <row r="5338" spans="1:2" x14ac:dyDescent="0.3">
      <c r="A5338" t="s">
        <v>16066</v>
      </c>
      <c r="B5338">
        <v>80024103</v>
      </c>
    </row>
    <row r="5339" spans="1:2" x14ac:dyDescent="0.3">
      <c r="A5339" t="s">
        <v>16079</v>
      </c>
      <c r="B5339">
        <v>80198459</v>
      </c>
    </row>
    <row r="5340" spans="1:2" x14ac:dyDescent="0.3">
      <c r="A5340" t="s">
        <v>16066</v>
      </c>
      <c r="B5340">
        <v>70143825</v>
      </c>
    </row>
    <row r="5341" spans="1:2" x14ac:dyDescent="0.3">
      <c r="A5341" t="s">
        <v>16079</v>
      </c>
      <c r="B5341">
        <v>70252898</v>
      </c>
    </row>
    <row r="5342" spans="1:2" x14ac:dyDescent="0.3">
      <c r="A5342" t="s">
        <v>16066</v>
      </c>
      <c r="B5342">
        <v>70140358</v>
      </c>
    </row>
    <row r="5343" spans="1:2" x14ac:dyDescent="0.3">
      <c r="A5343" t="s">
        <v>16066</v>
      </c>
      <c r="B5343">
        <v>80066080</v>
      </c>
    </row>
    <row r="5344" spans="1:2" x14ac:dyDescent="0.3">
      <c r="A5344" t="s">
        <v>16079</v>
      </c>
      <c r="B5344">
        <v>70210883</v>
      </c>
    </row>
    <row r="5345" spans="1:2" x14ac:dyDescent="0.3">
      <c r="A5345" t="s">
        <v>16066</v>
      </c>
      <c r="B5345">
        <v>80065386</v>
      </c>
    </row>
    <row r="5346" spans="1:2" x14ac:dyDescent="0.3">
      <c r="A5346" t="s">
        <v>16101</v>
      </c>
      <c r="B5346">
        <v>70281343</v>
      </c>
    </row>
    <row r="5347" spans="1:2" x14ac:dyDescent="0.3">
      <c r="A5347" t="s">
        <v>16066</v>
      </c>
      <c r="B5347">
        <v>80010655</v>
      </c>
    </row>
    <row r="5348" spans="1:2" x14ac:dyDescent="0.3">
      <c r="A5348" t="s">
        <v>16079</v>
      </c>
      <c r="B5348">
        <v>70300066</v>
      </c>
    </row>
    <row r="5349" spans="1:2" x14ac:dyDescent="0.3">
      <c r="A5349" t="s">
        <v>16066</v>
      </c>
      <c r="B5349">
        <v>80075820</v>
      </c>
    </row>
    <row r="5350" spans="1:2" x14ac:dyDescent="0.3">
      <c r="A5350" t="s">
        <v>16066</v>
      </c>
      <c r="B5350">
        <v>80117554</v>
      </c>
    </row>
    <row r="5351" spans="1:2" x14ac:dyDescent="0.3">
      <c r="A5351" t="s">
        <v>16096</v>
      </c>
      <c r="B5351">
        <v>80113612</v>
      </c>
    </row>
    <row r="5352" spans="1:2" x14ac:dyDescent="0.3">
      <c r="A5352" t="s">
        <v>16066</v>
      </c>
      <c r="B5352">
        <v>80133311</v>
      </c>
    </row>
    <row r="5353" spans="1:2" x14ac:dyDescent="0.3">
      <c r="A5353" t="s">
        <v>16066</v>
      </c>
      <c r="B5353">
        <v>80027042</v>
      </c>
    </row>
    <row r="5354" spans="1:2" x14ac:dyDescent="0.3">
      <c r="A5354" t="s">
        <v>16068</v>
      </c>
      <c r="B5354">
        <v>80018046</v>
      </c>
    </row>
    <row r="5355" spans="1:2" x14ac:dyDescent="0.3">
      <c r="A5355" t="s">
        <v>16066</v>
      </c>
      <c r="B5355">
        <v>80020540</v>
      </c>
    </row>
    <row r="5356" spans="1:2" x14ac:dyDescent="0.3">
      <c r="A5356" t="s">
        <v>16066</v>
      </c>
      <c r="B5356">
        <v>70242081</v>
      </c>
    </row>
    <row r="5357" spans="1:2" x14ac:dyDescent="0.3">
      <c r="A5357" t="s">
        <v>16066</v>
      </c>
      <c r="B5357">
        <v>80223556</v>
      </c>
    </row>
    <row r="5358" spans="1:2" x14ac:dyDescent="0.3">
      <c r="A5358" t="s">
        <v>16087</v>
      </c>
      <c r="B5358">
        <v>80170690</v>
      </c>
    </row>
    <row r="5359" spans="1:2" x14ac:dyDescent="0.3">
      <c r="A5359" t="s">
        <v>16066</v>
      </c>
      <c r="B5359">
        <v>80077417</v>
      </c>
    </row>
    <row r="5360" spans="1:2" x14ac:dyDescent="0.3">
      <c r="A5360" t="s">
        <v>16066</v>
      </c>
      <c r="B5360">
        <v>70197057</v>
      </c>
    </row>
    <row r="5361" spans="1:2" x14ac:dyDescent="0.3">
      <c r="A5361" t="s">
        <v>16066</v>
      </c>
      <c r="B5361">
        <v>80044908</v>
      </c>
    </row>
    <row r="5362" spans="1:2" x14ac:dyDescent="0.3">
      <c r="A5362" t="s">
        <v>16079</v>
      </c>
      <c r="B5362">
        <v>80025273</v>
      </c>
    </row>
    <row r="5363" spans="1:2" x14ac:dyDescent="0.3">
      <c r="A5363" t="s">
        <v>16066</v>
      </c>
      <c r="B5363">
        <v>70143864</v>
      </c>
    </row>
    <row r="5364" spans="1:2" x14ac:dyDescent="0.3">
      <c r="A5364" t="s">
        <v>16066</v>
      </c>
      <c r="B5364">
        <v>80179138</v>
      </c>
    </row>
    <row r="5365" spans="1:2" x14ac:dyDescent="0.3">
      <c r="A5365" t="s">
        <v>16081</v>
      </c>
      <c r="B5365">
        <v>80154610</v>
      </c>
    </row>
    <row r="5366" spans="1:2" x14ac:dyDescent="0.3">
      <c r="A5366" t="s">
        <v>16067</v>
      </c>
      <c r="B5366">
        <v>80191680</v>
      </c>
    </row>
    <row r="5367" spans="1:2" x14ac:dyDescent="0.3">
      <c r="A5367" t="s">
        <v>16067</v>
      </c>
      <c r="B5367">
        <v>70245163</v>
      </c>
    </row>
    <row r="5368" spans="1:2" x14ac:dyDescent="0.3">
      <c r="A5368" t="s">
        <v>16067</v>
      </c>
      <c r="B5368">
        <v>70202589</v>
      </c>
    </row>
    <row r="5369" spans="1:2" x14ac:dyDescent="0.3">
      <c r="A5369" t="s">
        <v>16066</v>
      </c>
      <c r="B5369">
        <v>80049714</v>
      </c>
    </row>
    <row r="5370" spans="1:2" x14ac:dyDescent="0.3">
      <c r="A5370" t="s">
        <v>16066</v>
      </c>
      <c r="B5370">
        <v>80117748</v>
      </c>
    </row>
    <row r="5371" spans="1:2" x14ac:dyDescent="0.3">
      <c r="A5371" t="s">
        <v>16066</v>
      </c>
      <c r="B5371">
        <v>80095699</v>
      </c>
    </row>
    <row r="5372" spans="1:2" x14ac:dyDescent="0.3">
      <c r="A5372" t="s">
        <v>16083</v>
      </c>
      <c r="B5372">
        <v>80120485</v>
      </c>
    </row>
    <row r="5373" spans="1:2" x14ac:dyDescent="0.3">
      <c r="A5373" t="s">
        <v>16090</v>
      </c>
      <c r="B5373">
        <v>80065146</v>
      </c>
    </row>
    <row r="5374" spans="1:2" x14ac:dyDescent="0.3">
      <c r="A5374" t="s">
        <v>16080</v>
      </c>
      <c r="B5374">
        <v>80101826</v>
      </c>
    </row>
    <row r="5375" spans="1:2" x14ac:dyDescent="0.3">
      <c r="A5375" t="s">
        <v>16090</v>
      </c>
      <c r="B5375">
        <v>80987906</v>
      </c>
    </row>
    <row r="5376" spans="1:2" x14ac:dyDescent="0.3">
      <c r="A5376" t="s">
        <v>16066</v>
      </c>
      <c r="B5376">
        <v>80026506</v>
      </c>
    </row>
    <row r="5377" spans="1:2" x14ac:dyDescent="0.3">
      <c r="A5377" t="s">
        <v>16090</v>
      </c>
      <c r="B5377">
        <v>70300472</v>
      </c>
    </row>
    <row r="5378" spans="1:2" x14ac:dyDescent="0.3">
      <c r="A5378" t="s">
        <v>16066</v>
      </c>
      <c r="B5378">
        <v>80032178</v>
      </c>
    </row>
    <row r="5379" spans="1:2" x14ac:dyDescent="0.3">
      <c r="A5379" t="s">
        <v>16101</v>
      </c>
      <c r="B5379">
        <v>80211136</v>
      </c>
    </row>
    <row r="5380" spans="1:2" x14ac:dyDescent="0.3">
      <c r="A5380" t="s">
        <v>16066</v>
      </c>
      <c r="B5380">
        <v>70260729</v>
      </c>
    </row>
    <row r="5381" spans="1:2" x14ac:dyDescent="0.3">
      <c r="A5381" t="s">
        <v>16067</v>
      </c>
      <c r="B5381">
        <v>80244567</v>
      </c>
    </row>
    <row r="5382" spans="1:2" x14ac:dyDescent="0.3">
      <c r="A5382" t="s">
        <v>16100</v>
      </c>
      <c r="B5382">
        <v>80233664</v>
      </c>
    </row>
    <row r="5383" spans="1:2" x14ac:dyDescent="0.3">
      <c r="A5383" t="s">
        <v>16067</v>
      </c>
      <c r="B5383">
        <v>80097034</v>
      </c>
    </row>
    <row r="5384" spans="1:2" x14ac:dyDescent="0.3">
      <c r="A5384" t="s">
        <v>16067</v>
      </c>
      <c r="B5384">
        <v>80023644</v>
      </c>
    </row>
    <row r="5385" spans="1:2" x14ac:dyDescent="0.3">
      <c r="A5385" t="s">
        <v>16090</v>
      </c>
      <c r="B5385">
        <v>70177034</v>
      </c>
    </row>
    <row r="5386" spans="1:2" x14ac:dyDescent="0.3">
      <c r="A5386" t="s">
        <v>16067</v>
      </c>
      <c r="B5386">
        <v>70157434</v>
      </c>
    </row>
    <row r="5387" spans="1:2" x14ac:dyDescent="0.3">
      <c r="A5387" t="s">
        <v>16067</v>
      </c>
      <c r="B5387">
        <v>80179201</v>
      </c>
    </row>
    <row r="5388" spans="1:2" x14ac:dyDescent="0.3">
      <c r="A5388" t="s">
        <v>16077</v>
      </c>
      <c r="B5388">
        <v>80178836</v>
      </c>
    </row>
    <row r="5389" spans="1:2" x14ac:dyDescent="0.3">
      <c r="A5389" t="s">
        <v>16067</v>
      </c>
      <c r="B5389">
        <v>80169785</v>
      </c>
    </row>
    <row r="5390" spans="1:2" x14ac:dyDescent="0.3">
      <c r="A5390" t="s">
        <v>16079</v>
      </c>
      <c r="B5390">
        <v>70171957</v>
      </c>
    </row>
    <row r="5391" spans="1:2" x14ac:dyDescent="0.3">
      <c r="A5391" t="s">
        <v>16066</v>
      </c>
      <c r="B5391">
        <v>80024057</v>
      </c>
    </row>
    <row r="5392" spans="1:2" x14ac:dyDescent="0.3">
      <c r="A5392" t="s">
        <v>16079</v>
      </c>
      <c r="B5392">
        <v>70153385</v>
      </c>
    </row>
    <row r="5393" spans="1:2" x14ac:dyDescent="0.3">
      <c r="A5393" t="s">
        <v>16066</v>
      </c>
      <c r="B5393">
        <v>80117809</v>
      </c>
    </row>
    <row r="5394" spans="1:2" x14ac:dyDescent="0.3">
      <c r="A5394" t="s">
        <v>16066</v>
      </c>
      <c r="B5394">
        <v>80095815</v>
      </c>
    </row>
    <row r="5395" spans="1:2" x14ac:dyDescent="0.3">
      <c r="A5395" t="s">
        <v>16072</v>
      </c>
      <c r="B5395">
        <v>80099753</v>
      </c>
    </row>
    <row r="5396" spans="1:2" x14ac:dyDescent="0.3">
      <c r="A5396" t="s">
        <v>16090</v>
      </c>
      <c r="B5396">
        <v>80174280</v>
      </c>
    </row>
    <row r="5397" spans="1:2" x14ac:dyDescent="0.3">
      <c r="A5397" t="s">
        <v>16066</v>
      </c>
      <c r="B5397">
        <v>80178687</v>
      </c>
    </row>
    <row r="5398" spans="1:2" x14ac:dyDescent="0.3">
      <c r="A5398" t="s">
        <v>16066</v>
      </c>
      <c r="B5398">
        <v>80021955</v>
      </c>
    </row>
    <row r="5399" spans="1:2" x14ac:dyDescent="0.3">
      <c r="A5399" t="s">
        <v>16066</v>
      </c>
      <c r="B5399">
        <v>80022276</v>
      </c>
    </row>
    <row r="5400" spans="1:2" x14ac:dyDescent="0.3">
      <c r="A5400" t="s">
        <v>16066</v>
      </c>
      <c r="B5400">
        <v>80044950</v>
      </c>
    </row>
    <row r="5401" spans="1:2" x14ac:dyDescent="0.3">
      <c r="A5401" t="s">
        <v>16066</v>
      </c>
      <c r="B5401">
        <v>70136135</v>
      </c>
    </row>
    <row r="5402" spans="1:2" x14ac:dyDescent="0.3">
      <c r="A5402" t="s">
        <v>16079</v>
      </c>
      <c r="B5402">
        <v>70136114</v>
      </c>
    </row>
    <row r="5403" spans="1:2" x14ac:dyDescent="0.3">
      <c r="A5403" t="s">
        <v>16066</v>
      </c>
      <c r="B5403">
        <v>80175685</v>
      </c>
    </row>
    <row r="5404" spans="1:2" x14ac:dyDescent="0.3">
      <c r="A5404" t="s">
        <v>16070</v>
      </c>
      <c r="B5404">
        <v>80170109</v>
      </c>
    </row>
    <row r="5405" spans="1:2" x14ac:dyDescent="0.3">
      <c r="A5405" t="s">
        <v>16101</v>
      </c>
      <c r="B5405">
        <v>80156047</v>
      </c>
    </row>
    <row r="5406" spans="1:2" x14ac:dyDescent="0.3">
      <c r="A5406" t="s">
        <v>16118</v>
      </c>
      <c r="B5406">
        <v>80138030</v>
      </c>
    </row>
    <row r="5407" spans="1:2" x14ac:dyDescent="0.3">
      <c r="A5407" t="s">
        <v>16067</v>
      </c>
      <c r="B5407">
        <v>80007225</v>
      </c>
    </row>
    <row r="5408" spans="1:2" x14ac:dyDescent="0.3">
      <c r="A5408" t="s">
        <v>16066</v>
      </c>
      <c r="B5408">
        <v>80029103</v>
      </c>
    </row>
    <row r="5409" spans="1:2" x14ac:dyDescent="0.3">
      <c r="A5409" t="s">
        <v>16108</v>
      </c>
      <c r="B5409">
        <v>80036140</v>
      </c>
    </row>
    <row r="5410" spans="1:2" x14ac:dyDescent="0.3">
      <c r="A5410" t="s">
        <v>16067</v>
      </c>
      <c r="B5410">
        <v>80147920</v>
      </c>
    </row>
    <row r="5411" spans="1:2" x14ac:dyDescent="0.3">
      <c r="A5411" t="s">
        <v>16090</v>
      </c>
      <c r="B5411">
        <v>80212301</v>
      </c>
    </row>
    <row r="5412" spans="1:2" x14ac:dyDescent="0.3">
      <c r="A5412" t="s">
        <v>16066</v>
      </c>
      <c r="B5412">
        <v>80067617</v>
      </c>
    </row>
    <row r="5413" spans="1:2" x14ac:dyDescent="0.3">
      <c r="A5413" t="s">
        <v>16077</v>
      </c>
      <c r="B5413">
        <v>80207879</v>
      </c>
    </row>
    <row r="5414" spans="1:2" x14ac:dyDescent="0.3">
      <c r="A5414" t="s">
        <v>16090</v>
      </c>
      <c r="B5414">
        <v>80117781</v>
      </c>
    </row>
    <row r="5415" spans="1:2" x14ac:dyDescent="0.3">
      <c r="A5415" t="s">
        <v>16067</v>
      </c>
      <c r="B5415">
        <v>80091689</v>
      </c>
    </row>
    <row r="5416" spans="1:2" x14ac:dyDescent="0.3">
      <c r="A5416" t="s">
        <v>16066</v>
      </c>
      <c r="B5416">
        <v>80003149</v>
      </c>
    </row>
    <row r="5417" spans="1:2" x14ac:dyDescent="0.3">
      <c r="A5417" t="s">
        <v>16067</v>
      </c>
      <c r="B5417">
        <v>80094728</v>
      </c>
    </row>
    <row r="5418" spans="1:2" x14ac:dyDescent="0.3">
      <c r="A5418" t="s">
        <v>16083</v>
      </c>
      <c r="B5418">
        <v>80074220</v>
      </c>
    </row>
    <row r="5419" spans="1:2" x14ac:dyDescent="0.3">
      <c r="A5419" t="s">
        <v>16066</v>
      </c>
      <c r="B5419">
        <v>80113647</v>
      </c>
    </row>
    <row r="5420" spans="1:2" x14ac:dyDescent="0.3">
      <c r="A5420" t="s">
        <v>16066</v>
      </c>
      <c r="B5420">
        <v>70281323</v>
      </c>
    </row>
    <row r="5421" spans="1:2" x14ac:dyDescent="0.3">
      <c r="A5421" t="s">
        <v>16067</v>
      </c>
      <c r="B5421">
        <v>70264888</v>
      </c>
    </row>
    <row r="5422" spans="1:2" x14ac:dyDescent="0.3">
      <c r="A5422" t="s">
        <v>16066</v>
      </c>
      <c r="B5422">
        <v>80024232</v>
      </c>
    </row>
    <row r="5423" spans="1:2" x14ac:dyDescent="0.3">
      <c r="A5423" t="s">
        <v>16066</v>
      </c>
      <c r="B5423">
        <v>70157266</v>
      </c>
    </row>
    <row r="5424" spans="1:2" x14ac:dyDescent="0.3">
      <c r="A5424" t="s">
        <v>16074</v>
      </c>
      <c r="B5424">
        <v>80210887</v>
      </c>
    </row>
    <row r="5425" spans="1:2" x14ac:dyDescent="0.3">
      <c r="A5425" t="s">
        <v>16066</v>
      </c>
      <c r="B5425">
        <v>70153390</v>
      </c>
    </row>
    <row r="5426" spans="1:2" x14ac:dyDescent="0.3">
      <c r="A5426" t="s">
        <v>16090</v>
      </c>
      <c r="B5426">
        <v>80156387</v>
      </c>
    </row>
    <row r="5427" spans="1:2" x14ac:dyDescent="0.3">
      <c r="A5427" t="s">
        <v>16079</v>
      </c>
      <c r="B5427">
        <v>80027772</v>
      </c>
    </row>
    <row r="5428" spans="1:2" x14ac:dyDescent="0.3">
      <c r="A5428" t="s">
        <v>16066</v>
      </c>
      <c r="B5428">
        <v>80010778</v>
      </c>
    </row>
    <row r="5429" spans="1:2" x14ac:dyDescent="0.3">
      <c r="A5429" t="s">
        <v>16066</v>
      </c>
      <c r="B5429">
        <v>80179394</v>
      </c>
    </row>
    <row r="5430" spans="1:2" x14ac:dyDescent="0.3">
      <c r="A5430" t="s">
        <v>16066</v>
      </c>
      <c r="B5430">
        <v>80178726</v>
      </c>
    </row>
    <row r="5431" spans="1:2" x14ac:dyDescent="0.3">
      <c r="A5431" t="s">
        <v>16101</v>
      </c>
      <c r="B5431">
        <v>81023011</v>
      </c>
    </row>
    <row r="5432" spans="1:2" x14ac:dyDescent="0.3">
      <c r="A5432" t="s">
        <v>16101</v>
      </c>
      <c r="B5432">
        <v>80134440</v>
      </c>
    </row>
    <row r="5433" spans="1:2" x14ac:dyDescent="0.3">
      <c r="A5433" t="s">
        <v>16068</v>
      </c>
      <c r="B5433">
        <v>80195828</v>
      </c>
    </row>
    <row r="5434" spans="1:2" x14ac:dyDescent="0.3">
      <c r="A5434" t="s">
        <v>16079</v>
      </c>
      <c r="B5434">
        <v>80105452</v>
      </c>
    </row>
    <row r="5435" spans="1:2" x14ac:dyDescent="0.3">
      <c r="A5435" t="s">
        <v>16090</v>
      </c>
      <c r="B5435">
        <v>80986797</v>
      </c>
    </row>
    <row r="5436" spans="1:2" x14ac:dyDescent="0.3">
      <c r="A5436" t="s">
        <v>16079</v>
      </c>
      <c r="B5436">
        <v>80185266</v>
      </c>
    </row>
    <row r="5437" spans="1:2" x14ac:dyDescent="0.3">
      <c r="A5437" t="s">
        <v>16066</v>
      </c>
      <c r="B5437">
        <v>80002537</v>
      </c>
    </row>
    <row r="5438" spans="1:2" x14ac:dyDescent="0.3">
      <c r="A5438" t="s">
        <v>16064</v>
      </c>
      <c r="B5438">
        <v>80100172</v>
      </c>
    </row>
    <row r="5439" spans="1:2" x14ac:dyDescent="0.3">
      <c r="A5439" t="s">
        <v>16066</v>
      </c>
      <c r="B5439">
        <v>80185178</v>
      </c>
    </row>
    <row r="5440" spans="1:2" x14ac:dyDescent="0.3">
      <c r="A5440" t="s">
        <v>16103</v>
      </c>
      <c r="B5440">
        <v>80220541</v>
      </c>
    </row>
    <row r="5441" spans="1:2" x14ac:dyDescent="0.3">
      <c r="A5441" t="s">
        <v>16090</v>
      </c>
      <c r="B5441">
        <v>80009097</v>
      </c>
    </row>
    <row r="5442" spans="1:2" x14ac:dyDescent="0.3">
      <c r="A5442" t="s">
        <v>16074</v>
      </c>
      <c r="B5442">
        <v>80993774</v>
      </c>
    </row>
    <row r="5443" spans="1:2" x14ac:dyDescent="0.3">
      <c r="A5443" t="s">
        <v>16066</v>
      </c>
      <c r="B5443">
        <v>80109194</v>
      </c>
    </row>
    <row r="5444" spans="1:2" x14ac:dyDescent="0.3">
      <c r="A5444" t="s">
        <v>16110</v>
      </c>
      <c r="B5444">
        <v>81023023</v>
      </c>
    </row>
    <row r="5445" spans="1:2" x14ac:dyDescent="0.3">
      <c r="A5445" t="s">
        <v>16066</v>
      </c>
      <c r="B5445">
        <v>80161702</v>
      </c>
    </row>
    <row r="5446" spans="1:2" x14ac:dyDescent="0.3">
      <c r="A5446" t="s">
        <v>16066</v>
      </c>
      <c r="B5446">
        <v>80031377</v>
      </c>
    </row>
    <row r="5447" spans="1:2" x14ac:dyDescent="0.3">
      <c r="A5447" t="s">
        <v>16066</v>
      </c>
      <c r="B5447">
        <v>80000139</v>
      </c>
    </row>
    <row r="5448" spans="1:2" x14ac:dyDescent="0.3">
      <c r="A5448" t="s">
        <v>16090</v>
      </c>
      <c r="B5448">
        <v>80007912</v>
      </c>
    </row>
    <row r="5449" spans="1:2" x14ac:dyDescent="0.3">
      <c r="A5449" t="s">
        <v>16066</v>
      </c>
      <c r="B5449">
        <v>80046249</v>
      </c>
    </row>
    <row r="5450" spans="1:2" x14ac:dyDescent="0.3">
      <c r="A5450" t="s">
        <v>16066</v>
      </c>
      <c r="B5450">
        <v>80026224</v>
      </c>
    </row>
    <row r="5451" spans="1:2" x14ac:dyDescent="0.3">
      <c r="A5451" t="s">
        <v>16097</v>
      </c>
      <c r="B5451">
        <v>80007778</v>
      </c>
    </row>
    <row r="5452" spans="1:2" x14ac:dyDescent="0.3">
      <c r="A5452" t="s">
        <v>16090</v>
      </c>
      <c r="B5452">
        <v>70304256</v>
      </c>
    </row>
    <row r="5453" spans="1:2" x14ac:dyDescent="0.3">
      <c r="A5453" t="s">
        <v>16066</v>
      </c>
      <c r="B5453">
        <v>70140391</v>
      </c>
    </row>
    <row r="5454" spans="1:2" x14ac:dyDescent="0.3">
      <c r="A5454" t="s">
        <v>16067</v>
      </c>
      <c r="B5454">
        <v>70177040</v>
      </c>
    </row>
    <row r="5455" spans="1:2" x14ac:dyDescent="0.3">
      <c r="A5455" t="s">
        <v>16090</v>
      </c>
      <c r="B5455">
        <v>80198505</v>
      </c>
    </row>
    <row r="5456" spans="1:2" x14ac:dyDescent="0.3">
      <c r="A5456" t="s">
        <v>16072</v>
      </c>
      <c r="B5456">
        <v>81079046</v>
      </c>
    </row>
    <row r="5457" spans="1:2" x14ac:dyDescent="0.3">
      <c r="A5457" t="s">
        <v>16068</v>
      </c>
      <c r="B5457">
        <v>80227798</v>
      </c>
    </row>
    <row r="5458" spans="1:2" x14ac:dyDescent="0.3">
      <c r="A5458" t="s">
        <v>16066</v>
      </c>
      <c r="B5458">
        <v>80029145</v>
      </c>
    </row>
    <row r="5459" spans="1:2" x14ac:dyDescent="0.3">
      <c r="A5459" t="s">
        <v>16066</v>
      </c>
      <c r="B5459">
        <v>80158515</v>
      </c>
    </row>
    <row r="5460" spans="1:2" x14ac:dyDescent="0.3">
      <c r="A5460" t="s">
        <v>16066</v>
      </c>
      <c r="B5460">
        <v>80002311</v>
      </c>
    </row>
    <row r="5461" spans="1:2" x14ac:dyDescent="0.3">
      <c r="A5461" t="s">
        <v>16090</v>
      </c>
      <c r="B5461">
        <v>80175351</v>
      </c>
    </row>
    <row r="5462" spans="1:2" x14ac:dyDescent="0.3">
      <c r="A5462" t="s">
        <v>16081</v>
      </c>
      <c r="B5462">
        <v>80058427</v>
      </c>
    </row>
    <row r="5463" spans="1:2" x14ac:dyDescent="0.3">
      <c r="A5463" t="s">
        <v>16081</v>
      </c>
      <c r="B5463">
        <v>80202183</v>
      </c>
    </row>
    <row r="5464" spans="1:2" x14ac:dyDescent="0.3">
      <c r="A5464" t="s">
        <v>16090</v>
      </c>
      <c r="B5464">
        <v>80196657</v>
      </c>
    </row>
    <row r="5465" spans="1:2" x14ac:dyDescent="0.3">
      <c r="A5465" t="s">
        <v>16127</v>
      </c>
      <c r="B5465">
        <v>80148927</v>
      </c>
    </row>
    <row r="5466" spans="1:2" x14ac:dyDescent="0.3">
      <c r="A5466" t="s">
        <v>16068</v>
      </c>
      <c r="B5466">
        <v>80131505</v>
      </c>
    </row>
    <row r="5467" spans="1:2" x14ac:dyDescent="0.3">
      <c r="A5467" t="s">
        <v>16066</v>
      </c>
      <c r="B5467">
        <v>80102549</v>
      </c>
    </row>
    <row r="5468" spans="1:2" x14ac:dyDescent="0.3">
      <c r="A5468" t="s">
        <v>16077</v>
      </c>
      <c r="B5468">
        <v>80122239</v>
      </c>
    </row>
    <row r="5469" spans="1:2" x14ac:dyDescent="0.3">
      <c r="A5469" t="s">
        <v>16066</v>
      </c>
      <c r="B5469">
        <v>70155579</v>
      </c>
    </row>
    <row r="5470" spans="1:2" x14ac:dyDescent="0.3">
      <c r="A5470" t="s">
        <v>16066</v>
      </c>
      <c r="B5470">
        <v>80049870</v>
      </c>
    </row>
    <row r="5471" spans="1:2" x14ac:dyDescent="0.3">
      <c r="A5471" t="s">
        <v>16079</v>
      </c>
      <c r="B5471">
        <v>80062047</v>
      </c>
    </row>
    <row r="5472" spans="1:2" x14ac:dyDescent="0.3">
      <c r="A5472" t="s">
        <v>16066</v>
      </c>
      <c r="B5472">
        <v>80134695</v>
      </c>
    </row>
    <row r="5473" spans="1:2" x14ac:dyDescent="0.3">
      <c r="A5473" t="s">
        <v>16066</v>
      </c>
      <c r="B5473">
        <v>80211576</v>
      </c>
    </row>
    <row r="5474" spans="1:2" x14ac:dyDescent="0.3">
      <c r="A5474" t="s">
        <v>16066</v>
      </c>
      <c r="B5474">
        <v>80146601</v>
      </c>
    </row>
    <row r="5475" spans="1:2" x14ac:dyDescent="0.3">
      <c r="A5475" t="s">
        <v>16090</v>
      </c>
      <c r="B5475">
        <v>80233218</v>
      </c>
    </row>
    <row r="5476" spans="1:2" x14ac:dyDescent="0.3">
      <c r="A5476" t="s">
        <v>16066</v>
      </c>
      <c r="B5476">
        <v>80057281</v>
      </c>
    </row>
    <row r="5477" spans="1:2" x14ac:dyDescent="0.3">
      <c r="A5477" t="s">
        <v>16090</v>
      </c>
      <c r="B5477">
        <v>80103318</v>
      </c>
    </row>
    <row r="5478" spans="1:2" x14ac:dyDescent="0.3">
      <c r="A5478" t="s">
        <v>16101</v>
      </c>
      <c r="B5478">
        <v>80198635</v>
      </c>
    </row>
    <row r="5479" spans="1:2" x14ac:dyDescent="0.3">
      <c r="A5479" t="s">
        <v>16072</v>
      </c>
      <c r="B5479">
        <v>80097771</v>
      </c>
    </row>
    <row r="5480" spans="1:2" x14ac:dyDescent="0.3">
      <c r="A5480" t="s">
        <v>16090</v>
      </c>
      <c r="B5480">
        <v>80175350</v>
      </c>
    </row>
    <row r="5481" spans="1:2" x14ac:dyDescent="0.3">
      <c r="A5481" t="s">
        <v>16101</v>
      </c>
      <c r="B5481">
        <v>80217769</v>
      </c>
    </row>
    <row r="5482" spans="1:2" x14ac:dyDescent="0.3">
      <c r="A5482" t="s">
        <v>16066</v>
      </c>
      <c r="B5482">
        <v>80062112</v>
      </c>
    </row>
    <row r="5483" spans="1:2" x14ac:dyDescent="0.3">
      <c r="A5483" t="s">
        <v>16101</v>
      </c>
      <c r="B5483">
        <v>81014647</v>
      </c>
    </row>
    <row r="5484" spans="1:2" x14ac:dyDescent="0.3">
      <c r="A5484" t="s">
        <v>16066</v>
      </c>
      <c r="B5484">
        <v>80133042</v>
      </c>
    </row>
    <row r="5485" spans="1:2" x14ac:dyDescent="0.3">
      <c r="A5485" t="s">
        <v>16067</v>
      </c>
      <c r="B5485">
        <v>80232852</v>
      </c>
    </row>
    <row r="5486" spans="1:2" x14ac:dyDescent="0.3">
      <c r="A5486" t="s">
        <v>16080</v>
      </c>
      <c r="B5486">
        <v>81026700</v>
      </c>
    </row>
    <row r="5487" spans="1:2" x14ac:dyDescent="0.3">
      <c r="A5487" t="s">
        <v>16066</v>
      </c>
      <c r="B5487">
        <v>70242311</v>
      </c>
    </row>
    <row r="5488" spans="1:2" x14ac:dyDescent="0.3">
      <c r="A5488" t="s">
        <v>16066</v>
      </c>
      <c r="B5488">
        <v>80201328</v>
      </c>
    </row>
    <row r="5489" spans="1:2" x14ac:dyDescent="0.3">
      <c r="A5489" t="s">
        <v>16067</v>
      </c>
      <c r="B5489">
        <v>80130521</v>
      </c>
    </row>
    <row r="5490" spans="1:2" x14ac:dyDescent="0.3">
      <c r="A5490" t="s">
        <v>16066</v>
      </c>
      <c r="B5490">
        <v>80045811</v>
      </c>
    </row>
    <row r="5491" spans="1:2" x14ac:dyDescent="0.3">
      <c r="A5491" t="s">
        <v>16101</v>
      </c>
      <c r="B5491">
        <v>80057611</v>
      </c>
    </row>
    <row r="5492" spans="1:2" x14ac:dyDescent="0.3">
      <c r="A5492" t="s">
        <v>16066</v>
      </c>
      <c r="B5492">
        <v>80201750</v>
      </c>
    </row>
    <row r="5493" spans="1:2" x14ac:dyDescent="0.3">
      <c r="A5493" t="s">
        <v>16066</v>
      </c>
      <c r="B5493">
        <v>80205440</v>
      </c>
    </row>
    <row r="5494" spans="1:2" x14ac:dyDescent="0.3">
      <c r="A5494" t="s">
        <v>16066</v>
      </c>
      <c r="B5494">
        <v>80089198</v>
      </c>
    </row>
    <row r="5495" spans="1:2" x14ac:dyDescent="0.3">
      <c r="A5495" t="s">
        <v>16079</v>
      </c>
      <c r="B5495">
        <v>80202146</v>
      </c>
    </row>
    <row r="5496" spans="1:2" x14ac:dyDescent="0.3">
      <c r="A5496" t="s">
        <v>16066</v>
      </c>
      <c r="B5496">
        <v>80201773</v>
      </c>
    </row>
    <row r="5497" spans="1:2" x14ac:dyDescent="0.3">
      <c r="A5497" t="s">
        <v>16066</v>
      </c>
      <c r="B5497">
        <v>80036416</v>
      </c>
    </row>
    <row r="5498" spans="1:2" x14ac:dyDescent="0.3">
      <c r="A5498" t="s">
        <v>16066</v>
      </c>
      <c r="B5498">
        <v>80171362</v>
      </c>
    </row>
    <row r="5499" spans="1:2" x14ac:dyDescent="0.3">
      <c r="A5499" t="s">
        <v>16068</v>
      </c>
      <c r="B5499">
        <v>80192098</v>
      </c>
    </row>
    <row r="5500" spans="1:2" x14ac:dyDescent="0.3">
      <c r="A5500" t="s">
        <v>16066</v>
      </c>
      <c r="B5500">
        <v>80091742</v>
      </c>
    </row>
    <row r="5501" spans="1:2" x14ac:dyDescent="0.3">
      <c r="A5501" t="s">
        <v>16066</v>
      </c>
      <c r="B5501">
        <v>80160037</v>
      </c>
    </row>
    <row r="5502" spans="1:2" x14ac:dyDescent="0.3">
      <c r="A5502" t="s">
        <v>16066</v>
      </c>
      <c r="B5502">
        <v>80179782</v>
      </c>
    </row>
    <row r="5503" spans="1:2" x14ac:dyDescent="0.3">
      <c r="A5503" t="s">
        <v>16085</v>
      </c>
      <c r="B5503">
        <v>80182950</v>
      </c>
    </row>
    <row r="5504" spans="1:2" x14ac:dyDescent="0.3">
      <c r="A5504" t="s">
        <v>16079</v>
      </c>
      <c r="B5504">
        <v>70153374</v>
      </c>
    </row>
    <row r="5505" spans="1:2" x14ac:dyDescent="0.3">
      <c r="A5505" t="s">
        <v>16066</v>
      </c>
      <c r="B5505">
        <v>70143843</v>
      </c>
    </row>
    <row r="5506" spans="1:2" x14ac:dyDescent="0.3">
      <c r="A5506" t="s">
        <v>16066</v>
      </c>
      <c r="B5506">
        <v>80175934</v>
      </c>
    </row>
    <row r="5507" spans="1:2" x14ac:dyDescent="0.3">
      <c r="A5507" t="s">
        <v>16079</v>
      </c>
      <c r="B5507">
        <v>80100105</v>
      </c>
    </row>
    <row r="5508" spans="1:2" x14ac:dyDescent="0.3">
      <c r="A5508" t="s">
        <v>16066</v>
      </c>
      <c r="B5508">
        <v>80211384</v>
      </c>
    </row>
    <row r="5509" spans="1:2" x14ac:dyDescent="0.3">
      <c r="A5509" t="s">
        <v>16064</v>
      </c>
      <c r="B5509">
        <v>80025553</v>
      </c>
    </row>
    <row r="5510" spans="1:2" x14ac:dyDescent="0.3">
      <c r="A5510" t="s">
        <v>16066</v>
      </c>
      <c r="B5510">
        <v>80179784</v>
      </c>
    </row>
    <row r="5511" spans="1:2" x14ac:dyDescent="0.3">
      <c r="A5511" t="s">
        <v>16121</v>
      </c>
      <c r="B5511">
        <v>80141270</v>
      </c>
    </row>
    <row r="5512" spans="1:2" x14ac:dyDescent="0.3">
      <c r="A5512" t="s">
        <v>16096</v>
      </c>
      <c r="B5512">
        <v>80118092</v>
      </c>
    </row>
    <row r="5513" spans="1:2" x14ac:dyDescent="0.3">
      <c r="A5513" t="s">
        <v>16067</v>
      </c>
      <c r="B5513">
        <v>80217151</v>
      </c>
    </row>
    <row r="5514" spans="1:2" x14ac:dyDescent="0.3">
      <c r="A5514" t="s">
        <v>16066</v>
      </c>
      <c r="B5514">
        <v>80177803</v>
      </c>
    </row>
    <row r="5515" spans="1:2" x14ac:dyDescent="0.3">
      <c r="A5515" t="s">
        <v>16066</v>
      </c>
      <c r="B5515">
        <v>81064394</v>
      </c>
    </row>
    <row r="5516" spans="1:2" x14ac:dyDescent="0.3">
      <c r="A5516" t="s">
        <v>16080</v>
      </c>
      <c r="B5516">
        <v>80142000</v>
      </c>
    </row>
    <row r="5517" spans="1:2" x14ac:dyDescent="0.3">
      <c r="A5517" t="s">
        <v>16066</v>
      </c>
      <c r="B5517">
        <v>70142386</v>
      </c>
    </row>
    <row r="5518" spans="1:2" x14ac:dyDescent="0.3">
      <c r="A5518" t="s">
        <v>16066</v>
      </c>
      <c r="B5518">
        <v>80004462</v>
      </c>
    </row>
    <row r="5519" spans="1:2" x14ac:dyDescent="0.3">
      <c r="A5519" t="s">
        <v>16066</v>
      </c>
      <c r="B5519">
        <v>70152640</v>
      </c>
    </row>
    <row r="5520" spans="1:2" x14ac:dyDescent="0.3">
      <c r="A5520" t="s">
        <v>16068</v>
      </c>
      <c r="B5520">
        <v>80021966</v>
      </c>
    </row>
    <row r="5521" spans="1:2" x14ac:dyDescent="0.3">
      <c r="A5521" t="s">
        <v>16096</v>
      </c>
      <c r="B5521">
        <v>80103470</v>
      </c>
    </row>
    <row r="5522" spans="1:2" x14ac:dyDescent="0.3">
      <c r="A5522" t="s">
        <v>16082</v>
      </c>
      <c r="B5522">
        <v>80149594</v>
      </c>
    </row>
    <row r="5523" spans="1:2" x14ac:dyDescent="0.3">
      <c r="A5523" t="s">
        <v>16066</v>
      </c>
      <c r="B5523">
        <v>70155574</v>
      </c>
    </row>
    <row r="5524" spans="1:2" x14ac:dyDescent="0.3">
      <c r="A5524" t="s">
        <v>16066</v>
      </c>
      <c r="B5524">
        <v>70172488</v>
      </c>
    </row>
    <row r="5525" spans="1:2" x14ac:dyDescent="0.3">
      <c r="A5525" t="s">
        <v>16066</v>
      </c>
      <c r="B5525">
        <v>70153408</v>
      </c>
    </row>
    <row r="5526" spans="1:2" x14ac:dyDescent="0.3">
      <c r="A5526" t="s">
        <v>1436</v>
      </c>
      <c r="B5526">
        <v>80157645</v>
      </c>
    </row>
    <row r="5527" spans="1:2" x14ac:dyDescent="0.3">
      <c r="A5527" t="s">
        <v>16079</v>
      </c>
      <c r="B5527">
        <v>80022632</v>
      </c>
    </row>
    <row r="5528" spans="1:2" x14ac:dyDescent="0.3">
      <c r="A5528" t="s">
        <v>16066</v>
      </c>
      <c r="B5528">
        <v>70305883</v>
      </c>
    </row>
    <row r="5529" spans="1:2" x14ac:dyDescent="0.3">
      <c r="A5529" t="s">
        <v>16085</v>
      </c>
      <c r="B5529">
        <v>70136129</v>
      </c>
    </row>
    <row r="5530" spans="1:2" x14ac:dyDescent="0.3">
      <c r="A5530" t="s">
        <v>16066</v>
      </c>
      <c r="B5530">
        <v>70175670</v>
      </c>
    </row>
    <row r="5531" spans="1:2" x14ac:dyDescent="0.3">
      <c r="A5531" t="s">
        <v>16101</v>
      </c>
      <c r="B5531">
        <v>80133187</v>
      </c>
    </row>
    <row r="5532" spans="1:2" x14ac:dyDescent="0.3">
      <c r="A5532" t="s">
        <v>16072</v>
      </c>
      <c r="B5532">
        <v>80133335</v>
      </c>
    </row>
    <row r="5533" spans="1:2" x14ac:dyDescent="0.3">
      <c r="A5533" t="s">
        <v>16079</v>
      </c>
      <c r="B5533">
        <v>80136311</v>
      </c>
    </row>
    <row r="5534" spans="1:2" x14ac:dyDescent="0.3">
      <c r="A5534" t="s">
        <v>16068</v>
      </c>
      <c r="B5534">
        <v>80064235</v>
      </c>
    </row>
    <row r="5535" spans="1:2" x14ac:dyDescent="0.3">
      <c r="A5535" t="s">
        <v>16066</v>
      </c>
      <c r="B5535">
        <v>80008434</v>
      </c>
    </row>
    <row r="5536" spans="1:2" x14ac:dyDescent="0.3">
      <c r="A5536" t="s">
        <v>16066</v>
      </c>
      <c r="B5536">
        <v>80018988</v>
      </c>
    </row>
    <row r="5537" spans="1:2" x14ac:dyDescent="0.3">
      <c r="A5537" t="s">
        <v>16087</v>
      </c>
      <c r="B5537">
        <v>80030346</v>
      </c>
    </row>
    <row r="5538" spans="1:2" x14ac:dyDescent="0.3">
      <c r="A5538" t="s">
        <v>16097</v>
      </c>
      <c r="B5538">
        <v>80152118</v>
      </c>
    </row>
    <row r="5539" spans="1:2" x14ac:dyDescent="0.3">
      <c r="A5539" t="s">
        <v>16066</v>
      </c>
      <c r="B5539">
        <v>80084164</v>
      </c>
    </row>
    <row r="5540" spans="1:2" x14ac:dyDescent="0.3">
      <c r="A5540" t="s">
        <v>16066</v>
      </c>
      <c r="B5540">
        <v>80117498</v>
      </c>
    </row>
    <row r="5541" spans="1:2" x14ac:dyDescent="0.3">
      <c r="A5541" t="s">
        <v>16067</v>
      </c>
      <c r="B5541">
        <v>80213025</v>
      </c>
    </row>
    <row r="5542" spans="1:2" x14ac:dyDescent="0.3">
      <c r="A5542" t="s">
        <v>16079</v>
      </c>
      <c r="B5542">
        <v>80141782</v>
      </c>
    </row>
    <row r="5543" spans="1:2" x14ac:dyDescent="0.3">
      <c r="A5543" t="s">
        <v>16066</v>
      </c>
      <c r="B5543">
        <v>80082647</v>
      </c>
    </row>
    <row r="5544" spans="1:2" x14ac:dyDescent="0.3">
      <c r="A5544" t="s">
        <v>16082</v>
      </c>
      <c r="B5544">
        <v>80126991</v>
      </c>
    </row>
    <row r="5545" spans="1:2" x14ac:dyDescent="0.3">
      <c r="A5545" t="s">
        <v>16094</v>
      </c>
      <c r="B5545">
        <v>81011059</v>
      </c>
    </row>
    <row r="5546" spans="1:2" x14ac:dyDescent="0.3">
      <c r="A5546" t="s">
        <v>16090</v>
      </c>
      <c r="B5546">
        <v>70205024</v>
      </c>
    </row>
    <row r="5547" spans="1:2" x14ac:dyDescent="0.3">
      <c r="A5547" t="s">
        <v>16081</v>
      </c>
      <c r="B5547">
        <v>70285368</v>
      </c>
    </row>
    <row r="5548" spans="1:2" x14ac:dyDescent="0.3">
      <c r="A5548" t="s">
        <v>16066</v>
      </c>
      <c r="B5548">
        <v>80017537</v>
      </c>
    </row>
    <row r="5549" spans="1:2" x14ac:dyDescent="0.3">
      <c r="A5549" t="s">
        <v>16079</v>
      </c>
      <c r="B5549">
        <v>70180293</v>
      </c>
    </row>
    <row r="5550" spans="1:2" x14ac:dyDescent="0.3">
      <c r="A5550" t="s">
        <v>16066</v>
      </c>
      <c r="B5550">
        <v>70143842</v>
      </c>
    </row>
    <row r="5551" spans="1:2" x14ac:dyDescent="0.3">
      <c r="A5551" t="s">
        <v>16072</v>
      </c>
      <c r="B5551">
        <v>80158104</v>
      </c>
    </row>
    <row r="5552" spans="1:2" x14ac:dyDescent="0.3">
      <c r="A5552" t="s">
        <v>16066</v>
      </c>
      <c r="B5552">
        <v>80117694</v>
      </c>
    </row>
    <row r="5553" spans="1:2" x14ac:dyDescent="0.3">
      <c r="A5553" t="s">
        <v>16066</v>
      </c>
      <c r="B5553">
        <v>80117485</v>
      </c>
    </row>
    <row r="5554" spans="1:2" x14ac:dyDescent="0.3">
      <c r="A5554" t="s">
        <v>16085</v>
      </c>
      <c r="B5554">
        <v>81033895</v>
      </c>
    </row>
    <row r="5555" spans="1:2" x14ac:dyDescent="0.3">
      <c r="A5555" t="s">
        <v>16067</v>
      </c>
      <c r="B5555">
        <v>70301529</v>
      </c>
    </row>
    <row r="5556" spans="1:2" x14ac:dyDescent="0.3">
      <c r="A5556" t="s">
        <v>16066</v>
      </c>
      <c r="B5556">
        <v>80153272</v>
      </c>
    </row>
    <row r="5557" spans="1:2" x14ac:dyDescent="0.3">
      <c r="A5557" t="s">
        <v>16066</v>
      </c>
      <c r="B5557">
        <v>80178941</v>
      </c>
    </row>
    <row r="5558" spans="1:2" x14ac:dyDescent="0.3">
      <c r="A5558" t="s">
        <v>16068</v>
      </c>
      <c r="B5558">
        <v>70288470</v>
      </c>
    </row>
    <row r="5559" spans="1:2" x14ac:dyDescent="0.3">
      <c r="A5559" t="s">
        <v>16090</v>
      </c>
      <c r="B5559">
        <v>70267476</v>
      </c>
    </row>
    <row r="5560" spans="1:2" x14ac:dyDescent="0.3">
      <c r="A5560" t="s">
        <v>16079</v>
      </c>
      <c r="B5560">
        <v>80107514</v>
      </c>
    </row>
    <row r="5561" spans="1:2" x14ac:dyDescent="0.3">
      <c r="A5561" t="s">
        <v>16071</v>
      </c>
      <c r="B5561">
        <v>70302614</v>
      </c>
    </row>
    <row r="5562" spans="1:2" x14ac:dyDescent="0.3">
      <c r="A5562" t="s">
        <v>16090</v>
      </c>
      <c r="B5562">
        <v>80016571</v>
      </c>
    </row>
    <row r="5563" spans="1:2" x14ac:dyDescent="0.3">
      <c r="A5563" t="s">
        <v>16066</v>
      </c>
      <c r="B5563">
        <v>80050008</v>
      </c>
    </row>
    <row r="5564" spans="1:2" x14ac:dyDescent="0.3">
      <c r="A5564" t="s">
        <v>16066</v>
      </c>
      <c r="B5564">
        <v>81008236</v>
      </c>
    </row>
    <row r="5565" spans="1:2" x14ac:dyDescent="0.3">
      <c r="A5565" t="s">
        <v>16131</v>
      </c>
      <c r="B5565">
        <v>80226864</v>
      </c>
    </row>
    <row r="5566" spans="1:2" x14ac:dyDescent="0.3">
      <c r="A5566" t="s">
        <v>16066</v>
      </c>
      <c r="B5566">
        <v>70136126</v>
      </c>
    </row>
    <row r="5567" spans="1:2" x14ac:dyDescent="0.3">
      <c r="A5567" t="s">
        <v>16090</v>
      </c>
      <c r="B5567">
        <v>70204981</v>
      </c>
    </row>
    <row r="5568" spans="1:2" x14ac:dyDescent="0.3">
      <c r="A5568" t="s">
        <v>16066</v>
      </c>
      <c r="B5568">
        <v>80020971</v>
      </c>
    </row>
    <row r="5569" spans="1:2" x14ac:dyDescent="0.3">
      <c r="A5569" t="s">
        <v>16067</v>
      </c>
      <c r="B5569">
        <v>80041601</v>
      </c>
    </row>
    <row r="5570" spans="1:2" x14ac:dyDescent="0.3">
      <c r="A5570" t="s">
        <v>16067</v>
      </c>
      <c r="B5570">
        <v>70157196</v>
      </c>
    </row>
    <row r="5571" spans="1:2" x14ac:dyDescent="0.3">
      <c r="A5571" t="s">
        <v>16066</v>
      </c>
      <c r="B5571">
        <v>70158330</v>
      </c>
    </row>
    <row r="5572" spans="1:2" x14ac:dyDescent="0.3">
      <c r="A5572" t="s">
        <v>16066</v>
      </c>
      <c r="B5572">
        <v>70184127</v>
      </c>
    </row>
    <row r="5573" spans="1:2" x14ac:dyDescent="0.3">
      <c r="A5573" t="s">
        <v>16066</v>
      </c>
      <c r="B5573">
        <v>70184128</v>
      </c>
    </row>
    <row r="5574" spans="1:2" x14ac:dyDescent="0.3">
      <c r="A5574" t="s">
        <v>16066</v>
      </c>
      <c r="B5574">
        <v>70136120</v>
      </c>
    </row>
    <row r="5575" spans="1:2" x14ac:dyDescent="0.3">
      <c r="A5575" t="s">
        <v>16066</v>
      </c>
      <c r="B5575">
        <v>70184126</v>
      </c>
    </row>
    <row r="5576" spans="1:2" x14ac:dyDescent="0.3">
      <c r="A5576" t="s">
        <v>16076</v>
      </c>
      <c r="B5576">
        <v>80142550</v>
      </c>
    </row>
    <row r="5577" spans="1:2" x14ac:dyDescent="0.3">
      <c r="A5577" t="s">
        <v>16066</v>
      </c>
      <c r="B5577">
        <v>80117038</v>
      </c>
    </row>
    <row r="5578" spans="1:2" x14ac:dyDescent="0.3">
      <c r="A5578" t="s">
        <v>16067</v>
      </c>
      <c r="B5578">
        <v>81031262</v>
      </c>
    </row>
    <row r="5579" spans="1:2" x14ac:dyDescent="0.3">
      <c r="A5579" t="s">
        <v>16066</v>
      </c>
      <c r="B5579">
        <v>80095532</v>
      </c>
    </row>
    <row r="5580" spans="1:2" x14ac:dyDescent="0.3">
      <c r="A5580" t="s">
        <v>16101</v>
      </c>
      <c r="B5580">
        <v>70180051</v>
      </c>
    </row>
    <row r="5581" spans="1:2" x14ac:dyDescent="0.3">
      <c r="A5581" t="s">
        <v>16066</v>
      </c>
      <c r="B5581">
        <v>80046348</v>
      </c>
    </row>
    <row r="5582" spans="1:2" x14ac:dyDescent="0.3">
      <c r="A5582" t="s">
        <v>16066</v>
      </c>
      <c r="B5582">
        <v>70271773</v>
      </c>
    </row>
    <row r="5583" spans="1:2" x14ac:dyDescent="0.3">
      <c r="A5583" t="s">
        <v>16066</v>
      </c>
      <c r="B5583">
        <v>80108450</v>
      </c>
    </row>
    <row r="5584" spans="1:2" x14ac:dyDescent="0.3">
      <c r="A5584" t="s">
        <v>16064</v>
      </c>
      <c r="B5584">
        <v>80136321</v>
      </c>
    </row>
    <row r="5585" spans="1:2" x14ac:dyDescent="0.3">
      <c r="A5585" t="s">
        <v>16072</v>
      </c>
      <c r="B5585">
        <v>80037278</v>
      </c>
    </row>
    <row r="5586" spans="1:2" x14ac:dyDescent="0.3">
      <c r="A5586" t="s">
        <v>16066</v>
      </c>
      <c r="B5586">
        <v>80007945</v>
      </c>
    </row>
    <row r="5587" spans="1:2" x14ac:dyDescent="0.3">
      <c r="A5587" t="s">
        <v>16085</v>
      </c>
      <c r="B5587">
        <v>80094273</v>
      </c>
    </row>
    <row r="5588" spans="1:2" x14ac:dyDescent="0.3">
      <c r="A5588" t="s">
        <v>16097</v>
      </c>
      <c r="B5588">
        <v>80081537</v>
      </c>
    </row>
    <row r="5589" spans="1:2" x14ac:dyDescent="0.3">
      <c r="A5589" t="s">
        <v>16067</v>
      </c>
      <c r="B5589">
        <v>80186090</v>
      </c>
    </row>
    <row r="5590" spans="1:2" x14ac:dyDescent="0.3">
      <c r="A5590" t="s">
        <v>16083</v>
      </c>
      <c r="B5590">
        <v>81041002</v>
      </c>
    </row>
    <row r="5591" spans="1:2" x14ac:dyDescent="0.3">
      <c r="A5591" t="s">
        <v>16066</v>
      </c>
      <c r="B5591">
        <v>70272479</v>
      </c>
    </row>
    <row r="5592" spans="1:2" x14ac:dyDescent="0.3">
      <c r="A5592" t="s">
        <v>16067</v>
      </c>
      <c r="B5592">
        <v>80161335</v>
      </c>
    </row>
    <row r="5593" spans="1:2" x14ac:dyDescent="0.3">
      <c r="A5593" t="s">
        <v>16118</v>
      </c>
      <c r="B5593">
        <v>80145143</v>
      </c>
    </row>
    <row r="5594" spans="1:2" x14ac:dyDescent="0.3">
      <c r="A5594" t="s">
        <v>16066</v>
      </c>
      <c r="B5594">
        <v>80039394</v>
      </c>
    </row>
    <row r="5595" spans="1:2" x14ac:dyDescent="0.3">
      <c r="A5595" t="s">
        <v>16074</v>
      </c>
      <c r="B5595">
        <v>80993816</v>
      </c>
    </row>
    <row r="5596" spans="1:2" x14ac:dyDescent="0.3">
      <c r="A5596" t="s">
        <v>16066</v>
      </c>
      <c r="B5596">
        <v>80192734</v>
      </c>
    </row>
    <row r="5597" spans="1:2" x14ac:dyDescent="0.3">
      <c r="A5597" t="s">
        <v>16068</v>
      </c>
      <c r="B5597">
        <v>80215507</v>
      </c>
    </row>
    <row r="5598" spans="1:2" x14ac:dyDescent="0.3">
      <c r="A5598" t="s">
        <v>16067</v>
      </c>
      <c r="B5598">
        <v>81059779</v>
      </c>
    </row>
    <row r="5599" spans="1:2" x14ac:dyDescent="0.3">
      <c r="A5599" t="s">
        <v>16081</v>
      </c>
      <c r="B5599">
        <v>70252973</v>
      </c>
    </row>
    <row r="5600" spans="1:2" x14ac:dyDescent="0.3">
      <c r="A5600" t="s">
        <v>16066</v>
      </c>
      <c r="B5600">
        <v>81017061</v>
      </c>
    </row>
    <row r="5601" spans="1:2" x14ac:dyDescent="0.3">
      <c r="A5601" t="s">
        <v>16072</v>
      </c>
      <c r="B5601">
        <v>70180088</v>
      </c>
    </row>
    <row r="5602" spans="1:2" x14ac:dyDescent="0.3">
      <c r="A5602" t="s">
        <v>16066</v>
      </c>
      <c r="B5602">
        <v>80178897</v>
      </c>
    </row>
    <row r="5603" spans="1:2" x14ac:dyDescent="0.3">
      <c r="A5603" t="s">
        <v>16094</v>
      </c>
      <c r="B5603">
        <v>70286901</v>
      </c>
    </row>
    <row r="5604" spans="1:2" x14ac:dyDescent="0.3">
      <c r="A5604" t="s">
        <v>16066</v>
      </c>
      <c r="B5604">
        <v>80080436</v>
      </c>
    </row>
    <row r="5605" spans="1:2" x14ac:dyDescent="0.3">
      <c r="A5605" t="s">
        <v>16067</v>
      </c>
      <c r="B5605">
        <v>80112415</v>
      </c>
    </row>
    <row r="5606" spans="1:2" x14ac:dyDescent="0.3">
      <c r="A5606" t="s">
        <v>16094</v>
      </c>
      <c r="B5606">
        <v>80008583</v>
      </c>
    </row>
    <row r="5607" spans="1:2" x14ac:dyDescent="0.3">
      <c r="A5607" t="s">
        <v>16066</v>
      </c>
      <c r="B5607">
        <v>70136152</v>
      </c>
    </row>
    <row r="5608" spans="1:2" x14ac:dyDescent="0.3">
      <c r="A5608" t="s">
        <v>16066</v>
      </c>
      <c r="B5608">
        <v>70177084</v>
      </c>
    </row>
    <row r="5609" spans="1:2" x14ac:dyDescent="0.3">
      <c r="A5609" t="s">
        <v>16066</v>
      </c>
      <c r="B5609">
        <v>80152350</v>
      </c>
    </row>
    <row r="5610" spans="1:2" x14ac:dyDescent="0.3">
      <c r="A5610" t="s">
        <v>16066</v>
      </c>
      <c r="B5610">
        <v>80051137</v>
      </c>
    </row>
    <row r="5611" spans="1:2" x14ac:dyDescent="0.3">
      <c r="A5611" t="s">
        <v>16066</v>
      </c>
      <c r="B5611">
        <v>80140955</v>
      </c>
    </row>
    <row r="5612" spans="1:2" x14ac:dyDescent="0.3">
      <c r="A5612" t="s">
        <v>16066</v>
      </c>
      <c r="B5612">
        <v>70304245</v>
      </c>
    </row>
    <row r="5613" spans="1:2" x14ac:dyDescent="0.3">
      <c r="A5613" t="s">
        <v>16080</v>
      </c>
      <c r="B5613">
        <v>81224868</v>
      </c>
    </row>
    <row r="5614" spans="1:2" x14ac:dyDescent="0.3">
      <c r="A5614" t="s">
        <v>16091</v>
      </c>
      <c r="B5614">
        <v>80092654</v>
      </c>
    </row>
    <row r="5615" spans="1:2" x14ac:dyDescent="0.3">
      <c r="A5615" t="s">
        <v>16066</v>
      </c>
      <c r="B5615">
        <v>81029570</v>
      </c>
    </row>
    <row r="5616" spans="1:2" x14ac:dyDescent="0.3">
      <c r="A5616" t="s">
        <v>16066</v>
      </c>
      <c r="B5616">
        <v>70142362</v>
      </c>
    </row>
    <row r="5617" spans="1:2" x14ac:dyDescent="0.3">
      <c r="A5617" t="s">
        <v>16066</v>
      </c>
      <c r="B5617">
        <v>80174285</v>
      </c>
    </row>
    <row r="5618" spans="1:2" x14ac:dyDescent="0.3">
      <c r="A5618" t="s">
        <v>16079</v>
      </c>
      <c r="B5618">
        <v>80094603</v>
      </c>
    </row>
    <row r="5619" spans="1:2" x14ac:dyDescent="0.3">
      <c r="A5619" t="s">
        <v>16080</v>
      </c>
      <c r="B5619">
        <v>81029884</v>
      </c>
    </row>
    <row r="5620" spans="1:2" x14ac:dyDescent="0.3">
      <c r="A5620" t="s">
        <v>16079</v>
      </c>
      <c r="B5620">
        <v>80063989</v>
      </c>
    </row>
    <row r="5621" spans="1:2" x14ac:dyDescent="0.3">
      <c r="A5621" t="s">
        <v>16066</v>
      </c>
      <c r="B5621">
        <v>80036407</v>
      </c>
    </row>
    <row r="5622" spans="1:2" x14ac:dyDescent="0.3">
      <c r="A5622" t="s">
        <v>16066</v>
      </c>
      <c r="B5622">
        <v>70269429</v>
      </c>
    </row>
    <row r="5623" spans="1:2" x14ac:dyDescent="0.3">
      <c r="A5623" t="s">
        <v>16090</v>
      </c>
      <c r="B5623">
        <v>80043576</v>
      </c>
    </row>
    <row r="5624" spans="1:2" x14ac:dyDescent="0.3">
      <c r="A5624" t="s">
        <v>16066</v>
      </c>
      <c r="B5624">
        <v>70157152</v>
      </c>
    </row>
    <row r="5625" spans="1:2" x14ac:dyDescent="0.3">
      <c r="A5625" t="s">
        <v>16066</v>
      </c>
      <c r="B5625">
        <v>70296346</v>
      </c>
    </row>
    <row r="5626" spans="1:2" x14ac:dyDescent="0.3">
      <c r="A5626" t="s">
        <v>16090</v>
      </c>
      <c r="B5626">
        <v>80990464</v>
      </c>
    </row>
    <row r="5627" spans="1:2" x14ac:dyDescent="0.3">
      <c r="A5627" t="s">
        <v>16066</v>
      </c>
      <c r="B5627">
        <v>80025744</v>
      </c>
    </row>
    <row r="5628" spans="1:2" x14ac:dyDescent="0.3">
      <c r="A5628" t="s">
        <v>16066</v>
      </c>
      <c r="B5628">
        <v>70157294</v>
      </c>
    </row>
    <row r="5629" spans="1:2" x14ac:dyDescent="0.3">
      <c r="A5629" t="s">
        <v>16067</v>
      </c>
      <c r="B5629">
        <v>80125291</v>
      </c>
    </row>
    <row r="5630" spans="1:2" x14ac:dyDescent="0.3">
      <c r="A5630" t="s">
        <v>16090</v>
      </c>
      <c r="B5630">
        <v>80221272</v>
      </c>
    </row>
    <row r="5631" spans="1:2" x14ac:dyDescent="0.3">
      <c r="A5631" t="s">
        <v>16090</v>
      </c>
      <c r="B5631">
        <v>80040330</v>
      </c>
    </row>
    <row r="5632" spans="1:2" x14ac:dyDescent="0.3">
      <c r="A5632" t="s">
        <v>16067</v>
      </c>
      <c r="B5632">
        <v>80157752</v>
      </c>
    </row>
    <row r="5633" spans="1:2" x14ac:dyDescent="0.3">
      <c r="A5633" t="s">
        <v>16080</v>
      </c>
      <c r="B5633">
        <v>80128686</v>
      </c>
    </row>
    <row r="5634" spans="1:2" x14ac:dyDescent="0.3">
      <c r="A5634" t="s">
        <v>16066</v>
      </c>
      <c r="B5634">
        <v>80023876</v>
      </c>
    </row>
    <row r="5635" spans="1:2" x14ac:dyDescent="0.3">
      <c r="A5635" t="s">
        <v>16066</v>
      </c>
      <c r="B5635">
        <v>80092801</v>
      </c>
    </row>
    <row r="5636" spans="1:2" x14ac:dyDescent="0.3">
      <c r="A5636" t="s">
        <v>16066</v>
      </c>
      <c r="B5636">
        <v>70308794</v>
      </c>
    </row>
    <row r="5637" spans="1:2" x14ac:dyDescent="0.3">
      <c r="A5637" t="s">
        <v>16067</v>
      </c>
      <c r="B5637">
        <v>80105030</v>
      </c>
    </row>
    <row r="5638" spans="1:2" x14ac:dyDescent="0.3">
      <c r="A5638" t="s">
        <v>16067</v>
      </c>
      <c r="B5638">
        <v>81040405</v>
      </c>
    </row>
    <row r="5639" spans="1:2" x14ac:dyDescent="0.3">
      <c r="A5639" t="s">
        <v>16096</v>
      </c>
      <c r="B5639">
        <v>81004164</v>
      </c>
    </row>
    <row r="5640" spans="1:2" x14ac:dyDescent="0.3">
      <c r="A5640" t="s">
        <v>16079</v>
      </c>
      <c r="B5640">
        <v>80092415</v>
      </c>
    </row>
    <row r="5641" spans="1:2" x14ac:dyDescent="0.3">
      <c r="A5641" t="s">
        <v>16067</v>
      </c>
      <c r="B5641">
        <v>80191975</v>
      </c>
    </row>
    <row r="5642" spans="1:2" x14ac:dyDescent="0.3">
      <c r="A5642" t="s">
        <v>16067</v>
      </c>
      <c r="B5642">
        <v>80216651</v>
      </c>
    </row>
    <row r="5643" spans="1:2" x14ac:dyDescent="0.3">
      <c r="A5643" t="s">
        <v>16090</v>
      </c>
      <c r="B5643">
        <v>70204995</v>
      </c>
    </row>
    <row r="5644" spans="1:2" x14ac:dyDescent="0.3">
      <c r="A5644" t="s">
        <v>16067</v>
      </c>
      <c r="B5644">
        <v>70142436</v>
      </c>
    </row>
    <row r="5645" spans="1:2" x14ac:dyDescent="0.3">
      <c r="A5645" t="s">
        <v>16066</v>
      </c>
      <c r="B5645">
        <v>70196150</v>
      </c>
    </row>
    <row r="5646" spans="1:2" x14ac:dyDescent="0.3">
      <c r="A5646" t="s">
        <v>16067</v>
      </c>
      <c r="B5646">
        <v>80116922</v>
      </c>
    </row>
    <row r="5647" spans="1:2" x14ac:dyDescent="0.3">
      <c r="A5647" t="s">
        <v>1436</v>
      </c>
      <c r="B5647">
        <v>80989867</v>
      </c>
    </row>
    <row r="5648" spans="1:2" x14ac:dyDescent="0.3">
      <c r="A5648" t="s">
        <v>16079</v>
      </c>
      <c r="B5648">
        <v>80105699</v>
      </c>
    </row>
    <row r="5649" spans="1:2" x14ac:dyDescent="0.3">
      <c r="A5649" t="s">
        <v>16066</v>
      </c>
      <c r="B5649">
        <v>80075595</v>
      </c>
    </row>
    <row r="5650" spans="1:2" x14ac:dyDescent="0.3">
      <c r="A5650" t="s">
        <v>16066</v>
      </c>
      <c r="B5650">
        <v>70302182</v>
      </c>
    </row>
    <row r="5651" spans="1:2" x14ac:dyDescent="0.3">
      <c r="A5651" t="s">
        <v>16101</v>
      </c>
      <c r="B5651">
        <v>80195522</v>
      </c>
    </row>
    <row r="5652" spans="1:2" x14ac:dyDescent="0.3">
      <c r="A5652" t="s">
        <v>16066</v>
      </c>
      <c r="B5652">
        <v>70285581</v>
      </c>
    </row>
    <row r="5653" spans="1:2" x14ac:dyDescent="0.3">
      <c r="A5653" t="s">
        <v>16090</v>
      </c>
      <c r="B5653">
        <v>70301578</v>
      </c>
    </row>
    <row r="5654" spans="1:2" x14ac:dyDescent="0.3">
      <c r="A5654" t="s">
        <v>16090</v>
      </c>
      <c r="B5654">
        <v>60036794</v>
      </c>
    </row>
    <row r="5655" spans="1:2" x14ac:dyDescent="0.3">
      <c r="A5655" t="s">
        <v>16067</v>
      </c>
      <c r="B5655">
        <v>81224128</v>
      </c>
    </row>
    <row r="5656" spans="1:2" x14ac:dyDescent="0.3">
      <c r="A5656" t="s">
        <v>16066</v>
      </c>
      <c r="B5656">
        <v>70304246</v>
      </c>
    </row>
    <row r="5657" spans="1:2" x14ac:dyDescent="0.3">
      <c r="A5657" t="s">
        <v>16079</v>
      </c>
      <c r="B5657">
        <v>80074152</v>
      </c>
    </row>
    <row r="5658" spans="1:2" x14ac:dyDescent="0.3">
      <c r="A5658" t="s">
        <v>16067</v>
      </c>
      <c r="B5658">
        <v>80227959</v>
      </c>
    </row>
    <row r="5659" spans="1:2" x14ac:dyDescent="0.3">
      <c r="A5659" t="s">
        <v>16067</v>
      </c>
      <c r="B5659">
        <v>80165085</v>
      </c>
    </row>
    <row r="5660" spans="1:2" x14ac:dyDescent="0.3">
      <c r="A5660" t="s">
        <v>16066</v>
      </c>
      <c r="B5660">
        <v>80018987</v>
      </c>
    </row>
    <row r="5661" spans="1:2" x14ac:dyDescent="0.3">
      <c r="A5661" t="s">
        <v>16066</v>
      </c>
      <c r="B5661">
        <v>80196221</v>
      </c>
    </row>
    <row r="5662" spans="1:2" x14ac:dyDescent="0.3">
      <c r="A5662" t="s">
        <v>16066</v>
      </c>
      <c r="B5662">
        <v>70302007</v>
      </c>
    </row>
    <row r="5663" spans="1:2" x14ac:dyDescent="0.3">
      <c r="A5663" t="s">
        <v>16068</v>
      </c>
      <c r="B5663">
        <v>80100929</v>
      </c>
    </row>
    <row r="5664" spans="1:2" x14ac:dyDescent="0.3">
      <c r="A5664" t="s">
        <v>16066</v>
      </c>
      <c r="B5664">
        <v>80114988</v>
      </c>
    </row>
    <row r="5665" spans="1:2" x14ac:dyDescent="0.3">
      <c r="A5665" t="s">
        <v>16066</v>
      </c>
      <c r="B5665">
        <v>80027159</v>
      </c>
    </row>
    <row r="5666" spans="1:2" x14ac:dyDescent="0.3">
      <c r="A5666" t="s">
        <v>16066</v>
      </c>
      <c r="B5666">
        <v>70283261</v>
      </c>
    </row>
    <row r="5667" spans="1:2" x14ac:dyDescent="0.3">
      <c r="A5667" t="s">
        <v>16066</v>
      </c>
      <c r="B5667">
        <v>80027158</v>
      </c>
    </row>
    <row r="5668" spans="1:2" x14ac:dyDescent="0.3">
      <c r="A5668" t="s">
        <v>16066</v>
      </c>
      <c r="B5668">
        <v>80231658</v>
      </c>
    </row>
    <row r="5669" spans="1:2" x14ac:dyDescent="0.3">
      <c r="A5669" t="s">
        <v>16079</v>
      </c>
      <c r="B5669">
        <v>70300626</v>
      </c>
    </row>
    <row r="5670" spans="1:2" x14ac:dyDescent="0.3">
      <c r="A5670" t="s">
        <v>16080</v>
      </c>
      <c r="B5670">
        <v>80176929</v>
      </c>
    </row>
    <row r="5671" spans="1:2" x14ac:dyDescent="0.3">
      <c r="A5671" t="s">
        <v>16080</v>
      </c>
      <c r="B5671">
        <v>80176931</v>
      </c>
    </row>
    <row r="5672" spans="1:2" x14ac:dyDescent="0.3">
      <c r="A5672" t="s">
        <v>16079</v>
      </c>
      <c r="B5672">
        <v>80194367</v>
      </c>
    </row>
    <row r="5673" spans="1:2" x14ac:dyDescent="0.3">
      <c r="A5673" t="s">
        <v>16066</v>
      </c>
      <c r="B5673">
        <v>80117552</v>
      </c>
    </row>
    <row r="5674" spans="1:2" x14ac:dyDescent="0.3">
      <c r="A5674" t="s">
        <v>16066</v>
      </c>
      <c r="B5674">
        <v>80223138</v>
      </c>
    </row>
    <row r="5675" spans="1:2" x14ac:dyDescent="0.3">
      <c r="A5675" t="s">
        <v>16066</v>
      </c>
      <c r="B5675">
        <v>80095299</v>
      </c>
    </row>
    <row r="5676" spans="1:2" x14ac:dyDescent="0.3">
      <c r="A5676" t="s">
        <v>16066</v>
      </c>
      <c r="B5676">
        <v>80156006</v>
      </c>
    </row>
    <row r="5677" spans="1:2" x14ac:dyDescent="0.3">
      <c r="A5677" t="s">
        <v>16067</v>
      </c>
      <c r="B5677">
        <v>80063224</v>
      </c>
    </row>
    <row r="5678" spans="1:2" x14ac:dyDescent="0.3">
      <c r="A5678" t="s">
        <v>16079</v>
      </c>
      <c r="B5678">
        <v>80063599</v>
      </c>
    </row>
    <row r="5679" spans="1:2" x14ac:dyDescent="0.3">
      <c r="A5679" t="s">
        <v>16066</v>
      </c>
      <c r="B5679">
        <v>80171452</v>
      </c>
    </row>
    <row r="5680" spans="1:2" x14ac:dyDescent="0.3">
      <c r="A5680" t="s">
        <v>16079</v>
      </c>
      <c r="B5680">
        <v>80198991</v>
      </c>
    </row>
    <row r="5681" spans="1:2" x14ac:dyDescent="0.3">
      <c r="A5681" t="s">
        <v>16066</v>
      </c>
      <c r="B5681">
        <v>81029611</v>
      </c>
    </row>
    <row r="5682" spans="1:2" x14ac:dyDescent="0.3">
      <c r="A5682" t="s">
        <v>16066</v>
      </c>
      <c r="B5682">
        <v>80121349</v>
      </c>
    </row>
    <row r="5683" spans="1:2" x14ac:dyDescent="0.3">
      <c r="A5683" t="s">
        <v>16067</v>
      </c>
      <c r="B5683">
        <v>81004322</v>
      </c>
    </row>
    <row r="5684" spans="1:2" x14ac:dyDescent="0.3">
      <c r="A5684" t="s">
        <v>16066</v>
      </c>
      <c r="B5684">
        <v>80113701</v>
      </c>
    </row>
    <row r="5685" spans="1:2" x14ac:dyDescent="0.3">
      <c r="A5685" t="s">
        <v>16090</v>
      </c>
      <c r="B5685">
        <v>80057968</v>
      </c>
    </row>
    <row r="5686" spans="1:2" x14ac:dyDescent="0.3">
      <c r="A5686" t="s">
        <v>16066</v>
      </c>
      <c r="B5686">
        <v>80117470</v>
      </c>
    </row>
    <row r="5687" spans="1:2" x14ac:dyDescent="0.3">
      <c r="A5687" t="s">
        <v>16066</v>
      </c>
      <c r="B5687">
        <v>80996791</v>
      </c>
    </row>
    <row r="5688" spans="1:2" x14ac:dyDescent="0.3">
      <c r="A5688" t="s">
        <v>16097</v>
      </c>
      <c r="B5688">
        <v>80079255</v>
      </c>
    </row>
    <row r="5689" spans="1:2" x14ac:dyDescent="0.3">
      <c r="A5689" t="s">
        <v>16066</v>
      </c>
      <c r="B5689">
        <v>80108159</v>
      </c>
    </row>
    <row r="5690" spans="1:2" x14ac:dyDescent="0.3">
      <c r="A5690" t="s">
        <v>16066</v>
      </c>
      <c r="B5690">
        <v>80095698</v>
      </c>
    </row>
    <row r="5691" spans="1:2" x14ac:dyDescent="0.3">
      <c r="A5691" t="s">
        <v>16067</v>
      </c>
      <c r="B5691">
        <v>80238565</v>
      </c>
    </row>
    <row r="5692" spans="1:2" x14ac:dyDescent="0.3">
      <c r="A5692" t="s">
        <v>16072</v>
      </c>
      <c r="B5692">
        <v>80164216</v>
      </c>
    </row>
    <row r="5693" spans="1:2" x14ac:dyDescent="0.3">
      <c r="A5693" t="s">
        <v>16067</v>
      </c>
      <c r="B5693">
        <v>70140438</v>
      </c>
    </row>
    <row r="5694" spans="1:2" x14ac:dyDescent="0.3">
      <c r="A5694" t="s">
        <v>16066</v>
      </c>
      <c r="B5694">
        <v>70143836</v>
      </c>
    </row>
    <row r="5695" spans="1:2" x14ac:dyDescent="0.3">
      <c r="A5695" t="s">
        <v>16067</v>
      </c>
      <c r="B5695">
        <v>80144146</v>
      </c>
    </row>
    <row r="5696" spans="1:2" x14ac:dyDescent="0.3">
      <c r="A5696" t="s">
        <v>16066</v>
      </c>
      <c r="B5696">
        <v>80049903</v>
      </c>
    </row>
    <row r="5697" spans="1:2" x14ac:dyDescent="0.3">
      <c r="A5697" t="s">
        <v>16085</v>
      </c>
      <c r="B5697">
        <v>80044965</v>
      </c>
    </row>
    <row r="5698" spans="1:2" x14ac:dyDescent="0.3">
      <c r="A5698" t="s">
        <v>16066</v>
      </c>
      <c r="B5698">
        <v>80114855</v>
      </c>
    </row>
    <row r="5699" spans="1:2" x14ac:dyDescent="0.3">
      <c r="A5699" t="s">
        <v>16066</v>
      </c>
      <c r="B5699">
        <v>81003033</v>
      </c>
    </row>
    <row r="5700" spans="1:2" x14ac:dyDescent="0.3">
      <c r="A5700" t="s">
        <v>16066</v>
      </c>
      <c r="B5700">
        <v>70142437</v>
      </c>
    </row>
    <row r="5701" spans="1:2" x14ac:dyDescent="0.3">
      <c r="A5701" t="s">
        <v>16077</v>
      </c>
      <c r="B5701">
        <v>80115328</v>
      </c>
    </row>
    <row r="5702" spans="1:2" x14ac:dyDescent="0.3">
      <c r="A5702" t="s">
        <v>16067</v>
      </c>
      <c r="B5702">
        <v>80108985</v>
      </c>
    </row>
    <row r="5703" spans="1:2" x14ac:dyDescent="0.3">
      <c r="A5703" t="s">
        <v>16066</v>
      </c>
      <c r="B5703">
        <v>70283264</v>
      </c>
    </row>
    <row r="5704" spans="1:2" x14ac:dyDescent="0.3">
      <c r="A5704" t="s">
        <v>16066</v>
      </c>
      <c r="B5704">
        <v>80161728</v>
      </c>
    </row>
    <row r="5705" spans="1:2" x14ac:dyDescent="0.3">
      <c r="A5705" t="s">
        <v>16066</v>
      </c>
      <c r="B5705">
        <v>80185074</v>
      </c>
    </row>
    <row r="5706" spans="1:2" x14ac:dyDescent="0.3">
      <c r="A5706" t="s">
        <v>16067</v>
      </c>
      <c r="B5706">
        <v>80160755</v>
      </c>
    </row>
    <row r="5707" spans="1:2" x14ac:dyDescent="0.3">
      <c r="A5707" t="s">
        <v>16079</v>
      </c>
      <c r="B5707">
        <v>70171946</v>
      </c>
    </row>
    <row r="5708" spans="1:2" x14ac:dyDescent="0.3">
      <c r="A5708" t="s">
        <v>16066</v>
      </c>
      <c r="B5708">
        <v>80175802</v>
      </c>
    </row>
    <row r="5709" spans="1:2" x14ac:dyDescent="0.3">
      <c r="A5709" t="s">
        <v>16101</v>
      </c>
      <c r="B5709">
        <v>80013249</v>
      </c>
    </row>
    <row r="5710" spans="1:2" x14ac:dyDescent="0.3">
      <c r="A5710" t="s">
        <v>16067</v>
      </c>
      <c r="B5710">
        <v>70305043</v>
      </c>
    </row>
    <row r="5711" spans="1:2" x14ac:dyDescent="0.3">
      <c r="A5711" t="s">
        <v>16067</v>
      </c>
      <c r="B5711">
        <v>70221085</v>
      </c>
    </row>
    <row r="5712" spans="1:2" x14ac:dyDescent="0.3">
      <c r="A5712" t="s">
        <v>16067</v>
      </c>
      <c r="B5712">
        <v>70140450</v>
      </c>
    </row>
    <row r="5713" spans="1:2" x14ac:dyDescent="0.3">
      <c r="A5713" t="s">
        <v>16067</v>
      </c>
      <c r="B5713">
        <v>70250398</v>
      </c>
    </row>
    <row r="5714" spans="1:2" x14ac:dyDescent="0.3">
      <c r="A5714" t="s">
        <v>16080</v>
      </c>
      <c r="B5714">
        <v>80175275</v>
      </c>
    </row>
    <row r="5715" spans="1:2" x14ac:dyDescent="0.3">
      <c r="A5715" t="s">
        <v>16080</v>
      </c>
      <c r="B5715">
        <v>80176842</v>
      </c>
    </row>
    <row r="5716" spans="1:2" x14ac:dyDescent="0.3">
      <c r="A5716" t="s">
        <v>16066</v>
      </c>
      <c r="B5716">
        <v>80025601</v>
      </c>
    </row>
    <row r="5717" spans="1:2" x14ac:dyDescent="0.3">
      <c r="A5717" t="s">
        <v>16072</v>
      </c>
      <c r="B5717">
        <v>80003196</v>
      </c>
    </row>
    <row r="5718" spans="1:2" x14ac:dyDescent="0.3">
      <c r="A5718" t="s">
        <v>16066</v>
      </c>
      <c r="B5718">
        <v>80223989</v>
      </c>
    </row>
    <row r="5719" spans="1:2" x14ac:dyDescent="0.3">
      <c r="A5719" t="s">
        <v>16067</v>
      </c>
      <c r="B5719">
        <v>70258489</v>
      </c>
    </row>
    <row r="5720" spans="1:2" x14ac:dyDescent="0.3">
      <c r="A5720" t="s">
        <v>16066</v>
      </c>
      <c r="B5720">
        <v>80161628</v>
      </c>
    </row>
    <row r="5721" spans="1:2" x14ac:dyDescent="0.3">
      <c r="A5721" t="s">
        <v>16079</v>
      </c>
      <c r="B5721">
        <v>80096545</v>
      </c>
    </row>
    <row r="5722" spans="1:2" x14ac:dyDescent="0.3">
      <c r="A5722" t="s">
        <v>16066</v>
      </c>
      <c r="B5722">
        <v>80115432</v>
      </c>
    </row>
    <row r="5723" spans="1:2" x14ac:dyDescent="0.3">
      <c r="A5723" t="s">
        <v>16067</v>
      </c>
      <c r="B5723">
        <v>80130911</v>
      </c>
    </row>
    <row r="5724" spans="1:2" x14ac:dyDescent="0.3">
      <c r="A5724" t="s">
        <v>16090</v>
      </c>
      <c r="B5724">
        <v>80204451</v>
      </c>
    </row>
    <row r="5725" spans="1:2" x14ac:dyDescent="0.3">
      <c r="A5725" t="s">
        <v>16079</v>
      </c>
      <c r="B5725">
        <v>80199128</v>
      </c>
    </row>
    <row r="5726" spans="1:2" x14ac:dyDescent="0.3">
      <c r="A5726" t="s">
        <v>16066</v>
      </c>
      <c r="B5726">
        <v>80049277</v>
      </c>
    </row>
    <row r="5727" spans="1:2" x14ac:dyDescent="0.3">
      <c r="A5727" t="s">
        <v>16087</v>
      </c>
      <c r="B5727">
        <v>80046347</v>
      </c>
    </row>
    <row r="5728" spans="1:2" x14ac:dyDescent="0.3">
      <c r="A5728" t="s">
        <v>16068</v>
      </c>
      <c r="B5728">
        <v>80127464</v>
      </c>
    </row>
    <row r="5729" spans="1:2" x14ac:dyDescent="0.3">
      <c r="A5729" t="s">
        <v>16066</v>
      </c>
      <c r="B5729">
        <v>80987209</v>
      </c>
    </row>
    <row r="5730" spans="1:2" x14ac:dyDescent="0.3">
      <c r="A5730" t="s">
        <v>16082</v>
      </c>
      <c r="B5730">
        <v>80189829</v>
      </c>
    </row>
    <row r="5731" spans="1:2" x14ac:dyDescent="0.3">
      <c r="A5731" t="s">
        <v>16066</v>
      </c>
      <c r="B5731">
        <v>80018869</v>
      </c>
    </row>
    <row r="5732" spans="1:2" x14ac:dyDescent="0.3">
      <c r="A5732" t="s">
        <v>16066</v>
      </c>
      <c r="B5732">
        <v>80050007</v>
      </c>
    </row>
    <row r="5733" spans="1:2" x14ac:dyDescent="0.3">
      <c r="A5733" t="s">
        <v>16080</v>
      </c>
      <c r="B5733">
        <v>80116626</v>
      </c>
    </row>
    <row r="5734" spans="1:2" x14ac:dyDescent="0.3">
      <c r="A5734" t="s">
        <v>16066</v>
      </c>
      <c r="B5734">
        <v>70158329</v>
      </c>
    </row>
    <row r="5735" spans="1:2" x14ac:dyDescent="0.3">
      <c r="A5735" t="s">
        <v>16067</v>
      </c>
      <c r="B5735">
        <v>80091341</v>
      </c>
    </row>
    <row r="5736" spans="1:2" x14ac:dyDescent="0.3">
      <c r="A5736" t="s">
        <v>16080</v>
      </c>
      <c r="B5736">
        <v>80036747</v>
      </c>
    </row>
    <row r="5737" spans="1:2" x14ac:dyDescent="0.3">
      <c r="A5737" t="s">
        <v>16083</v>
      </c>
      <c r="B5737">
        <v>80173174</v>
      </c>
    </row>
    <row r="5738" spans="1:2" x14ac:dyDescent="0.3">
      <c r="A5738" t="s">
        <v>16066</v>
      </c>
      <c r="B5738">
        <v>80190407</v>
      </c>
    </row>
    <row r="5739" spans="1:2" x14ac:dyDescent="0.3">
      <c r="A5739" t="s">
        <v>16079</v>
      </c>
      <c r="B5739">
        <v>70227189</v>
      </c>
    </row>
    <row r="5740" spans="1:2" x14ac:dyDescent="0.3">
      <c r="A5740" t="s">
        <v>16079</v>
      </c>
      <c r="B5740">
        <v>70264078</v>
      </c>
    </row>
    <row r="5741" spans="1:2" x14ac:dyDescent="0.3">
      <c r="A5741" t="s">
        <v>16103</v>
      </c>
      <c r="B5741">
        <v>80239700</v>
      </c>
    </row>
    <row r="5742" spans="1:2" x14ac:dyDescent="0.3">
      <c r="A5742" t="s">
        <v>16072</v>
      </c>
      <c r="B5742">
        <v>80231523</v>
      </c>
    </row>
    <row r="5743" spans="1:2" x14ac:dyDescent="0.3">
      <c r="A5743" t="s">
        <v>16082</v>
      </c>
      <c r="B5743">
        <v>80126877</v>
      </c>
    </row>
    <row r="5744" spans="1:2" x14ac:dyDescent="0.3">
      <c r="A5744" t="s">
        <v>16082</v>
      </c>
      <c r="B5744">
        <v>80126599</v>
      </c>
    </row>
    <row r="5745" spans="1:2" x14ac:dyDescent="0.3">
      <c r="A5745" t="s">
        <v>16066</v>
      </c>
      <c r="B5745">
        <v>80049872</v>
      </c>
    </row>
    <row r="5746" spans="1:2" x14ac:dyDescent="0.3">
      <c r="A5746" t="s">
        <v>16066</v>
      </c>
      <c r="B5746">
        <v>80066227</v>
      </c>
    </row>
    <row r="5747" spans="1:2" x14ac:dyDescent="0.3">
      <c r="A5747" t="s">
        <v>16066</v>
      </c>
      <c r="B5747">
        <v>80108373</v>
      </c>
    </row>
    <row r="5748" spans="1:2" x14ac:dyDescent="0.3">
      <c r="A5748" t="s">
        <v>16066</v>
      </c>
      <c r="B5748">
        <v>70196145</v>
      </c>
    </row>
    <row r="5749" spans="1:2" x14ac:dyDescent="0.3">
      <c r="A5749" t="s">
        <v>16137</v>
      </c>
      <c r="B5749">
        <v>80162994</v>
      </c>
    </row>
    <row r="5750" spans="1:2" x14ac:dyDescent="0.3">
      <c r="A5750" t="s">
        <v>16090</v>
      </c>
      <c r="B5750">
        <v>80186475</v>
      </c>
    </row>
    <row r="5751" spans="1:2" x14ac:dyDescent="0.3">
      <c r="A5751" t="s">
        <v>16079</v>
      </c>
      <c r="B5751">
        <v>70272742</v>
      </c>
    </row>
    <row r="5752" spans="1:2" x14ac:dyDescent="0.3">
      <c r="A5752" t="s">
        <v>16090</v>
      </c>
      <c r="B5752">
        <v>80067942</v>
      </c>
    </row>
    <row r="5753" spans="1:2" x14ac:dyDescent="0.3">
      <c r="A5753" t="s">
        <v>16066</v>
      </c>
      <c r="B5753">
        <v>70136122</v>
      </c>
    </row>
    <row r="5754" spans="1:2" x14ac:dyDescent="0.3">
      <c r="A5754" t="s">
        <v>16090</v>
      </c>
      <c r="B5754">
        <v>70204989</v>
      </c>
    </row>
    <row r="5755" spans="1:2" x14ac:dyDescent="0.3">
      <c r="A5755" t="s">
        <v>16066</v>
      </c>
      <c r="B5755">
        <v>70304979</v>
      </c>
    </row>
    <row r="5756" spans="1:2" x14ac:dyDescent="0.3">
      <c r="A5756" t="s">
        <v>16066</v>
      </c>
      <c r="B5756">
        <v>70153412</v>
      </c>
    </row>
    <row r="5757" spans="1:2" x14ac:dyDescent="0.3">
      <c r="A5757" t="s">
        <v>16066</v>
      </c>
      <c r="B5757">
        <v>70243132</v>
      </c>
    </row>
    <row r="5758" spans="1:2" x14ac:dyDescent="0.3">
      <c r="A5758" t="s">
        <v>16101</v>
      </c>
      <c r="B5758">
        <v>80005756</v>
      </c>
    </row>
    <row r="5759" spans="1:2" x14ac:dyDescent="0.3">
      <c r="A5759" t="s">
        <v>16066</v>
      </c>
      <c r="B5759">
        <v>80000063</v>
      </c>
    </row>
    <row r="5760" spans="1:2" x14ac:dyDescent="0.3">
      <c r="A5760" t="s">
        <v>16066</v>
      </c>
      <c r="B5760">
        <v>70286564</v>
      </c>
    </row>
    <row r="5761" spans="1:2" x14ac:dyDescent="0.3">
      <c r="A5761" t="s">
        <v>16067</v>
      </c>
      <c r="B5761">
        <v>70281022</v>
      </c>
    </row>
    <row r="5762" spans="1:2" x14ac:dyDescent="0.3">
      <c r="A5762" t="s">
        <v>16066</v>
      </c>
      <c r="B5762">
        <v>70153404</v>
      </c>
    </row>
    <row r="5763" spans="1:2" x14ac:dyDescent="0.3">
      <c r="A5763" t="s">
        <v>16071</v>
      </c>
      <c r="B5763">
        <v>80016401</v>
      </c>
    </row>
    <row r="5764" spans="1:2" x14ac:dyDescent="0.3">
      <c r="A5764" t="s">
        <v>16121</v>
      </c>
      <c r="B5764">
        <v>80182274</v>
      </c>
    </row>
    <row r="5765" spans="1:2" x14ac:dyDescent="0.3">
      <c r="A5765" t="s">
        <v>16075</v>
      </c>
      <c r="B5765">
        <v>81145628</v>
      </c>
    </row>
    <row r="5766" spans="1:2" x14ac:dyDescent="0.3">
      <c r="A5766" t="s">
        <v>16079</v>
      </c>
      <c r="B5766">
        <v>70304989</v>
      </c>
    </row>
    <row r="5767" spans="1:2" x14ac:dyDescent="0.3">
      <c r="A5767" t="s">
        <v>16121</v>
      </c>
      <c r="B5767">
        <v>70304990</v>
      </c>
    </row>
    <row r="5768" spans="1:2" x14ac:dyDescent="0.3">
      <c r="A5768" t="s">
        <v>16066</v>
      </c>
      <c r="B5768">
        <v>70299204</v>
      </c>
    </row>
    <row r="5769" spans="1:2" x14ac:dyDescent="0.3">
      <c r="A5769" t="s">
        <v>16076</v>
      </c>
      <c r="B5769">
        <v>80200087</v>
      </c>
    </row>
    <row r="5770" spans="1:2" x14ac:dyDescent="0.3">
      <c r="A5770" t="s">
        <v>16068</v>
      </c>
      <c r="B5770">
        <v>80216172</v>
      </c>
    </row>
    <row r="5771" spans="1:2" x14ac:dyDescent="0.3">
      <c r="A5771" t="s">
        <v>16085</v>
      </c>
      <c r="B5771">
        <v>80017275</v>
      </c>
    </row>
    <row r="5772" spans="1:2" x14ac:dyDescent="0.3">
      <c r="A5772" t="s">
        <v>16066</v>
      </c>
      <c r="B5772">
        <v>70118953</v>
      </c>
    </row>
    <row r="5773" spans="1:2" x14ac:dyDescent="0.3">
      <c r="A5773" t="s">
        <v>16090</v>
      </c>
      <c r="B5773">
        <v>70117312</v>
      </c>
    </row>
    <row r="5774" spans="1:2" x14ac:dyDescent="0.3">
      <c r="A5774" t="s">
        <v>16124</v>
      </c>
      <c r="B5774">
        <v>81137482</v>
      </c>
    </row>
    <row r="5775" spans="1:2" x14ac:dyDescent="0.3">
      <c r="A5775" t="s">
        <v>16109</v>
      </c>
      <c r="B5775">
        <v>80121855</v>
      </c>
    </row>
    <row r="5776" spans="1:2" x14ac:dyDescent="0.3">
      <c r="A5776" t="s">
        <v>16072</v>
      </c>
      <c r="B5776">
        <v>80168028</v>
      </c>
    </row>
    <row r="5777" spans="1:2" x14ac:dyDescent="0.3">
      <c r="A5777" t="s">
        <v>16066</v>
      </c>
      <c r="B5777">
        <v>80224362</v>
      </c>
    </row>
    <row r="5778" spans="1:2" x14ac:dyDescent="0.3">
      <c r="A5778" t="s">
        <v>16138</v>
      </c>
      <c r="B5778">
        <v>80232279</v>
      </c>
    </row>
    <row r="5779" spans="1:2" x14ac:dyDescent="0.3">
      <c r="A5779" t="s">
        <v>16066</v>
      </c>
      <c r="B5779">
        <v>80211540</v>
      </c>
    </row>
    <row r="5780" spans="1:2" x14ac:dyDescent="0.3">
      <c r="A5780" t="s">
        <v>16095</v>
      </c>
      <c r="B5780">
        <v>80155812</v>
      </c>
    </row>
    <row r="5781" spans="1:2" x14ac:dyDescent="0.3">
      <c r="A5781" t="s">
        <v>16079</v>
      </c>
      <c r="B5781">
        <v>80240972</v>
      </c>
    </row>
    <row r="5782" spans="1:2" x14ac:dyDescent="0.3">
      <c r="A5782" t="s">
        <v>16092</v>
      </c>
      <c r="B5782">
        <v>80017272</v>
      </c>
    </row>
    <row r="5783" spans="1:2" x14ac:dyDescent="0.3">
      <c r="A5783" t="s">
        <v>16079</v>
      </c>
      <c r="B5783">
        <v>70113005</v>
      </c>
    </row>
    <row r="5784" spans="1:2" x14ac:dyDescent="0.3">
      <c r="A5784" t="s">
        <v>16064</v>
      </c>
      <c r="B5784">
        <v>81004245</v>
      </c>
    </row>
    <row r="5785" spans="1:2" x14ac:dyDescent="0.3">
      <c r="A5785" t="s">
        <v>16066</v>
      </c>
      <c r="B5785">
        <v>80196379</v>
      </c>
    </row>
    <row r="5786" spans="1:2" x14ac:dyDescent="0.3">
      <c r="A5786" t="s">
        <v>16066</v>
      </c>
      <c r="B5786">
        <v>60023606</v>
      </c>
    </row>
    <row r="5787" spans="1:2" x14ac:dyDescent="0.3">
      <c r="A5787" t="s">
        <v>16066</v>
      </c>
      <c r="B5787">
        <v>70243692</v>
      </c>
    </row>
    <row r="5788" spans="1:2" x14ac:dyDescent="0.3">
      <c r="A5788" t="s">
        <v>16109</v>
      </c>
      <c r="B5788">
        <v>70293315</v>
      </c>
    </row>
    <row r="5789" spans="1:2" x14ac:dyDescent="0.3">
      <c r="A5789" t="s">
        <v>16139</v>
      </c>
      <c r="B5789">
        <v>449931</v>
      </c>
    </row>
    <row r="5790" spans="1:2" x14ac:dyDescent="0.3">
      <c r="A5790" t="s">
        <v>16068</v>
      </c>
      <c r="B5790">
        <v>60031247</v>
      </c>
    </row>
    <row r="5791" spans="1:2" x14ac:dyDescent="0.3">
      <c r="A5791" t="s">
        <v>16095</v>
      </c>
      <c r="B5791">
        <v>80244782</v>
      </c>
    </row>
    <row r="5792" spans="1:2" x14ac:dyDescent="0.3">
      <c r="A5792" t="s">
        <v>16121</v>
      </c>
      <c r="B5792">
        <v>70253596</v>
      </c>
    </row>
    <row r="5793" spans="1:2" x14ac:dyDescent="0.3">
      <c r="A5793" t="s">
        <v>16067</v>
      </c>
      <c r="B5793">
        <v>80169548</v>
      </c>
    </row>
    <row r="5794" spans="1:2" x14ac:dyDescent="0.3">
      <c r="A5794" t="s">
        <v>16066</v>
      </c>
      <c r="B5794">
        <v>70113532</v>
      </c>
    </row>
    <row r="5795" spans="1:2" x14ac:dyDescent="0.3">
      <c r="A5795" t="s">
        <v>16064</v>
      </c>
      <c r="B5795">
        <v>80148210</v>
      </c>
    </row>
    <row r="5796" spans="1:2" x14ac:dyDescent="0.3">
      <c r="A5796" t="s">
        <v>16067</v>
      </c>
      <c r="B5796">
        <v>70129463</v>
      </c>
    </row>
    <row r="5797" spans="1:2" x14ac:dyDescent="0.3">
      <c r="A5797" t="s">
        <v>16140</v>
      </c>
      <c r="B5797">
        <v>80144454</v>
      </c>
    </row>
    <row r="5798" spans="1:2" x14ac:dyDescent="0.3">
      <c r="A5798" t="s">
        <v>16108</v>
      </c>
      <c r="B5798">
        <v>80135149</v>
      </c>
    </row>
    <row r="5799" spans="1:2" x14ac:dyDescent="0.3">
      <c r="A5799" t="s">
        <v>16121</v>
      </c>
      <c r="B5799">
        <v>80013550</v>
      </c>
    </row>
    <row r="5800" spans="1:2" x14ac:dyDescent="0.3">
      <c r="A5800" t="s">
        <v>16075</v>
      </c>
      <c r="B5800">
        <v>60002907</v>
      </c>
    </row>
    <row r="5801" spans="1:2" x14ac:dyDescent="0.3">
      <c r="A5801" t="s">
        <v>16065</v>
      </c>
      <c r="B5801">
        <v>80202728</v>
      </c>
    </row>
    <row r="5802" spans="1:2" x14ac:dyDescent="0.3">
      <c r="A5802" t="s">
        <v>16066</v>
      </c>
      <c r="B5802">
        <v>80996790</v>
      </c>
    </row>
    <row r="5803" spans="1:2" x14ac:dyDescent="0.3">
      <c r="A5803" t="s">
        <v>16076</v>
      </c>
      <c r="B5803">
        <v>80042309</v>
      </c>
    </row>
    <row r="5804" spans="1:2" x14ac:dyDescent="0.3">
      <c r="A5804" t="s">
        <v>16068</v>
      </c>
      <c r="B5804">
        <v>80108952</v>
      </c>
    </row>
    <row r="5805" spans="1:2" x14ac:dyDescent="0.3">
      <c r="A5805" t="s">
        <v>16090</v>
      </c>
      <c r="B5805">
        <v>70038131</v>
      </c>
    </row>
    <row r="5806" spans="1:2" x14ac:dyDescent="0.3">
      <c r="A5806" t="s">
        <v>16141</v>
      </c>
      <c r="B5806">
        <v>80094358</v>
      </c>
    </row>
    <row r="5807" spans="1:2" x14ac:dyDescent="0.3">
      <c r="A5807" t="s">
        <v>16071</v>
      </c>
      <c r="B5807">
        <v>80104706</v>
      </c>
    </row>
    <row r="5808" spans="1:2" x14ac:dyDescent="0.3">
      <c r="A5808" t="s">
        <v>16066</v>
      </c>
      <c r="B5808">
        <v>80190515</v>
      </c>
    </row>
    <row r="5809" spans="1:2" x14ac:dyDescent="0.3">
      <c r="A5809" t="s">
        <v>16142</v>
      </c>
      <c r="B5809">
        <v>80106038</v>
      </c>
    </row>
    <row r="5810" spans="1:2" x14ac:dyDescent="0.3">
      <c r="A5810" t="s">
        <v>16065</v>
      </c>
      <c r="B5810">
        <v>80022605</v>
      </c>
    </row>
    <row r="5811" spans="1:2" x14ac:dyDescent="0.3">
      <c r="A5811" t="s">
        <v>16143</v>
      </c>
      <c r="B5811">
        <v>81006594</v>
      </c>
    </row>
    <row r="5812" spans="1:2" x14ac:dyDescent="0.3">
      <c r="A5812" t="s">
        <v>16102</v>
      </c>
      <c r="B5812">
        <v>80115874</v>
      </c>
    </row>
    <row r="5813" spans="1:2" x14ac:dyDescent="0.3">
      <c r="A5813" t="s">
        <v>16066</v>
      </c>
      <c r="B5813">
        <v>80073823</v>
      </c>
    </row>
    <row r="5814" spans="1:2" x14ac:dyDescent="0.3">
      <c r="A5814" t="s">
        <v>16131</v>
      </c>
      <c r="B5814">
        <v>70257413</v>
      </c>
    </row>
    <row r="5815" spans="1:2" x14ac:dyDescent="0.3">
      <c r="A5815" t="s">
        <v>16067</v>
      </c>
      <c r="B5815">
        <v>80081277</v>
      </c>
    </row>
    <row r="5816" spans="1:2" x14ac:dyDescent="0.3">
      <c r="A5816" t="s">
        <v>16066</v>
      </c>
      <c r="B5816">
        <v>81024041</v>
      </c>
    </row>
    <row r="5817" spans="1:2" x14ac:dyDescent="0.3">
      <c r="A5817" t="s">
        <v>16144</v>
      </c>
      <c r="B5817">
        <v>80085300</v>
      </c>
    </row>
    <row r="5818" spans="1:2" x14ac:dyDescent="0.3">
      <c r="A5818" t="s">
        <v>16067</v>
      </c>
      <c r="B5818">
        <v>70142888</v>
      </c>
    </row>
    <row r="5819" spans="1:2" x14ac:dyDescent="0.3">
      <c r="A5819" t="s">
        <v>16120</v>
      </c>
      <c r="B5819">
        <v>80096786</v>
      </c>
    </row>
    <row r="5820" spans="1:2" x14ac:dyDescent="0.3">
      <c r="A5820" t="s">
        <v>16064</v>
      </c>
      <c r="B5820">
        <v>80244855</v>
      </c>
    </row>
    <row r="5821" spans="1:2" x14ac:dyDescent="0.3">
      <c r="A5821" t="s">
        <v>16064</v>
      </c>
      <c r="B5821">
        <v>70261978</v>
      </c>
    </row>
    <row r="5822" spans="1:2" x14ac:dyDescent="0.3">
      <c r="A5822" t="s">
        <v>16064</v>
      </c>
      <c r="B5822">
        <v>70279637</v>
      </c>
    </row>
    <row r="5823" spans="1:2" x14ac:dyDescent="0.3">
      <c r="A5823" t="s">
        <v>16064</v>
      </c>
      <c r="B5823">
        <v>80049171</v>
      </c>
    </row>
    <row r="5824" spans="1:2" x14ac:dyDescent="0.3">
      <c r="A5824" t="s">
        <v>16064</v>
      </c>
      <c r="B5824">
        <v>80048250</v>
      </c>
    </row>
    <row r="5825" spans="1:2" x14ac:dyDescent="0.3">
      <c r="A5825" t="s">
        <v>16064</v>
      </c>
      <c r="B5825">
        <v>70271454</v>
      </c>
    </row>
    <row r="5826" spans="1:2" x14ac:dyDescent="0.3">
      <c r="A5826" t="s">
        <v>16100</v>
      </c>
      <c r="B5826">
        <v>70142824</v>
      </c>
    </row>
    <row r="5827" spans="1:2" x14ac:dyDescent="0.3">
      <c r="A5827" t="s">
        <v>16079</v>
      </c>
      <c r="B5827">
        <v>60000878</v>
      </c>
    </row>
    <row r="5828" spans="1:2" x14ac:dyDescent="0.3">
      <c r="A5828" t="s">
        <v>16066</v>
      </c>
      <c r="B5828">
        <v>80119140</v>
      </c>
    </row>
    <row r="5829" spans="1:2" x14ac:dyDescent="0.3">
      <c r="A5829" t="s">
        <v>16101</v>
      </c>
      <c r="B5829">
        <v>70202600</v>
      </c>
    </row>
    <row r="5830" spans="1:2" x14ac:dyDescent="0.3">
      <c r="A5830" t="s">
        <v>16066</v>
      </c>
      <c r="B5830">
        <v>80187188</v>
      </c>
    </row>
    <row r="5831" spans="1:2" x14ac:dyDescent="0.3">
      <c r="A5831" t="s">
        <v>16079</v>
      </c>
      <c r="B5831">
        <v>70128695</v>
      </c>
    </row>
    <row r="5832" spans="1:2" x14ac:dyDescent="0.3">
      <c r="A5832" t="s">
        <v>16097</v>
      </c>
      <c r="B5832">
        <v>70103524</v>
      </c>
    </row>
    <row r="5833" spans="1:2" x14ac:dyDescent="0.3">
      <c r="A5833" t="s">
        <v>16145</v>
      </c>
      <c r="B5833">
        <v>80192627</v>
      </c>
    </row>
    <row r="5834" spans="1:2" x14ac:dyDescent="0.3">
      <c r="A5834" t="s">
        <v>16067</v>
      </c>
      <c r="B5834">
        <v>70297799</v>
      </c>
    </row>
    <row r="5835" spans="1:2" x14ac:dyDescent="0.3">
      <c r="A5835" t="s">
        <v>16064</v>
      </c>
      <c r="B5835">
        <v>80097375</v>
      </c>
    </row>
    <row r="5836" spans="1:2" x14ac:dyDescent="0.3">
      <c r="A5836" t="s">
        <v>16072</v>
      </c>
      <c r="B5836">
        <v>70213073</v>
      </c>
    </row>
    <row r="5837" spans="1:2" x14ac:dyDescent="0.3">
      <c r="A5837" t="s">
        <v>16067</v>
      </c>
      <c r="B5837">
        <v>70252885</v>
      </c>
    </row>
    <row r="5838" spans="1:2" x14ac:dyDescent="0.3">
      <c r="A5838" t="s">
        <v>16118</v>
      </c>
      <c r="B5838">
        <v>80170119</v>
      </c>
    </row>
    <row r="5839" spans="1:2" x14ac:dyDescent="0.3">
      <c r="A5839" t="s">
        <v>16091</v>
      </c>
      <c r="B5839">
        <v>80016401</v>
      </c>
    </row>
    <row r="5840" spans="1:2" x14ac:dyDescent="0.3">
      <c r="A5840" t="s">
        <v>16064</v>
      </c>
      <c r="B5840">
        <v>80108610</v>
      </c>
    </row>
    <row r="5841" spans="1:2" x14ac:dyDescent="0.3">
      <c r="A5841" t="s">
        <v>16066</v>
      </c>
      <c r="B5841">
        <v>80217121</v>
      </c>
    </row>
    <row r="5842" spans="1:2" x14ac:dyDescent="0.3">
      <c r="A5842" t="s">
        <v>16065</v>
      </c>
      <c r="B5842">
        <v>80222025</v>
      </c>
    </row>
    <row r="5843" spans="1:2" x14ac:dyDescent="0.3">
      <c r="A5843" t="s">
        <v>16064</v>
      </c>
      <c r="B5843">
        <v>80157565</v>
      </c>
    </row>
    <row r="5844" spans="1:2" x14ac:dyDescent="0.3">
      <c r="A5844" t="s">
        <v>16110</v>
      </c>
      <c r="B5844">
        <v>80007215</v>
      </c>
    </row>
    <row r="5845" spans="1:2" x14ac:dyDescent="0.3">
      <c r="A5845" t="s">
        <v>16146</v>
      </c>
      <c r="B5845">
        <v>80168084</v>
      </c>
    </row>
    <row r="5846" spans="1:2" x14ac:dyDescent="0.3">
      <c r="A5846" t="s">
        <v>16064</v>
      </c>
      <c r="B5846">
        <v>60022998</v>
      </c>
    </row>
    <row r="5847" spans="1:2" x14ac:dyDescent="0.3">
      <c r="A5847" t="s">
        <v>16076</v>
      </c>
      <c r="B5847">
        <v>80106984</v>
      </c>
    </row>
    <row r="5848" spans="1:2" x14ac:dyDescent="0.3">
      <c r="A5848" t="s">
        <v>16072</v>
      </c>
      <c r="B5848">
        <v>80170992</v>
      </c>
    </row>
    <row r="5849" spans="1:2" x14ac:dyDescent="0.3">
      <c r="A5849" t="s">
        <v>16075</v>
      </c>
      <c r="B5849">
        <v>81224839</v>
      </c>
    </row>
    <row r="5850" spans="1:2" x14ac:dyDescent="0.3">
      <c r="A5850" t="s">
        <v>16079</v>
      </c>
      <c r="B5850">
        <v>80052828</v>
      </c>
    </row>
    <row r="5851" spans="1:2" x14ac:dyDescent="0.3">
      <c r="A5851" t="s">
        <v>16066</v>
      </c>
      <c r="B5851">
        <v>80174451</v>
      </c>
    </row>
    <row r="5852" spans="1:2" x14ac:dyDescent="0.3">
      <c r="A5852" t="s">
        <v>16072</v>
      </c>
      <c r="B5852">
        <v>80058480</v>
      </c>
    </row>
    <row r="5853" spans="1:2" x14ac:dyDescent="0.3">
      <c r="A5853" t="s">
        <v>16081</v>
      </c>
      <c r="B5853">
        <v>80058477</v>
      </c>
    </row>
    <row r="5854" spans="1:2" x14ac:dyDescent="0.3">
      <c r="A5854" t="s">
        <v>16066</v>
      </c>
      <c r="B5854">
        <v>80013474</v>
      </c>
    </row>
    <row r="5855" spans="1:2" x14ac:dyDescent="0.3">
      <c r="A5855" t="s">
        <v>16066</v>
      </c>
      <c r="B5855">
        <v>81037373</v>
      </c>
    </row>
    <row r="5856" spans="1:2" x14ac:dyDescent="0.3">
      <c r="A5856" t="s">
        <v>16121</v>
      </c>
      <c r="B5856">
        <v>81002685</v>
      </c>
    </row>
    <row r="5857" spans="1:2" x14ac:dyDescent="0.3">
      <c r="A5857" t="s">
        <v>16066</v>
      </c>
      <c r="B5857">
        <v>80155475</v>
      </c>
    </row>
    <row r="5858" spans="1:2" x14ac:dyDescent="0.3">
      <c r="A5858" t="s">
        <v>16067</v>
      </c>
      <c r="B5858">
        <v>70298926</v>
      </c>
    </row>
    <row r="5859" spans="1:2" x14ac:dyDescent="0.3">
      <c r="A5859" t="s">
        <v>16147</v>
      </c>
      <c r="B5859">
        <v>70285728</v>
      </c>
    </row>
    <row r="5860" spans="1:2" x14ac:dyDescent="0.3">
      <c r="A5860" t="s">
        <v>16140</v>
      </c>
      <c r="B5860">
        <v>80182274</v>
      </c>
    </row>
    <row r="5861" spans="1:2" x14ac:dyDescent="0.3">
      <c r="A5861" t="s">
        <v>1436</v>
      </c>
      <c r="B5861">
        <v>70248183</v>
      </c>
    </row>
    <row r="5862" spans="1:2" x14ac:dyDescent="0.3">
      <c r="A5862" t="s">
        <v>16066</v>
      </c>
      <c r="B5862">
        <v>80175352</v>
      </c>
    </row>
    <row r="5863" spans="1:2" x14ac:dyDescent="0.3">
      <c r="A5863" t="s">
        <v>16092</v>
      </c>
      <c r="B5863">
        <v>80217848</v>
      </c>
    </row>
    <row r="5864" spans="1:2" x14ac:dyDescent="0.3">
      <c r="A5864" t="s">
        <v>16064</v>
      </c>
      <c r="B5864">
        <v>70260989</v>
      </c>
    </row>
    <row r="5865" spans="1:2" x14ac:dyDescent="0.3">
      <c r="A5865" t="s">
        <v>16067</v>
      </c>
      <c r="B5865">
        <v>80238655</v>
      </c>
    </row>
    <row r="5866" spans="1:2" x14ac:dyDescent="0.3">
      <c r="A5866" t="s">
        <v>16066</v>
      </c>
      <c r="B5866">
        <v>80061161</v>
      </c>
    </row>
    <row r="5867" spans="1:2" x14ac:dyDescent="0.3">
      <c r="A5867" t="s">
        <v>16097</v>
      </c>
      <c r="B5867">
        <v>70225722</v>
      </c>
    </row>
    <row r="5868" spans="1:2" x14ac:dyDescent="0.3">
      <c r="A5868" t="s">
        <v>16066</v>
      </c>
      <c r="B5868">
        <v>80180225</v>
      </c>
    </row>
    <row r="5869" spans="1:2" x14ac:dyDescent="0.3">
      <c r="A5869" t="s">
        <v>16084</v>
      </c>
      <c r="B5869">
        <v>80189853</v>
      </c>
    </row>
    <row r="5870" spans="1:2" x14ac:dyDescent="0.3">
      <c r="A5870" t="s">
        <v>16095</v>
      </c>
      <c r="B5870">
        <v>80202808</v>
      </c>
    </row>
    <row r="5871" spans="1:2" x14ac:dyDescent="0.3">
      <c r="A5871" t="s">
        <v>16080</v>
      </c>
      <c r="B5871">
        <v>80049281</v>
      </c>
    </row>
    <row r="5872" spans="1:2" x14ac:dyDescent="0.3">
      <c r="A5872" t="s">
        <v>16066</v>
      </c>
      <c r="B5872">
        <v>70099610</v>
      </c>
    </row>
    <row r="5873" spans="1:2" x14ac:dyDescent="0.3">
      <c r="A5873" t="s">
        <v>16084</v>
      </c>
      <c r="B5873">
        <v>80166239</v>
      </c>
    </row>
    <row r="5874" spans="1:2" x14ac:dyDescent="0.3">
      <c r="A5874" t="s">
        <v>16087</v>
      </c>
      <c r="B5874">
        <v>70205672</v>
      </c>
    </row>
    <row r="5875" spans="1:2" x14ac:dyDescent="0.3">
      <c r="A5875" t="s">
        <v>16148</v>
      </c>
      <c r="B5875">
        <v>80107369</v>
      </c>
    </row>
    <row r="5876" spans="1:2" x14ac:dyDescent="0.3">
      <c r="A5876" t="s">
        <v>16067</v>
      </c>
      <c r="B5876">
        <v>70136129</v>
      </c>
    </row>
    <row r="5877" spans="1:2" x14ac:dyDescent="0.3">
      <c r="A5877" t="s">
        <v>16079</v>
      </c>
      <c r="B5877">
        <v>70302614</v>
      </c>
    </row>
    <row r="5878" spans="1:2" x14ac:dyDescent="0.3">
      <c r="A5878" t="s">
        <v>16066</v>
      </c>
      <c r="B5878">
        <v>70252973</v>
      </c>
    </row>
    <row r="5879" spans="1:2" x14ac:dyDescent="0.3">
      <c r="A5879" t="s">
        <v>16079</v>
      </c>
      <c r="B5879">
        <v>70177084</v>
      </c>
    </row>
    <row r="5880" spans="1:2" x14ac:dyDescent="0.3">
      <c r="A5880" t="s">
        <v>16087</v>
      </c>
      <c r="B5880">
        <v>80095299</v>
      </c>
    </row>
    <row r="5881" spans="1:2" x14ac:dyDescent="0.3">
      <c r="A5881" t="s">
        <v>16087</v>
      </c>
      <c r="B5881">
        <v>80156006</v>
      </c>
    </row>
    <row r="5882" spans="1:2" x14ac:dyDescent="0.3">
      <c r="A5882" t="s">
        <v>16067</v>
      </c>
      <c r="B5882">
        <v>80196379</v>
      </c>
    </row>
    <row r="5883" spans="1:2" x14ac:dyDescent="0.3">
      <c r="A5883" t="s">
        <v>16064</v>
      </c>
      <c r="B5883">
        <v>80135149</v>
      </c>
    </row>
    <row r="5884" spans="1:2" x14ac:dyDescent="0.3">
      <c r="A5884" t="s">
        <v>16079</v>
      </c>
      <c r="B5884">
        <v>70261978</v>
      </c>
    </row>
    <row r="5885" spans="1:2" x14ac:dyDescent="0.3">
      <c r="A5885" t="s">
        <v>16079</v>
      </c>
      <c r="B5885">
        <v>70279637</v>
      </c>
    </row>
    <row r="5886" spans="1:2" x14ac:dyDescent="0.3">
      <c r="A5886" t="s">
        <v>16079</v>
      </c>
      <c r="B5886">
        <v>80049171</v>
      </c>
    </row>
    <row r="5887" spans="1:2" x14ac:dyDescent="0.3">
      <c r="A5887" t="s">
        <v>16079</v>
      </c>
      <c r="B5887">
        <v>80048250</v>
      </c>
    </row>
    <row r="5888" spans="1:2" x14ac:dyDescent="0.3">
      <c r="A5888" t="s">
        <v>16067</v>
      </c>
      <c r="B5888">
        <v>70142824</v>
      </c>
    </row>
    <row r="5889" spans="1:2" x14ac:dyDescent="0.3">
      <c r="A5889" t="s">
        <v>16096</v>
      </c>
      <c r="B5889">
        <v>80016401</v>
      </c>
    </row>
    <row r="5890" spans="1:2" x14ac:dyDescent="0.3">
      <c r="A5890" t="s">
        <v>16072</v>
      </c>
      <c r="B5890">
        <v>80007215</v>
      </c>
    </row>
    <row r="5891" spans="1:2" x14ac:dyDescent="0.3">
      <c r="A5891" t="s">
        <v>16090</v>
      </c>
      <c r="B5891">
        <v>80058477</v>
      </c>
    </row>
    <row r="5892" spans="1:2" x14ac:dyDescent="0.3">
      <c r="A5892" t="s">
        <v>16121</v>
      </c>
      <c r="B5892">
        <v>70298926</v>
      </c>
    </row>
    <row r="5893" spans="1:2" x14ac:dyDescent="0.3">
      <c r="A5893" t="s">
        <v>16072</v>
      </c>
      <c r="B5893">
        <v>70285728</v>
      </c>
    </row>
    <row r="5894" spans="1:2" x14ac:dyDescent="0.3">
      <c r="A5894" t="s">
        <v>16149</v>
      </c>
      <c r="B5894">
        <v>80182274</v>
      </c>
    </row>
    <row r="5895" spans="1:2" x14ac:dyDescent="0.3">
      <c r="A5895" t="s">
        <v>16066</v>
      </c>
      <c r="B5895">
        <v>80189853</v>
      </c>
    </row>
    <row r="5896" spans="1:2" x14ac:dyDescent="0.3">
      <c r="A5896" t="s">
        <v>16081</v>
      </c>
      <c r="B5896">
        <v>80202808</v>
      </c>
    </row>
    <row r="5897" spans="1:2" x14ac:dyDescent="0.3">
      <c r="A5897" t="s">
        <v>16064</v>
      </c>
      <c r="B5897">
        <v>80095299</v>
      </c>
    </row>
    <row r="5898" spans="1:2" x14ac:dyDescent="0.3">
      <c r="A5898" t="s">
        <v>16064</v>
      </c>
      <c r="B5898">
        <v>80156006</v>
      </c>
    </row>
    <row r="5899" spans="1:2" x14ac:dyDescent="0.3">
      <c r="A5899" t="s">
        <v>16077</v>
      </c>
      <c r="B5899">
        <v>81145628</v>
      </c>
    </row>
    <row r="5900" spans="1:2" x14ac:dyDescent="0.3">
      <c r="A5900" t="s">
        <v>16066</v>
      </c>
      <c r="B5900">
        <v>70304989</v>
      </c>
    </row>
    <row r="5901" spans="1:2" x14ac:dyDescent="0.3">
      <c r="A5901" t="s">
        <v>16067</v>
      </c>
      <c r="B5901">
        <v>70304990</v>
      </c>
    </row>
    <row r="5902" spans="1:2" x14ac:dyDescent="0.3">
      <c r="A5902" t="s">
        <v>16076</v>
      </c>
      <c r="B5902">
        <v>70299204</v>
      </c>
    </row>
    <row r="5903" spans="1:2" x14ac:dyDescent="0.3">
      <c r="A5903" t="s">
        <v>16076</v>
      </c>
      <c r="B5903">
        <v>80057969</v>
      </c>
    </row>
    <row r="5904" spans="1:2" x14ac:dyDescent="0.3">
      <c r="A5904" t="s">
        <v>16076</v>
      </c>
      <c r="B5904">
        <v>80046728</v>
      </c>
    </row>
    <row r="5905" spans="1:2" x14ac:dyDescent="0.3">
      <c r="A5905" t="s">
        <v>16117</v>
      </c>
      <c r="B5905">
        <v>80046727</v>
      </c>
    </row>
    <row r="5906" spans="1:2" x14ac:dyDescent="0.3">
      <c r="A5906" t="s">
        <v>16079</v>
      </c>
      <c r="B5906">
        <v>80988892</v>
      </c>
    </row>
    <row r="5907" spans="1:2" x14ac:dyDescent="0.3">
      <c r="A5907" t="s">
        <v>16067</v>
      </c>
      <c r="B5907">
        <v>80159586</v>
      </c>
    </row>
    <row r="5908" spans="1:2" x14ac:dyDescent="0.3">
      <c r="A5908" t="s">
        <v>16072</v>
      </c>
      <c r="B5908">
        <v>80152447</v>
      </c>
    </row>
    <row r="5909" spans="1:2" x14ac:dyDescent="0.3">
      <c r="A5909" t="s">
        <v>16079</v>
      </c>
      <c r="B5909">
        <v>80159880</v>
      </c>
    </row>
    <row r="5910" spans="1:2" x14ac:dyDescent="0.3">
      <c r="A5910" t="s">
        <v>16072</v>
      </c>
      <c r="B5910">
        <v>80052612</v>
      </c>
    </row>
    <row r="5911" spans="1:2" x14ac:dyDescent="0.3">
      <c r="A5911" t="s">
        <v>16067</v>
      </c>
      <c r="B5911">
        <v>70212504</v>
      </c>
    </row>
    <row r="5912" spans="1:2" x14ac:dyDescent="0.3">
      <c r="A5912" t="s">
        <v>16066</v>
      </c>
      <c r="B5912">
        <v>80081155</v>
      </c>
    </row>
    <row r="5913" spans="1:2" x14ac:dyDescent="0.3">
      <c r="A5913" t="s">
        <v>16066</v>
      </c>
      <c r="B5913">
        <v>80198585</v>
      </c>
    </row>
    <row r="5914" spans="1:2" x14ac:dyDescent="0.3">
      <c r="A5914" t="s">
        <v>16066</v>
      </c>
      <c r="B5914">
        <v>70233894</v>
      </c>
    </row>
    <row r="5915" spans="1:2" x14ac:dyDescent="0.3">
      <c r="A5915" t="s">
        <v>16072</v>
      </c>
      <c r="B5915">
        <v>80200087</v>
      </c>
    </row>
    <row r="5916" spans="1:2" x14ac:dyDescent="0.3">
      <c r="A5916" t="s">
        <v>16067</v>
      </c>
      <c r="B5916">
        <v>80126507</v>
      </c>
    </row>
    <row r="5917" spans="1:2" x14ac:dyDescent="0.3">
      <c r="A5917" t="s">
        <v>16145</v>
      </c>
      <c r="B5917">
        <v>80060037</v>
      </c>
    </row>
    <row r="5918" spans="1:2" x14ac:dyDescent="0.3">
      <c r="A5918" t="s">
        <v>16075</v>
      </c>
      <c r="B5918">
        <v>70270775</v>
      </c>
    </row>
    <row r="5919" spans="1:2" x14ac:dyDescent="0.3">
      <c r="A5919" t="s">
        <v>16087</v>
      </c>
      <c r="B5919">
        <v>80244682</v>
      </c>
    </row>
    <row r="5920" spans="1:2" x14ac:dyDescent="0.3">
      <c r="A5920" t="s">
        <v>16079</v>
      </c>
      <c r="B5920">
        <v>80166318</v>
      </c>
    </row>
    <row r="5921" spans="1:2" x14ac:dyDescent="0.3">
      <c r="A5921" t="s">
        <v>16103</v>
      </c>
      <c r="B5921">
        <v>80103311</v>
      </c>
    </row>
    <row r="5922" spans="1:2" x14ac:dyDescent="0.3">
      <c r="A5922" t="s">
        <v>16066</v>
      </c>
      <c r="B5922">
        <v>80211380</v>
      </c>
    </row>
    <row r="5923" spans="1:2" x14ac:dyDescent="0.3">
      <c r="A5923" t="s">
        <v>16079</v>
      </c>
      <c r="B5923">
        <v>80115346</v>
      </c>
    </row>
    <row r="5924" spans="1:2" x14ac:dyDescent="0.3">
      <c r="A5924" t="s">
        <v>16072</v>
      </c>
      <c r="B5924">
        <v>80216172</v>
      </c>
    </row>
    <row r="5925" spans="1:2" x14ac:dyDescent="0.3">
      <c r="A5925" t="s">
        <v>16150</v>
      </c>
      <c r="B5925">
        <v>80119815</v>
      </c>
    </row>
    <row r="5926" spans="1:2" x14ac:dyDescent="0.3">
      <c r="A5926" t="s">
        <v>16067</v>
      </c>
      <c r="B5926">
        <v>80017275</v>
      </c>
    </row>
    <row r="5927" spans="1:2" x14ac:dyDescent="0.3">
      <c r="A5927" t="s">
        <v>16104</v>
      </c>
      <c r="B5927">
        <v>70118953</v>
      </c>
    </row>
    <row r="5928" spans="1:2" x14ac:dyDescent="0.3">
      <c r="A5928" t="s">
        <v>16066</v>
      </c>
      <c r="B5928">
        <v>70259208</v>
      </c>
    </row>
    <row r="5929" spans="1:2" x14ac:dyDescent="0.3">
      <c r="A5929" t="s">
        <v>16066</v>
      </c>
      <c r="B5929">
        <v>80149143</v>
      </c>
    </row>
    <row r="5930" spans="1:2" x14ac:dyDescent="0.3">
      <c r="A5930" t="s">
        <v>16079</v>
      </c>
      <c r="B5930">
        <v>80037280</v>
      </c>
    </row>
    <row r="5931" spans="1:2" x14ac:dyDescent="0.3">
      <c r="A5931" t="s">
        <v>16067</v>
      </c>
      <c r="B5931">
        <v>70117312</v>
      </c>
    </row>
    <row r="5932" spans="1:2" x14ac:dyDescent="0.3">
      <c r="A5932" t="s">
        <v>16066</v>
      </c>
      <c r="B5932">
        <v>80092885</v>
      </c>
    </row>
    <row r="5933" spans="1:2" x14ac:dyDescent="0.3">
      <c r="A5933" t="s">
        <v>16079</v>
      </c>
      <c r="B5933">
        <v>81174992</v>
      </c>
    </row>
    <row r="5934" spans="1:2" x14ac:dyDescent="0.3">
      <c r="A5934" t="s">
        <v>16066</v>
      </c>
      <c r="B5934">
        <v>80067522</v>
      </c>
    </row>
    <row r="5935" spans="1:2" x14ac:dyDescent="0.3">
      <c r="A5935" t="s">
        <v>16087</v>
      </c>
      <c r="B5935">
        <v>80192014</v>
      </c>
    </row>
    <row r="5936" spans="1:2" x14ac:dyDescent="0.3">
      <c r="A5936" t="s">
        <v>16081</v>
      </c>
      <c r="B5936">
        <v>80168230</v>
      </c>
    </row>
    <row r="5937" spans="1:2" x14ac:dyDescent="0.3">
      <c r="A5937" t="s">
        <v>16066</v>
      </c>
      <c r="B5937">
        <v>80188120</v>
      </c>
    </row>
    <row r="5938" spans="1:2" x14ac:dyDescent="0.3">
      <c r="A5938" t="s">
        <v>16067</v>
      </c>
      <c r="B5938">
        <v>81060174</v>
      </c>
    </row>
    <row r="5939" spans="1:2" x14ac:dyDescent="0.3">
      <c r="A5939" t="s">
        <v>16079</v>
      </c>
      <c r="B5939">
        <v>60000861</v>
      </c>
    </row>
    <row r="5940" spans="1:2" x14ac:dyDescent="0.3">
      <c r="A5940" t="s">
        <v>16066</v>
      </c>
      <c r="B5940">
        <v>81137484</v>
      </c>
    </row>
    <row r="5941" spans="1:2" x14ac:dyDescent="0.3">
      <c r="A5941" t="s">
        <v>16079</v>
      </c>
      <c r="B5941">
        <v>80187228</v>
      </c>
    </row>
    <row r="5942" spans="1:2" x14ac:dyDescent="0.3">
      <c r="A5942" t="s">
        <v>16072</v>
      </c>
      <c r="B5942">
        <v>70099119</v>
      </c>
    </row>
    <row r="5943" spans="1:2" x14ac:dyDescent="0.3">
      <c r="A5943" t="s">
        <v>16066</v>
      </c>
      <c r="B5943">
        <v>70039185</v>
      </c>
    </row>
    <row r="5944" spans="1:2" x14ac:dyDescent="0.3">
      <c r="A5944" t="s">
        <v>16101</v>
      </c>
      <c r="B5944">
        <v>60031232</v>
      </c>
    </row>
    <row r="5945" spans="1:2" x14ac:dyDescent="0.3">
      <c r="A5945" t="s">
        <v>16083</v>
      </c>
      <c r="B5945">
        <v>81137482</v>
      </c>
    </row>
    <row r="5946" spans="1:2" x14ac:dyDescent="0.3">
      <c r="A5946" t="s">
        <v>16066</v>
      </c>
      <c r="B5946">
        <v>70136074</v>
      </c>
    </row>
    <row r="5947" spans="1:2" x14ac:dyDescent="0.3">
      <c r="A5947" t="s">
        <v>16067</v>
      </c>
      <c r="B5947">
        <v>70112730</v>
      </c>
    </row>
    <row r="5948" spans="1:2" x14ac:dyDescent="0.3">
      <c r="A5948" t="s">
        <v>16076</v>
      </c>
      <c r="B5948">
        <v>81005312</v>
      </c>
    </row>
    <row r="5949" spans="1:2" x14ac:dyDescent="0.3">
      <c r="A5949" t="s">
        <v>16064</v>
      </c>
      <c r="B5949">
        <v>81014988</v>
      </c>
    </row>
    <row r="5950" spans="1:2" x14ac:dyDescent="0.3">
      <c r="A5950" t="s">
        <v>16072</v>
      </c>
      <c r="B5950">
        <v>80184974</v>
      </c>
    </row>
    <row r="5951" spans="1:2" x14ac:dyDescent="0.3">
      <c r="A5951" t="s">
        <v>16151</v>
      </c>
      <c r="B5951">
        <v>80061314</v>
      </c>
    </row>
    <row r="5952" spans="1:2" x14ac:dyDescent="0.3">
      <c r="A5952" t="s">
        <v>16133</v>
      </c>
      <c r="B5952">
        <v>80157134</v>
      </c>
    </row>
    <row r="5953" spans="1:2" x14ac:dyDescent="0.3">
      <c r="A5953" t="s">
        <v>16068</v>
      </c>
      <c r="B5953">
        <v>80141891</v>
      </c>
    </row>
    <row r="5954" spans="1:2" x14ac:dyDescent="0.3">
      <c r="A5954" t="s">
        <v>16086</v>
      </c>
      <c r="B5954">
        <v>80183897</v>
      </c>
    </row>
    <row r="5955" spans="1:2" x14ac:dyDescent="0.3">
      <c r="A5955" t="s">
        <v>16097</v>
      </c>
      <c r="B5955">
        <v>80121855</v>
      </c>
    </row>
    <row r="5956" spans="1:2" x14ac:dyDescent="0.3">
      <c r="A5956" t="s">
        <v>16117</v>
      </c>
      <c r="B5956">
        <v>80168028</v>
      </c>
    </row>
    <row r="5957" spans="1:2" x14ac:dyDescent="0.3">
      <c r="A5957" t="s">
        <v>16066</v>
      </c>
      <c r="B5957">
        <v>80200913</v>
      </c>
    </row>
    <row r="5958" spans="1:2" x14ac:dyDescent="0.3">
      <c r="A5958" t="s">
        <v>16091</v>
      </c>
      <c r="B5958">
        <v>80114155</v>
      </c>
    </row>
    <row r="5959" spans="1:2" x14ac:dyDescent="0.3">
      <c r="A5959" t="s">
        <v>16066</v>
      </c>
      <c r="B5959">
        <v>80102579</v>
      </c>
    </row>
    <row r="5960" spans="1:2" x14ac:dyDescent="0.3">
      <c r="A5960" t="s">
        <v>16127</v>
      </c>
      <c r="B5960">
        <v>80031666</v>
      </c>
    </row>
    <row r="5961" spans="1:2" x14ac:dyDescent="0.3">
      <c r="A5961" t="s">
        <v>16066</v>
      </c>
      <c r="B5961">
        <v>80025390</v>
      </c>
    </row>
    <row r="5962" spans="1:2" x14ac:dyDescent="0.3">
      <c r="A5962" t="s">
        <v>16065</v>
      </c>
      <c r="B5962">
        <v>80041653</v>
      </c>
    </row>
    <row r="5963" spans="1:2" x14ac:dyDescent="0.3">
      <c r="A5963" t="s">
        <v>16077</v>
      </c>
      <c r="B5963">
        <v>80170301</v>
      </c>
    </row>
    <row r="5964" spans="1:2" x14ac:dyDescent="0.3">
      <c r="A5964" t="s">
        <v>16066</v>
      </c>
      <c r="B5964">
        <v>80240840</v>
      </c>
    </row>
    <row r="5965" spans="1:2" x14ac:dyDescent="0.3">
      <c r="A5965" t="s">
        <v>16086</v>
      </c>
      <c r="B5965">
        <v>80164032</v>
      </c>
    </row>
    <row r="5966" spans="1:2" x14ac:dyDescent="0.3">
      <c r="A5966" t="s">
        <v>16079</v>
      </c>
      <c r="B5966">
        <v>81004460</v>
      </c>
    </row>
    <row r="5967" spans="1:2" x14ac:dyDescent="0.3">
      <c r="A5967" t="s">
        <v>16072</v>
      </c>
      <c r="B5967">
        <v>80199806</v>
      </c>
    </row>
    <row r="5968" spans="1:2" x14ac:dyDescent="0.3">
      <c r="A5968" t="s">
        <v>16077</v>
      </c>
      <c r="B5968">
        <v>80191963</v>
      </c>
    </row>
    <row r="5969" spans="1:2" x14ac:dyDescent="0.3">
      <c r="A5969" t="s">
        <v>16076</v>
      </c>
      <c r="B5969">
        <v>80224362</v>
      </c>
    </row>
    <row r="5970" spans="1:2" x14ac:dyDescent="0.3">
      <c r="A5970" t="s">
        <v>16066</v>
      </c>
      <c r="B5970">
        <v>80244679</v>
      </c>
    </row>
    <row r="5971" spans="1:2" x14ac:dyDescent="0.3">
      <c r="A5971" t="s">
        <v>16084</v>
      </c>
      <c r="B5971">
        <v>80067754</v>
      </c>
    </row>
    <row r="5972" spans="1:2" x14ac:dyDescent="0.3">
      <c r="A5972" t="s">
        <v>16066</v>
      </c>
      <c r="B5972">
        <v>80094648</v>
      </c>
    </row>
    <row r="5973" spans="1:2" x14ac:dyDescent="0.3">
      <c r="A5973" t="s">
        <v>16064</v>
      </c>
      <c r="B5973">
        <v>80066073</v>
      </c>
    </row>
    <row r="5974" spans="1:2" x14ac:dyDescent="0.3">
      <c r="A5974" t="s">
        <v>16076</v>
      </c>
      <c r="B5974">
        <v>80123741</v>
      </c>
    </row>
    <row r="5975" spans="1:2" x14ac:dyDescent="0.3">
      <c r="A5975" t="s">
        <v>16075</v>
      </c>
      <c r="B5975">
        <v>70082255</v>
      </c>
    </row>
    <row r="5976" spans="1:2" x14ac:dyDescent="0.3">
      <c r="A5976" t="s">
        <v>16095</v>
      </c>
      <c r="B5976">
        <v>80990221</v>
      </c>
    </row>
    <row r="5977" spans="1:2" x14ac:dyDescent="0.3">
      <c r="A5977" t="s">
        <v>16066</v>
      </c>
      <c r="B5977">
        <v>80202352</v>
      </c>
    </row>
    <row r="5978" spans="1:2" x14ac:dyDescent="0.3">
      <c r="A5978" t="s">
        <v>16124</v>
      </c>
      <c r="B5978">
        <v>80235268</v>
      </c>
    </row>
    <row r="5979" spans="1:2" x14ac:dyDescent="0.3">
      <c r="A5979" t="s">
        <v>16067</v>
      </c>
      <c r="B5979">
        <v>80241061</v>
      </c>
    </row>
    <row r="5980" spans="1:2" x14ac:dyDescent="0.3">
      <c r="A5980" t="s">
        <v>16102</v>
      </c>
      <c r="B5980">
        <v>80185048</v>
      </c>
    </row>
    <row r="5981" spans="1:2" x14ac:dyDescent="0.3">
      <c r="A5981" t="s">
        <v>16066</v>
      </c>
      <c r="B5981">
        <v>80081372</v>
      </c>
    </row>
    <row r="5982" spans="1:2" x14ac:dyDescent="0.3">
      <c r="A5982" t="s">
        <v>16067</v>
      </c>
      <c r="B5982">
        <v>81078456</v>
      </c>
    </row>
    <row r="5983" spans="1:2" x14ac:dyDescent="0.3">
      <c r="A5983" t="s">
        <v>16105</v>
      </c>
      <c r="B5983">
        <v>81075461</v>
      </c>
    </row>
    <row r="5984" spans="1:2" x14ac:dyDescent="0.3">
      <c r="A5984" t="s">
        <v>16147</v>
      </c>
      <c r="B5984">
        <v>80017261</v>
      </c>
    </row>
    <row r="5985" spans="1:2" x14ac:dyDescent="0.3">
      <c r="A5985" t="s">
        <v>16075</v>
      </c>
      <c r="B5985">
        <v>81071891</v>
      </c>
    </row>
    <row r="5986" spans="1:2" x14ac:dyDescent="0.3">
      <c r="A5986" t="s">
        <v>16068</v>
      </c>
      <c r="B5986">
        <v>70295169</v>
      </c>
    </row>
    <row r="5987" spans="1:2" x14ac:dyDescent="0.3">
      <c r="A5987" t="s">
        <v>16116</v>
      </c>
      <c r="B5987">
        <v>81043190</v>
      </c>
    </row>
    <row r="5988" spans="1:2" x14ac:dyDescent="0.3">
      <c r="A5988" t="s">
        <v>16066</v>
      </c>
      <c r="B5988">
        <v>81035748</v>
      </c>
    </row>
    <row r="5989" spans="1:2" x14ac:dyDescent="0.3">
      <c r="A5989" t="s">
        <v>16069</v>
      </c>
      <c r="B5989">
        <v>80218973</v>
      </c>
    </row>
    <row r="5990" spans="1:2" x14ac:dyDescent="0.3">
      <c r="A5990" t="s">
        <v>16066</v>
      </c>
      <c r="B5990">
        <v>80236778</v>
      </c>
    </row>
    <row r="5991" spans="1:2" x14ac:dyDescent="0.3">
      <c r="A5991" t="s">
        <v>16135</v>
      </c>
      <c r="B5991">
        <v>80236357</v>
      </c>
    </row>
    <row r="5992" spans="1:2" x14ac:dyDescent="0.3">
      <c r="A5992" t="s">
        <v>16147</v>
      </c>
      <c r="B5992">
        <v>81034575</v>
      </c>
    </row>
    <row r="5993" spans="1:2" x14ac:dyDescent="0.3">
      <c r="A5993" t="s">
        <v>16103</v>
      </c>
      <c r="B5993">
        <v>80226951</v>
      </c>
    </row>
    <row r="5994" spans="1:2" x14ac:dyDescent="0.3">
      <c r="A5994" t="s">
        <v>16079</v>
      </c>
      <c r="B5994">
        <v>80232279</v>
      </c>
    </row>
    <row r="5995" spans="1:2" x14ac:dyDescent="0.3">
      <c r="A5995" t="s">
        <v>16075</v>
      </c>
      <c r="B5995">
        <v>80144152</v>
      </c>
    </row>
    <row r="5996" spans="1:2" x14ac:dyDescent="0.3">
      <c r="A5996" t="s">
        <v>16067</v>
      </c>
      <c r="B5996">
        <v>81035749</v>
      </c>
    </row>
    <row r="5997" spans="1:2" x14ac:dyDescent="0.3">
      <c r="A5997" t="s">
        <v>16066</v>
      </c>
      <c r="B5997">
        <v>80148162</v>
      </c>
    </row>
    <row r="5998" spans="1:2" x14ac:dyDescent="0.3">
      <c r="A5998" t="s">
        <v>16075</v>
      </c>
      <c r="B5998">
        <v>70125931</v>
      </c>
    </row>
    <row r="5999" spans="1:2" x14ac:dyDescent="0.3">
      <c r="A5999" t="s">
        <v>16067</v>
      </c>
      <c r="B5999">
        <v>80043834</v>
      </c>
    </row>
    <row r="6000" spans="1:2" x14ac:dyDescent="0.3">
      <c r="A6000" t="s">
        <v>16066</v>
      </c>
      <c r="B6000">
        <v>70271601</v>
      </c>
    </row>
    <row r="6001" spans="1:2" x14ac:dyDescent="0.3">
      <c r="A6001" t="s">
        <v>16081</v>
      </c>
      <c r="B6001">
        <v>80089199</v>
      </c>
    </row>
    <row r="6002" spans="1:2" x14ac:dyDescent="0.3">
      <c r="A6002" t="s">
        <v>16095</v>
      </c>
      <c r="B6002">
        <v>80992769</v>
      </c>
    </row>
    <row r="6003" spans="1:2" x14ac:dyDescent="0.3">
      <c r="A6003" t="s">
        <v>16068</v>
      </c>
      <c r="B6003">
        <v>80142617</v>
      </c>
    </row>
    <row r="6004" spans="1:2" x14ac:dyDescent="0.3">
      <c r="A6004" t="s">
        <v>16098</v>
      </c>
      <c r="B6004">
        <v>80190841</v>
      </c>
    </row>
    <row r="6005" spans="1:2" x14ac:dyDescent="0.3">
      <c r="A6005" t="s">
        <v>16077</v>
      </c>
      <c r="B6005">
        <v>80115858</v>
      </c>
    </row>
    <row r="6006" spans="1:2" x14ac:dyDescent="0.3">
      <c r="A6006" t="s">
        <v>16105</v>
      </c>
      <c r="B6006">
        <v>80158547</v>
      </c>
    </row>
    <row r="6007" spans="1:2" x14ac:dyDescent="0.3">
      <c r="A6007" t="s">
        <v>16077</v>
      </c>
      <c r="B6007">
        <v>80211540</v>
      </c>
    </row>
    <row r="6008" spans="1:2" x14ac:dyDescent="0.3">
      <c r="A6008" t="s">
        <v>16072</v>
      </c>
      <c r="B6008">
        <v>80080727</v>
      </c>
    </row>
    <row r="6009" spans="1:2" x14ac:dyDescent="0.3">
      <c r="A6009" t="s">
        <v>16072</v>
      </c>
      <c r="B6009">
        <v>80075009</v>
      </c>
    </row>
    <row r="6010" spans="1:2" x14ac:dyDescent="0.3">
      <c r="A6010" t="s">
        <v>16140</v>
      </c>
      <c r="B6010">
        <v>80148070</v>
      </c>
    </row>
    <row r="6011" spans="1:2" x14ac:dyDescent="0.3">
      <c r="A6011" t="s">
        <v>16072</v>
      </c>
      <c r="B6011">
        <v>80155812</v>
      </c>
    </row>
    <row r="6012" spans="1:2" x14ac:dyDescent="0.3">
      <c r="A6012" t="s">
        <v>16066</v>
      </c>
      <c r="B6012">
        <v>80158148</v>
      </c>
    </row>
    <row r="6013" spans="1:2" x14ac:dyDescent="0.3">
      <c r="A6013" t="s">
        <v>16072</v>
      </c>
      <c r="B6013">
        <v>80239565</v>
      </c>
    </row>
    <row r="6014" spans="1:2" x14ac:dyDescent="0.3">
      <c r="A6014" t="s">
        <v>16096</v>
      </c>
      <c r="B6014">
        <v>80240972</v>
      </c>
    </row>
    <row r="6015" spans="1:2" x14ac:dyDescent="0.3">
      <c r="A6015" t="s">
        <v>16072</v>
      </c>
      <c r="B6015">
        <v>81038598</v>
      </c>
    </row>
    <row r="6016" spans="1:2" x14ac:dyDescent="0.3">
      <c r="A6016" t="s">
        <v>16072</v>
      </c>
      <c r="B6016">
        <v>80147323</v>
      </c>
    </row>
    <row r="6017" spans="1:2" x14ac:dyDescent="0.3">
      <c r="A6017" t="s">
        <v>16114</v>
      </c>
      <c r="B6017">
        <v>80210932</v>
      </c>
    </row>
    <row r="6018" spans="1:2" x14ac:dyDescent="0.3">
      <c r="A6018" t="s">
        <v>16067</v>
      </c>
      <c r="B6018">
        <v>70245168</v>
      </c>
    </row>
    <row r="6019" spans="1:2" x14ac:dyDescent="0.3">
      <c r="A6019" t="s">
        <v>16072</v>
      </c>
      <c r="B6019">
        <v>81168338</v>
      </c>
    </row>
    <row r="6020" spans="1:2" x14ac:dyDescent="0.3">
      <c r="A6020" t="s">
        <v>16064</v>
      </c>
      <c r="B6020">
        <v>60002273</v>
      </c>
    </row>
    <row r="6021" spans="1:2" x14ac:dyDescent="0.3">
      <c r="A6021" t="s">
        <v>16067</v>
      </c>
      <c r="B6021">
        <v>347365</v>
      </c>
    </row>
    <row r="6022" spans="1:2" x14ac:dyDescent="0.3">
      <c r="A6022" t="s">
        <v>16064</v>
      </c>
      <c r="B6022">
        <v>60003242</v>
      </c>
    </row>
    <row r="6023" spans="1:2" x14ac:dyDescent="0.3">
      <c r="A6023" t="s">
        <v>16064</v>
      </c>
      <c r="B6023">
        <v>70023961</v>
      </c>
    </row>
    <row r="6024" spans="1:2" x14ac:dyDescent="0.3">
      <c r="A6024" t="s">
        <v>16079</v>
      </c>
      <c r="B6024">
        <v>70065112</v>
      </c>
    </row>
    <row r="6025" spans="1:2" x14ac:dyDescent="0.3">
      <c r="A6025" t="s">
        <v>16067</v>
      </c>
      <c r="B6025">
        <v>70095135</v>
      </c>
    </row>
    <row r="6026" spans="1:2" x14ac:dyDescent="0.3">
      <c r="A6026" t="s">
        <v>16135</v>
      </c>
      <c r="B6026">
        <v>81168340</v>
      </c>
    </row>
    <row r="6027" spans="1:2" x14ac:dyDescent="0.3">
      <c r="A6027" t="s">
        <v>16066</v>
      </c>
      <c r="B6027">
        <v>60003540</v>
      </c>
    </row>
    <row r="6028" spans="1:2" x14ac:dyDescent="0.3">
      <c r="A6028" t="s">
        <v>16072</v>
      </c>
      <c r="B6028">
        <v>70170051</v>
      </c>
    </row>
    <row r="6029" spans="1:2" x14ac:dyDescent="0.3">
      <c r="A6029" t="s">
        <v>16066</v>
      </c>
      <c r="B6029">
        <v>60001761</v>
      </c>
    </row>
    <row r="6030" spans="1:2" x14ac:dyDescent="0.3">
      <c r="A6030" t="s">
        <v>16148</v>
      </c>
      <c r="B6030">
        <v>60034571</v>
      </c>
    </row>
    <row r="6031" spans="1:2" x14ac:dyDescent="0.3">
      <c r="A6031" t="s">
        <v>16121</v>
      </c>
      <c r="B6031">
        <v>80215922</v>
      </c>
    </row>
    <row r="6032" spans="1:2" x14ac:dyDescent="0.3">
      <c r="A6032" t="s">
        <v>16079</v>
      </c>
      <c r="B6032">
        <v>81018565</v>
      </c>
    </row>
    <row r="6033" spans="1:2" x14ac:dyDescent="0.3">
      <c r="A6033" t="s">
        <v>16066</v>
      </c>
      <c r="B6033">
        <v>81012427</v>
      </c>
    </row>
    <row r="6034" spans="1:2" x14ac:dyDescent="0.3">
      <c r="A6034" t="s">
        <v>16066</v>
      </c>
      <c r="B6034">
        <v>81025908</v>
      </c>
    </row>
    <row r="6035" spans="1:2" x14ac:dyDescent="0.3">
      <c r="A6035" t="s">
        <v>16067</v>
      </c>
      <c r="B6035">
        <v>70039175</v>
      </c>
    </row>
    <row r="6036" spans="1:2" x14ac:dyDescent="0.3">
      <c r="A6036" t="s">
        <v>16101</v>
      </c>
      <c r="B6036">
        <v>70150437</v>
      </c>
    </row>
    <row r="6037" spans="1:2" x14ac:dyDescent="0.3">
      <c r="A6037" t="s">
        <v>16079</v>
      </c>
      <c r="B6037">
        <v>80062096</v>
      </c>
    </row>
    <row r="6038" spans="1:2" x14ac:dyDescent="0.3">
      <c r="A6038" t="s">
        <v>16079</v>
      </c>
      <c r="B6038">
        <v>70197459</v>
      </c>
    </row>
    <row r="6039" spans="1:2" x14ac:dyDescent="0.3">
      <c r="A6039" t="s">
        <v>16079</v>
      </c>
      <c r="B6039">
        <v>80095193</v>
      </c>
    </row>
    <row r="6040" spans="1:2" x14ac:dyDescent="0.3">
      <c r="A6040" t="s">
        <v>16079</v>
      </c>
      <c r="B6040">
        <v>80191075</v>
      </c>
    </row>
    <row r="6041" spans="1:2" x14ac:dyDescent="0.3">
      <c r="A6041" t="s">
        <v>16097</v>
      </c>
      <c r="B6041">
        <v>80147971</v>
      </c>
    </row>
    <row r="6042" spans="1:2" x14ac:dyDescent="0.3">
      <c r="A6042" t="s">
        <v>16083</v>
      </c>
      <c r="B6042">
        <v>70257412</v>
      </c>
    </row>
    <row r="6043" spans="1:2" x14ac:dyDescent="0.3">
      <c r="A6043" t="s">
        <v>16085</v>
      </c>
      <c r="B6043">
        <v>80150246</v>
      </c>
    </row>
    <row r="6044" spans="1:2" x14ac:dyDescent="0.3">
      <c r="A6044" t="s">
        <v>16072</v>
      </c>
      <c r="B6044">
        <v>80017272</v>
      </c>
    </row>
    <row r="6045" spans="1:2" x14ac:dyDescent="0.3">
      <c r="A6045" t="s">
        <v>16072</v>
      </c>
      <c r="B6045">
        <v>80116741</v>
      </c>
    </row>
    <row r="6046" spans="1:2" x14ac:dyDescent="0.3">
      <c r="A6046" t="s">
        <v>16076</v>
      </c>
      <c r="B6046">
        <v>80063290</v>
      </c>
    </row>
    <row r="6047" spans="1:2" x14ac:dyDescent="0.3">
      <c r="A6047" t="s">
        <v>16067</v>
      </c>
      <c r="B6047">
        <v>80187223</v>
      </c>
    </row>
    <row r="6048" spans="1:2" x14ac:dyDescent="0.3">
      <c r="A6048" t="s">
        <v>16064</v>
      </c>
      <c r="B6048">
        <v>80106036</v>
      </c>
    </row>
    <row r="6049" spans="1:2" x14ac:dyDescent="0.3">
      <c r="A6049" t="s">
        <v>16079</v>
      </c>
      <c r="B6049">
        <v>80163353</v>
      </c>
    </row>
    <row r="6050" spans="1:2" x14ac:dyDescent="0.3">
      <c r="A6050" t="s">
        <v>16094</v>
      </c>
      <c r="B6050">
        <v>80097248</v>
      </c>
    </row>
    <row r="6051" spans="1:2" x14ac:dyDescent="0.3">
      <c r="A6051" t="s">
        <v>16066</v>
      </c>
      <c r="B6051">
        <v>80098709</v>
      </c>
    </row>
    <row r="6052" spans="1:2" x14ac:dyDescent="0.3">
      <c r="A6052" t="s">
        <v>16079</v>
      </c>
      <c r="B6052">
        <v>80107372</v>
      </c>
    </row>
    <row r="6053" spans="1:2" x14ac:dyDescent="0.3">
      <c r="A6053" t="s">
        <v>16090</v>
      </c>
      <c r="B6053">
        <v>70205018</v>
      </c>
    </row>
    <row r="6054" spans="1:2" x14ac:dyDescent="0.3">
      <c r="A6054" t="s">
        <v>16072</v>
      </c>
      <c r="B6054">
        <v>80194289</v>
      </c>
    </row>
    <row r="6055" spans="1:2" x14ac:dyDescent="0.3">
      <c r="A6055" t="s">
        <v>16066</v>
      </c>
      <c r="B6055">
        <v>80190859</v>
      </c>
    </row>
    <row r="6056" spans="1:2" x14ac:dyDescent="0.3">
      <c r="A6056" t="s">
        <v>16067</v>
      </c>
      <c r="B6056">
        <v>80057250</v>
      </c>
    </row>
    <row r="6057" spans="1:2" x14ac:dyDescent="0.3">
      <c r="A6057" t="s">
        <v>16070</v>
      </c>
      <c r="B6057">
        <v>80236993</v>
      </c>
    </row>
    <row r="6058" spans="1:2" x14ac:dyDescent="0.3">
      <c r="A6058" t="s">
        <v>16076</v>
      </c>
      <c r="B6058">
        <v>81016857</v>
      </c>
    </row>
    <row r="6059" spans="1:2" x14ac:dyDescent="0.3">
      <c r="A6059" t="s">
        <v>16086</v>
      </c>
      <c r="B6059">
        <v>81034600</v>
      </c>
    </row>
    <row r="6060" spans="1:2" x14ac:dyDescent="0.3">
      <c r="A6060" t="s">
        <v>16066</v>
      </c>
      <c r="B6060">
        <v>70306305</v>
      </c>
    </row>
    <row r="6061" spans="1:2" x14ac:dyDescent="0.3">
      <c r="A6061" t="s">
        <v>16066</v>
      </c>
      <c r="B6061">
        <v>70113005</v>
      </c>
    </row>
    <row r="6062" spans="1:2" x14ac:dyDescent="0.3">
      <c r="A6062" t="s">
        <v>16066</v>
      </c>
      <c r="B6062">
        <v>80205593</v>
      </c>
    </row>
    <row r="6063" spans="1:2" x14ac:dyDescent="0.3">
      <c r="A6063" t="s">
        <v>16079</v>
      </c>
      <c r="B6063">
        <v>80230507</v>
      </c>
    </row>
    <row r="6064" spans="1:2" x14ac:dyDescent="0.3">
      <c r="A6064" t="s">
        <v>16079</v>
      </c>
      <c r="B6064">
        <v>81041515</v>
      </c>
    </row>
    <row r="6065" spans="1:2" x14ac:dyDescent="0.3">
      <c r="A6065" t="s">
        <v>16104</v>
      </c>
      <c r="B6065">
        <v>81004245</v>
      </c>
    </row>
    <row r="6066" spans="1:2" x14ac:dyDescent="0.3">
      <c r="A6066" t="s">
        <v>16071</v>
      </c>
      <c r="B6066">
        <v>80991809</v>
      </c>
    </row>
    <row r="6067" spans="1:2" x14ac:dyDescent="0.3">
      <c r="A6067" t="s">
        <v>16066</v>
      </c>
      <c r="B6067">
        <v>80097475</v>
      </c>
    </row>
    <row r="6068" spans="1:2" x14ac:dyDescent="0.3">
      <c r="A6068" t="s">
        <v>16151</v>
      </c>
      <c r="B6068">
        <v>81082007</v>
      </c>
    </row>
    <row r="6069" spans="1:2" x14ac:dyDescent="0.3">
      <c r="A6069" t="s">
        <v>16079</v>
      </c>
      <c r="B6069">
        <v>60020826</v>
      </c>
    </row>
    <row r="6070" spans="1:2" x14ac:dyDescent="0.3">
      <c r="A6070" t="s">
        <v>16091</v>
      </c>
      <c r="B6070">
        <v>81177504</v>
      </c>
    </row>
    <row r="6071" spans="1:2" x14ac:dyDescent="0.3">
      <c r="A6071" t="s">
        <v>16121</v>
      </c>
      <c r="B6071">
        <v>80227995</v>
      </c>
    </row>
    <row r="6072" spans="1:2" x14ac:dyDescent="0.3">
      <c r="A6072" t="s">
        <v>16145</v>
      </c>
      <c r="B6072">
        <v>80239961</v>
      </c>
    </row>
    <row r="6073" spans="1:2" x14ac:dyDescent="0.3">
      <c r="A6073" t="s">
        <v>16098</v>
      </c>
      <c r="B6073">
        <v>60022645</v>
      </c>
    </row>
    <row r="6074" spans="1:2" x14ac:dyDescent="0.3">
      <c r="A6074" t="s">
        <v>16076</v>
      </c>
      <c r="B6074">
        <v>80196379</v>
      </c>
    </row>
    <row r="6075" spans="1:2" x14ac:dyDescent="0.3">
      <c r="A6075" t="s">
        <v>16090</v>
      </c>
      <c r="B6075">
        <v>80216180</v>
      </c>
    </row>
    <row r="6076" spans="1:2" x14ac:dyDescent="0.3">
      <c r="A6076" t="s">
        <v>16066</v>
      </c>
      <c r="B6076">
        <v>80245262</v>
      </c>
    </row>
    <row r="6077" spans="1:2" x14ac:dyDescent="0.3">
      <c r="A6077" t="s">
        <v>16064</v>
      </c>
      <c r="B6077">
        <v>60023606</v>
      </c>
    </row>
    <row r="6078" spans="1:2" x14ac:dyDescent="0.3">
      <c r="A6078" t="s">
        <v>16079</v>
      </c>
      <c r="B6078">
        <v>80208104</v>
      </c>
    </row>
    <row r="6079" spans="1:2" x14ac:dyDescent="0.3">
      <c r="A6079" t="s">
        <v>16072</v>
      </c>
      <c r="B6079">
        <v>70267398</v>
      </c>
    </row>
    <row r="6080" spans="1:2" x14ac:dyDescent="0.3">
      <c r="A6080" t="s">
        <v>16067</v>
      </c>
      <c r="B6080">
        <v>80028357</v>
      </c>
    </row>
    <row r="6081" spans="1:2" x14ac:dyDescent="0.3">
      <c r="A6081" t="s">
        <v>16066</v>
      </c>
      <c r="B6081">
        <v>60031884</v>
      </c>
    </row>
    <row r="6082" spans="1:2" x14ac:dyDescent="0.3">
      <c r="A6082" t="s">
        <v>16110</v>
      </c>
      <c r="B6082">
        <v>70121502</v>
      </c>
    </row>
    <row r="6083" spans="1:2" x14ac:dyDescent="0.3">
      <c r="A6083" t="s">
        <v>16064</v>
      </c>
      <c r="B6083">
        <v>70087538</v>
      </c>
    </row>
    <row r="6084" spans="1:2" x14ac:dyDescent="0.3">
      <c r="A6084" t="s">
        <v>16064</v>
      </c>
      <c r="B6084">
        <v>1181661</v>
      </c>
    </row>
    <row r="6085" spans="1:2" x14ac:dyDescent="0.3">
      <c r="A6085" t="s">
        <v>16079</v>
      </c>
      <c r="B6085">
        <v>80027560</v>
      </c>
    </row>
    <row r="6086" spans="1:2" x14ac:dyDescent="0.3">
      <c r="A6086" t="s">
        <v>16101</v>
      </c>
      <c r="B6086">
        <v>70135899</v>
      </c>
    </row>
    <row r="6087" spans="1:2" x14ac:dyDescent="0.3">
      <c r="A6087" t="s">
        <v>16080</v>
      </c>
      <c r="B6087">
        <v>81215438</v>
      </c>
    </row>
    <row r="6088" spans="1:2" x14ac:dyDescent="0.3">
      <c r="A6088" t="s">
        <v>16079</v>
      </c>
      <c r="B6088">
        <v>81214187</v>
      </c>
    </row>
    <row r="6089" spans="1:2" x14ac:dyDescent="0.3">
      <c r="A6089" t="s">
        <v>16079</v>
      </c>
      <c r="B6089">
        <v>70292700</v>
      </c>
    </row>
    <row r="6090" spans="1:2" x14ac:dyDescent="0.3">
      <c r="A6090" t="s">
        <v>16120</v>
      </c>
      <c r="B6090">
        <v>80085566</v>
      </c>
    </row>
    <row r="6091" spans="1:2" x14ac:dyDescent="0.3">
      <c r="A6091" t="s">
        <v>16101</v>
      </c>
      <c r="B6091">
        <v>70243692</v>
      </c>
    </row>
    <row r="6092" spans="1:2" x14ac:dyDescent="0.3">
      <c r="A6092" t="s">
        <v>16152</v>
      </c>
      <c r="B6092">
        <v>80115031</v>
      </c>
    </row>
    <row r="6093" spans="1:2" x14ac:dyDescent="0.3">
      <c r="A6093" t="s">
        <v>16087</v>
      </c>
      <c r="B6093">
        <v>80160504</v>
      </c>
    </row>
    <row r="6094" spans="1:2" x14ac:dyDescent="0.3">
      <c r="A6094" t="s">
        <v>16066</v>
      </c>
      <c r="B6094">
        <v>80209608</v>
      </c>
    </row>
    <row r="6095" spans="1:2" x14ac:dyDescent="0.3">
      <c r="A6095" t="s">
        <v>16064</v>
      </c>
      <c r="B6095">
        <v>81132624</v>
      </c>
    </row>
    <row r="6096" spans="1:2" x14ac:dyDescent="0.3">
      <c r="A6096" t="s">
        <v>16072</v>
      </c>
      <c r="B6096">
        <v>80046819</v>
      </c>
    </row>
    <row r="6097" spans="1:2" x14ac:dyDescent="0.3">
      <c r="A6097" t="s">
        <v>16068</v>
      </c>
      <c r="B6097">
        <v>70293315</v>
      </c>
    </row>
    <row r="6098" spans="1:2" x14ac:dyDescent="0.3">
      <c r="A6098" t="s">
        <v>16066</v>
      </c>
      <c r="B6098">
        <v>81037898</v>
      </c>
    </row>
    <row r="6099" spans="1:2" x14ac:dyDescent="0.3">
      <c r="A6099" t="s">
        <v>16066</v>
      </c>
      <c r="B6099">
        <v>80997085</v>
      </c>
    </row>
    <row r="6100" spans="1:2" x14ac:dyDescent="0.3">
      <c r="A6100" t="s">
        <v>16076</v>
      </c>
      <c r="B6100">
        <v>81004099</v>
      </c>
    </row>
    <row r="6101" spans="1:2" x14ac:dyDescent="0.3">
      <c r="A6101" t="s">
        <v>16085</v>
      </c>
      <c r="B6101">
        <v>70124331</v>
      </c>
    </row>
    <row r="6102" spans="1:2" x14ac:dyDescent="0.3">
      <c r="A6102" t="s">
        <v>16066</v>
      </c>
      <c r="B6102">
        <v>81217749</v>
      </c>
    </row>
    <row r="6103" spans="1:2" x14ac:dyDescent="0.3">
      <c r="A6103" t="s">
        <v>16153</v>
      </c>
      <c r="B6103">
        <v>80075824</v>
      </c>
    </row>
    <row r="6104" spans="1:2" x14ac:dyDescent="0.3">
      <c r="A6104" t="s">
        <v>16087</v>
      </c>
      <c r="B6104">
        <v>70213466</v>
      </c>
    </row>
    <row r="6105" spans="1:2" x14ac:dyDescent="0.3">
      <c r="A6105" t="s">
        <v>16066</v>
      </c>
      <c r="B6105">
        <v>81034946</v>
      </c>
    </row>
    <row r="6106" spans="1:2" x14ac:dyDescent="0.3">
      <c r="A6106" t="s">
        <v>16072</v>
      </c>
      <c r="B6106">
        <v>80208213</v>
      </c>
    </row>
    <row r="6107" spans="1:2" x14ac:dyDescent="0.3">
      <c r="A6107" t="s">
        <v>16079</v>
      </c>
      <c r="B6107">
        <v>70286533</v>
      </c>
    </row>
    <row r="6108" spans="1:2" x14ac:dyDescent="0.3">
      <c r="A6108" t="s">
        <v>16064</v>
      </c>
      <c r="B6108">
        <v>70044870</v>
      </c>
    </row>
    <row r="6109" spans="1:2" x14ac:dyDescent="0.3">
      <c r="A6109" t="s">
        <v>16097</v>
      </c>
      <c r="B6109">
        <v>449931</v>
      </c>
    </row>
    <row r="6110" spans="1:2" x14ac:dyDescent="0.3">
      <c r="A6110" t="s">
        <v>16066</v>
      </c>
      <c r="B6110">
        <v>60036838</v>
      </c>
    </row>
    <row r="6111" spans="1:2" x14ac:dyDescent="0.3">
      <c r="A6111" t="s">
        <v>16067</v>
      </c>
      <c r="B6111">
        <v>60021796</v>
      </c>
    </row>
    <row r="6112" spans="1:2" x14ac:dyDescent="0.3">
      <c r="A6112" t="s">
        <v>16072</v>
      </c>
      <c r="B6112">
        <v>60031247</v>
      </c>
    </row>
    <row r="6113" spans="1:2" x14ac:dyDescent="0.3">
      <c r="A6113" t="s">
        <v>16066</v>
      </c>
      <c r="B6113">
        <v>80153894</v>
      </c>
    </row>
    <row r="6114" spans="1:2" x14ac:dyDescent="0.3">
      <c r="A6114" t="s">
        <v>16079</v>
      </c>
      <c r="B6114">
        <v>70020947</v>
      </c>
    </row>
    <row r="6115" spans="1:2" x14ac:dyDescent="0.3">
      <c r="A6115" t="s">
        <v>16066</v>
      </c>
      <c r="B6115">
        <v>709380</v>
      </c>
    </row>
    <row r="6116" spans="1:2" x14ac:dyDescent="0.3">
      <c r="A6116" t="s">
        <v>16087</v>
      </c>
      <c r="B6116">
        <v>70044883</v>
      </c>
    </row>
    <row r="6117" spans="1:2" x14ac:dyDescent="0.3">
      <c r="A6117" t="s">
        <v>16090</v>
      </c>
      <c r="B6117">
        <v>81075744</v>
      </c>
    </row>
    <row r="6118" spans="1:2" x14ac:dyDescent="0.3">
      <c r="A6118" t="s">
        <v>16067</v>
      </c>
      <c r="B6118">
        <v>70100383</v>
      </c>
    </row>
    <row r="6119" spans="1:2" x14ac:dyDescent="0.3">
      <c r="A6119" t="s">
        <v>16066</v>
      </c>
      <c r="B6119">
        <v>70295067</v>
      </c>
    </row>
    <row r="6120" spans="1:2" x14ac:dyDescent="0.3">
      <c r="A6120" t="s">
        <v>16101</v>
      </c>
      <c r="B6120">
        <v>60033312</v>
      </c>
    </row>
    <row r="6121" spans="1:2" x14ac:dyDescent="0.3">
      <c r="A6121" t="s">
        <v>16076</v>
      </c>
      <c r="B6121">
        <v>81150305</v>
      </c>
    </row>
    <row r="6122" spans="1:2" x14ac:dyDescent="0.3">
      <c r="A6122" t="s">
        <v>16068</v>
      </c>
      <c r="B6122">
        <v>70266992</v>
      </c>
    </row>
    <row r="6123" spans="1:2" x14ac:dyDescent="0.3">
      <c r="A6123" t="s">
        <v>16067</v>
      </c>
      <c r="B6123">
        <v>70084791</v>
      </c>
    </row>
    <row r="6124" spans="1:2" x14ac:dyDescent="0.3">
      <c r="A6124" t="s">
        <v>16077</v>
      </c>
      <c r="B6124">
        <v>70084775</v>
      </c>
    </row>
    <row r="6125" spans="1:2" x14ac:dyDescent="0.3">
      <c r="A6125" t="s">
        <v>16066</v>
      </c>
      <c r="B6125">
        <v>80097390</v>
      </c>
    </row>
    <row r="6126" spans="1:2" x14ac:dyDescent="0.3">
      <c r="A6126" t="s">
        <v>16067</v>
      </c>
      <c r="B6126">
        <v>70060017</v>
      </c>
    </row>
    <row r="6127" spans="1:2" x14ac:dyDescent="0.3">
      <c r="A6127" t="s">
        <v>16075</v>
      </c>
      <c r="B6127">
        <v>70266675</v>
      </c>
    </row>
    <row r="6128" spans="1:2" x14ac:dyDescent="0.3">
      <c r="A6128" t="s">
        <v>16066</v>
      </c>
      <c r="B6128">
        <v>80080145</v>
      </c>
    </row>
    <row r="6129" spans="1:2" x14ac:dyDescent="0.3">
      <c r="A6129" t="s">
        <v>16077</v>
      </c>
      <c r="B6129">
        <v>80032364</v>
      </c>
    </row>
    <row r="6130" spans="1:2" x14ac:dyDescent="0.3">
      <c r="A6130" t="s">
        <v>16079</v>
      </c>
      <c r="B6130">
        <v>80032097</v>
      </c>
    </row>
    <row r="6131" spans="1:2" x14ac:dyDescent="0.3">
      <c r="A6131" t="s">
        <v>16079</v>
      </c>
      <c r="B6131">
        <v>70142542</v>
      </c>
    </row>
    <row r="6132" spans="1:2" x14ac:dyDescent="0.3">
      <c r="A6132" t="s">
        <v>16072</v>
      </c>
      <c r="B6132">
        <v>80059440</v>
      </c>
    </row>
    <row r="6133" spans="1:2" x14ac:dyDescent="0.3">
      <c r="A6133" t="s">
        <v>16076</v>
      </c>
      <c r="B6133">
        <v>80215139</v>
      </c>
    </row>
    <row r="6134" spans="1:2" x14ac:dyDescent="0.3">
      <c r="A6134" t="s">
        <v>16077</v>
      </c>
      <c r="B6134">
        <v>70172928</v>
      </c>
    </row>
    <row r="6135" spans="1:2" x14ac:dyDescent="0.3">
      <c r="A6135" t="s">
        <v>16090</v>
      </c>
      <c r="B6135">
        <v>80189866</v>
      </c>
    </row>
    <row r="6136" spans="1:2" x14ac:dyDescent="0.3">
      <c r="A6136" t="s">
        <v>16066</v>
      </c>
      <c r="B6136">
        <v>80195964</v>
      </c>
    </row>
    <row r="6137" spans="1:2" x14ac:dyDescent="0.3">
      <c r="A6137" t="s">
        <v>16104</v>
      </c>
      <c r="B6137">
        <v>80244782</v>
      </c>
    </row>
    <row r="6138" spans="1:2" x14ac:dyDescent="0.3">
      <c r="A6138" t="s">
        <v>16086</v>
      </c>
      <c r="B6138">
        <v>80209866</v>
      </c>
    </row>
    <row r="6139" spans="1:2" x14ac:dyDescent="0.3">
      <c r="A6139" t="s">
        <v>16066</v>
      </c>
      <c r="B6139">
        <v>80047032</v>
      </c>
    </row>
    <row r="6140" spans="1:2" x14ac:dyDescent="0.3">
      <c r="A6140" t="s">
        <v>16074</v>
      </c>
      <c r="B6140">
        <v>80160033</v>
      </c>
    </row>
    <row r="6141" spans="1:2" x14ac:dyDescent="0.3">
      <c r="A6141" t="s">
        <v>16066</v>
      </c>
      <c r="B6141">
        <v>70202150</v>
      </c>
    </row>
    <row r="6142" spans="1:2" x14ac:dyDescent="0.3">
      <c r="A6142" t="s">
        <v>16071</v>
      </c>
      <c r="B6142">
        <v>80225312</v>
      </c>
    </row>
    <row r="6143" spans="1:2" x14ac:dyDescent="0.3">
      <c r="A6143" t="s">
        <v>16096</v>
      </c>
      <c r="B6143">
        <v>80148223</v>
      </c>
    </row>
    <row r="6144" spans="1:2" x14ac:dyDescent="0.3">
      <c r="A6144" t="s">
        <v>16065</v>
      </c>
      <c r="B6144">
        <v>80117765</v>
      </c>
    </row>
    <row r="6145" spans="1:2" x14ac:dyDescent="0.3">
      <c r="A6145" t="s">
        <v>16080</v>
      </c>
      <c r="B6145">
        <v>80100106</v>
      </c>
    </row>
    <row r="6146" spans="1:2" x14ac:dyDescent="0.3">
      <c r="A6146" t="s">
        <v>16079</v>
      </c>
      <c r="B6146">
        <v>70212980</v>
      </c>
    </row>
    <row r="6147" spans="1:2" x14ac:dyDescent="0.3">
      <c r="A6147" t="s">
        <v>16066</v>
      </c>
      <c r="B6147">
        <v>80080768</v>
      </c>
    </row>
    <row r="6148" spans="1:2" x14ac:dyDescent="0.3">
      <c r="A6148" t="s">
        <v>16098</v>
      </c>
      <c r="B6148">
        <v>80161216</v>
      </c>
    </row>
    <row r="6149" spans="1:2" x14ac:dyDescent="0.3">
      <c r="A6149" t="s">
        <v>16068</v>
      </c>
      <c r="B6149">
        <v>81077851</v>
      </c>
    </row>
    <row r="6150" spans="1:2" x14ac:dyDescent="0.3">
      <c r="A6150" t="s">
        <v>16087</v>
      </c>
      <c r="B6150">
        <v>70154110</v>
      </c>
    </row>
    <row r="6151" spans="1:2" x14ac:dyDescent="0.3">
      <c r="A6151" t="s">
        <v>16064</v>
      </c>
      <c r="B6151">
        <v>70117577</v>
      </c>
    </row>
    <row r="6152" spans="1:2" x14ac:dyDescent="0.3">
      <c r="A6152" t="s">
        <v>16097</v>
      </c>
      <c r="B6152">
        <v>80233511</v>
      </c>
    </row>
    <row r="6153" spans="1:2" x14ac:dyDescent="0.3">
      <c r="A6153" t="s">
        <v>16066</v>
      </c>
      <c r="B6153">
        <v>80097814</v>
      </c>
    </row>
    <row r="6154" spans="1:2" x14ac:dyDescent="0.3">
      <c r="A6154" t="s">
        <v>16078</v>
      </c>
      <c r="B6154">
        <v>81110389</v>
      </c>
    </row>
    <row r="6155" spans="1:2" x14ac:dyDescent="0.3">
      <c r="A6155" t="s">
        <v>16072</v>
      </c>
      <c r="B6155">
        <v>70253596</v>
      </c>
    </row>
    <row r="6156" spans="1:2" x14ac:dyDescent="0.3">
      <c r="A6156" t="s">
        <v>16087</v>
      </c>
      <c r="B6156">
        <v>80047031</v>
      </c>
    </row>
    <row r="6157" spans="1:2" x14ac:dyDescent="0.3">
      <c r="A6157" t="s">
        <v>16154</v>
      </c>
      <c r="B6157">
        <v>80157564</v>
      </c>
    </row>
    <row r="6158" spans="1:2" x14ac:dyDescent="0.3">
      <c r="A6158" t="s">
        <v>16066</v>
      </c>
      <c r="B6158">
        <v>81065331</v>
      </c>
    </row>
    <row r="6159" spans="1:2" x14ac:dyDescent="0.3">
      <c r="A6159" t="s">
        <v>16064</v>
      </c>
      <c r="B6159">
        <v>80120740</v>
      </c>
    </row>
    <row r="6160" spans="1:2" x14ac:dyDescent="0.3">
      <c r="A6160" t="s">
        <v>16086</v>
      </c>
      <c r="B6160">
        <v>81098013</v>
      </c>
    </row>
    <row r="6161" spans="1:2" x14ac:dyDescent="0.3">
      <c r="A6161" t="s">
        <v>16079</v>
      </c>
      <c r="B6161">
        <v>80161029</v>
      </c>
    </row>
    <row r="6162" spans="1:2" x14ac:dyDescent="0.3">
      <c r="A6162" t="s">
        <v>16103</v>
      </c>
      <c r="B6162">
        <v>81039410</v>
      </c>
    </row>
    <row r="6163" spans="1:2" x14ac:dyDescent="0.3">
      <c r="A6163" t="s">
        <v>16075</v>
      </c>
      <c r="B6163">
        <v>70242536</v>
      </c>
    </row>
    <row r="6164" spans="1:2" x14ac:dyDescent="0.3">
      <c r="A6164" t="s">
        <v>16064</v>
      </c>
      <c r="B6164">
        <v>70287630</v>
      </c>
    </row>
    <row r="6165" spans="1:2" x14ac:dyDescent="0.3">
      <c r="A6165" t="s">
        <v>16066</v>
      </c>
      <c r="B6165">
        <v>80143556</v>
      </c>
    </row>
    <row r="6166" spans="1:2" x14ac:dyDescent="0.3">
      <c r="A6166" t="s">
        <v>16072</v>
      </c>
      <c r="B6166">
        <v>80082660</v>
      </c>
    </row>
    <row r="6167" spans="1:2" x14ac:dyDescent="0.3">
      <c r="A6167" t="s">
        <v>16102</v>
      </c>
      <c r="B6167">
        <v>70270364</v>
      </c>
    </row>
    <row r="6168" spans="1:2" x14ac:dyDescent="0.3">
      <c r="A6168" t="s">
        <v>16066</v>
      </c>
      <c r="B6168">
        <v>70056441</v>
      </c>
    </row>
    <row r="6169" spans="1:2" x14ac:dyDescent="0.3">
      <c r="A6169" t="s">
        <v>16067</v>
      </c>
      <c r="B6169">
        <v>419733</v>
      </c>
    </row>
    <row r="6170" spans="1:2" x14ac:dyDescent="0.3">
      <c r="A6170" t="s">
        <v>16066</v>
      </c>
      <c r="B6170">
        <v>80232894</v>
      </c>
    </row>
    <row r="6171" spans="1:2" x14ac:dyDescent="0.3">
      <c r="A6171" t="s">
        <v>16068</v>
      </c>
      <c r="B6171">
        <v>80103425</v>
      </c>
    </row>
    <row r="6172" spans="1:2" x14ac:dyDescent="0.3">
      <c r="A6172" t="s">
        <v>16065</v>
      </c>
      <c r="B6172">
        <v>80233493</v>
      </c>
    </row>
    <row r="6173" spans="1:2" x14ac:dyDescent="0.3">
      <c r="A6173" t="s">
        <v>16072</v>
      </c>
      <c r="B6173">
        <v>80115133</v>
      </c>
    </row>
    <row r="6174" spans="1:2" x14ac:dyDescent="0.3">
      <c r="A6174" t="s">
        <v>16090</v>
      </c>
      <c r="B6174">
        <v>70129415</v>
      </c>
    </row>
    <row r="6175" spans="1:2" x14ac:dyDescent="0.3">
      <c r="A6175" t="s">
        <v>16076</v>
      </c>
      <c r="B6175">
        <v>80156763</v>
      </c>
    </row>
    <row r="6176" spans="1:2" x14ac:dyDescent="0.3">
      <c r="A6176" t="s">
        <v>16076</v>
      </c>
      <c r="B6176">
        <v>80156857</v>
      </c>
    </row>
    <row r="6177" spans="1:2" x14ac:dyDescent="0.3">
      <c r="A6177" t="s">
        <v>16101</v>
      </c>
      <c r="B6177">
        <v>80169548</v>
      </c>
    </row>
    <row r="6178" spans="1:2" x14ac:dyDescent="0.3">
      <c r="A6178" t="s">
        <v>16104</v>
      </c>
      <c r="B6178">
        <v>80173605</v>
      </c>
    </row>
    <row r="6179" spans="1:2" x14ac:dyDescent="0.3">
      <c r="A6179" t="s">
        <v>16079</v>
      </c>
      <c r="B6179">
        <v>70176655</v>
      </c>
    </row>
    <row r="6180" spans="1:2" x14ac:dyDescent="0.3">
      <c r="A6180" t="s">
        <v>16066</v>
      </c>
      <c r="B6180">
        <v>80185171</v>
      </c>
    </row>
    <row r="6181" spans="1:2" x14ac:dyDescent="0.3">
      <c r="A6181" t="s">
        <v>16066</v>
      </c>
      <c r="B6181">
        <v>80107370</v>
      </c>
    </row>
    <row r="6182" spans="1:2" x14ac:dyDescent="0.3">
      <c r="A6182" t="s">
        <v>16140</v>
      </c>
      <c r="B6182">
        <v>80095233</v>
      </c>
    </row>
    <row r="6183" spans="1:2" x14ac:dyDescent="0.3">
      <c r="A6183" t="s">
        <v>16079</v>
      </c>
      <c r="B6183">
        <v>70113532</v>
      </c>
    </row>
    <row r="6184" spans="1:2" x14ac:dyDescent="0.3">
      <c r="A6184" t="s">
        <v>16070</v>
      </c>
      <c r="B6184">
        <v>70260374</v>
      </c>
    </row>
    <row r="6185" spans="1:2" x14ac:dyDescent="0.3">
      <c r="A6185" t="s">
        <v>16066</v>
      </c>
      <c r="B6185">
        <v>80190180</v>
      </c>
    </row>
    <row r="6186" spans="1:2" x14ac:dyDescent="0.3">
      <c r="A6186" t="s">
        <v>16064</v>
      </c>
      <c r="B6186">
        <v>80174617</v>
      </c>
    </row>
    <row r="6187" spans="1:2" x14ac:dyDescent="0.3">
      <c r="A6187" t="s">
        <v>16090</v>
      </c>
      <c r="B6187">
        <v>81077597</v>
      </c>
    </row>
    <row r="6188" spans="1:2" x14ac:dyDescent="0.3">
      <c r="A6188" t="s">
        <v>16066</v>
      </c>
      <c r="B6188">
        <v>81004270</v>
      </c>
    </row>
    <row r="6189" spans="1:2" x14ac:dyDescent="0.3">
      <c r="A6189" t="s">
        <v>16066</v>
      </c>
      <c r="B6189">
        <v>81044496</v>
      </c>
    </row>
    <row r="6190" spans="1:2" x14ac:dyDescent="0.3">
      <c r="A6190" t="s">
        <v>16066</v>
      </c>
      <c r="B6190">
        <v>80142103</v>
      </c>
    </row>
    <row r="6191" spans="1:2" x14ac:dyDescent="0.3">
      <c r="A6191" t="s">
        <v>16067</v>
      </c>
      <c r="B6191">
        <v>80119189</v>
      </c>
    </row>
    <row r="6192" spans="1:2" x14ac:dyDescent="0.3">
      <c r="A6192" t="s">
        <v>16085</v>
      </c>
      <c r="B6192">
        <v>70259177</v>
      </c>
    </row>
    <row r="6193" spans="1:2" x14ac:dyDescent="0.3">
      <c r="A6193" t="s">
        <v>16068</v>
      </c>
      <c r="B6193">
        <v>80148210</v>
      </c>
    </row>
    <row r="6194" spans="1:2" x14ac:dyDescent="0.3">
      <c r="A6194" t="s">
        <v>16093</v>
      </c>
      <c r="B6194">
        <v>80105067</v>
      </c>
    </row>
    <row r="6195" spans="1:2" x14ac:dyDescent="0.3">
      <c r="A6195" t="s">
        <v>16118</v>
      </c>
      <c r="B6195">
        <v>80188579</v>
      </c>
    </row>
    <row r="6196" spans="1:2" x14ac:dyDescent="0.3">
      <c r="A6196" t="s">
        <v>16066</v>
      </c>
      <c r="B6196">
        <v>70129463</v>
      </c>
    </row>
    <row r="6197" spans="1:2" x14ac:dyDescent="0.3">
      <c r="A6197" t="s">
        <v>16152</v>
      </c>
      <c r="B6197">
        <v>80222896</v>
      </c>
    </row>
    <row r="6198" spans="1:2" x14ac:dyDescent="0.3">
      <c r="A6198" t="s">
        <v>16076</v>
      </c>
      <c r="B6198">
        <v>80144454</v>
      </c>
    </row>
    <row r="6199" spans="1:2" x14ac:dyDescent="0.3">
      <c r="A6199" t="s">
        <v>16108</v>
      </c>
      <c r="B6199">
        <v>70204282</v>
      </c>
    </row>
    <row r="6200" spans="1:2" x14ac:dyDescent="0.3">
      <c r="A6200" t="s">
        <v>16072</v>
      </c>
      <c r="B6200">
        <v>80044566</v>
      </c>
    </row>
    <row r="6201" spans="1:2" x14ac:dyDescent="0.3">
      <c r="A6201" t="s">
        <v>16071</v>
      </c>
      <c r="B6201">
        <v>80135149</v>
      </c>
    </row>
    <row r="6202" spans="1:2" x14ac:dyDescent="0.3">
      <c r="A6202" t="s">
        <v>16072</v>
      </c>
      <c r="B6202">
        <v>80100945</v>
      </c>
    </row>
    <row r="6203" spans="1:2" x14ac:dyDescent="0.3">
      <c r="A6203" t="s">
        <v>16072</v>
      </c>
      <c r="B6203">
        <v>70293820</v>
      </c>
    </row>
    <row r="6204" spans="1:2" x14ac:dyDescent="0.3">
      <c r="A6204" t="s">
        <v>16067</v>
      </c>
      <c r="B6204">
        <v>70283202</v>
      </c>
    </row>
    <row r="6205" spans="1:2" x14ac:dyDescent="0.3">
      <c r="A6205" t="s">
        <v>16090</v>
      </c>
      <c r="B6205">
        <v>70140447</v>
      </c>
    </row>
    <row r="6206" spans="1:2" x14ac:dyDescent="0.3">
      <c r="A6206" t="s">
        <v>16153</v>
      </c>
      <c r="B6206">
        <v>81059944</v>
      </c>
    </row>
    <row r="6207" spans="1:2" x14ac:dyDescent="0.3">
      <c r="A6207" t="s">
        <v>16067</v>
      </c>
      <c r="B6207">
        <v>80013550</v>
      </c>
    </row>
    <row r="6208" spans="1:2" x14ac:dyDescent="0.3">
      <c r="A6208" t="s">
        <v>16079</v>
      </c>
      <c r="B6208">
        <v>80058460</v>
      </c>
    </row>
    <row r="6209" spans="1:2" x14ac:dyDescent="0.3">
      <c r="A6209" t="s">
        <v>16155</v>
      </c>
      <c r="B6209">
        <v>80135296</v>
      </c>
    </row>
    <row r="6210" spans="1:2" x14ac:dyDescent="0.3">
      <c r="A6210" t="s">
        <v>16072</v>
      </c>
      <c r="B6210">
        <v>70175439</v>
      </c>
    </row>
    <row r="6211" spans="1:2" x14ac:dyDescent="0.3">
      <c r="A6211" t="s">
        <v>16066</v>
      </c>
      <c r="B6211">
        <v>80204923</v>
      </c>
    </row>
    <row r="6212" spans="1:2" x14ac:dyDescent="0.3">
      <c r="A6212" t="s">
        <v>16090</v>
      </c>
      <c r="B6212">
        <v>60029366</v>
      </c>
    </row>
    <row r="6213" spans="1:2" x14ac:dyDescent="0.3">
      <c r="A6213" t="s">
        <v>16067</v>
      </c>
      <c r="B6213">
        <v>81013990</v>
      </c>
    </row>
    <row r="6214" spans="1:2" x14ac:dyDescent="0.3">
      <c r="A6214" t="s">
        <v>16076</v>
      </c>
      <c r="B6214">
        <v>80171678</v>
      </c>
    </row>
    <row r="6215" spans="1:2" x14ac:dyDescent="0.3">
      <c r="A6215" t="s">
        <v>16071</v>
      </c>
      <c r="B6215">
        <v>81004374</v>
      </c>
    </row>
    <row r="6216" spans="1:2" x14ac:dyDescent="0.3">
      <c r="A6216" t="s">
        <v>16075</v>
      </c>
      <c r="B6216">
        <v>70020728</v>
      </c>
    </row>
    <row r="6217" spans="1:2" x14ac:dyDescent="0.3">
      <c r="A6217" t="s">
        <v>16100</v>
      </c>
      <c r="B6217">
        <v>81024308</v>
      </c>
    </row>
    <row r="6218" spans="1:2" x14ac:dyDescent="0.3">
      <c r="A6218" t="s">
        <v>16066</v>
      </c>
      <c r="B6218">
        <v>80156538</v>
      </c>
    </row>
    <row r="6219" spans="1:2" x14ac:dyDescent="0.3">
      <c r="A6219" t="s">
        <v>16072</v>
      </c>
      <c r="B6219">
        <v>80092884</v>
      </c>
    </row>
    <row r="6220" spans="1:2" x14ac:dyDescent="0.3">
      <c r="A6220" t="s">
        <v>16064</v>
      </c>
      <c r="B6220">
        <v>80081274</v>
      </c>
    </row>
    <row r="6221" spans="1:2" x14ac:dyDescent="0.3">
      <c r="A6221" t="s">
        <v>16066</v>
      </c>
      <c r="B6221">
        <v>80219917</v>
      </c>
    </row>
    <row r="6222" spans="1:2" x14ac:dyDescent="0.3">
      <c r="A6222" t="s">
        <v>16068</v>
      </c>
      <c r="B6222">
        <v>80141173</v>
      </c>
    </row>
    <row r="6223" spans="1:2" x14ac:dyDescent="0.3">
      <c r="A6223" t="s">
        <v>16076</v>
      </c>
      <c r="B6223">
        <v>80987464</v>
      </c>
    </row>
    <row r="6224" spans="1:2" x14ac:dyDescent="0.3">
      <c r="A6224" t="s">
        <v>16086</v>
      </c>
      <c r="B6224">
        <v>60002907</v>
      </c>
    </row>
    <row r="6225" spans="1:2" x14ac:dyDescent="0.3">
      <c r="A6225" t="s">
        <v>16072</v>
      </c>
      <c r="B6225">
        <v>81045720</v>
      </c>
    </row>
    <row r="6226" spans="1:2" x14ac:dyDescent="0.3">
      <c r="A6226" t="s">
        <v>16156</v>
      </c>
      <c r="B6226">
        <v>80200047</v>
      </c>
    </row>
    <row r="6227" spans="1:2" x14ac:dyDescent="0.3">
      <c r="A6227" t="s">
        <v>16103</v>
      </c>
      <c r="B6227">
        <v>81055395</v>
      </c>
    </row>
    <row r="6228" spans="1:2" x14ac:dyDescent="0.3">
      <c r="A6228" t="s">
        <v>16072</v>
      </c>
      <c r="B6228">
        <v>70100412</v>
      </c>
    </row>
    <row r="6229" spans="1:2" x14ac:dyDescent="0.3">
      <c r="A6229" t="s">
        <v>16072</v>
      </c>
      <c r="B6229">
        <v>80167647</v>
      </c>
    </row>
    <row r="6230" spans="1:2" x14ac:dyDescent="0.3">
      <c r="A6230" t="s">
        <v>16066</v>
      </c>
      <c r="B6230">
        <v>80188099</v>
      </c>
    </row>
    <row r="6231" spans="1:2" x14ac:dyDescent="0.3">
      <c r="A6231" t="s">
        <v>16066</v>
      </c>
      <c r="B6231">
        <v>80188777</v>
      </c>
    </row>
    <row r="6232" spans="1:2" x14ac:dyDescent="0.3">
      <c r="A6232" t="s">
        <v>16157</v>
      </c>
      <c r="B6232">
        <v>80202728</v>
      </c>
    </row>
    <row r="6233" spans="1:2" x14ac:dyDescent="0.3">
      <c r="A6233" t="s">
        <v>16158</v>
      </c>
      <c r="B6233">
        <v>70175127</v>
      </c>
    </row>
    <row r="6234" spans="1:2" x14ac:dyDescent="0.3">
      <c r="A6234" t="s">
        <v>16097</v>
      </c>
      <c r="B6234">
        <v>80103424</v>
      </c>
    </row>
    <row r="6235" spans="1:2" x14ac:dyDescent="0.3">
      <c r="A6235" t="s">
        <v>16066</v>
      </c>
      <c r="B6235">
        <v>80103734</v>
      </c>
    </row>
    <row r="6236" spans="1:2" x14ac:dyDescent="0.3">
      <c r="A6236" t="s">
        <v>16068</v>
      </c>
      <c r="B6236">
        <v>81025973</v>
      </c>
    </row>
    <row r="6237" spans="1:2" x14ac:dyDescent="0.3">
      <c r="A6237" t="s">
        <v>16147</v>
      </c>
      <c r="B6237">
        <v>81029736</v>
      </c>
    </row>
    <row r="6238" spans="1:2" x14ac:dyDescent="0.3">
      <c r="A6238" t="s">
        <v>16072</v>
      </c>
      <c r="B6238">
        <v>80996787</v>
      </c>
    </row>
    <row r="6239" spans="1:2" x14ac:dyDescent="0.3">
      <c r="A6239" t="s">
        <v>16075</v>
      </c>
      <c r="B6239">
        <v>80996790</v>
      </c>
    </row>
    <row r="6240" spans="1:2" x14ac:dyDescent="0.3">
      <c r="A6240" t="s">
        <v>16072</v>
      </c>
      <c r="B6240">
        <v>80042309</v>
      </c>
    </row>
    <row r="6241" spans="1:2" x14ac:dyDescent="0.3">
      <c r="A6241" t="s">
        <v>16067</v>
      </c>
      <c r="B6241">
        <v>70117293</v>
      </c>
    </row>
    <row r="6242" spans="1:2" x14ac:dyDescent="0.3">
      <c r="A6242" t="s">
        <v>16067</v>
      </c>
      <c r="B6242">
        <v>80095411</v>
      </c>
    </row>
    <row r="6243" spans="1:2" x14ac:dyDescent="0.3">
      <c r="A6243" t="s">
        <v>16075</v>
      </c>
      <c r="B6243">
        <v>80117455</v>
      </c>
    </row>
    <row r="6244" spans="1:2" x14ac:dyDescent="0.3">
      <c r="A6244" t="s">
        <v>16066</v>
      </c>
      <c r="B6244">
        <v>80097225</v>
      </c>
    </row>
    <row r="6245" spans="1:2" x14ac:dyDescent="0.3">
      <c r="A6245" t="s">
        <v>16087</v>
      </c>
      <c r="B6245">
        <v>80238434</v>
      </c>
    </row>
    <row r="6246" spans="1:2" x14ac:dyDescent="0.3">
      <c r="A6246" t="s">
        <v>16066</v>
      </c>
      <c r="B6246">
        <v>81121055</v>
      </c>
    </row>
    <row r="6247" spans="1:2" x14ac:dyDescent="0.3">
      <c r="A6247" t="s">
        <v>16066</v>
      </c>
      <c r="B6247">
        <v>80091936</v>
      </c>
    </row>
    <row r="6248" spans="1:2" x14ac:dyDescent="0.3">
      <c r="A6248" t="s">
        <v>16072</v>
      </c>
      <c r="B6248">
        <v>80994807</v>
      </c>
    </row>
    <row r="6249" spans="1:2" x14ac:dyDescent="0.3">
      <c r="A6249" t="s">
        <v>16103</v>
      </c>
      <c r="B6249">
        <v>80108952</v>
      </c>
    </row>
    <row r="6250" spans="1:2" x14ac:dyDescent="0.3">
      <c r="A6250" t="s">
        <v>16068</v>
      </c>
      <c r="B6250">
        <v>80238351</v>
      </c>
    </row>
    <row r="6251" spans="1:2" x14ac:dyDescent="0.3">
      <c r="A6251" t="s">
        <v>16066</v>
      </c>
      <c r="B6251">
        <v>80168227</v>
      </c>
    </row>
    <row r="6252" spans="1:2" x14ac:dyDescent="0.3">
      <c r="A6252" t="s">
        <v>16075</v>
      </c>
      <c r="B6252">
        <v>80195901</v>
      </c>
    </row>
    <row r="6253" spans="1:2" x14ac:dyDescent="0.3">
      <c r="A6253" t="s">
        <v>16079</v>
      </c>
      <c r="B6253">
        <v>80128245</v>
      </c>
    </row>
    <row r="6254" spans="1:2" x14ac:dyDescent="0.3">
      <c r="A6254" t="s">
        <v>16114</v>
      </c>
      <c r="B6254">
        <v>80167644</v>
      </c>
    </row>
    <row r="6255" spans="1:2" x14ac:dyDescent="0.3">
      <c r="A6255" t="s">
        <v>16066</v>
      </c>
      <c r="B6255">
        <v>80027041</v>
      </c>
    </row>
    <row r="6256" spans="1:2" x14ac:dyDescent="0.3">
      <c r="A6256" t="s">
        <v>16066</v>
      </c>
      <c r="B6256">
        <v>81018067</v>
      </c>
    </row>
    <row r="6257" spans="1:2" x14ac:dyDescent="0.3">
      <c r="A6257" t="s">
        <v>16072</v>
      </c>
      <c r="B6257">
        <v>70038131</v>
      </c>
    </row>
    <row r="6258" spans="1:2" x14ac:dyDescent="0.3">
      <c r="A6258" t="s">
        <v>16066</v>
      </c>
      <c r="B6258">
        <v>70135893</v>
      </c>
    </row>
    <row r="6259" spans="1:2" x14ac:dyDescent="0.3">
      <c r="A6259" t="s">
        <v>16066</v>
      </c>
      <c r="B6259">
        <v>81105525</v>
      </c>
    </row>
    <row r="6260" spans="1:2" x14ac:dyDescent="0.3">
      <c r="A6260" t="s">
        <v>16086</v>
      </c>
      <c r="B6260">
        <v>80076698</v>
      </c>
    </row>
    <row r="6261" spans="1:2" x14ac:dyDescent="0.3">
      <c r="A6261" t="s">
        <v>16079</v>
      </c>
      <c r="B6261">
        <v>80094358</v>
      </c>
    </row>
    <row r="6262" spans="1:2" x14ac:dyDescent="0.3">
      <c r="A6262" t="s">
        <v>16066</v>
      </c>
      <c r="B6262">
        <v>81034980</v>
      </c>
    </row>
    <row r="6263" spans="1:2" x14ac:dyDescent="0.3">
      <c r="A6263" t="s">
        <v>16109</v>
      </c>
      <c r="B6263">
        <v>80991026</v>
      </c>
    </row>
    <row r="6264" spans="1:2" x14ac:dyDescent="0.3">
      <c r="A6264" t="s">
        <v>16121</v>
      </c>
      <c r="B6264">
        <v>80104706</v>
      </c>
    </row>
    <row r="6265" spans="1:2" x14ac:dyDescent="0.3">
      <c r="A6265" t="s">
        <v>16140</v>
      </c>
      <c r="B6265">
        <v>80220816</v>
      </c>
    </row>
    <row r="6266" spans="1:2" x14ac:dyDescent="0.3">
      <c r="A6266" t="s">
        <v>16066</v>
      </c>
      <c r="B6266">
        <v>60001104</v>
      </c>
    </row>
    <row r="6267" spans="1:2" x14ac:dyDescent="0.3">
      <c r="A6267" t="s">
        <v>16086</v>
      </c>
      <c r="B6267">
        <v>80114989</v>
      </c>
    </row>
    <row r="6268" spans="1:2" x14ac:dyDescent="0.3">
      <c r="A6268" t="s">
        <v>16065</v>
      </c>
      <c r="B6268">
        <v>70060018</v>
      </c>
    </row>
    <row r="6269" spans="1:2" x14ac:dyDescent="0.3">
      <c r="A6269" t="s">
        <v>16066</v>
      </c>
      <c r="B6269">
        <v>81034775</v>
      </c>
    </row>
    <row r="6270" spans="1:2" x14ac:dyDescent="0.3">
      <c r="A6270" t="s">
        <v>16066</v>
      </c>
      <c r="B6270">
        <v>70011219</v>
      </c>
    </row>
    <row r="6271" spans="1:2" x14ac:dyDescent="0.3">
      <c r="A6271" t="s">
        <v>16121</v>
      </c>
      <c r="B6271">
        <v>80190515</v>
      </c>
    </row>
    <row r="6272" spans="1:2" x14ac:dyDescent="0.3">
      <c r="A6272" t="s">
        <v>16098</v>
      </c>
      <c r="B6272">
        <v>80048218</v>
      </c>
    </row>
    <row r="6273" spans="1:2" x14ac:dyDescent="0.3">
      <c r="A6273" t="s">
        <v>16066</v>
      </c>
      <c r="B6273">
        <v>60033300</v>
      </c>
    </row>
    <row r="6274" spans="1:2" x14ac:dyDescent="0.3">
      <c r="A6274" t="s">
        <v>16066</v>
      </c>
      <c r="B6274">
        <v>80196584</v>
      </c>
    </row>
    <row r="6275" spans="1:2" x14ac:dyDescent="0.3">
      <c r="A6275" t="s">
        <v>16121</v>
      </c>
      <c r="B6275">
        <v>80106038</v>
      </c>
    </row>
    <row r="6276" spans="1:2" x14ac:dyDescent="0.3">
      <c r="A6276" t="s">
        <v>16067</v>
      </c>
      <c r="B6276">
        <v>70057994</v>
      </c>
    </row>
    <row r="6277" spans="1:2" x14ac:dyDescent="0.3">
      <c r="A6277" t="s">
        <v>16066</v>
      </c>
      <c r="B6277">
        <v>80186862</v>
      </c>
    </row>
    <row r="6278" spans="1:2" x14ac:dyDescent="0.3">
      <c r="A6278" t="s">
        <v>16067</v>
      </c>
      <c r="B6278">
        <v>80221446</v>
      </c>
    </row>
    <row r="6279" spans="1:2" x14ac:dyDescent="0.3">
      <c r="A6279" t="s">
        <v>16072</v>
      </c>
      <c r="B6279">
        <v>70189282</v>
      </c>
    </row>
    <row r="6280" spans="1:2" x14ac:dyDescent="0.3">
      <c r="A6280" t="s">
        <v>16072</v>
      </c>
      <c r="B6280">
        <v>81039323</v>
      </c>
    </row>
    <row r="6281" spans="1:2" x14ac:dyDescent="0.3">
      <c r="A6281" t="s">
        <v>16147</v>
      </c>
      <c r="B6281">
        <v>80245121</v>
      </c>
    </row>
    <row r="6282" spans="1:2" x14ac:dyDescent="0.3">
      <c r="A6282" t="s">
        <v>16067</v>
      </c>
      <c r="B6282">
        <v>80097355</v>
      </c>
    </row>
    <row r="6283" spans="1:2" x14ac:dyDescent="0.3">
      <c r="A6283" t="s">
        <v>16086</v>
      </c>
      <c r="B6283">
        <v>80099089</v>
      </c>
    </row>
    <row r="6284" spans="1:2" x14ac:dyDescent="0.3">
      <c r="A6284" t="s">
        <v>16090</v>
      </c>
      <c r="B6284">
        <v>81039161</v>
      </c>
    </row>
    <row r="6285" spans="1:2" x14ac:dyDescent="0.3">
      <c r="A6285" t="s">
        <v>16066</v>
      </c>
      <c r="B6285">
        <v>80240537</v>
      </c>
    </row>
    <row r="6286" spans="1:2" x14ac:dyDescent="0.3">
      <c r="A6286" t="s">
        <v>16095</v>
      </c>
      <c r="B6286">
        <v>80198632</v>
      </c>
    </row>
    <row r="6287" spans="1:2" x14ac:dyDescent="0.3">
      <c r="A6287" t="s">
        <v>16076</v>
      </c>
      <c r="B6287">
        <v>80992365</v>
      </c>
    </row>
    <row r="6288" spans="1:2" x14ac:dyDescent="0.3">
      <c r="A6288" t="s">
        <v>16066</v>
      </c>
      <c r="B6288">
        <v>80170862</v>
      </c>
    </row>
    <row r="6289" spans="1:2" x14ac:dyDescent="0.3">
      <c r="A6289" t="s">
        <v>1436</v>
      </c>
      <c r="B6289">
        <v>81028404</v>
      </c>
    </row>
    <row r="6290" spans="1:2" x14ac:dyDescent="0.3">
      <c r="A6290" t="s">
        <v>16076</v>
      </c>
      <c r="B6290">
        <v>80198508</v>
      </c>
    </row>
    <row r="6291" spans="1:2" x14ac:dyDescent="0.3">
      <c r="A6291" t="s">
        <v>16066</v>
      </c>
      <c r="B6291">
        <v>80155932</v>
      </c>
    </row>
    <row r="6292" spans="1:2" x14ac:dyDescent="0.3">
      <c r="A6292" t="s">
        <v>16067</v>
      </c>
      <c r="B6292">
        <v>80025495</v>
      </c>
    </row>
    <row r="6293" spans="1:2" x14ac:dyDescent="0.3">
      <c r="A6293" t="s">
        <v>16075</v>
      </c>
      <c r="B6293">
        <v>70278930</v>
      </c>
    </row>
    <row r="6294" spans="1:2" x14ac:dyDescent="0.3">
      <c r="A6294" t="s">
        <v>16087</v>
      </c>
      <c r="B6294">
        <v>80022605</v>
      </c>
    </row>
    <row r="6295" spans="1:2" x14ac:dyDescent="0.3">
      <c r="A6295" t="s">
        <v>16110</v>
      </c>
      <c r="B6295">
        <v>80029901</v>
      </c>
    </row>
    <row r="6296" spans="1:2" x14ac:dyDescent="0.3">
      <c r="A6296" t="s">
        <v>16083</v>
      </c>
      <c r="B6296">
        <v>81006594</v>
      </c>
    </row>
    <row r="6297" spans="1:2" x14ac:dyDescent="0.3">
      <c r="A6297" t="s">
        <v>16066</v>
      </c>
      <c r="B6297">
        <v>80147988</v>
      </c>
    </row>
    <row r="6298" spans="1:2" x14ac:dyDescent="0.3">
      <c r="A6298" t="s">
        <v>16066</v>
      </c>
      <c r="B6298">
        <v>80204616</v>
      </c>
    </row>
    <row r="6299" spans="1:2" x14ac:dyDescent="0.3">
      <c r="A6299" t="s">
        <v>16066</v>
      </c>
      <c r="B6299">
        <v>70108777</v>
      </c>
    </row>
    <row r="6300" spans="1:2" x14ac:dyDescent="0.3">
      <c r="A6300" t="s">
        <v>16064</v>
      </c>
      <c r="B6300">
        <v>70259259</v>
      </c>
    </row>
    <row r="6301" spans="1:2" x14ac:dyDescent="0.3">
      <c r="A6301" t="s">
        <v>16066</v>
      </c>
      <c r="B6301">
        <v>80017021</v>
      </c>
    </row>
    <row r="6302" spans="1:2" x14ac:dyDescent="0.3">
      <c r="A6302" t="s">
        <v>16086</v>
      </c>
      <c r="B6302">
        <v>70118801</v>
      </c>
    </row>
    <row r="6303" spans="1:2" x14ac:dyDescent="0.3">
      <c r="A6303" t="s">
        <v>16075</v>
      </c>
      <c r="B6303">
        <v>70025372</v>
      </c>
    </row>
    <row r="6304" spans="1:2" x14ac:dyDescent="0.3">
      <c r="A6304" t="s">
        <v>16075</v>
      </c>
      <c r="B6304">
        <v>70123160</v>
      </c>
    </row>
    <row r="6305" spans="1:2" x14ac:dyDescent="0.3">
      <c r="A6305" t="s">
        <v>16066</v>
      </c>
      <c r="B6305">
        <v>80017280</v>
      </c>
    </row>
    <row r="6306" spans="1:2" x14ac:dyDescent="0.3">
      <c r="A6306" t="s">
        <v>16066</v>
      </c>
      <c r="B6306">
        <v>80195962</v>
      </c>
    </row>
    <row r="6307" spans="1:2" x14ac:dyDescent="0.3">
      <c r="A6307" t="s">
        <v>16131</v>
      </c>
      <c r="B6307">
        <v>80115874</v>
      </c>
    </row>
    <row r="6308" spans="1:2" x14ac:dyDescent="0.3">
      <c r="A6308" t="s">
        <v>16101</v>
      </c>
      <c r="B6308">
        <v>80244472</v>
      </c>
    </row>
    <row r="6309" spans="1:2" x14ac:dyDescent="0.3">
      <c r="A6309" t="s">
        <v>16066</v>
      </c>
      <c r="B6309">
        <v>80190463</v>
      </c>
    </row>
    <row r="6310" spans="1:2" x14ac:dyDescent="0.3">
      <c r="A6310" t="s">
        <v>16066</v>
      </c>
      <c r="B6310">
        <v>80164164</v>
      </c>
    </row>
    <row r="6311" spans="1:2" x14ac:dyDescent="0.3">
      <c r="A6311" t="s">
        <v>16079</v>
      </c>
      <c r="B6311">
        <v>80073823</v>
      </c>
    </row>
    <row r="6312" spans="1:2" x14ac:dyDescent="0.3">
      <c r="A6312" t="s">
        <v>16067</v>
      </c>
      <c r="B6312">
        <v>80027378</v>
      </c>
    </row>
    <row r="6313" spans="1:2" x14ac:dyDescent="0.3">
      <c r="A6313" t="s">
        <v>16066</v>
      </c>
      <c r="B6313">
        <v>70266679</v>
      </c>
    </row>
    <row r="6314" spans="1:2" x14ac:dyDescent="0.3">
      <c r="A6314" t="s">
        <v>16068</v>
      </c>
      <c r="B6314">
        <v>70293661</v>
      </c>
    </row>
    <row r="6315" spans="1:2" x14ac:dyDescent="0.3">
      <c r="A6315" t="s">
        <v>16081</v>
      </c>
      <c r="B6315">
        <v>70257413</v>
      </c>
    </row>
    <row r="6316" spans="1:2" x14ac:dyDescent="0.3">
      <c r="A6316" t="s">
        <v>16066</v>
      </c>
      <c r="B6316">
        <v>70295189</v>
      </c>
    </row>
    <row r="6317" spans="1:2" x14ac:dyDescent="0.3">
      <c r="A6317" t="s">
        <v>16072</v>
      </c>
      <c r="B6317">
        <v>70257860</v>
      </c>
    </row>
    <row r="6318" spans="1:2" x14ac:dyDescent="0.3">
      <c r="A6318" t="s">
        <v>16066</v>
      </c>
      <c r="B6318">
        <v>80998908</v>
      </c>
    </row>
    <row r="6319" spans="1:2" x14ac:dyDescent="0.3">
      <c r="A6319" t="s">
        <v>16068</v>
      </c>
      <c r="B6319">
        <v>81005401</v>
      </c>
    </row>
    <row r="6320" spans="1:2" x14ac:dyDescent="0.3">
      <c r="A6320" t="s">
        <v>16072</v>
      </c>
      <c r="B6320">
        <v>80993650</v>
      </c>
    </row>
    <row r="6321" spans="1:2" x14ac:dyDescent="0.3">
      <c r="A6321" t="s">
        <v>16067</v>
      </c>
      <c r="B6321">
        <v>70293812</v>
      </c>
    </row>
    <row r="6322" spans="1:2" x14ac:dyDescent="0.3">
      <c r="A6322" t="s">
        <v>16070</v>
      </c>
      <c r="B6322">
        <v>80106928</v>
      </c>
    </row>
    <row r="6323" spans="1:2" x14ac:dyDescent="0.3">
      <c r="A6323" t="s">
        <v>16072</v>
      </c>
      <c r="B6323">
        <v>80081277</v>
      </c>
    </row>
    <row r="6324" spans="1:2" x14ac:dyDescent="0.3">
      <c r="A6324" t="s">
        <v>16075</v>
      </c>
      <c r="B6324">
        <v>81024041</v>
      </c>
    </row>
    <row r="6325" spans="1:2" x14ac:dyDescent="0.3">
      <c r="A6325" t="s">
        <v>16066</v>
      </c>
      <c r="B6325">
        <v>80221677</v>
      </c>
    </row>
    <row r="6326" spans="1:2" x14ac:dyDescent="0.3">
      <c r="A6326" t="s">
        <v>16097</v>
      </c>
      <c r="B6326">
        <v>80234791</v>
      </c>
    </row>
    <row r="6327" spans="1:2" x14ac:dyDescent="0.3">
      <c r="A6327" t="s">
        <v>16072</v>
      </c>
      <c r="B6327">
        <v>80171125</v>
      </c>
    </row>
    <row r="6328" spans="1:2" x14ac:dyDescent="0.3">
      <c r="A6328" t="s">
        <v>16067</v>
      </c>
      <c r="B6328">
        <v>80106989</v>
      </c>
    </row>
    <row r="6329" spans="1:2" x14ac:dyDescent="0.3">
      <c r="A6329" t="s">
        <v>16067</v>
      </c>
      <c r="B6329">
        <v>70101345</v>
      </c>
    </row>
    <row r="6330" spans="1:2" x14ac:dyDescent="0.3">
      <c r="A6330" t="s">
        <v>16101</v>
      </c>
      <c r="B6330">
        <v>70098899</v>
      </c>
    </row>
    <row r="6331" spans="1:2" x14ac:dyDescent="0.3">
      <c r="A6331" t="s">
        <v>16098</v>
      </c>
      <c r="B6331">
        <v>70112731</v>
      </c>
    </row>
    <row r="6332" spans="1:2" x14ac:dyDescent="0.3">
      <c r="A6332" t="s">
        <v>16102</v>
      </c>
      <c r="B6332">
        <v>70021661</v>
      </c>
    </row>
    <row r="6333" spans="1:2" x14ac:dyDescent="0.3">
      <c r="A6333" t="s">
        <v>16075</v>
      </c>
      <c r="B6333">
        <v>70084795</v>
      </c>
    </row>
    <row r="6334" spans="1:2" x14ac:dyDescent="0.3">
      <c r="A6334" t="s">
        <v>16064</v>
      </c>
      <c r="B6334">
        <v>60027701</v>
      </c>
    </row>
    <row r="6335" spans="1:2" x14ac:dyDescent="0.3">
      <c r="A6335" t="s">
        <v>16102</v>
      </c>
      <c r="B6335">
        <v>70021654</v>
      </c>
    </row>
    <row r="6336" spans="1:2" x14ac:dyDescent="0.3">
      <c r="A6336" t="s">
        <v>16068</v>
      </c>
      <c r="B6336">
        <v>81077862</v>
      </c>
    </row>
    <row r="6337" spans="1:2" x14ac:dyDescent="0.3">
      <c r="A6337" t="s">
        <v>16100</v>
      </c>
      <c r="B6337">
        <v>70205125</v>
      </c>
    </row>
    <row r="6338" spans="1:2" x14ac:dyDescent="0.3">
      <c r="A6338" t="s">
        <v>16069</v>
      </c>
      <c r="B6338">
        <v>80167699</v>
      </c>
    </row>
    <row r="6339" spans="1:2" x14ac:dyDescent="0.3">
      <c r="A6339" t="s">
        <v>16068</v>
      </c>
      <c r="B6339">
        <v>80184770</v>
      </c>
    </row>
    <row r="6340" spans="1:2" x14ac:dyDescent="0.3">
      <c r="A6340" t="s">
        <v>16130</v>
      </c>
      <c r="B6340">
        <v>80085300</v>
      </c>
    </row>
    <row r="6341" spans="1:2" x14ac:dyDescent="0.3">
      <c r="A6341" t="s">
        <v>16079</v>
      </c>
      <c r="B6341">
        <v>80150242</v>
      </c>
    </row>
    <row r="6342" spans="1:2" x14ac:dyDescent="0.3">
      <c r="A6342" t="s">
        <v>16072</v>
      </c>
      <c r="B6342">
        <v>70142888</v>
      </c>
    </row>
    <row r="6343" spans="1:2" x14ac:dyDescent="0.3">
      <c r="A6343" t="s">
        <v>16159</v>
      </c>
      <c r="B6343">
        <v>81045052</v>
      </c>
    </row>
    <row r="6344" spans="1:2" x14ac:dyDescent="0.3">
      <c r="A6344" t="s">
        <v>16140</v>
      </c>
      <c r="B6344">
        <v>80096786</v>
      </c>
    </row>
    <row r="6345" spans="1:2" x14ac:dyDescent="0.3">
      <c r="A6345" t="s">
        <v>16079</v>
      </c>
      <c r="B6345">
        <v>80200744</v>
      </c>
    </row>
    <row r="6346" spans="1:2" x14ac:dyDescent="0.3">
      <c r="A6346" t="s">
        <v>16081</v>
      </c>
      <c r="B6346">
        <v>70301484</v>
      </c>
    </row>
    <row r="6347" spans="1:2" x14ac:dyDescent="0.3">
      <c r="A6347" t="s">
        <v>16121</v>
      </c>
      <c r="B6347">
        <v>80998427</v>
      </c>
    </row>
    <row r="6348" spans="1:2" x14ac:dyDescent="0.3">
      <c r="A6348" t="s">
        <v>16086</v>
      </c>
      <c r="B6348">
        <v>80188596</v>
      </c>
    </row>
    <row r="6349" spans="1:2" x14ac:dyDescent="0.3">
      <c r="A6349" t="s">
        <v>16077</v>
      </c>
      <c r="B6349">
        <v>70307659</v>
      </c>
    </row>
    <row r="6350" spans="1:2" x14ac:dyDescent="0.3">
      <c r="A6350" t="s">
        <v>16121</v>
      </c>
      <c r="B6350">
        <v>80097389</v>
      </c>
    </row>
    <row r="6351" spans="1:2" x14ac:dyDescent="0.3">
      <c r="A6351" t="s">
        <v>16078</v>
      </c>
      <c r="B6351">
        <v>81024718</v>
      </c>
    </row>
    <row r="6352" spans="1:2" x14ac:dyDescent="0.3">
      <c r="A6352" t="s">
        <v>16160</v>
      </c>
      <c r="B6352">
        <v>80244855</v>
      </c>
    </row>
    <row r="6353" spans="1:2" x14ac:dyDescent="0.3">
      <c r="A6353" t="s">
        <v>1436</v>
      </c>
      <c r="B6353">
        <v>81047898</v>
      </c>
    </row>
    <row r="6354" spans="1:2" x14ac:dyDescent="0.3">
      <c r="A6354" t="s">
        <v>16066</v>
      </c>
      <c r="B6354">
        <v>70261978</v>
      </c>
    </row>
    <row r="6355" spans="1:2" x14ac:dyDescent="0.3">
      <c r="A6355" t="s">
        <v>16066</v>
      </c>
      <c r="B6355">
        <v>70279637</v>
      </c>
    </row>
    <row r="6356" spans="1:2" x14ac:dyDescent="0.3">
      <c r="A6356" t="s">
        <v>16066</v>
      </c>
      <c r="B6356">
        <v>80049171</v>
      </c>
    </row>
    <row r="6357" spans="1:2" x14ac:dyDescent="0.3">
      <c r="A6357" t="s">
        <v>16066</v>
      </c>
      <c r="B6357">
        <v>80048250</v>
      </c>
    </row>
    <row r="6358" spans="1:2" x14ac:dyDescent="0.3">
      <c r="A6358" t="s">
        <v>16076</v>
      </c>
      <c r="B6358">
        <v>80239629</v>
      </c>
    </row>
    <row r="6359" spans="1:2" x14ac:dyDescent="0.3">
      <c r="A6359" t="s">
        <v>16066</v>
      </c>
      <c r="B6359">
        <v>80180171</v>
      </c>
    </row>
    <row r="6360" spans="1:2" x14ac:dyDescent="0.3">
      <c r="A6360" t="s">
        <v>16068</v>
      </c>
      <c r="B6360">
        <v>81023638</v>
      </c>
    </row>
    <row r="6361" spans="1:2" x14ac:dyDescent="0.3">
      <c r="A6361" t="s">
        <v>16064</v>
      </c>
      <c r="B6361">
        <v>80223052</v>
      </c>
    </row>
    <row r="6362" spans="1:2" x14ac:dyDescent="0.3">
      <c r="A6362" t="s">
        <v>16066</v>
      </c>
      <c r="B6362">
        <v>80190283</v>
      </c>
    </row>
    <row r="6363" spans="1:2" x14ac:dyDescent="0.3">
      <c r="A6363" t="s">
        <v>16067</v>
      </c>
      <c r="B6363">
        <v>70109891</v>
      </c>
    </row>
    <row r="6364" spans="1:2" x14ac:dyDescent="0.3">
      <c r="A6364" t="s">
        <v>16086</v>
      </c>
      <c r="B6364">
        <v>80003479</v>
      </c>
    </row>
    <row r="6365" spans="1:2" x14ac:dyDescent="0.3">
      <c r="A6365" t="s">
        <v>16067</v>
      </c>
      <c r="B6365">
        <v>70271454</v>
      </c>
    </row>
    <row r="6366" spans="1:2" x14ac:dyDescent="0.3">
      <c r="A6366" t="s">
        <v>16066</v>
      </c>
      <c r="B6366">
        <v>80207371</v>
      </c>
    </row>
    <row r="6367" spans="1:2" x14ac:dyDescent="0.3">
      <c r="A6367" t="s">
        <v>16099</v>
      </c>
      <c r="B6367">
        <v>70268449</v>
      </c>
    </row>
    <row r="6368" spans="1:2" x14ac:dyDescent="0.3">
      <c r="A6368" t="s">
        <v>16077</v>
      </c>
      <c r="B6368">
        <v>70142824</v>
      </c>
    </row>
    <row r="6369" spans="1:2" x14ac:dyDescent="0.3">
      <c r="A6369" t="s">
        <v>16072</v>
      </c>
      <c r="B6369">
        <v>80057599</v>
      </c>
    </row>
    <row r="6370" spans="1:2" x14ac:dyDescent="0.3">
      <c r="A6370" t="s">
        <v>16066</v>
      </c>
      <c r="B6370">
        <v>80049358</v>
      </c>
    </row>
    <row r="6371" spans="1:2" x14ac:dyDescent="0.3">
      <c r="A6371" t="s">
        <v>16067</v>
      </c>
      <c r="B6371">
        <v>70114021</v>
      </c>
    </row>
    <row r="6372" spans="1:2" x14ac:dyDescent="0.3">
      <c r="A6372" t="s">
        <v>16066</v>
      </c>
      <c r="B6372">
        <v>70098902</v>
      </c>
    </row>
    <row r="6373" spans="1:2" x14ac:dyDescent="0.3">
      <c r="A6373" t="s">
        <v>16068</v>
      </c>
      <c r="B6373">
        <v>80118718</v>
      </c>
    </row>
    <row r="6374" spans="1:2" x14ac:dyDescent="0.3">
      <c r="A6374" t="s">
        <v>16064</v>
      </c>
      <c r="B6374">
        <v>60022265</v>
      </c>
    </row>
    <row r="6375" spans="1:2" x14ac:dyDescent="0.3">
      <c r="A6375" t="s">
        <v>16066</v>
      </c>
      <c r="B6375">
        <v>60000878</v>
      </c>
    </row>
    <row r="6376" spans="1:2" x14ac:dyDescent="0.3">
      <c r="A6376" t="s">
        <v>16087</v>
      </c>
      <c r="B6376">
        <v>80028965</v>
      </c>
    </row>
    <row r="6377" spans="1:2" x14ac:dyDescent="0.3">
      <c r="A6377" t="s">
        <v>16077</v>
      </c>
      <c r="B6377">
        <v>80158543</v>
      </c>
    </row>
    <row r="6378" spans="1:2" x14ac:dyDescent="0.3">
      <c r="A6378" t="s">
        <v>16098</v>
      </c>
      <c r="B6378">
        <v>80222177</v>
      </c>
    </row>
    <row r="6379" spans="1:2" x14ac:dyDescent="0.3">
      <c r="A6379" t="s">
        <v>16066</v>
      </c>
      <c r="B6379">
        <v>80168300</v>
      </c>
    </row>
    <row r="6380" spans="1:2" x14ac:dyDescent="0.3">
      <c r="A6380" t="s">
        <v>16067</v>
      </c>
      <c r="B6380">
        <v>80119140</v>
      </c>
    </row>
    <row r="6381" spans="1:2" x14ac:dyDescent="0.3">
      <c r="A6381" t="s">
        <v>16102</v>
      </c>
      <c r="B6381">
        <v>80141338</v>
      </c>
    </row>
    <row r="6382" spans="1:2" x14ac:dyDescent="0.3">
      <c r="A6382" t="s">
        <v>16075</v>
      </c>
      <c r="B6382">
        <v>70118799</v>
      </c>
    </row>
    <row r="6383" spans="1:2" x14ac:dyDescent="0.3">
      <c r="A6383" t="s">
        <v>16075</v>
      </c>
      <c r="B6383">
        <v>70137753</v>
      </c>
    </row>
    <row r="6384" spans="1:2" x14ac:dyDescent="0.3">
      <c r="A6384" t="s">
        <v>16072</v>
      </c>
      <c r="B6384">
        <v>80113667</v>
      </c>
    </row>
    <row r="6385" spans="1:2" x14ac:dyDescent="0.3">
      <c r="A6385" t="s">
        <v>16085</v>
      </c>
      <c r="B6385">
        <v>70065107</v>
      </c>
    </row>
    <row r="6386" spans="1:2" x14ac:dyDescent="0.3">
      <c r="A6386" t="s">
        <v>16066</v>
      </c>
      <c r="B6386">
        <v>80108149</v>
      </c>
    </row>
    <row r="6387" spans="1:2" x14ac:dyDescent="0.3">
      <c r="A6387" t="s">
        <v>16150</v>
      </c>
      <c r="B6387">
        <v>80098203</v>
      </c>
    </row>
    <row r="6388" spans="1:2" x14ac:dyDescent="0.3">
      <c r="A6388" t="s">
        <v>16152</v>
      </c>
      <c r="B6388">
        <v>80081960</v>
      </c>
    </row>
    <row r="6389" spans="1:2" x14ac:dyDescent="0.3">
      <c r="A6389" t="s">
        <v>16067</v>
      </c>
      <c r="B6389">
        <v>80197526</v>
      </c>
    </row>
    <row r="6390" spans="1:2" x14ac:dyDescent="0.3">
      <c r="A6390" t="s">
        <v>16065</v>
      </c>
      <c r="B6390">
        <v>70202600</v>
      </c>
    </row>
    <row r="6391" spans="1:2" x14ac:dyDescent="0.3">
      <c r="A6391" t="s">
        <v>16066</v>
      </c>
      <c r="B6391">
        <v>80109128</v>
      </c>
    </row>
    <row r="6392" spans="1:2" x14ac:dyDescent="0.3">
      <c r="A6392" t="s">
        <v>16077</v>
      </c>
      <c r="B6392">
        <v>80187188</v>
      </c>
    </row>
    <row r="6393" spans="1:2" x14ac:dyDescent="0.3">
      <c r="A6393" t="s">
        <v>16079</v>
      </c>
      <c r="B6393">
        <v>60036237</v>
      </c>
    </row>
    <row r="6394" spans="1:2" x14ac:dyDescent="0.3">
      <c r="A6394" t="s">
        <v>16077</v>
      </c>
      <c r="B6394">
        <v>80014637</v>
      </c>
    </row>
    <row r="6395" spans="1:2" x14ac:dyDescent="0.3">
      <c r="A6395" t="s">
        <v>16066</v>
      </c>
      <c r="B6395">
        <v>70202138</v>
      </c>
    </row>
    <row r="6396" spans="1:2" x14ac:dyDescent="0.3">
      <c r="A6396" t="s">
        <v>16080</v>
      </c>
      <c r="B6396">
        <v>81035731</v>
      </c>
    </row>
    <row r="6397" spans="1:2" x14ac:dyDescent="0.3">
      <c r="A6397" t="s">
        <v>16079</v>
      </c>
      <c r="B6397">
        <v>60024942</v>
      </c>
    </row>
    <row r="6398" spans="1:2" x14ac:dyDescent="0.3">
      <c r="A6398" t="s">
        <v>16066</v>
      </c>
      <c r="B6398">
        <v>70021648</v>
      </c>
    </row>
    <row r="6399" spans="1:2" x14ac:dyDescent="0.3">
      <c r="A6399" t="s">
        <v>16066</v>
      </c>
      <c r="B6399">
        <v>374651</v>
      </c>
    </row>
    <row r="6400" spans="1:2" x14ac:dyDescent="0.3">
      <c r="A6400" t="s">
        <v>16079</v>
      </c>
      <c r="B6400">
        <v>70124183</v>
      </c>
    </row>
    <row r="6401" spans="1:2" x14ac:dyDescent="0.3">
      <c r="A6401" t="s">
        <v>16072</v>
      </c>
      <c r="B6401">
        <v>60026106</v>
      </c>
    </row>
    <row r="6402" spans="1:2" x14ac:dyDescent="0.3">
      <c r="A6402" t="s">
        <v>16064</v>
      </c>
      <c r="B6402">
        <v>70019004</v>
      </c>
    </row>
    <row r="6403" spans="1:2" x14ac:dyDescent="0.3">
      <c r="A6403" t="s">
        <v>16066</v>
      </c>
      <c r="B6403">
        <v>1179574</v>
      </c>
    </row>
    <row r="6404" spans="1:2" x14ac:dyDescent="0.3">
      <c r="A6404" t="s">
        <v>16079</v>
      </c>
      <c r="B6404">
        <v>60026114</v>
      </c>
    </row>
    <row r="6405" spans="1:2" x14ac:dyDescent="0.3">
      <c r="A6405" t="s">
        <v>16064</v>
      </c>
      <c r="B6405">
        <v>70042687</v>
      </c>
    </row>
    <row r="6406" spans="1:2" x14ac:dyDescent="0.3">
      <c r="A6406" t="s">
        <v>16072</v>
      </c>
      <c r="B6406">
        <v>523650</v>
      </c>
    </row>
    <row r="6407" spans="1:2" x14ac:dyDescent="0.3">
      <c r="A6407" t="s">
        <v>16080</v>
      </c>
      <c r="B6407">
        <v>70100448</v>
      </c>
    </row>
    <row r="6408" spans="1:2" x14ac:dyDescent="0.3">
      <c r="A6408" t="s">
        <v>16066</v>
      </c>
      <c r="B6408">
        <v>70118155</v>
      </c>
    </row>
    <row r="6409" spans="1:2" x14ac:dyDescent="0.3">
      <c r="A6409" t="s">
        <v>16101</v>
      </c>
      <c r="B6409">
        <v>70044594</v>
      </c>
    </row>
    <row r="6410" spans="1:2" x14ac:dyDescent="0.3">
      <c r="A6410" t="s">
        <v>16090</v>
      </c>
      <c r="B6410">
        <v>11819467</v>
      </c>
    </row>
    <row r="6411" spans="1:2" x14ac:dyDescent="0.3">
      <c r="A6411" t="s">
        <v>16067</v>
      </c>
      <c r="B6411">
        <v>70065096</v>
      </c>
    </row>
    <row r="6412" spans="1:2" x14ac:dyDescent="0.3">
      <c r="A6412" t="s">
        <v>16079</v>
      </c>
      <c r="B6412">
        <v>70000091</v>
      </c>
    </row>
    <row r="6413" spans="1:2" x14ac:dyDescent="0.3">
      <c r="A6413" t="s">
        <v>16067</v>
      </c>
      <c r="B6413">
        <v>70131314</v>
      </c>
    </row>
    <row r="6414" spans="1:2" x14ac:dyDescent="0.3">
      <c r="A6414" t="s">
        <v>16090</v>
      </c>
      <c r="B6414">
        <v>60031236</v>
      </c>
    </row>
    <row r="6415" spans="1:2" x14ac:dyDescent="0.3">
      <c r="A6415" t="s">
        <v>16101</v>
      </c>
      <c r="B6415">
        <v>70125232</v>
      </c>
    </row>
    <row r="6416" spans="1:2" x14ac:dyDescent="0.3">
      <c r="A6416" t="s">
        <v>16064</v>
      </c>
      <c r="B6416">
        <v>70021634</v>
      </c>
    </row>
    <row r="6417" spans="1:2" x14ac:dyDescent="0.3">
      <c r="A6417" t="s">
        <v>16066</v>
      </c>
      <c r="B6417">
        <v>70112500</v>
      </c>
    </row>
    <row r="6418" spans="1:2" x14ac:dyDescent="0.3">
      <c r="A6418" t="s">
        <v>16068</v>
      </c>
      <c r="B6418">
        <v>70050507</v>
      </c>
    </row>
    <row r="6419" spans="1:2" x14ac:dyDescent="0.3">
      <c r="A6419" t="s">
        <v>16072</v>
      </c>
      <c r="B6419">
        <v>70128695</v>
      </c>
    </row>
    <row r="6420" spans="1:2" x14ac:dyDescent="0.3">
      <c r="A6420" t="s">
        <v>16067</v>
      </c>
      <c r="B6420">
        <v>60022396</v>
      </c>
    </row>
    <row r="6421" spans="1:2" x14ac:dyDescent="0.3">
      <c r="A6421" t="s">
        <v>16066</v>
      </c>
      <c r="B6421">
        <v>28631029</v>
      </c>
    </row>
    <row r="6422" spans="1:2" x14ac:dyDescent="0.3">
      <c r="A6422" t="s">
        <v>16067</v>
      </c>
      <c r="B6422">
        <v>70077544</v>
      </c>
    </row>
    <row r="6423" spans="1:2" x14ac:dyDescent="0.3">
      <c r="A6423" t="s">
        <v>16086</v>
      </c>
      <c r="B6423">
        <v>60023856</v>
      </c>
    </row>
    <row r="6424" spans="1:2" x14ac:dyDescent="0.3">
      <c r="A6424" t="s">
        <v>16064</v>
      </c>
      <c r="B6424">
        <v>60029154</v>
      </c>
    </row>
    <row r="6425" spans="1:2" x14ac:dyDescent="0.3">
      <c r="A6425" t="s">
        <v>16064</v>
      </c>
      <c r="B6425">
        <v>70103524</v>
      </c>
    </row>
    <row r="6426" spans="1:2" x14ac:dyDescent="0.3">
      <c r="A6426" t="s">
        <v>16090</v>
      </c>
      <c r="B6426">
        <v>70020296</v>
      </c>
    </row>
    <row r="6427" spans="1:2" x14ac:dyDescent="0.3">
      <c r="A6427" t="s">
        <v>16066</v>
      </c>
      <c r="B6427">
        <v>60004484</v>
      </c>
    </row>
    <row r="6428" spans="1:2" x14ac:dyDescent="0.3">
      <c r="A6428" t="s">
        <v>16066</v>
      </c>
      <c r="B6428">
        <v>60004483</v>
      </c>
    </row>
    <row r="6429" spans="1:2" x14ac:dyDescent="0.3">
      <c r="A6429" t="s">
        <v>16064</v>
      </c>
      <c r="B6429">
        <v>5670479</v>
      </c>
    </row>
    <row r="6430" spans="1:2" x14ac:dyDescent="0.3">
      <c r="A6430" t="s">
        <v>16066</v>
      </c>
      <c r="B6430">
        <v>80066084</v>
      </c>
    </row>
    <row r="6431" spans="1:2" x14ac:dyDescent="0.3">
      <c r="A6431" t="s">
        <v>16161</v>
      </c>
      <c r="B6431">
        <v>60020949</v>
      </c>
    </row>
    <row r="6432" spans="1:2" x14ac:dyDescent="0.3">
      <c r="A6432" t="s">
        <v>16067</v>
      </c>
      <c r="B6432">
        <v>70100379</v>
      </c>
    </row>
    <row r="6433" spans="1:2" x14ac:dyDescent="0.3">
      <c r="A6433" t="s">
        <v>16067</v>
      </c>
      <c r="B6433">
        <v>70045863</v>
      </c>
    </row>
    <row r="6434" spans="1:2" x14ac:dyDescent="0.3">
      <c r="A6434" t="s">
        <v>16066</v>
      </c>
      <c r="B6434">
        <v>70045866</v>
      </c>
    </row>
    <row r="6435" spans="1:2" x14ac:dyDescent="0.3">
      <c r="A6435" t="s">
        <v>16067</v>
      </c>
      <c r="B6435">
        <v>60022056</v>
      </c>
    </row>
    <row r="6436" spans="1:2" x14ac:dyDescent="0.3">
      <c r="A6436" t="s">
        <v>16066</v>
      </c>
      <c r="B6436">
        <v>80016588</v>
      </c>
    </row>
    <row r="6437" spans="1:2" x14ac:dyDescent="0.3">
      <c r="A6437" t="s">
        <v>16072</v>
      </c>
      <c r="B6437">
        <v>70117299</v>
      </c>
    </row>
    <row r="6438" spans="1:2" x14ac:dyDescent="0.3">
      <c r="A6438" t="s">
        <v>16066</v>
      </c>
      <c r="B6438">
        <v>70101375</v>
      </c>
    </row>
    <row r="6439" spans="1:2" x14ac:dyDescent="0.3">
      <c r="A6439" t="s">
        <v>16083</v>
      </c>
      <c r="B6439">
        <v>70307648</v>
      </c>
    </row>
    <row r="6440" spans="1:2" x14ac:dyDescent="0.3">
      <c r="A6440" t="s">
        <v>16077</v>
      </c>
      <c r="B6440">
        <v>80084756</v>
      </c>
    </row>
    <row r="6441" spans="1:2" x14ac:dyDescent="0.3">
      <c r="A6441" t="s">
        <v>16076</v>
      </c>
      <c r="B6441">
        <v>80197427</v>
      </c>
    </row>
    <row r="6442" spans="1:2" x14ac:dyDescent="0.3">
      <c r="A6442" t="s">
        <v>16072</v>
      </c>
      <c r="B6442">
        <v>80192627</v>
      </c>
    </row>
    <row r="6443" spans="1:2" x14ac:dyDescent="0.3">
      <c r="A6443" t="s">
        <v>16072</v>
      </c>
      <c r="B6443">
        <v>80221637</v>
      </c>
    </row>
    <row r="6444" spans="1:2" x14ac:dyDescent="0.3">
      <c r="A6444" t="s">
        <v>16064</v>
      </c>
      <c r="B6444">
        <v>70297799</v>
      </c>
    </row>
    <row r="6445" spans="1:2" x14ac:dyDescent="0.3">
      <c r="A6445" t="s">
        <v>16076</v>
      </c>
      <c r="B6445">
        <v>80131236</v>
      </c>
    </row>
    <row r="6446" spans="1:2" x14ac:dyDescent="0.3">
      <c r="A6446" t="s">
        <v>16101</v>
      </c>
      <c r="B6446">
        <v>70060010</v>
      </c>
    </row>
    <row r="6447" spans="1:2" x14ac:dyDescent="0.3">
      <c r="A6447" t="s">
        <v>16076</v>
      </c>
      <c r="B6447">
        <v>80011026</v>
      </c>
    </row>
    <row r="6448" spans="1:2" x14ac:dyDescent="0.3">
      <c r="A6448" t="s">
        <v>16085</v>
      </c>
      <c r="B6448">
        <v>80097375</v>
      </c>
    </row>
    <row r="6449" spans="1:2" x14ac:dyDescent="0.3">
      <c r="A6449" t="s">
        <v>16111</v>
      </c>
      <c r="B6449">
        <v>80144141</v>
      </c>
    </row>
    <row r="6450" spans="1:2" x14ac:dyDescent="0.3">
      <c r="A6450" t="s">
        <v>16067</v>
      </c>
      <c r="B6450">
        <v>80036832</v>
      </c>
    </row>
    <row r="6451" spans="1:2" x14ac:dyDescent="0.3">
      <c r="A6451" t="s">
        <v>16090</v>
      </c>
      <c r="B6451">
        <v>70213235</v>
      </c>
    </row>
    <row r="6452" spans="1:2" x14ac:dyDescent="0.3">
      <c r="A6452" t="s">
        <v>16066</v>
      </c>
      <c r="B6452">
        <v>70221672</v>
      </c>
    </row>
    <row r="6453" spans="1:2" x14ac:dyDescent="0.3">
      <c r="A6453" t="s">
        <v>16072</v>
      </c>
      <c r="B6453">
        <v>70213084</v>
      </c>
    </row>
    <row r="6454" spans="1:2" x14ac:dyDescent="0.3">
      <c r="A6454" t="s">
        <v>16072</v>
      </c>
      <c r="B6454">
        <v>70213082</v>
      </c>
    </row>
    <row r="6455" spans="1:2" x14ac:dyDescent="0.3">
      <c r="A6455" t="s">
        <v>16072</v>
      </c>
      <c r="B6455">
        <v>70213081</v>
      </c>
    </row>
    <row r="6456" spans="1:2" x14ac:dyDescent="0.3">
      <c r="A6456" t="s">
        <v>16110</v>
      </c>
      <c r="B6456">
        <v>70213079</v>
      </c>
    </row>
    <row r="6457" spans="1:2" x14ac:dyDescent="0.3">
      <c r="A6457" t="s">
        <v>16110</v>
      </c>
      <c r="B6457">
        <v>70213078</v>
      </c>
    </row>
    <row r="6458" spans="1:2" x14ac:dyDescent="0.3">
      <c r="A6458" t="s">
        <v>16110</v>
      </c>
      <c r="B6458">
        <v>70213076</v>
      </c>
    </row>
    <row r="6459" spans="1:2" x14ac:dyDescent="0.3">
      <c r="A6459" t="s">
        <v>16072</v>
      </c>
      <c r="B6459">
        <v>70213074</v>
      </c>
    </row>
    <row r="6460" spans="1:2" x14ac:dyDescent="0.3">
      <c r="A6460" t="s">
        <v>16071</v>
      </c>
      <c r="B6460">
        <v>70213073</v>
      </c>
    </row>
    <row r="6461" spans="1:2" x14ac:dyDescent="0.3">
      <c r="A6461" t="s">
        <v>16072</v>
      </c>
      <c r="B6461">
        <v>70213072</v>
      </c>
    </row>
    <row r="6462" spans="1:2" x14ac:dyDescent="0.3">
      <c r="A6462" t="s">
        <v>16066</v>
      </c>
      <c r="B6462">
        <v>70287605</v>
      </c>
    </row>
    <row r="6463" spans="1:2" x14ac:dyDescent="0.3">
      <c r="A6463" t="s">
        <v>16079</v>
      </c>
      <c r="B6463">
        <v>80217312</v>
      </c>
    </row>
    <row r="6464" spans="1:2" x14ac:dyDescent="0.3">
      <c r="A6464" t="s">
        <v>16087</v>
      </c>
      <c r="B6464">
        <v>81002145</v>
      </c>
    </row>
    <row r="6465" spans="1:2" x14ac:dyDescent="0.3">
      <c r="A6465" t="s">
        <v>16067</v>
      </c>
      <c r="B6465">
        <v>80178280</v>
      </c>
    </row>
    <row r="6466" spans="1:2" x14ac:dyDescent="0.3">
      <c r="A6466" t="s">
        <v>16066</v>
      </c>
      <c r="B6466">
        <v>80119555</v>
      </c>
    </row>
    <row r="6467" spans="1:2" x14ac:dyDescent="0.3">
      <c r="A6467" t="s">
        <v>16076</v>
      </c>
      <c r="B6467">
        <v>70302836</v>
      </c>
    </row>
    <row r="6468" spans="1:2" x14ac:dyDescent="0.3">
      <c r="A6468" t="s">
        <v>16086</v>
      </c>
      <c r="B6468">
        <v>81010962</v>
      </c>
    </row>
    <row r="6469" spans="1:2" x14ac:dyDescent="0.3">
      <c r="A6469" t="s">
        <v>16077</v>
      </c>
      <c r="B6469">
        <v>80168052</v>
      </c>
    </row>
    <row r="6470" spans="1:2" x14ac:dyDescent="0.3">
      <c r="A6470" t="s">
        <v>16066</v>
      </c>
      <c r="B6470">
        <v>80167667</v>
      </c>
    </row>
    <row r="6471" spans="1:2" x14ac:dyDescent="0.3">
      <c r="A6471" t="s">
        <v>16077</v>
      </c>
      <c r="B6471">
        <v>80038446</v>
      </c>
    </row>
    <row r="6472" spans="1:2" x14ac:dyDescent="0.3">
      <c r="A6472" t="s">
        <v>16079</v>
      </c>
      <c r="B6472">
        <v>70252885</v>
      </c>
    </row>
    <row r="6473" spans="1:2" x14ac:dyDescent="0.3">
      <c r="A6473" t="s">
        <v>16068</v>
      </c>
      <c r="B6473">
        <v>80123777</v>
      </c>
    </row>
    <row r="6474" spans="1:2" x14ac:dyDescent="0.3">
      <c r="A6474" t="s">
        <v>16072</v>
      </c>
      <c r="B6474">
        <v>80109296</v>
      </c>
    </row>
    <row r="6475" spans="1:2" x14ac:dyDescent="0.3">
      <c r="A6475" t="s">
        <v>16101</v>
      </c>
      <c r="B6475">
        <v>80061160</v>
      </c>
    </row>
    <row r="6476" spans="1:2" x14ac:dyDescent="0.3">
      <c r="A6476" t="s">
        <v>16068</v>
      </c>
      <c r="B6476">
        <v>80103313</v>
      </c>
    </row>
    <row r="6477" spans="1:2" x14ac:dyDescent="0.3">
      <c r="A6477" t="s">
        <v>16080</v>
      </c>
      <c r="B6477">
        <v>80214579</v>
      </c>
    </row>
    <row r="6478" spans="1:2" x14ac:dyDescent="0.3">
      <c r="A6478" t="s">
        <v>16071</v>
      </c>
      <c r="B6478">
        <v>80170119</v>
      </c>
    </row>
    <row r="6479" spans="1:2" x14ac:dyDescent="0.3">
      <c r="A6479" t="s">
        <v>16066</v>
      </c>
      <c r="B6479">
        <v>80039717</v>
      </c>
    </row>
    <row r="6480" spans="1:2" x14ac:dyDescent="0.3">
      <c r="A6480" t="s">
        <v>16084</v>
      </c>
      <c r="B6480">
        <v>80016401</v>
      </c>
    </row>
    <row r="6481" spans="1:2" x14ac:dyDescent="0.3">
      <c r="A6481" t="s">
        <v>16072</v>
      </c>
      <c r="B6481">
        <v>70278931</v>
      </c>
    </row>
    <row r="6482" spans="1:2" x14ac:dyDescent="0.3">
      <c r="A6482" t="s">
        <v>16070</v>
      </c>
      <c r="B6482">
        <v>80046599</v>
      </c>
    </row>
    <row r="6483" spans="1:2" x14ac:dyDescent="0.3">
      <c r="A6483" t="s">
        <v>16064</v>
      </c>
      <c r="B6483">
        <v>80119233</v>
      </c>
    </row>
    <row r="6484" spans="1:2" x14ac:dyDescent="0.3">
      <c r="A6484" t="s">
        <v>16067</v>
      </c>
      <c r="B6484">
        <v>80013712</v>
      </c>
    </row>
    <row r="6485" spans="1:2" x14ac:dyDescent="0.3">
      <c r="A6485" t="s">
        <v>16077</v>
      </c>
      <c r="B6485">
        <v>70251896</v>
      </c>
    </row>
    <row r="6486" spans="1:2" x14ac:dyDescent="0.3">
      <c r="A6486" t="s">
        <v>16081</v>
      </c>
      <c r="B6486">
        <v>80108610</v>
      </c>
    </row>
    <row r="6487" spans="1:2" x14ac:dyDescent="0.3">
      <c r="A6487" t="s">
        <v>16079</v>
      </c>
      <c r="B6487">
        <v>80217121</v>
      </c>
    </row>
    <row r="6488" spans="1:2" x14ac:dyDescent="0.3">
      <c r="A6488" t="s">
        <v>16097</v>
      </c>
      <c r="B6488">
        <v>80152627</v>
      </c>
    </row>
    <row r="6489" spans="1:2" x14ac:dyDescent="0.3">
      <c r="A6489" t="s">
        <v>16096</v>
      </c>
      <c r="B6489">
        <v>80222025</v>
      </c>
    </row>
    <row r="6490" spans="1:2" x14ac:dyDescent="0.3">
      <c r="A6490" t="s">
        <v>16066</v>
      </c>
      <c r="B6490">
        <v>80013271</v>
      </c>
    </row>
    <row r="6491" spans="1:2" x14ac:dyDescent="0.3">
      <c r="A6491" t="s">
        <v>16072</v>
      </c>
      <c r="B6491">
        <v>80159877</v>
      </c>
    </row>
    <row r="6492" spans="1:2" x14ac:dyDescent="0.3">
      <c r="A6492" t="s">
        <v>16067</v>
      </c>
      <c r="B6492">
        <v>70120167</v>
      </c>
    </row>
    <row r="6493" spans="1:2" x14ac:dyDescent="0.3">
      <c r="A6493" t="s">
        <v>16068</v>
      </c>
      <c r="B6493">
        <v>80157565</v>
      </c>
    </row>
    <row r="6494" spans="1:2" x14ac:dyDescent="0.3">
      <c r="A6494" t="s">
        <v>16067</v>
      </c>
      <c r="B6494">
        <v>80007215</v>
      </c>
    </row>
    <row r="6495" spans="1:2" x14ac:dyDescent="0.3">
      <c r="A6495" t="s">
        <v>16162</v>
      </c>
      <c r="B6495">
        <v>80168084</v>
      </c>
    </row>
    <row r="6496" spans="1:2" x14ac:dyDescent="0.3">
      <c r="A6496" t="s">
        <v>16064</v>
      </c>
      <c r="B6496">
        <v>80013293</v>
      </c>
    </row>
    <row r="6497" spans="1:2" x14ac:dyDescent="0.3">
      <c r="A6497" t="s">
        <v>16066</v>
      </c>
      <c r="B6497">
        <v>80103818</v>
      </c>
    </row>
    <row r="6498" spans="1:2" x14ac:dyDescent="0.3">
      <c r="A6498" t="s">
        <v>16066</v>
      </c>
      <c r="B6498">
        <v>60022998</v>
      </c>
    </row>
    <row r="6499" spans="1:2" x14ac:dyDescent="0.3">
      <c r="A6499" t="s">
        <v>16072</v>
      </c>
      <c r="B6499">
        <v>60003378</v>
      </c>
    </row>
    <row r="6500" spans="1:2" x14ac:dyDescent="0.3">
      <c r="A6500" t="s">
        <v>16101</v>
      </c>
      <c r="B6500">
        <v>70132722</v>
      </c>
    </row>
    <row r="6501" spans="1:2" x14ac:dyDescent="0.3">
      <c r="A6501" t="s">
        <v>16075</v>
      </c>
      <c r="B6501">
        <v>81048910</v>
      </c>
    </row>
    <row r="6502" spans="1:2" x14ac:dyDescent="0.3">
      <c r="A6502" t="s">
        <v>16066</v>
      </c>
      <c r="B6502">
        <v>70101697</v>
      </c>
    </row>
    <row r="6503" spans="1:2" x14ac:dyDescent="0.3">
      <c r="A6503" t="s">
        <v>16064</v>
      </c>
      <c r="B6503">
        <v>80106984</v>
      </c>
    </row>
    <row r="6504" spans="1:2" x14ac:dyDescent="0.3">
      <c r="A6504" t="s">
        <v>16075</v>
      </c>
      <c r="B6504">
        <v>80104316</v>
      </c>
    </row>
    <row r="6505" spans="1:2" x14ac:dyDescent="0.3">
      <c r="A6505" t="s">
        <v>16067</v>
      </c>
      <c r="B6505">
        <v>80195654</v>
      </c>
    </row>
    <row r="6506" spans="1:2" x14ac:dyDescent="0.3">
      <c r="A6506" t="s">
        <v>16064</v>
      </c>
      <c r="B6506">
        <v>80170992</v>
      </c>
    </row>
    <row r="6507" spans="1:2" x14ac:dyDescent="0.3">
      <c r="A6507" t="s">
        <v>16087</v>
      </c>
      <c r="B6507">
        <v>80222248</v>
      </c>
    </row>
    <row r="6508" spans="1:2" x14ac:dyDescent="0.3">
      <c r="A6508" t="s">
        <v>16066</v>
      </c>
      <c r="B6508">
        <v>80005332</v>
      </c>
    </row>
    <row r="6509" spans="1:2" x14ac:dyDescent="0.3">
      <c r="A6509" t="s">
        <v>16072</v>
      </c>
      <c r="B6509">
        <v>80060060</v>
      </c>
    </row>
    <row r="6510" spans="1:2" x14ac:dyDescent="0.3">
      <c r="A6510" t="s">
        <v>16080</v>
      </c>
      <c r="B6510">
        <v>80154179</v>
      </c>
    </row>
    <row r="6511" spans="1:2" x14ac:dyDescent="0.3">
      <c r="A6511" t="s">
        <v>16066</v>
      </c>
      <c r="B6511">
        <v>70306702</v>
      </c>
    </row>
    <row r="6512" spans="1:2" x14ac:dyDescent="0.3">
      <c r="A6512" t="s">
        <v>16163</v>
      </c>
      <c r="B6512">
        <v>80149141</v>
      </c>
    </row>
    <row r="6513" spans="1:2" x14ac:dyDescent="0.3">
      <c r="A6513" t="s">
        <v>16122</v>
      </c>
      <c r="B6513">
        <v>80098200</v>
      </c>
    </row>
    <row r="6514" spans="1:2" x14ac:dyDescent="0.3">
      <c r="A6514" t="s">
        <v>16066</v>
      </c>
      <c r="B6514">
        <v>70253594</v>
      </c>
    </row>
    <row r="6515" spans="1:2" x14ac:dyDescent="0.3">
      <c r="A6515" t="s">
        <v>16133</v>
      </c>
      <c r="B6515">
        <v>80156938</v>
      </c>
    </row>
    <row r="6516" spans="1:2" x14ac:dyDescent="0.3">
      <c r="A6516" t="s">
        <v>16064</v>
      </c>
      <c r="B6516">
        <v>80109535</v>
      </c>
    </row>
    <row r="6517" spans="1:2" x14ac:dyDescent="0.3">
      <c r="A6517" t="s">
        <v>16064</v>
      </c>
      <c r="B6517">
        <v>70103762</v>
      </c>
    </row>
    <row r="6518" spans="1:2" x14ac:dyDescent="0.3">
      <c r="A6518" t="s">
        <v>16066</v>
      </c>
      <c r="B6518">
        <v>80993105</v>
      </c>
    </row>
    <row r="6519" spans="1:2" x14ac:dyDescent="0.3">
      <c r="A6519" t="s">
        <v>16066</v>
      </c>
      <c r="B6519">
        <v>70063484</v>
      </c>
    </row>
    <row r="6520" spans="1:2" x14ac:dyDescent="0.3">
      <c r="A6520" t="s">
        <v>16067</v>
      </c>
      <c r="B6520">
        <v>80223779</v>
      </c>
    </row>
    <row r="6521" spans="1:2" x14ac:dyDescent="0.3">
      <c r="A6521" t="s">
        <v>16067</v>
      </c>
      <c r="B6521">
        <v>70120340</v>
      </c>
    </row>
    <row r="6522" spans="1:2" x14ac:dyDescent="0.3">
      <c r="A6522" t="s">
        <v>16076</v>
      </c>
      <c r="B6522">
        <v>81188871</v>
      </c>
    </row>
    <row r="6523" spans="1:2" x14ac:dyDescent="0.3">
      <c r="A6523" t="s">
        <v>16064</v>
      </c>
      <c r="B6523">
        <v>80988989</v>
      </c>
    </row>
    <row r="6524" spans="1:2" x14ac:dyDescent="0.3">
      <c r="A6524" t="s">
        <v>16079</v>
      </c>
      <c r="B6524">
        <v>60029461</v>
      </c>
    </row>
    <row r="6525" spans="1:2" x14ac:dyDescent="0.3">
      <c r="A6525" t="s">
        <v>16066</v>
      </c>
      <c r="B6525">
        <v>60024927</v>
      </c>
    </row>
    <row r="6526" spans="1:2" x14ac:dyDescent="0.3">
      <c r="A6526" t="s">
        <v>16066</v>
      </c>
      <c r="B6526">
        <v>22040803</v>
      </c>
    </row>
    <row r="6527" spans="1:2" x14ac:dyDescent="0.3">
      <c r="A6527" t="s">
        <v>16079</v>
      </c>
      <c r="B6527">
        <v>81224839</v>
      </c>
    </row>
    <row r="6528" spans="1:2" x14ac:dyDescent="0.3">
      <c r="A6528" t="s">
        <v>16066</v>
      </c>
      <c r="B6528">
        <v>28371873</v>
      </c>
    </row>
    <row r="6529" spans="1:2" x14ac:dyDescent="0.3">
      <c r="A6529" t="s">
        <v>16066</v>
      </c>
      <c r="B6529">
        <v>17016471</v>
      </c>
    </row>
    <row r="6530" spans="1:2" x14ac:dyDescent="0.3">
      <c r="A6530" t="s">
        <v>16077</v>
      </c>
      <c r="B6530">
        <v>81217438</v>
      </c>
    </row>
    <row r="6531" spans="1:2" x14ac:dyDescent="0.3">
      <c r="A6531" t="s">
        <v>16079</v>
      </c>
      <c r="B6531">
        <v>80221778</v>
      </c>
    </row>
    <row r="6532" spans="1:2" x14ac:dyDescent="0.3">
      <c r="A6532" t="s">
        <v>16066</v>
      </c>
      <c r="B6532">
        <v>80184972</v>
      </c>
    </row>
    <row r="6533" spans="1:2" x14ac:dyDescent="0.3">
      <c r="A6533" t="s">
        <v>16066</v>
      </c>
      <c r="B6533">
        <v>80208212</v>
      </c>
    </row>
    <row r="6534" spans="1:2" x14ac:dyDescent="0.3">
      <c r="A6534" t="s">
        <v>16066</v>
      </c>
      <c r="B6534">
        <v>80022613</v>
      </c>
    </row>
    <row r="6535" spans="1:2" x14ac:dyDescent="0.3">
      <c r="A6535" t="s">
        <v>16076</v>
      </c>
      <c r="B6535">
        <v>80044536</v>
      </c>
    </row>
    <row r="6536" spans="1:2" x14ac:dyDescent="0.3">
      <c r="A6536" t="s">
        <v>16103</v>
      </c>
      <c r="B6536">
        <v>80185375</v>
      </c>
    </row>
    <row r="6537" spans="1:2" x14ac:dyDescent="0.3">
      <c r="A6537" t="s">
        <v>16071</v>
      </c>
      <c r="B6537">
        <v>80097519</v>
      </c>
    </row>
    <row r="6538" spans="1:2" x14ac:dyDescent="0.3">
      <c r="A6538" t="s">
        <v>16117</v>
      </c>
      <c r="B6538">
        <v>81094074</v>
      </c>
    </row>
    <row r="6539" spans="1:2" x14ac:dyDescent="0.3">
      <c r="A6539" t="s">
        <v>16072</v>
      </c>
      <c r="B6539">
        <v>81044813</v>
      </c>
    </row>
    <row r="6540" spans="1:2" x14ac:dyDescent="0.3">
      <c r="A6540" t="s">
        <v>16079</v>
      </c>
      <c r="B6540">
        <v>80013773</v>
      </c>
    </row>
    <row r="6541" spans="1:2" x14ac:dyDescent="0.3">
      <c r="A6541" t="s">
        <v>16095</v>
      </c>
      <c r="B6541">
        <v>80098103</v>
      </c>
    </row>
    <row r="6542" spans="1:2" x14ac:dyDescent="0.3">
      <c r="A6542" t="s">
        <v>16164</v>
      </c>
      <c r="B6542">
        <v>80120301</v>
      </c>
    </row>
    <row r="6543" spans="1:2" x14ac:dyDescent="0.3">
      <c r="A6543" t="s">
        <v>16066</v>
      </c>
      <c r="B6543">
        <v>81164636</v>
      </c>
    </row>
    <row r="6544" spans="1:2" x14ac:dyDescent="0.3">
      <c r="A6544" t="s">
        <v>16090</v>
      </c>
      <c r="B6544">
        <v>81037697</v>
      </c>
    </row>
    <row r="6545" spans="1:2" x14ac:dyDescent="0.3">
      <c r="A6545" t="s">
        <v>16067</v>
      </c>
      <c r="B6545">
        <v>80052828</v>
      </c>
    </row>
    <row r="6546" spans="1:2" x14ac:dyDescent="0.3">
      <c r="A6546" t="s">
        <v>16077</v>
      </c>
      <c r="B6546">
        <v>80145086</v>
      </c>
    </row>
    <row r="6547" spans="1:2" x14ac:dyDescent="0.3">
      <c r="A6547" t="s">
        <v>16066</v>
      </c>
      <c r="B6547">
        <v>80171023</v>
      </c>
    </row>
    <row r="6548" spans="1:2" x14ac:dyDescent="0.3">
      <c r="A6548" t="s">
        <v>16067</v>
      </c>
      <c r="B6548">
        <v>80107989</v>
      </c>
    </row>
    <row r="6549" spans="1:2" x14ac:dyDescent="0.3">
      <c r="A6549" t="s">
        <v>16066</v>
      </c>
      <c r="B6549">
        <v>80165247</v>
      </c>
    </row>
    <row r="6550" spans="1:2" x14ac:dyDescent="0.3">
      <c r="A6550" t="s">
        <v>16076</v>
      </c>
      <c r="B6550">
        <v>80999643</v>
      </c>
    </row>
    <row r="6551" spans="1:2" x14ac:dyDescent="0.3">
      <c r="A6551" t="s">
        <v>16066</v>
      </c>
      <c r="B6551">
        <v>80109551</v>
      </c>
    </row>
    <row r="6552" spans="1:2" x14ac:dyDescent="0.3">
      <c r="A6552" t="s">
        <v>16065</v>
      </c>
      <c r="B6552">
        <v>81157169</v>
      </c>
    </row>
    <row r="6553" spans="1:2" x14ac:dyDescent="0.3">
      <c r="A6553" t="s">
        <v>16097</v>
      </c>
      <c r="B6553">
        <v>80174451</v>
      </c>
    </row>
    <row r="6554" spans="1:2" x14ac:dyDescent="0.3">
      <c r="A6554" t="s">
        <v>16066</v>
      </c>
      <c r="B6554">
        <v>80189685</v>
      </c>
    </row>
    <row r="6555" spans="1:2" x14ac:dyDescent="0.3">
      <c r="A6555" t="s">
        <v>16066</v>
      </c>
      <c r="B6555">
        <v>80107030</v>
      </c>
    </row>
    <row r="6556" spans="1:2" x14ac:dyDescent="0.3">
      <c r="A6556" t="s">
        <v>16080</v>
      </c>
      <c r="B6556">
        <v>80163222</v>
      </c>
    </row>
    <row r="6557" spans="1:2" x14ac:dyDescent="0.3">
      <c r="A6557" t="s">
        <v>16101</v>
      </c>
      <c r="B6557">
        <v>60030245</v>
      </c>
    </row>
    <row r="6558" spans="1:2" x14ac:dyDescent="0.3">
      <c r="A6558" t="s">
        <v>16097</v>
      </c>
      <c r="B6558">
        <v>70271592</v>
      </c>
    </row>
    <row r="6559" spans="1:2" x14ac:dyDescent="0.3">
      <c r="A6559" t="s">
        <v>16076</v>
      </c>
      <c r="B6559">
        <v>80046144</v>
      </c>
    </row>
    <row r="6560" spans="1:2" x14ac:dyDescent="0.3">
      <c r="A6560" t="s">
        <v>16072</v>
      </c>
      <c r="B6560">
        <v>80046145</v>
      </c>
    </row>
    <row r="6561" spans="1:2" x14ac:dyDescent="0.3">
      <c r="A6561" t="s">
        <v>16067</v>
      </c>
      <c r="B6561">
        <v>80058480</v>
      </c>
    </row>
    <row r="6562" spans="1:2" x14ac:dyDescent="0.3">
      <c r="A6562" t="s">
        <v>16066</v>
      </c>
      <c r="B6562">
        <v>80164930</v>
      </c>
    </row>
    <row r="6563" spans="1:2" x14ac:dyDescent="0.3">
      <c r="A6563" t="s">
        <v>16066</v>
      </c>
      <c r="B6563">
        <v>80115102</v>
      </c>
    </row>
    <row r="6564" spans="1:2" x14ac:dyDescent="0.3">
      <c r="A6564" t="s">
        <v>16087</v>
      </c>
      <c r="B6564">
        <v>80244681</v>
      </c>
    </row>
    <row r="6565" spans="1:2" x14ac:dyDescent="0.3">
      <c r="A6565" t="s">
        <v>16064</v>
      </c>
      <c r="B6565">
        <v>80190279</v>
      </c>
    </row>
    <row r="6566" spans="1:2" x14ac:dyDescent="0.3">
      <c r="A6566" t="s">
        <v>16066</v>
      </c>
      <c r="B6566">
        <v>81031373</v>
      </c>
    </row>
    <row r="6567" spans="1:2" x14ac:dyDescent="0.3">
      <c r="A6567" t="s">
        <v>16079</v>
      </c>
      <c r="B6567">
        <v>80039602</v>
      </c>
    </row>
    <row r="6568" spans="1:2" x14ac:dyDescent="0.3">
      <c r="A6568" t="s">
        <v>16079</v>
      </c>
      <c r="B6568">
        <v>80012535</v>
      </c>
    </row>
    <row r="6569" spans="1:2" x14ac:dyDescent="0.3">
      <c r="A6569" t="s">
        <v>16066</v>
      </c>
      <c r="B6569">
        <v>80058477</v>
      </c>
    </row>
    <row r="6570" spans="1:2" x14ac:dyDescent="0.3">
      <c r="A6570" t="s">
        <v>16064</v>
      </c>
      <c r="B6570">
        <v>80013474</v>
      </c>
    </row>
    <row r="6571" spans="1:2" x14ac:dyDescent="0.3">
      <c r="A6571" t="s">
        <v>16067</v>
      </c>
      <c r="B6571">
        <v>70184051</v>
      </c>
    </row>
    <row r="6572" spans="1:2" x14ac:dyDescent="0.3">
      <c r="A6572" t="s">
        <v>16090</v>
      </c>
      <c r="B6572">
        <v>80000644</v>
      </c>
    </row>
    <row r="6573" spans="1:2" x14ac:dyDescent="0.3">
      <c r="A6573" t="s">
        <v>16086</v>
      </c>
      <c r="B6573">
        <v>80145625</v>
      </c>
    </row>
    <row r="6574" spans="1:2" x14ac:dyDescent="0.3">
      <c r="A6574" t="s">
        <v>16079</v>
      </c>
      <c r="B6574">
        <v>70264416</v>
      </c>
    </row>
    <row r="6575" spans="1:2" x14ac:dyDescent="0.3">
      <c r="A6575" t="s">
        <v>16066</v>
      </c>
      <c r="B6575">
        <v>80125782</v>
      </c>
    </row>
    <row r="6576" spans="1:2" x14ac:dyDescent="0.3">
      <c r="A6576" t="s">
        <v>16064</v>
      </c>
      <c r="B6576">
        <v>70224999</v>
      </c>
    </row>
    <row r="6577" spans="1:2" x14ac:dyDescent="0.3">
      <c r="A6577" t="s">
        <v>16065</v>
      </c>
      <c r="B6577">
        <v>81213153</v>
      </c>
    </row>
    <row r="6578" spans="1:2" x14ac:dyDescent="0.3">
      <c r="A6578" t="s">
        <v>16165</v>
      </c>
      <c r="B6578">
        <v>80018252</v>
      </c>
    </row>
    <row r="6579" spans="1:2" x14ac:dyDescent="0.3">
      <c r="A6579" t="s">
        <v>16075</v>
      </c>
      <c r="B6579">
        <v>80106230</v>
      </c>
    </row>
    <row r="6580" spans="1:2" x14ac:dyDescent="0.3">
      <c r="A6580" t="s">
        <v>16064</v>
      </c>
      <c r="B6580">
        <v>80098810</v>
      </c>
    </row>
    <row r="6581" spans="1:2" x14ac:dyDescent="0.3">
      <c r="A6581" t="s">
        <v>16079</v>
      </c>
      <c r="B6581">
        <v>80093812</v>
      </c>
    </row>
    <row r="6582" spans="1:2" x14ac:dyDescent="0.3">
      <c r="A6582" t="s">
        <v>16066</v>
      </c>
      <c r="B6582">
        <v>80240715</v>
      </c>
    </row>
    <row r="6583" spans="1:2" x14ac:dyDescent="0.3">
      <c r="A6583" t="s">
        <v>16066</v>
      </c>
      <c r="B6583">
        <v>80222301</v>
      </c>
    </row>
    <row r="6584" spans="1:2" x14ac:dyDescent="0.3">
      <c r="A6584" t="s">
        <v>16072</v>
      </c>
      <c r="B6584">
        <v>70243446</v>
      </c>
    </row>
    <row r="6585" spans="1:2" x14ac:dyDescent="0.3">
      <c r="A6585" t="s">
        <v>16090</v>
      </c>
      <c r="B6585">
        <v>80091880</v>
      </c>
    </row>
    <row r="6586" spans="1:2" x14ac:dyDescent="0.3">
      <c r="A6586" t="s">
        <v>16072</v>
      </c>
      <c r="B6586">
        <v>80107019</v>
      </c>
    </row>
    <row r="6587" spans="1:2" x14ac:dyDescent="0.3">
      <c r="A6587" t="s">
        <v>16077</v>
      </c>
      <c r="B6587">
        <v>80191835</v>
      </c>
    </row>
    <row r="6588" spans="1:2" x14ac:dyDescent="0.3">
      <c r="A6588" t="s">
        <v>16066</v>
      </c>
      <c r="B6588">
        <v>80020772</v>
      </c>
    </row>
    <row r="6589" spans="1:2" x14ac:dyDescent="0.3">
      <c r="A6589" t="s">
        <v>16067</v>
      </c>
      <c r="B6589">
        <v>81037373</v>
      </c>
    </row>
    <row r="6590" spans="1:2" x14ac:dyDescent="0.3">
      <c r="A6590" t="s">
        <v>16066</v>
      </c>
      <c r="B6590">
        <v>81001121</v>
      </c>
    </row>
    <row r="6591" spans="1:2" x14ac:dyDescent="0.3">
      <c r="A6591" t="s">
        <v>16067</v>
      </c>
      <c r="B6591">
        <v>70229213</v>
      </c>
    </row>
    <row r="6592" spans="1:2" x14ac:dyDescent="0.3">
      <c r="A6592" t="s">
        <v>16079</v>
      </c>
      <c r="B6592">
        <v>80191294</v>
      </c>
    </row>
    <row r="6593" spans="1:2" x14ac:dyDescent="0.3">
      <c r="A6593" t="s">
        <v>16069</v>
      </c>
      <c r="B6593">
        <v>81149202</v>
      </c>
    </row>
    <row r="6594" spans="1:2" x14ac:dyDescent="0.3">
      <c r="A6594" t="s">
        <v>16086</v>
      </c>
      <c r="B6594">
        <v>70216819</v>
      </c>
    </row>
    <row r="6595" spans="1:2" x14ac:dyDescent="0.3">
      <c r="A6595" t="s">
        <v>16081</v>
      </c>
      <c r="B6595">
        <v>81002685</v>
      </c>
    </row>
    <row r="6596" spans="1:2" x14ac:dyDescent="0.3">
      <c r="A6596" t="s">
        <v>16075</v>
      </c>
      <c r="B6596">
        <v>70285697</v>
      </c>
    </row>
    <row r="6597" spans="1:2" x14ac:dyDescent="0.3">
      <c r="A6597" t="s">
        <v>16075</v>
      </c>
      <c r="B6597">
        <v>80017265</v>
      </c>
    </row>
    <row r="6598" spans="1:2" x14ac:dyDescent="0.3">
      <c r="A6598" t="s">
        <v>16075</v>
      </c>
      <c r="B6598">
        <v>80106306</v>
      </c>
    </row>
    <row r="6599" spans="1:2" x14ac:dyDescent="0.3">
      <c r="A6599" t="s">
        <v>16086</v>
      </c>
      <c r="B6599">
        <v>80135353</v>
      </c>
    </row>
    <row r="6600" spans="1:2" x14ac:dyDescent="0.3">
      <c r="A6600" t="s">
        <v>16072</v>
      </c>
      <c r="B6600">
        <v>80208746</v>
      </c>
    </row>
    <row r="6601" spans="1:2" x14ac:dyDescent="0.3">
      <c r="A6601" t="s">
        <v>16066</v>
      </c>
      <c r="B6601">
        <v>70170181</v>
      </c>
    </row>
    <row r="6602" spans="1:2" x14ac:dyDescent="0.3">
      <c r="A6602" t="s">
        <v>16087</v>
      </c>
      <c r="B6602">
        <v>80173001</v>
      </c>
    </row>
    <row r="6603" spans="1:2" x14ac:dyDescent="0.3">
      <c r="A6603" t="s">
        <v>16064</v>
      </c>
      <c r="B6603">
        <v>80171247</v>
      </c>
    </row>
    <row r="6604" spans="1:2" x14ac:dyDescent="0.3">
      <c r="A6604" t="s">
        <v>16104</v>
      </c>
      <c r="B6604">
        <v>80201828</v>
      </c>
    </row>
    <row r="6605" spans="1:2" x14ac:dyDescent="0.3">
      <c r="A6605" t="s">
        <v>16077</v>
      </c>
      <c r="B6605">
        <v>70236586</v>
      </c>
    </row>
    <row r="6606" spans="1:2" x14ac:dyDescent="0.3">
      <c r="A6606" t="s">
        <v>16129</v>
      </c>
      <c r="B6606">
        <v>80191513</v>
      </c>
    </row>
    <row r="6607" spans="1:2" x14ac:dyDescent="0.3">
      <c r="A6607" t="s">
        <v>16166</v>
      </c>
      <c r="B6607">
        <v>80135563</v>
      </c>
    </row>
    <row r="6608" spans="1:2" x14ac:dyDescent="0.3">
      <c r="A6608" t="s">
        <v>16066</v>
      </c>
      <c r="B6608">
        <v>80154176</v>
      </c>
    </row>
    <row r="6609" spans="1:2" x14ac:dyDescent="0.3">
      <c r="A6609" t="s">
        <v>16068</v>
      </c>
      <c r="B6609">
        <v>80245357</v>
      </c>
    </row>
    <row r="6610" spans="1:2" x14ac:dyDescent="0.3">
      <c r="A6610" t="s">
        <v>1436</v>
      </c>
      <c r="B6610">
        <v>80183878</v>
      </c>
    </row>
    <row r="6611" spans="1:2" x14ac:dyDescent="0.3">
      <c r="A6611" t="s">
        <v>16090</v>
      </c>
      <c r="B6611">
        <v>81143771</v>
      </c>
    </row>
    <row r="6612" spans="1:2" x14ac:dyDescent="0.3">
      <c r="A6612" t="s">
        <v>16075</v>
      </c>
      <c r="B6612">
        <v>80138681</v>
      </c>
    </row>
    <row r="6613" spans="1:2" x14ac:dyDescent="0.3">
      <c r="A6613" t="s">
        <v>16086</v>
      </c>
      <c r="B6613">
        <v>80142222</v>
      </c>
    </row>
    <row r="6614" spans="1:2" x14ac:dyDescent="0.3">
      <c r="A6614" t="s">
        <v>16086</v>
      </c>
      <c r="B6614">
        <v>80156927</v>
      </c>
    </row>
    <row r="6615" spans="1:2" x14ac:dyDescent="0.3">
      <c r="A6615" t="s">
        <v>16076</v>
      </c>
      <c r="B6615">
        <v>80018296</v>
      </c>
    </row>
    <row r="6616" spans="1:2" x14ac:dyDescent="0.3">
      <c r="A6616" t="s">
        <v>16090</v>
      </c>
      <c r="B6616">
        <v>80234491</v>
      </c>
    </row>
    <row r="6617" spans="1:2" x14ac:dyDescent="0.3">
      <c r="A6617" t="s">
        <v>16072</v>
      </c>
      <c r="B6617">
        <v>80155475</v>
      </c>
    </row>
    <row r="6618" spans="1:2" x14ac:dyDescent="0.3">
      <c r="A6618" t="s">
        <v>16067</v>
      </c>
      <c r="B6618">
        <v>80226089</v>
      </c>
    </row>
    <row r="6619" spans="1:2" x14ac:dyDescent="0.3">
      <c r="A6619" t="s">
        <v>16102</v>
      </c>
      <c r="B6619">
        <v>80185065</v>
      </c>
    </row>
    <row r="6620" spans="1:2" x14ac:dyDescent="0.3">
      <c r="A6620" t="s">
        <v>16066</v>
      </c>
      <c r="B6620">
        <v>80148535</v>
      </c>
    </row>
    <row r="6621" spans="1:2" x14ac:dyDescent="0.3">
      <c r="A6621" t="s">
        <v>16064</v>
      </c>
      <c r="B6621">
        <v>80173176</v>
      </c>
    </row>
    <row r="6622" spans="1:2" x14ac:dyDescent="0.3">
      <c r="A6622" t="s">
        <v>16068</v>
      </c>
      <c r="B6622">
        <v>80163159</v>
      </c>
    </row>
    <row r="6623" spans="1:2" x14ac:dyDescent="0.3">
      <c r="A6623" t="s">
        <v>16076</v>
      </c>
      <c r="B6623">
        <v>70275600</v>
      </c>
    </row>
    <row r="6624" spans="1:2" x14ac:dyDescent="0.3">
      <c r="A6624" t="s">
        <v>16064</v>
      </c>
      <c r="B6624">
        <v>70298926</v>
      </c>
    </row>
    <row r="6625" spans="1:2" x14ac:dyDescent="0.3">
      <c r="A6625" t="s">
        <v>16066</v>
      </c>
      <c r="B6625">
        <v>80132127</v>
      </c>
    </row>
    <row r="6626" spans="1:2" x14ac:dyDescent="0.3">
      <c r="A6626" t="s">
        <v>16066</v>
      </c>
      <c r="B6626">
        <v>80224167</v>
      </c>
    </row>
    <row r="6627" spans="1:2" x14ac:dyDescent="0.3">
      <c r="A6627" t="s">
        <v>16100</v>
      </c>
      <c r="B6627">
        <v>81147910</v>
      </c>
    </row>
    <row r="6628" spans="1:2" x14ac:dyDescent="0.3">
      <c r="A6628" t="s">
        <v>16064</v>
      </c>
      <c r="B6628">
        <v>70285728</v>
      </c>
    </row>
    <row r="6629" spans="1:2" x14ac:dyDescent="0.3">
      <c r="A6629" t="s">
        <v>16064</v>
      </c>
      <c r="B6629">
        <v>80243728</v>
      </c>
    </row>
    <row r="6630" spans="1:2" x14ac:dyDescent="0.3">
      <c r="A6630" t="s">
        <v>16082</v>
      </c>
      <c r="B6630">
        <v>81151880</v>
      </c>
    </row>
    <row r="6631" spans="1:2" x14ac:dyDescent="0.3">
      <c r="A6631" t="s">
        <v>16082</v>
      </c>
      <c r="B6631">
        <v>81151877</v>
      </c>
    </row>
    <row r="6632" spans="1:2" x14ac:dyDescent="0.3">
      <c r="A6632" t="s">
        <v>16082</v>
      </c>
      <c r="B6632">
        <v>81151878</v>
      </c>
    </row>
    <row r="6633" spans="1:2" x14ac:dyDescent="0.3">
      <c r="A6633" t="s">
        <v>16079</v>
      </c>
      <c r="B6633">
        <v>80134952</v>
      </c>
    </row>
    <row r="6634" spans="1:2" x14ac:dyDescent="0.3">
      <c r="A6634" t="s">
        <v>16097</v>
      </c>
      <c r="B6634">
        <v>60021787</v>
      </c>
    </row>
    <row r="6635" spans="1:2" x14ac:dyDescent="0.3">
      <c r="A6635" t="s">
        <v>16066</v>
      </c>
      <c r="B6635">
        <v>80211623</v>
      </c>
    </row>
    <row r="6636" spans="1:2" x14ac:dyDescent="0.3">
      <c r="A6636" t="s">
        <v>16101</v>
      </c>
      <c r="B6636">
        <v>80201039</v>
      </c>
    </row>
    <row r="6637" spans="1:2" x14ac:dyDescent="0.3">
      <c r="A6637" t="s">
        <v>16072</v>
      </c>
      <c r="B6637">
        <v>80146805</v>
      </c>
    </row>
    <row r="6638" spans="1:2" x14ac:dyDescent="0.3">
      <c r="A6638" t="s">
        <v>16087</v>
      </c>
      <c r="B6638">
        <v>80173606</v>
      </c>
    </row>
    <row r="6639" spans="1:2" x14ac:dyDescent="0.3">
      <c r="A6639" t="s">
        <v>16066</v>
      </c>
      <c r="B6639">
        <v>81091957</v>
      </c>
    </row>
    <row r="6640" spans="1:2" x14ac:dyDescent="0.3">
      <c r="A6640" t="s">
        <v>16075</v>
      </c>
      <c r="B6640">
        <v>80039662</v>
      </c>
    </row>
    <row r="6641" spans="1:2" x14ac:dyDescent="0.3">
      <c r="A6641" t="s">
        <v>16090</v>
      </c>
      <c r="B6641">
        <v>80195357</v>
      </c>
    </row>
    <row r="6642" spans="1:2" x14ac:dyDescent="0.3">
      <c r="A6642" t="s">
        <v>16066</v>
      </c>
      <c r="B6642">
        <v>80209061</v>
      </c>
    </row>
    <row r="6643" spans="1:2" x14ac:dyDescent="0.3">
      <c r="A6643" t="s">
        <v>16077</v>
      </c>
      <c r="B6643">
        <v>80176707</v>
      </c>
    </row>
    <row r="6644" spans="1:2" x14ac:dyDescent="0.3">
      <c r="A6644" t="s">
        <v>16167</v>
      </c>
      <c r="B6644">
        <v>80182274</v>
      </c>
    </row>
    <row r="6645" spans="1:2" x14ac:dyDescent="0.3">
      <c r="A6645" t="s">
        <v>16079</v>
      </c>
      <c r="B6645">
        <v>70209163</v>
      </c>
    </row>
    <row r="6646" spans="1:2" x14ac:dyDescent="0.3">
      <c r="A6646" t="s">
        <v>16103</v>
      </c>
      <c r="B6646">
        <v>80184661</v>
      </c>
    </row>
    <row r="6647" spans="1:2" x14ac:dyDescent="0.3">
      <c r="A6647" t="s">
        <v>16168</v>
      </c>
      <c r="B6647">
        <v>70308278</v>
      </c>
    </row>
    <row r="6648" spans="1:2" x14ac:dyDescent="0.3">
      <c r="A6648" t="s">
        <v>16067</v>
      </c>
      <c r="B6648">
        <v>80175483</v>
      </c>
    </row>
    <row r="6649" spans="1:2" x14ac:dyDescent="0.3">
      <c r="A6649" t="s">
        <v>16120</v>
      </c>
      <c r="B6649">
        <v>81005454</v>
      </c>
    </row>
    <row r="6650" spans="1:2" x14ac:dyDescent="0.3">
      <c r="A6650" t="s">
        <v>16072</v>
      </c>
      <c r="B6650">
        <v>80223371</v>
      </c>
    </row>
    <row r="6651" spans="1:2" x14ac:dyDescent="0.3">
      <c r="A6651" t="s">
        <v>16066</v>
      </c>
      <c r="B6651">
        <v>80105356</v>
      </c>
    </row>
    <row r="6652" spans="1:2" x14ac:dyDescent="0.3">
      <c r="A6652" t="s">
        <v>16066</v>
      </c>
      <c r="B6652">
        <v>80168033</v>
      </c>
    </row>
    <row r="6653" spans="1:2" x14ac:dyDescent="0.3">
      <c r="A6653" t="s">
        <v>16066</v>
      </c>
      <c r="B6653">
        <v>80124099</v>
      </c>
    </row>
    <row r="6654" spans="1:2" x14ac:dyDescent="0.3">
      <c r="A6654" t="s">
        <v>16067</v>
      </c>
      <c r="B6654">
        <v>70119812</v>
      </c>
    </row>
    <row r="6655" spans="1:2" x14ac:dyDescent="0.3">
      <c r="A6655" t="s">
        <v>16079</v>
      </c>
      <c r="B6655">
        <v>70266677</v>
      </c>
    </row>
    <row r="6656" spans="1:2" x14ac:dyDescent="0.3">
      <c r="A6656" t="s">
        <v>16101</v>
      </c>
      <c r="B6656">
        <v>70301367</v>
      </c>
    </row>
    <row r="6657" spans="1:2" x14ac:dyDescent="0.3">
      <c r="A6657" t="s">
        <v>16080</v>
      </c>
      <c r="B6657">
        <v>80014727</v>
      </c>
    </row>
    <row r="6658" spans="1:2" x14ac:dyDescent="0.3">
      <c r="A6658" t="s">
        <v>16064</v>
      </c>
      <c r="B6658">
        <v>70039168</v>
      </c>
    </row>
    <row r="6659" spans="1:2" x14ac:dyDescent="0.3">
      <c r="A6659" t="s">
        <v>16066</v>
      </c>
      <c r="B6659">
        <v>1171655</v>
      </c>
    </row>
    <row r="6660" spans="1:2" x14ac:dyDescent="0.3">
      <c r="A6660" t="s">
        <v>16075</v>
      </c>
      <c r="B6660">
        <v>80039485</v>
      </c>
    </row>
    <row r="6661" spans="1:2" x14ac:dyDescent="0.3">
      <c r="A6661" t="s">
        <v>16086</v>
      </c>
      <c r="B6661">
        <v>70043379</v>
      </c>
    </row>
    <row r="6662" spans="1:2" x14ac:dyDescent="0.3">
      <c r="A6662" t="s">
        <v>16072</v>
      </c>
      <c r="B6662">
        <v>80232892</v>
      </c>
    </row>
    <row r="6663" spans="1:2" x14ac:dyDescent="0.3">
      <c r="A6663" t="s">
        <v>16066</v>
      </c>
      <c r="B6663">
        <v>70124268</v>
      </c>
    </row>
    <row r="6664" spans="1:2" x14ac:dyDescent="0.3">
      <c r="A6664" t="s">
        <v>16066</v>
      </c>
      <c r="B6664">
        <v>70248183</v>
      </c>
    </row>
    <row r="6665" spans="1:2" x14ac:dyDescent="0.3">
      <c r="A6665" t="s">
        <v>16072</v>
      </c>
      <c r="B6665">
        <v>80167646</v>
      </c>
    </row>
    <row r="6666" spans="1:2" x14ac:dyDescent="0.3">
      <c r="A6666" t="s">
        <v>16075</v>
      </c>
      <c r="B6666">
        <v>80208951</v>
      </c>
    </row>
    <row r="6667" spans="1:2" x14ac:dyDescent="0.3">
      <c r="A6667" t="s">
        <v>16076</v>
      </c>
      <c r="B6667">
        <v>80118918</v>
      </c>
    </row>
    <row r="6668" spans="1:2" x14ac:dyDescent="0.3">
      <c r="A6668" t="s">
        <v>16103</v>
      </c>
      <c r="B6668">
        <v>80105690</v>
      </c>
    </row>
    <row r="6669" spans="1:2" x14ac:dyDescent="0.3">
      <c r="A6669" t="s">
        <v>16145</v>
      </c>
      <c r="B6669">
        <v>70295170</v>
      </c>
    </row>
    <row r="6670" spans="1:2" x14ac:dyDescent="0.3">
      <c r="A6670" t="s">
        <v>16108</v>
      </c>
      <c r="B6670">
        <v>80222823</v>
      </c>
    </row>
    <row r="6671" spans="1:2" x14ac:dyDescent="0.3">
      <c r="A6671" t="s">
        <v>16066</v>
      </c>
      <c r="B6671">
        <v>80226962</v>
      </c>
    </row>
    <row r="6672" spans="1:2" x14ac:dyDescent="0.3">
      <c r="A6672" t="s">
        <v>16068</v>
      </c>
      <c r="B6672">
        <v>80161104</v>
      </c>
    </row>
    <row r="6673" spans="1:2" x14ac:dyDescent="0.3">
      <c r="A6673" t="s">
        <v>16065</v>
      </c>
      <c r="B6673">
        <v>80175352</v>
      </c>
    </row>
    <row r="6674" spans="1:2" x14ac:dyDescent="0.3">
      <c r="A6674" t="s">
        <v>16067</v>
      </c>
      <c r="B6674">
        <v>80049832</v>
      </c>
    </row>
    <row r="6675" spans="1:2" x14ac:dyDescent="0.3">
      <c r="A6675" t="s">
        <v>16066</v>
      </c>
      <c r="B6675">
        <v>81083880</v>
      </c>
    </row>
    <row r="6676" spans="1:2" x14ac:dyDescent="0.3">
      <c r="A6676" t="s">
        <v>16077</v>
      </c>
      <c r="B6676">
        <v>80227115</v>
      </c>
    </row>
    <row r="6677" spans="1:2" x14ac:dyDescent="0.3">
      <c r="A6677" t="s">
        <v>16082</v>
      </c>
      <c r="B6677">
        <v>80227117</v>
      </c>
    </row>
    <row r="6678" spans="1:2" x14ac:dyDescent="0.3">
      <c r="A6678" t="s">
        <v>16067</v>
      </c>
      <c r="B6678">
        <v>80194610</v>
      </c>
    </row>
    <row r="6679" spans="1:2" x14ac:dyDescent="0.3">
      <c r="A6679" t="s">
        <v>16169</v>
      </c>
      <c r="B6679">
        <v>80217848</v>
      </c>
    </row>
    <row r="6680" spans="1:2" x14ac:dyDescent="0.3">
      <c r="A6680" t="s">
        <v>16075</v>
      </c>
      <c r="B6680">
        <v>70130142</v>
      </c>
    </row>
    <row r="6681" spans="1:2" x14ac:dyDescent="0.3">
      <c r="A6681" t="s">
        <v>16067</v>
      </c>
      <c r="B6681">
        <v>80048940</v>
      </c>
    </row>
    <row r="6682" spans="1:2" x14ac:dyDescent="0.3">
      <c r="A6682" t="s">
        <v>16101</v>
      </c>
      <c r="B6682">
        <v>80142316</v>
      </c>
    </row>
    <row r="6683" spans="1:2" x14ac:dyDescent="0.3">
      <c r="A6683" t="s">
        <v>16066</v>
      </c>
      <c r="B6683">
        <v>80164212</v>
      </c>
    </row>
    <row r="6684" spans="1:2" x14ac:dyDescent="0.3">
      <c r="A6684" t="s">
        <v>16066</v>
      </c>
      <c r="B6684">
        <v>80096782</v>
      </c>
    </row>
    <row r="6685" spans="1:2" x14ac:dyDescent="0.3">
      <c r="A6685" t="s">
        <v>16110</v>
      </c>
      <c r="B6685">
        <v>80184682</v>
      </c>
    </row>
    <row r="6686" spans="1:2" x14ac:dyDescent="0.3">
      <c r="A6686" t="s">
        <v>16091</v>
      </c>
      <c r="B6686">
        <v>70260989</v>
      </c>
    </row>
    <row r="6687" spans="1:2" x14ac:dyDescent="0.3">
      <c r="A6687" t="s">
        <v>16067</v>
      </c>
      <c r="B6687">
        <v>80991404</v>
      </c>
    </row>
    <row r="6688" spans="1:2" x14ac:dyDescent="0.3">
      <c r="A6688" t="s">
        <v>16066</v>
      </c>
      <c r="B6688">
        <v>80117684</v>
      </c>
    </row>
    <row r="6689" spans="1:2" x14ac:dyDescent="0.3">
      <c r="A6689" t="s">
        <v>16146</v>
      </c>
      <c r="B6689">
        <v>80052683</v>
      </c>
    </row>
    <row r="6690" spans="1:2" x14ac:dyDescent="0.3">
      <c r="A6690" t="s">
        <v>16067</v>
      </c>
      <c r="B6690">
        <v>81014345</v>
      </c>
    </row>
    <row r="6691" spans="1:2" x14ac:dyDescent="0.3">
      <c r="A6691" t="s">
        <v>16101</v>
      </c>
      <c r="B6691">
        <v>80238655</v>
      </c>
    </row>
    <row r="6692" spans="1:2" x14ac:dyDescent="0.3">
      <c r="A6692" t="s">
        <v>16067</v>
      </c>
      <c r="B6692">
        <v>80012520</v>
      </c>
    </row>
    <row r="6693" spans="1:2" x14ac:dyDescent="0.3">
      <c r="A6693" t="s">
        <v>16064</v>
      </c>
      <c r="B6693">
        <v>80061161</v>
      </c>
    </row>
    <row r="6694" spans="1:2" x14ac:dyDescent="0.3">
      <c r="A6694" t="s">
        <v>16066</v>
      </c>
      <c r="B6694">
        <v>70225722</v>
      </c>
    </row>
    <row r="6695" spans="1:2" x14ac:dyDescent="0.3">
      <c r="A6695" t="s">
        <v>16067</v>
      </c>
      <c r="B6695">
        <v>80045629</v>
      </c>
    </row>
    <row r="6696" spans="1:2" x14ac:dyDescent="0.3">
      <c r="A6696" t="s">
        <v>16066</v>
      </c>
      <c r="B6696">
        <v>80216834</v>
      </c>
    </row>
    <row r="6697" spans="1:2" x14ac:dyDescent="0.3">
      <c r="A6697" t="s">
        <v>16066</v>
      </c>
      <c r="B6697">
        <v>80036657</v>
      </c>
    </row>
    <row r="6698" spans="1:2" x14ac:dyDescent="0.3">
      <c r="A6698" t="s">
        <v>16072</v>
      </c>
      <c r="B6698">
        <v>80112518</v>
      </c>
    </row>
    <row r="6699" spans="1:2" x14ac:dyDescent="0.3">
      <c r="A6699" t="s">
        <v>16066</v>
      </c>
      <c r="B6699">
        <v>80196883</v>
      </c>
    </row>
    <row r="6700" spans="1:2" x14ac:dyDescent="0.3">
      <c r="A6700" t="s">
        <v>16072</v>
      </c>
      <c r="B6700">
        <v>81080942</v>
      </c>
    </row>
    <row r="6701" spans="1:2" x14ac:dyDescent="0.3">
      <c r="A6701" t="s">
        <v>16075</v>
      </c>
      <c r="B6701">
        <v>80215782</v>
      </c>
    </row>
    <row r="6702" spans="1:2" x14ac:dyDescent="0.3">
      <c r="A6702" t="s">
        <v>16079</v>
      </c>
      <c r="B6702">
        <v>70217161</v>
      </c>
    </row>
    <row r="6703" spans="1:2" x14ac:dyDescent="0.3">
      <c r="A6703" t="s">
        <v>16072</v>
      </c>
      <c r="B6703">
        <v>80180225</v>
      </c>
    </row>
    <row r="6704" spans="1:2" x14ac:dyDescent="0.3">
      <c r="A6704" t="s">
        <v>16072</v>
      </c>
      <c r="B6704">
        <v>70040077</v>
      </c>
    </row>
    <row r="6705" spans="1:2" x14ac:dyDescent="0.3">
      <c r="A6705" t="s">
        <v>16075</v>
      </c>
      <c r="B6705">
        <v>80189853</v>
      </c>
    </row>
    <row r="6706" spans="1:2" x14ac:dyDescent="0.3">
      <c r="A6706" t="s">
        <v>16079</v>
      </c>
      <c r="B6706">
        <v>70142918</v>
      </c>
    </row>
    <row r="6707" spans="1:2" x14ac:dyDescent="0.3">
      <c r="A6707" t="s">
        <v>1436</v>
      </c>
      <c r="B6707">
        <v>80176265</v>
      </c>
    </row>
    <row r="6708" spans="1:2" x14ac:dyDescent="0.3">
      <c r="A6708" t="s">
        <v>16072</v>
      </c>
      <c r="B6708">
        <v>80098475</v>
      </c>
    </row>
    <row r="6709" spans="1:2" x14ac:dyDescent="0.3">
      <c r="A6709" t="s">
        <v>16079</v>
      </c>
      <c r="B6709">
        <v>70124562</v>
      </c>
    </row>
    <row r="6710" spans="1:2" x14ac:dyDescent="0.3">
      <c r="A6710" t="s">
        <v>16076</v>
      </c>
      <c r="B6710">
        <v>80156683</v>
      </c>
    </row>
    <row r="6711" spans="1:2" x14ac:dyDescent="0.3">
      <c r="A6711" t="s">
        <v>16087</v>
      </c>
      <c r="B6711">
        <v>80171982</v>
      </c>
    </row>
    <row r="6712" spans="1:2" x14ac:dyDescent="0.3">
      <c r="A6712" t="s">
        <v>16076</v>
      </c>
      <c r="B6712">
        <v>80156856</v>
      </c>
    </row>
    <row r="6713" spans="1:2" x14ac:dyDescent="0.3">
      <c r="A6713" t="s">
        <v>16071</v>
      </c>
      <c r="B6713">
        <v>81041391</v>
      </c>
    </row>
    <row r="6714" spans="1:2" x14ac:dyDescent="0.3">
      <c r="A6714" t="s">
        <v>1436</v>
      </c>
      <c r="B6714">
        <v>81019144</v>
      </c>
    </row>
    <row r="6715" spans="1:2" x14ac:dyDescent="0.3">
      <c r="A6715" t="s">
        <v>16066</v>
      </c>
      <c r="B6715">
        <v>80198988</v>
      </c>
    </row>
    <row r="6716" spans="1:2" x14ac:dyDescent="0.3">
      <c r="A6716" t="s">
        <v>16064</v>
      </c>
      <c r="B6716">
        <v>70058016</v>
      </c>
    </row>
    <row r="6717" spans="1:2" x14ac:dyDescent="0.3">
      <c r="A6717" t="s">
        <v>16075</v>
      </c>
      <c r="B6717">
        <v>80233085</v>
      </c>
    </row>
    <row r="6718" spans="1:2" x14ac:dyDescent="0.3">
      <c r="A6718" t="s">
        <v>16066</v>
      </c>
      <c r="B6718">
        <v>81088283</v>
      </c>
    </row>
    <row r="6719" spans="1:2" x14ac:dyDescent="0.3">
      <c r="A6719" t="s">
        <v>16066</v>
      </c>
      <c r="B6719">
        <v>70063591</v>
      </c>
    </row>
    <row r="6720" spans="1:2" x14ac:dyDescent="0.3">
      <c r="A6720" t="s">
        <v>16098</v>
      </c>
      <c r="B6720">
        <v>81052280</v>
      </c>
    </row>
    <row r="6721" spans="1:2" x14ac:dyDescent="0.3">
      <c r="A6721" t="s">
        <v>16064</v>
      </c>
      <c r="B6721">
        <v>70110558</v>
      </c>
    </row>
    <row r="6722" spans="1:2" x14ac:dyDescent="0.3">
      <c r="A6722" t="s">
        <v>16075</v>
      </c>
      <c r="B6722">
        <v>80103336</v>
      </c>
    </row>
    <row r="6723" spans="1:2" x14ac:dyDescent="0.3">
      <c r="A6723" t="s">
        <v>16090</v>
      </c>
      <c r="B6723">
        <v>80231373</v>
      </c>
    </row>
    <row r="6724" spans="1:2" x14ac:dyDescent="0.3">
      <c r="A6724" t="s">
        <v>16079</v>
      </c>
      <c r="B6724">
        <v>70061480</v>
      </c>
    </row>
    <row r="6725" spans="1:2" x14ac:dyDescent="0.3">
      <c r="A6725" t="s">
        <v>16083</v>
      </c>
      <c r="B6725">
        <v>80202808</v>
      </c>
    </row>
    <row r="6726" spans="1:2" x14ac:dyDescent="0.3">
      <c r="A6726" t="s">
        <v>16077</v>
      </c>
      <c r="B6726">
        <v>80041337</v>
      </c>
    </row>
    <row r="6727" spans="1:2" x14ac:dyDescent="0.3">
      <c r="A6727" t="s">
        <v>16067</v>
      </c>
      <c r="B6727">
        <v>80049281</v>
      </c>
    </row>
    <row r="6728" spans="1:2" x14ac:dyDescent="0.3">
      <c r="A6728" t="s">
        <v>16097</v>
      </c>
      <c r="B6728">
        <v>70099610</v>
      </c>
    </row>
    <row r="6729" spans="1:2" x14ac:dyDescent="0.3">
      <c r="A6729" t="s">
        <v>16079</v>
      </c>
      <c r="B6729">
        <v>80156408</v>
      </c>
    </row>
    <row r="6730" spans="1:2" x14ac:dyDescent="0.3">
      <c r="A6730" t="s">
        <v>16077</v>
      </c>
      <c r="B6730">
        <v>80172938</v>
      </c>
    </row>
    <row r="6731" spans="1:2" x14ac:dyDescent="0.3">
      <c r="A6731" t="s">
        <v>16094</v>
      </c>
      <c r="B6731">
        <v>80131414</v>
      </c>
    </row>
    <row r="6732" spans="1:2" x14ac:dyDescent="0.3">
      <c r="A6732" t="s">
        <v>16066</v>
      </c>
      <c r="B6732">
        <v>80125512</v>
      </c>
    </row>
    <row r="6733" spans="1:2" x14ac:dyDescent="0.3">
      <c r="A6733" t="s">
        <v>16085</v>
      </c>
      <c r="B6733">
        <v>70270745</v>
      </c>
    </row>
    <row r="6734" spans="1:2" x14ac:dyDescent="0.3">
      <c r="A6734" t="s">
        <v>16066</v>
      </c>
      <c r="B6734">
        <v>70177067</v>
      </c>
    </row>
    <row r="6735" spans="1:2" x14ac:dyDescent="0.3">
      <c r="A6735" t="s">
        <v>16066</v>
      </c>
      <c r="B6735">
        <v>80113201</v>
      </c>
    </row>
    <row r="6736" spans="1:2" x14ac:dyDescent="0.3">
      <c r="A6736" t="s">
        <v>16090</v>
      </c>
      <c r="B6736">
        <v>80131479</v>
      </c>
    </row>
    <row r="6737" spans="1:2" x14ac:dyDescent="0.3">
      <c r="A6737" t="s">
        <v>16067</v>
      </c>
      <c r="B6737">
        <v>70295760</v>
      </c>
    </row>
    <row r="6738" spans="1:2" x14ac:dyDescent="0.3">
      <c r="A6738" t="s">
        <v>16072</v>
      </c>
      <c r="B6738">
        <v>80166239</v>
      </c>
    </row>
    <row r="6739" spans="1:2" x14ac:dyDescent="0.3">
      <c r="A6739" t="s">
        <v>16108</v>
      </c>
      <c r="B6739">
        <v>80025172</v>
      </c>
    </row>
    <row r="6740" spans="1:2" x14ac:dyDescent="0.3">
      <c r="A6740" t="s">
        <v>16067</v>
      </c>
      <c r="B6740">
        <v>70157231</v>
      </c>
    </row>
    <row r="6741" spans="1:2" x14ac:dyDescent="0.3">
      <c r="A6741" t="s">
        <v>16079</v>
      </c>
      <c r="B6741">
        <v>80214792</v>
      </c>
    </row>
    <row r="6742" spans="1:2" x14ac:dyDescent="0.3">
      <c r="A6742" t="s">
        <v>16090</v>
      </c>
      <c r="B6742">
        <v>80992228</v>
      </c>
    </row>
    <row r="6743" spans="1:2" x14ac:dyDescent="0.3">
      <c r="A6743" t="s">
        <v>16085</v>
      </c>
      <c r="B6743">
        <v>80020935</v>
      </c>
    </row>
    <row r="6744" spans="1:2" x14ac:dyDescent="0.3">
      <c r="A6744" t="s">
        <v>16102</v>
      </c>
      <c r="B6744">
        <v>80195378</v>
      </c>
    </row>
    <row r="6745" spans="1:2" x14ac:dyDescent="0.3">
      <c r="A6745" t="s">
        <v>16066</v>
      </c>
      <c r="B6745">
        <v>80036165</v>
      </c>
    </row>
    <row r="6746" spans="1:2" x14ac:dyDescent="0.3">
      <c r="A6746" t="s">
        <v>16110</v>
      </c>
      <c r="B6746">
        <v>80107077</v>
      </c>
    </row>
    <row r="6747" spans="1:2" x14ac:dyDescent="0.3">
      <c r="A6747" t="s">
        <v>16067</v>
      </c>
      <c r="B6747">
        <v>80171004</v>
      </c>
    </row>
    <row r="6748" spans="1:2" x14ac:dyDescent="0.3">
      <c r="A6748" t="s">
        <v>16066</v>
      </c>
      <c r="B6748">
        <v>80147923</v>
      </c>
    </row>
    <row r="6749" spans="1:2" x14ac:dyDescent="0.3">
      <c r="A6749" t="s">
        <v>16072</v>
      </c>
      <c r="B6749">
        <v>80028732</v>
      </c>
    </row>
    <row r="6750" spans="1:2" x14ac:dyDescent="0.3">
      <c r="A6750" t="s">
        <v>16079</v>
      </c>
      <c r="B6750">
        <v>80115341</v>
      </c>
    </row>
    <row r="6751" spans="1:2" x14ac:dyDescent="0.3">
      <c r="A6751" t="s">
        <v>16067</v>
      </c>
      <c r="B6751">
        <v>80213643</v>
      </c>
    </row>
    <row r="6752" spans="1:2" x14ac:dyDescent="0.3">
      <c r="A6752" t="s">
        <v>16068</v>
      </c>
      <c r="B6752">
        <v>70205672</v>
      </c>
    </row>
    <row r="6753" spans="1:2" x14ac:dyDescent="0.3">
      <c r="A6753" t="s">
        <v>16079</v>
      </c>
      <c r="B6753">
        <v>80212245</v>
      </c>
    </row>
    <row r="6754" spans="1:2" x14ac:dyDescent="0.3">
      <c r="A6754" t="s">
        <v>16066</v>
      </c>
      <c r="B6754">
        <v>70221438</v>
      </c>
    </row>
    <row r="6755" spans="1:2" x14ac:dyDescent="0.3">
      <c r="A6755" t="s">
        <v>16066</v>
      </c>
      <c r="B6755">
        <v>70264612</v>
      </c>
    </row>
    <row r="6756" spans="1:2" x14ac:dyDescent="0.3">
      <c r="A6756" t="s">
        <v>16066</v>
      </c>
      <c r="B6756">
        <v>80025678</v>
      </c>
    </row>
    <row r="6757" spans="1:2" x14ac:dyDescent="0.3">
      <c r="A6757" t="s">
        <v>16079</v>
      </c>
      <c r="B6757">
        <v>70234440</v>
      </c>
    </row>
    <row r="6758" spans="1:2" x14ac:dyDescent="0.3">
      <c r="A6758" t="s">
        <v>16101</v>
      </c>
      <c r="B6758">
        <v>80101401</v>
      </c>
    </row>
    <row r="6759" spans="1:2" x14ac:dyDescent="0.3">
      <c r="A6759" t="s">
        <v>16087</v>
      </c>
      <c r="B6759">
        <v>80107369</v>
      </c>
    </row>
    <row r="6760" spans="1:2" x14ac:dyDescent="0.3">
      <c r="A6760" t="s">
        <v>16090</v>
      </c>
      <c r="B6760">
        <v>80023612</v>
      </c>
    </row>
    <row r="6761" spans="1:2" x14ac:dyDescent="0.3">
      <c r="A6761" t="s">
        <v>16083</v>
      </c>
      <c r="B6761">
        <v>80198459</v>
      </c>
    </row>
    <row r="6762" spans="1:2" x14ac:dyDescent="0.3">
      <c r="A6762" t="s">
        <v>16066</v>
      </c>
      <c r="B6762">
        <v>70252898</v>
      </c>
    </row>
    <row r="6763" spans="1:2" x14ac:dyDescent="0.3">
      <c r="A6763" t="s">
        <v>16067</v>
      </c>
      <c r="B6763">
        <v>70210883</v>
      </c>
    </row>
    <row r="6764" spans="1:2" x14ac:dyDescent="0.3">
      <c r="A6764" t="s">
        <v>16087</v>
      </c>
      <c r="B6764">
        <v>80075820</v>
      </c>
    </row>
    <row r="6765" spans="1:2" x14ac:dyDescent="0.3">
      <c r="A6765" t="s">
        <v>16066</v>
      </c>
      <c r="B6765">
        <v>80025273</v>
      </c>
    </row>
    <row r="6766" spans="1:2" x14ac:dyDescent="0.3">
      <c r="A6766" t="s">
        <v>16066</v>
      </c>
      <c r="B6766">
        <v>80154610</v>
      </c>
    </row>
    <row r="6767" spans="1:2" x14ac:dyDescent="0.3">
      <c r="A6767" t="s">
        <v>16066</v>
      </c>
      <c r="B6767">
        <v>70202589</v>
      </c>
    </row>
    <row r="6768" spans="1:2" x14ac:dyDescent="0.3">
      <c r="A6768" t="s">
        <v>16072</v>
      </c>
      <c r="B6768">
        <v>80101826</v>
      </c>
    </row>
    <row r="6769" spans="1:2" x14ac:dyDescent="0.3">
      <c r="A6769" t="s">
        <v>16079</v>
      </c>
      <c r="B6769">
        <v>80987906</v>
      </c>
    </row>
    <row r="6770" spans="1:2" x14ac:dyDescent="0.3">
      <c r="A6770" t="s">
        <v>16066</v>
      </c>
      <c r="B6770">
        <v>70157434</v>
      </c>
    </row>
    <row r="6771" spans="1:2" x14ac:dyDescent="0.3">
      <c r="A6771" t="s">
        <v>16079</v>
      </c>
      <c r="B6771">
        <v>80099753</v>
      </c>
    </row>
    <row r="6772" spans="1:2" x14ac:dyDescent="0.3">
      <c r="A6772" t="s">
        <v>16067</v>
      </c>
      <c r="B6772">
        <v>80022276</v>
      </c>
    </row>
    <row r="6773" spans="1:2" x14ac:dyDescent="0.3">
      <c r="A6773" t="s">
        <v>16066</v>
      </c>
      <c r="B6773">
        <v>70136114</v>
      </c>
    </row>
    <row r="6774" spans="1:2" x14ac:dyDescent="0.3">
      <c r="A6774" t="s">
        <v>16079</v>
      </c>
      <c r="B6774">
        <v>70153390</v>
      </c>
    </row>
    <row r="6775" spans="1:2" x14ac:dyDescent="0.3">
      <c r="A6775" t="s">
        <v>16101</v>
      </c>
      <c r="B6775">
        <v>80027772</v>
      </c>
    </row>
    <row r="6776" spans="1:2" x14ac:dyDescent="0.3">
      <c r="A6776" t="s">
        <v>16066</v>
      </c>
      <c r="B6776">
        <v>80134440</v>
      </c>
    </row>
    <row r="6777" spans="1:2" x14ac:dyDescent="0.3">
      <c r="A6777" t="s">
        <v>16067</v>
      </c>
      <c r="B6777">
        <v>80105452</v>
      </c>
    </row>
    <row r="6778" spans="1:2" x14ac:dyDescent="0.3">
      <c r="A6778" t="s">
        <v>16066</v>
      </c>
      <c r="B6778">
        <v>80100172</v>
      </c>
    </row>
    <row r="6779" spans="1:2" x14ac:dyDescent="0.3">
      <c r="A6779" t="s">
        <v>16090</v>
      </c>
      <c r="B6779">
        <v>80000139</v>
      </c>
    </row>
    <row r="6780" spans="1:2" x14ac:dyDescent="0.3">
      <c r="A6780" t="s">
        <v>16066</v>
      </c>
      <c r="B6780">
        <v>80007778</v>
      </c>
    </row>
    <row r="6781" spans="1:2" x14ac:dyDescent="0.3">
      <c r="A6781" t="s">
        <v>16076</v>
      </c>
      <c r="B6781">
        <v>81079046</v>
      </c>
    </row>
    <row r="6782" spans="1:2" x14ac:dyDescent="0.3">
      <c r="A6782" t="s">
        <v>16079</v>
      </c>
      <c r="B6782">
        <v>70155579</v>
      </c>
    </row>
    <row r="6783" spans="1:2" x14ac:dyDescent="0.3">
      <c r="A6783" t="s">
        <v>16064</v>
      </c>
      <c r="B6783">
        <v>80130521</v>
      </c>
    </row>
    <row r="6784" spans="1:2" x14ac:dyDescent="0.3">
      <c r="A6784" t="s">
        <v>16072</v>
      </c>
      <c r="B6784">
        <v>80045811</v>
      </c>
    </row>
    <row r="6785" spans="1:2" x14ac:dyDescent="0.3">
      <c r="A6785" t="s">
        <v>16079</v>
      </c>
      <c r="B6785">
        <v>80057611</v>
      </c>
    </row>
    <row r="6786" spans="1:2" x14ac:dyDescent="0.3">
      <c r="A6786" t="s">
        <v>16066</v>
      </c>
      <c r="B6786">
        <v>80202146</v>
      </c>
    </row>
    <row r="6787" spans="1:2" x14ac:dyDescent="0.3">
      <c r="A6787" t="s">
        <v>16079</v>
      </c>
      <c r="B6787">
        <v>80036416</v>
      </c>
    </row>
    <row r="6788" spans="1:2" x14ac:dyDescent="0.3">
      <c r="A6788" t="s">
        <v>16066</v>
      </c>
      <c r="B6788">
        <v>80100105</v>
      </c>
    </row>
    <row r="6789" spans="1:2" x14ac:dyDescent="0.3">
      <c r="A6789" t="s">
        <v>16101</v>
      </c>
      <c r="B6789">
        <v>80025553</v>
      </c>
    </row>
    <row r="6790" spans="1:2" x14ac:dyDescent="0.3">
      <c r="A6790" t="s">
        <v>16079</v>
      </c>
      <c r="B6790">
        <v>70136129</v>
      </c>
    </row>
    <row r="6791" spans="1:2" x14ac:dyDescent="0.3">
      <c r="A6791" t="s">
        <v>16067</v>
      </c>
      <c r="B6791">
        <v>70175670</v>
      </c>
    </row>
    <row r="6792" spans="1:2" x14ac:dyDescent="0.3">
      <c r="A6792" t="s">
        <v>16067</v>
      </c>
      <c r="B6792">
        <v>80152118</v>
      </c>
    </row>
    <row r="6793" spans="1:2" x14ac:dyDescent="0.3">
      <c r="A6793" t="s">
        <v>16110</v>
      </c>
      <c r="B6793">
        <v>80084164</v>
      </c>
    </row>
    <row r="6794" spans="1:2" x14ac:dyDescent="0.3">
      <c r="A6794" t="s">
        <v>16067</v>
      </c>
      <c r="B6794">
        <v>70180293</v>
      </c>
    </row>
    <row r="6795" spans="1:2" x14ac:dyDescent="0.3">
      <c r="A6795" t="s">
        <v>16066</v>
      </c>
      <c r="B6795">
        <v>80158104</v>
      </c>
    </row>
    <row r="6796" spans="1:2" x14ac:dyDescent="0.3">
      <c r="A6796" t="s">
        <v>16108</v>
      </c>
      <c r="B6796">
        <v>80153272</v>
      </c>
    </row>
    <row r="6797" spans="1:2" x14ac:dyDescent="0.3">
      <c r="A6797" t="s">
        <v>16067</v>
      </c>
      <c r="B6797">
        <v>70288470</v>
      </c>
    </row>
    <row r="6798" spans="1:2" x14ac:dyDescent="0.3">
      <c r="A6798" t="s">
        <v>16064</v>
      </c>
      <c r="B6798">
        <v>70302614</v>
      </c>
    </row>
    <row r="6799" spans="1:2" x14ac:dyDescent="0.3">
      <c r="A6799" t="s">
        <v>16097</v>
      </c>
      <c r="B6799">
        <v>80020971</v>
      </c>
    </row>
    <row r="6800" spans="1:2" x14ac:dyDescent="0.3">
      <c r="A6800" t="s">
        <v>16072</v>
      </c>
      <c r="B6800">
        <v>70184127</v>
      </c>
    </row>
    <row r="6801" spans="1:2" x14ac:dyDescent="0.3">
      <c r="A6801" t="s">
        <v>16090</v>
      </c>
      <c r="B6801">
        <v>70184128</v>
      </c>
    </row>
    <row r="6802" spans="1:2" x14ac:dyDescent="0.3">
      <c r="A6802" t="s">
        <v>16072</v>
      </c>
      <c r="B6802">
        <v>80145143</v>
      </c>
    </row>
    <row r="6803" spans="1:2" x14ac:dyDescent="0.3">
      <c r="A6803" t="s">
        <v>1436</v>
      </c>
      <c r="B6803">
        <v>70252973</v>
      </c>
    </row>
    <row r="6804" spans="1:2" x14ac:dyDescent="0.3">
      <c r="A6804" t="s">
        <v>16066</v>
      </c>
      <c r="B6804">
        <v>70180088</v>
      </c>
    </row>
    <row r="6805" spans="1:2" x14ac:dyDescent="0.3">
      <c r="A6805" t="s">
        <v>16066</v>
      </c>
      <c r="B6805">
        <v>80112415</v>
      </c>
    </row>
    <row r="6806" spans="1:2" x14ac:dyDescent="0.3">
      <c r="A6806" t="s">
        <v>16122</v>
      </c>
      <c r="B6806">
        <v>70177084</v>
      </c>
    </row>
    <row r="6807" spans="1:2" x14ac:dyDescent="0.3">
      <c r="A6807" t="s">
        <v>16121</v>
      </c>
      <c r="B6807">
        <v>80092654</v>
      </c>
    </row>
    <row r="6808" spans="1:2" x14ac:dyDescent="0.3">
      <c r="A6808" t="s">
        <v>16087</v>
      </c>
      <c r="B6808">
        <v>70296346</v>
      </c>
    </row>
    <row r="6809" spans="1:2" x14ac:dyDescent="0.3">
      <c r="A6809" t="s">
        <v>16066</v>
      </c>
      <c r="B6809">
        <v>80105699</v>
      </c>
    </row>
    <row r="6810" spans="1:2" x14ac:dyDescent="0.3">
      <c r="A6810" t="s">
        <v>16080</v>
      </c>
      <c r="B6810">
        <v>80196221</v>
      </c>
    </row>
    <row r="6811" spans="1:2" x14ac:dyDescent="0.3">
      <c r="A6811" t="s">
        <v>16083</v>
      </c>
      <c r="B6811">
        <v>80095299</v>
      </c>
    </row>
    <row r="6812" spans="1:2" x14ac:dyDescent="0.3">
      <c r="A6812" t="s">
        <v>16083</v>
      </c>
      <c r="B6812">
        <v>80156006</v>
      </c>
    </row>
    <row r="6813" spans="1:2" x14ac:dyDescent="0.3">
      <c r="A6813" t="s">
        <v>16064</v>
      </c>
      <c r="B6813">
        <v>80079255</v>
      </c>
    </row>
    <row r="6814" spans="1:2" x14ac:dyDescent="0.3">
      <c r="A6814" t="s">
        <v>16080</v>
      </c>
      <c r="B6814">
        <v>80164216</v>
      </c>
    </row>
    <row r="6815" spans="1:2" x14ac:dyDescent="0.3">
      <c r="A6815" t="s">
        <v>16066</v>
      </c>
      <c r="B6815">
        <v>80115328</v>
      </c>
    </row>
    <row r="6816" spans="1:2" x14ac:dyDescent="0.3">
      <c r="A6816" t="s">
        <v>16066</v>
      </c>
      <c r="B6816">
        <v>80096545</v>
      </c>
    </row>
    <row r="6817" spans="1:2" x14ac:dyDescent="0.3">
      <c r="A6817" t="s">
        <v>16066</v>
      </c>
      <c r="B6817">
        <v>80046347</v>
      </c>
    </row>
    <row r="6818" spans="1:2" x14ac:dyDescent="0.3">
      <c r="A6818" t="s">
        <v>16116</v>
      </c>
      <c r="B6818">
        <v>80162994</v>
      </c>
    </row>
    <row r="6819" spans="1:2" x14ac:dyDescent="0.3">
      <c r="A6819" t="s">
        <v>16071</v>
      </c>
      <c r="B6819">
        <v>80200087</v>
      </c>
    </row>
    <row r="6820" spans="1:2" x14ac:dyDescent="0.3">
      <c r="A6820" t="s">
        <v>16098</v>
      </c>
      <c r="B6820">
        <v>70118953</v>
      </c>
    </row>
    <row r="6821" spans="1:2" x14ac:dyDescent="0.3">
      <c r="A6821" t="s">
        <v>16121</v>
      </c>
      <c r="B6821">
        <v>81137482</v>
      </c>
    </row>
    <row r="6822" spans="1:2" x14ac:dyDescent="0.3">
      <c r="A6822" t="s">
        <v>16066</v>
      </c>
      <c r="B6822">
        <v>80121855</v>
      </c>
    </row>
    <row r="6823" spans="1:2" x14ac:dyDescent="0.3">
      <c r="A6823" t="s">
        <v>16098</v>
      </c>
      <c r="B6823">
        <v>80211540</v>
      </c>
    </row>
    <row r="6824" spans="1:2" x14ac:dyDescent="0.3">
      <c r="A6824" t="s">
        <v>16152</v>
      </c>
      <c r="B6824">
        <v>80017272</v>
      </c>
    </row>
    <row r="6825" spans="1:2" x14ac:dyDescent="0.3">
      <c r="A6825" t="s">
        <v>16075</v>
      </c>
      <c r="B6825">
        <v>80196379</v>
      </c>
    </row>
    <row r="6826" spans="1:2" x14ac:dyDescent="0.3">
      <c r="A6826" t="s">
        <v>16116</v>
      </c>
      <c r="B6826">
        <v>80135149</v>
      </c>
    </row>
    <row r="6827" spans="1:2" x14ac:dyDescent="0.3">
      <c r="A6827" t="s">
        <v>16076</v>
      </c>
      <c r="B6827">
        <v>80013550</v>
      </c>
    </row>
    <row r="6828" spans="1:2" x14ac:dyDescent="0.3">
      <c r="A6828" t="s">
        <v>16066</v>
      </c>
      <c r="B6828">
        <v>80202728</v>
      </c>
    </row>
    <row r="6829" spans="1:2" x14ac:dyDescent="0.3">
      <c r="A6829" t="s">
        <v>16066</v>
      </c>
      <c r="B6829">
        <v>80042309</v>
      </c>
    </row>
    <row r="6830" spans="1:2" x14ac:dyDescent="0.3">
      <c r="A6830" t="s">
        <v>16066</v>
      </c>
      <c r="B6830">
        <v>80108952</v>
      </c>
    </row>
    <row r="6831" spans="1:2" x14ac:dyDescent="0.3">
      <c r="A6831" t="s">
        <v>16064</v>
      </c>
      <c r="B6831">
        <v>80106038</v>
      </c>
    </row>
    <row r="6832" spans="1:2" x14ac:dyDescent="0.3">
      <c r="A6832" t="s">
        <v>16075</v>
      </c>
      <c r="B6832">
        <v>81006594</v>
      </c>
    </row>
    <row r="6833" spans="1:2" x14ac:dyDescent="0.3">
      <c r="A6833" t="s">
        <v>16152</v>
      </c>
      <c r="B6833">
        <v>80115874</v>
      </c>
    </row>
    <row r="6834" spans="1:2" x14ac:dyDescent="0.3">
      <c r="A6834" t="s">
        <v>16066</v>
      </c>
      <c r="B6834">
        <v>80081277</v>
      </c>
    </row>
    <row r="6835" spans="1:2" x14ac:dyDescent="0.3">
      <c r="A6835" t="s">
        <v>16072</v>
      </c>
      <c r="B6835">
        <v>80244855</v>
      </c>
    </row>
    <row r="6836" spans="1:2" x14ac:dyDescent="0.3">
      <c r="A6836" t="s">
        <v>16150</v>
      </c>
      <c r="B6836">
        <v>70261978</v>
      </c>
    </row>
    <row r="6837" spans="1:2" x14ac:dyDescent="0.3">
      <c r="A6837" t="s">
        <v>16150</v>
      </c>
      <c r="B6837">
        <v>70279637</v>
      </c>
    </row>
    <row r="6838" spans="1:2" x14ac:dyDescent="0.3">
      <c r="A6838" t="s">
        <v>16150</v>
      </c>
      <c r="B6838">
        <v>80049171</v>
      </c>
    </row>
    <row r="6839" spans="1:2" x14ac:dyDescent="0.3">
      <c r="A6839" t="s">
        <v>16150</v>
      </c>
      <c r="B6839">
        <v>80048250</v>
      </c>
    </row>
    <row r="6840" spans="1:2" x14ac:dyDescent="0.3">
      <c r="A6840" t="s">
        <v>16090</v>
      </c>
      <c r="B6840">
        <v>70271454</v>
      </c>
    </row>
    <row r="6841" spans="1:2" x14ac:dyDescent="0.3">
      <c r="A6841" t="s">
        <v>16079</v>
      </c>
      <c r="B6841">
        <v>70142824</v>
      </c>
    </row>
    <row r="6842" spans="1:2" x14ac:dyDescent="0.3">
      <c r="A6842" t="s">
        <v>16066</v>
      </c>
      <c r="B6842">
        <v>70202600</v>
      </c>
    </row>
    <row r="6843" spans="1:2" x14ac:dyDescent="0.3">
      <c r="A6843" t="s">
        <v>16067</v>
      </c>
      <c r="B6843">
        <v>70128695</v>
      </c>
    </row>
    <row r="6844" spans="1:2" x14ac:dyDescent="0.3">
      <c r="A6844" t="s">
        <v>16066</v>
      </c>
      <c r="B6844">
        <v>80192627</v>
      </c>
    </row>
    <row r="6845" spans="1:2" x14ac:dyDescent="0.3">
      <c r="A6845" t="s">
        <v>16072</v>
      </c>
      <c r="B6845">
        <v>70297799</v>
      </c>
    </row>
    <row r="6846" spans="1:2" x14ac:dyDescent="0.3">
      <c r="A6846" t="s">
        <v>16170</v>
      </c>
      <c r="B6846">
        <v>80097375</v>
      </c>
    </row>
    <row r="6847" spans="1:2" x14ac:dyDescent="0.3">
      <c r="A6847" t="s">
        <v>16067</v>
      </c>
      <c r="B6847">
        <v>80016401</v>
      </c>
    </row>
    <row r="6848" spans="1:2" x14ac:dyDescent="0.3">
      <c r="A6848" t="s">
        <v>16097</v>
      </c>
      <c r="B6848">
        <v>80007215</v>
      </c>
    </row>
    <row r="6849" spans="1:2" x14ac:dyDescent="0.3">
      <c r="A6849" t="s">
        <v>16066</v>
      </c>
      <c r="B6849">
        <v>80168084</v>
      </c>
    </row>
    <row r="6850" spans="1:2" x14ac:dyDescent="0.3">
      <c r="A6850" t="s">
        <v>16071</v>
      </c>
      <c r="B6850">
        <v>80058480</v>
      </c>
    </row>
    <row r="6851" spans="1:2" x14ac:dyDescent="0.3">
      <c r="A6851" t="s">
        <v>16076</v>
      </c>
      <c r="B6851">
        <v>80058477</v>
      </c>
    </row>
    <row r="6852" spans="1:2" x14ac:dyDescent="0.3">
      <c r="A6852" t="s">
        <v>16072</v>
      </c>
      <c r="B6852">
        <v>70298926</v>
      </c>
    </row>
    <row r="6853" spans="1:2" x14ac:dyDescent="0.3">
      <c r="A6853" t="s">
        <v>16076</v>
      </c>
      <c r="B6853">
        <v>70285728</v>
      </c>
    </row>
    <row r="6854" spans="1:2" x14ac:dyDescent="0.3">
      <c r="A6854" t="s">
        <v>16087</v>
      </c>
      <c r="B6854">
        <v>80182274</v>
      </c>
    </row>
    <row r="6855" spans="1:2" x14ac:dyDescent="0.3">
      <c r="A6855" t="s">
        <v>16171</v>
      </c>
      <c r="B6855">
        <v>80217848</v>
      </c>
    </row>
    <row r="6856" spans="1:2" x14ac:dyDescent="0.3">
      <c r="A6856" t="s">
        <v>16121</v>
      </c>
      <c r="B6856">
        <v>70260989</v>
      </c>
    </row>
    <row r="6857" spans="1:2" x14ac:dyDescent="0.3">
      <c r="A6857" t="s">
        <v>16064</v>
      </c>
      <c r="B6857">
        <v>70225722</v>
      </c>
    </row>
    <row r="6858" spans="1:2" x14ac:dyDescent="0.3">
      <c r="A6858" t="s">
        <v>1436</v>
      </c>
      <c r="B6858">
        <v>80189853</v>
      </c>
    </row>
    <row r="6859" spans="1:2" x14ac:dyDescent="0.3">
      <c r="A6859" t="s">
        <v>16064</v>
      </c>
      <c r="B6859">
        <v>80202808</v>
      </c>
    </row>
    <row r="6860" spans="1:2" x14ac:dyDescent="0.3">
      <c r="A6860" t="s">
        <v>16090</v>
      </c>
      <c r="B6860">
        <v>80095299</v>
      </c>
    </row>
    <row r="6861" spans="1:2" x14ac:dyDescent="0.3">
      <c r="A6861" t="s">
        <v>16090</v>
      </c>
      <c r="B6861">
        <v>80156006</v>
      </c>
    </row>
    <row r="6862" spans="1:2" x14ac:dyDescent="0.3">
      <c r="A6862" t="s">
        <v>16080</v>
      </c>
      <c r="B6862">
        <v>81145628</v>
      </c>
    </row>
    <row r="6863" spans="1:2" x14ac:dyDescent="0.3">
      <c r="A6863" t="s">
        <v>16068</v>
      </c>
      <c r="B6863">
        <v>70304989</v>
      </c>
    </row>
    <row r="6864" spans="1:2" x14ac:dyDescent="0.3">
      <c r="A6864" t="s">
        <v>16081</v>
      </c>
      <c r="B6864">
        <v>70304990</v>
      </c>
    </row>
    <row r="6865" spans="1:2" x14ac:dyDescent="0.3">
      <c r="A6865" t="s">
        <v>16067</v>
      </c>
      <c r="B6865">
        <v>70299204</v>
      </c>
    </row>
    <row r="6866" spans="1:2" x14ac:dyDescent="0.3">
      <c r="A6866" t="s">
        <v>16066</v>
      </c>
      <c r="B6866">
        <v>80988892</v>
      </c>
    </row>
    <row r="6867" spans="1:2" x14ac:dyDescent="0.3">
      <c r="A6867" t="s">
        <v>16066</v>
      </c>
      <c r="B6867">
        <v>80159586</v>
      </c>
    </row>
    <row r="6868" spans="1:2" x14ac:dyDescent="0.3">
      <c r="A6868" t="s">
        <v>16097</v>
      </c>
      <c r="B6868">
        <v>80200087</v>
      </c>
    </row>
    <row r="6869" spans="1:2" x14ac:dyDescent="0.3">
      <c r="A6869" t="s">
        <v>16066</v>
      </c>
      <c r="B6869">
        <v>80115346</v>
      </c>
    </row>
    <row r="6870" spans="1:2" x14ac:dyDescent="0.3">
      <c r="A6870" t="s">
        <v>16064</v>
      </c>
      <c r="B6870">
        <v>80216172</v>
      </c>
    </row>
    <row r="6871" spans="1:2" x14ac:dyDescent="0.3">
      <c r="A6871" t="s">
        <v>16067</v>
      </c>
      <c r="B6871">
        <v>80119815</v>
      </c>
    </row>
    <row r="6872" spans="1:2" x14ac:dyDescent="0.3">
      <c r="A6872" t="s">
        <v>16072</v>
      </c>
      <c r="B6872">
        <v>80017275</v>
      </c>
    </row>
    <row r="6873" spans="1:2" x14ac:dyDescent="0.3">
      <c r="A6873" t="s">
        <v>16068</v>
      </c>
      <c r="B6873">
        <v>70118953</v>
      </c>
    </row>
    <row r="6874" spans="1:2" x14ac:dyDescent="0.3">
      <c r="A6874" t="s">
        <v>16067</v>
      </c>
      <c r="B6874">
        <v>80149143</v>
      </c>
    </row>
    <row r="6875" spans="1:2" x14ac:dyDescent="0.3">
      <c r="A6875" t="s">
        <v>16066</v>
      </c>
      <c r="B6875">
        <v>80037280</v>
      </c>
    </row>
    <row r="6876" spans="1:2" x14ac:dyDescent="0.3">
      <c r="A6876" t="s">
        <v>16079</v>
      </c>
      <c r="B6876">
        <v>70117312</v>
      </c>
    </row>
    <row r="6877" spans="1:2" x14ac:dyDescent="0.3">
      <c r="A6877" t="s">
        <v>16080</v>
      </c>
      <c r="B6877">
        <v>81174992</v>
      </c>
    </row>
    <row r="6878" spans="1:2" x14ac:dyDescent="0.3">
      <c r="A6878" t="s">
        <v>16066</v>
      </c>
      <c r="B6878">
        <v>80187228</v>
      </c>
    </row>
    <row r="6879" spans="1:2" x14ac:dyDescent="0.3">
      <c r="A6879" t="s">
        <v>16079</v>
      </c>
      <c r="B6879">
        <v>70039185</v>
      </c>
    </row>
    <row r="6880" spans="1:2" x14ac:dyDescent="0.3">
      <c r="A6880" t="s">
        <v>16072</v>
      </c>
      <c r="B6880">
        <v>81137482</v>
      </c>
    </row>
    <row r="6881" spans="1:2" x14ac:dyDescent="0.3">
      <c r="A6881" t="s">
        <v>16116</v>
      </c>
      <c r="B6881">
        <v>81014988</v>
      </c>
    </row>
    <row r="6882" spans="1:2" x14ac:dyDescent="0.3">
      <c r="A6882" t="s">
        <v>16096</v>
      </c>
      <c r="B6882">
        <v>80121855</v>
      </c>
    </row>
    <row r="6883" spans="1:2" x14ac:dyDescent="0.3">
      <c r="A6883" t="s">
        <v>16068</v>
      </c>
      <c r="B6883">
        <v>80168028</v>
      </c>
    </row>
    <row r="6884" spans="1:2" x14ac:dyDescent="0.3">
      <c r="A6884" t="s">
        <v>16097</v>
      </c>
      <c r="B6884">
        <v>80200913</v>
      </c>
    </row>
    <row r="6885" spans="1:2" x14ac:dyDescent="0.3">
      <c r="A6885" t="s">
        <v>16066</v>
      </c>
      <c r="B6885">
        <v>80114155</v>
      </c>
    </row>
    <row r="6886" spans="1:2" x14ac:dyDescent="0.3">
      <c r="A6886" t="s">
        <v>16066</v>
      </c>
      <c r="B6886">
        <v>80031666</v>
      </c>
    </row>
    <row r="6887" spans="1:2" x14ac:dyDescent="0.3">
      <c r="A6887" t="s">
        <v>16159</v>
      </c>
      <c r="B6887">
        <v>80170301</v>
      </c>
    </row>
    <row r="6888" spans="1:2" x14ac:dyDescent="0.3">
      <c r="A6888" t="s">
        <v>16097</v>
      </c>
      <c r="B6888">
        <v>81004460</v>
      </c>
    </row>
    <row r="6889" spans="1:2" x14ac:dyDescent="0.3">
      <c r="A6889" t="s">
        <v>16066</v>
      </c>
      <c r="B6889">
        <v>80191963</v>
      </c>
    </row>
    <row r="6890" spans="1:2" x14ac:dyDescent="0.3">
      <c r="A6890" t="s">
        <v>16075</v>
      </c>
      <c r="B6890">
        <v>80224362</v>
      </c>
    </row>
    <row r="6891" spans="1:2" x14ac:dyDescent="0.3">
      <c r="A6891" t="s">
        <v>16079</v>
      </c>
      <c r="B6891">
        <v>80066073</v>
      </c>
    </row>
    <row r="6892" spans="1:2" x14ac:dyDescent="0.3">
      <c r="A6892" t="s">
        <v>16107</v>
      </c>
      <c r="B6892">
        <v>80990221</v>
      </c>
    </row>
    <row r="6893" spans="1:2" x14ac:dyDescent="0.3">
      <c r="A6893" t="s">
        <v>16064</v>
      </c>
      <c r="B6893">
        <v>81078456</v>
      </c>
    </row>
    <row r="6894" spans="1:2" x14ac:dyDescent="0.3">
      <c r="A6894" t="s">
        <v>16064</v>
      </c>
      <c r="B6894">
        <v>70295169</v>
      </c>
    </row>
    <row r="6895" spans="1:2" x14ac:dyDescent="0.3">
      <c r="A6895" t="s">
        <v>16066</v>
      </c>
      <c r="B6895">
        <v>81043190</v>
      </c>
    </row>
    <row r="6896" spans="1:2" x14ac:dyDescent="0.3">
      <c r="A6896" t="s">
        <v>16145</v>
      </c>
      <c r="B6896">
        <v>81035748</v>
      </c>
    </row>
    <row r="6897" spans="1:2" x14ac:dyDescent="0.3">
      <c r="A6897" t="s">
        <v>16072</v>
      </c>
      <c r="B6897">
        <v>81034575</v>
      </c>
    </row>
    <row r="6898" spans="1:2" x14ac:dyDescent="0.3">
      <c r="A6898" t="s">
        <v>16066</v>
      </c>
      <c r="B6898">
        <v>80232279</v>
      </c>
    </row>
    <row r="6899" spans="1:2" x14ac:dyDescent="0.3">
      <c r="A6899" t="s">
        <v>16145</v>
      </c>
      <c r="B6899">
        <v>81035749</v>
      </c>
    </row>
    <row r="6900" spans="1:2" x14ac:dyDescent="0.3">
      <c r="A6900" t="s">
        <v>16065</v>
      </c>
      <c r="B6900">
        <v>80089199</v>
      </c>
    </row>
    <row r="6901" spans="1:2" x14ac:dyDescent="0.3">
      <c r="A6901" t="s">
        <v>16066</v>
      </c>
      <c r="B6901">
        <v>80992769</v>
      </c>
    </row>
    <row r="6902" spans="1:2" x14ac:dyDescent="0.3">
      <c r="A6902" t="s">
        <v>16074</v>
      </c>
      <c r="B6902">
        <v>80211540</v>
      </c>
    </row>
    <row r="6903" spans="1:2" x14ac:dyDescent="0.3">
      <c r="A6903" t="s">
        <v>16071</v>
      </c>
      <c r="B6903">
        <v>80148070</v>
      </c>
    </row>
    <row r="6904" spans="1:2" x14ac:dyDescent="0.3">
      <c r="A6904" t="s">
        <v>16064</v>
      </c>
      <c r="B6904">
        <v>80155812</v>
      </c>
    </row>
    <row r="6905" spans="1:2" x14ac:dyDescent="0.3">
      <c r="A6905" t="s">
        <v>16067</v>
      </c>
      <c r="B6905">
        <v>80240972</v>
      </c>
    </row>
    <row r="6906" spans="1:2" x14ac:dyDescent="0.3">
      <c r="A6906" t="s">
        <v>16066</v>
      </c>
      <c r="B6906">
        <v>80210932</v>
      </c>
    </row>
    <row r="6907" spans="1:2" x14ac:dyDescent="0.3">
      <c r="A6907" t="s">
        <v>16095</v>
      </c>
      <c r="B6907">
        <v>81168338</v>
      </c>
    </row>
    <row r="6908" spans="1:2" x14ac:dyDescent="0.3">
      <c r="A6908" t="s">
        <v>16079</v>
      </c>
      <c r="B6908">
        <v>60002273</v>
      </c>
    </row>
    <row r="6909" spans="1:2" x14ac:dyDescent="0.3">
      <c r="A6909" t="s">
        <v>16101</v>
      </c>
      <c r="B6909">
        <v>70095135</v>
      </c>
    </row>
    <row r="6910" spans="1:2" x14ac:dyDescent="0.3">
      <c r="A6910" t="s">
        <v>16066</v>
      </c>
      <c r="B6910">
        <v>70170051</v>
      </c>
    </row>
    <row r="6911" spans="1:2" x14ac:dyDescent="0.3">
      <c r="A6911" t="s">
        <v>16067</v>
      </c>
      <c r="B6911">
        <v>60034571</v>
      </c>
    </row>
    <row r="6912" spans="1:2" x14ac:dyDescent="0.3">
      <c r="A6912" t="s">
        <v>16064</v>
      </c>
      <c r="B6912">
        <v>70039175</v>
      </c>
    </row>
    <row r="6913" spans="1:2" x14ac:dyDescent="0.3">
      <c r="A6913" t="s">
        <v>16076</v>
      </c>
      <c r="B6913">
        <v>80062096</v>
      </c>
    </row>
    <row r="6914" spans="1:2" x14ac:dyDescent="0.3">
      <c r="A6914" t="s">
        <v>16066</v>
      </c>
      <c r="B6914">
        <v>80150246</v>
      </c>
    </row>
    <row r="6915" spans="1:2" x14ac:dyDescent="0.3">
      <c r="A6915" t="s">
        <v>16079</v>
      </c>
      <c r="B6915">
        <v>80017272</v>
      </c>
    </row>
    <row r="6916" spans="1:2" x14ac:dyDescent="0.3">
      <c r="A6916" t="s">
        <v>16090</v>
      </c>
      <c r="B6916">
        <v>80163353</v>
      </c>
    </row>
    <row r="6917" spans="1:2" x14ac:dyDescent="0.3">
      <c r="A6917" t="s">
        <v>16072</v>
      </c>
      <c r="B6917">
        <v>80098709</v>
      </c>
    </row>
    <row r="6918" spans="1:2" x14ac:dyDescent="0.3">
      <c r="A6918" t="s">
        <v>16079</v>
      </c>
      <c r="B6918">
        <v>80057250</v>
      </c>
    </row>
    <row r="6919" spans="1:2" x14ac:dyDescent="0.3">
      <c r="A6919" t="s">
        <v>16110</v>
      </c>
      <c r="B6919">
        <v>70113005</v>
      </c>
    </row>
    <row r="6920" spans="1:2" x14ac:dyDescent="0.3">
      <c r="A6920" t="s">
        <v>16072</v>
      </c>
      <c r="B6920">
        <v>81004245</v>
      </c>
    </row>
    <row r="6921" spans="1:2" x14ac:dyDescent="0.3">
      <c r="A6921" t="s">
        <v>16067</v>
      </c>
      <c r="B6921">
        <v>80097475</v>
      </c>
    </row>
    <row r="6922" spans="1:2" x14ac:dyDescent="0.3">
      <c r="A6922" t="s">
        <v>16076</v>
      </c>
      <c r="B6922">
        <v>81082007</v>
      </c>
    </row>
    <row r="6923" spans="1:2" x14ac:dyDescent="0.3">
      <c r="A6923" t="s">
        <v>16066</v>
      </c>
      <c r="B6923">
        <v>60020826</v>
      </c>
    </row>
    <row r="6924" spans="1:2" x14ac:dyDescent="0.3">
      <c r="A6924" t="s">
        <v>16086</v>
      </c>
      <c r="B6924">
        <v>80239961</v>
      </c>
    </row>
    <row r="6925" spans="1:2" x14ac:dyDescent="0.3">
      <c r="A6925" t="s">
        <v>16104</v>
      </c>
      <c r="B6925">
        <v>80196379</v>
      </c>
    </row>
    <row r="6926" spans="1:2" x14ac:dyDescent="0.3">
      <c r="A6926" t="s">
        <v>16079</v>
      </c>
      <c r="B6926">
        <v>60023606</v>
      </c>
    </row>
    <row r="6927" spans="1:2" x14ac:dyDescent="0.3">
      <c r="A6927" t="s">
        <v>16067</v>
      </c>
      <c r="B6927">
        <v>70121502</v>
      </c>
    </row>
    <row r="6928" spans="1:2" x14ac:dyDescent="0.3">
      <c r="A6928" t="s">
        <v>16066</v>
      </c>
      <c r="B6928">
        <v>70087538</v>
      </c>
    </row>
    <row r="6929" spans="1:2" x14ac:dyDescent="0.3">
      <c r="A6929" t="s">
        <v>16087</v>
      </c>
      <c r="B6929">
        <v>70135899</v>
      </c>
    </row>
    <row r="6930" spans="1:2" x14ac:dyDescent="0.3">
      <c r="A6930" t="s">
        <v>16090</v>
      </c>
      <c r="B6930">
        <v>81215438</v>
      </c>
    </row>
    <row r="6931" spans="1:2" x14ac:dyDescent="0.3">
      <c r="A6931" t="s">
        <v>16066</v>
      </c>
      <c r="B6931">
        <v>80085566</v>
      </c>
    </row>
    <row r="6932" spans="1:2" x14ac:dyDescent="0.3">
      <c r="A6932" t="s">
        <v>16079</v>
      </c>
      <c r="B6932">
        <v>70243692</v>
      </c>
    </row>
    <row r="6933" spans="1:2" x14ac:dyDescent="0.3">
      <c r="A6933" t="s">
        <v>16076</v>
      </c>
      <c r="B6933">
        <v>81132624</v>
      </c>
    </row>
    <row r="6934" spans="1:2" x14ac:dyDescent="0.3">
      <c r="A6934" t="s">
        <v>16070</v>
      </c>
      <c r="B6934">
        <v>70293315</v>
      </c>
    </row>
    <row r="6935" spans="1:2" x14ac:dyDescent="0.3">
      <c r="A6935" t="s">
        <v>16067</v>
      </c>
      <c r="B6935">
        <v>81037898</v>
      </c>
    </row>
    <row r="6936" spans="1:2" x14ac:dyDescent="0.3">
      <c r="A6936" t="s">
        <v>16087</v>
      </c>
      <c r="B6936">
        <v>81034946</v>
      </c>
    </row>
    <row r="6937" spans="1:2" x14ac:dyDescent="0.3">
      <c r="A6937" t="s">
        <v>16094</v>
      </c>
      <c r="B6937">
        <v>80208213</v>
      </c>
    </row>
    <row r="6938" spans="1:2" x14ac:dyDescent="0.3">
      <c r="A6938" t="s">
        <v>16067</v>
      </c>
      <c r="B6938">
        <v>449931</v>
      </c>
    </row>
    <row r="6939" spans="1:2" x14ac:dyDescent="0.3">
      <c r="A6939" t="s">
        <v>16097</v>
      </c>
      <c r="B6939">
        <v>60021796</v>
      </c>
    </row>
    <row r="6940" spans="1:2" x14ac:dyDescent="0.3">
      <c r="A6940" t="s">
        <v>16079</v>
      </c>
      <c r="B6940">
        <v>60031247</v>
      </c>
    </row>
    <row r="6941" spans="1:2" x14ac:dyDescent="0.3">
      <c r="A6941" t="s">
        <v>16072</v>
      </c>
      <c r="B6941">
        <v>81150305</v>
      </c>
    </row>
    <row r="6942" spans="1:2" x14ac:dyDescent="0.3">
      <c r="A6942" t="s">
        <v>16072</v>
      </c>
      <c r="B6942">
        <v>70084791</v>
      </c>
    </row>
    <row r="6943" spans="1:2" x14ac:dyDescent="0.3">
      <c r="A6943" t="s">
        <v>16101</v>
      </c>
      <c r="B6943">
        <v>70060017</v>
      </c>
    </row>
    <row r="6944" spans="1:2" x14ac:dyDescent="0.3">
      <c r="A6944" t="s">
        <v>16066</v>
      </c>
      <c r="B6944">
        <v>70266675</v>
      </c>
    </row>
    <row r="6945" spans="1:2" x14ac:dyDescent="0.3">
      <c r="A6945" t="s">
        <v>16067</v>
      </c>
      <c r="B6945">
        <v>70142542</v>
      </c>
    </row>
    <row r="6946" spans="1:2" x14ac:dyDescent="0.3">
      <c r="A6946" t="s">
        <v>16121</v>
      </c>
      <c r="B6946">
        <v>80215139</v>
      </c>
    </row>
    <row r="6947" spans="1:2" x14ac:dyDescent="0.3">
      <c r="A6947" t="s">
        <v>16066</v>
      </c>
      <c r="B6947">
        <v>80189866</v>
      </c>
    </row>
    <row r="6948" spans="1:2" x14ac:dyDescent="0.3">
      <c r="A6948" t="s">
        <v>16079</v>
      </c>
      <c r="B6948">
        <v>80195964</v>
      </c>
    </row>
    <row r="6949" spans="1:2" x14ac:dyDescent="0.3">
      <c r="A6949" t="s">
        <v>16172</v>
      </c>
      <c r="B6949">
        <v>80244782</v>
      </c>
    </row>
    <row r="6950" spans="1:2" x14ac:dyDescent="0.3">
      <c r="A6950" t="s">
        <v>16094</v>
      </c>
      <c r="B6950">
        <v>80148223</v>
      </c>
    </row>
    <row r="6951" spans="1:2" x14ac:dyDescent="0.3">
      <c r="A6951" t="s">
        <v>16075</v>
      </c>
      <c r="B6951">
        <v>80100106</v>
      </c>
    </row>
    <row r="6952" spans="1:2" x14ac:dyDescent="0.3">
      <c r="A6952" t="s">
        <v>16072</v>
      </c>
      <c r="B6952">
        <v>70154110</v>
      </c>
    </row>
    <row r="6953" spans="1:2" x14ac:dyDescent="0.3">
      <c r="A6953" t="s">
        <v>16066</v>
      </c>
      <c r="B6953">
        <v>70253596</v>
      </c>
    </row>
    <row r="6954" spans="1:2" x14ac:dyDescent="0.3">
      <c r="A6954" t="s">
        <v>16066</v>
      </c>
      <c r="B6954">
        <v>80047031</v>
      </c>
    </row>
    <row r="6955" spans="1:2" x14ac:dyDescent="0.3">
      <c r="A6955" t="s">
        <v>16072</v>
      </c>
      <c r="B6955">
        <v>70287630</v>
      </c>
    </row>
    <row r="6956" spans="1:2" x14ac:dyDescent="0.3">
      <c r="A6956" t="s">
        <v>16117</v>
      </c>
      <c r="B6956">
        <v>80082660</v>
      </c>
    </row>
    <row r="6957" spans="1:2" x14ac:dyDescent="0.3">
      <c r="A6957" t="s">
        <v>16103</v>
      </c>
      <c r="B6957">
        <v>80232894</v>
      </c>
    </row>
    <row r="6958" spans="1:2" x14ac:dyDescent="0.3">
      <c r="A6958" t="s">
        <v>16173</v>
      </c>
      <c r="B6958">
        <v>80169548</v>
      </c>
    </row>
    <row r="6959" spans="1:2" x14ac:dyDescent="0.3">
      <c r="A6959" t="s">
        <v>16072</v>
      </c>
      <c r="B6959">
        <v>70113532</v>
      </c>
    </row>
    <row r="6960" spans="1:2" x14ac:dyDescent="0.3">
      <c r="A6960" t="s">
        <v>16121</v>
      </c>
      <c r="B6960">
        <v>80174617</v>
      </c>
    </row>
    <row r="6961" spans="1:2" x14ac:dyDescent="0.3">
      <c r="A6961" t="s">
        <v>16066</v>
      </c>
      <c r="B6961">
        <v>80148210</v>
      </c>
    </row>
    <row r="6962" spans="1:2" x14ac:dyDescent="0.3">
      <c r="A6962" t="s">
        <v>16077</v>
      </c>
      <c r="B6962">
        <v>70129463</v>
      </c>
    </row>
    <row r="6963" spans="1:2" x14ac:dyDescent="0.3">
      <c r="A6963" t="s">
        <v>16064</v>
      </c>
      <c r="B6963">
        <v>80144454</v>
      </c>
    </row>
    <row r="6964" spans="1:2" x14ac:dyDescent="0.3">
      <c r="A6964" t="s">
        <v>16066</v>
      </c>
      <c r="B6964">
        <v>80135149</v>
      </c>
    </row>
    <row r="6965" spans="1:2" x14ac:dyDescent="0.3">
      <c r="A6965" t="s">
        <v>16101</v>
      </c>
      <c r="B6965">
        <v>70283202</v>
      </c>
    </row>
    <row r="6966" spans="1:2" x14ac:dyDescent="0.3">
      <c r="A6966" t="s">
        <v>16066</v>
      </c>
      <c r="B6966">
        <v>81059944</v>
      </c>
    </row>
    <row r="6967" spans="1:2" x14ac:dyDescent="0.3">
      <c r="A6967" t="s">
        <v>16065</v>
      </c>
      <c r="B6967">
        <v>80013550</v>
      </c>
    </row>
    <row r="6968" spans="1:2" x14ac:dyDescent="0.3">
      <c r="A6968" t="s">
        <v>16066</v>
      </c>
      <c r="B6968">
        <v>60029366</v>
      </c>
    </row>
    <row r="6969" spans="1:2" x14ac:dyDescent="0.3">
      <c r="A6969" t="s">
        <v>16077</v>
      </c>
      <c r="B6969">
        <v>81013990</v>
      </c>
    </row>
    <row r="6970" spans="1:2" x14ac:dyDescent="0.3">
      <c r="A6970" t="s">
        <v>16102</v>
      </c>
      <c r="B6970">
        <v>80156538</v>
      </c>
    </row>
    <row r="6971" spans="1:2" x14ac:dyDescent="0.3">
      <c r="A6971" t="s">
        <v>16066</v>
      </c>
      <c r="B6971">
        <v>60002907</v>
      </c>
    </row>
    <row r="6972" spans="1:2" x14ac:dyDescent="0.3">
      <c r="A6972" t="s">
        <v>16174</v>
      </c>
      <c r="B6972">
        <v>80202728</v>
      </c>
    </row>
    <row r="6973" spans="1:2" x14ac:dyDescent="0.3">
      <c r="A6973" t="s">
        <v>16087</v>
      </c>
      <c r="B6973">
        <v>81025973</v>
      </c>
    </row>
    <row r="6974" spans="1:2" x14ac:dyDescent="0.3">
      <c r="A6974" t="s">
        <v>16079</v>
      </c>
      <c r="B6974">
        <v>81029736</v>
      </c>
    </row>
    <row r="6975" spans="1:2" x14ac:dyDescent="0.3">
      <c r="A6975" t="s">
        <v>16097</v>
      </c>
      <c r="B6975">
        <v>80996787</v>
      </c>
    </row>
    <row r="6976" spans="1:2" x14ac:dyDescent="0.3">
      <c r="A6976" t="s">
        <v>16090</v>
      </c>
      <c r="B6976">
        <v>80996790</v>
      </c>
    </row>
    <row r="6977" spans="1:2" x14ac:dyDescent="0.3">
      <c r="A6977" t="s">
        <v>16079</v>
      </c>
      <c r="B6977">
        <v>80042309</v>
      </c>
    </row>
    <row r="6978" spans="1:2" x14ac:dyDescent="0.3">
      <c r="A6978" t="s">
        <v>16072</v>
      </c>
      <c r="B6978">
        <v>80108952</v>
      </c>
    </row>
    <row r="6979" spans="1:2" x14ac:dyDescent="0.3">
      <c r="A6979" t="s">
        <v>16066</v>
      </c>
      <c r="B6979">
        <v>80195901</v>
      </c>
    </row>
    <row r="6980" spans="1:2" x14ac:dyDescent="0.3">
      <c r="A6980" t="s">
        <v>16085</v>
      </c>
      <c r="B6980">
        <v>80128245</v>
      </c>
    </row>
    <row r="6981" spans="1:2" x14ac:dyDescent="0.3">
      <c r="A6981" t="s">
        <v>16067</v>
      </c>
      <c r="B6981">
        <v>70038131</v>
      </c>
    </row>
    <row r="6982" spans="1:2" x14ac:dyDescent="0.3">
      <c r="A6982" t="s">
        <v>16101</v>
      </c>
      <c r="B6982">
        <v>70135893</v>
      </c>
    </row>
    <row r="6983" spans="1:2" x14ac:dyDescent="0.3">
      <c r="A6983" t="s">
        <v>16121</v>
      </c>
      <c r="B6983">
        <v>81105525</v>
      </c>
    </row>
    <row r="6984" spans="1:2" x14ac:dyDescent="0.3">
      <c r="A6984" t="s">
        <v>16090</v>
      </c>
      <c r="B6984">
        <v>80094358</v>
      </c>
    </row>
    <row r="6985" spans="1:2" x14ac:dyDescent="0.3">
      <c r="A6985" t="s">
        <v>16064</v>
      </c>
      <c r="B6985">
        <v>80104706</v>
      </c>
    </row>
    <row r="6986" spans="1:2" x14ac:dyDescent="0.3">
      <c r="A6986" t="s">
        <v>16096</v>
      </c>
      <c r="B6986">
        <v>80190515</v>
      </c>
    </row>
    <row r="6987" spans="1:2" x14ac:dyDescent="0.3">
      <c r="A6987" t="s">
        <v>16091</v>
      </c>
      <c r="B6987">
        <v>80106038</v>
      </c>
    </row>
    <row r="6988" spans="1:2" x14ac:dyDescent="0.3">
      <c r="A6988" t="s">
        <v>16077</v>
      </c>
      <c r="B6988">
        <v>70057994</v>
      </c>
    </row>
    <row r="6989" spans="1:2" x14ac:dyDescent="0.3">
      <c r="A6989" t="s">
        <v>16104</v>
      </c>
      <c r="B6989">
        <v>81039323</v>
      </c>
    </row>
    <row r="6990" spans="1:2" x14ac:dyDescent="0.3">
      <c r="A6990" t="s">
        <v>16066</v>
      </c>
      <c r="B6990">
        <v>80245121</v>
      </c>
    </row>
    <row r="6991" spans="1:2" x14ac:dyDescent="0.3">
      <c r="A6991" t="s">
        <v>16066</v>
      </c>
      <c r="B6991">
        <v>80099089</v>
      </c>
    </row>
    <row r="6992" spans="1:2" x14ac:dyDescent="0.3">
      <c r="A6992" t="s">
        <v>16072</v>
      </c>
      <c r="B6992">
        <v>81039161</v>
      </c>
    </row>
    <row r="6993" spans="1:2" x14ac:dyDescent="0.3">
      <c r="A6993" t="s">
        <v>16072</v>
      </c>
      <c r="B6993">
        <v>80025495</v>
      </c>
    </row>
    <row r="6994" spans="1:2" x14ac:dyDescent="0.3">
      <c r="A6994" t="s">
        <v>16086</v>
      </c>
      <c r="B6994">
        <v>70278930</v>
      </c>
    </row>
    <row r="6995" spans="1:2" x14ac:dyDescent="0.3">
      <c r="A6995" t="s">
        <v>16064</v>
      </c>
      <c r="B6995">
        <v>80022605</v>
      </c>
    </row>
    <row r="6996" spans="1:2" x14ac:dyDescent="0.3">
      <c r="A6996" t="s">
        <v>16077</v>
      </c>
      <c r="B6996">
        <v>81006594</v>
      </c>
    </row>
    <row r="6997" spans="1:2" x14ac:dyDescent="0.3">
      <c r="A6997" t="s">
        <v>16067</v>
      </c>
      <c r="B6997">
        <v>80195962</v>
      </c>
    </row>
    <row r="6998" spans="1:2" x14ac:dyDescent="0.3">
      <c r="A6998" t="s">
        <v>16064</v>
      </c>
      <c r="B6998">
        <v>80115874</v>
      </c>
    </row>
    <row r="6999" spans="1:2" x14ac:dyDescent="0.3">
      <c r="A6999" t="s">
        <v>16101</v>
      </c>
      <c r="B6999">
        <v>80190463</v>
      </c>
    </row>
    <row r="7000" spans="1:2" x14ac:dyDescent="0.3">
      <c r="A7000" t="s">
        <v>16067</v>
      </c>
      <c r="B7000">
        <v>80073823</v>
      </c>
    </row>
    <row r="7001" spans="1:2" x14ac:dyDescent="0.3">
      <c r="A7001" t="s">
        <v>16079</v>
      </c>
      <c r="B7001">
        <v>80027378</v>
      </c>
    </row>
    <row r="7002" spans="1:2" x14ac:dyDescent="0.3">
      <c r="A7002" t="s">
        <v>16072</v>
      </c>
      <c r="B7002">
        <v>70293661</v>
      </c>
    </row>
    <row r="7003" spans="1:2" x14ac:dyDescent="0.3">
      <c r="A7003" t="s">
        <v>16079</v>
      </c>
      <c r="B7003">
        <v>70257413</v>
      </c>
    </row>
    <row r="7004" spans="1:2" x14ac:dyDescent="0.3">
      <c r="A7004" t="s">
        <v>16064</v>
      </c>
      <c r="B7004">
        <v>80993650</v>
      </c>
    </row>
    <row r="7005" spans="1:2" x14ac:dyDescent="0.3">
      <c r="A7005" t="s">
        <v>16066</v>
      </c>
      <c r="B7005">
        <v>70293812</v>
      </c>
    </row>
    <row r="7006" spans="1:2" x14ac:dyDescent="0.3">
      <c r="A7006" t="s">
        <v>16109</v>
      </c>
      <c r="B7006">
        <v>80106928</v>
      </c>
    </row>
    <row r="7007" spans="1:2" x14ac:dyDescent="0.3">
      <c r="A7007" t="s">
        <v>16147</v>
      </c>
      <c r="B7007">
        <v>80081277</v>
      </c>
    </row>
    <row r="7008" spans="1:2" x14ac:dyDescent="0.3">
      <c r="A7008" t="s">
        <v>16072</v>
      </c>
      <c r="B7008">
        <v>81024041</v>
      </c>
    </row>
    <row r="7009" spans="1:2" x14ac:dyDescent="0.3">
      <c r="A7009" t="s">
        <v>16066</v>
      </c>
      <c r="B7009">
        <v>70101345</v>
      </c>
    </row>
    <row r="7010" spans="1:2" x14ac:dyDescent="0.3">
      <c r="A7010" t="s">
        <v>16067</v>
      </c>
      <c r="B7010">
        <v>70021661</v>
      </c>
    </row>
    <row r="7011" spans="1:2" x14ac:dyDescent="0.3">
      <c r="A7011" t="s">
        <v>16079</v>
      </c>
      <c r="B7011">
        <v>60027701</v>
      </c>
    </row>
    <row r="7012" spans="1:2" x14ac:dyDescent="0.3">
      <c r="A7012" t="s">
        <v>16107</v>
      </c>
      <c r="B7012">
        <v>80085300</v>
      </c>
    </row>
    <row r="7013" spans="1:2" x14ac:dyDescent="0.3">
      <c r="A7013" t="s">
        <v>16097</v>
      </c>
      <c r="B7013">
        <v>70142888</v>
      </c>
    </row>
    <row r="7014" spans="1:2" x14ac:dyDescent="0.3">
      <c r="A7014" t="s">
        <v>16152</v>
      </c>
      <c r="B7014">
        <v>80096786</v>
      </c>
    </row>
    <row r="7015" spans="1:2" x14ac:dyDescent="0.3">
      <c r="A7015" t="s">
        <v>16121</v>
      </c>
      <c r="B7015">
        <v>70301484</v>
      </c>
    </row>
    <row r="7016" spans="1:2" x14ac:dyDescent="0.3">
      <c r="A7016" t="s">
        <v>16076</v>
      </c>
      <c r="B7016">
        <v>80998427</v>
      </c>
    </row>
    <row r="7017" spans="1:2" x14ac:dyDescent="0.3">
      <c r="A7017" t="s">
        <v>16098</v>
      </c>
      <c r="B7017">
        <v>70307659</v>
      </c>
    </row>
    <row r="7018" spans="1:2" x14ac:dyDescent="0.3">
      <c r="A7018" t="s">
        <v>16097</v>
      </c>
      <c r="B7018">
        <v>80244855</v>
      </c>
    </row>
    <row r="7019" spans="1:2" x14ac:dyDescent="0.3">
      <c r="A7019" t="s">
        <v>16068</v>
      </c>
      <c r="B7019">
        <v>70261978</v>
      </c>
    </row>
    <row r="7020" spans="1:2" x14ac:dyDescent="0.3">
      <c r="A7020" t="s">
        <v>16068</v>
      </c>
      <c r="B7020">
        <v>70279637</v>
      </c>
    </row>
    <row r="7021" spans="1:2" x14ac:dyDescent="0.3">
      <c r="A7021" t="s">
        <v>16068</v>
      </c>
      <c r="B7021">
        <v>80049171</v>
      </c>
    </row>
    <row r="7022" spans="1:2" x14ac:dyDescent="0.3">
      <c r="A7022" t="s">
        <v>16068</v>
      </c>
      <c r="B7022">
        <v>80048250</v>
      </c>
    </row>
    <row r="7023" spans="1:2" x14ac:dyDescent="0.3">
      <c r="A7023" t="s">
        <v>16066</v>
      </c>
      <c r="B7023">
        <v>70109891</v>
      </c>
    </row>
    <row r="7024" spans="1:2" x14ac:dyDescent="0.3">
      <c r="A7024" t="s">
        <v>16072</v>
      </c>
      <c r="B7024">
        <v>70271454</v>
      </c>
    </row>
    <row r="7025" spans="1:2" x14ac:dyDescent="0.3">
      <c r="A7025" t="s">
        <v>16066</v>
      </c>
      <c r="B7025">
        <v>70268449</v>
      </c>
    </row>
    <row r="7026" spans="1:2" x14ac:dyDescent="0.3">
      <c r="A7026" t="s">
        <v>16105</v>
      </c>
      <c r="B7026">
        <v>70142824</v>
      </c>
    </row>
    <row r="7027" spans="1:2" x14ac:dyDescent="0.3">
      <c r="A7027" t="s">
        <v>16066</v>
      </c>
      <c r="B7027">
        <v>80057599</v>
      </c>
    </row>
    <row r="7028" spans="1:2" x14ac:dyDescent="0.3">
      <c r="A7028" t="s">
        <v>16072</v>
      </c>
      <c r="B7028">
        <v>70114021</v>
      </c>
    </row>
    <row r="7029" spans="1:2" x14ac:dyDescent="0.3">
      <c r="A7029" t="s">
        <v>16076</v>
      </c>
      <c r="B7029">
        <v>80118718</v>
      </c>
    </row>
    <row r="7030" spans="1:2" x14ac:dyDescent="0.3">
      <c r="A7030" t="s">
        <v>16067</v>
      </c>
      <c r="B7030">
        <v>60000878</v>
      </c>
    </row>
    <row r="7031" spans="1:2" x14ac:dyDescent="0.3">
      <c r="A7031" t="s">
        <v>16066</v>
      </c>
      <c r="B7031">
        <v>80028965</v>
      </c>
    </row>
    <row r="7032" spans="1:2" x14ac:dyDescent="0.3">
      <c r="A7032" t="s">
        <v>16097</v>
      </c>
      <c r="B7032">
        <v>80119140</v>
      </c>
    </row>
    <row r="7033" spans="1:2" x14ac:dyDescent="0.3">
      <c r="A7033" t="s">
        <v>16083</v>
      </c>
      <c r="B7033">
        <v>80098203</v>
      </c>
    </row>
    <row r="7034" spans="1:2" x14ac:dyDescent="0.3">
      <c r="A7034" t="s">
        <v>16135</v>
      </c>
      <c r="B7034">
        <v>70202600</v>
      </c>
    </row>
    <row r="7035" spans="1:2" x14ac:dyDescent="0.3">
      <c r="A7035" t="s">
        <v>16128</v>
      </c>
      <c r="B7035">
        <v>80109128</v>
      </c>
    </row>
    <row r="7036" spans="1:2" x14ac:dyDescent="0.3">
      <c r="A7036" t="s">
        <v>16075</v>
      </c>
      <c r="B7036">
        <v>80187188</v>
      </c>
    </row>
    <row r="7037" spans="1:2" x14ac:dyDescent="0.3">
      <c r="A7037" t="s">
        <v>1436</v>
      </c>
      <c r="B7037">
        <v>81035731</v>
      </c>
    </row>
    <row r="7038" spans="1:2" x14ac:dyDescent="0.3">
      <c r="A7038" t="s">
        <v>16072</v>
      </c>
      <c r="B7038">
        <v>70124183</v>
      </c>
    </row>
    <row r="7039" spans="1:2" x14ac:dyDescent="0.3">
      <c r="A7039" t="s">
        <v>16064</v>
      </c>
      <c r="B7039">
        <v>60026106</v>
      </c>
    </row>
    <row r="7040" spans="1:2" x14ac:dyDescent="0.3">
      <c r="A7040" t="s">
        <v>16087</v>
      </c>
      <c r="B7040">
        <v>523650</v>
      </c>
    </row>
    <row r="7041" spans="1:2" x14ac:dyDescent="0.3">
      <c r="A7041" t="s">
        <v>16079</v>
      </c>
      <c r="B7041">
        <v>70065096</v>
      </c>
    </row>
    <row r="7042" spans="1:2" x14ac:dyDescent="0.3">
      <c r="A7042" t="s">
        <v>16064</v>
      </c>
      <c r="B7042">
        <v>70000091</v>
      </c>
    </row>
    <row r="7043" spans="1:2" x14ac:dyDescent="0.3">
      <c r="A7043" t="s">
        <v>16066</v>
      </c>
      <c r="B7043">
        <v>70128695</v>
      </c>
    </row>
    <row r="7044" spans="1:2" x14ac:dyDescent="0.3">
      <c r="A7044" t="s">
        <v>16067</v>
      </c>
      <c r="B7044">
        <v>60029154</v>
      </c>
    </row>
    <row r="7045" spans="1:2" x14ac:dyDescent="0.3">
      <c r="A7045" t="s">
        <v>16067</v>
      </c>
      <c r="B7045">
        <v>70103524</v>
      </c>
    </row>
    <row r="7046" spans="1:2" x14ac:dyDescent="0.3">
      <c r="A7046" t="s">
        <v>16066</v>
      </c>
      <c r="B7046">
        <v>70020296</v>
      </c>
    </row>
    <row r="7047" spans="1:2" x14ac:dyDescent="0.3">
      <c r="A7047" t="s">
        <v>16087</v>
      </c>
      <c r="B7047">
        <v>5670479</v>
      </c>
    </row>
    <row r="7048" spans="1:2" x14ac:dyDescent="0.3">
      <c r="A7048" t="s">
        <v>16135</v>
      </c>
      <c r="B7048">
        <v>60020949</v>
      </c>
    </row>
    <row r="7049" spans="1:2" x14ac:dyDescent="0.3">
      <c r="A7049" t="s">
        <v>16087</v>
      </c>
      <c r="B7049">
        <v>70045866</v>
      </c>
    </row>
    <row r="7050" spans="1:2" x14ac:dyDescent="0.3">
      <c r="A7050" t="s">
        <v>16064</v>
      </c>
      <c r="B7050">
        <v>70307648</v>
      </c>
    </row>
    <row r="7051" spans="1:2" x14ac:dyDescent="0.3">
      <c r="A7051" t="s">
        <v>16132</v>
      </c>
      <c r="B7051">
        <v>80084756</v>
      </c>
    </row>
    <row r="7052" spans="1:2" x14ac:dyDescent="0.3">
      <c r="A7052" t="s">
        <v>16097</v>
      </c>
      <c r="B7052">
        <v>80192627</v>
      </c>
    </row>
    <row r="7053" spans="1:2" x14ac:dyDescent="0.3">
      <c r="A7053" t="s">
        <v>16076</v>
      </c>
      <c r="B7053">
        <v>70297799</v>
      </c>
    </row>
    <row r="7054" spans="1:2" x14ac:dyDescent="0.3">
      <c r="A7054" t="s">
        <v>16071</v>
      </c>
      <c r="B7054">
        <v>80097375</v>
      </c>
    </row>
    <row r="7055" spans="1:2" x14ac:dyDescent="0.3">
      <c r="A7055" t="s">
        <v>16071</v>
      </c>
      <c r="B7055">
        <v>80036832</v>
      </c>
    </row>
    <row r="7056" spans="1:2" x14ac:dyDescent="0.3">
      <c r="A7056" t="s">
        <v>16090</v>
      </c>
      <c r="B7056">
        <v>70213084</v>
      </c>
    </row>
    <row r="7057" spans="1:2" x14ac:dyDescent="0.3">
      <c r="A7057" t="s">
        <v>16090</v>
      </c>
      <c r="B7057">
        <v>70213082</v>
      </c>
    </row>
    <row r="7058" spans="1:2" x14ac:dyDescent="0.3">
      <c r="A7058" t="s">
        <v>16090</v>
      </c>
      <c r="B7058">
        <v>70213081</v>
      </c>
    </row>
    <row r="7059" spans="1:2" x14ac:dyDescent="0.3">
      <c r="A7059" t="s">
        <v>16090</v>
      </c>
      <c r="B7059">
        <v>70213078</v>
      </c>
    </row>
    <row r="7060" spans="1:2" x14ac:dyDescent="0.3">
      <c r="A7060" t="s">
        <v>16090</v>
      </c>
      <c r="B7060">
        <v>70213074</v>
      </c>
    </row>
    <row r="7061" spans="1:2" x14ac:dyDescent="0.3">
      <c r="A7061" t="s">
        <v>16090</v>
      </c>
      <c r="B7061">
        <v>70213073</v>
      </c>
    </row>
    <row r="7062" spans="1:2" x14ac:dyDescent="0.3">
      <c r="A7062" t="s">
        <v>16090</v>
      </c>
      <c r="B7062">
        <v>70213072</v>
      </c>
    </row>
    <row r="7063" spans="1:2" x14ac:dyDescent="0.3">
      <c r="A7063" t="s">
        <v>16079</v>
      </c>
      <c r="B7063">
        <v>70287605</v>
      </c>
    </row>
    <row r="7064" spans="1:2" x14ac:dyDescent="0.3">
      <c r="A7064" t="s">
        <v>16067</v>
      </c>
      <c r="B7064">
        <v>80167667</v>
      </c>
    </row>
    <row r="7065" spans="1:2" x14ac:dyDescent="0.3">
      <c r="A7065" t="s">
        <v>16101</v>
      </c>
      <c r="B7065">
        <v>80038446</v>
      </c>
    </row>
    <row r="7066" spans="1:2" x14ac:dyDescent="0.3">
      <c r="A7066" t="s">
        <v>16076</v>
      </c>
      <c r="B7066">
        <v>70252885</v>
      </c>
    </row>
    <row r="7067" spans="1:2" x14ac:dyDescent="0.3">
      <c r="A7067" t="s">
        <v>16097</v>
      </c>
      <c r="B7067">
        <v>80123777</v>
      </c>
    </row>
    <row r="7068" spans="1:2" x14ac:dyDescent="0.3">
      <c r="A7068" t="s">
        <v>16130</v>
      </c>
      <c r="B7068">
        <v>80214579</v>
      </c>
    </row>
    <row r="7069" spans="1:2" x14ac:dyDescent="0.3">
      <c r="A7069" t="s">
        <v>16065</v>
      </c>
      <c r="B7069">
        <v>80170119</v>
      </c>
    </row>
    <row r="7070" spans="1:2" x14ac:dyDescent="0.3">
      <c r="A7070" t="s">
        <v>16118</v>
      </c>
      <c r="B7070">
        <v>80016401</v>
      </c>
    </row>
    <row r="7071" spans="1:2" x14ac:dyDescent="0.3">
      <c r="A7071" t="s">
        <v>16072</v>
      </c>
      <c r="B7071">
        <v>80108610</v>
      </c>
    </row>
    <row r="7072" spans="1:2" x14ac:dyDescent="0.3">
      <c r="A7072" t="s">
        <v>16147</v>
      </c>
      <c r="B7072">
        <v>80217121</v>
      </c>
    </row>
    <row r="7073" spans="1:2" x14ac:dyDescent="0.3">
      <c r="A7073" t="s">
        <v>16103</v>
      </c>
      <c r="B7073">
        <v>80152627</v>
      </c>
    </row>
    <row r="7074" spans="1:2" x14ac:dyDescent="0.3">
      <c r="A7074" t="s">
        <v>16097</v>
      </c>
      <c r="B7074">
        <v>80222025</v>
      </c>
    </row>
    <row r="7075" spans="1:2" x14ac:dyDescent="0.3">
      <c r="A7075" t="s">
        <v>16094</v>
      </c>
      <c r="B7075">
        <v>80013271</v>
      </c>
    </row>
    <row r="7076" spans="1:2" x14ac:dyDescent="0.3">
      <c r="A7076" t="s">
        <v>16064</v>
      </c>
      <c r="B7076">
        <v>80159877</v>
      </c>
    </row>
    <row r="7077" spans="1:2" x14ac:dyDescent="0.3">
      <c r="A7077" t="s">
        <v>16072</v>
      </c>
      <c r="B7077">
        <v>70120167</v>
      </c>
    </row>
    <row r="7078" spans="1:2" x14ac:dyDescent="0.3">
      <c r="A7078" t="s">
        <v>16103</v>
      </c>
      <c r="B7078">
        <v>80157565</v>
      </c>
    </row>
    <row r="7079" spans="1:2" x14ac:dyDescent="0.3">
      <c r="A7079" t="s">
        <v>16066</v>
      </c>
      <c r="B7079">
        <v>80007215</v>
      </c>
    </row>
    <row r="7080" spans="1:2" x14ac:dyDescent="0.3">
      <c r="A7080" t="s">
        <v>16065</v>
      </c>
      <c r="B7080">
        <v>80168084</v>
      </c>
    </row>
    <row r="7081" spans="1:2" x14ac:dyDescent="0.3">
      <c r="A7081" t="s">
        <v>16104</v>
      </c>
      <c r="B7081">
        <v>80013293</v>
      </c>
    </row>
    <row r="7082" spans="1:2" x14ac:dyDescent="0.3">
      <c r="A7082" t="s">
        <v>16072</v>
      </c>
      <c r="B7082">
        <v>60022998</v>
      </c>
    </row>
    <row r="7083" spans="1:2" x14ac:dyDescent="0.3">
      <c r="A7083" t="s">
        <v>16102</v>
      </c>
      <c r="B7083">
        <v>80106984</v>
      </c>
    </row>
    <row r="7084" spans="1:2" x14ac:dyDescent="0.3">
      <c r="A7084" t="s">
        <v>16071</v>
      </c>
      <c r="B7084">
        <v>80170992</v>
      </c>
    </row>
    <row r="7085" spans="1:2" x14ac:dyDescent="0.3">
      <c r="A7085" t="s">
        <v>16066</v>
      </c>
      <c r="B7085">
        <v>80154179</v>
      </c>
    </row>
    <row r="7086" spans="1:2" x14ac:dyDescent="0.3">
      <c r="A7086" t="s">
        <v>16066</v>
      </c>
      <c r="B7086">
        <v>81224839</v>
      </c>
    </row>
    <row r="7087" spans="1:2" x14ac:dyDescent="0.3">
      <c r="A7087" t="s">
        <v>16072</v>
      </c>
      <c r="B7087">
        <v>80221778</v>
      </c>
    </row>
    <row r="7088" spans="1:2" x14ac:dyDescent="0.3">
      <c r="A7088" t="s">
        <v>16068</v>
      </c>
      <c r="B7088">
        <v>80185375</v>
      </c>
    </row>
    <row r="7089" spans="1:2" x14ac:dyDescent="0.3">
      <c r="A7089" t="s">
        <v>16107</v>
      </c>
      <c r="B7089">
        <v>81094074</v>
      </c>
    </row>
    <row r="7090" spans="1:2" x14ac:dyDescent="0.3">
      <c r="A7090" t="s">
        <v>16090</v>
      </c>
      <c r="B7090">
        <v>81044813</v>
      </c>
    </row>
    <row r="7091" spans="1:2" x14ac:dyDescent="0.3">
      <c r="A7091" t="s">
        <v>16098</v>
      </c>
      <c r="B7091">
        <v>80052828</v>
      </c>
    </row>
    <row r="7092" spans="1:2" x14ac:dyDescent="0.3">
      <c r="A7092" t="s">
        <v>16066</v>
      </c>
      <c r="B7092">
        <v>80145086</v>
      </c>
    </row>
    <row r="7093" spans="1:2" x14ac:dyDescent="0.3">
      <c r="A7093" t="s">
        <v>16066</v>
      </c>
      <c r="B7093">
        <v>80107989</v>
      </c>
    </row>
    <row r="7094" spans="1:2" x14ac:dyDescent="0.3">
      <c r="A7094" t="s">
        <v>16103</v>
      </c>
      <c r="B7094">
        <v>80174451</v>
      </c>
    </row>
    <row r="7095" spans="1:2" x14ac:dyDescent="0.3">
      <c r="A7095" t="s">
        <v>16090</v>
      </c>
      <c r="B7095">
        <v>80163222</v>
      </c>
    </row>
    <row r="7096" spans="1:2" x14ac:dyDescent="0.3">
      <c r="A7096" t="s">
        <v>16085</v>
      </c>
      <c r="B7096">
        <v>80046145</v>
      </c>
    </row>
    <row r="7097" spans="1:2" x14ac:dyDescent="0.3">
      <c r="A7097" t="s">
        <v>16150</v>
      </c>
      <c r="B7097">
        <v>80058480</v>
      </c>
    </row>
    <row r="7098" spans="1:2" x14ac:dyDescent="0.3">
      <c r="A7098" t="s">
        <v>16065</v>
      </c>
      <c r="B7098">
        <v>80190279</v>
      </c>
    </row>
    <row r="7099" spans="1:2" x14ac:dyDescent="0.3">
      <c r="A7099" t="s">
        <v>16066</v>
      </c>
      <c r="B7099">
        <v>80039602</v>
      </c>
    </row>
    <row r="7100" spans="1:2" x14ac:dyDescent="0.3">
      <c r="A7100" t="s">
        <v>16064</v>
      </c>
      <c r="B7100">
        <v>80058477</v>
      </c>
    </row>
    <row r="7101" spans="1:2" x14ac:dyDescent="0.3">
      <c r="A7101" t="s">
        <v>16072</v>
      </c>
      <c r="B7101">
        <v>80013474</v>
      </c>
    </row>
    <row r="7102" spans="1:2" x14ac:dyDescent="0.3">
      <c r="A7102" t="s">
        <v>16066</v>
      </c>
      <c r="B7102">
        <v>80000644</v>
      </c>
    </row>
    <row r="7103" spans="1:2" x14ac:dyDescent="0.3">
      <c r="A7103" t="s">
        <v>16066</v>
      </c>
      <c r="B7103">
        <v>80106230</v>
      </c>
    </row>
    <row r="7104" spans="1:2" x14ac:dyDescent="0.3">
      <c r="A7104" t="s">
        <v>16072</v>
      </c>
      <c r="B7104">
        <v>80098810</v>
      </c>
    </row>
    <row r="7105" spans="1:2" x14ac:dyDescent="0.3">
      <c r="A7105" t="s">
        <v>16066</v>
      </c>
      <c r="B7105">
        <v>70243446</v>
      </c>
    </row>
    <row r="7106" spans="1:2" x14ac:dyDescent="0.3">
      <c r="A7106" t="s">
        <v>16071</v>
      </c>
      <c r="B7106">
        <v>80091880</v>
      </c>
    </row>
    <row r="7107" spans="1:2" x14ac:dyDescent="0.3">
      <c r="A7107" t="s">
        <v>16121</v>
      </c>
      <c r="B7107">
        <v>80191835</v>
      </c>
    </row>
    <row r="7108" spans="1:2" x14ac:dyDescent="0.3">
      <c r="A7108" t="s">
        <v>16079</v>
      </c>
      <c r="B7108">
        <v>81037373</v>
      </c>
    </row>
    <row r="7109" spans="1:2" x14ac:dyDescent="0.3">
      <c r="A7109" t="s">
        <v>16118</v>
      </c>
      <c r="B7109">
        <v>70229213</v>
      </c>
    </row>
    <row r="7110" spans="1:2" x14ac:dyDescent="0.3">
      <c r="A7110" t="s">
        <v>16122</v>
      </c>
      <c r="B7110">
        <v>81149202</v>
      </c>
    </row>
    <row r="7111" spans="1:2" x14ac:dyDescent="0.3">
      <c r="A7111" t="s">
        <v>16071</v>
      </c>
      <c r="B7111">
        <v>81002685</v>
      </c>
    </row>
    <row r="7112" spans="1:2" x14ac:dyDescent="0.3">
      <c r="A7112" t="s">
        <v>16066</v>
      </c>
      <c r="B7112">
        <v>80106306</v>
      </c>
    </row>
    <row r="7113" spans="1:2" x14ac:dyDescent="0.3">
      <c r="A7113" t="s">
        <v>16072</v>
      </c>
      <c r="B7113">
        <v>80171247</v>
      </c>
    </row>
    <row r="7114" spans="1:2" x14ac:dyDescent="0.3">
      <c r="A7114" t="s">
        <v>16086</v>
      </c>
      <c r="B7114">
        <v>80183878</v>
      </c>
    </row>
    <row r="7115" spans="1:2" x14ac:dyDescent="0.3">
      <c r="A7115" t="s">
        <v>16079</v>
      </c>
      <c r="B7115">
        <v>80138681</v>
      </c>
    </row>
    <row r="7116" spans="1:2" x14ac:dyDescent="0.3">
      <c r="A7116" t="s">
        <v>16076</v>
      </c>
      <c r="B7116">
        <v>80155475</v>
      </c>
    </row>
    <row r="7117" spans="1:2" x14ac:dyDescent="0.3">
      <c r="A7117" t="s">
        <v>16068</v>
      </c>
      <c r="B7117">
        <v>70275600</v>
      </c>
    </row>
    <row r="7118" spans="1:2" x14ac:dyDescent="0.3">
      <c r="A7118" t="s">
        <v>16076</v>
      </c>
      <c r="B7118">
        <v>70298926</v>
      </c>
    </row>
    <row r="7119" spans="1:2" x14ac:dyDescent="0.3">
      <c r="A7119" t="s">
        <v>16095</v>
      </c>
      <c r="B7119">
        <v>70285728</v>
      </c>
    </row>
    <row r="7120" spans="1:2" x14ac:dyDescent="0.3">
      <c r="A7120" t="s">
        <v>16076</v>
      </c>
      <c r="B7120">
        <v>80146805</v>
      </c>
    </row>
    <row r="7121" spans="1:2" x14ac:dyDescent="0.3">
      <c r="A7121" t="s">
        <v>16090</v>
      </c>
      <c r="B7121">
        <v>80182274</v>
      </c>
    </row>
    <row r="7122" spans="1:2" x14ac:dyDescent="0.3">
      <c r="A7122" t="s">
        <v>16175</v>
      </c>
      <c r="B7122">
        <v>70308278</v>
      </c>
    </row>
    <row r="7123" spans="1:2" x14ac:dyDescent="0.3">
      <c r="A7123" t="s">
        <v>16066</v>
      </c>
      <c r="B7123">
        <v>80223371</v>
      </c>
    </row>
    <row r="7124" spans="1:2" x14ac:dyDescent="0.3">
      <c r="A7124" t="s">
        <v>16101</v>
      </c>
      <c r="B7124">
        <v>70119812</v>
      </c>
    </row>
    <row r="7125" spans="1:2" x14ac:dyDescent="0.3">
      <c r="A7125" t="s">
        <v>16101</v>
      </c>
      <c r="B7125">
        <v>70039168</v>
      </c>
    </row>
    <row r="7126" spans="1:2" x14ac:dyDescent="0.3">
      <c r="A7126" t="s">
        <v>16086</v>
      </c>
      <c r="B7126">
        <v>70248183</v>
      </c>
    </row>
    <row r="7127" spans="1:2" x14ac:dyDescent="0.3">
      <c r="A7127" t="s">
        <v>16066</v>
      </c>
      <c r="B7127">
        <v>80208951</v>
      </c>
    </row>
    <row r="7128" spans="1:2" x14ac:dyDescent="0.3">
      <c r="A7128" t="s">
        <v>16101</v>
      </c>
      <c r="B7128">
        <v>80175352</v>
      </c>
    </row>
    <row r="7129" spans="1:2" x14ac:dyDescent="0.3">
      <c r="A7129" t="s">
        <v>16099</v>
      </c>
      <c r="B7129">
        <v>80217848</v>
      </c>
    </row>
    <row r="7130" spans="1:2" x14ac:dyDescent="0.3">
      <c r="A7130" t="s">
        <v>1436</v>
      </c>
      <c r="B7130">
        <v>70130142</v>
      </c>
    </row>
    <row r="7131" spans="1:2" x14ac:dyDescent="0.3">
      <c r="A7131" t="s">
        <v>16066</v>
      </c>
      <c r="B7131">
        <v>80048940</v>
      </c>
    </row>
    <row r="7132" spans="1:2" x14ac:dyDescent="0.3">
      <c r="A7132" t="s">
        <v>16075</v>
      </c>
      <c r="B7132">
        <v>80142316</v>
      </c>
    </row>
    <row r="7133" spans="1:2" x14ac:dyDescent="0.3">
      <c r="A7133" t="s">
        <v>16081</v>
      </c>
      <c r="B7133">
        <v>70260989</v>
      </c>
    </row>
    <row r="7134" spans="1:2" x14ac:dyDescent="0.3">
      <c r="A7134" t="s">
        <v>16064</v>
      </c>
      <c r="B7134">
        <v>80117684</v>
      </c>
    </row>
    <row r="7135" spans="1:2" x14ac:dyDescent="0.3">
      <c r="A7135" t="s">
        <v>16065</v>
      </c>
      <c r="B7135">
        <v>80238655</v>
      </c>
    </row>
    <row r="7136" spans="1:2" x14ac:dyDescent="0.3">
      <c r="A7136" t="s">
        <v>16077</v>
      </c>
      <c r="B7136">
        <v>80061161</v>
      </c>
    </row>
    <row r="7137" spans="1:2" x14ac:dyDescent="0.3">
      <c r="A7137" t="s">
        <v>16150</v>
      </c>
      <c r="B7137">
        <v>70225722</v>
      </c>
    </row>
    <row r="7138" spans="1:2" x14ac:dyDescent="0.3">
      <c r="A7138" t="s">
        <v>16076</v>
      </c>
      <c r="B7138">
        <v>80112518</v>
      </c>
    </row>
    <row r="7139" spans="1:2" x14ac:dyDescent="0.3">
      <c r="A7139" t="s">
        <v>16095</v>
      </c>
      <c r="B7139">
        <v>80180225</v>
      </c>
    </row>
    <row r="7140" spans="1:2" x14ac:dyDescent="0.3">
      <c r="A7140" t="s">
        <v>16079</v>
      </c>
      <c r="B7140">
        <v>80189853</v>
      </c>
    </row>
    <row r="7141" spans="1:2" x14ac:dyDescent="0.3">
      <c r="A7141" t="s">
        <v>1436</v>
      </c>
      <c r="B7141">
        <v>81041391</v>
      </c>
    </row>
    <row r="7142" spans="1:2" x14ac:dyDescent="0.3">
      <c r="A7142" t="s">
        <v>16072</v>
      </c>
      <c r="B7142">
        <v>81088283</v>
      </c>
    </row>
    <row r="7143" spans="1:2" x14ac:dyDescent="0.3">
      <c r="A7143" t="s">
        <v>16067</v>
      </c>
      <c r="B7143">
        <v>70110558</v>
      </c>
    </row>
    <row r="7144" spans="1:2" x14ac:dyDescent="0.3">
      <c r="A7144" t="s">
        <v>16072</v>
      </c>
      <c r="B7144">
        <v>80202808</v>
      </c>
    </row>
    <row r="7145" spans="1:2" x14ac:dyDescent="0.3">
      <c r="A7145" t="s">
        <v>16068</v>
      </c>
      <c r="B7145">
        <v>80049281</v>
      </c>
    </row>
    <row r="7146" spans="1:2" x14ac:dyDescent="0.3">
      <c r="A7146" t="s">
        <v>16072</v>
      </c>
      <c r="B7146">
        <v>70099610</v>
      </c>
    </row>
    <row r="7147" spans="1:2" x14ac:dyDescent="0.3">
      <c r="A7147" t="s">
        <v>16066</v>
      </c>
      <c r="B7147">
        <v>80156408</v>
      </c>
    </row>
    <row r="7148" spans="1:2" x14ac:dyDescent="0.3">
      <c r="A7148" t="s">
        <v>16066</v>
      </c>
      <c r="B7148">
        <v>70295760</v>
      </c>
    </row>
    <row r="7149" spans="1:2" x14ac:dyDescent="0.3">
      <c r="A7149" t="s">
        <v>16080</v>
      </c>
      <c r="B7149">
        <v>80166239</v>
      </c>
    </row>
    <row r="7150" spans="1:2" x14ac:dyDescent="0.3">
      <c r="A7150" t="s">
        <v>16087</v>
      </c>
      <c r="B7150">
        <v>80025172</v>
      </c>
    </row>
    <row r="7151" spans="1:2" x14ac:dyDescent="0.3">
      <c r="A7151" t="s">
        <v>16067</v>
      </c>
      <c r="B7151">
        <v>80020935</v>
      </c>
    </row>
    <row r="7152" spans="1:2" x14ac:dyDescent="0.3">
      <c r="A7152" t="s">
        <v>16066</v>
      </c>
      <c r="B7152">
        <v>80107077</v>
      </c>
    </row>
    <row r="7153" spans="1:2" x14ac:dyDescent="0.3">
      <c r="A7153" t="s">
        <v>16066</v>
      </c>
      <c r="B7153">
        <v>80171004</v>
      </c>
    </row>
    <row r="7154" spans="1:2" x14ac:dyDescent="0.3">
      <c r="A7154" t="s">
        <v>16079</v>
      </c>
      <c r="B7154">
        <v>80028732</v>
      </c>
    </row>
    <row r="7155" spans="1:2" x14ac:dyDescent="0.3">
      <c r="A7155" t="s">
        <v>16108</v>
      </c>
      <c r="B7155">
        <v>70205672</v>
      </c>
    </row>
    <row r="7156" spans="1:2" x14ac:dyDescent="0.3">
      <c r="A7156" t="s">
        <v>16068</v>
      </c>
      <c r="B7156">
        <v>80107369</v>
      </c>
    </row>
    <row r="7157" spans="1:2" x14ac:dyDescent="0.3">
      <c r="A7157" t="s">
        <v>16079</v>
      </c>
      <c r="B7157">
        <v>80023612</v>
      </c>
    </row>
    <row r="7158" spans="1:2" x14ac:dyDescent="0.3">
      <c r="A7158" t="s">
        <v>16072</v>
      </c>
      <c r="B7158">
        <v>70252898</v>
      </c>
    </row>
    <row r="7159" spans="1:2" x14ac:dyDescent="0.3">
      <c r="A7159" t="s">
        <v>16101</v>
      </c>
      <c r="B7159">
        <v>80022276</v>
      </c>
    </row>
    <row r="7160" spans="1:2" x14ac:dyDescent="0.3">
      <c r="A7160" t="s">
        <v>16066</v>
      </c>
      <c r="B7160">
        <v>80105452</v>
      </c>
    </row>
    <row r="7161" spans="1:2" x14ac:dyDescent="0.3">
      <c r="A7161" t="s">
        <v>16079</v>
      </c>
      <c r="B7161">
        <v>80000139</v>
      </c>
    </row>
    <row r="7162" spans="1:2" x14ac:dyDescent="0.3">
      <c r="A7162" t="s">
        <v>16066</v>
      </c>
      <c r="B7162">
        <v>70136129</v>
      </c>
    </row>
    <row r="7163" spans="1:2" x14ac:dyDescent="0.3">
      <c r="A7163" t="s">
        <v>16072</v>
      </c>
      <c r="B7163">
        <v>80152118</v>
      </c>
    </row>
    <row r="7164" spans="1:2" x14ac:dyDescent="0.3">
      <c r="A7164" t="s">
        <v>16066</v>
      </c>
      <c r="B7164">
        <v>70180293</v>
      </c>
    </row>
    <row r="7165" spans="1:2" x14ac:dyDescent="0.3">
      <c r="A7165" t="s">
        <v>16097</v>
      </c>
      <c r="B7165">
        <v>70302614</v>
      </c>
    </row>
    <row r="7166" spans="1:2" x14ac:dyDescent="0.3">
      <c r="A7166" t="s">
        <v>16090</v>
      </c>
      <c r="B7166">
        <v>70184127</v>
      </c>
    </row>
    <row r="7167" spans="1:2" x14ac:dyDescent="0.3">
      <c r="A7167" t="s">
        <v>16079</v>
      </c>
      <c r="B7167">
        <v>70252973</v>
      </c>
    </row>
    <row r="7168" spans="1:2" x14ac:dyDescent="0.3">
      <c r="A7168" t="s">
        <v>16085</v>
      </c>
      <c r="B7168">
        <v>70177084</v>
      </c>
    </row>
    <row r="7169" spans="1:2" x14ac:dyDescent="0.3">
      <c r="A7169" t="s">
        <v>16108</v>
      </c>
      <c r="B7169">
        <v>70296346</v>
      </c>
    </row>
    <row r="7170" spans="1:2" x14ac:dyDescent="0.3">
      <c r="A7170" t="s">
        <v>16075</v>
      </c>
      <c r="B7170">
        <v>80196221</v>
      </c>
    </row>
    <row r="7171" spans="1:2" x14ac:dyDescent="0.3">
      <c r="A7171" t="s">
        <v>16080</v>
      </c>
      <c r="B7171">
        <v>80095299</v>
      </c>
    </row>
    <row r="7172" spans="1:2" x14ac:dyDescent="0.3">
      <c r="A7172" t="s">
        <v>16080</v>
      </c>
      <c r="B7172">
        <v>80156006</v>
      </c>
    </row>
    <row r="7173" spans="1:2" x14ac:dyDescent="0.3">
      <c r="A7173" t="s">
        <v>16090</v>
      </c>
      <c r="B7173">
        <v>80164216</v>
      </c>
    </row>
    <row r="7174" spans="1:2" x14ac:dyDescent="0.3">
      <c r="A7174" t="s">
        <v>16074</v>
      </c>
      <c r="B7174">
        <v>80162994</v>
      </c>
    </row>
    <row r="7175" spans="1:2" x14ac:dyDescent="0.3">
      <c r="A7175" t="s">
        <v>16072</v>
      </c>
      <c r="B7175">
        <v>80016401</v>
      </c>
    </row>
    <row r="7176" spans="1:2" x14ac:dyDescent="0.3">
      <c r="A7176" t="s">
        <v>16066</v>
      </c>
      <c r="B7176">
        <v>70285728</v>
      </c>
    </row>
    <row r="7177" spans="1:2" x14ac:dyDescent="0.3">
      <c r="A7177" t="s">
        <v>16110</v>
      </c>
      <c r="B7177">
        <v>80182274</v>
      </c>
    </row>
    <row r="7178" spans="1:2" x14ac:dyDescent="0.3">
      <c r="A7178" t="s">
        <v>16117</v>
      </c>
      <c r="B7178">
        <v>80182274</v>
      </c>
    </row>
    <row r="7179" spans="1:2" x14ac:dyDescent="0.3">
      <c r="A7179" t="s">
        <v>16066</v>
      </c>
      <c r="B7179">
        <v>80016401</v>
      </c>
    </row>
    <row r="7180" spans="1:2" x14ac:dyDescent="0.3">
      <c r="A7180" t="s">
        <v>16106</v>
      </c>
      <c r="B7180">
        <v>80182274</v>
      </c>
    </row>
  </sheetData>
  <autoFilter ref="B1:B7180" xr:uid="{00000000-0001-0000-0200-000000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workbookViewId="0">
      <selection activeCell="E6" sqref="E6"/>
    </sheetView>
  </sheetViews>
  <sheetFormatPr defaultColWidth="11.19921875" defaultRowHeight="15.6" x14ac:dyDescent="0.3"/>
  <sheetData>
    <row r="1" spans="1:2" x14ac:dyDescent="0.3">
      <c r="A1" t="s">
        <v>16176</v>
      </c>
      <c r="B1" t="s">
        <v>7</v>
      </c>
    </row>
    <row r="2" spans="1:2" x14ac:dyDescent="0.3">
      <c r="A2" t="s">
        <v>16177</v>
      </c>
      <c r="B2">
        <v>81145628</v>
      </c>
    </row>
    <row r="3" spans="1:2" x14ac:dyDescent="0.3">
      <c r="A3" t="s">
        <v>16178</v>
      </c>
      <c r="B3">
        <v>80117401</v>
      </c>
    </row>
    <row r="4" spans="1:2" x14ac:dyDescent="0.3">
      <c r="A4" t="s">
        <v>16179</v>
      </c>
      <c r="B4">
        <v>70234439</v>
      </c>
    </row>
    <row r="5" spans="1:2" x14ac:dyDescent="0.3">
      <c r="A5" t="s">
        <v>16180</v>
      </c>
      <c r="B5">
        <v>80058654</v>
      </c>
    </row>
    <row r="6" spans="1:2" x14ac:dyDescent="0.3">
      <c r="A6" t="s">
        <v>16181</v>
      </c>
      <c r="B6">
        <v>80125979</v>
      </c>
    </row>
    <row r="7" spans="1:2" x14ac:dyDescent="0.3">
      <c r="A7" t="s">
        <v>16182</v>
      </c>
      <c r="B7">
        <v>80163890</v>
      </c>
    </row>
    <row r="8" spans="1:2" x14ac:dyDescent="0.3">
      <c r="A8" t="s">
        <v>16183</v>
      </c>
      <c r="B8">
        <v>70304989</v>
      </c>
    </row>
    <row r="9" spans="1:2" x14ac:dyDescent="0.3">
      <c r="A9" t="s">
        <v>15291</v>
      </c>
      <c r="B9">
        <v>80164077</v>
      </c>
    </row>
    <row r="10" spans="1:2" x14ac:dyDescent="0.3">
      <c r="A10" t="s">
        <v>16184</v>
      </c>
      <c r="B10">
        <v>70304990</v>
      </c>
    </row>
    <row r="11" spans="1:2" x14ac:dyDescent="0.3">
      <c r="A11" t="s">
        <v>16185</v>
      </c>
      <c r="B11">
        <v>80169755</v>
      </c>
    </row>
    <row r="12" spans="1:2" x14ac:dyDescent="0.3">
      <c r="A12" t="s">
        <v>16186</v>
      </c>
      <c r="B12">
        <v>70299204</v>
      </c>
    </row>
    <row r="13" spans="1:2" x14ac:dyDescent="0.3">
      <c r="A13" t="s">
        <v>16187</v>
      </c>
      <c r="B13">
        <v>80182480</v>
      </c>
    </row>
    <row r="14" spans="1:2" x14ac:dyDescent="0.3">
      <c r="A14" t="s">
        <v>16187</v>
      </c>
      <c r="B14">
        <v>80182483</v>
      </c>
    </row>
    <row r="15" spans="1:2" x14ac:dyDescent="0.3">
      <c r="A15" t="s">
        <v>16187</v>
      </c>
      <c r="B15">
        <v>80182596</v>
      </c>
    </row>
    <row r="16" spans="1:2" x14ac:dyDescent="0.3">
      <c r="A16" t="s">
        <v>16187</v>
      </c>
      <c r="B16">
        <v>80182482</v>
      </c>
    </row>
    <row r="17" spans="1:2" x14ac:dyDescent="0.3">
      <c r="A17" t="s">
        <v>16188</v>
      </c>
      <c r="B17">
        <v>80182597</v>
      </c>
    </row>
    <row r="18" spans="1:2" x14ac:dyDescent="0.3">
      <c r="A18" t="s">
        <v>16187</v>
      </c>
      <c r="B18">
        <v>80182481</v>
      </c>
    </row>
    <row r="19" spans="1:2" x14ac:dyDescent="0.3">
      <c r="A19" t="s">
        <v>16187</v>
      </c>
      <c r="B19">
        <v>80182621</v>
      </c>
    </row>
    <row r="20" spans="1:2" x14ac:dyDescent="0.3">
      <c r="A20" t="s">
        <v>16189</v>
      </c>
      <c r="B20">
        <v>80057969</v>
      </c>
    </row>
    <row r="21" spans="1:2" x14ac:dyDescent="0.3">
      <c r="A21" t="s">
        <v>12418</v>
      </c>
      <c r="B21">
        <v>80060297</v>
      </c>
    </row>
    <row r="22" spans="1:2" x14ac:dyDescent="0.3">
      <c r="A22" t="s">
        <v>16190</v>
      </c>
      <c r="B22">
        <v>80046728</v>
      </c>
    </row>
    <row r="23" spans="1:2" x14ac:dyDescent="0.3">
      <c r="A23" t="s">
        <v>16191</v>
      </c>
      <c r="B23">
        <v>70304988</v>
      </c>
    </row>
    <row r="24" spans="1:2" x14ac:dyDescent="0.3">
      <c r="A24" t="s">
        <v>16192</v>
      </c>
      <c r="B24">
        <v>80057700</v>
      </c>
    </row>
    <row r="25" spans="1:2" x14ac:dyDescent="0.3">
      <c r="A25" t="s">
        <v>16193</v>
      </c>
      <c r="B25">
        <v>80045922</v>
      </c>
    </row>
    <row r="26" spans="1:2" x14ac:dyDescent="0.3">
      <c r="A26" t="s">
        <v>16194</v>
      </c>
      <c r="B26">
        <v>80244601</v>
      </c>
    </row>
    <row r="27" spans="1:2" x14ac:dyDescent="0.3">
      <c r="A27" t="s">
        <v>16195</v>
      </c>
      <c r="B27">
        <v>70241607</v>
      </c>
    </row>
    <row r="28" spans="1:2" x14ac:dyDescent="0.3">
      <c r="A28" t="s">
        <v>16196</v>
      </c>
      <c r="B28">
        <v>80988892</v>
      </c>
    </row>
    <row r="29" spans="1:2" x14ac:dyDescent="0.3">
      <c r="A29" t="s">
        <v>16197</v>
      </c>
      <c r="B29">
        <v>80239639</v>
      </c>
    </row>
    <row r="30" spans="1:2" x14ac:dyDescent="0.3">
      <c r="A30" t="s">
        <v>16198</v>
      </c>
      <c r="B30">
        <v>80159586</v>
      </c>
    </row>
    <row r="31" spans="1:2" x14ac:dyDescent="0.3">
      <c r="A31" t="s">
        <v>16199</v>
      </c>
      <c r="B31">
        <v>80152447</v>
      </c>
    </row>
    <row r="32" spans="1:2" x14ac:dyDescent="0.3">
      <c r="A32" t="s">
        <v>16200</v>
      </c>
      <c r="B32">
        <v>80221550</v>
      </c>
    </row>
    <row r="33" spans="1:2" x14ac:dyDescent="0.3">
      <c r="A33" t="s">
        <v>16201</v>
      </c>
      <c r="B33">
        <v>81154455</v>
      </c>
    </row>
    <row r="34" spans="1:2" x14ac:dyDescent="0.3">
      <c r="A34" t="s">
        <v>16202</v>
      </c>
      <c r="B34">
        <v>81113928</v>
      </c>
    </row>
    <row r="35" spans="1:2" x14ac:dyDescent="0.3">
      <c r="A35" t="s">
        <v>16203</v>
      </c>
      <c r="B35">
        <v>81052275</v>
      </c>
    </row>
    <row r="36" spans="1:2" x14ac:dyDescent="0.3">
      <c r="A36" t="s">
        <v>16204</v>
      </c>
      <c r="B36">
        <v>81132437</v>
      </c>
    </row>
    <row r="37" spans="1:2" x14ac:dyDescent="0.3">
      <c r="A37" t="s">
        <v>16205</v>
      </c>
      <c r="B37">
        <v>80178151</v>
      </c>
    </row>
    <row r="38" spans="1:2" x14ac:dyDescent="0.3">
      <c r="A38" t="s">
        <v>16206</v>
      </c>
      <c r="B38">
        <v>80058026</v>
      </c>
    </row>
    <row r="39" spans="1:2" x14ac:dyDescent="0.3">
      <c r="A39" t="s">
        <v>14874</v>
      </c>
      <c r="B39">
        <v>70303496</v>
      </c>
    </row>
    <row r="40" spans="1:2" x14ac:dyDescent="0.3">
      <c r="A40" t="s">
        <v>15627</v>
      </c>
      <c r="B40">
        <v>80162141</v>
      </c>
    </row>
    <row r="41" spans="1:2" x14ac:dyDescent="0.3">
      <c r="A41" t="s">
        <v>16207</v>
      </c>
      <c r="B41">
        <v>80095641</v>
      </c>
    </row>
    <row r="42" spans="1:2" x14ac:dyDescent="0.3">
      <c r="A42" t="s">
        <v>16208</v>
      </c>
      <c r="B42">
        <v>81176188</v>
      </c>
    </row>
    <row r="43" spans="1:2" x14ac:dyDescent="0.3">
      <c r="A43" t="s">
        <v>16209</v>
      </c>
      <c r="B43">
        <v>80159880</v>
      </c>
    </row>
    <row r="44" spans="1:2" x14ac:dyDescent="0.3">
      <c r="A44" t="s">
        <v>16210</v>
      </c>
      <c r="B44">
        <v>81016044</v>
      </c>
    </row>
    <row r="45" spans="1:2" x14ac:dyDescent="0.3">
      <c r="A45" t="s">
        <v>16211</v>
      </c>
      <c r="B45">
        <v>80158838</v>
      </c>
    </row>
    <row r="46" spans="1:2" x14ac:dyDescent="0.3">
      <c r="A46" t="s">
        <v>16209</v>
      </c>
      <c r="B46">
        <v>81016045</v>
      </c>
    </row>
    <row r="47" spans="1:2" x14ac:dyDescent="0.3">
      <c r="A47" t="s">
        <v>16212</v>
      </c>
      <c r="B47">
        <v>70142798</v>
      </c>
    </row>
    <row r="48" spans="1:2" x14ac:dyDescent="0.3">
      <c r="A48" t="s">
        <v>16213</v>
      </c>
      <c r="B48">
        <v>70062814</v>
      </c>
    </row>
    <row r="49" spans="1:2" x14ac:dyDescent="0.3">
      <c r="A49" t="s">
        <v>16212</v>
      </c>
      <c r="B49">
        <v>80158839</v>
      </c>
    </row>
    <row r="50" spans="1:2" x14ac:dyDescent="0.3">
      <c r="A50" t="s">
        <v>16214</v>
      </c>
      <c r="B50">
        <v>80147760</v>
      </c>
    </row>
    <row r="51" spans="1:2" x14ac:dyDescent="0.3">
      <c r="A51" t="s">
        <v>16215</v>
      </c>
      <c r="B51">
        <v>80177405</v>
      </c>
    </row>
    <row r="52" spans="1:2" x14ac:dyDescent="0.3">
      <c r="A52" t="s">
        <v>16216</v>
      </c>
      <c r="B52">
        <v>80113482</v>
      </c>
    </row>
    <row r="53" spans="1:2" x14ac:dyDescent="0.3">
      <c r="A53" t="s">
        <v>16217</v>
      </c>
      <c r="B53">
        <v>81160036</v>
      </c>
    </row>
    <row r="54" spans="1:2" x14ac:dyDescent="0.3">
      <c r="A54" t="s">
        <v>16218</v>
      </c>
      <c r="B54">
        <v>81173255</v>
      </c>
    </row>
    <row r="55" spans="1:2" x14ac:dyDescent="0.3">
      <c r="A55" t="s">
        <v>16219</v>
      </c>
      <c r="B55">
        <v>81078908</v>
      </c>
    </row>
    <row r="56" spans="1:2" x14ac:dyDescent="0.3">
      <c r="A56" t="s">
        <v>16220</v>
      </c>
      <c r="B56">
        <v>81155784</v>
      </c>
    </row>
    <row r="57" spans="1:2" x14ac:dyDescent="0.3">
      <c r="A57" t="s">
        <v>16221</v>
      </c>
      <c r="B57">
        <v>80201906</v>
      </c>
    </row>
    <row r="58" spans="1:2" x14ac:dyDescent="0.3">
      <c r="A58" t="s">
        <v>16222</v>
      </c>
      <c r="B58">
        <v>80052612</v>
      </c>
    </row>
    <row r="59" spans="1:2" x14ac:dyDescent="0.3">
      <c r="A59" t="s">
        <v>16223</v>
      </c>
      <c r="B59">
        <v>80113641</v>
      </c>
    </row>
    <row r="60" spans="1:2" x14ac:dyDescent="0.3">
      <c r="A60" t="s">
        <v>16224</v>
      </c>
      <c r="B60">
        <v>81054495</v>
      </c>
    </row>
    <row r="61" spans="1:2" x14ac:dyDescent="0.3">
      <c r="A61" t="s">
        <v>16225</v>
      </c>
      <c r="B61">
        <v>80996949</v>
      </c>
    </row>
    <row r="62" spans="1:2" x14ac:dyDescent="0.3">
      <c r="A62" t="s">
        <v>16226</v>
      </c>
      <c r="B62">
        <v>80239337</v>
      </c>
    </row>
    <row r="63" spans="1:2" x14ac:dyDescent="0.3">
      <c r="A63" t="s">
        <v>16227</v>
      </c>
      <c r="B63">
        <v>70212504</v>
      </c>
    </row>
    <row r="64" spans="1:2" x14ac:dyDescent="0.3">
      <c r="A64" t="s">
        <v>16228</v>
      </c>
      <c r="B64">
        <v>80116921</v>
      </c>
    </row>
    <row r="65" spans="1:2" x14ac:dyDescent="0.3">
      <c r="A65" t="s">
        <v>16229</v>
      </c>
      <c r="B65">
        <v>80187061</v>
      </c>
    </row>
    <row r="66" spans="1:2" x14ac:dyDescent="0.3">
      <c r="A66" t="s">
        <v>16230</v>
      </c>
      <c r="B66">
        <v>80184358</v>
      </c>
    </row>
    <row r="67" spans="1:2" x14ac:dyDescent="0.3">
      <c r="A67" t="s">
        <v>16231</v>
      </c>
      <c r="B67">
        <v>80198585</v>
      </c>
    </row>
    <row r="68" spans="1:2" x14ac:dyDescent="0.3">
      <c r="A68" t="s">
        <v>16232</v>
      </c>
      <c r="B68">
        <v>70233894</v>
      </c>
    </row>
    <row r="69" spans="1:2" x14ac:dyDescent="0.3">
      <c r="A69" t="s">
        <v>16233</v>
      </c>
      <c r="B69">
        <v>81011955</v>
      </c>
    </row>
    <row r="70" spans="1:2" x14ac:dyDescent="0.3">
      <c r="A70" t="s">
        <v>16234</v>
      </c>
      <c r="B70">
        <v>80128722</v>
      </c>
    </row>
    <row r="71" spans="1:2" x14ac:dyDescent="0.3">
      <c r="A71" t="s">
        <v>16235</v>
      </c>
      <c r="B71">
        <v>80163293</v>
      </c>
    </row>
    <row r="72" spans="1:2" x14ac:dyDescent="0.3">
      <c r="A72" t="s">
        <v>16236</v>
      </c>
      <c r="B72">
        <v>80104068</v>
      </c>
    </row>
    <row r="73" spans="1:2" x14ac:dyDescent="0.3">
      <c r="A73" t="s">
        <v>16237</v>
      </c>
      <c r="B73">
        <v>80199032</v>
      </c>
    </row>
    <row r="74" spans="1:2" x14ac:dyDescent="0.3">
      <c r="A74" t="s">
        <v>16238</v>
      </c>
      <c r="B74">
        <v>80180449</v>
      </c>
    </row>
    <row r="75" spans="1:2" x14ac:dyDescent="0.3">
      <c r="A75" t="s">
        <v>16239</v>
      </c>
      <c r="B75">
        <v>80019931</v>
      </c>
    </row>
    <row r="76" spans="1:2" x14ac:dyDescent="0.3">
      <c r="A76" t="s">
        <v>16240</v>
      </c>
      <c r="B76">
        <v>80200087</v>
      </c>
    </row>
    <row r="77" spans="1:2" x14ac:dyDescent="0.3">
      <c r="A77" t="s">
        <v>16241</v>
      </c>
      <c r="B77">
        <v>81053892</v>
      </c>
    </row>
    <row r="78" spans="1:2" x14ac:dyDescent="0.3">
      <c r="A78" t="s">
        <v>16242</v>
      </c>
      <c r="B78">
        <v>81002850</v>
      </c>
    </row>
    <row r="79" spans="1:2" x14ac:dyDescent="0.3">
      <c r="A79" t="s">
        <v>16243</v>
      </c>
      <c r="B79">
        <v>81004470</v>
      </c>
    </row>
    <row r="80" spans="1:2" x14ac:dyDescent="0.3">
      <c r="A80" t="s">
        <v>16244</v>
      </c>
      <c r="B80">
        <v>80157072</v>
      </c>
    </row>
    <row r="81" spans="1:2" x14ac:dyDescent="0.3">
      <c r="A81" t="s">
        <v>12468</v>
      </c>
      <c r="B81">
        <v>81002864</v>
      </c>
    </row>
    <row r="82" spans="1:2" x14ac:dyDescent="0.3">
      <c r="A82" t="s">
        <v>16245</v>
      </c>
      <c r="B82">
        <v>81016750</v>
      </c>
    </row>
    <row r="83" spans="1:2" x14ac:dyDescent="0.3">
      <c r="A83" t="s">
        <v>16242</v>
      </c>
      <c r="B83">
        <v>81002866</v>
      </c>
    </row>
    <row r="84" spans="1:2" x14ac:dyDescent="0.3">
      <c r="A84" t="s">
        <v>16246</v>
      </c>
      <c r="B84">
        <v>80225885</v>
      </c>
    </row>
    <row r="85" spans="1:2" x14ac:dyDescent="0.3">
      <c r="A85" t="s">
        <v>12473</v>
      </c>
      <c r="B85">
        <v>81132443</v>
      </c>
    </row>
    <row r="86" spans="1:2" x14ac:dyDescent="0.3">
      <c r="A86" t="s">
        <v>16247</v>
      </c>
      <c r="B86">
        <v>80218107</v>
      </c>
    </row>
    <row r="87" spans="1:2" x14ac:dyDescent="0.3">
      <c r="A87" t="s">
        <v>16248</v>
      </c>
      <c r="B87">
        <v>80231903</v>
      </c>
    </row>
    <row r="88" spans="1:2" x14ac:dyDescent="0.3">
      <c r="A88" t="s">
        <v>16249</v>
      </c>
      <c r="B88">
        <v>80220715</v>
      </c>
    </row>
    <row r="89" spans="1:2" x14ac:dyDescent="0.3">
      <c r="A89" t="s">
        <v>16250</v>
      </c>
      <c r="B89">
        <v>80241248</v>
      </c>
    </row>
    <row r="90" spans="1:2" x14ac:dyDescent="0.3">
      <c r="A90" t="s">
        <v>16251</v>
      </c>
      <c r="B90">
        <v>81012295</v>
      </c>
    </row>
    <row r="91" spans="1:2" x14ac:dyDescent="0.3">
      <c r="A91" t="s">
        <v>16252</v>
      </c>
      <c r="B91">
        <v>80060037</v>
      </c>
    </row>
    <row r="92" spans="1:2" x14ac:dyDescent="0.3">
      <c r="A92" t="s">
        <v>16253</v>
      </c>
      <c r="B92">
        <v>60003155</v>
      </c>
    </row>
    <row r="93" spans="1:2" x14ac:dyDescent="0.3">
      <c r="A93" t="s">
        <v>16254</v>
      </c>
      <c r="B93">
        <v>81177238</v>
      </c>
    </row>
    <row r="94" spans="1:2" x14ac:dyDescent="0.3">
      <c r="A94" t="s">
        <v>16255</v>
      </c>
      <c r="B94">
        <v>70270775</v>
      </c>
    </row>
    <row r="95" spans="1:2" x14ac:dyDescent="0.3">
      <c r="A95" t="s">
        <v>16256</v>
      </c>
      <c r="B95">
        <v>81025403</v>
      </c>
    </row>
    <row r="96" spans="1:2" x14ac:dyDescent="0.3">
      <c r="A96" t="s">
        <v>16257</v>
      </c>
      <c r="B96">
        <v>80215923</v>
      </c>
    </row>
    <row r="97" spans="1:2" x14ac:dyDescent="0.3">
      <c r="A97" t="s">
        <v>4224</v>
      </c>
      <c r="B97">
        <v>80151483</v>
      </c>
    </row>
    <row r="98" spans="1:2" x14ac:dyDescent="0.3">
      <c r="A98" t="s">
        <v>16258</v>
      </c>
      <c r="B98">
        <v>80173625</v>
      </c>
    </row>
    <row r="99" spans="1:2" x14ac:dyDescent="0.3">
      <c r="A99" t="s">
        <v>16259</v>
      </c>
      <c r="B99">
        <v>81075519</v>
      </c>
    </row>
    <row r="100" spans="1:2" x14ac:dyDescent="0.3">
      <c r="A100" t="s">
        <v>16260</v>
      </c>
      <c r="B100">
        <v>80166318</v>
      </c>
    </row>
    <row r="101" spans="1:2" x14ac:dyDescent="0.3">
      <c r="A101" t="s">
        <v>16261</v>
      </c>
      <c r="B101">
        <v>81186758</v>
      </c>
    </row>
    <row r="102" spans="1:2" x14ac:dyDescent="0.3">
      <c r="A102" t="s">
        <v>16261</v>
      </c>
      <c r="B102">
        <v>81186757</v>
      </c>
    </row>
    <row r="103" spans="1:2" x14ac:dyDescent="0.3">
      <c r="A103" t="s">
        <v>16192</v>
      </c>
      <c r="B103">
        <v>80108976</v>
      </c>
    </row>
    <row r="104" spans="1:2" x14ac:dyDescent="0.3">
      <c r="A104" t="s">
        <v>16262</v>
      </c>
      <c r="B104">
        <v>80208155</v>
      </c>
    </row>
    <row r="105" spans="1:2" x14ac:dyDescent="0.3">
      <c r="A105" t="s">
        <v>16263</v>
      </c>
      <c r="B105">
        <v>80162144</v>
      </c>
    </row>
    <row r="106" spans="1:2" x14ac:dyDescent="0.3">
      <c r="A106" t="s">
        <v>16264</v>
      </c>
      <c r="B106">
        <v>81053953</v>
      </c>
    </row>
    <row r="107" spans="1:2" x14ac:dyDescent="0.3">
      <c r="A107" t="s">
        <v>16265</v>
      </c>
      <c r="B107">
        <v>81074113</v>
      </c>
    </row>
    <row r="108" spans="1:2" x14ac:dyDescent="0.3">
      <c r="A108" t="s">
        <v>16266</v>
      </c>
      <c r="B108">
        <v>80992496</v>
      </c>
    </row>
    <row r="109" spans="1:2" x14ac:dyDescent="0.3">
      <c r="A109" t="s">
        <v>13913</v>
      </c>
      <c r="B109">
        <v>70304191</v>
      </c>
    </row>
    <row r="110" spans="1:2" x14ac:dyDescent="0.3">
      <c r="A110" t="s">
        <v>16267</v>
      </c>
      <c r="B110">
        <v>80103311</v>
      </c>
    </row>
    <row r="111" spans="1:2" x14ac:dyDescent="0.3">
      <c r="A111" t="s">
        <v>16268</v>
      </c>
      <c r="B111">
        <v>81176200</v>
      </c>
    </row>
    <row r="112" spans="1:2" x14ac:dyDescent="0.3">
      <c r="A112" t="s">
        <v>16269</v>
      </c>
      <c r="B112">
        <v>80238106</v>
      </c>
    </row>
    <row r="113" spans="1:2" x14ac:dyDescent="0.3">
      <c r="A113" t="s">
        <v>16270</v>
      </c>
      <c r="B113">
        <v>80208906</v>
      </c>
    </row>
    <row r="114" spans="1:2" x14ac:dyDescent="0.3">
      <c r="A114" t="s">
        <v>16271</v>
      </c>
      <c r="B114">
        <v>80106966</v>
      </c>
    </row>
    <row r="115" spans="1:2" x14ac:dyDescent="0.3">
      <c r="A115" t="s">
        <v>16272</v>
      </c>
      <c r="B115">
        <v>81004814</v>
      </c>
    </row>
    <row r="116" spans="1:2" x14ac:dyDescent="0.3">
      <c r="A116" t="s">
        <v>16273</v>
      </c>
      <c r="B116">
        <v>81080769</v>
      </c>
    </row>
    <row r="117" spans="1:2" x14ac:dyDescent="0.3">
      <c r="A117" t="s">
        <v>16274</v>
      </c>
      <c r="B117">
        <v>70267838</v>
      </c>
    </row>
    <row r="118" spans="1:2" x14ac:dyDescent="0.3">
      <c r="A118" t="s">
        <v>16275</v>
      </c>
      <c r="B118">
        <v>80211380</v>
      </c>
    </row>
    <row r="119" spans="1:2" x14ac:dyDescent="0.3">
      <c r="A119" t="s">
        <v>16276</v>
      </c>
      <c r="B119">
        <v>80196586</v>
      </c>
    </row>
    <row r="120" spans="1:2" x14ac:dyDescent="0.3">
      <c r="A120" t="s">
        <v>16277</v>
      </c>
      <c r="B120">
        <v>80099204</v>
      </c>
    </row>
    <row r="121" spans="1:2" x14ac:dyDescent="0.3">
      <c r="A121" t="s">
        <v>16278</v>
      </c>
      <c r="B121">
        <v>80059432</v>
      </c>
    </row>
    <row r="122" spans="1:2" x14ac:dyDescent="0.3">
      <c r="A122" t="s">
        <v>16279</v>
      </c>
      <c r="B122">
        <v>81172721</v>
      </c>
    </row>
    <row r="123" spans="1:2" x14ac:dyDescent="0.3">
      <c r="A123" t="s">
        <v>16280</v>
      </c>
      <c r="B123">
        <v>81172727</v>
      </c>
    </row>
    <row r="124" spans="1:2" x14ac:dyDescent="0.3">
      <c r="A124" t="s">
        <v>16281</v>
      </c>
      <c r="B124">
        <v>70153543</v>
      </c>
    </row>
    <row r="125" spans="1:2" x14ac:dyDescent="0.3">
      <c r="A125" t="s">
        <v>16282</v>
      </c>
      <c r="B125">
        <v>81172728</v>
      </c>
    </row>
    <row r="126" spans="1:2" x14ac:dyDescent="0.3">
      <c r="A126" t="s">
        <v>16283</v>
      </c>
      <c r="B126">
        <v>81095101</v>
      </c>
    </row>
    <row r="127" spans="1:2" x14ac:dyDescent="0.3">
      <c r="A127" t="s">
        <v>16284</v>
      </c>
      <c r="B127">
        <v>80241960</v>
      </c>
    </row>
    <row r="128" spans="1:2" x14ac:dyDescent="0.3">
      <c r="A128" t="s">
        <v>16285</v>
      </c>
      <c r="B128">
        <v>80115346</v>
      </c>
    </row>
    <row r="129" spans="1:2" x14ac:dyDescent="0.3">
      <c r="A129" t="s">
        <v>16286</v>
      </c>
      <c r="B129">
        <v>80124522</v>
      </c>
    </row>
    <row r="130" spans="1:2" x14ac:dyDescent="0.3">
      <c r="A130" t="s">
        <v>16287</v>
      </c>
      <c r="B130">
        <v>80102952</v>
      </c>
    </row>
    <row r="131" spans="1:2" x14ac:dyDescent="0.3">
      <c r="A131" t="s">
        <v>16288</v>
      </c>
      <c r="B131">
        <v>80214464</v>
      </c>
    </row>
    <row r="132" spans="1:2" x14ac:dyDescent="0.3">
      <c r="A132" t="s">
        <v>16289</v>
      </c>
      <c r="B132">
        <v>80157073</v>
      </c>
    </row>
    <row r="133" spans="1:2" x14ac:dyDescent="0.3">
      <c r="A133" t="s">
        <v>16290</v>
      </c>
      <c r="B133">
        <v>80243600</v>
      </c>
    </row>
    <row r="134" spans="1:2" x14ac:dyDescent="0.3">
      <c r="A134" t="s">
        <v>16291</v>
      </c>
      <c r="B134">
        <v>81020513</v>
      </c>
    </row>
    <row r="135" spans="1:2" x14ac:dyDescent="0.3">
      <c r="A135" t="s">
        <v>16292</v>
      </c>
      <c r="B135">
        <v>81020518</v>
      </c>
    </row>
    <row r="136" spans="1:2" x14ac:dyDescent="0.3">
      <c r="A136" t="s">
        <v>16293</v>
      </c>
      <c r="B136">
        <v>81020523</v>
      </c>
    </row>
    <row r="137" spans="1:2" x14ac:dyDescent="0.3">
      <c r="A137" t="s">
        <v>16294</v>
      </c>
      <c r="B137">
        <v>80216172</v>
      </c>
    </row>
    <row r="138" spans="1:2" x14ac:dyDescent="0.3">
      <c r="A138" t="s">
        <v>16295</v>
      </c>
      <c r="B138">
        <v>81122669</v>
      </c>
    </row>
    <row r="139" spans="1:2" x14ac:dyDescent="0.3">
      <c r="A139" t="s">
        <v>16296</v>
      </c>
      <c r="B139">
        <v>80184771</v>
      </c>
    </row>
    <row r="140" spans="1:2" x14ac:dyDescent="0.3">
      <c r="A140" t="s">
        <v>16297</v>
      </c>
      <c r="B140">
        <v>81000389</v>
      </c>
    </row>
    <row r="141" spans="1:2" x14ac:dyDescent="0.3">
      <c r="A141" t="s">
        <v>16298</v>
      </c>
      <c r="B141">
        <v>81132439</v>
      </c>
    </row>
    <row r="142" spans="1:2" x14ac:dyDescent="0.3">
      <c r="A142" t="s">
        <v>16299</v>
      </c>
      <c r="B142">
        <v>81035117</v>
      </c>
    </row>
    <row r="143" spans="1:2" x14ac:dyDescent="0.3">
      <c r="A143" t="s">
        <v>16300</v>
      </c>
      <c r="B143">
        <v>80244627</v>
      </c>
    </row>
    <row r="144" spans="1:2" x14ac:dyDescent="0.3">
      <c r="A144" t="s">
        <v>16301</v>
      </c>
      <c r="B144">
        <v>80150502</v>
      </c>
    </row>
    <row r="145" spans="1:2" x14ac:dyDescent="0.3">
      <c r="A145" t="s">
        <v>16302</v>
      </c>
      <c r="B145">
        <v>80189183</v>
      </c>
    </row>
    <row r="146" spans="1:2" x14ac:dyDescent="0.3">
      <c r="A146" t="s">
        <v>16303</v>
      </c>
      <c r="B146">
        <v>80997866</v>
      </c>
    </row>
    <row r="147" spans="1:2" x14ac:dyDescent="0.3">
      <c r="A147" t="s">
        <v>16304</v>
      </c>
      <c r="B147">
        <v>80119815</v>
      </c>
    </row>
    <row r="148" spans="1:2" x14ac:dyDescent="0.3">
      <c r="A148" t="s">
        <v>16305</v>
      </c>
      <c r="B148">
        <v>80224294</v>
      </c>
    </row>
    <row r="149" spans="1:2" x14ac:dyDescent="0.3">
      <c r="A149" t="s">
        <v>16306</v>
      </c>
      <c r="B149">
        <v>80203776</v>
      </c>
    </row>
    <row r="150" spans="1:2" x14ac:dyDescent="0.3">
      <c r="A150" t="s">
        <v>16307</v>
      </c>
      <c r="B150">
        <v>80143797</v>
      </c>
    </row>
    <row r="151" spans="1:2" x14ac:dyDescent="0.3">
      <c r="A151" t="s">
        <v>16308</v>
      </c>
      <c r="B151">
        <v>80161931</v>
      </c>
    </row>
    <row r="152" spans="1:2" x14ac:dyDescent="0.3">
      <c r="A152" t="s">
        <v>16309</v>
      </c>
      <c r="B152">
        <v>80057610</v>
      </c>
    </row>
    <row r="153" spans="1:2" x14ac:dyDescent="0.3">
      <c r="A153" t="s">
        <v>16310</v>
      </c>
      <c r="B153">
        <v>80017275</v>
      </c>
    </row>
    <row r="154" spans="1:2" x14ac:dyDescent="0.3">
      <c r="A154" t="s">
        <v>16311</v>
      </c>
      <c r="B154">
        <v>81107545</v>
      </c>
    </row>
    <row r="155" spans="1:2" x14ac:dyDescent="0.3">
      <c r="A155" t="s">
        <v>16312</v>
      </c>
      <c r="B155">
        <v>70118953</v>
      </c>
    </row>
    <row r="156" spans="1:2" x14ac:dyDescent="0.3">
      <c r="A156" t="s">
        <v>15640</v>
      </c>
      <c r="B156">
        <v>80190449</v>
      </c>
    </row>
    <row r="157" spans="1:2" x14ac:dyDescent="0.3">
      <c r="A157" t="s">
        <v>16313</v>
      </c>
      <c r="B157">
        <v>70259208</v>
      </c>
    </row>
    <row r="158" spans="1:2" x14ac:dyDescent="0.3">
      <c r="A158" t="s">
        <v>13193</v>
      </c>
      <c r="B158">
        <v>80163156</v>
      </c>
    </row>
    <row r="159" spans="1:2" x14ac:dyDescent="0.3">
      <c r="A159" t="s">
        <v>16314</v>
      </c>
      <c r="B159">
        <v>80176878</v>
      </c>
    </row>
    <row r="160" spans="1:2" x14ac:dyDescent="0.3">
      <c r="A160" t="s">
        <v>16315</v>
      </c>
      <c r="B160">
        <v>80131281</v>
      </c>
    </row>
    <row r="161" spans="1:2" x14ac:dyDescent="0.3">
      <c r="A161" t="s">
        <v>16316</v>
      </c>
      <c r="B161">
        <v>80131374</v>
      </c>
    </row>
    <row r="162" spans="1:2" x14ac:dyDescent="0.3">
      <c r="A162" t="s">
        <v>16317</v>
      </c>
      <c r="B162">
        <v>80131436</v>
      </c>
    </row>
    <row r="163" spans="1:2" x14ac:dyDescent="0.3">
      <c r="A163" t="s">
        <v>16318</v>
      </c>
      <c r="B163">
        <v>80131376</v>
      </c>
    </row>
    <row r="164" spans="1:2" x14ac:dyDescent="0.3">
      <c r="A164" t="s">
        <v>16319</v>
      </c>
      <c r="B164">
        <v>80131435</v>
      </c>
    </row>
    <row r="165" spans="1:2" x14ac:dyDescent="0.3">
      <c r="A165" t="s">
        <v>16320</v>
      </c>
      <c r="B165">
        <v>80131375</v>
      </c>
    </row>
    <row r="166" spans="1:2" x14ac:dyDescent="0.3">
      <c r="A166" t="s">
        <v>16321</v>
      </c>
      <c r="B166">
        <v>80149143</v>
      </c>
    </row>
    <row r="167" spans="1:2" x14ac:dyDescent="0.3">
      <c r="A167" t="s">
        <v>16322</v>
      </c>
      <c r="B167">
        <v>81144925</v>
      </c>
    </row>
    <row r="168" spans="1:2" x14ac:dyDescent="0.3">
      <c r="A168" t="s">
        <v>16323</v>
      </c>
      <c r="B168">
        <v>80987075</v>
      </c>
    </row>
    <row r="169" spans="1:2" x14ac:dyDescent="0.3">
      <c r="A169" t="s">
        <v>16324</v>
      </c>
      <c r="B169">
        <v>80192815</v>
      </c>
    </row>
    <row r="170" spans="1:2" x14ac:dyDescent="0.3">
      <c r="A170" t="s">
        <v>16325</v>
      </c>
      <c r="B170">
        <v>80135278</v>
      </c>
    </row>
    <row r="171" spans="1:2" x14ac:dyDescent="0.3">
      <c r="A171" t="s">
        <v>16326</v>
      </c>
      <c r="B171">
        <v>80136452</v>
      </c>
    </row>
    <row r="172" spans="1:2" x14ac:dyDescent="0.3">
      <c r="A172" t="s">
        <v>16327</v>
      </c>
      <c r="B172">
        <v>80066798</v>
      </c>
    </row>
    <row r="173" spans="1:2" x14ac:dyDescent="0.3">
      <c r="A173" t="s">
        <v>16328</v>
      </c>
      <c r="B173">
        <v>81147293</v>
      </c>
    </row>
    <row r="174" spans="1:2" x14ac:dyDescent="0.3">
      <c r="A174" t="s">
        <v>16329</v>
      </c>
      <c r="B174">
        <v>70178604</v>
      </c>
    </row>
    <row r="175" spans="1:2" x14ac:dyDescent="0.3">
      <c r="A175" t="s">
        <v>16231</v>
      </c>
      <c r="B175">
        <v>80991316</v>
      </c>
    </row>
    <row r="176" spans="1:2" x14ac:dyDescent="0.3">
      <c r="A176" t="s">
        <v>16330</v>
      </c>
      <c r="B176">
        <v>80190588</v>
      </c>
    </row>
    <row r="177" spans="1:2" x14ac:dyDescent="0.3">
      <c r="A177" t="s">
        <v>16331</v>
      </c>
      <c r="B177">
        <v>70124316</v>
      </c>
    </row>
    <row r="178" spans="1:2" x14ac:dyDescent="0.3">
      <c r="A178" t="s">
        <v>16332</v>
      </c>
      <c r="B178">
        <v>70229037</v>
      </c>
    </row>
    <row r="179" spans="1:2" x14ac:dyDescent="0.3">
      <c r="A179" t="s">
        <v>16333</v>
      </c>
      <c r="B179">
        <v>80219119</v>
      </c>
    </row>
    <row r="180" spans="1:2" x14ac:dyDescent="0.3">
      <c r="A180" t="s">
        <v>16334</v>
      </c>
      <c r="B180">
        <v>80037280</v>
      </c>
    </row>
    <row r="181" spans="1:2" x14ac:dyDescent="0.3">
      <c r="A181" t="s">
        <v>16335</v>
      </c>
      <c r="B181">
        <v>80165072</v>
      </c>
    </row>
    <row r="182" spans="1:2" x14ac:dyDescent="0.3">
      <c r="A182" t="s">
        <v>16336</v>
      </c>
      <c r="B182">
        <v>80058248</v>
      </c>
    </row>
    <row r="183" spans="1:2" x14ac:dyDescent="0.3">
      <c r="A183" t="s">
        <v>16337</v>
      </c>
      <c r="B183">
        <v>70307661</v>
      </c>
    </row>
    <row r="184" spans="1:2" x14ac:dyDescent="0.3">
      <c r="A184" t="s">
        <v>16338</v>
      </c>
      <c r="B184">
        <v>70117312</v>
      </c>
    </row>
    <row r="185" spans="1:2" x14ac:dyDescent="0.3">
      <c r="A185" t="s">
        <v>16339</v>
      </c>
      <c r="B185">
        <v>80092885</v>
      </c>
    </row>
    <row r="186" spans="1:2" x14ac:dyDescent="0.3">
      <c r="A186" t="s">
        <v>16340</v>
      </c>
      <c r="B186">
        <v>80108371</v>
      </c>
    </row>
    <row r="187" spans="1:2" x14ac:dyDescent="0.3">
      <c r="A187" t="s">
        <v>12541</v>
      </c>
      <c r="B187">
        <v>70129452</v>
      </c>
    </row>
    <row r="188" spans="1:2" x14ac:dyDescent="0.3">
      <c r="A188" t="s">
        <v>16341</v>
      </c>
      <c r="B188">
        <v>70251519</v>
      </c>
    </row>
    <row r="189" spans="1:2" x14ac:dyDescent="0.3">
      <c r="A189" t="s">
        <v>16342</v>
      </c>
      <c r="B189">
        <v>81174992</v>
      </c>
    </row>
    <row r="190" spans="1:2" x14ac:dyDescent="0.3">
      <c r="A190" t="s">
        <v>16343</v>
      </c>
      <c r="B190">
        <v>81030342</v>
      </c>
    </row>
    <row r="191" spans="1:2" x14ac:dyDescent="0.3">
      <c r="A191" t="s">
        <v>16344</v>
      </c>
      <c r="B191">
        <v>70143865</v>
      </c>
    </row>
    <row r="192" spans="1:2" x14ac:dyDescent="0.3">
      <c r="A192" t="s">
        <v>16345</v>
      </c>
      <c r="B192">
        <v>70054723</v>
      </c>
    </row>
    <row r="193" spans="1:2" x14ac:dyDescent="0.3">
      <c r="A193" t="s">
        <v>16346</v>
      </c>
      <c r="B193">
        <v>81069393</v>
      </c>
    </row>
    <row r="194" spans="1:2" x14ac:dyDescent="0.3">
      <c r="A194" t="s">
        <v>16329</v>
      </c>
      <c r="B194">
        <v>80012550</v>
      </c>
    </row>
    <row r="195" spans="1:2" x14ac:dyDescent="0.3">
      <c r="A195" t="s">
        <v>16347</v>
      </c>
      <c r="B195">
        <v>81131761</v>
      </c>
    </row>
    <row r="196" spans="1:2" x14ac:dyDescent="0.3">
      <c r="A196" t="s">
        <v>16348</v>
      </c>
      <c r="B196">
        <v>81176196</v>
      </c>
    </row>
    <row r="197" spans="1:2" x14ac:dyDescent="0.3">
      <c r="A197" t="s">
        <v>16349</v>
      </c>
      <c r="B197">
        <v>70143831</v>
      </c>
    </row>
    <row r="198" spans="1:2" x14ac:dyDescent="0.3">
      <c r="A198" t="s">
        <v>16350</v>
      </c>
      <c r="B198">
        <v>81003648</v>
      </c>
    </row>
    <row r="199" spans="1:2" x14ac:dyDescent="0.3">
      <c r="A199" t="s">
        <v>16351</v>
      </c>
      <c r="B199">
        <v>81016326</v>
      </c>
    </row>
    <row r="200" spans="1:2" x14ac:dyDescent="0.3">
      <c r="A200" t="s">
        <v>16352</v>
      </c>
      <c r="B200">
        <v>80241102</v>
      </c>
    </row>
    <row r="201" spans="1:2" x14ac:dyDescent="0.3">
      <c r="A201" t="s">
        <v>16353</v>
      </c>
      <c r="B201">
        <v>80227777</v>
      </c>
    </row>
    <row r="202" spans="1:2" x14ac:dyDescent="0.3">
      <c r="A202" t="s">
        <v>16354</v>
      </c>
      <c r="B202">
        <v>81018233</v>
      </c>
    </row>
    <row r="203" spans="1:2" x14ac:dyDescent="0.3">
      <c r="A203" t="s">
        <v>16355</v>
      </c>
      <c r="B203">
        <v>81016317</v>
      </c>
    </row>
    <row r="204" spans="1:2" x14ac:dyDescent="0.3">
      <c r="A204" t="s">
        <v>16356</v>
      </c>
      <c r="B204">
        <v>81016337</v>
      </c>
    </row>
    <row r="205" spans="1:2" x14ac:dyDescent="0.3">
      <c r="A205" t="s">
        <v>16357</v>
      </c>
      <c r="B205">
        <v>81018234</v>
      </c>
    </row>
    <row r="206" spans="1:2" x14ac:dyDescent="0.3">
      <c r="A206" t="s">
        <v>16358</v>
      </c>
      <c r="B206">
        <v>81018235</v>
      </c>
    </row>
    <row r="207" spans="1:2" x14ac:dyDescent="0.3">
      <c r="A207" t="s">
        <v>16359</v>
      </c>
      <c r="B207">
        <v>81018236</v>
      </c>
    </row>
    <row r="208" spans="1:2" x14ac:dyDescent="0.3">
      <c r="A208" t="s">
        <v>16360</v>
      </c>
      <c r="B208">
        <v>81018237</v>
      </c>
    </row>
    <row r="209" spans="1:2" x14ac:dyDescent="0.3">
      <c r="A209" t="s">
        <v>16361</v>
      </c>
      <c r="B209">
        <v>81018238</v>
      </c>
    </row>
    <row r="210" spans="1:2" x14ac:dyDescent="0.3">
      <c r="A210" t="s">
        <v>16362</v>
      </c>
      <c r="B210">
        <v>81016339</v>
      </c>
    </row>
    <row r="211" spans="1:2" x14ac:dyDescent="0.3">
      <c r="A211" t="s">
        <v>16363</v>
      </c>
      <c r="B211">
        <v>80067522</v>
      </c>
    </row>
    <row r="212" spans="1:2" x14ac:dyDescent="0.3">
      <c r="A212" t="s">
        <v>16364</v>
      </c>
      <c r="B212">
        <v>80192149</v>
      </c>
    </row>
    <row r="213" spans="1:2" x14ac:dyDescent="0.3">
      <c r="A213" t="s">
        <v>16365</v>
      </c>
      <c r="B213">
        <v>80142637</v>
      </c>
    </row>
    <row r="214" spans="1:2" x14ac:dyDescent="0.3">
      <c r="A214" t="s">
        <v>16366</v>
      </c>
      <c r="B214">
        <v>80192014</v>
      </c>
    </row>
    <row r="215" spans="1:2" x14ac:dyDescent="0.3">
      <c r="A215" t="s">
        <v>16367</v>
      </c>
      <c r="B215">
        <v>80192015</v>
      </c>
    </row>
    <row r="216" spans="1:2" x14ac:dyDescent="0.3">
      <c r="A216" t="s">
        <v>16368</v>
      </c>
      <c r="B216">
        <v>80202129</v>
      </c>
    </row>
    <row r="217" spans="1:2" x14ac:dyDescent="0.3">
      <c r="A217" t="s">
        <v>12565</v>
      </c>
      <c r="B217">
        <v>80088910</v>
      </c>
    </row>
    <row r="218" spans="1:2" x14ac:dyDescent="0.3">
      <c r="A218" t="s">
        <v>16369</v>
      </c>
      <c r="B218">
        <v>70290909</v>
      </c>
    </row>
    <row r="219" spans="1:2" x14ac:dyDescent="0.3">
      <c r="A219" t="s">
        <v>12567</v>
      </c>
      <c r="B219">
        <v>80033772</v>
      </c>
    </row>
    <row r="220" spans="1:2" x14ac:dyDescent="0.3">
      <c r="A220" t="s">
        <v>16261</v>
      </c>
      <c r="B220">
        <v>81093951</v>
      </c>
    </row>
    <row r="221" spans="1:2" x14ac:dyDescent="0.3">
      <c r="A221" t="s">
        <v>16370</v>
      </c>
      <c r="B221">
        <v>80238013</v>
      </c>
    </row>
    <row r="222" spans="1:2" x14ac:dyDescent="0.3">
      <c r="A222" t="s">
        <v>16193</v>
      </c>
      <c r="B222">
        <v>81089941</v>
      </c>
    </row>
    <row r="223" spans="1:2" x14ac:dyDescent="0.3">
      <c r="A223" t="s">
        <v>16371</v>
      </c>
      <c r="B223">
        <v>81000011</v>
      </c>
    </row>
    <row r="224" spans="1:2" x14ac:dyDescent="0.3">
      <c r="A224" t="s">
        <v>16372</v>
      </c>
      <c r="B224">
        <v>80243899</v>
      </c>
    </row>
    <row r="225" spans="1:2" x14ac:dyDescent="0.3">
      <c r="A225" t="s">
        <v>16373</v>
      </c>
      <c r="B225">
        <v>80217733</v>
      </c>
    </row>
    <row r="226" spans="1:2" x14ac:dyDescent="0.3">
      <c r="A226" t="s">
        <v>16374</v>
      </c>
      <c r="B226">
        <v>80194704</v>
      </c>
    </row>
    <row r="227" spans="1:2" x14ac:dyDescent="0.3">
      <c r="A227" t="s">
        <v>16375</v>
      </c>
      <c r="B227">
        <v>80999985</v>
      </c>
    </row>
    <row r="228" spans="1:2" x14ac:dyDescent="0.3">
      <c r="A228" t="s">
        <v>16376</v>
      </c>
      <c r="B228">
        <v>81002336</v>
      </c>
    </row>
    <row r="229" spans="1:2" x14ac:dyDescent="0.3">
      <c r="A229" t="s">
        <v>16377</v>
      </c>
      <c r="B229">
        <v>80188120</v>
      </c>
    </row>
    <row r="230" spans="1:2" x14ac:dyDescent="0.3">
      <c r="A230" t="s">
        <v>16378</v>
      </c>
      <c r="B230">
        <v>80164779</v>
      </c>
    </row>
    <row r="231" spans="1:2" x14ac:dyDescent="0.3">
      <c r="A231" t="s">
        <v>16379</v>
      </c>
      <c r="B231">
        <v>80993613</v>
      </c>
    </row>
    <row r="232" spans="1:2" x14ac:dyDescent="0.3">
      <c r="A232" t="s">
        <v>12575</v>
      </c>
      <c r="B232">
        <v>81092328</v>
      </c>
    </row>
    <row r="233" spans="1:2" x14ac:dyDescent="0.3">
      <c r="A233" t="s">
        <v>16380</v>
      </c>
      <c r="B233">
        <v>81183572</v>
      </c>
    </row>
    <row r="234" spans="1:2" x14ac:dyDescent="0.3">
      <c r="A234" t="s">
        <v>16381</v>
      </c>
      <c r="B234">
        <v>81037283</v>
      </c>
    </row>
    <row r="235" spans="1:2" x14ac:dyDescent="0.3">
      <c r="A235" t="s">
        <v>16382</v>
      </c>
      <c r="B235">
        <v>80244973</v>
      </c>
    </row>
    <row r="236" spans="1:2" x14ac:dyDescent="0.3">
      <c r="A236" t="s">
        <v>16383</v>
      </c>
      <c r="B236">
        <v>81095103</v>
      </c>
    </row>
    <row r="237" spans="1:2" x14ac:dyDescent="0.3">
      <c r="A237" t="s">
        <v>16384</v>
      </c>
      <c r="B237">
        <v>81132438</v>
      </c>
    </row>
    <row r="238" spans="1:2" x14ac:dyDescent="0.3">
      <c r="A238" t="s">
        <v>16385</v>
      </c>
      <c r="B238">
        <v>80217779</v>
      </c>
    </row>
    <row r="239" spans="1:2" x14ac:dyDescent="0.3">
      <c r="A239" t="s">
        <v>16386</v>
      </c>
      <c r="B239">
        <v>80211572</v>
      </c>
    </row>
    <row r="240" spans="1:2" x14ac:dyDescent="0.3">
      <c r="A240" t="s">
        <v>16387</v>
      </c>
      <c r="B240">
        <v>81161230</v>
      </c>
    </row>
    <row r="241" spans="1:2" x14ac:dyDescent="0.3">
      <c r="A241" t="s">
        <v>16388</v>
      </c>
      <c r="B241">
        <v>81002412</v>
      </c>
    </row>
    <row r="242" spans="1:2" x14ac:dyDescent="0.3">
      <c r="A242" t="s">
        <v>16389</v>
      </c>
      <c r="B242">
        <v>81023636</v>
      </c>
    </row>
    <row r="243" spans="1:2" x14ac:dyDescent="0.3">
      <c r="A243" t="s">
        <v>16390</v>
      </c>
      <c r="B243">
        <v>80217669</v>
      </c>
    </row>
    <row r="244" spans="1:2" x14ac:dyDescent="0.3">
      <c r="A244" t="s">
        <v>16391</v>
      </c>
      <c r="B244">
        <v>80153467</v>
      </c>
    </row>
    <row r="245" spans="1:2" x14ac:dyDescent="0.3">
      <c r="A245" t="s">
        <v>16392</v>
      </c>
      <c r="B245">
        <v>80192834</v>
      </c>
    </row>
    <row r="246" spans="1:2" x14ac:dyDescent="0.3">
      <c r="A246" t="s">
        <v>12953</v>
      </c>
      <c r="B246">
        <v>80198046</v>
      </c>
    </row>
    <row r="247" spans="1:2" x14ac:dyDescent="0.3">
      <c r="A247" t="s">
        <v>16393</v>
      </c>
      <c r="B247">
        <v>80993062</v>
      </c>
    </row>
    <row r="248" spans="1:2" x14ac:dyDescent="0.3">
      <c r="A248" t="s">
        <v>16286</v>
      </c>
      <c r="B248">
        <v>81098586</v>
      </c>
    </row>
    <row r="249" spans="1:2" x14ac:dyDescent="0.3">
      <c r="A249" t="s">
        <v>16394</v>
      </c>
      <c r="B249">
        <v>70267728</v>
      </c>
    </row>
    <row r="250" spans="1:2" x14ac:dyDescent="0.3">
      <c r="A250" t="s">
        <v>16395</v>
      </c>
      <c r="B250">
        <v>81011508</v>
      </c>
    </row>
    <row r="251" spans="1:2" x14ac:dyDescent="0.3">
      <c r="A251" t="s">
        <v>16396</v>
      </c>
      <c r="B251">
        <v>81001000</v>
      </c>
    </row>
    <row r="252" spans="1:2" x14ac:dyDescent="0.3">
      <c r="A252" t="s">
        <v>16265</v>
      </c>
      <c r="B252">
        <v>80158670</v>
      </c>
    </row>
    <row r="253" spans="1:2" x14ac:dyDescent="0.3">
      <c r="A253" t="s">
        <v>16397</v>
      </c>
      <c r="B253">
        <v>80223685</v>
      </c>
    </row>
    <row r="254" spans="1:2" x14ac:dyDescent="0.3">
      <c r="A254" t="s">
        <v>16398</v>
      </c>
      <c r="B254">
        <v>80189586</v>
      </c>
    </row>
    <row r="255" spans="1:2" x14ac:dyDescent="0.3">
      <c r="A255" t="s">
        <v>16399</v>
      </c>
      <c r="B255">
        <v>80244019</v>
      </c>
    </row>
    <row r="256" spans="1:2" x14ac:dyDescent="0.3">
      <c r="A256" t="s">
        <v>16400</v>
      </c>
      <c r="B256">
        <v>80162143</v>
      </c>
    </row>
    <row r="257" spans="1:2" x14ac:dyDescent="0.3">
      <c r="A257" t="s">
        <v>16401</v>
      </c>
      <c r="B257">
        <v>81060174</v>
      </c>
    </row>
    <row r="258" spans="1:2" x14ac:dyDescent="0.3">
      <c r="A258" t="s">
        <v>16402</v>
      </c>
      <c r="B258">
        <v>70130445</v>
      </c>
    </row>
    <row r="259" spans="1:2" x14ac:dyDescent="0.3">
      <c r="A259" t="s">
        <v>16403</v>
      </c>
      <c r="B259">
        <v>81001494</v>
      </c>
    </row>
    <row r="260" spans="1:2" x14ac:dyDescent="0.3">
      <c r="A260" t="s">
        <v>8663</v>
      </c>
      <c r="B260">
        <v>81077065</v>
      </c>
    </row>
    <row r="261" spans="1:2" x14ac:dyDescent="0.3">
      <c r="A261" t="s">
        <v>16404</v>
      </c>
      <c r="B261">
        <v>80991570</v>
      </c>
    </row>
    <row r="262" spans="1:2" x14ac:dyDescent="0.3">
      <c r="A262" t="s">
        <v>16405</v>
      </c>
      <c r="B262">
        <v>80184129</v>
      </c>
    </row>
    <row r="263" spans="1:2" x14ac:dyDescent="0.3">
      <c r="A263" t="s">
        <v>16406</v>
      </c>
      <c r="B263">
        <v>60000861</v>
      </c>
    </row>
    <row r="264" spans="1:2" x14ac:dyDescent="0.3">
      <c r="A264" t="s">
        <v>16312</v>
      </c>
      <c r="B264">
        <v>1151375</v>
      </c>
    </row>
    <row r="265" spans="1:2" x14ac:dyDescent="0.3">
      <c r="A265" t="s">
        <v>16407</v>
      </c>
      <c r="B265">
        <v>80187228</v>
      </c>
    </row>
    <row r="266" spans="1:2" x14ac:dyDescent="0.3">
      <c r="A266" t="s">
        <v>16408</v>
      </c>
      <c r="B266">
        <v>81031008</v>
      </c>
    </row>
    <row r="267" spans="1:2" x14ac:dyDescent="0.3">
      <c r="A267" t="s">
        <v>16409</v>
      </c>
      <c r="B267">
        <v>70099119</v>
      </c>
    </row>
    <row r="268" spans="1:2" x14ac:dyDescent="0.3">
      <c r="A268" t="s">
        <v>16410</v>
      </c>
      <c r="B268">
        <v>70039185</v>
      </c>
    </row>
    <row r="269" spans="1:2" x14ac:dyDescent="0.3">
      <c r="A269" t="s">
        <v>16411</v>
      </c>
      <c r="B269">
        <v>81165769</v>
      </c>
    </row>
    <row r="270" spans="1:2" x14ac:dyDescent="0.3">
      <c r="A270" t="s">
        <v>13309</v>
      </c>
      <c r="B270">
        <v>70056433</v>
      </c>
    </row>
    <row r="271" spans="1:2" x14ac:dyDescent="0.3">
      <c r="A271" t="s">
        <v>16412</v>
      </c>
      <c r="B271">
        <v>70113003</v>
      </c>
    </row>
    <row r="272" spans="1:2" x14ac:dyDescent="0.3">
      <c r="A272" t="s">
        <v>14524</v>
      </c>
      <c r="B272">
        <v>60031232</v>
      </c>
    </row>
    <row r="273" spans="1:2" x14ac:dyDescent="0.3">
      <c r="A273" t="s">
        <v>16413</v>
      </c>
      <c r="B273">
        <v>80032842</v>
      </c>
    </row>
    <row r="274" spans="1:2" x14ac:dyDescent="0.3">
      <c r="A274" t="s">
        <v>16414</v>
      </c>
      <c r="B274">
        <v>81137482</v>
      </c>
    </row>
    <row r="275" spans="1:2" x14ac:dyDescent="0.3">
      <c r="A275" t="s">
        <v>16415</v>
      </c>
      <c r="B275">
        <v>70043308</v>
      </c>
    </row>
    <row r="276" spans="1:2" x14ac:dyDescent="0.3">
      <c r="A276" t="s">
        <v>16416</v>
      </c>
      <c r="B276">
        <v>81165771</v>
      </c>
    </row>
    <row r="277" spans="1:2" x14ac:dyDescent="0.3">
      <c r="A277" t="s">
        <v>16417</v>
      </c>
      <c r="B277">
        <v>70044697</v>
      </c>
    </row>
    <row r="278" spans="1:2" x14ac:dyDescent="0.3">
      <c r="A278" t="s">
        <v>16418</v>
      </c>
      <c r="B278">
        <v>70105368</v>
      </c>
    </row>
    <row r="279" spans="1:2" x14ac:dyDescent="0.3">
      <c r="A279" t="s">
        <v>16419</v>
      </c>
      <c r="B279">
        <v>80241003</v>
      </c>
    </row>
    <row r="280" spans="1:2" x14ac:dyDescent="0.3">
      <c r="A280" t="s">
        <v>16420</v>
      </c>
      <c r="B280">
        <v>81141689</v>
      </c>
    </row>
    <row r="281" spans="1:2" x14ac:dyDescent="0.3">
      <c r="A281" t="s">
        <v>16421</v>
      </c>
      <c r="B281">
        <v>1008581</v>
      </c>
    </row>
    <row r="282" spans="1:2" x14ac:dyDescent="0.3">
      <c r="A282" t="s">
        <v>16422</v>
      </c>
      <c r="B282">
        <v>70058023</v>
      </c>
    </row>
    <row r="283" spans="1:2" x14ac:dyDescent="0.3">
      <c r="A283" t="s">
        <v>16423</v>
      </c>
      <c r="B283">
        <v>81165786</v>
      </c>
    </row>
    <row r="284" spans="1:2" x14ac:dyDescent="0.3">
      <c r="A284" t="s">
        <v>16416</v>
      </c>
      <c r="B284">
        <v>81165770</v>
      </c>
    </row>
    <row r="285" spans="1:2" x14ac:dyDescent="0.3">
      <c r="A285" t="s">
        <v>14185</v>
      </c>
      <c r="B285">
        <v>70043303</v>
      </c>
    </row>
    <row r="286" spans="1:2" x14ac:dyDescent="0.3">
      <c r="A286" t="s">
        <v>16424</v>
      </c>
      <c r="B286">
        <v>70136074</v>
      </c>
    </row>
    <row r="287" spans="1:2" x14ac:dyDescent="0.3">
      <c r="A287" t="s">
        <v>16425</v>
      </c>
      <c r="B287">
        <v>1153194</v>
      </c>
    </row>
    <row r="288" spans="1:2" x14ac:dyDescent="0.3">
      <c r="A288" t="s">
        <v>16426</v>
      </c>
      <c r="B288">
        <v>70112730</v>
      </c>
    </row>
    <row r="289" spans="1:2" x14ac:dyDescent="0.3">
      <c r="A289" t="s">
        <v>16427</v>
      </c>
      <c r="B289">
        <v>81154900</v>
      </c>
    </row>
    <row r="290" spans="1:2" x14ac:dyDescent="0.3">
      <c r="A290" t="s">
        <v>16428</v>
      </c>
      <c r="B290">
        <v>81154956</v>
      </c>
    </row>
    <row r="291" spans="1:2" x14ac:dyDescent="0.3">
      <c r="A291" t="s">
        <v>16429</v>
      </c>
      <c r="B291">
        <v>81158575</v>
      </c>
    </row>
    <row r="292" spans="1:2" x14ac:dyDescent="0.3">
      <c r="A292" t="s">
        <v>16430</v>
      </c>
      <c r="B292">
        <v>81065786</v>
      </c>
    </row>
    <row r="293" spans="1:2" x14ac:dyDescent="0.3">
      <c r="A293" t="s">
        <v>16431</v>
      </c>
      <c r="B293">
        <v>70087541</v>
      </c>
    </row>
    <row r="294" spans="1:2" x14ac:dyDescent="0.3">
      <c r="A294" t="s">
        <v>12620</v>
      </c>
      <c r="B294">
        <v>81004113</v>
      </c>
    </row>
    <row r="295" spans="1:2" x14ac:dyDescent="0.3">
      <c r="A295" t="s">
        <v>16432</v>
      </c>
      <c r="B295">
        <v>81003984</v>
      </c>
    </row>
    <row r="296" spans="1:2" x14ac:dyDescent="0.3">
      <c r="A296" t="s">
        <v>16433</v>
      </c>
      <c r="B296">
        <v>70024088</v>
      </c>
    </row>
    <row r="297" spans="1:2" x14ac:dyDescent="0.3">
      <c r="A297" t="s">
        <v>16434</v>
      </c>
      <c r="B297">
        <v>81005312</v>
      </c>
    </row>
    <row r="298" spans="1:2" x14ac:dyDescent="0.3">
      <c r="A298" t="s">
        <v>16435</v>
      </c>
      <c r="B298">
        <v>80082969</v>
      </c>
    </row>
    <row r="299" spans="1:2" x14ac:dyDescent="0.3">
      <c r="A299" t="s">
        <v>16436</v>
      </c>
      <c r="B299">
        <v>80994130</v>
      </c>
    </row>
    <row r="300" spans="1:2" x14ac:dyDescent="0.3">
      <c r="A300" t="s">
        <v>16437</v>
      </c>
      <c r="B300">
        <v>81019924</v>
      </c>
    </row>
    <row r="301" spans="1:2" x14ac:dyDescent="0.3">
      <c r="A301" t="s">
        <v>16438</v>
      </c>
      <c r="B301">
        <v>81018240</v>
      </c>
    </row>
    <row r="302" spans="1:2" x14ac:dyDescent="0.3">
      <c r="A302" t="s">
        <v>16439</v>
      </c>
      <c r="B302">
        <v>81013710</v>
      </c>
    </row>
    <row r="303" spans="1:2" x14ac:dyDescent="0.3">
      <c r="A303" t="s">
        <v>16440</v>
      </c>
      <c r="B303">
        <v>70077076</v>
      </c>
    </row>
    <row r="304" spans="1:2" x14ac:dyDescent="0.3">
      <c r="A304" t="s">
        <v>16441</v>
      </c>
      <c r="B304">
        <v>81014988</v>
      </c>
    </row>
    <row r="305" spans="1:2" x14ac:dyDescent="0.3">
      <c r="A305" t="s">
        <v>16442</v>
      </c>
      <c r="B305">
        <v>80102950</v>
      </c>
    </row>
    <row r="306" spans="1:2" x14ac:dyDescent="0.3">
      <c r="A306" t="s">
        <v>16443</v>
      </c>
      <c r="B306">
        <v>80994108</v>
      </c>
    </row>
    <row r="307" spans="1:2" x14ac:dyDescent="0.3">
      <c r="A307" t="s">
        <v>16444</v>
      </c>
      <c r="B307">
        <v>70055221</v>
      </c>
    </row>
    <row r="308" spans="1:2" x14ac:dyDescent="0.3">
      <c r="A308" t="s">
        <v>13283</v>
      </c>
      <c r="B308">
        <v>81005314</v>
      </c>
    </row>
    <row r="309" spans="1:2" x14ac:dyDescent="0.3">
      <c r="A309" t="s">
        <v>16445</v>
      </c>
      <c r="B309">
        <v>80242828</v>
      </c>
    </row>
    <row r="310" spans="1:2" x14ac:dyDescent="0.3">
      <c r="A310" t="s">
        <v>16446</v>
      </c>
      <c r="B310">
        <v>81004223</v>
      </c>
    </row>
    <row r="311" spans="1:2" x14ac:dyDescent="0.3">
      <c r="A311" t="s">
        <v>16447</v>
      </c>
      <c r="B311">
        <v>80198730</v>
      </c>
    </row>
    <row r="312" spans="1:2" x14ac:dyDescent="0.3">
      <c r="A312" t="s">
        <v>16448</v>
      </c>
      <c r="B312">
        <v>81016043</v>
      </c>
    </row>
    <row r="313" spans="1:2" x14ac:dyDescent="0.3">
      <c r="A313" t="s">
        <v>16449</v>
      </c>
      <c r="B313">
        <v>17672040</v>
      </c>
    </row>
    <row r="314" spans="1:2" x14ac:dyDescent="0.3">
      <c r="A314" t="s">
        <v>16450</v>
      </c>
      <c r="B314">
        <v>81004162</v>
      </c>
    </row>
    <row r="315" spans="1:2" x14ac:dyDescent="0.3">
      <c r="A315" t="s">
        <v>16451</v>
      </c>
      <c r="B315">
        <v>81011096</v>
      </c>
    </row>
    <row r="316" spans="1:2" x14ac:dyDescent="0.3">
      <c r="A316" t="s">
        <v>16452</v>
      </c>
      <c r="B316">
        <v>80188969</v>
      </c>
    </row>
    <row r="317" spans="1:2" x14ac:dyDescent="0.3">
      <c r="A317" t="s">
        <v>16453</v>
      </c>
      <c r="B317">
        <v>80189155</v>
      </c>
    </row>
    <row r="318" spans="1:2" x14ac:dyDescent="0.3">
      <c r="A318" t="s">
        <v>16454</v>
      </c>
      <c r="B318">
        <v>20254278</v>
      </c>
    </row>
    <row r="319" spans="1:2" x14ac:dyDescent="0.3">
      <c r="A319" t="s">
        <v>16455</v>
      </c>
      <c r="B319">
        <v>80189208</v>
      </c>
    </row>
    <row r="320" spans="1:2" x14ac:dyDescent="0.3">
      <c r="A320" t="s">
        <v>16456</v>
      </c>
      <c r="B320">
        <v>70276596</v>
      </c>
    </row>
    <row r="321" spans="1:2" x14ac:dyDescent="0.3">
      <c r="A321" t="s">
        <v>16456</v>
      </c>
      <c r="B321">
        <v>80063025</v>
      </c>
    </row>
    <row r="322" spans="1:2" x14ac:dyDescent="0.3">
      <c r="A322" t="s">
        <v>16457</v>
      </c>
      <c r="B322">
        <v>70068739</v>
      </c>
    </row>
    <row r="323" spans="1:2" x14ac:dyDescent="0.3">
      <c r="A323" t="s">
        <v>16458</v>
      </c>
      <c r="B323">
        <v>80158389</v>
      </c>
    </row>
    <row r="324" spans="1:2" x14ac:dyDescent="0.3">
      <c r="A324" t="s">
        <v>16459</v>
      </c>
      <c r="B324">
        <v>80156941</v>
      </c>
    </row>
    <row r="325" spans="1:2" x14ac:dyDescent="0.3">
      <c r="A325" t="s">
        <v>16460</v>
      </c>
      <c r="B325">
        <v>80178543</v>
      </c>
    </row>
    <row r="326" spans="1:2" x14ac:dyDescent="0.3">
      <c r="A326" t="s">
        <v>16461</v>
      </c>
      <c r="B326">
        <v>70213196</v>
      </c>
    </row>
    <row r="327" spans="1:2" x14ac:dyDescent="0.3">
      <c r="A327" t="s">
        <v>16462</v>
      </c>
      <c r="B327">
        <v>70052492</v>
      </c>
    </row>
    <row r="328" spans="1:2" x14ac:dyDescent="0.3">
      <c r="A328" t="s">
        <v>16462</v>
      </c>
      <c r="B328">
        <v>70036200</v>
      </c>
    </row>
    <row r="329" spans="1:2" x14ac:dyDescent="0.3">
      <c r="A329" t="s">
        <v>16462</v>
      </c>
      <c r="B329">
        <v>70018513</v>
      </c>
    </row>
    <row r="330" spans="1:2" x14ac:dyDescent="0.3">
      <c r="A330" t="s">
        <v>16463</v>
      </c>
      <c r="B330">
        <v>80158480</v>
      </c>
    </row>
    <row r="331" spans="1:2" x14ac:dyDescent="0.3">
      <c r="A331" t="s">
        <v>16464</v>
      </c>
      <c r="B331">
        <v>80105933</v>
      </c>
    </row>
    <row r="332" spans="1:2" x14ac:dyDescent="0.3">
      <c r="A332" t="s">
        <v>16465</v>
      </c>
      <c r="B332">
        <v>80139506</v>
      </c>
    </row>
    <row r="333" spans="1:2" x14ac:dyDescent="0.3">
      <c r="A333" t="s">
        <v>16466</v>
      </c>
      <c r="B333">
        <v>80205314</v>
      </c>
    </row>
    <row r="334" spans="1:2" x14ac:dyDescent="0.3">
      <c r="A334" t="s">
        <v>16467</v>
      </c>
      <c r="B334">
        <v>80133200</v>
      </c>
    </row>
    <row r="335" spans="1:2" x14ac:dyDescent="0.3">
      <c r="A335" t="s">
        <v>16468</v>
      </c>
      <c r="B335">
        <v>80158545</v>
      </c>
    </row>
    <row r="336" spans="1:2" x14ac:dyDescent="0.3">
      <c r="A336" t="s">
        <v>16469</v>
      </c>
      <c r="B336">
        <v>80156939</v>
      </c>
    </row>
    <row r="337" spans="1:2" x14ac:dyDescent="0.3">
      <c r="A337" t="s">
        <v>16470</v>
      </c>
      <c r="B337">
        <v>80152537</v>
      </c>
    </row>
    <row r="338" spans="1:2" x14ac:dyDescent="0.3">
      <c r="A338" t="s">
        <v>16470</v>
      </c>
      <c r="B338">
        <v>80045673</v>
      </c>
    </row>
    <row r="339" spans="1:2" x14ac:dyDescent="0.3">
      <c r="A339" t="s">
        <v>16470</v>
      </c>
      <c r="B339">
        <v>70275937</v>
      </c>
    </row>
    <row r="340" spans="1:2" x14ac:dyDescent="0.3">
      <c r="A340" t="s">
        <v>16470</v>
      </c>
      <c r="B340">
        <v>70101321</v>
      </c>
    </row>
    <row r="341" spans="1:2" x14ac:dyDescent="0.3">
      <c r="A341" t="s">
        <v>16470</v>
      </c>
      <c r="B341">
        <v>70108386</v>
      </c>
    </row>
    <row r="342" spans="1:2" x14ac:dyDescent="0.3">
      <c r="A342" t="s">
        <v>16471</v>
      </c>
      <c r="B342">
        <v>70074559</v>
      </c>
    </row>
    <row r="343" spans="1:2" x14ac:dyDescent="0.3">
      <c r="A343" t="s">
        <v>16472</v>
      </c>
      <c r="B343">
        <v>80162197</v>
      </c>
    </row>
    <row r="344" spans="1:2" x14ac:dyDescent="0.3">
      <c r="A344" t="s">
        <v>16473</v>
      </c>
      <c r="B344">
        <v>80160358</v>
      </c>
    </row>
    <row r="345" spans="1:2" x14ac:dyDescent="0.3">
      <c r="A345" t="s">
        <v>16474</v>
      </c>
      <c r="B345">
        <v>60034929</v>
      </c>
    </row>
    <row r="346" spans="1:2" x14ac:dyDescent="0.3">
      <c r="A346" t="s">
        <v>16475</v>
      </c>
      <c r="B346">
        <v>80157134</v>
      </c>
    </row>
    <row r="347" spans="1:2" x14ac:dyDescent="0.3">
      <c r="A347" t="s">
        <v>16476</v>
      </c>
      <c r="B347">
        <v>80141891</v>
      </c>
    </row>
    <row r="348" spans="1:2" x14ac:dyDescent="0.3">
      <c r="A348" t="s">
        <v>16477</v>
      </c>
      <c r="B348">
        <v>80183897</v>
      </c>
    </row>
    <row r="349" spans="1:2" x14ac:dyDescent="0.3">
      <c r="A349" t="s">
        <v>16478</v>
      </c>
      <c r="B349">
        <v>80177834</v>
      </c>
    </row>
    <row r="350" spans="1:2" x14ac:dyDescent="0.3">
      <c r="A350" t="s">
        <v>16479</v>
      </c>
      <c r="B350">
        <v>80121855</v>
      </c>
    </row>
    <row r="351" spans="1:2" x14ac:dyDescent="0.3">
      <c r="A351" t="s">
        <v>16480</v>
      </c>
      <c r="B351">
        <v>80168028</v>
      </c>
    </row>
    <row r="352" spans="1:2" x14ac:dyDescent="0.3">
      <c r="A352" t="s">
        <v>16481</v>
      </c>
      <c r="B352">
        <v>80200913</v>
      </c>
    </row>
    <row r="353" spans="1:2" x14ac:dyDescent="0.3">
      <c r="A353" t="s">
        <v>16482</v>
      </c>
      <c r="B353">
        <v>80190990</v>
      </c>
    </row>
    <row r="354" spans="1:2" x14ac:dyDescent="0.3">
      <c r="A354" t="s">
        <v>16483</v>
      </c>
      <c r="B354">
        <v>80173269</v>
      </c>
    </row>
    <row r="355" spans="1:2" x14ac:dyDescent="0.3">
      <c r="A355" t="s">
        <v>16484</v>
      </c>
      <c r="B355">
        <v>80106140</v>
      </c>
    </row>
    <row r="356" spans="1:2" x14ac:dyDescent="0.3">
      <c r="A356" t="s">
        <v>16178</v>
      </c>
      <c r="B356">
        <v>80106137</v>
      </c>
    </row>
    <row r="357" spans="1:2" x14ac:dyDescent="0.3">
      <c r="A357" t="s">
        <v>16485</v>
      </c>
      <c r="B357">
        <v>80118873</v>
      </c>
    </row>
    <row r="358" spans="1:2" x14ac:dyDescent="0.3">
      <c r="A358" t="s">
        <v>16486</v>
      </c>
      <c r="B358">
        <v>70229514</v>
      </c>
    </row>
    <row r="359" spans="1:2" x14ac:dyDescent="0.3">
      <c r="A359" t="s">
        <v>16487</v>
      </c>
      <c r="B359">
        <v>80114155</v>
      </c>
    </row>
    <row r="360" spans="1:2" x14ac:dyDescent="0.3">
      <c r="A360" t="s">
        <v>16488</v>
      </c>
      <c r="B360">
        <v>70303288</v>
      </c>
    </row>
    <row r="361" spans="1:2" x14ac:dyDescent="0.3">
      <c r="A361" t="s">
        <v>12668</v>
      </c>
      <c r="B361">
        <v>80118841</v>
      </c>
    </row>
    <row r="362" spans="1:2" x14ac:dyDescent="0.3">
      <c r="A362" t="s">
        <v>16489</v>
      </c>
      <c r="B362">
        <v>80102579</v>
      </c>
    </row>
    <row r="363" spans="1:2" x14ac:dyDescent="0.3">
      <c r="A363" t="s">
        <v>16490</v>
      </c>
      <c r="B363">
        <v>80111273</v>
      </c>
    </row>
    <row r="364" spans="1:2" x14ac:dyDescent="0.3">
      <c r="A364" t="s">
        <v>16491</v>
      </c>
      <c r="B364">
        <v>80111710</v>
      </c>
    </row>
    <row r="365" spans="1:2" x14ac:dyDescent="0.3">
      <c r="A365" t="s">
        <v>16492</v>
      </c>
      <c r="B365">
        <v>80114419</v>
      </c>
    </row>
    <row r="366" spans="1:2" x14ac:dyDescent="0.3">
      <c r="A366" t="s">
        <v>16493</v>
      </c>
      <c r="B366">
        <v>80128337</v>
      </c>
    </row>
    <row r="367" spans="1:2" x14ac:dyDescent="0.3">
      <c r="A367" t="s">
        <v>16494</v>
      </c>
      <c r="B367">
        <v>70303289</v>
      </c>
    </row>
    <row r="368" spans="1:2" x14ac:dyDescent="0.3">
      <c r="A368" t="s">
        <v>16488</v>
      </c>
      <c r="B368">
        <v>80111614</v>
      </c>
    </row>
    <row r="369" spans="1:2" x14ac:dyDescent="0.3">
      <c r="A369" t="s">
        <v>16495</v>
      </c>
      <c r="B369">
        <v>80111275</v>
      </c>
    </row>
    <row r="370" spans="1:2" x14ac:dyDescent="0.3">
      <c r="A370" t="s">
        <v>16496</v>
      </c>
      <c r="B370">
        <v>80103426</v>
      </c>
    </row>
    <row r="371" spans="1:2" x14ac:dyDescent="0.3">
      <c r="A371" t="s">
        <v>16497</v>
      </c>
      <c r="B371">
        <v>80118889</v>
      </c>
    </row>
    <row r="372" spans="1:2" x14ac:dyDescent="0.3">
      <c r="A372" t="s">
        <v>16271</v>
      </c>
      <c r="B372">
        <v>70278877</v>
      </c>
    </row>
    <row r="373" spans="1:2" x14ac:dyDescent="0.3">
      <c r="A373" t="s">
        <v>16498</v>
      </c>
      <c r="B373">
        <v>80244311</v>
      </c>
    </row>
    <row r="374" spans="1:2" x14ac:dyDescent="0.3">
      <c r="A374" t="s">
        <v>16499</v>
      </c>
      <c r="B374">
        <v>81183570</v>
      </c>
    </row>
    <row r="375" spans="1:2" x14ac:dyDescent="0.3">
      <c r="A375" t="s">
        <v>16500</v>
      </c>
      <c r="B375">
        <v>80216665</v>
      </c>
    </row>
    <row r="376" spans="1:2" x14ac:dyDescent="0.3">
      <c r="A376" t="s">
        <v>16501</v>
      </c>
      <c r="B376">
        <v>81016328</v>
      </c>
    </row>
    <row r="377" spans="1:2" x14ac:dyDescent="0.3">
      <c r="A377" t="s">
        <v>16502</v>
      </c>
      <c r="B377">
        <v>80239503</v>
      </c>
    </row>
    <row r="378" spans="1:2" x14ac:dyDescent="0.3">
      <c r="A378" t="s">
        <v>16503</v>
      </c>
      <c r="B378">
        <v>81016321</v>
      </c>
    </row>
    <row r="379" spans="1:2" x14ac:dyDescent="0.3">
      <c r="A379" t="s">
        <v>16504</v>
      </c>
      <c r="B379">
        <v>80995737</v>
      </c>
    </row>
    <row r="380" spans="1:2" x14ac:dyDescent="0.3">
      <c r="A380" t="s">
        <v>16505</v>
      </c>
      <c r="B380">
        <v>81021976</v>
      </c>
    </row>
    <row r="381" spans="1:2" x14ac:dyDescent="0.3">
      <c r="A381" t="s">
        <v>16506</v>
      </c>
      <c r="B381">
        <v>81020161</v>
      </c>
    </row>
    <row r="382" spans="1:2" x14ac:dyDescent="0.3">
      <c r="A382" t="s">
        <v>12682</v>
      </c>
      <c r="B382">
        <v>80025390</v>
      </c>
    </row>
    <row r="383" spans="1:2" x14ac:dyDescent="0.3">
      <c r="A383" t="s">
        <v>16507</v>
      </c>
      <c r="B383">
        <v>80196216</v>
      </c>
    </row>
    <row r="384" spans="1:2" x14ac:dyDescent="0.3">
      <c r="A384" t="s">
        <v>16508</v>
      </c>
      <c r="B384">
        <v>80115464</v>
      </c>
    </row>
    <row r="385" spans="1:2" x14ac:dyDescent="0.3">
      <c r="A385" t="s">
        <v>16509</v>
      </c>
      <c r="B385">
        <v>80113144</v>
      </c>
    </row>
    <row r="386" spans="1:2" x14ac:dyDescent="0.3">
      <c r="A386" t="s">
        <v>16510</v>
      </c>
      <c r="B386">
        <v>80041653</v>
      </c>
    </row>
    <row r="387" spans="1:2" x14ac:dyDescent="0.3">
      <c r="A387" t="s">
        <v>16511</v>
      </c>
      <c r="B387">
        <v>81016338</v>
      </c>
    </row>
    <row r="388" spans="1:2" x14ac:dyDescent="0.3">
      <c r="A388" t="s">
        <v>16512</v>
      </c>
      <c r="B388">
        <v>81002592</v>
      </c>
    </row>
    <row r="389" spans="1:2" x14ac:dyDescent="0.3">
      <c r="A389" t="s">
        <v>16513</v>
      </c>
      <c r="B389">
        <v>81017724</v>
      </c>
    </row>
    <row r="390" spans="1:2" x14ac:dyDescent="0.3">
      <c r="A390" t="s">
        <v>16514</v>
      </c>
      <c r="B390">
        <v>80174918</v>
      </c>
    </row>
    <row r="391" spans="1:2" x14ac:dyDescent="0.3">
      <c r="A391" t="s">
        <v>16515</v>
      </c>
      <c r="B391">
        <v>80170301</v>
      </c>
    </row>
    <row r="392" spans="1:2" x14ac:dyDescent="0.3">
      <c r="A392" t="s">
        <v>16516</v>
      </c>
      <c r="B392">
        <v>80215730</v>
      </c>
    </row>
    <row r="393" spans="1:2" x14ac:dyDescent="0.3">
      <c r="A393" t="s">
        <v>16517</v>
      </c>
      <c r="B393">
        <v>81161487</v>
      </c>
    </row>
    <row r="394" spans="1:2" x14ac:dyDescent="0.3">
      <c r="A394" t="s">
        <v>16518</v>
      </c>
      <c r="B394">
        <v>81177367</v>
      </c>
    </row>
    <row r="395" spans="1:2" x14ac:dyDescent="0.3">
      <c r="A395" t="s">
        <v>16519</v>
      </c>
      <c r="B395">
        <v>81016323</v>
      </c>
    </row>
    <row r="396" spans="1:2" x14ac:dyDescent="0.3">
      <c r="A396" t="s">
        <v>16520</v>
      </c>
      <c r="B396">
        <v>80198511</v>
      </c>
    </row>
    <row r="397" spans="1:2" x14ac:dyDescent="0.3">
      <c r="A397" t="s">
        <v>16521</v>
      </c>
      <c r="B397">
        <v>81016318</v>
      </c>
    </row>
    <row r="398" spans="1:2" x14ac:dyDescent="0.3">
      <c r="A398" t="s">
        <v>16522</v>
      </c>
      <c r="B398">
        <v>80240840</v>
      </c>
    </row>
    <row r="399" spans="1:2" x14ac:dyDescent="0.3">
      <c r="A399" t="s">
        <v>16523</v>
      </c>
      <c r="B399">
        <v>80191369</v>
      </c>
    </row>
    <row r="400" spans="1:2" x14ac:dyDescent="0.3">
      <c r="A400" t="s">
        <v>16524</v>
      </c>
      <c r="B400">
        <v>80242081</v>
      </c>
    </row>
    <row r="401" spans="1:2" x14ac:dyDescent="0.3">
      <c r="A401" t="s">
        <v>16525</v>
      </c>
      <c r="B401">
        <v>80168222</v>
      </c>
    </row>
    <row r="402" spans="1:2" x14ac:dyDescent="0.3">
      <c r="A402" t="s">
        <v>16376</v>
      </c>
      <c r="B402">
        <v>80999063</v>
      </c>
    </row>
    <row r="403" spans="1:2" x14ac:dyDescent="0.3">
      <c r="A403" t="s">
        <v>16526</v>
      </c>
      <c r="B403">
        <v>80220650</v>
      </c>
    </row>
    <row r="404" spans="1:2" x14ac:dyDescent="0.3">
      <c r="A404" t="s">
        <v>16527</v>
      </c>
      <c r="B404">
        <v>80164032</v>
      </c>
    </row>
    <row r="405" spans="1:2" x14ac:dyDescent="0.3">
      <c r="A405" t="s">
        <v>16528</v>
      </c>
      <c r="B405">
        <v>81158574</v>
      </c>
    </row>
    <row r="406" spans="1:2" x14ac:dyDescent="0.3">
      <c r="A406" t="s">
        <v>16529</v>
      </c>
      <c r="B406">
        <v>80237905</v>
      </c>
    </row>
    <row r="407" spans="1:2" x14ac:dyDescent="0.3">
      <c r="A407" t="s">
        <v>16530</v>
      </c>
      <c r="B407">
        <v>81132440</v>
      </c>
    </row>
    <row r="408" spans="1:2" x14ac:dyDescent="0.3">
      <c r="A408" t="s">
        <v>16531</v>
      </c>
      <c r="B408">
        <v>80117803</v>
      </c>
    </row>
    <row r="409" spans="1:2" x14ac:dyDescent="0.3">
      <c r="A409" t="s">
        <v>16532</v>
      </c>
      <c r="B409">
        <v>81021243</v>
      </c>
    </row>
    <row r="410" spans="1:2" x14ac:dyDescent="0.3">
      <c r="A410" t="s">
        <v>16533</v>
      </c>
      <c r="B410">
        <v>81004460</v>
      </c>
    </row>
    <row r="411" spans="1:2" x14ac:dyDescent="0.3">
      <c r="A411" t="s">
        <v>16534</v>
      </c>
      <c r="B411">
        <v>81016330</v>
      </c>
    </row>
    <row r="412" spans="1:2" x14ac:dyDescent="0.3">
      <c r="A412" t="s">
        <v>16535</v>
      </c>
      <c r="B412">
        <v>70105130</v>
      </c>
    </row>
    <row r="413" spans="1:2" x14ac:dyDescent="0.3">
      <c r="A413" t="s">
        <v>16536</v>
      </c>
      <c r="B413">
        <v>81010662</v>
      </c>
    </row>
    <row r="414" spans="1:2" x14ac:dyDescent="0.3">
      <c r="A414" t="s">
        <v>16537</v>
      </c>
      <c r="B414">
        <v>80141858</v>
      </c>
    </row>
    <row r="415" spans="1:2" x14ac:dyDescent="0.3">
      <c r="A415" t="s">
        <v>16538</v>
      </c>
      <c r="B415">
        <v>81084225</v>
      </c>
    </row>
    <row r="416" spans="1:2" x14ac:dyDescent="0.3">
      <c r="A416" t="s">
        <v>16539</v>
      </c>
      <c r="B416">
        <v>80203920</v>
      </c>
    </row>
    <row r="417" spans="1:2" x14ac:dyDescent="0.3">
      <c r="A417" t="s">
        <v>16540</v>
      </c>
      <c r="B417">
        <v>80242051</v>
      </c>
    </row>
    <row r="418" spans="1:2" x14ac:dyDescent="0.3">
      <c r="A418" t="s">
        <v>16541</v>
      </c>
      <c r="B418">
        <v>80199806</v>
      </c>
    </row>
    <row r="419" spans="1:2" x14ac:dyDescent="0.3">
      <c r="A419" t="s">
        <v>16542</v>
      </c>
      <c r="B419">
        <v>80084834</v>
      </c>
    </row>
    <row r="420" spans="1:2" x14ac:dyDescent="0.3">
      <c r="A420" t="s">
        <v>12705</v>
      </c>
      <c r="B420">
        <v>80208273</v>
      </c>
    </row>
    <row r="421" spans="1:2" x14ac:dyDescent="0.3">
      <c r="A421" t="s">
        <v>16543</v>
      </c>
      <c r="B421">
        <v>80145699</v>
      </c>
    </row>
    <row r="422" spans="1:2" x14ac:dyDescent="0.3">
      <c r="A422" t="s">
        <v>16544</v>
      </c>
      <c r="B422">
        <v>80204927</v>
      </c>
    </row>
    <row r="423" spans="1:2" x14ac:dyDescent="0.3">
      <c r="A423" t="s">
        <v>16535</v>
      </c>
      <c r="B423">
        <v>70266684</v>
      </c>
    </row>
    <row r="424" spans="1:2" x14ac:dyDescent="0.3">
      <c r="A424" t="s">
        <v>16545</v>
      </c>
      <c r="B424">
        <v>81166978</v>
      </c>
    </row>
    <row r="425" spans="1:2" x14ac:dyDescent="0.3">
      <c r="A425" t="s">
        <v>16546</v>
      </c>
      <c r="B425">
        <v>81177371</v>
      </c>
    </row>
    <row r="426" spans="1:2" x14ac:dyDescent="0.3">
      <c r="A426" t="s">
        <v>16547</v>
      </c>
      <c r="B426">
        <v>81167029</v>
      </c>
    </row>
    <row r="427" spans="1:2" x14ac:dyDescent="0.3">
      <c r="A427" t="s">
        <v>16548</v>
      </c>
      <c r="B427">
        <v>81142594</v>
      </c>
    </row>
    <row r="428" spans="1:2" x14ac:dyDescent="0.3">
      <c r="A428" t="s">
        <v>16549</v>
      </c>
      <c r="B428">
        <v>70067230</v>
      </c>
    </row>
    <row r="429" spans="1:2" x14ac:dyDescent="0.3">
      <c r="A429" t="s">
        <v>16550</v>
      </c>
      <c r="B429">
        <v>80207446</v>
      </c>
    </row>
    <row r="430" spans="1:2" x14ac:dyDescent="0.3">
      <c r="A430" t="s">
        <v>16551</v>
      </c>
      <c r="B430">
        <v>80207447</v>
      </c>
    </row>
    <row r="431" spans="1:2" x14ac:dyDescent="0.3">
      <c r="A431" t="s">
        <v>16552</v>
      </c>
      <c r="B431">
        <v>80987753</v>
      </c>
    </row>
    <row r="432" spans="1:2" x14ac:dyDescent="0.3">
      <c r="A432" t="s">
        <v>16553</v>
      </c>
      <c r="B432">
        <v>81016324</v>
      </c>
    </row>
    <row r="433" spans="1:2" x14ac:dyDescent="0.3">
      <c r="A433" t="s">
        <v>16554</v>
      </c>
      <c r="B433">
        <v>80192097</v>
      </c>
    </row>
    <row r="434" spans="1:2" x14ac:dyDescent="0.3">
      <c r="A434" t="s">
        <v>16555</v>
      </c>
      <c r="B434">
        <v>80217066</v>
      </c>
    </row>
    <row r="435" spans="1:2" x14ac:dyDescent="0.3">
      <c r="A435" t="s">
        <v>16556</v>
      </c>
      <c r="B435">
        <v>70002129</v>
      </c>
    </row>
    <row r="436" spans="1:2" x14ac:dyDescent="0.3">
      <c r="A436" t="s">
        <v>16557</v>
      </c>
      <c r="B436">
        <v>80191963</v>
      </c>
    </row>
    <row r="437" spans="1:2" x14ac:dyDescent="0.3">
      <c r="A437" t="s">
        <v>16558</v>
      </c>
      <c r="B437">
        <v>80218099</v>
      </c>
    </row>
    <row r="438" spans="1:2" x14ac:dyDescent="0.3">
      <c r="A438" t="s">
        <v>16559</v>
      </c>
      <c r="B438">
        <v>80199767</v>
      </c>
    </row>
    <row r="439" spans="1:2" x14ac:dyDescent="0.3">
      <c r="A439" t="s">
        <v>16560</v>
      </c>
      <c r="B439">
        <v>80191665</v>
      </c>
    </row>
    <row r="440" spans="1:2" x14ac:dyDescent="0.3">
      <c r="A440" t="s">
        <v>16183</v>
      </c>
      <c r="B440">
        <v>80161921</v>
      </c>
    </row>
    <row r="441" spans="1:2" x14ac:dyDescent="0.3">
      <c r="A441" t="s">
        <v>16561</v>
      </c>
      <c r="B441">
        <v>81148672</v>
      </c>
    </row>
    <row r="442" spans="1:2" x14ac:dyDescent="0.3">
      <c r="A442" t="s">
        <v>16562</v>
      </c>
      <c r="B442">
        <v>81169914</v>
      </c>
    </row>
    <row r="443" spans="1:2" x14ac:dyDescent="0.3">
      <c r="A443" t="s">
        <v>16563</v>
      </c>
      <c r="B443">
        <v>80224362</v>
      </c>
    </row>
    <row r="444" spans="1:2" x14ac:dyDescent="0.3">
      <c r="A444" t="s">
        <v>16564</v>
      </c>
      <c r="B444">
        <v>80092857</v>
      </c>
    </row>
    <row r="445" spans="1:2" x14ac:dyDescent="0.3">
      <c r="A445" t="s">
        <v>16565</v>
      </c>
      <c r="B445">
        <v>81110394</v>
      </c>
    </row>
    <row r="446" spans="1:2" x14ac:dyDescent="0.3">
      <c r="A446" t="s">
        <v>16566</v>
      </c>
      <c r="B446">
        <v>80067754</v>
      </c>
    </row>
    <row r="447" spans="1:2" x14ac:dyDescent="0.3">
      <c r="A447" t="s">
        <v>16567</v>
      </c>
      <c r="B447">
        <v>80189954</v>
      </c>
    </row>
    <row r="448" spans="1:2" x14ac:dyDescent="0.3">
      <c r="A448" t="s">
        <v>16568</v>
      </c>
      <c r="B448">
        <v>80094648</v>
      </c>
    </row>
    <row r="449" spans="1:2" x14ac:dyDescent="0.3">
      <c r="A449" t="s">
        <v>12727</v>
      </c>
      <c r="B449">
        <v>80066073</v>
      </c>
    </row>
    <row r="450" spans="1:2" x14ac:dyDescent="0.3">
      <c r="A450" t="s">
        <v>16569</v>
      </c>
      <c r="B450">
        <v>80123740</v>
      </c>
    </row>
    <row r="451" spans="1:2" x14ac:dyDescent="0.3">
      <c r="A451" t="s">
        <v>12729</v>
      </c>
      <c r="B451">
        <v>80123741</v>
      </c>
    </row>
    <row r="452" spans="1:2" x14ac:dyDescent="0.3">
      <c r="A452" t="s">
        <v>13913</v>
      </c>
      <c r="B452">
        <v>80094260</v>
      </c>
    </row>
    <row r="453" spans="1:2" x14ac:dyDescent="0.3">
      <c r="A453" t="s">
        <v>16570</v>
      </c>
      <c r="B453">
        <v>80123742</v>
      </c>
    </row>
    <row r="454" spans="1:2" x14ac:dyDescent="0.3">
      <c r="A454" t="s">
        <v>16571</v>
      </c>
      <c r="B454">
        <v>81197399</v>
      </c>
    </row>
    <row r="455" spans="1:2" x14ac:dyDescent="0.3">
      <c r="A455" t="s">
        <v>16572</v>
      </c>
      <c r="B455">
        <v>81000863</v>
      </c>
    </row>
    <row r="456" spans="1:2" x14ac:dyDescent="0.3">
      <c r="A456" t="s">
        <v>16573</v>
      </c>
      <c r="B456">
        <v>70082255</v>
      </c>
    </row>
    <row r="457" spans="1:2" x14ac:dyDescent="0.3">
      <c r="A457" t="s">
        <v>16574</v>
      </c>
      <c r="B457">
        <v>80197912</v>
      </c>
    </row>
    <row r="458" spans="1:2" x14ac:dyDescent="0.3">
      <c r="A458" t="s">
        <v>16575</v>
      </c>
      <c r="B458">
        <v>80117454</v>
      </c>
    </row>
    <row r="459" spans="1:2" x14ac:dyDescent="0.3">
      <c r="A459" t="s">
        <v>16576</v>
      </c>
      <c r="B459">
        <v>80095197</v>
      </c>
    </row>
    <row r="460" spans="1:2" x14ac:dyDescent="0.3">
      <c r="A460" t="s">
        <v>16577</v>
      </c>
      <c r="B460">
        <v>80045783</v>
      </c>
    </row>
    <row r="461" spans="1:2" x14ac:dyDescent="0.3">
      <c r="A461" t="s">
        <v>16578</v>
      </c>
      <c r="B461">
        <v>81185502</v>
      </c>
    </row>
    <row r="462" spans="1:2" x14ac:dyDescent="0.3">
      <c r="A462" t="s">
        <v>16579</v>
      </c>
      <c r="B462">
        <v>81123469</v>
      </c>
    </row>
    <row r="463" spans="1:2" x14ac:dyDescent="0.3">
      <c r="A463" t="s">
        <v>16580</v>
      </c>
      <c r="B463">
        <v>80211622</v>
      </c>
    </row>
    <row r="464" spans="1:2" x14ac:dyDescent="0.3">
      <c r="A464" t="s">
        <v>16581</v>
      </c>
      <c r="B464">
        <v>80990221</v>
      </c>
    </row>
    <row r="465" spans="1:2" x14ac:dyDescent="0.3">
      <c r="A465" t="s">
        <v>16231</v>
      </c>
      <c r="B465">
        <v>80202352</v>
      </c>
    </row>
    <row r="466" spans="1:2" x14ac:dyDescent="0.3">
      <c r="A466" t="s">
        <v>16582</v>
      </c>
      <c r="B466">
        <v>80235268</v>
      </c>
    </row>
    <row r="467" spans="1:2" x14ac:dyDescent="0.3">
      <c r="A467" t="s">
        <v>16583</v>
      </c>
      <c r="B467">
        <v>81025088</v>
      </c>
    </row>
    <row r="468" spans="1:2" x14ac:dyDescent="0.3">
      <c r="A468" t="s">
        <v>16584</v>
      </c>
      <c r="B468">
        <v>80173479</v>
      </c>
    </row>
    <row r="469" spans="1:2" x14ac:dyDescent="0.3">
      <c r="A469" t="s">
        <v>12744</v>
      </c>
      <c r="B469">
        <v>80081372</v>
      </c>
    </row>
    <row r="470" spans="1:2" x14ac:dyDescent="0.3">
      <c r="A470" t="s">
        <v>16585</v>
      </c>
      <c r="B470">
        <v>81136744</v>
      </c>
    </row>
    <row r="471" spans="1:2" x14ac:dyDescent="0.3">
      <c r="A471" t="s">
        <v>16586</v>
      </c>
      <c r="B471">
        <v>80221210</v>
      </c>
    </row>
    <row r="472" spans="1:2" x14ac:dyDescent="0.3">
      <c r="A472" t="s">
        <v>16587</v>
      </c>
      <c r="B472">
        <v>81132444</v>
      </c>
    </row>
    <row r="473" spans="1:2" x14ac:dyDescent="0.3">
      <c r="A473" t="s">
        <v>16588</v>
      </c>
      <c r="B473">
        <v>80182014</v>
      </c>
    </row>
    <row r="474" spans="1:2" x14ac:dyDescent="0.3">
      <c r="A474" t="s">
        <v>16496</v>
      </c>
      <c r="B474">
        <v>81010786</v>
      </c>
    </row>
    <row r="475" spans="1:2" x14ac:dyDescent="0.3">
      <c r="A475" t="s">
        <v>16589</v>
      </c>
      <c r="B475">
        <v>81105406</v>
      </c>
    </row>
    <row r="476" spans="1:2" x14ac:dyDescent="0.3">
      <c r="A476" t="s">
        <v>16590</v>
      </c>
      <c r="B476">
        <v>81121023</v>
      </c>
    </row>
    <row r="477" spans="1:2" x14ac:dyDescent="0.3">
      <c r="A477" t="s">
        <v>16591</v>
      </c>
      <c r="B477">
        <v>81061828</v>
      </c>
    </row>
    <row r="478" spans="1:2" x14ac:dyDescent="0.3">
      <c r="A478" t="s">
        <v>16592</v>
      </c>
      <c r="B478">
        <v>81062582</v>
      </c>
    </row>
    <row r="479" spans="1:2" x14ac:dyDescent="0.3">
      <c r="A479" t="s">
        <v>16593</v>
      </c>
      <c r="B479">
        <v>81017316</v>
      </c>
    </row>
    <row r="480" spans="1:2" x14ac:dyDescent="0.3">
      <c r="A480" t="s">
        <v>16594</v>
      </c>
      <c r="B480">
        <v>81018455</v>
      </c>
    </row>
    <row r="481" spans="1:2" x14ac:dyDescent="0.3">
      <c r="A481" t="s">
        <v>16595</v>
      </c>
      <c r="B481">
        <v>81110383</v>
      </c>
    </row>
    <row r="482" spans="1:2" x14ac:dyDescent="0.3">
      <c r="A482" t="s">
        <v>16596</v>
      </c>
      <c r="B482">
        <v>81200228</v>
      </c>
    </row>
    <row r="483" spans="1:2" x14ac:dyDescent="0.3">
      <c r="A483" t="s">
        <v>16183</v>
      </c>
      <c r="B483">
        <v>70218316</v>
      </c>
    </row>
    <row r="484" spans="1:2" x14ac:dyDescent="0.3">
      <c r="A484" t="s">
        <v>16597</v>
      </c>
      <c r="B484">
        <v>80995073</v>
      </c>
    </row>
    <row r="485" spans="1:2" x14ac:dyDescent="0.3">
      <c r="A485" t="s">
        <v>16598</v>
      </c>
      <c r="B485">
        <v>81018183</v>
      </c>
    </row>
    <row r="486" spans="1:2" x14ac:dyDescent="0.3">
      <c r="A486" t="s">
        <v>16599</v>
      </c>
      <c r="B486">
        <v>80064515</v>
      </c>
    </row>
    <row r="487" spans="1:2" x14ac:dyDescent="0.3">
      <c r="A487" t="s">
        <v>16600</v>
      </c>
      <c r="B487">
        <v>80062011</v>
      </c>
    </row>
    <row r="488" spans="1:2" x14ac:dyDescent="0.3">
      <c r="A488" t="s">
        <v>16601</v>
      </c>
      <c r="B488">
        <v>80197462</v>
      </c>
    </row>
    <row r="489" spans="1:2" x14ac:dyDescent="0.3">
      <c r="A489" t="s">
        <v>16602</v>
      </c>
      <c r="B489">
        <v>81034741</v>
      </c>
    </row>
    <row r="490" spans="1:2" x14ac:dyDescent="0.3">
      <c r="A490" t="s">
        <v>16603</v>
      </c>
      <c r="B490">
        <v>81075461</v>
      </c>
    </row>
    <row r="491" spans="1:2" x14ac:dyDescent="0.3">
      <c r="A491" t="s">
        <v>16604</v>
      </c>
      <c r="B491">
        <v>80205231</v>
      </c>
    </row>
    <row r="492" spans="1:2" x14ac:dyDescent="0.3">
      <c r="A492" t="s">
        <v>16605</v>
      </c>
      <c r="B492">
        <v>80235864</v>
      </c>
    </row>
    <row r="493" spans="1:2" x14ac:dyDescent="0.3">
      <c r="A493" t="s">
        <v>16606</v>
      </c>
      <c r="B493">
        <v>80158919</v>
      </c>
    </row>
    <row r="494" spans="1:2" x14ac:dyDescent="0.3">
      <c r="A494" t="s">
        <v>16607</v>
      </c>
      <c r="B494">
        <v>80135414</v>
      </c>
    </row>
    <row r="495" spans="1:2" x14ac:dyDescent="0.3">
      <c r="A495" t="s">
        <v>16608</v>
      </c>
      <c r="B495">
        <v>70258566</v>
      </c>
    </row>
    <row r="496" spans="1:2" x14ac:dyDescent="0.3">
      <c r="A496" t="s">
        <v>16407</v>
      </c>
      <c r="B496">
        <v>80017261</v>
      </c>
    </row>
    <row r="497" spans="1:2" x14ac:dyDescent="0.3">
      <c r="A497" t="s">
        <v>16609</v>
      </c>
      <c r="B497">
        <v>81038022</v>
      </c>
    </row>
    <row r="498" spans="1:2" x14ac:dyDescent="0.3">
      <c r="A498" t="s">
        <v>16610</v>
      </c>
      <c r="B498">
        <v>80186796</v>
      </c>
    </row>
    <row r="499" spans="1:2" x14ac:dyDescent="0.3">
      <c r="A499" t="s">
        <v>16611</v>
      </c>
      <c r="B499">
        <v>81071891</v>
      </c>
    </row>
    <row r="500" spans="1:2" x14ac:dyDescent="0.3">
      <c r="A500" t="s">
        <v>16431</v>
      </c>
      <c r="B500">
        <v>80224536</v>
      </c>
    </row>
    <row r="501" spans="1:2" x14ac:dyDescent="0.3">
      <c r="A501" t="s">
        <v>16612</v>
      </c>
      <c r="B501">
        <v>81017545</v>
      </c>
    </row>
    <row r="502" spans="1:2" x14ac:dyDescent="0.3">
      <c r="A502" t="s">
        <v>16613</v>
      </c>
      <c r="B502">
        <v>80994444</v>
      </c>
    </row>
    <row r="503" spans="1:2" x14ac:dyDescent="0.3">
      <c r="A503" t="s">
        <v>16614</v>
      </c>
      <c r="B503">
        <v>80017286</v>
      </c>
    </row>
    <row r="504" spans="1:2" x14ac:dyDescent="0.3">
      <c r="A504" t="s">
        <v>16314</v>
      </c>
      <c r="B504">
        <v>70295169</v>
      </c>
    </row>
    <row r="505" spans="1:2" x14ac:dyDescent="0.3">
      <c r="A505" t="s">
        <v>16615</v>
      </c>
      <c r="B505">
        <v>80039050</v>
      </c>
    </row>
    <row r="506" spans="1:2" x14ac:dyDescent="0.3">
      <c r="A506" t="s">
        <v>16616</v>
      </c>
      <c r="B506">
        <v>81027753</v>
      </c>
    </row>
    <row r="507" spans="1:2" x14ac:dyDescent="0.3">
      <c r="A507" t="s">
        <v>16617</v>
      </c>
      <c r="B507">
        <v>15815343</v>
      </c>
    </row>
    <row r="508" spans="1:2" x14ac:dyDescent="0.3">
      <c r="A508" t="s">
        <v>16618</v>
      </c>
      <c r="B508">
        <v>70295176</v>
      </c>
    </row>
    <row r="509" spans="1:2" x14ac:dyDescent="0.3">
      <c r="A509" t="s">
        <v>16619</v>
      </c>
      <c r="B509">
        <v>81043190</v>
      </c>
    </row>
    <row r="510" spans="1:2" x14ac:dyDescent="0.3">
      <c r="A510" t="s">
        <v>16620</v>
      </c>
      <c r="B510">
        <v>80131240</v>
      </c>
    </row>
    <row r="511" spans="1:2" x14ac:dyDescent="0.3">
      <c r="A511" t="s">
        <v>16621</v>
      </c>
      <c r="B511">
        <v>70170182</v>
      </c>
    </row>
    <row r="512" spans="1:2" x14ac:dyDescent="0.3">
      <c r="A512" t="s">
        <v>16622</v>
      </c>
      <c r="B512">
        <v>70082633</v>
      </c>
    </row>
    <row r="513" spans="1:2" x14ac:dyDescent="0.3">
      <c r="A513" t="s">
        <v>16622</v>
      </c>
      <c r="B513">
        <v>70049619</v>
      </c>
    </row>
    <row r="514" spans="1:2" x14ac:dyDescent="0.3">
      <c r="A514" t="s">
        <v>16623</v>
      </c>
      <c r="B514">
        <v>80211135</v>
      </c>
    </row>
    <row r="515" spans="1:2" x14ac:dyDescent="0.3">
      <c r="A515" t="s">
        <v>16623</v>
      </c>
      <c r="B515">
        <v>70109884</v>
      </c>
    </row>
    <row r="516" spans="1:2" x14ac:dyDescent="0.3">
      <c r="A516" t="s">
        <v>16624</v>
      </c>
      <c r="B516">
        <v>70176967</v>
      </c>
    </row>
    <row r="517" spans="1:2" x14ac:dyDescent="0.3">
      <c r="A517" t="s">
        <v>16625</v>
      </c>
      <c r="B517">
        <v>70198040</v>
      </c>
    </row>
    <row r="518" spans="1:2" x14ac:dyDescent="0.3">
      <c r="A518" t="s">
        <v>16626</v>
      </c>
      <c r="B518">
        <v>80038442</v>
      </c>
    </row>
    <row r="519" spans="1:2" x14ac:dyDescent="0.3">
      <c r="A519" t="s">
        <v>16627</v>
      </c>
      <c r="B519">
        <v>80091310</v>
      </c>
    </row>
    <row r="520" spans="1:2" x14ac:dyDescent="0.3">
      <c r="A520" t="s">
        <v>16521</v>
      </c>
      <c r="B520">
        <v>70114484</v>
      </c>
    </row>
    <row r="521" spans="1:2" x14ac:dyDescent="0.3">
      <c r="A521" t="s">
        <v>16628</v>
      </c>
      <c r="B521">
        <v>80169350</v>
      </c>
    </row>
    <row r="522" spans="1:2" x14ac:dyDescent="0.3">
      <c r="A522" t="s">
        <v>16629</v>
      </c>
      <c r="B522">
        <v>80066079</v>
      </c>
    </row>
    <row r="523" spans="1:2" x14ac:dyDescent="0.3">
      <c r="A523" t="s">
        <v>16630</v>
      </c>
      <c r="B523">
        <v>80117443</v>
      </c>
    </row>
    <row r="524" spans="1:2" x14ac:dyDescent="0.3">
      <c r="A524" t="s">
        <v>12784</v>
      </c>
      <c r="B524">
        <v>80010717</v>
      </c>
    </row>
    <row r="525" spans="1:2" x14ac:dyDescent="0.3">
      <c r="A525" t="s">
        <v>16631</v>
      </c>
      <c r="B525">
        <v>81020005</v>
      </c>
    </row>
    <row r="526" spans="1:2" x14ac:dyDescent="0.3">
      <c r="A526" t="s">
        <v>16632</v>
      </c>
      <c r="B526">
        <v>81035748</v>
      </c>
    </row>
    <row r="527" spans="1:2" x14ac:dyDescent="0.3">
      <c r="A527" t="s">
        <v>16633</v>
      </c>
      <c r="B527">
        <v>80135164</v>
      </c>
    </row>
    <row r="528" spans="1:2" x14ac:dyDescent="0.3">
      <c r="A528" t="s">
        <v>16634</v>
      </c>
      <c r="B528">
        <v>80184569</v>
      </c>
    </row>
    <row r="529" spans="1:2" x14ac:dyDescent="0.3">
      <c r="A529" t="s">
        <v>16635</v>
      </c>
      <c r="B529">
        <v>80113669</v>
      </c>
    </row>
    <row r="530" spans="1:2" x14ac:dyDescent="0.3">
      <c r="A530" t="s">
        <v>16636</v>
      </c>
      <c r="B530">
        <v>80222133</v>
      </c>
    </row>
    <row r="531" spans="1:2" x14ac:dyDescent="0.3">
      <c r="A531" t="s">
        <v>16637</v>
      </c>
      <c r="B531">
        <v>81029301</v>
      </c>
    </row>
    <row r="532" spans="1:2" x14ac:dyDescent="0.3">
      <c r="A532" t="s">
        <v>16638</v>
      </c>
      <c r="B532">
        <v>81025218</v>
      </c>
    </row>
    <row r="533" spans="1:2" x14ac:dyDescent="0.3">
      <c r="A533" t="s">
        <v>16639</v>
      </c>
      <c r="B533">
        <v>81025251</v>
      </c>
    </row>
    <row r="534" spans="1:2" x14ac:dyDescent="0.3">
      <c r="A534" t="s">
        <v>16640</v>
      </c>
      <c r="B534">
        <v>81025309</v>
      </c>
    </row>
    <row r="535" spans="1:2" x14ac:dyDescent="0.3">
      <c r="A535" t="s">
        <v>16641</v>
      </c>
      <c r="B535">
        <v>81025263</v>
      </c>
    </row>
    <row r="536" spans="1:2" x14ac:dyDescent="0.3">
      <c r="A536" t="s">
        <v>16642</v>
      </c>
      <c r="B536">
        <v>81025361</v>
      </c>
    </row>
    <row r="537" spans="1:2" x14ac:dyDescent="0.3">
      <c r="A537" t="s">
        <v>16643</v>
      </c>
      <c r="B537">
        <v>81094801</v>
      </c>
    </row>
    <row r="538" spans="1:2" x14ac:dyDescent="0.3">
      <c r="A538" t="s">
        <v>16613</v>
      </c>
      <c r="B538">
        <v>80218973</v>
      </c>
    </row>
    <row r="539" spans="1:2" x14ac:dyDescent="0.3">
      <c r="A539" t="s">
        <v>16644</v>
      </c>
      <c r="B539">
        <v>80235999</v>
      </c>
    </row>
    <row r="540" spans="1:2" x14ac:dyDescent="0.3">
      <c r="A540" t="s">
        <v>16630</v>
      </c>
      <c r="B540">
        <v>80215419</v>
      </c>
    </row>
    <row r="541" spans="1:2" x14ac:dyDescent="0.3">
      <c r="A541" t="s">
        <v>16645</v>
      </c>
      <c r="B541">
        <v>80236359</v>
      </c>
    </row>
    <row r="542" spans="1:2" x14ac:dyDescent="0.3">
      <c r="A542" t="s">
        <v>16646</v>
      </c>
      <c r="B542">
        <v>70118860</v>
      </c>
    </row>
    <row r="543" spans="1:2" x14ac:dyDescent="0.3">
      <c r="A543" t="s">
        <v>16647</v>
      </c>
      <c r="B543">
        <v>80017240</v>
      </c>
    </row>
    <row r="544" spans="1:2" x14ac:dyDescent="0.3">
      <c r="A544" t="s">
        <v>16646</v>
      </c>
      <c r="B544">
        <v>70118859</v>
      </c>
    </row>
    <row r="545" spans="1:2" x14ac:dyDescent="0.3">
      <c r="A545" t="s">
        <v>16648</v>
      </c>
      <c r="B545">
        <v>80236356</v>
      </c>
    </row>
    <row r="546" spans="1:2" x14ac:dyDescent="0.3">
      <c r="A546" t="s">
        <v>16646</v>
      </c>
      <c r="B546">
        <v>80236778</v>
      </c>
    </row>
    <row r="547" spans="1:2" x14ac:dyDescent="0.3">
      <c r="A547" t="s">
        <v>16647</v>
      </c>
      <c r="B547">
        <v>80236470</v>
      </c>
    </row>
    <row r="548" spans="1:2" x14ac:dyDescent="0.3">
      <c r="A548" t="s">
        <v>16646</v>
      </c>
      <c r="B548">
        <v>70213237</v>
      </c>
    </row>
    <row r="549" spans="1:2" x14ac:dyDescent="0.3">
      <c r="A549" t="s">
        <v>16646</v>
      </c>
      <c r="B549">
        <v>80236357</v>
      </c>
    </row>
    <row r="550" spans="1:2" x14ac:dyDescent="0.3">
      <c r="A550" t="s">
        <v>16646</v>
      </c>
      <c r="B550">
        <v>699257</v>
      </c>
    </row>
    <row r="551" spans="1:2" x14ac:dyDescent="0.3">
      <c r="A551" t="s">
        <v>16647</v>
      </c>
      <c r="B551">
        <v>80237311</v>
      </c>
    </row>
    <row r="552" spans="1:2" x14ac:dyDescent="0.3">
      <c r="A552" t="s">
        <v>16649</v>
      </c>
      <c r="B552">
        <v>80236574</v>
      </c>
    </row>
    <row r="553" spans="1:2" x14ac:dyDescent="0.3">
      <c r="A553" t="s">
        <v>16650</v>
      </c>
      <c r="B553">
        <v>80039069</v>
      </c>
    </row>
    <row r="554" spans="1:2" x14ac:dyDescent="0.3">
      <c r="A554" t="s">
        <v>16651</v>
      </c>
      <c r="B554">
        <v>80046779</v>
      </c>
    </row>
    <row r="555" spans="1:2" x14ac:dyDescent="0.3">
      <c r="A555" t="s">
        <v>16652</v>
      </c>
      <c r="B555">
        <v>60001650</v>
      </c>
    </row>
    <row r="556" spans="1:2" x14ac:dyDescent="0.3">
      <c r="A556" t="s">
        <v>12803</v>
      </c>
      <c r="B556">
        <v>81172848</v>
      </c>
    </row>
    <row r="557" spans="1:2" x14ac:dyDescent="0.3">
      <c r="A557" t="s">
        <v>16653</v>
      </c>
      <c r="B557">
        <v>81034575</v>
      </c>
    </row>
    <row r="558" spans="1:2" x14ac:dyDescent="0.3">
      <c r="A558" t="s">
        <v>16654</v>
      </c>
      <c r="B558">
        <v>81025800</v>
      </c>
    </row>
    <row r="559" spans="1:2" x14ac:dyDescent="0.3">
      <c r="A559" t="s">
        <v>16655</v>
      </c>
      <c r="B559">
        <v>81003997</v>
      </c>
    </row>
    <row r="560" spans="1:2" x14ac:dyDescent="0.3">
      <c r="A560" t="s">
        <v>16656</v>
      </c>
      <c r="B560">
        <v>80207486</v>
      </c>
    </row>
    <row r="561" spans="1:2" x14ac:dyDescent="0.3">
      <c r="A561" t="s">
        <v>16657</v>
      </c>
      <c r="B561">
        <v>80226951</v>
      </c>
    </row>
    <row r="562" spans="1:2" x14ac:dyDescent="0.3">
      <c r="A562" t="s">
        <v>16658</v>
      </c>
      <c r="B562">
        <v>80216677</v>
      </c>
    </row>
    <row r="563" spans="1:2" x14ac:dyDescent="0.3">
      <c r="A563" t="s">
        <v>16659</v>
      </c>
      <c r="B563">
        <v>80232279</v>
      </c>
    </row>
    <row r="564" spans="1:2" x14ac:dyDescent="0.3">
      <c r="A564" t="s">
        <v>16660</v>
      </c>
      <c r="B564">
        <v>80239666</v>
      </c>
    </row>
    <row r="565" spans="1:2" x14ac:dyDescent="0.3">
      <c r="A565" t="s">
        <v>16661</v>
      </c>
      <c r="B565">
        <v>81011973</v>
      </c>
    </row>
    <row r="566" spans="1:2" x14ac:dyDescent="0.3">
      <c r="A566" t="s">
        <v>16662</v>
      </c>
      <c r="B566">
        <v>81031037</v>
      </c>
    </row>
    <row r="567" spans="1:2" x14ac:dyDescent="0.3">
      <c r="A567" t="s">
        <v>16663</v>
      </c>
      <c r="B567">
        <v>80144152</v>
      </c>
    </row>
    <row r="568" spans="1:2" x14ac:dyDescent="0.3">
      <c r="A568" t="s">
        <v>16632</v>
      </c>
      <c r="B568">
        <v>81035749</v>
      </c>
    </row>
    <row r="569" spans="1:2" x14ac:dyDescent="0.3">
      <c r="A569" t="s">
        <v>16632</v>
      </c>
      <c r="B569">
        <v>81035750</v>
      </c>
    </row>
    <row r="570" spans="1:2" x14ac:dyDescent="0.3">
      <c r="A570" t="s">
        <v>16632</v>
      </c>
      <c r="B570">
        <v>81035751</v>
      </c>
    </row>
    <row r="571" spans="1:2" x14ac:dyDescent="0.3">
      <c r="A571" t="s">
        <v>16664</v>
      </c>
      <c r="B571">
        <v>80148162</v>
      </c>
    </row>
    <row r="572" spans="1:2" x14ac:dyDescent="0.3">
      <c r="A572" t="s">
        <v>16391</v>
      </c>
      <c r="B572">
        <v>80211465</v>
      </c>
    </row>
    <row r="573" spans="1:2" x14ac:dyDescent="0.3">
      <c r="A573" t="s">
        <v>12811</v>
      </c>
      <c r="B573">
        <v>80171705</v>
      </c>
    </row>
    <row r="574" spans="1:2" x14ac:dyDescent="0.3">
      <c r="A574" t="s">
        <v>16665</v>
      </c>
      <c r="B574">
        <v>81172729</v>
      </c>
    </row>
    <row r="575" spans="1:2" x14ac:dyDescent="0.3">
      <c r="A575" t="s">
        <v>16666</v>
      </c>
      <c r="B575">
        <v>81172895</v>
      </c>
    </row>
    <row r="576" spans="1:2" x14ac:dyDescent="0.3">
      <c r="A576" t="s">
        <v>16667</v>
      </c>
      <c r="B576">
        <v>80206910</v>
      </c>
    </row>
    <row r="577" spans="1:2" x14ac:dyDescent="0.3">
      <c r="A577" t="s">
        <v>16668</v>
      </c>
      <c r="B577">
        <v>81172905</v>
      </c>
    </row>
    <row r="578" spans="1:2" x14ac:dyDescent="0.3">
      <c r="A578" t="s">
        <v>16669</v>
      </c>
      <c r="B578">
        <v>80178724</v>
      </c>
    </row>
    <row r="579" spans="1:2" x14ac:dyDescent="0.3">
      <c r="A579" t="s">
        <v>16670</v>
      </c>
      <c r="B579">
        <v>81132442</v>
      </c>
    </row>
    <row r="580" spans="1:2" x14ac:dyDescent="0.3">
      <c r="A580" t="s">
        <v>16671</v>
      </c>
      <c r="B580">
        <v>81020066</v>
      </c>
    </row>
    <row r="581" spans="1:2" x14ac:dyDescent="0.3">
      <c r="A581" t="s">
        <v>16672</v>
      </c>
      <c r="B581">
        <v>81193245</v>
      </c>
    </row>
    <row r="582" spans="1:2" x14ac:dyDescent="0.3">
      <c r="A582" t="s">
        <v>16673</v>
      </c>
      <c r="B582">
        <v>81172723</v>
      </c>
    </row>
    <row r="583" spans="1:2" x14ac:dyDescent="0.3">
      <c r="A583" t="s">
        <v>16674</v>
      </c>
      <c r="B583">
        <v>80990336</v>
      </c>
    </row>
    <row r="584" spans="1:2" x14ac:dyDescent="0.3">
      <c r="A584" t="s">
        <v>16675</v>
      </c>
      <c r="B584">
        <v>81172909</v>
      </c>
    </row>
    <row r="585" spans="1:2" x14ac:dyDescent="0.3">
      <c r="A585" t="s">
        <v>16449</v>
      </c>
      <c r="B585">
        <v>80994011</v>
      </c>
    </row>
    <row r="586" spans="1:2" x14ac:dyDescent="0.3">
      <c r="A586" t="s">
        <v>16676</v>
      </c>
      <c r="B586">
        <v>81172902</v>
      </c>
    </row>
    <row r="587" spans="1:2" x14ac:dyDescent="0.3">
      <c r="A587" t="s">
        <v>16677</v>
      </c>
      <c r="B587">
        <v>80998890</v>
      </c>
    </row>
    <row r="588" spans="1:2" x14ac:dyDescent="0.3">
      <c r="A588" t="s">
        <v>16678</v>
      </c>
      <c r="B588">
        <v>81047903</v>
      </c>
    </row>
    <row r="589" spans="1:2" x14ac:dyDescent="0.3">
      <c r="A589" t="s">
        <v>16679</v>
      </c>
      <c r="B589">
        <v>81026343</v>
      </c>
    </row>
    <row r="590" spans="1:2" x14ac:dyDescent="0.3">
      <c r="A590" t="s">
        <v>16680</v>
      </c>
      <c r="B590">
        <v>70125931</v>
      </c>
    </row>
    <row r="591" spans="1:2" x14ac:dyDescent="0.3">
      <c r="A591" t="s">
        <v>16681</v>
      </c>
      <c r="B591">
        <v>80222326</v>
      </c>
    </row>
    <row r="592" spans="1:2" x14ac:dyDescent="0.3">
      <c r="A592" t="s">
        <v>16682</v>
      </c>
      <c r="B592">
        <v>70235768</v>
      </c>
    </row>
    <row r="593" spans="1:2" x14ac:dyDescent="0.3">
      <c r="A593" t="s">
        <v>16683</v>
      </c>
      <c r="B593">
        <v>80177406</v>
      </c>
    </row>
    <row r="594" spans="1:2" x14ac:dyDescent="0.3">
      <c r="A594" t="s">
        <v>16684</v>
      </c>
      <c r="B594">
        <v>81077044</v>
      </c>
    </row>
    <row r="595" spans="1:2" x14ac:dyDescent="0.3">
      <c r="A595" t="s">
        <v>16685</v>
      </c>
      <c r="B595">
        <v>81053240</v>
      </c>
    </row>
    <row r="596" spans="1:2" x14ac:dyDescent="0.3">
      <c r="A596" t="s">
        <v>16686</v>
      </c>
      <c r="B596">
        <v>81167011</v>
      </c>
    </row>
    <row r="597" spans="1:2" x14ac:dyDescent="0.3">
      <c r="A597" t="s">
        <v>16687</v>
      </c>
      <c r="B597">
        <v>80043834</v>
      </c>
    </row>
    <row r="598" spans="1:2" x14ac:dyDescent="0.3">
      <c r="A598" t="s">
        <v>16688</v>
      </c>
      <c r="B598">
        <v>81157840</v>
      </c>
    </row>
    <row r="599" spans="1:2" x14ac:dyDescent="0.3">
      <c r="A599" t="s">
        <v>16689</v>
      </c>
      <c r="B599">
        <v>80244900</v>
      </c>
    </row>
    <row r="600" spans="1:2" x14ac:dyDescent="0.3">
      <c r="A600" t="s">
        <v>16690</v>
      </c>
      <c r="B600">
        <v>80211134</v>
      </c>
    </row>
    <row r="601" spans="1:2" x14ac:dyDescent="0.3">
      <c r="A601" t="s">
        <v>16691</v>
      </c>
      <c r="B601">
        <v>70271601</v>
      </c>
    </row>
    <row r="602" spans="1:2" x14ac:dyDescent="0.3">
      <c r="A602" t="s">
        <v>16692</v>
      </c>
      <c r="B602">
        <v>80136786</v>
      </c>
    </row>
    <row r="603" spans="1:2" x14ac:dyDescent="0.3">
      <c r="A603" t="s">
        <v>16693</v>
      </c>
      <c r="B603">
        <v>80136788</v>
      </c>
    </row>
    <row r="604" spans="1:2" x14ac:dyDescent="0.3">
      <c r="A604" t="s">
        <v>16694</v>
      </c>
      <c r="B604">
        <v>80136787</v>
      </c>
    </row>
    <row r="605" spans="1:2" x14ac:dyDescent="0.3">
      <c r="A605" t="s">
        <v>16695</v>
      </c>
      <c r="B605">
        <v>80136454</v>
      </c>
    </row>
    <row r="606" spans="1:2" x14ac:dyDescent="0.3">
      <c r="A606" t="s">
        <v>15075</v>
      </c>
      <c r="B606">
        <v>80204433</v>
      </c>
    </row>
    <row r="607" spans="1:2" x14ac:dyDescent="0.3">
      <c r="A607" t="s">
        <v>12836</v>
      </c>
      <c r="B607">
        <v>80089199</v>
      </c>
    </row>
    <row r="608" spans="1:2" x14ac:dyDescent="0.3">
      <c r="A608" t="s">
        <v>16696</v>
      </c>
      <c r="B608">
        <v>80043049</v>
      </c>
    </row>
    <row r="609" spans="1:2" x14ac:dyDescent="0.3">
      <c r="A609" t="s">
        <v>16697</v>
      </c>
      <c r="B609">
        <v>80044545</v>
      </c>
    </row>
    <row r="610" spans="1:2" x14ac:dyDescent="0.3">
      <c r="A610" t="s">
        <v>16698</v>
      </c>
      <c r="B610">
        <v>80070182</v>
      </c>
    </row>
    <row r="611" spans="1:2" x14ac:dyDescent="0.3">
      <c r="A611" t="s">
        <v>16699</v>
      </c>
      <c r="B611">
        <v>80176234</v>
      </c>
    </row>
    <row r="612" spans="1:2" x14ac:dyDescent="0.3">
      <c r="A612" t="s">
        <v>16700</v>
      </c>
      <c r="B612">
        <v>80992769</v>
      </c>
    </row>
    <row r="613" spans="1:2" x14ac:dyDescent="0.3">
      <c r="A613" t="s">
        <v>12647</v>
      </c>
      <c r="B613">
        <v>81191228</v>
      </c>
    </row>
    <row r="614" spans="1:2" x14ac:dyDescent="0.3">
      <c r="A614" t="s">
        <v>16701</v>
      </c>
      <c r="B614">
        <v>81192594</v>
      </c>
    </row>
    <row r="615" spans="1:2" x14ac:dyDescent="0.3">
      <c r="A615" t="s">
        <v>16702</v>
      </c>
      <c r="B615">
        <v>81006356</v>
      </c>
    </row>
    <row r="616" spans="1:2" x14ac:dyDescent="0.3">
      <c r="A616" t="s">
        <v>16703</v>
      </c>
      <c r="B616">
        <v>81025935</v>
      </c>
    </row>
    <row r="617" spans="1:2" x14ac:dyDescent="0.3">
      <c r="A617" t="s">
        <v>16704</v>
      </c>
      <c r="B617">
        <v>81020508</v>
      </c>
    </row>
    <row r="618" spans="1:2" x14ac:dyDescent="0.3">
      <c r="A618" t="s">
        <v>16705</v>
      </c>
      <c r="B618">
        <v>80201824</v>
      </c>
    </row>
    <row r="619" spans="1:2" x14ac:dyDescent="0.3">
      <c r="A619" t="s">
        <v>16706</v>
      </c>
      <c r="B619">
        <v>80203782</v>
      </c>
    </row>
    <row r="620" spans="1:2" x14ac:dyDescent="0.3">
      <c r="A620" t="s">
        <v>16707</v>
      </c>
      <c r="B620">
        <v>80201829</v>
      </c>
    </row>
    <row r="621" spans="1:2" x14ac:dyDescent="0.3">
      <c r="A621" t="s">
        <v>16708</v>
      </c>
      <c r="B621">
        <v>80126016</v>
      </c>
    </row>
    <row r="622" spans="1:2" x14ac:dyDescent="0.3">
      <c r="A622" t="s">
        <v>16709</v>
      </c>
      <c r="B622">
        <v>80202089</v>
      </c>
    </row>
    <row r="623" spans="1:2" x14ac:dyDescent="0.3">
      <c r="A623" t="s">
        <v>16710</v>
      </c>
      <c r="B623">
        <v>80203789</v>
      </c>
    </row>
    <row r="624" spans="1:2" x14ac:dyDescent="0.3">
      <c r="A624" t="s">
        <v>16711</v>
      </c>
      <c r="B624">
        <v>80193423</v>
      </c>
    </row>
    <row r="625" spans="1:2" x14ac:dyDescent="0.3">
      <c r="A625" t="s">
        <v>16712</v>
      </c>
      <c r="B625">
        <v>80201825</v>
      </c>
    </row>
    <row r="626" spans="1:2" x14ac:dyDescent="0.3">
      <c r="A626" t="s">
        <v>16713</v>
      </c>
      <c r="B626">
        <v>80028360</v>
      </c>
    </row>
    <row r="627" spans="1:2" x14ac:dyDescent="0.3">
      <c r="A627" t="s">
        <v>16714</v>
      </c>
      <c r="B627">
        <v>80203783</v>
      </c>
    </row>
    <row r="628" spans="1:2" x14ac:dyDescent="0.3">
      <c r="A628" t="s">
        <v>16715</v>
      </c>
      <c r="B628">
        <v>80142617</v>
      </c>
    </row>
    <row r="629" spans="1:2" x14ac:dyDescent="0.3">
      <c r="A629" t="s">
        <v>16716</v>
      </c>
      <c r="B629">
        <v>80201823</v>
      </c>
    </row>
    <row r="630" spans="1:2" x14ac:dyDescent="0.3">
      <c r="A630" t="s">
        <v>16717</v>
      </c>
      <c r="B630">
        <v>80190841</v>
      </c>
    </row>
    <row r="631" spans="1:2" x14ac:dyDescent="0.3">
      <c r="A631" t="s">
        <v>16718</v>
      </c>
      <c r="B631">
        <v>80115858</v>
      </c>
    </row>
    <row r="632" spans="1:2" x14ac:dyDescent="0.3">
      <c r="A632" t="s">
        <v>16719</v>
      </c>
      <c r="B632">
        <v>80183199</v>
      </c>
    </row>
    <row r="633" spans="1:2" x14ac:dyDescent="0.3">
      <c r="A633" t="s">
        <v>12648</v>
      </c>
      <c r="B633">
        <v>80158547</v>
      </c>
    </row>
    <row r="634" spans="1:2" x14ac:dyDescent="0.3">
      <c r="A634" t="s">
        <v>12860</v>
      </c>
      <c r="B634">
        <v>80206827</v>
      </c>
    </row>
    <row r="635" spans="1:2" x14ac:dyDescent="0.3">
      <c r="A635" t="s">
        <v>16720</v>
      </c>
      <c r="B635">
        <v>80202090</v>
      </c>
    </row>
    <row r="636" spans="1:2" x14ac:dyDescent="0.3">
      <c r="A636" t="s">
        <v>16721</v>
      </c>
      <c r="B636">
        <v>80203790</v>
      </c>
    </row>
    <row r="637" spans="1:2" x14ac:dyDescent="0.3">
      <c r="A637" t="s">
        <v>16722</v>
      </c>
      <c r="B637">
        <v>80158391</v>
      </c>
    </row>
    <row r="638" spans="1:2" x14ac:dyDescent="0.3">
      <c r="A638" t="s">
        <v>16723</v>
      </c>
      <c r="B638">
        <v>80201822</v>
      </c>
    </row>
    <row r="639" spans="1:2" x14ac:dyDescent="0.3">
      <c r="A639" t="s">
        <v>16724</v>
      </c>
      <c r="B639">
        <v>80123743</v>
      </c>
    </row>
    <row r="640" spans="1:2" x14ac:dyDescent="0.3">
      <c r="A640" t="s">
        <v>16456</v>
      </c>
      <c r="B640">
        <v>70258995</v>
      </c>
    </row>
    <row r="641" spans="1:2" x14ac:dyDescent="0.3">
      <c r="A641" t="s">
        <v>16725</v>
      </c>
      <c r="B641">
        <v>70208801</v>
      </c>
    </row>
    <row r="642" spans="1:2" x14ac:dyDescent="0.3">
      <c r="A642" t="s">
        <v>16725</v>
      </c>
      <c r="B642">
        <v>70260383</v>
      </c>
    </row>
    <row r="643" spans="1:2" x14ac:dyDescent="0.3">
      <c r="A643" t="s">
        <v>16726</v>
      </c>
      <c r="B643">
        <v>80123744</v>
      </c>
    </row>
    <row r="644" spans="1:2" x14ac:dyDescent="0.3">
      <c r="A644" t="s">
        <v>16462</v>
      </c>
      <c r="B644">
        <v>70204970</v>
      </c>
    </row>
    <row r="645" spans="1:2" x14ac:dyDescent="0.3">
      <c r="A645" t="s">
        <v>16470</v>
      </c>
      <c r="B645">
        <v>70105699</v>
      </c>
    </row>
    <row r="646" spans="1:2" x14ac:dyDescent="0.3">
      <c r="A646" t="s">
        <v>16470</v>
      </c>
      <c r="B646">
        <v>70124999</v>
      </c>
    </row>
    <row r="647" spans="1:2" x14ac:dyDescent="0.3">
      <c r="A647" t="s">
        <v>16727</v>
      </c>
      <c r="B647">
        <v>80088507</v>
      </c>
    </row>
    <row r="648" spans="1:2" x14ac:dyDescent="0.3">
      <c r="A648" t="s">
        <v>16728</v>
      </c>
      <c r="B648">
        <v>80080727</v>
      </c>
    </row>
    <row r="649" spans="1:2" x14ac:dyDescent="0.3">
      <c r="A649" t="s">
        <v>16729</v>
      </c>
      <c r="B649">
        <v>80990869</v>
      </c>
    </row>
    <row r="650" spans="1:2" x14ac:dyDescent="0.3">
      <c r="A650" t="s">
        <v>16730</v>
      </c>
      <c r="B650">
        <v>80187205</v>
      </c>
    </row>
    <row r="651" spans="1:2" x14ac:dyDescent="0.3">
      <c r="A651" t="s">
        <v>16731</v>
      </c>
      <c r="B651">
        <v>80097472</v>
      </c>
    </row>
    <row r="652" spans="1:2" x14ac:dyDescent="0.3">
      <c r="A652" t="s">
        <v>16732</v>
      </c>
      <c r="B652">
        <v>80075009</v>
      </c>
    </row>
    <row r="653" spans="1:2" x14ac:dyDescent="0.3">
      <c r="A653" t="s">
        <v>16508</v>
      </c>
      <c r="B653">
        <v>70293417</v>
      </c>
    </row>
    <row r="654" spans="1:2" x14ac:dyDescent="0.3">
      <c r="A654" t="s">
        <v>16508</v>
      </c>
      <c r="B654">
        <v>70280748</v>
      </c>
    </row>
    <row r="655" spans="1:2" x14ac:dyDescent="0.3">
      <c r="A655" t="s">
        <v>15664</v>
      </c>
      <c r="B655">
        <v>81034012</v>
      </c>
    </row>
    <row r="656" spans="1:2" x14ac:dyDescent="0.3">
      <c r="A656" t="s">
        <v>16733</v>
      </c>
      <c r="B656">
        <v>81191500</v>
      </c>
    </row>
    <row r="657" spans="1:2" x14ac:dyDescent="0.3">
      <c r="A657" t="s">
        <v>16734</v>
      </c>
      <c r="B657">
        <v>81019031</v>
      </c>
    </row>
    <row r="658" spans="1:2" x14ac:dyDescent="0.3">
      <c r="A658" t="s">
        <v>16735</v>
      </c>
      <c r="B658">
        <v>80148070</v>
      </c>
    </row>
    <row r="659" spans="1:2" x14ac:dyDescent="0.3">
      <c r="A659" t="s">
        <v>16736</v>
      </c>
      <c r="B659">
        <v>80155812</v>
      </c>
    </row>
    <row r="660" spans="1:2" x14ac:dyDescent="0.3">
      <c r="A660" t="s">
        <v>16737</v>
      </c>
      <c r="B660">
        <v>80183198</v>
      </c>
    </row>
    <row r="661" spans="1:2" x14ac:dyDescent="0.3">
      <c r="A661" t="s">
        <v>16738</v>
      </c>
      <c r="B661">
        <v>80164456</v>
      </c>
    </row>
    <row r="662" spans="1:2" x14ac:dyDescent="0.3">
      <c r="A662" t="s">
        <v>16431</v>
      </c>
      <c r="B662">
        <v>80174434</v>
      </c>
    </row>
    <row r="663" spans="1:2" x14ac:dyDescent="0.3">
      <c r="A663" t="s">
        <v>16739</v>
      </c>
      <c r="B663">
        <v>80075476</v>
      </c>
    </row>
    <row r="664" spans="1:2" x14ac:dyDescent="0.3">
      <c r="A664" t="s">
        <v>16740</v>
      </c>
      <c r="B664">
        <v>80158148</v>
      </c>
    </row>
    <row r="665" spans="1:2" x14ac:dyDescent="0.3">
      <c r="A665" t="s">
        <v>16741</v>
      </c>
      <c r="B665">
        <v>80119451</v>
      </c>
    </row>
    <row r="666" spans="1:2" x14ac:dyDescent="0.3">
      <c r="A666" t="s">
        <v>16742</v>
      </c>
      <c r="B666">
        <v>80239565</v>
      </c>
    </row>
    <row r="667" spans="1:2" x14ac:dyDescent="0.3">
      <c r="A667" t="s">
        <v>16635</v>
      </c>
      <c r="B667">
        <v>80187722</v>
      </c>
    </row>
    <row r="668" spans="1:2" x14ac:dyDescent="0.3">
      <c r="A668" t="s">
        <v>16743</v>
      </c>
      <c r="B668">
        <v>81021082</v>
      </c>
    </row>
    <row r="669" spans="1:2" x14ac:dyDescent="0.3">
      <c r="A669" t="s">
        <v>16744</v>
      </c>
      <c r="B669">
        <v>80201868</v>
      </c>
    </row>
    <row r="670" spans="1:2" x14ac:dyDescent="0.3">
      <c r="A670" t="s">
        <v>16745</v>
      </c>
      <c r="B670">
        <v>80189221</v>
      </c>
    </row>
    <row r="671" spans="1:2" x14ac:dyDescent="0.3">
      <c r="A671" t="s">
        <v>16746</v>
      </c>
      <c r="B671">
        <v>80240972</v>
      </c>
    </row>
    <row r="672" spans="1:2" x14ac:dyDescent="0.3">
      <c r="A672" t="s">
        <v>16747</v>
      </c>
      <c r="B672">
        <v>80103282</v>
      </c>
    </row>
    <row r="673" spans="1:2" x14ac:dyDescent="0.3">
      <c r="A673" t="s">
        <v>16748</v>
      </c>
      <c r="B673">
        <v>80134526</v>
      </c>
    </row>
    <row r="674" spans="1:2" x14ac:dyDescent="0.3">
      <c r="A674" t="s">
        <v>16749</v>
      </c>
      <c r="B674">
        <v>80127559</v>
      </c>
    </row>
    <row r="675" spans="1:2" x14ac:dyDescent="0.3">
      <c r="A675" t="s">
        <v>16750</v>
      </c>
      <c r="B675">
        <v>80005501</v>
      </c>
    </row>
    <row r="676" spans="1:2" x14ac:dyDescent="0.3">
      <c r="A676" t="s">
        <v>16384</v>
      </c>
      <c r="B676">
        <v>81132441</v>
      </c>
    </row>
    <row r="677" spans="1:2" x14ac:dyDescent="0.3">
      <c r="A677" t="s">
        <v>16321</v>
      </c>
      <c r="B677">
        <v>81078819</v>
      </c>
    </row>
    <row r="678" spans="1:2" x14ac:dyDescent="0.3">
      <c r="A678" t="s">
        <v>16314</v>
      </c>
      <c r="B678">
        <v>80223997</v>
      </c>
    </row>
    <row r="679" spans="1:2" x14ac:dyDescent="0.3">
      <c r="A679" t="s">
        <v>16751</v>
      </c>
      <c r="B679">
        <v>81191666</v>
      </c>
    </row>
    <row r="680" spans="1:2" x14ac:dyDescent="0.3">
      <c r="A680" t="s">
        <v>16752</v>
      </c>
      <c r="B680">
        <v>81133621</v>
      </c>
    </row>
    <row r="681" spans="1:2" x14ac:dyDescent="0.3">
      <c r="A681" t="s">
        <v>16753</v>
      </c>
      <c r="B681">
        <v>81038598</v>
      </c>
    </row>
    <row r="682" spans="1:2" x14ac:dyDescent="0.3">
      <c r="A682" t="s">
        <v>16519</v>
      </c>
      <c r="B682">
        <v>81016322</v>
      </c>
    </row>
    <row r="683" spans="1:2" x14ac:dyDescent="0.3">
      <c r="A683" t="s">
        <v>16754</v>
      </c>
      <c r="B683">
        <v>81015994</v>
      </c>
    </row>
    <row r="684" spans="1:2" x14ac:dyDescent="0.3">
      <c r="A684" t="s">
        <v>16755</v>
      </c>
      <c r="B684">
        <v>80198288</v>
      </c>
    </row>
    <row r="685" spans="1:2" x14ac:dyDescent="0.3">
      <c r="A685" t="s">
        <v>16756</v>
      </c>
      <c r="B685">
        <v>80147323</v>
      </c>
    </row>
    <row r="686" spans="1:2" x14ac:dyDescent="0.3">
      <c r="A686" t="s">
        <v>16757</v>
      </c>
      <c r="B686">
        <v>81172568</v>
      </c>
    </row>
    <row r="687" spans="1:2" x14ac:dyDescent="0.3">
      <c r="A687" t="s">
        <v>16758</v>
      </c>
      <c r="B687">
        <v>81171871</v>
      </c>
    </row>
    <row r="688" spans="1:2" x14ac:dyDescent="0.3">
      <c r="A688" t="s">
        <v>16759</v>
      </c>
      <c r="B688">
        <v>81019771</v>
      </c>
    </row>
    <row r="689" spans="1:2" x14ac:dyDescent="0.3">
      <c r="A689" t="s">
        <v>16760</v>
      </c>
      <c r="B689">
        <v>80210932</v>
      </c>
    </row>
    <row r="690" spans="1:2" x14ac:dyDescent="0.3">
      <c r="A690" t="s">
        <v>13033</v>
      </c>
      <c r="B690">
        <v>81003880</v>
      </c>
    </row>
    <row r="691" spans="1:2" x14ac:dyDescent="0.3">
      <c r="A691" t="s">
        <v>16761</v>
      </c>
      <c r="B691">
        <v>81015317</v>
      </c>
    </row>
    <row r="692" spans="1:2" x14ac:dyDescent="0.3">
      <c r="A692" t="s">
        <v>16762</v>
      </c>
      <c r="B692">
        <v>80205204</v>
      </c>
    </row>
    <row r="693" spans="1:2" x14ac:dyDescent="0.3">
      <c r="A693" t="s">
        <v>16763</v>
      </c>
      <c r="B693">
        <v>70245168</v>
      </c>
    </row>
    <row r="694" spans="1:2" x14ac:dyDescent="0.3">
      <c r="A694" t="s">
        <v>16763</v>
      </c>
      <c r="B694">
        <v>70235731</v>
      </c>
    </row>
    <row r="695" spans="1:2" x14ac:dyDescent="0.3">
      <c r="A695" t="s">
        <v>16382</v>
      </c>
      <c r="B695">
        <v>80003481</v>
      </c>
    </row>
    <row r="696" spans="1:2" x14ac:dyDescent="0.3">
      <c r="A696" t="s">
        <v>16764</v>
      </c>
      <c r="B696">
        <v>81168338</v>
      </c>
    </row>
    <row r="697" spans="1:2" x14ac:dyDescent="0.3">
      <c r="A697" t="s">
        <v>16765</v>
      </c>
      <c r="B697">
        <v>81103033</v>
      </c>
    </row>
    <row r="698" spans="1:2" x14ac:dyDescent="0.3">
      <c r="A698" t="s">
        <v>16766</v>
      </c>
      <c r="B698">
        <v>60002273</v>
      </c>
    </row>
    <row r="699" spans="1:2" x14ac:dyDescent="0.3">
      <c r="A699" t="s">
        <v>16767</v>
      </c>
      <c r="B699">
        <v>70297962</v>
      </c>
    </row>
    <row r="700" spans="1:2" x14ac:dyDescent="0.3">
      <c r="A700" t="s">
        <v>16768</v>
      </c>
      <c r="B700">
        <v>269880</v>
      </c>
    </row>
    <row r="701" spans="1:2" x14ac:dyDescent="0.3">
      <c r="A701" t="s">
        <v>16768</v>
      </c>
      <c r="B701">
        <v>60029167</v>
      </c>
    </row>
    <row r="702" spans="1:2" x14ac:dyDescent="0.3">
      <c r="A702" t="s">
        <v>16769</v>
      </c>
      <c r="B702">
        <v>60020891</v>
      </c>
    </row>
    <row r="703" spans="1:2" x14ac:dyDescent="0.3">
      <c r="A703" t="s">
        <v>16770</v>
      </c>
      <c r="B703">
        <v>347365</v>
      </c>
    </row>
    <row r="704" spans="1:2" x14ac:dyDescent="0.3">
      <c r="A704" t="s">
        <v>16412</v>
      </c>
      <c r="B704">
        <v>60003242</v>
      </c>
    </row>
    <row r="705" spans="1:2" x14ac:dyDescent="0.3">
      <c r="A705" t="s">
        <v>16412</v>
      </c>
      <c r="B705">
        <v>60027726</v>
      </c>
    </row>
    <row r="706" spans="1:2" x14ac:dyDescent="0.3">
      <c r="A706" t="s">
        <v>16771</v>
      </c>
      <c r="B706">
        <v>81166946</v>
      </c>
    </row>
    <row r="707" spans="1:2" x14ac:dyDescent="0.3">
      <c r="A707" t="s">
        <v>16772</v>
      </c>
      <c r="B707">
        <v>81167065</v>
      </c>
    </row>
    <row r="708" spans="1:2" x14ac:dyDescent="0.3">
      <c r="A708" t="s">
        <v>16773</v>
      </c>
      <c r="B708">
        <v>81113888</v>
      </c>
    </row>
    <row r="709" spans="1:2" x14ac:dyDescent="0.3">
      <c r="A709" t="s">
        <v>16774</v>
      </c>
      <c r="B709">
        <v>70023961</v>
      </c>
    </row>
    <row r="710" spans="1:2" x14ac:dyDescent="0.3">
      <c r="A710" t="s">
        <v>16775</v>
      </c>
      <c r="B710">
        <v>60027716</v>
      </c>
    </row>
    <row r="711" spans="1:2" x14ac:dyDescent="0.3">
      <c r="A711" t="s">
        <v>16776</v>
      </c>
      <c r="B711">
        <v>70287957</v>
      </c>
    </row>
    <row r="712" spans="1:2" x14ac:dyDescent="0.3">
      <c r="A712" t="s">
        <v>16777</v>
      </c>
      <c r="B712">
        <v>81113890</v>
      </c>
    </row>
    <row r="713" spans="1:2" x14ac:dyDescent="0.3">
      <c r="A713" t="s">
        <v>16778</v>
      </c>
      <c r="B713">
        <v>81168345</v>
      </c>
    </row>
    <row r="714" spans="1:2" x14ac:dyDescent="0.3">
      <c r="A714" t="s">
        <v>16779</v>
      </c>
      <c r="B714">
        <v>60020892</v>
      </c>
    </row>
    <row r="715" spans="1:2" x14ac:dyDescent="0.3">
      <c r="A715" t="s">
        <v>16780</v>
      </c>
      <c r="B715">
        <v>81164752</v>
      </c>
    </row>
    <row r="716" spans="1:2" x14ac:dyDescent="0.3">
      <c r="A716" t="s">
        <v>16781</v>
      </c>
      <c r="B716">
        <v>81113886</v>
      </c>
    </row>
    <row r="717" spans="1:2" x14ac:dyDescent="0.3">
      <c r="A717" t="s">
        <v>16782</v>
      </c>
      <c r="B717">
        <v>60028097</v>
      </c>
    </row>
    <row r="718" spans="1:2" x14ac:dyDescent="0.3">
      <c r="A718" t="s">
        <v>16783</v>
      </c>
      <c r="B718">
        <v>70065112</v>
      </c>
    </row>
    <row r="719" spans="1:2" x14ac:dyDescent="0.3">
      <c r="A719" t="s">
        <v>16784</v>
      </c>
      <c r="B719">
        <v>70083108</v>
      </c>
    </row>
    <row r="720" spans="1:2" x14ac:dyDescent="0.3">
      <c r="A720" t="s">
        <v>16785</v>
      </c>
      <c r="B720">
        <v>70184050</v>
      </c>
    </row>
    <row r="721" spans="1:2" x14ac:dyDescent="0.3">
      <c r="A721" t="s">
        <v>16786</v>
      </c>
      <c r="B721">
        <v>81168347</v>
      </c>
    </row>
    <row r="722" spans="1:2" x14ac:dyDescent="0.3">
      <c r="A722" t="s">
        <v>16787</v>
      </c>
      <c r="B722">
        <v>81003460</v>
      </c>
    </row>
    <row r="723" spans="1:2" x14ac:dyDescent="0.3">
      <c r="A723" t="s">
        <v>16788</v>
      </c>
      <c r="B723">
        <v>81113887</v>
      </c>
    </row>
    <row r="724" spans="1:2" x14ac:dyDescent="0.3">
      <c r="A724" t="s">
        <v>16789</v>
      </c>
      <c r="B724">
        <v>81168348</v>
      </c>
    </row>
    <row r="725" spans="1:2" x14ac:dyDescent="0.3">
      <c r="A725" t="s">
        <v>16192</v>
      </c>
      <c r="B725">
        <v>70095135</v>
      </c>
    </row>
    <row r="726" spans="1:2" x14ac:dyDescent="0.3">
      <c r="A726" t="s">
        <v>16790</v>
      </c>
      <c r="B726">
        <v>81168340</v>
      </c>
    </row>
    <row r="727" spans="1:2" x14ac:dyDescent="0.3">
      <c r="A727" t="s">
        <v>16652</v>
      </c>
      <c r="B727">
        <v>60023597</v>
      </c>
    </row>
    <row r="728" spans="1:2" x14ac:dyDescent="0.3">
      <c r="A728" t="s">
        <v>16791</v>
      </c>
      <c r="B728">
        <v>81002876</v>
      </c>
    </row>
    <row r="729" spans="1:2" x14ac:dyDescent="0.3">
      <c r="A729" t="s">
        <v>16792</v>
      </c>
      <c r="B729">
        <v>70058017</v>
      </c>
    </row>
    <row r="730" spans="1:2" x14ac:dyDescent="0.3">
      <c r="A730" t="s">
        <v>14043</v>
      </c>
      <c r="B730">
        <v>70058024</v>
      </c>
    </row>
    <row r="731" spans="1:2" x14ac:dyDescent="0.3">
      <c r="A731" t="s">
        <v>14043</v>
      </c>
      <c r="B731">
        <v>70011211</v>
      </c>
    </row>
    <row r="732" spans="1:2" x14ac:dyDescent="0.3">
      <c r="A732" t="s">
        <v>16793</v>
      </c>
      <c r="B732">
        <v>70271599</v>
      </c>
    </row>
    <row r="733" spans="1:2" x14ac:dyDescent="0.3">
      <c r="A733" t="s">
        <v>16794</v>
      </c>
      <c r="B733">
        <v>70020699</v>
      </c>
    </row>
    <row r="734" spans="1:2" x14ac:dyDescent="0.3">
      <c r="A734" t="s">
        <v>16795</v>
      </c>
      <c r="B734">
        <v>60003540</v>
      </c>
    </row>
    <row r="735" spans="1:2" x14ac:dyDescent="0.3">
      <c r="A735" t="s">
        <v>16796</v>
      </c>
      <c r="B735">
        <v>1181550</v>
      </c>
    </row>
    <row r="736" spans="1:2" x14ac:dyDescent="0.3">
      <c r="A736" t="s">
        <v>16797</v>
      </c>
      <c r="B736">
        <v>70170051</v>
      </c>
    </row>
    <row r="737" spans="1:2" x14ac:dyDescent="0.3">
      <c r="A737" t="s">
        <v>16798</v>
      </c>
      <c r="B737">
        <v>80987077</v>
      </c>
    </row>
    <row r="738" spans="1:2" x14ac:dyDescent="0.3">
      <c r="A738" t="s">
        <v>16799</v>
      </c>
      <c r="B738">
        <v>70021630</v>
      </c>
    </row>
    <row r="739" spans="1:2" x14ac:dyDescent="0.3">
      <c r="A739" t="s">
        <v>16800</v>
      </c>
      <c r="B739">
        <v>81043753</v>
      </c>
    </row>
    <row r="740" spans="1:2" x14ac:dyDescent="0.3">
      <c r="A740" t="s">
        <v>16801</v>
      </c>
      <c r="B740">
        <v>60001761</v>
      </c>
    </row>
    <row r="741" spans="1:2" x14ac:dyDescent="0.3">
      <c r="A741" t="s">
        <v>16802</v>
      </c>
      <c r="B741">
        <v>70041963</v>
      </c>
    </row>
    <row r="742" spans="1:2" x14ac:dyDescent="0.3">
      <c r="A742" t="s">
        <v>16803</v>
      </c>
      <c r="B742">
        <v>70058025</v>
      </c>
    </row>
    <row r="743" spans="1:2" x14ac:dyDescent="0.3">
      <c r="A743" t="s">
        <v>16804</v>
      </c>
      <c r="B743">
        <v>70128696</v>
      </c>
    </row>
    <row r="744" spans="1:2" x14ac:dyDescent="0.3">
      <c r="A744" t="s">
        <v>16805</v>
      </c>
      <c r="B744">
        <v>70077542</v>
      </c>
    </row>
    <row r="745" spans="1:2" x14ac:dyDescent="0.3">
      <c r="A745" t="s">
        <v>16806</v>
      </c>
      <c r="B745">
        <v>81168342</v>
      </c>
    </row>
    <row r="746" spans="1:2" x14ac:dyDescent="0.3">
      <c r="A746" t="s">
        <v>16280</v>
      </c>
      <c r="B746">
        <v>81165772</v>
      </c>
    </row>
    <row r="747" spans="1:2" x14ac:dyDescent="0.3">
      <c r="A747" t="s">
        <v>16807</v>
      </c>
      <c r="B747">
        <v>510854</v>
      </c>
    </row>
    <row r="748" spans="1:2" x14ac:dyDescent="0.3">
      <c r="A748" t="s">
        <v>16808</v>
      </c>
      <c r="B748">
        <v>60000921</v>
      </c>
    </row>
    <row r="749" spans="1:2" x14ac:dyDescent="0.3">
      <c r="A749" t="s">
        <v>16809</v>
      </c>
      <c r="B749">
        <v>80188730</v>
      </c>
    </row>
    <row r="750" spans="1:2" x14ac:dyDescent="0.3">
      <c r="A750" t="s">
        <v>16810</v>
      </c>
      <c r="B750">
        <v>81167083</v>
      </c>
    </row>
    <row r="751" spans="1:2" x14ac:dyDescent="0.3">
      <c r="A751" t="s">
        <v>16811</v>
      </c>
      <c r="B751">
        <v>81168343</v>
      </c>
    </row>
    <row r="752" spans="1:2" x14ac:dyDescent="0.3">
      <c r="A752" t="s">
        <v>16768</v>
      </c>
      <c r="B752">
        <v>70044605</v>
      </c>
    </row>
    <row r="753" spans="1:2" x14ac:dyDescent="0.3">
      <c r="A753" t="s">
        <v>16795</v>
      </c>
      <c r="B753">
        <v>18021979</v>
      </c>
    </row>
    <row r="754" spans="1:2" x14ac:dyDescent="0.3">
      <c r="A754" t="s">
        <v>16812</v>
      </c>
      <c r="B754">
        <v>81168344</v>
      </c>
    </row>
    <row r="755" spans="1:2" x14ac:dyDescent="0.3">
      <c r="A755" t="s">
        <v>16813</v>
      </c>
      <c r="B755">
        <v>70020750</v>
      </c>
    </row>
    <row r="756" spans="1:2" x14ac:dyDescent="0.3">
      <c r="A756" t="s">
        <v>16814</v>
      </c>
      <c r="B756">
        <v>70105596</v>
      </c>
    </row>
    <row r="757" spans="1:2" x14ac:dyDescent="0.3">
      <c r="A757" t="s">
        <v>16815</v>
      </c>
      <c r="B757">
        <v>60037022</v>
      </c>
    </row>
    <row r="758" spans="1:2" x14ac:dyDescent="0.3">
      <c r="A758" t="s">
        <v>16816</v>
      </c>
      <c r="B758">
        <v>60034571</v>
      </c>
    </row>
    <row r="759" spans="1:2" x14ac:dyDescent="0.3">
      <c r="A759" t="s">
        <v>16817</v>
      </c>
      <c r="B759">
        <v>81167047</v>
      </c>
    </row>
    <row r="760" spans="1:2" x14ac:dyDescent="0.3">
      <c r="A760" t="s">
        <v>16818</v>
      </c>
      <c r="B760">
        <v>70053456</v>
      </c>
    </row>
    <row r="761" spans="1:2" x14ac:dyDescent="0.3">
      <c r="A761" t="s">
        <v>16819</v>
      </c>
      <c r="B761">
        <v>80173150</v>
      </c>
    </row>
    <row r="762" spans="1:2" x14ac:dyDescent="0.3">
      <c r="A762" t="s">
        <v>16820</v>
      </c>
      <c r="B762">
        <v>81168341</v>
      </c>
    </row>
    <row r="763" spans="1:2" x14ac:dyDescent="0.3">
      <c r="A763" t="s">
        <v>16821</v>
      </c>
      <c r="B763">
        <v>81168346</v>
      </c>
    </row>
    <row r="764" spans="1:2" x14ac:dyDescent="0.3">
      <c r="A764" t="s">
        <v>16822</v>
      </c>
      <c r="B764">
        <v>80137461</v>
      </c>
    </row>
    <row r="765" spans="1:2" x14ac:dyDescent="0.3">
      <c r="A765" t="s">
        <v>16823</v>
      </c>
      <c r="B765">
        <v>81012857</v>
      </c>
    </row>
    <row r="766" spans="1:2" x14ac:dyDescent="0.3">
      <c r="A766" t="s">
        <v>16824</v>
      </c>
      <c r="B766">
        <v>70123116</v>
      </c>
    </row>
    <row r="767" spans="1:2" x14ac:dyDescent="0.3">
      <c r="A767" t="s">
        <v>16825</v>
      </c>
      <c r="B767">
        <v>80190101</v>
      </c>
    </row>
    <row r="768" spans="1:2" x14ac:dyDescent="0.3">
      <c r="A768" t="s">
        <v>12952</v>
      </c>
      <c r="B768">
        <v>81024712</v>
      </c>
    </row>
    <row r="769" spans="1:2" x14ac:dyDescent="0.3">
      <c r="A769" t="s">
        <v>16826</v>
      </c>
      <c r="B769">
        <v>70112494</v>
      </c>
    </row>
    <row r="770" spans="1:2" x14ac:dyDescent="0.3">
      <c r="A770" t="s">
        <v>16827</v>
      </c>
      <c r="B770">
        <v>80215922</v>
      </c>
    </row>
    <row r="771" spans="1:2" x14ac:dyDescent="0.3">
      <c r="A771" t="s">
        <v>16828</v>
      </c>
      <c r="B771">
        <v>70113306</v>
      </c>
    </row>
    <row r="772" spans="1:2" x14ac:dyDescent="0.3">
      <c r="A772" t="s">
        <v>16829</v>
      </c>
      <c r="B772">
        <v>70113305</v>
      </c>
    </row>
    <row r="773" spans="1:2" x14ac:dyDescent="0.3">
      <c r="A773" t="s">
        <v>16830</v>
      </c>
      <c r="B773">
        <v>80032472</v>
      </c>
    </row>
    <row r="774" spans="1:2" x14ac:dyDescent="0.3">
      <c r="A774" t="s">
        <v>16831</v>
      </c>
      <c r="B774">
        <v>81024703</v>
      </c>
    </row>
    <row r="775" spans="1:2" x14ac:dyDescent="0.3">
      <c r="A775" t="s">
        <v>16832</v>
      </c>
      <c r="B775">
        <v>81012402</v>
      </c>
    </row>
    <row r="776" spans="1:2" x14ac:dyDescent="0.3">
      <c r="A776" t="s">
        <v>16833</v>
      </c>
      <c r="B776">
        <v>70181653</v>
      </c>
    </row>
    <row r="777" spans="1:2" x14ac:dyDescent="0.3">
      <c r="A777" t="s">
        <v>16834</v>
      </c>
      <c r="B777">
        <v>80048200</v>
      </c>
    </row>
    <row r="778" spans="1:2" x14ac:dyDescent="0.3">
      <c r="A778" t="s">
        <v>16835</v>
      </c>
      <c r="B778">
        <v>81025884</v>
      </c>
    </row>
    <row r="779" spans="1:2" x14ac:dyDescent="0.3">
      <c r="A779" t="s">
        <v>16836</v>
      </c>
      <c r="B779">
        <v>80032474</v>
      </c>
    </row>
    <row r="780" spans="1:2" x14ac:dyDescent="0.3">
      <c r="A780" t="s">
        <v>16837</v>
      </c>
      <c r="B780">
        <v>80032476</v>
      </c>
    </row>
    <row r="781" spans="1:2" x14ac:dyDescent="0.3">
      <c r="A781" t="s">
        <v>16838</v>
      </c>
      <c r="B781">
        <v>70127589</v>
      </c>
    </row>
    <row r="782" spans="1:2" x14ac:dyDescent="0.3">
      <c r="A782" t="s">
        <v>16839</v>
      </c>
      <c r="B782">
        <v>80225696</v>
      </c>
    </row>
    <row r="783" spans="1:2" x14ac:dyDescent="0.3">
      <c r="A783" t="s">
        <v>16704</v>
      </c>
      <c r="B783">
        <v>80104130</v>
      </c>
    </row>
    <row r="784" spans="1:2" x14ac:dyDescent="0.3">
      <c r="A784" t="s">
        <v>16840</v>
      </c>
      <c r="B784">
        <v>80032473</v>
      </c>
    </row>
    <row r="785" spans="1:2" x14ac:dyDescent="0.3">
      <c r="A785" t="s">
        <v>16841</v>
      </c>
      <c r="B785">
        <v>70090035</v>
      </c>
    </row>
    <row r="786" spans="1:2" x14ac:dyDescent="0.3">
      <c r="A786" t="s">
        <v>16842</v>
      </c>
      <c r="B786">
        <v>81024713</v>
      </c>
    </row>
    <row r="787" spans="1:2" x14ac:dyDescent="0.3">
      <c r="A787" t="s">
        <v>16311</v>
      </c>
      <c r="B787">
        <v>70117268</v>
      </c>
    </row>
    <row r="788" spans="1:2" x14ac:dyDescent="0.3">
      <c r="A788" t="s">
        <v>16843</v>
      </c>
      <c r="B788">
        <v>70211216</v>
      </c>
    </row>
    <row r="789" spans="1:2" x14ac:dyDescent="0.3">
      <c r="A789" t="s">
        <v>16843</v>
      </c>
      <c r="B789">
        <v>70140322</v>
      </c>
    </row>
    <row r="790" spans="1:2" x14ac:dyDescent="0.3">
      <c r="A790" t="s">
        <v>16844</v>
      </c>
      <c r="B790">
        <v>81024696</v>
      </c>
    </row>
    <row r="791" spans="1:2" x14ac:dyDescent="0.3">
      <c r="A791" t="s">
        <v>16845</v>
      </c>
      <c r="B791">
        <v>70303428</v>
      </c>
    </row>
    <row r="792" spans="1:2" x14ac:dyDescent="0.3">
      <c r="A792" t="s">
        <v>16846</v>
      </c>
      <c r="B792">
        <v>70125882</v>
      </c>
    </row>
    <row r="793" spans="1:2" x14ac:dyDescent="0.3">
      <c r="A793" t="s">
        <v>16311</v>
      </c>
      <c r="B793">
        <v>70101039</v>
      </c>
    </row>
    <row r="794" spans="1:2" x14ac:dyDescent="0.3">
      <c r="A794" t="s">
        <v>16833</v>
      </c>
      <c r="B794">
        <v>70123121</v>
      </c>
    </row>
    <row r="795" spans="1:2" x14ac:dyDescent="0.3">
      <c r="A795" t="s">
        <v>16840</v>
      </c>
      <c r="B795">
        <v>80152182</v>
      </c>
    </row>
    <row r="796" spans="1:2" x14ac:dyDescent="0.3">
      <c r="A796" t="s">
        <v>16847</v>
      </c>
      <c r="B796">
        <v>70229042</v>
      </c>
    </row>
    <row r="797" spans="1:2" x14ac:dyDescent="0.3">
      <c r="A797" t="s">
        <v>16848</v>
      </c>
      <c r="B797">
        <v>70042756</v>
      </c>
    </row>
    <row r="798" spans="1:2" x14ac:dyDescent="0.3">
      <c r="A798" t="s">
        <v>16840</v>
      </c>
      <c r="B798">
        <v>80187618</v>
      </c>
    </row>
    <row r="799" spans="1:2" x14ac:dyDescent="0.3">
      <c r="A799" t="s">
        <v>16849</v>
      </c>
      <c r="B799">
        <v>81024704</v>
      </c>
    </row>
    <row r="800" spans="1:2" x14ac:dyDescent="0.3">
      <c r="A800" t="s">
        <v>16850</v>
      </c>
      <c r="B800">
        <v>70229047</v>
      </c>
    </row>
    <row r="801" spans="1:2" x14ac:dyDescent="0.3">
      <c r="A801" t="s">
        <v>16851</v>
      </c>
      <c r="B801">
        <v>70229555</v>
      </c>
    </row>
    <row r="802" spans="1:2" x14ac:dyDescent="0.3">
      <c r="A802" t="s">
        <v>16852</v>
      </c>
      <c r="B802">
        <v>70213515</v>
      </c>
    </row>
    <row r="803" spans="1:2" x14ac:dyDescent="0.3">
      <c r="A803" t="s">
        <v>16464</v>
      </c>
      <c r="B803">
        <v>81018563</v>
      </c>
    </row>
    <row r="804" spans="1:2" x14ac:dyDescent="0.3">
      <c r="A804" t="s">
        <v>16464</v>
      </c>
      <c r="B804">
        <v>81018565</v>
      </c>
    </row>
    <row r="805" spans="1:2" x14ac:dyDescent="0.3">
      <c r="A805" t="s">
        <v>16853</v>
      </c>
      <c r="B805">
        <v>70114948</v>
      </c>
    </row>
    <row r="806" spans="1:2" x14ac:dyDescent="0.3">
      <c r="A806" t="s">
        <v>16854</v>
      </c>
      <c r="B806">
        <v>80190103</v>
      </c>
    </row>
    <row r="807" spans="1:2" x14ac:dyDescent="0.3">
      <c r="A807" t="s">
        <v>16855</v>
      </c>
      <c r="B807">
        <v>81024729</v>
      </c>
    </row>
    <row r="808" spans="1:2" x14ac:dyDescent="0.3">
      <c r="A808" t="s">
        <v>16856</v>
      </c>
      <c r="B808">
        <v>81012427</v>
      </c>
    </row>
    <row r="809" spans="1:2" x14ac:dyDescent="0.3">
      <c r="A809" t="s">
        <v>16857</v>
      </c>
      <c r="B809">
        <v>80032477</v>
      </c>
    </row>
    <row r="810" spans="1:2" x14ac:dyDescent="0.3">
      <c r="A810" t="s">
        <v>16858</v>
      </c>
      <c r="B810">
        <v>81024711</v>
      </c>
    </row>
    <row r="811" spans="1:2" x14ac:dyDescent="0.3">
      <c r="A811" t="s">
        <v>16359</v>
      </c>
      <c r="B811">
        <v>81025908</v>
      </c>
    </row>
    <row r="812" spans="1:2" x14ac:dyDescent="0.3">
      <c r="A812" t="s">
        <v>16859</v>
      </c>
      <c r="B812">
        <v>70303495</v>
      </c>
    </row>
    <row r="813" spans="1:2" x14ac:dyDescent="0.3">
      <c r="A813" t="s">
        <v>16860</v>
      </c>
      <c r="B813">
        <v>70303429</v>
      </c>
    </row>
    <row r="814" spans="1:2" x14ac:dyDescent="0.3">
      <c r="A814" t="s">
        <v>16861</v>
      </c>
      <c r="B814">
        <v>80084768</v>
      </c>
    </row>
    <row r="815" spans="1:2" x14ac:dyDescent="0.3">
      <c r="A815" t="s">
        <v>16859</v>
      </c>
      <c r="B815">
        <v>70096752</v>
      </c>
    </row>
    <row r="816" spans="1:2" x14ac:dyDescent="0.3">
      <c r="A816" t="s">
        <v>16862</v>
      </c>
      <c r="B816">
        <v>70229046</v>
      </c>
    </row>
    <row r="817" spans="1:2" x14ac:dyDescent="0.3">
      <c r="A817" t="s">
        <v>16863</v>
      </c>
      <c r="B817">
        <v>80084767</v>
      </c>
    </row>
    <row r="818" spans="1:2" x14ac:dyDescent="0.3">
      <c r="A818" t="s">
        <v>16864</v>
      </c>
      <c r="B818">
        <v>81024701</v>
      </c>
    </row>
    <row r="819" spans="1:2" x14ac:dyDescent="0.3">
      <c r="A819" t="s">
        <v>16865</v>
      </c>
      <c r="B819">
        <v>81031355</v>
      </c>
    </row>
    <row r="820" spans="1:2" x14ac:dyDescent="0.3">
      <c r="A820" t="s">
        <v>16866</v>
      </c>
      <c r="B820">
        <v>70229048</v>
      </c>
    </row>
    <row r="821" spans="1:2" x14ac:dyDescent="0.3">
      <c r="A821" t="s">
        <v>16867</v>
      </c>
      <c r="B821">
        <v>70292836</v>
      </c>
    </row>
    <row r="822" spans="1:2" x14ac:dyDescent="0.3">
      <c r="A822" t="s">
        <v>16868</v>
      </c>
      <c r="B822">
        <v>80141767</v>
      </c>
    </row>
    <row r="823" spans="1:2" x14ac:dyDescent="0.3">
      <c r="A823" t="s">
        <v>16869</v>
      </c>
      <c r="B823">
        <v>70139542</v>
      </c>
    </row>
    <row r="824" spans="1:2" x14ac:dyDescent="0.3">
      <c r="A824" t="s">
        <v>12744</v>
      </c>
      <c r="B824">
        <v>70039175</v>
      </c>
    </row>
    <row r="825" spans="1:2" x14ac:dyDescent="0.3">
      <c r="A825" t="s">
        <v>16870</v>
      </c>
      <c r="B825">
        <v>70225597</v>
      </c>
    </row>
    <row r="826" spans="1:2" x14ac:dyDescent="0.3">
      <c r="A826" t="s">
        <v>16704</v>
      </c>
      <c r="B826">
        <v>70123119</v>
      </c>
    </row>
    <row r="827" spans="1:2" x14ac:dyDescent="0.3">
      <c r="A827" t="s">
        <v>16871</v>
      </c>
      <c r="B827">
        <v>70150437</v>
      </c>
    </row>
    <row r="828" spans="1:2" x14ac:dyDescent="0.3">
      <c r="A828" t="s">
        <v>16872</v>
      </c>
      <c r="B828">
        <v>80084667</v>
      </c>
    </row>
    <row r="829" spans="1:2" x14ac:dyDescent="0.3">
      <c r="A829" t="s">
        <v>16608</v>
      </c>
      <c r="B829">
        <v>70099118</v>
      </c>
    </row>
    <row r="830" spans="1:2" x14ac:dyDescent="0.3">
      <c r="A830" t="s">
        <v>16873</v>
      </c>
      <c r="B830">
        <v>81024705</v>
      </c>
    </row>
    <row r="831" spans="1:2" x14ac:dyDescent="0.3">
      <c r="A831" t="s">
        <v>16874</v>
      </c>
      <c r="B831">
        <v>80198771</v>
      </c>
    </row>
    <row r="832" spans="1:2" x14ac:dyDescent="0.3">
      <c r="A832" t="s">
        <v>16875</v>
      </c>
      <c r="B832">
        <v>80062096</v>
      </c>
    </row>
    <row r="833" spans="1:2" x14ac:dyDescent="0.3">
      <c r="A833" t="s">
        <v>16876</v>
      </c>
      <c r="B833">
        <v>70291096</v>
      </c>
    </row>
    <row r="834" spans="1:2" x14ac:dyDescent="0.3">
      <c r="A834" t="s">
        <v>16876</v>
      </c>
      <c r="B834">
        <v>70130483</v>
      </c>
    </row>
    <row r="835" spans="1:2" x14ac:dyDescent="0.3">
      <c r="A835" t="s">
        <v>16876</v>
      </c>
      <c r="B835">
        <v>80031038</v>
      </c>
    </row>
    <row r="836" spans="1:2" x14ac:dyDescent="0.3">
      <c r="A836" t="s">
        <v>16876</v>
      </c>
      <c r="B836">
        <v>80065930</v>
      </c>
    </row>
    <row r="837" spans="1:2" x14ac:dyDescent="0.3">
      <c r="A837" t="s">
        <v>16324</v>
      </c>
      <c r="B837">
        <v>80112370</v>
      </c>
    </row>
    <row r="838" spans="1:2" x14ac:dyDescent="0.3">
      <c r="A838" t="s">
        <v>16877</v>
      </c>
      <c r="B838">
        <v>70165189</v>
      </c>
    </row>
    <row r="839" spans="1:2" x14ac:dyDescent="0.3">
      <c r="A839" t="s">
        <v>16877</v>
      </c>
      <c r="B839">
        <v>70197459</v>
      </c>
    </row>
    <row r="840" spans="1:2" x14ac:dyDescent="0.3">
      <c r="A840" t="s">
        <v>16324</v>
      </c>
      <c r="B840">
        <v>80095193</v>
      </c>
    </row>
    <row r="841" spans="1:2" x14ac:dyDescent="0.3">
      <c r="A841" t="s">
        <v>16876</v>
      </c>
      <c r="B841">
        <v>70246439</v>
      </c>
    </row>
    <row r="842" spans="1:2" x14ac:dyDescent="0.3">
      <c r="A842" t="s">
        <v>16324</v>
      </c>
      <c r="B842">
        <v>80158155</v>
      </c>
    </row>
    <row r="843" spans="1:2" x14ac:dyDescent="0.3">
      <c r="A843" t="s">
        <v>16878</v>
      </c>
      <c r="B843">
        <v>80202539</v>
      </c>
    </row>
    <row r="844" spans="1:2" x14ac:dyDescent="0.3">
      <c r="A844" t="s">
        <v>16879</v>
      </c>
      <c r="B844">
        <v>80063617</v>
      </c>
    </row>
    <row r="845" spans="1:2" x14ac:dyDescent="0.3">
      <c r="A845" t="s">
        <v>16226</v>
      </c>
      <c r="B845">
        <v>80191075</v>
      </c>
    </row>
    <row r="846" spans="1:2" x14ac:dyDescent="0.3">
      <c r="A846" t="s">
        <v>16880</v>
      </c>
      <c r="B846">
        <v>80204401</v>
      </c>
    </row>
    <row r="847" spans="1:2" x14ac:dyDescent="0.3">
      <c r="A847" t="s">
        <v>16881</v>
      </c>
      <c r="B847">
        <v>80202503</v>
      </c>
    </row>
    <row r="848" spans="1:2" x14ac:dyDescent="0.3">
      <c r="A848" t="s">
        <v>16882</v>
      </c>
      <c r="B848">
        <v>70257412</v>
      </c>
    </row>
    <row r="849" spans="1:2" x14ac:dyDescent="0.3">
      <c r="A849" t="s">
        <v>16883</v>
      </c>
      <c r="B849">
        <v>80118280</v>
      </c>
    </row>
    <row r="850" spans="1:2" x14ac:dyDescent="0.3">
      <c r="A850" t="s">
        <v>16884</v>
      </c>
      <c r="B850">
        <v>80135360</v>
      </c>
    </row>
    <row r="851" spans="1:2" x14ac:dyDescent="0.3">
      <c r="A851" t="s">
        <v>16885</v>
      </c>
      <c r="B851">
        <v>70286355</v>
      </c>
    </row>
    <row r="852" spans="1:2" x14ac:dyDescent="0.3">
      <c r="A852" t="s">
        <v>16886</v>
      </c>
      <c r="B852">
        <v>80150246</v>
      </c>
    </row>
    <row r="853" spans="1:2" x14ac:dyDescent="0.3">
      <c r="A853" t="s">
        <v>16887</v>
      </c>
      <c r="B853">
        <v>80156995</v>
      </c>
    </row>
    <row r="854" spans="1:2" x14ac:dyDescent="0.3">
      <c r="A854" t="s">
        <v>16888</v>
      </c>
      <c r="B854">
        <v>80017272</v>
      </c>
    </row>
    <row r="855" spans="1:2" x14ac:dyDescent="0.3">
      <c r="A855" t="s">
        <v>16889</v>
      </c>
      <c r="B855">
        <v>80075828</v>
      </c>
    </row>
    <row r="856" spans="1:2" x14ac:dyDescent="0.3">
      <c r="A856" t="s">
        <v>16890</v>
      </c>
      <c r="B856">
        <v>80095089</v>
      </c>
    </row>
    <row r="857" spans="1:2" x14ac:dyDescent="0.3">
      <c r="A857" t="s">
        <v>16891</v>
      </c>
      <c r="B857">
        <v>80208176</v>
      </c>
    </row>
    <row r="858" spans="1:2" x14ac:dyDescent="0.3">
      <c r="A858" t="s">
        <v>16892</v>
      </c>
      <c r="B858">
        <v>80116741</v>
      </c>
    </row>
    <row r="859" spans="1:2" x14ac:dyDescent="0.3">
      <c r="A859" t="s">
        <v>16893</v>
      </c>
      <c r="B859">
        <v>80204400</v>
      </c>
    </row>
    <row r="860" spans="1:2" x14ac:dyDescent="0.3">
      <c r="A860" t="s">
        <v>16894</v>
      </c>
      <c r="B860">
        <v>80063290</v>
      </c>
    </row>
    <row r="861" spans="1:2" x14ac:dyDescent="0.3">
      <c r="A861" t="s">
        <v>16895</v>
      </c>
      <c r="B861">
        <v>80187223</v>
      </c>
    </row>
    <row r="862" spans="1:2" x14ac:dyDescent="0.3">
      <c r="A862" t="s">
        <v>16896</v>
      </c>
      <c r="B862">
        <v>80190518</v>
      </c>
    </row>
    <row r="863" spans="1:2" x14ac:dyDescent="0.3">
      <c r="A863" t="s">
        <v>16897</v>
      </c>
      <c r="B863">
        <v>80002999</v>
      </c>
    </row>
    <row r="864" spans="1:2" x14ac:dyDescent="0.3">
      <c r="A864" t="s">
        <v>16896</v>
      </c>
      <c r="B864">
        <v>80157275</v>
      </c>
    </row>
    <row r="865" spans="1:2" x14ac:dyDescent="0.3">
      <c r="A865" t="s">
        <v>16898</v>
      </c>
      <c r="B865">
        <v>80162195</v>
      </c>
    </row>
    <row r="866" spans="1:2" x14ac:dyDescent="0.3">
      <c r="A866" t="s">
        <v>16899</v>
      </c>
      <c r="B866">
        <v>80106036</v>
      </c>
    </row>
    <row r="867" spans="1:2" x14ac:dyDescent="0.3">
      <c r="A867" t="s">
        <v>16900</v>
      </c>
      <c r="B867">
        <v>80198687</v>
      </c>
    </row>
    <row r="868" spans="1:2" x14ac:dyDescent="0.3">
      <c r="A868" t="s">
        <v>16901</v>
      </c>
      <c r="B868">
        <v>80162246</v>
      </c>
    </row>
    <row r="869" spans="1:2" x14ac:dyDescent="0.3">
      <c r="A869" t="s">
        <v>16902</v>
      </c>
      <c r="B869">
        <v>80112371</v>
      </c>
    </row>
    <row r="870" spans="1:2" x14ac:dyDescent="0.3">
      <c r="A870" t="s">
        <v>16903</v>
      </c>
      <c r="B870">
        <v>80189209</v>
      </c>
    </row>
    <row r="871" spans="1:2" x14ac:dyDescent="0.3">
      <c r="A871" t="s">
        <v>16904</v>
      </c>
      <c r="B871">
        <v>80208413</v>
      </c>
    </row>
    <row r="872" spans="1:2" x14ac:dyDescent="0.3">
      <c r="A872" t="s">
        <v>16905</v>
      </c>
      <c r="B872">
        <v>80111818</v>
      </c>
    </row>
    <row r="873" spans="1:2" x14ac:dyDescent="0.3">
      <c r="A873" t="s">
        <v>16906</v>
      </c>
      <c r="B873">
        <v>80116939</v>
      </c>
    </row>
    <row r="874" spans="1:2" x14ac:dyDescent="0.3">
      <c r="A874" t="s">
        <v>16907</v>
      </c>
      <c r="B874">
        <v>80128277</v>
      </c>
    </row>
    <row r="875" spans="1:2" x14ac:dyDescent="0.3">
      <c r="A875" t="s">
        <v>16908</v>
      </c>
      <c r="B875">
        <v>80094453</v>
      </c>
    </row>
    <row r="876" spans="1:2" x14ac:dyDescent="0.3">
      <c r="A876" t="s">
        <v>16909</v>
      </c>
      <c r="B876">
        <v>80128338</v>
      </c>
    </row>
    <row r="877" spans="1:2" x14ac:dyDescent="0.3">
      <c r="A877" t="s">
        <v>16910</v>
      </c>
      <c r="B877">
        <v>80111650</v>
      </c>
    </row>
    <row r="878" spans="1:2" x14ac:dyDescent="0.3">
      <c r="A878" t="s">
        <v>16911</v>
      </c>
      <c r="B878">
        <v>70153553</v>
      </c>
    </row>
    <row r="879" spans="1:2" x14ac:dyDescent="0.3">
      <c r="A879" t="s">
        <v>16912</v>
      </c>
      <c r="B879">
        <v>80111554</v>
      </c>
    </row>
    <row r="880" spans="1:2" x14ac:dyDescent="0.3">
      <c r="A880" t="s">
        <v>16913</v>
      </c>
      <c r="B880">
        <v>80098709</v>
      </c>
    </row>
    <row r="881" spans="1:2" x14ac:dyDescent="0.3">
      <c r="A881" t="s">
        <v>16914</v>
      </c>
      <c r="B881">
        <v>80111556</v>
      </c>
    </row>
    <row r="882" spans="1:2" x14ac:dyDescent="0.3">
      <c r="A882" t="s">
        <v>16915</v>
      </c>
      <c r="B882">
        <v>80092849</v>
      </c>
    </row>
    <row r="883" spans="1:2" x14ac:dyDescent="0.3">
      <c r="A883" t="s">
        <v>16226</v>
      </c>
      <c r="B883">
        <v>80107372</v>
      </c>
    </row>
    <row r="884" spans="1:2" x14ac:dyDescent="0.3">
      <c r="A884" t="s">
        <v>16916</v>
      </c>
      <c r="B884">
        <v>80138584</v>
      </c>
    </row>
    <row r="885" spans="1:2" x14ac:dyDescent="0.3">
      <c r="A885" t="s">
        <v>16917</v>
      </c>
      <c r="B885">
        <v>80006232</v>
      </c>
    </row>
    <row r="886" spans="1:2" x14ac:dyDescent="0.3">
      <c r="A886" t="s">
        <v>16918</v>
      </c>
      <c r="B886">
        <v>80106138</v>
      </c>
    </row>
    <row r="887" spans="1:2" x14ac:dyDescent="0.3">
      <c r="A887" t="s">
        <v>16919</v>
      </c>
      <c r="B887">
        <v>70205018</v>
      </c>
    </row>
    <row r="888" spans="1:2" x14ac:dyDescent="0.3">
      <c r="A888" t="s">
        <v>16920</v>
      </c>
      <c r="B888">
        <v>80111683</v>
      </c>
    </row>
    <row r="889" spans="1:2" x14ac:dyDescent="0.3">
      <c r="A889" t="s">
        <v>16921</v>
      </c>
      <c r="B889">
        <v>80038288</v>
      </c>
    </row>
    <row r="890" spans="1:2" x14ac:dyDescent="0.3">
      <c r="A890" t="s">
        <v>16922</v>
      </c>
      <c r="B890">
        <v>80109089</v>
      </c>
    </row>
    <row r="891" spans="1:2" x14ac:dyDescent="0.3">
      <c r="A891" t="s">
        <v>16923</v>
      </c>
      <c r="B891">
        <v>80061797</v>
      </c>
    </row>
    <row r="892" spans="1:2" x14ac:dyDescent="0.3">
      <c r="A892" t="s">
        <v>16924</v>
      </c>
      <c r="B892">
        <v>80111845</v>
      </c>
    </row>
    <row r="893" spans="1:2" x14ac:dyDescent="0.3">
      <c r="A893" t="s">
        <v>16925</v>
      </c>
      <c r="B893">
        <v>80048100</v>
      </c>
    </row>
    <row r="894" spans="1:2" x14ac:dyDescent="0.3">
      <c r="A894" t="s">
        <v>16926</v>
      </c>
      <c r="B894">
        <v>70206821</v>
      </c>
    </row>
    <row r="895" spans="1:2" x14ac:dyDescent="0.3">
      <c r="A895" t="s">
        <v>16927</v>
      </c>
      <c r="B895">
        <v>70206816</v>
      </c>
    </row>
    <row r="896" spans="1:2" x14ac:dyDescent="0.3">
      <c r="A896" t="s">
        <v>16426</v>
      </c>
      <c r="B896">
        <v>60022914</v>
      </c>
    </row>
    <row r="897" spans="1:2" x14ac:dyDescent="0.3">
      <c r="A897" t="s">
        <v>16928</v>
      </c>
      <c r="B897">
        <v>70206818</v>
      </c>
    </row>
    <row r="898" spans="1:2" x14ac:dyDescent="0.3">
      <c r="A898" t="s">
        <v>16929</v>
      </c>
      <c r="B898">
        <v>70206819</v>
      </c>
    </row>
    <row r="899" spans="1:2" x14ac:dyDescent="0.3">
      <c r="A899" t="s">
        <v>16930</v>
      </c>
      <c r="B899">
        <v>70206822</v>
      </c>
    </row>
    <row r="900" spans="1:2" x14ac:dyDescent="0.3">
      <c r="A900" t="s">
        <v>16928</v>
      </c>
      <c r="B900">
        <v>70206820</v>
      </c>
    </row>
    <row r="901" spans="1:2" x14ac:dyDescent="0.3">
      <c r="A901" t="s">
        <v>16931</v>
      </c>
      <c r="B901">
        <v>70206823</v>
      </c>
    </row>
    <row r="902" spans="1:2" x14ac:dyDescent="0.3">
      <c r="A902" t="s">
        <v>12489</v>
      </c>
      <c r="B902">
        <v>70206824</v>
      </c>
    </row>
    <row r="903" spans="1:2" x14ac:dyDescent="0.3">
      <c r="A903" t="s">
        <v>16932</v>
      </c>
      <c r="B903">
        <v>70206825</v>
      </c>
    </row>
    <row r="904" spans="1:2" x14ac:dyDescent="0.3">
      <c r="A904" t="s">
        <v>16933</v>
      </c>
      <c r="B904">
        <v>70206826</v>
      </c>
    </row>
    <row r="905" spans="1:2" x14ac:dyDescent="0.3">
      <c r="A905" t="s">
        <v>16663</v>
      </c>
      <c r="B905">
        <v>81029831</v>
      </c>
    </row>
    <row r="906" spans="1:2" x14ac:dyDescent="0.3">
      <c r="A906" t="s">
        <v>16934</v>
      </c>
      <c r="B906">
        <v>80194289</v>
      </c>
    </row>
    <row r="907" spans="1:2" x14ac:dyDescent="0.3">
      <c r="A907" t="s">
        <v>16935</v>
      </c>
      <c r="B907">
        <v>80191219</v>
      </c>
    </row>
    <row r="908" spans="1:2" x14ac:dyDescent="0.3">
      <c r="A908" t="s">
        <v>16936</v>
      </c>
      <c r="B908">
        <v>81005091</v>
      </c>
    </row>
    <row r="909" spans="1:2" x14ac:dyDescent="0.3">
      <c r="A909" t="s">
        <v>16937</v>
      </c>
      <c r="B909">
        <v>80169786</v>
      </c>
    </row>
    <row r="910" spans="1:2" x14ac:dyDescent="0.3">
      <c r="A910" t="s">
        <v>16938</v>
      </c>
      <c r="B910">
        <v>80190859</v>
      </c>
    </row>
    <row r="911" spans="1:2" x14ac:dyDescent="0.3">
      <c r="A911" t="s">
        <v>16939</v>
      </c>
      <c r="B911">
        <v>80218634</v>
      </c>
    </row>
    <row r="912" spans="1:2" x14ac:dyDescent="0.3">
      <c r="A912" t="s">
        <v>16940</v>
      </c>
      <c r="B912">
        <v>81022683</v>
      </c>
    </row>
    <row r="913" spans="1:2" x14ac:dyDescent="0.3">
      <c r="A913" t="s">
        <v>16941</v>
      </c>
      <c r="B913">
        <v>80114869</v>
      </c>
    </row>
    <row r="914" spans="1:2" x14ac:dyDescent="0.3">
      <c r="A914" t="s">
        <v>16942</v>
      </c>
      <c r="B914">
        <v>80057250</v>
      </c>
    </row>
    <row r="915" spans="1:2" x14ac:dyDescent="0.3">
      <c r="A915" t="s">
        <v>16600</v>
      </c>
      <c r="B915">
        <v>70243445</v>
      </c>
    </row>
    <row r="916" spans="1:2" x14ac:dyDescent="0.3">
      <c r="A916" t="s">
        <v>16943</v>
      </c>
      <c r="B916">
        <v>80201542</v>
      </c>
    </row>
    <row r="917" spans="1:2" x14ac:dyDescent="0.3">
      <c r="A917" t="s">
        <v>16944</v>
      </c>
      <c r="B917">
        <v>81079723</v>
      </c>
    </row>
    <row r="918" spans="1:2" x14ac:dyDescent="0.3">
      <c r="A918" t="s">
        <v>16945</v>
      </c>
      <c r="B918">
        <v>81003058</v>
      </c>
    </row>
    <row r="919" spans="1:2" x14ac:dyDescent="0.3">
      <c r="A919" t="s">
        <v>16946</v>
      </c>
      <c r="B919">
        <v>80236993</v>
      </c>
    </row>
    <row r="920" spans="1:2" x14ac:dyDescent="0.3">
      <c r="A920" t="s">
        <v>16947</v>
      </c>
      <c r="B920">
        <v>80057565</v>
      </c>
    </row>
    <row r="921" spans="1:2" x14ac:dyDescent="0.3">
      <c r="A921" t="s">
        <v>16948</v>
      </c>
      <c r="B921">
        <v>81016857</v>
      </c>
    </row>
    <row r="922" spans="1:2" x14ac:dyDescent="0.3">
      <c r="A922" t="s">
        <v>16949</v>
      </c>
      <c r="B922">
        <v>81002596</v>
      </c>
    </row>
    <row r="923" spans="1:2" x14ac:dyDescent="0.3">
      <c r="A923" t="s">
        <v>16949</v>
      </c>
      <c r="B923">
        <v>81002597</v>
      </c>
    </row>
    <row r="924" spans="1:2" x14ac:dyDescent="0.3">
      <c r="A924" t="s">
        <v>16950</v>
      </c>
      <c r="B924">
        <v>80148275</v>
      </c>
    </row>
    <row r="925" spans="1:2" x14ac:dyDescent="0.3">
      <c r="A925" t="s">
        <v>16951</v>
      </c>
      <c r="B925">
        <v>80127886</v>
      </c>
    </row>
    <row r="926" spans="1:2" x14ac:dyDescent="0.3">
      <c r="A926" t="s">
        <v>16952</v>
      </c>
      <c r="B926">
        <v>80176771</v>
      </c>
    </row>
    <row r="927" spans="1:2" x14ac:dyDescent="0.3">
      <c r="A927" t="s">
        <v>16953</v>
      </c>
      <c r="B927">
        <v>80080491</v>
      </c>
    </row>
    <row r="928" spans="1:2" x14ac:dyDescent="0.3">
      <c r="A928" t="s">
        <v>16954</v>
      </c>
      <c r="B928">
        <v>80046777</v>
      </c>
    </row>
    <row r="929" spans="1:2" x14ac:dyDescent="0.3">
      <c r="A929" t="s">
        <v>13193</v>
      </c>
      <c r="B929">
        <v>60024976</v>
      </c>
    </row>
    <row r="930" spans="1:2" x14ac:dyDescent="0.3">
      <c r="A930" t="s">
        <v>16955</v>
      </c>
      <c r="B930">
        <v>80185003</v>
      </c>
    </row>
    <row r="931" spans="1:2" x14ac:dyDescent="0.3">
      <c r="A931" t="s">
        <v>16956</v>
      </c>
      <c r="B931">
        <v>80173002</v>
      </c>
    </row>
    <row r="932" spans="1:2" x14ac:dyDescent="0.3">
      <c r="A932" t="s">
        <v>16957</v>
      </c>
      <c r="B932">
        <v>81092045</v>
      </c>
    </row>
    <row r="933" spans="1:2" x14ac:dyDescent="0.3">
      <c r="A933" t="s">
        <v>16958</v>
      </c>
      <c r="B933">
        <v>81153751</v>
      </c>
    </row>
    <row r="934" spans="1:2" x14ac:dyDescent="0.3">
      <c r="A934" t="s">
        <v>16959</v>
      </c>
      <c r="B934">
        <v>81034600</v>
      </c>
    </row>
    <row r="935" spans="1:2" x14ac:dyDescent="0.3">
      <c r="A935" t="s">
        <v>16960</v>
      </c>
      <c r="B935">
        <v>81209203</v>
      </c>
    </row>
    <row r="936" spans="1:2" x14ac:dyDescent="0.3">
      <c r="A936" t="s">
        <v>16961</v>
      </c>
      <c r="B936">
        <v>81058497</v>
      </c>
    </row>
    <row r="937" spans="1:2" x14ac:dyDescent="0.3">
      <c r="A937" t="s">
        <v>16962</v>
      </c>
      <c r="B937">
        <v>80167628</v>
      </c>
    </row>
    <row r="938" spans="1:2" x14ac:dyDescent="0.3">
      <c r="A938" t="s">
        <v>16963</v>
      </c>
      <c r="B938">
        <v>81165326</v>
      </c>
    </row>
    <row r="939" spans="1:2" x14ac:dyDescent="0.3">
      <c r="A939" t="s">
        <v>16964</v>
      </c>
      <c r="B939">
        <v>81053961</v>
      </c>
    </row>
    <row r="940" spans="1:2" x14ac:dyDescent="0.3">
      <c r="A940" t="s">
        <v>16965</v>
      </c>
      <c r="B940">
        <v>81142595</v>
      </c>
    </row>
    <row r="941" spans="1:2" x14ac:dyDescent="0.3">
      <c r="A941" t="s">
        <v>16966</v>
      </c>
      <c r="B941">
        <v>81029848</v>
      </c>
    </row>
    <row r="942" spans="1:2" x14ac:dyDescent="0.3">
      <c r="A942" t="s">
        <v>16967</v>
      </c>
      <c r="B942">
        <v>80225421</v>
      </c>
    </row>
    <row r="943" spans="1:2" x14ac:dyDescent="0.3">
      <c r="A943" t="s">
        <v>16862</v>
      </c>
      <c r="B943">
        <v>80204460</v>
      </c>
    </row>
    <row r="944" spans="1:2" x14ac:dyDescent="0.3">
      <c r="A944" t="s">
        <v>16968</v>
      </c>
      <c r="B944">
        <v>70209267</v>
      </c>
    </row>
    <row r="945" spans="1:2" x14ac:dyDescent="0.3">
      <c r="A945" t="s">
        <v>16969</v>
      </c>
      <c r="B945">
        <v>70306305</v>
      </c>
    </row>
    <row r="946" spans="1:2" x14ac:dyDescent="0.3">
      <c r="A946" t="s">
        <v>16970</v>
      </c>
      <c r="B946">
        <v>70262831</v>
      </c>
    </row>
    <row r="947" spans="1:2" x14ac:dyDescent="0.3">
      <c r="A947" t="s">
        <v>16627</v>
      </c>
      <c r="B947">
        <v>70113005</v>
      </c>
    </row>
    <row r="948" spans="1:2" x14ac:dyDescent="0.3">
      <c r="A948" t="s">
        <v>16971</v>
      </c>
      <c r="B948">
        <v>70052286</v>
      </c>
    </row>
    <row r="949" spans="1:2" x14ac:dyDescent="0.3">
      <c r="A949" t="s">
        <v>16972</v>
      </c>
      <c r="B949">
        <v>80114460</v>
      </c>
    </row>
    <row r="950" spans="1:2" x14ac:dyDescent="0.3">
      <c r="A950" t="s">
        <v>13083</v>
      </c>
      <c r="B950">
        <v>81206389</v>
      </c>
    </row>
    <row r="951" spans="1:2" x14ac:dyDescent="0.3">
      <c r="A951" t="s">
        <v>16973</v>
      </c>
      <c r="B951">
        <v>80117461</v>
      </c>
    </row>
    <row r="952" spans="1:2" x14ac:dyDescent="0.3">
      <c r="A952" t="s">
        <v>16974</v>
      </c>
      <c r="B952">
        <v>80127600</v>
      </c>
    </row>
    <row r="953" spans="1:2" x14ac:dyDescent="0.3">
      <c r="A953" t="s">
        <v>16975</v>
      </c>
      <c r="B953">
        <v>81193313</v>
      </c>
    </row>
    <row r="954" spans="1:2" x14ac:dyDescent="0.3">
      <c r="A954" t="s">
        <v>16976</v>
      </c>
      <c r="B954">
        <v>81197050</v>
      </c>
    </row>
    <row r="955" spans="1:2" x14ac:dyDescent="0.3">
      <c r="A955" t="s">
        <v>16845</v>
      </c>
      <c r="B955">
        <v>81213894</v>
      </c>
    </row>
    <row r="956" spans="1:2" x14ac:dyDescent="0.3">
      <c r="A956" t="s">
        <v>16977</v>
      </c>
      <c r="B956">
        <v>80205593</v>
      </c>
    </row>
    <row r="957" spans="1:2" x14ac:dyDescent="0.3">
      <c r="A957" t="s">
        <v>16978</v>
      </c>
      <c r="B957">
        <v>80238204</v>
      </c>
    </row>
    <row r="958" spans="1:2" x14ac:dyDescent="0.3">
      <c r="A958" t="s">
        <v>16979</v>
      </c>
      <c r="B958">
        <v>80230507</v>
      </c>
    </row>
    <row r="959" spans="1:2" x14ac:dyDescent="0.3">
      <c r="A959" t="s">
        <v>16980</v>
      </c>
      <c r="B959">
        <v>81041515</v>
      </c>
    </row>
    <row r="960" spans="1:2" x14ac:dyDescent="0.3">
      <c r="A960" t="s">
        <v>16981</v>
      </c>
      <c r="B960">
        <v>80191074</v>
      </c>
    </row>
    <row r="961" spans="1:2" x14ac:dyDescent="0.3">
      <c r="A961" t="s">
        <v>16643</v>
      </c>
      <c r="B961">
        <v>80990725</v>
      </c>
    </row>
    <row r="962" spans="1:2" x14ac:dyDescent="0.3">
      <c r="A962" t="s">
        <v>16501</v>
      </c>
      <c r="B962">
        <v>81016327</v>
      </c>
    </row>
    <row r="963" spans="1:2" x14ac:dyDescent="0.3">
      <c r="A963" t="s">
        <v>16982</v>
      </c>
      <c r="B963">
        <v>81004245</v>
      </c>
    </row>
    <row r="964" spans="1:2" x14ac:dyDescent="0.3">
      <c r="A964" t="s">
        <v>16983</v>
      </c>
      <c r="B964">
        <v>81033200</v>
      </c>
    </row>
    <row r="965" spans="1:2" x14ac:dyDescent="0.3">
      <c r="A965" t="s">
        <v>16984</v>
      </c>
      <c r="B965">
        <v>81002951</v>
      </c>
    </row>
    <row r="966" spans="1:2" x14ac:dyDescent="0.3">
      <c r="A966" t="s">
        <v>16985</v>
      </c>
      <c r="B966">
        <v>81039383</v>
      </c>
    </row>
    <row r="967" spans="1:2" x14ac:dyDescent="0.3">
      <c r="A967" t="s">
        <v>16624</v>
      </c>
      <c r="B967">
        <v>81018377</v>
      </c>
    </row>
    <row r="968" spans="1:2" x14ac:dyDescent="0.3">
      <c r="A968" t="s">
        <v>16986</v>
      </c>
      <c r="B968">
        <v>81021528</v>
      </c>
    </row>
    <row r="969" spans="1:2" x14ac:dyDescent="0.3">
      <c r="A969" t="s">
        <v>16987</v>
      </c>
      <c r="B969">
        <v>80991809</v>
      </c>
    </row>
    <row r="970" spans="1:2" x14ac:dyDescent="0.3">
      <c r="A970" t="s">
        <v>16988</v>
      </c>
      <c r="B970">
        <v>70117294</v>
      </c>
    </row>
    <row r="971" spans="1:2" x14ac:dyDescent="0.3">
      <c r="A971" t="s">
        <v>16989</v>
      </c>
      <c r="B971">
        <v>70117582</v>
      </c>
    </row>
    <row r="972" spans="1:2" x14ac:dyDescent="0.3">
      <c r="A972" t="s">
        <v>16990</v>
      </c>
      <c r="B972">
        <v>80163294</v>
      </c>
    </row>
    <row r="973" spans="1:2" x14ac:dyDescent="0.3">
      <c r="A973" t="s">
        <v>16991</v>
      </c>
      <c r="B973">
        <v>80119411</v>
      </c>
    </row>
    <row r="974" spans="1:2" x14ac:dyDescent="0.3">
      <c r="A974" t="s">
        <v>16992</v>
      </c>
      <c r="B974">
        <v>81082007</v>
      </c>
    </row>
    <row r="975" spans="1:2" x14ac:dyDescent="0.3">
      <c r="A975" t="s">
        <v>16280</v>
      </c>
      <c r="B975">
        <v>81172754</v>
      </c>
    </row>
    <row r="976" spans="1:2" x14ac:dyDescent="0.3">
      <c r="A976" t="s">
        <v>16993</v>
      </c>
      <c r="B976">
        <v>81120982</v>
      </c>
    </row>
    <row r="977" spans="1:2" x14ac:dyDescent="0.3">
      <c r="A977" t="s">
        <v>16994</v>
      </c>
      <c r="B977">
        <v>81227195</v>
      </c>
    </row>
    <row r="978" spans="1:2" x14ac:dyDescent="0.3">
      <c r="A978" t="s">
        <v>16995</v>
      </c>
      <c r="B978">
        <v>81172841</v>
      </c>
    </row>
    <row r="979" spans="1:2" x14ac:dyDescent="0.3">
      <c r="A979" t="s">
        <v>16996</v>
      </c>
      <c r="B979">
        <v>81172899</v>
      </c>
    </row>
    <row r="980" spans="1:2" x14ac:dyDescent="0.3">
      <c r="A980" t="s">
        <v>16997</v>
      </c>
      <c r="B980">
        <v>81094391</v>
      </c>
    </row>
    <row r="981" spans="1:2" x14ac:dyDescent="0.3">
      <c r="A981" t="s">
        <v>16280</v>
      </c>
      <c r="B981">
        <v>81172908</v>
      </c>
    </row>
    <row r="982" spans="1:2" x14ac:dyDescent="0.3">
      <c r="A982" t="s">
        <v>16540</v>
      </c>
      <c r="B982">
        <v>81152641</v>
      </c>
    </row>
    <row r="983" spans="1:2" x14ac:dyDescent="0.3">
      <c r="A983" t="s">
        <v>16998</v>
      </c>
      <c r="B983">
        <v>81172901</v>
      </c>
    </row>
    <row r="984" spans="1:2" x14ac:dyDescent="0.3">
      <c r="A984" t="s">
        <v>16999</v>
      </c>
      <c r="B984">
        <v>81033086</v>
      </c>
    </row>
    <row r="985" spans="1:2" x14ac:dyDescent="0.3">
      <c r="A985" t="s">
        <v>17000</v>
      </c>
      <c r="B985">
        <v>80156799</v>
      </c>
    </row>
    <row r="986" spans="1:2" x14ac:dyDescent="0.3">
      <c r="A986" t="s">
        <v>17001</v>
      </c>
      <c r="B986">
        <v>80997965</v>
      </c>
    </row>
    <row r="987" spans="1:2" x14ac:dyDescent="0.3">
      <c r="A987" t="s">
        <v>17002</v>
      </c>
      <c r="B987">
        <v>81018979</v>
      </c>
    </row>
    <row r="988" spans="1:2" x14ac:dyDescent="0.3">
      <c r="A988" t="s">
        <v>16794</v>
      </c>
      <c r="B988">
        <v>60020826</v>
      </c>
    </row>
    <row r="989" spans="1:2" x14ac:dyDescent="0.3">
      <c r="A989" t="s">
        <v>17003</v>
      </c>
      <c r="B989">
        <v>80226242</v>
      </c>
    </row>
    <row r="990" spans="1:2" x14ac:dyDescent="0.3">
      <c r="A990" t="s">
        <v>17004</v>
      </c>
      <c r="B990">
        <v>70101696</v>
      </c>
    </row>
    <row r="991" spans="1:2" x14ac:dyDescent="0.3">
      <c r="A991" t="s">
        <v>17005</v>
      </c>
      <c r="B991">
        <v>81194544</v>
      </c>
    </row>
    <row r="992" spans="1:2" x14ac:dyDescent="0.3">
      <c r="A992" t="s">
        <v>17006</v>
      </c>
      <c r="B992">
        <v>80995081</v>
      </c>
    </row>
    <row r="993" spans="1:2" x14ac:dyDescent="0.3">
      <c r="A993" t="s">
        <v>17007</v>
      </c>
      <c r="B993">
        <v>81177504</v>
      </c>
    </row>
    <row r="994" spans="1:2" x14ac:dyDescent="0.3">
      <c r="A994" t="s">
        <v>16794</v>
      </c>
      <c r="B994">
        <v>80175798</v>
      </c>
    </row>
    <row r="995" spans="1:2" x14ac:dyDescent="0.3">
      <c r="A995" t="s">
        <v>17008</v>
      </c>
      <c r="B995">
        <v>80216094</v>
      </c>
    </row>
    <row r="996" spans="1:2" x14ac:dyDescent="0.3">
      <c r="A996" t="s">
        <v>16683</v>
      </c>
      <c r="B996">
        <v>80227995</v>
      </c>
    </row>
    <row r="997" spans="1:2" x14ac:dyDescent="0.3">
      <c r="A997" t="s">
        <v>17009</v>
      </c>
      <c r="B997">
        <v>80239961</v>
      </c>
    </row>
    <row r="998" spans="1:2" x14ac:dyDescent="0.3">
      <c r="A998" t="s">
        <v>17010</v>
      </c>
      <c r="B998">
        <v>80219019</v>
      </c>
    </row>
    <row r="999" spans="1:2" x14ac:dyDescent="0.3">
      <c r="A999" t="s">
        <v>13612</v>
      </c>
      <c r="B999">
        <v>81062293</v>
      </c>
    </row>
    <row r="1000" spans="1:2" x14ac:dyDescent="0.3">
      <c r="A1000" t="s">
        <v>16376</v>
      </c>
      <c r="B1000">
        <v>80235524</v>
      </c>
    </row>
    <row r="1001" spans="1:2" x14ac:dyDescent="0.3">
      <c r="A1001" t="s">
        <v>16299</v>
      </c>
      <c r="B1001">
        <v>81035121</v>
      </c>
    </row>
    <row r="1002" spans="1:2" x14ac:dyDescent="0.3">
      <c r="A1002" t="s">
        <v>17011</v>
      </c>
      <c r="B1002">
        <v>81140259</v>
      </c>
    </row>
    <row r="1003" spans="1:2" x14ac:dyDescent="0.3">
      <c r="A1003" t="s">
        <v>17012</v>
      </c>
      <c r="B1003">
        <v>80241855</v>
      </c>
    </row>
    <row r="1004" spans="1:2" x14ac:dyDescent="0.3">
      <c r="A1004" t="s">
        <v>17013</v>
      </c>
      <c r="B1004">
        <v>81215481</v>
      </c>
    </row>
    <row r="1005" spans="1:2" x14ac:dyDescent="0.3">
      <c r="A1005" t="s">
        <v>17014</v>
      </c>
      <c r="B1005">
        <v>80147529</v>
      </c>
    </row>
    <row r="1006" spans="1:2" x14ac:dyDescent="0.3">
      <c r="A1006" t="s">
        <v>16226</v>
      </c>
      <c r="B1006">
        <v>81018860</v>
      </c>
    </row>
    <row r="1007" spans="1:2" x14ac:dyDescent="0.3">
      <c r="A1007" t="s">
        <v>17015</v>
      </c>
      <c r="B1007">
        <v>80141787</v>
      </c>
    </row>
    <row r="1008" spans="1:2" x14ac:dyDescent="0.3">
      <c r="A1008" t="s">
        <v>17016</v>
      </c>
      <c r="B1008">
        <v>80109415</v>
      </c>
    </row>
    <row r="1009" spans="1:2" x14ac:dyDescent="0.3">
      <c r="A1009" t="s">
        <v>17017</v>
      </c>
      <c r="B1009">
        <v>80049871</v>
      </c>
    </row>
    <row r="1010" spans="1:2" x14ac:dyDescent="0.3">
      <c r="A1010" t="s">
        <v>17018</v>
      </c>
      <c r="B1010">
        <v>81218079</v>
      </c>
    </row>
    <row r="1011" spans="1:2" x14ac:dyDescent="0.3">
      <c r="A1011" t="s">
        <v>17019</v>
      </c>
      <c r="B1011">
        <v>60028294</v>
      </c>
    </row>
    <row r="1012" spans="1:2" x14ac:dyDescent="0.3">
      <c r="A1012" t="s">
        <v>16240</v>
      </c>
      <c r="B1012">
        <v>80125671</v>
      </c>
    </row>
    <row r="1013" spans="1:2" x14ac:dyDescent="0.3">
      <c r="A1013" t="s">
        <v>17020</v>
      </c>
      <c r="B1013">
        <v>80198001</v>
      </c>
    </row>
    <row r="1014" spans="1:2" x14ac:dyDescent="0.3">
      <c r="A1014" t="s">
        <v>17021</v>
      </c>
      <c r="B1014">
        <v>80174220</v>
      </c>
    </row>
    <row r="1015" spans="1:2" x14ac:dyDescent="0.3">
      <c r="A1015" t="s">
        <v>17022</v>
      </c>
      <c r="B1015">
        <v>80103512</v>
      </c>
    </row>
    <row r="1016" spans="1:2" x14ac:dyDescent="0.3">
      <c r="A1016" t="s">
        <v>17023</v>
      </c>
      <c r="B1016">
        <v>80199051</v>
      </c>
    </row>
    <row r="1017" spans="1:2" x14ac:dyDescent="0.3">
      <c r="A1017" t="s">
        <v>15768</v>
      </c>
      <c r="B1017">
        <v>80198545</v>
      </c>
    </row>
    <row r="1018" spans="1:2" x14ac:dyDescent="0.3">
      <c r="A1018" t="s">
        <v>17024</v>
      </c>
      <c r="B1018">
        <v>60020948</v>
      </c>
    </row>
    <row r="1019" spans="1:2" x14ac:dyDescent="0.3">
      <c r="A1019" t="s">
        <v>17025</v>
      </c>
      <c r="B1019">
        <v>70235384</v>
      </c>
    </row>
    <row r="1020" spans="1:2" x14ac:dyDescent="0.3">
      <c r="A1020" t="s">
        <v>17026</v>
      </c>
      <c r="B1020">
        <v>569355</v>
      </c>
    </row>
    <row r="1021" spans="1:2" x14ac:dyDescent="0.3">
      <c r="A1021" t="s">
        <v>17027</v>
      </c>
      <c r="B1021">
        <v>81208888</v>
      </c>
    </row>
    <row r="1022" spans="1:2" x14ac:dyDescent="0.3">
      <c r="A1022" t="s">
        <v>16626</v>
      </c>
      <c r="B1022">
        <v>60022645</v>
      </c>
    </row>
    <row r="1023" spans="1:2" x14ac:dyDescent="0.3">
      <c r="A1023" t="s">
        <v>17028</v>
      </c>
      <c r="B1023">
        <v>80235857</v>
      </c>
    </row>
    <row r="1024" spans="1:2" x14ac:dyDescent="0.3">
      <c r="A1024" t="s">
        <v>17029</v>
      </c>
      <c r="B1024">
        <v>80225915</v>
      </c>
    </row>
    <row r="1025" spans="1:2" x14ac:dyDescent="0.3">
      <c r="A1025" t="s">
        <v>17030</v>
      </c>
      <c r="B1025">
        <v>80196379</v>
      </c>
    </row>
    <row r="1026" spans="1:2" x14ac:dyDescent="0.3">
      <c r="A1026" t="s">
        <v>17031</v>
      </c>
      <c r="B1026">
        <v>80198859</v>
      </c>
    </row>
    <row r="1027" spans="1:2" x14ac:dyDescent="0.3">
      <c r="A1027" t="s">
        <v>17032</v>
      </c>
      <c r="B1027">
        <v>80216180</v>
      </c>
    </row>
    <row r="1028" spans="1:2" x14ac:dyDescent="0.3">
      <c r="A1028" t="s">
        <v>17033</v>
      </c>
      <c r="B1028">
        <v>80244846</v>
      </c>
    </row>
    <row r="1029" spans="1:2" x14ac:dyDescent="0.3">
      <c r="A1029" t="s">
        <v>17034</v>
      </c>
      <c r="B1029">
        <v>80159876</v>
      </c>
    </row>
    <row r="1030" spans="1:2" x14ac:dyDescent="0.3">
      <c r="A1030" t="s">
        <v>13612</v>
      </c>
      <c r="B1030">
        <v>70091304</v>
      </c>
    </row>
    <row r="1031" spans="1:2" x14ac:dyDescent="0.3">
      <c r="A1031" t="s">
        <v>17035</v>
      </c>
      <c r="B1031">
        <v>80244700</v>
      </c>
    </row>
    <row r="1032" spans="1:2" x14ac:dyDescent="0.3">
      <c r="A1032" t="s">
        <v>17036</v>
      </c>
      <c r="B1032">
        <v>81218074</v>
      </c>
    </row>
    <row r="1033" spans="1:2" x14ac:dyDescent="0.3">
      <c r="A1033" t="s">
        <v>17037</v>
      </c>
      <c r="B1033">
        <v>80245262</v>
      </c>
    </row>
    <row r="1034" spans="1:2" x14ac:dyDescent="0.3">
      <c r="A1034" t="s">
        <v>17038</v>
      </c>
      <c r="B1034">
        <v>80199682</v>
      </c>
    </row>
    <row r="1035" spans="1:2" x14ac:dyDescent="0.3">
      <c r="A1035" t="s">
        <v>17039</v>
      </c>
      <c r="B1035">
        <v>80214115</v>
      </c>
    </row>
    <row r="1036" spans="1:2" x14ac:dyDescent="0.3">
      <c r="A1036" t="s">
        <v>13138</v>
      </c>
      <c r="B1036">
        <v>80203522</v>
      </c>
    </row>
    <row r="1037" spans="1:2" x14ac:dyDescent="0.3">
      <c r="A1037" t="s">
        <v>16813</v>
      </c>
      <c r="B1037">
        <v>80097141</v>
      </c>
    </row>
    <row r="1038" spans="1:2" x14ac:dyDescent="0.3">
      <c r="A1038" t="s">
        <v>17040</v>
      </c>
      <c r="B1038">
        <v>80107037</v>
      </c>
    </row>
    <row r="1039" spans="1:2" x14ac:dyDescent="0.3">
      <c r="A1039" t="s">
        <v>17041</v>
      </c>
      <c r="B1039">
        <v>80077402</v>
      </c>
    </row>
    <row r="1040" spans="1:2" x14ac:dyDescent="0.3">
      <c r="A1040" t="s">
        <v>17042</v>
      </c>
      <c r="B1040">
        <v>80107219</v>
      </c>
    </row>
    <row r="1041" spans="1:2" x14ac:dyDescent="0.3">
      <c r="A1041" t="s">
        <v>17043</v>
      </c>
      <c r="B1041">
        <v>60023606</v>
      </c>
    </row>
    <row r="1042" spans="1:2" x14ac:dyDescent="0.3">
      <c r="A1042" t="s">
        <v>17044</v>
      </c>
      <c r="B1042">
        <v>80241539</v>
      </c>
    </row>
    <row r="1043" spans="1:2" x14ac:dyDescent="0.3">
      <c r="A1043" t="s">
        <v>17045</v>
      </c>
      <c r="B1043">
        <v>81026188</v>
      </c>
    </row>
    <row r="1044" spans="1:2" x14ac:dyDescent="0.3">
      <c r="A1044" t="s">
        <v>12463</v>
      </c>
      <c r="B1044">
        <v>80080109</v>
      </c>
    </row>
    <row r="1045" spans="1:2" x14ac:dyDescent="0.3">
      <c r="A1045" t="s">
        <v>17046</v>
      </c>
      <c r="B1045">
        <v>80993625</v>
      </c>
    </row>
    <row r="1046" spans="1:2" x14ac:dyDescent="0.3">
      <c r="A1046" t="s">
        <v>16576</v>
      </c>
      <c r="B1046">
        <v>80988835</v>
      </c>
    </row>
    <row r="1047" spans="1:2" x14ac:dyDescent="0.3">
      <c r="A1047" t="s">
        <v>16464</v>
      </c>
      <c r="B1047">
        <v>80208104</v>
      </c>
    </row>
    <row r="1048" spans="1:2" x14ac:dyDescent="0.3">
      <c r="A1048" t="s">
        <v>17047</v>
      </c>
      <c r="B1048">
        <v>80134827</v>
      </c>
    </row>
    <row r="1049" spans="1:2" x14ac:dyDescent="0.3">
      <c r="A1049" t="s">
        <v>17048</v>
      </c>
      <c r="B1049">
        <v>80127558</v>
      </c>
    </row>
    <row r="1050" spans="1:2" x14ac:dyDescent="0.3">
      <c r="A1050" t="s">
        <v>17049</v>
      </c>
      <c r="B1050">
        <v>80158084</v>
      </c>
    </row>
    <row r="1051" spans="1:2" x14ac:dyDescent="0.3">
      <c r="A1051" t="s">
        <v>17050</v>
      </c>
      <c r="B1051">
        <v>80124725</v>
      </c>
    </row>
    <row r="1052" spans="1:2" x14ac:dyDescent="0.3">
      <c r="A1052" t="s">
        <v>17051</v>
      </c>
      <c r="B1052">
        <v>70267398</v>
      </c>
    </row>
    <row r="1053" spans="1:2" x14ac:dyDescent="0.3">
      <c r="A1053" t="s">
        <v>17052</v>
      </c>
      <c r="B1053">
        <v>81152643</v>
      </c>
    </row>
    <row r="1054" spans="1:2" x14ac:dyDescent="0.3">
      <c r="A1054" t="s">
        <v>17053</v>
      </c>
      <c r="B1054">
        <v>80108983</v>
      </c>
    </row>
    <row r="1055" spans="1:2" x14ac:dyDescent="0.3">
      <c r="A1055" t="s">
        <v>13148</v>
      </c>
      <c r="B1055">
        <v>292118</v>
      </c>
    </row>
    <row r="1056" spans="1:2" x14ac:dyDescent="0.3">
      <c r="A1056" t="s">
        <v>17054</v>
      </c>
      <c r="B1056">
        <v>70003046</v>
      </c>
    </row>
    <row r="1057" spans="1:2" x14ac:dyDescent="0.3">
      <c r="A1057" t="s">
        <v>17055</v>
      </c>
      <c r="B1057">
        <v>80221584</v>
      </c>
    </row>
    <row r="1058" spans="1:2" x14ac:dyDescent="0.3">
      <c r="A1058" t="s">
        <v>16599</v>
      </c>
      <c r="B1058">
        <v>70053833</v>
      </c>
    </row>
    <row r="1059" spans="1:2" x14ac:dyDescent="0.3">
      <c r="A1059" t="s">
        <v>17056</v>
      </c>
      <c r="B1059">
        <v>70122722</v>
      </c>
    </row>
    <row r="1060" spans="1:2" x14ac:dyDescent="0.3">
      <c r="A1060" t="s">
        <v>17057</v>
      </c>
      <c r="B1060">
        <v>81217738</v>
      </c>
    </row>
    <row r="1061" spans="1:2" x14ac:dyDescent="0.3">
      <c r="A1061" t="s">
        <v>17058</v>
      </c>
      <c r="B1061">
        <v>80081990</v>
      </c>
    </row>
    <row r="1062" spans="1:2" x14ac:dyDescent="0.3">
      <c r="A1062" t="s">
        <v>17059</v>
      </c>
      <c r="B1062">
        <v>60004471</v>
      </c>
    </row>
    <row r="1063" spans="1:2" x14ac:dyDescent="0.3">
      <c r="A1063" t="s">
        <v>17060</v>
      </c>
      <c r="B1063">
        <v>60022413</v>
      </c>
    </row>
    <row r="1064" spans="1:2" x14ac:dyDescent="0.3">
      <c r="A1064" t="s">
        <v>17061</v>
      </c>
      <c r="B1064">
        <v>81011957</v>
      </c>
    </row>
    <row r="1065" spans="1:2" x14ac:dyDescent="0.3">
      <c r="A1065" t="s">
        <v>17062</v>
      </c>
      <c r="B1065">
        <v>70058022</v>
      </c>
    </row>
    <row r="1066" spans="1:2" x14ac:dyDescent="0.3">
      <c r="A1066" t="s">
        <v>17063</v>
      </c>
      <c r="B1066">
        <v>60022502</v>
      </c>
    </row>
    <row r="1067" spans="1:2" x14ac:dyDescent="0.3">
      <c r="A1067" t="s">
        <v>17064</v>
      </c>
      <c r="B1067">
        <v>80244683</v>
      </c>
    </row>
    <row r="1068" spans="1:2" x14ac:dyDescent="0.3">
      <c r="A1068" t="s">
        <v>17065</v>
      </c>
      <c r="B1068">
        <v>80028357</v>
      </c>
    </row>
    <row r="1069" spans="1:2" x14ac:dyDescent="0.3">
      <c r="A1069" t="s">
        <v>17066</v>
      </c>
      <c r="B1069">
        <v>81217739</v>
      </c>
    </row>
    <row r="1070" spans="1:2" x14ac:dyDescent="0.3">
      <c r="A1070" t="s">
        <v>17067</v>
      </c>
      <c r="B1070">
        <v>60031884</v>
      </c>
    </row>
    <row r="1071" spans="1:2" x14ac:dyDescent="0.3">
      <c r="A1071" t="s">
        <v>14968</v>
      </c>
      <c r="B1071">
        <v>70117289</v>
      </c>
    </row>
    <row r="1072" spans="1:2" x14ac:dyDescent="0.3">
      <c r="A1072" t="s">
        <v>17068</v>
      </c>
      <c r="B1072">
        <v>28631236</v>
      </c>
    </row>
    <row r="1073" spans="1:2" x14ac:dyDescent="0.3">
      <c r="A1073" t="s">
        <v>17069</v>
      </c>
      <c r="B1073">
        <v>70121502</v>
      </c>
    </row>
    <row r="1074" spans="1:2" x14ac:dyDescent="0.3">
      <c r="A1074" t="s">
        <v>17070</v>
      </c>
      <c r="B1074">
        <v>70215455</v>
      </c>
    </row>
    <row r="1075" spans="1:2" x14ac:dyDescent="0.3">
      <c r="A1075" t="s">
        <v>17071</v>
      </c>
      <c r="B1075">
        <v>506464</v>
      </c>
    </row>
    <row r="1076" spans="1:2" x14ac:dyDescent="0.3">
      <c r="A1076" t="s">
        <v>17072</v>
      </c>
      <c r="B1076">
        <v>60003508</v>
      </c>
    </row>
    <row r="1077" spans="1:2" x14ac:dyDescent="0.3">
      <c r="A1077" t="s">
        <v>17073</v>
      </c>
      <c r="B1077">
        <v>70105132</v>
      </c>
    </row>
    <row r="1078" spans="1:2" x14ac:dyDescent="0.3">
      <c r="A1078" t="s">
        <v>17074</v>
      </c>
      <c r="B1078">
        <v>60004083</v>
      </c>
    </row>
    <row r="1079" spans="1:2" x14ac:dyDescent="0.3">
      <c r="A1079" t="s">
        <v>17075</v>
      </c>
      <c r="B1079">
        <v>70087538</v>
      </c>
    </row>
    <row r="1080" spans="1:2" x14ac:dyDescent="0.3">
      <c r="A1080" t="s">
        <v>17076</v>
      </c>
      <c r="B1080">
        <v>1181661</v>
      </c>
    </row>
    <row r="1081" spans="1:2" x14ac:dyDescent="0.3">
      <c r="A1081" t="s">
        <v>16769</v>
      </c>
      <c r="B1081">
        <v>60011552</v>
      </c>
    </row>
    <row r="1082" spans="1:2" x14ac:dyDescent="0.3">
      <c r="A1082" t="s">
        <v>16192</v>
      </c>
      <c r="B1082">
        <v>70044693</v>
      </c>
    </row>
    <row r="1083" spans="1:2" x14ac:dyDescent="0.3">
      <c r="A1083" t="s">
        <v>17077</v>
      </c>
      <c r="B1083">
        <v>70173046</v>
      </c>
    </row>
    <row r="1084" spans="1:2" x14ac:dyDescent="0.3">
      <c r="A1084" t="s">
        <v>17001</v>
      </c>
      <c r="B1084">
        <v>70039187</v>
      </c>
    </row>
    <row r="1085" spans="1:2" x14ac:dyDescent="0.3">
      <c r="A1085" t="s">
        <v>17078</v>
      </c>
      <c r="B1085">
        <v>70044686</v>
      </c>
    </row>
    <row r="1086" spans="1:2" x14ac:dyDescent="0.3">
      <c r="A1086" t="s">
        <v>17079</v>
      </c>
      <c r="B1086">
        <v>80180600</v>
      </c>
    </row>
    <row r="1087" spans="1:2" x14ac:dyDescent="0.3">
      <c r="A1087" t="s">
        <v>16567</v>
      </c>
      <c r="B1087">
        <v>80989043</v>
      </c>
    </row>
    <row r="1088" spans="1:2" x14ac:dyDescent="0.3">
      <c r="A1088" t="s">
        <v>17080</v>
      </c>
      <c r="B1088">
        <v>81021831</v>
      </c>
    </row>
    <row r="1089" spans="1:2" x14ac:dyDescent="0.3">
      <c r="A1089" t="s">
        <v>12468</v>
      </c>
      <c r="B1089">
        <v>81021832</v>
      </c>
    </row>
    <row r="1090" spans="1:2" x14ac:dyDescent="0.3">
      <c r="A1090" t="s">
        <v>17081</v>
      </c>
      <c r="B1090">
        <v>80201866</v>
      </c>
    </row>
    <row r="1091" spans="1:2" x14ac:dyDescent="0.3">
      <c r="A1091" t="s">
        <v>17082</v>
      </c>
      <c r="B1091">
        <v>80239932</v>
      </c>
    </row>
    <row r="1092" spans="1:2" x14ac:dyDescent="0.3">
      <c r="A1092" t="s">
        <v>16943</v>
      </c>
      <c r="B1092">
        <v>81215856</v>
      </c>
    </row>
    <row r="1093" spans="1:2" x14ac:dyDescent="0.3">
      <c r="A1093" t="s">
        <v>17083</v>
      </c>
      <c r="B1093">
        <v>81214223</v>
      </c>
    </row>
    <row r="1094" spans="1:2" x14ac:dyDescent="0.3">
      <c r="A1094" t="s">
        <v>17084</v>
      </c>
      <c r="B1094">
        <v>80045925</v>
      </c>
    </row>
    <row r="1095" spans="1:2" x14ac:dyDescent="0.3">
      <c r="A1095" t="s">
        <v>17085</v>
      </c>
      <c r="B1095">
        <v>80027560</v>
      </c>
    </row>
    <row r="1096" spans="1:2" x14ac:dyDescent="0.3">
      <c r="A1096" t="s">
        <v>17086</v>
      </c>
      <c r="B1096">
        <v>70135899</v>
      </c>
    </row>
    <row r="1097" spans="1:2" x14ac:dyDescent="0.3">
      <c r="A1097" t="s">
        <v>17087</v>
      </c>
      <c r="B1097">
        <v>81215437</v>
      </c>
    </row>
    <row r="1098" spans="1:2" x14ac:dyDescent="0.3">
      <c r="A1098" t="s">
        <v>17088</v>
      </c>
      <c r="B1098">
        <v>81215438</v>
      </c>
    </row>
    <row r="1099" spans="1:2" x14ac:dyDescent="0.3">
      <c r="A1099" t="s">
        <v>17089</v>
      </c>
      <c r="B1099">
        <v>81214187</v>
      </c>
    </row>
    <row r="1100" spans="1:2" x14ac:dyDescent="0.3">
      <c r="A1100" t="s">
        <v>16943</v>
      </c>
      <c r="B1100">
        <v>80160987</v>
      </c>
    </row>
    <row r="1101" spans="1:2" x14ac:dyDescent="0.3">
      <c r="A1101" t="s">
        <v>17090</v>
      </c>
      <c r="B1101">
        <v>81215439</v>
      </c>
    </row>
    <row r="1102" spans="1:2" x14ac:dyDescent="0.3">
      <c r="A1102" t="s">
        <v>17091</v>
      </c>
      <c r="B1102">
        <v>70178618</v>
      </c>
    </row>
    <row r="1103" spans="1:2" x14ac:dyDescent="0.3">
      <c r="A1103" t="s">
        <v>17092</v>
      </c>
      <c r="B1103">
        <v>70292700</v>
      </c>
    </row>
    <row r="1104" spans="1:2" x14ac:dyDescent="0.3">
      <c r="A1104" t="s">
        <v>17093</v>
      </c>
      <c r="B1104">
        <v>81214214</v>
      </c>
    </row>
    <row r="1105" spans="1:2" x14ac:dyDescent="0.3">
      <c r="A1105" t="s">
        <v>17094</v>
      </c>
      <c r="B1105">
        <v>81020531</v>
      </c>
    </row>
    <row r="1106" spans="1:2" x14ac:dyDescent="0.3">
      <c r="A1106" t="s">
        <v>17095</v>
      </c>
      <c r="B1106">
        <v>80215086</v>
      </c>
    </row>
    <row r="1107" spans="1:2" x14ac:dyDescent="0.3">
      <c r="A1107" t="s">
        <v>16785</v>
      </c>
      <c r="B1107">
        <v>80242446</v>
      </c>
    </row>
    <row r="1108" spans="1:2" x14ac:dyDescent="0.3">
      <c r="A1108" t="s">
        <v>17096</v>
      </c>
      <c r="B1108">
        <v>80241877</v>
      </c>
    </row>
    <row r="1109" spans="1:2" x14ac:dyDescent="0.3">
      <c r="A1109" t="s">
        <v>13692</v>
      </c>
      <c r="B1109">
        <v>80085566</v>
      </c>
    </row>
    <row r="1110" spans="1:2" x14ac:dyDescent="0.3">
      <c r="A1110" t="s">
        <v>13188</v>
      </c>
      <c r="B1110">
        <v>80124722</v>
      </c>
    </row>
    <row r="1111" spans="1:2" x14ac:dyDescent="0.3">
      <c r="A1111" t="s">
        <v>17097</v>
      </c>
      <c r="B1111">
        <v>70243696</v>
      </c>
    </row>
    <row r="1112" spans="1:2" x14ac:dyDescent="0.3">
      <c r="A1112" t="s">
        <v>17097</v>
      </c>
      <c r="B1112">
        <v>70243692</v>
      </c>
    </row>
    <row r="1113" spans="1:2" x14ac:dyDescent="0.3">
      <c r="A1113" t="s">
        <v>16271</v>
      </c>
      <c r="B1113">
        <v>81073633</v>
      </c>
    </row>
    <row r="1114" spans="1:2" x14ac:dyDescent="0.3">
      <c r="A1114" t="s">
        <v>17098</v>
      </c>
      <c r="B1114">
        <v>81152642</v>
      </c>
    </row>
    <row r="1115" spans="1:2" x14ac:dyDescent="0.3">
      <c r="A1115" t="s">
        <v>17099</v>
      </c>
      <c r="B1115">
        <v>81105522</v>
      </c>
    </row>
    <row r="1116" spans="1:2" x14ac:dyDescent="0.3">
      <c r="A1116" t="s">
        <v>17100</v>
      </c>
      <c r="B1116">
        <v>70230138</v>
      </c>
    </row>
    <row r="1117" spans="1:2" x14ac:dyDescent="0.3">
      <c r="A1117" t="s">
        <v>17101</v>
      </c>
      <c r="B1117">
        <v>70083532</v>
      </c>
    </row>
    <row r="1118" spans="1:2" x14ac:dyDescent="0.3">
      <c r="A1118" t="s">
        <v>17102</v>
      </c>
      <c r="B1118">
        <v>80177865</v>
      </c>
    </row>
    <row r="1119" spans="1:2" x14ac:dyDescent="0.3">
      <c r="A1119" t="s">
        <v>17103</v>
      </c>
      <c r="B1119">
        <v>80117534</v>
      </c>
    </row>
    <row r="1120" spans="1:2" x14ac:dyDescent="0.3">
      <c r="A1120" t="s">
        <v>17104</v>
      </c>
      <c r="B1120">
        <v>80115031</v>
      </c>
    </row>
    <row r="1121" spans="1:2" x14ac:dyDescent="0.3">
      <c r="A1121" t="s">
        <v>17105</v>
      </c>
      <c r="B1121">
        <v>80120640</v>
      </c>
    </row>
    <row r="1122" spans="1:2" x14ac:dyDescent="0.3">
      <c r="A1122" t="s">
        <v>17092</v>
      </c>
      <c r="B1122">
        <v>80079470</v>
      </c>
    </row>
    <row r="1123" spans="1:2" x14ac:dyDescent="0.3">
      <c r="A1123" t="s">
        <v>17106</v>
      </c>
      <c r="B1123">
        <v>70127998</v>
      </c>
    </row>
    <row r="1124" spans="1:2" x14ac:dyDescent="0.3">
      <c r="A1124" t="s">
        <v>17107</v>
      </c>
      <c r="B1124">
        <v>81191473</v>
      </c>
    </row>
    <row r="1125" spans="1:2" x14ac:dyDescent="0.3">
      <c r="A1125" t="s">
        <v>17108</v>
      </c>
      <c r="B1125">
        <v>81019520</v>
      </c>
    </row>
    <row r="1126" spans="1:2" x14ac:dyDescent="0.3">
      <c r="A1126" t="s">
        <v>17109</v>
      </c>
      <c r="B1126">
        <v>80160504</v>
      </c>
    </row>
    <row r="1127" spans="1:2" x14ac:dyDescent="0.3">
      <c r="A1127" t="s">
        <v>17110</v>
      </c>
      <c r="B1127">
        <v>80158168</v>
      </c>
    </row>
    <row r="1128" spans="1:2" x14ac:dyDescent="0.3">
      <c r="A1128" t="s">
        <v>16978</v>
      </c>
      <c r="B1128">
        <v>80160759</v>
      </c>
    </row>
    <row r="1129" spans="1:2" x14ac:dyDescent="0.3">
      <c r="A1129" t="s">
        <v>16700</v>
      </c>
      <c r="B1129">
        <v>80209608</v>
      </c>
    </row>
    <row r="1130" spans="1:2" x14ac:dyDescent="0.3">
      <c r="A1130" t="s">
        <v>17111</v>
      </c>
      <c r="B1130">
        <v>80182622</v>
      </c>
    </row>
    <row r="1131" spans="1:2" x14ac:dyDescent="0.3">
      <c r="A1131" t="s">
        <v>17112</v>
      </c>
      <c r="B1131">
        <v>80175694</v>
      </c>
    </row>
    <row r="1132" spans="1:2" x14ac:dyDescent="0.3">
      <c r="A1132" t="s">
        <v>17113</v>
      </c>
      <c r="B1132">
        <v>80016471</v>
      </c>
    </row>
    <row r="1133" spans="1:2" x14ac:dyDescent="0.3">
      <c r="A1133" t="s">
        <v>17114</v>
      </c>
      <c r="B1133">
        <v>80123729</v>
      </c>
    </row>
    <row r="1134" spans="1:2" x14ac:dyDescent="0.3">
      <c r="A1134" t="s">
        <v>17115</v>
      </c>
      <c r="B1134">
        <v>70189289</v>
      </c>
    </row>
    <row r="1135" spans="1:2" x14ac:dyDescent="0.3">
      <c r="A1135" t="s">
        <v>16265</v>
      </c>
      <c r="B1135">
        <v>80013267</v>
      </c>
    </row>
    <row r="1136" spans="1:2" x14ac:dyDescent="0.3">
      <c r="A1136" t="s">
        <v>17112</v>
      </c>
      <c r="B1136">
        <v>80046819</v>
      </c>
    </row>
    <row r="1137" spans="1:2" x14ac:dyDescent="0.3">
      <c r="A1137" t="s">
        <v>17116</v>
      </c>
      <c r="B1137">
        <v>70293315</v>
      </c>
    </row>
    <row r="1138" spans="1:2" x14ac:dyDescent="0.3">
      <c r="A1138" t="s">
        <v>17117</v>
      </c>
      <c r="B1138">
        <v>80177400</v>
      </c>
    </row>
    <row r="1139" spans="1:2" x14ac:dyDescent="0.3">
      <c r="A1139" t="s">
        <v>13208</v>
      </c>
      <c r="B1139">
        <v>81037898</v>
      </c>
    </row>
    <row r="1140" spans="1:2" x14ac:dyDescent="0.3">
      <c r="A1140" t="s">
        <v>17118</v>
      </c>
      <c r="B1140">
        <v>80997085</v>
      </c>
    </row>
    <row r="1141" spans="1:2" x14ac:dyDescent="0.3">
      <c r="A1141" t="s">
        <v>17119</v>
      </c>
      <c r="B1141">
        <v>81004099</v>
      </c>
    </row>
    <row r="1142" spans="1:2" x14ac:dyDescent="0.3">
      <c r="A1142" t="s">
        <v>16888</v>
      </c>
      <c r="B1142">
        <v>80200267</v>
      </c>
    </row>
    <row r="1143" spans="1:2" x14ac:dyDescent="0.3">
      <c r="A1143" t="s">
        <v>17045</v>
      </c>
      <c r="B1143">
        <v>80242926</v>
      </c>
    </row>
    <row r="1144" spans="1:2" x14ac:dyDescent="0.3">
      <c r="A1144" t="s">
        <v>17120</v>
      </c>
      <c r="B1144">
        <v>80216621</v>
      </c>
    </row>
    <row r="1145" spans="1:2" x14ac:dyDescent="0.3">
      <c r="A1145" t="s">
        <v>17121</v>
      </c>
      <c r="B1145">
        <v>70113538</v>
      </c>
    </row>
    <row r="1146" spans="1:2" x14ac:dyDescent="0.3">
      <c r="A1146" t="s">
        <v>17122</v>
      </c>
      <c r="B1146">
        <v>81179844</v>
      </c>
    </row>
    <row r="1147" spans="1:2" x14ac:dyDescent="0.3">
      <c r="A1147" t="s">
        <v>17123</v>
      </c>
      <c r="B1147">
        <v>80244457</v>
      </c>
    </row>
    <row r="1148" spans="1:2" x14ac:dyDescent="0.3">
      <c r="A1148" t="s">
        <v>17124</v>
      </c>
      <c r="B1148">
        <v>81196441</v>
      </c>
    </row>
    <row r="1149" spans="1:2" x14ac:dyDescent="0.3">
      <c r="A1149" t="s">
        <v>17125</v>
      </c>
      <c r="B1149">
        <v>81162089</v>
      </c>
    </row>
    <row r="1150" spans="1:2" x14ac:dyDescent="0.3">
      <c r="A1150" t="s">
        <v>17126</v>
      </c>
      <c r="B1150">
        <v>81217737</v>
      </c>
    </row>
    <row r="1151" spans="1:2" x14ac:dyDescent="0.3">
      <c r="A1151" t="s">
        <v>17127</v>
      </c>
      <c r="B1151">
        <v>81076114</v>
      </c>
    </row>
    <row r="1152" spans="1:2" x14ac:dyDescent="0.3">
      <c r="A1152" t="s">
        <v>17128</v>
      </c>
      <c r="B1152">
        <v>80217594</v>
      </c>
    </row>
    <row r="1153" spans="1:2" x14ac:dyDescent="0.3">
      <c r="A1153" t="s">
        <v>17129</v>
      </c>
      <c r="B1153">
        <v>81033650</v>
      </c>
    </row>
    <row r="1154" spans="1:2" x14ac:dyDescent="0.3">
      <c r="A1154" t="s">
        <v>17130</v>
      </c>
      <c r="B1154">
        <v>80093820</v>
      </c>
    </row>
    <row r="1155" spans="1:2" x14ac:dyDescent="0.3">
      <c r="A1155" t="s">
        <v>17131</v>
      </c>
      <c r="B1155">
        <v>80183187</v>
      </c>
    </row>
    <row r="1156" spans="1:2" x14ac:dyDescent="0.3">
      <c r="A1156" t="s">
        <v>17132</v>
      </c>
      <c r="B1156">
        <v>81179882</v>
      </c>
    </row>
    <row r="1157" spans="1:2" x14ac:dyDescent="0.3">
      <c r="A1157" t="s">
        <v>17133</v>
      </c>
      <c r="B1157">
        <v>70124331</v>
      </c>
    </row>
    <row r="1158" spans="1:2" x14ac:dyDescent="0.3">
      <c r="A1158" t="s">
        <v>17122</v>
      </c>
      <c r="B1158">
        <v>81179821</v>
      </c>
    </row>
    <row r="1159" spans="1:2" x14ac:dyDescent="0.3">
      <c r="A1159" t="s">
        <v>17134</v>
      </c>
      <c r="B1159">
        <v>81033645</v>
      </c>
    </row>
    <row r="1160" spans="1:2" x14ac:dyDescent="0.3">
      <c r="A1160" t="s">
        <v>16437</v>
      </c>
      <c r="B1160">
        <v>81217749</v>
      </c>
    </row>
    <row r="1161" spans="1:2" x14ac:dyDescent="0.3">
      <c r="A1161" t="s">
        <v>17135</v>
      </c>
      <c r="B1161">
        <v>80238391</v>
      </c>
    </row>
    <row r="1162" spans="1:2" x14ac:dyDescent="0.3">
      <c r="A1162" t="s">
        <v>17136</v>
      </c>
      <c r="B1162">
        <v>70291121</v>
      </c>
    </row>
    <row r="1163" spans="1:2" x14ac:dyDescent="0.3">
      <c r="A1163" t="s">
        <v>17137</v>
      </c>
      <c r="B1163">
        <v>80242491</v>
      </c>
    </row>
    <row r="1164" spans="1:2" x14ac:dyDescent="0.3">
      <c r="A1164" t="s">
        <v>17138</v>
      </c>
      <c r="B1164">
        <v>81179864</v>
      </c>
    </row>
    <row r="1165" spans="1:2" x14ac:dyDescent="0.3">
      <c r="A1165" t="s">
        <v>17139</v>
      </c>
      <c r="B1165">
        <v>81035105</v>
      </c>
    </row>
    <row r="1166" spans="1:2" x14ac:dyDescent="0.3">
      <c r="A1166" t="s">
        <v>16878</v>
      </c>
      <c r="B1166">
        <v>81018295</v>
      </c>
    </row>
    <row r="1167" spans="1:2" x14ac:dyDescent="0.3">
      <c r="A1167" t="s">
        <v>17140</v>
      </c>
      <c r="B1167">
        <v>80224054</v>
      </c>
    </row>
    <row r="1168" spans="1:2" x14ac:dyDescent="0.3">
      <c r="A1168" t="s">
        <v>17141</v>
      </c>
      <c r="B1168">
        <v>81038832</v>
      </c>
    </row>
    <row r="1169" spans="1:2" x14ac:dyDescent="0.3">
      <c r="A1169" t="s">
        <v>17142</v>
      </c>
      <c r="B1169">
        <v>81035109</v>
      </c>
    </row>
    <row r="1170" spans="1:2" x14ac:dyDescent="0.3">
      <c r="A1170" t="s">
        <v>17143</v>
      </c>
      <c r="B1170">
        <v>81030893</v>
      </c>
    </row>
    <row r="1171" spans="1:2" x14ac:dyDescent="0.3">
      <c r="A1171" t="s">
        <v>17144</v>
      </c>
      <c r="B1171">
        <v>81035104</v>
      </c>
    </row>
    <row r="1172" spans="1:2" x14ac:dyDescent="0.3">
      <c r="A1172" t="s">
        <v>15705</v>
      </c>
      <c r="B1172">
        <v>80075824</v>
      </c>
    </row>
    <row r="1173" spans="1:2" x14ac:dyDescent="0.3">
      <c r="A1173" t="s">
        <v>17145</v>
      </c>
      <c r="B1173">
        <v>81035108</v>
      </c>
    </row>
    <row r="1174" spans="1:2" x14ac:dyDescent="0.3">
      <c r="A1174" t="s">
        <v>17146</v>
      </c>
      <c r="B1174">
        <v>81035107</v>
      </c>
    </row>
    <row r="1175" spans="1:2" x14ac:dyDescent="0.3">
      <c r="A1175" t="s">
        <v>17147</v>
      </c>
      <c r="B1175">
        <v>81028556</v>
      </c>
    </row>
    <row r="1176" spans="1:2" x14ac:dyDescent="0.3">
      <c r="A1176" t="s">
        <v>17148</v>
      </c>
      <c r="B1176">
        <v>81028574</v>
      </c>
    </row>
    <row r="1177" spans="1:2" x14ac:dyDescent="0.3">
      <c r="A1177" t="s">
        <v>17148</v>
      </c>
      <c r="B1177">
        <v>81028560</v>
      </c>
    </row>
    <row r="1178" spans="1:2" x14ac:dyDescent="0.3">
      <c r="A1178" t="s">
        <v>16944</v>
      </c>
      <c r="B1178">
        <v>80196044</v>
      </c>
    </row>
    <row r="1179" spans="1:2" x14ac:dyDescent="0.3">
      <c r="A1179" t="s">
        <v>17149</v>
      </c>
      <c r="B1179">
        <v>80122177</v>
      </c>
    </row>
    <row r="1180" spans="1:2" x14ac:dyDescent="0.3">
      <c r="A1180" t="s">
        <v>17150</v>
      </c>
      <c r="B1180">
        <v>80136925</v>
      </c>
    </row>
    <row r="1181" spans="1:2" x14ac:dyDescent="0.3">
      <c r="A1181" t="s">
        <v>16625</v>
      </c>
      <c r="B1181">
        <v>70040076</v>
      </c>
    </row>
    <row r="1182" spans="1:2" x14ac:dyDescent="0.3">
      <c r="A1182" t="s">
        <v>17151</v>
      </c>
      <c r="B1182">
        <v>80009361</v>
      </c>
    </row>
    <row r="1183" spans="1:2" x14ac:dyDescent="0.3">
      <c r="A1183" t="s">
        <v>17152</v>
      </c>
      <c r="B1183">
        <v>80166471</v>
      </c>
    </row>
    <row r="1184" spans="1:2" x14ac:dyDescent="0.3">
      <c r="A1184" t="s">
        <v>17153</v>
      </c>
      <c r="B1184">
        <v>80119125</v>
      </c>
    </row>
    <row r="1185" spans="1:2" x14ac:dyDescent="0.3">
      <c r="A1185" t="s">
        <v>17154</v>
      </c>
      <c r="B1185">
        <v>80117532</v>
      </c>
    </row>
    <row r="1186" spans="1:2" x14ac:dyDescent="0.3">
      <c r="A1186" t="s">
        <v>17155</v>
      </c>
      <c r="B1186">
        <v>70260514</v>
      </c>
    </row>
    <row r="1187" spans="1:2" x14ac:dyDescent="0.3">
      <c r="A1187" t="s">
        <v>13170</v>
      </c>
      <c r="B1187">
        <v>80127995</v>
      </c>
    </row>
    <row r="1188" spans="1:2" x14ac:dyDescent="0.3">
      <c r="A1188" t="s">
        <v>17156</v>
      </c>
      <c r="B1188">
        <v>81156627</v>
      </c>
    </row>
    <row r="1189" spans="1:2" x14ac:dyDescent="0.3">
      <c r="A1189" t="s">
        <v>17157</v>
      </c>
      <c r="B1189">
        <v>81096745</v>
      </c>
    </row>
    <row r="1190" spans="1:2" x14ac:dyDescent="0.3">
      <c r="A1190" t="s">
        <v>17158</v>
      </c>
      <c r="B1190">
        <v>81163776</v>
      </c>
    </row>
    <row r="1191" spans="1:2" x14ac:dyDescent="0.3">
      <c r="A1191" t="s">
        <v>17159</v>
      </c>
      <c r="B1191">
        <v>80191804</v>
      </c>
    </row>
    <row r="1192" spans="1:2" x14ac:dyDescent="0.3">
      <c r="A1192" t="s">
        <v>17160</v>
      </c>
      <c r="B1192">
        <v>80191109</v>
      </c>
    </row>
    <row r="1193" spans="1:2" x14ac:dyDescent="0.3">
      <c r="A1193" t="s">
        <v>17161</v>
      </c>
      <c r="B1193">
        <v>80004534</v>
      </c>
    </row>
    <row r="1194" spans="1:2" x14ac:dyDescent="0.3">
      <c r="A1194" t="s">
        <v>17162</v>
      </c>
      <c r="B1194">
        <v>70213466</v>
      </c>
    </row>
    <row r="1195" spans="1:2" x14ac:dyDescent="0.3">
      <c r="A1195" t="s">
        <v>17163</v>
      </c>
      <c r="B1195">
        <v>81034946</v>
      </c>
    </row>
    <row r="1196" spans="1:2" x14ac:dyDescent="0.3">
      <c r="A1196" t="s">
        <v>17164</v>
      </c>
      <c r="B1196">
        <v>80222787</v>
      </c>
    </row>
    <row r="1197" spans="1:2" x14ac:dyDescent="0.3">
      <c r="A1197" t="s">
        <v>17165</v>
      </c>
      <c r="B1197">
        <v>80244848</v>
      </c>
    </row>
    <row r="1198" spans="1:2" x14ac:dyDescent="0.3">
      <c r="A1198" t="s">
        <v>17166</v>
      </c>
      <c r="B1198">
        <v>80193978</v>
      </c>
    </row>
    <row r="1199" spans="1:2" x14ac:dyDescent="0.3">
      <c r="A1199" t="s">
        <v>16426</v>
      </c>
      <c r="B1199">
        <v>80147403</v>
      </c>
    </row>
    <row r="1200" spans="1:2" x14ac:dyDescent="0.3">
      <c r="A1200" t="s">
        <v>17167</v>
      </c>
      <c r="B1200">
        <v>80058424</v>
      </c>
    </row>
    <row r="1201" spans="1:2" x14ac:dyDescent="0.3">
      <c r="A1201" t="s">
        <v>17168</v>
      </c>
      <c r="B1201">
        <v>80049065</v>
      </c>
    </row>
    <row r="1202" spans="1:2" x14ac:dyDescent="0.3">
      <c r="A1202" t="s">
        <v>13420</v>
      </c>
      <c r="B1202">
        <v>81078466</v>
      </c>
    </row>
    <row r="1203" spans="1:2" x14ac:dyDescent="0.3">
      <c r="A1203" t="s">
        <v>17169</v>
      </c>
      <c r="B1203">
        <v>80060034</v>
      </c>
    </row>
    <row r="1204" spans="1:2" x14ac:dyDescent="0.3">
      <c r="A1204" t="s">
        <v>17170</v>
      </c>
      <c r="B1204">
        <v>80205085</v>
      </c>
    </row>
    <row r="1205" spans="1:2" x14ac:dyDescent="0.3">
      <c r="A1205" t="s">
        <v>17171</v>
      </c>
      <c r="B1205">
        <v>70117297</v>
      </c>
    </row>
    <row r="1206" spans="1:2" x14ac:dyDescent="0.3">
      <c r="A1206" t="s">
        <v>17172</v>
      </c>
      <c r="B1206">
        <v>81200229</v>
      </c>
    </row>
    <row r="1207" spans="1:2" x14ac:dyDescent="0.3">
      <c r="A1207" t="s">
        <v>17173</v>
      </c>
      <c r="B1207">
        <v>81152923</v>
      </c>
    </row>
    <row r="1208" spans="1:2" x14ac:dyDescent="0.3">
      <c r="A1208" t="s">
        <v>17174</v>
      </c>
      <c r="B1208">
        <v>80131563</v>
      </c>
    </row>
    <row r="1209" spans="1:2" x14ac:dyDescent="0.3">
      <c r="A1209" t="s">
        <v>17175</v>
      </c>
      <c r="B1209">
        <v>80091658</v>
      </c>
    </row>
    <row r="1210" spans="1:2" x14ac:dyDescent="0.3">
      <c r="A1210" t="s">
        <v>17176</v>
      </c>
      <c r="B1210">
        <v>70286533</v>
      </c>
    </row>
    <row r="1211" spans="1:2" x14ac:dyDescent="0.3">
      <c r="A1211" t="s">
        <v>17177</v>
      </c>
      <c r="B1211">
        <v>80237420</v>
      </c>
    </row>
    <row r="1212" spans="1:2" x14ac:dyDescent="0.3">
      <c r="A1212" t="s">
        <v>16401</v>
      </c>
      <c r="B1212">
        <v>70174733</v>
      </c>
    </row>
    <row r="1213" spans="1:2" x14ac:dyDescent="0.3">
      <c r="A1213" t="s">
        <v>17178</v>
      </c>
      <c r="B1213">
        <v>80175822</v>
      </c>
    </row>
    <row r="1214" spans="1:2" x14ac:dyDescent="0.3">
      <c r="A1214" t="s">
        <v>17179</v>
      </c>
      <c r="B1214">
        <v>80183088</v>
      </c>
    </row>
    <row r="1215" spans="1:2" x14ac:dyDescent="0.3">
      <c r="A1215" t="s">
        <v>13254</v>
      </c>
      <c r="B1215">
        <v>80198018</v>
      </c>
    </row>
    <row r="1216" spans="1:2" x14ac:dyDescent="0.3">
      <c r="A1216" t="s">
        <v>17180</v>
      </c>
      <c r="B1216">
        <v>80127990</v>
      </c>
    </row>
    <row r="1217" spans="1:2" x14ac:dyDescent="0.3">
      <c r="A1217" t="s">
        <v>17181</v>
      </c>
      <c r="B1217">
        <v>80134093</v>
      </c>
    </row>
    <row r="1218" spans="1:2" x14ac:dyDescent="0.3">
      <c r="A1218" t="s">
        <v>17182</v>
      </c>
      <c r="B1218">
        <v>80134279</v>
      </c>
    </row>
    <row r="1219" spans="1:2" x14ac:dyDescent="0.3">
      <c r="A1219" t="s">
        <v>17183</v>
      </c>
      <c r="B1219">
        <v>80234414</v>
      </c>
    </row>
    <row r="1220" spans="1:2" x14ac:dyDescent="0.3">
      <c r="A1220" t="s">
        <v>16799</v>
      </c>
      <c r="B1220">
        <v>70044870</v>
      </c>
    </row>
    <row r="1221" spans="1:2" x14ac:dyDescent="0.3">
      <c r="A1221" t="s">
        <v>16599</v>
      </c>
      <c r="B1221">
        <v>26597413</v>
      </c>
    </row>
    <row r="1222" spans="1:2" x14ac:dyDescent="0.3">
      <c r="A1222" t="s">
        <v>17184</v>
      </c>
      <c r="B1222">
        <v>80245356</v>
      </c>
    </row>
    <row r="1223" spans="1:2" x14ac:dyDescent="0.3">
      <c r="A1223" t="s">
        <v>17185</v>
      </c>
      <c r="B1223">
        <v>81193616</v>
      </c>
    </row>
    <row r="1224" spans="1:2" x14ac:dyDescent="0.3">
      <c r="A1224" t="s">
        <v>12729</v>
      </c>
      <c r="B1224">
        <v>81082327</v>
      </c>
    </row>
    <row r="1225" spans="1:2" x14ac:dyDescent="0.3">
      <c r="A1225" t="s">
        <v>16478</v>
      </c>
      <c r="B1225">
        <v>18002692</v>
      </c>
    </row>
    <row r="1226" spans="1:2" x14ac:dyDescent="0.3">
      <c r="A1226" t="s">
        <v>17186</v>
      </c>
      <c r="B1226">
        <v>81024100</v>
      </c>
    </row>
    <row r="1227" spans="1:2" x14ac:dyDescent="0.3">
      <c r="A1227" t="s">
        <v>16431</v>
      </c>
      <c r="B1227">
        <v>60027583</v>
      </c>
    </row>
    <row r="1228" spans="1:2" x14ac:dyDescent="0.3">
      <c r="A1228" t="s">
        <v>17187</v>
      </c>
      <c r="B1228">
        <v>81184735</v>
      </c>
    </row>
    <row r="1229" spans="1:2" x14ac:dyDescent="0.3">
      <c r="A1229" t="s">
        <v>17188</v>
      </c>
      <c r="B1229">
        <v>60002033</v>
      </c>
    </row>
    <row r="1230" spans="1:2" x14ac:dyDescent="0.3">
      <c r="A1230" t="s">
        <v>17188</v>
      </c>
      <c r="B1230">
        <v>70046968</v>
      </c>
    </row>
    <row r="1231" spans="1:2" x14ac:dyDescent="0.3">
      <c r="A1231" t="s">
        <v>17189</v>
      </c>
      <c r="B1231">
        <v>81154982</v>
      </c>
    </row>
    <row r="1232" spans="1:2" x14ac:dyDescent="0.3">
      <c r="A1232" t="s">
        <v>17190</v>
      </c>
      <c r="B1232">
        <v>81063129</v>
      </c>
    </row>
    <row r="1233" spans="1:2" x14ac:dyDescent="0.3">
      <c r="A1233" t="s">
        <v>17191</v>
      </c>
      <c r="B1233">
        <v>81074542</v>
      </c>
    </row>
    <row r="1234" spans="1:2" x14ac:dyDescent="0.3">
      <c r="A1234" t="s">
        <v>17192</v>
      </c>
      <c r="B1234">
        <v>382650</v>
      </c>
    </row>
    <row r="1235" spans="1:2" x14ac:dyDescent="0.3">
      <c r="A1235" t="s">
        <v>16340</v>
      </c>
      <c r="B1235">
        <v>70044705</v>
      </c>
    </row>
    <row r="1236" spans="1:2" x14ac:dyDescent="0.3">
      <c r="A1236" t="s">
        <v>17193</v>
      </c>
      <c r="B1236">
        <v>449931</v>
      </c>
    </row>
    <row r="1237" spans="1:2" x14ac:dyDescent="0.3">
      <c r="A1237" t="s">
        <v>17194</v>
      </c>
      <c r="B1237">
        <v>81189912</v>
      </c>
    </row>
    <row r="1238" spans="1:2" x14ac:dyDescent="0.3">
      <c r="A1238" t="s">
        <v>17195</v>
      </c>
      <c r="B1238">
        <v>80215046</v>
      </c>
    </row>
    <row r="1239" spans="1:2" x14ac:dyDescent="0.3">
      <c r="A1239" t="s">
        <v>17196</v>
      </c>
      <c r="B1239">
        <v>60036838</v>
      </c>
    </row>
    <row r="1240" spans="1:2" x14ac:dyDescent="0.3">
      <c r="A1240" t="s">
        <v>17197</v>
      </c>
      <c r="B1240">
        <v>81179693</v>
      </c>
    </row>
    <row r="1241" spans="1:2" x14ac:dyDescent="0.3">
      <c r="A1241" t="s">
        <v>17038</v>
      </c>
      <c r="B1241">
        <v>485218</v>
      </c>
    </row>
    <row r="1242" spans="1:2" x14ac:dyDescent="0.3">
      <c r="A1242" t="s">
        <v>16426</v>
      </c>
      <c r="B1242">
        <v>1192866</v>
      </c>
    </row>
    <row r="1243" spans="1:2" x14ac:dyDescent="0.3">
      <c r="A1243" t="s">
        <v>16769</v>
      </c>
      <c r="B1243">
        <v>11819434</v>
      </c>
    </row>
    <row r="1244" spans="1:2" x14ac:dyDescent="0.3">
      <c r="A1244" t="s">
        <v>17198</v>
      </c>
      <c r="B1244">
        <v>516788</v>
      </c>
    </row>
    <row r="1245" spans="1:2" x14ac:dyDescent="0.3">
      <c r="A1245" t="s">
        <v>17199</v>
      </c>
      <c r="B1245">
        <v>70048968</v>
      </c>
    </row>
    <row r="1246" spans="1:2" x14ac:dyDescent="0.3">
      <c r="A1246" t="s">
        <v>17200</v>
      </c>
      <c r="B1246">
        <v>542137</v>
      </c>
    </row>
    <row r="1247" spans="1:2" x14ac:dyDescent="0.3">
      <c r="A1247" t="s">
        <v>17201</v>
      </c>
      <c r="B1247">
        <v>60021796</v>
      </c>
    </row>
    <row r="1248" spans="1:2" x14ac:dyDescent="0.3">
      <c r="A1248" t="s">
        <v>16563</v>
      </c>
      <c r="B1248">
        <v>60031247</v>
      </c>
    </row>
    <row r="1249" spans="1:2" x14ac:dyDescent="0.3">
      <c r="A1249" t="s">
        <v>16336</v>
      </c>
      <c r="B1249">
        <v>60000577</v>
      </c>
    </row>
    <row r="1250" spans="1:2" x14ac:dyDescent="0.3">
      <c r="A1250" t="s">
        <v>17202</v>
      </c>
      <c r="B1250">
        <v>80241387</v>
      </c>
    </row>
    <row r="1251" spans="1:2" x14ac:dyDescent="0.3">
      <c r="A1251" t="s">
        <v>17203</v>
      </c>
      <c r="B1251">
        <v>70039241</v>
      </c>
    </row>
    <row r="1252" spans="1:2" x14ac:dyDescent="0.3">
      <c r="A1252" t="s">
        <v>17204</v>
      </c>
      <c r="B1252">
        <v>80227818</v>
      </c>
    </row>
    <row r="1253" spans="1:2" x14ac:dyDescent="0.3">
      <c r="A1253" t="s">
        <v>17205</v>
      </c>
      <c r="B1253">
        <v>80231468</v>
      </c>
    </row>
    <row r="1254" spans="1:2" x14ac:dyDescent="0.3">
      <c r="A1254" t="s">
        <v>17206</v>
      </c>
      <c r="B1254">
        <v>81083786</v>
      </c>
    </row>
    <row r="1255" spans="1:2" x14ac:dyDescent="0.3">
      <c r="A1255" t="s">
        <v>14575</v>
      </c>
      <c r="B1255">
        <v>80153894</v>
      </c>
    </row>
    <row r="1256" spans="1:2" x14ac:dyDescent="0.3">
      <c r="A1256" t="s">
        <v>17207</v>
      </c>
      <c r="B1256">
        <v>1179333</v>
      </c>
    </row>
    <row r="1257" spans="1:2" x14ac:dyDescent="0.3">
      <c r="A1257" t="s">
        <v>16766</v>
      </c>
      <c r="B1257">
        <v>70118779</v>
      </c>
    </row>
    <row r="1258" spans="1:2" x14ac:dyDescent="0.3">
      <c r="A1258" t="s">
        <v>2777</v>
      </c>
      <c r="B1258">
        <v>653673</v>
      </c>
    </row>
    <row r="1259" spans="1:2" x14ac:dyDescent="0.3">
      <c r="A1259" t="s">
        <v>17208</v>
      </c>
      <c r="B1259">
        <v>70020947</v>
      </c>
    </row>
    <row r="1260" spans="1:2" x14ac:dyDescent="0.3">
      <c r="A1260" t="s">
        <v>17209</v>
      </c>
      <c r="B1260">
        <v>70117305</v>
      </c>
    </row>
    <row r="1261" spans="1:2" x14ac:dyDescent="0.3">
      <c r="A1261" t="s">
        <v>17210</v>
      </c>
      <c r="B1261">
        <v>701346</v>
      </c>
    </row>
    <row r="1262" spans="1:2" x14ac:dyDescent="0.3">
      <c r="A1262" t="s">
        <v>16287</v>
      </c>
      <c r="B1262">
        <v>70111489</v>
      </c>
    </row>
    <row r="1263" spans="1:2" x14ac:dyDescent="0.3">
      <c r="A1263" t="s">
        <v>17211</v>
      </c>
      <c r="B1263">
        <v>709163</v>
      </c>
    </row>
    <row r="1264" spans="1:2" x14ac:dyDescent="0.3">
      <c r="A1264" t="s">
        <v>17212</v>
      </c>
      <c r="B1264">
        <v>709380</v>
      </c>
    </row>
    <row r="1265" spans="1:2" x14ac:dyDescent="0.3">
      <c r="A1265" t="s">
        <v>17213</v>
      </c>
      <c r="B1265">
        <v>1150871</v>
      </c>
    </row>
    <row r="1266" spans="1:2" x14ac:dyDescent="0.3">
      <c r="A1266" t="s">
        <v>17214</v>
      </c>
      <c r="B1266">
        <v>70082264</v>
      </c>
    </row>
    <row r="1267" spans="1:2" x14ac:dyDescent="0.3">
      <c r="A1267" t="s">
        <v>17215</v>
      </c>
      <c r="B1267">
        <v>81104406</v>
      </c>
    </row>
    <row r="1268" spans="1:2" x14ac:dyDescent="0.3">
      <c r="A1268" t="s">
        <v>17216</v>
      </c>
      <c r="B1268">
        <v>1179583</v>
      </c>
    </row>
    <row r="1269" spans="1:2" x14ac:dyDescent="0.3">
      <c r="A1269" t="s">
        <v>17217</v>
      </c>
      <c r="B1269">
        <v>70044595</v>
      </c>
    </row>
    <row r="1270" spans="1:2" x14ac:dyDescent="0.3">
      <c r="A1270" t="s">
        <v>17218</v>
      </c>
      <c r="B1270">
        <v>60011729</v>
      </c>
    </row>
    <row r="1271" spans="1:2" x14ac:dyDescent="0.3">
      <c r="A1271" t="s">
        <v>17219</v>
      </c>
      <c r="B1271">
        <v>70044883</v>
      </c>
    </row>
    <row r="1272" spans="1:2" x14ac:dyDescent="0.3">
      <c r="A1272" t="s">
        <v>17220</v>
      </c>
      <c r="B1272">
        <v>22497725</v>
      </c>
    </row>
    <row r="1273" spans="1:2" x14ac:dyDescent="0.3">
      <c r="A1273" t="s">
        <v>17221</v>
      </c>
      <c r="B1273">
        <v>60021590</v>
      </c>
    </row>
    <row r="1274" spans="1:2" x14ac:dyDescent="0.3">
      <c r="A1274" t="s">
        <v>17222</v>
      </c>
      <c r="B1274">
        <v>60023638</v>
      </c>
    </row>
    <row r="1275" spans="1:2" x14ac:dyDescent="0.3">
      <c r="A1275" t="s">
        <v>17223</v>
      </c>
      <c r="B1275">
        <v>81075744</v>
      </c>
    </row>
    <row r="1276" spans="1:2" x14ac:dyDescent="0.3">
      <c r="A1276" t="s">
        <v>17224</v>
      </c>
      <c r="B1276">
        <v>70031792</v>
      </c>
    </row>
    <row r="1277" spans="1:2" x14ac:dyDescent="0.3">
      <c r="A1277" t="s">
        <v>17225</v>
      </c>
      <c r="B1277">
        <v>70100383</v>
      </c>
    </row>
    <row r="1278" spans="1:2" x14ac:dyDescent="0.3">
      <c r="A1278" t="s">
        <v>17226</v>
      </c>
      <c r="B1278">
        <v>60002403</v>
      </c>
    </row>
    <row r="1279" spans="1:2" x14ac:dyDescent="0.3">
      <c r="A1279" t="s">
        <v>17076</v>
      </c>
      <c r="B1279">
        <v>17236920</v>
      </c>
    </row>
    <row r="1280" spans="1:2" x14ac:dyDescent="0.3">
      <c r="A1280" t="s">
        <v>16515</v>
      </c>
      <c r="B1280">
        <v>923574</v>
      </c>
    </row>
    <row r="1281" spans="1:2" x14ac:dyDescent="0.3">
      <c r="A1281" t="s">
        <v>17227</v>
      </c>
      <c r="B1281">
        <v>81152930</v>
      </c>
    </row>
    <row r="1282" spans="1:2" x14ac:dyDescent="0.3">
      <c r="A1282" t="s">
        <v>13309</v>
      </c>
      <c r="B1282">
        <v>973861</v>
      </c>
    </row>
    <row r="1283" spans="1:2" x14ac:dyDescent="0.3">
      <c r="A1283" t="s">
        <v>17228</v>
      </c>
      <c r="B1283">
        <v>70058796</v>
      </c>
    </row>
    <row r="1284" spans="1:2" x14ac:dyDescent="0.3">
      <c r="A1284" t="s">
        <v>17229</v>
      </c>
      <c r="B1284">
        <v>70047101</v>
      </c>
    </row>
    <row r="1285" spans="1:2" x14ac:dyDescent="0.3">
      <c r="A1285" t="s">
        <v>17230</v>
      </c>
      <c r="B1285">
        <v>81189396</v>
      </c>
    </row>
    <row r="1286" spans="1:2" x14ac:dyDescent="0.3">
      <c r="A1286" t="s">
        <v>17162</v>
      </c>
      <c r="B1286">
        <v>70093991</v>
      </c>
    </row>
    <row r="1287" spans="1:2" x14ac:dyDescent="0.3">
      <c r="A1287" t="s">
        <v>17231</v>
      </c>
      <c r="B1287">
        <v>60033247</v>
      </c>
    </row>
    <row r="1288" spans="1:2" x14ac:dyDescent="0.3">
      <c r="A1288" t="s">
        <v>17232</v>
      </c>
      <c r="B1288">
        <v>70060000</v>
      </c>
    </row>
    <row r="1289" spans="1:2" x14ac:dyDescent="0.3">
      <c r="A1289" t="s">
        <v>17233</v>
      </c>
      <c r="B1289">
        <v>70295067</v>
      </c>
    </row>
    <row r="1290" spans="1:2" x14ac:dyDescent="0.3">
      <c r="A1290" t="s">
        <v>17234</v>
      </c>
      <c r="B1290">
        <v>70031779</v>
      </c>
    </row>
    <row r="1291" spans="1:2" x14ac:dyDescent="0.3">
      <c r="A1291" t="s">
        <v>16942</v>
      </c>
      <c r="B1291">
        <v>1178866</v>
      </c>
    </row>
    <row r="1292" spans="1:2" x14ac:dyDescent="0.3">
      <c r="A1292" t="s">
        <v>17235</v>
      </c>
      <c r="B1292">
        <v>60033312</v>
      </c>
    </row>
    <row r="1293" spans="1:2" x14ac:dyDescent="0.3">
      <c r="A1293" t="s">
        <v>17236</v>
      </c>
      <c r="B1293">
        <v>81030409</v>
      </c>
    </row>
    <row r="1294" spans="1:2" x14ac:dyDescent="0.3">
      <c r="A1294" t="s">
        <v>17237</v>
      </c>
      <c r="B1294">
        <v>80182016</v>
      </c>
    </row>
    <row r="1295" spans="1:2" x14ac:dyDescent="0.3">
      <c r="A1295" t="s">
        <v>16799</v>
      </c>
      <c r="B1295">
        <v>684847</v>
      </c>
    </row>
    <row r="1296" spans="1:2" x14ac:dyDescent="0.3">
      <c r="A1296" t="s">
        <v>17238</v>
      </c>
      <c r="B1296">
        <v>81150305</v>
      </c>
    </row>
    <row r="1297" spans="1:2" x14ac:dyDescent="0.3">
      <c r="A1297" t="s">
        <v>14185</v>
      </c>
      <c r="B1297">
        <v>20557937</v>
      </c>
    </row>
    <row r="1298" spans="1:2" x14ac:dyDescent="0.3">
      <c r="A1298" t="s">
        <v>14185</v>
      </c>
      <c r="B1298">
        <v>60027695</v>
      </c>
    </row>
    <row r="1299" spans="1:2" x14ac:dyDescent="0.3">
      <c r="A1299" t="s">
        <v>14185</v>
      </c>
      <c r="B1299">
        <v>60031303</v>
      </c>
    </row>
    <row r="1300" spans="1:2" x14ac:dyDescent="0.3">
      <c r="A1300" t="s">
        <v>16402</v>
      </c>
      <c r="B1300">
        <v>848915</v>
      </c>
    </row>
    <row r="1301" spans="1:2" x14ac:dyDescent="0.3">
      <c r="A1301" t="s">
        <v>16515</v>
      </c>
      <c r="B1301">
        <v>60022980</v>
      </c>
    </row>
    <row r="1302" spans="1:2" x14ac:dyDescent="0.3">
      <c r="A1302" t="s">
        <v>17239</v>
      </c>
      <c r="B1302">
        <v>60003961</v>
      </c>
    </row>
    <row r="1303" spans="1:2" x14ac:dyDescent="0.3">
      <c r="A1303" t="s">
        <v>16299</v>
      </c>
      <c r="B1303">
        <v>81035120</v>
      </c>
    </row>
    <row r="1304" spans="1:2" x14ac:dyDescent="0.3">
      <c r="A1304" t="s">
        <v>17001</v>
      </c>
      <c r="B1304">
        <v>70060005</v>
      </c>
    </row>
    <row r="1305" spans="1:2" x14ac:dyDescent="0.3">
      <c r="A1305" t="s">
        <v>17240</v>
      </c>
      <c r="B1305">
        <v>70266992</v>
      </c>
    </row>
    <row r="1306" spans="1:2" x14ac:dyDescent="0.3">
      <c r="A1306" t="s">
        <v>17241</v>
      </c>
      <c r="B1306">
        <v>80218819</v>
      </c>
    </row>
    <row r="1307" spans="1:2" x14ac:dyDescent="0.3">
      <c r="A1307" t="s">
        <v>17242</v>
      </c>
      <c r="B1307">
        <v>70084791</v>
      </c>
    </row>
    <row r="1308" spans="1:2" x14ac:dyDescent="0.3">
      <c r="A1308" t="s">
        <v>17243</v>
      </c>
      <c r="B1308">
        <v>81170694</v>
      </c>
    </row>
    <row r="1309" spans="1:2" x14ac:dyDescent="0.3">
      <c r="A1309" t="s">
        <v>17244</v>
      </c>
      <c r="B1309">
        <v>70123542</v>
      </c>
    </row>
    <row r="1310" spans="1:2" x14ac:dyDescent="0.3">
      <c r="A1310" t="s">
        <v>17245</v>
      </c>
      <c r="B1310">
        <v>70107499</v>
      </c>
    </row>
    <row r="1311" spans="1:2" x14ac:dyDescent="0.3">
      <c r="A1311" t="s">
        <v>13114</v>
      </c>
      <c r="B1311">
        <v>70123117</v>
      </c>
    </row>
    <row r="1312" spans="1:2" x14ac:dyDescent="0.3">
      <c r="A1312" t="s">
        <v>17013</v>
      </c>
      <c r="B1312">
        <v>70100644</v>
      </c>
    </row>
    <row r="1313" spans="1:2" x14ac:dyDescent="0.3">
      <c r="A1313" t="s">
        <v>15288</v>
      </c>
      <c r="B1313">
        <v>80057750</v>
      </c>
    </row>
    <row r="1314" spans="1:2" x14ac:dyDescent="0.3">
      <c r="A1314" t="s">
        <v>15288</v>
      </c>
      <c r="B1314">
        <v>70229045</v>
      </c>
    </row>
    <row r="1315" spans="1:2" x14ac:dyDescent="0.3">
      <c r="A1315" t="s">
        <v>17246</v>
      </c>
      <c r="B1315">
        <v>70139073</v>
      </c>
    </row>
    <row r="1316" spans="1:2" x14ac:dyDescent="0.3">
      <c r="A1316" t="s">
        <v>13332</v>
      </c>
      <c r="B1316">
        <v>81024731</v>
      </c>
    </row>
    <row r="1317" spans="1:2" x14ac:dyDescent="0.3">
      <c r="A1317" t="s">
        <v>16704</v>
      </c>
      <c r="B1317">
        <v>70219525</v>
      </c>
    </row>
    <row r="1318" spans="1:2" x14ac:dyDescent="0.3">
      <c r="A1318" t="s">
        <v>17247</v>
      </c>
      <c r="B1318">
        <v>16914787</v>
      </c>
    </row>
    <row r="1319" spans="1:2" x14ac:dyDescent="0.3">
      <c r="A1319" t="s">
        <v>17248</v>
      </c>
      <c r="B1319">
        <v>81020545</v>
      </c>
    </row>
    <row r="1320" spans="1:2" x14ac:dyDescent="0.3">
      <c r="A1320" t="s">
        <v>17249</v>
      </c>
      <c r="B1320">
        <v>80039595</v>
      </c>
    </row>
    <row r="1321" spans="1:2" x14ac:dyDescent="0.3">
      <c r="A1321" t="s">
        <v>16311</v>
      </c>
      <c r="B1321">
        <v>70123120</v>
      </c>
    </row>
    <row r="1322" spans="1:2" x14ac:dyDescent="0.3">
      <c r="A1322" t="s">
        <v>17250</v>
      </c>
      <c r="B1322">
        <v>80224055</v>
      </c>
    </row>
    <row r="1323" spans="1:2" x14ac:dyDescent="0.3">
      <c r="A1323" t="s">
        <v>16311</v>
      </c>
      <c r="B1323">
        <v>70052249</v>
      </c>
    </row>
    <row r="1324" spans="1:2" x14ac:dyDescent="0.3">
      <c r="A1324" t="s">
        <v>16621</v>
      </c>
      <c r="B1324">
        <v>70084775</v>
      </c>
    </row>
    <row r="1325" spans="1:2" x14ac:dyDescent="0.3">
      <c r="A1325" t="s">
        <v>17251</v>
      </c>
      <c r="B1325">
        <v>70114588</v>
      </c>
    </row>
    <row r="1326" spans="1:2" x14ac:dyDescent="0.3">
      <c r="A1326" t="s">
        <v>16624</v>
      </c>
      <c r="B1326">
        <v>70185139</v>
      </c>
    </row>
    <row r="1327" spans="1:2" x14ac:dyDescent="0.3">
      <c r="A1327" t="s">
        <v>17252</v>
      </c>
      <c r="B1327">
        <v>80232501</v>
      </c>
    </row>
    <row r="1328" spans="1:2" x14ac:dyDescent="0.3">
      <c r="A1328" t="s">
        <v>17253</v>
      </c>
      <c r="B1328">
        <v>80210147</v>
      </c>
    </row>
    <row r="1329" spans="1:2" x14ac:dyDescent="0.3">
      <c r="A1329" t="s">
        <v>17254</v>
      </c>
      <c r="B1329">
        <v>80224606</v>
      </c>
    </row>
    <row r="1330" spans="1:2" x14ac:dyDescent="0.3">
      <c r="A1330" t="s">
        <v>16863</v>
      </c>
      <c r="B1330">
        <v>80058851</v>
      </c>
    </row>
    <row r="1331" spans="1:2" x14ac:dyDescent="0.3">
      <c r="A1331" t="s">
        <v>17255</v>
      </c>
      <c r="B1331">
        <v>80175945</v>
      </c>
    </row>
    <row r="1332" spans="1:2" x14ac:dyDescent="0.3">
      <c r="A1332" t="s">
        <v>16246</v>
      </c>
      <c r="B1332">
        <v>70219528</v>
      </c>
    </row>
    <row r="1333" spans="1:2" x14ac:dyDescent="0.3">
      <c r="A1333" t="s">
        <v>17256</v>
      </c>
      <c r="B1333">
        <v>80241947</v>
      </c>
    </row>
    <row r="1334" spans="1:2" x14ac:dyDescent="0.3">
      <c r="A1334" t="s">
        <v>17257</v>
      </c>
      <c r="B1334">
        <v>70241088</v>
      </c>
    </row>
    <row r="1335" spans="1:2" x14ac:dyDescent="0.3">
      <c r="A1335" t="s">
        <v>17258</v>
      </c>
      <c r="B1335">
        <v>70068799</v>
      </c>
    </row>
    <row r="1336" spans="1:2" x14ac:dyDescent="0.3">
      <c r="A1336" t="s">
        <v>16833</v>
      </c>
      <c r="B1336">
        <v>70229044</v>
      </c>
    </row>
    <row r="1337" spans="1:2" x14ac:dyDescent="0.3">
      <c r="A1337" t="s">
        <v>16690</v>
      </c>
      <c r="B1337">
        <v>70254349</v>
      </c>
    </row>
    <row r="1338" spans="1:2" x14ac:dyDescent="0.3">
      <c r="A1338" t="s">
        <v>17259</v>
      </c>
      <c r="B1338">
        <v>70254342</v>
      </c>
    </row>
    <row r="1339" spans="1:2" x14ac:dyDescent="0.3">
      <c r="A1339" t="s">
        <v>17260</v>
      </c>
      <c r="B1339">
        <v>80084838</v>
      </c>
    </row>
    <row r="1340" spans="1:2" x14ac:dyDescent="0.3">
      <c r="A1340" t="s">
        <v>17261</v>
      </c>
      <c r="B1340">
        <v>70254346</v>
      </c>
    </row>
    <row r="1341" spans="1:2" x14ac:dyDescent="0.3">
      <c r="A1341" t="s">
        <v>17262</v>
      </c>
      <c r="B1341">
        <v>70229040</v>
      </c>
    </row>
    <row r="1342" spans="1:2" x14ac:dyDescent="0.3">
      <c r="A1342" t="s">
        <v>17263</v>
      </c>
      <c r="B1342">
        <v>70056663</v>
      </c>
    </row>
    <row r="1343" spans="1:2" x14ac:dyDescent="0.3">
      <c r="A1343" t="s">
        <v>17264</v>
      </c>
      <c r="B1343">
        <v>80067906</v>
      </c>
    </row>
    <row r="1344" spans="1:2" x14ac:dyDescent="0.3">
      <c r="A1344" t="s">
        <v>17265</v>
      </c>
      <c r="B1344">
        <v>70071832</v>
      </c>
    </row>
    <row r="1345" spans="1:2" x14ac:dyDescent="0.3">
      <c r="A1345" t="s">
        <v>16215</v>
      </c>
      <c r="B1345">
        <v>70273401</v>
      </c>
    </row>
    <row r="1346" spans="1:2" x14ac:dyDescent="0.3">
      <c r="A1346" t="s">
        <v>17266</v>
      </c>
      <c r="B1346">
        <v>80097390</v>
      </c>
    </row>
    <row r="1347" spans="1:2" x14ac:dyDescent="0.3">
      <c r="A1347" t="s">
        <v>17267</v>
      </c>
      <c r="B1347">
        <v>70106268</v>
      </c>
    </row>
    <row r="1348" spans="1:2" x14ac:dyDescent="0.3">
      <c r="A1348" t="s">
        <v>17268</v>
      </c>
      <c r="B1348">
        <v>80039594</v>
      </c>
    </row>
    <row r="1349" spans="1:2" x14ac:dyDescent="0.3">
      <c r="A1349" t="s">
        <v>17269</v>
      </c>
      <c r="B1349">
        <v>70139076</v>
      </c>
    </row>
    <row r="1350" spans="1:2" x14ac:dyDescent="0.3">
      <c r="A1350" t="s">
        <v>16829</v>
      </c>
      <c r="B1350">
        <v>70109758</v>
      </c>
    </row>
    <row r="1351" spans="1:2" x14ac:dyDescent="0.3">
      <c r="A1351" t="s">
        <v>17270</v>
      </c>
      <c r="B1351">
        <v>70123126</v>
      </c>
    </row>
    <row r="1352" spans="1:2" x14ac:dyDescent="0.3">
      <c r="A1352" t="s">
        <v>16246</v>
      </c>
      <c r="B1352">
        <v>70303431</v>
      </c>
    </row>
    <row r="1353" spans="1:2" x14ac:dyDescent="0.3">
      <c r="A1353" t="s">
        <v>16833</v>
      </c>
      <c r="B1353">
        <v>70254351</v>
      </c>
    </row>
    <row r="1354" spans="1:2" x14ac:dyDescent="0.3">
      <c r="A1354" t="s">
        <v>16870</v>
      </c>
      <c r="B1354">
        <v>70275076</v>
      </c>
    </row>
    <row r="1355" spans="1:2" x14ac:dyDescent="0.3">
      <c r="A1355" t="s">
        <v>17271</v>
      </c>
      <c r="B1355">
        <v>80189997</v>
      </c>
    </row>
    <row r="1356" spans="1:2" x14ac:dyDescent="0.3">
      <c r="A1356" t="s">
        <v>17272</v>
      </c>
      <c r="B1356">
        <v>81015100</v>
      </c>
    </row>
    <row r="1357" spans="1:2" x14ac:dyDescent="0.3">
      <c r="A1357" t="s">
        <v>17273</v>
      </c>
      <c r="B1357">
        <v>80076581</v>
      </c>
    </row>
    <row r="1358" spans="1:2" x14ac:dyDescent="0.3">
      <c r="A1358" t="s">
        <v>16237</v>
      </c>
      <c r="B1358">
        <v>81014239</v>
      </c>
    </row>
    <row r="1359" spans="1:2" x14ac:dyDescent="0.3">
      <c r="A1359" t="s">
        <v>17274</v>
      </c>
      <c r="B1359">
        <v>81025404</v>
      </c>
    </row>
    <row r="1360" spans="1:2" x14ac:dyDescent="0.3">
      <c r="A1360" t="s">
        <v>17275</v>
      </c>
      <c r="B1360">
        <v>80182949</v>
      </c>
    </row>
    <row r="1361" spans="1:2" x14ac:dyDescent="0.3">
      <c r="A1361" t="s">
        <v>17276</v>
      </c>
      <c r="B1361">
        <v>70060017</v>
      </c>
    </row>
    <row r="1362" spans="1:2" x14ac:dyDescent="0.3">
      <c r="A1362" t="s">
        <v>16769</v>
      </c>
      <c r="B1362">
        <v>70266675</v>
      </c>
    </row>
    <row r="1363" spans="1:2" x14ac:dyDescent="0.3">
      <c r="A1363" t="s">
        <v>17277</v>
      </c>
      <c r="B1363">
        <v>80155792</v>
      </c>
    </row>
    <row r="1364" spans="1:2" x14ac:dyDescent="0.3">
      <c r="A1364" t="s">
        <v>13114</v>
      </c>
      <c r="B1364">
        <v>70108590</v>
      </c>
    </row>
    <row r="1365" spans="1:2" x14ac:dyDescent="0.3">
      <c r="A1365" t="s">
        <v>17278</v>
      </c>
      <c r="B1365">
        <v>81024728</v>
      </c>
    </row>
    <row r="1366" spans="1:2" x14ac:dyDescent="0.3">
      <c r="A1366" t="s">
        <v>17279</v>
      </c>
      <c r="B1366">
        <v>70185141</v>
      </c>
    </row>
    <row r="1367" spans="1:2" x14ac:dyDescent="0.3">
      <c r="A1367" t="s">
        <v>17280</v>
      </c>
      <c r="B1367">
        <v>80201826</v>
      </c>
    </row>
    <row r="1368" spans="1:2" x14ac:dyDescent="0.3">
      <c r="A1368" t="s">
        <v>17281</v>
      </c>
      <c r="B1368">
        <v>80158388</v>
      </c>
    </row>
    <row r="1369" spans="1:2" x14ac:dyDescent="0.3">
      <c r="A1369" t="s">
        <v>17282</v>
      </c>
      <c r="B1369">
        <v>80203778</v>
      </c>
    </row>
    <row r="1370" spans="1:2" x14ac:dyDescent="0.3">
      <c r="A1370" t="s">
        <v>17283</v>
      </c>
      <c r="B1370">
        <v>80201820</v>
      </c>
    </row>
    <row r="1371" spans="1:2" x14ac:dyDescent="0.3">
      <c r="A1371" t="s">
        <v>17284</v>
      </c>
      <c r="B1371">
        <v>80103312</v>
      </c>
    </row>
    <row r="1372" spans="1:2" x14ac:dyDescent="0.3">
      <c r="A1372" t="s">
        <v>17285</v>
      </c>
      <c r="B1372">
        <v>80202605</v>
      </c>
    </row>
    <row r="1373" spans="1:2" x14ac:dyDescent="0.3">
      <c r="A1373" t="s">
        <v>17286</v>
      </c>
      <c r="B1373">
        <v>80203791</v>
      </c>
    </row>
    <row r="1374" spans="1:2" x14ac:dyDescent="0.3">
      <c r="A1374" t="s">
        <v>17287</v>
      </c>
      <c r="B1374">
        <v>80079229</v>
      </c>
    </row>
    <row r="1375" spans="1:2" x14ac:dyDescent="0.3">
      <c r="A1375" t="s">
        <v>17288</v>
      </c>
      <c r="B1375">
        <v>80080145</v>
      </c>
    </row>
    <row r="1376" spans="1:2" x14ac:dyDescent="0.3">
      <c r="A1376" t="s">
        <v>17289</v>
      </c>
      <c r="B1376">
        <v>80198850</v>
      </c>
    </row>
    <row r="1377" spans="1:2" x14ac:dyDescent="0.3">
      <c r="A1377" t="s">
        <v>17290</v>
      </c>
      <c r="B1377">
        <v>80216270</v>
      </c>
    </row>
    <row r="1378" spans="1:2" x14ac:dyDescent="0.3">
      <c r="A1378" t="s">
        <v>17291</v>
      </c>
      <c r="B1378">
        <v>80157797</v>
      </c>
    </row>
    <row r="1379" spans="1:2" x14ac:dyDescent="0.3">
      <c r="A1379" t="s">
        <v>16734</v>
      </c>
      <c r="B1379">
        <v>80032364</v>
      </c>
    </row>
    <row r="1380" spans="1:2" x14ac:dyDescent="0.3">
      <c r="A1380" t="s">
        <v>12502</v>
      </c>
      <c r="B1380">
        <v>80203786</v>
      </c>
    </row>
    <row r="1381" spans="1:2" x14ac:dyDescent="0.3">
      <c r="A1381" t="s">
        <v>17292</v>
      </c>
      <c r="B1381">
        <v>80032097</v>
      </c>
    </row>
    <row r="1382" spans="1:2" x14ac:dyDescent="0.3">
      <c r="A1382" t="s">
        <v>16231</v>
      </c>
      <c r="B1382">
        <v>80156684</v>
      </c>
    </row>
    <row r="1383" spans="1:2" x14ac:dyDescent="0.3">
      <c r="A1383" t="s">
        <v>17293</v>
      </c>
      <c r="B1383">
        <v>80187302</v>
      </c>
    </row>
    <row r="1384" spans="1:2" x14ac:dyDescent="0.3">
      <c r="A1384" t="s">
        <v>17294</v>
      </c>
      <c r="B1384">
        <v>80174727</v>
      </c>
    </row>
    <row r="1385" spans="1:2" x14ac:dyDescent="0.3">
      <c r="A1385" t="s">
        <v>17295</v>
      </c>
      <c r="B1385">
        <v>80157276</v>
      </c>
    </row>
    <row r="1386" spans="1:2" x14ac:dyDescent="0.3">
      <c r="A1386" t="s">
        <v>17296</v>
      </c>
      <c r="B1386">
        <v>80157297</v>
      </c>
    </row>
    <row r="1387" spans="1:2" x14ac:dyDescent="0.3">
      <c r="A1387" t="s">
        <v>17297</v>
      </c>
      <c r="B1387">
        <v>80157566</v>
      </c>
    </row>
    <row r="1388" spans="1:2" x14ac:dyDescent="0.3">
      <c r="A1388" t="s">
        <v>17295</v>
      </c>
      <c r="B1388">
        <v>80157488</v>
      </c>
    </row>
    <row r="1389" spans="1:2" x14ac:dyDescent="0.3">
      <c r="A1389" t="s">
        <v>17297</v>
      </c>
      <c r="B1389">
        <v>80157714</v>
      </c>
    </row>
    <row r="1390" spans="1:2" x14ac:dyDescent="0.3">
      <c r="A1390" t="s">
        <v>17298</v>
      </c>
      <c r="B1390">
        <v>80201827</v>
      </c>
    </row>
    <row r="1391" spans="1:2" x14ac:dyDescent="0.3">
      <c r="A1391" t="s">
        <v>17299</v>
      </c>
      <c r="B1391">
        <v>80179288</v>
      </c>
    </row>
    <row r="1392" spans="1:2" x14ac:dyDescent="0.3">
      <c r="A1392" t="s">
        <v>17300</v>
      </c>
      <c r="B1392">
        <v>80203780</v>
      </c>
    </row>
    <row r="1393" spans="1:2" x14ac:dyDescent="0.3">
      <c r="A1393" t="s">
        <v>17301</v>
      </c>
      <c r="B1393">
        <v>80216215</v>
      </c>
    </row>
    <row r="1394" spans="1:2" x14ac:dyDescent="0.3">
      <c r="A1394" t="s">
        <v>16863</v>
      </c>
      <c r="B1394">
        <v>80211371</v>
      </c>
    </row>
    <row r="1395" spans="1:2" x14ac:dyDescent="0.3">
      <c r="A1395" t="s">
        <v>17302</v>
      </c>
      <c r="B1395">
        <v>80144358</v>
      </c>
    </row>
    <row r="1396" spans="1:2" x14ac:dyDescent="0.3">
      <c r="A1396" t="s">
        <v>17303</v>
      </c>
      <c r="B1396">
        <v>80111881</v>
      </c>
    </row>
    <row r="1397" spans="1:2" x14ac:dyDescent="0.3">
      <c r="A1397" t="s">
        <v>16910</v>
      </c>
      <c r="B1397">
        <v>80112186</v>
      </c>
    </row>
    <row r="1398" spans="1:2" x14ac:dyDescent="0.3">
      <c r="A1398" t="s">
        <v>16912</v>
      </c>
      <c r="B1398">
        <v>80112079</v>
      </c>
    </row>
    <row r="1399" spans="1:2" x14ac:dyDescent="0.3">
      <c r="A1399" t="s">
        <v>16491</v>
      </c>
      <c r="B1399">
        <v>80112077</v>
      </c>
    </row>
    <row r="1400" spans="1:2" x14ac:dyDescent="0.3">
      <c r="A1400" t="s">
        <v>17304</v>
      </c>
      <c r="B1400">
        <v>80112075</v>
      </c>
    </row>
    <row r="1401" spans="1:2" x14ac:dyDescent="0.3">
      <c r="A1401" t="s">
        <v>17303</v>
      </c>
      <c r="B1401">
        <v>70303291</v>
      </c>
    </row>
    <row r="1402" spans="1:2" x14ac:dyDescent="0.3">
      <c r="A1402" t="s">
        <v>17305</v>
      </c>
      <c r="B1402">
        <v>80097360</v>
      </c>
    </row>
    <row r="1403" spans="1:2" x14ac:dyDescent="0.3">
      <c r="A1403" t="s">
        <v>16917</v>
      </c>
      <c r="B1403">
        <v>80006168</v>
      </c>
    </row>
    <row r="1404" spans="1:2" x14ac:dyDescent="0.3">
      <c r="A1404" t="s">
        <v>17306</v>
      </c>
      <c r="B1404">
        <v>80093212</v>
      </c>
    </row>
    <row r="1405" spans="1:2" x14ac:dyDescent="0.3">
      <c r="A1405" t="s">
        <v>17307</v>
      </c>
      <c r="B1405">
        <v>60000545</v>
      </c>
    </row>
    <row r="1406" spans="1:2" x14ac:dyDescent="0.3">
      <c r="A1406" t="s">
        <v>17308</v>
      </c>
      <c r="B1406">
        <v>80025702</v>
      </c>
    </row>
    <row r="1407" spans="1:2" x14ac:dyDescent="0.3">
      <c r="A1407" t="s">
        <v>17309</v>
      </c>
      <c r="B1407">
        <v>80156369</v>
      </c>
    </row>
    <row r="1408" spans="1:2" x14ac:dyDescent="0.3">
      <c r="A1408" t="s">
        <v>17310</v>
      </c>
      <c r="B1408">
        <v>1145882</v>
      </c>
    </row>
    <row r="1409" spans="1:2" x14ac:dyDescent="0.3">
      <c r="A1409" t="s">
        <v>16508</v>
      </c>
      <c r="B1409">
        <v>70288423</v>
      </c>
    </row>
    <row r="1410" spans="1:2" x14ac:dyDescent="0.3">
      <c r="A1410" t="s">
        <v>13668</v>
      </c>
      <c r="B1410">
        <v>70290568</v>
      </c>
    </row>
    <row r="1411" spans="1:2" x14ac:dyDescent="0.3">
      <c r="A1411" t="s">
        <v>17311</v>
      </c>
      <c r="B1411">
        <v>70141644</v>
      </c>
    </row>
    <row r="1412" spans="1:2" x14ac:dyDescent="0.3">
      <c r="A1412" t="s">
        <v>17312</v>
      </c>
      <c r="B1412">
        <v>81035836</v>
      </c>
    </row>
    <row r="1413" spans="1:2" x14ac:dyDescent="0.3">
      <c r="A1413" t="s">
        <v>17313</v>
      </c>
      <c r="B1413">
        <v>81044103</v>
      </c>
    </row>
    <row r="1414" spans="1:2" x14ac:dyDescent="0.3">
      <c r="A1414" t="s">
        <v>17314</v>
      </c>
      <c r="B1414">
        <v>81072917</v>
      </c>
    </row>
    <row r="1415" spans="1:2" x14ac:dyDescent="0.3">
      <c r="A1415" t="s">
        <v>16529</v>
      </c>
      <c r="B1415">
        <v>70142542</v>
      </c>
    </row>
    <row r="1416" spans="1:2" x14ac:dyDescent="0.3">
      <c r="A1416" t="s">
        <v>17315</v>
      </c>
      <c r="B1416">
        <v>81035855</v>
      </c>
    </row>
    <row r="1417" spans="1:2" x14ac:dyDescent="0.3">
      <c r="A1417" t="s">
        <v>17316</v>
      </c>
      <c r="B1417">
        <v>81035845</v>
      </c>
    </row>
    <row r="1418" spans="1:2" x14ac:dyDescent="0.3">
      <c r="A1418" t="s">
        <v>17317</v>
      </c>
      <c r="B1418">
        <v>81035856</v>
      </c>
    </row>
    <row r="1419" spans="1:2" x14ac:dyDescent="0.3">
      <c r="A1419" t="s">
        <v>17318</v>
      </c>
      <c r="B1419">
        <v>81035857</v>
      </c>
    </row>
    <row r="1420" spans="1:2" x14ac:dyDescent="0.3">
      <c r="A1420" t="s">
        <v>17319</v>
      </c>
      <c r="B1420">
        <v>80134780</v>
      </c>
    </row>
    <row r="1421" spans="1:2" x14ac:dyDescent="0.3">
      <c r="A1421" t="s">
        <v>17320</v>
      </c>
      <c r="B1421">
        <v>80180684</v>
      </c>
    </row>
    <row r="1422" spans="1:2" x14ac:dyDescent="0.3">
      <c r="A1422" t="s">
        <v>17321</v>
      </c>
      <c r="B1422">
        <v>80180681</v>
      </c>
    </row>
    <row r="1423" spans="1:2" x14ac:dyDescent="0.3">
      <c r="A1423" t="s">
        <v>17322</v>
      </c>
      <c r="B1423">
        <v>80180710</v>
      </c>
    </row>
    <row r="1424" spans="1:2" x14ac:dyDescent="0.3">
      <c r="A1424" t="s">
        <v>17323</v>
      </c>
      <c r="B1424">
        <v>80180545</v>
      </c>
    </row>
    <row r="1425" spans="1:2" x14ac:dyDescent="0.3">
      <c r="A1425" t="s">
        <v>17324</v>
      </c>
      <c r="B1425">
        <v>80163296</v>
      </c>
    </row>
    <row r="1426" spans="1:2" x14ac:dyDescent="0.3">
      <c r="A1426" t="s">
        <v>17325</v>
      </c>
      <c r="B1426">
        <v>80180588</v>
      </c>
    </row>
    <row r="1427" spans="1:2" x14ac:dyDescent="0.3">
      <c r="A1427" t="s">
        <v>17326</v>
      </c>
      <c r="B1427">
        <v>80163532</v>
      </c>
    </row>
    <row r="1428" spans="1:2" x14ac:dyDescent="0.3">
      <c r="A1428" t="s">
        <v>17327</v>
      </c>
      <c r="B1428">
        <v>80180591</v>
      </c>
    </row>
    <row r="1429" spans="1:2" x14ac:dyDescent="0.3">
      <c r="A1429" t="s">
        <v>17328</v>
      </c>
      <c r="B1429">
        <v>80163533</v>
      </c>
    </row>
    <row r="1430" spans="1:2" x14ac:dyDescent="0.3">
      <c r="A1430" t="s">
        <v>17329</v>
      </c>
      <c r="B1430">
        <v>80221308</v>
      </c>
    </row>
    <row r="1431" spans="1:2" x14ac:dyDescent="0.3">
      <c r="A1431" t="s">
        <v>17330</v>
      </c>
      <c r="B1431">
        <v>80213657</v>
      </c>
    </row>
    <row r="1432" spans="1:2" x14ac:dyDescent="0.3">
      <c r="A1432" t="s">
        <v>17331</v>
      </c>
      <c r="B1432">
        <v>80217133</v>
      </c>
    </row>
    <row r="1433" spans="1:2" x14ac:dyDescent="0.3">
      <c r="A1433" t="s">
        <v>17332</v>
      </c>
      <c r="B1433">
        <v>80059440</v>
      </c>
    </row>
    <row r="1434" spans="1:2" x14ac:dyDescent="0.3">
      <c r="A1434" t="s">
        <v>17020</v>
      </c>
      <c r="B1434">
        <v>81087762</v>
      </c>
    </row>
    <row r="1435" spans="1:2" x14ac:dyDescent="0.3">
      <c r="A1435" t="s">
        <v>17333</v>
      </c>
      <c r="B1435">
        <v>81082953</v>
      </c>
    </row>
    <row r="1436" spans="1:2" x14ac:dyDescent="0.3">
      <c r="A1436" t="s">
        <v>17334</v>
      </c>
      <c r="B1436">
        <v>81104339</v>
      </c>
    </row>
    <row r="1437" spans="1:2" x14ac:dyDescent="0.3">
      <c r="A1437" t="s">
        <v>17335</v>
      </c>
      <c r="B1437">
        <v>81082781</v>
      </c>
    </row>
    <row r="1438" spans="1:2" x14ac:dyDescent="0.3">
      <c r="A1438" t="s">
        <v>17336</v>
      </c>
      <c r="B1438">
        <v>81104372</v>
      </c>
    </row>
    <row r="1439" spans="1:2" x14ac:dyDescent="0.3">
      <c r="A1439" t="s">
        <v>17337</v>
      </c>
      <c r="B1439">
        <v>70118125</v>
      </c>
    </row>
    <row r="1440" spans="1:2" x14ac:dyDescent="0.3">
      <c r="A1440" t="s">
        <v>17338</v>
      </c>
      <c r="B1440">
        <v>81016592</v>
      </c>
    </row>
    <row r="1441" spans="1:2" x14ac:dyDescent="0.3">
      <c r="A1441" t="s">
        <v>17339</v>
      </c>
      <c r="B1441">
        <v>81067760</v>
      </c>
    </row>
    <row r="1442" spans="1:2" x14ac:dyDescent="0.3">
      <c r="A1442" t="s">
        <v>17276</v>
      </c>
      <c r="B1442">
        <v>70172928</v>
      </c>
    </row>
    <row r="1443" spans="1:2" x14ac:dyDescent="0.3">
      <c r="A1443" t="s">
        <v>17340</v>
      </c>
      <c r="B1443">
        <v>80101493</v>
      </c>
    </row>
    <row r="1444" spans="1:2" x14ac:dyDescent="0.3">
      <c r="A1444" t="s">
        <v>17341</v>
      </c>
      <c r="B1444">
        <v>80235472</v>
      </c>
    </row>
    <row r="1445" spans="1:2" x14ac:dyDescent="0.3">
      <c r="A1445" t="s">
        <v>17342</v>
      </c>
      <c r="B1445">
        <v>80177300</v>
      </c>
    </row>
    <row r="1446" spans="1:2" x14ac:dyDescent="0.3">
      <c r="A1446" t="s">
        <v>17343</v>
      </c>
      <c r="B1446">
        <v>80100933</v>
      </c>
    </row>
    <row r="1447" spans="1:2" x14ac:dyDescent="0.3">
      <c r="A1447" t="s">
        <v>17344</v>
      </c>
      <c r="B1447">
        <v>80189866</v>
      </c>
    </row>
    <row r="1448" spans="1:2" x14ac:dyDescent="0.3">
      <c r="A1448" t="s">
        <v>13420</v>
      </c>
      <c r="B1448">
        <v>80106793</v>
      </c>
    </row>
    <row r="1449" spans="1:2" x14ac:dyDescent="0.3">
      <c r="A1449" t="s">
        <v>17011</v>
      </c>
      <c r="B1449">
        <v>80124727</v>
      </c>
    </row>
    <row r="1450" spans="1:2" x14ac:dyDescent="0.3">
      <c r="A1450" t="s">
        <v>17345</v>
      </c>
      <c r="B1450">
        <v>80117263</v>
      </c>
    </row>
    <row r="1451" spans="1:2" x14ac:dyDescent="0.3">
      <c r="A1451" t="s">
        <v>17346</v>
      </c>
      <c r="B1451">
        <v>80126879</v>
      </c>
    </row>
    <row r="1452" spans="1:2" x14ac:dyDescent="0.3">
      <c r="A1452" t="s">
        <v>17347</v>
      </c>
      <c r="B1452">
        <v>80087897</v>
      </c>
    </row>
    <row r="1453" spans="1:2" x14ac:dyDescent="0.3">
      <c r="A1453" t="s">
        <v>17348</v>
      </c>
      <c r="B1453">
        <v>70084180</v>
      </c>
    </row>
    <row r="1454" spans="1:2" x14ac:dyDescent="0.3">
      <c r="A1454" t="s">
        <v>17349</v>
      </c>
      <c r="B1454">
        <v>80193475</v>
      </c>
    </row>
    <row r="1455" spans="1:2" x14ac:dyDescent="0.3">
      <c r="A1455" t="s">
        <v>17350</v>
      </c>
      <c r="B1455">
        <v>80195964</v>
      </c>
    </row>
    <row r="1456" spans="1:2" x14ac:dyDescent="0.3">
      <c r="A1456" t="s">
        <v>17351</v>
      </c>
      <c r="B1456">
        <v>80213024</v>
      </c>
    </row>
    <row r="1457" spans="1:2" x14ac:dyDescent="0.3">
      <c r="A1457" t="s">
        <v>17352</v>
      </c>
      <c r="B1457">
        <v>80244782</v>
      </c>
    </row>
    <row r="1458" spans="1:2" x14ac:dyDescent="0.3">
      <c r="A1458" t="s">
        <v>17353</v>
      </c>
      <c r="B1458">
        <v>80144280</v>
      </c>
    </row>
    <row r="1459" spans="1:2" x14ac:dyDescent="0.3">
      <c r="A1459" t="s">
        <v>17354</v>
      </c>
      <c r="B1459">
        <v>80209866</v>
      </c>
    </row>
    <row r="1460" spans="1:2" x14ac:dyDescent="0.3">
      <c r="A1460" t="s">
        <v>17355</v>
      </c>
      <c r="B1460">
        <v>80241666</v>
      </c>
    </row>
    <row r="1461" spans="1:2" x14ac:dyDescent="0.3">
      <c r="A1461" t="s">
        <v>17184</v>
      </c>
      <c r="B1461">
        <v>80167648</v>
      </c>
    </row>
    <row r="1462" spans="1:2" x14ac:dyDescent="0.3">
      <c r="A1462" t="s">
        <v>17356</v>
      </c>
      <c r="B1462">
        <v>80047032</v>
      </c>
    </row>
    <row r="1463" spans="1:2" x14ac:dyDescent="0.3">
      <c r="A1463" t="s">
        <v>17340</v>
      </c>
      <c r="B1463">
        <v>80202874</v>
      </c>
    </row>
    <row r="1464" spans="1:2" x14ac:dyDescent="0.3">
      <c r="A1464" t="s">
        <v>13609</v>
      </c>
      <c r="B1464">
        <v>70109249</v>
      </c>
    </row>
    <row r="1465" spans="1:2" x14ac:dyDescent="0.3">
      <c r="A1465" t="s">
        <v>16829</v>
      </c>
      <c r="B1465">
        <v>80993095</v>
      </c>
    </row>
    <row r="1466" spans="1:2" x14ac:dyDescent="0.3">
      <c r="A1466" t="s">
        <v>17357</v>
      </c>
      <c r="B1466">
        <v>80218448</v>
      </c>
    </row>
    <row r="1467" spans="1:2" x14ac:dyDescent="0.3">
      <c r="A1467" t="s">
        <v>17358</v>
      </c>
      <c r="B1467">
        <v>70045644</v>
      </c>
    </row>
    <row r="1468" spans="1:2" x14ac:dyDescent="0.3">
      <c r="A1468" t="s">
        <v>17359</v>
      </c>
      <c r="B1468">
        <v>70025612</v>
      </c>
    </row>
    <row r="1469" spans="1:2" x14ac:dyDescent="0.3">
      <c r="A1469" t="s">
        <v>17360</v>
      </c>
      <c r="B1469">
        <v>80237006</v>
      </c>
    </row>
    <row r="1470" spans="1:2" x14ac:dyDescent="0.3">
      <c r="A1470" t="s">
        <v>17361</v>
      </c>
      <c r="B1470">
        <v>80160033</v>
      </c>
    </row>
    <row r="1471" spans="1:2" x14ac:dyDescent="0.3">
      <c r="A1471" t="s">
        <v>17362</v>
      </c>
      <c r="B1471">
        <v>81111849</v>
      </c>
    </row>
    <row r="1472" spans="1:2" x14ac:dyDescent="0.3">
      <c r="A1472" t="s">
        <v>17363</v>
      </c>
      <c r="B1472">
        <v>80083930</v>
      </c>
    </row>
    <row r="1473" spans="1:2" x14ac:dyDescent="0.3">
      <c r="A1473" t="s">
        <v>17282</v>
      </c>
      <c r="B1473">
        <v>80083752</v>
      </c>
    </row>
    <row r="1474" spans="1:2" x14ac:dyDescent="0.3">
      <c r="A1474" t="s">
        <v>17364</v>
      </c>
      <c r="B1474">
        <v>70185023</v>
      </c>
    </row>
    <row r="1475" spans="1:2" x14ac:dyDescent="0.3">
      <c r="A1475" t="s">
        <v>17365</v>
      </c>
      <c r="B1475">
        <v>80200549</v>
      </c>
    </row>
    <row r="1476" spans="1:2" x14ac:dyDescent="0.3">
      <c r="A1476" t="s">
        <v>17366</v>
      </c>
      <c r="B1476">
        <v>80189827</v>
      </c>
    </row>
    <row r="1477" spans="1:2" x14ac:dyDescent="0.3">
      <c r="A1477" t="s">
        <v>17367</v>
      </c>
      <c r="B1477">
        <v>70202150</v>
      </c>
    </row>
    <row r="1478" spans="1:2" x14ac:dyDescent="0.3">
      <c r="A1478" t="s">
        <v>17368</v>
      </c>
      <c r="B1478">
        <v>81010699</v>
      </c>
    </row>
    <row r="1479" spans="1:2" x14ac:dyDescent="0.3">
      <c r="A1479" t="s">
        <v>17369</v>
      </c>
      <c r="B1479">
        <v>70299863</v>
      </c>
    </row>
    <row r="1480" spans="1:2" x14ac:dyDescent="0.3">
      <c r="A1480" t="s">
        <v>17370</v>
      </c>
      <c r="B1480">
        <v>80133554</v>
      </c>
    </row>
    <row r="1481" spans="1:2" x14ac:dyDescent="0.3">
      <c r="A1481" t="s">
        <v>17371</v>
      </c>
      <c r="B1481">
        <v>80994596</v>
      </c>
    </row>
    <row r="1482" spans="1:2" x14ac:dyDescent="0.3">
      <c r="A1482" t="s">
        <v>17372</v>
      </c>
      <c r="B1482">
        <v>80219707</v>
      </c>
    </row>
    <row r="1483" spans="1:2" x14ac:dyDescent="0.3">
      <c r="A1483" t="s">
        <v>16267</v>
      </c>
      <c r="B1483">
        <v>81031939</v>
      </c>
    </row>
    <row r="1484" spans="1:2" x14ac:dyDescent="0.3">
      <c r="A1484" t="s">
        <v>17373</v>
      </c>
      <c r="B1484">
        <v>81028570</v>
      </c>
    </row>
    <row r="1485" spans="1:2" x14ac:dyDescent="0.3">
      <c r="A1485" t="s">
        <v>17374</v>
      </c>
      <c r="B1485">
        <v>80207066</v>
      </c>
    </row>
    <row r="1486" spans="1:2" x14ac:dyDescent="0.3">
      <c r="A1486" t="s">
        <v>17375</v>
      </c>
      <c r="B1486">
        <v>81035867</v>
      </c>
    </row>
    <row r="1487" spans="1:2" x14ac:dyDescent="0.3">
      <c r="A1487" t="s">
        <v>17376</v>
      </c>
      <c r="B1487">
        <v>80244640</v>
      </c>
    </row>
    <row r="1488" spans="1:2" x14ac:dyDescent="0.3">
      <c r="A1488" t="s">
        <v>17377</v>
      </c>
      <c r="B1488">
        <v>80999729</v>
      </c>
    </row>
    <row r="1489" spans="1:2" x14ac:dyDescent="0.3">
      <c r="A1489" t="s">
        <v>17378</v>
      </c>
      <c r="B1489">
        <v>80198137</v>
      </c>
    </row>
    <row r="1490" spans="1:2" x14ac:dyDescent="0.3">
      <c r="A1490" t="s">
        <v>17379</v>
      </c>
      <c r="B1490">
        <v>80225312</v>
      </c>
    </row>
    <row r="1491" spans="1:2" x14ac:dyDescent="0.3">
      <c r="A1491" t="s">
        <v>17380</v>
      </c>
      <c r="B1491">
        <v>80992499</v>
      </c>
    </row>
    <row r="1492" spans="1:2" x14ac:dyDescent="0.3">
      <c r="A1492" t="s">
        <v>16859</v>
      </c>
      <c r="B1492">
        <v>80176342</v>
      </c>
    </row>
    <row r="1493" spans="1:2" x14ac:dyDescent="0.3">
      <c r="A1493" t="s">
        <v>17381</v>
      </c>
      <c r="B1493">
        <v>81087094</v>
      </c>
    </row>
    <row r="1494" spans="1:2" x14ac:dyDescent="0.3">
      <c r="A1494" t="s">
        <v>17382</v>
      </c>
      <c r="B1494">
        <v>80221447</v>
      </c>
    </row>
    <row r="1495" spans="1:2" x14ac:dyDescent="0.3">
      <c r="A1495" t="s">
        <v>17383</v>
      </c>
      <c r="B1495">
        <v>81013657</v>
      </c>
    </row>
    <row r="1496" spans="1:2" x14ac:dyDescent="0.3">
      <c r="A1496" t="s">
        <v>17008</v>
      </c>
      <c r="B1496">
        <v>80994222</v>
      </c>
    </row>
    <row r="1497" spans="1:2" x14ac:dyDescent="0.3">
      <c r="A1497" t="s">
        <v>16431</v>
      </c>
      <c r="B1497">
        <v>80063265</v>
      </c>
    </row>
    <row r="1498" spans="1:2" x14ac:dyDescent="0.3">
      <c r="A1498" t="s">
        <v>17096</v>
      </c>
      <c r="B1498">
        <v>80993756</v>
      </c>
    </row>
    <row r="1499" spans="1:2" x14ac:dyDescent="0.3">
      <c r="A1499" t="s">
        <v>17384</v>
      </c>
      <c r="B1499">
        <v>81034931</v>
      </c>
    </row>
    <row r="1500" spans="1:2" x14ac:dyDescent="0.3">
      <c r="A1500" t="s">
        <v>17385</v>
      </c>
      <c r="B1500">
        <v>80202903</v>
      </c>
    </row>
    <row r="1501" spans="1:2" x14ac:dyDescent="0.3">
      <c r="A1501" t="s">
        <v>17386</v>
      </c>
      <c r="B1501">
        <v>80990935</v>
      </c>
    </row>
    <row r="1502" spans="1:2" x14ac:dyDescent="0.3">
      <c r="A1502" t="s">
        <v>16310</v>
      </c>
      <c r="B1502">
        <v>80167459</v>
      </c>
    </row>
    <row r="1503" spans="1:2" x14ac:dyDescent="0.3">
      <c r="A1503" t="s">
        <v>16590</v>
      </c>
      <c r="B1503">
        <v>80164778</v>
      </c>
    </row>
    <row r="1504" spans="1:2" x14ac:dyDescent="0.3">
      <c r="A1504" t="s">
        <v>16816</v>
      </c>
      <c r="B1504">
        <v>80068327</v>
      </c>
    </row>
    <row r="1505" spans="1:2" x14ac:dyDescent="0.3">
      <c r="A1505" t="s">
        <v>17387</v>
      </c>
      <c r="B1505">
        <v>80087933</v>
      </c>
    </row>
    <row r="1506" spans="1:2" x14ac:dyDescent="0.3">
      <c r="A1506" t="s">
        <v>17388</v>
      </c>
      <c r="B1506">
        <v>80993739</v>
      </c>
    </row>
    <row r="1507" spans="1:2" x14ac:dyDescent="0.3">
      <c r="A1507" t="s">
        <v>17389</v>
      </c>
      <c r="B1507">
        <v>80084666</v>
      </c>
    </row>
    <row r="1508" spans="1:2" x14ac:dyDescent="0.3">
      <c r="A1508" t="s">
        <v>17390</v>
      </c>
      <c r="B1508">
        <v>80192137</v>
      </c>
    </row>
    <row r="1509" spans="1:2" x14ac:dyDescent="0.3">
      <c r="A1509" t="s">
        <v>17391</v>
      </c>
      <c r="B1509">
        <v>80195049</v>
      </c>
    </row>
    <row r="1510" spans="1:2" x14ac:dyDescent="0.3">
      <c r="A1510" t="s">
        <v>16649</v>
      </c>
      <c r="B1510">
        <v>80186850</v>
      </c>
    </row>
    <row r="1511" spans="1:2" x14ac:dyDescent="0.3">
      <c r="A1511" t="s">
        <v>17392</v>
      </c>
      <c r="B1511">
        <v>80117765</v>
      </c>
    </row>
    <row r="1512" spans="1:2" x14ac:dyDescent="0.3">
      <c r="A1512" t="s">
        <v>17393</v>
      </c>
      <c r="B1512">
        <v>81029429</v>
      </c>
    </row>
    <row r="1513" spans="1:2" x14ac:dyDescent="0.3">
      <c r="A1513" t="s">
        <v>17394</v>
      </c>
      <c r="B1513">
        <v>81046255</v>
      </c>
    </row>
    <row r="1514" spans="1:2" x14ac:dyDescent="0.3">
      <c r="A1514" t="s">
        <v>17395</v>
      </c>
      <c r="B1514">
        <v>80218306</v>
      </c>
    </row>
    <row r="1515" spans="1:2" x14ac:dyDescent="0.3">
      <c r="A1515" t="s">
        <v>17396</v>
      </c>
      <c r="B1515">
        <v>80211638</v>
      </c>
    </row>
    <row r="1516" spans="1:2" x14ac:dyDescent="0.3">
      <c r="A1516" t="s">
        <v>17397</v>
      </c>
      <c r="B1516">
        <v>80197889</v>
      </c>
    </row>
    <row r="1517" spans="1:2" x14ac:dyDescent="0.3">
      <c r="A1517" t="s">
        <v>17398</v>
      </c>
      <c r="B1517">
        <v>80220758</v>
      </c>
    </row>
    <row r="1518" spans="1:2" x14ac:dyDescent="0.3">
      <c r="A1518" t="s">
        <v>17062</v>
      </c>
      <c r="B1518">
        <v>81036190</v>
      </c>
    </row>
    <row r="1519" spans="1:2" x14ac:dyDescent="0.3">
      <c r="A1519" t="s">
        <v>17399</v>
      </c>
      <c r="B1519">
        <v>80165083</v>
      </c>
    </row>
    <row r="1520" spans="1:2" x14ac:dyDescent="0.3">
      <c r="A1520" t="s">
        <v>17400</v>
      </c>
      <c r="B1520">
        <v>80134781</v>
      </c>
    </row>
    <row r="1521" spans="1:2" x14ac:dyDescent="0.3">
      <c r="A1521" t="s">
        <v>17401</v>
      </c>
      <c r="B1521">
        <v>80100106</v>
      </c>
    </row>
    <row r="1522" spans="1:2" x14ac:dyDescent="0.3">
      <c r="A1522" t="s">
        <v>17402</v>
      </c>
      <c r="B1522">
        <v>81057229</v>
      </c>
    </row>
    <row r="1523" spans="1:2" x14ac:dyDescent="0.3">
      <c r="A1523" t="s">
        <v>17403</v>
      </c>
      <c r="B1523">
        <v>80213536</v>
      </c>
    </row>
    <row r="1524" spans="1:2" x14ac:dyDescent="0.3">
      <c r="A1524" t="s">
        <v>13477</v>
      </c>
      <c r="B1524">
        <v>80151384</v>
      </c>
    </row>
    <row r="1525" spans="1:2" x14ac:dyDescent="0.3">
      <c r="A1525" t="s">
        <v>17404</v>
      </c>
      <c r="B1525">
        <v>80098046</v>
      </c>
    </row>
    <row r="1526" spans="1:2" x14ac:dyDescent="0.3">
      <c r="A1526" t="s">
        <v>17405</v>
      </c>
      <c r="B1526">
        <v>80091779</v>
      </c>
    </row>
    <row r="1527" spans="1:2" x14ac:dyDescent="0.3">
      <c r="A1527" t="s">
        <v>17406</v>
      </c>
      <c r="B1527">
        <v>80091783</v>
      </c>
    </row>
    <row r="1528" spans="1:2" x14ac:dyDescent="0.3">
      <c r="A1528" t="s">
        <v>17407</v>
      </c>
      <c r="B1528">
        <v>80098047</v>
      </c>
    </row>
    <row r="1529" spans="1:2" x14ac:dyDescent="0.3">
      <c r="A1529" t="s">
        <v>17408</v>
      </c>
      <c r="B1529">
        <v>80091781</v>
      </c>
    </row>
    <row r="1530" spans="1:2" x14ac:dyDescent="0.3">
      <c r="A1530" t="s">
        <v>17409</v>
      </c>
      <c r="B1530">
        <v>80091778</v>
      </c>
    </row>
    <row r="1531" spans="1:2" x14ac:dyDescent="0.3">
      <c r="A1531" t="s">
        <v>17410</v>
      </c>
      <c r="B1531">
        <v>70212980</v>
      </c>
    </row>
    <row r="1532" spans="1:2" x14ac:dyDescent="0.3">
      <c r="A1532" t="s">
        <v>17411</v>
      </c>
      <c r="B1532">
        <v>80038335</v>
      </c>
    </row>
    <row r="1533" spans="1:2" x14ac:dyDescent="0.3">
      <c r="A1533" t="s">
        <v>17412</v>
      </c>
      <c r="B1533">
        <v>80011852</v>
      </c>
    </row>
    <row r="1534" spans="1:2" x14ac:dyDescent="0.3">
      <c r="A1534" t="s">
        <v>17413</v>
      </c>
      <c r="B1534">
        <v>80121348</v>
      </c>
    </row>
    <row r="1535" spans="1:2" x14ac:dyDescent="0.3">
      <c r="A1535" t="s">
        <v>17414</v>
      </c>
      <c r="B1535">
        <v>81011598</v>
      </c>
    </row>
    <row r="1536" spans="1:2" x14ac:dyDescent="0.3">
      <c r="A1536" t="s">
        <v>16590</v>
      </c>
      <c r="B1536">
        <v>81005364</v>
      </c>
    </row>
    <row r="1537" spans="1:2" x14ac:dyDescent="0.3">
      <c r="A1537" t="s">
        <v>17415</v>
      </c>
      <c r="B1537">
        <v>81035880</v>
      </c>
    </row>
    <row r="1538" spans="1:2" x14ac:dyDescent="0.3">
      <c r="A1538" t="s">
        <v>17416</v>
      </c>
      <c r="B1538">
        <v>81103139</v>
      </c>
    </row>
    <row r="1539" spans="1:2" x14ac:dyDescent="0.3">
      <c r="A1539" t="s">
        <v>17417</v>
      </c>
      <c r="B1539">
        <v>70143369</v>
      </c>
    </row>
    <row r="1540" spans="1:2" x14ac:dyDescent="0.3">
      <c r="A1540" t="s">
        <v>17418</v>
      </c>
      <c r="B1540">
        <v>81096151</v>
      </c>
    </row>
    <row r="1541" spans="1:2" x14ac:dyDescent="0.3">
      <c r="A1541" t="s">
        <v>17419</v>
      </c>
      <c r="B1541">
        <v>70259801</v>
      </c>
    </row>
    <row r="1542" spans="1:2" x14ac:dyDescent="0.3">
      <c r="A1542" t="s">
        <v>17420</v>
      </c>
      <c r="B1542">
        <v>80244271</v>
      </c>
    </row>
    <row r="1543" spans="1:2" x14ac:dyDescent="0.3">
      <c r="A1543" t="s">
        <v>17421</v>
      </c>
      <c r="B1543">
        <v>80990658</v>
      </c>
    </row>
    <row r="1544" spans="1:2" x14ac:dyDescent="0.3">
      <c r="A1544" t="s">
        <v>17422</v>
      </c>
      <c r="B1544">
        <v>80133663</v>
      </c>
    </row>
    <row r="1545" spans="1:2" x14ac:dyDescent="0.3">
      <c r="A1545" t="s">
        <v>17423</v>
      </c>
      <c r="B1545">
        <v>80117082</v>
      </c>
    </row>
    <row r="1546" spans="1:2" x14ac:dyDescent="0.3">
      <c r="A1546" t="s">
        <v>13491</v>
      </c>
      <c r="B1546">
        <v>81043473</v>
      </c>
    </row>
    <row r="1547" spans="1:2" x14ac:dyDescent="0.3">
      <c r="A1547" t="s">
        <v>17424</v>
      </c>
      <c r="B1547">
        <v>80091267</v>
      </c>
    </row>
    <row r="1548" spans="1:2" x14ac:dyDescent="0.3">
      <c r="A1548" t="s">
        <v>17425</v>
      </c>
      <c r="B1548">
        <v>80182919</v>
      </c>
    </row>
    <row r="1549" spans="1:2" x14ac:dyDescent="0.3">
      <c r="A1549" t="s">
        <v>17426</v>
      </c>
      <c r="B1549">
        <v>80121973</v>
      </c>
    </row>
    <row r="1550" spans="1:2" x14ac:dyDescent="0.3">
      <c r="A1550" t="s">
        <v>17427</v>
      </c>
      <c r="B1550">
        <v>80115466</v>
      </c>
    </row>
    <row r="1551" spans="1:2" x14ac:dyDescent="0.3">
      <c r="A1551" t="s">
        <v>17428</v>
      </c>
      <c r="B1551">
        <v>80176819</v>
      </c>
    </row>
    <row r="1552" spans="1:2" x14ac:dyDescent="0.3">
      <c r="A1552" t="s">
        <v>17429</v>
      </c>
      <c r="B1552">
        <v>80173481</v>
      </c>
    </row>
    <row r="1553" spans="1:2" x14ac:dyDescent="0.3">
      <c r="A1553" t="s">
        <v>17430</v>
      </c>
      <c r="B1553">
        <v>80142223</v>
      </c>
    </row>
    <row r="1554" spans="1:2" x14ac:dyDescent="0.3">
      <c r="A1554" t="s">
        <v>17242</v>
      </c>
      <c r="B1554">
        <v>80080768</v>
      </c>
    </row>
    <row r="1555" spans="1:2" x14ac:dyDescent="0.3">
      <c r="A1555" t="s">
        <v>16613</v>
      </c>
      <c r="B1555">
        <v>81061407</v>
      </c>
    </row>
    <row r="1556" spans="1:2" x14ac:dyDescent="0.3">
      <c r="A1556" t="s">
        <v>17431</v>
      </c>
      <c r="B1556">
        <v>80161216</v>
      </c>
    </row>
    <row r="1557" spans="1:2" x14ac:dyDescent="0.3">
      <c r="A1557" t="s">
        <v>13497</v>
      </c>
      <c r="B1557">
        <v>80218111</v>
      </c>
    </row>
    <row r="1558" spans="1:2" x14ac:dyDescent="0.3">
      <c r="A1558" t="s">
        <v>16299</v>
      </c>
      <c r="B1558">
        <v>80996626</v>
      </c>
    </row>
    <row r="1559" spans="1:2" x14ac:dyDescent="0.3">
      <c r="A1559" t="s">
        <v>17432</v>
      </c>
      <c r="B1559">
        <v>80047200</v>
      </c>
    </row>
    <row r="1560" spans="1:2" x14ac:dyDescent="0.3">
      <c r="A1560" t="s">
        <v>17433</v>
      </c>
      <c r="B1560">
        <v>81103108</v>
      </c>
    </row>
    <row r="1561" spans="1:2" x14ac:dyDescent="0.3">
      <c r="A1561" t="s">
        <v>17434</v>
      </c>
      <c r="B1561">
        <v>80999455</v>
      </c>
    </row>
    <row r="1562" spans="1:2" x14ac:dyDescent="0.3">
      <c r="A1562" t="s">
        <v>17435</v>
      </c>
      <c r="B1562">
        <v>80236341</v>
      </c>
    </row>
    <row r="1563" spans="1:2" x14ac:dyDescent="0.3">
      <c r="A1563" t="s">
        <v>17436</v>
      </c>
      <c r="B1563">
        <v>81041271</v>
      </c>
    </row>
    <row r="1564" spans="1:2" x14ac:dyDescent="0.3">
      <c r="A1564" t="s">
        <v>17437</v>
      </c>
      <c r="B1564">
        <v>80216758</v>
      </c>
    </row>
    <row r="1565" spans="1:2" x14ac:dyDescent="0.3">
      <c r="A1565" t="s">
        <v>17438</v>
      </c>
      <c r="B1565">
        <v>81092192</v>
      </c>
    </row>
    <row r="1566" spans="1:2" x14ac:dyDescent="0.3">
      <c r="A1566" t="s">
        <v>17263</v>
      </c>
      <c r="B1566">
        <v>70083809</v>
      </c>
    </row>
    <row r="1567" spans="1:2" x14ac:dyDescent="0.3">
      <c r="A1567" t="s">
        <v>17439</v>
      </c>
      <c r="B1567">
        <v>80028529</v>
      </c>
    </row>
    <row r="1568" spans="1:2" x14ac:dyDescent="0.3">
      <c r="A1568" t="s">
        <v>16541</v>
      </c>
      <c r="B1568">
        <v>70154110</v>
      </c>
    </row>
    <row r="1569" spans="1:2" x14ac:dyDescent="0.3">
      <c r="A1569" t="s">
        <v>17440</v>
      </c>
      <c r="B1569">
        <v>80998967</v>
      </c>
    </row>
    <row r="1570" spans="1:2" x14ac:dyDescent="0.3">
      <c r="A1570" t="s">
        <v>17441</v>
      </c>
      <c r="B1570">
        <v>81038047</v>
      </c>
    </row>
    <row r="1571" spans="1:2" x14ac:dyDescent="0.3">
      <c r="A1571" t="s">
        <v>17442</v>
      </c>
      <c r="B1571">
        <v>60021906</v>
      </c>
    </row>
    <row r="1572" spans="1:2" x14ac:dyDescent="0.3">
      <c r="A1572" t="s">
        <v>17443</v>
      </c>
      <c r="B1572">
        <v>70142827</v>
      </c>
    </row>
    <row r="1573" spans="1:2" x14ac:dyDescent="0.3">
      <c r="A1573" t="s">
        <v>17444</v>
      </c>
      <c r="B1573">
        <v>70149579</v>
      </c>
    </row>
    <row r="1574" spans="1:2" x14ac:dyDescent="0.3">
      <c r="A1574" t="s">
        <v>17445</v>
      </c>
      <c r="B1574">
        <v>70109375</v>
      </c>
    </row>
    <row r="1575" spans="1:2" x14ac:dyDescent="0.3">
      <c r="A1575" t="s">
        <v>16622</v>
      </c>
      <c r="B1575">
        <v>70289558</v>
      </c>
    </row>
    <row r="1576" spans="1:2" x14ac:dyDescent="0.3">
      <c r="A1576" t="s">
        <v>17446</v>
      </c>
      <c r="B1576">
        <v>81085319</v>
      </c>
    </row>
    <row r="1577" spans="1:2" x14ac:dyDescent="0.3">
      <c r="A1577" t="s">
        <v>16435</v>
      </c>
      <c r="B1577">
        <v>70117577</v>
      </c>
    </row>
    <row r="1578" spans="1:2" x14ac:dyDescent="0.3">
      <c r="A1578" t="s">
        <v>17447</v>
      </c>
      <c r="B1578">
        <v>80227554</v>
      </c>
    </row>
    <row r="1579" spans="1:2" x14ac:dyDescent="0.3">
      <c r="A1579" t="s">
        <v>16622</v>
      </c>
      <c r="B1579">
        <v>70158421</v>
      </c>
    </row>
    <row r="1580" spans="1:2" x14ac:dyDescent="0.3">
      <c r="A1580" t="s">
        <v>14874</v>
      </c>
      <c r="B1580">
        <v>20258084</v>
      </c>
    </row>
    <row r="1581" spans="1:2" x14ac:dyDescent="0.3">
      <c r="A1581" t="s">
        <v>17448</v>
      </c>
      <c r="B1581">
        <v>80097814</v>
      </c>
    </row>
    <row r="1582" spans="1:2" x14ac:dyDescent="0.3">
      <c r="A1582" t="s">
        <v>17115</v>
      </c>
      <c r="B1582">
        <v>70241757</v>
      </c>
    </row>
    <row r="1583" spans="1:2" x14ac:dyDescent="0.3">
      <c r="A1583" t="s">
        <v>17449</v>
      </c>
      <c r="B1583">
        <v>80133551</v>
      </c>
    </row>
    <row r="1584" spans="1:2" x14ac:dyDescent="0.3">
      <c r="A1584" t="s">
        <v>17450</v>
      </c>
      <c r="B1584">
        <v>81110388</v>
      </c>
    </row>
    <row r="1585" spans="1:2" x14ac:dyDescent="0.3">
      <c r="A1585" t="s">
        <v>17451</v>
      </c>
      <c r="B1585">
        <v>80220311</v>
      </c>
    </row>
    <row r="1586" spans="1:2" x14ac:dyDescent="0.3">
      <c r="A1586" t="s">
        <v>17452</v>
      </c>
      <c r="B1586">
        <v>81110389</v>
      </c>
    </row>
    <row r="1587" spans="1:2" x14ac:dyDescent="0.3">
      <c r="A1587" t="s">
        <v>17453</v>
      </c>
      <c r="B1587">
        <v>81112772</v>
      </c>
    </row>
    <row r="1588" spans="1:2" x14ac:dyDescent="0.3">
      <c r="A1588" t="s">
        <v>17454</v>
      </c>
      <c r="B1588">
        <v>70111279</v>
      </c>
    </row>
    <row r="1589" spans="1:2" x14ac:dyDescent="0.3">
      <c r="A1589" t="s">
        <v>17455</v>
      </c>
      <c r="B1589">
        <v>81123050</v>
      </c>
    </row>
    <row r="1590" spans="1:2" x14ac:dyDescent="0.3">
      <c r="A1590" t="s">
        <v>17456</v>
      </c>
      <c r="B1590">
        <v>81037237</v>
      </c>
    </row>
    <row r="1591" spans="1:2" x14ac:dyDescent="0.3">
      <c r="A1591" t="s">
        <v>17457</v>
      </c>
      <c r="B1591">
        <v>81087124</v>
      </c>
    </row>
    <row r="1592" spans="1:2" x14ac:dyDescent="0.3">
      <c r="A1592" t="s">
        <v>17458</v>
      </c>
      <c r="B1592">
        <v>70007056</v>
      </c>
    </row>
    <row r="1593" spans="1:2" x14ac:dyDescent="0.3">
      <c r="A1593" t="s">
        <v>17458</v>
      </c>
      <c r="B1593">
        <v>70035357</v>
      </c>
    </row>
    <row r="1594" spans="1:2" x14ac:dyDescent="0.3">
      <c r="A1594" t="s">
        <v>17458</v>
      </c>
      <c r="B1594">
        <v>80108481</v>
      </c>
    </row>
    <row r="1595" spans="1:2" x14ac:dyDescent="0.3">
      <c r="A1595" t="s">
        <v>16690</v>
      </c>
      <c r="B1595">
        <v>70153178</v>
      </c>
    </row>
    <row r="1596" spans="1:2" x14ac:dyDescent="0.3">
      <c r="A1596" t="s">
        <v>17454</v>
      </c>
      <c r="B1596">
        <v>70073018</v>
      </c>
    </row>
    <row r="1597" spans="1:2" x14ac:dyDescent="0.3">
      <c r="A1597" t="s">
        <v>17259</v>
      </c>
      <c r="B1597">
        <v>80994416</v>
      </c>
    </row>
    <row r="1598" spans="1:2" x14ac:dyDescent="0.3">
      <c r="A1598" t="s">
        <v>13004</v>
      </c>
      <c r="B1598">
        <v>80243408</v>
      </c>
    </row>
    <row r="1599" spans="1:2" x14ac:dyDescent="0.3">
      <c r="A1599" t="s">
        <v>17459</v>
      </c>
      <c r="B1599">
        <v>80994418</v>
      </c>
    </row>
    <row r="1600" spans="1:2" x14ac:dyDescent="0.3">
      <c r="A1600" t="s">
        <v>17460</v>
      </c>
      <c r="B1600">
        <v>70050576</v>
      </c>
    </row>
    <row r="1601" spans="1:2" x14ac:dyDescent="0.3">
      <c r="A1601" t="s">
        <v>17115</v>
      </c>
      <c r="B1601">
        <v>70253596</v>
      </c>
    </row>
    <row r="1602" spans="1:2" x14ac:dyDescent="0.3">
      <c r="A1602" t="s">
        <v>16461</v>
      </c>
      <c r="B1602">
        <v>70273371</v>
      </c>
    </row>
    <row r="1603" spans="1:2" x14ac:dyDescent="0.3">
      <c r="A1603" t="s">
        <v>16590</v>
      </c>
      <c r="B1603">
        <v>80157133</v>
      </c>
    </row>
    <row r="1604" spans="1:2" x14ac:dyDescent="0.3">
      <c r="A1604" t="s">
        <v>17461</v>
      </c>
      <c r="B1604">
        <v>80122237</v>
      </c>
    </row>
    <row r="1605" spans="1:2" x14ac:dyDescent="0.3">
      <c r="A1605" t="s">
        <v>16590</v>
      </c>
      <c r="B1605">
        <v>80157083</v>
      </c>
    </row>
    <row r="1606" spans="1:2" x14ac:dyDescent="0.3">
      <c r="A1606" t="s">
        <v>17462</v>
      </c>
      <c r="B1606">
        <v>80098287</v>
      </c>
    </row>
    <row r="1607" spans="1:2" x14ac:dyDescent="0.3">
      <c r="A1607" t="s">
        <v>16590</v>
      </c>
      <c r="B1607">
        <v>24081514</v>
      </c>
    </row>
    <row r="1608" spans="1:2" x14ac:dyDescent="0.3">
      <c r="A1608" t="s">
        <v>17463</v>
      </c>
      <c r="B1608">
        <v>80047031</v>
      </c>
    </row>
    <row r="1609" spans="1:2" x14ac:dyDescent="0.3">
      <c r="A1609" t="s">
        <v>17464</v>
      </c>
      <c r="B1609">
        <v>80157564</v>
      </c>
    </row>
    <row r="1610" spans="1:2" x14ac:dyDescent="0.3">
      <c r="A1610" t="s">
        <v>17465</v>
      </c>
      <c r="B1610">
        <v>80178078</v>
      </c>
    </row>
    <row r="1611" spans="1:2" x14ac:dyDescent="0.3">
      <c r="A1611" t="s">
        <v>17466</v>
      </c>
      <c r="B1611">
        <v>80104330</v>
      </c>
    </row>
    <row r="1612" spans="1:2" x14ac:dyDescent="0.3">
      <c r="A1612" t="s">
        <v>17467</v>
      </c>
      <c r="B1612">
        <v>81053958</v>
      </c>
    </row>
    <row r="1613" spans="1:2" x14ac:dyDescent="0.3">
      <c r="A1613" t="s">
        <v>17468</v>
      </c>
      <c r="B1613">
        <v>81094666</v>
      </c>
    </row>
    <row r="1614" spans="1:2" x14ac:dyDescent="0.3">
      <c r="A1614" t="s">
        <v>17469</v>
      </c>
      <c r="B1614">
        <v>80992787</v>
      </c>
    </row>
    <row r="1615" spans="1:2" x14ac:dyDescent="0.3">
      <c r="A1615" t="s">
        <v>17470</v>
      </c>
      <c r="B1615">
        <v>81036199</v>
      </c>
    </row>
    <row r="1616" spans="1:2" x14ac:dyDescent="0.3">
      <c r="A1616" t="s">
        <v>16763</v>
      </c>
      <c r="B1616">
        <v>80097726</v>
      </c>
    </row>
    <row r="1617" spans="1:2" x14ac:dyDescent="0.3">
      <c r="A1617" t="s">
        <v>17471</v>
      </c>
      <c r="B1617">
        <v>80223928</v>
      </c>
    </row>
    <row r="1618" spans="1:2" x14ac:dyDescent="0.3">
      <c r="A1618" t="s">
        <v>17472</v>
      </c>
      <c r="B1618">
        <v>81065331</v>
      </c>
    </row>
    <row r="1619" spans="1:2" x14ac:dyDescent="0.3">
      <c r="A1619" t="s">
        <v>17340</v>
      </c>
      <c r="B1619">
        <v>80186940</v>
      </c>
    </row>
    <row r="1620" spans="1:2" x14ac:dyDescent="0.3">
      <c r="A1620" t="s">
        <v>17473</v>
      </c>
      <c r="B1620">
        <v>80120740</v>
      </c>
    </row>
    <row r="1621" spans="1:2" x14ac:dyDescent="0.3">
      <c r="A1621" t="s">
        <v>13541</v>
      </c>
      <c r="B1621">
        <v>81077874</v>
      </c>
    </row>
    <row r="1622" spans="1:2" x14ac:dyDescent="0.3">
      <c r="A1622" t="s">
        <v>17474</v>
      </c>
      <c r="B1622">
        <v>81098013</v>
      </c>
    </row>
    <row r="1623" spans="1:2" x14ac:dyDescent="0.3">
      <c r="A1623" t="s">
        <v>17475</v>
      </c>
      <c r="B1623">
        <v>80117736</v>
      </c>
    </row>
    <row r="1624" spans="1:2" x14ac:dyDescent="0.3">
      <c r="A1624" t="s">
        <v>17476</v>
      </c>
      <c r="B1624">
        <v>80174364</v>
      </c>
    </row>
    <row r="1625" spans="1:2" x14ac:dyDescent="0.3">
      <c r="A1625" t="s">
        <v>17477</v>
      </c>
      <c r="B1625">
        <v>80114666</v>
      </c>
    </row>
    <row r="1626" spans="1:2" x14ac:dyDescent="0.3">
      <c r="A1626" t="s">
        <v>17478</v>
      </c>
      <c r="B1626">
        <v>80157866</v>
      </c>
    </row>
    <row r="1627" spans="1:2" x14ac:dyDescent="0.3">
      <c r="A1627" t="s">
        <v>17479</v>
      </c>
      <c r="B1627">
        <v>80161029</v>
      </c>
    </row>
    <row r="1628" spans="1:2" x14ac:dyDescent="0.3">
      <c r="A1628" t="s">
        <v>17480</v>
      </c>
      <c r="B1628">
        <v>81039410</v>
      </c>
    </row>
    <row r="1629" spans="1:2" x14ac:dyDescent="0.3">
      <c r="A1629" t="s">
        <v>17481</v>
      </c>
      <c r="B1629">
        <v>81012340</v>
      </c>
    </row>
    <row r="1630" spans="1:2" x14ac:dyDescent="0.3">
      <c r="A1630" t="s">
        <v>17482</v>
      </c>
      <c r="B1630">
        <v>70242536</v>
      </c>
    </row>
    <row r="1631" spans="1:2" x14ac:dyDescent="0.3">
      <c r="A1631" t="s">
        <v>17483</v>
      </c>
      <c r="B1631">
        <v>70287630</v>
      </c>
    </row>
    <row r="1632" spans="1:2" x14ac:dyDescent="0.3">
      <c r="A1632" t="s">
        <v>17050</v>
      </c>
      <c r="B1632">
        <v>80192065</v>
      </c>
    </row>
    <row r="1633" spans="1:2" x14ac:dyDescent="0.3">
      <c r="A1633" t="s">
        <v>17484</v>
      </c>
      <c r="B1633">
        <v>80143556</v>
      </c>
    </row>
    <row r="1634" spans="1:2" x14ac:dyDescent="0.3">
      <c r="A1634" t="s">
        <v>17485</v>
      </c>
      <c r="B1634">
        <v>80184379</v>
      </c>
    </row>
    <row r="1635" spans="1:2" x14ac:dyDescent="0.3">
      <c r="A1635" t="s">
        <v>17486</v>
      </c>
      <c r="B1635">
        <v>81092779</v>
      </c>
    </row>
    <row r="1636" spans="1:2" x14ac:dyDescent="0.3">
      <c r="A1636" t="s">
        <v>17486</v>
      </c>
      <c r="B1636">
        <v>81092776</v>
      </c>
    </row>
    <row r="1637" spans="1:2" x14ac:dyDescent="0.3">
      <c r="A1637" t="s">
        <v>17486</v>
      </c>
      <c r="B1637">
        <v>81092778</v>
      </c>
    </row>
    <row r="1638" spans="1:2" x14ac:dyDescent="0.3">
      <c r="A1638" t="s">
        <v>17487</v>
      </c>
      <c r="B1638">
        <v>80216541</v>
      </c>
    </row>
    <row r="1639" spans="1:2" x14ac:dyDescent="0.3">
      <c r="A1639" t="s">
        <v>17488</v>
      </c>
      <c r="B1639">
        <v>80241986</v>
      </c>
    </row>
    <row r="1640" spans="1:2" x14ac:dyDescent="0.3">
      <c r="A1640" t="s">
        <v>17489</v>
      </c>
      <c r="B1640">
        <v>80987113</v>
      </c>
    </row>
    <row r="1641" spans="1:2" x14ac:dyDescent="0.3">
      <c r="A1641" t="s">
        <v>17490</v>
      </c>
      <c r="B1641">
        <v>80197989</v>
      </c>
    </row>
    <row r="1642" spans="1:2" x14ac:dyDescent="0.3">
      <c r="A1642" t="s">
        <v>13555</v>
      </c>
      <c r="B1642">
        <v>80194950</v>
      </c>
    </row>
    <row r="1643" spans="1:2" x14ac:dyDescent="0.3">
      <c r="A1643" t="s">
        <v>17269</v>
      </c>
      <c r="B1643">
        <v>70261058</v>
      </c>
    </row>
    <row r="1644" spans="1:2" x14ac:dyDescent="0.3">
      <c r="A1644" t="s">
        <v>17491</v>
      </c>
      <c r="B1644">
        <v>70204288</v>
      </c>
    </row>
    <row r="1645" spans="1:2" x14ac:dyDescent="0.3">
      <c r="A1645" t="s">
        <v>16622</v>
      </c>
      <c r="B1645">
        <v>80057278</v>
      </c>
    </row>
    <row r="1646" spans="1:2" x14ac:dyDescent="0.3">
      <c r="A1646" t="s">
        <v>16621</v>
      </c>
      <c r="B1646">
        <v>70293703</v>
      </c>
    </row>
    <row r="1647" spans="1:2" x14ac:dyDescent="0.3">
      <c r="A1647" t="s">
        <v>16437</v>
      </c>
      <c r="B1647">
        <v>80165853</v>
      </c>
    </row>
    <row r="1648" spans="1:2" x14ac:dyDescent="0.3">
      <c r="A1648" t="s">
        <v>16656</v>
      </c>
      <c r="B1648">
        <v>80161108</v>
      </c>
    </row>
    <row r="1649" spans="1:2" x14ac:dyDescent="0.3">
      <c r="A1649" t="s">
        <v>17492</v>
      </c>
      <c r="B1649">
        <v>80082660</v>
      </c>
    </row>
    <row r="1650" spans="1:2" x14ac:dyDescent="0.3">
      <c r="A1650" t="s">
        <v>17493</v>
      </c>
      <c r="B1650">
        <v>80028359</v>
      </c>
    </row>
    <row r="1651" spans="1:2" x14ac:dyDescent="0.3">
      <c r="A1651" t="s">
        <v>17494</v>
      </c>
      <c r="B1651">
        <v>81076049</v>
      </c>
    </row>
    <row r="1652" spans="1:2" x14ac:dyDescent="0.3">
      <c r="A1652" t="s">
        <v>17075</v>
      </c>
      <c r="B1652">
        <v>60031264</v>
      </c>
    </row>
    <row r="1653" spans="1:2" x14ac:dyDescent="0.3">
      <c r="A1653" t="s">
        <v>15732</v>
      </c>
      <c r="B1653">
        <v>81059956</v>
      </c>
    </row>
    <row r="1654" spans="1:2" x14ac:dyDescent="0.3">
      <c r="A1654" t="s">
        <v>17495</v>
      </c>
      <c r="B1654">
        <v>81094667</v>
      </c>
    </row>
    <row r="1655" spans="1:2" x14ac:dyDescent="0.3">
      <c r="A1655" t="s">
        <v>17496</v>
      </c>
      <c r="B1655">
        <v>81069255</v>
      </c>
    </row>
    <row r="1656" spans="1:2" x14ac:dyDescent="0.3">
      <c r="A1656" t="s">
        <v>17497</v>
      </c>
      <c r="B1656">
        <v>81094083</v>
      </c>
    </row>
    <row r="1657" spans="1:2" x14ac:dyDescent="0.3">
      <c r="A1657" t="s">
        <v>17498</v>
      </c>
      <c r="B1657">
        <v>80208082</v>
      </c>
    </row>
    <row r="1658" spans="1:2" x14ac:dyDescent="0.3">
      <c r="A1658" t="s">
        <v>17499</v>
      </c>
      <c r="B1658">
        <v>81080637</v>
      </c>
    </row>
    <row r="1659" spans="1:2" x14ac:dyDescent="0.3">
      <c r="A1659" t="s">
        <v>13572</v>
      </c>
      <c r="B1659">
        <v>81049260</v>
      </c>
    </row>
    <row r="1660" spans="1:2" x14ac:dyDescent="0.3">
      <c r="A1660" t="s">
        <v>17500</v>
      </c>
      <c r="B1660">
        <v>81017593</v>
      </c>
    </row>
    <row r="1661" spans="1:2" x14ac:dyDescent="0.3">
      <c r="A1661" t="s">
        <v>17501</v>
      </c>
      <c r="B1661">
        <v>81062075</v>
      </c>
    </row>
    <row r="1662" spans="1:2" x14ac:dyDescent="0.3">
      <c r="A1662" t="s">
        <v>17502</v>
      </c>
      <c r="B1662">
        <v>70270364</v>
      </c>
    </row>
    <row r="1663" spans="1:2" x14ac:dyDescent="0.3">
      <c r="A1663" t="s">
        <v>17503</v>
      </c>
      <c r="B1663">
        <v>81093342</v>
      </c>
    </row>
    <row r="1664" spans="1:2" x14ac:dyDescent="0.3">
      <c r="A1664" t="s">
        <v>17502</v>
      </c>
      <c r="B1664">
        <v>70056441</v>
      </c>
    </row>
    <row r="1665" spans="1:2" x14ac:dyDescent="0.3">
      <c r="A1665" t="s">
        <v>15733</v>
      </c>
      <c r="B1665">
        <v>419733</v>
      </c>
    </row>
    <row r="1666" spans="1:2" x14ac:dyDescent="0.3">
      <c r="A1666" t="s">
        <v>17504</v>
      </c>
      <c r="B1666">
        <v>80156137</v>
      </c>
    </row>
    <row r="1667" spans="1:2" x14ac:dyDescent="0.3">
      <c r="A1667" t="s">
        <v>17505</v>
      </c>
      <c r="B1667">
        <v>81021631</v>
      </c>
    </row>
    <row r="1668" spans="1:2" x14ac:dyDescent="0.3">
      <c r="A1668" t="s">
        <v>17506</v>
      </c>
      <c r="B1668">
        <v>80241044</v>
      </c>
    </row>
    <row r="1669" spans="1:2" x14ac:dyDescent="0.3">
      <c r="A1669" t="s">
        <v>17507</v>
      </c>
      <c r="B1669">
        <v>80213148</v>
      </c>
    </row>
    <row r="1670" spans="1:2" x14ac:dyDescent="0.3">
      <c r="A1670" t="s">
        <v>17508</v>
      </c>
      <c r="B1670">
        <v>80150390</v>
      </c>
    </row>
    <row r="1671" spans="1:2" x14ac:dyDescent="0.3">
      <c r="A1671" t="s">
        <v>17509</v>
      </c>
      <c r="B1671">
        <v>80993495</v>
      </c>
    </row>
    <row r="1672" spans="1:2" x14ac:dyDescent="0.3">
      <c r="A1672" t="s">
        <v>17142</v>
      </c>
      <c r="B1672">
        <v>80229034</v>
      </c>
    </row>
    <row r="1673" spans="1:2" x14ac:dyDescent="0.3">
      <c r="A1673" t="s">
        <v>17510</v>
      </c>
      <c r="B1673">
        <v>70213130</v>
      </c>
    </row>
    <row r="1674" spans="1:2" x14ac:dyDescent="0.3">
      <c r="A1674" t="s">
        <v>17511</v>
      </c>
      <c r="B1674">
        <v>80192548</v>
      </c>
    </row>
    <row r="1675" spans="1:2" x14ac:dyDescent="0.3">
      <c r="A1675" t="s">
        <v>17512</v>
      </c>
      <c r="B1675">
        <v>80232330</v>
      </c>
    </row>
    <row r="1676" spans="1:2" x14ac:dyDescent="0.3">
      <c r="A1676" t="s">
        <v>17513</v>
      </c>
      <c r="B1676">
        <v>80103425</v>
      </c>
    </row>
    <row r="1677" spans="1:2" x14ac:dyDescent="0.3">
      <c r="A1677" t="s">
        <v>17514</v>
      </c>
      <c r="B1677">
        <v>80170875</v>
      </c>
    </row>
    <row r="1678" spans="1:2" x14ac:dyDescent="0.3">
      <c r="A1678" t="s">
        <v>16860</v>
      </c>
      <c r="B1678">
        <v>80990815</v>
      </c>
    </row>
    <row r="1679" spans="1:2" x14ac:dyDescent="0.3">
      <c r="A1679" t="s">
        <v>17515</v>
      </c>
      <c r="B1679">
        <v>80990816</v>
      </c>
    </row>
    <row r="1680" spans="1:2" x14ac:dyDescent="0.3">
      <c r="A1680" t="s">
        <v>17516</v>
      </c>
      <c r="B1680">
        <v>80081705</v>
      </c>
    </row>
    <row r="1681" spans="1:2" x14ac:dyDescent="0.3">
      <c r="A1681" t="s">
        <v>17517</v>
      </c>
      <c r="B1681">
        <v>80990829</v>
      </c>
    </row>
    <row r="1682" spans="1:2" x14ac:dyDescent="0.3">
      <c r="A1682" t="s">
        <v>17167</v>
      </c>
      <c r="B1682">
        <v>80238110</v>
      </c>
    </row>
    <row r="1683" spans="1:2" x14ac:dyDescent="0.3">
      <c r="A1683" t="s">
        <v>17518</v>
      </c>
      <c r="B1683">
        <v>80229102</v>
      </c>
    </row>
    <row r="1684" spans="1:2" x14ac:dyDescent="0.3">
      <c r="A1684" t="s">
        <v>17519</v>
      </c>
      <c r="B1684">
        <v>80241876</v>
      </c>
    </row>
    <row r="1685" spans="1:2" x14ac:dyDescent="0.3">
      <c r="A1685" t="s">
        <v>17520</v>
      </c>
      <c r="B1685">
        <v>80990811</v>
      </c>
    </row>
    <row r="1686" spans="1:2" x14ac:dyDescent="0.3">
      <c r="A1686" t="s">
        <v>17521</v>
      </c>
      <c r="B1686">
        <v>80066146</v>
      </c>
    </row>
    <row r="1687" spans="1:2" x14ac:dyDescent="0.3">
      <c r="A1687" t="s">
        <v>17522</v>
      </c>
      <c r="B1687">
        <v>80229286</v>
      </c>
    </row>
    <row r="1688" spans="1:2" x14ac:dyDescent="0.3">
      <c r="A1688" t="s">
        <v>17523</v>
      </c>
      <c r="B1688">
        <v>80224106</v>
      </c>
    </row>
    <row r="1689" spans="1:2" x14ac:dyDescent="0.3">
      <c r="A1689" t="s">
        <v>17524</v>
      </c>
      <c r="B1689">
        <v>80206732</v>
      </c>
    </row>
    <row r="1690" spans="1:2" x14ac:dyDescent="0.3">
      <c r="A1690" t="s">
        <v>17525</v>
      </c>
      <c r="B1690">
        <v>80990810</v>
      </c>
    </row>
    <row r="1691" spans="1:2" x14ac:dyDescent="0.3">
      <c r="A1691" t="s">
        <v>16610</v>
      </c>
      <c r="B1691">
        <v>80235766</v>
      </c>
    </row>
    <row r="1692" spans="1:2" x14ac:dyDescent="0.3">
      <c r="A1692" t="s">
        <v>16610</v>
      </c>
      <c r="B1692">
        <v>80235767</v>
      </c>
    </row>
    <row r="1693" spans="1:2" x14ac:dyDescent="0.3">
      <c r="A1693" t="s">
        <v>16610</v>
      </c>
      <c r="B1693">
        <v>80235853</v>
      </c>
    </row>
    <row r="1694" spans="1:2" x14ac:dyDescent="0.3">
      <c r="A1694" t="s">
        <v>16610</v>
      </c>
      <c r="B1694">
        <v>80236099</v>
      </c>
    </row>
    <row r="1695" spans="1:2" x14ac:dyDescent="0.3">
      <c r="A1695" t="s">
        <v>16610</v>
      </c>
      <c r="B1695">
        <v>80235854</v>
      </c>
    </row>
    <row r="1696" spans="1:2" x14ac:dyDescent="0.3">
      <c r="A1696" t="s">
        <v>17526</v>
      </c>
      <c r="B1696">
        <v>80990814</v>
      </c>
    </row>
    <row r="1697" spans="1:2" x14ac:dyDescent="0.3">
      <c r="A1697" t="s">
        <v>13597</v>
      </c>
      <c r="B1697">
        <v>80245268</v>
      </c>
    </row>
    <row r="1698" spans="1:2" x14ac:dyDescent="0.3">
      <c r="A1698" t="s">
        <v>17527</v>
      </c>
      <c r="B1698">
        <v>80227186</v>
      </c>
    </row>
    <row r="1699" spans="1:2" x14ac:dyDescent="0.3">
      <c r="A1699" t="s">
        <v>17528</v>
      </c>
      <c r="B1699">
        <v>80228322</v>
      </c>
    </row>
    <row r="1700" spans="1:2" x14ac:dyDescent="0.3">
      <c r="A1700" t="s">
        <v>17529</v>
      </c>
      <c r="B1700">
        <v>80204739</v>
      </c>
    </row>
    <row r="1701" spans="1:2" x14ac:dyDescent="0.3">
      <c r="A1701" t="s">
        <v>17530</v>
      </c>
      <c r="B1701">
        <v>80228923</v>
      </c>
    </row>
    <row r="1702" spans="1:2" x14ac:dyDescent="0.3">
      <c r="A1702" t="s">
        <v>17531</v>
      </c>
      <c r="B1702">
        <v>80223149</v>
      </c>
    </row>
    <row r="1703" spans="1:2" x14ac:dyDescent="0.3">
      <c r="A1703" t="s">
        <v>17532</v>
      </c>
      <c r="B1703">
        <v>80179373</v>
      </c>
    </row>
    <row r="1704" spans="1:2" x14ac:dyDescent="0.3">
      <c r="A1704" t="s">
        <v>16576</v>
      </c>
      <c r="B1704">
        <v>80233962</v>
      </c>
    </row>
    <row r="1705" spans="1:2" x14ac:dyDescent="0.3">
      <c r="A1705" t="s">
        <v>17533</v>
      </c>
      <c r="B1705">
        <v>80233493</v>
      </c>
    </row>
    <row r="1706" spans="1:2" x14ac:dyDescent="0.3">
      <c r="A1706" t="s">
        <v>16437</v>
      </c>
      <c r="B1706">
        <v>80990813</v>
      </c>
    </row>
    <row r="1707" spans="1:2" x14ac:dyDescent="0.3">
      <c r="A1707" t="s">
        <v>17534</v>
      </c>
      <c r="B1707">
        <v>80220531</v>
      </c>
    </row>
    <row r="1708" spans="1:2" x14ac:dyDescent="0.3">
      <c r="A1708" t="s">
        <v>16529</v>
      </c>
      <c r="B1708">
        <v>80134149</v>
      </c>
    </row>
    <row r="1709" spans="1:2" x14ac:dyDescent="0.3">
      <c r="A1709" t="s">
        <v>17535</v>
      </c>
      <c r="B1709">
        <v>80115133</v>
      </c>
    </row>
    <row r="1710" spans="1:2" x14ac:dyDescent="0.3">
      <c r="A1710" t="s">
        <v>17536</v>
      </c>
      <c r="B1710">
        <v>80176698</v>
      </c>
    </row>
    <row r="1711" spans="1:2" x14ac:dyDescent="0.3">
      <c r="A1711" t="s">
        <v>17537</v>
      </c>
      <c r="B1711">
        <v>80165848</v>
      </c>
    </row>
    <row r="1712" spans="1:2" x14ac:dyDescent="0.3">
      <c r="A1712" t="s">
        <v>17269</v>
      </c>
      <c r="B1712">
        <v>70275753</v>
      </c>
    </row>
    <row r="1713" spans="1:2" x14ac:dyDescent="0.3">
      <c r="A1713" t="s">
        <v>16622</v>
      </c>
      <c r="B1713">
        <v>70295762</v>
      </c>
    </row>
    <row r="1714" spans="1:2" x14ac:dyDescent="0.3">
      <c r="A1714" t="s">
        <v>17538</v>
      </c>
      <c r="B1714">
        <v>80165849</v>
      </c>
    </row>
    <row r="1715" spans="1:2" x14ac:dyDescent="0.3">
      <c r="A1715" t="s">
        <v>16437</v>
      </c>
      <c r="B1715">
        <v>80158395</v>
      </c>
    </row>
    <row r="1716" spans="1:2" x14ac:dyDescent="0.3">
      <c r="A1716" t="s">
        <v>17539</v>
      </c>
      <c r="B1716">
        <v>70275774</v>
      </c>
    </row>
    <row r="1717" spans="1:2" x14ac:dyDescent="0.3">
      <c r="A1717" t="s">
        <v>17540</v>
      </c>
      <c r="B1717">
        <v>80103430</v>
      </c>
    </row>
    <row r="1718" spans="1:2" x14ac:dyDescent="0.3">
      <c r="A1718" t="s">
        <v>17251</v>
      </c>
      <c r="B1718">
        <v>80165850</v>
      </c>
    </row>
    <row r="1719" spans="1:2" x14ac:dyDescent="0.3">
      <c r="A1719" t="s">
        <v>17541</v>
      </c>
      <c r="B1719">
        <v>80103372</v>
      </c>
    </row>
    <row r="1720" spans="1:2" x14ac:dyDescent="0.3">
      <c r="A1720" t="s">
        <v>16690</v>
      </c>
      <c r="B1720">
        <v>80068117</v>
      </c>
    </row>
    <row r="1721" spans="1:2" x14ac:dyDescent="0.3">
      <c r="A1721" t="s">
        <v>16590</v>
      </c>
      <c r="B1721">
        <v>20764666</v>
      </c>
    </row>
    <row r="1722" spans="1:2" x14ac:dyDescent="0.3">
      <c r="A1722" t="s">
        <v>17542</v>
      </c>
      <c r="B1722">
        <v>70268209</v>
      </c>
    </row>
    <row r="1723" spans="1:2" x14ac:dyDescent="0.3">
      <c r="A1723" t="s">
        <v>17543</v>
      </c>
      <c r="B1723">
        <v>80165851</v>
      </c>
    </row>
    <row r="1724" spans="1:2" x14ac:dyDescent="0.3">
      <c r="A1724" t="s">
        <v>17544</v>
      </c>
      <c r="B1724">
        <v>70129415</v>
      </c>
    </row>
    <row r="1725" spans="1:2" x14ac:dyDescent="0.3">
      <c r="A1725" t="s">
        <v>17545</v>
      </c>
      <c r="B1725">
        <v>80095094</v>
      </c>
    </row>
    <row r="1726" spans="1:2" x14ac:dyDescent="0.3">
      <c r="A1726" t="s">
        <v>13618</v>
      </c>
      <c r="B1726">
        <v>80156763</v>
      </c>
    </row>
    <row r="1727" spans="1:2" x14ac:dyDescent="0.3">
      <c r="A1727" t="s">
        <v>17546</v>
      </c>
      <c r="B1727">
        <v>80156857</v>
      </c>
    </row>
    <row r="1728" spans="1:2" x14ac:dyDescent="0.3">
      <c r="A1728" t="s">
        <v>17547</v>
      </c>
      <c r="B1728">
        <v>70268489</v>
      </c>
    </row>
    <row r="1729" spans="1:2" x14ac:dyDescent="0.3">
      <c r="A1729" t="s">
        <v>17548</v>
      </c>
      <c r="B1729">
        <v>80159732</v>
      </c>
    </row>
    <row r="1730" spans="1:2" x14ac:dyDescent="0.3">
      <c r="A1730" t="s">
        <v>17549</v>
      </c>
      <c r="B1730">
        <v>80178720</v>
      </c>
    </row>
    <row r="1731" spans="1:2" x14ac:dyDescent="0.3">
      <c r="A1731" t="s">
        <v>17550</v>
      </c>
      <c r="B1731">
        <v>80106505</v>
      </c>
    </row>
    <row r="1732" spans="1:2" x14ac:dyDescent="0.3">
      <c r="A1732" t="s">
        <v>17551</v>
      </c>
      <c r="B1732">
        <v>80015785</v>
      </c>
    </row>
    <row r="1733" spans="1:2" x14ac:dyDescent="0.3">
      <c r="A1733" t="s">
        <v>17552</v>
      </c>
      <c r="B1733">
        <v>80097361</v>
      </c>
    </row>
    <row r="1734" spans="1:2" x14ac:dyDescent="0.3">
      <c r="A1734" t="s">
        <v>17553</v>
      </c>
      <c r="B1734">
        <v>80176716</v>
      </c>
    </row>
    <row r="1735" spans="1:2" x14ac:dyDescent="0.3">
      <c r="A1735" t="s">
        <v>17282</v>
      </c>
      <c r="B1735">
        <v>80132961</v>
      </c>
    </row>
    <row r="1736" spans="1:2" x14ac:dyDescent="0.3">
      <c r="A1736" t="s">
        <v>17550</v>
      </c>
      <c r="B1736">
        <v>80165857</v>
      </c>
    </row>
    <row r="1737" spans="1:2" x14ac:dyDescent="0.3">
      <c r="A1737" t="s">
        <v>16622</v>
      </c>
      <c r="B1737">
        <v>70258366</v>
      </c>
    </row>
    <row r="1738" spans="1:2" x14ac:dyDescent="0.3">
      <c r="A1738" t="s">
        <v>16829</v>
      </c>
      <c r="B1738">
        <v>80165732</v>
      </c>
    </row>
    <row r="1739" spans="1:2" x14ac:dyDescent="0.3">
      <c r="A1739" t="s">
        <v>17554</v>
      </c>
      <c r="B1739">
        <v>80165854</v>
      </c>
    </row>
    <row r="1740" spans="1:2" x14ac:dyDescent="0.3">
      <c r="A1740" t="s">
        <v>17554</v>
      </c>
      <c r="B1740">
        <v>80083589</v>
      </c>
    </row>
    <row r="1741" spans="1:2" x14ac:dyDescent="0.3">
      <c r="A1741" t="s">
        <v>17555</v>
      </c>
      <c r="B1741">
        <v>80032081</v>
      </c>
    </row>
    <row r="1742" spans="1:2" x14ac:dyDescent="0.3">
      <c r="A1742" t="s">
        <v>14874</v>
      </c>
      <c r="B1742">
        <v>17457962</v>
      </c>
    </row>
    <row r="1743" spans="1:2" x14ac:dyDescent="0.3">
      <c r="A1743" t="s">
        <v>17556</v>
      </c>
      <c r="B1743">
        <v>80182105</v>
      </c>
    </row>
    <row r="1744" spans="1:2" x14ac:dyDescent="0.3">
      <c r="A1744" t="s">
        <v>17013</v>
      </c>
      <c r="B1744">
        <v>80165855</v>
      </c>
    </row>
    <row r="1745" spans="1:2" x14ac:dyDescent="0.3">
      <c r="A1745" t="s">
        <v>16622</v>
      </c>
      <c r="B1745">
        <v>70273637</v>
      </c>
    </row>
    <row r="1746" spans="1:2" x14ac:dyDescent="0.3">
      <c r="A1746" t="s">
        <v>17267</v>
      </c>
      <c r="B1746">
        <v>70176968</v>
      </c>
    </row>
    <row r="1747" spans="1:2" x14ac:dyDescent="0.3">
      <c r="A1747" t="s">
        <v>17557</v>
      </c>
      <c r="B1747">
        <v>80173605</v>
      </c>
    </row>
    <row r="1748" spans="1:2" x14ac:dyDescent="0.3">
      <c r="A1748" t="s">
        <v>17558</v>
      </c>
      <c r="B1748">
        <v>80165856</v>
      </c>
    </row>
    <row r="1749" spans="1:2" x14ac:dyDescent="0.3">
      <c r="A1749" t="s">
        <v>17265</v>
      </c>
      <c r="B1749">
        <v>70308135</v>
      </c>
    </row>
    <row r="1750" spans="1:2" x14ac:dyDescent="0.3">
      <c r="A1750" t="s">
        <v>17559</v>
      </c>
      <c r="B1750">
        <v>80101903</v>
      </c>
    </row>
    <row r="1751" spans="1:2" x14ac:dyDescent="0.3">
      <c r="A1751" t="s">
        <v>17560</v>
      </c>
      <c r="B1751">
        <v>80093103</v>
      </c>
    </row>
    <row r="1752" spans="1:2" x14ac:dyDescent="0.3">
      <c r="A1752" t="s">
        <v>17561</v>
      </c>
      <c r="B1752">
        <v>80102305</v>
      </c>
    </row>
    <row r="1753" spans="1:2" x14ac:dyDescent="0.3">
      <c r="A1753" t="s">
        <v>17562</v>
      </c>
      <c r="B1753">
        <v>70176655</v>
      </c>
    </row>
    <row r="1754" spans="1:2" x14ac:dyDescent="0.3">
      <c r="A1754" t="s">
        <v>17563</v>
      </c>
      <c r="B1754">
        <v>80161848</v>
      </c>
    </row>
    <row r="1755" spans="1:2" x14ac:dyDescent="0.3">
      <c r="A1755" t="s">
        <v>17112</v>
      </c>
      <c r="B1755">
        <v>80185171</v>
      </c>
    </row>
    <row r="1756" spans="1:2" x14ac:dyDescent="0.3">
      <c r="A1756" t="s">
        <v>17564</v>
      </c>
      <c r="B1756">
        <v>80209796</v>
      </c>
    </row>
    <row r="1757" spans="1:2" x14ac:dyDescent="0.3">
      <c r="A1757" t="s">
        <v>17565</v>
      </c>
      <c r="B1757">
        <v>80152434</v>
      </c>
    </row>
    <row r="1758" spans="1:2" x14ac:dyDescent="0.3">
      <c r="A1758" t="s">
        <v>17566</v>
      </c>
      <c r="B1758">
        <v>70309693</v>
      </c>
    </row>
    <row r="1759" spans="1:2" x14ac:dyDescent="0.3">
      <c r="A1759" t="s">
        <v>17567</v>
      </c>
      <c r="B1759">
        <v>80107737</v>
      </c>
    </row>
    <row r="1760" spans="1:2" x14ac:dyDescent="0.3">
      <c r="A1760" t="s">
        <v>17568</v>
      </c>
      <c r="B1760">
        <v>80152742</v>
      </c>
    </row>
    <row r="1761" spans="1:2" x14ac:dyDescent="0.3">
      <c r="A1761" t="s">
        <v>17569</v>
      </c>
      <c r="B1761">
        <v>80107370</v>
      </c>
    </row>
    <row r="1762" spans="1:2" x14ac:dyDescent="0.3">
      <c r="A1762" t="s">
        <v>17570</v>
      </c>
      <c r="B1762">
        <v>80095233</v>
      </c>
    </row>
    <row r="1763" spans="1:2" x14ac:dyDescent="0.3">
      <c r="A1763" t="s">
        <v>14601</v>
      </c>
      <c r="B1763">
        <v>80998491</v>
      </c>
    </row>
    <row r="1764" spans="1:2" x14ac:dyDescent="0.3">
      <c r="A1764" t="s">
        <v>17098</v>
      </c>
      <c r="B1764">
        <v>80242036</v>
      </c>
    </row>
    <row r="1765" spans="1:2" x14ac:dyDescent="0.3">
      <c r="A1765" t="s">
        <v>17072</v>
      </c>
      <c r="B1765">
        <v>70270362</v>
      </c>
    </row>
    <row r="1766" spans="1:2" x14ac:dyDescent="0.3">
      <c r="A1766" t="s">
        <v>17571</v>
      </c>
      <c r="B1766">
        <v>80192577</v>
      </c>
    </row>
    <row r="1767" spans="1:2" x14ac:dyDescent="0.3">
      <c r="A1767" t="s">
        <v>16756</v>
      </c>
      <c r="B1767">
        <v>81049445</v>
      </c>
    </row>
    <row r="1768" spans="1:2" x14ac:dyDescent="0.3">
      <c r="A1768" t="s">
        <v>17572</v>
      </c>
      <c r="B1768">
        <v>81074140</v>
      </c>
    </row>
    <row r="1769" spans="1:2" x14ac:dyDescent="0.3">
      <c r="A1769" t="s">
        <v>17573</v>
      </c>
      <c r="B1769">
        <v>81026095</v>
      </c>
    </row>
    <row r="1770" spans="1:2" x14ac:dyDescent="0.3">
      <c r="A1770" t="s">
        <v>16514</v>
      </c>
      <c r="B1770">
        <v>80179831</v>
      </c>
    </row>
    <row r="1771" spans="1:2" x14ac:dyDescent="0.3">
      <c r="A1771" t="s">
        <v>17574</v>
      </c>
      <c r="B1771">
        <v>80184676</v>
      </c>
    </row>
    <row r="1772" spans="1:2" x14ac:dyDescent="0.3">
      <c r="A1772" t="s">
        <v>17575</v>
      </c>
      <c r="B1772">
        <v>81024044</v>
      </c>
    </row>
    <row r="1773" spans="1:2" x14ac:dyDescent="0.3">
      <c r="A1773" t="s">
        <v>17576</v>
      </c>
      <c r="B1773">
        <v>81033727</v>
      </c>
    </row>
    <row r="1774" spans="1:2" x14ac:dyDescent="0.3">
      <c r="A1774" t="s">
        <v>16183</v>
      </c>
      <c r="B1774">
        <v>60023618</v>
      </c>
    </row>
    <row r="1775" spans="1:2" x14ac:dyDescent="0.3">
      <c r="A1775" t="s">
        <v>17577</v>
      </c>
      <c r="B1775">
        <v>81049413</v>
      </c>
    </row>
    <row r="1776" spans="1:2" x14ac:dyDescent="0.3">
      <c r="A1776" t="s">
        <v>17578</v>
      </c>
      <c r="B1776">
        <v>70113532</v>
      </c>
    </row>
    <row r="1777" spans="1:2" x14ac:dyDescent="0.3">
      <c r="A1777" t="s">
        <v>17579</v>
      </c>
      <c r="B1777">
        <v>70074299</v>
      </c>
    </row>
    <row r="1778" spans="1:2" x14ac:dyDescent="0.3">
      <c r="A1778" t="s">
        <v>17580</v>
      </c>
      <c r="B1778">
        <v>80995799</v>
      </c>
    </row>
    <row r="1779" spans="1:2" x14ac:dyDescent="0.3">
      <c r="A1779" t="s">
        <v>17581</v>
      </c>
      <c r="B1779">
        <v>80214772</v>
      </c>
    </row>
    <row r="1780" spans="1:2" x14ac:dyDescent="0.3">
      <c r="A1780" t="s">
        <v>16431</v>
      </c>
      <c r="B1780">
        <v>17687959</v>
      </c>
    </row>
    <row r="1781" spans="1:2" x14ac:dyDescent="0.3">
      <c r="A1781" t="s">
        <v>16449</v>
      </c>
      <c r="B1781">
        <v>70100377</v>
      </c>
    </row>
    <row r="1782" spans="1:2" x14ac:dyDescent="0.3">
      <c r="A1782" t="s">
        <v>17582</v>
      </c>
      <c r="B1782">
        <v>80189630</v>
      </c>
    </row>
    <row r="1783" spans="1:2" x14ac:dyDescent="0.3">
      <c r="A1783" t="s">
        <v>17583</v>
      </c>
      <c r="B1783">
        <v>81010867</v>
      </c>
    </row>
    <row r="1784" spans="1:2" x14ac:dyDescent="0.3">
      <c r="A1784" t="s">
        <v>17584</v>
      </c>
      <c r="B1784">
        <v>81010865</v>
      </c>
    </row>
    <row r="1785" spans="1:2" x14ac:dyDescent="0.3">
      <c r="A1785" t="s">
        <v>17585</v>
      </c>
      <c r="B1785">
        <v>81010874</v>
      </c>
    </row>
    <row r="1786" spans="1:2" x14ac:dyDescent="0.3">
      <c r="A1786" t="s">
        <v>17586</v>
      </c>
      <c r="B1786">
        <v>80075018</v>
      </c>
    </row>
    <row r="1787" spans="1:2" x14ac:dyDescent="0.3">
      <c r="A1787" t="s">
        <v>17587</v>
      </c>
      <c r="B1787">
        <v>80238357</v>
      </c>
    </row>
    <row r="1788" spans="1:2" x14ac:dyDescent="0.3">
      <c r="A1788" t="s">
        <v>13206</v>
      </c>
      <c r="B1788">
        <v>70260374</v>
      </c>
    </row>
    <row r="1789" spans="1:2" x14ac:dyDescent="0.3">
      <c r="A1789" t="s">
        <v>17588</v>
      </c>
      <c r="B1789">
        <v>80190180</v>
      </c>
    </row>
    <row r="1790" spans="1:2" x14ac:dyDescent="0.3">
      <c r="A1790" t="s">
        <v>13664</v>
      </c>
      <c r="B1790">
        <v>80150002</v>
      </c>
    </row>
    <row r="1791" spans="1:2" x14ac:dyDescent="0.3">
      <c r="A1791" t="s">
        <v>17589</v>
      </c>
      <c r="B1791">
        <v>80079265</v>
      </c>
    </row>
    <row r="1792" spans="1:2" x14ac:dyDescent="0.3">
      <c r="A1792" t="s">
        <v>17590</v>
      </c>
      <c r="B1792">
        <v>80083977</v>
      </c>
    </row>
    <row r="1793" spans="1:2" x14ac:dyDescent="0.3">
      <c r="A1793" t="s">
        <v>17591</v>
      </c>
      <c r="B1793">
        <v>81091015</v>
      </c>
    </row>
    <row r="1794" spans="1:2" x14ac:dyDescent="0.3">
      <c r="A1794" t="s">
        <v>17592</v>
      </c>
      <c r="B1794">
        <v>80238080</v>
      </c>
    </row>
    <row r="1795" spans="1:2" x14ac:dyDescent="0.3">
      <c r="A1795" t="s">
        <v>3944</v>
      </c>
      <c r="B1795">
        <v>296682</v>
      </c>
    </row>
    <row r="1796" spans="1:2" x14ac:dyDescent="0.3">
      <c r="A1796" t="s">
        <v>17593</v>
      </c>
      <c r="B1796">
        <v>60037606</v>
      </c>
    </row>
    <row r="1797" spans="1:2" x14ac:dyDescent="0.3">
      <c r="A1797" t="s">
        <v>17594</v>
      </c>
      <c r="B1797">
        <v>80174617</v>
      </c>
    </row>
    <row r="1798" spans="1:2" x14ac:dyDescent="0.3">
      <c r="A1798" t="s">
        <v>17595</v>
      </c>
      <c r="B1798">
        <v>516154</v>
      </c>
    </row>
    <row r="1799" spans="1:2" x14ac:dyDescent="0.3">
      <c r="A1799" t="s">
        <v>17596</v>
      </c>
      <c r="B1799">
        <v>80170187</v>
      </c>
    </row>
    <row r="1800" spans="1:2" x14ac:dyDescent="0.3">
      <c r="A1800" t="s">
        <v>17597</v>
      </c>
      <c r="B1800">
        <v>80174137</v>
      </c>
    </row>
    <row r="1801" spans="1:2" x14ac:dyDescent="0.3">
      <c r="A1801" t="s">
        <v>13668</v>
      </c>
      <c r="B1801">
        <v>80038296</v>
      </c>
    </row>
    <row r="1802" spans="1:2" x14ac:dyDescent="0.3">
      <c r="A1802" t="s">
        <v>13669</v>
      </c>
      <c r="B1802">
        <v>80011848</v>
      </c>
    </row>
    <row r="1803" spans="1:2" x14ac:dyDescent="0.3">
      <c r="A1803" t="s">
        <v>16283</v>
      </c>
      <c r="B1803">
        <v>80214405</v>
      </c>
    </row>
    <row r="1804" spans="1:2" x14ac:dyDescent="0.3">
      <c r="A1804" t="s">
        <v>16431</v>
      </c>
      <c r="B1804">
        <v>70100381</v>
      </c>
    </row>
    <row r="1805" spans="1:2" x14ac:dyDescent="0.3">
      <c r="A1805" t="s">
        <v>17598</v>
      </c>
      <c r="B1805">
        <v>70110919</v>
      </c>
    </row>
    <row r="1806" spans="1:2" x14ac:dyDescent="0.3">
      <c r="A1806" t="s">
        <v>16815</v>
      </c>
      <c r="B1806">
        <v>80221560</v>
      </c>
    </row>
    <row r="1807" spans="1:2" x14ac:dyDescent="0.3">
      <c r="A1807" t="s">
        <v>16964</v>
      </c>
      <c r="B1807">
        <v>80200961</v>
      </c>
    </row>
    <row r="1808" spans="1:2" x14ac:dyDescent="0.3">
      <c r="A1808" t="s">
        <v>17599</v>
      </c>
      <c r="B1808">
        <v>80214580</v>
      </c>
    </row>
    <row r="1809" spans="1:2" x14ac:dyDescent="0.3">
      <c r="A1809" t="s">
        <v>17600</v>
      </c>
      <c r="B1809">
        <v>80085013</v>
      </c>
    </row>
    <row r="1810" spans="1:2" x14ac:dyDescent="0.3">
      <c r="A1810" t="s">
        <v>16549</v>
      </c>
      <c r="B1810">
        <v>81077597</v>
      </c>
    </row>
    <row r="1811" spans="1:2" x14ac:dyDescent="0.3">
      <c r="A1811" t="s">
        <v>17601</v>
      </c>
      <c r="B1811">
        <v>80049193</v>
      </c>
    </row>
    <row r="1812" spans="1:2" x14ac:dyDescent="0.3">
      <c r="A1812" t="s">
        <v>17583</v>
      </c>
      <c r="B1812">
        <v>70039783</v>
      </c>
    </row>
    <row r="1813" spans="1:2" x14ac:dyDescent="0.3">
      <c r="A1813" t="s">
        <v>17164</v>
      </c>
      <c r="B1813">
        <v>81010871</v>
      </c>
    </row>
    <row r="1814" spans="1:2" x14ac:dyDescent="0.3">
      <c r="A1814" t="s">
        <v>17602</v>
      </c>
      <c r="B1814">
        <v>81004270</v>
      </c>
    </row>
    <row r="1815" spans="1:2" x14ac:dyDescent="0.3">
      <c r="A1815" t="s">
        <v>17603</v>
      </c>
      <c r="B1815">
        <v>80224924</v>
      </c>
    </row>
    <row r="1816" spans="1:2" x14ac:dyDescent="0.3">
      <c r="A1816" t="s">
        <v>16783</v>
      </c>
      <c r="B1816">
        <v>70051671</v>
      </c>
    </row>
    <row r="1817" spans="1:2" x14ac:dyDescent="0.3">
      <c r="A1817" t="s">
        <v>17604</v>
      </c>
      <c r="B1817">
        <v>80144408</v>
      </c>
    </row>
    <row r="1818" spans="1:2" x14ac:dyDescent="0.3">
      <c r="A1818" t="s">
        <v>17605</v>
      </c>
      <c r="B1818">
        <v>81038545</v>
      </c>
    </row>
    <row r="1819" spans="1:2" x14ac:dyDescent="0.3">
      <c r="A1819" t="s">
        <v>17606</v>
      </c>
      <c r="B1819">
        <v>81044496</v>
      </c>
    </row>
    <row r="1820" spans="1:2" x14ac:dyDescent="0.3">
      <c r="A1820" t="s">
        <v>13913</v>
      </c>
      <c r="B1820">
        <v>80235932</v>
      </c>
    </row>
    <row r="1821" spans="1:2" x14ac:dyDescent="0.3">
      <c r="A1821" t="s">
        <v>17607</v>
      </c>
      <c r="B1821">
        <v>80170720</v>
      </c>
    </row>
    <row r="1822" spans="1:2" x14ac:dyDescent="0.3">
      <c r="A1822" t="s">
        <v>16447</v>
      </c>
      <c r="B1822">
        <v>80176592</v>
      </c>
    </row>
    <row r="1823" spans="1:2" x14ac:dyDescent="0.3">
      <c r="A1823" t="s">
        <v>17608</v>
      </c>
      <c r="B1823">
        <v>80170381</v>
      </c>
    </row>
    <row r="1824" spans="1:2" x14ac:dyDescent="0.3">
      <c r="A1824" t="s">
        <v>17462</v>
      </c>
      <c r="B1824">
        <v>80142103</v>
      </c>
    </row>
    <row r="1825" spans="1:2" x14ac:dyDescent="0.3">
      <c r="A1825" t="s">
        <v>17609</v>
      </c>
      <c r="B1825">
        <v>80179907</v>
      </c>
    </row>
    <row r="1826" spans="1:2" x14ac:dyDescent="0.3">
      <c r="A1826" t="s">
        <v>17610</v>
      </c>
      <c r="B1826">
        <v>80152842</v>
      </c>
    </row>
    <row r="1827" spans="1:2" x14ac:dyDescent="0.3">
      <c r="A1827" t="s">
        <v>13162</v>
      </c>
      <c r="B1827">
        <v>80049928</v>
      </c>
    </row>
    <row r="1828" spans="1:2" x14ac:dyDescent="0.3">
      <c r="A1828" t="s">
        <v>17611</v>
      </c>
      <c r="B1828">
        <v>80131168</v>
      </c>
    </row>
    <row r="1829" spans="1:2" x14ac:dyDescent="0.3">
      <c r="A1829" t="s">
        <v>17612</v>
      </c>
      <c r="B1829">
        <v>80119190</v>
      </c>
    </row>
    <row r="1830" spans="1:2" x14ac:dyDescent="0.3">
      <c r="A1830" t="s">
        <v>17612</v>
      </c>
      <c r="B1830">
        <v>80119187</v>
      </c>
    </row>
    <row r="1831" spans="1:2" x14ac:dyDescent="0.3">
      <c r="A1831" t="s">
        <v>17613</v>
      </c>
      <c r="B1831">
        <v>80048568</v>
      </c>
    </row>
    <row r="1832" spans="1:2" x14ac:dyDescent="0.3">
      <c r="A1832" t="s">
        <v>17614</v>
      </c>
      <c r="B1832">
        <v>80178464</v>
      </c>
    </row>
    <row r="1833" spans="1:2" x14ac:dyDescent="0.3">
      <c r="A1833" t="s">
        <v>17615</v>
      </c>
      <c r="B1833">
        <v>70202593</v>
      </c>
    </row>
    <row r="1834" spans="1:2" x14ac:dyDescent="0.3">
      <c r="A1834" t="s">
        <v>17067</v>
      </c>
      <c r="B1834">
        <v>60027942</v>
      </c>
    </row>
    <row r="1835" spans="1:2" x14ac:dyDescent="0.3">
      <c r="A1835" t="s">
        <v>17616</v>
      </c>
      <c r="B1835">
        <v>80115857</v>
      </c>
    </row>
    <row r="1836" spans="1:2" x14ac:dyDescent="0.3">
      <c r="A1836" t="s">
        <v>17617</v>
      </c>
      <c r="B1836">
        <v>70281026</v>
      </c>
    </row>
    <row r="1837" spans="1:2" x14ac:dyDescent="0.3">
      <c r="A1837" t="s">
        <v>17618</v>
      </c>
      <c r="B1837">
        <v>70304244</v>
      </c>
    </row>
    <row r="1838" spans="1:2" x14ac:dyDescent="0.3">
      <c r="A1838" t="s">
        <v>17619</v>
      </c>
      <c r="B1838">
        <v>80119193</v>
      </c>
    </row>
    <row r="1839" spans="1:2" x14ac:dyDescent="0.3">
      <c r="A1839" t="s">
        <v>17620</v>
      </c>
      <c r="B1839">
        <v>80119189</v>
      </c>
    </row>
    <row r="1840" spans="1:2" x14ac:dyDescent="0.3">
      <c r="A1840" t="s">
        <v>17621</v>
      </c>
      <c r="B1840">
        <v>80173770</v>
      </c>
    </row>
    <row r="1841" spans="1:2" x14ac:dyDescent="0.3">
      <c r="A1841" t="s">
        <v>17622</v>
      </c>
      <c r="B1841">
        <v>80173896</v>
      </c>
    </row>
    <row r="1842" spans="1:2" x14ac:dyDescent="0.3">
      <c r="A1842" t="s">
        <v>17623</v>
      </c>
      <c r="B1842">
        <v>80097423</v>
      </c>
    </row>
    <row r="1843" spans="1:2" x14ac:dyDescent="0.3">
      <c r="A1843" t="s">
        <v>17274</v>
      </c>
      <c r="B1843">
        <v>70259177</v>
      </c>
    </row>
    <row r="1844" spans="1:2" x14ac:dyDescent="0.3">
      <c r="A1844" t="s">
        <v>17624</v>
      </c>
      <c r="B1844">
        <v>81025019</v>
      </c>
    </row>
    <row r="1845" spans="1:2" x14ac:dyDescent="0.3">
      <c r="A1845" t="s">
        <v>17625</v>
      </c>
      <c r="B1845">
        <v>80993794</v>
      </c>
    </row>
    <row r="1846" spans="1:2" x14ac:dyDescent="0.3">
      <c r="A1846" t="s">
        <v>17626</v>
      </c>
      <c r="B1846">
        <v>80117458</v>
      </c>
    </row>
    <row r="1847" spans="1:2" x14ac:dyDescent="0.3">
      <c r="A1847" t="s">
        <v>14996</v>
      </c>
      <c r="B1847">
        <v>80143362</v>
      </c>
    </row>
    <row r="1848" spans="1:2" x14ac:dyDescent="0.3">
      <c r="A1848" t="s">
        <v>17627</v>
      </c>
      <c r="B1848">
        <v>80201200</v>
      </c>
    </row>
    <row r="1849" spans="1:2" x14ac:dyDescent="0.3">
      <c r="A1849" t="s">
        <v>17628</v>
      </c>
      <c r="B1849">
        <v>80145087</v>
      </c>
    </row>
    <row r="1850" spans="1:2" x14ac:dyDescent="0.3">
      <c r="A1850" t="s">
        <v>17629</v>
      </c>
      <c r="B1850">
        <v>80183197</v>
      </c>
    </row>
    <row r="1851" spans="1:2" x14ac:dyDescent="0.3">
      <c r="A1851" t="s">
        <v>16314</v>
      </c>
      <c r="B1851">
        <v>80148210</v>
      </c>
    </row>
    <row r="1852" spans="1:2" x14ac:dyDescent="0.3">
      <c r="A1852" t="s">
        <v>15968</v>
      </c>
      <c r="B1852">
        <v>70128549</v>
      </c>
    </row>
    <row r="1853" spans="1:2" x14ac:dyDescent="0.3">
      <c r="A1853" t="s">
        <v>15968</v>
      </c>
      <c r="B1853">
        <v>70069233</v>
      </c>
    </row>
    <row r="1854" spans="1:2" x14ac:dyDescent="0.3">
      <c r="A1854" t="s">
        <v>17630</v>
      </c>
      <c r="B1854">
        <v>80206395</v>
      </c>
    </row>
    <row r="1855" spans="1:2" x14ac:dyDescent="0.3">
      <c r="A1855" t="s">
        <v>17631</v>
      </c>
      <c r="B1855">
        <v>80018336</v>
      </c>
    </row>
    <row r="1856" spans="1:2" x14ac:dyDescent="0.3">
      <c r="A1856" t="s">
        <v>17632</v>
      </c>
      <c r="B1856">
        <v>80180509</v>
      </c>
    </row>
    <row r="1857" spans="1:2" x14ac:dyDescent="0.3">
      <c r="A1857" t="s">
        <v>17633</v>
      </c>
      <c r="B1857">
        <v>80145255</v>
      </c>
    </row>
    <row r="1858" spans="1:2" x14ac:dyDescent="0.3">
      <c r="A1858" t="s">
        <v>17634</v>
      </c>
      <c r="B1858">
        <v>70230147</v>
      </c>
    </row>
    <row r="1859" spans="1:2" x14ac:dyDescent="0.3">
      <c r="A1859" t="s">
        <v>17635</v>
      </c>
      <c r="B1859">
        <v>80105067</v>
      </c>
    </row>
    <row r="1860" spans="1:2" x14ac:dyDescent="0.3">
      <c r="A1860" t="s">
        <v>17636</v>
      </c>
      <c r="B1860">
        <v>80123950</v>
      </c>
    </row>
    <row r="1861" spans="1:2" x14ac:dyDescent="0.3">
      <c r="A1861" t="s">
        <v>17637</v>
      </c>
      <c r="B1861">
        <v>81033429</v>
      </c>
    </row>
    <row r="1862" spans="1:2" x14ac:dyDescent="0.3">
      <c r="A1862" t="s">
        <v>16987</v>
      </c>
      <c r="B1862">
        <v>80188579</v>
      </c>
    </row>
    <row r="1863" spans="1:2" x14ac:dyDescent="0.3">
      <c r="A1863" t="s">
        <v>17638</v>
      </c>
      <c r="B1863">
        <v>80992232</v>
      </c>
    </row>
    <row r="1864" spans="1:2" x14ac:dyDescent="0.3">
      <c r="A1864" t="s">
        <v>17639</v>
      </c>
      <c r="B1864">
        <v>80189898</v>
      </c>
    </row>
    <row r="1865" spans="1:2" x14ac:dyDescent="0.3">
      <c r="A1865" t="s">
        <v>17640</v>
      </c>
      <c r="B1865">
        <v>80145533</v>
      </c>
    </row>
    <row r="1866" spans="1:2" x14ac:dyDescent="0.3">
      <c r="A1866" t="s">
        <v>17641</v>
      </c>
      <c r="B1866">
        <v>80200571</v>
      </c>
    </row>
    <row r="1867" spans="1:2" x14ac:dyDescent="0.3">
      <c r="A1867" t="s">
        <v>17642</v>
      </c>
      <c r="B1867">
        <v>81049739</v>
      </c>
    </row>
    <row r="1868" spans="1:2" x14ac:dyDescent="0.3">
      <c r="A1868" t="s">
        <v>17643</v>
      </c>
      <c r="B1868">
        <v>80223793</v>
      </c>
    </row>
    <row r="1869" spans="1:2" x14ac:dyDescent="0.3">
      <c r="A1869" t="s">
        <v>17644</v>
      </c>
      <c r="B1869">
        <v>70129463</v>
      </c>
    </row>
    <row r="1870" spans="1:2" x14ac:dyDescent="0.3">
      <c r="A1870" t="s">
        <v>17645</v>
      </c>
      <c r="B1870">
        <v>80170767</v>
      </c>
    </row>
    <row r="1871" spans="1:2" x14ac:dyDescent="0.3">
      <c r="A1871" t="s">
        <v>17646</v>
      </c>
      <c r="B1871">
        <v>81012998</v>
      </c>
    </row>
    <row r="1872" spans="1:2" x14ac:dyDescent="0.3">
      <c r="A1872" t="s">
        <v>17647</v>
      </c>
      <c r="B1872">
        <v>80127927</v>
      </c>
    </row>
    <row r="1873" spans="1:2" x14ac:dyDescent="0.3">
      <c r="A1873" t="s">
        <v>17648</v>
      </c>
      <c r="B1873">
        <v>80134826</v>
      </c>
    </row>
    <row r="1874" spans="1:2" x14ac:dyDescent="0.3">
      <c r="A1874" t="s">
        <v>17649</v>
      </c>
      <c r="B1874">
        <v>81047902</v>
      </c>
    </row>
    <row r="1875" spans="1:2" x14ac:dyDescent="0.3">
      <c r="A1875" t="s">
        <v>16678</v>
      </c>
      <c r="B1875">
        <v>81047897</v>
      </c>
    </row>
    <row r="1876" spans="1:2" x14ac:dyDescent="0.3">
      <c r="A1876" t="s">
        <v>17650</v>
      </c>
      <c r="B1876">
        <v>80216988</v>
      </c>
    </row>
    <row r="1877" spans="1:2" x14ac:dyDescent="0.3">
      <c r="A1877" t="s">
        <v>17651</v>
      </c>
      <c r="B1877">
        <v>80213803</v>
      </c>
    </row>
    <row r="1878" spans="1:2" x14ac:dyDescent="0.3">
      <c r="A1878" t="s">
        <v>17298</v>
      </c>
      <c r="B1878">
        <v>80175623</v>
      </c>
    </row>
    <row r="1879" spans="1:2" x14ac:dyDescent="0.3">
      <c r="A1879" t="s">
        <v>17652</v>
      </c>
      <c r="B1879">
        <v>81002880</v>
      </c>
    </row>
    <row r="1880" spans="1:2" x14ac:dyDescent="0.3">
      <c r="A1880" t="s">
        <v>17653</v>
      </c>
      <c r="B1880">
        <v>80222896</v>
      </c>
    </row>
    <row r="1881" spans="1:2" x14ac:dyDescent="0.3">
      <c r="A1881" t="s">
        <v>17654</v>
      </c>
      <c r="B1881">
        <v>81038046</v>
      </c>
    </row>
    <row r="1882" spans="1:2" x14ac:dyDescent="0.3">
      <c r="A1882" t="s">
        <v>17315</v>
      </c>
      <c r="B1882">
        <v>81049479</v>
      </c>
    </row>
    <row r="1883" spans="1:2" x14ac:dyDescent="0.3">
      <c r="A1883" t="s">
        <v>17219</v>
      </c>
      <c r="B1883">
        <v>80101096</v>
      </c>
    </row>
    <row r="1884" spans="1:2" x14ac:dyDescent="0.3">
      <c r="A1884" t="s">
        <v>17306</v>
      </c>
      <c r="B1884">
        <v>80202809</v>
      </c>
    </row>
    <row r="1885" spans="1:2" x14ac:dyDescent="0.3">
      <c r="A1885" t="s">
        <v>17655</v>
      </c>
      <c r="B1885">
        <v>80206758</v>
      </c>
    </row>
    <row r="1886" spans="1:2" x14ac:dyDescent="0.3">
      <c r="A1886" t="s">
        <v>17656</v>
      </c>
      <c r="B1886">
        <v>80162210</v>
      </c>
    </row>
    <row r="1887" spans="1:2" x14ac:dyDescent="0.3">
      <c r="A1887" t="s">
        <v>16766</v>
      </c>
      <c r="B1887">
        <v>80126485</v>
      </c>
    </row>
    <row r="1888" spans="1:2" x14ac:dyDescent="0.3">
      <c r="A1888" t="s">
        <v>17657</v>
      </c>
      <c r="B1888">
        <v>80082242</v>
      </c>
    </row>
    <row r="1889" spans="1:2" x14ac:dyDescent="0.3">
      <c r="A1889" t="s">
        <v>17658</v>
      </c>
      <c r="B1889">
        <v>70251816</v>
      </c>
    </row>
    <row r="1890" spans="1:2" x14ac:dyDescent="0.3">
      <c r="A1890" t="s">
        <v>17659</v>
      </c>
      <c r="B1890">
        <v>70202151</v>
      </c>
    </row>
    <row r="1891" spans="1:2" x14ac:dyDescent="0.3">
      <c r="A1891" t="s">
        <v>17660</v>
      </c>
      <c r="B1891">
        <v>80999996</v>
      </c>
    </row>
    <row r="1892" spans="1:2" x14ac:dyDescent="0.3">
      <c r="A1892" t="s">
        <v>17661</v>
      </c>
      <c r="B1892">
        <v>80222788</v>
      </c>
    </row>
    <row r="1893" spans="1:2" x14ac:dyDescent="0.3">
      <c r="A1893" t="s">
        <v>17662</v>
      </c>
      <c r="B1893">
        <v>80169617</v>
      </c>
    </row>
    <row r="1894" spans="1:2" x14ac:dyDescent="0.3">
      <c r="A1894" t="s">
        <v>17663</v>
      </c>
      <c r="B1894">
        <v>80144454</v>
      </c>
    </row>
    <row r="1895" spans="1:2" x14ac:dyDescent="0.3">
      <c r="A1895" t="s">
        <v>17664</v>
      </c>
      <c r="B1895">
        <v>80242378</v>
      </c>
    </row>
    <row r="1896" spans="1:2" x14ac:dyDescent="0.3">
      <c r="A1896" t="s">
        <v>17665</v>
      </c>
      <c r="B1896">
        <v>80184068</v>
      </c>
    </row>
    <row r="1897" spans="1:2" x14ac:dyDescent="0.3">
      <c r="A1897" t="s">
        <v>17666</v>
      </c>
      <c r="B1897">
        <v>80171733</v>
      </c>
    </row>
    <row r="1898" spans="1:2" x14ac:dyDescent="0.3">
      <c r="A1898" t="s">
        <v>17667</v>
      </c>
      <c r="B1898">
        <v>80245408</v>
      </c>
    </row>
    <row r="1899" spans="1:2" x14ac:dyDescent="0.3">
      <c r="A1899" t="s">
        <v>16724</v>
      </c>
      <c r="B1899">
        <v>80044566</v>
      </c>
    </row>
    <row r="1900" spans="1:2" x14ac:dyDescent="0.3">
      <c r="A1900" t="s">
        <v>17668</v>
      </c>
      <c r="B1900">
        <v>80189632</v>
      </c>
    </row>
    <row r="1901" spans="1:2" x14ac:dyDescent="0.3">
      <c r="A1901" t="s">
        <v>17669</v>
      </c>
      <c r="B1901">
        <v>80230265</v>
      </c>
    </row>
    <row r="1902" spans="1:2" x14ac:dyDescent="0.3">
      <c r="A1902" t="s">
        <v>16441</v>
      </c>
      <c r="B1902">
        <v>81076756</v>
      </c>
    </row>
    <row r="1903" spans="1:2" x14ac:dyDescent="0.3">
      <c r="A1903" t="s">
        <v>17202</v>
      </c>
      <c r="B1903">
        <v>80991158</v>
      </c>
    </row>
    <row r="1904" spans="1:2" x14ac:dyDescent="0.3">
      <c r="A1904" t="s">
        <v>17670</v>
      </c>
      <c r="B1904">
        <v>80208298</v>
      </c>
    </row>
    <row r="1905" spans="1:2" x14ac:dyDescent="0.3">
      <c r="A1905" t="s">
        <v>17671</v>
      </c>
      <c r="B1905">
        <v>81049348</v>
      </c>
    </row>
    <row r="1906" spans="1:2" x14ac:dyDescent="0.3">
      <c r="A1906" t="s">
        <v>17672</v>
      </c>
      <c r="B1906">
        <v>80169469</v>
      </c>
    </row>
    <row r="1907" spans="1:2" x14ac:dyDescent="0.3">
      <c r="A1907" t="s">
        <v>17673</v>
      </c>
      <c r="B1907">
        <v>80148239</v>
      </c>
    </row>
    <row r="1908" spans="1:2" x14ac:dyDescent="0.3">
      <c r="A1908" t="s">
        <v>17674</v>
      </c>
      <c r="B1908">
        <v>70230412</v>
      </c>
    </row>
    <row r="1909" spans="1:2" x14ac:dyDescent="0.3">
      <c r="A1909" t="s">
        <v>17675</v>
      </c>
      <c r="B1909">
        <v>80220655</v>
      </c>
    </row>
    <row r="1910" spans="1:2" x14ac:dyDescent="0.3">
      <c r="A1910" t="s">
        <v>17676</v>
      </c>
      <c r="B1910">
        <v>81010863</v>
      </c>
    </row>
    <row r="1911" spans="1:2" x14ac:dyDescent="0.3">
      <c r="A1911" t="s">
        <v>17676</v>
      </c>
      <c r="B1911">
        <v>80162503</v>
      </c>
    </row>
    <row r="1912" spans="1:2" x14ac:dyDescent="0.3">
      <c r="A1912" t="s">
        <v>17677</v>
      </c>
      <c r="B1912">
        <v>80150350</v>
      </c>
    </row>
    <row r="1913" spans="1:2" x14ac:dyDescent="0.3">
      <c r="A1913" t="s">
        <v>17585</v>
      </c>
      <c r="B1913">
        <v>80160692</v>
      </c>
    </row>
    <row r="1914" spans="1:2" x14ac:dyDescent="0.3">
      <c r="A1914" t="s">
        <v>17678</v>
      </c>
      <c r="B1914">
        <v>70060865</v>
      </c>
    </row>
    <row r="1915" spans="1:2" x14ac:dyDescent="0.3">
      <c r="A1915" t="s">
        <v>17679</v>
      </c>
      <c r="B1915">
        <v>80157890</v>
      </c>
    </row>
    <row r="1916" spans="1:2" x14ac:dyDescent="0.3">
      <c r="A1916" t="s">
        <v>17680</v>
      </c>
      <c r="B1916">
        <v>80164752</v>
      </c>
    </row>
    <row r="1917" spans="1:2" x14ac:dyDescent="0.3">
      <c r="A1917" t="s">
        <v>17681</v>
      </c>
      <c r="B1917">
        <v>80135149</v>
      </c>
    </row>
    <row r="1918" spans="1:2" x14ac:dyDescent="0.3">
      <c r="A1918" t="s">
        <v>4224</v>
      </c>
      <c r="B1918">
        <v>80171965</v>
      </c>
    </row>
    <row r="1919" spans="1:2" x14ac:dyDescent="0.3">
      <c r="A1919" t="s">
        <v>17682</v>
      </c>
      <c r="B1919">
        <v>80100945</v>
      </c>
    </row>
    <row r="1920" spans="1:2" x14ac:dyDescent="0.3">
      <c r="A1920" t="s">
        <v>17683</v>
      </c>
      <c r="B1920">
        <v>80195967</v>
      </c>
    </row>
    <row r="1921" spans="1:2" x14ac:dyDescent="0.3">
      <c r="A1921" t="s">
        <v>17684</v>
      </c>
      <c r="B1921">
        <v>81033107</v>
      </c>
    </row>
    <row r="1922" spans="1:2" x14ac:dyDescent="0.3">
      <c r="A1922" t="s">
        <v>17685</v>
      </c>
      <c r="B1922">
        <v>81049315</v>
      </c>
    </row>
    <row r="1923" spans="1:2" x14ac:dyDescent="0.3">
      <c r="A1923" t="s">
        <v>17686</v>
      </c>
      <c r="B1923">
        <v>81048554</v>
      </c>
    </row>
    <row r="1924" spans="1:2" x14ac:dyDescent="0.3">
      <c r="A1924" t="s">
        <v>17687</v>
      </c>
      <c r="B1924">
        <v>81002451</v>
      </c>
    </row>
    <row r="1925" spans="1:2" x14ac:dyDescent="0.3">
      <c r="A1925" t="s">
        <v>17688</v>
      </c>
      <c r="B1925">
        <v>80170245</v>
      </c>
    </row>
    <row r="1926" spans="1:2" x14ac:dyDescent="0.3">
      <c r="A1926" t="s">
        <v>17689</v>
      </c>
      <c r="B1926">
        <v>80117291</v>
      </c>
    </row>
    <row r="1927" spans="1:2" x14ac:dyDescent="0.3">
      <c r="A1927" t="s">
        <v>17690</v>
      </c>
      <c r="B1927">
        <v>70105459</v>
      </c>
    </row>
    <row r="1928" spans="1:2" x14ac:dyDescent="0.3">
      <c r="A1928" t="s">
        <v>17691</v>
      </c>
      <c r="B1928">
        <v>80207444</v>
      </c>
    </row>
    <row r="1929" spans="1:2" x14ac:dyDescent="0.3">
      <c r="A1929" t="s">
        <v>17692</v>
      </c>
      <c r="B1929">
        <v>81033516</v>
      </c>
    </row>
    <row r="1930" spans="1:2" x14ac:dyDescent="0.3">
      <c r="A1930" t="s">
        <v>12997</v>
      </c>
      <c r="B1930">
        <v>81075235</v>
      </c>
    </row>
    <row r="1931" spans="1:2" x14ac:dyDescent="0.3">
      <c r="A1931" t="s">
        <v>12997</v>
      </c>
      <c r="B1931">
        <v>81072516</v>
      </c>
    </row>
    <row r="1932" spans="1:2" x14ac:dyDescent="0.3">
      <c r="A1932" t="s">
        <v>17693</v>
      </c>
      <c r="B1932">
        <v>70283202</v>
      </c>
    </row>
    <row r="1933" spans="1:2" x14ac:dyDescent="0.3">
      <c r="A1933" t="s">
        <v>17694</v>
      </c>
      <c r="B1933">
        <v>70140447</v>
      </c>
    </row>
    <row r="1934" spans="1:2" x14ac:dyDescent="0.3">
      <c r="A1934" t="s">
        <v>17695</v>
      </c>
      <c r="B1934">
        <v>80156212</v>
      </c>
    </row>
    <row r="1935" spans="1:2" x14ac:dyDescent="0.3">
      <c r="A1935" t="s">
        <v>17696</v>
      </c>
      <c r="B1935">
        <v>70296742</v>
      </c>
    </row>
    <row r="1936" spans="1:2" x14ac:dyDescent="0.3">
      <c r="A1936" t="s">
        <v>17697</v>
      </c>
      <c r="B1936">
        <v>80095531</v>
      </c>
    </row>
    <row r="1937" spans="1:2" x14ac:dyDescent="0.3">
      <c r="A1937" t="s">
        <v>17698</v>
      </c>
      <c r="B1937">
        <v>80097594</v>
      </c>
    </row>
    <row r="1938" spans="1:2" x14ac:dyDescent="0.3">
      <c r="A1938" t="s">
        <v>17699</v>
      </c>
      <c r="B1938">
        <v>80192139</v>
      </c>
    </row>
    <row r="1939" spans="1:2" x14ac:dyDescent="0.3">
      <c r="A1939" t="s">
        <v>13254</v>
      </c>
      <c r="B1939">
        <v>80192063</v>
      </c>
    </row>
    <row r="1940" spans="1:2" x14ac:dyDescent="0.3">
      <c r="A1940" t="s">
        <v>16728</v>
      </c>
      <c r="B1940">
        <v>80218656</v>
      </c>
    </row>
    <row r="1941" spans="1:2" x14ac:dyDescent="0.3">
      <c r="A1941" t="s">
        <v>17700</v>
      </c>
      <c r="B1941">
        <v>80095806</v>
      </c>
    </row>
    <row r="1942" spans="1:2" x14ac:dyDescent="0.3">
      <c r="A1942" t="s">
        <v>17701</v>
      </c>
      <c r="B1942">
        <v>80013550</v>
      </c>
    </row>
    <row r="1943" spans="1:2" x14ac:dyDescent="0.3">
      <c r="A1943" t="s">
        <v>13664</v>
      </c>
      <c r="B1943">
        <v>81037077</v>
      </c>
    </row>
    <row r="1944" spans="1:2" x14ac:dyDescent="0.3">
      <c r="A1944" t="s">
        <v>17702</v>
      </c>
      <c r="B1944">
        <v>81047798</v>
      </c>
    </row>
    <row r="1945" spans="1:2" x14ac:dyDescent="0.3">
      <c r="A1945" t="s">
        <v>17703</v>
      </c>
      <c r="B1945">
        <v>80189216</v>
      </c>
    </row>
    <row r="1946" spans="1:2" x14ac:dyDescent="0.3">
      <c r="A1946" t="s">
        <v>17704</v>
      </c>
      <c r="B1946">
        <v>80092781</v>
      </c>
    </row>
    <row r="1947" spans="1:2" x14ac:dyDescent="0.3">
      <c r="A1947" t="s">
        <v>17705</v>
      </c>
      <c r="B1947">
        <v>81019338</v>
      </c>
    </row>
    <row r="1948" spans="1:2" x14ac:dyDescent="0.3">
      <c r="A1948" t="s">
        <v>17706</v>
      </c>
      <c r="B1948">
        <v>80132964</v>
      </c>
    </row>
    <row r="1949" spans="1:2" x14ac:dyDescent="0.3">
      <c r="A1949" t="s">
        <v>17707</v>
      </c>
      <c r="B1949">
        <v>80117824</v>
      </c>
    </row>
    <row r="1950" spans="1:2" x14ac:dyDescent="0.3">
      <c r="A1950" t="s">
        <v>17708</v>
      </c>
      <c r="B1950">
        <v>80058460</v>
      </c>
    </row>
    <row r="1951" spans="1:2" x14ac:dyDescent="0.3">
      <c r="A1951" t="s">
        <v>17709</v>
      </c>
      <c r="B1951">
        <v>80076467</v>
      </c>
    </row>
    <row r="1952" spans="1:2" x14ac:dyDescent="0.3">
      <c r="A1952" t="s">
        <v>13773</v>
      </c>
      <c r="B1952">
        <v>80049951</v>
      </c>
    </row>
    <row r="1953" spans="1:2" x14ac:dyDescent="0.3">
      <c r="A1953" t="s">
        <v>15053</v>
      </c>
      <c r="B1953">
        <v>80031800</v>
      </c>
    </row>
    <row r="1954" spans="1:2" x14ac:dyDescent="0.3">
      <c r="A1954" t="s">
        <v>17710</v>
      </c>
      <c r="B1954">
        <v>80017171</v>
      </c>
    </row>
    <row r="1955" spans="1:2" x14ac:dyDescent="0.3">
      <c r="A1955" t="s">
        <v>17711</v>
      </c>
      <c r="B1955">
        <v>81045888</v>
      </c>
    </row>
    <row r="1956" spans="1:2" x14ac:dyDescent="0.3">
      <c r="A1956" t="s">
        <v>17712</v>
      </c>
      <c r="B1956">
        <v>80108984</v>
      </c>
    </row>
    <row r="1957" spans="1:2" x14ac:dyDescent="0.3">
      <c r="A1957" t="s">
        <v>17713</v>
      </c>
      <c r="B1957">
        <v>80113090</v>
      </c>
    </row>
    <row r="1958" spans="1:2" x14ac:dyDescent="0.3">
      <c r="A1958" t="s">
        <v>17714</v>
      </c>
      <c r="B1958">
        <v>80158577</v>
      </c>
    </row>
    <row r="1959" spans="1:2" x14ac:dyDescent="0.3">
      <c r="A1959" t="s">
        <v>17715</v>
      </c>
      <c r="B1959">
        <v>80132738</v>
      </c>
    </row>
    <row r="1960" spans="1:2" x14ac:dyDescent="0.3">
      <c r="A1960" t="s">
        <v>17716</v>
      </c>
      <c r="B1960">
        <v>70175439</v>
      </c>
    </row>
    <row r="1961" spans="1:2" x14ac:dyDescent="0.3">
      <c r="A1961" t="s">
        <v>17717</v>
      </c>
      <c r="B1961">
        <v>80204923</v>
      </c>
    </row>
    <row r="1962" spans="1:2" x14ac:dyDescent="0.3">
      <c r="A1962" t="s">
        <v>17718</v>
      </c>
      <c r="B1962">
        <v>80112916</v>
      </c>
    </row>
    <row r="1963" spans="1:2" x14ac:dyDescent="0.3">
      <c r="A1963" t="s">
        <v>13782</v>
      </c>
      <c r="B1963">
        <v>80223734</v>
      </c>
    </row>
    <row r="1964" spans="1:2" x14ac:dyDescent="0.3">
      <c r="A1964" t="s">
        <v>17169</v>
      </c>
      <c r="B1964">
        <v>70307848</v>
      </c>
    </row>
    <row r="1965" spans="1:2" x14ac:dyDescent="0.3">
      <c r="A1965" t="s">
        <v>17719</v>
      </c>
      <c r="B1965">
        <v>70105599</v>
      </c>
    </row>
    <row r="1966" spans="1:2" x14ac:dyDescent="0.3">
      <c r="A1966" t="s">
        <v>17720</v>
      </c>
      <c r="B1966">
        <v>80114919</v>
      </c>
    </row>
    <row r="1967" spans="1:2" x14ac:dyDescent="0.3">
      <c r="A1967" t="s">
        <v>17721</v>
      </c>
      <c r="B1967">
        <v>60029366</v>
      </c>
    </row>
    <row r="1968" spans="1:2" x14ac:dyDescent="0.3">
      <c r="A1968" t="s">
        <v>16529</v>
      </c>
      <c r="B1968">
        <v>80100260</v>
      </c>
    </row>
    <row r="1969" spans="1:2" x14ac:dyDescent="0.3">
      <c r="A1969" t="s">
        <v>17722</v>
      </c>
      <c r="B1969">
        <v>80017170</v>
      </c>
    </row>
    <row r="1970" spans="1:2" x14ac:dyDescent="0.3">
      <c r="A1970" t="s">
        <v>15315</v>
      </c>
      <c r="B1970">
        <v>70028197</v>
      </c>
    </row>
    <row r="1971" spans="1:2" x14ac:dyDescent="0.3">
      <c r="A1971" t="s">
        <v>17723</v>
      </c>
      <c r="B1971">
        <v>81013990</v>
      </c>
    </row>
    <row r="1972" spans="1:2" x14ac:dyDescent="0.3">
      <c r="A1972" t="s">
        <v>17724</v>
      </c>
      <c r="B1972">
        <v>80171678</v>
      </c>
    </row>
    <row r="1973" spans="1:2" x14ac:dyDescent="0.3">
      <c r="A1973" t="s">
        <v>17725</v>
      </c>
      <c r="B1973">
        <v>81074015</v>
      </c>
    </row>
    <row r="1974" spans="1:2" x14ac:dyDescent="0.3">
      <c r="A1974" t="s">
        <v>17726</v>
      </c>
      <c r="B1974">
        <v>81041273</v>
      </c>
    </row>
    <row r="1975" spans="1:2" x14ac:dyDescent="0.3">
      <c r="A1975" t="s">
        <v>17727</v>
      </c>
      <c r="B1975">
        <v>70108985</v>
      </c>
    </row>
    <row r="1976" spans="1:2" x14ac:dyDescent="0.3">
      <c r="A1976" t="s">
        <v>17728</v>
      </c>
      <c r="B1976">
        <v>81004374</v>
      </c>
    </row>
    <row r="1977" spans="1:2" x14ac:dyDescent="0.3">
      <c r="A1977" t="s">
        <v>17729</v>
      </c>
      <c r="B1977">
        <v>80988860</v>
      </c>
    </row>
    <row r="1978" spans="1:2" x14ac:dyDescent="0.3">
      <c r="A1978" t="s">
        <v>16265</v>
      </c>
      <c r="B1978">
        <v>70045356</v>
      </c>
    </row>
    <row r="1979" spans="1:2" x14ac:dyDescent="0.3">
      <c r="A1979" t="s">
        <v>16265</v>
      </c>
      <c r="B1979">
        <v>70203594</v>
      </c>
    </row>
    <row r="1980" spans="1:2" x14ac:dyDescent="0.3">
      <c r="A1980" t="s">
        <v>16265</v>
      </c>
      <c r="B1980">
        <v>70253171</v>
      </c>
    </row>
    <row r="1981" spans="1:2" x14ac:dyDescent="0.3">
      <c r="A1981" t="s">
        <v>16265</v>
      </c>
      <c r="B1981">
        <v>70109657</v>
      </c>
    </row>
    <row r="1982" spans="1:2" x14ac:dyDescent="0.3">
      <c r="A1982" t="s">
        <v>13792</v>
      </c>
      <c r="B1982">
        <v>70020728</v>
      </c>
    </row>
    <row r="1983" spans="1:2" x14ac:dyDescent="0.3">
      <c r="A1983" t="s">
        <v>17730</v>
      </c>
      <c r="B1983">
        <v>81024308</v>
      </c>
    </row>
    <row r="1984" spans="1:2" x14ac:dyDescent="0.3">
      <c r="A1984" t="s">
        <v>16435</v>
      </c>
      <c r="B1984">
        <v>80174608</v>
      </c>
    </row>
    <row r="1985" spans="1:2" x14ac:dyDescent="0.3">
      <c r="A1985" t="s">
        <v>17731</v>
      </c>
      <c r="B1985">
        <v>81049381</v>
      </c>
    </row>
    <row r="1986" spans="1:2" x14ac:dyDescent="0.3">
      <c r="A1986" t="s">
        <v>17732</v>
      </c>
      <c r="B1986">
        <v>81031178</v>
      </c>
    </row>
    <row r="1987" spans="1:2" x14ac:dyDescent="0.3">
      <c r="A1987" t="s">
        <v>17733</v>
      </c>
      <c r="B1987">
        <v>70056425</v>
      </c>
    </row>
    <row r="1988" spans="1:2" x14ac:dyDescent="0.3">
      <c r="A1988" t="s">
        <v>17734</v>
      </c>
      <c r="B1988">
        <v>81050198</v>
      </c>
    </row>
    <row r="1989" spans="1:2" x14ac:dyDescent="0.3">
      <c r="A1989" t="s">
        <v>16697</v>
      </c>
      <c r="B1989">
        <v>80124723</v>
      </c>
    </row>
    <row r="1990" spans="1:2" x14ac:dyDescent="0.3">
      <c r="A1990" t="s">
        <v>17735</v>
      </c>
      <c r="B1990">
        <v>81034771</v>
      </c>
    </row>
    <row r="1991" spans="1:2" x14ac:dyDescent="0.3">
      <c r="A1991" t="s">
        <v>17736</v>
      </c>
      <c r="B1991">
        <v>80239442</v>
      </c>
    </row>
    <row r="1992" spans="1:2" x14ac:dyDescent="0.3">
      <c r="A1992" t="s">
        <v>17737</v>
      </c>
      <c r="B1992">
        <v>80238299</v>
      </c>
    </row>
    <row r="1993" spans="1:2" x14ac:dyDescent="0.3">
      <c r="A1993" t="s">
        <v>17738</v>
      </c>
      <c r="B1993">
        <v>80201814</v>
      </c>
    </row>
    <row r="1994" spans="1:2" x14ac:dyDescent="0.3">
      <c r="A1994" t="s">
        <v>17739</v>
      </c>
      <c r="B1994">
        <v>80201604</v>
      </c>
    </row>
    <row r="1995" spans="1:2" x14ac:dyDescent="0.3">
      <c r="A1995" t="s">
        <v>17740</v>
      </c>
      <c r="B1995">
        <v>80192244</v>
      </c>
    </row>
    <row r="1996" spans="1:2" x14ac:dyDescent="0.3">
      <c r="A1996" t="s">
        <v>17741</v>
      </c>
      <c r="B1996">
        <v>80235957</v>
      </c>
    </row>
    <row r="1997" spans="1:2" x14ac:dyDescent="0.3">
      <c r="A1997" t="s">
        <v>17742</v>
      </c>
      <c r="B1997">
        <v>80226021</v>
      </c>
    </row>
    <row r="1998" spans="1:2" x14ac:dyDescent="0.3">
      <c r="A1998" t="s">
        <v>17743</v>
      </c>
      <c r="B1998">
        <v>80235139</v>
      </c>
    </row>
    <row r="1999" spans="1:2" x14ac:dyDescent="0.3">
      <c r="A1999" t="s">
        <v>17744</v>
      </c>
      <c r="B1999">
        <v>80147758</v>
      </c>
    </row>
    <row r="2000" spans="1:2" x14ac:dyDescent="0.3">
      <c r="A2000" t="s">
        <v>17745</v>
      </c>
      <c r="B2000">
        <v>80201608</v>
      </c>
    </row>
    <row r="2001" spans="1:2" x14ac:dyDescent="0.3">
      <c r="A2001" t="s">
        <v>17746</v>
      </c>
      <c r="B2001">
        <v>80241537</v>
      </c>
    </row>
    <row r="2002" spans="1:2" x14ac:dyDescent="0.3">
      <c r="A2002" t="s">
        <v>17746</v>
      </c>
      <c r="B2002">
        <v>80241616</v>
      </c>
    </row>
    <row r="2003" spans="1:2" x14ac:dyDescent="0.3">
      <c r="A2003" t="s">
        <v>17747</v>
      </c>
      <c r="B2003">
        <v>80239642</v>
      </c>
    </row>
    <row r="2004" spans="1:2" x14ac:dyDescent="0.3">
      <c r="A2004" t="s">
        <v>17748</v>
      </c>
      <c r="B2004">
        <v>80173925</v>
      </c>
    </row>
    <row r="2005" spans="1:2" x14ac:dyDescent="0.3">
      <c r="A2005" t="s">
        <v>17749</v>
      </c>
      <c r="B2005">
        <v>70041893</v>
      </c>
    </row>
    <row r="2006" spans="1:2" x14ac:dyDescent="0.3">
      <c r="A2006" t="s">
        <v>17146</v>
      </c>
      <c r="B2006">
        <v>80238298</v>
      </c>
    </row>
    <row r="2007" spans="1:2" x14ac:dyDescent="0.3">
      <c r="A2007" t="s">
        <v>17750</v>
      </c>
      <c r="B2007">
        <v>80234795</v>
      </c>
    </row>
    <row r="2008" spans="1:2" x14ac:dyDescent="0.3">
      <c r="A2008" t="s">
        <v>17751</v>
      </c>
      <c r="B2008">
        <v>80238400</v>
      </c>
    </row>
    <row r="2009" spans="1:2" x14ac:dyDescent="0.3">
      <c r="A2009" t="s">
        <v>17752</v>
      </c>
      <c r="B2009">
        <v>80215154</v>
      </c>
    </row>
    <row r="2010" spans="1:2" x14ac:dyDescent="0.3">
      <c r="A2010" t="s">
        <v>15399</v>
      </c>
      <c r="B2010">
        <v>80239738</v>
      </c>
    </row>
    <row r="2011" spans="1:2" x14ac:dyDescent="0.3">
      <c r="A2011" t="s">
        <v>17753</v>
      </c>
      <c r="B2011">
        <v>80206360</v>
      </c>
    </row>
    <row r="2012" spans="1:2" x14ac:dyDescent="0.3">
      <c r="A2012" t="s">
        <v>17754</v>
      </c>
      <c r="B2012">
        <v>80237300</v>
      </c>
    </row>
    <row r="2013" spans="1:2" x14ac:dyDescent="0.3">
      <c r="A2013" t="s">
        <v>16590</v>
      </c>
      <c r="B2013">
        <v>60021758</v>
      </c>
    </row>
    <row r="2014" spans="1:2" x14ac:dyDescent="0.3">
      <c r="A2014" t="s">
        <v>17174</v>
      </c>
      <c r="B2014">
        <v>70095265</v>
      </c>
    </row>
    <row r="2015" spans="1:2" x14ac:dyDescent="0.3">
      <c r="A2015" t="s">
        <v>17755</v>
      </c>
      <c r="B2015">
        <v>80117240</v>
      </c>
    </row>
    <row r="2016" spans="1:2" x14ac:dyDescent="0.3">
      <c r="A2016" t="s">
        <v>17756</v>
      </c>
      <c r="B2016">
        <v>80098842</v>
      </c>
    </row>
    <row r="2017" spans="1:2" x14ac:dyDescent="0.3">
      <c r="A2017" t="s">
        <v>16590</v>
      </c>
      <c r="B2017">
        <v>80156935</v>
      </c>
    </row>
    <row r="2018" spans="1:2" x14ac:dyDescent="0.3">
      <c r="A2018" t="s">
        <v>17757</v>
      </c>
      <c r="B2018">
        <v>80102080</v>
      </c>
    </row>
    <row r="2019" spans="1:2" x14ac:dyDescent="0.3">
      <c r="A2019" t="s">
        <v>16358</v>
      </c>
      <c r="B2019">
        <v>80092884</v>
      </c>
    </row>
    <row r="2020" spans="1:2" x14ac:dyDescent="0.3">
      <c r="A2020" t="s">
        <v>17758</v>
      </c>
      <c r="B2020">
        <v>80023794</v>
      </c>
    </row>
    <row r="2021" spans="1:2" x14ac:dyDescent="0.3">
      <c r="A2021" t="s">
        <v>13822</v>
      </c>
      <c r="B2021">
        <v>81060041</v>
      </c>
    </row>
    <row r="2022" spans="1:2" x14ac:dyDescent="0.3">
      <c r="A2022" t="s">
        <v>17759</v>
      </c>
      <c r="B2022">
        <v>70090072</v>
      </c>
    </row>
    <row r="2023" spans="1:2" x14ac:dyDescent="0.3">
      <c r="A2023" t="s">
        <v>17760</v>
      </c>
      <c r="B2023">
        <v>80145621</v>
      </c>
    </row>
    <row r="2024" spans="1:2" x14ac:dyDescent="0.3">
      <c r="A2024" t="s">
        <v>17761</v>
      </c>
      <c r="B2024">
        <v>80100268</v>
      </c>
    </row>
    <row r="2025" spans="1:2" x14ac:dyDescent="0.3">
      <c r="A2025" t="s">
        <v>17762</v>
      </c>
      <c r="B2025">
        <v>80206696</v>
      </c>
    </row>
    <row r="2026" spans="1:2" x14ac:dyDescent="0.3">
      <c r="A2026" t="s">
        <v>17763</v>
      </c>
      <c r="B2026">
        <v>81010870</v>
      </c>
    </row>
    <row r="2027" spans="1:2" x14ac:dyDescent="0.3">
      <c r="A2027" t="s">
        <v>17764</v>
      </c>
      <c r="B2027">
        <v>80226234</v>
      </c>
    </row>
    <row r="2028" spans="1:2" x14ac:dyDescent="0.3">
      <c r="A2028" t="s">
        <v>17765</v>
      </c>
      <c r="B2028">
        <v>80081274</v>
      </c>
    </row>
    <row r="2029" spans="1:2" x14ac:dyDescent="0.3">
      <c r="A2029" t="s">
        <v>17766</v>
      </c>
      <c r="B2029">
        <v>80134967</v>
      </c>
    </row>
    <row r="2030" spans="1:2" x14ac:dyDescent="0.3">
      <c r="A2030" t="s">
        <v>17767</v>
      </c>
      <c r="B2030">
        <v>70210484</v>
      </c>
    </row>
    <row r="2031" spans="1:2" x14ac:dyDescent="0.3">
      <c r="A2031" t="s">
        <v>17768</v>
      </c>
      <c r="B2031">
        <v>81049544</v>
      </c>
    </row>
    <row r="2032" spans="1:2" x14ac:dyDescent="0.3">
      <c r="A2032" t="s">
        <v>17769</v>
      </c>
      <c r="B2032">
        <v>81049511</v>
      </c>
    </row>
    <row r="2033" spans="1:2" x14ac:dyDescent="0.3">
      <c r="A2033" t="s">
        <v>16253</v>
      </c>
      <c r="B2033">
        <v>80192187</v>
      </c>
    </row>
    <row r="2034" spans="1:2" x14ac:dyDescent="0.3">
      <c r="A2034" t="s">
        <v>17770</v>
      </c>
      <c r="B2034">
        <v>80174917</v>
      </c>
    </row>
    <row r="2035" spans="1:2" x14ac:dyDescent="0.3">
      <c r="A2035" t="s">
        <v>14601</v>
      </c>
      <c r="B2035">
        <v>80189653</v>
      </c>
    </row>
    <row r="2036" spans="1:2" x14ac:dyDescent="0.3">
      <c r="A2036" t="s">
        <v>17771</v>
      </c>
      <c r="B2036">
        <v>80135585</v>
      </c>
    </row>
    <row r="2037" spans="1:2" x14ac:dyDescent="0.3">
      <c r="A2037" t="s">
        <v>17772</v>
      </c>
      <c r="B2037">
        <v>80094387</v>
      </c>
    </row>
    <row r="2038" spans="1:2" x14ac:dyDescent="0.3">
      <c r="A2038" t="s">
        <v>17773</v>
      </c>
      <c r="B2038">
        <v>80094386</v>
      </c>
    </row>
    <row r="2039" spans="1:2" x14ac:dyDescent="0.3">
      <c r="A2039" t="s">
        <v>17709</v>
      </c>
      <c r="B2039">
        <v>80214087</v>
      </c>
    </row>
    <row r="2040" spans="1:2" x14ac:dyDescent="0.3">
      <c r="A2040" t="s">
        <v>17774</v>
      </c>
      <c r="B2040">
        <v>80216664</v>
      </c>
    </row>
    <row r="2041" spans="1:2" x14ac:dyDescent="0.3">
      <c r="A2041" t="s">
        <v>17775</v>
      </c>
      <c r="B2041">
        <v>80017535</v>
      </c>
    </row>
    <row r="2042" spans="1:2" x14ac:dyDescent="0.3">
      <c r="A2042" t="s">
        <v>17776</v>
      </c>
      <c r="B2042">
        <v>81049674</v>
      </c>
    </row>
    <row r="2043" spans="1:2" x14ac:dyDescent="0.3">
      <c r="A2043" t="s">
        <v>17777</v>
      </c>
      <c r="B2043">
        <v>81049707</v>
      </c>
    </row>
    <row r="2044" spans="1:2" x14ac:dyDescent="0.3">
      <c r="A2044" t="s">
        <v>17778</v>
      </c>
      <c r="B2044">
        <v>80219917</v>
      </c>
    </row>
    <row r="2045" spans="1:2" x14ac:dyDescent="0.3">
      <c r="A2045" t="s">
        <v>17779</v>
      </c>
      <c r="B2045">
        <v>80174144</v>
      </c>
    </row>
    <row r="2046" spans="1:2" x14ac:dyDescent="0.3">
      <c r="A2046" t="s">
        <v>17780</v>
      </c>
      <c r="B2046">
        <v>80073289</v>
      </c>
    </row>
    <row r="2047" spans="1:2" x14ac:dyDescent="0.3">
      <c r="A2047" t="s">
        <v>17781</v>
      </c>
      <c r="B2047">
        <v>80220677</v>
      </c>
    </row>
    <row r="2048" spans="1:2" x14ac:dyDescent="0.3">
      <c r="A2048" t="s">
        <v>17782</v>
      </c>
      <c r="B2048">
        <v>80229829</v>
      </c>
    </row>
    <row r="2049" spans="1:2" x14ac:dyDescent="0.3">
      <c r="A2049" t="s">
        <v>17306</v>
      </c>
      <c r="B2049">
        <v>80141173</v>
      </c>
    </row>
    <row r="2050" spans="1:2" x14ac:dyDescent="0.3">
      <c r="A2050" t="s">
        <v>17783</v>
      </c>
      <c r="B2050">
        <v>80134515</v>
      </c>
    </row>
    <row r="2051" spans="1:2" x14ac:dyDescent="0.3">
      <c r="A2051" t="s">
        <v>16384</v>
      </c>
      <c r="B2051">
        <v>80134521</v>
      </c>
    </row>
    <row r="2052" spans="1:2" x14ac:dyDescent="0.3">
      <c r="A2052" t="s">
        <v>17784</v>
      </c>
      <c r="B2052">
        <v>80081170</v>
      </c>
    </row>
    <row r="2053" spans="1:2" x14ac:dyDescent="0.3">
      <c r="A2053" t="s">
        <v>17785</v>
      </c>
      <c r="B2053">
        <v>80097003</v>
      </c>
    </row>
    <row r="2054" spans="1:2" x14ac:dyDescent="0.3">
      <c r="A2054" t="s">
        <v>17786</v>
      </c>
      <c r="B2054">
        <v>80134516</v>
      </c>
    </row>
    <row r="2055" spans="1:2" x14ac:dyDescent="0.3">
      <c r="A2055" t="s">
        <v>17787</v>
      </c>
      <c r="B2055">
        <v>80134606</v>
      </c>
    </row>
    <row r="2056" spans="1:2" x14ac:dyDescent="0.3">
      <c r="A2056" t="s">
        <v>17788</v>
      </c>
      <c r="B2056">
        <v>80134518</v>
      </c>
    </row>
    <row r="2057" spans="1:2" x14ac:dyDescent="0.3">
      <c r="A2057" t="s">
        <v>12473</v>
      </c>
      <c r="B2057">
        <v>80134330</v>
      </c>
    </row>
    <row r="2058" spans="1:2" x14ac:dyDescent="0.3">
      <c r="A2058" t="s">
        <v>17789</v>
      </c>
      <c r="B2058">
        <v>80038298</v>
      </c>
    </row>
    <row r="2059" spans="1:2" x14ac:dyDescent="0.3">
      <c r="A2059" t="s">
        <v>17789</v>
      </c>
      <c r="B2059">
        <v>80134500</v>
      </c>
    </row>
    <row r="2060" spans="1:2" x14ac:dyDescent="0.3">
      <c r="A2060" t="s">
        <v>17790</v>
      </c>
      <c r="B2060">
        <v>80038353</v>
      </c>
    </row>
    <row r="2061" spans="1:2" x14ac:dyDescent="0.3">
      <c r="A2061" t="s">
        <v>17790</v>
      </c>
      <c r="B2061">
        <v>80038354</v>
      </c>
    </row>
    <row r="2062" spans="1:2" x14ac:dyDescent="0.3">
      <c r="A2062" t="s">
        <v>17790</v>
      </c>
      <c r="B2062">
        <v>80038439</v>
      </c>
    </row>
    <row r="2063" spans="1:2" x14ac:dyDescent="0.3">
      <c r="A2063" t="s">
        <v>15420</v>
      </c>
      <c r="B2063">
        <v>80038440</v>
      </c>
    </row>
    <row r="2064" spans="1:2" x14ac:dyDescent="0.3">
      <c r="A2064" t="s">
        <v>17791</v>
      </c>
      <c r="B2064">
        <v>80134604</v>
      </c>
    </row>
    <row r="2065" spans="1:2" x14ac:dyDescent="0.3">
      <c r="A2065" t="s">
        <v>15420</v>
      </c>
      <c r="B2065">
        <v>80134524</v>
      </c>
    </row>
    <row r="2066" spans="1:2" x14ac:dyDescent="0.3">
      <c r="A2066" t="s">
        <v>17790</v>
      </c>
      <c r="B2066">
        <v>80038355</v>
      </c>
    </row>
    <row r="2067" spans="1:2" x14ac:dyDescent="0.3">
      <c r="A2067" t="s">
        <v>17790</v>
      </c>
      <c r="B2067">
        <v>80038441</v>
      </c>
    </row>
    <row r="2068" spans="1:2" x14ac:dyDescent="0.3">
      <c r="A2068" t="s">
        <v>17792</v>
      </c>
      <c r="B2068">
        <v>80134433</v>
      </c>
    </row>
    <row r="2069" spans="1:2" x14ac:dyDescent="0.3">
      <c r="A2069" t="s">
        <v>17793</v>
      </c>
      <c r="B2069">
        <v>80134436</v>
      </c>
    </row>
    <row r="2070" spans="1:2" x14ac:dyDescent="0.3">
      <c r="A2070" t="s">
        <v>17794</v>
      </c>
      <c r="B2070">
        <v>80134514</v>
      </c>
    </row>
    <row r="2071" spans="1:2" x14ac:dyDescent="0.3">
      <c r="A2071" t="s">
        <v>17794</v>
      </c>
      <c r="B2071">
        <v>80134398</v>
      </c>
    </row>
    <row r="2072" spans="1:2" x14ac:dyDescent="0.3">
      <c r="A2072" t="s">
        <v>17795</v>
      </c>
      <c r="B2072">
        <v>80134520</v>
      </c>
    </row>
    <row r="2073" spans="1:2" x14ac:dyDescent="0.3">
      <c r="A2073" t="s">
        <v>17796</v>
      </c>
      <c r="B2073">
        <v>80134420</v>
      </c>
    </row>
    <row r="2074" spans="1:2" x14ac:dyDescent="0.3">
      <c r="A2074" t="s">
        <v>16384</v>
      </c>
      <c r="B2074">
        <v>80134501</v>
      </c>
    </row>
    <row r="2075" spans="1:2" x14ac:dyDescent="0.3">
      <c r="A2075" t="s">
        <v>17797</v>
      </c>
      <c r="B2075">
        <v>80161700</v>
      </c>
    </row>
    <row r="2076" spans="1:2" x14ac:dyDescent="0.3">
      <c r="A2076" t="s">
        <v>17798</v>
      </c>
      <c r="B2076">
        <v>80134399</v>
      </c>
    </row>
    <row r="2077" spans="1:2" x14ac:dyDescent="0.3">
      <c r="A2077" t="s">
        <v>17072</v>
      </c>
      <c r="B2077">
        <v>80160127</v>
      </c>
    </row>
    <row r="2078" spans="1:2" x14ac:dyDescent="0.3">
      <c r="A2078" t="s">
        <v>17799</v>
      </c>
      <c r="B2078">
        <v>80134438</v>
      </c>
    </row>
    <row r="2079" spans="1:2" x14ac:dyDescent="0.3">
      <c r="A2079" t="s">
        <v>17800</v>
      </c>
      <c r="B2079">
        <v>80134435</v>
      </c>
    </row>
    <row r="2080" spans="1:2" x14ac:dyDescent="0.3">
      <c r="A2080" t="s">
        <v>17795</v>
      </c>
      <c r="B2080">
        <v>80134519</v>
      </c>
    </row>
    <row r="2081" spans="1:2" x14ac:dyDescent="0.3">
      <c r="A2081" t="s">
        <v>17798</v>
      </c>
      <c r="B2081">
        <v>80134434</v>
      </c>
    </row>
    <row r="2082" spans="1:2" x14ac:dyDescent="0.3">
      <c r="A2082" t="s">
        <v>17801</v>
      </c>
      <c r="B2082">
        <v>80160357</v>
      </c>
    </row>
    <row r="2083" spans="1:2" x14ac:dyDescent="0.3">
      <c r="A2083" t="s">
        <v>17802</v>
      </c>
      <c r="B2083">
        <v>70299745</v>
      </c>
    </row>
    <row r="2084" spans="1:2" x14ac:dyDescent="0.3">
      <c r="A2084" t="s">
        <v>12816</v>
      </c>
      <c r="B2084">
        <v>80038527</v>
      </c>
    </row>
    <row r="2085" spans="1:2" x14ac:dyDescent="0.3">
      <c r="A2085" t="s">
        <v>12816</v>
      </c>
      <c r="B2085">
        <v>80038445</v>
      </c>
    </row>
    <row r="2086" spans="1:2" x14ac:dyDescent="0.3">
      <c r="A2086" t="s">
        <v>17803</v>
      </c>
      <c r="B2086">
        <v>81059183</v>
      </c>
    </row>
    <row r="2087" spans="1:2" x14ac:dyDescent="0.3">
      <c r="A2087" t="s">
        <v>17804</v>
      </c>
      <c r="B2087">
        <v>81024332</v>
      </c>
    </row>
    <row r="2088" spans="1:2" x14ac:dyDescent="0.3">
      <c r="A2088" t="s">
        <v>17805</v>
      </c>
      <c r="B2088">
        <v>80987464</v>
      </c>
    </row>
    <row r="2089" spans="1:2" x14ac:dyDescent="0.3">
      <c r="A2089" t="s">
        <v>17806</v>
      </c>
      <c r="B2089">
        <v>80156925</v>
      </c>
    </row>
    <row r="2090" spans="1:2" x14ac:dyDescent="0.3">
      <c r="A2090" t="s">
        <v>16303</v>
      </c>
      <c r="B2090">
        <v>60002907</v>
      </c>
    </row>
    <row r="2091" spans="1:2" x14ac:dyDescent="0.3">
      <c r="A2091" t="s">
        <v>17807</v>
      </c>
      <c r="B2091">
        <v>80207473</v>
      </c>
    </row>
    <row r="2092" spans="1:2" x14ac:dyDescent="0.3">
      <c r="A2092" t="s">
        <v>17808</v>
      </c>
      <c r="B2092">
        <v>80001101</v>
      </c>
    </row>
    <row r="2093" spans="1:2" x14ac:dyDescent="0.3">
      <c r="A2093" t="s">
        <v>17809</v>
      </c>
      <c r="B2093">
        <v>80990534</v>
      </c>
    </row>
    <row r="2094" spans="1:2" x14ac:dyDescent="0.3">
      <c r="A2094" t="s">
        <v>17810</v>
      </c>
      <c r="B2094">
        <v>70111265</v>
      </c>
    </row>
    <row r="2095" spans="1:2" x14ac:dyDescent="0.3">
      <c r="A2095" t="s">
        <v>17133</v>
      </c>
      <c r="B2095">
        <v>70024098</v>
      </c>
    </row>
    <row r="2096" spans="1:2" x14ac:dyDescent="0.3">
      <c r="A2096" t="s">
        <v>17811</v>
      </c>
      <c r="B2096">
        <v>80071907</v>
      </c>
    </row>
    <row r="2097" spans="1:2" x14ac:dyDescent="0.3">
      <c r="A2097" t="s">
        <v>17004</v>
      </c>
      <c r="B2097">
        <v>70020730</v>
      </c>
    </row>
    <row r="2098" spans="1:2" x14ac:dyDescent="0.3">
      <c r="A2098" t="s">
        <v>17812</v>
      </c>
      <c r="B2098">
        <v>80202258</v>
      </c>
    </row>
    <row r="2099" spans="1:2" x14ac:dyDescent="0.3">
      <c r="A2099" t="s">
        <v>17813</v>
      </c>
      <c r="B2099">
        <v>80057137</v>
      </c>
    </row>
    <row r="2100" spans="1:2" x14ac:dyDescent="0.3">
      <c r="A2100" t="s">
        <v>17814</v>
      </c>
      <c r="B2100">
        <v>81045720</v>
      </c>
    </row>
    <row r="2101" spans="1:2" x14ac:dyDescent="0.3">
      <c r="A2101" t="s">
        <v>17815</v>
      </c>
      <c r="B2101">
        <v>70236016</v>
      </c>
    </row>
    <row r="2102" spans="1:2" x14ac:dyDescent="0.3">
      <c r="A2102" t="s">
        <v>17816</v>
      </c>
      <c r="B2102">
        <v>81069249</v>
      </c>
    </row>
    <row r="2103" spans="1:2" x14ac:dyDescent="0.3">
      <c r="A2103" t="s">
        <v>16220</v>
      </c>
      <c r="B2103">
        <v>81083971</v>
      </c>
    </row>
    <row r="2104" spans="1:2" x14ac:dyDescent="0.3">
      <c r="A2104" t="s">
        <v>17817</v>
      </c>
      <c r="B2104">
        <v>80200047</v>
      </c>
    </row>
    <row r="2105" spans="1:2" x14ac:dyDescent="0.3">
      <c r="A2105" t="s">
        <v>17818</v>
      </c>
      <c r="B2105">
        <v>80156772</v>
      </c>
    </row>
    <row r="2106" spans="1:2" x14ac:dyDescent="0.3">
      <c r="A2106" t="s">
        <v>17819</v>
      </c>
      <c r="B2106">
        <v>81016361</v>
      </c>
    </row>
    <row r="2107" spans="1:2" x14ac:dyDescent="0.3">
      <c r="A2107" t="s">
        <v>17820</v>
      </c>
      <c r="B2107">
        <v>81055395</v>
      </c>
    </row>
    <row r="2108" spans="1:2" x14ac:dyDescent="0.3">
      <c r="A2108" t="s">
        <v>17821</v>
      </c>
      <c r="B2108">
        <v>70077556</v>
      </c>
    </row>
    <row r="2109" spans="1:2" x14ac:dyDescent="0.3">
      <c r="A2109" t="s">
        <v>17822</v>
      </c>
      <c r="B2109">
        <v>80994738</v>
      </c>
    </row>
    <row r="2110" spans="1:2" x14ac:dyDescent="0.3">
      <c r="A2110" t="s">
        <v>17823</v>
      </c>
      <c r="B2110">
        <v>70100412</v>
      </c>
    </row>
    <row r="2111" spans="1:2" x14ac:dyDescent="0.3">
      <c r="A2111" t="s">
        <v>17824</v>
      </c>
      <c r="B2111">
        <v>60021299</v>
      </c>
    </row>
    <row r="2112" spans="1:2" x14ac:dyDescent="0.3">
      <c r="A2112" t="s">
        <v>17825</v>
      </c>
      <c r="B2112">
        <v>70129374</v>
      </c>
    </row>
    <row r="2113" spans="1:2" x14ac:dyDescent="0.3">
      <c r="A2113" t="s">
        <v>17826</v>
      </c>
      <c r="B2113">
        <v>80167647</v>
      </c>
    </row>
    <row r="2114" spans="1:2" x14ac:dyDescent="0.3">
      <c r="A2114" t="s">
        <v>17827</v>
      </c>
      <c r="B2114">
        <v>80215076</v>
      </c>
    </row>
    <row r="2115" spans="1:2" x14ac:dyDescent="0.3">
      <c r="A2115" t="s">
        <v>17828</v>
      </c>
      <c r="B2115">
        <v>80184973</v>
      </c>
    </row>
    <row r="2116" spans="1:2" x14ac:dyDescent="0.3">
      <c r="A2116" t="s">
        <v>17829</v>
      </c>
      <c r="B2116">
        <v>80203919</v>
      </c>
    </row>
    <row r="2117" spans="1:2" x14ac:dyDescent="0.3">
      <c r="A2117" t="s">
        <v>17830</v>
      </c>
      <c r="B2117">
        <v>70229921</v>
      </c>
    </row>
    <row r="2118" spans="1:2" x14ac:dyDescent="0.3">
      <c r="A2118" t="s">
        <v>16622</v>
      </c>
      <c r="B2118">
        <v>70021551</v>
      </c>
    </row>
    <row r="2119" spans="1:2" x14ac:dyDescent="0.3">
      <c r="A2119" t="s">
        <v>17831</v>
      </c>
      <c r="B2119">
        <v>80175151</v>
      </c>
    </row>
    <row r="2120" spans="1:2" x14ac:dyDescent="0.3">
      <c r="A2120" t="s">
        <v>17832</v>
      </c>
      <c r="B2120">
        <v>80232404</v>
      </c>
    </row>
    <row r="2121" spans="1:2" x14ac:dyDescent="0.3">
      <c r="A2121" t="s">
        <v>17491</v>
      </c>
      <c r="B2121">
        <v>60036746</v>
      </c>
    </row>
    <row r="2122" spans="1:2" x14ac:dyDescent="0.3">
      <c r="A2122" t="s">
        <v>16690</v>
      </c>
      <c r="B2122">
        <v>60036613</v>
      </c>
    </row>
    <row r="2123" spans="1:2" x14ac:dyDescent="0.3">
      <c r="A2123" t="s">
        <v>17833</v>
      </c>
      <c r="B2123">
        <v>80219180</v>
      </c>
    </row>
    <row r="2124" spans="1:2" x14ac:dyDescent="0.3">
      <c r="A2124" t="s">
        <v>17834</v>
      </c>
      <c r="B2124">
        <v>80214584</v>
      </c>
    </row>
    <row r="2125" spans="1:2" x14ac:dyDescent="0.3">
      <c r="A2125" t="s">
        <v>16590</v>
      </c>
      <c r="B2125">
        <v>17671454</v>
      </c>
    </row>
    <row r="2126" spans="1:2" x14ac:dyDescent="0.3">
      <c r="A2126" t="s">
        <v>17445</v>
      </c>
      <c r="B2126">
        <v>60036617</v>
      </c>
    </row>
    <row r="2127" spans="1:2" x14ac:dyDescent="0.3">
      <c r="A2127" t="s">
        <v>17835</v>
      </c>
      <c r="B2127">
        <v>70294790</v>
      </c>
    </row>
    <row r="2128" spans="1:2" x14ac:dyDescent="0.3">
      <c r="A2128" t="s">
        <v>16828</v>
      </c>
      <c r="B2128">
        <v>70063017</v>
      </c>
    </row>
    <row r="2129" spans="1:2" x14ac:dyDescent="0.3">
      <c r="A2129" t="s">
        <v>16862</v>
      </c>
      <c r="B2129">
        <v>60003401</v>
      </c>
    </row>
    <row r="2130" spans="1:2" x14ac:dyDescent="0.3">
      <c r="A2130" t="s">
        <v>17836</v>
      </c>
      <c r="B2130">
        <v>80224605</v>
      </c>
    </row>
    <row r="2131" spans="1:2" x14ac:dyDescent="0.3">
      <c r="A2131" t="s">
        <v>17454</v>
      </c>
      <c r="B2131">
        <v>70021253</v>
      </c>
    </row>
    <row r="2132" spans="1:2" x14ac:dyDescent="0.3">
      <c r="A2132" t="s">
        <v>16713</v>
      </c>
      <c r="B2132">
        <v>70138498</v>
      </c>
    </row>
    <row r="2133" spans="1:2" x14ac:dyDescent="0.3">
      <c r="A2133" t="s">
        <v>17837</v>
      </c>
      <c r="B2133">
        <v>80188099</v>
      </c>
    </row>
    <row r="2134" spans="1:2" x14ac:dyDescent="0.3">
      <c r="A2134" t="s">
        <v>16622</v>
      </c>
      <c r="B2134">
        <v>70025303</v>
      </c>
    </row>
    <row r="2135" spans="1:2" x14ac:dyDescent="0.3">
      <c r="A2135" t="s">
        <v>13114</v>
      </c>
      <c r="B2135">
        <v>70048905</v>
      </c>
    </row>
    <row r="2136" spans="1:2" x14ac:dyDescent="0.3">
      <c r="A2136" t="s">
        <v>17838</v>
      </c>
      <c r="B2136">
        <v>80223227</v>
      </c>
    </row>
    <row r="2137" spans="1:2" x14ac:dyDescent="0.3">
      <c r="A2137" t="s">
        <v>16852</v>
      </c>
      <c r="B2137">
        <v>80223195</v>
      </c>
    </row>
    <row r="2138" spans="1:2" x14ac:dyDescent="0.3">
      <c r="A2138" t="s">
        <v>17839</v>
      </c>
      <c r="B2138">
        <v>80236906</v>
      </c>
    </row>
    <row r="2139" spans="1:2" x14ac:dyDescent="0.3">
      <c r="A2139" t="s">
        <v>17840</v>
      </c>
      <c r="B2139">
        <v>80238297</v>
      </c>
    </row>
    <row r="2140" spans="1:2" x14ac:dyDescent="0.3">
      <c r="A2140" t="s">
        <v>17841</v>
      </c>
      <c r="B2140">
        <v>80235958</v>
      </c>
    </row>
    <row r="2141" spans="1:2" x14ac:dyDescent="0.3">
      <c r="A2141" t="s">
        <v>17842</v>
      </c>
      <c r="B2141">
        <v>80238296</v>
      </c>
    </row>
    <row r="2142" spans="1:2" x14ac:dyDescent="0.3">
      <c r="A2142" t="s">
        <v>17454</v>
      </c>
      <c r="B2142">
        <v>17969262</v>
      </c>
    </row>
    <row r="2143" spans="1:2" x14ac:dyDescent="0.3">
      <c r="A2143" t="s">
        <v>17843</v>
      </c>
      <c r="B2143">
        <v>80223317</v>
      </c>
    </row>
    <row r="2144" spans="1:2" x14ac:dyDescent="0.3">
      <c r="A2144" t="s">
        <v>17844</v>
      </c>
      <c r="B2144">
        <v>70012334</v>
      </c>
    </row>
    <row r="2145" spans="1:2" x14ac:dyDescent="0.3">
      <c r="A2145" t="s">
        <v>17389</v>
      </c>
      <c r="B2145">
        <v>80106947</v>
      </c>
    </row>
    <row r="2146" spans="1:2" x14ac:dyDescent="0.3">
      <c r="A2146" t="s">
        <v>17845</v>
      </c>
      <c r="B2146">
        <v>80082014</v>
      </c>
    </row>
    <row r="2147" spans="1:2" x14ac:dyDescent="0.3">
      <c r="A2147" t="s">
        <v>17846</v>
      </c>
      <c r="B2147">
        <v>80235325</v>
      </c>
    </row>
    <row r="2148" spans="1:2" x14ac:dyDescent="0.3">
      <c r="A2148" t="s">
        <v>17847</v>
      </c>
      <c r="B2148">
        <v>70291094</v>
      </c>
    </row>
    <row r="2149" spans="1:2" x14ac:dyDescent="0.3">
      <c r="A2149" t="s">
        <v>17848</v>
      </c>
      <c r="B2149">
        <v>70250369</v>
      </c>
    </row>
    <row r="2150" spans="1:2" x14ac:dyDescent="0.3">
      <c r="A2150" t="s">
        <v>16862</v>
      </c>
      <c r="B2150">
        <v>80223230</v>
      </c>
    </row>
    <row r="2151" spans="1:2" x14ac:dyDescent="0.3">
      <c r="A2151" t="s">
        <v>16590</v>
      </c>
      <c r="B2151">
        <v>80059049</v>
      </c>
    </row>
    <row r="2152" spans="1:2" x14ac:dyDescent="0.3">
      <c r="A2152" t="s">
        <v>17454</v>
      </c>
      <c r="B2152">
        <v>60032008</v>
      </c>
    </row>
    <row r="2153" spans="1:2" x14ac:dyDescent="0.3">
      <c r="A2153" t="s">
        <v>16862</v>
      </c>
      <c r="B2153">
        <v>60037397</v>
      </c>
    </row>
    <row r="2154" spans="1:2" x14ac:dyDescent="0.3">
      <c r="A2154" t="s">
        <v>16707</v>
      </c>
      <c r="B2154">
        <v>80223228</v>
      </c>
    </row>
    <row r="2155" spans="1:2" x14ac:dyDescent="0.3">
      <c r="A2155" t="s">
        <v>16828</v>
      </c>
      <c r="B2155">
        <v>70001082</v>
      </c>
    </row>
    <row r="2156" spans="1:2" x14ac:dyDescent="0.3">
      <c r="A2156" t="s">
        <v>17849</v>
      </c>
      <c r="B2156">
        <v>80238291</v>
      </c>
    </row>
    <row r="2157" spans="1:2" x14ac:dyDescent="0.3">
      <c r="A2157" t="s">
        <v>17850</v>
      </c>
      <c r="B2157">
        <v>80158247</v>
      </c>
    </row>
    <row r="2158" spans="1:2" x14ac:dyDescent="0.3">
      <c r="A2158" t="s">
        <v>17851</v>
      </c>
      <c r="B2158">
        <v>60035875</v>
      </c>
    </row>
    <row r="2159" spans="1:2" x14ac:dyDescent="0.3">
      <c r="A2159" t="s">
        <v>16246</v>
      </c>
      <c r="B2159">
        <v>70244982</v>
      </c>
    </row>
    <row r="2160" spans="1:2" x14ac:dyDescent="0.3">
      <c r="A2160" t="s">
        <v>16828</v>
      </c>
      <c r="B2160">
        <v>70065769</v>
      </c>
    </row>
    <row r="2161" spans="1:2" x14ac:dyDescent="0.3">
      <c r="A2161" t="s">
        <v>17852</v>
      </c>
      <c r="B2161">
        <v>70099702</v>
      </c>
    </row>
    <row r="2162" spans="1:2" x14ac:dyDescent="0.3">
      <c r="A2162" t="s">
        <v>17853</v>
      </c>
      <c r="B2162">
        <v>80238637</v>
      </c>
    </row>
    <row r="2163" spans="1:2" x14ac:dyDescent="0.3">
      <c r="A2163" t="s">
        <v>17854</v>
      </c>
      <c r="B2163">
        <v>80188777</v>
      </c>
    </row>
    <row r="2164" spans="1:2" x14ac:dyDescent="0.3">
      <c r="A2164" t="s">
        <v>17511</v>
      </c>
      <c r="B2164">
        <v>80238293</v>
      </c>
    </row>
    <row r="2165" spans="1:2" x14ac:dyDescent="0.3">
      <c r="A2165" t="s">
        <v>17855</v>
      </c>
      <c r="B2165">
        <v>80132381</v>
      </c>
    </row>
    <row r="2166" spans="1:2" x14ac:dyDescent="0.3">
      <c r="A2166" t="s">
        <v>17856</v>
      </c>
      <c r="B2166">
        <v>80023851</v>
      </c>
    </row>
    <row r="2167" spans="1:2" x14ac:dyDescent="0.3">
      <c r="A2167" t="s">
        <v>16590</v>
      </c>
      <c r="B2167">
        <v>70019491</v>
      </c>
    </row>
    <row r="2168" spans="1:2" x14ac:dyDescent="0.3">
      <c r="A2168" t="s">
        <v>13913</v>
      </c>
      <c r="B2168">
        <v>70304187</v>
      </c>
    </row>
    <row r="2169" spans="1:2" x14ac:dyDescent="0.3">
      <c r="A2169" t="s">
        <v>16862</v>
      </c>
      <c r="B2169">
        <v>60001670</v>
      </c>
    </row>
    <row r="2170" spans="1:2" x14ac:dyDescent="0.3">
      <c r="A2170" t="s">
        <v>17857</v>
      </c>
      <c r="B2170">
        <v>80196367</v>
      </c>
    </row>
    <row r="2171" spans="1:2" x14ac:dyDescent="0.3">
      <c r="A2171" t="s">
        <v>17491</v>
      </c>
      <c r="B2171">
        <v>70134669</v>
      </c>
    </row>
    <row r="2172" spans="1:2" x14ac:dyDescent="0.3">
      <c r="A2172" t="s">
        <v>17858</v>
      </c>
      <c r="B2172">
        <v>80202728</v>
      </c>
    </row>
    <row r="2173" spans="1:2" x14ac:dyDescent="0.3">
      <c r="A2173" t="s">
        <v>17859</v>
      </c>
      <c r="B2173">
        <v>80238294</v>
      </c>
    </row>
    <row r="2174" spans="1:2" x14ac:dyDescent="0.3">
      <c r="A2174" t="s">
        <v>16622</v>
      </c>
      <c r="B2174">
        <v>80023853</v>
      </c>
    </row>
    <row r="2175" spans="1:2" x14ac:dyDescent="0.3">
      <c r="A2175" t="s">
        <v>17860</v>
      </c>
      <c r="B2175">
        <v>80244078</v>
      </c>
    </row>
    <row r="2176" spans="1:2" x14ac:dyDescent="0.3">
      <c r="A2176" t="s">
        <v>17860</v>
      </c>
      <c r="B2176">
        <v>80238292</v>
      </c>
    </row>
    <row r="2177" spans="1:2" x14ac:dyDescent="0.3">
      <c r="A2177" t="s">
        <v>17861</v>
      </c>
      <c r="B2177">
        <v>80238190</v>
      </c>
    </row>
    <row r="2178" spans="1:2" x14ac:dyDescent="0.3">
      <c r="A2178" t="s">
        <v>13913</v>
      </c>
      <c r="B2178">
        <v>70304188</v>
      </c>
    </row>
    <row r="2179" spans="1:2" x14ac:dyDescent="0.3">
      <c r="A2179" t="s">
        <v>13913</v>
      </c>
      <c r="B2179">
        <v>70304186</v>
      </c>
    </row>
    <row r="2180" spans="1:2" x14ac:dyDescent="0.3">
      <c r="A2180" t="s">
        <v>15768</v>
      </c>
      <c r="B2180">
        <v>70304189</v>
      </c>
    </row>
    <row r="2181" spans="1:2" x14ac:dyDescent="0.3">
      <c r="A2181" t="s">
        <v>15768</v>
      </c>
      <c r="B2181">
        <v>70143440</v>
      </c>
    </row>
    <row r="2182" spans="1:2" x14ac:dyDescent="0.3">
      <c r="A2182" t="s">
        <v>16862</v>
      </c>
      <c r="B2182">
        <v>20717860</v>
      </c>
    </row>
    <row r="2183" spans="1:2" x14ac:dyDescent="0.3">
      <c r="A2183" t="s">
        <v>17862</v>
      </c>
      <c r="B2183">
        <v>80201833</v>
      </c>
    </row>
    <row r="2184" spans="1:2" x14ac:dyDescent="0.3">
      <c r="A2184" t="s">
        <v>17863</v>
      </c>
      <c r="B2184">
        <v>80238295</v>
      </c>
    </row>
    <row r="2185" spans="1:2" x14ac:dyDescent="0.3">
      <c r="A2185" t="s">
        <v>17864</v>
      </c>
      <c r="B2185">
        <v>80223190</v>
      </c>
    </row>
    <row r="2186" spans="1:2" x14ac:dyDescent="0.3">
      <c r="A2186" t="s">
        <v>17245</v>
      </c>
      <c r="B2186">
        <v>70125935</v>
      </c>
    </row>
    <row r="2187" spans="1:2" x14ac:dyDescent="0.3">
      <c r="A2187" t="s">
        <v>16846</v>
      </c>
      <c r="B2187">
        <v>60021903</v>
      </c>
    </row>
    <row r="2188" spans="1:2" x14ac:dyDescent="0.3">
      <c r="A2188" t="s">
        <v>16690</v>
      </c>
      <c r="B2188">
        <v>70001564</v>
      </c>
    </row>
    <row r="2189" spans="1:2" x14ac:dyDescent="0.3">
      <c r="A2189" t="s">
        <v>17865</v>
      </c>
      <c r="B2189">
        <v>80172593</v>
      </c>
    </row>
    <row r="2190" spans="1:2" x14ac:dyDescent="0.3">
      <c r="A2190" t="s">
        <v>17866</v>
      </c>
      <c r="B2190">
        <v>70175127</v>
      </c>
    </row>
    <row r="2191" spans="1:2" x14ac:dyDescent="0.3">
      <c r="A2191" t="s">
        <v>17867</v>
      </c>
      <c r="B2191">
        <v>80038168</v>
      </c>
    </row>
    <row r="2192" spans="1:2" x14ac:dyDescent="0.3">
      <c r="A2192" t="s">
        <v>16893</v>
      </c>
      <c r="B2192">
        <v>80172475</v>
      </c>
    </row>
    <row r="2193" spans="1:2" x14ac:dyDescent="0.3">
      <c r="A2193" t="s">
        <v>17865</v>
      </c>
      <c r="B2193">
        <v>80172471</v>
      </c>
    </row>
    <row r="2194" spans="1:2" x14ac:dyDescent="0.3">
      <c r="A2194" t="s">
        <v>17868</v>
      </c>
      <c r="B2194">
        <v>80121845</v>
      </c>
    </row>
    <row r="2195" spans="1:2" x14ac:dyDescent="0.3">
      <c r="A2195" t="s">
        <v>17869</v>
      </c>
      <c r="B2195">
        <v>80144119</v>
      </c>
    </row>
    <row r="2196" spans="1:2" x14ac:dyDescent="0.3">
      <c r="A2196" t="s">
        <v>17870</v>
      </c>
      <c r="B2196">
        <v>80097072</v>
      </c>
    </row>
    <row r="2197" spans="1:2" x14ac:dyDescent="0.3">
      <c r="A2197" t="s">
        <v>16763</v>
      </c>
      <c r="B2197">
        <v>80172468</v>
      </c>
    </row>
    <row r="2198" spans="1:2" x14ac:dyDescent="0.3">
      <c r="A2198" t="s">
        <v>17871</v>
      </c>
      <c r="B2198">
        <v>80165917</v>
      </c>
    </row>
    <row r="2199" spans="1:2" x14ac:dyDescent="0.3">
      <c r="A2199" t="s">
        <v>17872</v>
      </c>
      <c r="B2199">
        <v>70155788</v>
      </c>
    </row>
    <row r="2200" spans="1:2" x14ac:dyDescent="0.3">
      <c r="A2200" t="s">
        <v>17873</v>
      </c>
      <c r="B2200">
        <v>80119382</v>
      </c>
    </row>
    <row r="2201" spans="1:2" x14ac:dyDescent="0.3">
      <c r="A2201" t="s">
        <v>16480</v>
      </c>
      <c r="B2201">
        <v>80103424</v>
      </c>
    </row>
    <row r="2202" spans="1:2" x14ac:dyDescent="0.3">
      <c r="A2202" t="s">
        <v>17874</v>
      </c>
      <c r="B2202">
        <v>80158817</v>
      </c>
    </row>
    <row r="2203" spans="1:2" x14ac:dyDescent="0.3">
      <c r="A2203" t="s">
        <v>17875</v>
      </c>
      <c r="B2203">
        <v>70285730</v>
      </c>
    </row>
    <row r="2204" spans="1:2" x14ac:dyDescent="0.3">
      <c r="A2204" t="s">
        <v>17876</v>
      </c>
      <c r="B2204">
        <v>80172469</v>
      </c>
    </row>
    <row r="2205" spans="1:2" x14ac:dyDescent="0.3">
      <c r="A2205" t="s">
        <v>17877</v>
      </c>
      <c r="B2205">
        <v>80097530</v>
      </c>
    </row>
    <row r="2206" spans="1:2" x14ac:dyDescent="0.3">
      <c r="A2206" t="s">
        <v>17878</v>
      </c>
      <c r="B2206">
        <v>80092404</v>
      </c>
    </row>
    <row r="2207" spans="1:2" x14ac:dyDescent="0.3">
      <c r="A2207" t="s">
        <v>17306</v>
      </c>
      <c r="B2207">
        <v>80092850</v>
      </c>
    </row>
    <row r="2208" spans="1:2" x14ac:dyDescent="0.3">
      <c r="A2208" t="s">
        <v>16541</v>
      </c>
      <c r="B2208">
        <v>80093127</v>
      </c>
    </row>
    <row r="2209" spans="1:2" x14ac:dyDescent="0.3">
      <c r="A2209" t="s">
        <v>17770</v>
      </c>
      <c r="B2209">
        <v>80041089</v>
      </c>
    </row>
    <row r="2210" spans="1:2" x14ac:dyDescent="0.3">
      <c r="A2210" t="s">
        <v>17879</v>
      </c>
      <c r="B2210">
        <v>80178564</v>
      </c>
    </row>
    <row r="2211" spans="1:2" x14ac:dyDescent="0.3">
      <c r="A2211" t="s">
        <v>17880</v>
      </c>
      <c r="B2211">
        <v>80103734</v>
      </c>
    </row>
    <row r="2212" spans="1:2" x14ac:dyDescent="0.3">
      <c r="A2212" t="s">
        <v>17881</v>
      </c>
      <c r="B2212">
        <v>81061410</v>
      </c>
    </row>
    <row r="2213" spans="1:2" x14ac:dyDescent="0.3">
      <c r="A2213" t="s">
        <v>16406</v>
      </c>
      <c r="B2213">
        <v>60024935</v>
      </c>
    </row>
    <row r="2214" spans="1:2" x14ac:dyDescent="0.3">
      <c r="A2214" t="s">
        <v>17882</v>
      </c>
      <c r="B2214">
        <v>80168189</v>
      </c>
    </row>
    <row r="2215" spans="1:2" x14ac:dyDescent="0.3">
      <c r="A2215" t="s">
        <v>17883</v>
      </c>
      <c r="B2215">
        <v>80244709</v>
      </c>
    </row>
    <row r="2216" spans="1:2" x14ac:dyDescent="0.3">
      <c r="A2216" t="s">
        <v>17884</v>
      </c>
      <c r="B2216">
        <v>80194946</v>
      </c>
    </row>
    <row r="2217" spans="1:2" x14ac:dyDescent="0.3">
      <c r="A2217" t="s">
        <v>17885</v>
      </c>
      <c r="B2217">
        <v>80147919</v>
      </c>
    </row>
    <row r="2218" spans="1:2" x14ac:dyDescent="0.3">
      <c r="A2218" t="s">
        <v>17886</v>
      </c>
      <c r="B2218">
        <v>80159025</v>
      </c>
    </row>
    <row r="2219" spans="1:2" x14ac:dyDescent="0.3">
      <c r="A2219" t="s">
        <v>17887</v>
      </c>
      <c r="B2219">
        <v>81025973</v>
      </c>
    </row>
    <row r="2220" spans="1:2" x14ac:dyDescent="0.3">
      <c r="A2220" t="s">
        <v>17888</v>
      </c>
      <c r="B2220">
        <v>80121387</v>
      </c>
    </row>
    <row r="2221" spans="1:2" x14ac:dyDescent="0.3">
      <c r="A2221" t="s">
        <v>17889</v>
      </c>
      <c r="B2221">
        <v>80227090</v>
      </c>
    </row>
    <row r="2222" spans="1:2" x14ac:dyDescent="0.3">
      <c r="A2222" t="s">
        <v>17554</v>
      </c>
      <c r="B2222">
        <v>81113918</v>
      </c>
    </row>
    <row r="2223" spans="1:2" x14ac:dyDescent="0.3">
      <c r="A2223" t="s">
        <v>17890</v>
      </c>
      <c r="B2223">
        <v>81029736</v>
      </c>
    </row>
    <row r="2224" spans="1:2" x14ac:dyDescent="0.3">
      <c r="A2224" t="s">
        <v>17891</v>
      </c>
      <c r="B2224">
        <v>81051688</v>
      </c>
    </row>
    <row r="2225" spans="1:2" x14ac:dyDescent="0.3">
      <c r="A2225" t="s">
        <v>17261</v>
      </c>
      <c r="B2225">
        <v>81113921</v>
      </c>
    </row>
    <row r="2226" spans="1:2" x14ac:dyDescent="0.3">
      <c r="A2226" t="s">
        <v>16917</v>
      </c>
      <c r="B2226">
        <v>81006334</v>
      </c>
    </row>
    <row r="2227" spans="1:2" x14ac:dyDescent="0.3">
      <c r="A2227" t="s">
        <v>17892</v>
      </c>
      <c r="B2227">
        <v>80211563</v>
      </c>
    </row>
    <row r="2228" spans="1:2" x14ac:dyDescent="0.3">
      <c r="A2228" t="s">
        <v>17893</v>
      </c>
      <c r="B2228">
        <v>80173387</v>
      </c>
    </row>
    <row r="2229" spans="1:2" x14ac:dyDescent="0.3">
      <c r="A2229" t="s">
        <v>13949</v>
      </c>
      <c r="B2229">
        <v>81013112</v>
      </c>
    </row>
    <row r="2230" spans="1:2" x14ac:dyDescent="0.3">
      <c r="A2230" t="s">
        <v>17894</v>
      </c>
      <c r="B2230">
        <v>70290904</v>
      </c>
    </row>
    <row r="2231" spans="1:2" x14ac:dyDescent="0.3">
      <c r="A2231" t="s">
        <v>17895</v>
      </c>
      <c r="B2231">
        <v>80225953</v>
      </c>
    </row>
    <row r="2232" spans="1:2" x14ac:dyDescent="0.3">
      <c r="A2232" t="s">
        <v>17640</v>
      </c>
      <c r="B2232">
        <v>70294793</v>
      </c>
    </row>
    <row r="2233" spans="1:2" x14ac:dyDescent="0.3">
      <c r="A2233" t="s">
        <v>17896</v>
      </c>
      <c r="B2233">
        <v>81030855</v>
      </c>
    </row>
    <row r="2234" spans="1:2" x14ac:dyDescent="0.3">
      <c r="A2234" t="s">
        <v>17897</v>
      </c>
      <c r="B2234">
        <v>81035852</v>
      </c>
    </row>
    <row r="2235" spans="1:2" x14ac:dyDescent="0.3">
      <c r="A2235" t="s">
        <v>17898</v>
      </c>
      <c r="B2235">
        <v>80079473</v>
      </c>
    </row>
    <row r="2236" spans="1:2" x14ac:dyDescent="0.3">
      <c r="A2236" t="s">
        <v>16313</v>
      </c>
      <c r="B2236">
        <v>80018328</v>
      </c>
    </row>
    <row r="2237" spans="1:2" x14ac:dyDescent="0.3">
      <c r="A2237" t="s">
        <v>17899</v>
      </c>
      <c r="B2237">
        <v>80996787</v>
      </c>
    </row>
    <row r="2238" spans="1:2" x14ac:dyDescent="0.3">
      <c r="A2238" t="s">
        <v>17900</v>
      </c>
      <c r="B2238">
        <v>81035881</v>
      </c>
    </row>
    <row r="2239" spans="1:2" x14ac:dyDescent="0.3">
      <c r="A2239" t="s">
        <v>17901</v>
      </c>
      <c r="B2239">
        <v>81035843</v>
      </c>
    </row>
    <row r="2240" spans="1:2" x14ac:dyDescent="0.3">
      <c r="A2240" t="s">
        <v>17902</v>
      </c>
      <c r="B2240">
        <v>81035837</v>
      </c>
    </row>
    <row r="2241" spans="1:2" x14ac:dyDescent="0.3">
      <c r="A2241" t="s">
        <v>17903</v>
      </c>
      <c r="B2241">
        <v>80039136</v>
      </c>
    </row>
    <row r="2242" spans="1:2" x14ac:dyDescent="0.3">
      <c r="A2242" t="s">
        <v>17904</v>
      </c>
      <c r="B2242">
        <v>81035884</v>
      </c>
    </row>
    <row r="2243" spans="1:2" x14ac:dyDescent="0.3">
      <c r="A2243" t="s">
        <v>17905</v>
      </c>
      <c r="B2243">
        <v>81035863</v>
      </c>
    </row>
    <row r="2244" spans="1:2" x14ac:dyDescent="0.3">
      <c r="A2244" t="s">
        <v>17906</v>
      </c>
      <c r="B2244">
        <v>81035858</v>
      </c>
    </row>
    <row r="2245" spans="1:2" x14ac:dyDescent="0.3">
      <c r="A2245" t="s">
        <v>17318</v>
      </c>
      <c r="B2245">
        <v>81035882</v>
      </c>
    </row>
    <row r="2246" spans="1:2" x14ac:dyDescent="0.3">
      <c r="A2246" t="s">
        <v>17907</v>
      </c>
      <c r="B2246">
        <v>81035847</v>
      </c>
    </row>
    <row r="2247" spans="1:2" x14ac:dyDescent="0.3">
      <c r="A2247" t="s">
        <v>17908</v>
      </c>
      <c r="B2247">
        <v>81035859</v>
      </c>
    </row>
    <row r="2248" spans="1:2" x14ac:dyDescent="0.3">
      <c r="A2248" t="s">
        <v>17136</v>
      </c>
      <c r="B2248">
        <v>80223226</v>
      </c>
    </row>
    <row r="2249" spans="1:2" x14ac:dyDescent="0.3">
      <c r="A2249" t="s">
        <v>17909</v>
      </c>
      <c r="B2249">
        <v>81076055</v>
      </c>
    </row>
    <row r="2250" spans="1:2" x14ac:dyDescent="0.3">
      <c r="A2250" t="s">
        <v>17559</v>
      </c>
      <c r="B2250">
        <v>80996790</v>
      </c>
    </row>
    <row r="2251" spans="1:2" x14ac:dyDescent="0.3">
      <c r="A2251" t="s">
        <v>17910</v>
      </c>
      <c r="B2251">
        <v>70181716</v>
      </c>
    </row>
    <row r="2252" spans="1:2" x14ac:dyDescent="0.3">
      <c r="A2252" t="s">
        <v>17911</v>
      </c>
      <c r="B2252">
        <v>70270388</v>
      </c>
    </row>
    <row r="2253" spans="1:2" x14ac:dyDescent="0.3">
      <c r="A2253" t="s">
        <v>17912</v>
      </c>
      <c r="B2253">
        <v>80186608</v>
      </c>
    </row>
    <row r="2254" spans="1:2" x14ac:dyDescent="0.3">
      <c r="A2254" t="s">
        <v>17367</v>
      </c>
      <c r="B2254">
        <v>80042309</v>
      </c>
    </row>
    <row r="2255" spans="1:2" x14ac:dyDescent="0.3">
      <c r="A2255" t="s">
        <v>17913</v>
      </c>
      <c r="B2255">
        <v>80169554</v>
      </c>
    </row>
    <row r="2256" spans="1:2" x14ac:dyDescent="0.3">
      <c r="A2256" t="s">
        <v>17914</v>
      </c>
      <c r="B2256">
        <v>80114804</v>
      </c>
    </row>
    <row r="2257" spans="1:2" x14ac:dyDescent="0.3">
      <c r="A2257" t="s">
        <v>17915</v>
      </c>
      <c r="B2257">
        <v>80237423</v>
      </c>
    </row>
    <row r="2258" spans="1:2" x14ac:dyDescent="0.3">
      <c r="A2258" t="s">
        <v>14043</v>
      </c>
      <c r="B2258">
        <v>70117293</v>
      </c>
    </row>
    <row r="2259" spans="1:2" x14ac:dyDescent="0.3">
      <c r="A2259" t="s">
        <v>17916</v>
      </c>
      <c r="B2259">
        <v>80241689</v>
      </c>
    </row>
    <row r="2260" spans="1:2" x14ac:dyDescent="0.3">
      <c r="A2260" t="s">
        <v>17917</v>
      </c>
      <c r="B2260">
        <v>80121841</v>
      </c>
    </row>
    <row r="2261" spans="1:2" x14ac:dyDescent="0.3">
      <c r="A2261" t="s">
        <v>17918</v>
      </c>
      <c r="B2261">
        <v>81093122</v>
      </c>
    </row>
    <row r="2262" spans="1:2" x14ac:dyDescent="0.3">
      <c r="A2262" t="s">
        <v>17244</v>
      </c>
      <c r="B2262">
        <v>70293788</v>
      </c>
    </row>
    <row r="2263" spans="1:2" x14ac:dyDescent="0.3">
      <c r="A2263" t="s">
        <v>16621</v>
      </c>
      <c r="B2263">
        <v>81039384</v>
      </c>
    </row>
    <row r="2264" spans="1:2" x14ac:dyDescent="0.3">
      <c r="A2264" t="s">
        <v>16401</v>
      </c>
      <c r="B2264">
        <v>70245034</v>
      </c>
    </row>
    <row r="2265" spans="1:2" x14ac:dyDescent="0.3">
      <c r="A2265" t="s">
        <v>17919</v>
      </c>
      <c r="B2265">
        <v>80220676</v>
      </c>
    </row>
    <row r="2266" spans="1:2" x14ac:dyDescent="0.3">
      <c r="A2266" t="s">
        <v>17920</v>
      </c>
      <c r="B2266">
        <v>80173623</v>
      </c>
    </row>
    <row r="2267" spans="1:2" x14ac:dyDescent="0.3">
      <c r="A2267" t="s">
        <v>17921</v>
      </c>
      <c r="B2267">
        <v>80109341</v>
      </c>
    </row>
    <row r="2268" spans="1:2" x14ac:dyDescent="0.3">
      <c r="A2268" t="s">
        <v>17051</v>
      </c>
      <c r="B2268">
        <v>80095411</v>
      </c>
    </row>
    <row r="2269" spans="1:2" x14ac:dyDescent="0.3">
      <c r="A2269" t="s">
        <v>17471</v>
      </c>
      <c r="B2269">
        <v>80244783</v>
      </c>
    </row>
    <row r="2270" spans="1:2" x14ac:dyDescent="0.3">
      <c r="A2270" t="s">
        <v>17922</v>
      </c>
      <c r="B2270">
        <v>80144311</v>
      </c>
    </row>
    <row r="2271" spans="1:2" x14ac:dyDescent="0.3">
      <c r="A2271" t="s">
        <v>17923</v>
      </c>
      <c r="B2271">
        <v>80109145</v>
      </c>
    </row>
    <row r="2272" spans="1:2" x14ac:dyDescent="0.3">
      <c r="A2272" t="s">
        <v>16663</v>
      </c>
      <c r="B2272">
        <v>80117455</v>
      </c>
    </row>
    <row r="2273" spans="1:2" x14ac:dyDescent="0.3">
      <c r="A2273" t="s">
        <v>17924</v>
      </c>
      <c r="B2273">
        <v>80132626</v>
      </c>
    </row>
    <row r="2274" spans="1:2" x14ac:dyDescent="0.3">
      <c r="A2274" t="s">
        <v>13986</v>
      </c>
      <c r="B2274">
        <v>80106124</v>
      </c>
    </row>
    <row r="2275" spans="1:2" x14ac:dyDescent="0.3">
      <c r="A2275" t="s">
        <v>17925</v>
      </c>
      <c r="B2275">
        <v>81145270</v>
      </c>
    </row>
    <row r="2276" spans="1:2" x14ac:dyDescent="0.3">
      <c r="A2276" t="s">
        <v>17926</v>
      </c>
      <c r="B2276">
        <v>81128584</v>
      </c>
    </row>
    <row r="2277" spans="1:2" x14ac:dyDescent="0.3">
      <c r="A2277" t="s">
        <v>17927</v>
      </c>
      <c r="B2277">
        <v>80198478</v>
      </c>
    </row>
    <row r="2278" spans="1:2" x14ac:dyDescent="0.3">
      <c r="A2278" t="s">
        <v>17928</v>
      </c>
      <c r="B2278">
        <v>80191989</v>
      </c>
    </row>
    <row r="2279" spans="1:2" x14ac:dyDescent="0.3">
      <c r="A2279" t="s">
        <v>17929</v>
      </c>
      <c r="B2279">
        <v>80097225</v>
      </c>
    </row>
    <row r="2280" spans="1:2" x14ac:dyDescent="0.3">
      <c r="A2280" t="s">
        <v>17506</v>
      </c>
      <c r="B2280">
        <v>80242720</v>
      </c>
    </row>
    <row r="2281" spans="1:2" x14ac:dyDescent="0.3">
      <c r="A2281" t="s">
        <v>17930</v>
      </c>
      <c r="B2281">
        <v>80238434</v>
      </c>
    </row>
    <row r="2282" spans="1:2" x14ac:dyDescent="0.3">
      <c r="A2282" t="s">
        <v>17931</v>
      </c>
      <c r="B2282">
        <v>80217569</v>
      </c>
    </row>
    <row r="2283" spans="1:2" x14ac:dyDescent="0.3">
      <c r="A2283" t="s">
        <v>17932</v>
      </c>
      <c r="B2283">
        <v>80240691</v>
      </c>
    </row>
    <row r="2284" spans="1:2" x14ac:dyDescent="0.3">
      <c r="A2284" t="s">
        <v>17933</v>
      </c>
      <c r="B2284">
        <v>80015210</v>
      </c>
    </row>
    <row r="2285" spans="1:2" x14ac:dyDescent="0.3">
      <c r="A2285" t="s">
        <v>17934</v>
      </c>
      <c r="B2285">
        <v>80134080</v>
      </c>
    </row>
    <row r="2286" spans="1:2" x14ac:dyDescent="0.3">
      <c r="A2286" t="s">
        <v>17935</v>
      </c>
      <c r="B2286">
        <v>80183051</v>
      </c>
    </row>
    <row r="2287" spans="1:2" x14ac:dyDescent="0.3">
      <c r="A2287" t="s">
        <v>17936</v>
      </c>
      <c r="B2287">
        <v>81130373</v>
      </c>
    </row>
    <row r="2288" spans="1:2" x14ac:dyDescent="0.3">
      <c r="A2288" t="s">
        <v>17937</v>
      </c>
      <c r="B2288">
        <v>81010818</v>
      </c>
    </row>
    <row r="2289" spans="1:2" x14ac:dyDescent="0.3">
      <c r="A2289" t="s">
        <v>17938</v>
      </c>
      <c r="B2289">
        <v>81091378</v>
      </c>
    </row>
    <row r="2290" spans="1:2" x14ac:dyDescent="0.3">
      <c r="A2290" t="s">
        <v>17939</v>
      </c>
      <c r="B2290">
        <v>81136964</v>
      </c>
    </row>
    <row r="2291" spans="1:2" x14ac:dyDescent="0.3">
      <c r="A2291" t="s">
        <v>17940</v>
      </c>
      <c r="B2291">
        <v>81088332</v>
      </c>
    </row>
    <row r="2292" spans="1:2" x14ac:dyDescent="0.3">
      <c r="A2292" t="s">
        <v>17941</v>
      </c>
      <c r="B2292">
        <v>81121055</v>
      </c>
    </row>
    <row r="2293" spans="1:2" x14ac:dyDescent="0.3">
      <c r="A2293" t="s">
        <v>17942</v>
      </c>
      <c r="B2293">
        <v>80233215</v>
      </c>
    </row>
    <row r="2294" spans="1:2" x14ac:dyDescent="0.3">
      <c r="A2294" t="s">
        <v>16391</v>
      </c>
      <c r="B2294">
        <v>80241779</v>
      </c>
    </row>
    <row r="2295" spans="1:2" x14ac:dyDescent="0.3">
      <c r="A2295" t="s">
        <v>17943</v>
      </c>
      <c r="B2295">
        <v>80091936</v>
      </c>
    </row>
    <row r="2296" spans="1:2" x14ac:dyDescent="0.3">
      <c r="A2296" t="s">
        <v>17944</v>
      </c>
      <c r="B2296">
        <v>81110498</v>
      </c>
    </row>
    <row r="2297" spans="1:2" x14ac:dyDescent="0.3">
      <c r="A2297" t="s">
        <v>17945</v>
      </c>
      <c r="B2297">
        <v>81081051</v>
      </c>
    </row>
    <row r="2298" spans="1:2" x14ac:dyDescent="0.3">
      <c r="A2298" t="s">
        <v>17946</v>
      </c>
      <c r="B2298">
        <v>81060096</v>
      </c>
    </row>
    <row r="2299" spans="1:2" x14ac:dyDescent="0.3">
      <c r="A2299" t="s">
        <v>17947</v>
      </c>
      <c r="B2299">
        <v>80133553</v>
      </c>
    </row>
    <row r="2300" spans="1:2" x14ac:dyDescent="0.3">
      <c r="A2300" t="s">
        <v>17948</v>
      </c>
      <c r="B2300">
        <v>81092491</v>
      </c>
    </row>
    <row r="2301" spans="1:2" x14ac:dyDescent="0.3">
      <c r="A2301" t="s">
        <v>17949</v>
      </c>
      <c r="B2301">
        <v>70236020</v>
      </c>
    </row>
    <row r="2302" spans="1:2" x14ac:dyDescent="0.3">
      <c r="A2302" t="s">
        <v>17950</v>
      </c>
      <c r="B2302">
        <v>81002747</v>
      </c>
    </row>
    <row r="2303" spans="1:2" x14ac:dyDescent="0.3">
      <c r="A2303" t="s">
        <v>17951</v>
      </c>
      <c r="B2303">
        <v>81075239</v>
      </c>
    </row>
    <row r="2304" spans="1:2" x14ac:dyDescent="0.3">
      <c r="A2304" t="s">
        <v>17952</v>
      </c>
      <c r="B2304">
        <v>80165918</v>
      </c>
    </row>
    <row r="2305" spans="1:2" x14ac:dyDescent="0.3">
      <c r="A2305" t="s">
        <v>16309</v>
      </c>
      <c r="B2305">
        <v>80192018</v>
      </c>
    </row>
    <row r="2306" spans="1:2" x14ac:dyDescent="0.3">
      <c r="A2306" t="s">
        <v>17953</v>
      </c>
      <c r="B2306">
        <v>80200015</v>
      </c>
    </row>
    <row r="2307" spans="1:2" x14ac:dyDescent="0.3">
      <c r="A2307" t="s">
        <v>16184</v>
      </c>
      <c r="B2307">
        <v>80161640</v>
      </c>
    </row>
    <row r="2308" spans="1:2" x14ac:dyDescent="0.3">
      <c r="A2308" t="s">
        <v>17954</v>
      </c>
      <c r="B2308">
        <v>80108952</v>
      </c>
    </row>
    <row r="2309" spans="1:2" x14ac:dyDescent="0.3">
      <c r="A2309" t="s">
        <v>17955</v>
      </c>
      <c r="B2309">
        <v>80996192</v>
      </c>
    </row>
    <row r="2310" spans="1:2" x14ac:dyDescent="0.3">
      <c r="A2310" t="s">
        <v>14011</v>
      </c>
      <c r="B2310">
        <v>81090899</v>
      </c>
    </row>
    <row r="2311" spans="1:2" x14ac:dyDescent="0.3">
      <c r="A2311" t="s">
        <v>17956</v>
      </c>
      <c r="B2311">
        <v>81095399</v>
      </c>
    </row>
    <row r="2312" spans="1:2" x14ac:dyDescent="0.3">
      <c r="A2312" t="s">
        <v>17957</v>
      </c>
      <c r="B2312">
        <v>80996455</v>
      </c>
    </row>
    <row r="2313" spans="1:2" x14ac:dyDescent="0.3">
      <c r="A2313" t="s">
        <v>17958</v>
      </c>
      <c r="B2313">
        <v>80038207</v>
      </c>
    </row>
    <row r="2314" spans="1:2" x14ac:dyDescent="0.3">
      <c r="A2314" t="s">
        <v>16841</v>
      </c>
      <c r="B2314">
        <v>80171598</v>
      </c>
    </row>
    <row r="2315" spans="1:2" x14ac:dyDescent="0.3">
      <c r="A2315" t="s">
        <v>17959</v>
      </c>
      <c r="B2315">
        <v>80160994</v>
      </c>
    </row>
    <row r="2316" spans="1:2" x14ac:dyDescent="0.3">
      <c r="A2316" t="s">
        <v>17960</v>
      </c>
      <c r="B2316">
        <v>80191356</v>
      </c>
    </row>
    <row r="2317" spans="1:2" x14ac:dyDescent="0.3">
      <c r="A2317" t="s">
        <v>17960</v>
      </c>
      <c r="B2317">
        <v>80191357</v>
      </c>
    </row>
    <row r="2318" spans="1:2" x14ac:dyDescent="0.3">
      <c r="A2318" t="s">
        <v>17961</v>
      </c>
      <c r="B2318">
        <v>80087548</v>
      </c>
    </row>
    <row r="2319" spans="1:2" x14ac:dyDescent="0.3">
      <c r="A2319" t="s">
        <v>17629</v>
      </c>
      <c r="B2319">
        <v>80097641</v>
      </c>
    </row>
    <row r="2320" spans="1:2" x14ac:dyDescent="0.3">
      <c r="A2320" t="s">
        <v>16669</v>
      </c>
      <c r="B2320">
        <v>80097349</v>
      </c>
    </row>
    <row r="2321" spans="1:2" x14ac:dyDescent="0.3">
      <c r="A2321" t="s">
        <v>14019</v>
      </c>
      <c r="B2321">
        <v>80231602</v>
      </c>
    </row>
    <row r="2322" spans="1:2" x14ac:dyDescent="0.3">
      <c r="A2322" t="s">
        <v>17962</v>
      </c>
      <c r="B2322">
        <v>80179900</v>
      </c>
    </row>
    <row r="2323" spans="1:2" x14ac:dyDescent="0.3">
      <c r="A2323" t="s">
        <v>17963</v>
      </c>
      <c r="B2323">
        <v>26009364</v>
      </c>
    </row>
    <row r="2324" spans="1:2" x14ac:dyDescent="0.3">
      <c r="A2324" t="s">
        <v>17964</v>
      </c>
      <c r="B2324">
        <v>80237975</v>
      </c>
    </row>
    <row r="2325" spans="1:2" x14ac:dyDescent="0.3">
      <c r="A2325" t="s">
        <v>17964</v>
      </c>
      <c r="B2325">
        <v>80238351</v>
      </c>
    </row>
    <row r="2326" spans="1:2" x14ac:dyDescent="0.3">
      <c r="A2326" t="s">
        <v>17965</v>
      </c>
      <c r="B2326">
        <v>80143794</v>
      </c>
    </row>
    <row r="2327" spans="1:2" x14ac:dyDescent="0.3">
      <c r="A2327" t="s">
        <v>17966</v>
      </c>
      <c r="B2327">
        <v>70026432</v>
      </c>
    </row>
    <row r="2328" spans="1:2" x14ac:dyDescent="0.3">
      <c r="A2328" t="s">
        <v>17967</v>
      </c>
      <c r="B2328">
        <v>80155477</v>
      </c>
    </row>
    <row r="2329" spans="1:2" x14ac:dyDescent="0.3">
      <c r="A2329" t="s">
        <v>17968</v>
      </c>
      <c r="B2329">
        <v>80038420</v>
      </c>
    </row>
    <row r="2330" spans="1:2" x14ac:dyDescent="0.3">
      <c r="A2330" t="s">
        <v>16430</v>
      </c>
      <c r="B2330">
        <v>81035849</v>
      </c>
    </row>
    <row r="2331" spans="1:2" x14ac:dyDescent="0.3">
      <c r="A2331" t="s">
        <v>17969</v>
      </c>
      <c r="B2331">
        <v>80195901</v>
      </c>
    </row>
    <row r="2332" spans="1:2" x14ac:dyDescent="0.3">
      <c r="A2332" t="s">
        <v>17970</v>
      </c>
      <c r="B2332">
        <v>80128245</v>
      </c>
    </row>
    <row r="2333" spans="1:2" x14ac:dyDescent="0.3">
      <c r="A2333" t="s">
        <v>17971</v>
      </c>
      <c r="B2333">
        <v>80988793</v>
      </c>
    </row>
    <row r="2334" spans="1:2" x14ac:dyDescent="0.3">
      <c r="A2334" t="s">
        <v>16658</v>
      </c>
      <c r="B2334">
        <v>80219802</v>
      </c>
    </row>
    <row r="2335" spans="1:2" x14ac:dyDescent="0.3">
      <c r="A2335" t="s">
        <v>17972</v>
      </c>
      <c r="B2335">
        <v>80993655</v>
      </c>
    </row>
    <row r="2336" spans="1:2" x14ac:dyDescent="0.3">
      <c r="A2336" t="s">
        <v>17931</v>
      </c>
      <c r="B2336">
        <v>80167644</v>
      </c>
    </row>
    <row r="2337" spans="1:2" x14ac:dyDescent="0.3">
      <c r="A2337" t="s">
        <v>17973</v>
      </c>
      <c r="B2337">
        <v>80027041</v>
      </c>
    </row>
    <row r="2338" spans="1:2" x14ac:dyDescent="0.3">
      <c r="A2338" t="s">
        <v>16476</v>
      </c>
      <c r="B2338">
        <v>81018067</v>
      </c>
    </row>
    <row r="2339" spans="1:2" x14ac:dyDescent="0.3">
      <c r="A2339" t="s">
        <v>17974</v>
      </c>
      <c r="B2339">
        <v>80220422</v>
      </c>
    </row>
    <row r="2340" spans="1:2" x14ac:dyDescent="0.3">
      <c r="A2340" t="s">
        <v>17975</v>
      </c>
      <c r="B2340">
        <v>81033473</v>
      </c>
    </row>
    <row r="2341" spans="1:2" x14ac:dyDescent="0.3">
      <c r="A2341" t="s">
        <v>17902</v>
      </c>
      <c r="B2341">
        <v>81035870</v>
      </c>
    </row>
    <row r="2342" spans="1:2" x14ac:dyDescent="0.3">
      <c r="A2342" t="s">
        <v>17976</v>
      </c>
      <c r="B2342">
        <v>80209013</v>
      </c>
    </row>
    <row r="2343" spans="1:2" x14ac:dyDescent="0.3">
      <c r="A2343" t="s">
        <v>17975</v>
      </c>
      <c r="B2343">
        <v>81033445</v>
      </c>
    </row>
    <row r="2344" spans="1:2" x14ac:dyDescent="0.3">
      <c r="A2344" t="s">
        <v>17975</v>
      </c>
      <c r="B2344">
        <v>60024788</v>
      </c>
    </row>
    <row r="2345" spans="1:2" x14ac:dyDescent="0.3">
      <c r="A2345" t="s">
        <v>14874</v>
      </c>
      <c r="B2345">
        <v>80166185</v>
      </c>
    </row>
    <row r="2346" spans="1:2" x14ac:dyDescent="0.3">
      <c r="A2346" t="s">
        <v>17315</v>
      </c>
      <c r="B2346">
        <v>81035868</v>
      </c>
    </row>
    <row r="2347" spans="1:2" x14ac:dyDescent="0.3">
      <c r="A2347" t="s">
        <v>17977</v>
      </c>
      <c r="B2347">
        <v>81035877</v>
      </c>
    </row>
    <row r="2348" spans="1:2" x14ac:dyDescent="0.3">
      <c r="A2348" t="s">
        <v>17978</v>
      </c>
      <c r="B2348">
        <v>81131274</v>
      </c>
    </row>
    <row r="2349" spans="1:2" x14ac:dyDescent="0.3">
      <c r="A2349" t="s">
        <v>17979</v>
      </c>
      <c r="B2349">
        <v>81035876</v>
      </c>
    </row>
    <row r="2350" spans="1:2" x14ac:dyDescent="0.3">
      <c r="A2350" t="s">
        <v>17980</v>
      </c>
      <c r="B2350">
        <v>81035875</v>
      </c>
    </row>
    <row r="2351" spans="1:2" x14ac:dyDescent="0.3">
      <c r="A2351" t="s">
        <v>17981</v>
      </c>
      <c r="B2351">
        <v>81035866</v>
      </c>
    </row>
    <row r="2352" spans="1:2" x14ac:dyDescent="0.3">
      <c r="A2352" t="s">
        <v>17982</v>
      </c>
      <c r="B2352">
        <v>81027187</v>
      </c>
    </row>
    <row r="2353" spans="1:2" x14ac:dyDescent="0.3">
      <c r="A2353" t="s">
        <v>16430</v>
      </c>
      <c r="B2353">
        <v>81035879</v>
      </c>
    </row>
    <row r="2354" spans="1:2" x14ac:dyDescent="0.3">
      <c r="A2354" t="s">
        <v>17983</v>
      </c>
      <c r="B2354">
        <v>81035871</v>
      </c>
    </row>
    <row r="2355" spans="1:2" x14ac:dyDescent="0.3">
      <c r="A2355" t="s">
        <v>17984</v>
      </c>
      <c r="B2355">
        <v>80173234</v>
      </c>
    </row>
    <row r="2356" spans="1:2" x14ac:dyDescent="0.3">
      <c r="A2356" t="s">
        <v>17985</v>
      </c>
      <c r="B2356">
        <v>80151644</v>
      </c>
    </row>
    <row r="2357" spans="1:2" x14ac:dyDescent="0.3">
      <c r="A2357" t="s">
        <v>17986</v>
      </c>
      <c r="B2357">
        <v>80185223</v>
      </c>
    </row>
    <row r="2358" spans="1:2" x14ac:dyDescent="0.3">
      <c r="A2358" t="s">
        <v>16763</v>
      </c>
      <c r="B2358">
        <v>80005588</v>
      </c>
    </row>
    <row r="2359" spans="1:2" x14ac:dyDescent="0.3">
      <c r="A2359" t="s">
        <v>17987</v>
      </c>
      <c r="B2359">
        <v>81028895</v>
      </c>
    </row>
    <row r="2360" spans="1:2" x14ac:dyDescent="0.3">
      <c r="A2360" t="s">
        <v>17988</v>
      </c>
      <c r="B2360">
        <v>70038131</v>
      </c>
    </row>
    <row r="2361" spans="1:2" x14ac:dyDescent="0.3">
      <c r="A2361" t="s">
        <v>17989</v>
      </c>
      <c r="B2361">
        <v>81110386</v>
      </c>
    </row>
    <row r="2362" spans="1:2" x14ac:dyDescent="0.3">
      <c r="A2362" t="s">
        <v>17990</v>
      </c>
      <c r="B2362">
        <v>80108430</v>
      </c>
    </row>
    <row r="2363" spans="1:2" x14ac:dyDescent="0.3">
      <c r="A2363" t="s">
        <v>17171</v>
      </c>
      <c r="B2363">
        <v>70135893</v>
      </c>
    </row>
    <row r="2364" spans="1:2" x14ac:dyDescent="0.3">
      <c r="A2364" t="s">
        <v>16541</v>
      </c>
      <c r="B2364">
        <v>80121844</v>
      </c>
    </row>
    <row r="2365" spans="1:2" x14ac:dyDescent="0.3">
      <c r="A2365" t="s">
        <v>17991</v>
      </c>
      <c r="B2365">
        <v>80133117</v>
      </c>
    </row>
    <row r="2366" spans="1:2" x14ac:dyDescent="0.3">
      <c r="A2366" t="s">
        <v>17992</v>
      </c>
      <c r="B2366">
        <v>80158750</v>
      </c>
    </row>
    <row r="2367" spans="1:2" x14ac:dyDescent="0.3">
      <c r="A2367" t="s">
        <v>17993</v>
      </c>
      <c r="B2367">
        <v>80176840</v>
      </c>
    </row>
    <row r="2368" spans="1:2" x14ac:dyDescent="0.3">
      <c r="A2368" t="s">
        <v>17994</v>
      </c>
      <c r="B2368">
        <v>80095626</v>
      </c>
    </row>
    <row r="2369" spans="1:2" x14ac:dyDescent="0.3">
      <c r="A2369" t="s">
        <v>17995</v>
      </c>
      <c r="B2369">
        <v>80216302</v>
      </c>
    </row>
    <row r="2370" spans="1:2" x14ac:dyDescent="0.3">
      <c r="A2370" t="s">
        <v>17996</v>
      </c>
      <c r="B2370">
        <v>81017094</v>
      </c>
    </row>
    <row r="2371" spans="1:2" x14ac:dyDescent="0.3">
      <c r="A2371" t="s">
        <v>17997</v>
      </c>
      <c r="B2371">
        <v>80241071</v>
      </c>
    </row>
    <row r="2372" spans="1:2" x14ac:dyDescent="0.3">
      <c r="A2372" t="s">
        <v>17998</v>
      </c>
      <c r="B2372">
        <v>80233611</v>
      </c>
    </row>
    <row r="2373" spans="1:2" x14ac:dyDescent="0.3">
      <c r="A2373" t="s">
        <v>17999</v>
      </c>
      <c r="B2373">
        <v>80993106</v>
      </c>
    </row>
    <row r="2374" spans="1:2" x14ac:dyDescent="0.3">
      <c r="A2374" t="s">
        <v>18000</v>
      </c>
      <c r="B2374">
        <v>80160814</v>
      </c>
    </row>
    <row r="2375" spans="1:2" x14ac:dyDescent="0.3">
      <c r="A2375" t="s">
        <v>18001</v>
      </c>
      <c r="B2375">
        <v>80993404</v>
      </c>
    </row>
    <row r="2376" spans="1:2" x14ac:dyDescent="0.3">
      <c r="A2376" t="s">
        <v>17940</v>
      </c>
      <c r="B2376">
        <v>81092781</v>
      </c>
    </row>
    <row r="2377" spans="1:2" x14ac:dyDescent="0.3">
      <c r="A2377" t="s">
        <v>18002</v>
      </c>
      <c r="B2377">
        <v>81001090</v>
      </c>
    </row>
    <row r="2378" spans="1:2" x14ac:dyDescent="0.3">
      <c r="A2378" t="s">
        <v>18003</v>
      </c>
      <c r="B2378">
        <v>81083891</v>
      </c>
    </row>
    <row r="2379" spans="1:2" x14ac:dyDescent="0.3">
      <c r="A2379" t="s">
        <v>17940</v>
      </c>
      <c r="B2379">
        <v>81092780</v>
      </c>
    </row>
    <row r="2380" spans="1:2" x14ac:dyDescent="0.3">
      <c r="A2380" t="s">
        <v>17940</v>
      </c>
      <c r="B2380">
        <v>81092783</v>
      </c>
    </row>
    <row r="2381" spans="1:2" x14ac:dyDescent="0.3">
      <c r="A2381" t="s">
        <v>18004</v>
      </c>
      <c r="B2381">
        <v>81136963</v>
      </c>
    </row>
    <row r="2382" spans="1:2" x14ac:dyDescent="0.3">
      <c r="A2382" t="s">
        <v>18005</v>
      </c>
      <c r="B2382">
        <v>80195801</v>
      </c>
    </row>
    <row r="2383" spans="1:2" x14ac:dyDescent="0.3">
      <c r="A2383" t="s">
        <v>18006</v>
      </c>
      <c r="B2383">
        <v>80999727</v>
      </c>
    </row>
    <row r="2384" spans="1:2" x14ac:dyDescent="0.3">
      <c r="A2384" t="s">
        <v>18007</v>
      </c>
      <c r="B2384">
        <v>80993088</v>
      </c>
    </row>
    <row r="2385" spans="1:2" x14ac:dyDescent="0.3">
      <c r="A2385" t="s">
        <v>16573</v>
      </c>
      <c r="B2385">
        <v>80076698</v>
      </c>
    </row>
    <row r="2386" spans="1:2" x14ac:dyDescent="0.3">
      <c r="A2386" t="s">
        <v>18008</v>
      </c>
      <c r="B2386">
        <v>80038159</v>
      </c>
    </row>
    <row r="2387" spans="1:2" x14ac:dyDescent="0.3">
      <c r="A2387" t="s">
        <v>18009</v>
      </c>
      <c r="B2387">
        <v>80037691</v>
      </c>
    </row>
    <row r="2388" spans="1:2" x14ac:dyDescent="0.3">
      <c r="A2388" t="s">
        <v>18010</v>
      </c>
      <c r="B2388">
        <v>80998296</v>
      </c>
    </row>
    <row r="2389" spans="1:2" x14ac:dyDescent="0.3">
      <c r="A2389" t="s">
        <v>18011</v>
      </c>
      <c r="B2389">
        <v>80094358</v>
      </c>
    </row>
    <row r="2390" spans="1:2" x14ac:dyDescent="0.3">
      <c r="A2390" t="s">
        <v>18012</v>
      </c>
      <c r="B2390">
        <v>81081067</v>
      </c>
    </row>
    <row r="2391" spans="1:2" x14ac:dyDescent="0.3">
      <c r="A2391" t="s">
        <v>18013</v>
      </c>
      <c r="B2391">
        <v>70305217</v>
      </c>
    </row>
    <row r="2392" spans="1:2" x14ac:dyDescent="0.3">
      <c r="A2392" t="s">
        <v>18014</v>
      </c>
      <c r="B2392">
        <v>81123052</v>
      </c>
    </row>
    <row r="2393" spans="1:2" x14ac:dyDescent="0.3">
      <c r="A2393" t="s">
        <v>18015</v>
      </c>
      <c r="B2393">
        <v>81035887</v>
      </c>
    </row>
    <row r="2394" spans="1:2" x14ac:dyDescent="0.3">
      <c r="A2394" t="s">
        <v>18016</v>
      </c>
      <c r="B2394">
        <v>81113927</v>
      </c>
    </row>
    <row r="2395" spans="1:2" x14ac:dyDescent="0.3">
      <c r="A2395" t="s">
        <v>18017</v>
      </c>
      <c r="B2395">
        <v>70302572</v>
      </c>
    </row>
    <row r="2396" spans="1:2" x14ac:dyDescent="0.3">
      <c r="A2396" t="s">
        <v>18018</v>
      </c>
      <c r="B2396">
        <v>81108280</v>
      </c>
    </row>
    <row r="2397" spans="1:2" x14ac:dyDescent="0.3">
      <c r="A2397" t="s">
        <v>18019</v>
      </c>
      <c r="B2397">
        <v>81027195</v>
      </c>
    </row>
    <row r="2398" spans="1:2" x14ac:dyDescent="0.3">
      <c r="A2398" t="s">
        <v>18020</v>
      </c>
      <c r="B2398">
        <v>70074315</v>
      </c>
    </row>
    <row r="2399" spans="1:2" x14ac:dyDescent="0.3">
      <c r="A2399" t="s">
        <v>18021</v>
      </c>
      <c r="B2399">
        <v>81002885</v>
      </c>
    </row>
    <row r="2400" spans="1:2" x14ac:dyDescent="0.3">
      <c r="A2400" t="s">
        <v>17697</v>
      </c>
      <c r="B2400">
        <v>80991033</v>
      </c>
    </row>
    <row r="2401" spans="1:2" x14ac:dyDescent="0.3">
      <c r="A2401" t="s">
        <v>18022</v>
      </c>
      <c r="B2401">
        <v>80244547</v>
      </c>
    </row>
    <row r="2402" spans="1:2" x14ac:dyDescent="0.3">
      <c r="A2402" t="s">
        <v>18023</v>
      </c>
      <c r="B2402">
        <v>80184100</v>
      </c>
    </row>
    <row r="2403" spans="1:2" x14ac:dyDescent="0.3">
      <c r="A2403" t="s">
        <v>18024</v>
      </c>
      <c r="B2403">
        <v>80131280</v>
      </c>
    </row>
    <row r="2404" spans="1:2" x14ac:dyDescent="0.3">
      <c r="A2404" t="s">
        <v>18025</v>
      </c>
      <c r="B2404">
        <v>80991026</v>
      </c>
    </row>
    <row r="2405" spans="1:2" x14ac:dyDescent="0.3">
      <c r="A2405" t="s">
        <v>16299</v>
      </c>
      <c r="B2405">
        <v>80243582</v>
      </c>
    </row>
    <row r="2406" spans="1:2" x14ac:dyDescent="0.3">
      <c r="A2406" t="s">
        <v>16299</v>
      </c>
      <c r="B2406">
        <v>80243473</v>
      </c>
    </row>
    <row r="2407" spans="1:2" x14ac:dyDescent="0.3">
      <c r="A2407" t="s">
        <v>18026</v>
      </c>
      <c r="B2407">
        <v>80164206</v>
      </c>
    </row>
    <row r="2408" spans="1:2" x14ac:dyDescent="0.3">
      <c r="A2408" t="s">
        <v>18027</v>
      </c>
      <c r="B2408">
        <v>80187684</v>
      </c>
    </row>
    <row r="2409" spans="1:2" x14ac:dyDescent="0.3">
      <c r="A2409" t="s">
        <v>18028</v>
      </c>
      <c r="B2409">
        <v>80160726</v>
      </c>
    </row>
    <row r="2410" spans="1:2" x14ac:dyDescent="0.3">
      <c r="A2410" t="s">
        <v>18029</v>
      </c>
      <c r="B2410">
        <v>80104706</v>
      </c>
    </row>
    <row r="2411" spans="1:2" x14ac:dyDescent="0.3">
      <c r="A2411" t="s">
        <v>18030</v>
      </c>
      <c r="B2411">
        <v>80158770</v>
      </c>
    </row>
    <row r="2412" spans="1:2" x14ac:dyDescent="0.3">
      <c r="A2412" t="s">
        <v>18031</v>
      </c>
      <c r="B2412">
        <v>70302844</v>
      </c>
    </row>
    <row r="2413" spans="1:2" x14ac:dyDescent="0.3">
      <c r="A2413" t="s">
        <v>18032</v>
      </c>
      <c r="B2413">
        <v>80213322</v>
      </c>
    </row>
    <row r="2414" spans="1:2" x14ac:dyDescent="0.3">
      <c r="A2414" t="s">
        <v>18033</v>
      </c>
      <c r="B2414">
        <v>80245601</v>
      </c>
    </row>
    <row r="2415" spans="1:2" x14ac:dyDescent="0.3">
      <c r="A2415" t="s">
        <v>18034</v>
      </c>
      <c r="B2415">
        <v>80222951</v>
      </c>
    </row>
    <row r="2416" spans="1:2" x14ac:dyDescent="0.3">
      <c r="A2416" t="s">
        <v>16431</v>
      </c>
      <c r="B2416">
        <v>80242619</v>
      </c>
    </row>
    <row r="2417" spans="1:2" x14ac:dyDescent="0.3">
      <c r="A2417" t="s">
        <v>18035</v>
      </c>
      <c r="B2417">
        <v>80230561</v>
      </c>
    </row>
    <row r="2418" spans="1:2" x14ac:dyDescent="0.3">
      <c r="A2418" t="s">
        <v>18036</v>
      </c>
      <c r="B2418">
        <v>80238711</v>
      </c>
    </row>
    <row r="2419" spans="1:2" x14ac:dyDescent="0.3">
      <c r="A2419" t="s">
        <v>18037</v>
      </c>
      <c r="B2419">
        <v>70267830</v>
      </c>
    </row>
    <row r="2420" spans="1:2" x14ac:dyDescent="0.3">
      <c r="A2420" t="s">
        <v>17907</v>
      </c>
      <c r="B2420">
        <v>81035853</v>
      </c>
    </row>
    <row r="2421" spans="1:2" x14ac:dyDescent="0.3">
      <c r="A2421" t="s">
        <v>17977</v>
      </c>
      <c r="B2421">
        <v>81035841</v>
      </c>
    </row>
    <row r="2422" spans="1:2" x14ac:dyDescent="0.3">
      <c r="A2422" t="s">
        <v>18038</v>
      </c>
      <c r="B2422">
        <v>80220816</v>
      </c>
    </row>
    <row r="2423" spans="1:2" x14ac:dyDescent="0.3">
      <c r="A2423" t="s">
        <v>18039</v>
      </c>
      <c r="B2423">
        <v>81147766</v>
      </c>
    </row>
    <row r="2424" spans="1:2" x14ac:dyDescent="0.3">
      <c r="A2424" t="s">
        <v>17981</v>
      </c>
      <c r="B2424">
        <v>81035889</v>
      </c>
    </row>
    <row r="2425" spans="1:2" x14ac:dyDescent="0.3">
      <c r="A2425" t="s">
        <v>16245</v>
      </c>
      <c r="B2425">
        <v>81088277</v>
      </c>
    </row>
    <row r="2426" spans="1:2" x14ac:dyDescent="0.3">
      <c r="A2426" t="s">
        <v>18040</v>
      </c>
      <c r="B2426">
        <v>81035874</v>
      </c>
    </row>
    <row r="2427" spans="1:2" x14ac:dyDescent="0.3">
      <c r="A2427" t="s">
        <v>18041</v>
      </c>
      <c r="B2427">
        <v>81035883</v>
      </c>
    </row>
    <row r="2428" spans="1:2" x14ac:dyDescent="0.3">
      <c r="A2428" t="s">
        <v>18042</v>
      </c>
      <c r="B2428">
        <v>81035848</v>
      </c>
    </row>
    <row r="2429" spans="1:2" x14ac:dyDescent="0.3">
      <c r="A2429" t="s">
        <v>18043</v>
      </c>
      <c r="B2429">
        <v>80176756</v>
      </c>
    </row>
    <row r="2430" spans="1:2" x14ac:dyDescent="0.3">
      <c r="A2430" t="s">
        <v>18044</v>
      </c>
      <c r="B2430">
        <v>80168221</v>
      </c>
    </row>
    <row r="2431" spans="1:2" x14ac:dyDescent="0.3">
      <c r="A2431" t="s">
        <v>18045</v>
      </c>
      <c r="B2431">
        <v>70261178</v>
      </c>
    </row>
    <row r="2432" spans="1:2" x14ac:dyDescent="0.3">
      <c r="A2432" t="s">
        <v>17648</v>
      </c>
      <c r="B2432">
        <v>81002929</v>
      </c>
    </row>
    <row r="2433" spans="1:2" x14ac:dyDescent="0.3">
      <c r="A2433" t="s">
        <v>18046</v>
      </c>
      <c r="B2433">
        <v>80221016</v>
      </c>
    </row>
    <row r="2434" spans="1:2" x14ac:dyDescent="0.3">
      <c r="A2434" t="s">
        <v>18047</v>
      </c>
      <c r="B2434">
        <v>80222188</v>
      </c>
    </row>
    <row r="2435" spans="1:2" x14ac:dyDescent="0.3">
      <c r="A2435" t="s">
        <v>18048</v>
      </c>
      <c r="B2435">
        <v>80221640</v>
      </c>
    </row>
    <row r="2436" spans="1:2" x14ac:dyDescent="0.3">
      <c r="A2436" t="s">
        <v>18049</v>
      </c>
      <c r="B2436">
        <v>81044608</v>
      </c>
    </row>
    <row r="2437" spans="1:2" x14ac:dyDescent="0.3">
      <c r="A2437" t="s">
        <v>18050</v>
      </c>
      <c r="B2437">
        <v>80163409</v>
      </c>
    </row>
    <row r="2438" spans="1:2" x14ac:dyDescent="0.3">
      <c r="A2438" t="s">
        <v>18051</v>
      </c>
      <c r="B2438">
        <v>60001104</v>
      </c>
    </row>
    <row r="2439" spans="1:2" x14ac:dyDescent="0.3">
      <c r="A2439" t="s">
        <v>16698</v>
      </c>
      <c r="B2439">
        <v>80132601</v>
      </c>
    </row>
    <row r="2440" spans="1:2" x14ac:dyDescent="0.3">
      <c r="A2440" t="s">
        <v>18052</v>
      </c>
      <c r="B2440">
        <v>80163277</v>
      </c>
    </row>
    <row r="2441" spans="1:2" x14ac:dyDescent="0.3">
      <c r="A2441" t="s">
        <v>18053</v>
      </c>
      <c r="B2441">
        <v>80176866</v>
      </c>
    </row>
    <row r="2442" spans="1:2" x14ac:dyDescent="0.3">
      <c r="A2442" t="s">
        <v>18054</v>
      </c>
      <c r="B2442">
        <v>80162114</v>
      </c>
    </row>
    <row r="2443" spans="1:2" x14ac:dyDescent="0.3">
      <c r="A2443" t="s">
        <v>18055</v>
      </c>
      <c r="B2443">
        <v>80163369</v>
      </c>
    </row>
    <row r="2444" spans="1:2" x14ac:dyDescent="0.3">
      <c r="A2444" t="s">
        <v>18056</v>
      </c>
      <c r="B2444">
        <v>80114989</v>
      </c>
    </row>
    <row r="2445" spans="1:2" x14ac:dyDescent="0.3">
      <c r="A2445" t="s">
        <v>18057</v>
      </c>
      <c r="B2445">
        <v>80163266</v>
      </c>
    </row>
    <row r="2446" spans="1:2" x14ac:dyDescent="0.3">
      <c r="A2446" t="s">
        <v>18058</v>
      </c>
      <c r="B2446">
        <v>81092768</v>
      </c>
    </row>
    <row r="2447" spans="1:2" x14ac:dyDescent="0.3">
      <c r="A2447" t="s">
        <v>18059</v>
      </c>
      <c r="B2447">
        <v>81092766</v>
      </c>
    </row>
    <row r="2448" spans="1:2" x14ac:dyDescent="0.3">
      <c r="A2448" t="s">
        <v>18060</v>
      </c>
      <c r="B2448">
        <v>70060018</v>
      </c>
    </row>
    <row r="2449" spans="1:2" x14ac:dyDescent="0.3">
      <c r="A2449" t="s">
        <v>16433</v>
      </c>
      <c r="B2449">
        <v>70202141</v>
      </c>
    </row>
    <row r="2450" spans="1:2" x14ac:dyDescent="0.3">
      <c r="A2450" t="s">
        <v>18061</v>
      </c>
      <c r="B2450">
        <v>80188935</v>
      </c>
    </row>
    <row r="2451" spans="1:2" x14ac:dyDescent="0.3">
      <c r="A2451" t="s">
        <v>18062</v>
      </c>
      <c r="B2451">
        <v>81032375</v>
      </c>
    </row>
    <row r="2452" spans="1:2" x14ac:dyDescent="0.3">
      <c r="A2452" t="s">
        <v>18063</v>
      </c>
      <c r="B2452">
        <v>352989</v>
      </c>
    </row>
    <row r="2453" spans="1:2" x14ac:dyDescent="0.3">
      <c r="A2453" t="s">
        <v>18064</v>
      </c>
      <c r="B2453">
        <v>81034775</v>
      </c>
    </row>
    <row r="2454" spans="1:2" x14ac:dyDescent="0.3">
      <c r="A2454" t="s">
        <v>18065</v>
      </c>
      <c r="B2454">
        <v>81062606</v>
      </c>
    </row>
    <row r="2455" spans="1:2" x14ac:dyDescent="0.3">
      <c r="A2455" t="s">
        <v>18066</v>
      </c>
      <c r="B2455">
        <v>81092767</v>
      </c>
    </row>
    <row r="2456" spans="1:2" x14ac:dyDescent="0.3">
      <c r="A2456" t="s">
        <v>18067</v>
      </c>
      <c r="B2456">
        <v>81092909</v>
      </c>
    </row>
    <row r="2457" spans="1:2" x14ac:dyDescent="0.3">
      <c r="A2457" t="s">
        <v>18068</v>
      </c>
      <c r="B2457">
        <v>81070008</v>
      </c>
    </row>
    <row r="2458" spans="1:2" x14ac:dyDescent="0.3">
      <c r="A2458" t="s">
        <v>16794</v>
      </c>
      <c r="B2458">
        <v>70098605</v>
      </c>
    </row>
    <row r="2459" spans="1:2" x14ac:dyDescent="0.3">
      <c r="A2459" t="s">
        <v>18069</v>
      </c>
      <c r="B2459">
        <v>81077539</v>
      </c>
    </row>
    <row r="2460" spans="1:2" x14ac:dyDescent="0.3">
      <c r="A2460" t="s">
        <v>18070</v>
      </c>
      <c r="B2460">
        <v>20129240</v>
      </c>
    </row>
    <row r="2461" spans="1:2" x14ac:dyDescent="0.3">
      <c r="A2461" t="s">
        <v>16412</v>
      </c>
      <c r="B2461">
        <v>70108017</v>
      </c>
    </row>
    <row r="2462" spans="1:2" x14ac:dyDescent="0.3">
      <c r="A2462" t="s">
        <v>17419</v>
      </c>
      <c r="B2462">
        <v>70011219</v>
      </c>
    </row>
    <row r="2463" spans="1:2" x14ac:dyDescent="0.3">
      <c r="A2463" t="s">
        <v>18071</v>
      </c>
      <c r="B2463">
        <v>80097424</v>
      </c>
    </row>
    <row r="2464" spans="1:2" x14ac:dyDescent="0.3">
      <c r="A2464" t="s">
        <v>18072</v>
      </c>
      <c r="B2464">
        <v>80203143</v>
      </c>
    </row>
    <row r="2465" spans="1:2" x14ac:dyDescent="0.3">
      <c r="A2465" t="s">
        <v>18073</v>
      </c>
      <c r="B2465">
        <v>81068732</v>
      </c>
    </row>
    <row r="2466" spans="1:2" x14ac:dyDescent="0.3">
      <c r="A2466" t="s">
        <v>18074</v>
      </c>
      <c r="B2466">
        <v>60026155</v>
      </c>
    </row>
    <row r="2467" spans="1:2" x14ac:dyDescent="0.3">
      <c r="A2467" t="s">
        <v>18075</v>
      </c>
      <c r="B2467">
        <v>80994443</v>
      </c>
    </row>
    <row r="2468" spans="1:2" x14ac:dyDescent="0.3">
      <c r="A2468" t="s">
        <v>18076</v>
      </c>
      <c r="B2468">
        <v>80245442</v>
      </c>
    </row>
    <row r="2469" spans="1:2" x14ac:dyDescent="0.3">
      <c r="A2469" t="s">
        <v>18077</v>
      </c>
      <c r="B2469">
        <v>80190515</v>
      </c>
    </row>
    <row r="2470" spans="1:2" x14ac:dyDescent="0.3">
      <c r="A2470" t="s">
        <v>18078</v>
      </c>
      <c r="B2470">
        <v>80229216</v>
      </c>
    </row>
    <row r="2471" spans="1:2" x14ac:dyDescent="0.3">
      <c r="A2471" t="s">
        <v>18079</v>
      </c>
      <c r="B2471">
        <v>80048218</v>
      </c>
    </row>
    <row r="2472" spans="1:2" x14ac:dyDescent="0.3">
      <c r="A2472" t="s">
        <v>17038</v>
      </c>
      <c r="B2472">
        <v>60033300</v>
      </c>
    </row>
    <row r="2473" spans="1:2" x14ac:dyDescent="0.3">
      <c r="A2473" t="s">
        <v>16192</v>
      </c>
      <c r="B2473">
        <v>70011206</v>
      </c>
    </row>
    <row r="2474" spans="1:2" x14ac:dyDescent="0.3">
      <c r="A2474" t="s">
        <v>17258</v>
      </c>
      <c r="B2474">
        <v>80998558</v>
      </c>
    </row>
    <row r="2475" spans="1:2" x14ac:dyDescent="0.3">
      <c r="A2475" t="s">
        <v>16577</v>
      </c>
      <c r="B2475">
        <v>80168167</v>
      </c>
    </row>
    <row r="2476" spans="1:2" x14ac:dyDescent="0.3">
      <c r="A2476" t="s">
        <v>14120</v>
      </c>
      <c r="B2476">
        <v>80245626</v>
      </c>
    </row>
    <row r="2477" spans="1:2" x14ac:dyDescent="0.3">
      <c r="A2477" t="s">
        <v>18080</v>
      </c>
      <c r="B2477">
        <v>80196584</v>
      </c>
    </row>
    <row r="2478" spans="1:2" x14ac:dyDescent="0.3">
      <c r="A2478" t="s">
        <v>16859</v>
      </c>
      <c r="B2478">
        <v>80157084</v>
      </c>
    </row>
    <row r="2479" spans="1:2" x14ac:dyDescent="0.3">
      <c r="A2479" t="s">
        <v>18081</v>
      </c>
      <c r="B2479">
        <v>80158580</v>
      </c>
    </row>
    <row r="2480" spans="1:2" x14ac:dyDescent="0.3">
      <c r="A2480" t="s">
        <v>18082</v>
      </c>
      <c r="B2480">
        <v>80108609</v>
      </c>
    </row>
    <row r="2481" spans="1:2" x14ac:dyDescent="0.3">
      <c r="A2481" t="s">
        <v>18083</v>
      </c>
      <c r="B2481">
        <v>80144804</v>
      </c>
    </row>
    <row r="2482" spans="1:2" x14ac:dyDescent="0.3">
      <c r="A2482" t="s">
        <v>18084</v>
      </c>
      <c r="B2482">
        <v>80139214</v>
      </c>
    </row>
    <row r="2483" spans="1:2" x14ac:dyDescent="0.3">
      <c r="A2483" t="s">
        <v>18085</v>
      </c>
      <c r="B2483">
        <v>80106038</v>
      </c>
    </row>
    <row r="2484" spans="1:2" x14ac:dyDescent="0.3">
      <c r="A2484" t="s">
        <v>16700</v>
      </c>
      <c r="B2484">
        <v>60000901</v>
      </c>
    </row>
    <row r="2485" spans="1:2" x14ac:dyDescent="0.3">
      <c r="A2485" t="s">
        <v>14082</v>
      </c>
      <c r="B2485">
        <v>80158769</v>
      </c>
    </row>
    <row r="2486" spans="1:2" x14ac:dyDescent="0.3">
      <c r="A2486" t="s">
        <v>18081</v>
      </c>
      <c r="B2486">
        <v>80158579</v>
      </c>
    </row>
    <row r="2487" spans="1:2" x14ac:dyDescent="0.3">
      <c r="A2487" t="s">
        <v>18086</v>
      </c>
      <c r="B2487">
        <v>80121872</v>
      </c>
    </row>
    <row r="2488" spans="1:2" x14ac:dyDescent="0.3">
      <c r="A2488" t="s">
        <v>14127</v>
      </c>
      <c r="B2488">
        <v>80158920</v>
      </c>
    </row>
    <row r="2489" spans="1:2" x14ac:dyDescent="0.3">
      <c r="A2489" t="s">
        <v>18087</v>
      </c>
      <c r="B2489">
        <v>80107736</v>
      </c>
    </row>
    <row r="2490" spans="1:2" x14ac:dyDescent="0.3">
      <c r="A2490" t="s">
        <v>18088</v>
      </c>
      <c r="B2490">
        <v>80148967</v>
      </c>
    </row>
    <row r="2491" spans="1:2" x14ac:dyDescent="0.3">
      <c r="A2491" t="s">
        <v>18089</v>
      </c>
      <c r="B2491">
        <v>70057994</v>
      </c>
    </row>
    <row r="2492" spans="1:2" x14ac:dyDescent="0.3">
      <c r="A2492" t="s">
        <v>17295</v>
      </c>
      <c r="B2492">
        <v>80157207</v>
      </c>
    </row>
    <row r="2493" spans="1:2" x14ac:dyDescent="0.3">
      <c r="A2493" t="s">
        <v>18090</v>
      </c>
      <c r="B2493">
        <v>80176449</v>
      </c>
    </row>
    <row r="2494" spans="1:2" x14ac:dyDescent="0.3">
      <c r="A2494" t="s">
        <v>16590</v>
      </c>
      <c r="B2494">
        <v>80156937</v>
      </c>
    </row>
    <row r="2495" spans="1:2" x14ac:dyDescent="0.3">
      <c r="A2495" t="s">
        <v>18091</v>
      </c>
      <c r="B2495">
        <v>80035684</v>
      </c>
    </row>
    <row r="2496" spans="1:2" x14ac:dyDescent="0.3">
      <c r="A2496" t="s">
        <v>18090</v>
      </c>
      <c r="B2496">
        <v>80175277</v>
      </c>
    </row>
    <row r="2497" spans="1:2" x14ac:dyDescent="0.3">
      <c r="A2497" t="s">
        <v>12648</v>
      </c>
      <c r="B2497">
        <v>80158546</v>
      </c>
    </row>
    <row r="2498" spans="1:2" x14ac:dyDescent="0.3">
      <c r="A2498" t="s">
        <v>18092</v>
      </c>
      <c r="B2498">
        <v>80156936</v>
      </c>
    </row>
    <row r="2499" spans="1:2" x14ac:dyDescent="0.3">
      <c r="A2499" t="s">
        <v>18093</v>
      </c>
      <c r="B2499">
        <v>80121871</v>
      </c>
    </row>
    <row r="2500" spans="1:2" x14ac:dyDescent="0.3">
      <c r="A2500" t="s">
        <v>18094</v>
      </c>
      <c r="B2500">
        <v>80121843</v>
      </c>
    </row>
    <row r="2501" spans="1:2" x14ac:dyDescent="0.3">
      <c r="A2501" t="s">
        <v>18095</v>
      </c>
      <c r="B2501">
        <v>80124091</v>
      </c>
    </row>
    <row r="2502" spans="1:2" x14ac:dyDescent="0.3">
      <c r="A2502" t="s">
        <v>18096</v>
      </c>
      <c r="B2502">
        <v>80157244</v>
      </c>
    </row>
    <row r="2503" spans="1:2" x14ac:dyDescent="0.3">
      <c r="A2503" t="s">
        <v>18081</v>
      </c>
      <c r="B2503">
        <v>80158581</v>
      </c>
    </row>
    <row r="2504" spans="1:2" x14ac:dyDescent="0.3">
      <c r="A2504" t="s">
        <v>18097</v>
      </c>
      <c r="B2504">
        <v>60023237</v>
      </c>
    </row>
    <row r="2505" spans="1:2" x14ac:dyDescent="0.3">
      <c r="A2505" t="s">
        <v>18098</v>
      </c>
      <c r="B2505">
        <v>80103006</v>
      </c>
    </row>
    <row r="2506" spans="1:2" x14ac:dyDescent="0.3">
      <c r="A2506" t="s">
        <v>18099</v>
      </c>
      <c r="B2506">
        <v>80097532</v>
      </c>
    </row>
    <row r="2507" spans="1:2" x14ac:dyDescent="0.3">
      <c r="A2507" t="s">
        <v>18100</v>
      </c>
      <c r="B2507">
        <v>80105085</v>
      </c>
    </row>
    <row r="2508" spans="1:2" x14ac:dyDescent="0.3">
      <c r="A2508" t="s">
        <v>17513</v>
      </c>
      <c r="B2508">
        <v>80093213</v>
      </c>
    </row>
    <row r="2509" spans="1:2" x14ac:dyDescent="0.3">
      <c r="A2509" t="s">
        <v>18101</v>
      </c>
      <c r="B2509">
        <v>80103623</v>
      </c>
    </row>
    <row r="2510" spans="1:2" x14ac:dyDescent="0.3">
      <c r="A2510" t="s">
        <v>18102</v>
      </c>
      <c r="B2510">
        <v>80032640</v>
      </c>
    </row>
    <row r="2511" spans="1:2" x14ac:dyDescent="0.3">
      <c r="A2511" t="s">
        <v>13668</v>
      </c>
      <c r="B2511">
        <v>81098589</v>
      </c>
    </row>
    <row r="2512" spans="1:2" x14ac:dyDescent="0.3">
      <c r="A2512" t="s">
        <v>18103</v>
      </c>
      <c r="B2512">
        <v>80221446</v>
      </c>
    </row>
    <row r="2513" spans="1:2" x14ac:dyDescent="0.3">
      <c r="A2513" t="s">
        <v>18104</v>
      </c>
      <c r="B2513">
        <v>81088333</v>
      </c>
    </row>
    <row r="2514" spans="1:2" x14ac:dyDescent="0.3">
      <c r="A2514" t="s">
        <v>18105</v>
      </c>
      <c r="B2514">
        <v>80991107</v>
      </c>
    </row>
    <row r="2515" spans="1:2" x14ac:dyDescent="0.3">
      <c r="A2515" t="s">
        <v>16952</v>
      </c>
      <c r="B2515">
        <v>80048977</v>
      </c>
    </row>
    <row r="2516" spans="1:2" x14ac:dyDescent="0.3">
      <c r="A2516" t="s">
        <v>16449</v>
      </c>
      <c r="B2516">
        <v>70189282</v>
      </c>
    </row>
    <row r="2517" spans="1:2" x14ac:dyDescent="0.3">
      <c r="A2517" t="s">
        <v>18008</v>
      </c>
      <c r="B2517">
        <v>80119249</v>
      </c>
    </row>
    <row r="2518" spans="1:2" x14ac:dyDescent="0.3">
      <c r="A2518" t="s">
        <v>18106</v>
      </c>
      <c r="B2518">
        <v>80160516</v>
      </c>
    </row>
    <row r="2519" spans="1:2" x14ac:dyDescent="0.3">
      <c r="A2519" t="s">
        <v>18107</v>
      </c>
      <c r="B2519">
        <v>80160391</v>
      </c>
    </row>
    <row r="2520" spans="1:2" x14ac:dyDescent="0.3">
      <c r="A2520" t="s">
        <v>18108</v>
      </c>
      <c r="B2520">
        <v>80160597</v>
      </c>
    </row>
    <row r="2521" spans="1:2" x14ac:dyDescent="0.3">
      <c r="A2521" t="s">
        <v>18109</v>
      </c>
      <c r="B2521">
        <v>80117747</v>
      </c>
    </row>
    <row r="2522" spans="1:2" x14ac:dyDescent="0.3">
      <c r="A2522" t="s">
        <v>18110</v>
      </c>
      <c r="B2522">
        <v>70228154</v>
      </c>
    </row>
    <row r="2523" spans="1:2" x14ac:dyDescent="0.3">
      <c r="A2523" t="s">
        <v>18111</v>
      </c>
      <c r="B2523">
        <v>80104622</v>
      </c>
    </row>
    <row r="2524" spans="1:2" x14ac:dyDescent="0.3">
      <c r="A2524" t="s">
        <v>17848</v>
      </c>
      <c r="B2524">
        <v>80004286</v>
      </c>
    </row>
    <row r="2525" spans="1:2" x14ac:dyDescent="0.3">
      <c r="A2525" t="s">
        <v>18112</v>
      </c>
      <c r="B2525">
        <v>81039323</v>
      </c>
    </row>
    <row r="2526" spans="1:2" x14ac:dyDescent="0.3">
      <c r="A2526" t="s">
        <v>18113</v>
      </c>
      <c r="B2526">
        <v>80192064</v>
      </c>
    </row>
    <row r="2527" spans="1:2" x14ac:dyDescent="0.3">
      <c r="A2527" t="s">
        <v>16922</v>
      </c>
      <c r="B2527">
        <v>80176715</v>
      </c>
    </row>
    <row r="2528" spans="1:2" x14ac:dyDescent="0.3">
      <c r="A2528" t="s">
        <v>17560</v>
      </c>
      <c r="B2528">
        <v>80168029</v>
      </c>
    </row>
    <row r="2529" spans="1:2" x14ac:dyDescent="0.3">
      <c r="A2529" t="s">
        <v>18114</v>
      </c>
      <c r="B2529">
        <v>80245121</v>
      </c>
    </row>
    <row r="2530" spans="1:2" x14ac:dyDescent="0.3">
      <c r="A2530" t="s">
        <v>18115</v>
      </c>
      <c r="B2530">
        <v>80177339</v>
      </c>
    </row>
    <row r="2531" spans="1:2" x14ac:dyDescent="0.3">
      <c r="A2531" t="s">
        <v>18116</v>
      </c>
      <c r="B2531">
        <v>80170277</v>
      </c>
    </row>
    <row r="2532" spans="1:2" x14ac:dyDescent="0.3">
      <c r="A2532" t="s">
        <v>18117</v>
      </c>
      <c r="B2532">
        <v>80097355</v>
      </c>
    </row>
    <row r="2533" spans="1:2" x14ac:dyDescent="0.3">
      <c r="A2533" t="s">
        <v>18118</v>
      </c>
      <c r="B2533">
        <v>81078217</v>
      </c>
    </row>
    <row r="2534" spans="1:2" x14ac:dyDescent="0.3">
      <c r="A2534" t="s">
        <v>18119</v>
      </c>
      <c r="B2534">
        <v>81108281</v>
      </c>
    </row>
    <row r="2535" spans="1:2" x14ac:dyDescent="0.3">
      <c r="A2535" t="s">
        <v>17115</v>
      </c>
      <c r="B2535">
        <v>70122316</v>
      </c>
    </row>
    <row r="2536" spans="1:2" x14ac:dyDescent="0.3">
      <c r="A2536" t="s">
        <v>18120</v>
      </c>
      <c r="B2536">
        <v>80102266</v>
      </c>
    </row>
    <row r="2537" spans="1:2" x14ac:dyDescent="0.3">
      <c r="A2537" t="s">
        <v>16515</v>
      </c>
      <c r="B2537">
        <v>80099089</v>
      </c>
    </row>
    <row r="2538" spans="1:2" x14ac:dyDescent="0.3">
      <c r="A2538" t="s">
        <v>17272</v>
      </c>
      <c r="B2538">
        <v>70303706</v>
      </c>
    </row>
    <row r="2539" spans="1:2" x14ac:dyDescent="0.3">
      <c r="A2539" t="s">
        <v>18121</v>
      </c>
      <c r="B2539">
        <v>80236408</v>
      </c>
    </row>
    <row r="2540" spans="1:2" x14ac:dyDescent="0.3">
      <c r="A2540" t="s">
        <v>18122</v>
      </c>
      <c r="B2540">
        <v>81039161</v>
      </c>
    </row>
    <row r="2541" spans="1:2" x14ac:dyDescent="0.3">
      <c r="A2541" t="s">
        <v>17502</v>
      </c>
      <c r="B2541">
        <v>80240537</v>
      </c>
    </row>
    <row r="2542" spans="1:2" x14ac:dyDescent="0.3">
      <c r="A2542" t="s">
        <v>18123</v>
      </c>
      <c r="B2542">
        <v>80997870</v>
      </c>
    </row>
    <row r="2543" spans="1:2" x14ac:dyDescent="0.3">
      <c r="A2543" t="s">
        <v>17916</v>
      </c>
      <c r="B2543">
        <v>80244539</v>
      </c>
    </row>
    <row r="2544" spans="1:2" x14ac:dyDescent="0.3">
      <c r="A2544" t="s">
        <v>18124</v>
      </c>
      <c r="B2544">
        <v>60001377</v>
      </c>
    </row>
    <row r="2545" spans="1:2" x14ac:dyDescent="0.3">
      <c r="A2545" t="s">
        <v>16004</v>
      </c>
      <c r="B2545">
        <v>80039813</v>
      </c>
    </row>
    <row r="2546" spans="1:2" x14ac:dyDescent="0.3">
      <c r="A2546" t="s">
        <v>18125</v>
      </c>
      <c r="B2546">
        <v>81151899</v>
      </c>
    </row>
    <row r="2547" spans="1:2" x14ac:dyDescent="0.3">
      <c r="A2547" t="s">
        <v>18126</v>
      </c>
      <c r="B2547">
        <v>81030976</v>
      </c>
    </row>
    <row r="2548" spans="1:2" x14ac:dyDescent="0.3">
      <c r="A2548" t="s">
        <v>18127</v>
      </c>
      <c r="B2548">
        <v>81017011</v>
      </c>
    </row>
    <row r="2549" spans="1:2" x14ac:dyDescent="0.3">
      <c r="A2549" t="s">
        <v>18128</v>
      </c>
      <c r="B2549">
        <v>80213715</v>
      </c>
    </row>
    <row r="2550" spans="1:2" x14ac:dyDescent="0.3">
      <c r="A2550" t="s">
        <v>18129</v>
      </c>
      <c r="B2550">
        <v>80999990</v>
      </c>
    </row>
    <row r="2551" spans="1:2" x14ac:dyDescent="0.3">
      <c r="A2551" t="s">
        <v>18130</v>
      </c>
      <c r="B2551">
        <v>80999991</v>
      </c>
    </row>
    <row r="2552" spans="1:2" x14ac:dyDescent="0.3">
      <c r="A2552" t="s">
        <v>18131</v>
      </c>
      <c r="B2552">
        <v>81000000</v>
      </c>
    </row>
    <row r="2553" spans="1:2" x14ac:dyDescent="0.3">
      <c r="A2553" t="s">
        <v>18132</v>
      </c>
      <c r="B2553">
        <v>80162192</v>
      </c>
    </row>
    <row r="2554" spans="1:2" x14ac:dyDescent="0.3">
      <c r="A2554" t="s">
        <v>18133</v>
      </c>
      <c r="B2554">
        <v>80211648</v>
      </c>
    </row>
    <row r="2555" spans="1:2" x14ac:dyDescent="0.3">
      <c r="A2555" t="s">
        <v>18134</v>
      </c>
      <c r="B2555">
        <v>70074100</v>
      </c>
    </row>
    <row r="2556" spans="1:2" x14ac:dyDescent="0.3">
      <c r="A2556" t="s">
        <v>18135</v>
      </c>
      <c r="B2556">
        <v>70224969</v>
      </c>
    </row>
    <row r="2557" spans="1:2" x14ac:dyDescent="0.3">
      <c r="A2557" t="s">
        <v>18136</v>
      </c>
      <c r="B2557">
        <v>70261273</v>
      </c>
    </row>
    <row r="2558" spans="1:2" x14ac:dyDescent="0.3">
      <c r="A2558" t="s">
        <v>17263</v>
      </c>
      <c r="B2558">
        <v>70250364</v>
      </c>
    </row>
    <row r="2559" spans="1:2" x14ac:dyDescent="0.3">
      <c r="A2559" t="s">
        <v>18137</v>
      </c>
      <c r="B2559">
        <v>80198632</v>
      </c>
    </row>
    <row r="2560" spans="1:2" x14ac:dyDescent="0.3">
      <c r="A2560" t="s">
        <v>16192</v>
      </c>
      <c r="B2560">
        <v>70143241</v>
      </c>
    </row>
    <row r="2561" spans="1:2" x14ac:dyDescent="0.3">
      <c r="A2561" t="s">
        <v>18138</v>
      </c>
      <c r="B2561">
        <v>80210294</v>
      </c>
    </row>
    <row r="2562" spans="1:2" x14ac:dyDescent="0.3">
      <c r="A2562" t="s">
        <v>18139</v>
      </c>
      <c r="B2562">
        <v>70278933</v>
      </c>
    </row>
    <row r="2563" spans="1:2" x14ac:dyDescent="0.3">
      <c r="A2563" t="s">
        <v>16953</v>
      </c>
      <c r="B2563">
        <v>80093198</v>
      </c>
    </row>
    <row r="2564" spans="1:2" x14ac:dyDescent="0.3">
      <c r="A2564" t="s">
        <v>18140</v>
      </c>
      <c r="B2564">
        <v>81018141</v>
      </c>
    </row>
    <row r="2565" spans="1:2" x14ac:dyDescent="0.3">
      <c r="A2565" t="s">
        <v>18140</v>
      </c>
      <c r="B2565">
        <v>81015524</v>
      </c>
    </row>
    <row r="2566" spans="1:2" x14ac:dyDescent="0.3">
      <c r="A2566" t="s">
        <v>16253</v>
      </c>
      <c r="B2566">
        <v>70124965</v>
      </c>
    </row>
    <row r="2567" spans="1:2" x14ac:dyDescent="0.3">
      <c r="A2567" t="s">
        <v>18141</v>
      </c>
      <c r="B2567">
        <v>80999107</v>
      </c>
    </row>
    <row r="2568" spans="1:2" x14ac:dyDescent="0.3">
      <c r="A2568" t="s">
        <v>18142</v>
      </c>
      <c r="B2568">
        <v>80992365</v>
      </c>
    </row>
    <row r="2569" spans="1:2" x14ac:dyDescent="0.3">
      <c r="A2569" t="s">
        <v>18143</v>
      </c>
      <c r="B2569">
        <v>80195835</v>
      </c>
    </row>
    <row r="2570" spans="1:2" x14ac:dyDescent="0.3">
      <c r="A2570" t="s">
        <v>18144</v>
      </c>
      <c r="B2570">
        <v>80171022</v>
      </c>
    </row>
    <row r="2571" spans="1:2" x14ac:dyDescent="0.3">
      <c r="A2571" t="s">
        <v>18145</v>
      </c>
      <c r="B2571">
        <v>80192135</v>
      </c>
    </row>
    <row r="2572" spans="1:2" x14ac:dyDescent="0.3">
      <c r="A2572" t="s">
        <v>17118</v>
      </c>
      <c r="B2572">
        <v>80236421</v>
      </c>
    </row>
    <row r="2573" spans="1:2" x14ac:dyDescent="0.3">
      <c r="A2573" t="s">
        <v>18146</v>
      </c>
      <c r="B2573">
        <v>80242950</v>
      </c>
    </row>
    <row r="2574" spans="1:2" x14ac:dyDescent="0.3">
      <c r="A2574" t="s">
        <v>18147</v>
      </c>
      <c r="B2574">
        <v>80212251</v>
      </c>
    </row>
    <row r="2575" spans="1:2" x14ac:dyDescent="0.3">
      <c r="A2575" t="s">
        <v>18148</v>
      </c>
      <c r="B2575">
        <v>81092331</v>
      </c>
    </row>
    <row r="2576" spans="1:2" x14ac:dyDescent="0.3">
      <c r="A2576" t="s">
        <v>18149</v>
      </c>
      <c r="B2576">
        <v>80173485</v>
      </c>
    </row>
    <row r="2577" spans="1:2" x14ac:dyDescent="0.3">
      <c r="A2577" t="s">
        <v>18150</v>
      </c>
      <c r="B2577">
        <v>81028404</v>
      </c>
    </row>
    <row r="2578" spans="1:2" x14ac:dyDescent="0.3">
      <c r="A2578" t="s">
        <v>18151</v>
      </c>
      <c r="B2578">
        <v>81032626</v>
      </c>
    </row>
    <row r="2579" spans="1:2" x14ac:dyDescent="0.3">
      <c r="A2579" t="s">
        <v>18152</v>
      </c>
      <c r="B2579">
        <v>80198508</v>
      </c>
    </row>
    <row r="2580" spans="1:2" x14ac:dyDescent="0.3">
      <c r="A2580" t="s">
        <v>18153</v>
      </c>
      <c r="B2580">
        <v>80228239</v>
      </c>
    </row>
    <row r="2581" spans="1:2" x14ac:dyDescent="0.3">
      <c r="A2581" t="s">
        <v>18154</v>
      </c>
      <c r="B2581">
        <v>80233104</v>
      </c>
    </row>
    <row r="2582" spans="1:2" x14ac:dyDescent="0.3">
      <c r="A2582" t="s">
        <v>18155</v>
      </c>
      <c r="B2582">
        <v>80228129</v>
      </c>
    </row>
    <row r="2583" spans="1:2" x14ac:dyDescent="0.3">
      <c r="A2583" t="s">
        <v>18156</v>
      </c>
      <c r="B2583">
        <v>81032659</v>
      </c>
    </row>
    <row r="2584" spans="1:2" x14ac:dyDescent="0.3">
      <c r="A2584" t="s">
        <v>18157</v>
      </c>
      <c r="B2584">
        <v>80155932</v>
      </c>
    </row>
    <row r="2585" spans="1:2" x14ac:dyDescent="0.3">
      <c r="A2585" t="s">
        <v>18158</v>
      </c>
      <c r="B2585">
        <v>80994020</v>
      </c>
    </row>
    <row r="2586" spans="1:2" x14ac:dyDescent="0.3">
      <c r="A2586" t="s">
        <v>18159</v>
      </c>
      <c r="B2586">
        <v>80049094</v>
      </c>
    </row>
    <row r="2587" spans="1:2" x14ac:dyDescent="0.3">
      <c r="A2587" t="s">
        <v>18160</v>
      </c>
      <c r="B2587">
        <v>80049177</v>
      </c>
    </row>
    <row r="2588" spans="1:2" x14ac:dyDescent="0.3">
      <c r="A2588" t="s">
        <v>17077</v>
      </c>
      <c r="B2588">
        <v>80025495</v>
      </c>
    </row>
    <row r="2589" spans="1:2" x14ac:dyDescent="0.3">
      <c r="A2589" t="s">
        <v>18161</v>
      </c>
      <c r="B2589">
        <v>80023689</v>
      </c>
    </row>
    <row r="2590" spans="1:2" x14ac:dyDescent="0.3">
      <c r="A2590" t="s">
        <v>14185</v>
      </c>
      <c r="B2590">
        <v>70278930</v>
      </c>
    </row>
    <row r="2591" spans="1:2" x14ac:dyDescent="0.3">
      <c r="A2591" t="s">
        <v>18162</v>
      </c>
      <c r="B2591">
        <v>80038337</v>
      </c>
    </row>
    <row r="2592" spans="1:2" x14ac:dyDescent="0.3">
      <c r="A2592" t="s">
        <v>18163</v>
      </c>
      <c r="B2592">
        <v>80053475</v>
      </c>
    </row>
    <row r="2593" spans="1:2" x14ac:dyDescent="0.3">
      <c r="A2593" t="s">
        <v>18164</v>
      </c>
      <c r="B2593">
        <v>80999986</v>
      </c>
    </row>
    <row r="2594" spans="1:2" x14ac:dyDescent="0.3">
      <c r="A2594" t="s">
        <v>18165</v>
      </c>
      <c r="B2594">
        <v>80022605</v>
      </c>
    </row>
    <row r="2595" spans="1:2" x14ac:dyDescent="0.3">
      <c r="A2595" t="s">
        <v>18166</v>
      </c>
      <c r="B2595">
        <v>80029901</v>
      </c>
    </row>
    <row r="2596" spans="1:2" x14ac:dyDescent="0.3">
      <c r="A2596" t="s">
        <v>17616</v>
      </c>
      <c r="B2596">
        <v>80037478</v>
      </c>
    </row>
    <row r="2597" spans="1:2" x14ac:dyDescent="0.3">
      <c r="A2597" t="s">
        <v>18167</v>
      </c>
      <c r="B2597">
        <v>80236236</v>
      </c>
    </row>
    <row r="2598" spans="1:2" x14ac:dyDescent="0.3">
      <c r="A2598" t="s">
        <v>18168</v>
      </c>
      <c r="B2598">
        <v>80007777</v>
      </c>
    </row>
    <row r="2599" spans="1:2" x14ac:dyDescent="0.3">
      <c r="A2599" t="s">
        <v>16442</v>
      </c>
      <c r="B2599">
        <v>80999987</v>
      </c>
    </row>
    <row r="2600" spans="1:2" x14ac:dyDescent="0.3">
      <c r="A2600" t="s">
        <v>18169</v>
      </c>
      <c r="B2600">
        <v>81000015</v>
      </c>
    </row>
    <row r="2601" spans="1:2" x14ac:dyDescent="0.3">
      <c r="A2601" t="s">
        <v>18169</v>
      </c>
      <c r="B2601">
        <v>80999982</v>
      </c>
    </row>
    <row r="2602" spans="1:2" x14ac:dyDescent="0.3">
      <c r="A2602" t="s">
        <v>16621</v>
      </c>
      <c r="B2602">
        <v>81005453</v>
      </c>
    </row>
    <row r="2603" spans="1:2" x14ac:dyDescent="0.3">
      <c r="A2603" t="s">
        <v>18170</v>
      </c>
      <c r="B2603">
        <v>80999989</v>
      </c>
    </row>
    <row r="2604" spans="1:2" x14ac:dyDescent="0.3">
      <c r="A2604" t="s">
        <v>18171</v>
      </c>
      <c r="B2604">
        <v>70218312</v>
      </c>
    </row>
    <row r="2605" spans="1:2" x14ac:dyDescent="0.3">
      <c r="A2605" t="s">
        <v>18172</v>
      </c>
      <c r="B2605">
        <v>80185321</v>
      </c>
    </row>
    <row r="2606" spans="1:2" x14ac:dyDescent="0.3">
      <c r="A2606" t="s">
        <v>18173</v>
      </c>
      <c r="B2606">
        <v>70298116</v>
      </c>
    </row>
    <row r="2607" spans="1:2" x14ac:dyDescent="0.3">
      <c r="A2607" t="s">
        <v>16271</v>
      </c>
      <c r="B2607">
        <v>80213658</v>
      </c>
    </row>
    <row r="2608" spans="1:2" x14ac:dyDescent="0.3">
      <c r="A2608" t="s">
        <v>14805</v>
      </c>
      <c r="B2608">
        <v>80232989</v>
      </c>
    </row>
    <row r="2609" spans="1:2" x14ac:dyDescent="0.3">
      <c r="A2609" t="s">
        <v>18174</v>
      </c>
      <c r="B2609">
        <v>80014857</v>
      </c>
    </row>
    <row r="2610" spans="1:2" x14ac:dyDescent="0.3">
      <c r="A2610" t="s">
        <v>18175</v>
      </c>
      <c r="B2610">
        <v>80145512</v>
      </c>
    </row>
    <row r="2611" spans="1:2" x14ac:dyDescent="0.3">
      <c r="A2611" t="s">
        <v>18176</v>
      </c>
      <c r="B2611">
        <v>81128790</v>
      </c>
    </row>
    <row r="2612" spans="1:2" x14ac:dyDescent="0.3">
      <c r="A2612" t="s">
        <v>18177</v>
      </c>
      <c r="B2612">
        <v>80225024</v>
      </c>
    </row>
    <row r="2613" spans="1:2" x14ac:dyDescent="0.3">
      <c r="A2613" t="s">
        <v>16816</v>
      </c>
      <c r="B2613">
        <v>70108777</v>
      </c>
    </row>
    <row r="2614" spans="1:2" x14ac:dyDescent="0.3">
      <c r="A2614" t="s">
        <v>18178</v>
      </c>
      <c r="B2614">
        <v>80217743</v>
      </c>
    </row>
    <row r="2615" spans="1:2" x14ac:dyDescent="0.3">
      <c r="A2615" t="s">
        <v>18179</v>
      </c>
      <c r="B2615">
        <v>80233419</v>
      </c>
    </row>
    <row r="2616" spans="1:2" x14ac:dyDescent="0.3">
      <c r="A2616" t="s">
        <v>18180</v>
      </c>
      <c r="B2616">
        <v>70259259</v>
      </c>
    </row>
    <row r="2617" spans="1:2" x14ac:dyDescent="0.3">
      <c r="A2617" t="s">
        <v>18181</v>
      </c>
      <c r="B2617">
        <v>80017021</v>
      </c>
    </row>
    <row r="2618" spans="1:2" x14ac:dyDescent="0.3">
      <c r="A2618" t="s">
        <v>16336</v>
      </c>
      <c r="B2618">
        <v>70099615</v>
      </c>
    </row>
    <row r="2619" spans="1:2" x14ac:dyDescent="0.3">
      <c r="A2619" t="s">
        <v>16862</v>
      </c>
      <c r="B2619">
        <v>70034607</v>
      </c>
    </row>
    <row r="2620" spans="1:2" x14ac:dyDescent="0.3">
      <c r="A2620" t="s">
        <v>16663</v>
      </c>
      <c r="B2620">
        <v>70118801</v>
      </c>
    </row>
    <row r="2621" spans="1:2" x14ac:dyDescent="0.3">
      <c r="A2621" t="s">
        <v>18182</v>
      </c>
      <c r="B2621">
        <v>80213654</v>
      </c>
    </row>
    <row r="2622" spans="1:2" x14ac:dyDescent="0.3">
      <c r="A2622" t="s">
        <v>15803</v>
      </c>
      <c r="B2622">
        <v>80158802</v>
      </c>
    </row>
    <row r="2623" spans="1:2" x14ac:dyDescent="0.3">
      <c r="A2623" t="s">
        <v>18183</v>
      </c>
      <c r="B2623">
        <v>70117354</v>
      </c>
    </row>
    <row r="2624" spans="1:2" x14ac:dyDescent="0.3">
      <c r="A2624" t="s">
        <v>18184</v>
      </c>
      <c r="B2624">
        <v>81036524</v>
      </c>
    </row>
    <row r="2625" spans="1:2" x14ac:dyDescent="0.3">
      <c r="A2625" t="s">
        <v>16573</v>
      </c>
      <c r="B2625">
        <v>70025372</v>
      </c>
    </row>
    <row r="2626" spans="1:2" x14ac:dyDescent="0.3">
      <c r="A2626" t="s">
        <v>18185</v>
      </c>
      <c r="B2626">
        <v>70123160</v>
      </c>
    </row>
    <row r="2627" spans="1:2" x14ac:dyDescent="0.3">
      <c r="A2627" t="s">
        <v>18186</v>
      </c>
      <c r="B2627">
        <v>70299270</v>
      </c>
    </row>
    <row r="2628" spans="1:2" x14ac:dyDescent="0.3">
      <c r="A2628" t="s">
        <v>18187</v>
      </c>
      <c r="B2628">
        <v>80017280</v>
      </c>
    </row>
    <row r="2629" spans="1:2" x14ac:dyDescent="0.3">
      <c r="A2629" t="s">
        <v>18188</v>
      </c>
      <c r="B2629">
        <v>80155863</v>
      </c>
    </row>
    <row r="2630" spans="1:2" x14ac:dyDescent="0.3">
      <c r="A2630" t="s">
        <v>18189</v>
      </c>
      <c r="B2630">
        <v>80107087</v>
      </c>
    </row>
    <row r="2631" spans="1:2" x14ac:dyDescent="0.3">
      <c r="A2631" t="s">
        <v>18190</v>
      </c>
      <c r="B2631">
        <v>81035840</v>
      </c>
    </row>
    <row r="2632" spans="1:2" x14ac:dyDescent="0.3">
      <c r="A2632" t="s">
        <v>18191</v>
      </c>
      <c r="B2632">
        <v>81144516</v>
      </c>
    </row>
    <row r="2633" spans="1:2" x14ac:dyDescent="0.3">
      <c r="A2633" t="s">
        <v>18192</v>
      </c>
      <c r="B2633">
        <v>80195962</v>
      </c>
    </row>
    <row r="2634" spans="1:2" x14ac:dyDescent="0.3">
      <c r="A2634" t="s">
        <v>18193</v>
      </c>
      <c r="B2634">
        <v>80185070</v>
      </c>
    </row>
    <row r="2635" spans="1:2" x14ac:dyDescent="0.3">
      <c r="A2635" t="s">
        <v>18194</v>
      </c>
      <c r="B2635">
        <v>80138672</v>
      </c>
    </row>
    <row r="2636" spans="1:2" x14ac:dyDescent="0.3">
      <c r="A2636" t="s">
        <v>18195</v>
      </c>
      <c r="B2636">
        <v>80186829</v>
      </c>
    </row>
    <row r="2637" spans="1:2" x14ac:dyDescent="0.3">
      <c r="A2637" t="s">
        <v>18162</v>
      </c>
      <c r="B2637">
        <v>80013547</v>
      </c>
    </row>
    <row r="2638" spans="1:2" x14ac:dyDescent="0.3">
      <c r="A2638" t="s">
        <v>18196</v>
      </c>
      <c r="B2638">
        <v>80115874</v>
      </c>
    </row>
    <row r="2639" spans="1:2" x14ac:dyDescent="0.3">
      <c r="A2639" t="s">
        <v>17742</v>
      </c>
      <c r="B2639">
        <v>80191000</v>
      </c>
    </row>
    <row r="2640" spans="1:2" x14ac:dyDescent="0.3">
      <c r="A2640" t="s">
        <v>14968</v>
      </c>
      <c r="B2640">
        <v>70242629</v>
      </c>
    </row>
    <row r="2641" spans="1:2" x14ac:dyDescent="0.3">
      <c r="A2641" t="s">
        <v>18197</v>
      </c>
      <c r="B2641">
        <v>80242137</v>
      </c>
    </row>
    <row r="2642" spans="1:2" x14ac:dyDescent="0.3">
      <c r="A2642" t="s">
        <v>18198</v>
      </c>
      <c r="B2642">
        <v>80241590</v>
      </c>
    </row>
    <row r="2643" spans="1:2" x14ac:dyDescent="0.3">
      <c r="A2643" t="s">
        <v>18199</v>
      </c>
      <c r="B2643">
        <v>81072109</v>
      </c>
    </row>
    <row r="2644" spans="1:2" x14ac:dyDescent="0.3">
      <c r="A2644" t="s">
        <v>18200</v>
      </c>
      <c r="B2644">
        <v>80244472</v>
      </c>
    </row>
    <row r="2645" spans="1:2" x14ac:dyDescent="0.3">
      <c r="A2645" t="s">
        <v>18201</v>
      </c>
      <c r="B2645">
        <v>80190463</v>
      </c>
    </row>
    <row r="2646" spans="1:2" x14ac:dyDescent="0.3">
      <c r="A2646" t="s">
        <v>14217</v>
      </c>
      <c r="B2646">
        <v>80164164</v>
      </c>
    </row>
    <row r="2647" spans="1:2" x14ac:dyDescent="0.3">
      <c r="A2647" t="s">
        <v>18202</v>
      </c>
      <c r="B2647">
        <v>80997613</v>
      </c>
    </row>
    <row r="2648" spans="1:2" x14ac:dyDescent="0.3">
      <c r="A2648" t="s">
        <v>18203</v>
      </c>
      <c r="B2648">
        <v>81092325</v>
      </c>
    </row>
    <row r="2649" spans="1:2" x14ac:dyDescent="0.3">
      <c r="A2649" t="s">
        <v>18204</v>
      </c>
      <c r="B2649">
        <v>80186926</v>
      </c>
    </row>
    <row r="2650" spans="1:2" x14ac:dyDescent="0.3">
      <c r="A2650" t="s">
        <v>18205</v>
      </c>
      <c r="B2650">
        <v>80996338</v>
      </c>
    </row>
    <row r="2651" spans="1:2" x14ac:dyDescent="0.3">
      <c r="A2651" t="s">
        <v>18206</v>
      </c>
      <c r="B2651">
        <v>80230423</v>
      </c>
    </row>
    <row r="2652" spans="1:2" x14ac:dyDescent="0.3">
      <c r="A2652" t="s">
        <v>17263</v>
      </c>
      <c r="B2652">
        <v>70053885</v>
      </c>
    </row>
    <row r="2653" spans="1:2" x14ac:dyDescent="0.3">
      <c r="A2653" t="s">
        <v>16616</v>
      </c>
      <c r="B2653">
        <v>70301275</v>
      </c>
    </row>
    <row r="2654" spans="1:2" x14ac:dyDescent="0.3">
      <c r="A2654" t="s">
        <v>15417</v>
      </c>
      <c r="B2654">
        <v>80073823</v>
      </c>
    </row>
    <row r="2655" spans="1:2" x14ac:dyDescent="0.3">
      <c r="A2655" t="s">
        <v>18207</v>
      </c>
      <c r="B2655">
        <v>70299859</v>
      </c>
    </row>
    <row r="2656" spans="1:2" x14ac:dyDescent="0.3">
      <c r="A2656" t="s">
        <v>16815</v>
      </c>
      <c r="B2656">
        <v>80027378</v>
      </c>
    </row>
    <row r="2657" spans="1:2" x14ac:dyDescent="0.3">
      <c r="A2657" t="s">
        <v>16626</v>
      </c>
      <c r="B2657">
        <v>70266679</v>
      </c>
    </row>
    <row r="2658" spans="1:2" x14ac:dyDescent="0.3">
      <c r="A2658" t="s">
        <v>18208</v>
      </c>
      <c r="B2658">
        <v>1005494</v>
      </c>
    </row>
    <row r="2659" spans="1:2" x14ac:dyDescent="0.3">
      <c r="A2659" t="s">
        <v>18209</v>
      </c>
      <c r="B2659">
        <v>81116487</v>
      </c>
    </row>
    <row r="2660" spans="1:2" x14ac:dyDescent="0.3">
      <c r="A2660" t="s">
        <v>18210</v>
      </c>
      <c r="B2660">
        <v>80998968</v>
      </c>
    </row>
    <row r="2661" spans="1:2" x14ac:dyDescent="0.3">
      <c r="A2661" t="s">
        <v>15417</v>
      </c>
      <c r="B2661">
        <v>70272893</v>
      </c>
    </row>
    <row r="2662" spans="1:2" x14ac:dyDescent="0.3">
      <c r="A2662" t="s">
        <v>18211</v>
      </c>
      <c r="B2662">
        <v>80233223</v>
      </c>
    </row>
    <row r="2663" spans="1:2" x14ac:dyDescent="0.3">
      <c r="A2663" t="s">
        <v>18212</v>
      </c>
      <c r="B2663">
        <v>80232891</v>
      </c>
    </row>
    <row r="2664" spans="1:2" x14ac:dyDescent="0.3">
      <c r="A2664" t="s">
        <v>18213</v>
      </c>
      <c r="B2664">
        <v>80180376</v>
      </c>
    </row>
    <row r="2665" spans="1:2" x14ac:dyDescent="0.3">
      <c r="A2665" t="s">
        <v>18214</v>
      </c>
      <c r="B2665">
        <v>80183329</v>
      </c>
    </row>
    <row r="2666" spans="1:2" x14ac:dyDescent="0.3">
      <c r="A2666" t="s">
        <v>18215</v>
      </c>
      <c r="B2666">
        <v>80192842</v>
      </c>
    </row>
    <row r="2667" spans="1:2" x14ac:dyDescent="0.3">
      <c r="A2667" t="s">
        <v>18216</v>
      </c>
      <c r="B2667">
        <v>80154884</v>
      </c>
    </row>
    <row r="2668" spans="1:2" x14ac:dyDescent="0.3">
      <c r="A2668" t="s">
        <v>17835</v>
      </c>
      <c r="B2668">
        <v>81113926</v>
      </c>
    </row>
    <row r="2669" spans="1:2" x14ac:dyDescent="0.3">
      <c r="A2669" t="s">
        <v>18217</v>
      </c>
      <c r="B2669">
        <v>80993627</v>
      </c>
    </row>
    <row r="2670" spans="1:2" x14ac:dyDescent="0.3">
      <c r="A2670" t="s">
        <v>18218</v>
      </c>
      <c r="B2670">
        <v>80217130</v>
      </c>
    </row>
    <row r="2671" spans="1:2" x14ac:dyDescent="0.3">
      <c r="A2671" t="s">
        <v>18219</v>
      </c>
      <c r="B2671">
        <v>80167460</v>
      </c>
    </row>
    <row r="2672" spans="1:2" x14ac:dyDescent="0.3">
      <c r="A2672" t="s">
        <v>13477</v>
      </c>
      <c r="B2672">
        <v>80028208</v>
      </c>
    </row>
    <row r="2673" spans="1:2" x14ac:dyDescent="0.3">
      <c r="A2673" t="s">
        <v>18220</v>
      </c>
      <c r="B2673">
        <v>81155782</v>
      </c>
    </row>
    <row r="2674" spans="1:2" x14ac:dyDescent="0.3">
      <c r="A2674" t="s">
        <v>18221</v>
      </c>
      <c r="B2674">
        <v>81003981</v>
      </c>
    </row>
    <row r="2675" spans="1:2" x14ac:dyDescent="0.3">
      <c r="A2675" t="s">
        <v>18222</v>
      </c>
      <c r="B2675">
        <v>70042688</v>
      </c>
    </row>
    <row r="2676" spans="1:2" x14ac:dyDescent="0.3">
      <c r="A2676" t="s">
        <v>18223</v>
      </c>
      <c r="B2676">
        <v>70109429</v>
      </c>
    </row>
    <row r="2677" spans="1:2" x14ac:dyDescent="0.3">
      <c r="A2677" t="s">
        <v>18224</v>
      </c>
      <c r="B2677">
        <v>81011993</v>
      </c>
    </row>
    <row r="2678" spans="1:2" x14ac:dyDescent="0.3">
      <c r="A2678" t="s">
        <v>18225</v>
      </c>
      <c r="B2678">
        <v>70201870</v>
      </c>
    </row>
    <row r="2679" spans="1:2" x14ac:dyDescent="0.3">
      <c r="A2679" t="s">
        <v>17136</v>
      </c>
      <c r="B2679">
        <v>80075178</v>
      </c>
    </row>
    <row r="2680" spans="1:2" x14ac:dyDescent="0.3">
      <c r="A2680" t="s">
        <v>18226</v>
      </c>
      <c r="B2680">
        <v>80145805</v>
      </c>
    </row>
    <row r="2681" spans="1:2" x14ac:dyDescent="0.3">
      <c r="A2681" t="s">
        <v>18227</v>
      </c>
      <c r="B2681">
        <v>80214010</v>
      </c>
    </row>
    <row r="2682" spans="1:2" x14ac:dyDescent="0.3">
      <c r="A2682" t="s">
        <v>18228</v>
      </c>
      <c r="B2682">
        <v>81154166</v>
      </c>
    </row>
    <row r="2683" spans="1:2" x14ac:dyDescent="0.3">
      <c r="A2683" t="s">
        <v>18229</v>
      </c>
      <c r="B2683">
        <v>81153373</v>
      </c>
    </row>
    <row r="2684" spans="1:2" x14ac:dyDescent="0.3">
      <c r="A2684" t="s">
        <v>17216</v>
      </c>
      <c r="B2684">
        <v>70262783</v>
      </c>
    </row>
    <row r="2685" spans="1:2" x14ac:dyDescent="0.3">
      <c r="A2685" t="s">
        <v>17025</v>
      </c>
      <c r="B2685">
        <v>70293661</v>
      </c>
    </row>
    <row r="2686" spans="1:2" x14ac:dyDescent="0.3">
      <c r="A2686" t="s">
        <v>18230</v>
      </c>
      <c r="B2686">
        <v>70266171</v>
      </c>
    </row>
    <row r="2687" spans="1:2" x14ac:dyDescent="0.3">
      <c r="A2687" t="s">
        <v>18231</v>
      </c>
      <c r="B2687">
        <v>80095718</v>
      </c>
    </row>
    <row r="2688" spans="1:2" x14ac:dyDescent="0.3">
      <c r="A2688" t="s">
        <v>18232</v>
      </c>
      <c r="B2688">
        <v>70257413</v>
      </c>
    </row>
    <row r="2689" spans="1:2" x14ac:dyDescent="0.3">
      <c r="A2689" t="s">
        <v>18233</v>
      </c>
      <c r="B2689">
        <v>80988262</v>
      </c>
    </row>
    <row r="2690" spans="1:2" x14ac:dyDescent="0.3">
      <c r="A2690" t="s">
        <v>18234</v>
      </c>
      <c r="B2690">
        <v>70295189</v>
      </c>
    </row>
    <row r="2691" spans="1:2" x14ac:dyDescent="0.3">
      <c r="A2691" t="s">
        <v>18235</v>
      </c>
      <c r="B2691">
        <v>80993684</v>
      </c>
    </row>
    <row r="2692" spans="1:2" x14ac:dyDescent="0.3">
      <c r="A2692" t="s">
        <v>16184</v>
      </c>
      <c r="B2692">
        <v>70257860</v>
      </c>
    </row>
    <row r="2693" spans="1:2" x14ac:dyDescent="0.3">
      <c r="A2693" t="s">
        <v>18236</v>
      </c>
      <c r="B2693">
        <v>70171835</v>
      </c>
    </row>
    <row r="2694" spans="1:2" x14ac:dyDescent="0.3">
      <c r="A2694" t="s">
        <v>18237</v>
      </c>
      <c r="B2694">
        <v>80993650</v>
      </c>
    </row>
    <row r="2695" spans="1:2" x14ac:dyDescent="0.3">
      <c r="A2695" t="s">
        <v>16184</v>
      </c>
      <c r="B2695">
        <v>80049979</v>
      </c>
    </row>
    <row r="2696" spans="1:2" x14ac:dyDescent="0.3">
      <c r="A2696" t="s">
        <v>18238</v>
      </c>
      <c r="B2696">
        <v>70267439</v>
      </c>
    </row>
    <row r="2697" spans="1:2" x14ac:dyDescent="0.3">
      <c r="A2697" t="s">
        <v>18239</v>
      </c>
      <c r="B2697">
        <v>70293812</v>
      </c>
    </row>
    <row r="2698" spans="1:2" x14ac:dyDescent="0.3">
      <c r="A2698" t="s">
        <v>18240</v>
      </c>
      <c r="B2698">
        <v>80113589</v>
      </c>
    </row>
    <row r="2699" spans="1:2" x14ac:dyDescent="0.3">
      <c r="A2699" t="s">
        <v>17010</v>
      </c>
      <c r="B2699">
        <v>70298393</v>
      </c>
    </row>
    <row r="2700" spans="1:2" x14ac:dyDescent="0.3">
      <c r="A2700" t="s">
        <v>17145</v>
      </c>
      <c r="B2700">
        <v>80191557</v>
      </c>
    </row>
    <row r="2701" spans="1:2" x14ac:dyDescent="0.3">
      <c r="A2701" t="s">
        <v>18241</v>
      </c>
      <c r="B2701">
        <v>80096585</v>
      </c>
    </row>
    <row r="2702" spans="1:2" x14ac:dyDescent="0.3">
      <c r="A2702" t="s">
        <v>18242</v>
      </c>
      <c r="B2702">
        <v>80106928</v>
      </c>
    </row>
    <row r="2703" spans="1:2" x14ac:dyDescent="0.3">
      <c r="A2703" t="s">
        <v>18243</v>
      </c>
      <c r="B2703">
        <v>80064459</v>
      </c>
    </row>
    <row r="2704" spans="1:2" x14ac:dyDescent="0.3">
      <c r="A2704" t="s">
        <v>18244</v>
      </c>
      <c r="B2704">
        <v>80102204</v>
      </c>
    </row>
    <row r="2705" spans="1:2" x14ac:dyDescent="0.3">
      <c r="A2705" t="s">
        <v>18245</v>
      </c>
      <c r="B2705">
        <v>80014996</v>
      </c>
    </row>
    <row r="2706" spans="1:2" x14ac:dyDescent="0.3">
      <c r="A2706" t="s">
        <v>18246</v>
      </c>
      <c r="B2706">
        <v>60003082</v>
      </c>
    </row>
    <row r="2707" spans="1:2" x14ac:dyDescent="0.3">
      <c r="A2707" t="s">
        <v>18247</v>
      </c>
      <c r="B2707">
        <v>80244246</v>
      </c>
    </row>
    <row r="2708" spans="1:2" x14ac:dyDescent="0.3">
      <c r="A2708" t="s">
        <v>18248</v>
      </c>
      <c r="B2708">
        <v>80081277</v>
      </c>
    </row>
    <row r="2709" spans="1:2" x14ac:dyDescent="0.3">
      <c r="A2709" t="s">
        <v>18249</v>
      </c>
      <c r="B2709">
        <v>81005504</v>
      </c>
    </row>
    <row r="2710" spans="1:2" x14ac:dyDescent="0.3">
      <c r="A2710" t="s">
        <v>17784</v>
      </c>
      <c r="B2710">
        <v>80149064</v>
      </c>
    </row>
    <row r="2711" spans="1:2" x14ac:dyDescent="0.3">
      <c r="A2711" t="s">
        <v>17065</v>
      </c>
      <c r="B2711">
        <v>80171659</v>
      </c>
    </row>
    <row r="2712" spans="1:2" x14ac:dyDescent="0.3">
      <c r="A2712" t="s">
        <v>18250</v>
      </c>
      <c r="B2712">
        <v>80097221</v>
      </c>
    </row>
    <row r="2713" spans="1:2" x14ac:dyDescent="0.3">
      <c r="A2713" t="s">
        <v>18251</v>
      </c>
      <c r="B2713">
        <v>80103331</v>
      </c>
    </row>
    <row r="2714" spans="1:2" x14ac:dyDescent="0.3">
      <c r="A2714" t="s">
        <v>17369</v>
      </c>
      <c r="B2714">
        <v>70306646</v>
      </c>
    </row>
    <row r="2715" spans="1:2" x14ac:dyDescent="0.3">
      <c r="A2715" t="s">
        <v>18252</v>
      </c>
      <c r="B2715">
        <v>81011936</v>
      </c>
    </row>
    <row r="2716" spans="1:2" x14ac:dyDescent="0.3">
      <c r="A2716" t="s">
        <v>18253</v>
      </c>
      <c r="B2716">
        <v>80244363</v>
      </c>
    </row>
    <row r="2717" spans="1:2" x14ac:dyDescent="0.3">
      <c r="A2717" t="s">
        <v>18254</v>
      </c>
      <c r="B2717">
        <v>80167481</v>
      </c>
    </row>
    <row r="2718" spans="1:2" x14ac:dyDescent="0.3">
      <c r="A2718" t="s">
        <v>18255</v>
      </c>
      <c r="B2718">
        <v>80214743</v>
      </c>
    </row>
    <row r="2719" spans="1:2" x14ac:dyDescent="0.3">
      <c r="A2719" t="s">
        <v>16843</v>
      </c>
      <c r="B2719">
        <v>70270773</v>
      </c>
    </row>
    <row r="2720" spans="1:2" x14ac:dyDescent="0.3">
      <c r="A2720" t="s">
        <v>18256</v>
      </c>
      <c r="B2720">
        <v>80991827</v>
      </c>
    </row>
    <row r="2721" spans="1:2" x14ac:dyDescent="0.3">
      <c r="A2721" t="s">
        <v>17804</v>
      </c>
      <c r="B2721">
        <v>70300666</v>
      </c>
    </row>
    <row r="2722" spans="1:2" x14ac:dyDescent="0.3">
      <c r="A2722" t="s">
        <v>18182</v>
      </c>
      <c r="B2722">
        <v>80044126</v>
      </c>
    </row>
    <row r="2723" spans="1:2" x14ac:dyDescent="0.3">
      <c r="A2723" t="s">
        <v>18257</v>
      </c>
      <c r="B2723">
        <v>80148179</v>
      </c>
    </row>
    <row r="2724" spans="1:2" x14ac:dyDescent="0.3">
      <c r="A2724" t="s">
        <v>18258</v>
      </c>
      <c r="B2724">
        <v>70301023</v>
      </c>
    </row>
    <row r="2725" spans="1:2" x14ac:dyDescent="0.3">
      <c r="A2725" t="s">
        <v>18259</v>
      </c>
      <c r="B2725">
        <v>80221109</v>
      </c>
    </row>
    <row r="2726" spans="1:2" x14ac:dyDescent="0.3">
      <c r="A2726" t="s">
        <v>18260</v>
      </c>
      <c r="B2726">
        <v>80221942</v>
      </c>
    </row>
    <row r="2727" spans="1:2" x14ac:dyDescent="0.3">
      <c r="A2727" t="s">
        <v>18261</v>
      </c>
      <c r="B2727">
        <v>80221943</v>
      </c>
    </row>
    <row r="2728" spans="1:2" x14ac:dyDescent="0.3">
      <c r="A2728" t="s">
        <v>18262</v>
      </c>
      <c r="B2728">
        <v>81145271</v>
      </c>
    </row>
    <row r="2729" spans="1:2" x14ac:dyDescent="0.3">
      <c r="A2729" t="s">
        <v>18263</v>
      </c>
      <c r="B2729">
        <v>81024041</v>
      </c>
    </row>
    <row r="2730" spans="1:2" x14ac:dyDescent="0.3">
      <c r="A2730" t="s">
        <v>18264</v>
      </c>
      <c r="B2730">
        <v>80222071</v>
      </c>
    </row>
    <row r="2731" spans="1:2" x14ac:dyDescent="0.3">
      <c r="A2731" t="s">
        <v>18265</v>
      </c>
      <c r="B2731">
        <v>80210245</v>
      </c>
    </row>
    <row r="2732" spans="1:2" x14ac:dyDescent="0.3">
      <c r="A2732" t="s">
        <v>18266</v>
      </c>
      <c r="B2732">
        <v>81044248</v>
      </c>
    </row>
    <row r="2733" spans="1:2" x14ac:dyDescent="0.3">
      <c r="A2733" t="s">
        <v>18267</v>
      </c>
      <c r="B2733">
        <v>80191236</v>
      </c>
    </row>
    <row r="2734" spans="1:2" x14ac:dyDescent="0.3">
      <c r="A2734" t="s">
        <v>18268</v>
      </c>
      <c r="B2734">
        <v>81094069</v>
      </c>
    </row>
    <row r="2735" spans="1:2" x14ac:dyDescent="0.3">
      <c r="A2735" t="s">
        <v>18269</v>
      </c>
      <c r="B2735">
        <v>81094893</v>
      </c>
    </row>
    <row r="2736" spans="1:2" x14ac:dyDescent="0.3">
      <c r="A2736" t="s">
        <v>16635</v>
      </c>
      <c r="B2736">
        <v>80221677</v>
      </c>
    </row>
    <row r="2737" spans="1:2" x14ac:dyDescent="0.3">
      <c r="A2737" t="s">
        <v>17001</v>
      </c>
      <c r="B2737">
        <v>70084221</v>
      </c>
    </row>
    <row r="2738" spans="1:2" x14ac:dyDescent="0.3">
      <c r="A2738" t="s">
        <v>16299</v>
      </c>
      <c r="B2738">
        <v>81056491</v>
      </c>
    </row>
    <row r="2739" spans="1:2" x14ac:dyDescent="0.3">
      <c r="A2739" t="s">
        <v>18270</v>
      </c>
      <c r="B2739">
        <v>80120200</v>
      </c>
    </row>
    <row r="2740" spans="1:2" x14ac:dyDescent="0.3">
      <c r="A2740" t="s">
        <v>18104</v>
      </c>
      <c r="B2740">
        <v>81088331</v>
      </c>
    </row>
    <row r="2741" spans="1:2" x14ac:dyDescent="0.3">
      <c r="A2741" t="s">
        <v>18271</v>
      </c>
      <c r="B2741">
        <v>80234451</v>
      </c>
    </row>
    <row r="2742" spans="1:2" x14ac:dyDescent="0.3">
      <c r="A2742" t="s">
        <v>18272</v>
      </c>
      <c r="B2742">
        <v>80995079</v>
      </c>
    </row>
    <row r="2743" spans="1:2" x14ac:dyDescent="0.3">
      <c r="A2743" t="s">
        <v>18273</v>
      </c>
      <c r="B2743">
        <v>80180224</v>
      </c>
    </row>
    <row r="2744" spans="1:2" x14ac:dyDescent="0.3">
      <c r="A2744" t="s">
        <v>18274</v>
      </c>
      <c r="B2744">
        <v>70299904</v>
      </c>
    </row>
    <row r="2745" spans="1:2" x14ac:dyDescent="0.3">
      <c r="A2745" t="s">
        <v>18275</v>
      </c>
      <c r="B2745">
        <v>80171125</v>
      </c>
    </row>
    <row r="2746" spans="1:2" x14ac:dyDescent="0.3">
      <c r="A2746" t="s">
        <v>18276</v>
      </c>
      <c r="B2746">
        <v>80106989</v>
      </c>
    </row>
    <row r="2747" spans="1:2" x14ac:dyDescent="0.3">
      <c r="A2747" t="s">
        <v>18277</v>
      </c>
      <c r="B2747">
        <v>80044731</v>
      </c>
    </row>
    <row r="2748" spans="1:2" x14ac:dyDescent="0.3">
      <c r="A2748" t="s">
        <v>18278</v>
      </c>
      <c r="B2748">
        <v>60010069</v>
      </c>
    </row>
    <row r="2749" spans="1:2" x14ac:dyDescent="0.3">
      <c r="A2749" t="s">
        <v>17219</v>
      </c>
      <c r="B2749">
        <v>70241791</v>
      </c>
    </row>
    <row r="2750" spans="1:2" x14ac:dyDescent="0.3">
      <c r="A2750" t="s">
        <v>18279</v>
      </c>
      <c r="B2750">
        <v>81099997</v>
      </c>
    </row>
    <row r="2751" spans="1:2" x14ac:dyDescent="0.3">
      <c r="A2751" t="s">
        <v>17657</v>
      </c>
      <c r="B2751">
        <v>70084148</v>
      </c>
    </row>
    <row r="2752" spans="1:2" x14ac:dyDescent="0.3">
      <c r="A2752" t="s">
        <v>18280</v>
      </c>
      <c r="B2752">
        <v>70101345</v>
      </c>
    </row>
    <row r="2753" spans="1:2" x14ac:dyDescent="0.3">
      <c r="A2753" t="s">
        <v>18281</v>
      </c>
      <c r="B2753">
        <v>80238020</v>
      </c>
    </row>
    <row r="2754" spans="1:2" x14ac:dyDescent="0.3">
      <c r="A2754" t="s">
        <v>18282</v>
      </c>
      <c r="B2754">
        <v>70128697</v>
      </c>
    </row>
    <row r="2755" spans="1:2" x14ac:dyDescent="0.3">
      <c r="A2755" t="s">
        <v>16525</v>
      </c>
      <c r="B2755">
        <v>70044688</v>
      </c>
    </row>
    <row r="2756" spans="1:2" x14ac:dyDescent="0.3">
      <c r="A2756" t="s">
        <v>18283</v>
      </c>
      <c r="B2756">
        <v>60035622</v>
      </c>
    </row>
    <row r="2757" spans="1:2" x14ac:dyDescent="0.3">
      <c r="A2757" t="s">
        <v>18284</v>
      </c>
      <c r="B2757">
        <v>80117079</v>
      </c>
    </row>
    <row r="2758" spans="1:2" x14ac:dyDescent="0.3">
      <c r="A2758" t="s">
        <v>16794</v>
      </c>
      <c r="B2758">
        <v>70001958</v>
      </c>
    </row>
    <row r="2759" spans="1:2" x14ac:dyDescent="0.3">
      <c r="A2759" t="s">
        <v>18285</v>
      </c>
      <c r="B2759">
        <v>81099996</v>
      </c>
    </row>
    <row r="2760" spans="1:2" x14ac:dyDescent="0.3">
      <c r="A2760" t="s">
        <v>16192</v>
      </c>
      <c r="B2760">
        <v>70066433</v>
      </c>
    </row>
    <row r="2761" spans="1:2" x14ac:dyDescent="0.3">
      <c r="A2761" t="s">
        <v>16826</v>
      </c>
      <c r="B2761">
        <v>70098899</v>
      </c>
    </row>
    <row r="2762" spans="1:2" x14ac:dyDescent="0.3">
      <c r="A2762" t="s">
        <v>18286</v>
      </c>
      <c r="B2762">
        <v>81121171</v>
      </c>
    </row>
    <row r="2763" spans="1:2" x14ac:dyDescent="0.3">
      <c r="A2763" t="s">
        <v>18287</v>
      </c>
      <c r="B2763">
        <v>81121172</v>
      </c>
    </row>
    <row r="2764" spans="1:2" x14ac:dyDescent="0.3">
      <c r="A2764" t="s">
        <v>17876</v>
      </c>
      <c r="B2764">
        <v>81121173</v>
      </c>
    </row>
    <row r="2765" spans="1:2" x14ac:dyDescent="0.3">
      <c r="A2765" t="s">
        <v>17876</v>
      </c>
      <c r="B2765">
        <v>81121174</v>
      </c>
    </row>
    <row r="2766" spans="1:2" x14ac:dyDescent="0.3">
      <c r="A2766" t="s">
        <v>18286</v>
      </c>
      <c r="B2766">
        <v>81121175</v>
      </c>
    </row>
    <row r="2767" spans="1:2" x14ac:dyDescent="0.3">
      <c r="A2767" t="s">
        <v>18286</v>
      </c>
      <c r="B2767">
        <v>81121176</v>
      </c>
    </row>
    <row r="2768" spans="1:2" x14ac:dyDescent="0.3">
      <c r="A2768" t="s">
        <v>18288</v>
      </c>
      <c r="B2768">
        <v>81121177</v>
      </c>
    </row>
    <row r="2769" spans="1:2" x14ac:dyDescent="0.3">
      <c r="A2769" t="s">
        <v>18289</v>
      </c>
      <c r="B2769">
        <v>81121179</v>
      </c>
    </row>
    <row r="2770" spans="1:2" x14ac:dyDescent="0.3">
      <c r="A2770" t="s">
        <v>18288</v>
      </c>
      <c r="B2770">
        <v>81121180</v>
      </c>
    </row>
    <row r="2771" spans="1:2" x14ac:dyDescent="0.3">
      <c r="A2771" t="s">
        <v>18286</v>
      </c>
      <c r="B2771">
        <v>81121182</v>
      </c>
    </row>
    <row r="2772" spans="1:2" x14ac:dyDescent="0.3">
      <c r="A2772" t="s">
        <v>18286</v>
      </c>
      <c r="B2772">
        <v>81121183</v>
      </c>
    </row>
    <row r="2773" spans="1:2" x14ac:dyDescent="0.3">
      <c r="A2773" t="s">
        <v>18286</v>
      </c>
      <c r="B2773">
        <v>81121184</v>
      </c>
    </row>
    <row r="2774" spans="1:2" x14ac:dyDescent="0.3">
      <c r="A2774" t="s">
        <v>18290</v>
      </c>
      <c r="B2774">
        <v>81121185</v>
      </c>
    </row>
    <row r="2775" spans="1:2" x14ac:dyDescent="0.3">
      <c r="A2775" t="s">
        <v>18288</v>
      </c>
      <c r="B2775">
        <v>81121186</v>
      </c>
    </row>
    <row r="2776" spans="1:2" x14ac:dyDescent="0.3">
      <c r="A2776" t="s">
        <v>18288</v>
      </c>
      <c r="B2776">
        <v>81121187</v>
      </c>
    </row>
    <row r="2777" spans="1:2" x14ac:dyDescent="0.3">
      <c r="A2777" t="s">
        <v>18291</v>
      </c>
      <c r="B2777">
        <v>70265211</v>
      </c>
    </row>
    <row r="2778" spans="1:2" x14ac:dyDescent="0.3">
      <c r="A2778" t="s">
        <v>17175</v>
      </c>
      <c r="B2778">
        <v>70109689</v>
      </c>
    </row>
    <row r="2779" spans="1:2" x14ac:dyDescent="0.3">
      <c r="A2779" t="s">
        <v>17540</v>
      </c>
      <c r="B2779">
        <v>855084</v>
      </c>
    </row>
    <row r="2780" spans="1:2" x14ac:dyDescent="0.3">
      <c r="A2780" t="s">
        <v>18292</v>
      </c>
      <c r="B2780">
        <v>80005772</v>
      </c>
    </row>
    <row r="2781" spans="1:2" x14ac:dyDescent="0.3">
      <c r="A2781" t="s">
        <v>18293</v>
      </c>
      <c r="B2781">
        <v>70105369</v>
      </c>
    </row>
    <row r="2782" spans="1:2" x14ac:dyDescent="0.3">
      <c r="A2782" t="s">
        <v>18294</v>
      </c>
      <c r="B2782">
        <v>60029369</v>
      </c>
    </row>
    <row r="2783" spans="1:2" x14ac:dyDescent="0.3">
      <c r="A2783" t="s">
        <v>18295</v>
      </c>
      <c r="B2783">
        <v>81086718</v>
      </c>
    </row>
    <row r="2784" spans="1:2" x14ac:dyDescent="0.3">
      <c r="A2784" t="s">
        <v>18296</v>
      </c>
      <c r="B2784">
        <v>80005738</v>
      </c>
    </row>
    <row r="2785" spans="1:2" x14ac:dyDescent="0.3">
      <c r="A2785" t="s">
        <v>18297</v>
      </c>
      <c r="B2785">
        <v>60000415</v>
      </c>
    </row>
    <row r="2786" spans="1:2" x14ac:dyDescent="0.3">
      <c r="A2786" t="s">
        <v>18298</v>
      </c>
      <c r="B2786">
        <v>70112731</v>
      </c>
    </row>
    <row r="2787" spans="1:2" x14ac:dyDescent="0.3">
      <c r="A2787" t="s">
        <v>18299</v>
      </c>
      <c r="B2787">
        <v>81130297</v>
      </c>
    </row>
    <row r="2788" spans="1:2" x14ac:dyDescent="0.3">
      <c r="A2788" t="s">
        <v>16614</v>
      </c>
      <c r="B2788">
        <v>60033320</v>
      </c>
    </row>
    <row r="2789" spans="1:2" x14ac:dyDescent="0.3">
      <c r="A2789" t="s">
        <v>18300</v>
      </c>
      <c r="B2789">
        <v>81100120</v>
      </c>
    </row>
    <row r="2790" spans="1:2" x14ac:dyDescent="0.3">
      <c r="A2790" t="s">
        <v>18301</v>
      </c>
      <c r="B2790">
        <v>81060038</v>
      </c>
    </row>
    <row r="2791" spans="1:2" x14ac:dyDescent="0.3">
      <c r="A2791" t="s">
        <v>16336</v>
      </c>
      <c r="B2791">
        <v>60020745</v>
      </c>
    </row>
    <row r="2792" spans="1:2" x14ac:dyDescent="0.3">
      <c r="A2792" t="s">
        <v>16794</v>
      </c>
      <c r="B2792">
        <v>18907685</v>
      </c>
    </row>
    <row r="2793" spans="1:2" x14ac:dyDescent="0.3">
      <c r="A2793" t="s">
        <v>18302</v>
      </c>
      <c r="B2793">
        <v>81113468</v>
      </c>
    </row>
    <row r="2794" spans="1:2" x14ac:dyDescent="0.3">
      <c r="A2794" t="s">
        <v>16426</v>
      </c>
      <c r="B2794">
        <v>70114342</v>
      </c>
    </row>
    <row r="2795" spans="1:2" x14ac:dyDescent="0.3">
      <c r="A2795" t="s">
        <v>17076</v>
      </c>
      <c r="B2795">
        <v>70021661</v>
      </c>
    </row>
    <row r="2796" spans="1:2" x14ac:dyDescent="0.3">
      <c r="A2796" t="s">
        <v>16515</v>
      </c>
      <c r="B2796">
        <v>70084795</v>
      </c>
    </row>
    <row r="2797" spans="1:2" x14ac:dyDescent="0.3">
      <c r="A2797" t="s">
        <v>16942</v>
      </c>
      <c r="B2797">
        <v>60027701</v>
      </c>
    </row>
    <row r="2798" spans="1:2" x14ac:dyDescent="0.3">
      <c r="A2798" t="s">
        <v>16649</v>
      </c>
      <c r="B2798">
        <v>70021654</v>
      </c>
    </row>
    <row r="2799" spans="1:2" x14ac:dyDescent="0.3">
      <c r="A2799" t="s">
        <v>18303</v>
      </c>
      <c r="B2799">
        <v>81099976</v>
      </c>
    </row>
    <row r="2800" spans="1:2" x14ac:dyDescent="0.3">
      <c r="A2800" t="s">
        <v>18304</v>
      </c>
      <c r="B2800">
        <v>70001777</v>
      </c>
    </row>
    <row r="2801" spans="1:2" x14ac:dyDescent="0.3">
      <c r="A2801" t="s">
        <v>16835</v>
      </c>
      <c r="B2801">
        <v>80182447</v>
      </c>
    </row>
    <row r="2802" spans="1:2" x14ac:dyDescent="0.3">
      <c r="A2802" t="s">
        <v>17454</v>
      </c>
      <c r="B2802">
        <v>70055855</v>
      </c>
    </row>
    <row r="2803" spans="1:2" x14ac:dyDescent="0.3">
      <c r="A2803" t="s">
        <v>13986</v>
      </c>
      <c r="B2803">
        <v>70295560</v>
      </c>
    </row>
    <row r="2804" spans="1:2" x14ac:dyDescent="0.3">
      <c r="A2804" t="s">
        <v>18305</v>
      </c>
      <c r="B2804">
        <v>80994575</v>
      </c>
    </row>
    <row r="2805" spans="1:2" x14ac:dyDescent="0.3">
      <c r="A2805" t="s">
        <v>16590</v>
      </c>
      <c r="B2805">
        <v>60036112</v>
      </c>
    </row>
    <row r="2806" spans="1:2" x14ac:dyDescent="0.3">
      <c r="A2806" t="s">
        <v>14325</v>
      </c>
      <c r="B2806">
        <v>80994424</v>
      </c>
    </row>
    <row r="2807" spans="1:2" x14ac:dyDescent="0.3">
      <c r="A2807" t="s">
        <v>18306</v>
      </c>
      <c r="B2807">
        <v>80229417</v>
      </c>
    </row>
    <row r="2808" spans="1:2" x14ac:dyDescent="0.3">
      <c r="A2808" t="s">
        <v>18307</v>
      </c>
      <c r="B2808">
        <v>80997402</v>
      </c>
    </row>
    <row r="2809" spans="1:2" x14ac:dyDescent="0.3">
      <c r="A2809" t="s">
        <v>18308</v>
      </c>
      <c r="B2809">
        <v>80994423</v>
      </c>
    </row>
    <row r="2810" spans="1:2" x14ac:dyDescent="0.3">
      <c r="A2810" t="s">
        <v>17442</v>
      </c>
      <c r="B2810">
        <v>80236278</v>
      </c>
    </row>
    <row r="2811" spans="1:2" x14ac:dyDescent="0.3">
      <c r="A2811" t="s">
        <v>18309</v>
      </c>
      <c r="B2811">
        <v>80217136</v>
      </c>
    </row>
    <row r="2812" spans="1:2" x14ac:dyDescent="0.3">
      <c r="A2812" t="s">
        <v>18310</v>
      </c>
      <c r="B2812">
        <v>80115118</v>
      </c>
    </row>
    <row r="2813" spans="1:2" x14ac:dyDescent="0.3">
      <c r="A2813" t="s">
        <v>18311</v>
      </c>
      <c r="B2813">
        <v>80180851</v>
      </c>
    </row>
    <row r="2814" spans="1:2" x14ac:dyDescent="0.3">
      <c r="A2814" t="s">
        <v>18312</v>
      </c>
      <c r="B2814">
        <v>80236279</v>
      </c>
    </row>
    <row r="2815" spans="1:2" x14ac:dyDescent="0.3">
      <c r="A2815" t="s">
        <v>18313</v>
      </c>
      <c r="B2815">
        <v>80994573</v>
      </c>
    </row>
    <row r="2816" spans="1:2" x14ac:dyDescent="0.3">
      <c r="A2816" t="s">
        <v>18314</v>
      </c>
      <c r="B2816">
        <v>70057519</v>
      </c>
    </row>
    <row r="2817" spans="1:2" x14ac:dyDescent="0.3">
      <c r="A2817" t="s">
        <v>18315</v>
      </c>
      <c r="B2817">
        <v>80994425</v>
      </c>
    </row>
    <row r="2818" spans="1:2" x14ac:dyDescent="0.3">
      <c r="A2818" t="s">
        <v>14718</v>
      </c>
      <c r="B2818">
        <v>60029032</v>
      </c>
    </row>
    <row r="2819" spans="1:2" x14ac:dyDescent="0.3">
      <c r="A2819" t="s">
        <v>18316</v>
      </c>
      <c r="B2819">
        <v>81002211</v>
      </c>
    </row>
    <row r="2820" spans="1:2" x14ac:dyDescent="0.3">
      <c r="A2820" t="s">
        <v>16622</v>
      </c>
      <c r="B2820">
        <v>70062158</v>
      </c>
    </row>
    <row r="2821" spans="1:2" x14ac:dyDescent="0.3">
      <c r="A2821" t="s">
        <v>18317</v>
      </c>
      <c r="B2821">
        <v>80996343</v>
      </c>
    </row>
    <row r="2822" spans="1:2" x14ac:dyDescent="0.3">
      <c r="A2822" t="s">
        <v>17139</v>
      </c>
      <c r="B2822">
        <v>80994419</v>
      </c>
    </row>
    <row r="2823" spans="1:2" x14ac:dyDescent="0.3">
      <c r="A2823" t="s">
        <v>18318</v>
      </c>
      <c r="B2823">
        <v>80994426</v>
      </c>
    </row>
    <row r="2824" spans="1:2" x14ac:dyDescent="0.3">
      <c r="A2824" t="s">
        <v>18319</v>
      </c>
      <c r="B2824">
        <v>80994574</v>
      </c>
    </row>
    <row r="2825" spans="1:2" x14ac:dyDescent="0.3">
      <c r="A2825" t="s">
        <v>13114</v>
      </c>
      <c r="B2825">
        <v>70125939</v>
      </c>
    </row>
    <row r="2826" spans="1:2" x14ac:dyDescent="0.3">
      <c r="A2826" t="s">
        <v>18320</v>
      </c>
      <c r="B2826">
        <v>80994420</v>
      </c>
    </row>
    <row r="2827" spans="1:2" x14ac:dyDescent="0.3">
      <c r="A2827" t="s">
        <v>14342</v>
      </c>
      <c r="B2827">
        <v>70205125</v>
      </c>
    </row>
    <row r="2828" spans="1:2" x14ac:dyDescent="0.3">
      <c r="A2828" t="s">
        <v>16829</v>
      </c>
      <c r="B2828">
        <v>70034610</v>
      </c>
    </row>
    <row r="2829" spans="1:2" x14ac:dyDescent="0.3">
      <c r="A2829" t="s">
        <v>18321</v>
      </c>
      <c r="B2829">
        <v>80992111</v>
      </c>
    </row>
    <row r="2830" spans="1:2" x14ac:dyDescent="0.3">
      <c r="A2830" t="s">
        <v>14345</v>
      </c>
      <c r="B2830">
        <v>80222256</v>
      </c>
    </row>
    <row r="2831" spans="1:2" x14ac:dyDescent="0.3">
      <c r="A2831" t="s">
        <v>18322</v>
      </c>
      <c r="B2831">
        <v>80206917</v>
      </c>
    </row>
    <row r="2832" spans="1:2" x14ac:dyDescent="0.3">
      <c r="A2832" t="s">
        <v>18323</v>
      </c>
      <c r="B2832">
        <v>80994421</v>
      </c>
    </row>
    <row r="2833" spans="1:2" x14ac:dyDescent="0.3">
      <c r="A2833" t="s">
        <v>18324</v>
      </c>
      <c r="B2833">
        <v>70098332</v>
      </c>
    </row>
    <row r="2834" spans="1:2" x14ac:dyDescent="0.3">
      <c r="A2834" t="s">
        <v>17258</v>
      </c>
      <c r="B2834">
        <v>80236280</v>
      </c>
    </row>
    <row r="2835" spans="1:2" x14ac:dyDescent="0.3">
      <c r="A2835" t="s">
        <v>18325</v>
      </c>
      <c r="B2835">
        <v>80994572</v>
      </c>
    </row>
    <row r="2836" spans="1:2" x14ac:dyDescent="0.3">
      <c r="A2836" t="s">
        <v>14350</v>
      </c>
      <c r="B2836">
        <v>80996349</v>
      </c>
    </row>
    <row r="2837" spans="1:2" x14ac:dyDescent="0.3">
      <c r="A2837" t="s">
        <v>18117</v>
      </c>
      <c r="B2837">
        <v>80993648</v>
      </c>
    </row>
    <row r="2838" spans="1:2" x14ac:dyDescent="0.3">
      <c r="A2838" t="s">
        <v>18326</v>
      </c>
      <c r="B2838">
        <v>70306701</v>
      </c>
    </row>
    <row r="2839" spans="1:2" x14ac:dyDescent="0.3">
      <c r="A2839" t="s">
        <v>18327</v>
      </c>
      <c r="B2839">
        <v>80178940</v>
      </c>
    </row>
    <row r="2840" spans="1:2" x14ac:dyDescent="0.3">
      <c r="A2840" t="s">
        <v>17426</v>
      </c>
      <c r="B2840">
        <v>80158301</v>
      </c>
    </row>
    <row r="2841" spans="1:2" x14ac:dyDescent="0.3">
      <c r="A2841" t="s">
        <v>18328</v>
      </c>
      <c r="B2841">
        <v>70290905</v>
      </c>
    </row>
    <row r="2842" spans="1:2" x14ac:dyDescent="0.3">
      <c r="A2842" t="s">
        <v>18329</v>
      </c>
      <c r="B2842">
        <v>80156950</v>
      </c>
    </row>
    <row r="2843" spans="1:2" x14ac:dyDescent="0.3">
      <c r="A2843" t="s">
        <v>18330</v>
      </c>
      <c r="B2843">
        <v>80167699</v>
      </c>
    </row>
    <row r="2844" spans="1:2" x14ac:dyDescent="0.3">
      <c r="A2844" t="s">
        <v>18331</v>
      </c>
      <c r="B2844">
        <v>80158390</v>
      </c>
    </row>
    <row r="2845" spans="1:2" x14ac:dyDescent="0.3">
      <c r="A2845" t="s">
        <v>16891</v>
      </c>
      <c r="B2845">
        <v>70294800</v>
      </c>
    </row>
    <row r="2846" spans="1:2" x14ac:dyDescent="0.3">
      <c r="A2846" t="s">
        <v>18332</v>
      </c>
      <c r="B2846">
        <v>80184770</v>
      </c>
    </row>
    <row r="2847" spans="1:2" x14ac:dyDescent="0.3">
      <c r="A2847" t="s">
        <v>17297</v>
      </c>
      <c r="B2847">
        <v>80156992</v>
      </c>
    </row>
    <row r="2848" spans="1:2" x14ac:dyDescent="0.3">
      <c r="A2848" t="s">
        <v>17960</v>
      </c>
      <c r="B2848">
        <v>80191358</v>
      </c>
    </row>
    <row r="2849" spans="1:2" x14ac:dyDescent="0.3">
      <c r="A2849" t="s">
        <v>18333</v>
      </c>
      <c r="B2849">
        <v>80118532</v>
      </c>
    </row>
    <row r="2850" spans="1:2" x14ac:dyDescent="0.3">
      <c r="A2850" t="s">
        <v>18334</v>
      </c>
      <c r="B2850">
        <v>80190946</v>
      </c>
    </row>
    <row r="2851" spans="1:2" x14ac:dyDescent="0.3">
      <c r="A2851" t="s">
        <v>18335</v>
      </c>
      <c r="B2851">
        <v>80107948</v>
      </c>
    </row>
    <row r="2852" spans="1:2" x14ac:dyDescent="0.3">
      <c r="A2852" t="s">
        <v>18336</v>
      </c>
      <c r="B2852">
        <v>80094964</v>
      </c>
    </row>
    <row r="2853" spans="1:2" x14ac:dyDescent="0.3">
      <c r="A2853" t="s">
        <v>18337</v>
      </c>
      <c r="B2853">
        <v>80158481</v>
      </c>
    </row>
    <row r="2854" spans="1:2" x14ac:dyDescent="0.3">
      <c r="A2854" t="s">
        <v>18338</v>
      </c>
      <c r="B2854">
        <v>80177684</v>
      </c>
    </row>
    <row r="2855" spans="1:2" x14ac:dyDescent="0.3">
      <c r="A2855" t="s">
        <v>16985</v>
      </c>
      <c r="B2855">
        <v>70299811</v>
      </c>
    </row>
    <row r="2856" spans="1:2" x14ac:dyDescent="0.3">
      <c r="A2856" t="s">
        <v>18339</v>
      </c>
      <c r="B2856">
        <v>80116687</v>
      </c>
    </row>
    <row r="2857" spans="1:2" x14ac:dyDescent="0.3">
      <c r="A2857" t="s">
        <v>18340</v>
      </c>
      <c r="B2857">
        <v>80157457</v>
      </c>
    </row>
    <row r="2858" spans="1:2" x14ac:dyDescent="0.3">
      <c r="A2858" t="s">
        <v>16454</v>
      </c>
      <c r="B2858">
        <v>70229498</v>
      </c>
    </row>
    <row r="2859" spans="1:2" x14ac:dyDescent="0.3">
      <c r="A2859" t="s">
        <v>12648</v>
      </c>
      <c r="B2859">
        <v>20257393</v>
      </c>
    </row>
    <row r="2860" spans="1:2" x14ac:dyDescent="0.3">
      <c r="A2860" t="s">
        <v>17297</v>
      </c>
      <c r="B2860">
        <v>80159899</v>
      </c>
    </row>
    <row r="2861" spans="1:2" x14ac:dyDescent="0.3">
      <c r="A2861" t="s">
        <v>17560</v>
      </c>
      <c r="B2861">
        <v>80093106</v>
      </c>
    </row>
    <row r="2862" spans="1:2" x14ac:dyDescent="0.3">
      <c r="A2862" t="s">
        <v>18329</v>
      </c>
      <c r="B2862">
        <v>80157567</v>
      </c>
    </row>
    <row r="2863" spans="1:2" x14ac:dyDescent="0.3">
      <c r="A2863" t="s">
        <v>18341</v>
      </c>
      <c r="B2863">
        <v>80157390</v>
      </c>
    </row>
    <row r="2864" spans="1:2" x14ac:dyDescent="0.3">
      <c r="A2864" t="s">
        <v>16694</v>
      </c>
      <c r="B2864">
        <v>80157392</v>
      </c>
    </row>
    <row r="2865" spans="1:2" x14ac:dyDescent="0.3">
      <c r="A2865" t="s">
        <v>18342</v>
      </c>
      <c r="B2865">
        <v>80171528</v>
      </c>
    </row>
    <row r="2866" spans="1:2" x14ac:dyDescent="0.3">
      <c r="A2866" t="s">
        <v>18343</v>
      </c>
      <c r="B2866">
        <v>80187467</v>
      </c>
    </row>
    <row r="2867" spans="1:2" x14ac:dyDescent="0.3">
      <c r="A2867" t="s">
        <v>18344</v>
      </c>
      <c r="B2867">
        <v>80160125</v>
      </c>
    </row>
    <row r="2868" spans="1:2" x14ac:dyDescent="0.3">
      <c r="A2868" t="s">
        <v>18345</v>
      </c>
      <c r="B2868">
        <v>80187323</v>
      </c>
    </row>
    <row r="2869" spans="1:2" x14ac:dyDescent="0.3">
      <c r="A2869" t="s">
        <v>16469</v>
      </c>
      <c r="B2869">
        <v>80157132</v>
      </c>
    </row>
    <row r="2870" spans="1:2" x14ac:dyDescent="0.3">
      <c r="A2870" t="s">
        <v>18340</v>
      </c>
      <c r="B2870">
        <v>80157864</v>
      </c>
    </row>
    <row r="2871" spans="1:2" x14ac:dyDescent="0.3">
      <c r="A2871" t="s">
        <v>16920</v>
      </c>
      <c r="B2871">
        <v>80157717</v>
      </c>
    </row>
    <row r="2872" spans="1:2" x14ac:dyDescent="0.3">
      <c r="A2872" t="s">
        <v>18346</v>
      </c>
      <c r="B2872">
        <v>80093104</v>
      </c>
    </row>
    <row r="2873" spans="1:2" x14ac:dyDescent="0.3">
      <c r="A2873" t="s">
        <v>18019</v>
      </c>
      <c r="B2873">
        <v>80104950</v>
      </c>
    </row>
    <row r="2874" spans="1:2" x14ac:dyDescent="0.3">
      <c r="A2874" t="s">
        <v>18347</v>
      </c>
      <c r="B2874">
        <v>80036981</v>
      </c>
    </row>
    <row r="2875" spans="1:2" x14ac:dyDescent="0.3">
      <c r="A2875" t="s">
        <v>18255</v>
      </c>
      <c r="B2875">
        <v>80106979</v>
      </c>
    </row>
    <row r="2876" spans="1:2" x14ac:dyDescent="0.3">
      <c r="A2876" t="s">
        <v>18348</v>
      </c>
      <c r="B2876">
        <v>80053140</v>
      </c>
    </row>
    <row r="2877" spans="1:2" x14ac:dyDescent="0.3">
      <c r="A2877" t="s">
        <v>18349</v>
      </c>
      <c r="B2877">
        <v>80065182</v>
      </c>
    </row>
    <row r="2878" spans="1:2" x14ac:dyDescent="0.3">
      <c r="A2878" t="s">
        <v>18350</v>
      </c>
      <c r="B2878">
        <v>70251160</v>
      </c>
    </row>
    <row r="2879" spans="1:2" x14ac:dyDescent="0.3">
      <c r="A2879" t="s">
        <v>14404</v>
      </c>
      <c r="B2879">
        <v>80105672</v>
      </c>
    </row>
    <row r="2880" spans="1:2" x14ac:dyDescent="0.3">
      <c r="A2880" t="s">
        <v>18351</v>
      </c>
      <c r="B2880">
        <v>80114700</v>
      </c>
    </row>
    <row r="2881" spans="1:2" x14ac:dyDescent="0.3">
      <c r="A2881" t="s">
        <v>18352</v>
      </c>
      <c r="B2881">
        <v>80106139</v>
      </c>
    </row>
    <row r="2882" spans="1:2" x14ac:dyDescent="0.3">
      <c r="A2882" t="s">
        <v>17444</v>
      </c>
      <c r="B2882">
        <v>80108386</v>
      </c>
    </row>
    <row r="2883" spans="1:2" x14ac:dyDescent="0.3">
      <c r="A2883" t="s">
        <v>18353</v>
      </c>
      <c r="B2883">
        <v>80085300</v>
      </c>
    </row>
    <row r="2884" spans="1:2" x14ac:dyDescent="0.3">
      <c r="A2884" t="s">
        <v>17054</v>
      </c>
      <c r="B2884">
        <v>81214114</v>
      </c>
    </row>
    <row r="2885" spans="1:2" x14ac:dyDescent="0.3">
      <c r="A2885" t="s">
        <v>18213</v>
      </c>
      <c r="B2885">
        <v>80198623</v>
      </c>
    </row>
    <row r="2886" spans="1:2" x14ac:dyDescent="0.3">
      <c r="A2886" t="s">
        <v>18354</v>
      </c>
      <c r="B2886">
        <v>81062853</v>
      </c>
    </row>
    <row r="2887" spans="1:2" x14ac:dyDescent="0.3">
      <c r="A2887" t="s">
        <v>18355</v>
      </c>
      <c r="B2887">
        <v>80220814</v>
      </c>
    </row>
    <row r="2888" spans="1:2" x14ac:dyDescent="0.3">
      <c r="A2888" t="s">
        <v>18355</v>
      </c>
      <c r="B2888">
        <v>81046962</v>
      </c>
    </row>
    <row r="2889" spans="1:2" x14ac:dyDescent="0.3">
      <c r="A2889" t="s">
        <v>18356</v>
      </c>
      <c r="B2889">
        <v>80150242</v>
      </c>
    </row>
    <row r="2890" spans="1:2" x14ac:dyDescent="0.3">
      <c r="A2890" t="s">
        <v>14377</v>
      </c>
      <c r="B2890">
        <v>80213403</v>
      </c>
    </row>
    <row r="2891" spans="1:2" x14ac:dyDescent="0.3">
      <c r="A2891" t="s">
        <v>18357</v>
      </c>
      <c r="B2891">
        <v>80233024</v>
      </c>
    </row>
    <row r="2892" spans="1:2" x14ac:dyDescent="0.3">
      <c r="A2892" t="s">
        <v>18358</v>
      </c>
      <c r="B2892">
        <v>1193180</v>
      </c>
    </row>
    <row r="2893" spans="1:2" x14ac:dyDescent="0.3">
      <c r="A2893" t="s">
        <v>18359</v>
      </c>
      <c r="B2893">
        <v>70251894</v>
      </c>
    </row>
    <row r="2894" spans="1:2" x14ac:dyDescent="0.3">
      <c r="A2894" t="s">
        <v>18360</v>
      </c>
      <c r="B2894">
        <v>80180619</v>
      </c>
    </row>
    <row r="2895" spans="1:2" x14ac:dyDescent="0.3">
      <c r="A2895" t="s">
        <v>18258</v>
      </c>
      <c r="B2895">
        <v>80077923</v>
      </c>
    </row>
    <row r="2896" spans="1:2" x14ac:dyDescent="0.3">
      <c r="A2896" t="s">
        <v>18361</v>
      </c>
      <c r="B2896">
        <v>80173542</v>
      </c>
    </row>
    <row r="2897" spans="1:2" x14ac:dyDescent="0.3">
      <c r="A2897" t="s">
        <v>16476</v>
      </c>
      <c r="B2897">
        <v>80233408</v>
      </c>
    </row>
    <row r="2898" spans="1:2" x14ac:dyDescent="0.3">
      <c r="A2898" t="s">
        <v>12559</v>
      </c>
      <c r="B2898">
        <v>70142888</v>
      </c>
    </row>
    <row r="2899" spans="1:2" x14ac:dyDescent="0.3">
      <c r="A2899" t="s">
        <v>18362</v>
      </c>
      <c r="B2899">
        <v>81048548</v>
      </c>
    </row>
    <row r="2900" spans="1:2" x14ac:dyDescent="0.3">
      <c r="A2900" t="s">
        <v>18363</v>
      </c>
      <c r="B2900">
        <v>81045052</v>
      </c>
    </row>
    <row r="2901" spans="1:2" x14ac:dyDescent="0.3">
      <c r="A2901" t="s">
        <v>18364</v>
      </c>
      <c r="B2901">
        <v>80079428</v>
      </c>
    </row>
    <row r="2902" spans="1:2" x14ac:dyDescent="0.3">
      <c r="A2902" t="s">
        <v>18365</v>
      </c>
      <c r="B2902">
        <v>80096786</v>
      </c>
    </row>
    <row r="2903" spans="1:2" x14ac:dyDescent="0.3">
      <c r="A2903" t="s">
        <v>18366</v>
      </c>
      <c r="B2903">
        <v>80200744</v>
      </c>
    </row>
    <row r="2904" spans="1:2" x14ac:dyDescent="0.3">
      <c r="A2904" t="s">
        <v>18367</v>
      </c>
      <c r="B2904">
        <v>80097725</v>
      </c>
    </row>
    <row r="2905" spans="1:2" x14ac:dyDescent="0.3">
      <c r="A2905" t="s">
        <v>18368</v>
      </c>
      <c r="B2905">
        <v>70295415</v>
      </c>
    </row>
    <row r="2906" spans="1:2" x14ac:dyDescent="0.3">
      <c r="A2906" t="s">
        <v>16622</v>
      </c>
      <c r="B2906">
        <v>80125627</v>
      </c>
    </row>
    <row r="2907" spans="1:2" x14ac:dyDescent="0.3">
      <c r="A2907" t="s">
        <v>18369</v>
      </c>
      <c r="B2907">
        <v>81037970</v>
      </c>
    </row>
    <row r="2908" spans="1:2" x14ac:dyDescent="0.3">
      <c r="A2908" t="s">
        <v>18370</v>
      </c>
      <c r="B2908">
        <v>81037984</v>
      </c>
    </row>
    <row r="2909" spans="1:2" x14ac:dyDescent="0.3">
      <c r="A2909" t="s">
        <v>16519</v>
      </c>
      <c r="B2909">
        <v>81037986</v>
      </c>
    </row>
    <row r="2910" spans="1:2" x14ac:dyDescent="0.3">
      <c r="A2910" t="s">
        <v>17143</v>
      </c>
      <c r="B2910">
        <v>81037985</v>
      </c>
    </row>
    <row r="2911" spans="1:2" x14ac:dyDescent="0.3">
      <c r="A2911" t="s">
        <v>18371</v>
      </c>
      <c r="B2911">
        <v>80153895</v>
      </c>
    </row>
    <row r="2912" spans="1:2" x14ac:dyDescent="0.3">
      <c r="A2912" t="s">
        <v>18372</v>
      </c>
      <c r="B2912">
        <v>70026431</v>
      </c>
    </row>
    <row r="2913" spans="1:2" x14ac:dyDescent="0.3">
      <c r="A2913" t="s">
        <v>18370</v>
      </c>
      <c r="B2913">
        <v>80020885</v>
      </c>
    </row>
    <row r="2914" spans="1:2" x14ac:dyDescent="0.3">
      <c r="A2914" t="s">
        <v>18373</v>
      </c>
      <c r="B2914">
        <v>80002667</v>
      </c>
    </row>
    <row r="2915" spans="1:2" x14ac:dyDescent="0.3">
      <c r="A2915" t="s">
        <v>16302</v>
      </c>
      <c r="B2915">
        <v>80174974</v>
      </c>
    </row>
    <row r="2916" spans="1:2" x14ac:dyDescent="0.3">
      <c r="A2916" t="s">
        <v>18374</v>
      </c>
      <c r="B2916">
        <v>80213400</v>
      </c>
    </row>
    <row r="2917" spans="1:2" x14ac:dyDescent="0.3">
      <c r="A2917" t="s">
        <v>18375</v>
      </c>
      <c r="B2917">
        <v>80148595</v>
      </c>
    </row>
    <row r="2918" spans="1:2" x14ac:dyDescent="0.3">
      <c r="A2918" t="s">
        <v>18376</v>
      </c>
      <c r="B2918">
        <v>70301484</v>
      </c>
    </row>
    <row r="2919" spans="1:2" x14ac:dyDescent="0.3">
      <c r="A2919" t="s">
        <v>18377</v>
      </c>
      <c r="B2919">
        <v>80038358</v>
      </c>
    </row>
    <row r="2920" spans="1:2" x14ac:dyDescent="0.3">
      <c r="A2920" t="s">
        <v>18378</v>
      </c>
      <c r="B2920">
        <v>80997687</v>
      </c>
    </row>
    <row r="2921" spans="1:2" x14ac:dyDescent="0.3">
      <c r="A2921" t="s">
        <v>18379</v>
      </c>
      <c r="B2921">
        <v>80237347</v>
      </c>
    </row>
    <row r="2922" spans="1:2" x14ac:dyDescent="0.3">
      <c r="A2922" t="s">
        <v>18380</v>
      </c>
      <c r="B2922">
        <v>80998427</v>
      </c>
    </row>
    <row r="2923" spans="1:2" x14ac:dyDescent="0.3">
      <c r="A2923" t="s">
        <v>18381</v>
      </c>
      <c r="B2923">
        <v>80090370</v>
      </c>
    </row>
    <row r="2924" spans="1:2" x14ac:dyDescent="0.3">
      <c r="A2924" t="s">
        <v>18382</v>
      </c>
      <c r="B2924">
        <v>81000860</v>
      </c>
    </row>
    <row r="2925" spans="1:2" x14ac:dyDescent="0.3">
      <c r="A2925" t="s">
        <v>14404</v>
      </c>
      <c r="B2925">
        <v>81030789</v>
      </c>
    </row>
    <row r="2926" spans="1:2" x14ac:dyDescent="0.3">
      <c r="A2926" t="s">
        <v>18383</v>
      </c>
      <c r="B2926">
        <v>81020635</v>
      </c>
    </row>
    <row r="2927" spans="1:2" x14ac:dyDescent="0.3">
      <c r="A2927" t="s">
        <v>17810</v>
      </c>
      <c r="B2927">
        <v>80134893</v>
      </c>
    </row>
    <row r="2928" spans="1:2" x14ac:dyDescent="0.3">
      <c r="A2928" t="s">
        <v>18384</v>
      </c>
      <c r="B2928">
        <v>81047683</v>
      </c>
    </row>
    <row r="2929" spans="1:2" x14ac:dyDescent="0.3">
      <c r="A2929" t="s">
        <v>18385</v>
      </c>
      <c r="B2929">
        <v>81034697</v>
      </c>
    </row>
    <row r="2930" spans="1:2" x14ac:dyDescent="0.3">
      <c r="A2930" t="s">
        <v>18386</v>
      </c>
      <c r="B2930">
        <v>81049950</v>
      </c>
    </row>
    <row r="2931" spans="1:2" x14ac:dyDescent="0.3">
      <c r="A2931" t="s">
        <v>18387</v>
      </c>
      <c r="B2931">
        <v>80188596</v>
      </c>
    </row>
    <row r="2932" spans="1:2" x14ac:dyDescent="0.3">
      <c r="A2932" t="s">
        <v>18388</v>
      </c>
      <c r="B2932">
        <v>80189656</v>
      </c>
    </row>
    <row r="2933" spans="1:2" x14ac:dyDescent="0.3">
      <c r="A2933" t="s">
        <v>18389</v>
      </c>
      <c r="B2933">
        <v>70307659</v>
      </c>
    </row>
    <row r="2934" spans="1:2" x14ac:dyDescent="0.3">
      <c r="A2934" t="s">
        <v>14411</v>
      </c>
      <c r="B2934">
        <v>80224476</v>
      </c>
    </row>
    <row r="2935" spans="1:2" x14ac:dyDescent="0.3">
      <c r="A2935" t="s">
        <v>16401</v>
      </c>
      <c r="B2935">
        <v>80133549</v>
      </c>
    </row>
    <row r="2936" spans="1:2" x14ac:dyDescent="0.3">
      <c r="A2936" t="s">
        <v>18390</v>
      </c>
      <c r="B2936">
        <v>80081958</v>
      </c>
    </row>
    <row r="2937" spans="1:2" x14ac:dyDescent="0.3">
      <c r="A2937" t="s">
        <v>16849</v>
      </c>
      <c r="B2937">
        <v>81035398</v>
      </c>
    </row>
    <row r="2938" spans="1:2" x14ac:dyDescent="0.3">
      <c r="A2938" t="s">
        <v>18391</v>
      </c>
      <c r="B2938">
        <v>70113347</v>
      </c>
    </row>
    <row r="2939" spans="1:2" x14ac:dyDescent="0.3">
      <c r="A2939" t="s">
        <v>18392</v>
      </c>
      <c r="B2939">
        <v>80097389</v>
      </c>
    </row>
    <row r="2940" spans="1:2" x14ac:dyDescent="0.3">
      <c r="A2940" t="s">
        <v>18393</v>
      </c>
      <c r="B2940">
        <v>80221639</v>
      </c>
    </row>
    <row r="2941" spans="1:2" x14ac:dyDescent="0.3">
      <c r="A2941" t="s">
        <v>18394</v>
      </c>
      <c r="B2941">
        <v>70099120</v>
      </c>
    </row>
    <row r="2942" spans="1:2" x14ac:dyDescent="0.3">
      <c r="A2942" t="s">
        <v>17260</v>
      </c>
      <c r="B2942">
        <v>81024718</v>
      </c>
    </row>
    <row r="2943" spans="1:2" x14ac:dyDescent="0.3">
      <c r="A2943" t="s">
        <v>13193</v>
      </c>
      <c r="B2943">
        <v>21028726</v>
      </c>
    </row>
    <row r="2944" spans="1:2" x14ac:dyDescent="0.3">
      <c r="A2944" t="s">
        <v>18395</v>
      </c>
      <c r="B2944">
        <v>80019930</v>
      </c>
    </row>
    <row r="2945" spans="1:2" x14ac:dyDescent="0.3">
      <c r="A2945" t="s">
        <v>18396</v>
      </c>
      <c r="B2945">
        <v>80141960</v>
      </c>
    </row>
    <row r="2946" spans="1:2" x14ac:dyDescent="0.3">
      <c r="A2946" t="s">
        <v>18397</v>
      </c>
      <c r="B2946">
        <v>80226168</v>
      </c>
    </row>
    <row r="2947" spans="1:2" x14ac:dyDescent="0.3">
      <c r="A2947" t="s">
        <v>18398</v>
      </c>
      <c r="B2947">
        <v>81006825</v>
      </c>
    </row>
    <row r="2948" spans="1:2" x14ac:dyDescent="0.3">
      <c r="A2948" t="s">
        <v>16690</v>
      </c>
      <c r="B2948">
        <v>81213891</v>
      </c>
    </row>
    <row r="2949" spans="1:2" x14ac:dyDescent="0.3">
      <c r="A2949" t="s">
        <v>18399</v>
      </c>
      <c r="B2949">
        <v>498716</v>
      </c>
    </row>
    <row r="2950" spans="1:2" x14ac:dyDescent="0.3">
      <c r="A2950" t="s">
        <v>18400</v>
      </c>
      <c r="B2950">
        <v>80220085</v>
      </c>
    </row>
    <row r="2951" spans="1:2" x14ac:dyDescent="0.3">
      <c r="A2951" t="s">
        <v>18401</v>
      </c>
      <c r="B2951">
        <v>80244855</v>
      </c>
    </row>
    <row r="2952" spans="1:2" x14ac:dyDescent="0.3">
      <c r="A2952" t="s">
        <v>17411</v>
      </c>
      <c r="B2952">
        <v>80134966</v>
      </c>
    </row>
    <row r="2953" spans="1:2" x14ac:dyDescent="0.3">
      <c r="A2953" t="s">
        <v>16669</v>
      </c>
      <c r="B2953">
        <v>80220813</v>
      </c>
    </row>
    <row r="2954" spans="1:2" x14ac:dyDescent="0.3">
      <c r="A2954" t="s">
        <v>18402</v>
      </c>
      <c r="B2954">
        <v>81048561</v>
      </c>
    </row>
    <row r="2955" spans="1:2" x14ac:dyDescent="0.3">
      <c r="A2955" t="s">
        <v>17976</v>
      </c>
      <c r="B2955">
        <v>80237903</v>
      </c>
    </row>
    <row r="2956" spans="1:2" x14ac:dyDescent="0.3">
      <c r="A2956" t="s">
        <v>18403</v>
      </c>
      <c r="B2956">
        <v>81026705</v>
      </c>
    </row>
    <row r="2957" spans="1:2" x14ac:dyDescent="0.3">
      <c r="A2957" t="s">
        <v>16582</v>
      </c>
      <c r="B2957">
        <v>80122209</v>
      </c>
    </row>
    <row r="2958" spans="1:2" x14ac:dyDescent="0.3">
      <c r="A2958" t="s">
        <v>18404</v>
      </c>
      <c r="B2958">
        <v>80109193</v>
      </c>
    </row>
    <row r="2959" spans="1:2" x14ac:dyDescent="0.3">
      <c r="A2959" t="s">
        <v>18405</v>
      </c>
      <c r="B2959">
        <v>80117940</v>
      </c>
    </row>
    <row r="2960" spans="1:2" x14ac:dyDescent="0.3">
      <c r="A2960" t="s">
        <v>18406</v>
      </c>
      <c r="B2960">
        <v>80998786</v>
      </c>
    </row>
    <row r="2961" spans="1:2" x14ac:dyDescent="0.3">
      <c r="A2961" t="s">
        <v>18369</v>
      </c>
      <c r="B2961">
        <v>81047898</v>
      </c>
    </row>
    <row r="2962" spans="1:2" x14ac:dyDescent="0.3">
      <c r="A2962" t="s">
        <v>17871</v>
      </c>
      <c r="B2962">
        <v>81057249</v>
      </c>
    </row>
    <row r="2963" spans="1:2" x14ac:dyDescent="0.3">
      <c r="A2963" t="s">
        <v>18369</v>
      </c>
      <c r="B2963">
        <v>81047900</v>
      </c>
    </row>
    <row r="2964" spans="1:2" x14ac:dyDescent="0.3">
      <c r="A2964" t="s">
        <v>16678</v>
      </c>
      <c r="B2964">
        <v>81047899</v>
      </c>
    </row>
    <row r="2965" spans="1:2" x14ac:dyDescent="0.3">
      <c r="A2965" t="s">
        <v>16678</v>
      </c>
      <c r="B2965">
        <v>81047901</v>
      </c>
    </row>
    <row r="2966" spans="1:2" x14ac:dyDescent="0.3">
      <c r="A2966" t="s">
        <v>16763</v>
      </c>
      <c r="B2966">
        <v>70261978</v>
      </c>
    </row>
    <row r="2967" spans="1:2" x14ac:dyDescent="0.3">
      <c r="A2967" t="s">
        <v>16763</v>
      </c>
      <c r="B2967">
        <v>70279637</v>
      </c>
    </row>
    <row r="2968" spans="1:2" x14ac:dyDescent="0.3">
      <c r="A2968" t="s">
        <v>16763</v>
      </c>
      <c r="B2968">
        <v>80049171</v>
      </c>
    </row>
    <row r="2969" spans="1:2" x14ac:dyDescent="0.3">
      <c r="A2969" t="s">
        <v>16763</v>
      </c>
      <c r="B2969">
        <v>80048250</v>
      </c>
    </row>
    <row r="2970" spans="1:2" x14ac:dyDescent="0.3">
      <c r="A2970" t="s">
        <v>18407</v>
      </c>
      <c r="B2970">
        <v>80189619</v>
      </c>
    </row>
    <row r="2971" spans="1:2" x14ac:dyDescent="0.3">
      <c r="A2971" t="s">
        <v>18408</v>
      </c>
      <c r="B2971">
        <v>80099016</v>
      </c>
    </row>
    <row r="2972" spans="1:2" x14ac:dyDescent="0.3">
      <c r="A2972" t="s">
        <v>16901</v>
      </c>
      <c r="B2972">
        <v>80123792</v>
      </c>
    </row>
    <row r="2973" spans="1:2" x14ac:dyDescent="0.3">
      <c r="A2973" t="s">
        <v>14379</v>
      </c>
      <c r="B2973">
        <v>60024962</v>
      </c>
    </row>
    <row r="2974" spans="1:2" x14ac:dyDescent="0.3">
      <c r="A2974" t="s">
        <v>18409</v>
      </c>
      <c r="B2974">
        <v>81031181</v>
      </c>
    </row>
    <row r="2975" spans="1:2" x14ac:dyDescent="0.3">
      <c r="A2975" t="s">
        <v>18410</v>
      </c>
      <c r="B2975">
        <v>80107084</v>
      </c>
    </row>
    <row r="2976" spans="1:2" x14ac:dyDescent="0.3">
      <c r="A2976" t="s">
        <v>18411</v>
      </c>
      <c r="B2976">
        <v>80196589</v>
      </c>
    </row>
    <row r="2977" spans="1:2" x14ac:dyDescent="0.3">
      <c r="A2977" t="s">
        <v>18412</v>
      </c>
      <c r="B2977">
        <v>80183089</v>
      </c>
    </row>
    <row r="2978" spans="1:2" x14ac:dyDescent="0.3">
      <c r="A2978" t="s">
        <v>18413</v>
      </c>
      <c r="B2978">
        <v>80125818</v>
      </c>
    </row>
    <row r="2979" spans="1:2" x14ac:dyDescent="0.3">
      <c r="A2979" t="s">
        <v>6564</v>
      </c>
      <c r="B2979">
        <v>80192138</v>
      </c>
    </row>
    <row r="2980" spans="1:2" x14ac:dyDescent="0.3">
      <c r="A2980" t="s">
        <v>18039</v>
      </c>
      <c r="B2980">
        <v>80169801</v>
      </c>
    </row>
    <row r="2981" spans="1:2" x14ac:dyDescent="0.3">
      <c r="A2981" t="s">
        <v>18414</v>
      </c>
      <c r="B2981">
        <v>80239629</v>
      </c>
    </row>
    <row r="2982" spans="1:2" x14ac:dyDescent="0.3">
      <c r="A2982" t="s">
        <v>16580</v>
      </c>
      <c r="B2982">
        <v>80145141</v>
      </c>
    </row>
    <row r="2983" spans="1:2" x14ac:dyDescent="0.3">
      <c r="A2983" t="s">
        <v>18415</v>
      </c>
      <c r="B2983">
        <v>80180171</v>
      </c>
    </row>
    <row r="2984" spans="1:2" x14ac:dyDescent="0.3">
      <c r="A2984" t="s">
        <v>18416</v>
      </c>
      <c r="B2984">
        <v>81023638</v>
      </c>
    </row>
    <row r="2985" spans="1:2" x14ac:dyDescent="0.3">
      <c r="A2985" t="s">
        <v>18417</v>
      </c>
      <c r="B2985">
        <v>81020577</v>
      </c>
    </row>
    <row r="2986" spans="1:2" x14ac:dyDescent="0.3">
      <c r="A2986" t="s">
        <v>16183</v>
      </c>
      <c r="B2986">
        <v>80190283</v>
      </c>
    </row>
    <row r="2987" spans="1:2" x14ac:dyDescent="0.3">
      <c r="A2987" t="s">
        <v>16480</v>
      </c>
      <c r="B2987">
        <v>80148920</v>
      </c>
    </row>
    <row r="2988" spans="1:2" x14ac:dyDescent="0.3">
      <c r="A2988" t="s">
        <v>16431</v>
      </c>
      <c r="B2988">
        <v>80233925</v>
      </c>
    </row>
    <row r="2989" spans="1:2" x14ac:dyDescent="0.3">
      <c r="A2989" t="s">
        <v>18418</v>
      </c>
      <c r="B2989">
        <v>81021098</v>
      </c>
    </row>
    <row r="2990" spans="1:2" x14ac:dyDescent="0.3">
      <c r="A2990" t="s">
        <v>18419</v>
      </c>
      <c r="B2990">
        <v>80194737</v>
      </c>
    </row>
    <row r="2991" spans="1:2" x14ac:dyDescent="0.3">
      <c r="A2991" t="s">
        <v>18420</v>
      </c>
      <c r="B2991">
        <v>80214406</v>
      </c>
    </row>
    <row r="2992" spans="1:2" x14ac:dyDescent="0.3">
      <c r="A2992" t="s">
        <v>17380</v>
      </c>
      <c r="B2992">
        <v>80192062</v>
      </c>
    </row>
    <row r="2993" spans="1:2" x14ac:dyDescent="0.3">
      <c r="A2993" t="s">
        <v>18421</v>
      </c>
      <c r="B2993">
        <v>80193614</v>
      </c>
    </row>
    <row r="2994" spans="1:2" x14ac:dyDescent="0.3">
      <c r="A2994" t="s">
        <v>18422</v>
      </c>
      <c r="B2994">
        <v>80117453</v>
      </c>
    </row>
    <row r="2995" spans="1:2" x14ac:dyDescent="0.3">
      <c r="A2995" t="s">
        <v>18423</v>
      </c>
      <c r="B2995">
        <v>70296733</v>
      </c>
    </row>
    <row r="2996" spans="1:2" x14ac:dyDescent="0.3">
      <c r="A2996" t="s">
        <v>18424</v>
      </c>
      <c r="B2996">
        <v>81026192</v>
      </c>
    </row>
    <row r="2997" spans="1:2" x14ac:dyDescent="0.3">
      <c r="A2997" t="s">
        <v>18293</v>
      </c>
      <c r="B2997">
        <v>70109891</v>
      </c>
    </row>
    <row r="2998" spans="1:2" x14ac:dyDescent="0.3">
      <c r="A2998" t="s">
        <v>16573</v>
      </c>
      <c r="B2998">
        <v>80003479</v>
      </c>
    </row>
    <row r="2999" spans="1:2" x14ac:dyDescent="0.3">
      <c r="A2999" t="s">
        <v>17131</v>
      </c>
      <c r="B2999">
        <v>80163053</v>
      </c>
    </row>
    <row r="3000" spans="1:2" x14ac:dyDescent="0.3">
      <c r="A3000" t="s">
        <v>18425</v>
      </c>
      <c r="B3000">
        <v>80208684</v>
      </c>
    </row>
    <row r="3001" spans="1:2" x14ac:dyDescent="0.3">
      <c r="A3001" t="s">
        <v>17596</v>
      </c>
      <c r="B3001">
        <v>80124680</v>
      </c>
    </row>
    <row r="3002" spans="1:2" x14ac:dyDescent="0.3">
      <c r="A3002" t="s">
        <v>16382</v>
      </c>
      <c r="B3002">
        <v>80073486</v>
      </c>
    </row>
    <row r="3003" spans="1:2" x14ac:dyDescent="0.3">
      <c r="A3003" t="s">
        <v>16271</v>
      </c>
      <c r="B3003">
        <v>70302480</v>
      </c>
    </row>
    <row r="3004" spans="1:2" x14ac:dyDescent="0.3">
      <c r="A3004" t="s">
        <v>18426</v>
      </c>
      <c r="B3004">
        <v>80175290</v>
      </c>
    </row>
    <row r="3005" spans="1:2" x14ac:dyDescent="0.3">
      <c r="A3005" t="s">
        <v>18427</v>
      </c>
      <c r="B3005">
        <v>80214777</v>
      </c>
    </row>
    <row r="3006" spans="1:2" x14ac:dyDescent="0.3">
      <c r="A3006" t="s">
        <v>18428</v>
      </c>
      <c r="B3006">
        <v>80079427</v>
      </c>
    </row>
    <row r="3007" spans="1:2" x14ac:dyDescent="0.3">
      <c r="A3007" t="s">
        <v>18429</v>
      </c>
      <c r="B3007">
        <v>81026986</v>
      </c>
    </row>
    <row r="3008" spans="1:2" x14ac:dyDescent="0.3">
      <c r="A3008" t="s">
        <v>18430</v>
      </c>
      <c r="B3008">
        <v>80216146</v>
      </c>
    </row>
    <row r="3009" spans="1:2" x14ac:dyDescent="0.3">
      <c r="A3009" t="s">
        <v>18431</v>
      </c>
      <c r="B3009">
        <v>80149575</v>
      </c>
    </row>
    <row r="3010" spans="1:2" x14ac:dyDescent="0.3">
      <c r="A3010" t="s">
        <v>18432</v>
      </c>
      <c r="B3010">
        <v>80144448</v>
      </c>
    </row>
    <row r="3011" spans="1:2" x14ac:dyDescent="0.3">
      <c r="A3011" t="s">
        <v>18433</v>
      </c>
      <c r="B3011">
        <v>80100936</v>
      </c>
    </row>
    <row r="3012" spans="1:2" x14ac:dyDescent="0.3">
      <c r="A3012" t="s">
        <v>18434</v>
      </c>
      <c r="B3012">
        <v>80192420</v>
      </c>
    </row>
    <row r="3013" spans="1:2" x14ac:dyDescent="0.3">
      <c r="A3013" t="s">
        <v>18435</v>
      </c>
      <c r="B3013">
        <v>81160763</v>
      </c>
    </row>
    <row r="3014" spans="1:2" x14ac:dyDescent="0.3">
      <c r="A3014" t="s">
        <v>18436</v>
      </c>
      <c r="B3014">
        <v>81054827</v>
      </c>
    </row>
    <row r="3015" spans="1:2" x14ac:dyDescent="0.3">
      <c r="A3015" t="s">
        <v>18437</v>
      </c>
      <c r="B3015">
        <v>81020692</v>
      </c>
    </row>
    <row r="3016" spans="1:2" x14ac:dyDescent="0.3">
      <c r="A3016" t="s">
        <v>16646</v>
      </c>
      <c r="B3016">
        <v>771476</v>
      </c>
    </row>
    <row r="3017" spans="1:2" x14ac:dyDescent="0.3">
      <c r="A3017" t="s">
        <v>14730</v>
      </c>
      <c r="B3017">
        <v>80198056</v>
      </c>
    </row>
    <row r="3018" spans="1:2" x14ac:dyDescent="0.3">
      <c r="A3018" t="s">
        <v>18438</v>
      </c>
      <c r="B3018">
        <v>80045818</v>
      </c>
    </row>
    <row r="3019" spans="1:2" x14ac:dyDescent="0.3">
      <c r="A3019" t="s">
        <v>18439</v>
      </c>
      <c r="B3019">
        <v>80195429</v>
      </c>
    </row>
    <row r="3020" spans="1:2" x14ac:dyDescent="0.3">
      <c r="A3020" t="s">
        <v>18440</v>
      </c>
      <c r="B3020">
        <v>80158485</v>
      </c>
    </row>
    <row r="3021" spans="1:2" x14ac:dyDescent="0.3">
      <c r="A3021" t="s">
        <v>18441</v>
      </c>
      <c r="B3021">
        <v>80198661</v>
      </c>
    </row>
    <row r="3022" spans="1:2" x14ac:dyDescent="0.3">
      <c r="A3022" t="s">
        <v>18442</v>
      </c>
      <c r="B3022">
        <v>80119375</v>
      </c>
    </row>
    <row r="3023" spans="1:2" x14ac:dyDescent="0.3">
      <c r="A3023" t="s">
        <v>18248</v>
      </c>
      <c r="B3023">
        <v>70271454</v>
      </c>
    </row>
    <row r="3024" spans="1:2" x14ac:dyDescent="0.3">
      <c r="A3024" t="s">
        <v>18443</v>
      </c>
      <c r="B3024">
        <v>80207371</v>
      </c>
    </row>
    <row r="3025" spans="1:2" x14ac:dyDescent="0.3">
      <c r="A3025" t="s">
        <v>18444</v>
      </c>
      <c r="B3025">
        <v>80134721</v>
      </c>
    </row>
    <row r="3026" spans="1:2" x14ac:dyDescent="0.3">
      <c r="A3026" t="s">
        <v>18445</v>
      </c>
      <c r="B3026">
        <v>81041182</v>
      </c>
    </row>
    <row r="3027" spans="1:2" x14ac:dyDescent="0.3">
      <c r="A3027" t="s">
        <v>18446</v>
      </c>
      <c r="B3027">
        <v>81038575</v>
      </c>
    </row>
    <row r="3028" spans="1:2" x14ac:dyDescent="0.3">
      <c r="A3028" t="s">
        <v>18447</v>
      </c>
      <c r="B3028">
        <v>81020612</v>
      </c>
    </row>
    <row r="3029" spans="1:2" x14ac:dyDescent="0.3">
      <c r="A3029" t="s">
        <v>18448</v>
      </c>
      <c r="B3029">
        <v>81038976</v>
      </c>
    </row>
    <row r="3030" spans="1:2" x14ac:dyDescent="0.3">
      <c r="A3030" t="s">
        <v>16711</v>
      </c>
      <c r="B3030">
        <v>80988257</v>
      </c>
    </row>
    <row r="3031" spans="1:2" x14ac:dyDescent="0.3">
      <c r="A3031" t="s">
        <v>18449</v>
      </c>
      <c r="B3031">
        <v>81023713</v>
      </c>
    </row>
    <row r="3032" spans="1:2" x14ac:dyDescent="0.3">
      <c r="A3032" t="s">
        <v>18450</v>
      </c>
      <c r="B3032">
        <v>80144442</v>
      </c>
    </row>
    <row r="3033" spans="1:2" x14ac:dyDescent="0.3">
      <c r="A3033" t="s">
        <v>18451</v>
      </c>
      <c r="B3033">
        <v>80174219</v>
      </c>
    </row>
    <row r="3034" spans="1:2" x14ac:dyDescent="0.3">
      <c r="A3034" t="s">
        <v>18452</v>
      </c>
      <c r="B3034">
        <v>80215322</v>
      </c>
    </row>
    <row r="3035" spans="1:2" x14ac:dyDescent="0.3">
      <c r="A3035" t="s">
        <v>18453</v>
      </c>
      <c r="B3035">
        <v>80133139</v>
      </c>
    </row>
    <row r="3036" spans="1:2" x14ac:dyDescent="0.3">
      <c r="A3036" t="s">
        <v>18454</v>
      </c>
      <c r="B3036">
        <v>81127902</v>
      </c>
    </row>
    <row r="3037" spans="1:2" x14ac:dyDescent="0.3">
      <c r="A3037" t="s">
        <v>18455</v>
      </c>
      <c r="B3037">
        <v>80995039</v>
      </c>
    </row>
    <row r="3038" spans="1:2" x14ac:dyDescent="0.3">
      <c r="A3038" t="s">
        <v>18456</v>
      </c>
      <c r="B3038">
        <v>81062580</v>
      </c>
    </row>
    <row r="3039" spans="1:2" x14ac:dyDescent="0.3">
      <c r="A3039" t="s">
        <v>18457</v>
      </c>
      <c r="B3039">
        <v>80191988</v>
      </c>
    </row>
    <row r="3040" spans="1:2" x14ac:dyDescent="0.3">
      <c r="A3040" t="s">
        <v>18213</v>
      </c>
      <c r="B3040">
        <v>80180373</v>
      </c>
    </row>
    <row r="3041" spans="1:2" x14ac:dyDescent="0.3">
      <c r="A3041" t="s">
        <v>13074</v>
      </c>
      <c r="B3041">
        <v>80117452</v>
      </c>
    </row>
    <row r="3042" spans="1:2" x14ac:dyDescent="0.3">
      <c r="A3042" t="s">
        <v>18458</v>
      </c>
      <c r="B3042">
        <v>80152003</v>
      </c>
    </row>
    <row r="3043" spans="1:2" x14ac:dyDescent="0.3">
      <c r="A3043" t="s">
        <v>18459</v>
      </c>
      <c r="B3043">
        <v>80126875</v>
      </c>
    </row>
    <row r="3044" spans="1:2" x14ac:dyDescent="0.3">
      <c r="A3044" t="s">
        <v>18460</v>
      </c>
      <c r="B3044">
        <v>70268449</v>
      </c>
    </row>
    <row r="3045" spans="1:2" x14ac:dyDescent="0.3">
      <c r="A3045" t="s">
        <v>18461</v>
      </c>
      <c r="B3045">
        <v>81147285</v>
      </c>
    </row>
    <row r="3046" spans="1:2" x14ac:dyDescent="0.3">
      <c r="A3046" t="s">
        <v>16422</v>
      </c>
      <c r="B3046">
        <v>70120142</v>
      </c>
    </row>
    <row r="3047" spans="1:2" x14ac:dyDescent="0.3">
      <c r="A3047" t="s">
        <v>18462</v>
      </c>
      <c r="B3047">
        <v>80996973</v>
      </c>
    </row>
    <row r="3048" spans="1:2" x14ac:dyDescent="0.3">
      <c r="A3048" t="s">
        <v>18463</v>
      </c>
      <c r="B3048">
        <v>70142824</v>
      </c>
    </row>
    <row r="3049" spans="1:2" x14ac:dyDescent="0.3">
      <c r="A3049" t="s">
        <v>18464</v>
      </c>
      <c r="B3049">
        <v>81235729</v>
      </c>
    </row>
    <row r="3050" spans="1:2" x14ac:dyDescent="0.3">
      <c r="A3050" t="s">
        <v>18234</v>
      </c>
      <c r="B3050">
        <v>80057599</v>
      </c>
    </row>
    <row r="3051" spans="1:2" x14ac:dyDescent="0.3">
      <c r="A3051" t="s">
        <v>18465</v>
      </c>
      <c r="B3051">
        <v>81093113</v>
      </c>
    </row>
    <row r="3052" spans="1:2" x14ac:dyDescent="0.3">
      <c r="A3052" t="s">
        <v>18466</v>
      </c>
      <c r="B3052">
        <v>80049358</v>
      </c>
    </row>
    <row r="3053" spans="1:2" x14ac:dyDescent="0.3">
      <c r="A3053" t="s">
        <v>18467</v>
      </c>
      <c r="B3053">
        <v>81050192</v>
      </c>
    </row>
    <row r="3054" spans="1:2" x14ac:dyDescent="0.3">
      <c r="A3054" t="s">
        <v>18468</v>
      </c>
      <c r="B3054">
        <v>70141971</v>
      </c>
    </row>
    <row r="3055" spans="1:2" x14ac:dyDescent="0.3">
      <c r="A3055" t="s">
        <v>18469</v>
      </c>
      <c r="B3055">
        <v>70114021</v>
      </c>
    </row>
    <row r="3056" spans="1:2" x14ac:dyDescent="0.3">
      <c r="A3056" t="s">
        <v>16947</v>
      </c>
      <c r="B3056">
        <v>70275751</v>
      </c>
    </row>
    <row r="3057" spans="1:2" x14ac:dyDescent="0.3">
      <c r="A3057" t="s">
        <v>17263</v>
      </c>
      <c r="B3057">
        <v>80216224</v>
      </c>
    </row>
    <row r="3058" spans="1:2" x14ac:dyDescent="0.3">
      <c r="A3058" t="s">
        <v>18470</v>
      </c>
      <c r="B3058">
        <v>70098902</v>
      </c>
    </row>
    <row r="3059" spans="1:2" x14ac:dyDescent="0.3">
      <c r="A3059" t="s">
        <v>17621</v>
      </c>
      <c r="B3059">
        <v>80118718</v>
      </c>
    </row>
    <row r="3060" spans="1:2" x14ac:dyDescent="0.3">
      <c r="A3060" t="s">
        <v>18471</v>
      </c>
      <c r="B3060">
        <v>60022265</v>
      </c>
    </row>
    <row r="3061" spans="1:2" x14ac:dyDescent="0.3">
      <c r="A3061" t="s">
        <v>18472</v>
      </c>
      <c r="B3061">
        <v>81026003</v>
      </c>
    </row>
    <row r="3062" spans="1:2" x14ac:dyDescent="0.3">
      <c r="A3062" t="s">
        <v>16541</v>
      </c>
      <c r="B3062">
        <v>80997602</v>
      </c>
    </row>
    <row r="3063" spans="1:2" x14ac:dyDescent="0.3">
      <c r="A3063" t="s">
        <v>18473</v>
      </c>
      <c r="B3063">
        <v>81062828</v>
      </c>
    </row>
    <row r="3064" spans="1:2" x14ac:dyDescent="0.3">
      <c r="A3064" t="s">
        <v>18245</v>
      </c>
      <c r="B3064">
        <v>80169611</v>
      </c>
    </row>
    <row r="3065" spans="1:2" x14ac:dyDescent="0.3">
      <c r="A3065" t="s">
        <v>18474</v>
      </c>
      <c r="B3065">
        <v>81144867</v>
      </c>
    </row>
    <row r="3066" spans="1:2" x14ac:dyDescent="0.3">
      <c r="A3066" t="s">
        <v>18475</v>
      </c>
      <c r="B3066">
        <v>81127333</v>
      </c>
    </row>
    <row r="3067" spans="1:2" x14ac:dyDescent="0.3">
      <c r="A3067" t="s">
        <v>18476</v>
      </c>
      <c r="B3067">
        <v>60000878</v>
      </c>
    </row>
    <row r="3068" spans="1:2" x14ac:dyDescent="0.3">
      <c r="A3068" t="s">
        <v>18477</v>
      </c>
      <c r="B3068">
        <v>81047445</v>
      </c>
    </row>
    <row r="3069" spans="1:2" x14ac:dyDescent="0.3">
      <c r="A3069" t="s">
        <v>18478</v>
      </c>
      <c r="B3069">
        <v>81045085</v>
      </c>
    </row>
    <row r="3070" spans="1:2" x14ac:dyDescent="0.3">
      <c r="A3070" t="s">
        <v>18479</v>
      </c>
      <c r="B3070">
        <v>81050190</v>
      </c>
    </row>
    <row r="3071" spans="1:2" x14ac:dyDescent="0.3">
      <c r="A3071" t="s">
        <v>18480</v>
      </c>
      <c r="B3071">
        <v>81045065</v>
      </c>
    </row>
    <row r="3072" spans="1:2" x14ac:dyDescent="0.3">
      <c r="A3072" t="s">
        <v>18481</v>
      </c>
      <c r="B3072">
        <v>70205712</v>
      </c>
    </row>
    <row r="3073" spans="1:2" x14ac:dyDescent="0.3">
      <c r="A3073" t="s">
        <v>18482</v>
      </c>
      <c r="B3073">
        <v>80028965</v>
      </c>
    </row>
    <row r="3074" spans="1:2" x14ac:dyDescent="0.3">
      <c r="A3074" t="s">
        <v>18483</v>
      </c>
      <c r="B3074">
        <v>81020716</v>
      </c>
    </row>
    <row r="3075" spans="1:2" x14ac:dyDescent="0.3">
      <c r="A3075" t="s">
        <v>18484</v>
      </c>
      <c r="B3075">
        <v>81050191</v>
      </c>
    </row>
    <row r="3076" spans="1:2" x14ac:dyDescent="0.3">
      <c r="A3076" t="s">
        <v>18485</v>
      </c>
      <c r="B3076">
        <v>80202078</v>
      </c>
    </row>
    <row r="3077" spans="1:2" x14ac:dyDescent="0.3">
      <c r="A3077" t="s">
        <v>18486</v>
      </c>
      <c r="B3077">
        <v>81047446</v>
      </c>
    </row>
    <row r="3078" spans="1:2" x14ac:dyDescent="0.3">
      <c r="A3078" t="s">
        <v>18487</v>
      </c>
      <c r="B3078">
        <v>81000511</v>
      </c>
    </row>
    <row r="3079" spans="1:2" x14ac:dyDescent="0.3">
      <c r="A3079" t="s">
        <v>16332</v>
      </c>
      <c r="B3079">
        <v>80218104</v>
      </c>
    </row>
    <row r="3080" spans="1:2" x14ac:dyDescent="0.3">
      <c r="A3080" t="s">
        <v>18488</v>
      </c>
      <c r="B3080">
        <v>81044856</v>
      </c>
    </row>
    <row r="3081" spans="1:2" x14ac:dyDescent="0.3">
      <c r="A3081" t="s">
        <v>17080</v>
      </c>
      <c r="B3081">
        <v>81044857</v>
      </c>
    </row>
    <row r="3082" spans="1:2" x14ac:dyDescent="0.3">
      <c r="A3082" t="s">
        <v>18489</v>
      </c>
      <c r="B3082">
        <v>80154682</v>
      </c>
    </row>
    <row r="3083" spans="1:2" x14ac:dyDescent="0.3">
      <c r="A3083" t="s">
        <v>17265</v>
      </c>
      <c r="B3083">
        <v>80158543</v>
      </c>
    </row>
    <row r="3084" spans="1:2" x14ac:dyDescent="0.3">
      <c r="A3084" t="s">
        <v>18490</v>
      </c>
      <c r="B3084">
        <v>80223136</v>
      </c>
    </row>
    <row r="3085" spans="1:2" x14ac:dyDescent="0.3">
      <c r="A3085" t="s">
        <v>18491</v>
      </c>
      <c r="B3085">
        <v>80189955</v>
      </c>
    </row>
    <row r="3086" spans="1:2" x14ac:dyDescent="0.3">
      <c r="A3086" t="s">
        <v>18492</v>
      </c>
      <c r="B3086">
        <v>80116307</v>
      </c>
    </row>
    <row r="3087" spans="1:2" x14ac:dyDescent="0.3">
      <c r="A3087" t="s">
        <v>14375</v>
      </c>
      <c r="B3087">
        <v>80228321</v>
      </c>
    </row>
    <row r="3088" spans="1:2" x14ac:dyDescent="0.3">
      <c r="A3088" t="s">
        <v>16469</v>
      </c>
      <c r="B3088">
        <v>80156940</v>
      </c>
    </row>
    <row r="3089" spans="1:2" x14ac:dyDescent="0.3">
      <c r="A3089" t="s">
        <v>17815</v>
      </c>
      <c r="B3089">
        <v>80222177</v>
      </c>
    </row>
    <row r="3090" spans="1:2" x14ac:dyDescent="0.3">
      <c r="A3090" t="s">
        <v>18493</v>
      </c>
      <c r="B3090">
        <v>80224233</v>
      </c>
    </row>
    <row r="3091" spans="1:2" x14ac:dyDescent="0.3">
      <c r="A3091" t="s">
        <v>14508</v>
      </c>
      <c r="B3091">
        <v>80168300</v>
      </c>
    </row>
    <row r="3092" spans="1:2" x14ac:dyDescent="0.3">
      <c r="A3092" t="s">
        <v>17871</v>
      </c>
      <c r="B3092">
        <v>80228282</v>
      </c>
    </row>
    <row r="3093" spans="1:2" x14ac:dyDescent="0.3">
      <c r="A3093" t="s">
        <v>18494</v>
      </c>
      <c r="B3093">
        <v>70114977</v>
      </c>
    </row>
    <row r="3094" spans="1:2" x14ac:dyDescent="0.3">
      <c r="A3094" t="s">
        <v>18495</v>
      </c>
      <c r="B3094">
        <v>80105342</v>
      </c>
    </row>
    <row r="3095" spans="1:2" x14ac:dyDescent="0.3">
      <c r="A3095" t="s">
        <v>18496</v>
      </c>
      <c r="B3095">
        <v>70285683</v>
      </c>
    </row>
    <row r="3096" spans="1:2" x14ac:dyDescent="0.3">
      <c r="A3096" t="s">
        <v>18497</v>
      </c>
      <c r="B3096">
        <v>80141338</v>
      </c>
    </row>
    <row r="3097" spans="1:2" x14ac:dyDescent="0.3">
      <c r="A3097" t="s">
        <v>18498</v>
      </c>
      <c r="B3097">
        <v>80015154</v>
      </c>
    </row>
    <row r="3098" spans="1:2" x14ac:dyDescent="0.3">
      <c r="A3098" t="s">
        <v>18499</v>
      </c>
      <c r="B3098">
        <v>80106440</v>
      </c>
    </row>
    <row r="3099" spans="1:2" x14ac:dyDescent="0.3">
      <c r="A3099" t="s">
        <v>18500</v>
      </c>
      <c r="B3099">
        <v>80128690</v>
      </c>
    </row>
    <row r="3100" spans="1:2" x14ac:dyDescent="0.3">
      <c r="A3100" t="s">
        <v>18501</v>
      </c>
      <c r="B3100">
        <v>80156769</v>
      </c>
    </row>
    <row r="3101" spans="1:2" x14ac:dyDescent="0.3">
      <c r="A3101" t="s">
        <v>18502</v>
      </c>
      <c r="B3101">
        <v>80141337</v>
      </c>
    </row>
    <row r="3102" spans="1:2" x14ac:dyDescent="0.3">
      <c r="A3102" t="s">
        <v>16573</v>
      </c>
      <c r="B3102">
        <v>70118799</v>
      </c>
    </row>
    <row r="3103" spans="1:2" x14ac:dyDescent="0.3">
      <c r="A3103" t="s">
        <v>16573</v>
      </c>
      <c r="B3103">
        <v>70137753</v>
      </c>
    </row>
    <row r="3104" spans="1:2" x14ac:dyDescent="0.3">
      <c r="A3104" t="s">
        <v>18503</v>
      </c>
      <c r="B3104">
        <v>80221553</v>
      </c>
    </row>
    <row r="3105" spans="1:2" x14ac:dyDescent="0.3">
      <c r="A3105" t="s">
        <v>18504</v>
      </c>
      <c r="B3105">
        <v>81060049</v>
      </c>
    </row>
    <row r="3106" spans="1:2" x14ac:dyDescent="0.3">
      <c r="A3106" t="s">
        <v>18139</v>
      </c>
      <c r="B3106">
        <v>70244163</v>
      </c>
    </row>
    <row r="3107" spans="1:2" x14ac:dyDescent="0.3">
      <c r="A3107" t="s">
        <v>18505</v>
      </c>
      <c r="B3107">
        <v>81221851</v>
      </c>
    </row>
    <row r="3108" spans="1:2" x14ac:dyDescent="0.3">
      <c r="A3108" t="s">
        <v>16453</v>
      </c>
      <c r="B3108">
        <v>81020668</v>
      </c>
    </row>
    <row r="3109" spans="1:2" x14ac:dyDescent="0.3">
      <c r="A3109" t="s">
        <v>18506</v>
      </c>
      <c r="B3109">
        <v>70298946</v>
      </c>
    </row>
    <row r="3110" spans="1:2" x14ac:dyDescent="0.3">
      <c r="A3110" t="s">
        <v>18507</v>
      </c>
      <c r="B3110">
        <v>80144144</v>
      </c>
    </row>
    <row r="3111" spans="1:2" x14ac:dyDescent="0.3">
      <c r="A3111" t="s">
        <v>18508</v>
      </c>
      <c r="B3111">
        <v>80106504</v>
      </c>
    </row>
    <row r="3112" spans="1:2" x14ac:dyDescent="0.3">
      <c r="A3112" t="s">
        <v>16585</v>
      </c>
      <c r="B3112">
        <v>80141335</v>
      </c>
    </row>
    <row r="3113" spans="1:2" x14ac:dyDescent="0.3">
      <c r="A3113" t="s">
        <v>18509</v>
      </c>
      <c r="B3113">
        <v>80239306</v>
      </c>
    </row>
    <row r="3114" spans="1:2" x14ac:dyDescent="0.3">
      <c r="A3114" t="s">
        <v>18510</v>
      </c>
      <c r="B3114">
        <v>80115030</v>
      </c>
    </row>
    <row r="3115" spans="1:2" x14ac:dyDescent="0.3">
      <c r="A3115" t="s">
        <v>18511</v>
      </c>
      <c r="B3115">
        <v>70291114</v>
      </c>
    </row>
    <row r="3116" spans="1:2" x14ac:dyDescent="0.3">
      <c r="A3116" t="s">
        <v>16859</v>
      </c>
      <c r="B3116">
        <v>81044299</v>
      </c>
    </row>
    <row r="3117" spans="1:2" x14ac:dyDescent="0.3">
      <c r="A3117" t="s">
        <v>18512</v>
      </c>
      <c r="B3117">
        <v>70113534</v>
      </c>
    </row>
    <row r="3118" spans="1:2" x14ac:dyDescent="0.3">
      <c r="A3118" t="s">
        <v>18513</v>
      </c>
      <c r="B3118">
        <v>80113667</v>
      </c>
    </row>
    <row r="3119" spans="1:2" x14ac:dyDescent="0.3">
      <c r="A3119" t="s">
        <v>18514</v>
      </c>
      <c r="B3119">
        <v>80096955</v>
      </c>
    </row>
    <row r="3120" spans="1:2" x14ac:dyDescent="0.3">
      <c r="A3120" t="s">
        <v>18515</v>
      </c>
      <c r="B3120">
        <v>80125593</v>
      </c>
    </row>
    <row r="3121" spans="1:2" x14ac:dyDescent="0.3">
      <c r="A3121" t="s">
        <v>18516</v>
      </c>
      <c r="B3121">
        <v>81173792</v>
      </c>
    </row>
    <row r="3122" spans="1:2" x14ac:dyDescent="0.3">
      <c r="A3122" t="s">
        <v>17261</v>
      </c>
      <c r="B3122">
        <v>81113919</v>
      </c>
    </row>
    <row r="3123" spans="1:2" x14ac:dyDescent="0.3">
      <c r="A3123" t="s">
        <v>16418</v>
      </c>
      <c r="B3123">
        <v>70065107</v>
      </c>
    </row>
    <row r="3124" spans="1:2" x14ac:dyDescent="0.3">
      <c r="A3124" t="s">
        <v>18517</v>
      </c>
      <c r="B3124">
        <v>80990532</v>
      </c>
    </row>
    <row r="3125" spans="1:2" x14ac:dyDescent="0.3">
      <c r="A3125" t="s">
        <v>18518</v>
      </c>
      <c r="B3125">
        <v>80108149</v>
      </c>
    </row>
    <row r="3126" spans="1:2" x14ac:dyDescent="0.3">
      <c r="A3126" t="s">
        <v>18519</v>
      </c>
      <c r="B3126">
        <v>70120182</v>
      </c>
    </row>
    <row r="3127" spans="1:2" x14ac:dyDescent="0.3">
      <c r="A3127" t="s">
        <v>17219</v>
      </c>
      <c r="B3127">
        <v>80173395</v>
      </c>
    </row>
    <row r="3128" spans="1:2" x14ac:dyDescent="0.3">
      <c r="A3128" t="s">
        <v>18258</v>
      </c>
      <c r="B3128">
        <v>80187307</v>
      </c>
    </row>
    <row r="3129" spans="1:2" x14ac:dyDescent="0.3">
      <c r="A3129" t="s">
        <v>18470</v>
      </c>
      <c r="B3129">
        <v>80098203</v>
      </c>
    </row>
    <row r="3130" spans="1:2" x14ac:dyDescent="0.3">
      <c r="A3130" t="s">
        <v>18520</v>
      </c>
      <c r="B3130">
        <v>80081960</v>
      </c>
    </row>
    <row r="3131" spans="1:2" x14ac:dyDescent="0.3">
      <c r="A3131" t="s">
        <v>18521</v>
      </c>
      <c r="B3131">
        <v>81221873</v>
      </c>
    </row>
    <row r="3132" spans="1:2" x14ac:dyDescent="0.3">
      <c r="A3132" t="s">
        <v>18522</v>
      </c>
      <c r="B3132">
        <v>81036539</v>
      </c>
    </row>
    <row r="3133" spans="1:2" x14ac:dyDescent="0.3">
      <c r="A3133" t="s">
        <v>18072</v>
      </c>
      <c r="B3133">
        <v>80197526</v>
      </c>
    </row>
    <row r="3134" spans="1:2" x14ac:dyDescent="0.3">
      <c r="A3134" t="s">
        <v>17284</v>
      </c>
      <c r="B3134">
        <v>80245041</v>
      </c>
    </row>
    <row r="3135" spans="1:2" x14ac:dyDescent="0.3">
      <c r="A3135" t="s">
        <v>18523</v>
      </c>
      <c r="B3135">
        <v>80202273</v>
      </c>
    </row>
    <row r="3136" spans="1:2" x14ac:dyDescent="0.3">
      <c r="A3136" t="s">
        <v>18524</v>
      </c>
      <c r="B3136">
        <v>80170870</v>
      </c>
    </row>
    <row r="3137" spans="1:2" x14ac:dyDescent="0.3">
      <c r="A3137" t="s">
        <v>18525</v>
      </c>
      <c r="B3137">
        <v>80237329</v>
      </c>
    </row>
    <row r="3138" spans="1:2" x14ac:dyDescent="0.3">
      <c r="A3138" t="s">
        <v>18526</v>
      </c>
      <c r="B3138">
        <v>80190519</v>
      </c>
    </row>
    <row r="3139" spans="1:2" x14ac:dyDescent="0.3">
      <c r="A3139" t="s">
        <v>17278</v>
      </c>
      <c r="B3139">
        <v>81183491</v>
      </c>
    </row>
    <row r="3140" spans="1:2" x14ac:dyDescent="0.3">
      <c r="A3140" t="s">
        <v>18527</v>
      </c>
      <c r="B3140">
        <v>81011449</v>
      </c>
    </row>
    <row r="3141" spans="1:2" x14ac:dyDescent="0.3">
      <c r="A3141" t="s">
        <v>18528</v>
      </c>
      <c r="B3141">
        <v>70253597</v>
      </c>
    </row>
    <row r="3142" spans="1:2" x14ac:dyDescent="0.3">
      <c r="A3142" t="s">
        <v>18529</v>
      </c>
      <c r="B3142">
        <v>70199239</v>
      </c>
    </row>
    <row r="3143" spans="1:2" x14ac:dyDescent="0.3">
      <c r="A3143" t="s">
        <v>16779</v>
      </c>
      <c r="B3143">
        <v>80099306</v>
      </c>
    </row>
    <row r="3144" spans="1:2" x14ac:dyDescent="0.3">
      <c r="A3144" t="s">
        <v>18530</v>
      </c>
      <c r="B3144">
        <v>484369</v>
      </c>
    </row>
    <row r="3145" spans="1:2" x14ac:dyDescent="0.3">
      <c r="A3145" t="s">
        <v>18531</v>
      </c>
      <c r="B3145">
        <v>81074060</v>
      </c>
    </row>
    <row r="3146" spans="1:2" x14ac:dyDescent="0.3">
      <c r="A3146" t="s">
        <v>18532</v>
      </c>
      <c r="B3146">
        <v>70202600</v>
      </c>
    </row>
    <row r="3147" spans="1:2" x14ac:dyDescent="0.3">
      <c r="A3147" t="s">
        <v>18533</v>
      </c>
      <c r="B3147">
        <v>81021294</v>
      </c>
    </row>
    <row r="3148" spans="1:2" x14ac:dyDescent="0.3">
      <c r="A3148" t="s">
        <v>18534</v>
      </c>
      <c r="B3148">
        <v>80192136</v>
      </c>
    </row>
    <row r="3149" spans="1:2" x14ac:dyDescent="0.3">
      <c r="A3149" t="s">
        <v>18535</v>
      </c>
      <c r="B3149">
        <v>80109128</v>
      </c>
    </row>
    <row r="3150" spans="1:2" x14ac:dyDescent="0.3">
      <c r="A3150" t="s">
        <v>18536</v>
      </c>
      <c r="B3150">
        <v>80187188</v>
      </c>
    </row>
    <row r="3151" spans="1:2" x14ac:dyDescent="0.3">
      <c r="A3151" t="s">
        <v>18192</v>
      </c>
      <c r="B3151">
        <v>80117811</v>
      </c>
    </row>
    <row r="3152" spans="1:2" x14ac:dyDescent="0.3">
      <c r="A3152" t="s">
        <v>18537</v>
      </c>
      <c r="B3152">
        <v>80095649</v>
      </c>
    </row>
    <row r="3153" spans="1:2" x14ac:dyDescent="0.3">
      <c r="A3153" t="s">
        <v>16186</v>
      </c>
      <c r="B3153">
        <v>70084788</v>
      </c>
    </row>
    <row r="3154" spans="1:2" x14ac:dyDescent="0.3">
      <c r="A3154" t="s">
        <v>18538</v>
      </c>
      <c r="B3154">
        <v>60036237</v>
      </c>
    </row>
    <row r="3155" spans="1:2" x14ac:dyDescent="0.3">
      <c r="A3155" t="s">
        <v>16902</v>
      </c>
      <c r="B3155">
        <v>80014637</v>
      </c>
    </row>
    <row r="3156" spans="1:2" x14ac:dyDescent="0.3">
      <c r="A3156" t="s">
        <v>18539</v>
      </c>
      <c r="B3156">
        <v>60000407</v>
      </c>
    </row>
    <row r="3157" spans="1:2" x14ac:dyDescent="0.3">
      <c r="A3157" t="s">
        <v>18540</v>
      </c>
      <c r="B3157">
        <v>70202138</v>
      </c>
    </row>
    <row r="3158" spans="1:2" x14ac:dyDescent="0.3">
      <c r="A3158" t="s">
        <v>18541</v>
      </c>
      <c r="B3158">
        <v>81035731</v>
      </c>
    </row>
    <row r="3159" spans="1:2" x14ac:dyDescent="0.3">
      <c r="A3159" t="s">
        <v>16805</v>
      </c>
      <c r="B3159">
        <v>1181488</v>
      </c>
    </row>
    <row r="3160" spans="1:2" x14ac:dyDescent="0.3">
      <c r="A3160" t="s">
        <v>18542</v>
      </c>
      <c r="B3160">
        <v>70308046</v>
      </c>
    </row>
    <row r="3161" spans="1:2" x14ac:dyDescent="0.3">
      <c r="A3161" t="s">
        <v>16733</v>
      </c>
      <c r="B3161">
        <v>81167119</v>
      </c>
    </row>
    <row r="3162" spans="1:2" x14ac:dyDescent="0.3">
      <c r="A3162" t="s">
        <v>18543</v>
      </c>
      <c r="B3162">
        <v>80108158</v>
      </c>
    </row>
    <row r="3163" spans="1:2" x14ac:dyDescent="0.3">
      <c r="A3163" t="s">
        <v>17225</v>
      </c>
      <c r="B3163">
        <v>60024942</v>
      </c>
    </row>
    <row r="3164" spans="1:2" x14ac:dyDescent="0.3">
      <c r="A3164" t="s">
        <v>18544</v>
      </c>
      <c r="B3164">
        <v>81028791</v>
      </c>
    </row>
    <row r="3165" spans="1:2" x14ac:dyDescent="0.3">
      <c r="A3165" t="s">
        <v>18545</v>
      </c>
      <c r="B3165">
        <v>60000891</v>
      </c>
    </row>
    <row r="3166" spans="1:2" x14ac:dyDescent="0.3">
      <c r="A3166" t="s">
        <v>16769</v>
      </c>
      <c r="B3166">
        <v>70021648</v>
      </c>
    </row>
    <row r="3167" spans="1:2" x14ac:dyDescent="0.3">
      <c r="A3167" t="s">
        <v>16253</v>
      </c>
      <c r="B3167">
        <v>1151188</v>
      </c>
    </row>
    <row r="3168" spans="1:2" x14ac:dyDescent="0.3">
      <c r="A3168" t="s">
        <v>18546</v>
      </c>
      <c r="B3168">
        <v>81184681</v>
      </c>
    </row>
    <row r="3169" spans="1:2" x14ac:dyDescent="0.3">
      <c r="A3169" t="s">
        <v>18547</v>
      </c>
      <c r="B3169">
        <v>374651</v>
      </c>
    </row>
    <row r="3170" spans="1:2" x14ac:dyDescent="0.3">
      <c r="A3170" t="s">
        <v>18548</v>
      </c>
      <c r="B3170">
        <v>70124183</v>
      </c>
    </row>
    <row r="3171" spans="1:2" x14ac:dyDescent="0.3">
      <c r="A3171" t="s">
        <v>18549</v>
      </c>
      <c r="B3171">
        <v>60026106</v>
      </c>
    </row>
    <row r="3172" spans="1:2" x14ac:dyDescent="0.3">
      <c r="A3172" t="s">
        <v>16431</v>
      </c>
      <c r="B3172">
        <v>70041162</v>
      </c>
    </row>
    <row r="3173" spans="1:2" x14ac:dyDescent="0.3">
      <c r="A3173" t="s">
        <v>18550</v>
      </c>
      <c r="B3173">
        <v>70082268</v>
      </c>
    </row>
    <row r="3174" spans="1:2" x14ac:dyDescent="0.3">
      <c r="A3174" t="s">
        <v>16599</v>
      </c>
      <c r="B3174">
        <v>70019004</v>
      </c>
    </row>
    <row r="3175" spans="1:2" x14ac:dyDescent="0.3">
      <c r="A3175" t="s">
        <v>18551</v>
      </c>
      <c r="B3175">
        <v>70128701</v>
      </c>
    </row>
    <row r="3176" spans="1:2" x14ac:dyDescent="0.3">
      <c r="A3176" t="s">
        <v>18552</v>
      </c>
      <c r="B3176">
        <v>1151721</v>
      </c>
    </row>
    <row r="3177" spans="1:2" x14ac:dyDescent="0.3">
      <c r="A3177" t="s">
        <v>18553</v>
      </c>
      <c r="B3177">
        <v>60029363</v>
      </c>
    </row>
    <row r="3178" spans="1:2" x14ac:dyDescent="0.3">
      <c r="A3178" t="s">
        <v>18554</v>
      </c>
      <c r="B3178">
        <v>80032636</v>
      </c>
    </row>
    <row r="3179" spans="1:2" x14ac:dyDescent="0.3">
      <c r="A3179" t="s">
        <v>18555</v>
      </c>
      <c r="B3179">
        <v>60002003</v>
      </c>
    </row>
    <row r="3180" spans="1:2" x14ac:dyDescent="0.3">
      <c r="A3180" t="s">
        <v>18556</v>
      </c>
      <c r="B3180">
        <v>1179574</v>
      </c>
    </row>
    <row r="3181" spans="1:2" x14ac:dyDescent="0.3">
      <c r="A3181" t="s">
        <v>18557</v>
      </c>
      <c r="B3181">
        <v>81103093</v>
      </c>
    </row>
    <row r="3182" spans="1:2" x14ac:dyDescent="0.3">
      <c r="A3182" t="s">
        <v>18558</v>
      </c>
      <c r="B3182">
        <v>60000393</v>
      </c>
    </row>
    <row r="3183" spans="1:2" x14ac:dyDescent="0.3">
      <c r="A3183" t="s">
        <v>18559</v>
      </c>
      <c r="B3183">
        <v>60026114</v>
      </c>
    </row>
    <row r="3184" spans="1:2" x14ac:dyDescent="0.3">
      <c r="A3184" t="s">
        <v>17705</v>
      </c>
      <c r="B3184">
        <v>70042687</v>
      </c>
    </row>
    <row r="3185" spans="1:2" x14ac:dyDescent="0.3">
      <c r="A3185" t="s">
        <v>18560</v>
      </c>
      <c r="B3185">
        <v>523650</v>
      </c>
    </row>
    <row r="3186" spans="1:2" x14ac:dyDescent="0.3">
      <c r="A3186" t="s">
        <v>18561</v>
      </c>
      <c r="B3186">
        <v>70104894</v>
      </c>
    </row>
    <row r="3187" spans="1:2" x14ac:dyDescent="0.3">
      <c r="A3187" t="s">
        <v>18562</v>
      </c>
      <c r="B3187">
        <v>70081015</v>
      </c>
    </row>
    <row r="3188" spans="1:2" x14ac:dyDescent="0.3">
      <c r="A3188" t="s">
        <v>18562</v>
      </c>
      <c r="B3188">
        <v>70100448</v>
      </c>
    </row>
    <row r="3189" spans="1:2" x14ac:dyDescent="0.3">
      <c r="A3189" t="s">
        <v>18562</v>
      </c>
      <c r="B3189">
        <v>70118155</v>
      </c>
    </row>
    <row r="3190" spans="1:2" x14ac:dyDescent="0.3">
      <c r="A3190" t="s">
        <v>16192</v>
      </c>
      <c r="B3190">
        <v>70044594</v>
      </c>
    </row>
    <row r="3191" spans="1:2" x14ac:dyDescent="0.3">
      <c r="A3191" t="s">
        <v>18563</v>
      </c>
      <c r="B3191">
        <v>81088083</v>
      </c>
    </row>
    <row r="3192" spans="1:2" x14ac:dyDescent="0.3">
      <c r="A3192" t="s">
        <v>18399</v>
      </c>
      <c r="B3192">
        <v>11819467</v>
      </c>
    </row>
    <row r="3193" spans="1:2" x14ac:dyDescent="0.3">
      <c r="A3193" t="s">
        <v>18564</v>
      </c>
      <c r="B3193">
        <v>70065096</v>
      </c>
    </row>
    <row r="3194" spans="1:2" x14ac:dyDescent="0.3">
      <c r="A3194" t="s">
        <v>16784</v>
      </c>
      <c r="B3194">
        <v>70000091</v>
      </c>
    </row>
    <row r="3195" spans="1:2" x14ac:dyDescent="0.3">
      <c r="A3195" t="s">
        <v>16768</v>
      </c>
      <c r="B3195">
        <v>70019506</v>
      </c>
    </row>
    <row r="3196" spans="1:2" x14ac:dyDescent="0.3">
      <c r="A3196" t="s">
        <v>18565</v>
      </c>
      <c r="B3196">
        <v>70150473</v>
      </c>
    </row>
    <row r="3197" spans="1:2" x14ac:dyDescent="0.3">
      <c r="A3197" t="s">
        <v>17225</v>
      </c>
      <c r="B3197">
        <v>70131314</v>
      </c>
    </row>
    <row r="3198" spans="1:2" x14ac:dyDescent="0.3">
      <c r="A3198" t="s">
        <v>14575</v>
      </c>
      <c r="B3198">
        <v>70284281</v>
      </c>
    </row>
    <row r="3199" spans="1:2" x14ac:dyDescent="0.3">
      <c r="A3199" t="s">
        <v>16265</v>
      </c>
      <c r="B3199">
        <v>81084305</v>
      </c>
    </row>
    <row r="3200" spans="1:2" x14ac:dyDescent="0.3">
      <c r="A3200" t="s">
        <v>16902</v>
      </c>
      <c r="B3200">
        <v>60021788</v>
      </c>
    </row>
    <row r="3201" spans="1:2" x14ac:dyDescent="0.3">
      <c r="A3201" t="s">
        <v>16449</v>
      </c>
      <c r="B3201">
        <v>70112732</v>
      </c>
    </row>
    <row r="3202" spans="1:2" x14ac:dyDescent="0.3">
      <c r="A3202" t="s">
        <v>18566</v>
      </c>
      <c r="B3202">
        <v>60021790</v>
      </c>
    </row>
    <row r="3203" spans="1:2" x14ac:dyDescent="0.3">
      <c r="A3203" t="s">
        <v>18567</v>
      </c>
      <c r="B3203">
        <v>60031236</v>
      </c>
    </row>
    <row r="3204" spans="1:2" x14ac:dyDescent="0.3">
      <c r="A3204" t="s">
        <v>18567</v>
      </c>
      <c r="B3204">
        <v>60032563</v>
      </c>
    </row>
    <row r="3205" spans="1:2" x14ac:dyDescent="0.3">
      <c r="A3205" t="s">
        <v>17990</v>
      </c>
      <c r="B3205">
        <v>673843</v>
      </c>
    </row>
    <row r="3206" spans="1:2" x14ac:dyDescent="0.3">
      <c r="A3206" t="s">
        <v>16766</v>
      </c>
      <c r="B3206">
        <v>1180086</v>
      </c>
    </row>
    <row r="3207" spans="1:2" x14ac:dyDescent="0.3">
      <c r="A3207" t="s">
        <v>18568</v>
      </c>
      <c r="B3207">
        <v>281550</v>
      </c>
    </row>
    <row r="3208" spans="1:2" x14ac:dyDescent="0.3">
      <c r="A3208" t="s">
        <v>18389</v>
      </c>
      <c r="B3208">
        <v>70125232</v>
      </c>
    </row>
    <row r="3209" spans="1:2" x14ac:dyDescent="0.3">
      <c r="A3209" t="s">
        <v>18569</v>
      </c>
      <c r="B3209">
        <v>81167137</v>
      </c>
    </row>
    <row r="3210" spans="1:2" x14ac:dyDescent="0.3">
      <c r="A3210" t="s">
        <v>16960</v>
      </c>
      <c r="B3210">
        <v>81211681</v>
      </c>
    </row>
    <row r="3211" spans="1:2" x14ac:dyDescent="0.3">
      <c r="A3211" t="s">
        <v>18570</v>
      </c>
      <c r="B3211">
        <v>60000440</v>
      </c>
    </row>
    <row r="3212" spans="1:2" x14ac:dyDescent="0.3">
      <c r="A3212" t="s">
        <v>17913</v>
      </c>
      <c r="B3212">
        <v>81217437</v>
      </c>
    </row>
    <row r="3213" spans="1:2" x14ac:dyDescent="0.3">
      <c r="A3213" t="s">
        <v>18571</v>
      </c>
      <c r="B3213">
        <v>60000480</v>
      </c>
    </row>
    <row r="3214" spans="1:2" x14ac:dyDescent="0.3">
      <c r="A3214" t="s">
        <v>18572</v>
      </c>
      <c r="B3214">
        <v>80117557</v>
      </c>
    </row>
    <row r="3215" spans="1:2" x14ac:dyDescent="0.3">
      <c r="A3215" t="s">
        <v>18573</v>
      </c>
      <c r="B3215">
        <v>70021634</v>
      </c>
    </row>
    <row r="3216" spans="1:2" x14ac:dyDescent="0.3">
      <c r="A3216" t="s">
        <v>18574</v>
      </c>
      <c r="B3216">
        <v>70112500</v>
      </c>
    </row>
    <row r="3217" spans="1:2" x14ac:dyDescent="0.3">
      <c r="A3217" t="s">
        <v>18575</v>
      </c>
      <c r="B3217">
        <v>786137</v>
      </c>
    </row>
    <row r="3218" spans="1:2" x14ac:dyDescent="0.3">
      <c r="A3218" t="s">
        <v>18576</v>
      </c>
      <c r="B3218">
        <v>60034568</v>
      </c>
    </row>
    <row r="3219" spans="1:2" x14ac:dyDescent="0.3">
      <c r="A3219" t="s">
        <v>18577</v>
      </c>
      <c r="B3219">
        <v>70050507</v>
      </c>
    </row>
    <row r="3220" spans="1:2" x14ac:dyDescent="0.3">
      <c r="A3220" t="s">
        <v>18578</v>
      </c>
      <c r="B3220">
        <v>70125581</v>
      </c>
    </row>
    <row r="3221" spans="1:2" x14ac:dyDescent="0.3">
      <c r="A3221" t="s">
        <v>17043</v>
      </c>
      <c r="B3221">
        <v>846071</v>
      </c>
    </row>
    <row r="3222" spans="1:2" x14ac:dyDescent="0.3">
      <c r="A3222" t="s">
        <v>18579</v>
      </c>
      <c r="B3222">
        <v>81085364</v>
      </c>
    </row>
    <row r="3223" spans="1:2" x14ac:dyDescent="0.3">
      <c r="A3223" t="s">
        <v>18580</v>
      </c>
      <c r="B3223">
        <v>81140307</v>
      </c>
    </row>
    <row r="3224" spans="1:2" x14ac:dyDescent="0.3">
      <c r="A3224" t="s">
        <v>18581</v>
      </c>
      <c r="B3224">
        <v>80188351</v>
      </c>
    </row>
    <row r="3225" spans="1:2" x14ac:dyDescent="0.3">
      <c r="A3225" t="s">
        <v>18582</v>
      </c>
      <c r="B3225">
        <v>70128695</v>
      </c>
    </row>
    <row r="3226" spans="1:2" x14ac:dyDescent="0.3">
      <c r="A3226" t="s">
        <v>18583</v>
      </c>
      <c r="B3226">
        <v>80095807</v>
      </c>
    </row>
    <row r="3227" spans="1:2" x14ac:dyDescent="0.3">
      <c r="A3227" t="s">
        <v>18584</v>
      </c>
      <c r="B3227">
        <v>70121008</v>
      </c>
    </row>
    <row r="3228" spans="1:2" x14ac:dyDescent="0.3">
      <c r="A3228" t="s">
        <v>16545</v>
      </c>
      <c r="B3228">
        <v>81167101</v>
      </c>
    </row>
    <row r="3229" spans="1:2" x14ac:dyDescent="0.3">
      <c r="A3229" t="s">
        <v>16410</v>
      </c>
      <c r="B3229">
        <v>60000870</v>
      </c>
    </row>
    <row r="3230" spans="1:2" x14ac:dyDescent="0.3">
      <c r="A3230" t="s">
        <v>18585</v>
      </c>
      <c r="B3230">
        <v>70260512</v>
      </c>
    </row>
    <row r="3231" spans="1:2" x14ac:dyDescent="0.3">
      <c r="A3231" t="s">
        <v>18586</v>
      </c>
      <c r="B3231">
        <v>80135276</v>
      </c>
    </row>
    <row r="3232" spans="1:2" x14ac:dyDescent="0.3">
      <c r="A3232" t="s">
        <v>18587</v>
      </c>
      <c r="B3232">
        <v>60035996</v>
      </c>
    </row>
    <row r="3233" spans="1:2" x14ac:dyDescent="0.3">
      <c r="A3233" t="s">
        <v>18588</v>
      </c>
      <c r="B3233">
        <v>60000409</v>
      </c>
    </row>
    <row r="3234" spans="1:2" x14ac:dyDescent="0.3">
      <c r="A3234" t="s">
        <v>18589</v>
      </c>
      <c r="B3234">
        <v>80201590</v>
      </c>
    </row>
    <row r="3235" spans="1:2" x14ac:dyDescent="0.3">
      <c r="A3235" t="s">
        <v>18590</v>
      </c>
      <c r="B3235">
        <v>60022396</v>
      </c>
    </row>
    <row r="3236" spans="1:2" x14ac:dyDescent="0.3">
      <c r="A3236" t="s">
        <v>18591</v>
      </c>
      <c r="B3236">
        <v>28631029</v>
      </c>
    </row>
    <row r="3237" spans="1:2" x14ac:dyDescent="0.3">
      <c r="A3237" t="s">
        <v>18591</v>
      </c>
      <c r="B3237">
        <v>60022058</v>
      </c>
    </row>
    <row r="3238" spans="1:2" x14ac:dyDescent="0.3">
      <c r="A3238" t="s">
        <v>16769</v>
      </c>
      <c r="B3238">
        <v>70077544</v>
      </c>
    </row>
    <row r="3239" spans="1:2" x14ac:dyDescent="0.3">
      <c r="A3239" t="s">
        <v>18592</v>
      </c>
      <c r="B3239">
        <v>60023856</v>
      </c>
    </row>
    <row r="3240" spans="1:2" x14ac:dyDescent="0.3">
      <c r="A3240" t="s">
        <v>18593</v>
      </c>
      <c r="B3240">
        <v>1029730</v>
      </c>
    </row>
    <row r="3241" spans="1:2" x14ac:dyDescent="0.3">
      <c r="A3241" t="s">
        <v>16688</v>
      </c>
      <c r="B3241">
        <v>60029154</v>
      </c>
    </row>
    <row r="3242" spans="1:2" x14ac:dyDescent="0.3">
      <c r="A3242" t="s">
        <v>16406</v>
      </c>
      <c r="B3242">
        <v>70103524</v>
      </c>
    </row>
    <row r="3243" spans="1:2" x14ac:dyDescent="0.3">
      <c r="A3243" t="s">
        <v>18162</v>
      </c>
      <c r="B3243">
        <v>70021631</v>
      </c>
    </row>
    <row r="3244" spans="1:2" x14ac:dyDescent="0.3">
      <c r="A3244" t="s">
        <v>18209</v>
      </c>
      <c r="B3244">
        <v>81012487</v>
      </c>
    </row>
    <row r="3245" spans="1:2" x14ac:dyDescent="0.3">
      <c r="A3245" t="s">
        <v>18594</v>
      </c>
      <c r="B3245">
        <v>81044551</v>
      </c>
    </row>
    <row r="3246" spans="1:2" x14ac:dyDescent="0.3">
      <c r="A3246" t="s">
        <v>18595</v>
      </c>
      <c r="B3246">
        <v>404067</v>
      </c>
    </row>
    <row r="3247" spans="1:2" x14ac:dyDescent="0.3">
      <c r="A3247" t="s">
        <v>18596</v>
      </c>
      <c r="B3247">
        <v>70020296</v>
      </c>
    </row>
    <row r="3248" spans="1:2" x14ac:dyDescent="0.3">
      <c r="A3248" t="s">
        <v>18542</v>
      </c>
      <c r="B3248">
        <v>70021652</v>
      </c>
    </row>
    <row r="3249" spans="1:2" x14ac:dyDescent="0.3">
      <c r="A3249" t="s">
        <v>18597</v>
      </c>
      <c r="B3249">
        <v>70061763</v>
      </c>
    </row>
    <row r="3250" spans="1:2" x14ac:dyDescent="0.3">
      <c r="A3250" t="s">
        <v>18598</v>
      </c>
      <c r="B3250">
        <v>70113006</v>
      </c>
    </row>
    <row r="3251" spans="1:2" x14ac:dyDescent="0.3">
      <c r="A3251" t="s">
        <v>14601</v>
      </c>
      <c r="B3251">
        <v>70105370</v>
      </c>
    </row>
    <row r="3252" spans="1:2" x14ac:dyDescent="0.3">
      <c r="A3252" t="s">
        <v>17121</v>
      </c>
      <c r="B3252">
        <v>60004484</v>
      </c>
    </row>
    <row r="3253" spans="1:2" x14ac:dyDescent="0.3">
      <c r="A3253" t="s">
        <v>17121</v>
      </c>
      <c r="B3253">
        <v>60004483</v>
      </c>
    </row>
    <row r="3254" spans="1:2" x14ac:dyDescent="0.3">
      <c r="A3254" t="s">
        <v>16183</v>
      </c>
      <c r="B3254">
        <v>5670479</v>
      </c>
    </row>
    <row r="3255" spans="1:2" x14ac:dyDescent="0.3">
      <c r="A3255" t="s">
        <v>17198</v>
      </c>
      <c r="B3255">
        <v>60001808</v>
      </c>
    </row>
    <row r="3256" spans="1:2" x14ac:dyDescent="0.3">
      <c r="A3256" t="s">
        <v>17198</v>
      </c>
      <c r="B3256">
        <v>60001807</v>
      </c>
    </row>
    <row r="3257" spans="1:2" x14ac:dyDescent="0.3">
      <c r="A3257" t="s">
        <v>16236</v>
      </c>
      <c r="B3257">
        <v>793907</v>
      </c>
    </row>
    <row r="3258" spans="1:2" x14ac:dyDescent="0.3">
      <c r="A3258" t="s">
        <v>18599</v>
      </c>
      <c r="B3258">
        <v>60001854</v>
      </c>
    </row>
    <row r="3259" spans="1:2" x14ac:dyDescent="0.3">
      <c r="A3259" t="s">
        <v>14043</v>
      </c>
      <c r="B3259">
        <v>20159719</v>
      </c>
    </row>
    <row r="3260" spans="1:2" x14ac:dyDescent="0.3">
      <c r="A3260" t="s">
        <v>17051</v>
      </c>
      <c r="B3260">
        <v>60024914</v>
      </c>
    </row>
    <row r="3261" spans="1:2" x14ac:dyDescent="0.3">
      <c r="A3261" t="s">
        <v>17076</v>
      </c>
      <c r="B3261">
        <v>60000209</v>
      </c>
    </row>
    <row r="3262" spans="1:2" x14ac:dyDescent="0.3">
      <c r="A3262" t="s">
        <v>18009</v>
      </c>
      <c r="B3262">
        <v>60033108</v>
      </c>
    </row>
    <row r="3263" spans="1:2" x14ac:dyDescent="0.3">
      <c r="A3263" t="s">
        <v>18600</v>
      </c>
      <c r="B3263">
        <v>1064058</v>
      </c>
    </row>
    <row r="3264" spans="1:2" x14ac:dyDescent="0.3">
      <c r="A3264" t="s">
        <v>17533</v>
      </c>
      <c r="B3264">
        <v>60021377</v>
      </c>
    </row>
    <row r="3265" spans="1:2" x14ac:dyDescent="0.3">
      <c r="A3265" t="s">
        <v>17533</v>
      </c>
      <c r="B3265">
        <v>60033107</v>
      </c>
    </row>
    <row r="3266" spans="1:2" x14ac:dyDescent="0.3">
      <c r="A3266" t="s">
        <v>17533</v>
      </c>
      <c r="B3266">
        <v>80066084</v>
      </c>
    </row>
    <row r="3267" spans="1:2" x14ac:dyDescent="0.3">
      <c r="A3267" t="s">
        <v>18601</v>
      </c>
      <c r="B3267">
        <v>1067876</v>
      </c>
    </row>
    <row r="3268" spans="1:2" x14ac:dyDescent="0.3">
      <c r="A3268" t="s">
        <v>14043</v>
      </c>
      <c r="B3268">
        <v>70117902</v>
      </c>
    </row>
    <row r="3269" spans="1:2" x14ac:dyDescent="0.3">
      <c r="A3269" t="s">
        <v>17043</v>
      </c>
      <c r="B3269">
        <v>60001396</v>
      </c>
    </row>
    <row r="3270" spans="1:2" x14ac:dyDescent="0.3">
      <c r="A3270" t="s">
        <v>16768</v>
      </c>
      <c r="B3270">
        <v>22007250</v>
      </c>
    </row>
    <row r="3271" spans="1:2" x14ac:dyDescent="0.3">
      <c r="A3271" t="s">
        <v>18602</v>
      </c>
      <c r="B3271">
        <v>60020949</v>
      </c>
    </row>
    <row r="3272" spans="1:2" x14ac:dyDescent="0.3">
      <c r="A3272" t="s">
        <v>17641</v>
      </c>
      <c r="B3272">
        <v>60011597</v>
      </c>
    </row>
    <row r="3273" spans="1:2" x14ac:dyDescent="0.3">
      <c r="A3273" t="s">
        <v>16700</v>
      </c>
      <c r="B3273">
        <v>70100379</v>
      </c>
    </row>
    <row r="3274" spans="1:2" x14ac:dyDescent="0.3">
      <c r="A3274" t="s">
        <v>18603</v>
      </c>
      <c r="B3274">
        <v>70209245</v>
      </c>
    </row>
    <row r="3275" spans="1:2" x14ac:dyDescent="0.3">
      <c r="A3275" t="s">
        <v>18604</v>
      </c>
      <c r="B3275">
        <v>70045863</v>
      </c>
    </row>
    <row r="3276" spans="1:2" x14ac:dyDescent="0.3">
      <c r="A3276" t="s">
        <v>16816</v>
      </c>
      <c r="B3276">
        <v>70045866</v>
      </c>
    </row>
    <row r="3277" spans="1:2" x14ac:dyDescent="0.3">
      <c r="A3277" t="s">
        <v>18605</v>
      </c>
      <c r="B3277">
        <v>80999981</v>
      </c>
    </row>
    <row r="3278" spans="1:2" x14ac:dyDescent="0.3">
      <c r="A3278" t="s">
        <v>18606</v>
      </c>
      <c r="B3278">
        <v>60022056</v>
      </c>
    </row>
    <row r="3279" spans="1:2" x14ac:dyDescent="0.3">
      <c r="A3279" t="s">
        <v>16627</v>
      </c>
      <c r="B3279">
        <v>80016588</v>
      </c>
    </row>
    <row r="3280" spans="1:2" x14ac:dyDescent="0.3">
      <c r="A3280" t="s">
        <v>18521</v>
      </c>
      <c r="B3280">
        <v>70011207</v>
      </c>
    </row>
    <row r="3281" spans="1:2" x14ac:dyDescent="0.3">
      <c r="A3281" t="s">
        <v>16588</v>
      </c>
      <c r="B3281">
        <v>60027689</v>
      </c>
    </row>
    <row r="3282" spans="1:2" x14ac:dyDescent="0.3">
      <c r="A3282" t="s">
        <v>18607</v>
      </c>
      <c r="B3282">
        <v>80239710</v>
      </c>
    </row>
    <row r="3283" spans="1:2" x14ac:dyDescent="0.3">
      <c r="A3283" t="s">
        <v>18608</v>
      </c>
      <c r="B3283">
        <v>80177342</v>
      </c>
    </row>
    <row r="3284" spans="1:2" x14ac:dyDescent="0.3">
      <c r="A3284" t="s">
        <v>18309</v>
      </c>
      <c r="B3284">
        <v>80108616</v>
      </c>
    </row>
    <row r="3285" spans="1:2" x14ac:dyDescent="0.3">
      <c r="A3285" t="s">
        <v>17043</v>
      </c>
      <c r="B3285">
        <v>70084799</v>
      </c>
    </row>
    <row r="3286" spans="1:2" x14ac:dyDescent="0.3">
      <c r="A3286" t="s">
        <v>17043</v>
      </c>
      <c r="B3286">
        <v>60010487</v>
      </c>
    </row>
    <row r="3287" spans="1:2" x14ac:dyDescent="0.3">
      <c r="A3287" t="s">
        <v>17043</v>
      </c>
      <c r="B3287">
        <v>60011649</v>
      </c>
    </row>
    <row r="3288" spans="1:2" x14ac:dyDescent="0.3">
      <c r="A3288" t="s">
        <v>17043</v>
      </c>
      <c r="B3288">
        <v>60010488</v>
      </c>
    </row>
    <row r="3289" spans="1:2" x14ac:dyDescent="0.3">
      <c r="A3289" t="s">
        <v>18609</v>
      </c>
      <c r="B3289">
        <v>60004476</v>
      </c>
    </row>
    <row r="3290" spans="1:2" x14ac:dyDescent="0.3">
      <c r="A3290" t="s">
        <v>18610</v>
      </c>
      <c r="B3290">
        <v>70299748</v>
      </c>
    </row>
    <row r="3291" spans="1:2" x14ac:dyDescent="0.3">
      <c r="A3291" t="s">
        <v>18611</v>
      </c>
      <c r="B3291">
        <v>80214621</v>
      </c>
    </row>
    <row r="3292" spans="1:2" x14ac:dyDescent="0.3">
      <c r="A3292" t="s">
        <v>18612</v>
      </c>
      <c r="B3292">
        <v>80245709</v>
      </c>
    </row>
    <row r="3293" spans="1:2" x14ac:dyDescent="0.3">
      <c r="A3293" t="s">
        <v>18207</v>
      </c>
      <c r="B3293">
        <v>70117299</v>
      </c>
    </row>
    <row r="3294" spans="1:2" x14ac:dyDescent="0.3">
      <c r="A3294" t="s">
        <v>18613</v>
      </c>
      <c r="B3294">
        <v>16944044</v>
      </c>
    </row>
    <row r="3295" spans="1:2" x14ac:dyDescent="0.3">
      <c r="A3295" t="s">
        <v>18614</v>
      </c>
      <c r="B3295">
        <v>81045060</v>
      </c>
    </row>
    <row r="3296" spans="1:2" x14ac:dyDescent="0.3">
      <c r="A3296" t="s">
        <v>16402</v>
      </c>
      <c r="B3296">
        <v>60031284</v>
      </c>
    </row>
    <row r="3297" spans="1:2" x14ac:dyDescent="0.3">
      <c r="A3297" t="s">
        <v>18615</v>
      </c>
      <c r="B3297">
        <v>70256512</v>
      </c>
    </row>
    <row r="3298" spans="1:2" x14ac:dyDescent="0.3">
      <c r="A3298" t="s">
        <v>16563</v>
      </c>
      <c r="B3298">
        <v>70058019</v>
      </c>
    </row>
    <row r="3299" spans="1:2" x14ac:dyDescent="0.3">
      <c r="A3299" t="s">
        <v>18616</v>
      </c>
      <c r="B3299">
        <v>81046846</v>
      </c>
    </row>
    <row r="3300" spans="1:2" x14ac:dyDescent="0.3">
      <c r="A3300" t="s">
        <v>16336</v>
      </c>
      <c r="B3300">
        <v>880640</v>
      </c>
    </row>
    <row r="3301" spans="1:2" x14ac:dyDescent="0.3">
      <c r="A3301" t="s">
        <v>17926</v>
      </c>
      <c r="B3301">
        <v>81052279</v>
      </c>
    </row>
    <row r="3302" spans="1:2" x14ac:dyDescent="0.3">
      <c r="A3302" t="s">
        <v>18617</v>
      </c>
      <c r="B3302">
        <v>81052277</v>
      </c>
    </row>
    <row r="3303" spans="1:2" x14ac:dyDescent="0.3">
      <c r="A3303" t="s">
        <v>16799</v>
      </c>
      <c r="B3303">
        <v>60026139</v>
      </c>
    </row>
    <row r="3304" spans="1:2" x14ac:dyDescent="0.3">
      <c r="A3304" t="s">
        <v>18072</v>
      </c>
      <c r="B3304">
        <v>70101375</v>
      </c>
    </row>
    <row r="3305" spans="1:2" x14ac:dyDescent="0.3">
      <c r="A3305" t="s">
        <v>18618</v>
      </c>
      <c r="B3305">
        <v>408911</v>
      </c>
    </row>
    <row r="3306" spans="1:2" x14ac:dyDescent="0.3">
      <c r="A3306" t="s">
        <v>18619</v>
      </c>
      <c r="B3306">
        <v>80195885</v>
      </c>
    </row>
    <row r="3307" spans="1:2" x14ac:dyDescent="0.3">
      <c r="A3307" t="s">
        <v>18620</v>
      </c>
      <c r="B3307">
        <v>80209379</v>
      </c>
    </row>
    <row r="3308" spans="1:2" x14ac:dyDescent="0.3">
      <c r="A3308" t="s">
        <v>18621</v>
      </c>
      <c r="B3308">
        <v>70307648</v>
      </c>
    </row>
    <row r="3309" spans="1:2" x14ac:dyDescent="0.3">
      <c r="A3309" t="s">
        <v>18128</v>
      </c>
      <c r="B3309">
        <v>70174741</v>
      </c>
    </row>
    <row r="3310" spans="1:2" x14ac:dyDescent="0.3">
      <c r="A3310" t="s">
        <v>18622</v>
      </c>
      <c r="B3310">
        <v>60023619</v>
      </c>
    </row>
    <row r="3311" spans="1:2" x14ac:dyDescent="0.3">
      <c r="A3311" t="s">
        <v>18394</v>
      </c>
      <c r="B3311">
        <v>70023960</v>
      </c>
    </row>
    <row r="3312" spans="1:2" x14ac:dyDescent="0.3">
      <c r="A3312" t="s">
        <v>17745</v>
      </c>
      <c r="B3312">
        <v>80201623</v>
      </c>
    </row>
    <row r="3313" spans="1:2" x14ac:dyDescent="0.3">
      <c r="A3313" t="s">
        <v>18623</v>
      </c>
      <c r="B3313">
        <v>80202086</v>
      </c>
    </row>
    <row r="3314" spans="1:2" x14ac:dyDescent="0.3">
      <c r="A3314" t="s">
        <v>18624</v>
      </c>
      <c r="B3314">
        <v>80201626</v>
      </c>
    </row>
    <row r="3315" spans="1:2" x14ac:dyDescent="0.3">
      <c r="A3315" t="s">
        <v>18625</v>
      </c>
      <c r="B3315">
        <v>80195653</v>
      </c>
    </row>
    <row r="3316" spans="1:2" x14ac:dyDescent="0.3">
      <c r="A3316" t="s">
        <v>17538</v>
      </c>
      <c r="B3316">
        <v>80084756</v>
      </c>
    </row>
    <row r="3317" spans="1:2" x14ac:dyDescent="0.3">
      <c r="A3317" t="s">
        <v>18626</v>
      </c>
      <c r="B3317">
        <v>70117122</v>
      </c>
    </row>
    <row r="3318" spans="1:2" x14ac:dyDescent="0.3">
      <c r="A3318" t="s">
        <v>18627</v>
      </c>
      <c r="B3318">
        <v>80197427</v>
      </c>
    </row>
    <row r="3319" spans="1:2" x14ac:dyDescent="0.3">
      <c r="A3319" t="s">
        <v>18628</v>
      </c>
      <c r="B3319">
        <v>80084454</v>
      </c>
    </row>
    <row r="3320" spans="1:2" x14ac:dyDescent="0.3">
      <c r="A3320" t="s">
        <v>18629</v>
      </c>
      <c r="B3320">
        <v>70204980</v>
      </c>
    </row>
    <row r="3321" spans="1:2" x14ac:dyDescent="0.3">
      <c r="A3321" t="s">
        <v>18630</v>
      </c>
      <c r="B3321">
        <v>80208908</v>
      </c>
    </row>
    <row r="3322" spans="1:2" x14ac:dyDescent="0.3">
      <c r="A3322" t="s">
        <v>18631</v>
      </c>
      <c r="B3322">
        <v>80167491</v>
      </c>
    </row>
    <row r="3323" spans="1:2" x14ac:dyDescent="0.3">
      <c r="A3323" t="s">
        <v>18632</v>
      </c>
      <c r="B3323">
        <v>80206907</v>
      </c>
    </row>
    <row r="3324" spans="1:2" x14ac:dyDescent="0.3">
      <c r="A3324" t="s">
        <v>16846</v>
      </c>
      <c r="B3324">
        <v>80202905</v>
      </c>
    </row>
    <row r="3325" spans="1:2" x14ac:dyDescent="0.3">
      <c r="A3325" t="s">
        <v>16966</v>
      </c>
      <c r="B3325">
        <v>60035870</v>
      </c>
    </row>
    <row r="3326" spans="1:2" x14ac:dyDescent="0.3">
      <c r="A3326" t="s">
        <v>16625</v>
      </c>
      <c r="B3326">
        <v>80074065</v>
      </c>
    </row>
    <row r="3327" spans="1:2" x14ac:dyDescent="0.3">
      <c r="A3327" t="s">
        <v>18633</v>
      </c>
      <c r="B3327">
        <v>80201809</v>
      </c>
    </row>
    <row r="3328" spans="1:2" x14ac:dyDescent="0.3">
      <c r="A3328" t="s">
        <v>18634</v>
      </c>
      <c r="B3328">
        <v>80228146</v>
      </c>
    </row>
    <row r="3329" spans="1:2" x14ac:dyDescent="0.3">
      <c r="A3329" t="s">
        <v>18635</v>
      </c>
      <c r="B3329">
        <v>70169918</v>
      </c>
    </row>
    <row r="3330" spans="1:2" x14ac:dyDescent="0.3">
      <c r="A3330" t="s">
        <v>17739</v>
      </c>
      <c r="B3330">
        <v>80201810</v>
      </c>
    </row>
    <row r="3331" spans="1:2" x14ac:dyDescent="0.3">
      <c r="A3331" t="s">
        <v>18636</v>
      </c>
      <c r="B3331">
        <v>80221637</v>
      </c>
    </row>
    <row r="3332" spans="1:2" x14ac:dyDescent="0.3">
      <c r="A3332" t="s">
        <v>18637</v>
      </c>
      <c r="B3332">
        <v>80197301</v>
      </c>
    </row>
    <row r="3333" spans="1:2" x14ac:dyDescent="0.3">
      <c r="A3333" t="s">
        <v>16625</v>
      </c>
      <c r="B3333">
        <v>19207412</v>
      </c>
    </row>
    <row r="3334" spans="1:2" x14ac:dyDescent="0.3">
      <c r="A3334" t="s">
        <v>16645</v>
      </c>
      <c r="B3334">
        <v>80217436</v>
      </c>
    </row>
    <row r="3335" spans="1:2" x14ac:dyDescent="0.3">
      <c r="A3335" t="s">
        <v>14647</v>
      </c>
      <c r="B3335">
        <v>80201618</v>
      </c>
    </row>
    <row r="3336" spans="1:2" x14ac:dyDescent="0.3">
      <c r="A3336" t="s">
        <v>17745</v>
      </c>
      <c r="B3336">
        <v>70128225</v>
      </c>
    </row>
    <row r="3337" spans="1:2" x14ac:dyDescent="0.3">
      <c r="A3337" t="s">
        <v>16891</v>
      </c>
      <c r="B3337">
        <v>80020131</v>
      </c>
    </row>
    <row r="3338" spans="1:2" x14ac:dyDescent="0.3">
      <c r="A3338" t="s">
        <v>17848</v>
      </c>
      <c r="B3338">
        <v>70286028</v>
      </c>
    </row>
    <row r="3339" spans="1:2" x14ac:dyDescent="0.3">
      <c r="A3339" t="s">
        <v>16891</v>
      </c>
      <c r="B3339">
        <v>80020036</v>
      </c>
    </row>
    <row r="3340" spans="1:2" x14ac:dyDescent="0.3">
      <c r="A3340" t="s">
        <v>18638</v>
      </c>
      <c r="B3340">
        <v>70301472</v>
      </c>
    </row>
    <row r="3341" spans="1:2" x14ac:dyDescent="0.3">
      <c r="A3341" t="s">
        <v>17848</v>
      </c>
      <c r="B3341">
        <v>70286029</v>
      </c>
    </row>
    <row r="3342" spans="1:2" x14ac:dyDescent="0.3">
      <c r="A3342" t="s">
        <v>18639</v>
      </c>
      <c r="B3342">
        <v>80138615</v>
      </c>
    </row>
    <row r="3343" spans="1:2" x14ac:dyDescent="0.3">
      <c r="A3343" t="s">
        <v>18640</v>
      </c>
      <c r="B3343">
        <v>70297799</v>
      </c>
    </row>
    <row r="3344" spans="1:2" x14ac:dyDescent="0.3">
      <c r="A3344" t="s">
        <v>12744</v>
      </c>
      <c r="B3344">
        <v>80131236</v>
      </c>
    </row>
    <row r="3345" spans="1:2" x14ac:dyDescent="0.3">
      <c r="A3345" t="s">
        <v>18641</v>
      </c>
      <c r="B3345">
        <v>70297439</v>
      </c>
    </row>
    <row r="3346" spans="1:2" x14ac:dyDescent="0.3">
      <c r="A3346" t="s">
        <v>14658</v>
      </c>
      <c r="B3346">
        <v>80184547</v>
      </c>
    </row>
    <row r="3347" spans="1:2" x14ac:dyDescent="0.3">
      <c r="A3347" t="s">
        <v>13114</v>
      </c>
      <c r="B3347">
        <v>70116578</v>
      </c>
    </row>
    <row r="3348" spans="1:2" x14ac:dyDescent="0.3">
      <c r="A3348" t="s">
        <v>18642</v>
      </c>
      <c r="B3348">
        <v>80202908</v>
      </c>
    </row>
    <row r="3349" spans="1:2" x14ac:dyDescent="0.3">
      <c r="A3349" t="s">
        <v>18643</v>
      </c>
      <c r="B3349">
        <v>80184135</v>
      </c>
    </row>
    <row r="3350" spans="1:2" x14ac:dyDescent="0.3">
      <c r="A3350" t="s">
        <v>16900</v>
      </c>
      <c r="B3350">
        <v>80139199</v>
      </c>
    </row>
    <row r="3351" spans="1:2" x14ac:dyDescent="0.3">
      <c r="A3351" t="s">
        <v>18644</v>
      </c>
      <c r="B3351">
        <v>80208830</v>
      </c>
    </row>
    <row r="3352" spans="1:2" x14ac:dyDescent="0.3">
      <c r="A3352" t="s">
        <v>18645</v>
      </c>
      <c r="B3352">
        <v>80201813</v>
      </c>
    </row>
    <row r="3353" spans="1:2" x14ac:dyDescent="0.3">
      <c r="A3353" t="s">
        <v>18646</v>
      </c>
      <c r="B3353">
        <v>80186459</v>
      </c>
    </row>
    <row r="3354" spans="1:2" x14ac:dyDescent="0.3">
      <c r="A3354" t="s">
        <v>18647</v>
      </c>
      <c r="B3354">
        <v>80155790</v>
      </c>
    </row>
    <row r="3355" spans="1:2" x14ac:dyDescent="0.3">
      <c r="A3355" t="s">
        <v>18648</v>
      </c>
      <c r="B3355">
        <v>1065372</v>
      </c>
    </row>
    <row r="3356" spans="1:2" x14ac:dyDescent="0.3">
      <c r="A3356" t="s">
        <v>18649</v>
      </c>
      <c r="B3356">
        <v>80159566</v>
      </c>
    </row>
    <row r="3357" spans="1:2" x14ac:dyDescent="0.3">
      <c r="A3357" t="s">
        <v>18650</v>
      </c>
      <c r="B3357">
        <v>80201815</v>
      </c>
    </row>
    <row r="3358" spans="1:2" x14ac:dyDescent="0.3">
      <c r="A3358" t="s">
        <v>18651</v>
      </c>
      <c r="B3358">
        <v>80194813</v>
      </c>
    </row>
    <row r="3359" spans="1:2" x14ac:dyDescent="0.3">
      <c r="A3359" t="s">
        <v>18652</v>
      </c>
      <c r="B3359">
        <v>70114043</v>
      </c>
    </row>
    <row r="3360" spans="1:2" x14ac:dyDescent="0.3">
      <c r="A3360" t="s">
        <v>18653</v>
      </c>
      <c r="B3360">
        <v>80140364</v>
      </c>
    </row>
    <row r="3361" spans="1:2" x14ac:dyDescent="0.3">
      <c r="A3361" t="s">
        <v>18654</v>
      </c>
      <c r="B3361">
        <v>80140617</v>
      </c>
    </row>
    <row r="3362" spans="1:2" x14ac:dyDescent="0.3">
      <c r="A3362" t="s">
        <v>18655</v>
      </c>
      <c r="B3362">
        <v>80154688</v>
      </c>
    </row>
    <row r="3363" spans="1:2" x14ac:dyDescent="0.3">
      <c r="A3363" t="s">
        <v>13193</v>
      </c>
      <c r="B3363">
        <v>70060010</v>
      </c>
    </row>
    <row r="3364" spans="1:2" x14ac:dyDescent="0.3">
      <c r="A3364" t="s">
        <v>18656</v>
      </c>
      <c r="B3364">
        <v>80140939</v>
      </c>
    </row>
    <row r="3365" spans="1:2" x14ac:dyDescent="0.3">
      <c r="A3365" t="s">
        <v>18407</v>
      </c>
      <c r="B3365">
        <v>80140490</v>
      </c>
    </row>
    <row r="3366" spans="1:2" x14ac:dyDescent="0.3">
      <c r="A3366" t="s">
        <v>16434</v>
      </c>
      <c r="B3366">
        <v>80011026</v>
      </c>
    </row>
    <row r="3367" spans="1:2" x14ac:dyDescent="0.3">
      <c r="A3367" t="s">
        <v>18657</v>
      </c>
      <c r="B3367">
        <v>80117742</v>
      </c>
    </row>
    <row r="3368" spans="1:2" x14ac:dyDescent="0.3">
      <c r="A3368" t="s">
        <v>18658</v>
      </c>
      <c r="B3368">
        <v>80140938</v>
      </c>
    </row>
    <row r="3369" spans="1:2" x14ac:dyDescent="0.3">
      <c r="A3369" t="s">
        <v>18659</v>
      </c>
      <c r="B3369">
        <v>80147318</v>
      </c>
    </row>
    <row r="3370" spans="1:2" x14ac:dyDescent="0.3">
      <c r="A3370" t="s">
        <v>18660</v>
      </c>
      <c r="B3370">
        <v>80152741</v>
      </c>
    </row>
    <row r="3371" spans="1:2" x14ac:dyDescent="0.3">
      <c r="A3371" t="s">
        <v>18661</v>
      </c>
      <c r="B3371">
        <v>80097375</v>
      </c>
    </row>
    <row r="3372" spans="1:2" x14ac:dyDescent="0.3">
      <c r="A3372" t="s">
        <v>16311</v>
      </c>
      <c r="B3372">
        <v>80118002</v>
      </c>
    </row>
    <row r="3373" spans="1:2" x14ac:dyDescent="0.3">
      <c r="A3373" t="s">
        <v>18662</v>
      </c>
      <c r="B3373">
        <v>80141033</v>
      </c>
    </row>
    <row r="3374" spans="1:2" x14ac:dyDescent="0.3">
      <c r="A3374" t="s">
        <v>18653</v>
      </c>
      <c r="B3374">
        <v>80140362</v>
      </c>
    </row>
    <row r="3375" spans="1:2" x14ac:dyDescent="0.3">
      <c r="A3375" t="s">
        <v>18663</v>
      </c>
      <c r="B3375">
        <v>70213235</v>
      </c>
    </row>
    <row r="3376" spans="1:2" x14ac:dyDescent="0.3">
      <c r="A3376" t="s">
        <v>18664</v>
      </c>
      <c r="B3376">
        <v>70221672</v>
      </c>
    </row>
    <row r="3377" spans="1:2" x14ac:dyDescent="0.3">
      <c r="A3377" t="s">
        <v>18665</v>
      </c>
      <c r="B3377">
        <v>70213085</v>
      </c>
    </row>
    <row r="3378" spans="1:2" x14ac:dyDescent="0.3">
      <c r="A3378" t="s">
        <v>18666</v>
      </c>
      <c r="B3378">
        <v>70213084</v>
      </c>
    </row>
    <row r="3379" spans="1:2" x14ac:dyDescent="0.3">
      <c r="A3379" t="s">
        <v>18667</v>
      </c>
      <c r="B3379">
        <v>70213083</v>
      </c>
    </row>
    <row r="3380" spans="1:2" x14ac:dyDescent="0.3">
      <c r="A3380" t="s">
        <v>18668</v>
      </c>
      <c r="B3380">
        <v>70213082</v>
      </c>
    </row>
    <row r="3381" spans="1:2" x14ac:dyDescent="0.3">
      <c r="A3381" t="s">
        <v>18669</v>
      </c>
      <c r="B3381">
        <v>70213081</v>
      </c>
    </row>
    <row r="3382" spans="1:2" x14ac:dyDescent="0.3">
      <c r="A3382" t="s">
        <v>18670</v>
      </c>
      <c r="B3382">
        <v>70213080</v>
      </c>
    </row>
    <row r="3383" spans="1:2" x14ac:dyDescent="0.3">
      <c r="A3383" t="s">
        <v>18671</v>
      </c>
      <c r="B3383">
        <v>70213079</v>
      </c>
    </row>
    <row r="3384" spans="1:2" x14ac:dyDescent="0.3">
      <c r="A3384" t="s">
        <v>18672</v>
      </c>
      <c r="B3384">
        <v>70213078</v>
      </c>
    </row>
    <row r="3385" spans="1:2" x14ac:dyDescent="0.3">
      <c r="A3385" t="s">
        <v>18673</v>
      </c>
      <c r="B3385">
        <v>70213077</v>
      </c>
    </row>
    <row r="3386" spans="1:2" x14ac:dyDescent="0.3">
      <c r="A3386" t="s">
        <v>18674</v>
      </c>
      <c r="B3386">
        <v>70213076</v>
      </c>
    </row>
    <row r="3387" spans="1:2" x14ac:dyDescent="0.3">
      <c r="A3387" t="s">
        <v>18675</v>
      </c>
      <c r="B3387">
        <v>70221673</v>
      </c>
    </row>
    <row r="3388" spans="1:2" x14ac:dyDescent="0.3">
      <c r="A3388" t="s">
        <v>18675</v>
      </c>
      <c r="B3388">
        <v>70221570</v>
      </c>
    </row>
    <row r="3389" spans="1:2" x14ac:dyDescent="0.3">
      <c r="A3389" t="s">
        <v>18675</v>
      </c>
      <c r="B3389">
        <v>70221571</v>
      </c>
    </row>
    <row r="3390" spans="1:2" x14ac:dyDescent="0.3">
      <c r="A3390" t="s">
        <v>18675</v>
      </c>
      <c r="B3390">
        <v>70221569</v>
      </c>
    </row>
    <row r="3391" spans="1:2" x14ac:dyDescent="0.3">
      <c r="A3391" t="s">
        <v>18676</v>
      </c>
      <c r="B3391">
        <v>80008257</v>
      </c>
    </row>
    <row r="3392" spans="1:2" x14ac:dyDescent="0.3">
      <c r="A3392" t="s">
        <v>18676</v>
      </c>
      <c r="B3392">
        <v>80092837</v>
      </c>
    </row>
    <row r="3393" spans="1:2" x14ac:dyDescent="0.3">
      <c r="A3393" t="s">
        <v>18675</v>
      </c>
      <c r="B3393">
        <v>70259568</v>
      </c>
    </row>
    <row r="3394" spans="1:2" x14ac:dyDescent="0.3">
      <c r="A3394" t="s">
        <v>18675</v>
      </c>
      <c r="B3394">
        <v>70242898</v>
      </c>
    </row>
    <row r="3395" spans="1:2" x14ac:dyDescent="0.3">
      <c r="A3395" t="s">
        <v>18675</v>
      </c>
      <c r="B3395">
        <v>70242897</v>
      </c>
    </row>
    <row r="3396" spans="1:2" x14ac:dyDescent="0.3">
      <c r="A3396" t="s">
        <v>18677</v>
      </c>
      <c r="B3396">
        <v>70213075</v>
      </c>
    </row>
    <row r="3397" spans="1:2" x14ac:dyDescent="0.3">
      <c r="A3397" t="s">
        <v>18678</v>
      </c>
      <c r="B3397">
        <v>70213074</v>
      </c>
    </row>
    <row r="3398" spans="1:2" x14ac:dyDescent="0.3">
      <c r="A3398" t="s">
        <v>18679</v>
      </c>
      <c r="B3398">
        <v>70213073</v>
      </c>
    </row>
    <row r="3399" spans="1:2" x14ac:dyDescent="0.3">
      <c r="A3399" t="s">
        <v>18680</v>
      </c>
      <c r="B3399">
        <v>70213072</v>
      </c>
    </row>
    <row r="3400" spans="1:2" x14ac:dyDescent="0.3">
      <c r="A3400" t="s">
        <v>18676</v>
      </c>
      <c r="B3400">
        <v>70294113</v>
      </c>
    </row>
    <row r="3401" spans="1:2" x14ac:dyDescent="0.3">
      <c r="A3401" t="s">
        <v>18676</v>
      </c>
      <c r="B3401">
        <v>70242900</v>
      </c>
    </row>
    <row r="3402" spans="1:2" x14ac:dyDescent="0.3">
      <c r="A3402" t="s">
        <v>18676</v>
      </c>
      <c r="B3402">
        <v>70242899</v>
      </c>
    </row>
    <row r="3403" spans="1:2" x14ac:dyDescent="0.3">
      <c r="A3403" t="s">
        <v>18681</v>
      </c>
      <c r="B3403">
        <v>70287605</v>
      </c>
    </row>
    <row r="3404" spans="1:2" x14ac:dyDescent="0.3">
      <c r="A3404" t="s">
        <v>18682</v>
      </c>
      <c r="B3404">
        <v>70053412</v>
      </c>
    </row>
    <row r="3405" spans="1:2" x14ac:dyDescent="0.3">
      <c r="A3405" t="s">
        <v>18683</v>
      </c>
      <c r="B3405">
        <v>80131616</v>
      </c>
    </row>
    <row r="3406" spans="1:2" x14ac:dyDescent="0.3">
      <c r="A3406" t="s">
        <v>18684</v>
      </c>
      <c r="B3406">
        <v>81020653</v>
      </c>
    </row>
    <row r="3407" spans="1:2" x14ac:dyDescent="0.3">
      <c r="A3407" t="s">
        <v>18685</v>
      </c>
      <c r="B3407">
        <v>80174367</v>
      </c>
    </row>
    <row r="3408" spans="1:2" x14ac:dyDescent="0.3">
      <c r="A3408" t="s">
        <v>18686</v>
      </c>
      <c r="B3408">
        <v>80217312</v>
      </c>
    </row>
    <row r="3409" spans="1:2" x14ac:dyDescent="0.3">
      <c r="A3409" t="s">
        <v>18687</v>
      </c>
      <c r="B3409">
        <v>80220692</v>
      </c>
    </row>
    <row r="3410" spans="1:2" x14ac:dyDescent="0.3">
      <c r="A3410" t="s">
        <v>17662</v>
      </c>
      <c r="B3410">
        <v>80117531</v>
      </c>
    </row>
    <row r="3411" spans="1:2" x14ac:dyDescent="0.3">
      <c r="A3411" t="s">
        <v>18167</v>
      </c>
      <c r="B3411">
        <v>80153131</v>
      </c>
    </row>
    <row r="3412" spans="1:2" x14ac:dyDescent="0.3">
      <c r="A3412" t="s">
        <v>18688</v>
      </c>
      <c r="B3412">
        <v>80991400</v>
      </c>
    </row>
    <row r="3413" spans="1:2" x14ac:dyDescent="0.3">
      <c r="A3413" t="s">
        <v>18689</v>
      </c>
      <c r="B3413">
        <v>81059388</v>
      </c>
    </row>
    <row r="3414" spans="1:2" x14ac:dyDescent="0.3">
      <c r="A3414" t="s">
        <v>16843</v>
      </c>
      <c r="B3414">
        <v>80231156</v>
      </c>
    </row>
    <row r="3415" spans="1:2" x14ac:dyDescent="0.3">
      <c r="A3415" t="s">
        <v>18690</v>
      </c>
      <c r="B3415">
        <v>81002145</v>
      </c>
    </row>
    <row r="3416" spans="1:2" x14ac:dyDescent="0.3">
      <c r="A3416" t="s">
        <v>18691</v>
      </c>
      <c r="B3416">
        <v>80191045</v>
      </c>
    </row>
    <row r="3417" spans="1:2" x14ac:dyDescent="0.3">
      <c r="A3417" t="s">
        <v>18692</v>
      </c>
      <c r="B3417">
        <v>81029383</v>
      </c>
    </row>
    <row r="3418" spans="1:2" x14ac:dyDescent="0.3">
      <c r="A3418" t="s">
        <v>17826</v>
      </c>
      <c r="B3418">
        <v>80241001</v>
      </c>
    </row>
    <row r="3419" spans="1:2" x14ac:dyDescent="0.3">
      <c r="A3419" t="s">
        <v>17069</v>
      </c>
      <c r="B3419">
        <v>80178280</v>
      </c>
    </row>
    <row r="3420" spans="1:2" x14ac:dyDescent="0.3">
      <c r="A3420" t="s">
        <v>18693</v>
      </c>
      <c r="B3420">
        <v>80119555</v>
      </c>
    </row>
    <row r="3421" spans="1:2" x14ac:dyDescent="0.3">
      <c r="A3421" t="s">
        <v>18694</v>
      </c>
      <c r="B3421">
        <v>80158270</v>
      </c>
    </row>
    <row r="3422" spans="1:2" x14ac:dyDescent="0.3">
      <c r="A3422" t="s">
        <v>18695</v>
      </c>
      <c r="B3422">
        <v>70302836</v>
      </c>
    </row>
    <row r="3423" spans="1:2" x14ac:dyDescent="0.3">
      <c r="A3423" t="s">
        <v>18696</v>
      </c>
      <c r="B3423">
        <v>70212989</v>
      </c>
    </row>
    <row r="3424" spans="1:2" x14ac:dyDescent="0.3">
      <c r="A3424" t="s">
        <v>14692</v>
      </c>
      <c r="B3424">
        <v>81034763</v>
      </c>
    </row>
    <row r="3425" spans="1:2" x14ac:dyDescent="0.3">
      <c r="A3425" t="s">
        <v>18697</v>
      </c>
      <c r="B3425">
        <v>81044300</v>
      </c>
    </row>
    <row r="3426" spans="1:2" x14ac:dyDescent="0.3">
      <c r="A3426" t="s">
        <v>18698</v>
      </c>
      <c r="B3426">
        <v>80151370</v>
      </c>
    </row>
    <row r="3427" spans="1:2" x14ac:dyDescent="0.3">
      <c r="A3427" t="s">
        <v>18699</v>
      </c>
      <c r="B3427">
        <v>81010962</v>
      </c>
    </row>
    <row r="3428" spans="1:2" x14ac:dyDescent="0.3">
      <c r="A3428" t="s">
        <v>17350</v>
      </c>
      <c r="B3428">
        <v>80094258</v>
      </c>
    </row>
    <row r="3429" spans="1:2" x14ac:dyDescent="0.3">
      <c r="A3429" t="s">
        <v>18700</v>
      </c>
      <c r="B3429">
        <v>80159028</v>
      </c>
    </row>
    <row r="3430" spans="1:2" x14ac:dyDescent="0.3">
      <c r="A3430" t="s">
        <v>18701</v>
      </c>
      <c r="B3430">
        <v>80179371</v>
      </c>
    </row>
    <row r="3431" spans="1:2" x14ac:dyDescent="0.3">
      <c r="A3431" t="s">
        <v>18702</v>
      </c>
      <c r="B3431">
        <v>80201570</v>
      </c>
    </row>
    <row r="3432" spans="1:2" x14ac:dyDescent="0.3">
      <c r="A3432" t="s">
        <v>18703</v>
      </c>
      <c r="B3432">
        <v>80225034</v>
      </c>
    </row>
    <row r="3433" spans="1:2" x14ac:dyDescent="0.3">
      <c r="A3433" t="s">
        <v>18704</v>
      </c>
      <c r="B3433">
        <v>80044834</v>
      </c>
    </row>
    <row r="3434" spans="1:2" x14ac:dyDescent="0.3">
      <c r="A3434" t="s">
        <v>18705</v>
      </c>
      <c r="B3434">
        <v>81049811</v>
      </c>
    </row>
    <row r="3435" spans="1:2" x14ac:dyDescent="0.3">
      <c r="A3435" t="s">
        <v>18706</v>
      </c>
      <c r="B3435">
        <v>80214523</v>
      </c>
    </row>
    <row r="3436" spans="1:2" x14ac:dyDescent="0.3">
      <c r="A3436" t="s">
        <v>17255</v>
      </c>
      <c r="B3436">
        <v>80216779</v>
      </c>
    </row>
    <row r="3437" spans="1:2" x14ac:dyDescent="0.3">
      <c r="A3437" t="s">
        <v>18707</v>
      </c>
      <c r="B3437">
        <v>80201500</v>
      </c>
    </row>
    <row r="3438" spans="1:2" x14ac:dyDescent="0.3">
      <c r="A3438" t="s">
        <v>17752</v>
      </c>
      <c r="B3438">
        <v>81049774</v>
      </c>
    </row>
    <row r="3439" spans="1:2" x14ac:dyDescent="0.3">
      <c r="A3439" t="s">
        <v>16536</v>
      </c>
      <c r="B3439">
        <v>80182123</v>
      </c>
    </row>
    <row r="3440" spans="1:2" x14ac:dyDescent="0.3">
      <c r="A3440" t="s">
        <v>18708</v>
      </c>
      <c r="B3440">
        <v>80221279</v>
      </c>
    </row>
    <row r="3441" spans="1:2" x14ac:dyDescent="0.3">
      <c r="A3441" t="s">
        <v>18709</v>
      </c>
      <c r="B3441">
        <v>80201497</v>
      </c>
    </row>
    <row r="3442" spans="1:2" x14ac:dyDescent="0.3">
      <c r="A3442" t="s">
        <v>18710</v>
      </c>
      <c r="B3442">
        <v>80134431</v>
      </c>
    </row>
    <row r="3443" spans="1:2" x14ac:dyDescent="0.3">
      <c r="A3443" t="s">
        <v>18711</v>
      </c>
      <c r="B3443">
        <v>80198745</v>
      </c>
    </row>
    <row r="3444" spans="1:2" x14ac:dyDescent="0.3">
      <c r="A3444" t="s">
        <v>18606</v>
      </c>
      <c r="B3444">
        <v>80038446</v>
      </c>
    </row>
    <row r="3445" spans="1:2" x14ac:dyDescent="0.3">
      <c r="A3445" t="s">
        <v>18712</v>
      </c>
      <c r="B3445">
        <v>80059410</v>
      </c>
    </row>
    <row r="3446" spans="1:2" x14ac:dyDescent="0.3">
      <c r="A3446" t="s">
        <v>18713</v>
      </c>
      <c r="B3446">
        <v>70252885</v>
      </c>
    </row>
    <row r="3447" spans="1:2" x14ac:dyDescent="0.3">
      <c r="A3447" t="s">
        <v>18714</v>
      </c>
      <c r="B3447">
        <v>80157760</v>
      </c>
    </row>
    <row r="3448" spans="1:2" x14ac:dyDescent="0.3">
      <c r="A3448" t="s">
        <v>14704</v>
      </c>
      <c r="B3448">
        <v>80065220</v>
      </c>
    </row>
    <row r="3449" spans="1:2" x14ac:dyDescent="0.3">
      <c r="A3449" t="s">
        <v>18715</v>
      </c>
      <c r="B3449">
        <v>81045349</v>
      </c>
    </row>
    <row r="3450" spans="1:2" x14ac:dyDescent="0.3">
      <c r="A3450" t="s">
        <v>17946</v>
      </c>
      <c r="B3450">
        <v>80124726</v>
      </c>
    </row>
    <row r="3451" spans="1:2" x14ac:dyDescent="0.3">
      <c r="A3451" t="s">
        <v>18716</v>
      </c>
      <c r="B3451">
        <v>70301279</v>
      </c>
    </row>
    <row r="3452" spans="1:2" x14ac:dyDescent="0.3">
      <c r="A3452" t="s">
        <v>18717</v>
      </c>
      <c r="B3452">
        <v>81002591</v>
      </c>
    </row>
    <row r="3453" spans="1:2" x14ac:dyDescent="0.3">
      <c r="A3453" t="s">
        <v>18718</v>
      </c>
      <c r="B3453">
        <v>80123777</v>
      </c>
    </row>
    <row r="3454" spans="1:2" x14ac:dyDescent="0.3">
      <c r="A3454" t="s">
        <v>18719</v>
      </c>
      <c r="B3454">
        <v>80109296</v>
      </c>
    </row>
    <row r="3455" spans="1:2" x14ac:dyDescent="0.3">
      <c r="A3455" t="s">
        <v>18720</v>
      </c>
      <c r="B3455">
        <v>81017530</v>
      </c>
    </row>
    <row r="3456" spans="1:2" x14ac:dyDescent="0.3">
      <c r="A3456" t="s">
        <v>14710</v>
      </c>
      <c r="B3456">
        <v>80190130</v>
      </c>
    </row>
    <row r="3457" spans="1:2" x14ac:dyDescent="0.3">
      <c r="A3457" t="s">
        <v>18721</v>
      </c>
      <c r="B3457">
        <v>80226357</v>
      </c>
    </row>
    <row r="3458" spans="1:2" x14ac:dyDescent="0.3">
      <c r="A3458" t="s">
        <v>18722</v>
      </c>
      <c r="B3458">
        <v>80061160</v>
      </c>
    </row>
    <row r="3459" spans="1:2" x14ac:dyDescent="0.3">
      <c r="A3459" t="s">
        <v>13612</v>
      </c>
      <c r="B3459">
        <v>80133550</v>
      </c>
    </row>
    <row r="3460" spans="1:2" x14ac:dyDescent="0.3">
      <c r="A3460" t="s">
        <v>18723</v>
      </c>
      <c r="B3460">
        <v>80103313</v>
      </c>
    </row>
    <row r="3461" spans="1:2" x14ac:dyDescent="0.3">
      <c r="A3461" t="s">
        <v>17762</v>
      </c>
      <c r="B3461">
        <v>80092925</v>
      </c>
    </row>
    <row r="3462" spans="1:2" x14ac:dyDescent="0.3">
      <c r="A3462" t="s">
        <v>17676</v>
      </c>
      <c r="B3462">
        <v>80094723</v>
      </c>
    </row>
    <row r="3463" spans="1:2" x14ac:dyDescent="0.3">
      <c r="A3463" t="s">
        <v>18724</v>
      </c>
      <c r="B3463">
        <v>81010869</v>
      </c>
    </row>
    <row r="3464" spans="1:2" x14ac:dyDescent="0.3">
      <c r="A3464" t="s">
        <v>17760</v>
      </c>
      <c r="B3464">
        <v>80188883</v>
      </c>
    </row>
    <row r="3465" spans="1:2" x14ac:dyDescent="0.3">
      <c r="A3465" t="s">
        <v>18725</v>
      </c>
      <c r="B3465">
        <v>81045072</v>
      </c>
    </row>
    <row r="3466" spans="1:2" x14ac:dyDescent="0.3">
      <c r="A3466" t="s">
        <v>18150</v>
      </c>
      <c r="B3466">
        <v>81010873</v>
      </c>
    </row>
    <row r="3467" spans="1:2" x14ac:dyDescent="0.3">
      <c r="A3467" t="s">
        <v>17676</v>
      </c>
      <c r="B3467">
        <v>81010864</v>
      </c>
    </row>
    <row r="3468" spans="1:2" x14ac:dyDescent="0.3">
      <c r="A3468" t="s">
        <v>17762</v>
      </c>
      <c r="B3468">
        <v>81010866</v>
      </c>
    </row>
    <row r="3469" spans="1:2" x14ac:dyDescent="0.3">
      <c r="A3469" t="s">
        <v>18726</v>
      </c>
      <c r="B3469">
        <v>80175332</v>
      </c>
    </row>
    <row r="3470" spans="1:2" x14ac:dyDescent="0.3">
      <c r="A3470" t="s">
        <v>18727</v>
      </c>
      <c r="B3470">
        <v>81047510</v>
      </c>
    </row>
    <row r="3471" spans="1:2" x14ac:dyDescent="0.3">
      <c r="A3471" t="s">
        <v>17760</v>
      </c>
      <c r="B3471">
        <v>80011541</v>
      </c>
    </row>
    <row r="3472" spans="1:2" x14ac:dyDescent="0.3">
      <c r="A3472" t="s">
        <v>17584</v>
      </c>
      <c r="B3472">
        <v>80065327</v>
      </c>
    </row>
    <row r="3473" spans="1:2" x14ac:dyDescent="0.3">
      <c r="A3473" t="s">
        <v>17762</v>
      </c>
      <c r="B3473">
        <v>81010872</v>
      </c>
    </row>
    <row r="3474" spans="1:2" x14ac:dyDescent="0.3">
      <c r="A3474" t="s">
        <v>17583</v>
      </c>
      <c r="B3474">
        <v>70123648</v>
      </c>
    </row>
    <row r="3475" spans="1:2" x14ac:dyDescent="0.3">
      <c r="A3475" t="s">
        <v>18728</v>
      </c>
      <c r="B3475">
        <v>80177416</v>
      </c>
    </row>
    <row r="3476" spans="1:2" x14ac:dyDescent="0.3">
      <c r="A3476" t="s">
        <v>17762</v>
      </c>
      <c r="B3476">
        <v>70127628</v>
      </c>
    </row>
    <row r="3477" spans="1:2" x14ac:dyDescent="0.3">
      <c r="A3477" t="s">
        <v>18729</v>
      </c>
      <c r="B3477">
        <v>80050106</v>
      </c>
    </row>
    <row r="3478" spans="1:2" x14ac:dyDescent="0.3">
      <c r="A3478" t="s">
        <v>16658</v>
      </c>
      <c r="B3478">
        <v>80220000</v>
      </c>
    </row>
    <row r="3479" spans="1:2" x14ac:dyDescent="0.3">
      <c r="A3479" t="s">
        <v>18730</v>
      </c>
      <c r="B3479">
        <v>80134779</v>
      </c>
    </row>
    <row r="3480" spans="1:2" x14ac:dyDescent="0.3">
      <c r="A3480" t="s">
        <v>16621</v>
      </c>
      <c r="B3480">
        <v>80159955</v>
      </c>
    </row>
    <row r="3481" spans="1:2" x14ac:dyDescent="0.3">
      <c r="A3481" t="s">
        <v>17933</v>
      </c>
      <c r="B3481">
        <v>80013282</v>
      </c>
    </row>
    <row r="3482" spans="1:2" x14ac:dyDescent="0.3">
      <c r="A3482" t="s">
        <v>16669</v>
      </c>
      <c r="B3482">
        <v>70167133</v>
      </c>
    </row>
    <row r="3483" spans="1:2" x14ac:dyDescent="0.3">
      <c r="A3483" t="s">
        <v>16290</v>
      </c>
      <c r="B3483">
        <v>70039645</v>
      </c>
    </row>
    <row r="3484" spans="1:2" x14ac:dyDescent="0.3">
      <c r="A3484" t="s">
        <v>18731</v>
      </c>
      <c r="B3484">
        <v>80214583</v>
      </c>
    </row>
    <row r="3485" spans="1:2" x14ac:dyDescent="0.3">
      <c r="A3485" t="s">
        <v>16184</v>
      </c>
      <c r="B3485">
        <v>80213299</v>
      </c>
    </row>
    <row r="3486" spans="1:2" x14ac:dyDescent="0.3">
      <c r="A3486" t="s">
        <v>18732</v>
      </c>
      <c r="B3486">
        <v>80214579</v>
      </c>
    </row>
    <row r="3487" spans="1:2" x14ac:dyDescent="0.3">
      <c r="A3487" t="s">
        <v>18733</v>
      </c>
      <c r="B3487">
        <v>80119235</v>
      </c>
    </row>
    <row r="3488" spans="1:2" x14ac:dyDescent="0.3">
      <c r="A3488" t="s">
        <v>18734</v>
      </c>
      <c r="B3488">
        <v>80039717</v>
      </c>
    </row>
    <row r="3489" spans="1:2" x14ac:dyDescent="0.3">
      <c r="A3489" t="s">
        <v>14730</v>
      </c>
      <c r="B3489">
        <v>70278931</v>
      </c>
    </row>
    <row r="3490" spans="1:2" x14ac:dyDescent="0.3">
      <c r="A3490" t="s">
        <v>16766</v>
      </c>
      <c r="B3490">
        <v>70305955</v>
      </c>
    </row>
    <row r="3491" spans="1:2" x14ac:dyDescent="0.3">
      <c r="A3491" t="s">
        <v>18735</v>
      </c>
      <c r="B3491">
        <v>81051693</v>
      </c>
    </row>
    <row r="3492" spans="1:2" x14ac:dyDescent="0.3">
      <c r="A3492" t="s">
        <v>18736</v>
      </c>
      <c r="B3492">
        <v>80109295</v>
      </c>
    </row>
    <row r="3493" spans="1:2" x14ac:dyDescent="0.3">
      <c r="A3493" t="s">
        <v>16634</v>
      </c>
      <c r="B3493">
        <v>80046599</v>
      </c>
    </row>
    <row r="3494" spans="1:2" x14ac:dyDescent="0.3">
      <c r="A3494" t="s">
        <v>18737</v>
      </c>
      <c r="B3494">
        <v>80071048</v>
      </c>
    </row>
    <row r="3495" spans="1:2" x14ac:dyDescent="0.3">
      <c r="A3495" t="s">
        <v>18738</v>
      </c>
      <c r="B3495">
        <v>70299043</v>
      </c>
    </row>
    <row r="3496" spans="1:2" x14ac:dyDescent="0.3">
      <c r="A3496" t="s">
        <v>18739</v>
      </c>
      <c r="B3496">
        <v>80002073</v>
      </c>
    </row>
    <row r="3497" spans="1:2" x14ac:dyDescent="0.3">
      <c r="A3497" t="s">
        <v>18739</v>
      </c>
      <c r="B3497">
        <v>80021983</v>
      </c>
    </row>
    <row r="3498" spans="1:2" x14ac:dyDescent="0.3">
      <c r="A3498" t="s">
        <v>18739</v>
      </c>
      <c r="B3498">
        <v>80002074</v>
      </c>
    </row>
    <row r="3499" spans="1:2" x14ac:dyDescent="0.3">
      <c r="A3499" t="s">
        <v>18087</v>
      </c>
      <c r="B3499">
        <v>80100937</v>
      </c>
    </row>
    <row r="3500" spans="1:2" x14ac:dyDescent="0.3">
      <c r="A3500" t="s">
        <v>18740</v>
      </c>
      <c r="B3500">
        <v>80081863</v>
      </c>
    </row>
    <row r="3501" spans="1:2" x14ac:dyDescent="0.3">
      <c r="A3501" t="s">
        <v>18741</v>
      </c>
      <c r="B3501">
        <v>80155793</v>
      </c>
    </row>
    <row r="3502" spans="1:2" x14ac:dyDescent="0.3">
      <c r="A3502" t="s">
        <v>18742</v>
      </c>
      <c r="B3502">
        <v>80023667</v>
      </c>
    </row>
    <row r="3503" spans="1:2" x14ac:dyDescent="0.3">
      <c r="A3503" t="s">
        <v>17560</v>
      </c>
      <c r="B3503">
        <v>80191608</v>
      </c>
    </row>
    <row r="3504" spans="1:2" x14ac:dyDescent="0.3">
      <c r="A3504" t="s">
        <v>18743</v>
      </c>
      <c r="B3504">
        <v>80163279</v>
      </c>
    </row>
    <row r="3505" spans="1:2" x14ac:dyDescent="0.3">
      <c r="A3505" t="s">
        <v>18744</v>
      </c>
      <c r="B3505">
        <v>80119233</v>
      </c>
    </row>
    <row r="3506" spans="1:2" x14ac:dyDescent="0.3">
      <c r="A3506" t="s">
        <v>18745</v>
      </c>
      <c r="B3506">
        <v>80117555</v>
      </c>
    </row>
    <row r="3507" spans="1:2" x14ac:dyDescent="0.3">
      <c r="A3507" t="s">
        <v>18746</v>
      </c>
      <c r="B3507">
        <v>80184208</v>
      </c>
    </row>
    <row r="3508" spans="1:2" x14ac:dyDescent="0.3">
      <c r="A3508" t="s">
        <v>16609</v>
      </c>
      <c r="B3508">
        <v>80170368</v>
      </c>
    </row>
    <row r="3509" spans="1:2" x14ac:dyDescent="0.3">
      <c r="A3509" t="s">
        <v>18747</v>
      </c>
      <c r="B3509">
        <v>80100261</v>
      </c>
    </row>
    <row r="3510" spans="1:2" x14ac:dyDescent="0.3">
      <c r="A3510" t="s">
        <v>18748</v>
      </c>
      <c r="B3510">
        <v>80992973</v>
      </c>
    </row>
    <row r="3511" spans="1:2" x14ac:dyDescent="0.3">
      <c r="A3511" t="s">
        <v>18749</v>
      </c>
      <c r="B3511">
        <v>81026327</v>
      </c>
    </row>
    <row r="3512" spans="1:2" x14ac:dyDescent="0.3">
      <c r="A3512" t="s">
        <v>17369</v>
      </c>
      <c r="B3512">
        <v>80224060</v>
      </c>
    </row>
    <row r="3513" spans="1:2" x14ac:dyDescent="0.3">
      <c r="A3513" t="s">
        <v>18750</v>
      </c>
      <c r="B3513">
        <v>81027190</v>
      </c>
    </row>
    <row r="3514" spans="1:2" x14ac:dyDescent="0.3">
      <c r="A3514" t="s">
        <v>18751</v>
      </c>
      <c r="B3514">
        <v>81071868</v>
      </c>
    </row>
    <row r="3515" spans="1:2" x14ac:dyDescent="0.3">
      <c r="A3515" t="s">
        <v>18752</v>
      </c>
      <c r="B3515">
        <v>80013712</v>
      </c>
    </row>
    <row r="3516" spans="1:2" x14ac:dyDescent="0.3">
      <c r="A3516" t="s">
        <v>18753</v>
      </c>
      <c r="B3516">
        <v>70292939</v>
      </c>
    </row>
    <row r="3517" spans="1:2" x14ac:dyDescent="0.3">
      <c r="A3517" t="s">
        <v>18466</v>
      </c>
      <c r="B3517">
        <v>80057509</v>
      </c>
    </row>
    <row r="3518" spans="1:2" x14ac:dyDescent="0.3">
      <c r="A3518" t="s">
        <v>18754</v>
      </c>
      <c r="B3518">
        <v>80138915</v>
      </c>
    </row>
    <row r="3519" spans="1:2" x14ac:dyDescent="0.3">
      <c r="A3519" t="s">
        <v>18755</v>
      </c>
      <c r="B3519">
        <v>70202577</v>
      </c>
    </row>
    <row r="3520" spans="1:2" x14ac:dyDescent="0.3">
      <c r="A3520" t="s">
        <v>18756</v>
      </c>
      <c r="B3520">
        <v>80118004</v>
      </c>
    </row>
    <row r="3521" spans="1:2" x14ac:dyDescent="0.3">
      <c r="A3521" t="s">
        <v>17767</v>
      </c>
      <c r="B3521">
        <v>70281600</v>
      </c>
    </row>
    <row r="3522" spans="1:2" x14ac:dyDescent="0.3">
      <c r="A3522" t="s">
        <v>18757</v>
      </c>
      <c r="B3522">
        <v>80003151</v>
      </c>
    </row>
    <row r="3523" spans="1:2" x14ac:dyDescent="0.3">
      <c r="A3523" t="s">
        <v>18757</v>
      </c>
      <c r="B3523">
        <v>80003152</v>
      </c>
    </row>
    <row r="3524" spans="1:2" x14ac:dyDescent="0.3">
      <c r="A3524" t="s">
        <v>18757</v>
      </c>
      <c r="B3524">
        <v>80012477</v>
      </c>
    </row>
    <row r="3525" spans="1:2" x14ac:dyDescent="0.3">
      <c r="A3525" t="s">
        <v>18757</v>
      </c>
      <c r="B3525">
        <v>80003153</v>
      </c>
    </row>
    <row r="3526" spans="1:2" x14ac:dyDescent="0.3">
      <c r="A3526" t="s">
        <v>18757</v>
      </c>
      <c r="B3526">
        <v>70296573</v>
      </c>
    </row>
    <row r="3527" spans="1:2" x14ac:dyDescent="0.3">
      <c r="A3527" t="s">
        <v>16761</v>
      </c>
      <c r="B3527">
        <v>70202579</v>
      </c>
    </row>
    <row r="3528" spans="1:2" x14ac:dyDescent="0.3">
      <c r="A3528" t="s">
        <v>18758</v>
      </c>
      <c r="B3528">
        <v>80236133</v>
      </c>
    </row>
    <row r="3529" spans="1:2" x14ac:dyDescent="0.3">
      <c r="A3529" t="s">
        <v>18759</v>
      </c>
      <c r="B3529">
        <v>81069254</v>
      </c>
    </row>
    <row r="3530" spans="1:2" x14ac:dyDescent="0.3">
      <c r="A3530" t="s">
        <v>18760</v>
      </c>
      <c r="B3530">
        <v>80223050</v>
      </c>
    </row>
    <row r="3531" spans="1:2" x14ac:dyDescent="0.3">
      <c r="A3531" t="s">
        <v>18761</v>
      </c>
      <c r="B3531">
        <v>70251896</v>
      </c>
    </row>
    <row r="3532" spans="1:2" x14ac:dyDescent="0.3">
      <c r="A3532" t="s">
        <v>18762</v>
      </c>
      <c r="B3532">
        <v>80198735</v>
      </c>
    </row>
    <row r="3533" spans="1:2" x14ac:dyDescent="0.3">
      <c r="A3533" t="s">
        <v>17082</v>
      </c>
      <c r="B3533">
        <v>80134969</v>
      </c>
    </row>
    <row r="3534" spans="1:2" x14ac:dyDescent="0.3">
      <c r="A3534" t="s">
        <v>18763</v>
      </c>
      <c r="B3534">
        <v>70166234</v>
      </c>
    </row>
    <row r="3535" spans="1:2" x14ac:dyDescent="0.3">
      <c r="A3535" t="s">
        <v>17175</v>
      </c>
      <c r="B3535">
        <v>60031404</v>
      </c>
    </row>
    <row r="3536" spans="1:2" x14ac:dyDescent="0.3">
      <c r="A3536" t="s">
        <v>18764</v>
      </c>
      <c r="B3536">
        <v>81031652</v>
      </c>
    </row>
    <row r="3537" spans="1:2" x14ac:dyDescent="0.3">
      <c r="A3537" t="s">
        <v>18765</v>
      </c>
      <c r="B3537">
        <v>80217121</v>
      </c>
    </row>
    <row r="3538" spans="1:2" x14ac:dyDescent="0.3">
      <c r="A3538" t="s">
        <v>18766</v>
      </c>
      <c r="B3538">
        <v>80117596</v>
      </c>
    </row>
    <row r="3539" spans="1:2" x14ac:dyDescent="0.3">
      <c r="A3539" t="s">
        <v>18767</v>
      </c>
      <c r="B3539">
        <v>81060040</v>
      </c>
    </row>
    <row r="3540" spans="1:2" x14ac:dyDescent="0.3">
      <c r="A3540" t="s">
        <v>18768</v>
      </c>
      <c r="B3540">
        <v>81005266</v>
      </c>
    </row>
    <row r="3541" spans="1:2" x14ac:dyDescent="0.3">
      <c r="A3541" t="s">
        <v>18769</v>
      </c>
      <c r="B3541">
        <v>81063743</v>
      </c>
    </row>
    <row r="3542" spans="1:2" x14ac:dyDescent="0.3">
      <c r="A3542" t="s">
        <v>16768</v>
      </c>
      <c r="B3542">
        <v>81071666</v>
      </c>
    </row>
    <row r="3543" spans="1:2" x14ac:dyDescent="0.3">
      <c r="A3543" t="s">
        <v>18770</v>
      </c>
      <c r="B3543">
        <v>80219974</v>
      </c>
    </row>
    <row r="3544" spans="1:2" x14ac:dyDescent="0.3">
      <c r="A3544" t="s">
        <v>18771</v>
      </c>
      <c r="B3544">
        <v>80097140</v>
      </c>
    </row>
    <row r="3545" spans="1:2" x14ac:dyDescent="0.3">
      <c r="A3545" t="s">
        <v>18045</v>
      </c>
      <c r="B3545">
        <v>80157137</v>
      </c>
    </row>
    <row r="3546" spans="1:2" x14ac:dyDescent="0.3">
      <c r="A3546" t="s">
        <v>18772</v>
      </c>
      <c r="B3546">
        <v>80217826</v>
      </c>
    </row>
    <row r="3547" spans="1:2" x14ac:dyDescent="0.3">
      <c r="A3547" t="s">
        <v>18773</v>
      </c>
      <c r="B3547">
        <v>80177414</v>
      </c>
    </row>
    <row r="3548" spans="1:2" x14ac:dyDescent="0.3">
      <c r="A3548" t="s">
        <v>18774</v>
      </c>
      <c r="B3548">
        <v>80226233</v>
      </c>
    </row>
    <row r="3549" spans="1:2" x14ac:dyDescent="0.3">
      <c r="A3549" t="s">
        <v>18775</v>
      </c>
      <c r="B3549">
        <v>80098490</v>
      </c>
    </row>
    <row r="3550" spans="1:2" x14ac:dyDescent="0.3">
      <c r="A3550" t="s">
        <v>18776</v>
      </c>
      <c r="B3550">
        <v>81024494</v>
      </c>
    </row>
    <row r="3551" spans="1:2" x14ac:dyDescent="0.3">
      <c r="A3551" t="s">
        <v>18777</v>
      </c>
      <c r="B3551">
        <v>70176656</v>
      </c>
    </row>
    <row r="3552" spans="1:2" x14ac:dyDescent="0.3">
      <c r="A3552" t="s">
        <v>18778</v>
      </c>
      <c r="B3552">
        <v>80214581</v>
      </c>
    </row>
    <row r="3553" spans="1:2" x14ac:dyDescent="0.3">
      <c r="A3553" t="s">
        <v>18779</v>
      </c>
      <c r="B3553">
        <v>80223731</v>
      </c>
    </row>
    <row r="3554" spans="1:2" x14ac:dyDescent="0.3">
      <c r="A3554" t="s">
        <v>18780</v>
      </c>
      <c r="B3554">
        <v>80211728</v>
      </c>
    </row>
    <row r="3555" spans="1:2" x14ac:dyDescent="0.3">
      <c r="A3555" t="s">
        <v>18781</v>
      </c>
      <c r="B3555">
        <v>80226338</v>
      </c>
    </row>
    <row r="3556" spans="1:2" x14ac:dyDescent="0.3">
      <c r="A3556" t="s">
        <v>18782</v>
      </c>
      <c r="B3556">
        <v>80121386</v>
      </c>
    </row>
    <row r="3557" spans="1:2" x14ac:dyDescent="0.3">
      <c r="A3557" t="s">
        <v>18783</v>
      </c>
      <c r="B3557">
        <v>80158772</v>
      </c>
    </row>
    <row r="3558" spans="1:2" x14ac:dyDescent="0.3">
      <c r="A3558" t="s">
        <v>18784</v>
      </c>
      <c r="B3558">
        <v>80152627</v>
      </c>
    </row>
    <row r="3559" spans="1:2" x14ac:dyDescent="0.3">
      <c r="A3559" t="s">
        <v>18785</v>
      </c>
      <c r="B3559">
        <v>80022456</v>
      </c>
    </row>
    <row r="3560" spans="1:2" x14ac:dyDescent="0.3">
      <c r="A3560" t="s">
        <v>18251</v>
      </c>
      <c r="B3560">
        <v>80149259</v>
      </c>
    </row>
    <row r="3561" spans="1:2" x14ac:dyDescent="0.3">
      <c r="A3561" t="s">
        <v>18786</v>
      </c>
      <c r="B3561">
        <v>70307570</v>
      </c>
    </row>
    <row r="3562" spans="1:2" x14ac:dyDescent="0.3">
      <c r="A3562" t="s">
        <v>18787</v>
      </c>
      <c r="B3562">
        <v>80081337</v>
      </c>
    </row>
    <row r="3563" spans="1:2" x14ac:dyDescent="0.3">
      <c r="A3563" t="s">
        <v>18788</v>
      </c>
      <c r="B3563">
        <v>81057246</v>
      </c>
    </row>
    <row r="3564" spans="1:2" x14ac:dyDescent="0.3">
      <c r="A3564" t="s">
        <v>18789</v>
      </c>
      <c r="B3564">
        <v>70295974</v>
      </c>
    </row>
    <row r="3565" spans="1:2" x14ac:dyDescent="0.3">
      <c r="A3565" t="s">
        <v>16409</v>
      </c>
      <c r="B3565">
        <v>80209153</v>
      </c>
    </row>
    <row r="3566" spans="1:2" x14ac:dyDescent="0.3">
      <c r="A3566" t="s">
        <v>18790</v>
      </c>
      <c r="B3566">
        <v>80222025</v>
      </c>
    </row>
    <row r="3567" spans="1:2" x14ac:dyDescent="0.3">
      <c r="A3567" t="s">
        <v>18791</v>
      </c>
      <c r="B3567">
        <v>80161850</v>
      </c>
    </row>
    <row r="3568" spans="1:2" x14ac:dyDescent="0.3">
      <c r="A3568" t="s">
        <v>18792</v>
      </c>
      <c r="B3568">
        <v>80107808</v>
      </c>
    </row>
    <row r="3569" spans="1:2" x14ac:dyDescent="0.3">
      <c r="A3569" t="s">
        <v>18793</v>
      </c>
      <c r="B3569">
        <v>80154508</v>
      </c>
    </row>
    <row r="3570" spans="1:2" x14ac:dyDescent="0.3">
      <c r="A3570" t="s">
        <v>17270</v>
      </c>
      <c r="B3570">
        <v>80123910</v>
      </c>
    </row>
    <row r="3571" spans="1:2" x14ac:dyDescent="0.3">
      <c r="A3571" t="s">
        <v>16621</v>
      </c>
      <c r="B3571">
        <v>80103428</v>
      </c>
    </row>
    <row r="3572" spans="1:2" x14ac:dyDescent="0.3">
      <c r="A3572" t="s">
        <v>17491</v>
      </c>
      <c r="B3572">
        <v>80113673</v>
      </c>
    </row>
    <row r="3573" spans="1:2" x14ac:dyDescent="0.3">
      <c r="A3573" t="s">
        <v>18794</v>
      </c>
      <c r="B3573">
        <v>80013271</v>
      </c>
    </row>
    <row r="3574" spans="1:2" x14ac:dyDescent="0.3">
      <c r="A3574" t="s">
        <v>18795</v>
      </c>
      <c r="B3574">
        <v>80989337</v>
      </c>
    </row>
    <row r="3575" spans="1:2" x14ac:dyDescent="0.3">
      <c r="A3575" t="s">
        <v>18796</v>
      </c>
      <c r="B3575">
        <v>80191555</v>
      </c>
    </row>
    <row r="3576" spans="1:2" x14ac:dyDescent="0.3">
      <c r="A3576" t="s">
        <v>18797</v>
      </c>
      <c r="B3576">
        <v>80117551</v>
      </c>
    </row>
    <row r="3577" spans="1:2" x14ac:dyDescent="0.3">
      <c r="A3577" t="s">
        <v>18710</v>
      </c>
      <c r="B3577">
        <v>80184625</v>
      </c>
    </row>
    <row r="3578" spans="1:2" x14ac:dyDescent="0.3">
      <c r="A3578" t="s">
        <v>14524</v>
      </c>
      <c r="B3578">
        <v>70100084</v>
      </c>
    </row>
    <row r="3579" spans="1:2" x14ac:dyDescent="0.3">
      <c r="A3579" t="s">
        <v>18798</v>
      </c>
      <c r="B3579">
        <v>80106438</v>
      </c>
    </row>
    <row r="3580" spans="1:2" x14ac:dyDescent="0.3">
      <c r="A3580" t="s">
        <v>16750</v>
      </c>
      <c r="B3580">
        <v>70295085</v>
      </c>
    </row>
    <row r="3581" spans="1:2" x14ac:dyDescent="0.3">
      <c r="A3581" t="s">
        <v>17693</v>
      </c>
      <c r="B3581">
        <v>80159877</v>
      </c>
    </row>
    <row r="3582" spans="1:2" x14ac:dyDescent="0.3">
      <c r="A3582" t="s">
        <v>18799</v>
      </c>
      <c r="B3582">
        <v>81043345</v>
      </c>
    </row>
    <row r="3583" spans="1:2" x14ac:dyDescent="0.3">
      <c r="A3583" t="s">
        <v>18800</v>
      </c>
      <c r="B3583">
        <v>80208091</v>
      </c>
    </row>
    <row r="3584" spans="1:2" x14ac:dyDescent="0.3">
      <c r="A3584" t="s">
        <v>18801</v>
      </c>
      <c r="B3584">
        <v>81052266</v>
      </c>
    </row>
    <row r="3585" spans="1:2" x14ac:dyDescent="0.3">
      <c r="A3585" t="s">
        <v>18802</v>
      </c>
      <c r="B3585">
        <v>81067757</v>
      </c>
    </row>
    <row r="3586" spans="1:2" x14ac:dyDescent="0.3">
      <c r="A3586" t="s">
        <v>18803</v>
      </c>
      <c r="B3586">
        <v>80095232</v>
      </c>
    </row>
    <row r="3587" spans="1:2" x14ac:dyDescent="0.3">
      <c r="A3587" t="s">
        <v>18804</v>
      </c>
      <c r="B3587">
        <v>81067758</v>
      </c>
    </row>
    <row r="3588" spans="1:2" x14ac:dyDescent="0.3">
      <c r="A3588" t="s">
        <v>16833</v>
      </c>
      <c r="B3588">
        <v>70002291</v>
      </c>
    </row>
    <row r="3589" spans="1:2" x14ac:dyDescent="0.3">
      <c r="A3589" t="s">
        <v>18805</v>
      </c>
      <c r="B3589">
        <v>81050193</v>
      </c>
    </row>
    <row r="3590" spans="1:2" x14ac:dyDescent="0.3">
      <c r="A3590" t="s">
        <v>17553</v>
      </c>
      <c r="B3590">
        <v>81067759</v>
      </c>
    </row>
    <row r="3591" spans="1:2" x14ac:dyDescent="0.3">
      <c r="A3591" t="s">
        <v>18806</v>
      </c>
      <c r="B3591">
        <v>80045203</v>
      </c>
    </row>
    <row r="3592" spans="1:2" x14ac:dyDescent="0.3">
      <c r="A3592" t="s">
        <v>18807</v>
      </c>
      <c r="B3592">
        <v>80188051</v>
      </c>
    </row>
    <row r="3593" spans="1:2" x14ac:dyDescent="0.3">
      <c r="A3593" t="s">
        <v>18808</v>
      </c>
      <c r="B3593">
        <v>81043346</v>
      </c>
    </row>
    <row r="3594" spans="1:2" x14ac:dyDescent="0.3">
      <c r="A3594" t="s">
        <v>18809</v>
      </c>
      <c r="B3594">
        <v>81045069</v>
      </c>
    </row>
    <row r="3595" spans="1:2" x14ac:dyDescent="0.3">
      <c r="A3595" t="s">
        <v>18810</v>
      </c>
      <c r="B3595">
        <v>80216820</v>
      </c>
    </row>
    <row r="3596" spans="1:2" x14ac:dyDescent="0.3">
      <c r="A3596" t="s">
        <v>14789</v>
      </c>
      <c r="B3596">
        <v>81026667</v>
      </c>
    </row>
    <row r="3597" spans="1:2" x14ac:dyDescent="0.3">
      <c r="A3597" t="s">
        <v>17852</v>
      </c>
      <c r="B3597">
        <v>70056686</v>
      </c>
    </row>
    <row r="3598" spans="1:2" x14ac:dyDescent="0.3">
      <c r="A3598" t="s">
        <v>18811</v>
      </c>
      <c r="B3598">
        <v>81067761</v>
      </c>
    </row>
    <row r="3599" spans="1:2" x14ac:dyDescent="0.3">
      <c r="A3599" t="s">
        <v>16711</v>
      </c>
      <c r="B3599">
        <v>81045551</v>
      </c>
    </row>
    <row r="3600" spans="1:2" x14ac:dyDescent="0.3">
      <c r="A3600" t="s">
        <v>15860</v>
      </c>
      <c r="B3600">
        <v>80992672</v>
      </c>
    </row>
    <row r="3601" spans="1:2" x14ac:dyDescent="0.3">
      <c r="A3601" t="s">
        <v>18812</v>
      </c>
      <c r="B3601">
        <v>81050194</v>
      </c>
    </row>
    <row r="3602" spans="1:2" x14ac:dyDescent="0.3">
      <c r="A3602" t="s">
        <v>18813</v>
      </c>
      <c r="B3602">
        <v>81045308</v>
      </c>
    </row>
    <row r="3603" spans="1:2" x14ac:dyDescent="0.3">
      <c r="A3603" t="s">
        <v>18814</v>
      </c>
      <c r="B3603">
        <v>70109378</v>
      </c>
    </row>
    <row r="3604" spans="1:2" x14ac:dyDescent="0.3">
      <c r="A3604" t="s">
        <v>17798</v>
      </c>
      <c r="B3604">
        <v>81043343</v>
      </c>
    </row>
    <row r="3605" spans="1:2" x14ac:dyDescent="0.3">
      <c r="A3605" t="s">
        <v>16541</v>
      </c>
      <c r="B3605">
        <v>80988834</v>
      </c>
    </row>
    <row r="3606" spans="1:2" x14ac:dyDescent="0.3">
      <c r="A3606" t="s">
        <v>18815</v>
      </c>
      <c r="B3606">
        <v>80144372</v>
      </c>
    </row>
    <row r="3607" spans="1:2" x14ac:dyDescent="0.3">
      <c r="A3607" t="s">
        <v>18816</v>
      </c>
      <c r="B3607">
        <v>80201612</v>
      </c>
    </row>
    <row r="3608" spans="1:2" x14ac:dyDescent="0.3">
      <c r="A3608" t="s">
        <v>17745</v>
      </c>
      <c r="B3608">
        <v>80202087</v>
      </c>
    </row>
    <row r="3609" spans="1:2" x14ac:dyDescent="0.3">
      <c r="A3609" t="s">
        <v>18817</v>
      </c>
      <c r="B3609">
        <v>80201816</v>
      </c>
    </row>
    <row r="3610" spans="1:2" x14ac:dyDescent="0.3">
      <c r="A3610" t="s">
        <v>18818</v>
      </c>
      <c r="B3610">
        <v>80201605</v>
      </c>
    </row>
    <row r="3611" spans="1:2" x14ac:dyDescent="0.3">
      <c r="A3611" t="s">
        <v>17298</v>
      </c>
      <c r="B3611">
        <v>80235135</v>
      </c>
    </row>
    <row r="3612" spans="1:2" x14ac:dyDescent="0.3">
      <c r="A3612" t="s">
        <v>18626</v>
      </c>
      <c r="B3612">
        <v>80201609</v>
      </c>
    </row>
    <row r="3613" spans="1:2" x14ac:dyDescent="0.3">
      <c r="A3613" t="s">
        <v>18819</v>
      </c>
      <c r="B3613">
        <v>80198794</v>
      </c>
    </row>
    <row r="3614" spans="1:2" x14ac:dyDescent="0.3">
      <c r="A3614" t="s">
        <v>18820</v>
      </c>
      <c r="B3614">
        <v>70116577</v>
      </c>
    </row>
    <row r="3615" spans="1:2" x14ac:dyDescent="0.3">
      <c r="A3615" t="s">
        <v>18821</v>
      </c>
      <c r="B3615">
        <v>70121660</v>
      </c>
    </row>
    <row r="3616" spans="1:2" x14ac:dyDescent="0.3">
      <c r="A3616" t="s">
        <v>18822</v>
      </c>
      <c r="B3616">
        <v>70120167</v>
      </c>
    </row>
    <row r="3617" spans="1:2" x14ac:dyDescent="0.3">
      <c r="A3617" t="s">
        <v>17840</v>
      </c>
      <c r="B3617">
        <v>80201622</v>
      </c>
    </row>
    <row r="3618" spans="1:2" x14ac:dyDescent="0.3">
      <c r="A3618" t="s">
        <v>18818</v>
      </c>
      <c r="B3618">
        <v>80201817</v>
      </c>
    </row>
    <row r="3619" spans="1:2" x14ac:dyDescent="0.3">
      <c r="A3619" t="s">
        <v>18823</v>
      </c>
      <c r="B3619">
        <v>80082749</v>
      </c>
    </row>
    <row r="3620" spans="1:2" x14ac:dyDescent="0.3">
      <c r="A3620" t="s">
        <v>18824</v>
      </c>
      <c r="B3620">
        <v>80065214</v>
      </c>
    </row>
    <row r="3621" spans="1:2" x14ac:dyDescent="0.3">
      <c r="A3621" t="s">
        <v>18825</v>
      </c>
      <c r="B3621">
        <v>80152155</v>
      </c>
    </row>
    <row r="3622" spans="1:2" x14ac:dyDescent="0.3">
      <c r="A3622" t="s">
        <v>18826</v>
      </c>
      <c r="B3622">
        <v>80158801</v>
      </c>
    </row>
    <row r="3623" spans="1:2" x14ac:dyDescent="0.3">
      <c r="A3623" t="s">
        <v>18827</v>
      </c>
      <c r="B3623">
        <v>80158803</v>
      </c>
    </row>
    <row r="3624" spans="1:2" x14ac:dyDescent="0.3">
      <c r="A3624" t="s">
        <v>18828</v>
      </c>
      <c r="B3624">
        <v>80167461</v>
      </c>
    </row>
    <row r="3625" spans="1:2" x14ac:dyDescent="0.3">
      <c r="A3625" t="s">
        <v>18829</v>
      </c>
      <c r="B3625">
        <v>80157565</v>
      </c>
    </row>
    <row r="3626" spans="1:2" x14ac:dyDescent="0.3">
      <c r="A3626" t="s">
        <v>18830</v>
      </c>
      <c r="B3626">
        <v>81071972</v>
      </c>
    </row>
    <row r="3627" spans="1:2" x14ac:dyDescent="0.3">
      <c r="A3627" t="s">
        <v>18831</v>
      </c>
      <c r="B3627">
        <v>80244853</v>
      </c>
    </row>
    <row r="3628" spans="1:2" x14ac:dyDescent="0.3">
      <c r="A3628" t="s">
        <v>18832</v>
      </c>
      <c r="B3628">
        <v>80167498</v>
      </c>
    </row>
    <row r="3629" spans="1:2" x14ac:dyDescent="0.3">
      <c r="A3629" t="s">
        <v>17697</v>
      </c>
      <c r="B3629">
        <v>80227304</v>
      </c>
    </row>
    <row r="3630" spans="1:2" x14ac:dyDescent="0.3">
      <c r="A3630" t="s">
        <v>14335</v>
      </c>
      <c r="B3630">
        <v>80081987</v>
      </c>
    </row>
    <row r="3631" spans="1:2" x14ac:dyDescent="0.3">
      <c r="A3631" t="s">
        <v>18281</v>
      </c>
      <c r="B3631">
        <v>80134968</v>
      </c>
    </row>
    <row r="3632" spans="1:2" x14ac:dyDescent="0.3">
      <c r="A3632" t="s">
        <v>18833</v>
      </c>
      <c r="B3632">
        <v>80134887</v>
      </c>
    </row>
    <row r="3633" spans="1:2" x14ac:dyDescent="0.3">
      <c r="A3633" t="s">
        <v>18834</v>
      </c>
      <c r="B3633">
        <v>80150604</v>
      </c>
    </row>
    <row r="3634" spans="1:2" x14ac:dyDescent="0.3">
      <c r="A3634" t="s">
        <v>18835</v>
      </c>
      <c r="B3634">
        <v>80046696</v>
      </c>
    </row>
    <row r="3635" spans="1:2" x14ac:dyDescent="0.3">
      <c r="A3635" t="s">
        <v>17923</v>
      </c>
      <c r="B3635">
        <v>70118368</v>
      </c>
    </row>
    <row r="3636" spans="1:2" x14ac:dyDescent="0.3">
      <c r="A3636" t="s">
        <v>15221</v>
      </c>
      <c r="B3636">
        <v>81012294</v>
      </c>
    </row>
    <row r="3637" spans="1:2" x14ac:dyDescent="0.3">
      <c r="A3637" t="s">
        <v>18836</v>
      </c>
      <c r="B3637">
        <v>80013293</v>
      </c>
    </row>
    <row r="3638" spans="1:2" x14ac:dyDescent="0.3">
      <c r="A3638" t="s">
        <v>18837</v>
      </c>
      <c r="B3638">
        <v>80241304</v>
      </c>
    </row>
    <row r="3639" spans="1:2" x14ac:dyDescent="0.3">
      <c r="A3639" t="s">
        <v>18838</v>
      </c>
      <c r="B3639">
        <v>80147513</v>
      </c>
    </row>
    <row r="3640" spans="1:2" x14ac:dyDescent="0.3">
      <c r="A3640" t="s">
        <v>18839</v>
      </c>
      <c r="B3640">
        <v>80057749</v>
      </c>
    </row>
    <row r="3641" spans="1:2" x14ac:dyDescent="0.3">
      <c r="A3641" t="s">
        <v>14601</v>
      </c>
      <c r="B3641">
        <v>80103818</v>
      </c>
    </row>
    <row r="3642" spans="1:2" x14ac:dyDescent="0.3">
      <c r="A3642" t="s">
        <v>18840</v>
      </c>
      <c r="B3642">
        <v>80141788</v>
      </c>
    </row>
    <row r="3643" spans="1:2" x14ac:dyDescent="0.3">
      <c r="A3643" t="s">
        <v>18841</v>
      </c>
      <c r="B3643">
        <v>80174429</v>
      </c>
    </row>
    <row r="3644" spans="1:2" x14ac:dyDescent="0.3">
      <c r="A3644" t="s">
        <v>16566</v>
      </c>
      <c r="B3644">
        <v>60022998</v>
      </c>
    </row>
    <row r="3645" spans="1:2" x14ac:dyDescent="0.3">
      <c r="A3645" t="s">
        <v>18842</v>
      </c>
      <c r="B3645">
        <v>80205595</v>
      </c>
    </row>
    <row r="3646" spans="1:2" x14ac:dyDescent="0.3">
      <c r="A3646" t="s">
        <v>18843</v>
      </c>
      <c r="B3646">
        <v>81063028</v>
      </c>
    </row>
    <row r="3647" spans="1:2" x14ac:dyDescent="0.3">
      <c r="A3647" t="s">
        <v>17069</v>
      </c>
      <c r="B3647">
        <v>60003378</v>
      </c>
    </row>
    <row r="3648" spans="1:2" x14ac:dyDescent="0.3">
      <c r="A3648" t="s">
        <v>18463</v>
      </c>
      <c r="B3648">
        <v>70132722</v>
      </c>
    </row>
    <row r="3649" spans="1:2" x14ac:dyDescent="0.3">
      <c r="A3649" t="s">
        <v>18844</v>
      </c>
      <c r="B3649">
        <v>81045891</v>
      </c>
    </row>
    <row r="3650" spans="1:2" x14ac:dyDescent="0.3">
      <c r="A3650" t="s">
        <v>16880</v>
      </c>
      <c r="B3650">
        <v>81059656</v>
      </c>
    </row>
    <row r="3651" spans="1:2" x14ac:dyDescent="0.3">
      <c r="A3651" t="s">
        <v>18845</v>
      </c>
      <c r="B3651">
        <v>81001413</v>
      </c>
    </row>
    <row r="3652" spans="1:2" x14ac:dyDescent="0.3">
      <c r="A3652" t="s">
        <v>17270</v>
      </c>
      <c r="B3652">
        <v>80080618</v>
      </c>
    </row>
    <row r="3653" spans="1:2" x14ac:dyDescent="0.3">
      <c r="A3653" t="s">
        <v>18846</v>
      </c>
      <c r="B3653">
        <v>81059603</v>
      </c>
    </row>
    <row r="3654" spans="1:2" x14ac:dyDescent="0.3">
      <c r="A3654" t="s">
        <v>18847</v>
      </c>
      <c r="B3654">
        <v>80994282</v>
      </c>
    </row>
    <row r="3655" spans="1:2" x14ac:dyDescent="0.3">
      <c r="A3655" t="s">
        <v>14828</v>
      </c>
      <c r="B3655">
        <v>80220013</v>
      </c>
    </row>
    <row r="3656" spans="1:2" x14ac:dyDescent="0.3">
      <c r="A3656" t="s">
        <v>18848</v>
      </c>
      <c r="B3656">
        <v>81059643</v>
      </c>
    </row>
    <row r="3657" spans="1:2" x14ac:dyDescent="0.3">
      <c r="A3657" t="s">
        <v>18849</v>
      </c>
      <c r="B3657">
        <v>80065492</v>
      </c>
    </row>
    <row r="3658" spans="1:2" x14ac:dyDescent="0.3">
      <c r="A3658" t="s">
        <v>18850</v>
      </c>
      <c r="B3658">
        <v>81050118</v>
      </c>
    </row>
    <row r="3659" spans="1:2" x14ac:dyDescent="0.3">
      <c r="A3659" t="s">
        <v>18851</v>
      </c>
      <c r="B3659">
        <v>81048914</v>
      </c>
    </row>
    <row r="3660" spans="1:2" x14ac:dyDescent="0.3">
      <c r="A3660" t="s">
        <v>18852</v>
      </c>
      <c r="B3660">
        <v>80220228</v>
      </c>
    </row>
    <row r="3661" spans="1:2" x14ac:dyDescent="0.3">
      <c r="A3661" t="s">
        <v>17478</v>
      </c>
      <c r="B3661">
        <v>81059663</v>
      </c>
    </row>
    <row r="3662" spans="1:2" x14ac:dyDescent="0.3">
      <c r="A3662" t="s">
        <v>18106</v>
      </c>
      <c r="B3662">
        <v>70101697</v>
      </c>
    </row>
    <row r="3663" spans="1:2" x14ac:dyDescent="0.3">
      <c r="A3663" t="s">
        <v>18853</v>
      </c>
      <c r="B3663">
        <v>81063091</v>
      </c>
    </row>
    <row r="3664" spans="1:2" x14ac:dyDescent="0.3">
      <c r="A3664" t="s">
        <v>18506</v>
      </c>
      <c r="B3664">
        <v>80106984</v>
      </c>
    </row>
    <row r="3665" spans="1:2" x14ac:dyDescent="0.3">
      <c r="A3665" t="s">
        <v>18854</v>
      </c>
      <c r="B3665">
        <v>80211627</v>
      </c>
    </row>
    <row r="3666" spans="1:2" x14ac:dyDescent="0.3">
      <c r="A3666" t="s">
        <v>18855</v>
      </c>
      <c r="B3666">
        <v>81041414</v>
      </c>
    </row>
    <row r="3667" spans="1:2" x14ac:dyDescent="0.3">
      <c r="A3667" t="s">
        <v>18856</v>
      </c>
      <c r="B3667">
        <v>80990612</v>
      </c>
    </row>
    <row r="3668" spans="1:2" x14ac:dyDescent="0.3">
      <c r="A3668" t="s">
        <v>18857</v>
      </c>
      <c r="B3668">
        <v>81059684</v>
      </c>
    </row>
    <row r="3669" spans="1:2" x14ac:dyDescent="0.3">
      <c r="A3669" t="s">
        <v>18858</v>
      </c>
      <c r="B3669">
        <v>81059816</v>
      </c>
    </row>
    <row r="3670" spans="1:2" x14ac:dyDescent="0.3">
      <c r="A3670" t="s">
        <v>18859</v>
      </c>
      <c r="B3670">
        <v>81063049</v>
      </c>
    </row>
    <row r="3671" spans="1:2" x14ac:dyDescent="0.3">
      <c r="A3671" t="s">
        <v>18160</v>
      </c>
      <c r="B3671">
        <v>80104316</v>
      </c>
    </row>
    <row r="3672" spans="1:2" x14ac:dyDescent="0.3">
      <c r="A3672" t="s">
        <v>16766</v>
      </c>
      <c r="B3672">
        <v>80992963</v>
      </c>
    </row>
    <row r="3673" spans="1:2" x14ac:dyDescent="0.3">
      <c r="A3673" t="s">
        <v>18860</v>
      </c>
      <c r="B3673">
        <v>80208661</v>
      </c>
    </row>
    <row r="3674" spans="1:2" x14ac:dyDescent="0.3">
      <c r="A3674" t="s">
        <v>18861</v>
      </c>
      <c r="B3674">
        <v>81063480</v>
      </c>
    </row>
    <row r="3675" spans="1:2" x14ac:dyDescent="0.3">
      <c r="A3675" t="s">
        <v>16299</v>
      </c>
      <c r="B3675">
        <v>81035127</v>
      </c>
    </row>
    <row r="3676" spans="1:2" x14ac:dyDescent="0.3">
      <c r="A3676" t="s">
        <v>17025</v>
      </c>
      <c r="B3676">
        <v>80199689</v>
      </c>
    </row>
    <row r="3677" spans="1:2" x14ac:dyDescent="0.3">
      <c r="A3677" t="s">
        <v>18862</v>
      </c>
      <c r="B3677">
        <v>81059649</v>
      </c>
    </row>
    <row r="3678" spans="1:2" x14ac:dyDescent="0.3">
      <c r="A3678" t="s">
        <v>18863</v>
      </c>
      <c r="B3678">
        <v>81059856</v>
      </c>
    </row>
    <row r="3679" spans="1:2" x14ac:dyDescent="0.3">
      <c r="A3679" t="s">
        <v>18864</v>
      </c>
      <c r="B3679">
        <v>81059812</v>
      </c>
    </row>
    <row r="3680" spans="1:2" x14ac:dyDescent="0.3">
      <c r="A3680" t="s">
        <v>18865</v>
      </c>
      <c r="B3680">
        <v>80205451</v>
      </c>
    </row>
    <row r="3681" spans="1:2" x14ac:dyDescent="0.3">
      <c r="A3681" t="s">
        <v>17077</v>
      </c>
      <c r="B3681">
        <v>70045919</v>
      </c>
    </row>
    <row r="3682" spans="1:2" x14ac:dyDescent="0.3">
      <c r="A3682" t="s">
        <v>17225</v>
      </c>
      <c r="B3682">
        <v>80141928</v>
      </c>
    </row>
    <row r="3683" spans="1:2" x14ac:dyDescent="0.3">
      <c r="A3683" t="s">
        <v>18866</v>
      </c>
      <c r="B3683">
        <v>80198055</v>
      </c>
    </row>
    <row r="3684" spans="1:2" x14ac:dyDescent="0.3">
      <c r="A3684" t="s">
        <v>18867</v>
      </c>
      <c r="B3684">
        <v>80186731</v>
      </c>
    </row>
    <row r="3685" spans="1:2" x14ac:dyDescent="0.3">
      <c r="A3685" t="s">
        <v>18868</v>
      </c>
      <c r="B3685">
        <v>80195654</v>
      </c>
    </row>
    <row r="3686" spans="1:2" x14ac:dyDescent="0.3">
      <c r="A3686" t="s">
        <v>18869</v>
      </c>
      <c r="B3686">
        <v>80170992</v>
      </c>
    </row>
    <row r="3687" spans="1:2" x14ac:dyDescent="0.3">
      <c r="A3687" t="s">
        <v>18870</v>
      </c>
      <c r="B3687">
        <v>80227121</v>
      </c>
    </row>
    <row r="3688" spans="1:2" x14ac:dyDescent="0.3">
      <c r="A3688" t="s">
        <v>17746</v>
      </c>
      <c r="B3688">
        <v>80078037</v>
      </c>
    </row>
    <row r="3689" spans="1:2" x14ac:dyDescent="0.3">
      <c r="A3689" t="s">
        <v>17516</v>
      </c>
      <c r="B3689">
        <v>80163352</v>
      </c>
    </row>
    <row r="3690" spans="1:2" x14ac:dyDescent="0.3">
      <c r="A3690" t="s">
        <v>16236</v>
      </c>
      <c r="B3690">
        <v>80217040</v>
      </c>
    </row>
    <row r="3691" spans="1:2" x14ac:dyDescent="0.3">
      <c r="A3691" t="s">
        <v>16566</v>
      </c>
      <c r="B3691">
        <v>80172958</v>
      </c>
    </row>
    <row r="3692" spans="1:2" x14ac:dyDescent="0.3">
      <c r="A3692" t="s">
        <v>18310</v>
      </c>
      <c r="B3692">
        <v>80171291</v>
      </c>
    </row>
    <row r="3693" spans="1:2" x14ac:dyDescent="0.3">
      <c r="A3693" t="s">
        <v>18871</v>
      </c>
      <c r="B3693">
        <v>80234290</v>
      </c>
    </row>
    <row r="3694" spans="1:2" x14ac:dyDescent="0.3">
      <c r="A3694" t="s">
        <v>18872</v>
      </c>
      <c r="B3694">
        <v>80063658</v>
      </c>
    </row>
    <row r="3695" spans="1:2" x14ac:dyDescent="0.3">
      <c r="A3695" t="s">
        <v>18873</v>
      </c>
      <c r="B3695">
        <v>80005332</v>
      </c>
    </row>
    <row r="3696" spans="1:2" x14ac:dyDescent="0.3">
      <c r="A3696" t="s">
        <v>18874</v>
      </c>
      <c r="B3696">
        <v>80060060</v>
      </c>
    </row>
    <row r="3697" spans="1:2" x14ac:dyDescent="0.3">
      <c r="A3697" t="s">
        <v>16590</v>
      </c>
      <c r="B3697">
        <v>80091866</v>
      </c>
    </row>
    <row r="3698" spans="1:2" x14ac:dyDescent="0.3">
      <c r="A3698" t="s">
        <v>16590</v>
      </c>
      <c r="B3698">
        <v>80017528</v>
      </c>
    </row>
    <row r="3699" spans="1:2" x14ac:dyDescent="0.3">
      <c r="A3699" t="s">
        <v>16985</v>
      </c>
      <c r="B3699">
        <v>80095530</v>
      </c>
    </row>
    <row r="3700" spans="1:2" x14ac:dyDescent="0.3">
      <c r="A3700" t="s">
        <v>18875</v>
      </c>
      <c r="B3700">
        <v>80093105</v>
      </c>
    </row>
    <row r="3701" spans="1:2" x14ac:dyDescent="0.3">
      <c r="A3701" t="s">
        <v>17881</v>
      </c>
      <c r="B3701">
        <v>80127604</v>
      </c>
    </row>
    <row r="3702" spans="1:2" x14ac:dyDescent="0.3">
      <c r="A3702" t="s">
        <v>18876</v>
      </c>
      <c r="B3702">
        <v>80156767</v>
      </c>
    </row>
    <row r="3703" spans="1:2" x14ac:dyDescent="0.3">
      <c r="A3703" t="s">
        <v>18877</v>
      </c>
      <c r="B3703">
        <v>80159668</v>
      </c>
    </row>
    <row r="3704" spans="1:2" x14ac:dyDescent="0.3">
      <c r="A3704" t="s">
        <v>17641</v>
      </c>
      <c r="B3704">
        <v>80152745</v>
      </c>
    </row>
    <row r="3705" spans="1:2" x14ac:dyDescent="0.3">
      <c r="A3705" t="s">
        <v>18878</v>
      </c>
      <c r="B3705">
        <v>80167843</v>
      </c>
    </row>
    <row r="3706" spans="1:2" x14ac:dyDescent="0.3">
      <c r="A3706" t="s">
        <v>18879</v>
      </c>
      <c r="B3706">
        <v>70306702</v>
      </c>
    </row>
    <row r="3707" spans="1:2" x14ac:dyDescent="0.3">
      <c r="A3707" t="s">
        <v>18173</v>
      </c>
      <c r="B3707">
        <v>80042371</v>
      </c>
    </row>
    <row r="3708" spans="1:2" x14ac:dyDescent="0.3">
      <c r="A3708" t="s">
        <v>18271</v>
      </c>
      <c r="B3708">
        <v>81004748</v>
      </c>
    </row>
    <row r="3709" spans="1:2" x14ac:dyDescent="0.3">
      <c r="A3709" t="s">
        <v>18880</v>
      </c>
      <c r="B3709">
        <v>80174959</v>
      </c>
    </row>
    <row r="3710" spans="1:2" x14ac:dyDescent="0.3">
      <c r="A3710" t="s">
        <v>18881</v>
      </c>
      <c r="B3710">
        <v>80225595</v>
      </c>
    </row>
    <row r="3711" spans="1:2" x14ac:dyDescent="0.3">
      <c r="A3711" t="s">
        <v>18882</v>
      </c>
      <c r="B3711">
        <v>80149141</v>
      </c>
    </row>
    <row r="3712" spans="1:2" x14ac:dyDescent="0.3">
      <c r="A3712" t="s">
        <v>18883</v>
      </c>
      <c r="B3712">
        <v>80160347</v>
      </c>
    </row>
    <row r="3713" spans="1:2" x14ac:dyDescent="0.3">
      <c r="A3713" t="s">
        <v>18884</v>
      </c>
      <c r="B3713">
        <v>80098200</v>
      </c>
    </row>
    <row r="3714" spans="1:2" x14ac:dyDescent="0.3">
      <c r="A3714" t="s">
        <v>18885</v>
      </c>
      <c r="B3714">
        <v>80091245</v>
      </c>
    </row>
    <row r="3715" spans="1:2" x14ac:dyDescent="0.3">
      <c r="A3715" t="s">
        <v>13913</v>
      </c>
      <c r="B3715">
        <v>80081410</v>
      </c>
    </row>
    <row r="3716" spans="1:2" x14ac:dyDescent="0.3">
      <c r="A3716" t="s">
        <v>16336</v>
      </c>
      <c r="B3716">
        <v>70117322</v>
      </c>
    </row>
    <row r="3717" spans="1:2" x14ac:dyDescent="0.3">
      <c r="A3717" t="s">
        <v>16604</v>
      </c>
      <c r="B3717">
        <v>81157385</v>
      </c>
    </row>
    <row r="3718" spans="1:2" x14ac:dyDescent="0.3">
      <c r="A3718" t="s">
        <v>16242</v>
      </c>
      <c r="B3718">
        <v>81033201</v>
      </c>
    </row>
    <row r="3719" spans="1:2" x14ac:dyDescent="0.3">
      <c r="A3719" t="s">
        <v>17038</v>
      </c>
      <c r="B3719">
        <v>70253594</v>
      </c>
    </row>
    <row r="3720" spans="1:2" x14ac:dyDescent="0.3">
      <c r="A3720" t="s">
        <v>16553</v>
      </c>
      <c r="B3720">
        <v>70266069</v>
      </c>
    </row>
    <row r="3721" spans="1:2" x14ac:dyDescent="0.3">
      <c r="A3721" t="s">
        <v>16521</v>
      </c>
      <c r="B3721">
        <v>70035037</v>
      </c>
    </row>
    <row r="3722" spans="1:2" x14ac:dyDescent="0.3">
      <c r="A3722" t="s">
        <v>18541</v>
      </c>
      <c r="B3722">
        <v>81016342</v>
      </c>
    </row>
    <row r="3723" spans="1:2" x14ac:dyDescent="0.3">
      <c r="A3723" t="s">
        <v>17264</v>
      </c>
      <c r="B3723">
        <v>70152959</v>
      </c>
    </row>
    <row r="3724" spans="1:2" x14ac:dyDescent="0.3">
      <c r="A3724" t="s">
        <v>14874</v>
      </c>
      <c r="B3724">
        <v>70144331</v>
      </c>
    </row>
    <row r="3725" spans="1:2" x14ac:dyDescent="0.3">
      <c r="A3725" t="s">
        <v>18777</v>
      </c>
      <c r="B3725">
        <v>80178974</v>
      </c>
    </row>
    <row r="3726" spans="1:2" x14ac:dyDescent="0.3">
      <c r="A3726" t="s">
        <v>18886</v>
      </c>
      <c r="B3726">
        <v>80157086</v>
      </c>
    </row>
    <row r="3727" spans="1:2" x14ac:dyDescent="0.3">
      <c r="A3727" t="s">
        <v>17264</v>
      </c>
      <c r="B3727">
        <v>70089214</v>
      </c>
    </row>
    <row r="3728" spans="1:2" x14ac:dyDescent="0.3">
      <c r="A3728" t="s">
        <v>14874</v>
      </c>
      <c r="B3728">
        <v>60020906</v>
      </c>
    </row>
    <row r="3729" spans="1:2" x14ac:dyDescent="0.3">
      <c r="A3729" t="s">
        <v>18887</v>
      </c>
      <c r="B3729">
        <v>60002808</v>
      </c>
    </row>
    <row r="3730" spans="1:2" x14ac:dyDescent="0.3">
      <c r="A3730" t="s">
        <v>18888</v>
      </c>
      <c r="B3730">
        <v>70129396</v>
      </c>
    </row>
    <row r="3731" spans="1:2" x14ac:dyDescent="0.3">
      <c r="A3731" t="s">
        <v>16469</v>
      </c>
      <c r="B3731">
        <v>80156938</v>
      </c>
    </row>
    <row r="3732" spans="1:2" x14ac:dyDescent="0.3">
      <c r="A3732" t="s">
        <v>14874</v>
      </c>
      <c r="B3732">
        <v>70087087</v>
      </c>
    </row>
    <row r="3733" spans="1:2" x14ac:dyDescent="0.3">
      <c r="A3733" t="s">
        <v>14875</v>
      </c>
      <c r="B3733">
        <v>80156405</v>
      </c>
    </row>
    <row r="3734" spans="1:2" x14ac:dyDescent="0.3">
      <c r="A3734" t="s">
        <v>18889</v>
      </c>
      <c r="B3734">
        <v>80103392</v>
      </c>
    </row>
    <row r="3735" spans="1:2" x14ac:dyDescent="0.3">
      <c r="A3735" t="s">
        <v>18890</v>
      </c>
      <c r="B3735">
        <v>80158044</v>
      </c>
    </row>
    <row r="3736" spans="1:2" x14ac:dyDescent="0.3">
      <c r="A3736" t="s">
        <v>18891</v>
      </c>
      <c r="B3736">
        <v>80098288</v>
      </c>
    </row>
    <row r="3737" spans="1:2" x14ac:dyDescent="0.3">
      <c r="A3737" t="s">
        <v>16588</v>
      </c>
      <c r="B3737">
        <v>70103762</v>
      </c>
    </row>
    <row r="3738" spans="1:2" x14ac:dyDescent="0.3">
      <c r="A3738" t="s">
        <v>18195</v>
      </c>
      <c r="B3738">
        <v>80223271</v>
      </c>
    </row>
    <row r="3739" spans="1:2" x14ac:dyDescent="0.3">
      <c r="A3739" t="s">
        <v>18892</v>
      </c>
      <c r="B3739">
        <v>81016408</v>
      </c>
    </row>
    <row r="3740" spans="1:2" x14ac:dyDescent="0.3">
      <c r="A3740" t="s">
        <v>18893</v>
      </c>
      <c r="B3740">
        <v>80189522</v>
      </c>
    </row>
    <row r="3741" spans="1:2" x14ac:dyDescent="0.3">
      <c r="A3741" t="s">
        <v>18894</v>
      </c>
      <c r="B3741">
        <v>80201490</v>
      </c>
    </row>
    <row r="3742" spans="1:2" x14ac:dyDescent="0.3">
      <c r="A3742" t="s">
        <v>18845</v>
      </c>
      <c r="B3742">
        <v>81001412</v>
      </c>
    </row>
    <row r="3743" spans="1:2" x14ac:dyDescent="0.3">
      <c r="A3743" t="s">
        <v>16406</v>
      </c>
      <c r="B3743">
        <v>80993105</v>
      </c>
    </row>
    <row r="3744" spans="1:2" x14ac:dyDescent="0.3">
      <c r="A3744" t="s">
        <v>18895</v>
      </c>
      <c r="B3744">
        <v>80195198</v>
      </c>
    </row>
    <row r="3745" spans="1:2" x14ac:dyDescent="0.3">
      <c r="A3745" t="s">
        <v>16376</v>
      </c>
      <c r="B3745">
        <v>80999067</v>
      </c>
    </row>
    <row r="3746" spans="1:2" x14ac:dyDescent="0.3">
      <c r="A3746" t="s">
        <v>18896</v>
      </c>
      <c r="B3746">
        <v>81003741</v>
      </c>
    </row>
    <row r="3747" spans="1:2" x14ac:dyDescent="0.3">
      <c r="A3747" t="s">
        <v>18897</v>
      </c>
      <c r="B3747">
        <v>81087498</v>
      </c>
    </row>
    <row r="3748" spans="1:2" x14ac:dyDescent="0.3">
      <c r="A3748" t="s">
        <v>18898</v>
      </c>
      <c r="B3748">
        <v>81172740</v>
      </c>
    </row>
    <row r="3749" spans="1:2" x14ac:dyDescent="0.3">
      <c r="A3749" t="s">
        <v>18899</v>
      </c>
      <c r="B3749">
        <v>81172756</v>
      </c>
    </row>
    <row r="3750" spans="1:2" x14ac:dyDescent="0.3">
      <c r="A3750" t="s">
        <v>18239</v>
      </c>
      <c r="B3750">
        <v>80223779</v>
      </c>
    </row>
    <row r="3751" spans="1:2" x14ac:dyDescent="0.3">
      <c r="A3751" t="s">
        <v>18900</v>
      </c>
      <c r="B3751">
        <v>81068687</v>
      </c>
    </row>
    <row r="3752" spans="1:2" x14ac:dyDescent="0.3">
      <c r="A3752" t="s">
        <v>18901</v>
      </c>
      <c r="B3752">
        <v>81172758</v>
      </c>
    </row>
    <row r="3753" spans="1:2" x14ac:dyDescent="0.3">
      <c r="A3753" t="s">
        <v>18902</v>
      </c>
      <c r="B3753">
        <v>81146370</v>
      </c>
    </row>
    <row r="3754" spans="1:2" x14ac:dyDescent="0.3">
      <c r="A3754" t="s">
        <v>18903</v>
      </c>
      <c r="B3754">
        <v>80228274</v>
      </c>
    </row>
    <row r="3755" spans="1:2" x14ac:dyDescent="0.3">
      <c r="A3755" t="s">
        <v>16769</v>
      </c>
      <c r="B3755">
        <v>70120340</v>
      </c>
    </row>
    <row r="3756" spans="1:2" x14ac:dyDescent="0.3">
      <c r="A3756" t="s">
        <v>18904</v>
      </c>
      <c r="B3756">
        <v>80987516</v>
      </c>
    </row>
    <row r="3757" spans="1:2" x14ac:dyDescent="0.3">
      <c r="A3757" t="s">
        <v>18905</v>
      </c>
      <c r="B3757">
        <v>81019391</v>
      </c>
    </row>
    <row r="3758" spans="1:2" x14ac:dyDescent="0.3">
      <c r="A3758" t="s">
        <v>18906</v>
      </c>
      <c r="B3758">
        <v>80240027</v>
      </c>
    </row>
    <row r="3759" spans="1:2" x14ac:dyDescent="0.3">
      <c r="A3759" t="s">
        <v>12803</v>
      </c>
      <c r="B3759">
        <v>80126997</v>
      </c>
    </row>
    <row r="3760" spans="1:2" x14ac:dyDescent="0.3">
      <c r="A3760" t="s">
        <v>18907</v>
      </c>
      <c r="B3760">
        <v>81172868</v>
      </c>
    </row>
    <row r="3761" spans="1:2" x14ac:dyDescent="0.3">
      <c r="A3761" t="s">
        <v>18908</v>
      </c>
      <c r="B3761">
        <v>80177346</v>
      </c>
    </row>
    <row r="3762" spans="1:2" x14ac:dyDescent="0.3">
      <c r="A3762" t="s">
        <v>18909</v>
      </c>
      <c r="B3762">
        <v>81002594</v>
      </c>
    </row>
    <row r="3763" spans="1:2" x14ac:dyDescent="0.3">
      <c r="A3763" t="s">
        <v>18910</v>
      </c>
      <c r="B3763">
        <v>80185876</v>
      </c>
    </row>
    <row r="3764" spans="1:2" x14ac:dyDescent="0.3">
      <c r="A3764" t="s">
        <v>18911</v>
      </c>
      <c r="B3764">
        <v>80117746</v>
      </c>
    </row>
    <row r="3765" spans="1:2" x14ac:dyDescent="0.3">
      <c r="A3765" t="s">
        <v>18912</v>
      </c>
      <c r="B3765">
        <v>80142615</v>
      </c>
    </row>
    <row r="3766" spans="1:2" x14ac:dyDescent="0.3">
      <c r="A3766" t="s">
        <v>18913</v>
      </c>
      <c r="B3766">
        <v>80115673</v>
      </c>
    </row>
    <row r="3767" spans="1:2" x14ac:dyDescent="0.3">
      <c r="A3767" t="s">
        <v>18914</v>
      </c>
      <c r="B3767">
        <v>80105691</v>
      </c>
    </row>
    <row r="3768" spans="1:2" x14ac:dyDescent="0.3">
      <c r="A3768" t="s">
        <v>16978</v>
      </c>
      <c r="B3768">
        <v>81029841</v>
      </c>
    </row>
    <row r="3769" spans="1:2" x14ac:dyDescent="0.3">
      <c r="A3769" t="s">
        <v>18915</v>
      </c>
      <c r="B3769">
        <v>81083590</v>
      </c>
    </row>
    <row r="3770" spans="1:2" x14ac:dyDescent="0.3">
      <c r="A3770" t="s">
        <v>12927</v>
      </c>
      <c r="B3770">
        <v>81212801</v>
      </c>
    </row>
    <row r="3771" spans="1:2" x14ac:dyDescent="0.3">
      <c r="A3771" t="s">
        <v>18916</v>
      </c>
      <c r="B3771">
        <v>80236118</v>
      </c>
    </row>
    <row r="3772" spans="1:2" x14ac:dyDescent="0.3">
      <c r="A3772" t="s">
        <v>18917</v>
      </c>
      <c r="B3772">
        <v>80244190</v>
      </c>
    </row>
    <row r="3773" spans="1:2" x14ac:dyDescent="0.3">
      <c r="A3773" t="s">
        <v>17449</v>
      </c>
      <c r="B3773">
        <v>80204730</v>
      </c>
    </row>
    <row r="3774" spans="1:2" x14ac:dyDescent="0.3">
      <c r="A3774" t="s">
        <v>18918</v>
      </c>
      <c r="B3774">
        <v>80187435</v>
      </c>
    </row>
    <row r="3775" spans="1:2" x14ac:dyDescent="0.3">
      <c r="A3775" t="s">
        <v>17299</v>
      </c>
      <c r="B3775">
        <v>80104103</v>
      </c>
    </row>
    <row r="3776" spans="1:2" x14ac:dyDescent="0.3">
      <c r="A3776" t="s">
        <v>16401</v>
      </c>
      <c r="B3776">
        <v>80004478</v>
      </c>
    </row>
    <row r="3777" spans="1:2" x14ac:dyDescent="0.3">
      <c r="A3777" t="s">
        <v>18919</v>
      </c>
      <c r="B3777">
        <v>81188871</v>
      </c>
    </row>
    <row r="3778" spans="1:2" x14ac:dyDescent="0.3">
      <c r="A3778" t="s">
        <v>18920</v>
      </c>
      <c r="B3778">
        <v>81135440</v>
      </c>
    </row>
    <row r="3779" spans="1:2" x14ac:dyDescent="0.3">
      <c r="A3779" t="s">
        <v>18921</v>
      </c>
      <c r="B3779">
        <v>81055408</v>
      </c>
    </row>
    <row r="3780" spans="1:2" x14ac:dyDescent="0.3">
      <c r="A3780" t="s">
        <v>18922</v>
      </c>
      <c r="B3780">
        <v>80211590</v>
      </c>
    </row>
    <row r="3781" spans="1:2" x14ac:dyDescent="0.3">
      <c r="A3781" t="s">
        <v>16644</v>
      </c>
      <c r="B3781">
        <v>80187306</v>
      </c>
    </row>
    <row r="3782" spans="1:2" x14ac:dyDescent="0.3">
      <c r="A3782" t="s">
        <v>18923</v>
      </c>
      <c r="B3782">
        <v>80988989</v>
      </c>
    </row>
    <row r="3783" spans="1:2" x14ac:dyDescent="0.3">
      <c r="A3783" t="s">
        <v>18924</v>
      </c>
      <c r="B3783">
        <v>80117080</v>
      </c>
    </row>
    <row r="3784" spans="1:2" x14ac:dyDescent="0.3">
      <c r="A3784" t="s">
        <v>16421</v>
      </c>
      <c r="B3784">
        <v>80042368</v>
      </c>
    </row>
    <row r="3785" spans="1:2" x14ac:dyDescent="0.3">
      <c r="A3785" t="s">
        <v>16437</v>
      </c>
      <c r="B3785">
        <v>60034116</v>
      </c>
    </row>
    <row r="3786" spans="1:2" x14ac:dyDescent="0.3">
      <c r="A3786" t="s">
        <v>17491</v>
      </c>
      <c r="B3786">
        <v>70211474</v>
      </c>
    </row>
    <row r="3787" spans="1:2" x14ac:dyDescent="0.3">
      <c r="A3787" t="s">
        <v>14901</v>
      </c>
      <c r="B3787">
        <v>81177444</v>
      </c>
    </row>
    <row r="3788" spans="1:2" x14ac:dyDescent="0.3">
      <c r="A3788" t="s">
        <v>18925</v>
      </c>
      <c r="B3788">
        <v>81213876</v>
      </c>
    </row>
    <row r="3789" spans="1:2" x14ac:dyDescent="0.3">
      <c r="A3789" t="s">
        <v>16829</v>
      </c>
      <c r="B3789">
        <v>70056728</v>
      </c>
    </row>
    <row r="3790" spans="1:2" x14ac:dyDescent="0.3">
      <c r="A3790" t="s">
        <v>13093</v>
      </c>
      <c r="B3790">
        <v>81161834</v>
      </c>
    </row>
    <row r="3791" spans="1:2" x14ac:dyDescent="0.3">
      <c r="A3791" t="s">
        <v>16454</v>
      </c>
      <c r="B3791">
        <v>247747</v>
      </c>
    </row>
    <row r="3792" spans="1:2" x14ac:dyDescent="0.3">
      <c r="A3792" t="s">
        <v>18926</v>
      </c>
      <c r="B3792">
        <v>70064205</v>
      </c>
    </row>
    <row r="3793" spans="1:2" x14ac:dyDescent="0.3">
      <c r="A3793" t="s">
        <v>18927</v>
      </c>
      <c r="B3793">
        <v>81219073</v>
      </c>
    </row>
    <row r="3794" spans="1:2" x14ac:dyDescent="0.3">
      <c r="A3794" t="s">
        <v>16437</v>
      </c>
      <c r="B3794">
        <v>80083672</v>
      </c>
    </row>
    <row r="3795" spans="1:2" x14ac:dyDescent="0.3">
      <c r="A3795" t="s">
        <v>18928</v>
      </c>
      <c r="B3795">
        <v>60003405</v>
      </c>
    </row>
    <row r="3796" spans="1:2" x14ac:dyDescent="0.3">
      <c r="A3796" t="s">
        <v>18929</v>
      </c>
      <c r="B3796">
        <v>70053010</v>
      </c>
    </row>
    <row r="3797" spans="1:2" x14ac:dyDescent="0.3">
      <c r="A3797" t="s">
        <v>18930</v>
      </c>
      <c r="B3797">
        <v>81038225</v>
      </c>
    </row>
    <row r="3798" spans="1:2" x14ac:dyDescent="0.3">
      <c r="A3798" t="s">
        <v>16622</v>
      </c>
      <c r="B3798">
        <v>70062701</v>
      </c>
    </row>
    <row r="3799" spans="1:2" x14ac:dyDescent="0.3">
      <c r="A3799" t="s">
        <v>16690</v>
      </c>
      <c r="B3799">
        <v>81213889</v>
      </c>
    </row>
    <row r="3800" spans="1:2" x14ac:dyDescent="0.3">
      <c r="A3800" t="s">
        <v>16624</v>
      </c>
      <c r="B3800">
        <v>70005055</v>
      </c>
    </row>
    <row r="3801" spans="1:2" x14ac:dyDescent="0.3">
      <c r="A3801" t="s">
        <v>18931</v>
      </c>
      <c r="B3801">
        <v>60029461</v>
      </c>
    </row>
    <row r="3802" spans="1:2" x14ac:dyDescent="0.3">
      <c r="A3802" t="s">
        <v>17454</v>
      </c>
      <c r="B3802">
        <v>81213893</v>
      </c>
    </row>
    <row r="3803" spans="1:2" x14ac:dyDescent="0.3">
      <c r="A3803" t="s">
        <v>18932</v>
      </c>
      <c r="B3803">
        <v>372195</v>
      </c>
    </row>
    <row r="3804" spans="1:2" x14ac:dyDescent="0.3">
      <c r="A3804" t="s">
        <v>17265</v>
      </c>
      <c r="B3804">
        <v>20255593</v>
      </c>
    </row>
    <row r="3805" spans="1:2" x14ac:dyDescent="0.3">
      <c r="A3805" t="s">
        <v>17270</v>
      </c>
      <c r="B3805">
        <v>70059328</v>
      </c>
    </row>
    <row r="3806" spans="1:2" x14ac:dyDescent="0.3">
      <c r="A3806" t="s">
        <v>17454</v>
      </c>
      <c r="B3806">
        <v>81213888</v>
      </c>
    </row>
    <row r="3807" spans="1:2" x14ac:dyDescent="0.3">
      <c r="A3807" t="s">
        <v>16312</v>
      </c>
      <c r="B3807">
        <v>60024927</v>
      </c>
    </row>
    <row r="3808" spans="1:2" x14ac:dyDescent="0.3">
      <c r="A3808" t="s">
        <v>17491</v>
      </c>
      <c r="B3808">
        <v>20255837</v>
      </c>
    </row>
    <row r="3809" spans="1:2" x14ac:dyDescent="0.3">
      <c r="A3809" t="s">
        <v>16437</v>
      </c>
      <c r="B3809">
        <v>70006866</v>
      </c>
    </row>
    <row r="3810" spans="1:2" x14ac:dyDescent="0.3">
      <c r="A3810" t="s">
        <v>17010</v>
      </c>
      <c r="B3810">
        <v>20077944</v>
      </c>
    </row>
    <row r="3811" spans="1:2" x14ac:dyDescent="0.3">
      <c r="A3811" t="s">
        <v>17258</v>
      </c>
      <c r="B3811">
        <v>20705133</v>
      </c>
    </row>
    <row r="3812" spans="1:2" x14ac:dyDescent="0.3">
      <c r="A3812" t="s">
        <v>15564</v>
      </c>
      <c r="B3812">
        <v>21028086</v>
      </c>
    </row>
    <row r="3813" spans="1:2" x14ac:dyDescent="0.3">
      <c r="A3813" t="s">
        <v>16312</v>
      </c>
      <c r="B3813">
        <v>22040803</v>
      </c>
    </row>
    <row r="3814" spans="1:2" x14ac:dyDescent="0.3">
      <c r="A3814" t="s">
        <v>16690</v>
      </c>
      <c r="B3814">
        <v>70054380</v>
      </c>
    </row>
    <row r="3815" spans="1:2" x14ac:dyDescent="0.3">
      <c r="A3815" t="s">
        <v>18933</v>
      </c>
      <c r="B3815">
        <v>60020236</v>
      </c>
    </row>
    <row r="3816" spans="1:2" x14ac:dyDescent="0.3">
      <c r="A3816" t="s">
        <v>17491</v>
      </c>
      <c r="B3816">
        <v>20765027</v>
      </c>
    </row>
    <row r="3817" spans="1:2" x14ac:dyDescent="0.3">
      <c r="A3817" t="s">
        <v>18934</v>
      </c>
      <c r="B3817">
        <v>81109078</v>
      </c>
    </row>
    <row r="3818" spans="1:2" x14ac:dyDescent="0.3">
      <c r="A3818" t="s">
        <v>16625</v>
      </c>
      <c r="B3818">
        <v>81213885</v>
      </c>
    </row>
    <row r="3819" spans="1:2" x14ac:dyDescent="0.3">
      <c r="A3819" t="s">
        <v>18935</v>
      </c>
      <c r="B3819">
        <v>70129075</v>
      </c>
    </row>
    <row r="3820" spans="1:2" x14ac:dyDescent="0.3">
      <c r="A3820" t="s">
        <v>14911</v>
      </c>
      <c r="B3820">
        <v>60001407</v>
      </c>
    </row>
    <row r="3821" spans="1:2" x14ac:dyDescent="0.3">
      <c r="A3821" t="s">
        <v>16437</v>
      </c>
      <c r="B3821">
        <v>70295531</v>
      </c>
    </row>
    <row r="3822" spans="1:2" x14ac:dyDescent="0.3">
      <c r="A3822" t="s">
        <v>16625</v>
      </c>
      <c r="B3822">
        <v>17457622</v>
      </c>
    </row>
    <row r="3823" spans="1:2" x14ac:dyDescent="0.3">
      <c r="A3823" t="s">
        <v>17491</v>
      </c>
      <c r="B3823">
        <v>20712279</v>
      </c>
    </row>
    <row r="3824" spans="1:2" x14ac:dyDescent="0.3">
      <c r="A3824" t="s">
        <v>18929</v>
      </c>
      <c r="B3824">
        <v>70051840</v>
      </c>
    </row>
    <row r="3825" spans="1:2" x14ac:dyDescent="0.3">
      <c r="A3825" t="s">
        <v>18936</v>
      </c>
      <c r="B3825">
        <v>81213895</v>
      </c>
    </row>
    <row r="3826" spans="1:2" x14ac:dyDescent="0.3">
      <c r="A3826" t="s">
        <v>16468</v>
      </c>
      <c r="B3826">
        <v>24073896</v>
      </c>
    </row>
    <row r="3827" spans="1:2" x14ac:dyDescent="0.3">
      <c r="A3827" t="s">
        <v>18937</v>
      </c>
      <c r="B3827">
        <v>81221913</v>
      </c>
    </row>
    <row r="3828" spans="1:2" x14ac:dyDescent="0.3">
      <c r="A3828" t="s">
        <v>16625</v>
      </c>
      <c r="B3828">
        <v>70040912</v>
      </c>
    </row>
    <row r="3829" spans="1:2" x14ac:dyDescent="0.3">
      <c r="A3829" t="s">
        <v>17913</v>
      </c>
      <c r="B3829">
        <v>81213979</v>
      </c>
    </row>
    <row r="3830" spans="1:2" x14ac:dyDescent="0.3">
      <c r="A3830" t="s">
        <v>16848</v>
      </c>
      <c r="B3830">
        <v>70018445</v>
      </c>
    </row>
    <row r="3831" spans="1:2" x14ac:dyDescent="0.3">
      <c r="A3831" t="s">
        <v>17491</v>
      </c>
      <c r="B3831">
        <v>81213897</v>
      </c>
    </row>
    <row r="3832" spans="1:2" x14ac:dyDescent="0.3">
      <c r="A3832" t="s">
        <v>18938</v>
      </c>
      <c r="B3832">
        <v>81213877</v>
      </c>
    </row>
    <row r="3833" spans="1:2" x14ac:dyDescent="0.3">
      <c r="A3833" t="s">
        <v>18939</v>
      </c>
      <c r="B3833">
        <v>81213882</v>
      </c>
    </row>
    <row r="3834" spans="1:2" x14ac:dyDescent="0.3">
      <c r="A3834" t="s">
        <v>18940</v>
      </c>
      <c r="B3834">
        <v>81224811</v>
      </c>
    </row>
    <row r="3835" spans="1:2" x14ac:dyDescent="0.3">
      <c r="A3835" t="s">
        <v>18941</v>
      </c>
      <c r="B3835">
        <v>81224839</v>
      </c>
    </row>
    <row r="3836" spans="1:2" x14ac:dyDescent="0.3">
      <c r="A3836" t="s">
        <v>18942</v>
      </c>
      <c r="B3836">
        <v>81213896</v>
      </c>
    </row>
    <row r="3837" spans="1:2" x14ac:dyDescent="0.3">
      <c r="A3837" t="s">
        <v>18943</v>
      </c>
      <c r="B3837">
        <v>60003097</v>
      </c>
    </row>
    <row r="3838" spans="1:2" x14ac:dyDescent="0.3">
      <c r="A3838" t="s">
        <v>17267</v>
      </c>
      <c r="B3838">
        <v>81213887</v>
      </c>
    </row>
    <row r="3839" spans="1:2" x14ac:dyDescent="0.3">
      <c r="A3839" t="s">
        <v>18944</v>
      </c>
      <c r="B3839">
        <v>896678</v>
      </c>
    </row>
    <row r="3840" spans="1:2" x14ac:dyDescent="0.3">
      <c r="A3840" t="s">
        <v>17251</v>
      </c>
      <c r="B3840">
        <v>81217436</v>
      </c>
    </row>
    <row r="3841" spans="1:2" x14ac:dyDescent="0.3">
      <c r="A3841" t="s">
        <v>12502</v>
      </c>
      <c r="B3841">
        <v>81221914</v>
      </c>
    </row>
    <row r="3842" spans="1:2" x14ac:dyDescent="0.3">
      <c r="A3842" t="s">
        <v>18945</v>
      </c>
      <c r="B3842">
        <v>70072558</v>
      </c>
    </row>
    <row r="3843" spans="1:2" x14ac:dyDescent="0.3">
      <c r="A3843" t="s">
        <v>14911</v>
      </c>
      <c r="B3843">
        <v>60002818</v>
      </c>
    </row>
    <row r="3844" spans="1:2" x14ac:dyDescent="0.3">
      <c r="A3844" t="s">
        <v>17491</v>
      </c>
      <c r="B3844">
        <v>20257617</v>
      </c>
    </row>
    <row r="3845" spans="1:2" x14ac:dyDescent="0.3">
      <c r="A3845" t="s">
        <v>16268</v>
      </c>
      <c r="B3845">
        <v>70059284</v>
      </c>
    </row>
    <row r="3846" spans="1:2" x14ac:dyDescent="0.3">
      <c r="A3846" t="s">
        <v>17913</v>
      </c>
      <c r="B3846">
        <v>60001404</v>
      </c>
    </row>
    <row r="3847" spans="1:2" x14ac:dyDescent="0.3">
      <c r="A3847" t="s">
        <v>13609</v>
      </c>
      <c r="B3847">
        <v>81213879</v>
      </c>
    </row>
    <row r="3848" spans="1:2" x14ac:dyDescent="0.3">
      <c r="A3848" t="s">
        <v>17491</v>
      </c>
      <c r="B3848">
        <v>81213898</v>
      </c>
    </row>
    <row r="3849" spans="1:2" x14ac:dyDescent="0.3">
      <c r="A3849" t="s">
        <v>18946</v>
      </c>
      <c r="B3849">
        <v>80990609</v>
      </c>
    </row>
    <row r="3850" spans="1:2" x14ac:dyDescent="0.3">
      <c r="A3850" t="s">
        <v>16312</v>
      </c>
      <c r="B3850">
        <v>28371873</v>
      </c>
    </row>
    <row r="3851" spans="1:2" x14ac:dyDescent="0.3">
      <c r="A3851" t="s">
        <v>16312</v>
      </c>
      <c r="B3851">
        <v>17016471</v>
      </c>
    </row>
    <row r="3852" spans="1:2" x14ac:dyDescent="0.3">
      <c r="A3852" t="s">
        <v>18947</v>
      </c>
      <c r="B3852">
        <v>70065255</v>
      </c>
    </row>
    <row r="3853" spans="1:2" x14ac:dyDescent="0.3">
      <c r="A3853" t="s">
        <v>18948</v>
      </c>
      <c r="B3853">
        <v>60021548</v>
      </c>
    </row>
    <row r="3854" spans="1:2" x14ac:dyDescent="0.3">
      <c r="A3854" t="s">
        <v>17875</v>
      </c>
      <c r="B3854">
        <v>81217438</v>
      </c>
    </row>
    <row r="3855" spans="1:2" x14ac:dyDescent="0.3">
      <c r="A3855" t="s">
        <v>17537</v>
      </c>
      <c r="B3855">
        <v>81213873</v>
      </c>
    </row>
    <row r="3856" spans="1:2" x14ac:dyDescent="0.3">
      <c r="A3856" t="s">
        <v>16707</v>
      </c>
      <c r="B3856">
        <v>81213874</v>
      </c>
    </row>
    <row r="3857" spans="1:2" x14ac:dyDescent="0.3">
      <c r="A3857" t="s">
        <v>18949</v>
      </c>
      <c r="B3857">
        <v>81203251</v>
      </c>
    </row>
    <row r="3858" spans="1:2" x14ac:dyDescent="0.3">
      <c r="A3858" t="s">
        <v>16358</v>
      </c>
      <c r="B3858">
        <v>81213884</v>
      </c>
    </row>
    <row r="3859" spans="1:2" x14ac:dyDescent="0.3">
      <c r="A3859" t="s">
        <v>18950</v>
      </c>
      <c r="B3859">
        <v>81045989</v>
      </c>
    </row>
    <row r="3860" spans="1:2" x14ac:dyDescent="0.3">
      <c r="A3860" t="s">
        <v>18950</v>
      </c>
      <c r="B3860">
        <v>81045990</v>
      </c>
    </row>
    <row r="3861" spans="1:2" x14ac:dyDescent="0.3">
      <c r="A3861" t="s">
        <v>18950</v>
      </c>
      <c r="B3861">
        <v>70059483</v>
      </c>
    </row>
    <row r="3862" spans="1:2" x14ac:dyDescent="0.3">
      <c r="A3862" t="s">
        <v>18950</v>
      </c>
      <c r="B3862">
        <v>80108207</v>
      </c>
    </row>
    <row r="3863" spans="1:2" x14ac:dyDescent="0.3">
      <c r="A3863" t="s">
        <v>18950</v>
      </c>
      <c r="B3863">
        <v>70043231</v>
      </c>
    </row>
    <row r="3864" spans="1:2" x14ac:dyDescent="0.3">
      <c r="A3864" t="s">
        <v>18951</v>
      </c>
      <c r="B3864">
        <v>81029634</v>
      </c>
    </row>
    <row r="3865" spans="1:2" x14ac:dyDescent="0.3">
      <c r="A3865" t="s">
        <v>18952</v>
      </c>
      <c r="B3865">
        <v>81045515</v>
      </c>
    </row>
    <row r="3866" spans="1:2" x14ac:dyDescent="0.3">
      <c r="A3866" t="s">
        <v>18952</v>
      </c>
      <c r="B3866">
        <v>81045517</v>
      </c>
    </row>
    <row r="3867" spans="1:2" x14ac:dyDescent="0.3">
      <c r="A3867" t="s">
        <v>18953</v>
      </c>
      <c r="B3867">
        <v>60004393</v>
      </c>
    </row>
    <row r="3868" spans="1:2" x14ac:dyDescent="0.3">
      <c r="A3868" t="s">
        <v>18953</v>
      </c>
      <c r="B3868">
        <v>70026468</v>
      </c>
    </row>
    <row r="3869" spans="1:2" x14ac:dyDescent="0.3">
      <c r="A3869" t="s">
        <v>18953</v>
      </c>
      <c r="B3869">
        <v>81045512</v>
      </c>
    </row>
    <row r="3870" spans="1:2" x14ac:dyDescent="0.3">
      <c r="A3870" t="s">
        <v>18953</v>
      </c>
      <c r="B3870">
        <v>81045513</v>
      </c>
    </row>
    <row r="3871" spans="1:2" x14ac:dyDescent="0.3">
      <c r="A3871" t="s">
        <v>18954</v>
      </c>
      <c r="B3871">
        <v>81034612</v>
      </c>
    </row>
    <row r="3872" spans="1:2" x14ac:dyDescent="0.3">
      <c r="A3872" t="s">
        <v>18955</v>
      </c>
      <c r="B3872">
        <v>81029647</v>
      </c>
    </row>
    <row r="3873" spans="1:2" x14ac:dyDescent="0.3">
      <c r="A3873" t="s">
        <v>18956</v>
      </c>
      <c r="B3873">
        <v>81026251</v>
      </c>
    </row>
    <row r="3874" spans="1:2" x14ac:dyDescent="0.3">
      <c r="A3874" t="s">
        <v>14950</v>
      </c>
      <c r="B3874">
        <v>81031650</v>
      </c>
    </row>
    <row r="3875" spans="1:2" x14ac:dyDescent="0.3">
      <c r="A3875" t="s">
        <v>18738</v>
      </c>
      <c r="B3875">
        <v>81006261</v>
      </c>
    </row>
    <row r="3876" spans="1:2" x14ac:dyDescent="0.3">
      <c r="A3876" t="s">
        <v>18521</v>
      </c>
      <c r="B3876">
        <v>81045509</v>
      </c>
    </row>
    <row r="3877" spans="1:2" x14ac:dyDescent="0.3">
      <c r="A3877" t="s">
        <v>18521</v>
      </c>
      <c r="B3877">
        <v>81045510</v>
      </c>
    </row>
    <row r="3878" spans="1:2" x14ac:dyDescent="0.3">
      <c r="A3878" t="s">
        <v>18957</v>
      </c>
      <c r="B3878">
        <v>70298389</v>
      </c>
    </row>
    <row r="3879" spans="1:2" x14ac:dyDescent="0.3">
      <c r="A3879" t="s">
        <v>18957</v>
      </c>
      <c r="B3879">
        <v>81045530</v>
      </c>
    </row>
    <row r="3880" spans="1:2" x14ac:dyDescent="0.3">
      <c r="A3880" t="s">
        <v>18425</v>
      </c>
      <c r="B3880">
        <v>81045511</v>
      </c>
    </row>
    <row r="3881" spans="1:2" x14ac:dyDescent="0.3">
      <c r="A3881" t="s">
        <v>18958</v>
      </c>
      <c r="B3881">
        <v>70266169</v>
      </c>
    </row>
    <row r="3882" spans="1:2" x14ac:dyDescent="0.3">
      <c r="A3882" t="s">
        <v>18959</v>
      </c>
      <c r="B3882">
        <v>80198350</v>
      </c>
    </row>
    <row r="3883" spans="1:2" x14ac:dyDescent="0.3">
      <c r="A3883" t="s">
        <v>18960</v>
      </c>
      <c r="B3883">
        <v>80210716</v>
      </c>
    </row>
    <row r="3884" spans="1:2" x14ac:dyDescent="0.3">
      <c r="A3884" t="s">
        <v>4224</v>
      </c>
      <c r="B3884">
        <v>80230402</v>
      </c>
    </row>
    <row r="3885" spans="1:2" x14ac:dyDescent="0.3">
      <c r="A3885" t="s">
        <v>18961</v>
      </c>
      <c r="B3885">
        <v>70205634</v>
      </c>
    </row>
    <row r="3886" spans="1:2" x14ac:dyDescent="0.3">
      <c r="A3886" t="s">
        <v>18962</v>
      </c>
      <c r="B3886">
        <v>80230465</v>
      </c>
    </row>
    <row r="3887" spans="1:2" x14ac:dyDescent="0.3">
      <c r="A3887" t="s">
        <v>18963</v>
      </c>
      <c r="B3887">
        <v>80168234</v>
      </c>
    </row>
    <row r="3888" spans="1:2" x14ac:dyDescent="0.3">
      <c r="A3888" t="s">
        <v>18964</v>
      </c>
      <c r="B3888">
        <v>80221778</v>
      </c>
    </row>
    <row r="3889" spans="1:2" x14ac:dyDescent="0.3">
      <c r="A3889" t="s">
        <v>18965</v>
      </c>
      <c r="B3889">
        <v>80184972</v>
      </c>
    </row>
    <row r="3890" spans="1:2" x14ac:dyDescent="0.3">
      <c r="A3890" t="s">
        <v>18966</v>
      </c>
      <c r="B3890">
        <v>80029102</v>
      </c>
    </row>
    <row r="3891" spans="1:2" x14ac:dyDescent="0.3">
      <c r="A3891" t="s">
        <v>18967</v>
      </c>
      <c r="B3891">
        <v>70205710</v>
      </c>
    </row>
    <row r="3892" spans="1:2" x14ac:dyDescent="0.3">
      <c r="A3892" t="s">
        <v>18968</v>
      </c>
      <c r="B3892">
        <v>70205714</v>
      </c>
    </row>
    <row r="3893" spans="1:2" x14ac:dyDescent="0.3">
      <c r="A3893" t="s">
        <v>18966</v>
      </c>
      <c r="B3893">
        <v>70236010</v>
      </c>
    </row>
    <row r="3894" spans="1:2" x14ac:dyDescent="0.3">
      <c r="A3894" t="s">
        <v>18969</v>
      </c>
      <c r="B3894">
        <v>80208212</v>
      </c>
    </row>
    <row r="3895" spans="1:2" x14ac:dyDescent="0.3">
      <c r="A3895" t="s">
        <v>18970</v>
      </c>
      <c r="B3895">
        <v>80218432</v>
      </c>
    </row>
    <row r="3896" spans="1:2" x14ac:dyDescent="0.3">
      <c r="A3896" t="s">
        <v>16192</v>
      </c>
      <c r="B3896">
        <v>80115134</v>
      </c>
    </row>
    <row r="3897" spans="1:2" x14ac:dyDescent="0.3">
      <c r="A3897" t="s">
        <v>17189</v>
      </c>
      <c r="B3897">
        <v>80098284</v>
      </c>
    </row>
    <row r="3898" spans="1:2" x14ac:dyDescent="0.3">
      <c r="A3898" t="s">
        <v>18728</v>
      </c>
      <c r="B3898">
        <v>80024132</v>
      </c>
    </row>
    <row r="3899" spans="1:2" x14ac:dyDescent="0.3">
      <c r="A3899" t="s">
        <v>18225</v>
      </c>
      <c r="B3899">
        <v>81054849</v>
      </c>
    </row>
    <row r="3900" spans="1:2" x14ac:dyDescent="0.3">
      <c r="A3900" t="s">
        <v>18755</v>
      </c>
      <c r="B3900">
        <v>80087891</v>
      </c>
    </row>
    <row r="3901" spans="1:2" x14ac:dyDescent="0.3">
      <c r="A3901" t="s">
        <v>16308</v>
      </c>
      <c r="B3901">
        <v>80022613</v>
      </c>
    </row>
    <row r="3902" spans="1:2" x14ac:dyDescent="0.3">
      <c r="A3902" t="s">
        <v>18971</v>
      </c>
      <c r="B3902">
        <v>80163263</v>
      </c>
    </row>
    <row r="3903" spans="1:2" x14ac:dyDescent="0.3">
      <c r="A3903" t="s">
        <v>18972</v>
      </c>
      <c r="B3903">
        <v>80154689</v>
      </c>
    </row>
    <row r="3904" spans="1:2" x14ac:dyDescent="0.3">
      <c r="A3904" t="s">
        <v>18973</v>
      </c>
      <c r="B3904">
        <v>81078397</v>
      </c>
    </row>
    <row r="3905" spans="1:2" x14ac:dyDescent="0.3">
      <c r="A3905" t="s">
        <v>17378</v>
      </c>
      <c r="B3905">
        <v>80221271</v>
      </c>
    </row>
    <row r="3906" spans="1:2" x14ac:dyDescent="0.3">
      <c r="A3906" t="s">
        <v>18744</v>
      </c>
      <c r="B3906">
        <v>80103374</v>
      </c>
    </row>
    <row r="3907" spans="1:2" x14ac:dyDescent="0.3">
      <c r="A3907" t="s">
        <v>18974</v>
      </c>
      <c r="B3907">
        <v>81167490</v>
      </c>
    </row>
    <row r="3908" spans="1:2" x14ac:dyDescent="0.3">
      <c r="A3908" t="s">
        <v>16763</v>
      </c>
      <c r="B3908">
        <v>80990571</v>
      </c>
    </row>
    <row r="3909" spans="1:2" x14ac:dyDescent="0.3">
      <c r="A3909" t="s">
        <v>18975</v>
      </c>
      <c r="B3909">
        <v>81012943</v>
      </c>
    </row>
    <row r="3910" spans="1:2" x14ac:dyDescent="0.3">
      <c r="A3910" t="s">
        <v>18976</v>
      </c>
      <c r="B3910">
        <v>80044536</v>
      </c>
    </row>
    <row r="3911" spans="1:2" x14ac:dyDescent="0.3">
      <c r="A3911" t="s">
        <v>18977</v>
      </c>
      <c r="B3911">
        <v>70301620</v>
      </c>
    </row>
    <row r="3912" spans="1:2" x14ac:dyDescent="0.3">
      <c r="A3912" t="s">
        <v>16803</v>
      </c>
      <c r="B3912">
        <v>70213471</v>
      </c>
    </row>
    <row r="3913" spans="1:2" x14ac:dyDescent="0.3">
      <c r="A3913" t="s">
        <v>18978</v>
      </c>
      <c r="B3913">
        <v>81036061</v>
      </c>
    </row>
    <row r="3914" spans="1:2" x14ac:dyDescent="0.3">
      <c r="A3914" t="s">
        <v>18979</v>
      </c>
      <c r="B3914">
        <v>80208337</v>
      </c>
    </row>
    <row r="3915" spans="1:2" x14ac:dyDescent="0.3">
      <c r="A3915" t="s">
        <v>18548</v>
      </c>
      <c r="B3915">
        <v>70132228</v>
      </c>
    </row>
    <row r="3916" spans="1:2" x14ac:dyDescent="0.3">
      <c r="A3916" t="s">
        <v>18531</v>
      </c>
      <c r="B3916">
        <v>80194671</v>
      </c>
    </row>
    <row r="3917" spans="1:2" x14ac:dyDescent="0.3">
      <c r="A3917" t="s">
        <v>18980</v>
      </c>
      <c r="B3917">
        <v>80192950</v>
      </c>
    </row>
    <row r="3918" spans="1:2" x14ac:dyDescent="0.3">
      <c r="A3918" t="s">
        <v>18981</v>
      </c>
      <c r="B3918">
        <v>80163430</v>
      </c>
    </row>
    <row r="3919" spans="1:2" x14ac:dyDescent="0.3">
      <c r="A3919" t="s">
        <v>18982</v>
      </c>
      <c r="B3919">
        <v>70253398</v>
      </c>
    </row>
    <row r="3920" spans="1:2" x14ac:dyDescent="0.3">
      <c r="A3920" t="s">
        <v>18983</v>
      </c>
      <c r="B3920">
        <v>81043135</v>
      </c>
    </row>
    <row r="3921" spans="1:2" x14ac:dyDescent="0.3">
      <c r="A3921" t="s">
        <v>18828</v>
      </c>
      <c r="B3921">
        <v>80185375</v>
      </c>
    </row>
    <row r="3922" spans="1:2" x14ac:dyDescent="0.3">
      <c r="A3922" t="s">
        <v>18984</v>
      </c>
      <c r="B3922">
        <v>80097519</v>
      </c>
    </row>
    <row r="3923" spans="1:2" x14ac:dyDescent="0.3">
      <c r="A3923" t="s">
        <v>18985</v>
      </c>
      <c r="B3923">
        <v>80988062</v>
      </c>
    </row>
    <row r="3924" spans="1:2" x14ac:dyDescent="0.3">
      <c r="A3924" t="s">
        <v>18986</v>
      </c>
      <c r="B3924">
        <v>80240277</v>
      </c>
    </row>
    <row r="3925" spans="1:2" x14ac:dyDescent="0.3">
      <c r="A3925" t="s">
        <v>16707</v>
      </c>
      <c r="B3925">
        <v>81024730</v>
      </c>
    </row>
    <row r="3926" spans="1:2" x14ac:dyDescent="0.3">
      <c r="A3926" t="s">
        <v>18987</v>
      </c>
      <c r="B3926">
        <v>80151663</v>
      </c>
    </row>
    <row r="3927" spans="1:2" x14ac:dyDescent="0.3">
      <c r="A3927" t="s">
        <v>18988</v>
      </c>
      <c r="B3927">
        <v>81024717</v>
      </c>
    </row>
    <row r="3928" spans="1:2" x14ac:dyDescent="0.3">
      <c r="A3928" t="s">
        <v>18989</v>
      </c>
      <c r="B3928">
        <v>80194558</v>
      </c>
    </row>
    <row r="3929" spans="1:2" x14ac:dyDescent="0.3">
      <c r="A3929" t="s">
        <v>18990</v>
      </c>
      <c r="B3929">
        <v>80244708</v>
      </c>
    </row>
    <row r="3930" spans="1:2" x14ac:dyDescent="0.3">
      <c r="A3930" t="s">
        <v>18991</v>
      </c>
      <c r="B3930">
        <v>80082739</v>
      </c>
    </row>
    <row r="3931" spans="1:2" x14ac:dyDescent="0.3">
      <c r="A3931" t="s">
        <v>18992</v>
      </c>
      <c r="B3931">
        <v>81228864</v>
      </c>
    </row>
    <row r="3932" spans="1:2" x14ac:dyDescent="0.3">
      <c r="A3932" t="s">
        <v>18993</v>
      </c>
      <c r="B3932">
        <v>81094074</v>
      </c>
    </row>
    <row r="3933" spans="1:2" x14ac:dyDescent="0.3">
      <c r="A3933" t="s">
        <v>18994</v>
      </c>
      <c r="B3933">
        <v>81037848</v>
      </c>
    </row>
    <row r="3934" spans="1:2" x14ac:dyDescent="0.3">
      <c r="A3934" t="s">
        <v>16683</v>
      </c>
      <c r="B3934">
        <v>81044813</v>
      </c>
    </row>
    <row r="3935" spans="1:2" x14ac:dyDescent="0.3">
      <c r="A3935" t="s">
        <v>14989</v>
      </c>
      <c r="B3935">
        <v>81172726</v>
      </c>
    </row>
    <row r="3936" spans="1:2" x14ac:dyDescent="0.3">
      <c r="A3936" t="s">
        <v>18995</v>
      </c>
      <c r="B3936">
        <v>81029400</v>
      </c>
    </row>
    <row r="3937" spans="1:2" x14ac:dyDescent="0.3">
      <c r="A3937" t="s">
        <v>18996</v>
      </c>
      <c r="B3937">
        <v>80141781</v>
      </c>
    </row>
    <row r="3938" spans="1:2" x14ac:dyDescent="0.3">
      <c r="A3938" t="s">
        <v>18997</v>
      </c>
      <c r="B3938">
        <v>70253590</v>
      </c>
    </row>
    <row r="3939" spans="1:2" x14ac:dyDescent="0.3">
      <c r="A3939" t="s">
        <v>18998</v>
      </c>
      <c r="B3939">
        <v>80116839</v>
      </c>
    </row>
    <row r="3940" spans="1:2" x14ac:dyDescent="0.3">
      <c r="A3940" t="s">
        <v>18999</v>
      </c>
      <c r="B3940">
        <v>80225085</v>
      </c>
    </row>
    <row r="3941" spans="1:2" x14ac:dyDescent="0.3">
      <c r="A3941" t="s">
        <v>19000</v>
      </c>
      <c r="B3941">
        <v>81150338</v>
      </c>
    </row>
    <row r="3942" spans="1:2" x14ac:dyDescent="0.3">
      <c r="A3942" t="s">
        <v>19001</v>
      </c>
      <c r="B3942">
        <v>80213020</v>
      </c>
    </row>
    <row r="3943" spans="1:2" x14ac:dyDescent="0.3">
      <c r="A3943" t="s">
        <v>16192</v>
      </c>
      <c r="B3943">
        <v>80013773</v>
      </c>
    </row>
    <row r="3944" spans="1:2" x14ac:dyDescent="0.3">
      <c r="A3944" t="s">
        <v>19002</v>
      </c>
      <c r="B3944">
        <v>80098103</v>
      </c>
    </row>
    <row r="3945" spans="1:2" x14ac:dyDescent="0.3">
      <c r="A3945" t="s">
        <v>19003</v>
      </c>
      <c r="B3945">
        <v>80211991</v>
      </c>
    </row>
    <row r="3946" spans="1:2" x14ac:dyDescent="0.3">
      <c r="A3946" t="s">
        <v>14996</v>
      </c>
      <c r="B3946">
        <v>80182473</v>
      </c>
    </row>
    <row r="3947" spans="1:2" x14ac:dyDescent="0.3">
      <c r="A3947" t="s">
        <v>19004</v>
      </c>
      <c r="B3947">
        <v>80214478</v>
      </c>
    </row>
    <row r="3948" spans="1:2" x14ac:dyDescent="0.3">
      <c r="A3948" t="s">
        <v>17559</v>
      </c>
      <c r="B3948">
        <v>80182034</v>
      </c>
    </row>
    <row r="3949" spans="1:2" x14ac:dyDescent="0.3">
      <c r="A3949" t="s">
        <v>19005</v>
      </c>
      <c r="B3949">
        <v>80037129</v>
      </c>
    </row>
    <row r="3950" spans="1:2" x14ac:dyDescent="0.3">
      <c r="A3950" t="s">
        <v>19006</v>
      </c>
      <c r="B3950">
        <v>80037176</v>
      </c>
    </row>
    <row r="3951" spans="1:2" x14ac:dyDescent="0.3">
      <c r="A3951" t="s">
        <v>17802</v>
      </c>
      <c r="B3951">
        <v>80037484</v>
      </c>
    </row>
    <row r="3952" spans="1:2" x14ac:dyDescent="0.3">
      <c r="A3952" t="s">
        <v>19007</v>
      </c>
      <c r="B3952">
        <v>80120301</v>
      </c>
    </row>
    <row r="3953" spans="1:2" x14ac:dyDescent="0.3">
      <c r="A3953" t="s">
        <v>19008</v>
      </c>
      <c r="B3953">
        <v>80083594</v>
      </c>
    </row>
    <row r="3954" spans="1:2" x14ac:dyDescent="0.3">
      <c r="A3954" t="s">
        <v>19009</v>
      </c>
      <c r="B3954">
        <v>81164603</v>
      </c>
    </row>
    <row r="3955" spans="1:2" x14ac:dyDescent="0.3">
      <c r="A3955" t="s">
        <v>18738</v>
      </c>
      <c r="B3955">
        <v>81000505</v>
      </c>
    </row>
    <row r="3956" spans="1:2" x14ac:dyDescent="0.3">
      <c r="A3956" t="s">
        <v>19010</v>
      </c>
      <c r="B3956">
        <v>81045499</v>
      </c>
    </row>
    <row r="3957" spans="1:2" x14ac:dyDescent="0.3">
      <c r="A3957" t="s">
        <v>19011</v>
      </c>
      <c r="B3957">
        <v>81164636</v>
      </c>
    </row>
    <row r="3958" spans="1:2" x14ac:dyDescent="0.3">
      <c r="A3958" t="s">
        <v>19012</v>
      </c>
      <c r="B3958">
        <v>81037697</v>
      </c>
    </row>
    <row r="3959" spans="1:2" x14ac:dyDescent="0.3">
      <c r="A3959" t="s">
        <v>19013</v>
      </c>
      <c r="B3959">
        <v>80208235</v>
      </c>
    </row>
    <row r="3960" spans="1:2" x14ac:dyDescent="0.3">
      <c r="A3960" t="s">
        <v>19014</v>
      </c>
      <c r="B3960">
        <v>80219127</v>
      </c>
    </row>
    <row r="3961" spans="1:2" x14ac:dyDescent="0.3">
      <c r="A3961" t="s">
        <v>17588</v>
      </c>
      <c r="B3961">
        <v>80052828</v>
      </c>
    </row>
    <row r="3962" spans="1:2" x14ac:dyDescent="0.3">
      <c r="A3962" t="s">
        <v>19015</v>
      </c>
      <c r="B3962">
        <v>80225526</v>
      </c>
    </row>
    <row r="3963" spans="1:2" x14ac:dyDescent="0.3">
      <c r="A3963" t="s">
        <v>16763</v>
      </c>
      <c r="B3963">
        <v>80195377</v>
      </c>
    </row>
    <row r="3964" spans="1:2" x14ac:dyDescent="0.3">
      <c r="A3964" t="s">
        <v>18690</v>
      </c>
      <c r="B3964">
        <v>80244123</v>
      </c>
    </row>
    <row r="3965" spans="1:2" x14ac:dyDescent="0.3">
      <c r="A3965" t="s">
        <v>17167</v>
      </c>
      <c r="B3965">
        <v>81104634</v>
      </c>
    </row>
    <row r="3966" spans="1:2" x14ac:dyDescent="0.3">
      <c r="A3966" t="s">
        <v>19016</v>
      </c>
      <c r="B3966">
        <v>80997338</v>
      </c>
    </row>
    <row r="3967" spans="1:2" x14ac:dyDescent="0.3">
      <c r="A3967" t="s">
        <v>17047</v>
      </c>
      <c r="B3967">
        <v>80210736</v>
      </c>
    </row>
    <row r="3968" spans="1:2" x14ac:dyDescent="0.3">
      <c r="A3968" t="s">
        <v>19017</v>
      </c>
      <c r="B3968">
        <v>81020728</v>
      </c>
    </row>
    <row r="3969" spans="1:2" x14ac:dyDescent="0.3">
      <c r="A3969" t="s">
        <v>19018</v>
      </c>
      <c r="B3969">
        <v>80153226</v>
      </c>
    </row>
    <row r="3970" spans="1:2" x14ac:dyDescent="0.3">
      <c r="A3970" t="s">
        <v>19019</v>
      </c>
      <c r="B3970">
        <v>80171023</v>
      </c>
    </row>
    <row r="3971" spans="1:2" x14ac:dyDescent="0.3">
      <c r="A3971" t="s">
        <v>18540</v>
      </c>
      <c r="B3971">
        <v>80107989</v>
      </c>
    </row>
    <row r="3972" spans="1:2" x14ac:dyDescent="0.3">
      <c r="A3972" t="s">
        <v>17369</v>
      </c>
      <c r="B3972">
        <v>80168161</v>
      </c>
    </row>
    <row r="3973" spans="1:2" x14ac:dyDescent="0.3">
      <c r="A3973" t="s">
        <v>19020</v>
      </c>
      <c r="B3973">
        <v>80158649</v>
      </c>
    </row>
    <row r="3974" spans="1:2" x14ac:dyDescent="0.3">
      <c r="A3974" t="s">
        <v>19021</v>
      </c>
      <c r="B3974">
        <v>80134885</v>
      </c>
    </row>
    <row r="3975" spans="1:2" x14ac:dyDescent="0.3">
      <c r="A3975" t="s">
        <v>15011</v>
      </c>
      <c r="B3975">
        <v>80136548</v>
      </c>
    </row>
    <row r="3976" spans="1:2" x14ac:dyDescent="0.3">
      <c r="A3976" t="s">
        <v>12727</v>
      </c>
      <c r="B3976">
        <v>80097363</v>
      </c>
    </row>
    <row r="3977" spans="1:2" x14ac:dyDescent="0.3">
      <c r="A3977" t="s">
        <v>19022</v>
      </c>
      <c r="B3977">
        <v>81014479</v>
      </c>
    </row>
    <row r="3978" spans="1:2" x14ac:dyDescent="0.3">
      <c r="A3978" t="s">
        <v>19023</v>
      </c>
      <c r="B3978">
        <v>81039096</v>
      </c>
    </row>
    <row r="3979" spans="1:2" x14ac:dyDescent="0.3">
      <c r="A3979" t="s">
        <v>19024</v>
      </c>
      <c r="B3979">
        <v>80989338</v>
      </c>
    </row>
    <row r="3980" spans="1:2" x14ac:dyDescent="0.3">
      <c r="A3980" t="s">
        <v>16588</v>
      </c>
      <c r="B3980">
        <v>80131551</v>
      </c>
    </row>
    <row r="3981" spans="1:2" x14ac:dyDescent="0.3">
      <c r="A3981" t="s">
        <v>19025</v>
      </c>
      <c r="B3981">
        <v>81032874</v>
      </c>
    </row>
    <row r="3982" spans="1:2" x14ac:dyDescent="0.3">
      <c r="A3982" t="s">
        <v>19026</v>
      </c>
      <c r="B3982">
        <v>80165247</v>
      </c>
    </row>
    <row r="3983" spans="1:2" x14ac:dyDescent="0.3">
      <c r="A3983" t="s">
        <v>16768</v>
      </c>
      <c r="B3983">
        <v>80119234</v>
      </c>
    </row>
    <row r="3984" spans="1:2" x14ac:dyDescent="0.3">
      <c r="A3984" t="s">
        <v>14874</v>
      </c>
      <c r="B3984">
        <v>80229953</v>
      </c>
    </row>
    <row r="3985" spans="1:2" x14ac:dyDescent="0.3">
      <c r="A3985" t="s">
        <v>19027</v>
      </c>
      <c r="B3985">
        <v>81108479</v>
      </c>
    </row>
    <row r="3986" spans="1:2" x14ac:dyDescent="0.3">
      <c r="A3986" t="s">
        <v>19028</v>
      </c>
      <c r="B3986">
        <v>81172830</v>
      </c>
    </row>
    <row r="3987" spans="1:2" x14ac:dyDescent="0.3">
      <c r="A3987" t="s">
        <v>15016</v>
      </c>
      <c r="B3987">
        <v>80999643</v>
      </c>
    </row>
    <row r="3988" spans="1:2" x14ac:dyDescent="0.3">
      <c r="A3988" t="s">
        <v>16774</v>
      </c>
      <c r="B3988">
        <v>80196789</v>
      </c>
    </row>
    <row r="3989" spans="1:2" x14ac:dyDescent="0.3">
      <c r="A3989" t="s">
        <v>19029</v>
      </c>
      <c r="B3989">
        <v>80172145</v>
      </c>
    </row>
    <row r="3990" spans="1:2" x14ac:dyDescent="0.3">
      <c r="A3990" t="s">
        <v>19030</v>
      </c>
      <c r="B3990">
        <v>81032872</v>
      </c>
    </row>
    <row r="3991" spans="1:2" x14ac:dyDescent="0.3">
      <c r="A3991" t="s">
        <v>19031</v>
      </c>
      <c r="B3991">
        <v>81032873</v>
      </c>
    </row>
    <row r="3992" spans="1:2" x14ac:dyDescent="0.3">
      <c r="A3992" t="s">
        <v>16490</v>
      </c>
      <c r="B3992">
        <v>81032867</v>
      </c>
    </row>
    <row r="3993" spans="1:2" x14ac:dyDescent="0.3">
      <c r="A3993" t="s">
        <v>19032</v>
      </c>
      <c r="B3993">
        <v>80200596</v>
      </c>
    </row>
    <row r="3994" spans="1:2" x14ac:dyDescent="0.3">
      <c r="A3994" t="s">
        <v>19033</v>
      </c>
      <c r="B3994">
        <v>80997339</v>
      </c>
    </row>
    <row r="3995" spans="1:2" x14ac:dyDescent="0.3">
      <c r="A3995" t="s">
        <v>19034</v>
      </c>
      <c r="B3995">
        <v>81020973</v>
      </c>
    </row>
    <row r="3996" spans="1:2" x14ac:dyDescent="0.3">
      <c r="A3996" t="s">
        <v>19035</v>
      </c>
      <c r="B3996">
        <v>81019341</v>
      </c>
    </row>
    <row r="3997" spans="1:2" x14ac:dyDescent="0.3">
      <c r="A3997" t="s">
        <v>19036</v>
      </c>
      <c r="B3997">
        <v>81007175</v>
      </c>
    </row>
    <row r="3998" spans="1:2" x14ac:dyDescent="0.3">
      <c r="A3998" t="s">
        <v>19037</v>
      </c>
      <c r="B3998">
        <v>80223098</v>
      </c>
    </row>
    <row r="3999" spans="1:2" x14ac:dyDescent="0.3">
      <c r="A3999" t="s">
        <v>16938</v>
      </c>
      <c r="B3999">
        <v>80132411</v>
      </c>
    </row>
    <row r="4000" spans="1:2" x14ac:dyDescent="0.3">
      <c r="A4000" t="s">
        <v>19038</v>
      </c>
      <c r="B4000">
        <v>81157169</v>
      </c>
    </row>
    <row r="4001" spans="1:2" x14ac:dyDescent="0.3">
      <c r="A4001" t="s">
        <v>12803</v>
      </c>
      <c r="B4001">
        <v>81172911</v>
      </c>
    </row>
    <row r="4002" spans="1:2" x14ac:dyDescent="0.3">
      <c r="A4002" t="s">
        <v>15023</v>
      </c>
      <c r="B4002">
        <v>81172866</v>
      </c>
    </row>
    <row r="4003" spans="1:2" x14ac:dyDescent="0.3">
      <c r="A4003" t="s">
        <v>19039</v>
      </c>
      <c r="B4003">
        <v>81172897</v>
      </c>
    </row>
    <row r="4004" spans="1:2" x14ac:dyDescent="0.3">
      <c r="A4004" t="s">
        <v>12803</v>
      </c>
      <c r="B4004">
        <v>80126996</v>
      </c>
    </row>
    <row r="4005" spans="1:2" x14ac:dyDescent="0.3">
      <c r="A4005" t="s">
        <v>17721</v>
      </c>
      <c r="B4005">
        <v>80174451</v>
      </c>
    </row>
    <row r="4006" spans="1:2" x14ac:dyDescent="0.3">
      <c r="A4006" t="s">
        <v>19040</v>
      </c>
      <c r="B4006">
        <v>80189685</v>
      </c>
    </row>
    <row r="4007" spans="1:2" x14ac:dyDescent="0.3">
      <c r="A4007" t="s">
        <v>18167</v>
      </c>
      <c r="B4007">
        <v>81001097</v>
      </c>
    </row>
    <row r="4008" spans="1:2" x14ac:dyDescent="0.3">
      <c r="A4008" t="s">
        <v>19041</v>
      </c>
      <c r="B4008">
        <v>70270949</v>
      </c>
    </row>
    <row r="4009" spans="1:2" x14ac:dyDescent="0.3">
      <c r="A4009" t="s">
        <v>19042</v>
      </c>
      <c r="B4009">
        <v>81008536</v>
      </c>
    </row>
    <row r="4010" spans="1:2" x14ac:dyDescent="0.3">
      <c r="A4010" t="s">
        <v>19043</v>
      </c>
      <c r="B4010">
        <v>80040119</v>
      </c>
    </row>
    <row r="4011" spans="1:2" x14ac:dyDescent="0.3">
      <c r="A4011" t="s">
        <v>19044</v>
      </c>
      <c r="B4011">
        <v>81036532</v>
      </c>
    </row>
    <row r="4012" spans="1:2" x14ac:dyDescent="0.3">
      <c r="A4012" t="s">
        <v>19045</v>
      </c>
      <c r="B4012">
        <v>81036535</v>
      </c>
    </row>
    <row r="4013" spans="1:2" x14ac:dyDescent="0.3">
      <c r="A4013" t="s">
        <v>19046</v>
      </c>
      <c r="B4013">
        <v>81036533</v>
      </c>
    </row>
    <row r="4014" spans="1:2" x14ac:dyDescent="0.3">
      <c r="A4014" t="s">
        <v>19047</v>
      </c>
      <c r="B4014">
        <v>80232740</v>
      </c>
    </row>
    <row r="4015" spans="1:2" x14ac:dyDescent="0.3">
      <c r="A4015" t="s">
        <v>18200</v>
      </c>
      <c r="B4015">
        <v>70221084</v>
      </c>
    </row>
    <row r="4016" spans="1:2" x14ac:dyDescent="0.3">
      <c r="A4016" t="s">
        <v>19048</v>
      </c>
      <c r="B4016">
        <v>80107030</v>
      </c>
    </row>
    <row r="4017" spans="1:2" x14ac:dyDescent="0.3">
      <c r="A4017" t="s">
        <v>19049</v>
      </c>
      <c r="B4017">
        <v>80163222</v>
      </c>
    </row>
    <row r="4018" spans="1:2" x14ac:dyDescent="0.3">
      <c r="A4018" t="s">
        <v>19050</v>
      </c>
      <c r="B4018">
        <v>80142140</v>
      </c>
    </row>
    <row r="4019" spans="1:2" x14ac:dyDescent="0.3">
      <c r="A4019" t="s">
        <v>17976</v>
      </c>
      <c r="B4019">
        <v>80117628</v>
      </c>
    </row>
    <row r="4020" spans="1:2" x14ac:dyDescent="0.3">
      <c r="A4020" t="s">
        <v>19051</v>
      </c>
      <c r="B4020">
        <v>60030245</v>
      </c>
    </row>
    <row r="4021" spans="1:2" x14ac:dyDescent="0.3">
      <c r="A4021" t="s">
        <v>19052</v>
      </c>
      <c r="B4021">
        <v>70271592</v>
      </c>
    </row>
    <row r="4022" spans="1:2" x14ac:dyDescent="0.3">
      <c r="A4022" t="s">
        <v>19053</v>
      </c>
      <c r="B4022">
        <v>80046144</v>
      </c>
    </row>
    <row r="4023" spans="1:2" x14ac:dyDescent="0.3">
      <c r="A4023" t="s">
        <v>19054</v>
      </c>
      <c r="B4023">
        <v>80046145</v>
      </c>
    </row>
    <row r="4024" spans="1:2" x14ac:dyDescent="0.3">
      <c r="A4024" t="s">
        <v>19055</v>
      </c>
      <c r="B4024">
        <v>80202133</v>
      </c>
    </row>
    <row r="4025" spans="1:2" x14ac:dyDescent="0.3">
      <c r="A4025" t="s">
        <v>17384</v>
      </c>
      <c r="B4025">
        <v>81004280</v>
      </c>
    </row>
    <row r="4026" spans="1:2" x14ac:dyDescent="0.3">
      <c r="A4026" t="s">
        <v>17539</v>
      </c>
      <c r="B4026">
        <v>81036338</v>
      </c>
    </row>
    <row r="4027" spans="1:2" x14ac:dyDescent="0.3">
      <c r="A4027" t="s">
        <v>19056</v>
      </c>
      <c r="B4027">
        <v>80058480</v>
      </c>
    </row>
    <row r="4028" spans="1:2" x14ac:dyDescent="0.3">
      <c r="A4028" t="s">
        <v>16590</v>
      </c>
      <c r="B4028">
        <v>80206847</v>
      </c>
    </row>
    <row r="4029" spans="1:2" x14ac:dyDescent="0.3">
      <c r="A4029" t="s">
        <v>19057</v>
      </c>
      <c r="B4029">
        <v>80164930</v>
      </c>
    </row>
    <row r="4030" spans="1:2" x14ac:dyDescent="0.3">
      <c r="A4030" t="s">
        <v>19058</v>
      </c>
      <c r="B4030">
        <v>80115102</v>
      </c>
    </row>
    <row r="4031" spans="1:2" x14ac:dyDescent="0.3">
      <c r="A4031" t="s">
        <v>19059</v>
      </c>
      <c r="B4031">
        <v>80106265</v>
      </c>
    </row>
    <row r="4032" spans="1:2" x14ac:dyDescent="0.3">
      <c r="A4032" t="s">
        <v>19060</v>
      </c>
      <c r="B4032">
        <v>80098467</v>
      </c>
    </row>
    <row r="4033" spans="1:2" x14ac:dyDescent="0.3">
      <c r="A4033" t="s">
        <v>19061</v>
      </c>
      <c r="B4033">
        <v>80098491</v>
      </c>
    </row>
    <row r="4034" spans="1:2" x14ac:dyDescent="0.3">
      <c r="A4034" t="s">
        <v>16727</v>
      </c>
      <c r="B4034">
        <v>80081754</v>
      </c>
    </row>
    <row r="4035" spans="1:2" x14ac:dyDescent="0.3">
      <c r="A4035" t="s">
        <v>19062</v>
      </c>
      <c r="B4035">
        <v>80989919</v>
      </c>
    </row>
    <row r="4036" spans="1:2" x14ac:dyDescent="0.3">
      <c r="A4036" t="s">
        <v>19063</v>
      </c>
      <c r="B4036">
        <v>81018239</v>
      </c>
    </row>
    <row r="4037" spans="1:2" x14ac:dyDescent="0.3">
      <c r="A4037" t="s">
        <v>19064</v>
      </c>
      <c r="B4037">
        <v>80205978</v>
      </c>
    </row>
    <row r="4038" spans="1:2" x14ac:dyDescent="0.3">
      <c r="A4038" t="s">
        <v>19065</v>
      </c>
      <c r="B4038">
        <v>80189806</v>
      </c>
    </row>
    <row r="4039" spans="1:2" x14ac:dyDescent="0.3">
      <c r="A4039" t="s">
        <v>16508</v>
      </c>
      <c r="B4039">
        <v>80190279</v>
      </c>
    </row>
    <row r="4040" spans="1:2" x14ac:dyDescent="0.3">
      <c r="A4040" t="s">
        <v>19066</v>
      </c>
      <c r="B4040">
        <v>80155902</v>
      </c>
    </row>
    <row r="4041" spans="1:2" x14ac:dyDescent="0.3">
      <c r="A4041" t="s">
        <v>19067</v>
      </c>
      <c r="B4041">
        <v>80206057</v>
      </c>
    </row>
    <row r="4042" spans="1:2" x14ac:dyDescent="0.3">
      <c r="A4042" t="s">
        <v>19068</v>
      </c>
      <c r="B4042">
        <v>80105358</v>
      </c>
    </row>
    <row r="4043" spans="1:2" x14ac:dyDescent="0.3">
      <c r="A4043" t="s">
        <v>19069</v>
      </c>
      <c r="B4043">
        <v>80108691</v>
      </c>
    </row>
    <row r="4044" spans="1:2" x14ac:dyDescent="0.3">
      <c r="A4044" t="s">
        <v>19070</v>
      </c>
      <c r="B4044">
        <v>80019503</v>
      </c>
    </row>
    <row r="4045" spans="1:2" x14ac:dyDescent="0.3">
      <c r="A4045" t="s">
        <v>19071</v>
      </c>
      <c r="B4045">
        <v>80241410</v>
      </c>
    </row>
    <row r="4046" spans="1:2" x14ac:dyDescent="0.3">
      <c r="A4046" t="s">
        <v>19072</v>
      </c>
      <c r="B4046">
        <v>80166467</v>
      </c>
    </row>
    <row r="4047" spans="1:2" x14ac:dyDescent="0.3">
      <c r="A4047" t="s">
        <v>16192</v>
      </c>
      <c r="B4047">
        <v>80218939</v>
      </c>
    </row>
    <row r="4048" spans="1:2" x14ac:dyDescent="0.3">
      <c r="A4048" t="s">
        <v>19073</v>
      </c>
      <c r="B4048">
        <v>80175314</v>
      </c>
    </row>
    <row r="4049" spans="1:2" x14ac:dyDescent="0.3">
      <c r="A4049" t="s">
        <v>17955</v>
      </c>
      <c r="B4049">
        <v>80039655</v>
      </c>
    </row>
    <row r="4050" spans="1:2" x14ac:dyDescent="0.3">
      <c r="A4050" t="s">
        <v>15053</v>
      </c>
      <c r="B4050">
        <v>80023921</v>
      </c>
    </row>
    <row r="4051" spans="1:2" x14ac:dyDescent="0.3">
      <c r="A4051" t="s">
        <v>19074</v>
      </c>
      <c r="B4051">
        <v>81070659</v>
      </c>
    </row>
    <row r="4052" spans="1:2" x14ac:dyDescent="0.3">
      <c r="A4052" t="s">
        <v>19075</v>
      </c>
      <c r="B4052">
        <v>81045765</v>
      </c>
    </row>
    <row r="4053" spans="1:2" x14ac:dyDescent="0.3">
      <c r="A4053" t="s">
        <v>19076</v>
      </c>
      <c r="B4053">
        <v>81018634</v>
      </c>
    </row>
    <row r="4054" spans="1:2" x14ac:dyDescent="0.3">
      <c r="A4054" t="s">
        <v>16366</v>
      </c>
      <c r="B4054">
        <v>80039602</v>
      </c>
    </row>
    <row r="4055" spans="1:2" x14ac:dyDescent="0.3">
      <c r="A4055" t="s">
        <v>19077</v>
      </c>
      <c r="B4055">
        <v>80090672</v>
      </c>
    </row>
    <row r="4056" spans="1:2" x14ac:dyDescent="0.3">
      <c r="A4056" t="s">
        <v>16226</v>
      </c>
      <c r="B4056">
        <v>80012535</v>
      </c>
    </row>
    <row r="4057" spans="1:2" x14ac:dyDescent="0.3">
      <c r="A4057" t="s">
        <v>19078</v>
      </c>
      <c r="B4057">
        <v>70137790</v>
      </c>
    </row>
    <row r="4058" spans="1:2" x14ac:dyDescent="0.3">
      <c r="A4058" t="s">
        <v>19079</v>
      </c>
      <c r="B4058">
        <v>81048551</v>
      </c>
    </row>
    <row r="4059" spans="1:2" x14ac:dyDescent="0.3">
      <c r="A4059" t="s">
        <v>19080</v>
      </c>
      <c r="B4059">
        <v>80058477</v>
      </c>
    </row>
    <row r="4060" spans="1:2" x14ac:dyDescent="0.3">
      <c r="A4060" t="s">
        <v>19081</v>
      </c>
      <c r="B4060">
        <v>81039381</v>
      </c>
    </row>
    <row r="4061" spans="1:2" x14ac:dyDescent="0.3">
      <c r="A4061" t="s">
        <v>19082</v>
      </c>
      <c r="B4061">
        <v>81026363</v>
      </c>
    </row>
    <row r="4062" spans="1:2" x14ac:dyDescent="0.3">
      <c r="A4062" t="s">
        <v>14968</v>
      </c>
      <c r="B4062">
        <v>80026431</v>
      </c>
    </row>
    <row r="4063" spans="1:2" x14ac:dyDescent="0.3">
      <c r="A4063" t="s">
        <v>16614</v>
      </c>
      <c r="B4063">
        <v>70221348</v>
      </c>
    </row>
    <row r="4064" spans="1:2" x14ac:dyDescent="0.3">
      <c r="A4064" t="s">
        <v>19083</v>
      </c>
      <c r="B4064">
        <v>80013772</v>
      </c>
    </row>
    <row r="4065" spans="1:2" x14ac:dyDescent="0.3">
      <c r="A4065" t="s">
        <v>18548</v>
      </c>
      <c r="B4065">
        <v>80013474</v>
      </c>
    </row>
    <row r="4066" spans="1:2" x14ac:dyDescent="0.3">
      <c r="A4066" t="s">
        <v>18686</v>
      </c>
      <c r="B4066">
        <v>70184051</v>
      </c>
    </row>
    <row r="4067" spans="1:2" x14ac:dyDescent="0.3">
      <c r="A4067" t="s">
        <v>19084</v>
      </c>
      <c r="B4067">
        <v>80232329</v>
      </c>
    </row>
    <row r="4068" spans="1:2" x14ac:dyDescent="0.3">
      <c r="A4068" t="s">
        <v>17276</v>
      </c>
      <c r="B4068">
        <v>80000644</v>
      </c>
    </row>
    <row r="4069" spans="1:2" x14ac:dyDescent="0.3">
      <c r="A4069" t="s">
        <v>19085</v>
      </c>
      <c r="B4069">
        <v>80145625</v>
      </c>
    </row>
    <row r="4070" spans="1:2" x14ac:dyDescent="0.3">
      <c r="A4070" t="s">
        <v>19086</v>
      </c>
      <c r="B4070">
        <v>70264416</v>
      </c>
    </row>
    <row r="4071" spans="1:2" x14ac:dyDescent="0.3">
      <c r="A4071" t="s">
        <v>19087</v>
      </c>
      <c r="B4071">
        <v>80144803</v>
      </c>
    </row>
    <row r="4072" spans="1:2" x14ac:dyDescent="0.3">
      <c r="A4072" t="s">
        <v>18020</v>
      </c>
      <c r="B4072">
        <v>80117627</v>
      </c>
    </row>
    <row r="4073" spans="1:2" x14ac:dyDescent="0.3">
      <c r="A4073" t="s">
        <v>19088</v>
      </c>
      <c r="B4073">
        <v>80104983</v>
      </c>
    </row>
    <row r="4074" spans="1:2" x14ac:dyDescent="0.3">
      <c r="A4074" t="s">
        <v>19089</v>
      </c>
      <c r="B4074">
        <v>80127459</v>
      </c>
    </row>
    <row r="4075" spans="1:2" x14ac:dyDescent="0.3">
      <c r="A4075" t="s">
        <v>17419</v>
      </c>
      <c r="B4075">
        <v>80125782</v>
      </c>
    </row>
    <row r="4076" spans="1:2" x14ac:dyDescent="0.3">
      <c r="A4076" t="s">
        <v>17835</v>
      </c>
      <c r="B4076">
        <v>80074933</v>
      </c>
    </row>
    <row r="4077" spans="1:2" x14ac:dyDescent="0.3">
      <c r="A4077" t="s">
        <v>19090</v>
      </c>
      <c r="B4077">
        <v>80188605</v>
      </c>
    </row>
    <row r="4078" spans="1:2" x14ac:dyDescent="0.3">
      <c r="A4078" t="s">
        <v>17384</v>
      </c>
      <c r="B4078">
        <v>81159258</v>
      </c>
    </row>
    <row r="4079" spans="1:2" x14ac:dyDescent="0.3">
      <c r="A4079" t="s">
        <v>16282</v>
      </c>
      <c r="B4079">
        <v>81213155</v>
      </c>
    </row>
    <row r="4080" spans="1:2" x14ac:dyDescent="0.3">
      <c r="A4080" t="s">
        <v>14874</v>
      </c>
      <c r="B4080">
        <v>60021525</v>
      </c>
    </row>
    <row r="4081" spans="1:2" x14ac:dyDescent="0.3">
      <c r="A4081" t="s">
        <v>16862</v>
      </c>
      <c r="B4081">
        <v>80057585</v>
      </c>
    </row>
    <row r="4082" spans="1:2" x14ac:dyDescent="0.3">
      <c r="A4082" t="s">
        <v>16590</v>
      </c>
      <c r="B4082">
        <v>70059026</v>
      </c>
    </row>
    <row r="4083" spans="1:2" x14ac:dyDescent="0.3">
      <c r="A4083" t="s">
        <v>16590</v>
      </c>
      <c r="B4083">
        <v>70224999</v>
      </c>
    </row>
    <row r="4084" spans="1:2" x14ac:dyDescent="0.3">
      <c r="A4084" t="s">
        <v>17537</v>
      </c>
      <c r="B4084">
        <v>70278990</v>
      </c>
    </row>
    <row r="4085" spans="1:2" x14ac:dyDescent="0.3">
      <c r="A4085" t="s">
        <v>16828</v>
      </c>
      <c r="B4085">
        <v>70181734</v>
      </c>
    </row>
    <row r="4086" spans="1:2" x14ac:dyDescent="0.3">
      <c r="A4086" t="s">
        <v>17034</v>
      </c>
      <c r="B4086">
        <v>80205232</v>
      </c>
    </row>
    <row r="4087" spans="1:2" x14ac:dyDescent="0.3">
      <c r="A4087" t="s">
        <v>19091</v>
      </c>
      <c r="B4087">
        <v>81135444</v>
      </c>
    </row>
    <row r="4088" spans="1:2" x14ac:dyDescent="0.3">
      <c r="A4088" t="s">
        <v>17913</v>
      </c>
      <c r="B4088">
        <v>70254352</v>
      </c>
    </row>
    <row r="4089" spans="1:2" x14ac:dyDescent="0.3">
      <c r="A4089" t="s">
        <v>19092</v>
      </c>
      <c r="B4089">
        <v>81213153</v>
      </c>
    </row>
    <row r="4090" spans="1:2" x14ac:dyDescent="0.3">
      <c r="A4090" t="s">
        <v>18991</v>
      </c>
      <c r="B4090">
        <v>81213148</v>
      </c>
    </row>
    <row r="4091" spans="1:2" x14ac:dyDescent="0.3">
      <c r="A4091" t="s">
        <v>15075</v>
      </c>
      <c r="B4091">
        <v>70134537</v>
      </c>
    </row>
    <row r="4092" spans="1:2" x14ac:dyDescent="0.3">
      <c r="A4092" t="s">
        <v>17491</v>
      </c>
      <c r="B4092">
        <v>70001237</v>
      </c>
    </row>
    <row r="4093" spans="1:2" x14ac:dyDescent="0.3">
      <c r="A4093" t="s">
        <v>15075</v>
      </c>
      <c r="B4093">
        <v>70114467</v>
      </c>
    </row>
    <row r="4094" spans="1:2" x14ac:dyDescent="0.3">
      <c r="A4094" t="s">
        <v>19093</v>
      </c>
      <c r="B4094">
        <v>81213149</v>
      </c>
    </row>
    <row r="4095" spans="1:2" x14ac:dyDescent="0.3">
      <c r="A4095" t="s">
        <v>15075</v>
      </c>
      <c r="B4095">
        <v>70110883</v>
      </c>
    </row>
    <row r="4096" spans="1:2" x14ac:dyDescent="0.3">
      <c r="A4096" t="s">
        <v>19094</v>
      </c>
      <c r="B4096">
        <v>60004509</v>
      </c>
    </row>
    <row r="4097" spans="1:2" x14ac:dyDescent="0.3">
      <c r="A4097" t="s">
        <v>16226</v>
      </c>
      <c r="B4097">
        <v>81235603</v>
      </c>
    </row>
    <row r="4098" spans="1:2" x14ac:dyDescent="0.3">
      <c r="A4098" t="s">
        <v>14874</v>
      </c>
      <c r="B4098">
        <v>70262614</v>
      </c>
    </row>
    <row r="4099" spans="1:2" x14ac:dyDescent="0.3">
      <c r="A4099" t="s">
        <v>19095</v>
      </c>
      <c r="B4099">
        <v>60022041</v>
      </c>
    </row>
    <row r="4100" spans="1:2" x14ac:dyDescent="0.3">
      <c r="A4100" t="s">
        <v>16841</v>
      </c>
      <c r="B4100">
        <v>70202336</v>
      </c>
    </row>
    <row r="4101" spans="1:2" x14ac:dyDescent="0.3">
      <c r="A4101" t="s">
        <v>16997</v>
      </c>
      <c r="B4101">
        <v>81026453</v>
      </c>
    </row>
    <row r="4102" spans="1:2" x14ac:dyDescent="0.3">
      <c r="A4102" t="s">
        <v>19096</v>
      </c>
      <c r="B4102">
        <v>81025946</v>
      </c>
    </row>
    <row r="4103" spans="1:2" x14ac:dyDescent="0.3">
      <c r="A4103" t="s">
        <v>19097</v>
      </c>
      <c r="B4103">
        <v>81026475</v>
      </c>
    </row>
    <row r="4104" spans="1:2" x14ac:dyDescent="0.3">
      <c r="A4104" t="s">
        <v>19098</v>
      </c>
      <c r="B4104">
        <v>81036745</v>
      </c>
    </row>
    <row r="4105" spans="1:2" x14ac:dyDescent="0.3">
      <c r="A4105" t="s">
        <v>19099</v>
      </c>
      <c r="B4105">
        <v>81026478</v>
      </c>
    </row>
    <row r="4106" spans="1:2" x14ac:dyDescent="0.3">
      <c r="A4106" t="s">
        <v>19100</v>
      </c>
      <c r="B4106">
        <v>81034633</v>
      </c>
    </row>
    <row r="4107" spans="1:2" x14ac:dyDescent="0.3">
      <c r="A4107" t="s">
        <v>19101</v>
      </c>
      <c r="B4107">
        <v>81034635</v>
      </c>
    </row>
    <row r="4108" spans="1:2" x14ac:dyDescent="0.3">
      <c r="A4108" t="s">
        <v>19102</v>
      </c>
      <c r="B4108">
        <v>80179556</v>
      </c>
    </row>
    <row r="4109" spans="1:2" x14ac:dyDescent="0.3">
      <c r="A4109" t="s">
        <v>16606</v>
      </c>
      <c r="B4109">
        <v>80188902</v>
      </c>
    </row>
    <row r="4110" spans="1:2" x14ac:dyDescent="0.3">
      <c r="A4110" t="s">
        <v>17144</v>
      </c>
      <c r="B4110">
        <v>81045054</v>
      </c>
    </row>
    <row r="4111" spans="1:2" x14ac:dyDescent="0.3">
      <c r="A4111" t="s">
        <v>19103</v>
      </c>
      <c r="B4111">
        <v>81026477</v>
      </c>
    </row>
    <row r="4112" spans="1:2" x14ac:dyDescent="0.3">
      <c r="A4112" t="s">
        <v>19104</v>
      </c>
      <c r="B4112">
        <v>70117674</v>
      </c>
    </row>
    <row r="4113" spans="1:2" x14ac:dyDescent="0.3">
      <c r="A4113" t="s">
        <v>19105</v>
      </c>
      <c r="B4113">
        <v>80036412</v>
      </c>
    </row>
    <row r="4114" spans="1:2" x14ac:dyDescent="0.3">
      <c r="A4114" t="s">
        <v>19106</v>
      </c>
      <c r="B4114">
        <v>70213120</v>
      </c>
    </row>
    <row r="4115" spans="1:2" x14ac:dyDescent="0.3">
      <c r="A4115" t="s">
        <v>19107</v>
      </c>
      <c r="B4115">
        <v>80214013</v>
      </c>
    </row>
    <row r="4116" spans="1:2" x14ac:dyDescent="0.3">
      <c r="A4116" t="s">
        <v>17721</v>
      </c>
      <c r="B4116">
        <v>80104116</v>
      </c>
    </row>
    <row r="4117" spans="1:2" x14ac:dyDescent="0.3">
      <c r="A4117" t="s">
        <v>16200</v>
      </c>
      <c r="B4117">
        <v>80197310</v>
      </c>
    </row>
    <row r="4118" spans="1:2" x14ac:dyDescent="0.3">
      <c r="A4118" t="s">
        <v>14714</v>
      </c>
      <c r="B4118">
        <v>80220783</v>
      </c>
    </row>
    <row r="4119" spans="1:2" x14ac:dyDescent="0.3">
      <c r="A4119" t="s">
        <v>19108</v>
      </c>
      <c r="B4119">
        <v>80227028</v>
      </c>
    </row>
    <row r="4120" spans="1:2" x14ac:dyDescent="0.3">
      <c r="A4120" t="s">
        <v>18711</v>
      </c>
      <c r="B4120">
        <v>80177441</v>
      </c>
    </row>
    <row r="4121" spans="1:2" x14ac:dyDescent="0.3">
      <c r="A4121" t="s">
        <v>19109</v>
      </c>
      <c r="B4121">
        <v>80218586</v>
      </c>
    </row>
    <row r="4122" spans="1:2" x14ac:dyDescent="0.3">
      <c r="A4122" t="s">
        <v>15093</v>
      </c>
      <c r="B4122">
        <v>80210182</v>
      </c>
    </row>
    <row r="4123" spans="1:2" x14ac:dyDescent="0.3">
      <c r="A4123" t="s">
        <v>19110</v>
      </c>
      <c r="B4123">
        <v>80173711</v>
      </c>
    </row>
    <row r="4124" spans="1:2" x14ac:dyDescent="0.3">
      <c r="A4124" t="s">
        <v>19111</v>
      </c>
      <c r="B4124">
        <v>80018252</v>
      </c>
    </row>
    <row r="4125" spans="1:2" x14ac:dyDescent="0.3">
      <c r="A4125" t="s">
        <v>19112</v>
      </c>
      <c r="B4125">
        <v>80203788</v>
      </c>
    </row>
    <row r="4126" spans="1:2" x14ac:dyDescent="0.3">
      <c r="A4126" t="s">
        <v>19113</v>
      </c>
      <c r="B4126">
        <v>80227673</v>
      </c>
    </row>
    <row r="4127" spans="1:2" x14ac:dyDescent="0.3">
      <c r="A4127" t="s">
        <v>17860</v>
      </c>
      <c r="B4127">
        <v>80218784</v>
      </c>
    </row>
    <row r="4128" spans="1:2" x14ac:dyDescent="0.3">
      <c r="A4128" t="s">
        <v>14785</v>
      </c>
      <c r="B4128">
        <v>80218783</v>
      </c>
    </row>
    <row r="4129" spans="1:2" x14ac:dyDescent="0.3">
      <c r="A4129" t="s">
        <v>19114</v>
      </c>
      <c r="B4129">
        <v>80223049</v>
      </c>
    </row>
    <row r="4130" spans="1:2" x14ac:dyDescent="0.3">
      <c r="A4130" t="s">
        <v>17645</v>
      </c>
      <c r="B4130">
        <v>80217545</v>
      </c>
    </row>
    <row r="4131" spans="1:2" x14ac:dyDescent="0.3">
      <c r="A4131" t="s">
        <v>15892</v>
      </c>
      <c r="B4131">
        <v>80203784</v>
      </c>
    </row>
    <row r="4132" spans="1:2" x14ac:dyDescent="0.3">
      <c r="A4132" t="s">
        <v>19115</v>
      </c>
      <c r="B4132">
        <v>80106230</v>
      </c>
    </row>
    <row r="4133" spans="1:2" x14ac:dyDescent="0.3">
      <c r="A4133" t="s">
        <v>19021</v>
      </c>
      <c r="B4133">
        <v>70003680</v>
      </c>
    </row>
    <row r="4134" spans="1:2" x14ac:dyDescent="0.3">
      <c r="A4134" t="s">
        <v>15105</v>
      </c>
      <c r="B4134">
        <v>80216662</v>
      </c>
    </row>
    <row r="4135" spans="1:2" x14ac:dyDescent="0.3">
      <c r="A4135" t="s">
        <v>19116</v>
      </c>
      <c r="B4135">
        <v>80059446</v>
      </c>
    </row>
    <row r="4136" spans="1:2" x14ac:dyDescent="0.3">
      <c r="A4136" t="s">
        <v>19117</v>
      </c>
      <c r="B4136">
        <v>80093295</v>
      </c>
    </row>
    <row r="4137" spans="1:2" x14ac:dyDescent="0.3">
      <c r="A4137" t="s">
        <v>19118</v>
      </c>
      <c r="B4137">
        <v>80115112</v>
      </c>
    </row>
    <row r="4138" spans="1:2" x14ac:dyDescent="0.3">
      <c r="A4138" t="s">
        <v>19119</v>
      </c>
      <c r="B4138">
        <v>80126211</v>
      </c>
    </row>
    <row r="4139" spans="1:2" x14ac:dyDescent="0.3">
      <c r="A4139" t="s">
        <v>18960</v>
      </c>
      <c r="B4139">
        <v>80142450</v>
      </c>
    </row>
    <row r="4140" spans="1:2" x14ac:dyDescent="0.3">
      <c r="A4140" t="s">
        <v>19120</v>
      </c>
      <c r="B4140">
        <v>80126185</v>
      </c>
    </row>
    <row r="4141" spans="1:2" x14ac:dyDescent="0.3">
      <c r="A4141" t="s">
        <v>19121</v>
      </c>
      <c r="B4141">
        <v>80126212</v>
      </c>
    </row>
    <row r="4142" spans="1:2" x14ac:dyDescent="0.3">
      <c r="A4142" t="s">
        <v>19122</v>
      </c>
      <c r="B4142">
        <v>80126153</v>
      </c>
    </row>
    <row r="4143" spans="1:2" x14ac:dyDescent="0.3">
      <c r="A4143" t="s">
        <v>19123</v>
      </c>
      <c r="B4143">
        <v>80087347</v>
      </c>
    </row>
    <row r="4144" spans="1:2" x14ac:dyDescent="0.3">
      <c r="A4144" t="s">
        <v>19124</v>
      </c>
      <c r="B4144">
        <v>80128756</v>
      </c>
    </row>
    <row r="4145" spans="1:2" x14ac:dyDescent="0.3">
      <c r="A4145" t="s">
        <v>19125</v>
      </c>
      <c r="B4145">
        <v>80066800</v>
      </c>
    </row>
    <row r="4146" spans="1:2" x14ac:dyDescent="0.3">
      <c r="A4146" t="s">
        <v>19126</v>
      </c>
      <c r="B4146">
        <v>80031595</v>
      </c>
    </row>
    <row r="4147" spans="1:2" x14ac:dyDescent="0.3">
      <c r="A4147" t="s">
        <v>19127</v>
      </c>
      <c r="B4147">
        <v>80126214</v>
      </c>
    </row>
    <row r="4148" spans="1:2" x14ac:dyDescent="0.3">
      <c r="A4148" t="s">
        <v>17450</v>
      </c>
      <c r="B4148">
        <v>80087348</v>
      </c>
    </row>
    <row r="4149" spans="1:2" x14ac:dyDescent="0.3">
      <c r="A4149" t="s">
        <v>19128</v>
      </c>
      <c r="B4149">
        <v>80098810</v>
      </c>
    </row>
    <row r="4150" spans="1:2" x14ac:dyDescent="0.3">
      <c r="A4150" t="s">
        <v>19129</v>
      </c>
      <c r="B4150">
        <v>80087078</v>
      </c>
    </row>
    <row r="4151" spans="1:2" x14ac:dyDescent="0.3">
      <c r="A4151" t="s">
        <v>19130</v>
      </c>
      <c r="B4151">
        <v>80093812</v>
      </c>
    </row>
    <row r="4152" spans="1:2" x14ac:dyDescent="0.3">
      <c r="A4152" t="s">
        <v>19131</v>
      </c>
      <c r="B4152">
        <v>80085567</v>
      </c>
    </row>
    <row r="4153" spans="1:2" x14ac:dyDescent="0.3">
      <c r="A4153" t="s">
        <v>18715</v>
      </c>
      <c r="B4153">
        <v>81042804</v>
      </c>
    </row>
    <row r="4154" spans="1:2" x14ac:dyDescent="0.3">
      <c r="A4154" t="s">
        <v>19132</v>
      </c>
      <c r="B4154">
        <v>80240817</v>
      </c>
    </row>
    <row r="4155" spans="1:2" x14ac:dyDescent="0.3">
      <c r="A4155" t="s">
        <v>19133</v>
      </c>
      <c r="B4155">
        <v>80240715</v>
      </c>
    </row>
    <row r="4156" spans="1:2" x14ac:dyDescent="0.3">
      <c r="A4156" t="s">
        <v>19134</v>
      </c>
      <c r="B4156">
        <v>80222301</v>
      </c>
    </row>
    <row r="4157" spans="1:2" x14ac:dyDescent="0.3">
      <c r="A4157" t="s">
        <v>17709</v>
      </c>
      <c r="B4157">
        <v>80216124</v>
      </c>
    </row>
    <row r="4158" spans="1:2" x14ac:dyDescent="0.3">
      <c r="A4158" t="s">
        <v>19135</v>
      </c>
      <c r="B4158">
        <v>80187030</v>
      </c>
    </row>
    <row r="4159" spans="1:2" x14ac:dyDescent="0.3">
      <c r="A4159" t="s">
        <v>19136</v>
      </c>
      <c r="B4159">
        <v>80191239</v>
      </c>
    </row>
    <row r="4160" spans="1:2" x14ac:dyDescent="0.3">
      <c r="A4160" t="s">
        <v>19137</v>
      </c>
      <c r="B4160">
        <v>80104182</v>
      </c>
    </row>
    <row r="4161" spans="1:2" x14ac:dyDescent="0.3">
      <c r="A4161" t="s">
        <v>18162</v>
      </c>
      <c r="B4161">
        <v>81001887</v>
      </c>
    </row>
    <row r="4162" spans="1:2" x14ac:dyDescent="0.3">
      <c r="A4162" t="s">
        <v>16665</v>
      </c>
      <c r="B4162">
        <v>81172747</v>
      </c>
    </row>
    <row r="4163" spans="1:2" x14ac:dyDescent="0.3">
      <c r="A4163" t="s">
        <v>16280</v>
      </c>
      <c r="B4163">
        <v>81172757</v>
      </c>
    </row>
    <row r="4164" spans="1:2" x14ac:dyDescent="0.3">
      <c r="A4164" t="s">
        <v>19138</v>
      </c>
      <c r="B4164">
        <v>81172904</v>
      </c>
    </row>
    <row r="4165" spans="1:2" x14ac:dyDescent="0.3">
      <c r="A4165" t="s">
        <v>19139</v>
      </c>
      <c r="B4165">
        <v>70243446</v>
      </c>
    </row>
    <row r="4166" spans="1:2" x14ac:dyDescent="0.3">
      <c r="A4166" t="s">
        <v>18844</v>
      </c>
      <c r="B4166">
        <v>81210770</v>
      </c>
    </row>
    <row r="4167" spans="1:2" x14ac:dyDescent="0.3">
      <c r="A4167" t="s">
        <v>19140</v>
      </c>
      <c r="B4167">
        <v>81172864</v>
      </c>
    </row>
    <row r="4168" spans="1:2" x14ac:dyDescent="0.3">
      <c r="A4168" t="s">
        <v>19141</v>
      </c>
      <c r="B4168">
        <v>80091880</v>
      </c>
    </row>
    <row r="4169" spans="1:2" x14ac:dyDescent="0.3">
      <c r="A4169" t="s">
        <v>16606</v>
      </c>
      <c r="B4169">
        <v>81060232</v>
      </c>
    </row>
    <row r="4170" spans="1:2" x14ac:dyDescent="0.3">
      <c r="A4170" t="s">
        <v>18251</v>
      </c>
      <c r="B4170">
        <v>80996957</v>
      </c>
    </row>
    <row r="4171" spans="1:2" x14ac:dyDescent="0.3">
      <c r="A4171" t="s">
        <v>19142</v>
      </c>
      <c r="B4171">
        <v>80158871</v>
      </c>
    </row>
    <row r="4172" spans="1:2" x14ac:dyDescent="0.3">
      <c r="A4172" t="s">
        <v>18347</v>
      </c>
      <c r="B4172">
        <v>80139397</v>
      </c>
    </row>
    <row r="4173" spans="1:2" x14ac:dyDescent="0.3">
      <c r="A4173" t="s">
        <v>19143</v>
      </c>
      <c r="B4173">
        <v>80107019</v>
      </c>
    </row>
    <row r="4174" spans="1:2" x14ac:dyDescent="0.3">
      <c r="A4174" t="s">
        <v>16645</v>
      </c>
      <c r="B4174">
        <v>80191835</v>
      </c>
    </row>
    <row r="4175" spans="1:2" x14ac:dyDescent="0.3">
      <c r="A4175" t="s">
        <v>18428</v>
      </c>
      <c r="B4175">
        <v>80124728</v>
      </c>
    </row>
    <row r="4176" spans="1:2" x14ac:dyDescent="0.3">
      <c r="A4176" t="s">
        <v>19144</v>
      </c>
      <c r="B4176">
        <v>80020772</v>
      </c>
    </row>
    <row r="4177" spans="1:2" x14ac:dyDescent="0.3">
      <c r="A4177" t="s">
        <v>19145</v>
      </c>
      <c r="B4177">
        <v>70290567</v>
      </c>
    </row>
    <row r="4178" spans="1:2" x14ac:dyDescent="0.3">
      <c r="A4178" t="s">
        <v>19146</v>
      </c>
      <c r="B4178">
        <v>81037373</v>
      </c>
    </row>
    <row r="4179" spans="1:2" x14ac:dyDescent="0.3">
      <c r="A4179" t="s">
        <v>16633</v>
      </c>
      <c r="B4179">
        <v>80065754</v>
      </c>
    </row>
    <row r="4180" spans="1:2" x14ac:dyDescent="0.3">
      <c r="A4180" t="s">
        <v>17543</v>
      </c>
      <c r="B4180">
        <v>80995991</v>
      </c>
    </row>
    <row r="4181" spans="1:2" x14ac:dyDescent="0.3">
      <c r="A4181" t="s">
        <v>19147</v>
      </c>
      <c r="B4181">
        <v>80180711</v>
      </c>
    </row>
    <row r="4182" spans="1:2" x14ac:dyDescent="0.3">
      <c r="A4182" t="s">
        <v>19148</v>
      </c>
      <c r="B4182">
        <v>80205065</v>
      </c>
    </row>
    <row r="4183" spans="1:2" x14ac:dyDescent="0.3">
      <c r="A4183" t="s">
        <v>19149</v>
      </c>
      <c r="B4183">
        <v>80194612</v>
      </c>
    </row>
    <row r="4184" spans="1:2" x14ac:dyDescent="0.3">
      <c r="A4184" t="s">
        <v>19150</v>
      </c>
      <c r="B4184">
        <v>80104420</v>
      </c>
    </row>
    <row r="4185" spans="1:2" x14ac:dyDescent="0.3">
      <c r="A4185" t="s">
        <v>16431</v>
      </c>
      <c r="B4185">
        <v>80039517</v>
      </c>
    </row>
    <row r="4186" spans="1:2" x14ac:dyDescent="0.3">
      <c r="A4186" t="s">
        <v>19151</v>
      </c>
      <c r="B4186">
        <v>81035888</v>
      </c>
    </row>
    <row r="4187" spans="1:2" x14ac:dyDescent="0.3">
      <c r="A4187" t="s">
        <v>19152</v>
      </c>
      <c r="B4187">
        <v>81036542</v>
      </c>
    </row>
    <row r="4188" spans="1:2" x14ac:dyDescent="0.3">
      <c r="A4188" t="s">
        <v>19153</v>
      </c>
      <c r="B4188">
        <v>81001121</v>
      </c>
    </row>
    <row r="4189" spans="1:2" x14ac:dyDescent="0.3">
      <c r="A4189" t="s">
        <v>19154</v>
      </c>
      <c r="B4189">
        <v>80144453</v>
      </c>
    </row>
    <row r="4190" spans="1:2" x14ac:dyDescent="0.3">
      <c r="A4190" t="s">
        <v>19155</v>
      </c>
      <c r="B4190">
        <v>81009829</v>
      </c>
    </row>
    <row r="4191" spans="1:2" x14ac:dyDescent="0.3">
      <c r="A4191" t="s">
        <v>17152</v>
      </c>
      <c r="B4191">
        <v>81025391</v>
      </c>
    </row>
    <row r="4192" spans="1:2" x14ac:dyDescent="0.3">
      <c r="A4192" t="s">
        <v>19156</v>
      </c>
      <c r="B4192">
        <v>80131415</v>
      </c>
    </row>
    <row r="4193" spans="1:2" x14ac:dyDescent="0.3">
      <c r="A4193" t="s">
        <v>18474</v>
      </c>
      <c r="B4193">
        <v>81148811</v>
      </c>
    </row>
    <row r="4194" spans="1:2" x14ac:dyDescent="0.3">
      <c r="A4194" t="s">
        <v>17162</v>
      </c>
      <c r="B4194">
        <v>18066997</v>
      </c>
    </row>
    <row r="4195" spans="1:2" x14ac:dyDescent="0.3">
      <c r="A4195" t="s">
        <v>17075</v>
      </c>
      <c r="B4195">
        <v>60023608</v>
      </c>
    </row>
    <row r="4196" spans="1:2" x14ac:dyDescent="0.3">
      <c r="A4196" t="s">
        <v>17075</v>
      </c>
      <c r="B4196">
        <v>1153656</v>
      </c>
    </row>
    <row r="4197" spans="1:2" x14ac:dyDescent="0.3">
      <c r="A4197" t="s">
        <v>17075</v>
      </c>
      <c r="B4197">
        <v>21302357</v>
      </c>
    </row>
    <row r="4198" spans="1:2" x14ac:dyDescent="0.3">
      <c r="A4198" t="s">
        <v>19157</v>
      </c>
      <c r="B4198">
        <v>81217745</v>
      </c>
    </row>
    <row r="4199" spans="1:2" x14ac:dyDescent="0.3">
      <c r="A4199" t="s">
        <v>19158</v>
      </c>
      <c r="B4199">
        <v>80011622</v>
      </c>
    </row>
    <row r="4200" spans="1:2" x14ac:dyDescent="0.3">
      <c r="A4200" t="s">
        <v>19159</v>
      </c>
      <c r="B4200">
        <v>81165325</v>
      </c>
    </row>
    <row r="4201" spans="1:2" x14ac:dyDescent="0.3">
      <c r="A4201" t="s">
        <v>19160</v>
      </c>
      <c r="B4201">
        <v>81217746</v>
      </c>
    </row>
    <row r="4202" spans="1:2" x14ac:dyDescent="0.3">
      <c r="A4202" t="s">
        <v>19161</v>
      </c>
      <c r="B4202">
        <v>70023451</v>
      </c>
    </row>
    <row r="4203" spans="1:2" x14ac:dyDescent="0.3">
      <c r="A4203" t="s">
        <v>18938</v>
      </c>
      <c r="B4203">
        <v>80182479</v>
      </c>
    </row>
    <row r="4204" spans="1:2" x14ac:dyDescent="0.3">
      <c r="A4204" t="s">
        <v>19162</v>
      </c>
      <c r="B4204">
        <v>81217743</v>
      </c>
    </row>
    <row r="4205" spans="1:2" x14ac:dyDescent="0.3">
      <c r="A4205" t="s">
        <v>19163</v>
      </c>
      <c r="B4205">
        <v>81217741</v>
      </c>
    </row>
    <row r="4206" spans="1:2" x14ac:dyDescent="0.3">
      <c r="A4206" t="s">
        <v>16415</v>
      </c>
      <c r="B4206">
        <v>60024161</v>
      </c>
    </row>
    <row r="4207" spans="1:2" x14ac:dyDescent="0.3">
      <c r="A4207" t="s">
        <v>16826</v>
      </c>
      <c r="B4207">
        <v>873159</v>
      </c>
    </row>
    <row r="4208" spans="1:2" x14ac:dyDescent="0.3">
      <c r="A4208" t="s">
        <v>16864</v>
      </c>
      <c r="B4208">
        <v>81217747</v>
      </c>
    </row>
    <row r="4209" spans="1:2" x14ac:dyDescent="0.3">
      <c r="A4209" t="s">
        <v>19164</v>
      </c>
      <c r="B4209">
        <v>70229213</v>
      </c>
    </row>
    <row r="4210" spans="1:2" x14ac:dyDescent="0.3">
      <c r="A4210" t="s">
        <v>19165</v>
      </c>
      <c r="B4210">
        <v>81194523</v>
      </c>
    </row>
    <row r="4211" spans="1:2" x14ac:dyDescent="0.3">
      <c r="A4211" t="s">
        <v>19166</v>
      </c>
      <c r="B4211">
        <v>80191294</v>
      </c>
    </row>
    <row r="4212" spans="1:2" x14ac:dyDescent="0.3">
      <c r="A4212" t="s">
        <v>19167</v>
      </c>
      <c r="B4212">
        <v>81184705</v>
      </c>
    </row>
    <row r="4213" spans="1:2" x14ac:dyDescent="0.3">
      <c r="A4213" t="s">
        <v>19168</v>
      </c>
      <c r="B4213">
        <v>70021640</v>
      </c>
    </row>
    <row r="4214" spans="1:2" x14ac:dyDescent="0.3">
      <c r="A4214" t="s">
        <v>17225</v>
      </c>
      <c r="B4214">
        <v>70044689</v>
      </c>
    </row>
    <row r="4215" spans="1:2" x14ac:dyDescent="0.3">
      <c r="A4215" t="s">
        <v>19169</v>
      </c>
      <c r="B4215">
        <v>80208793</v>
      </c>
    </row>
    <row r="4216" spans="1:2" x14ac:dyDescent="0.3">
      <c r="A4216" t="s">
        <v>16872</v>
      </c>
      <c r="B4216">
        <v>81217742</v>
      </c>
    </row>
    <row r="4217" spans="1:2" x14ac:dyDescent="0.3">
      <c r="A4217" t="s">
        <v>15898</v>
      </c>
      <c r="B4217">
        <v>81169158</v>
      </c>
    </row>
    <row r="4218" spans="1:2" x14ac:dyDescent="0.3">
      <c r="A4218" t="s">
        <v>19170</v>
      </c>
      <c r="B4218">
        <v>81149202</v>
      </c>
    </row>
    <row r="4219" spans="1:2" x14ac:dyDescent="0.3">
      <c r="A4219" t="s">
        <v>15892</v>
      </c>
      <c r="B4219">
        <v>80212701</v>
      </c>
    </row>
    <row r="4220" spans="1:2" x14ac:dyDescent="0.3">
      <c r="A4220" t="s">
        <v>19171</v>
      </c>
      <c r="B4220">
        <v>70216819</v>
      </c>
    </row>
    <row r="4221" spans="1:2" x14ac:dyDescent="0.3">
      <c r="A4221" t="s">
        <v>16663</v>
      </c>
      <c r="B4221">
        <v>70124651</v>
      </c>
    </row>
    <row r="4222" spans="1:2" x14ac:dyDescent="0.3">
      <c r="A4222" t="s">
        <v>19172</v>
      </c>
      <c r="B4222">
        <v>81002685</v>
      </c>
    </row>
    <row r="4223" spans="1:2" x14ac:dyDescent="0.3">
      <c r="A4223" t="s">
        <v>18251</v>
      </c>
      <c r="B4223">
        <v>70204955</v>
      </c>
    </row>
    <row r="4224" spans="1:2" x14ac:dyDescent="0.3">
      <c r="A4224" t="s">
        <v>19173</v>
      </c>
      <c r="B4224">
        <v>70285697</v>
      </c>
    </row>
    <row r="4225" spans="1:2" x14ac:dyDescent="0.3">
      <c r="A4225" t="s">
        <v>19174</v>
      </c>
      <c r="B4225">
        <v>81018536</v>
      </c>
    </row>
    <row r="4226" spans="1:2" x14ac:dyDescent="0.3">
      <c r="A4226" t="s">
        <v>19175</v>
      </c>
      <c r="B4226">
        <v>81030201</v>
      </c>
    </row>
    <row r="4227" spans="1:2" x14ac:dyDescent="0.3">
      <c r="A4227" t="s">
        <v>18937</v>
      </c>
      <c r="B4227">
        <v>81024726</v>
      </c>
    </row>
    <row r="4228" spans="1:2" x14ac:dyDescent="0.3">
      <c r="A4228" t="s">
        <v>19176</v>
      </c>
      <c r="B4228">
        <v>81015153</v>
      </c>
    </row>
    <row r="4229" spans="1:2" x14ac:dyDescent="0.3">
      <c r="A4229" t="s">
        <v>16663</v>
      </c>
      <c r="B4229">
        <v>81030198</v>
      </c>
    </row>
    <row r="4230" spans="1:2" x14ac:dyDescent="0.3">
      <c r="A4230" t="s">
        <v>16663</v>
      </c>
      <c r="B4230">
        <v>80017265</v>
      </c>
    </row>
    <row r="4231" spans="1:2" x14ac:dyDescent="0.3">
      <c r="A4231" t="s">
        <v>19177</v>
      </c>
      <c r="B4231">
        <v>81024716</v>
      </c>
    </row>
    <row r="4232" spans="1:2" x14ac:dyDescent="0.3">
      <c r="A4232" t="s">
        <v>19178</v>
      </c>
      <c r="B4232">
        <v>81028939</v>
      </c>
    </row>
    <row r="4233" spans="1:2" x14ac:dyDescent="0.3">
      <c r="A4233" t="s">
        <v>19179</v>
      </c>
      <c r="B4233">
        <v>80106306</v>
      </c>
    </row>
    <row r="4234" spans="1:2" x14ac:dyDescent="0.3">
      <c r="A4234" t="s">
        <v>16190</v>
      </c>
      <c r="B4234">
        <v>60034549</v>
      </c>
    </row>
    <row r="4235" spans="1:2" x14ac:dyDescent="0.3">
      <c r="A4235" t="s">
        <v>19180</v>
      </c>
      <c r="B4235">
        <v>80135353</v>
      </c>
    </row>
    <row r="4236" spans="1:2" x14ac:dyDescent="0.3">
      <c r="A4236" t="s">
        <v>19181</v>
      </c>
      <c r="B4236">
        <v>80229852</v>
      </c>
    </row>
    <row r="4237" spans="1:2" x14ac:dyDescent="0.3">
      <c r="A4237" t="s">
        <v>19173</v>
      </c>
      <c r="B4237">
        <v>70126809</v>
      </c>
    </row>
    <row r="4238" spans="1:2" x14ac:dyDescent="0.3">
      <c r="A4238" t="s">
        <v>19182</v>
      </c>
      <c r="B4238">
        <v>80995044</v>
      </c>
    </row>
    <row r="4239" spans="1:2" x14ac:dyDescent="0.3">
      <c r="A4239" t="s">
        <v>16662</v>
      </c>
      <c r="B4239">
        <v>81031038</v>
      </c>
    </row>
    <row r="4240" spans="1:2" x14ac:dyDescent="0.3">
      <c r="A4240" t="s">
        <v>19175</v>
      </c>
      <c r="B4240">
        <v>80127645</v>
      </c>
    </row>
    <row r="4241" spans="1:2" x14ac:dyDescent="0.3">
      <c r="A4241" t="s">
        <v>19183</v>
      </c>
      <c r="B4241">
        <v>80187471</v>
      </c>
    </row>
    <row r="4242" spans="1:2" x14ac:dyDescent="0.3">
      <c r="A4242" t="s">
        <v>18184</v>
      </c>
      <c r="B4242">
        <v>81030200</v>
      </c>
    </row>
    <row r="4243" spans="1:2" x14ac:dyDescent="0.3">
      <c r="A4243" t="s">
        <v>19184</v>
      </c>
      <c r="B4243">
        <v>81030197</v>
      </c>
    </row>
    <row r="4244" spans="1:2" x14ac:dyDescent="0.3">
      <c r="A4244" t="s">
        <v>16768</v>
      </c>
      <c r="B4244">
        <v>70104313</v>
      </c>
    </row>
    <row r="4245" spans="1:2" x14ac:dyDescent="0.3">
      <c r="A4245" t="s">
        <v>19185</v>
      </c>
      <c r="B4245">
        <v>80166319</v>
      </c>
    </row>
    <row r="4246" spans="1:2" x14ac:dyDescent="0.3">
      <c r="A4246" t="s">
        <v>19186</v>
      </c>
      <c r="B4246">
        <v>80158854</v>
      </c>
    </row>
    <row r="4247" spans="1:2" x14ac:dyDescent="0.3">
      <c r="A4247" t="s">
        <v>17985</v>
      </c>
      <c r="B4247">
        <v>80208746</v>
      </c>
    </row>
    <row r="4248" spans="1:2" x14ac:dyDescent="0.3">
      <c r="A4248" t="s">
        <v>17860</v>
      </c>
      <c r="B4248">
        <v>80203781</v>
      </c>
    </row>
    <row r="4249" spans="1:2" x14ac:dyDescent="0.3">
      <c r="A4249" t="s">
        <v>19187</v>
      </c>
      <c r="B4249">
        <v>80204929</v>
      </c>
    </row>
    <row r="4250" spans="1:2" x14ac:dyDescent="0.3">
      <c r="A4250" t="s">
        <v>19188</v>
      </c>
      <c r="B4250">
        <v>80180601</v>
      </c>
    </row>
    <row r="4251" spans="1:2" x14ac:dyDescent="0.3">
      <c r="A4251" t="s">
        <v>17712</v>
      </c>
      <c r="B4251">
        <v>80191081</v>
      </c>
    </row>
    <row r="4252" spans="1:2" x14ac:dyDescent="0.3">
      <c r="A4252" t="s">
        <v>19189</v>
      </c>
      <c r="B4252">
        <v>80203792</v>
      </c>
    </row>
    <row r="4253" spans="1:2" x14ac:dyDescent="0.3">
      <c r="A4253" t="s">
        <v>19190</v>
      </c>
      <c r="B4253">
        <v>80191930</v>
      </c>
    </row>
    <row r="4254" spans="1:2" x14ac:dyDescent="0.3">
      <c r="A4254" t="s">
        <v>18814</v>
      </c>
      <c r="B4254">
        <v>70170181</v>
      </c>
    </row>
    <row r="4255" spans="1:2" x14ac:dyDescent="0.3">
      <c r="A4255" t="s">
        <v>19191</v>
      </c>
      <c r="B4255">
        <v>80175348</v>
      </c>
    </row>
    <row r="4256" spans="1:2" x14ac:dyDescent="0.3">
      <c r="A4256" t="s">
        <v>19192</v>
      </c>
      <c r="B4256">
        <v>80173001</v>
      </c>
    </row>
    <row r="4257" spans="1:2" x14ac:dyDescent="0.3">
      <c r="A4257" t="s">
        <v>19193</v>
      </c>
      <c r="B4257">
        <v>80171247</v>
      </c>
    </row>
    <row r="4258" spans="1:2" x14ac:dyDescent="0.3">
      <c r="A4258" t="s">
        <v>12765</v>
      </c>
      <c r="B4258">
        <v>70286808</v>
      </c>
    </row>
    <row r="4259" spans="1:2" x14ac:dyDescent="0.3">
      <c r="A4259" t="s">
        <v>19194</v>
      </c>
      <c r="B4259">
        <v>80180651</v>
      </c>
    </row>
    <row r="4260" spans="1:2" x14ac:dyDescent="0.3">
      <c r="A4260" t="s">
        <v>19195</v>
      </c>
      <c r="B4260">
        <v>70135647</v>
      </c>
    </row>
    <row r="4261" spans="1:2" x14ac:dyDescent="0.3">
      <c r="A4261" t="s">
        <v>19196</v>
      </c>
      <c r="B4261">
        <v>80201828</v>
      </c>
    </row>
    <row r="4262" spans="1:2" x14ac:dyDescent="0.3">
      <c r="A4262" t="s">
        <v>16734</v>
      </c>
      <c r="B4262">
        <v>80203787</v>
      </c>
    </row>
    <row r="4263" spans="1:2" x14ac:dyDescent="0.3">
      <c r="A4263" t="s">
        <v>16862</v>
      </c>
      <c r="B4263">
        <v>70236586</v>
      </c>
    </row>
    <row r="4264" spans="1:2" x14ac:dyDescent="0.3">
      <c r="A4264" t="s">
        <v>19197</v>
      </c>
      <c r="B4264">
        <v>80216237</v>
      </c>
    </row>
    <row r="4265" spans="1:2" x14ac:dyDescent="0.3">
      <c r="A4265" t="s">
        <v>17570</v>
      </c>
      <c r="B4265">
        <v>80191513</v>
      </c>
    </row>
    <row r="4266" spans="1:2" x14ac:dyDescent="0.3">
      <c r="A4266" t="s">
        <v>19198</v>
      </c>
      <c r="B4266">
        <v>80176212</v>
      </c>
    </row>
    <row r="4267" spans="1:2" x14ac:dyDescent="0.3">
      <c r="A4267" t="s">
        <v>19199</v>
      </c>
      <c r="B4267">
        <v>80113785</v>
      </c>
    </row>
    <row r="4268" spans="1:2" x14ac:dyDescent="0.3">
      <c r="A4268" t="s">
        <v>19200</v>
      </c>
      <c r="B4268">
        <v>80152091</v>
      </c>
    </row>
    <row r="4269" spans="1:2" x14ac:dyDescent="0.3">
      <c r="A4269" t="s">
        <v>18242</v>
      </c>
      <c r="B4269">
        <v>80118982</v>
      </c>
    </row>
    <row r="4270" spans="1:2" x14ac:dyDescent="0.3">
      <c r="A4270" t="s">
        <v>19201</v>
      </c>
      <c r="B4270">
        <v>80134109</v>
      </c>
    </row>
    <row r="4271" spans="1:2" x14ac:dyDescent="0.3">
      <c r="A4271" t="s">
        <v>19202</v>
      </c>
      <c r="B4271">
        <v>80133781</v>
      </c>
    </row>
    <row r="4272" spans="1:2" x14ac:dyDescent="0.3">
      <c r="A4272" t="s">
        <v>18099</v>
      </c>
      <c r="B4272">
        <v>80147811</v>
      </c>
    </row>
    <row r="4273" spans="1:2" x14ac:dyDescent="0.3">
      <c r="A4273" t="s">
        <v>19203</v>
      </c>
      <c r="B4273">
        <v>80039789</v>
      </c>
    </row>
    <row r="4274" spans="1:2" x14ac:dyDescent="0.3">
      <c r="A4274" t="s">
        <v>19204</v>
      </c>
      <c r="B4274">
        <v>80149139</v>
      </c>
    </row>
    <row r="4275" spans="1:2" x14ac:dyDescent="0.3">
      <c r="A4275" t="s">
        <v>19205</v>
      </c>
      <c r="B4275">
        <v>80040118</v>
      </c>
    </row>
    <row r="4276" spans="1:2" x14ac:dyDescent="0.3">
      <c r="A4276" t="s">
        <v>19206</v>
      </c>
      <c r="B4276">
        <v>80134797</v>
      </c>
    </row>
    <row r="4277" spans="1:2" x14ac:dyDescent="0.3">
      <c r="A4277" t="s">
        <v>19207</v>
      </c>
      <c r="B4277">
        <v>80114915</v>
      </c>
    </row>
    <row r="4278" spans="1:2" x14ac:dyDescent="0.3">
      <c r="A4278" t="s">
        <v>19208</v>
      </c>
      <c r="B4278">
        <v>80040089</v>
      </c>
    </row>
    <row r="4279" spans="1:2" x14ac:dyDescent="0.3">
      <c r="A4279" t="s">
        <v>15183</v>
      </c>
      <c r="B4279">
        <v>80104240</v>
      </c>
    </row>
    <row r="4280" spans="1:2" x14ac:dyDescent="0.3">
      <c r="A4280" t="s">
        <v>16910</v>
      </c>
      <c r="B4280">
        <v>80134078</v>
      </c>
    </row>
    <row r="4281" spans="1:2" x14ac:dyDescent="0.3">
      <c r="A4281" t="s">
        <v>19209</v>
      </c>
      <c r="B4281">
        <v>907090</v>
      </c>
    </row>
    <row r="4282" spans="1:2" x14ac:dyDescent="0.3">
      <c r="A4282" t="s">
        <v>19210</v>
      </c>
      <c r="B4282">
        <v>80113894</v>
      </c>
    </row>
    <row r="4283" spans="1:2" x14ac:dyDescent="0.3">
      <c r="A4283" t="s">
        <v>18636</v>
      </c>
      <c r="B4283">
        <v>80149282</v>
      </c>
    </row>
    <row r="4284" spans="1:2" x14ac:dyDescent="0.3">
      <c r="A4284" t="s">
        <v>18678</v>
      </c>
      <c r="B4284">
        <v>80154176</v>
      </c>
    </row>
    <row r="4285" spans="1:2" x14ac:dyDescent="0.3">
      <c r="A4285" t="s">
        <v>19211</v>
      </c>
      <c r="B4285">
        <v>80067618</v>
      </c>
    </row>
    <row r="4286" spans="1:2" x14ac:dyDescent="0.3">
      <c r="A4286" t="s">
        <v>16226</v>
      </c>
      <c r="B4286">
        <v>80073100</v>
      </c>
    </row>
    <row r="4287" spans="1:2" x14ac:dyDescent="0.3">
      <c r="A4287" t="s">
        <v>17219</v>
      </c>
      <c r="B4287">
        <v>70253397</v>
      </c>
    </row>
    <row r="4288" spans="1:2" x14ac:dyDescent="0.3">
      <c r="A4288" t="s">
        <v>17103</v>
      </c>
      <c r="B4288">
        <v>81156592</v>
      </c>
    </row>
    <row r="4289" spans="1:2" x14ac:dyDescent="0.3">
      <c r="A4289" t="s">
        <v>19212</v>
      </c>
      <c r="B4289">
        <v>81074367</v>
      </c>
    </row>
    <row r="4290" spans="1:2" x14ac:dyDescent="0.3">
      <c r="A4290" t="s">
        <v>19213</v>
      </c>
      <c r="B4290">
        <v>81091977</v>
      </c>
    </row>
    <row r="4291" spans="1:2" x14ac:dyDescent="0.3">
      <c r="A4291" t="s">
        <v>19214</v>
      </c>
      <c r="B4291">
        <v>80217315</v>
      </c>
    </row>
    <row r="4292" spans="1:2" x14ac:dyDescent="0.3">
      <c r="A4292" t="s">
        <v>19215</v>
      </c>
      <c r="B4292">
        <v>80063867</v>
      </c>
    </row>
    <row r="4293" spans="1:2" x14ac:dyDescent="0.3">
      <c r="A4293" t="s">
        <v>19216</v>
      </c>
      <c r="B4293">
        <v>80243216</v>
      </c>
    </row>
    <row r="4294" spans="1:2" x14ac:dyDescent="0.3">
      <c r="A4294" t="s">
        <v>16190</v>
      </c>
      <c r="B4294">
        <v>81153372</v>
      </c>
    </row>
    <row r="4295" spans="1:2" x14ac:dyDescent="0.3">
      <c r="A4295" t="s">
        <v>19217</v>
      </c>
      <c r="B4295">
        <v>80245357</v>
      </c>
    </row>
    <row r="4296" spans="1:2" x14ac:dyDescent="0.3">
      <c r="A4296" t="s">
        <v>18585</v>
      </c>
      <c r="B4296">
        <v>80128691</v>
      </c>
    </row>
    <row r="4297" spans="1:2" x14ac:dyDescent="0.3">
      <c r="A4297" t="s">
        <v>19218</v>
      </c>
      <c r="B4297">
        <v>80178427</v>
      </c>
    </row>
    <row r="4298" spans="1:2" x14ac:dyDescent="0.3">
      <c r="A4298" t="s">
        <v>17829</v>
      </c>
      <c r="B4298">
        <v>81079322</v>
      </c>
    </row>
    <row r="4299" spans="1:2" x14ac:dyDescent="0.3">
      <c r="A4299" t="s">
        <v>19219</v>
      </c>
      <c r="B4299">
        <v>70183165</v>
      </c>
    </row>
    <row r="4300" spans="1:2" x14ac:dyDescent="0.3">
      <c r="A4300" t="s">
        <v>19220</v>
      </c>
      <c r="B4300">
        <v>80183878</v>
      </c>
    </row>
    <row r="4301" spans="1:2" x14ac:dyDescent="0.3">
      <c r="A4301" t="s">
        <v>19221</v>
      </c>
      <c r="B4301">
        <v>80177986</v>
      </c>
    </row>
    <row r="4302" spans="1:2" x14ac:dyDescent="0.3">
      <c r="A4302" t="s">
        <v>19222</v>
      </c>
      <c r="B4302">
        <v>80165295</v>
      </c>
    </row>
    <row r="4303" spans="1:2" x14ac:dyDescent="0.3">
      <c r="A4303" t="s">
        <v>17020</v>
      </c>
      <c r="B4303">
        <v>80178404</v>
      </c>
    </row>
    <row r="4304" spans="1:2" x14ac:dyDescent="0.3">
      <c r="A4304" t="s">
        <v>19223</v>
      </c>
      <c r="B4304">
        <v>80165487</v>
      </c>
    </row>
    <row r="4305" spans="1:2" x14ac:dyDescent="0.3">
      <c r="A4305" t="s">
        <v>19224</v>
      </c>
      <c r="B4305">
        <v>70297144</v>
      </c>
    </row>
    <row r="4306" spans="1:2" x14ac:dyDescent="0.3">
      <c r="A4306" t="s">
        <v>19225</v>
      </c>
      <c r="B4306">
        <v>81065902</v>
      </c>
    </row>
    <row r="4307" spans="1:2" x14ac:dyDescent="0.3">
      <c r="A4307" t="s">
        <v>19226</v>
      </c>
      <c r="B4307">
        <v>80239462</v>
      </c>
    </row>
    <row r="4308" spans="1:2" x14ac:dyDescent="0.3">
      <c r="A4308" t="s">
        <v>17923</v>
      </c>
      <c r="B4308">
        <v>80230293</v>
      </c>
    </row>
    <row r="4309" spans="1:2" x14ac:dyDescent="0.3">
      <c r="A4309" t="s">
        <v>18000</v>
      </c>
      <c r="B4309">
        <v>81000207</v>
      </c>
    </row>
    <row r="4310" spans="1:2" x14ac:dyDescent="0.3">
      <c r="A4310" t="s">
        <v>19227</v>
      </c>
      <c r="B4310">
        <v>80998058</v>
      </c>
    </row>
    <row r="4311" spans="1:2" x14ac:dyDescent="0.3">
      <c r="A4311" t="s">
        <v>19228</v>
      </c>
      <c r="B4311">
        <v>80195838</v>
      </c>
    </row>
    <row r="4312" spans="1:2" x14ac:dyDescent="0.3">
      <c r="A4312" t="s">
        <v>17491</v>
      </c>
      <c r="B4312">
        <v>81112446</v>
      </c>
    </row>
    <row r="4313" spans="1:2" x14ac:dyDescent="0.3">
      <c r="A4313" t="s">
        <v>19229</v>
      </c>
      <c r="B4313">
        <v>81088318</v>
      </c>
    </row>
    <row r="4314" spans="1:2" x14ac:dyDescent="0.3">
      <c r="A4314" t="s">
        <v>19230</v>
      </c>
      <c r="B4314">
        <v>80080617</v>
      </c>
    </row>
    <row r="4315" spans="1:2" x14ac:dyDescent="0.3">
      <c r="A4315" t="s">
        <v>16604</v>
      </c>
      <c r="B4315">
        <v>80203996</v>
      </c>
    </row>
    <row r="4316" spans="1:2" x14ac:dyDescent="0.3">
      <c r="A4316" t="s">
        <v>16604</v>
      </c>
      <c r="B4316">
        <v>80203998</v>
      </c>
    </row>
    <row r="4317" spans="1:2" x14ac:dyDescent="0.3">
      <c r="A4317" t="s">
        <v>16604</v>
      </c>
      <c r="B4317">
        <v>80203997</v>
      </c>
    </row>
    <row r="4318" spans="1:2" x14ac:dyDescent="0.3">
      <c r="A4318" t="s">
        <v>16604</v>
      </c>
      <c r="B4318">
        <v>80204117</v>
      </c>
    </row>
    <row r="4319" spans="1:2" x14ac:dyDescent="0.3">
      <c r="A4319" t="s">
        <v>16604</v>
      </c>
      <c r="B4319">
        <v>80204119</v>
      </c>
    </row>
    <row r="4320" spans="1:2" x14ac:dyDescent="0.3">
      <c r="A4320" t="s">
        <v>16604</v>
      </c>
      <c r="B4320">
        <v>80204118</v>
      </c>
    </row>
    <row r="4321" spans="1:2" x14ac:dyDescent="0.3">
      <c r="A4321" t="s">
        <v>19231</v>
      </c>
      <c r="B4321">
        <v>80163368</v>
      </c>
    </row>
    <row r="4322" spans="1:2" x14ac:dyDescent="0.3">
      <c r="A4322" t="s">
        <v>19232</v>
      </c>
      <c r="B4322">
        <v>80184868</v>
      </c>
    </row>
    <row r="4323" spans="1:2" x14ac:dyDescent="0.3">
      <c r="A4323" t="s">
        <v>17760</v>
      </c>
      <c r="B4323">
        <v>80044888</v>
      </c>
    </row>
    <row r="4324" spans="1:2" x14ac:dyDescent="0.3">
      <c r="A4324" t="s">
        <v>19233</v>
      </c>
      <c r="B4324">
        <v>80050006</v>
      </c>
    </row>
    <row r="4325" spans="1:2" x14ac:dyDescent="0.3">
      <c r="A4325" t="s">
        <v>18255</v>
      </c>
      <c r="B4325">
        <v>80002621</v>
      </c>
    </row>
    <row r="4326" spans="1:2" x14ac:dyDescent="0.3">
      <c r="A4326" t="s">
        <v>19234</v>
      </c>
      <c r="B4326">
        <v>81145273</v>
      </c>
    </row>
    <row r="4327" spans="1:2" x14ac:dyDescent="0.3">
      <c r="A4327" t="s">
        <v>16332</v>
      </c>
      <c r="B4327">
        <v>81001278</v>
      </c>
    </row>
    <row r="4328" spans="1:2" x14ac:dyDescent="0.3">
      <c r="A4328" t="s">
        <v>19235</v>
      </c>
      <c r="B4328">
        <v>80164979</v>
      </c>
    </row>
    <row r="4329" spans="1:2" x14ac:dyDescent="0.3">
      <c r="A4329" t="s">
        <v>17848</v>
      </c>
      <c r="B4329">
        <v>80165221</v>
      </c>
    </row>
    <row r="4330" spans="1:2" x14ac:dyDescent="0.3">
      <c r="A4330" t="s">
        <v>17315</v>
      </c>
      <c r="B4330">
        <v>81035835</v>
      </c>
    </row>
    <row r="4331" spans="1:2" x14ac:dyDescent="0.3">
      <c r="A4331" t="s">
        <v>19236</v>
      </c>
      <c r="B4331">
        <v>81143771</v>
      </c>
    </row>
    <row r="4332" spans="1:2" x14ac:dyDescent="0.3">
      <c r="A4332" t="s">
        <v>19237</v>
      </c>
      <c r="B4332">
        <v>80208295</v>
      </c>
    </row>
    <row r="4333" spans="1:2" x14ac:dyDescent="0.3">
      <c r="A4333" t="s">
        <v>19238</v>
      </c>
      <c r="B4333">
        <v>81000509</v>
      </c>
    </row>
    <row r="4334" spans="1:2" x14ac:dyDescent="0.3">
      <c r="A4334" t="s">
        <v>16813</v>
      </c>
      <c r="B4334">
        <v>80138681</v>
      </c>
    </row>
    <row r="4335" spans="1:2" x14ac:dyDescent="0.3">
      <c r="A4335" t="s">
        <v>19239</v>
      </c>
      <c r="B4335">
        <v>80167488</v>
      </c>
    </row>
    <row r="4336" spans="1:2" x14ac:dyDescent="0.3">
      <c r="A4336" t="s">
        <v>19240</v>
      </c>
      <c r="B4336">
        <v>80142222</v>
      </c>
    </row>
    <row r="4337" spans="1:2" x14ac:dyDescent="0.3">
      <c r="A4337" t="s">
        <v>19241</v>
      </c>
      <c r="B4337">
        <v>80156927</v>
      </c>
    </row>
    <row r="4338" spans="1:2" x14ac:dyDescent="0.3">
      <c r="A4338" t="s">
        <v>17168</v>
      </c>
      <c r="B4338">
        <v>80108759</v>
      </c>
    </row>
    <row r="4339" spans="1:2" x14ac:dyDescent="0.3">
      <c r="A4339" t="s">
        <v>18309</v>
      </c>
      <c r="B4339">
        <v>80057578</v>
      </c>
    </row>
    <row r="4340" spans="1:2" x14ac:dyDescent="0.3">
      <c r="A4340" t="s">
        <v>17719</v>
      </c>
      <c r="B4340">
        <v>80018296</v>
      </c>
    </row>
    <row r="4341" spans="1:2" x14ac:dyDescent="0.3">
      <c r="A4341" t="s">
        <v>19242</v>
      </c>
      <c r="B4341">
        <v>70303426</v>
      </c>
    </row>
    <row r="4342" spans="1:2" x14ac:dyDescent="0.3">
      <c r="A4342" t="s">
        <v>17150</v>
      </c>
      <c r="B4342">
        <v>80104648</v>
      </c>
    </row>
    <row r="4343" spans="1:2" x14ac:dyDescent="0.3">
      <c r="A4343" t="s">
        <v>19243</v>
      </c>
      <c r="B4343">
        <v>80992995</v>
      </c>
    </row>
    <row r="4344" spans="1:2" x14ac:dyDescent="0.3">
      <c r="A4344" t="s">
        <v>19244</v>
      </c>
      <c r="B4344">
        <v>80234491</v>
      </c>
    </row>
    <row r="4345" spans="1:2" x14ac:dyDescent="0.3">
      <c r="A4345" t="s">
        <v>19245</v>
      </c>
      <c r="B4345">
        <v>80124724</v>
      </c>
    </row>
    <row r="4346" spans="1:2" x14ac:dyDescent="0.3">
      <c r="A4346" t="s">
        <v>15219</v>
      </c>
      <c r="B4346">
        <v>80168079</v>
      </c>
    </row>
    <row r="4347" spans="1:2" x14ac:dyDescent="0.3">
      <c r="A4347" t="s">
        <v>16221</v>
      </c>
      <c r="B4347">
        <v>80155475</v>
      </c>
    </row>
    <row r="4348" spans="1:2" x14ac:dyDescent="0.3">
      <c r="A4348" t="s">
        <v>16004</v>
      </c>
      <c r="B4348">
        <v>80117800</v>
      </c>
    </row>
    <row r="4349" spans="1:2" x14ac:dyDescent="0.3">
      <c r="A4349" t="s">
        <v>19246</v>
      </c>
      <c r="B4349">
        <v>80226089</v>
      </c>
    </row>
    <row r="4350" spans="1:2" x14ac:dyDescent="0.3">
      <c r="A4350" t="s">
        <v>19247</v>
      </c>
      <c r="B4350">
        <v>80150507</v>
      </c>
    </row>
    <row r="4351" spans="1:2" x14ac:dyDescent="0.3">
      <c r="A4351" t="s">
        <v>16590</v>
      </c>
      <c r="B4351">
        <v>70254350</v>
      </c>
    </row>
    <row r="4352" spans="1:2" x14ac:dyDescent="0.3">
      <c r="A4352" t="s">
        <v>13792</v>
      </c>
      <c r="B4352">
        <v>70033611</v>
      </c>
    </row>
    <row r="4353" spans="1:2" x14ac:dyDescent="0.3">
      <c r="A4353" t="s">
        <v>19248</v>
      </c>
      <c r="B4353">
        <v>80191522</v>
      </c>
    </row>
    <row r="4354" spans="1:2" x14ac:dyDescent="0.3">
      <c r="A4354" t="s">
        <v>19249</v>
      </c>
      <c r="B4354">
        <v>80997863</v>
      </c>
    </row>
    <row r="4355" spans="1:2" x14ac:dyDescent="0.3">
      <c r="A4355" t="s">
        <v>19250</v>
      </c>
      <c r="B4355">
        <v>80114719</v>
      </c>
    </row>
    <row r="4356" spans="1:2" x14ac:dyDescent="0.3">
      <c r="A4356" t="s">
        <v>19251</v>
      </c>
      <c r="B4356">
        <v>80220145</v>
      </c>
    </row>
    <row r="4357" spans="1:2" x14ac:dyDescent="0.3">
      <c r="A4357" t="s">
        <v>19252</v>
      </c>
      <c r="B4357">
        <v>81020576</v>
      </c>
    </row>
    <row r="4358" spans="1:2" x14ac:dyDescent="0.3">
      <c r="A4358" t="s">
        <v>17431</v>
      </c>
      <c r="B4358">
        <v>80042182</v>
      </c>
    </row>
    <row r="4359" spans="1:2" x14ac:dyDescent="0.3">
      <c r="A4359" t="s">
        <v>19253</v>
      </c>
      <c r="B4359">
        <v>81034010</v>
      </c>
    </row>
    <row r="4360" spans="1:2" x14ac:dyDescent="0.3">
      <c r="A4360" t="s">
        <v>19254</v>
      </c>
      <c r="B4360">
        <v>80992137</v>
      </c>
    </row>
    <row r="4361" spans="1:2" x14ac:dyDescent="0.3">
      <c r="A4361" t="s">
        <v>19255</v>
      </c>
      <c r="B4361">
        <v>81091381</v>
      </c>
    </row>
    <row r="4362" spans="1:2" x14ac:dyDescent="0.3">
      <c r="A4362" t="s">
        <v>19256</v>
      </c>
      <c r="B4362">
        <v>81141694</v>
      </c>
    </row>
    <row r="4363" spans="1:2" x14ac:dyDescent="0.3">
      <c r="A4363" t="s">
        <v>19257</v>
      </c>
      <c r="B4363">
        <v>80204364</v>
      </c>
    </row>
    <row r="4364" spans="1:2" x14ac:dyDescent="0.3">
      <c r="A4364" t="s">
        <v>19258</v>
      </c>
      <c r="B4364">
        <v>80196382</v>
      </c>
    </row>
    <row r="4365" spans="1:2" x14ac:dyDescent="0.3">
      <c r="A4365" t="s">
        <v>16370</v>
      </c>
      <c r="B4365">
        <v>80148535</v>
      </c>
    </row>
    <row r="4366" spans="1:2" x14ac:dyDescent="0.3">
      <c r="A4366" t="s">
        <v>19259</v>
      </c>
      <c r="B4366">
        <v>80999091</v>
      </c>
    </row>
    <row r="4367" spans="1:2" x14ac:dyDescent="0.3">
      <c r="A4367" t="s">
        <v>17888</v>
      </c>
      <c r="B4367">
        <v>80209658</v>
      </c>
    </row>
    <row r="4368" spans="1:2" x14ac:dyDescent="0.3">
      <c r="A4368" t="s">
        <v>19260</v>
      </c>
      <c r="B4368">
        <v>80994162</v>
      </c>
    </row>
    <row r="4369" spans="1:2" x14ac:dyDescent="0.3">
      <c r="A4369" t="s">
        <v>19261</v>
      </c>
      <c r="B4369">
        <v>80215500</v>
      </c>
    </row>
    <row r="4370" spans="1:2" x14ac:dyDescent="0.3">
      <c r="A4370" t="s">
        <v>16600</v>
      </c>
      <c r="B4370">
        <v>80174897</v>
      </c>
    </row>
    <row r="4371" spans="1:2" x14ac:dyDescent="0.3">
      <c r="A4371" t="s">
        <v>19262</v>
      </c>
      <c r="B4371">
        <v>80173176</v>
      </c>
    </row>
    <row r="4372" spans="1:2" x14ac:dyDescent="0.3">
      <c r="A4372" t="s">
        <v>19263</v>
      </c>
      <c r="B4372">
        <v>81167494</v>
      </c>
    </row>
    <row r="4373" spans="1:2" x14ac:dyDescent="0.3">
      <c r="A4373" t="s">
        <v>19264</v>
      </c>
      <c r="B4373">
        <v>80999781</v>
      </c>
    </row>
    <row r="4374" spans="1:2" x14ac:dyDescent="0.3">
      <c r="A4374" t="s">
        <v>19265</v>
      </c>
      <c r="B4374">
        <v>80997400</v>
      </c>
    </row>
    <row r="4375" spans="1:2" x14ac:dyDescent="0.3">
      <c r="A4375" t="s">
        <v>19266</v>
      </c>
      <c r="B4375">
        <v>70292992</v>
      </c>
    </row>
    <row r="4376" spans="1:2" x14ac:dyDescent="0.3">
      <c r="A4376" t="s">
        <v>19267</v>
      </c>
      <c r="B4376">
        <v>80226619</v>
      </c>
    </row>
    <row r="4377" spans="1:2" x14ac:dyDescent="0.3">
      <c r="A4377" t="s">
        <v>17048</v>
      </c>
      <c r="B4377">
        <v>70267834</v>
      </c>
    </row>
    <row r="4378" spans="1:2" x14ac:dyDescent="0.3">
      <c r="A4378" t="s">
        <v>19268</v>
      </c>
      <c r="B4378">
        <v>80193491</v>
      </c>
    </row>
    <row r="4379" spans="1:2" x14ac:dyDescent="0.3">
      <c r="A4379" t="s">
        <v>19269</v>
      </c>
      <c r="B4379">
        <v>80184834</v>
      </c>
    </row>
    <row r="4380" spans="1:2" x14ac:dyDescent="0.3">
      <c r="A4380" t="s">
        <v>19270</v>
      </c>
      <c r="B4380">
        <v>81046796</v>
      </c>
    </row>
    <row r="4381" spans="1:2" x14ac:dyDescent="0.3">
      <c r="A4381" t="s">
        <v>19271</v>
      </c>
      <c r="B4381">
        <v>81002601</v>
      </c>
    </row>
    <row r="4382" spans="1:2" x14ac:dyDescent="0.3">
      <c r="A4382" t="s">
        <v>18432</v>
      </c>
      <c r="B4382">
        <v>80177776</v>
      </c>
    </row>
    <row r="4383" spans="1:2" x14ac:dyDescent="0.3">
      <c r="A4383" t="s">
        <v>17270</v>
      </c>
      <c r="B4383">
        <v>81016192</v>
      </c>
    </row>
    <row r="4384" spans="1:2" x14ac:dyDescent="0.3">
      <c r="A4384" t="s">
        <v>19272</v>
      </c>
      <c r="B4384">
        <v>81016194</v>
      </c>
    </row>
    <row r="4385" spans="1:2" x14ac:dyDescent="0.3">
      <c r="A4385" t="s">
        <v>18232</v>
      </c>
      <c r="B4385">
        <v>80059505</v>
      </c>
    </row>
    <row r="4386" spans="1:2" x14ac:dyDescent="0.3">
      <c r="A4386" t="s">
        <v>19273</v>
      </c>
      <c r="B4386">
        <v>80163159</v>
      </c>
    </row>
    <row r="4387" spans="1:2" x14ac:dyDescent="0.3">
      <c r="A4387" t="s">
        <v>4224</v>
      </c>
      <c r="B4387">
        <v>81140577</v>
      </c>
    </row>
    <row r="4388" spans="1:2" x14ac:dyDescent="0.3">
      <c r="A4388" t="s">
        <v>19274</v>
      </c>
      <c r="B4388">
        <v>80108234</v>
      </c>
    </row>
    <row r="4389" spans="1:2" x14ac:dyDescent="0.3">
      <c r="A4389" t="s">
        <v>19275</v>
      </c>
      <c r="B4389">
        <v>80152442</v>
      </c>
    </row>
    <row r="4390" spans="1:2" x14ac:dyDescent="0.3">
      <c r="A4390" t="s">
        <v>19276</v>
      </c>
      <c r="B4390">
        <v>80161232</v>
      </c>
    </row>
    <row r="4391" spans="1:2" x14ac:dyDescent="0.3">
      <c r="A4391" t="s">
        <v>18976</v>
      </c>
      <c r="B4391">
        <v>70275600</v>
      </c>
    </row>
    <row r="4392" spans="1:2" x14ac:dyDescent="0.3">
      <c r="A4392" t="s">
        <v>19277</v>
      </c>
      <c r="B4392">
        <v>80097431</v>
      </c>
    </row>
    <row r="4393" spans="1:2" x14ac:dyDescent="0.3">
      <c r="A4393" t="s">
        <v>19278</v>
      </c>
      <c r="B4393">
        <v>80057691</v>
      </c>
    </row>
    <row r="4394" spans="1:2" x14ac:dyDescent="0.3">
      <c r="A4394" t="s">
        <v>16957</v>
      </c>
      <c r="B4394">
        <v>81003736</v>
      </c>
    </row>
    <row r="4395" spans="1:2" x14ac:dyDescent="0.3">
      <c r="A4395" t="s">
        <v>19279</v>
      </c>
      <c r="B4395">
        <v>70293130</v>
      </c>
    </row>
    <row r="4396" spans="1:2" x14ac:dyDescent="0.3">
      <c r="A4396" t="s">
        <v>19280</v>
      </c>
      <c r="B4396">
        <v>60000677</v>
      </c>
    </row>
    <row r="4397" spans="1:2" x14ac:dyDescent="0.3">
      <c r="A4397" t="s">
        <v>16462</v>
      </c>
      <c r="B4397">
        <v>70012316</v>
      </c>
    </row>
    <row r="4398" spans="1:2" x14ac:dyDescent="0.3">
      <c r="A4398" t="s">
        <v>17422</v>
      </c>
      <c r="B4398">
        <v>70304914</v>
      </c>
    </row>
    <row r="4399" spans="1:2" x14ac:dyDescent="0.3">
      <c r="A4399" t="s">
        <v>18640</v>
      </c>
      <c r="B4399">
        <v>70298926</v>
      </c>
    </row>
    <row r="4400" spans="1:2" x14ac:dyDescent="0.3">
      <c r="A4400" t="s">
        <v>19281</v>
      </c>
      <c r="B4400">
        <v>80164392</v>
      </c>
    </row>
    <row r="4401" spans="1:2" x14ac:dyDescent="0.3">
      <c r="A4401" t="s">
        <v>19282</v>
      </c>
      <c r="B4401">
        <v>80122759</v>
      </c>
    </row>
    <row r="4402" spans="1:2" x14ac:dyDescent="0.3">
      <c r="A4402" t="s">
        <v>19176</v>
      </c>
      <c r="B4402">
        <v>80163366</v>
      </c>
    </row>
    <row r="4403" spans="1:2" x14ac:dyDescent="0.3">
      <c r="A4403" t="s">
        <v>19283</v>
      </c>
      <c r="B4403">
        <v>80115152</v>
      </c>
    </row>
    <row r="4404" spans="1:2" x14ac:dyDescent="0.3">
      <c r="A4404" t="s">
        <v>19284</v>
      </c>
      <c r="B4404">
        <v>80048569</v>
      </c>
    </row>
    <row r="4405" spans="1:2" x14ac:dyDescent="0.3">
      <c r="A4405" t="s">
        <v>19285</v>
      </c>
      <c r="B4405">
        <v>81036530</v>
      </c>
    </row>
    <row r="4406" spans="1:2" x14ac:dyDescent="0.3">
      <c r="A4406" t="s">
        <v>19286</v>
      </c>
      <c r="B4406">
        <v>81145277</v>
      </c>
    </row>
    <row r="4407" spans="1:2" x14ac:dyDescent="0.3">
      <c r="A4407" t="s">
        <v>18748</v>
      </c>
      <c r="B4407">
        <v>80238360</v>
      </c>
    </row>
    <row r="4408" spans="1:2" x14ac:dyDescent="0.3">
      <c r="A4408" t="s">
        <v>19287</v>
      </c>
      <c r="B4408">
        <v>80025923</v>
      </c>
    </row>
    <row r="4409" spans="1:2" x14ac:dyDescent="0.3">
      <c r="A4409" t="s">
        <v>19288</v>
      </c>
      <c r="B4409">
        <v>80035689</v>
      </c>
    </row>
    <row r="4410" spans="1:2" x14ac:dyDescent="0.3">
      <c r="A4410" t="s">
        <v>17723</v>
      </c>
      <c r="B4410">
        <v>80245450</v>
      </c>
    </row>
    <row r="4411" spans="1:2" x14ac:dyDescent="0.3">
      <c r="A4411" t="s">
        <v>15968</v>
      </c>
      <c r="B4411">
        <v>81008272</v>
      </c>
    </row>
    <row r="4412" spans="1:2" x14ac:dyDescent="0.3">
      <c r="A4412" t="s">
        <v>19289</v>
      </c>
      <c r="B4412">
        <v>81012978</v>
      </c>
    </row>
    <row r="4413" spans="1:2" x14ac:dyDescent="0.3">
      <c r="A4413" t="s">
        <v>19290</v>
      </c>
      <c r="B4413">
        <v>80144145</v>
      </c>
    </row>
    <row r="4414" spans="1:2" x14ac:dyDescent="0.3">
      <c r="A4414" t="s">
        <v>15768</v>
      </c>
      <c r="B4414">
        <v>81008283</v>
      </c>
    </row>
    <row r="4415" spans="1:2" x14ac:dyDescent="0.3">
      <c r="A4415" t="s">
        <v>19291</v>
      </c>
      <c r="B4415">
        <v>80184405</v>
      </c>
    </row>
    <row r="4416" spans="1:2" x14ac:dyDescent="0.3">
      <c r="A4416" t="s">
        <v>19292</v>
      </c>
      <c r="B4416">
        <v>81155859</v>
      </c>
    </row>
    <row r="4417" spans="1:2" x14ac:dyDescent="0.3">
      <c r="A4417" t="s">
        <v>19293</v>
      </c>
      <c r="B4417">
        <v>81155858</v>
      </c>
    </row>
    <row r="4418" spans="1:2" x14ac:dyDescent="0.3">
      <c r="A4418" t="s">
        <v>19294</v>
      </c>
      <c r="B4418">
        <v>81147910</v>
      </c>
    </row>
    <row r="4419" spans="1:2" x14ac:dyDescent="0.3">
      <c r="A4419" t="s">
        <v>19295</v>
      </c>
      <c r="B4419">
        <v>80203254</v>
      </c>
    </row>
    <row r="4420" spans="1:2" x14ac:dyDescent="0.3">
      <c r="A4420" t="s">
        <v>19296</v>
      </c>
      <c r="B4420">
        <v>81155802</v>
      </c>
    </row>
    <row r="4421" spans="1:2" x14ac:dyDescent="0.3">
      <c r="A4421" t="s">
        <v>19297</v>
      </c>
      <c r="B4421">
        <v>70285728</v>
      </c>
    </row>
    <row r="4422" spans="1:2" x14ac:dyDescent="0.3">
      <c r="A4422" t="s">
        <v>19298</v>
      </c>
      <c r="B4422">
        <v>80243728</v>
      </c>
    </row>
    <row r="4423" spans="1:2" x14ac:dyDescent="0.3">
      <c r="A4423" t="s">
        <v>19299</v>
      </c>
      <c r="B4423">
        <v>70274390</v>
      </c>
    </row>
    <row r="4424" spans="1:2" x14ac:dyDescent="0.3">
      <c r="A4424" t="s">
        <v>19300</v>
      </c>
      <c r="B4424">
        <v>80224150</v>
      </c>
    </row>
    <row r="4425" spans="1:2" x14ac:dyDescent="0.3">
      <c r="A4425" t="s">
        <v>16287</v>
      </c>
      <c r="B4425">
        <v>80128689</v>
      </c>
    </row>
    <row r="4426" spans="1:2" x14ac:dyDescent="0.3">
      <c r="A4426" t="s">
        <v>19301</v>
      </c>
      <c r="B4426">
        <v>80168068</v>
      </c>
    </row>
    <row r="4427" spans="1:2" x14ac:dyDescent="0.3">
      <c r="A4427" t="s">
        <v>19302</v>
      </c>
      <c r="B4427">
        <v>80185322</v>
      </c>
    </row>
    <row r="4428" spans="1:2" x14ac:dyDescent="0.3">
      <c r="A4428" t="s">
        <v>19303</v>
      </c>
      <c r="B4428">
        <v>80163054</v>
      </c>
    </row>
    <row r="4429" spans="1:2" x14ac:dyDescent="0.3">
      <c r="A4429" t="s">
        <v>19304</v>
      </c>
      <c r="B4429">
        <v>81151880</v>
      </c>
    </row>
    <row r="4430" spans="1:2" x14ac:dyDescent="0.3">
      <c r="A4430" t="s">
        <v>19304</v>
      </c>
      <c r="B4430">
        <v>81151877</v>
      </c>
    </row>
    <row r="4431" spans="1:2" x14ac:dyDescent="0.3">
      <c r="A4431" t="s">
        <v>19304</v>
      </c>
      <c r="B4431">
        <v>81151878</v>
      </c>
    </row>
    <row r="4432" spans="1:2" x14ac:dyDescent="0.3">
      <c r="A4432" t="s">
        <v>19305</v>
      </c>
      <c r="B4432">
        <v>80189648</v>
      </c>
    </row>
    <row r="4433" spans="1:2" x14ac:dyDescent="0.3">
      <c r="A4433" t="s">
        <v>19306</v>
      </c>
      <c r="B4433">
        <v>81144912</v>
      </c>
    </row>
    <row r="4434" spans="1:2" x14ac:dyDescent="0.3">
      <c r="A4434" t="s">
        <v>16201</v>
      </c>
      <c r="B4434">
        <v>81016193</v>
      </c>
    </row>
    <row r="4435" spans="1:2" x14ac:dyDescent="0.3">
      <c r="A4435" t="s">
        <v>19307</v>
      </c>
      <c r="B4435">
        <v>81016196</v>
      </c>
    </row>
    <row r="4436" spans="1:2" x14ac:dyDescent="0.3">
      <c r="A4436" t="s">
        <v>19308</v>
      </c>
      <c r="B4436">
        <v>80201175</v>
      </c>
    </row>
    <row r="4437" spans="1:2" x14ac:dyDescent="0.3">
      <c r="A4437" t="s">
        <v>16622</v>
      </c>
      <c r="B4437">
        <v>81016191</v>
      </c>
    </row>
    <row r="4438" spans="1:2" x14ac:dyDescent="0.3">
      <c r="A4438" t="s">
        <v>16622</v>
      </c>
      <c r="B4438">
        <v>80199962</v>
      </c>
    </row>
    <row r="4439" spans="1:2" x14ac:dyDescent="0.3">
      <c r="A4439" t="s">
        <v>19309</v>
      </c>
      <c r="B4439">
        <v>80134952</v>
      </c>
    </row>
    <row r="4440" spans="1:2" x14ac:dyDescent="0.3">
      <c r="A4440" t="s">
        <v>19310</v>
      </c>
      <c r="B4440">
        <v>80163295</v>
      </c>
    </row>
    <row r="4441" spans="1:2" x14ac:dyDescent="0.3">
      <c r="A4441" t="s">
        <v>19311</v>
      </c>
      <c r="B4441">
        <v>80163407</v>
      </c>
    </row>
    <row r="4442" spans="1:2" x14ac:dyDescent="0.3">
      <c r="A4442" t="s">
        <v>19312</v>
      </c>
      <c r="B4442">
        <v>80163265</v>
      </c>
    </row>
    <row r="4443" spans="1:2" x14ac:dyDescent="0.3">
      <c r="A4443" t="s">
        <v>17225</v>
      </c>
      <c r="B4443">
        <v>60021787</v>
      </c>
    </row>
    <row r="4444" spans="1:2" x14ac:dyDescent="0.3">
      <c r="A4444" t="s">
        <v>16763</v>
      </c>
      <c r="B4444">
        <v>81082125</v>
      </c>
    </row>
    <row r="4445" spans="1:2" x14ac:dyDescent="0.3">
      <c r="A4445" t="s">
        <v>19313</v>
      </c>
      <c r="B4445">
        <v>81045860</v>
      </c>
    </row>
    <row r="4446" spans="1:2" x14ac:dyDescent="0.3">
      <c r="A4446" t="s">
        <v>19314</v>
      </c>
      <c r="B4446">
        <v>80226557</v>
      </c>
    </row>
    <row r="4447" spans="1:2" x14ac:dyDescent="0.3">
      <c r="A4447" t="s">
        <v>19315</v>
      </c>
      <c r="B4447">
        <v>80162179</v>
      </c>
    </row>
    <row r="4448" spans="1:2" x14ac:dyDescent="0.3">
      <c r="A4448" t="s">
        <v>19316</v>
      </c>
      <c r="B4448">
        <v>80115686</v>
      </c>
    </row>
    <row r="4449" spans="1:2" x14ac:dyDescent="0.3">
      <c r="A4449" t="s">
        <v>19317</v>
      </c>
      <c r="B4449">
        <v>70287604</v>
      </c>
    </row>
    <row r="4450" spans="1:2" x14ac:dyDescent="0.3">
      <c r="A4450" t="s">
        <v>19318</v>
      </c>
      <c r="B4450">
        <v>70242938</v>
      </c>
    </row>
    <row r="4451" spans="1:2" x14ac:dyDescent="0.3">
      <c r="A4451" t="s">
        <v>19319</v>
      </c>
      <c r="B4451">
        <v>81150918</v>
      </c>
    </row>
    <row r="4452" spans="1:2" x14ac:dyDescent="0.3">
      <c r="A4452" t="s">
        <v>18173</v>
      </c>
      <c r="B4452">
        <v>22469949</v>
      </c>
    </row>
    <row r="4453" spans="1:2" x14ac:dyDescent="0.3">
      <c r="A4453" t="s">
        <v>15281</v>
      </c>
      <c r="B4453">
        <v>81155803</v>
      </c>
    </row>
    <row r="4454" spans="1:2" x14ac:dyDescent="0.3">
      <c r="A4454" t="s">
        <v>17551</v>
      </c>
      <c r="B4454">
        <v>70139075</v>
      </c>
    </row>
    <row r="4455" spans="1:2" x14ac:dyDescent="0.3">
      <c r="A4455" t="s">
        <v>19320</v>
      </c>
      <c r="B4455">
        <v>70139072</v>
      </c>
    </row>
    <row r="4456" spans="1:2" x14ac:dyDescent="0.3">
      <c r="A4456" t="s">
        <v>19321</v>
      </c>
      <c r="B4456">
        <v>70267490</v>
      </c>
    </row>
    <row r="4457" spans="1:2" x14ac:dyDescent="0.3">
      <c r="A4457" t="s">
        <v>19322</v>
      </c>
      <c r="B4457">
        <v>80087354</v>
      </c>
    </row>
    <row r="4458" spans="1:2" x14ac:dyDescent="0.3">
      <c r="A4458" t="s">
        <v>17551</v>
      </c>
      <c r="B4458">
        <v>70111162</v>
      </c>
    </row>
    <row r="4459" spans="1:2" x14ac:dyDescent="0.3">
      <c r="A4459" t="s">
        <v>19323</v>
      </c>
      <c r="B4459">
        <v>80099083</v>
      </c>
    </row>
    <row r="4460" spans="1:2" x14ac:dyDescent="0.3">
      <c r="A4460" t="s">
        <v>17851</v>
      </c>
      <c r="B4460">
        <v>60003290</v>
      </c>
    </row>
    <row r="4461" spans="1:2" x14ac:dyDescent="0.3">
      <c r="A4461" t="s">
        <v>16841</v>
      </c>
      <c r="B4461">
        <v>70139074</v>
      </c>
    </row>
    <row r="4462" spans="1:2" x14ac:dyDescent="0.3">
      <c r="A4462" t="s">
        <v>16311</v>
      </c>
      <c r="B4462">
        <v>70303432</v>
      </c>
    </row>
    <row r="4463" spans="1:2" x14ac:dyDescent="0.3">
      <c r="A4463" t="s">
        <v>17389</v>
      </c>
      <c r="B4463">
        <v>70303424</v>
      </c>
    </row>
    <row r="4464" spans="1:2" x14ac:dyDescent="0.3">
      <c r="A4464" t="s">
        <v>17264</v>
      </c>
      <c r="B4464">
        <v>70139071</v>
      </c>
    </row>
    <row r="4465" spans="1:2" x14ac:dyDescent="0.3">
      <c r="A4465" t="s">
        <v>16622</v>
      </c>
      <c r="B4465">
        <v>70219529</v>
      </c>
    </row>
    <row r="4466" spans="1:2" x14ac:dyDescent="0.3">
      <c r="A4466" t="s">
        <v>17245</v>
      </c>
      <c r="B4466">
        <v>70056059</v>
      </c>
    </row>
    <row r="4467" spans="1:2" x14ac:dyDescent="0.3">
      <c r="A4467" t="s">
        <v>16625</v>
      </c>
      <c r="B4467">
        <v>70114589</v>
      </c>
    </row>
    <row r="4468" spans="1:2" x14ac:dyDescent="0.3">
      <c r="A4468" t="s">
        <v>16841</v>
      </c>
      <c r="B4468">
        <v>80104257</v>
      </c>
    </row>
    <row r="4469" spans="1:2" x14ac:dyDescent="0.3">
      <c r="A4469" t="s">
        <v>19173</v>
      </c>
      <c r="B4469">
        <v>80997865</v>
      </c>
    </row>
    <row r="4470" spans="1:2" x14ac:dyDescent="0.3">
      <c r="A4470" t="s">
        <v>16690</v>
      </c>
      <c r="B4470">
        <v>70123124</v>
      </c>
    </row>
    <row r="4471" spans="1:2" x14ac:dyDescent="0.3">
      <c r="A4471" t="s">
        <v>14874</v>
      </c>
      <c r="B4471">
        <v>70047320</v>
      </c>
    </row>
    <row r="4472" spans="1:2" x14ac:dyDescent="0.3">
      <c r="A4472" t="s">
        <v>16622</v>
      </c>
      <c r="B4472">
        <v>70229043</v>
      </c>
    </row>
    <row r="4473" spans="1:2" x14ac:dyDescent="0.3">
      <c r="A4473" t="s">
        <v>16704</v>
      </c>
      <c r="B4473">
        <v>80087743</v>
      </c>
    </row>
    <row r="4474" spans="1:2" x14ac:dyDescent="0.3">
      <c r="A4474" t="s">
        <v>19324</v>
      </c>
      <c r="B4474">
        <v>70139078</v>
      </c>
    </row>
    <row r="4475" spans="1:2" x14ac:dyDescent="0.3">
      <c r="A4475" t="s">
        <v>17835</v>
      </c>
      <c r="B4475">
        <v>70229041</v>
      </c>
    </row>
    <row r="4476" spans="1:2" x14ac:dyDescent="0.3">
      <c r="A4476" t="s">
        <v>16622</v>
      </c>
      <c r="B4476">
        <v>70187503</v>
      </c>
    </row>
    <row r="4477" spans="1:2" x14ac:dyDescent="0.3">
      <c r="A4477" t="s">
        <v>19325</v>
      </c>
      <c r="B4477">
        <v>70075775</v>
      </c>
    </row>
    <row r="4478" spans="1:2" x14ac:dyDescent="0.3">
      <c r="A4478" t="s">
        <v>19326</v>
      </c>
      <c r="B4478">
        <v>70204316</v>
      </c>
    </row>
    <row r="4479" spans="1:2" x14ac:dyDescent="0.3">
      <c r="A4479" t="s">
        <v>19327</v>
      </c>
      <c r="B4479">
        <v>80234464</v>
      </c>
    </row>
    <row r="4480" spans="1:2" x14ac:dyDescent="0.3">
      <c r="A4480" t="s">
        <v>15291</v>
      </c>
      <c r="B4480">
        <v>80209558</v>
      </c>
    </row>
    <row r="4481" spans="1:2" x14ac:dyDescent="0.3">
      <c r="A4481" t="s">
        <v>15291</v>
      </c>
      <c r="B4481">
        <v>80209722</v>
      </c>
    </row>
    <row r="4482" spans="1:2" x14ac:dyDescent="0.3">
      <c r="A4482" t="s">
        <v>19328</v>
      </c>
      <c r="B4482">
        <v>80153897</v>
      </c>
    </row>
    <row r="4483" spans="1:2" x14ac:dyDescent="0.3">
      <c r="A4483" t="s">
        <v>16515</v>
      </c>
      <c r="B4483">
        <v>80138469</v>
      </c>
    </row>
    <row r="4484" spans="1:2" x14ac:dyDescent="0.3">
      <c r="A4484" t="s">
        <v>19329</v>
      </c>
      <c r="B4484">
        <v>80078197</v>
      </c>
    </row>
    <row r="4485" spans="1:2" x14ac:dyDescent="0.3">
      <c r="A4485" t="s">
        <v>19330</v>
      </c>
      <c r="B4485">
        <v>80118930</v>
      </c>
    </row>
    <row r="4486" spans="1:2" x14ac:dyDescent="0.3">
      <c r="A4486" t="s">
        <v>19331</v>
      </c>
      <c r="B4486">
        <v>80202810</v>
      </c>
    </row>
    <row r="4487" spans="1:2" x14ac:dyDescent="0.3">
      <c r="A4487" t="s">
        <v>19332</v>
      </c>
      <c r="B4487">
        <v>80201039</v>
      </c>
    </row>
    <row r="4488" spans="1:2" x14ac:dyDescent="0.3">
      <c r="A4488" t="s">
        <v>19333</v>
      </c>
      <c r="B4488">
        <v>80989848</v>
      </c>
    </row>
    <row r="4489" spans="1:2" x14ac:dyDescent="0.3">
      <c r="A4489" t="s">
        <v>19334</v>
      </c>
      <c r="B4489">
        <v>80002566</v>
      </c>
    </row>
    <row r="4490" spans="1:2" x14ac:dyDescent="0.3">
      <c r="A4490" t="s">
        <v>19335</v>
      </c>
      <c r="B4490">
        <v>70177633</v>
      </c>
    </row>
    <row r="4491" spans="1:2" x14ac:dyDescent="0.3">
      <c r="A4491" t="s">
        <v>18443</v>
      </c>
      <c r="B4491">
        <v>80146805</v>
      </c>
    </row>
    <row r="4492" spans="1:2" x14ac:dyDescent="0.3">
      <c r="A4492" t="s">
        <v>19336</v>
      </c>
      <c r="B4492">
        <v>80190510</v>
      </c>
    </row>
    <row r="4493" spans="1:2" x14ac:dyDescent="0.3">
      <c r="A4493" t="s">
        <v>19337</v>
      </c>
      <c r="B4493">
        <v>81020839</v>
      </c>
    </row>
    <row r="4494" spans="1:2" x14ac:dyDescent="0.3">
      <c r="A4494" t="s">
        <v>18470</v>
      </c>
      <c r="B4494">
        <v>80087352</v>
      </c>
    </row>
    <row r="4495" spans="1:2" x14ac:dyDescent="0.3">
      <c r="A4495" t="s">
        <v>19338</v>
      </c>
      <c r="B4495">
        <v>80201870</v>
      </c>
    </row>
    <row r="4496" spans="1:2" x14ac:dyDescent="0.3">
      <c r="A4496" t="s">
        <v>19339</v>
      </c>
      <c r="B4496">
        <v>80173606</v>
      </c>
    </row>
    <row r="4497" spans="1:2" x14ac:dyDescent="0.3">
      <c r="A4497" t="s">
        <v>19340</v>
      </c>
      <c r="B4497">
        <v>80203147</v>
      </c>
    </row>
    <row r="4498" spans="1:2" x14ac:dyDescent="0.3">
      <c r="A4498" t="s">
        <v>19341</v>
      </c>
      <c r="B4498">
        <v>80225020</v>
      </c>
    </row>
    <row r="4499" spans="1:2" x14ac:dyDescent="0.3">
      <c r="A4499" t="s">
        <v>19342</v>
      </c>
      <c r="B4499">
        <v>80223582</v>
      </c>
    </row>
    <row r="4500" spans="1:2" x14ac:dyDescent="0.3">
      <c r="A4500" t="s">
        <v>18568</v>
      </c>
      <c r="B4500">
        <v>80190984</v>
      </c>
    </row>
    <row r="4501" spans="1:2" x14ac:dyDescent="0.3">
      <c r="A4501" t="s">
        <v>17075</v>
      </c>
      <c r="B4501">
        <v>70242630</v>
      </c>
    </row>
    <row r="4502" spans="1:2" x14ac:dyDescent="0.3">
      <c r="A4502" t="s">
        <v>19343</v>
      </c>
      <c r="B4502">
        <v>81040407</v>
      </c>
    </row>
    <row r="4503" spans="1:2" x14ac:dyDescent="0.3">
      <c r="A4503" t="s">
        <v>19344</v>
      </c>
      <c r="B4503">
        <v>81106517</v>
      </c>
    </row>
    <row r="4504" spans="1:2" x14ac:dyDescent="0.3">
      <c r="A4504" t="s">
        <v>19345</v>
      </c>
      <c r="B4504">
        <v>81026915</v>
      </c>
    </row>
    <row r="4505" spans="1:2" x14ac:dyDescent="0.3">
      <c r="A4505" t="s">
        <v>19346</v>
      </c>
      <c r="B4505">
        <v>70304252</v>
      </c>
    </row>
    <row r="4506" spans="1:2" x14ac:dyDescent="0.3">
      <c r="A4506" t="s">
        <v>19347</v>
      </c>
      <c r="B4506">
        <v>80201543</v>
      </c>
    </row>
    <row r="4507" spans="1:2" x14ac:dyDescent="0.3">
      <c r="A4507" t="s">
        <v>19348</v>
      </c>
      <c r="B4507">
        <v>81092330</v>
      </c>
    </row>
    <row r="4508" spans="1:2" x14ac:dyDescent="0.3">
      <c r="A4508" t="s">
        <v>19349</v>
      </c>
      <c r="B4508">
        <v>80205594</v>
      </c>
    </row>
    <row r="4509" spans="1:2" x14ac:dyDescent="0.3">
      <c r="A4509" t="s">
        <v>19350</v>
      </c>
      <c r="B4509">
        <v>81091957</v>
      </c>
    </row>
    <row r="4510" spans="1:2" x14ac:dyDescent="0.3">
      <c r="A4510" t="s">
        <v>18162</v>
      </c>
      <c r="B4510">
        <v>80021840</v>
      </c>
    </row>
    <row r="4511" spans="1:2" x14ac:dyDescent="0.3">
      <c r="A4511" t="s">
        <v>18730</v>
      </c>
      <c r="B4511">
        <v>80231419</v>
      </c>
    </row>
    <row r="4512" spans="1:2" x14ac:dyDescent="0.3">
      <c r="A4512" t="s">
        <v>16376</v>
      </c>
      <c r="B4512">
        <v>81006335</v>
      </c>
    </row>
    <row r="4513" spans="1:2" x14ac:dyDescent="0.3">
      <c r="A4513" t="s">
        <v>19351</v>
      </c>
      <c r="B4513">
        <v>81175361</v>
      </c>
    </row>
    <row r="4514" spans="1:2" x14ac:dyDescent="0.3">
      <c r="A4514" t="s">
        <v>19352</v>
      </c>
      <c r="B4514">
        <v>80235578</v>
      </c>
    </row>
    <row r="4515" spans="1:2" x14ac:dyDescent="0.3">
      <c r="A4515" t="s">
        <v>19353</v>
      </c>
      <c r="B4515">
        <v>81078331</v>
      </c>
    </row>
    <row r="4516" spans="1:2" x14ac:dyDescent="0.3">
      <c r="A4516" t="s">
        <v>18766</v>
      </c>
      <c r="B4516">
        <v>80243541</v>
      </c>
    </row>
    <row r="4517" spans="1:2" x14ac:dyDescent="0.3">
      <c r="A4517" t="s">
        <v>19354</v>
      </c>
      <c r="B4517">
        <v>70033644</v>
      </c>
    </row>
    <row r="4518" spans="1:2" x14ac:dyDescent="0.3">
      <c r="A4518" t="s">
        <v>19355</v>
      </c>
      <c r="B4518">
        <v>80039484</v>
      </c>
    </row>
    <row r="4519" spans="1:2" x14ac:dyDescent="0.3">
      <c r="A4519" t="s">
        <v>19356</v>
      </c>
      <c r="B4519">
        <v>70059191</v>
      </c>
    </row>
    <row r="4520" spans="1:2" x14ac:dyDescent="0.3">
      <c r="A4520" t="s">
        <v>19357</v>
      </c>
      <c r="B4520">
        <v>11546798</v>
      </c>
    </row>
    <row r="4521" spans="1:2" x14ac:dyDescent="0.3">
      <c r="A4521" t="s">
        <v>13792</v>
      </c>
      <c r="B4521">
        <v>70014531</v>
      </c>
    </row>
    <row r="4522" spans="1:2" x14ac:dyDescent="0.3">
      <c r="A4522" t="s">
        <v>13792</v>
      </c>
      <c r="B4522">
        <v>70026792</v>
      </c>
    </row>
    <row r="4523" spans="1:2" x14ac:dyDescent="0.3">
      <c r="A4523" t="s">
        <v>19357</v>
      </c>
      <c r="B4523">
        <v>80997789</v>
      </c>
    </row>
    <row r="4524" spans="1:2" x14ac:dyDescent="0.3">
      <c r="A4524" t="s">
        <v>19358</v>
      </c>
      <c r="B4524">
        <v>80997867</v>
      </c>
    </row>
    <row r="4525" spans="1:2" x14ac:dyDescent="0.3">
      <c r="A4525" t="s">
        <v>19359</v>
      </c>
      <c r="B4525">
        <v>80039662</v>
      </c>
    </row>
    <row r="4526" spans="1:2" x14ac:dyDescent="0.3">
      <c r="A4526" t="s">
        <v>19360</v>
      </c>
      <c r="B4526">
        <v>80997862</v>
      </c>
    </row>
    <row r="4527" spans="1:2" x14ac:dyDescent="0.3">
      <c r="A4527" t="s">
        <v>18183</v>
      </c>
      <c r="B4527">
        <v>60027334</v>
      </c>
    </row>
    <row r="4528" spans="1:2" x14ac:dyDescent="0.3">
      <c r="A4528" t="s">
        <v>18169</v>
      </c>
      <c r="B4528">
        <v>80999983</v>
      </c>
    </row>
    <row r="4529" spans="1:2" x14ac:dyDescent="0.3">
      <c r="A4529" t="s">
        <v>19361</v>
      </c>
      <c r="B4529">
        <v>70111922</v>
      </c>
    </row>
    <row r="4530" spans="1:2" x14ac:dyDescent="0.3">
      <c r="A4530" t="s">
        <v>18185</v>
      </c>
      <c r="B4530">
        <v>80997859</v>
      </c>
    </row>
    <row r="4531" spans="1:2" x14ac:dyDescent="0.3">
      <c r="A4531" t="s">
        <v>19356</v>
      </c>
      <c r="B4531">
        <v>70130432</v>
      </c>
    </row>
    <row r="4532" spans="1:2" x14ac:dyDescent="0.3">
      <c r="A4532" t="s">
        <v>19362</v>
      </c>
      <c r="B4532">
        <v>70033579</v>
      </c>
    </row>
    <row r="4533" spans="1:2" x14ac:dyDescent="0.3">
      <c r="A4533" t="s">
        <v>19363</v>
      </c>
      <c r="B4533">
        <v>70100527</v>
      </c>
    </row>
    <row r="4534" spans="1:2" x14ac:dyDescent="0.3">
      <c r="A4534" t="s">
        <v>19364</v>
      </c>
      <c r="B4534">
        <v>80997857</v>
      </c>
    </row>
    <row r="4535" spans="1:2" x14ac:dyDescent="0.3">
      <c r="A4535" t="s">
        <v>13792</v>
      </c>
      <c r="B4535">
        <v>80997793</v>
      </c>
    </row>
    <row r="4536" spans="1:2" x14ac:dyDescent="0.3">
      <c r="A4536" t="s">
        <v>19365</v>
      </c>
      <c r="B4536">
        <v>80997861</v>
      </c>
    </row>
    <row r="4537" spans="1:2" x14ac:dyDescent="0.3">
      <c r="A4537" t="s">
        <v>15315</v>
      </c>
      <c r="B4537">
        <v>70299867</v>
      </c>
    </row>
    <row r="4538" spans="1:2" x14ac:dyDescent="0.3">
      <c r="A4538" t="s">
        <v>18900</v>
      </c>
      <c r="B4538">
        <v>80195357</v>
      </c>
    </row>
    <row r="4539" spans="1:2" x14ac:dyDescent="0.3">
      <c r="A4539" t="s">
        <v>17940</v>
      </c>
      <c r="B4539">
        <v>81154987</v>
      </c>
    </row>
    <row r="4540" spans="1:2" x14ac:dyDescent="0.3">
      <c r="A4540" t="s">
        <v>19366</v>
      </c>
      <c r="B4540">
        <v>81122206</v>
      </c>
    </row>
    <row r="4541" spans="1:2" x14ac:dyDescent="0.3">
      <c r="A4541" t="s">
        <v>19367</v>
      </c>
      <c r="B4541">
        <v>81004321</v>
      </c>
    </row>
    <row r="4542" spans="1:2" x14ac:dyDescent="0.3">
      <c r="A4542" t="s">
        <v>17882</v>
      </c>
      <c r="B4542">
        <v>80209061</v>
      </c>
    </row>
    <row r="4543" spans="1:2" x14ac:dyDescent="0.3">
      <c r="A4543" t="s">
        <v>19368</v>
      </c>
      <c r="B4543">
        <v>81002212</v>
      </c>
    </row>
    <row r="4544" spans="1:2" x14ac:dyDescent="0.3">
      <c r="A4544" t="s">
        <v>17127</v>
      </c>
      <c r="B4544">
        <v>80176707</v>
      </c>
    </row>
    <row r="4545" spans="1:2" x14ac:dyDescent="0.3">
      <c r="A4545" t="s">
        <v>16406</v>
      </c>
      <c r="B4545">
        <v>80199381</v>
      </c>
    </row>
    <row r="4546" spans="1:2" x14ac:dyDescent="0.3">
      <c r="A4546" t="s">
        <v>18657</v>
      </c>
      <c r="B4546">
        <v>80202176</v>
      </c>
    </row>
    <row r="4547" spans="1:2" x14ac:dyDescent="0.3">
      <c r="A4547" t="s">
        <v>17551</v>
      </c>
      <c r="B4547">
        <v>70123118</v>
      </c>
    </row>
    <row r="4548" spans="1:2" x14ac:dyDescent="0.3">
      <c r="A4548" t="s">
        <v>19369</v>
      </c>
      <c r="B4548">
        <v>80175913</v>
      </c>
    </row>
    <row r="4549" spans="1:2" x14ac:dyDescent="0.3">
      <c r="A4549" t="s">
        <v>19370</v>
      </c>
      <c r="B4549">
        <v>80185166</v>
      </c>
    </row>
    <row r="4550" spans="1:2" x14ac:dyDescent="0.3">
      <c r="A4550" t="s">
        <v>17103</v>
      </c>
      <c r="B4550">
        <v>80068219</v>
      </c>
    </row>
    <row r="4551" spans="1:2" x14ac:dyDescent="0.3">
      <c r="A4551" t="s">
        <v>18971</v>
      </c>
      <c r="B4551">
        <v>70209163</v>
      </c>
    </row>
    <row r="4552" spans="1:2" x14ac:dyDescent="0.3">
      <c r="A4552" t="s">
        <v>19371</v>
      </c>
      <c r="B4552">
        <v>80170687</v>
      </c>
    </row>
    <row r="4553" spans="1:2" x14ac:dyDescent="0.3">
      <c r="A4553" t="s">
        <v>19372</v>
      </c>
      <c r="B4553">
        <v>80163191</v>
      </c>
    </row>
    <row r="4554" spans="1:2" x14ac:dyDescent="0.3">
      <c r="A4554" t="s">
        <v>16409</v>
      </c>
      <c r="B4554">
        <v>80184661</v>
      </c>
    </row>
    <row r="4555" spans="1:2" x14ac:dyDescent="0.3">
      <c r="A4555" t="s">
        <v>19373</v>
      </c>
      <c r="B4555">
        <v>80078761</v>
      </c>
    </row>
    <row r="4556" spans="1:2" x14ac:dyDescent="0.3">
      <c r="A4556" t="s">
        <v>12541</v>
      </c>
      <c r="B4556">
        <v>80114111</v>
      </c>
    </row>
    <row r="4557" spans="1:2" x14ac:dyDescent="0.3">
      <c r="A4557" t="s">
        <v>19374</v>
      </c>
      <c r="B4557">
        <v>70308278</v>
      </c>
    </row>
    <row r="4558" spans="1:2" x14ac:dyDescent="0.3">
      <c r="A4558" t="s">
        <v>19375</v>
      </c>
      <c r="B4558">
        <v>81147274</v>
      </c>
    </row>
    <row r="4559" spans="1:2" x14ac:dyDescent="0.3">
      <c r="A4559" t="s">
        <v>19376</v>
      </c>
      <c r="B4559">
        <v>80136450</v>
      </c>
    </row>
    <row r="4560" spans="1:2" x14ac:dyDescent="0.3">
      <c r="A4560" t="s">
        <v>16325</v>
      </c>
      <c r="B4560">
        <v>80136453</v>
      </c>
    </row>
    <row r="4561" spans="1:2" x14ac:dyDescent="0.3">
      <c r="A4561" t="s">
        <v>16326</v>
      </c>
      <c r="B4561">
        <v>80163530</v>
      </c>
    </row>
    <row r="4562" spans="1:2" x14ac:dyDescent="0.3">
      <c r="A4562" t="s">
        <v>19377</v>
      </c>
      <c r="B4562">
        <v>80136455</v>
      </c>
    </row>
    <row r="4563" spans="1:2" x14ac:dyDescent="0.3">
      <c r="A4563" t="s">
        <v>17092</v>
      </c>
      <c r="B4563">
        <v>80039439</v>
      </c>
    </row>
    <row r="4564" spans="1:2" x14ac:dyDescent="0.3">
      <c r="A4564" t="s">
        <v>15803</v>
      </c>
      <c r="B4564">
        <v>80044804</v>
      </c>
    </row>
    <row r="4565" spans="1:2" x14ac:dyDescent="0.3">
      <c r="A4565" t="s">
        <v>19378</v>
      </c>
      <c r="B4565">
        <v>81147278</v>
      </c>
    </row>
    <row r="4566" spans="1:2" x14ac:dyDescent="0.3">
      <c r="A4566" t="s">
        <v>19379</v>
      </c>
      <c r="B4566">
        <v>81146011</v>
      </c>
    </row>
    <row r="4567" spans="1:2" x14ac:dyDescent="0.3">
      <c r="A4567" t="s">
        <v>19380</v>
      </c>
      <c r="B4567">
        <v>81002933</v>
      </c>
    </row>
    <row r="4568" spans="1:2" x14ac:dyDescent="0.3">
      <c r="A4568" t="s">
        <v>19381</v>
      </c>
      <c r="B4568">
        <v>80162142</v>
      </c>
    </row>
    <row r="4569" spans="1:2" x14ac:dyDescent="0.3">
      <c r="A4569" t="s">
        <v>19382</v>
      </c>
      <c r="B4569">
        <v>80100772</v>
      </c>
    </row>
    <row r="4570" spans="1:2" x14ac:dyDescent="0.3">
      <c r="A4570" t="s">
        <v>19383</v>
      </c>
      <c r="B4570">
        <v>81145135</v>
      </c>
    </row>
    <row r="4571" spans="1:2" x14ac:dyDescent="0.3">
      <c r="A4571" t="s">
        <v>19384</v>
      </c>
      <c r="B4571">
        <v>80188580</v>
      </c>
    </row>
    <row r="4572" spans="1:2" x14ac:dyDescent="0.3">
      <c r="A4572" t="s">
        <v>19385</v>
      </c>
      <c r="B4572">
        <v>80106737</v>
      </c>
    </row>
    <row r="4573" spans="1:2" x14ac:dyDescent="0.3">
      <c r="A4573" t="s">
        <v>18730</v>
      </c>
      <c r="B4573">
        <v>80142058</v>
      </c>
    </row>
    <row r="4574" spans="1:2" x14ac:dyDescent="0.3">
      <c r="A4574" t="s">
        <v>18192</v>
      </c>
      <c r="B4574">
        <v>70044256</v>
      </c>
    </row>
    <row r="4575" spans="1:2" x14ac:dyDescent="0.3">
      <c r="A4575" t="s">
        <v>18192</v>
      </c>
      <c r="B4575">
        <v>70113636</v>
      </c>
    </row>
    <row r="4576" spans="1:2" x14ac:dyDescent="0.3">
      <c r="A4576" t="s">
        <v>18192</v>
      </c>
      <c r="B4576">
        <v>70237054</v>
      </c>
    </row>
    <row r="4577" spans="1:2" x14ac:dyDescent="0.3">
      <c r="A4577" t="s">
        <v>18192</v>
      </c>
      <c r="B4577">
        <v>70301469</v>
      </c>
    </row>
    <row r="4578" spans="1:2" x14ac:dyDescent="0.3">
      <c r="A4578" t="s">
        <v>19026</v>
      </c>
      <c r="B4578">
        <v>80165437</v>
      </c>
    </row>
    <row r="4579" spans="1:2" x14ac:dyDescent="0.3">
      <c r="A4579" t="s">
        <v>19386</v>
      </c>
      <c r="B4579">
        <v>80211884</v>
      </c>
    </row>
    <row r="4580" spans="1:2" x14ac:dyDescent="0.3">
      <c r="A4580" t="s">
        <v>19387</v>
      </c>
      <c r="B4580">
        <v>81005454</v>
      </c>
    </row>
    <row r="4581" spans="1:2" x14ac:dyDescent="0.3">
      <c r="A4581" t="s">
        <v>18157</v>
      </c>
      <c r="B4581">
        <v>80223371</v>
      </c>
    </row>
    <row r="4582" spans="1:2" x14ac:dyDescent="0.3">
      <c r="A4582" t="s">
        <v>17882</v>
      </c>
      <c r="B4582">
        <v>80175147</v>
      </c>
    </row>
    <row r="4583" spans="1:2" x14ac:dyDescent="0.3">
      <c r="A4583" t="s">
        <v>19388</v>
      </c>
      <c r="B4583">
        <v>80239831</v>
      </c>
    </row>
    <row r="4584" spans="1:2" x14ac:dyDescent="0.3">
      <c r="A4584" t="s">
        <v>17579</v>
      </c>
      <c r="B4584">
        <v>70296443</v>
      </c>
    </row>
    <row r="4585" spans="1:2" x14ac:dyDescent="0.3">
      <c r="A4585" t="s">
        <v>19389</v>
      </c>
      <c r="B4585">
        <v>80168033</v>
      </c>
    </row>
    <row r="4586" spans="1:2" x14ac:dyDescent="0.3">
      <c r="A4586" t="s">
        <v>19390</v>
      </c>
      <c r="B4586">
        <v>80160346</v>
      </c>
    </row>
    <row r="4587" spans="1:2" x14ac:dyDescent="0.3">
      <c r="A4587" t="s">
        <v>14874</v>
      </c>
      <c r="B4587">
        <v>70121522</v>
      </c>
    </row>
    <row r="4588" spans="1:2" x14ac:dyDescent="0.3">
      <c r="A4588" t="s">
        <v>17902</v>
      </c>
      <c r="B4588">
        <v>81065784</v>
      </c>
    </row>
    <row r="4589" spans="1:2" x14ac:dyDescent="0.3">
      <c r="A4589" t="s">
        <v>16231</v>
      </c>
      <c r="B4589">
        <v>80124099</v>
      </c>
    </row>
    <row r="4590" spans="1:2" x14ac:dyDescent="0.3">
      <c r="A4590" t="s">
        <v>16314</v>
      </c>
      <c r="B4590">
        <v>70119812</v>
      </c>
    </row>
    <row r="4591" spans="1:2" x14ac:dyDescent="0.3">
      <c r="A4591" t="s">
        <v>17358</v>
      </c>
      <c r="B4591">
        <v>60032685</v>
      </c>
    </row>
    <row r="4592" spans="1:2" x14ac:dyDescent="0.3">
      <c r="A4592" t="s">
        <v>16859</v>
      </c>
      <c r="B4592">
        <v>70006816</v>
      </c>
    </row>
    <row r="4593" spans="1:2" x14ac:dyDescent="0.3">
      <c r="A4593" t="s">
        <v>17696</v>
      </c>
      <c r="B4593">
        <v>70236587</v>
      </c>
    </row>
    <row r="4594" spans="1:2" x14ac:dyDescent="0.3">
      <c r="A4594" t="s">
        <v>19391</v>
      </c>
      <c r="B4594">
        <v>520489</v>
      </c>
    </row>
    <row r="4595" spans="1:2" x14ac:dyDescent="0.3">
      <c r="A4595" t="s">
        <v>19392</v>
      </c>
      <c r="B4595">
        <v>70266677</v>
      </c>
    </row>
    <row r="4596" spans="1:2" x14ac:dyDescent="0.3">
      <c r="A4596" t="s">
        <v>19393</v>
      </c>
      <c r="B4596">
        <v>60010514</v>
      </c>
    </row>
    <row r="4597" spans="1:2" x14ac:dyDescent="0.3">
      <c r="A4597" t="s">
        <v>19394</v>
      </c>
      <c r="B4597">
        <v>70301367</v>
      </c>
    </row>
    <row r="4598" spans="1:2" x14ac:dyDescent="0.3">
      <c r="A4598" t="s">
        <v>16873</v>
      </c>
      <c r="B4598">
        <v>81139317</v>
      </c>
    </row>
    <row r="4599" spans="1:2" x14ac:dyDescent="0.3">
      <c r="A4599" t="s">
        <v>17350</v>
      </c>
      <c r="B4599">
        <v>80014727</v>
      </c>
    </row>
    <row r="4600" spans="1:2" x14ac:dyDescent="0.3">
      <c r="A4600" t="s">
        <v>19395</v>
      </c>
      <c r="B4600">
        <v>81050688</v>
      </c>
    </row>
    <row r="4601" spans="1:2" x14ac:dyDescent="0.3">
      <c r="A4601" t="s">
        <v>19396</v>
      </c>
      <c r="B4601">
        <v>80081505</v>
      </c>
    </row>
    <row r="4602" spans="1:2" x14ac:dyDescent="0.3">
      <c r="A4602" t="s">
        <v>17232</v>
      </c>
      <c r="B4602">
        <v>60022700</v>
      </c>
    </row>
    <row r="4603" spans="1:2" x14ac:dyDescent="0.3">
      <c r="A4603" t="s">
        <v>15351</v>
      </c>
      <c r="B4603">
        <v>915927</v>
      </c>
    </row>
    <row r="4604" spans="1:2" x14ac:dyDescent="0.3">
      <c r="A4604" t="s">
        <v>15351</v>
      </c>
      <c r="B4604">
        <v>916043</v>
      </c>
    </row>
    <row r="4605" spans="1:2" x14ac:dyDescent="0.3">
      <c r="A4605" t="s">
        <v>15351</v>
      </c>
      <c r="B4605">
        <v>60010836</v>
      </c>
    </row>
    <row r="4606" spans="1:2" x14ac:dyDescent="0.3">
      <c r="A4606" t="s">
        <v>15351</v>
      </c>
      <c r="B4606">
        <v>916061</v>
      </c>
    </row>
    <row r="4607" spans="1:2" x14ac:dyDescent="0.3">
      <c r="A4607" t="s">
        <v>15351</v>
      </c>
      <c r="B4607">
        <v>60025674</v>
      </c>
    </row>
    <row r="4608" spans="1:2" x14ac:dyDescent="0.3">
      <c r="A4608" t="s">
        <v>16804</v>
      </c>
      <c r="B4608">
        <v>70039168</v>
      </c>
    </row>
    <row r="4609" spans="1:2" x14ac:dyDescent="0.3">
      <c r="A4609" t="s">
        <v>19397</v>
      </c>
      <c r="B4609">
        <v>81103092</v>
      </c>
    </row>
    <row r="4610" spans="1:2" x14ac:dyDescent="0.3">
      <c r="A4610" t="s">
        <v>19398</v>
      </c>
      <c r="B4610">
        <v>80242065</v>
      </c>
    </row>
    <row r="4611" spans="1:2" x14ac:dyDescent="0.3">
      <c r="A4611" t="s">
        <v>16805</v>
      </c>
      <c r="B4611">
        <v>60031278</v>
      </c>
    </row>
    <row r="4612" spans="1:2" x14ac:dyDescent="0.3">
      <c r="A4612" t="s">
        <v>12606</v>
      </c>
      <c r="B4612">
        <v>60001363</v>
      </c>
    </row>
    <row r="4613" spans="1:2" x14ac:dyDescent="0.3">
      <c r="A4613" t="s">
        <v>19399</v>
      </c>
      <c r="B4613">
        <v>81103517</v>
      </c>
    </row>
    <row r="4614" spans="1:2" x14ac:dyDescent="0.3">
      <c r="A4614" t="s">
        <v>18944</v>
      </c>
      <c r="B4614">
        <v>60026477</v>
      </c>
    </row>
    <row r="4615" spans="1:2" x14ac:dyDescent="0.3">
      <c r="A4615" t="s">
        <v>17491</v>
      </c>
      <c r="B4615">
        <v>80094096</v>
      </c>
    </row>
    <row r="4616" spans="1:2" x14ac:dyDescent="0.3">
      <c r="A4616" t="s">
        <v>19400</v>
      </c>
      <c r="B4616">
        <v>81085824</v>
      </c>
    </row>
    <row r="4617" spans="1:2" x14ac:dyDescent="0.3">
      <c r="A4617" t="s">
        <v>19401</v>
      </c>
      <c r="B4617">
        <v>1171655</v>
      </c>
    </row>
    <row r="4618" spans="1:2" x14ac:dyDescent="0.3">
      <c r="A4618" t="s">
        <v>19402</v>
      </c>
      <c r="B4618">
        <v>80993489</v>
      </c>
    </row>
    <row r="4619" spans="1:2" x14ac:dyDescent="0.3">
      <c r="A4619" t="s">
        <v>15221</v>
      </c>
      <c r="B4619">
        <v>70033643</v>
      </c>
    </row>
    <row r="4620" spans="1:2" x14ac:dyDescent="0.3">
      <c r="A4620" t="s">
        <v>19403</v>
      </c>
      <c r="B4620">
        <v>70233317</v>
      </c>
    </row>
    <row r="4621" spans="1:2" x14ac:dyDescent="0.3">
      <c r="A4621" t="s">
        <v>19404</v>
      </c>
      <c r="B4621">
        <v>80997858</v>
      </c>
    </row>
    <row r="4622" spans="1:2" x14ac:dyDescent="0.3">
      <c r="A4622" t="s">
        <v>19405</v>
      </c>
      <c r="B4622">
        <v>80238607</v>
      </c>
    </row>
    <row r="4623" spans="1:2" x14ac:dyDescent="0.3">
      <c r="A4623" t="s">
        <v>16730</v>
      </c>
      <c r="B4623">
        <v>80039485</v>
      </c>
    </row>
    <row r="4624" spans="1:2" x14ac:dyDescent="0.3">
      <c r="A4624" t="s">
        <v>19406</v>
      </c>
      <c r="B4624">
        <v>80998560</v>
      </c>
    </row>
    <row r="4625" spans="1:2" x14ac:dyDescent="0.3">
      <c r="A4625" t="s">
        <v>14342</v>
      </c>
      <c r="B4625">
        <v>70043379</v>
      </c>
    </row>
    <row r="4626" spans="1:2" x14ac:dyDescent="0.3">
      <c r="A4626" t="s">
        <v>19407</v>
      </c>
      <c r="B4626">
        <v>80232892</v>
      </c>
    </row>
    <row r="4627" spans="1:2" x14ac:dyDescent="0.3">
      <c r="A4627" t="s">
        <v>18308</v>
      </c>
      <c r="B4627">
        <v>80998562</v>
      </c>
    </row>
    <row r="4628" spans="1:2" x14ac:dyDescent="0.3">
      <c r="A4628" t="s">
        <v>19408</v>
      </c>
      <c r="B4628">
        <v>70124268</v>
      </c>
    </row>
    <row r="4629" spans="1:2" x14ac:dyDescent="0.3">
      <c r="A4629" t="s">
        <v>19409</v>
      </c>
      <c r="B4629">
        <v>80998563</v>
      </c>
    </row>
    <row r="4630" spans="1:2" x14ac:dyDescent="0.3">
      <c r="A4630" t="s">
        <v>19410</v>
      </c>
      <c r="B4630">
        <v>80998564</v>
      </c>
    </row>
    <row r="4631" spans="1:2" x14ac:dyDescent="0.3">
      <c r="A4631" t="s">
        <v>19411</v>
      </c>
      <c r="B4631">
        <v>80997864</v>
      </c>
    </row>
    <row r="4632" spans="1:2" x14ac:dyDescent="0.3">
      <c r="A4632" t="s">
        <v>18387</v>
      </c>
      <c r="B4632">
        <v>70142792</v>
      </c>
    </row>
    <row r="4633" spans="1:2" x14ac:dyDescent="0.3">
      <c r="A4633" t="s">
        <v>17491</v>
      </c>
      <c r="B4633">
        <v>81002214</v>
      </c>
    </row>
    <row r="4634" spans="1:2" x14ac:dyDescent="0.3">
      <c r="A4634" t="s">
        <v>19412</v>
      </c>
      <c r="B4634">
        <v>80993656</v>
      </c>
    </row>
    <row r="4635" spans="1:2" x14ac:dyDescent="0.3">
      <c r="A4635" t="s">
        <v>19413</v>
      </c>
      <c r="B4635">
        <v>80998568</v>
      </c>
    </row>
    <row r="4636" spans="1:2" x14ac:dyDescent="0.3">
      <c r="A4636" t="s">
        <v>19414</v>
      </c>
      <c r="B4636">
        <v>80998565</v>
      </c>
    </row>
    <row r="4637" spans="1:2" x14ac:dyDescent="0.3">
      <c r="A4637" t="s">
        <v>19415</v>
      </c>
      <c r="B4637">
        <v>80998566</v>
      </c>
    </row>
    <row r="4638" spans="1:2" x14ac:dyDescent="0.3">
      <c r="A4638" t="s">
        <v>19416</v>
      </c>
      <c r="B4638">
        <v>81001379</v>
      </c>
    </row>
    <row r="4639" spans="1:2" x14ac:dyDescent="0.3">
      <c r="A4639" t="s">
        <v>19417</v>
      </c>
      <c r="B4639">
        <v>81001381</v>
      </c>
    </row>
    <row r="4640" spans="1:2" x14ac:dyDescent="0.3">
      <c r="A4640" t="s">
        <v>19418</v>
      </c>
      <c r="B4640">
        <v>81001382</v>
      </c>
    </row>
    <row r="4641" spans="1:2" x14ac:dyDescent="0.3">
      <c r="A4641" t="s">
        <v>19419</v>
      </c>
      <c r="B4641">
        <v>80998567</v>
      </c>
    </row>
    <row r="4642" spans="1:2" x14ac:dyDescent="0.3">
      <c r="A4642" t="s">
        <v>19420</v>
      </c>
      <c r="B4642">
        <v>81002215</v>
      </c>
    </row>
    <row r="4643" spans="1:2" x14ac:dyDescent="0.3">
      <c r="A4643" t="s">
        <v>19421</v>
      </c>
      <c r="B4643">
        <v>70105338</v>
      </c>
    </row>
    <row r="4644" spans="1:2" x14ac:dyDescent="0.3">
      <c r="A4644" t="s">
        <v>19422</v>
      </c>
      <c r="B4644">
        <v>81014824</v>
      </c>
    </row>
    <row r="4645" spans="1:2" x14ac:dyDescent="0.3">
      <c r="A4645" t="s">
        <v>19423</v>
      </c>
      <c r="B4645">
        <v>81013200</v>
      </c>
    </row>
    <row r="4646" spans="1:2" x14ac:dyDescent="0.3">
      <c r="A4646" t="s">
        <v>17178</v>
      </c>
      <c r="B4646">
        <v>80230018</v>
      </c>
    </row>
    <row r="4647" spans="1:2" x14ac:dyDescent="0.3">
      <c r="A4647" t="s">
        <v>19424</v>
      </c>
      <c r="B4647">
        <v>80242916</v>
      </c>
    </row>
    <row r="4648" spans="1:2" x14ac:dyDescent="0.3">
      <c r="A4648" t="s">
        <v>18559</v>
      </c>
      <c r="B4648">
        <v>80041339</v>
      </c>
    </row>
    <row r="4649" spans="1:2" x14ac:dyDescent="0.3">
      <c r="A4649" t="s">
        <v>17076</v>
      </c>
      <c r="B4649">
        <v>70105371</v>
      </c>
    </row>
    <row r="4650" spans="1:2" x14ac:dyDescent="0.3">
      <c r="A4650" t="s">
        <v>18347</v>
      </c>
      <c r="B4650">
        <v>60022962</v>
      </c>
    </row>
    <row r="4651" spans="1:2" x14ac:dyDescent="0.3">
      <c r="A4651" t="s">
        <v>19425</v>
      </c>
      <c r="B4651">
        <v>81002213</v>
      </c>
    </row>
    <row r="4652" spans="1:2" x14ac:dyDescent="0.3">
      <c r="A4652" t="s">
        <v>18474</v>
      </c>
      <c r="B4652">
        <v>80190147</v>
      </c>
    </row>
    <row r="4653" spans="1:2" x14ac:dyDescent="0.3">
      <c r="A4653" t="s">
        <v>18326</v>
      </c>
      <c r="B4653">
        <v>80190149</v>
      </c>
    </row>
    <row r="4654" spans="1:2" x14ac:dyDescent="0.3">
      <c r="A4654" t="s">
        <v>16714</v>
      </c>
      <c r="B4654">
        <v>80195886</v>
      </c>
    </row>
    <row r="4655" spans="1:2" x14ac:dyDescent="0.3">
      <c r="A4655" t="s">
        <v>19426</v>
      </c>
      <c r="B4655">
        <v>80190148</v>
      </c>
    </row>
    <row r="4656" spans="1:2" x14ac:dyDescent="0.3">
      <c r="A4656" t="s">
        <v>19427</v>
      </c>
      <c r="B4656">
        <v>80147321</v>
      </c>
    </row>
    <row r="4657" spans="1:2" x14ac:dyDescent="0.3">
      <c r="A4657" t="s">
        <v>19428</v>
      </c>
      <c r="B4657">
        <v>80157177</v>
      </c>
    </row>
    <row r="4658" spans="1:2" x14ac:dyDescent="0.3">
      <c r="A4658" t="s">
        <v>19429</v>
      </c>
      <c r="B4658">
        <v>80185369</v>
      </c>
    </row>
    <row r="4659" spans="1:2" x14ac:dyDescent="0.3">
      <c r="A4659" t="s">
        <v>17540</v>
      </c>
      <c r="B4659">
        <v>70248183</v>
      </c>
    </row>
    <row r="4660" spans="1:2" x14ac:dyDescent="0.3">
      <c r="A4660" t="s">
        <v>19430</v>
      </c>
      <c r="B4660">
        <v>80159897</v>
      </c>
    </row>
    <row r="4661" spans="1:2" x14ac:dyDescent="0.3">
      <c r="A4661" t="s">
        <v>19431</v>
      </c>
      <c r="B4661">
        <v>80185707</v>
      </c>
    </row>
    <row r="4662" spans="1:2" x14ac:dyDescent="0.3">
      <c r="A4662" t="s">
        <v>18855</v>
      </c>
      <c r="B4662">
        <v>80166472</v>
      </c>
    </row>
    <row r="4663" spans="1:2" x14ac:dyDescent="0.3">
      <c r="A4663" t="s">
        <v>19432</v>
      </c>
      <c r="B4663">
        <v>80185801</v>
      </c>
    </row>
    <row r="4664" spans="1:2" x14ac:dyDescent="0.3">
      <c r="A4664" t="s">
        <v>19432</v>
      </c>
      <c r="B4664">
        <v>80186252</v>
      </c>
    </row>
    <row r="4665" spans="1:2" x14ac:dyDescent="0.3">
      <c r="A4665" t="s">
        <v>19433</v>
      </c>
      <c r="B4665">
        <v>80151962</v>
      </c>
    </row>
    <row r="4666" spans="1:2" x14ac:dyDescent="0.3">
      <c r="A4666" t="s">
        <v>16488</v>
      </c>
      <c r="B4666">
        <v>80185427</v>
      </c>
    </row>
    <row r="4667" spans="1:2" x14ac:dyDescent="0.3">
      <c r="A4667" t="s">
        <v>19434</v>
      </c>
      <c r="B4667">
        <v>80176179</v>
      </c>
    </row>
    <row r="4668" spans="1:2" x14ac:dyDescent="0.3">
      <c r="A4668" t="s">
        <v>19435</v>
      </c>
      <c r="B4668">
        <v>80190146</v>
      </c>
    </row>
    <row r="4669" spans="1:2" x14ac:dyDescent="0.3">
      <c r="A4669" t="s">
        <v>19436</v>
      </c>
      <c r="B4669">
        <v>80184595</v>
      </c>
    </row>
    <row r="4670" spans="1:2" x14ac:dyDescent="0.3">
      <c r="A4670" t="s">
        <v>19437</v>
      </c>
      <c r="B4670">
        <v>80166481</v>
      </c>
    </row>
    <row r="4671" spans="1:2" x14ac:dyDescent="0.3">
      <c r="A4671" t="s">
        <v>18662</v>
      </c>
      <c r="B4671">
        <v>80184684</v>
      </c>
    </row>
    <row r="4672" spans="1:2" x14ac:dyDescent="0.3">
      <c r="A4672" t="s">
        <v>15383</v>
      </c>
      <c r="B4672">
        <v>80179433</v>
      </c>
    </row>
    <row r="4673" spans="1:2" x14ac:dyDescent="0.3">
      <c r="A4673" t="s">
        <v>16435</v>
      </c>
      <c r="B4673">
        <v>80114501</v>
      </c>
    </row>
    <row r="4674" spans="1:2" x14ac:dyDescent="0.3">
      <c r="A4674" t="s">
        <v>18233</v>
      </c>
      <c r="B4674">
        <v>80187107</v>
      </c>
    </row>
    <row r="4675" spans="1:2" x14ac:dyDescent="0.3">
      <c r="A4675" t="s">
        <v>19438</v>
      </c>
      <c r="B4675">
        <v>80141259</v>
      </c>
    </row>
    <row r="4676" spans="1:2" x14ac:dyDescent="0.3">
      <c r="A4676" t="s">
        <v>19439</v>
      </c>
      <c r="B4676">
        <v>80167646</v>
      </c>
    </row>
    <row r="4677" spans="1:2" x14ac:dyDescent="0.3">
      <c r="A4677" t="s">
        <v>19440</v>
      </c>
      <c r="B4677">
        <v>80157528</v>
      </c>
    </row>
    <row r="4678" spans="1:2" x14ac:dyDescent="0.3">
      <c r="A4678" t="s">
        <v>19441</v>
      </c>
      <c r="B4678">
        <v>80185861</v>
      </c>
    </row>
    <row r="4679" spans="1:2" x14ac:dyDescent="0.3">
      <c r="A4679" t="s">
        <v>19442</v>
      </c>
      <c r="B4679">
        <v>80081374</v>
      </c>
    </row>
    <row r="4680" spans="1:2" x14ac:dyDescent="0.3">
      <c r="A4680" t="s">
        <v>19443</v>
      </c>
      <c r="B4680">
        <v>80119381</v>
      </c>
    </row>
    <row r="4681" spans="1:2" x14ac:dyDescent="0.3">
      <c r="A4681" t="s">
        <v>19444</v>
      </c>
      <c r="B4681">
        <v>70254851</v>
      </c>
    </row>
    <row r="4682" spans="1:2" x14ac:dyDescent="0.3">
      <c r="A4682" t="s">
        <v>19445</v>
      </c>
      <c r="B4682">
        <v>80109260</v>
      </c>
    </row>
    <row r="4683" spans="1:2" x14ac:dyDescent="0.3">
      <c r="A4683" t="s">
        <v>19446</v>
      </c>
      <c r="B4683">
        <v>70303287</v>
      </c>
    </row>
    <row r="4684" spans="1:2" x14ac:dyDescent="0.3">
      <c r="A4684" t="s">
        <v>19447</v>
      </c>
      <c r="B4684">
        <v>80104552</v>
      </c>
    </row>
    <row r="4685" spans="1:2" x14ac:dyDescent="0.3">
      <c r="A4685" t="s">
        <v>19448</v>
      </c>
      <c r="B4685">
        <v>80108996</v>
      </c>
    </row>
    <row r="4686" spans="1:2" x14ac:dyDescent="0.3">
      <c r="A4686" t="s">
        <v>19449</v>
      </c>
      <c r="B4686">
        <v>80108473</v>
      </c>
    </row>
    <row r="4687" spans="1:2" x14ac:dyDescent="0.3">
      <c r="A4687" t="s">
        <v>16490</v>
      </c>
      <c r="B4687">
        <v>80106611</v>
      </c>
    </row>
    <row r="4688" spans="1:2" x14ac:dyDescent="0.3">
      <c r="A4688" t="s">
        <v>18844</v>
      </c>
      <c r="B4688">
        <v>80108494</v>
      </c>
    </row>
    <row r="4689" spans="1:2" x14ac:dyDescent="0.3">
      <c r="A4689" t="s">
        <v>18844</v>
      </c>
      <c r="B4689">
        <v>80108773</v>
      </c>
    </row>
    <row r="4690" spans="1:2" x14ac:dyDescent="0.3">
      <c r="A4690" t="s">
        <v>19450</v>
      </c>
      <c r="B4690">
        <v>80108844</v>
      </c>
    </row>
    <row r="4691" spans="1:2" x14ac:dyDescent="0.3">
      <c r="A4691" t="s">
        <v>19451</v>
      </c>
      <c r="B4691">
        <v>80109248</v>
      </c>
    </row>
    <row r="4692" spans="1:2" x14ac:dyDescent="0.3">
      <c r="A4692" t="s">
        <v>19452</v>
      </c>
      <c r="B4692">
        <v>80108846</v>
      </c>
    </row>
    <row r="4693" spans="1:2" x14ac:dyDescent="0.3">
      <c r="A4693" t="s">
        <v>19453</v>
      </c>
      <c r="B4693">
        <v>80108847</v>
      </c>
    </row>
    <row r="4694" spans="1:2" x14ac:dyDescent="0.3">
      <c r="A4694" t="s">
        <v>19452</v>
      </c>
      <c r="B4694">
        <v>80109038</v>
      </c>
    </row>
    <row r="4695" spans="1:2" x14ac:dyDescent="0.3">
      <c r="A4695" t="s">
        <v>18470</v>
      </c>
      <c r="B4695">
        <v>70222860</v>
      </c>
    </row>
    <row r="4696" spans="1:2" x14ac:dyDescent="0.3">
      <c r="A4696" t="s">
        <v>19454</v>
      </c>
      <c r="B4696">
        <v>81026677</v>
      </c>
    </row>
    <row r="4697" spans="1:2" x14ac:dyDescent="0.3">
      <c r="A4697" t="s">
        <v>19455</v>
      </c>
      <c r="B4697">
        <v>80218962</v>
      </c>
    </row>
    <row r="4698" spans="1:2" x14ac:dyDescent="0.3">
      <c r="A4698" t="s">
        <v>19456</v>
      </c>
      <c r="B4698">
        <v>80202076</v>
      </c>
    </row>
    <row r="4699" spans="1:2" x14ac:dyDescent="0.3">
      <c r="A4699" t="s">
        <v>19457</v>
      </c>
      <c r="B4699">
        <v>80094357</v>
      </c>
    </row>
    <row r="4700" spans="1:2" x14ac:dyDescent="0.3">
      <c r="A4700" t="s">
        <v>16220</v>
      </c>
      <c r="B4700">
        <v>81074135</v>
      </c>
    </row>
    <row r="4701" spans="1:2" x14ac:dyDescent="0.3">
      <c r="A4701" t="s">
        <v>19458</v>
      </c>
      <c r="B4701">
        <v>81031306</v>
      </c>
    </row>
    <row r="4702" spans="1:2" x14ac:dyDescent="0.3">
      <c r="A4702" t="s">
        <v>18636</v>
      </c>
      <c r="B4702">
        <v>80169549</v>
      </c>
    </row>
    <row r="4703" spans="1:2" x14ac:dyDescent="0.3">
      <c r="A4703" t="s">
        <v>19459</v>
      </c>
      <c r="B4703">
        <v>80091879</v>
      </c>
    </row>
    <row r="4704" spans="1:2" x14ac:dyDescent="0.3">
      <c r="A4704" t="s">
        <v>19460</v>
      </c>
      <c r="B4704">
        <v>80035480</v>
      </c>
    </row>
    <row r="4705" spans="1:2" x14ac:dyDescent="0.3">
      <c r="A4705" t="s">
        <v>19113</v>
      </c>
      <c r="B4705">
        <v>81091424</v>
      </c>
    </row>
    <row r="4706" spans="1:2" x14ac:dyDescent="0.3">
      <c r="A4706" t="s">
        <v>19461</v>
      </c>
      <c r="B4706">
        <v>80208951</v>
      </c>
    </row>
    <row r="4707" spans="1:2" x14ac:dyDescent="0.3">
      <c r="A4707" t="s">
        <v>18097</v>
      </c>
      <c r="B4707">
        <v>80105690</v>
      </c>
    </row>
    <row r="4708" spans="1:2" x14ac:dyDescent="0.3">
      <c r="A4708" t="s">
        <v>19462</v>
      </c>
      <c r="B4708">
        <v>80134527</v>
      </c>
    </row>
    <row r="4709" spans="1:2" x14ac:dyDescent="0.3">
      <c r="A4709" t="s">
        <v>16192</v>
      </c>
      <c r="B4709">
        <v>80989339</v>
      </c>
    </row>
    <row r="4710" spans="1:2" x14ac:dyDescent="0.3">
      <c r="A4710" t="s">
        <v>19463</v>
      </c>
      <c r="B4710">
        <v>70295170</v>
      </c>
    </row>
    <row r="4711" spans="1:2" x14ac:dyDescent="0.3">
      <c r="A4711" t="s">
        <v>19464</v>
      </c>
      <c r="B4711">
        <v>80130625</v>
      </c>
    </row>
    <row r="4712" spans="1:2" x14ac:dyDescent="0.3">
      <c r="A4712" t="s">
        <v>19465</v>
      </c>
      <c r="B4712">
        <v>80096984</v>
      </c>
    </row>
    <row r="4713" spans="1:2" x14ac:dyDescent="0.3">
      <c r="A4713" t="s">
        <v>17487</v>
      </c>
      <c r="B4713">
        <v>80222823</v>
      </c>
    </row>
    <row r="4714" spans="1:2" x14ac:dyDescent="0.3">
      <c r="A4714" t="s">
        <v>19466</v>
      </c>
      <c r="B4714">
        <v>80209895</v>
      </c>
    </row>
    <row r="4715" spans="1:2" x14ac:dyDescent="0.3">
      <c r="A4715" t="s">
        <v>16608</v>
      </c>
      <c r="B4715">
        <v>80189646</v>
      </c>
    </row>
    <row r="4716" spans="1:2" x14ac:dyDescent="0.3">
      <c r="A4716" t="s">
        <v>19467</v>
      </c>
      <c r="B4716">
        <v>80226962</v>
      </c>
    </row>
    <row r="4717" spans="1:2" x14ac:dyDescent="0.3">
      <c r="A4717" t="s">
        <v>19468</v>
      </c>
      <c r="B4717">
        <v>80161104</v>
      </c>
    </row>
    <row r="4718" spans="1:2" x14ac:dyDescent="0.3">
      <c r="A4718" t="s">
        <v>19469</v>
      </c>
      <c r="B4718">
        <v>80191990</v>
      </c>
    </row>
    <row r="4719" spans="1:2" x14ac:dyDescent="0.3">
      <c r="A4719" t="s">
        <v>19470</v>
      </c>
      <c r="B4719">
        <v>80175352</v>
      </c>
    </row>
    <row r="4720" spans="1:2" x14ac:dyDescent="0.3">
      <c r="A4720" t="s">
        <v>19471</v>
      </c>
      <c r="B4720">
        <v>80098839</v>
      </c>
    </row>
    <row r="4721" spans="1:2" x14ac:dyDescent="0.3">
      <c r="A4721" t="s">
        <v>19472</v>
      </c>
      <c r="B4721">
        <v>80232502</v>
      </c>
    </row>
    <row r="4722" spans="1:2" x14ac:dyDescent="0.3">
      <c r="A4722" t="s">
        <v>19473</v>
      </c>
      <c r="B4722">
        <v>81088786</v>
      </c>
    </row>
    <row r="4723" spans="1:2" x14ac:dyDescent="0.3">
      <c r="A4723" t="s">
        <v>19474</v>
      </c>
      <c r="B4723">
        <v>81013015</v>
      </c>
    </row>
    <row r="4724" spans="1:2" x14ac:dyDescent="0.3">
      <c r="A4724" t="s">
        <v>19475</v>
      </c>
      <c r="B4724">
        <v>81086435</v>
      </c>
    </row>
    <row r="4725" spans="1:2" x14ac:dyDescent="0.3">
      <c r="A4725" t="s">
        <v>16763</v>
      </c>
      <c r="B4725">
        <v>80049832</v>
      </c>
    </row>
    <row r="4726" spans="1:2" x14ac:dyDescent="0.3">
      <c r="A4726" t="s">
        <v>19113</v>
      </c>
      <c r="B4726">
        <v>81091423</v>
      </c>
    </row>
    <row r="4727" spans="1:2" x14ac:dyDescent="0.3">
      <c r="A4727" t="s">
        <v>19476</v>
      </c>
      <c r="B4727">
        <v>80211703</v>
      </c>
    </row>
    <row r="4728" spans="1:2" x14ac:dyDescent="0.3">
      <c r="A4728" t="s">
        <v>19477</v>
      </c>
      <c r="B4728">
        <v>81044607</v>
      </c>
    </row>
    <row r="4729" spans="1:2" x14ac:dyDescent="0.3">
      <c r="A4729" t="s">
        <v>18102</v>
      </c>
      <c r="B4729">
        <v>80241474</v>
      </c>
    </row>
    <row r="4730" spans="1:2" x14ac:dyDescent="0.3">
      <c r="A4730" t="s">
        <v>15417</v>
      </c>
      <c r="B4730">
        <v>81034317</v>
      </c>
    </row>
    <row r="4731" spans="1:2" x14ac:dyDescent="0.3">
      <c r="A4731" t="s">
        <v>19478</v>
      </c>
      <c r="B4731">
        <v>80185032</v>
      </c>
    </row>
    <row r="4732" spans="1:2" x14ac:dyDescent="0.3">
      <c r="A4732" t="s">
        <v>19479</v>
      </c>
      <c r="B4732">
        <v>80119177</v>
      </c>
    </row>
    <row r="4733" spans="1:2" x14ac:dyDescent="0.3">
      <c r="A4733" t="s">
        <v>19480</v>
      </c>
      <c r="B4733">
        <v>80026032</v>
      </c>
    </row>
    <row r="4734" spans="1:2" x14ac:dyDescent="0.3">
      <c r="A4734" t="s">
        <v>19481</v>
      </c>
      <c r="B4734">
        <v>81087764</v>
      </c>
    </row>
    <row r="4735" spans="1:2" x14ac:dyDescent="0.3">
      <c r="A4735" t="s">
        <v>15420</v>
      </c>
      <c r="B4735">
        <v>80231064</v>
      </c>
    </row>
    <row r="4736" spans="1:2" x14ac:dyDescent="0.3">
      <c r="A4736" t="s">
        <v>19482</v>
      </c>
      <c r="B4736">
        <v>80227118</v>
      </c>
    </row>
    <row r="4737" spans="1:2" x14ac:dyDescent="0.3">
      <c r="A4737" t="s">
        <v>13843</v>
      </c>
      <c r="B4737">
        <v>80227115</v>
      </c>
    </row>
    <row r="4738" spans="1:2" x14ac:dyDescent="0.3">
      <c r="A4738" t="s">
        <v>12816</v>
      </c>
      <c r="B4738">
        <v>80227113</v>
      </c>
    </row>
    <row r="4739" spans="1:2" x14ac:dyDescent="0.3">
      <c r="A4739" t="s">
        <v>19483</v>
      </c>
      <c r="B4739">
        <v>80227116</v>
      </c>
    </row>
    <row r="4740" spans="1:2" x14ac:dyDescent="0.3">
      <c r="A4740" t="s">
        <v>19484</v>
      </c>
      <c r="B4740">
        <v>80227119</v>
      </c>
    </row>
    <row r="4741" spans="1:2" x14ac:dyDescent="0.3">
      <c r="A4741" t="s">
        <v>19369</v>
      </c>
      <c r="B4741">
        <v>80227117</v>
      </c>
    </row>
    <row r="4742" spans="1:2" x14ac:dyDescent="0.3">
      <c r="A4742" t="s">
        <v>19485</v>
      </c>
      <c r="B4742">
        <v>80227114</v>
      </c>
    </row>
    <row r="4743" spans="1:2" x14ac:dyDescent="0.3">
      <c r="A4743" t="s">
        <v>19486</v>
      </c>
      <c r="B4743">
        <v>80194610</v>
      </c>
    </row>
    <row r="4744" spans="1:2" x14ac:dyDescent="0.3">
      <c r="A4744" t="s">
        <v>12816</v>
      </c>
      <c r="B4744">
        <v>80038443</v>
      </c>
    </row>
    <row r="4745" spans="1:2" x14ac:dyDescent="0.3">
      <c r="A4745" t="s">
        <v>15420</v>
      </c>
      <c r="B4745">
        <v>80231065</v>
      </c>
    </row>
    <row r="4746" spans="1:2" x14ac:dyDescent="0.3">
      <c r="A4746" t="s">
        <v>12541</v>
      </c>
      <c r="B4746">
        <v>80161109</v>
      </c>
    </row>
    <row r="4747" spans="1:2" x14ac:dyDescent="0.3">
      <c r="A4747" t="s">
        <v>19487</v>
      </c>
      <c r="B4747">
        <v>81029737</v>
      </c>
    </row>
    <row r="4748" spans="1:2" x14ac:dyDescent="0.3">
      <c r="A4748" t="s">
        <v>19488</v>
      </c>
      <c r="B4748">
        <v>81072852</v>
      </c>
    </row>
    <row r="4749" spans="1:2" x14ac:dyDescent="0.3">
      <c r="A4749" t="s">
        <v>16696</v>
      </c>
      <c r="B4749">
        <v>80227677</v>
      </c>
    </row>
    <row r="4750" spans="1:2" x14ac:dyDescent="0.3">
      <c r="A4750" t="s">
        <v>19489</v>
      </c>
      <c r="B4750">
        <v>81050394</v>
      </c>
    </row>
    <row r="4751" spans="1:2" x14ac:dyDescent="0.3">
      <c r="A4751" t="s">
        <v>19490</v>
      </c>
      <c r="B4751">
        <v>80992853</v>
      </c>
    </row>
    <row r="4752" spans="1:2" x14ac:dyDescent="0.3">
      <c r="A4752" t="s">
        <v>19491</v>
      </c>
      <c r="B4752">
        <v>81072951</v>
      </c>
    </row>
    <row r="4753" spans="1:2" x14ac:dyDescent="0.3">
      <c r="A4753" t="s">
        <v>16912</v>
      </c>
      <c r="B4753">
        <v>81072752</v>
      </c>
    </row>
    <row r="4754" spans="1:2" x14ac:dyDescent="0.3">
      <c r="A4754" t="s">
        <v>19491</v>
      </c>
      <c r="B4754">
        <v>81072919</v>
      </c>
    </row>
    <row r="4755" spans="1:2" x14ac:dyDescent="0.3">
      <c r="A4755" t="s">
        <v>19492</v>
      </c>
      <c r="B4755">
        <v>81092327</v>
      </c>
    </row>
    <row r="4756" spans="1:2" x14ac:dyDescent="0.3">
      <c r="A4756" t="s">
        <v>19493</v>
      </c>
      <c r="B4756">
        <v>81072883</v>
      </c>
    </row>
    <row r="4757" spans="1:2" x14ac:dyDescent="0.3">
      <c r="A4757" t="s">
        <v>19494</v>
      </c>
      <c r="B4757">
        <v>80231066</v>
      </c>
    </row>
    <row r="4758" spans="1:2" x14ac:dyDescent="0.3">
      <c r="A4758" t="s">
        <v>19495</v>
      </c>
      <c r="B4758">
        <v>80217848</v>
      </c>
    </row>
    <row r="4759" spans="1:2" x14ac:dyDescent="0.3">
      <c r="A4759" t="s">
        <v>19496</v>
      </c>
      <c r="B4759">
        <v>80175333</v>
      </c>
    </row>
    <row r="4760" spans="1:2" x14ac:dyDescent="0.3">
      <c r="A4760" t="s">
        <v>19497</v>
      </c>
      <c r="B4760">
        <v>80198419</v>
      </c>
    </row>
    <row r="4761" spans="1:2" x14ac:dyDescent="0.3">
      <c r="A4761" t="s">
        <v>16573</v>
      </c>
      <c r="B4761">
        <v>70130142</v>
      </c>
    </row>
    <row r="4762" spans="1:2" x14ac:dyDescent="0.3">
      <c r="A4762" t="s">
        <v>17380</v>
      </c>
      <c r="B4762">
        <v>81026008</v>
      </c>
    </row>
    <row r="4763" spans="1:2" x14ac:dyDescent="0.3">
      <c r="A4763" t="s">
        <v>17080</v>
      </c>
      <c r="B4763">
        <v>81062674</v>
      </c>
    </row>
    <row r="4764" spans="1:2" x14ac:dyDescent="0.3">
      <c r="A4764" t="s">
        <v>17335</v>
      </c>
      <c r="B4764">
        <v>81049578</v>
      </c>
    </row>
    <row r="4765" spans="1:2" x14ac:dyDescent="0.3">
      <c r="A4765" t="s">
        <v>19498</v>
      </c>
      <c r="B4765">
        <v>80217689</v>
      </c>
    </row>
    <row r="4766" spans="1:2" x14ac:dyDescent="0.3">
      <c r="A4766" t="s">
        <v>19499</v>
      </c>
      <c r="B4766">
        <v>80235025</v>
      </c>
    </row>
    <row r="4767" spans="1:2" x14ac:dyDescent="0.3">
      <c r="A4767" t="s">
        <v>13004</v>
      </c>
      <c r="B4767">
        <v>80164904</v>
      </c>
    </row>
    <row r="4768" spans="1:2" x14ac:dyDescent="0.3">
      <c r="A4768" t="s">
        <v>16772</v>
      </c>
      <c r="B4768">
        <v>81015498</v>
      </c>
    </row>
    <row r="4769" spans="1:2" x14ac:dyDescent="0.3">
      <c r="A4769" t="s">
        <v>19500</v>
      </c>
      <c r="B4769">
        <v>80157889</v>
      </c>
    </row>
    <row r="4770" spans="1:2" x14ac:dyDescent="0.3">
      <c r="A4770" t="s">
        <v>19501</v>
      </c>
      <c r="B4770">
        <v>81094082</v>
      </c>
    </row>
    <row r="4771" spans="1:2" x14ac:dyDescent="0.3">
      <c r="A4771" t="s">
        <v>16691</v>
      </c>
      <c r="B4771">
        <v>80048940</v>
      </c>
    </row>
    <row r="4772" spans="1:2" x14ac:dyDescent="0.3">
      <c r="A4772" t="s">
        <v>19502</v>
      </c>
      <c r="B4772">
        <v>80161826</v>
      </c>
    </row>
    <row r="4773" spans="1:2" x14ac:dyDescent="0.3">
      <c r="A4773" t="s">
        <v>19503</v>
      </c>
      <c r="B4773">
        <v>80162136</v>
      </c>
    </row>
    <row r="4774" spans="1:2" x14ac:dyDescent="0.3">
      <c r="A4774" t="s">
        <v>19504</v>
      </c>
      <c r="B4774">
        <v>80154638</v>
      </c>
    </row>
    <row r="4775" spans="1:2" x14ac:dyDescent="0.3">
      <c r="A4775" t="s">
        <v>19505</v>
      </c>
      <c r="B4775">
        <v>80128715</v>
      </c>
    </row>
    <row r="4776" spans="1:2" x14ac:dyDescent="0.3">
      <c r="A4776" t="s">
        <v>16240</v>
      </c>
      <c r="B4776">
        <v>80164212</v>
      </c>
    </row>
    <row r="4777" spans="1:2" x14ac:dyDescent="0.3">
      <c r="A4777" t="s">
        <v>19506</v>
      </c>
      <c r="B4777">
        <v>80162131</v>
      </c>
    </row>
    <row r="4778" spans="1:2" x14ac:dyDescent="0.3">
      <c r="A4778" t="s">
        <v>16763</v>
      </c>
      <c r="B4778">
        <v>70298341</v>
      </c>
    </row>
    <row r="4779" spans="1:2" x14ac:dyDescent="0.3">
      <c r="A4779" t="s">
        <v>19507</v>
      </c>
      <c r="B4779">
        <v>80096782</v>
      </c>
    </row>
    <row r="4780" spans="1:2" x14ac:dyDescent="0.3">
      <c r="A4780" t="s">
        <v>19508</v>
      </c>
      <c r="B4780">
        <v>80174282</v>
      </c>
    </row>
    <row r="4781" spans="1:2" x14ac:dyDescent="0.3">
      <c r="A4781" t="s">
        <v>18608</v>
      </c>
      <c r="B4781">
        <v>80164864</v>
      </c>
    </row>
    <row r="4782" spans="1:2" x14ac:dyDescent="0.3">
      <c r="A4782" t="s">
        <v>19509</v>
      </c>
      <c r="B4782">
        <v>80162993</v>
      </c>
    </row>
    <row r="4783" spans="1:2" x14ac:dyDescent="0.3">
      <c r="A4783" t="s">
        <v>19510</v>
      </c>
      <c r="B4783">
        <v>80136794</v>
      </c>
    </row>
    <row r="4784" spans="1:2" x14ac:dyDescent="0.3">
      <c r="A4784" t="s">
        <v>19511</v>
      </c>
      <c r="B4784">
        <v>80226927</v>
      </c>
    </row>
    <row r="4785" spans="1:2" x14ac:dyDescent="0.3">
      <c r="A4785" t="s">
        <v>19512</v>
      </c>
      <c r="B4785">
        <v>80184682</v>
      </c>
    </row>
    <row r="4786" spans="1:2" x14ac:dyDescent="0.3">
      <c r="A4786" t="s">
        <v>16431</v>
      </c>
      <c r="B4786">
        <v>80183328</v>
      </c>
    </row>
    <row r="4787" spans="1:2" x14ac:dyDescent="0.3">
      <c r="A4787" t="s">
        <v>19513</v>
      </c>
      <c r="B4787">
        <v>80136792</v>
      </c>
    </row>
    <row r="4788" spans="1:2" x14ac:dyDescent="0.3">
      <c r="A4788" t="s">
        <v>17296</v>
      </c>
      <c r="B4788">
        <v>80136789</v>
      </c>
    </row>
    <row r="4789" spans="1:2" x14ac:dyDescent="0.3">
      <c r="A4789" t="s">
        <v>19514</v>
      </c>
      <c r="B4789">
        <v>81035872</v>
      </c>
    </row>
    <row r="4790" spans="1:2" x14ac:dyDescent="0.3">
      <c r="A4790" t="s">
        <v>17777</v>
      </c>
      <c r="B4790">
        <v>81035865</v>
      </c>
    </row>
    <row r="4791" spans="1:2" x14ac:dyDescent="0.3">
      <c r="A4791" t="s">
        <v>19515</v>
      </c>
      <c r="B4791">
        <v>80210361</v>
      </c>
    </row>
    <row r="4792" spans="1:2" x14ac:dyDescent="0.3">
      <c r="A4792" t="s">
        <v>19516</v>
      </c>
      <c r="B4792">
        <v>70260989</v>
      </c>
    </row>
    <row r="4793" spans="1:2" x14ac:dyDescent="0.3">
      <c r="A4793" t="s">
        <v>17380</v>
      </c>
      <c r="B4793">
        <v>80992501</v>
      </c>
    </row>
    <row r="4794" spans="1:2" x14ac:dyDescent="0.3">
      <c r="A4794" t="s">
        <v>12816</v>
      </c>
      <c r="B4794">
        <v>81076251</v>
      </c>
    </row>
    <row r="4795" spans="1:2" x14ac:dyDescent="0.3">
      <c r="A4795" t="s">
        <v>19517</v>
      </c>
      <c r="B4795">
        <v>81093925</v>
      </c>
    </row>
    <row r="4796" spans="1:2" x14ac:dyDescent="0.3">
      <c r="A4796" t="s">
        <v>16192</v>
      </c>
      <c r="B4796">
        <v>70126573</v>
      </c>
    </row>
    <row r="4797" spans="1:2" x14ac:dyDescent="0.3">
      <c r="A4797" t="s">
        <v>19518</v>
      </c>
      <c r="B4797">
        <v>70242568</v>
      </c>
    </row>
    <row r="4798" spans="1:2" x14ac:dyDescent="0.3">
      <c r="A4798" t="s">
        <v>19519</v>
      </c>
      <c r="B4798">
        <v>80217772</v>
      </c>
    </row>
    <row r="4799" spans="1:2" x14ac:dyDescent="0.3">
      <c r="A4799" t="s">
        <v>18889</v>
      </c>
      <c r="B4799">
        <v>80164088</v>
      </c>
    </row>
    <row r="4800" spans="1:2" x14ac:dyDescent="0.3">
      <c r="A4800" t="s">
        <v>19520</v>
      </c>
      <c r="B4800">
        <v>80081278</v>
      </c>
    </row>
    <row r="4801" spans="1:2" x14ac:dyDescent="0.3">
      <c r="A4801" t="s">
        <v>19521</v>
      </c>
      <c r="B4801">
        <v>81035869</v>
      </c>
    </row>
    <row r="4802" spans="1:2" x14ac:dyDescent="0.3">
      <c r="A4802" t="s">
        <v>17164</v>
      </c>
      <c r="B4802">
        <v>81066244</v>
      </c>
    </row>
    <row r="4803" spans="1:2" x14ac:dyDescent="0.3">
      <c r="A4803" t="s">
        <v>19522</v>
      </c>
      <c r="B4803">
        <v>80991404</v>
      </c>
    </row>
    <row r="4804" spans="1:2" x14ac:dyDescent="0.3">
      <c r="A4804" t="s">
        <v>19523</v>
      </c>
      <c r="B4804">
        <v>81035873</v>
      </c>
    </row>
    <row r="4805" spans="1:2" x14ac:dyDescent="0.3">
      <c r="A4805" t="s">
        <v>19524</v>
      </c>
      <c r="B4805">
        <v>81035862</v>
      </c>
    </row>
    <row r="4806" spans="1:2" x14ac:dyDescent="0.3">
      <c r="A4806" t="s">
        <v>19525</v>
      </c>
      <c r="B4806">
        <v>81094665</v>
      </c>
    </row>
    <row r="4807" spans="1:2" x14ac:dyDescent="0.3">
      <c r="A4807" t="s">
        <v>19526</v>
      </c>
      <c r="B4807">
        <v>81035878</v>
      </c>
    </row>
    <row r="4808" spans="1:2" x14ac:dyDescent="0.3">
      <c r="A4808" t="s">
        <v>16599</v>
      </c>
      <c r="B4808">
        <v>80174683</v>
      </c>
    </row>
    <row r="4809" spans="1:2" x14ac:dyDescent="0.3">
      <c r="A4809" t="s">
        <v>19527</v>
      </c>
      <c r="B4809">
        <v>70103759</v>
      </c>
    </row>
    <row r="4810" spans="1:2" x14ac:dyDescent="0.3">
      <c r="A4810" t="s">
        <v>19528</v>
      </c>
      <c r="B4810">
        <v>80182411</v>
      </c>
    </row>
    <row r="4811" spans="1:2" x14ac:dyDescent="0.3">
      <c r="A4811" t="s">
        <v>19529</v>
      </c>
      <c r="B4811">
        <v>80205442</v>
      </c>
    </row>
    <row r="4812" spans="1:2" x14ac:dyDescent="0.3">
      <c r="A4812" t="s">
        <v>19530</v>
      </c>
      <c r="B4812">
        <v>80226424</v>
      </c>
    </row>
    <row r="4813" spans="1:2" x14ac:dyDescent="0.3">
      <c r="A4813" t="s">
        <v>19242</v>
      </c>
      <c r="B4813">
        <v>80158042</v>
      </c>
    </row>
    <row r="4814" spans="1:2" x14ac:dyDescent="0.3">
      <c r="A4814" t="s">
        <v>18347</v>
      </c>
      <c r="B4814">
        <v>80117684</v>
      </c>
    </row>
    <row r="4815" spans="1:2" x14ac:dyDescent="0.3">
      <c r="A4815" t="s">
        <v>19531</v>
      </c>
      <c r="B4815">
        <v>80106337</v>
      </c>
    </row>
    <row r="4816" spans="1:2" x14ac:dyDescent="0.3">
      <c r="A4816" t="s">
        <v>17543</v>
      </c>
      <c r="B4816">
        <v>80133552</v>
      </c>
    </row>
    <row r="4817" spans="1:2" x14ac:dyDescent="0.3">
      <c r="A4817" t="s">
        <v>19532</v>
      </c>
      <c r="B4817">
        <v>81077451</v>
      </c>
    </row>
    <row r="4818" spans="1:2" x14ac:dyDescent="0.3">
      <c r="A4818" t="s">
        <v>19533</v>
      </c>
      <c r="B4818">
        <v>81014345</v>
      </c>
    </row>
    <row r="4819" spans="1:2" x14ac:dyDescent="0.3">
      <c r="A4819" t="s">
        <v>17175</v>
      </c>
      <c r="B4819">
        <v>80158976</v>
      </c>
    </row>
    <row r="4820" spans="1:2" x14ac:dyDescent="0.3">
      <c r="A4820" t="s">
        <v>19534</v>
      </c>
      <c r="B4820">
        <v>80238655</v>
      </c>
    </row>
    <row r="4821" spans="1:2" x14ac:dyDescent="0.3">
      <c r="A4821" t="s">
        <v>19535</v>
      </c>
      <c r="B4821">
        <v>80986854</v>
      </c>
    </row>
    <row r="4822" spans="1:2" x14ac:dyDescent="0.3">
      <c r="A4822" t="s">
        <v>19536</v>
      </c>
      <c r="B4822">
        <v>80170611</v>
      </c>
    </row>
    <row r="4823" spans="1:2" x14ac:dyDescent="0.3">
      <c r="A4823" t="s">
        <v>18757</v>
      </c>
      <c r="B4823">
        <v>80003150</v>
      </c>
    </row>
    <row r="4824" spans="1:2" x14ac:dyDescent="0.3">
      <c r="A4824" t="s">
        <v>18757</v>
      </c>
      <c r="B4824">
        <v>70296578</v>
      </c>
    </row>
    <row r="4825" spans="1:2" x14ac:dyDescent="0.3">
      <c r="A4825" t="s">
        <v>18757</v>
      </c>
      <c r="B4825">
        <v>70296574</v>
      </c>
    </row>
    <row r="4826" spans="1:2" x14ac:dyDescent="0.3">
      <c r="A4826" t="s">
        <v>18757</v>
      </c>
      <c r="B4826">
        <v>70309257</v>
      </c>
    </row>
    <row r="4827" spans="1:2" x14ac:dyDescent="0.3">
      <c r="A4827" t="s">
        <v>18757</v>
      </c>
      <c r="B4827">
        <v>80012520</v>
      </c>
    </row>
    <row r="4828" spans="1:2" x14ac:dyDescent="0.3">
      <c r="A4828" t="s">
        <v>16683</v>
      </c>
      <c r="B4828">
        <v>80082862</v>
      </c>
    </row>
    <row r="4829" spans="1:2" x14ac:dyDescent="0.3">
      <c r="A4829" t="s">
        <v>16763</v>
      </c>
      <c r="B4829">
        <v>70225722</v>
      </c>
    </row>
    <row r="4830" spans="1:2" x14ac:dyDescent="0.3">
      <c r="A4830" t="s">
        <v>16763</v>
      </c>
      <c r="B4830">
        <v>70266023</v>
      </c>
    </row>
    <row r="4831" spans="1:2" x14ac:dyDescent="0.3">
      <c r="A4831" t="s">
        <v>16763</v>
      </c>
      <c r="B4831">
        <v>80045629</v>
      </c>
    </row>
    <row r="4832" spans="1:2" x14ac:dyDescent="0.3">
      <c r="A4832" t="s">
        <v>16763</v>
      </c>
      <c r="B4832">
        <v>70219642</v>
      </c>
    </row>
    <row r="4833" spans="1:2" x14ac:dyDescent="0.3">
      <c r="A4833" t="s">
        <v>19537</v>
      </c>
      <c r="B4833">
        <v>80115671</v>
      </c>
    </row>
    <row r="4834" spans="1:2" x14ac:dyDescent="0.3">
      <c r="A4834" t="s">
        <v>16566</v>
      </c>
      <c r="B4834">
        <v>80118916</v>
      </c>
    </row>
    <row r="4835" spans="1:2" x14ac:dyDescent="0.3">
      <c r="A4835" t="s">
        <v>19538</v>
      </c>
      <c r="B4835">
        <v>80146759</v>
      </c>
    </row>
    <row r="4836" spans="1:2" x14ac:dyDescent="0.3">
      <c r="A4836" t="s">
        <v>19539</v>
      </c>
      <c r="B4836">
        <v>81073387</v>
      </c>
    </row>
    <row r="4837" spans="1:2" x14ac:dyDescent="0.3">
      <c r="A4837" t="s">
        <v>19540</v>
      </c>
      <c r="B4837">
        <v>80207606</v>
      </c>
    </row>
    <row r="4838" spans="1:2" x14ac:dyDescent="0.3">
      <c r="A4838" t="s">
        <v>18462</v>
      </c>
      <c r="B4838">
        <v>80239640</v>
      </c>
    </row>
    <row r="4839" spans="1:2" x14ac:dyDescent="0.3">
      <c r="A4839" t="s">
        <v>17098</v>
      </c>
      <c r="B4839">
        <v>80240024</v>
      </c>
    </row>
    <row r="4840" spans="1:2" x14ac:dyDescent="0.3">
      <c r="A4840" t="s">
        <v>16212</v>
      </c>
      <c r="B4840">
        <v>80239865</v>
      </c>
    </row>
    <row r="4841" spans="1:2" x14ac:dyDescent="0.3">
      <c r="A4841" t="s">
        <v>17962</v>
      </c>
      <c r="B4841">
        <v>80192186</v>
      </c>
    </row>
    <row r="4842" spans="1:2" x14ac:dyDescent="0.3">
      <c r="A4842" t="s">
        <v>19541</v>
      </c>
      <c r="B4842">
        <v>80216834</v>
      </c>
    </row>
    <row r="4843" spans="1:2" x14ac:dyDescent="0.3">
      <c r="A4843" t="s">
        <v>18045</v>
      </c>
      <c r="B4843">
        <v>70241596</v>
      </c>
    </row>
    <row r="4844" spans="1:2" x14ac:dyDescent="0.3">
      <c r="A4844" t="s">
        <v>19542</v>
      </c>
      <c r="B4844">
        <v>80174097</v>
      </c>
    </row>
    <row r="4845" spans="1:2" x14ac:dyDescent="0.3">
      <c r="A4845" t="s">
        <v>16862</v>
      </c>
      <c r="B4845">
        <v>81076749</v>
      </c>
    </row>
    <row r="4846" spans="1:2" x14ac:dyDescent="0.3">
      <c r="A4846" t="s">
        <v>19543</v>
      </c>
      <c r="B4846">
        <v>81066961</v>
      </c>
    </row>
    <row r="4847" spans="1:2" x14ac:dyDescent="0.3">
      <c r="A4847" t="s">
        <v>16843</v>
      </c>
      <c r="B4847">
        <v>80174687</v>
      </c>
    </row>
    <row r="4848" spans="1:2" x14ac:dyDescent="0.3">
      <c r="A4848" t="s">
        <v>19544</v>
      </c>
      <c r="B4848">
        <v>80237428</v>
      </c>
    </row>
    <row r="4849" spans="1:2" x14ac:dyDescent="0.3">
      <c r="A4849" t="s">
        <v>19461</v>
      </c>
      <c r="B4849">
        <v>80015799</v>
      </c>
    </row>
    <row r="4850" spans="1:2" x14ac:dyDescent="0.3">
      <c r="A4850" t="s">
        <v>17219</v>
      </c>
      <c r="B4850">
        <v>80036657</v>
      </c>
    </row>
    <row r="4851" spans="1:2" x14ac:dyDescent="0.3">
      <c r="A4851" t="s">
        <v>17315</v>
      </c>
      <c r="B4851">
        <v>81035861</v>
      </c>
    </row>
    <row r="4852" spans="1:2" x14ac:dyDescent="0.3">
      <c r="A4852" t="s">
        <v>19545</v>
      </c>
      <c r="B4852">
        <v>81037733</v>
      </c>
    </row>
    <row r="4853" spans="1:2" x14ac:dyDescent="0.3">
      <c r="A4853" t="s">
        <v>19546</v>
      </c>
      <c r="B4853">
        <v>81010166</v>
      </c>
    </row>
    <row r="4854" spans="1:2" x14ac:dyDescent="0.3">
      <c r="A4854" t="s">
        <v>19547</v>
      </c>
      <c r="B4854">
        <v>80112518</v>
      </c>
    </row>
    <row r="4855" spans="1:2" x14ac:dyDescent="0.3">
      <c r="A4855" t="s">
        <v>16910</v>
      </c>
      <c r="B4855">
        <v>81072829</v>
      </c>
    </row>
    <row r="4856" spans="1:2" x14ac:dyDescent="0.3">
      <c r="A4856" t="s">
        <v>19548</v>
      </c>
      <c r="B4856">
        <v>80198950</v>
      </c>
    </row>
    <row r="4857" spans="1:2" x14ac:dyDescent="0.3">
      <c r="A4857" t="s">
        <v>18877</v>
      </c>
      <c r="B4857">
        <v>81033430</v>
      </c>
    </row>
    <row r="4858" spans="1:2" x14ac:dyDescent="0.3">
      <c r="A4858" t="s">
        <v>19549</v>
      </c>
      <c r="B4858">
        <v>81072807</v>
      </c>
    </row>
    <row r="4859" spans="1:2" x14ac:dyDescent="0.3">
      <c r="A4859" t="s">
        <v>19550</v>
      </c>
      <c r="B4859">
        <v>80196883</v>
      </c>
    </row>
    <row r="4860" spans="1:2" x14ac:dyDescent="0.3">
      <c r="A4860" t="s">
        <v>19551</v>
      </c>
      <c r="B4860">
        <v>81035851</v>
      </c>
    </row>
    <row r="4861" spans="1:2" x14ac:dyDescent="0.3">
      <c r="A4861" t="s">
        <v>19552</v>
      </c>
      <c r="B4861">
        <v>80202920</v>
      </c>
    </row>
    <row r="4862" spans="1:2" x14ac:dyDescent="0.3">
      <c r="A4862" t="s">
        <v>17767</v>
      </c>
      <c r="B4862">
        <v>81088285</v>
      </c>
    </row>
    <row r="4863" spans="1:2" x14ac:dyDescent="0.3">
      <c r="A4863" t="s">
        <v>17197</v>
      </c>
      <c r="B4863">
        <v>81080942</v>
      </c>
    </row>
    <row r="4864" spans="1:2" x14ac:dyDescent="0.3">
      <c r="A4864" t="s">
        <v>19553</v>
      </c>
      <c r="B4864">
        <v>80187301</v>
      </c>
    </row>
    <row r="4865" spans="1:2" x14ac:dyDescent="0.3">
      <c r="A4865" t="s">
        <v>19554</v>
      </c>
      <c r="B4865">
        <v>80178971</v>
      </c>
    </row>
    <row r="4866" spans="1:2" x14ac:dyDescent="0.3">
      <c r="A4866" t="s">
        <v>16573</v>
      </c>
      <c r="B4866">
        <v>80215782</v>
      </c>
    </row>
    <row r="4867" spans="1:2" x14ac:dyDescent="0.3">
      <c r="A4867" t="s">
        <v>19555</v>
      </c>
      <c r="B4867">
        <v>80172000</v>
      </c>
    </row>
    <row r="4868" spans="1:2" x14ac:dyDescent="0.3">
      <c r="A4868" t="s">
        <v>19556</v>
      </c>
      <c r="B4868">
        <v>81035844</v>
      </c>
    </row>
    <row r="4869" spans="1:2" x14ac:dyDescent="0.3">
      <c r="A4869" t="s">
        <v>19557</v>
      </c>
      <c r="B4869">
        <v>81035842</v>
      </c>
    </row>
    <row r="4870" spans="1:2" x14ac:dyDescent="0.3">
      <c r="A4870" t="s">
        <v>17897</v>
      </c>
      <c r="B4870">
        <v>81035860</v>
      </c>
    </row>
    <row r="4871" spans="1:2" x14ac:dyDescent="0.3">
      <c r="A4871" t="s">
        <v>17981</v>
      </c>
      <c r="B4871">
        <v>81035850</v>
      </c>
    </row>
    <row r="4872" spans="1:2" x14ac:dyDescent="0.3">
      <c r="A4872" t="s">
        <v>19558</v>
      </c>
      <c r="B4872">
        <v>81035846</v>
      </c>
    </row>
    <row r="4873" spans="1:2" x14ac:dyDescent="0.3">
      <c r="A4873" t="s">
        <v>19559</v>
      </c>
      <c r="B4873">
        <v>81035854</v>
      </c>
    </row>
    <row r="4874" spans="1:2" x14ac:dyDescent="0.3">
      <c r="A4874" t="s">
        <v>19560</v>
      </c>
      <c r="B4874">
        <v>80097516</v>
      </c>
    </row>
    <row r="4875" spans="1:2" x14ac:dyDescent="0.3">
      <c r="A4875" t="s">
        <v>19561</v>
      </c>
      <c r="B4875">
        <v>70217161</v>
      </c>
    </row>
    <row r="4876" spans="1:2" x14ac:dyDescent="0.3">
      <c r="A4876" t="s">
        <v>19562</v>
      </c>
      <c r="B4876">
        <v>80164465</v>
      </c>
    </row>
    <row r="4877" spans="1:2" x14ac:dyDescent="0.3">
      <c r="A4877" t="s">
        <v>19563</v>
      </c>
      <c r="B4877">
        <v>80117484</v>
      </c>
    </row>
    <row r="4878" spans="1:2" x14ac:dyDescent="0.3">
      <c r="A4878" t="s">
        <v>19564</v>
      </c>
      <c r="B4878">
        <v>80017099</v>
      </c>
    </row>
    <row r="4879" spans="1:2" x14ac:dyDescent="0.3">
      <c r="A4879" t="s">
        <v>19565</v>
      </c>
      <c r="B4879">
        <v>81043542</v>
      </c>
    </row>
    <row r="4880" spans="1:2" x14ac:dyDescent="0.3">
      <c r="A4880" t="s">
        <v>15487</v>
      </c>
      <c r="B4880">
        <v>81026329</v>
      </c>
    </row>
    <row r="4881" spans="1:2" x14ac:dyDescent="0.3">
      <c r="A4881" t="s">
        <v>17884</v>
      </c>
      <c r="B4881">
        <v>81006826</v>
      </c>
    </row>
    <row r="4882" spans="1:2" x14ac:dyDescent="0.3">
      <c r="A4882" t="s">
        <v>15488</v>
      </c>
      <c r="B4882">
        <v>81013626</v>
      </c>
    </row>
    <row r="4883" spans="1:2" x14ac:dyDescent="0.3">
      <c r="A4883" t="s">
        <v>19566</v>
      </c>
      <c r="B4883">
        <v>80232914</v>
      </c>
    </row>
    <row r="4884" spans="1:2" x14ac:dyDescent="0.3">
      <c r="A4884" t="s">
        <v>19567</v>
      </c>
      <c r="B4884">
        <v>80213655</v>
      </c>
    </row>
    <row r="4885" spans="1:2" x14ac:dyDescent="0.3">
      <c r="A4885" t="s">
        <v>19568</v>
      </c>
      <c r="B4885">
        <v>80027271</v>
      </c>
    </row>
    <row r="4886" spans="1:2" x14ac:dyDescent="0.3">
      <c r="A4886" t="s">
        <v>17947</v>
      </c>
      <c r="B4886">
        <v>80029368</v>
      </c>
    </row>
    <row r="4887" spans="1:2" x14ac:dyDescent="0.3">
      <c r="A4887" t="s">
        <v>18238</v>
      </c>
      <c r="B4887">
        <v>70222859</v>
      </c>
    </row>
    <row r="4888" spans="1:2" x14ac:dyDescent="0.3">
      <c r="A4888" t="s">
        <v>18161</v>
      </c>
      <c r="B4888">
        <v>70261674</v>
      </c>
    </row>
    <row r="4889" spans="1:2" x14ac:dyDescent="0.3">
      <c r="A4889" t="s">
        <v>18551</v>
      </c>
      <c r="B4889">
        <v>70045274</v>
      </c>
    </row>
    <row r="4890" spans="1:2" x14ac:dyDescent="0.3">
      <c r="A4890" t="s">
        <v>19569</v>
      </c>
      <c r="B4890">
        <v>81034599</v>
      </c>
    </row>
    <row r="4891" spans="1:2" x14ac:dyDescent="0.3">
      <c r="A4891" t="s">
        <v>16376</v>
      </c>
      <c r="B4891">
        <v>80999069</v>
      </c>
    </row>
    <row r="4892" spans="1:2" x14ac:dyDescent="0.3">
      <c r="A4892" t="s">
        <v>19570</v>
      </c>
      <c r="B4892">
        <v>81090128</v>
      </c>
    </row>
    <row r="4893" spans="1:2" x14ac:dyDescent="0.3">
      <c r="A4893" t="s">
        <v>18048</v>
      </c>
      <c r="B4893">
        <v>70114022</v>
      </c>
    </row>
    <row r="4894" spans="1:2" x14ac:dyDescent="0.3">
      <c r="A4894" t="s">
        <v>17169</v>
      </c>
      <c r="B4894">
        <v>80180225</v>
      </c>
    </row>
    <row r="4895" spans="1:2" x14ac:dyDescent="0.3">
      <c r="A4895" t="s">
        <v>18552</v>
      </c>
      <c r="B4895">
        <v>80015794</v>
      </c>
    </row>
    <row r="4896" spans="1:2" x14ac:dyDescent="0.3">
      <c r="A4896" t="s">
        <v>19571</v>
      </c>
      <c r="B4896">
        <v>70283263</v>
      </c>
    </row>
    <row r="4897" spans="1:2" x14ac:dyDescent="0.3">
      <c r="A4897" t="s">
        <v>17249</v>
      </c>
      <c r="B4897">
        <v>81088700</v>
      </c>
    </row>
    <row r="4898" spans="1:2" x14ac:dyDescent="0.3">
      <c r="A4898" t="s">
        <v>19572</v>
      </c>
      <c r="B4898">
        <v>70043149</v>
      </c>
    </row>
    <row r="4899" spans="1:2" x14ac:dyDescent="0.3">
      <c r="A4899" t="s">
        <v>16707</v>
      </c>
      <c r="B4899">
        <v>70040077</v>
      </c>
    </row>
    <row r="4900" spans="1:2" x14ac:dyDescent="0.3">
      <c r="A4900" t="s">
        <v>17852</v>
      </c>
      <c r="B4900">
        <v>60031998</v>
      </c>
    </row>
    <row r="4901" spans="1:2" x14ac:dyDescent="0.3">
      <c r="A4901" t="s">
        <v>17852</v>
      </c>
      <c r="B4901">
        <v>60036103</v>
      </c>
    </row>
    <row r="4902" spans="1:2" x14ac:dyDescent="0.3">
      <c r="A4902" t="s">
        <v>19573</v>
      </c>
      <c r="B4902">
        <v>81086641</v>
      </c>
    </row>
    <row r="4903" spans="1:2" x14ac:dyDescent="0.3">
      <c r="A4903" t="s">
        <v>17454</v>
      </c>
      <c r="B4903">
        <v>70027133</v>
      </c>
    </row>
    <row r="4904" spans="1:2" x14ac:dyDescent="0.3">
      <c r="A4904" t="s">
        <v>18938</v>
      </c>
      <c r="B4904">
        <v>81086640</v>
      </c>
    </row>
    <row r="4905" spans="1:2" x14ac:dyDescent="0.3">
      <c r="A4905" t="s">
        <v>19574</v>
      </c>
      <c r="B4905">
        <v>81009808</v>
      </c>
    </row>
    <row r="4906" spans="1:2" x14ac:dyDescent="0.3">
      <c r="A4906" t="s">
        <v>16635</v>
      </c>
      <c r="B4906">
        <v>80189853</v>
      </c>
    </row>
    <row r="4907" spans="1:2" x14ac:dyDescent="0.3">
      <c r="A4907" t="s">
        <v>16588</v>
      </c>
      <c r="B4907">
        <v>70059700</v>
      </c>
    </row>
    <row r="4908" spans="1:2" x14ac:dyDescent="0.3">
      <c r="A4908" t="s">
        <v>19575</v>
      </c>
      <c r="B4908">
        <v>70142918</v>
      </c>
    </row>
    <row r="4909" spans="1:2" x14ac:dyDescent="0.3">
      <c r="A4909" t="s">
        <v>19576</v>
      </c>
      <c r="B4909">
        <v>80081790</v>
      </c>
    </row>
    <row r="4910" spans="1:2" x14ac:dyDescent="0.3">
      <c r="A4910" t="s">
        <v>19577</v>
      </c>
      <c r="B4910">
        <v>80122232</v>
      </c>
    </row>
    <row r="4911" spans="1:2" x14ac:dyDescent="0.3">
      <c r="A4911" t="s">
        <v>19578</v>
      </c>
      <c r="B4911">
        <v>80122192</v>
      </c>
    </row>
    <row r="4912" spans="1:2" x14ac:dyDescent="0.3">
      <c r="A4912" t="s">
        <v>18996</v>
      </c>
      <c r="B4912">
        <v>80015280</v>
      </c>
    </row>
    <row r="4913" spans="1:2" x14ac:dyDescent="0.3">
      <c r="A4913" t="s">
        <v>18996</v>
      </c>
      <c r="B4913">
        <v>80141253</v>
      </c>
    </row>
    <row r="4914" spans="1:2" x14ac:dyDescent="0.3">
      <c r="A4914" t="s">
        <v>18996</v>
      </c>
      <c r="B4914">
        <v>80141254</v>
      </c>
    </row>
    <row r="4915" spans="1:2" x14ac:dyDescent="0.3">
      <c r="A4915" t="s">
        <v>19579</v>
      </c>
      <c r="B4915">
        <v>80122235</v>
      </c>
    </row>
    <row r="4916" spans="1:2" x14ac:dyDescent="0.3">
      <c r="A4916" t="s">
        <v>19580</v>
      </c>
      <c r="B4916">
        <v>80122191</v>
      </c>
    </row>
    <row r="4917" spans="1:2" x14ac:dyDescent="0.3">
      <c r="A4917" t="s">
        <v>16662</v>
      </c>
      <c r="B4917">
        <v>80176265</v>
      </c>
    </row>
    <row r="4918" spans="1:2" x14ac:dyDescent="0.3">
      <c r="A4918" t="s">
        <v>19581</v>
      </c>
      <c r="B4918">
        <v>70205713</v>
      </c>
    </row>
    <row r="4919" spans="1:2" x14ac:dyDescent="0.3">
      <c r="A4919" t="s">
        <v>19582</v>
      </c>
      <c r="B4919">
        <v>80160081</v>
      </c>
    </row>
    <row r="4920" spans="1:2" x14ac:dyDescent="0.3">
      <c r="A4920" t="s">
        <v>18644</v>
      </c>
      <c r="B4920">
        <v>80168301</v>
      </c>
    </row>
    <row r="4921" spans="1:2" x14ac:dyDescent="0.3">
      <c r="A4921" t="s">
        <v>19583</v>
      </c>
      <c r="B4921">
        <v>80064273</v>
      </c>
    </row>
    <row r="4922" spans="1:2" x14ac:dyDescent="0.3">
      <c r="A4922" t="s">
        <v>19584</v>
      </c>
      <c r="B4922">
        <v>80098475</v>
      </c>
    </row>
    <row r="4923" spans="1:2" x14ac:dyDescent="0.3">
      <c r="A4923" t="s">
        <v>15234</v>
      </c>
      <c r="B4923">
        <v>80058247</v>
      </c>
    </row>
    <row r="4924" spans="1:2" x14ac:dyDescent="0.3">
      <c r="A4924" t="s">
        <v>19585</v>
      </c>
      <c r="B4924">
        <v>81060043</v>
      </c>
    </row>
    <row r="4925" spans="1:2" x14ac:dyDescent="0.3">
      <c r="A4925" t="s">
        <v>19586</v>
      </c>
      <c r="B4925">
        <v>81024557</v>
      </c>
    </row>
    <row r="4926" spans="1:2" x14ac:dyDescent="0.3">
      <c r="A4926" t="s">
        <v>19587</v>
      </c>
      <c r="B4926">
        <v>70124562</v>
      </c>
    </row>
    <row r="4927" spans="1:2" x14ac:dyDescent="0.3">
      <c r="A4927" t="s">
        <v>19588</v>
      </c>
      <c r="B4927">
        <v>80156683</v>
      </c>
    </row>
    <row r="4928" spans="1:2" x14ac:dyDescent="0.3">
      <c r="A4928" t="s">
        <v>19589</v>
      </c>
      <c r="B4928">
        <v>80141185</v>
      </c>
    </row>
    <row r="4929" spans="1:2" x14ac:dyDescent="0.3">
      <c r="A4929" t="s">
        <v>16431</v>
      </c>
      <c r="B4929">
        <v>80126569</v>
      </c>
    </row>
    <row r="4930" spans="1:2" x14ac:dyDescent="0.3">
      <c r="A4930" t="s">
        <v>17607</v>
      </c>
      <c r="B4930">
        <v>80171982</v>
      </c>
    </row>
    <row r="4931" spans="1:2" x14ac:dyDescent="0.3">
      <c r="A4931" t="s">
        <v>19054</v>
      </c>
      <c r="B4931">
        <v>80156856</v>
      </c>
    </row>
    <row r="4932" spans="1:2" x14ac:dyDescent="0.3">
      <c r="A4932" t="s">
        <v>19590</v>
      </c>
      <c r="B4932">
        <v>81041391</v>
      </c>
    </row>
    <row r="4933" spans="1:2" x14ac:dyDescent="0.3">
      <c r="A4933" t="s">
        <v>18240</v>
      </c>
      <c r="B4933">
        <v>81018120</v>
      </c>
    </row>
    <row r="4934" spans="1:2" x14ac:dyDescent="0.3">
      <c r="A4934" t="s">
        <v>19591</v>
      </c>
      <c r="B4934">
        <v>80240213</v>
      </c>
    </row>
    <row r="4935" spans="1:2" x14ac:dyDescent="0.3">
      <c r="A4935" t="s">
        <v>13868</v>
      </c>
      <c r="B4935">
        <v>80152625</v>
      </c>
    </row>
    <row r="4936" spans="1:2" x14ac:dyDescent="0.3">
      <c r="A4936" t="s">
        <v>19592</v>
      </c>
      <c r="B4936">
        <v>80175421</v>
      </c>
    </row>
    <row r="4937" spans="1:2" x14ac:dyDescent="0.3">
      <c r="A4937" t="s">
        <v>19593</v>
      </c>
      <c r="B4937">
        <v>80104198</v>
      </c>
    </row>
    <row r="4938" spans="1:2" x14ac:dyDescent="0.3">
      <c r="A4938" t="s">
        <v>16212</v>
      </c>
      <c r="B4938">
        <v>80239864</v>
      </c>
    </row>
    <row r="4939" spans="1:2" x14ac:dyDescent="0.3">
      <c r="A4939" t="s">
        <v>16246</v>
      </c>
      <c r="B4939">
        <v>80108518</v>
      </c>
    </row>
    <row r="4940" spans="1:2" x14ac:dyDescent="0.3">
      <c r="A4940" t="s">
        <v>15520</v>
      </c>
      <c r="B4940">
        <v>80172002</v>
      </c>
    </row>
    <row r="4941" spans="1:2" x14ac:dyDescent="0.3">
      <c r="A4941" t="s">
        <v>19594</v>
      </c>
      <c r="B4941">
        <v>81019144</v>
      </c>
    </row>
    <row r="4942" spans="1:2" x14ac:dyDescent="0.3">
      <c r="A4942" t="s">
        <v>19595</v>
      </c>
      <c r="B4942">
        <v>81043540</v>
      </c>
    </row>
    <row r="4943" spans="1:2" x14ac:dyDescent="0.3">
      <c r="A4943" t="s">
        <v>19596</v>
      </c>
      <c r="B4943">
        <v>81043541</v>
      </c>
    </row>
    <row r="4944" spans="1:2" x14ac:dyDescent="0.3">
      <c r="A4944" t="s">
        <v>19597</v>
      </c>
      <c r="B4944">
        <v>81041272</v>
      </c>
    </row>
    <row r="4945" spans="1:2" x14ac:dyDescent="0.3">
      <c r="A4945" t="s">
        <v>19598</v>
      </c>
      <c r="B4945">
        <v>80170483</v>
      </c>
    </row>
    <row r="4946" spans="1:2" x14ac:dyDescent="0.3">
      <c r="A4946" t="s">
        <v>17596</v>
      </c>
      <c r="B4946">
        <v>80211621</v>
      </c>
    </row>
    <row r="4947" spans="1:2" x14ac:dyDescent="0.3">
      <c r="A4947" t="s">
        <v>19599</v>
      </c>
      <c r="B4947">
        <v>80987458</v>
      </c>
    </row>
    <row r="4948" spans="1:2" x14ac:dyDescent="0.3">
      <c r="A4948" t="s">
        <v>19600</v>
      </c>
      <c r="B4948">
        <v>81019888</v>
      </c>
    </row>
    <row r="4949" spans="1:2" x14ac:dyDescent="0.3">
      <c r="A4949" t="s">
        <v>19601</v>
      </c>
      <c r="B4949">
        <v>80133153</v>
      </c>
    </row>
    <row r="4950" spans="1:2" x14ac:dyDescent="0.3">
      <c r="A4950" t="s">
        <v>19602</v>
      </c>
      <c r="B4950">
        <v>80149145</v>
      </c>
    </row>
    <row r="4951" spans="1:2" x14ac:dyDescent="0.3">
      <c r="A4951" t="s">
        <v>19603</v>
      </c>
      <c r="B4951">
        <v>80198988</v>
      </c>
    </row>
    <row r="4952" spans="1:2" x14ac:dyDescent="0.3">
      <c r="A4952" t="s">
        <v>19604</v>
      </c>
      <c r="B4952">
        <v>81044884</v>
      </c>
    </row>
    <row r="4953" spans="1:2" x14ac:dyDescent="0.3">
      <c r="A4953" t="s">
        <v>16843</v>
      </c>
      <c r="B4953">
        <v>80106743</v>
      </c>
    </row>
    <row r="4954" spans="1:2" x14ac:dyDescent="0.3">
      <c r="A4954" t="s">
        <v>19605</v>
      </c>
      <c r="B4954">
        <v>81087095</v>
      </c>
    </row>
    <row r="4955" spans="1:2" x14ac:dyDescent="0.3">
      <c r="A4955" t="s">
        <v>19606</v>
      </c>
      <c r="B4955">
        <v>81026007</v>
      </c>
    </row>
    <row r="4956" spans="1:2" x14ac:dyDescent="0.3">
      <c r="A4956" t="s">
        <v>19607</v>
      </c>
      <c r="B4956">
        <v>81021447</v>
      </c>
    </row>
    <row r="4957" spans="1:2" x14ac:dyDescent="0.3">
      <c r="A4957" t="s">
        <v>19182</v>
      </c>
      <c r="B4957">
        <v>80227574</v>
      </c>
    </row>
    <row r="4958" spans="1:2" x14ac:dyDescent="0.3">
      <c r="A4958" t="s">
        <v>19608</v>
      </c>
      <c r="B4958">
        <v>80158875</v>
      </c>
    </row>
    <row r="4959" spans="1:2" x14ac:dyDescent="0.3">
      <c r="A4959" t="s">
        <v>19609</v>
      </c>
      <c r="B4959">
        <v>80142474</v>
      </c>
    </row>
    <row r="4960" spans="1:2" x14ac:dyDescent="0.3">
      <c r="A4960" t="s">
        <v>19610</v>
      </c>
      <c r="B4960">
        <v>80170688</v>
      </c>
    </row>
    <row r="4961" spans="1:2" x14ac:dyDescent="0.3">
      <c r="A4961" t="s">
        <v>19611</v>
      </c>
      <c r="B4961">
        <v>81086434</v>
      </c>
    </row>
    <row r="4962" spans="1:2" x14ac:dyDescent="0.3">
      <c r="A4962" t="s">
        <v>19612</v>
      </c>
      <c r="B4962">
        <v>81083791</v>
      </c>
    </row>
    <row r="4963" spans="1:2" x14ac:dyDescent="0.3">
      <c r="A4963" t="s">
        <v>19613</v>
      </c>
      <c r="B4963">
        <v>81088282</v>
      </c>
    </row>
    <row r="4964" spans="1:2" x14ac:dyDescent="0.3">
      <c r="A4964" t="s">
        <v>16644</v>
      </c>
      <c r="B4964">
        <v>70167072</v>
      </c>
    </row>
    <row r="4965" spans="1:2" x14ac:dyDescent="0.3">
      <c r="A4965" t="s">
        <v>17721</v>
      </c>
      <c r="B4965">
        <v>70058016</v>
      </c>
    </row>
    <row r="4966" spans="1:2" x14ac:dyDescent="0.3">
      <c r="A4966" t="s">
        <v>18551</v>
      </c>
      <c r="B4966">
        <v>70077557</v>
      </c>
    </row>
    <row r="4967" spans="1:2" x14ac:dyDescent="0.3">
      <c r="A4967" t="s">
        <v>19614</v>
      </c>
      <c r="B4967">
        <v>80233085</v>
      </c>
    </row>
    <row r="4968" spans="1:2" x14ac:dyDescent="0.3">
      <c r="A4968" t="s">
        <v>19615</v>
      </c>
      <c r="B4968">
        <v>80210602</v>
      </c>
    </row>
    <row r="4969" spans="1:2" x14ac:dyDescent="0.3">
      <c r="A4969" t="s">
        <v>16645</v>
      </c>
      <c r="B4969">
        <v>81088283</v>
      </c>
    </row>
    <row r="4970" spans="1:2" x14ac:dyDescent="0.3">
      <c r="A4970" t="s">
        <v>17972</v>
      </c>
      <c r="B4970">
        <v>80141156</v>
      </c>
    </row>
    <row r="4971" spans="1:2" x14ac:dyDescent="0.3">
      <c r="A4971" t="s">
        <v>19616</v>
      </c>
      <c r="B4971">
        <v>81066709</v>
      </c>
    </row>
    <row r="4972" spans="1:2" x14ac:dyDescent="0.3">
      <c r="A4972" t="s">
        <v>19617</v>
      </c>
      <c r="B4972">
        <v>70077546</v>
      </c>
    </row>
    <row r="4973" spans="1:2" x14ac:dyDescent="0.3">
      <c r="A4973" t="s">
        <v>19618</v>
      </c>
      <c r="B4973">
        <v>81049612</v>
      </c>
    </row>
    <row r="4974" spans="1:2" x14ac:dyDescent="0.3">
      <c r="A4974" t="s">
        <v>18173</v>
      </c>
      <c r="B4974">
        <v>70063591</v>
      </c>
    </row>
    <row r="4975" spans="1:2" x14ac:dyDescent="0.3">
      <c r="A4975" t="s">
        <v>19619</v>
      </c>
      <c r="B4975">
        <v>81052280</v>
      </c>
    </row>
    <row r="4976" spans="1:2" x14ac:dyDescent="0.3">
      <c r="A4976" t="s">
        <v>19620</v>
      </c>
      <c r="B4976">
        <v>80095866</v>
      </c>
    </row>
    <row r="4977" spans="1:2" x14ac:dyDescent="0.3">
      <c r="A4977" t="s">
        <v>19014</v>
      </c>
      <c r="B4977">
        <v>70110558</v>
      </c>
    </row>
    <row r="4978" spans="1:2" x14ac:dyDescent="0.3">
      <c r="A4978" t="s">
        <v>16183</v>
      </c>
      <c r="B4978">
        <v>60020916</v>
      </c>
    </row>
    <row r="4979" spans="1:2" x14ac:dyDescent="0.3">
      <c r="A4979" t="s">
        <v>19621</v>
      </c>
      <c r="B4979">
        <v>60029178</v>
      </c>
    </row>
    <row r="4980" spans="1:2" x14ac:dyDescent="0.3">
      <c r="A4980" t="s">
        <v>19458</v>
      </c>
      <c r="B4980">
        <v>70296735</v>
      </c>
    </row>
    <row r="4981" spans="1:2" x14ac:dyDescent="0.3">
      <c r="A4981" t="s">
        <v>19622</v>
      </c>
      <c r="B4981">
        <v>80103336</v>
      </c>
    </row>
    <row r="4982" spans="1:2" x14ac:dyDescent="0.3">
      <c r="A4982" t="s">
        <v>19623</v>
      </c>
      <c r="B4982">
        <v>80006149</v>
      </c>
    </row>
    <row r="4983" spans="1:2" x14ac:dyDescent="0.3">
      <c r="A4983" t="s">
        <v>17864</v>
      </c>
      <c r="B4983">
        <v>80207445</v>
      </c>
    </row>
    <row r="4984" spans="1:2" x14ac:dyDescent="0.3">
      <c r="A4984" t="s">
        <v>19624</v>
      </c>
      <c r="B4984">
        <v>80209751</v>
      </c>
    </row>
    <row r="4985" spans="1:2" x14ac:dyDescent="0.3">
      <c r="A4985" t="s">
        <v>16192</v>
      </c>
      <c r="B4985">
        <v>80063773</v>
      </c>
    </row>
    <row r="4986" spans="1:2" x14ac:dyDescent="0.3">
      <c r="A4986" t="s">
        <v>19625</v>
      </c>
      <c r="B4986">
        <v>81088284</v>
      </c>
    </row>
    <row r="4987" spans="1:2" x14ac:dyDescent="0.3">
      <c r="A4987" t="s">
        <v>19626</v>
      </c>
      <c r="B4987">
        <v>80231373</v>
      </c>
    </row>
    <row r="4988" spans="1:2" x14ac:dyDescent="0.3">
      <c r="A4988" t="s">
        <v>19359</v>
      </c>
      <c r="B4988">
        <v>70061480</v>
      </c>
    </row>
    <row r="4989" spans="1:2" x14ac:dyDescent="0.3">
      <c r="A4989" t="s">
        <v>19627</v>
      </c>
      <c r="B4989">
        <v>80987611</v>
      </c>
    </row>
    <row r="4990" spans="1:2" x14ac:dyDescent="0.3">
      <c r="A4990" t="s">
        <v>19628</v>
      </c>
      <c r="B4990">
        <v>70060380</v>
      </c>
    </row>
    <row r="4991" spans="1:2" x14ac:dyDescent="0.3">
      <c r="A4991" t="s">
        <v>18024</v>
      </c>
      <c r="B4991">
        <v>80202808</v>
      </c>
    </row>
    <row r="4992" spans="1:2" x14ac:dyDescent="0.3">
      <c r="A4992" t="s">
        <v>19629</v>
      </c>
      <c r="B4992">
        <v>60010082</v>
      </c>
    </row>
    <row r="4993" spans="1:2" x14ac:dyDescent="0.3">
      <c r="A4993" t="s">
        <v>19630</v>
      </c>
      <c r="B4993">
        <v>60033788</v>
      </c>
    </row>
    <row r="4994" spans="1:2" x14ac:dyDescent="0.3">
      <c r="A4994" t="s">
        <v>19631</v>
      </c>
      <c r="B4994">
        <v>60033786</v>
      </c>
    </row>
    <row r="4995" spans="1:2" x14ac:dyDescent="0.3">
      <c r="A4995" t="s">
        <v>19631</v>
      </c>
      <c r="B4995">
        <v>60033787</v>
      </c>
    </row>
    <row r="4996" spans="1:2" x14ac:dyDescent="0.3">
      <c r="A4996" t="s">
        <v>18009</v>
      </c>
      <c r="B4996">
        <v>60022255</v>
      </c>
    </row>
    <row r="4997" spans="1:2" x14ac:dyDescent="0.3">
      <c r="A4997" t="s">
        <v>19632</v>
      </c>
      <c r="B4997">
        <v>60022254</v>
      </c>
    </row>
    <row r="4998" spans="1:2" x14ac:dyDescent="0.3">
      <c r="A4998" t="s">
        <v>19632</v>
      </c>
      <c r="B4998">
        <v>70020048</v>
      </c>
    </row>
    <row r="4999" spans="1:2" x14ac:dyDescent="0.3">
      <c r="A4999" t="s">
        <v>19633</v>
      </c>
      <c r="B4999">
        <v>284890</v>
      </c>
    </row>
    <row r="5000" spans="1:2" x14ac:dyDescent="0.3">
      <c r="A5000" t="s">
        <v>19634</v>
      </c>
      <c r="B5000">
        <v>80122234</v>
      </c>
    </row>
    <row r="5001" spans="1:2" x14ac:dyDescent="0.3">
      <c r="A5001" t="s">
        <v>18021</v>
      </c>
      <c r="B5001">
        <v>80226076</v>
      </c>
    </row>
    <row r="5002" spans="1:2" x14ac:dyDescent="0.3">
      <c r="A5002" t="s">
        <v>17270</v>
      </c>
      <c r="B5002">
        <v>70115621</v>
      </c>
    </row>
    <row r="5003" spans="1:2" x14ac:dyDescent="0.3">
      <c r="A5003" t="s">
        <v>19635</v>
      </c>
      <c r="B5003">
        <v>80122188</v>
      </c>
    </row>
    <row r="5004" spans="1:2" x14ac:dyDescent="0.3">
      <c r="A5004" t="s">
        <v>19636</v>
      </c>
      <c r="B5004">
        <v>80103383</v>
      </c>
    </row>
    <row r="5005" spans="1:2" x14ac:dyDescent="0.3">
      <c r="A5005" t="s">
        <v>19637</v>
      </c>
      <c r="B5005">
        <v>60011619</v>
      </c>
    </row>
    <row r="5006" spans="1:2" x14ac:dyDescent="0.3">
      <c r="A5006" t="s">
        <v>19638</v>
      </c>
      <c r="B5006">
        <v>80041337</v>
      </c>
    </row>
    <row r="5007" spans="1:2" x14ac:dyDescent="0.3">
      <c r="A5007" t="s">
        <v>17856</v>
      </c>
      <c r="B5007">
        <v>60033223</v>
      </c>
    </row>
    <row r="5008" spans="1:2" x14ac:dyDescent="0.3">
      <c r="A5008" t="s">
        <v>19639</v>
      </c>
      <c r="B5008">
        <v>80244992</v>
      </c>
    </row>
    <row r="5009" spans="1:2" x14ac:dyDescent="0.3">
      <c r="A5009" t="s">
        <v>19640</v>
      </c>
      <c r="B5009">
        <v>80208373</v>
      </c>
    </row>
    <row r="5010" spans="1:2" x14ac:dyDescent="0.3">
      <c r="A5010" t="s">
        <v>19641</v>
      </c>
      <c r="B5010">
        <v>607931</v>
      </c>
    </row>
    <row r="5011" spans="1:2" x14ac:dyDescent="0.3">
      <c r="A5011" t="s">
        <v>17167</v>
      </c>
      <c r="B5011">
        <v>70298251</v>
      </c>
    </row>
    <row r="5012" spans="1:2" x14ac:dyDescent="0.3">
      <c r="A5012" t="s">
        <v>19642</v>
      </c>
      <c r="B5012">
        <v>60002111</v>
      </c>
    </row>
    <row r="5013" spans="1:2" x14ac:dyDescent="0.3">
      <c r="A5013" t="s">
        <v>19643</v>
      </c>
      <c r="B5013">
        <v>80036662</v>
      </c>
    </row>
    <row r="5014" spans="1:2" x14ac:dyDescent="0.3">
      <c r="A5014" t="s">
        <v>19644</v>
      </c>
      <c r="B5014">
        <v>80174145</v>
      </c>
    </row>
    <row r="5015" spans="1:2" x14ac:dyDescent="0.3">
      <c r="A5015" t="s">
        <v>19645</v>
      </c>
      <c r="B5015">
        <v>80190215</v>
      </c>
    </row>
    <row r="5016" spans="1:2" x14ac:dyDescent="0.3">
      <c r="A5016" t="s">
        <v>16590</v>
      </c>
      <c r="B5016">
        <v>70000196</v>
      </c>
    </row>
    <row r="5017" spans="1:2" x14ac:dyDescent="0.3">
      <c r="A5017" t="s">
        <v>19646</v>
      </c>
      <c r="B5017">
        <v>80245519</v>
      </c>
    </row>
    <row r="5018" spans="1:2" x14ac:dyDescent="0.3">
      <c r="A5018" t="s">
        <v>19647</v>
      </c>
      <c r="B5018">
        <v>80245329</v>
      </c>
    </row>
    <row r="5019" spans="1:2" x14ac:dyDescent="0.3">
      <c r="A5019" t="s">
        <v>16590</v>
      </c>
      <c r="B5019">
        <v>70083535</v>
      </c>
    </row>
    <row r="5020" spans="1:2" x14ac:dyDescent="0.3">
      <c r="A5020" t="s">
        <v>16590</v>
      </c>
      <c r="B5020">
        <v>70039405</v>
      </c>
    </row>
    <row r="5021" spans="1:2" x14ac:dyDescent="0.3">
      <c r="A5021" t="s">
        <v>16590</v>
      </c>
      <c r="B5021">
        <v>60000722</v>
      </c>
    </row>
    <row r="5022" spans="1:2" x14ac:dyDescent="0.3">
      <c r="A5022" t="s">
        <v>17445</v>
      </c>
      <c r="B5022">
        <v>70134539</v>
      </c>
    </row>
    <row r="5023" spans="1:2" x14ac:dyDescent="0.3">
      <c r="A5023" t="s">
        <v>19648</v>
      </c>
      <c r="B5023">
        <v>80122233</v>
      </c>
    </row>
    <row r="5024" spans="1:2" x14ac:dyDescent="0.3">
      <c r="A5024" t="s">
        <v>19649</v>
      </c>
      <c r="B5024">
        <v>80245518</v>
      </c>
    </row>
    <row r="5025" spans="1:2" x14ac:dyDescent="0.3">
      <c r="A5025" t="s">
        <v>19650</v>
      </c>
      <c r="B5025">
        <v>80124313</v>
      </c>
    </row>
    <row r="5026" spans="1:2" x14ac:dyDescent="0.3">
      <c r="A5026" t="s">
        <v>16888</v>
      </c>
      <c r="B5026">
        <v>60036359</v>
      </c>
    </row>
    <row r="5027" spans="1:2" x14ac:dyDescent="0.3">
      <c r="A5027" t="s">
        <v>13868</v>
      </c>
      <c r="B5027">
        <v>80049281</v>
      </c>
    </row>
    <row r="5028" spans="1:2" x14ac:dyDescent="0.3">
      <c r="A5028" t="s">
        <v>19651</v>
      </c>
      <c r="B5028">
        <v>70084328</v>
      </c>
    </row>
    <row r="5029" spans="1:2" x14ac:dyDescent="0.3">
      <c r="A5029" t="s">
        <v>18207</v>
      </c>
      <c r="B5029">
        <v>70099610</v>
      </c>
    </row>
    <row r="5030" spans="1:2" x14ac:dyDescent="0.3">
      <c r="A5030" t="s">
        <v>19652</v>
      </c>
      <c r="B5030">
        <v>80156408</v>
      </c>
    </row>
    <row r="5031" spans="1:2" x14ac:dyDescent="0.3">
      <c r="A5031" t="s">
        <v>19653</v>
      </c>
      <c r="B5031">
        <v>80122193</v>
      </c>
    </row>
    <row r="5032" spans="1:2" x14ac:dyDescent="0.3">
      <c r="A5032" t="s">
        <v>19654</v>
      </c>
      <c r="B5032">
        <v>80159714</v>
      </c>
    </row>
    <row r="5033" spans="1:2" x14ac:dyDescent="0.3">
      <c r="A5033" t="s">
        <v>19655</v>
      </c>
      <c r="B5033">
        <v>80172938</v>
      </c>
    </row>
    <row r="5034" spans="1:2" x14ac:dyDescent="0.3">
      <c r="A5034" t="s">
        <v>19656</v>
      </c>
      <c r="B5034">
        <v>80131414</v>
      </c>
    </row>
    <row r="5035" spans="1:2" x14ac:dyDescent="0.3">
      <c r="A5035" t="s">
        <v>19657</v>
      </c>
      <c r="B5035">
        <v>80123567</v>
      </c>
    </row>
    <row r="5036" spans="1:2" x14ac:dyDescent="0.3">
      <c r="A5036" t="s">
        <v>19658</v>
      </c>
      <c r="B5036">
        <v>80170612</v>
      </c>
    </row>
    <row r="5037" spans="1:2" x14ac:dyDescent="0.3">
      <c r="A5037" t="s">
        <v>19659</v>
      </c>
      <c r="B5037">
        <v>80144890</v>
      </c>
    </row>
    <row r="5038" spans="1:2" x14ac:dyDescent="0.3">
      <c r="A5038" t="s">
        <v>19660</v>
      </c>
      <c r="B5038">
        <v>80106786</v>
      </c>
    </row>
    <row r="5039" spans="1:2" x14ac:dyDescent="0.3">
      <c r="A5039" t="s">
        <v>17213</v>
      </c>
      <c r="B5039">
        <v>80115101</v>
      </c>
    </row>
    <row r="5040" spans="1:2" x14ac:dyDescent="0.3">
      <c r="A5040" t="s">
        <v>19661</v>
      </c>
      <c r="B5040">
        <v>80141261</v>
      </c>
    </row>
    <row r="5041" spans="1:2" x14ac:dyDescent="0.3">
      <c r="A5041" t="s">
        <v>19662</v>
      </c>
      <c r="B5041">
        <v>80158482</v>
      </c>
    </row>
    <row r="5042" spans="1:2" x14ac:dyDescent="0.3">
      <c r="A5042" t="s">
        <v>16461</v>
      </c>
      <c r="B5042">
        <v>70266998</v>
      </c>
    </row>
    <row r="5043" spans="1:2" x14ac:dyDescent="0.3">
      <c r="A5043" t="s">
        <v>19663</v>
      </c>
      <c r="B5043">
        <v>80081955</v>
      </c>
    </row>
    <row r="5044" spans="1:2" x14ac:dyDescent="0.3">
      <c r="A5044" t="s">
        <v>18086</v>
      </c>
      <c r="B5044">
        <v>80122240</v>
      </c>
    </row>
    <row r="5045" spans="1:2" x14ac:dyDescent="0.3">
      <c r="A5045" t="s">
        <v>18624</v>
      </c>
      <c r="B5045">
        <v>70302835</v>
      </c>
    </row>
    <row r="5046" spans="1:2" x14ac:dyDescent="0.3">
      <c r="A5046" t="s">
        <v>19664</v>
      </c>
      <c r="B5046">
        <v>80125512</v>
      </c>
    </row>
    <row r="5047" spans="1:2" x14ac:dyDescent="0.3">
      <c r="A5047" t="s">
        <v>19665</v>
      </c>
      <c r="B5047">
        <v>80121873</v>
      </c>
    </row>
    <row r="5048" spans="1:2" x14ac:dyDescent="0.3">
      <c r="A5048" t="s">
        <v>18739</v>
      </c>
      <c r="B5048">
        <v>70205014</v>
      </c>
    </row>
    <row r="5049" spans="1:2" x14ac:dyDescent="0.3">
      <c r="A5049" t="s">
        <v>19666</v>
      </c>
      <c r="B5049">
        <v>80122186</v>
      </c>
    </row>
    <row r="5050" spans="1:2" x14ac:dyDescent="0.3">
      <c r="A5050" t="s">
        <v>19667</v>
      </c>
      <c r="B5050">
        <v>80158479</v>
      </c>
    </row>
    <row r="5051" spans="1:2" x14ac:dyDescent="0.3">
      <c r="A5051" t="s">
        <v>19668</v>
      </c>
      <c r="B5051">
        <v>80122190</v>
      </c>
    </row>
    <row r="5052" spans="1:2" x14ac:dyDescent="0.3">
      <c r="A5052" t="s">
        <v>19669</v>
      </c>
      <c r="B5052">
        <v>80100054</v>
      </c>
    </row>
    <row r="5053" spans="1:2" x14ac:dyDescent="0.3">
      <c r="A5053" t="s">
        <v>19670</v>
      </c>
      <c r="B5053">
        <v>80104237</v>
      </c>
    </row>
    <row r="5054" spans="1:2" x14ac:dyDescent="0.3">
      <c r="A5054" t="s">
        <v>17560</v>
      </c>
      <c r="B5054">
        <v>80093107</v>
      </c>
    </row>
    <row r="5055" spans="1:2" x14ac:dyDescent="0.3">
      <c r="A5055" t="s">
        <v>19208</v>
      </c>
      <c r="B5055">
        <v>80094557</v>
      </c>
    </row>
    <row r="5056" spans="1:2" x14ac:dyDescent="0.3">
      <c r="A5056" t="s">
        <v>19671</v>
      </c>
      <c r="B5056">
        <v>80085439</v>
      </c>
    </row>
    <row r="5057" spans="1:2" x14ac:dyDescent="0.3">
      <c r="A5057" t="s">
        <v>19672</v>
      </c>
      <c r="B5057">
        <v>80011846</v>
      </c>
    </row>
    <row r="5058" spans="1:2" x14ac:dyDescent="0.3">
      <c r="A5058" t="s">
        <v>19673</v>
      </c>
      <c r="B5058">
        <v>80064521</v>
      </c>
    </row>
    <row r="5059" spans="1:2" x14ac:dyDescent="0.3">
      <c r="A5059" t="s">
        <v>18678</v>
      </c>
      <c r="B5059">
        <v>80106136</v>
      </c>
    </row>
    <row r="5060" spans="1:2" x14ac:dyDescent="0.3">
      <c r="A5060" t="s">
        <v>19674</v>
      </c>
      <c r="B5060">
        <v>70259784</v>
      </c>
    </row>
    <row r="5061" spans="1:2" x14ac:dyDescent="0.3">
      <c r="A5061" t="s">
        <v>19675</v>
      </c>
      <c r="B5061">
        <v>80136796</v>
      </c>
    </row>
    <row r="5062" spans="1:2" x14ac:dyDescent="0.3">
      <c r="A5062" t="s">
        <v>19676</v>
      </c>
      <c r="B5062">
        <v>70270745</v>
      </c>
    </row>
    <row r="5063" spans="1:2" x14ac:dyDescent="0.3">
      <c r="A5063" t="s">
        <v>19677</v>
      </c>
      <c r="B5063">
        <v>70177067</v>
      </c>
    </row>
    <row r="5064" spans="1:2" x14ac:dyDescent="0.3">
      <c r="A5064" t="s">
        <v>19678</v>
      </c>
      <c r="B5064">
        <v>80002612</v>
      </c>
    </row>
    <row r="5065" spans="1:2" x14ac:dyDescent="0.3">
      <c r="A5065" t="s">
        <v>17771</v>
      </c>
      <c r="B5065">
        <v>80095988</v>
      </c>
    </row>
    <row r="5066" spans="1:2" x14ac:dyDescent="0.3">
      <c r="A5066" t="s">
        <v>16216</v>
      </c>
      <c r="B5066">
        <v>80024113</v>
      </c>
    </row>
    <row r="5067" spans="1:2" x14ac:dyDescent="0.3">
      <c r="A5067" t="s">
        <v>17353</v>
      </c>
      <c r="B5067">
        <v>80200942</v>
      </c>
    </row>
    <row r="5068" spans="1:2" x14ac:dyDescent="0.3">
      <c r="A5068" t="s">
        <v>16606</v>
      </c>
      <c r="B5068">
        <v>80186848</v>
      </c>
    </row>
    <row r="5069" spans="1:2" x14ac:dyDescent="0.3">
      <c r="A5069" t="s">
        <v>19679</v>
      </c>
      <c r="B5069">
        <v>70197049</v>
      </c>
    </row>
    <row r="5070" spans="1:2" x14ac:dyDescent="0.3">
      <c r="A5070" t="s">
        <v>19680</v>
      </c>
      <c r="B5070">
        <v>70283260</v>
      </c>
    </row>
    <row r="5071" spans="1:2" x14ac:dyDescent="0.3">
      <c r="A5071" t="s">
        <v>19681</v>
      </c>
      <c r="B5071">
        <v>70143860</v>
      </c>
    </row>
    <row r="5072" spans="1:2" x14ac:dyDescent="0.3">
      <c r="A5072" t="s">
        <v>19682</v>
      </c>
      <c r="B5072">
        <v>80020542</v>
      </c>
    </row>
    <row r="5073" spans="1:2" x14ac:dyDescent="0.3">
      <c r="A5073" t="s">
        <v>19683</v>
      </c>
      <c r="B5073">
        <v>80074503</v>
      </c>
    </row>
    <row r="5074" spans="1:2" x14ac:dyDescent="0.3">
      <c r="A5074" t="s">
        <v>19684</v>
      </c>
      <c r="B5074">
        <v>80217957</v>
      </c>
    </row>
    <row r="5075" spans="1:2" x14ac:dyDescent="0.3">
      <c r="A5075" t="s">
        <v>19685</v>
      </c>
      <c r="B5075">
        <v>80113201</v>
      </c>
    </row>
    <row r="5076" spans="1:2" x14ac:dyDescent="0.3">
      <c r="A5076" t="s">
        <v>19686</v>
      </c>
      <c r="B5076">
        <v>80115297</v>
      </c>
    </row>
    <row r="5077" spans="1:2" x14ac:dyDescent="0.3">
      <c r="A5077" t="s">
        <v>19687</v>
      </c>
      <c r="B5077">
        <v>80180182</v>
      </c>
    </row>
    <row r="5078" spans="1:2" x14ac:dyDescent="0.3">
      <c r="A5078" t="s">
        <v>8663</v>
      </c>
      <c r="B5078">
        <v>80131479</v>
      </c>
    </row>
    <row r="5079" spans="1:2" x14ac:dyDescent="0.3">
      <c r="A5079" t="s">
        <v>19688</v>
      </c>
      <c r="B5079">
        <v>80057883</v>
      </c>
    </row>
    <row r="5080" spans="1:2" x14ac:dyDescent="0.3">
      <c r="A5080" t="s">
        <v>19689</v>
      </c>
      <c r="B5080">
        <v>80108495</v>
      </c>
    </row>
    <row r="5081" spans="1:2" x14ac:dyDescent="0.3">
      <c r="A5081" t="s">
        <v>19690</v>
      </c>
      <c r="B5081">
        <v>80059465</v>
      </c>
    </row>
    <row r="5082" spans="1:2" x14ac:dyDescent="0.3">
      <c r="A5082" t="s">
        <v>18700</v>
      </c>
      <c r="B5082">
        <v>70185015</v>
      </c>
    </row>
    <row r="5083" spans="1:2" x14ac:dyDescent="0.3">
      <c r="A5083" t="s">
        <v>19691</v>
      </c>
      <c r="B5083">
        <v>80023289</v>
      </c>
    </row>
    <row r="5084" spans="1:2" x14ac:dyDescent="0.3">
      <c r="A5084" t="s">
        <v>17858</v>
      </c>
      <c r="B5084">
        <v>70210884</v>
      </c>
    </row>
    <row r="5085" spans="1:2" x14ac:dyDescent="0.3">
      <c r="A5085" t="s">
        <v>19692</v>
      </c>
      <c r="B5085">
        <v>80127001</v>
      </c>
    </row>
    <row r="5086" spans="1:2" x14ac:dyDescent="0.3">
      <c r="A5086" t="s">
        <v>19693</v>
      </c>
      <c r="B5086">
        <v>80011539</v>
      </c>
    </row>
    <row r="5087" spans="1:2" x14ac:dyDescent="0.3">
      <c r="A5087" t="s">
        <v>19694</v>
      </c>
      <c r="B5087">
        <v>70197042</v>
      </c>
    </row>
    <row r="5088" spans="1:2" x14ac:dyDescent="0.3">
      <c r="A5088" t="s">
        <v>19464</v>
      </c>
      <c r="B5088">
        <v>80095697</v>
      </c>
    </row>
    <row r="5089" spans="1:2" x14ac:dyDescent="0.3">
      <c r="A5089" t="s">
        <v>17551</v>
      </c>
      <c r="B5089">
        <v>80063740</v>
      </c>
    </row>
    <row r="5090" spans="1:2" x14ac:dyDescent="0.3">
      <c r="A5090" t="s">
        <v>19695</v>
      </c>
      <c r="B5090">
        <v>70281312</v>
      </c>
    </row>
    <row r="5091" spans="1:2" x14ac:dyDescent="0.3">
      <c r="A5091" t="s">
        <v>19696</v>
      </c>
      <c r="B5091">
        <v>70242079</v>
      </c>
    </row>
    <row r="5092" spans="1:2" x14ac:dyDescent="0.3">
      <c r="A5092" t="s">
        <v>19697</v>
      </c>
      <c r="B5092">
        <v>80136784</v>
      </c>
    </row>
    <row r="5093" spans="1:2" x14ac:dyDescent="0.3">
      <c r="A5093" t="s">
        <v>18606</v>
      </c>
      <c r="B5093">
        <v>70295760</v>
      </c>
    </row>
    <row r="5094" spans="1:2" x14ac:dyDescent="0.3">
      <c r="A5094" t="s">
        <v>19698</v>
      </c>
      <c r="B5094">
        <v>80119379</v>
      </c>
    </row>
    <row r="5095" spans="1:2" x14ac:dyDescent="0.3">
      <c r="A5095" t="s">
        <v>19693</v>
      </c>
      <c r="B5095">
        <v>80119145</v>
      </c>
    </row>
    <row r="5096" spans="1:2" x14ac:dyDescent="0.3">
      <c r="A5096" t="s">
        <v>19699</v>
      </c>
      <c r="B5096">
        <v>80117545</v>
      </c>
    </row>
    <row r="5097" spans="1:2" x14ac:dyDescent="0.3">
      <c r="A5097" t="s">
        <v>16634</v>
      </c>
      <c r="B5097">
        <v>80066429</v>
      </c>
    </row>
    <row r="5098" spans="1:2" x14ac:dyDescent="0.3">
      <c r="A5098" t="s">
        <v>19700</v>
      </c>
      <c r="B5098">
        <v>80171611</v>
      </c>
    </row>
    <row r="5099" spans="1:2" x14ac:dyDescent="0.3">
      <c r="A5099" t="s">
        <v>19701</v>
      </c>
      <c r="B5099">
        <v>81028317</v>
      </c>
    </row>
    <row r="5100" spans="1:2" x14ac:dyDescent="0.3">
      <c r="A5100" t="s">
        <v>19702</v>
      </c>
      <c r="B5100">
        <v>80077977</v>
      </c>
    </row>
    <row r="5101" spans="1:2" x14ac:dyDescent="0.3">
      <c r="A5101" t="s">
        <v>19703</v>
      </c>
      <c r="B5101">
        <v>80166239</v>
      </c>
    </row>
    <row r="5102" spans="1:2" x14ac:dyDescent="0.3">
      <c r="A5102" t="s">
        <v>19704</v>
      </c>
      <c r="B5102">
        <v>80118289</v>
      </c>
    </row>
    <row r="5103" spans="1:2" x14ac:dyDescent="0.3">
      <c r="A5103" t="s">
        <v>19705</v>
      </c>
      <c r="B5103">
        <v>81072571</v>
      </c>
    </row>
    <row r="5104" spans="1:2" x14ac:dyDescent="0.3">
      <c r="A5104" t="s">
        <v>14622</v>
      </c>
      <c r="B5104">
        <v>70184207</v>
      </c>
    </row>
    <row r="5105" spans="1:2" x14ac:dyDescent="0.3">
      <c r="A5105" t="s">
        <v>18900</v>
      </c>
      <c r="B5105">
        <v>70302573</v>
      </c>
    </row>
    <row r="5106" spans="1:2" x14ac:dyDescent="0.3">
      <c r="A5106" t="s">
        <v>19706</v>
      </c>
      <c r="B5106">
        <v>70279852</v>
      </c>
    </row>
    <row r="5107" spans="1:2" x14ac:dyDescent="0.3">
      <c r="A5107" t="s">
        <v>16470</v>
      </c>
      <c r="B5107">
        <v>70205012</v>
      </c>
    </row>
    <row r="5108" spans="1:2" x14ac:dyDescent="0.3">
      <c r="A5108" t="s">
        <v>19707</v>
      </c>
      <c r="B5108">
        <v>80036427</v>
      </c>
    </row>
    <row r="5109" spans="1:2" x14ac:dyDescent="0.3">
      <c r="A5109" t="s">
        <v>19708</v>
      </c>
      <c r="B5109">
        <v>80053653</v>
      </c>
    </row>
    <row r="5110" spans="1:2" x14ac:dyDescent="0.3">
      <c r="A5110" t="s">
        <v>19709</v>
      </c>
      <c r="B5110">
        <v>70177057</v>
      </c>
    </row>
    <row r="5111" spans="1:2" x14ac:dyDescent="0.3">
      <c r="A5111" t="s">
        <v>18621</v>
      </c>
      <c r="B5111">
        <v>80025172</v>
      </c>
    </row>
    <row r="5112" spans="1:2" x14ac:dyDescent="0.3">
      <c r="A5112" t="s">
        <v>19710</v>
      </c>
      <c r="B5112">
        <v>80059047</v>
      </c>
    </row>
    <row r="5113" spans="1:2" x14ac:dyDescent="0.3">
      <c r="A5113" t="s">
        <v>19711</v>
      </c>
      <c r="B5113">
        <v>80108561</v>
      </c>
    </row>
    <row r="5114" spans="1:2" x14ac:dyDescent="0.3">
      <c r="A5114" t="s">
        <v>19712</v>
      </c>
      <c r="B5114">
        <v>70198116</v>
      </c>
    </row>
    <row r="5115" spans="1:2" x14ac:dyDescent="0.3">
      <c r="A5115" t="s">
        <v>19713</v>
      </c>
      <c r="B5115">
        <v>70157231</v>
      </c>
    </row>
    <row r="5116" spans="1:2" x14ac:dyDescent="0.3">
      <c r="A5116" t="s">
        <v>19714</v>
      </c>
      <c r="B5116">
        <v>70293622</v>
      </c>
    </row>
    <row r="5117" spans="1:2" x14ac:dyDescent="0.3">
      <c r="A5117" t="s">
        <v>19715</v>
      </c>
      <c r="B5117">
        <v>70143811</v>
      </c>
    </row>
    <row r="5118" spans="1:2" x14ac:dyDescent="0.3">
      <c r="A5118" t="s">
        <v>16767</v>
      </c>
      <c r="B5118">
        <v>80109399</v>
      </c>
    </row>
    <row r="5119" spans="1:2" x14ac:dyDescent="0.3">
      <c r="A5119" t="s">
        <v>19716</v>
      </c>
      <c r="B5119">
        <v>80063705</v>
      </c>
    </row>
    <row r="5120" spans="1:2" x14ac:dyDescent="0.3">
      <c r="A5120" t="s">
        <v>18479</v>
      </c>
      <c r="B5120">
        <v>70281526</v>
      </c>
    </row>
    <row r="5121" spans="1:2" x14ac:dyDescent="0.3">
      <c r="A5121" t="s">
        <v>19717</v>
      </c>
      <c r="B5121">
        <v>80214792</v>
      </c>
    </row>
    <row r="5122" spans="1:2" x14ac:dyDescent="0.3">
      <c r="A5122" t="s">
        <v>19718</v>
      </c>
      <c r="B5122">
        <v>80002479</v>
      </c>
    </row>
    <row r="5123" spans="1:2" x14ac:dyDescent="0.3">
      <c r="A5123" t="s">
        <v>16376</v>
      </c>
      <c r="B5123">
        <v>80124711</v>
      </c>
    </row>
    <row r="5124" spans="1:2" x14ac:dyDescent="0.3">
      <c r="A5124" t="s">
        <v>19719</v>
      </c>
      <c r="B5124">
        <v>80992228</v>
      </c>
    </row>
    <row r="5125" spans="1:2" x14ac:dyDescent="0.3">
      <c r="A5125" t="s">
        <v>19720</v>
      </c>
      <c r="B5125">
        <v>80113037</v>
      </c>
    </row>
    <row r="5126" spans="1:2" x14ac:dyDescent="0.3">
      <c r="A5126" t="s">
        <v>19721</v>
      </c>
      <c r="B5126">
        <v>80113304</v>
      </c>
    </row>
    <row r="5127" spans="1:2" x14ac:dyDescent="0.3">
      <c r="A5127" t="s">
        <v>19722</v>
      </c>
      <c r="B5127">
        <v>80991060</v>
      </c>
    </row>
    <row r="5128" spans="1:2" x14ac:dyDescent="0.3">
      <c r="A5128" t="s">
        <v>19723</v>
      </c>
      <c r="B5128">
        <v>80185145</v>
      </c>
    </row>
    <row r="5129" spans="1:2" x14ac:dyDescent="0.3">
      <c r="A5129" t="s">
        <v>17041</v>
      </c>
      <c r="B5129">
        <v>80011206</v>
      </c>
    </row>
    <row r="5130" spans="1:2" x14ac:dyDescent="0.3">
      <c r="A5130" t="s">
        <v>19724</v>
      </c>
      <c r="B5130">
        <v>81034099</v>
      </c>
    </row>
    <row r="5131" spans="1:2" x14ac:dyDescent="0.3">
      <c r="A5131" t="s">
        <v>19725</v>
      </c>
      <c r="B5131">
        <v>80095241</v>
      </c>
    </row>
    <row r="5132" spans="1:2" x14ac:dyDescent="0.3">
      <c r="A5132" t="s">
        <v>19070</v>
      </c>
      <c r="B5132">
        <v>70300800</v>
      </c>
    </row>
    <row r="5133" spans="1:2" x14ac:dyDescent="0.3">
      <c r="A5133" t="s">
        <v>19726</v>
      </c>
      <c r="B5133">
        <v>80095435</v>
      </c>
    </row>
    <row r="5134" spans="1:2" x14ac:dyDescent="0.3">
      <c r="A5134" t="s">
        <v>16942</v>
      </c>
      <c r="B5134">
        <v>80201680</v>
      </c>
    </row>
    <row r="5135" spans="1:2" x14ac:dyDescent="0.3">
      <c r="A5135" t="s">
        <v>19727</v>
      </c>
      <c r="B5135">
        <v>80158516</v>
      </c>
    </row>
    <row r="5136" spans="1:2" x14ac:dyDescent="0.3">
      <c r="A5136" t="s">
        <v>16645</v>
      </c>
      <c r="B5136">
        <v>80068326</v>
      </c>
    </row>
    <row r="5137" spans="1:2" x14ac:dyDescent="0.3">
      <c r="A5137" t="s">
        <v>19728</v>
      </c>
      <c r="B5137">
        <v>70242310</v>
      </c>
    </row>
    <row r="5138" spans="1:2" x14ac:dyDescent="0.3">
      <c r="A5138" t="s">
        <v>16223</v>
      </c>
      <c r="B5138">
        <v>80072207</v>
      </c>
    </row>
    <row r="5139" spans="1:2" x14ac:dyDescent="0.3">
      <c r="A5139" t="s">
        <v>17915</v>
      </c>
      <c r="B5139">
        <v>80095900</v>
      </c>
    </row>
    <row r="5140" spans="1:2" x14ac:dyDescent="0.3">
      <c r="A5140" t="s">
        <v>16647</v>
      </c>
      <c r="B5140">
        <v>70213238</v>
      </c>
    </row>
    <row r="5141" spans="1:2" x14ac:dyDescent="0.3">
      <c r="A5141" t="s">
        <v>19334</v>
      </c>
      <c r="B5141">
        <v>80018294</v>
      </c>
    </row>
    <row r="5142" spans="1:2" x14ac:dyDescent="0.3">
      <c r="A5142" t="s">
        <v>19729</v>
      </c>
      <c r="B5142">
        <v>80994754</v>
      </c>
    </row>
    <row r="5143" spans="1:2" x14ac:dyDescent="0.3">
      <c r="A5143" t="s">
        <v>19730</v>
      </c>
      <c r="B5143">
        <v>80211634</v>
      </c>
    </row>
    <row r="5144" spans="1:2" x14ac:dyDescent="0.3">
      <c r="A5144" t="s">
        <v>18338</v>
      </c>
      <c r="B5144">
        <v>80176872</v>
      </c>
    </row>
    <row r="5145" spans="1:2" x14ac:dyDescent="0.3">
      <c r="A5145" t="s">
        <v>19731</v>
      </c>
      <c r="B5145">
        <v>80126646</v>
      </c>
    </row>
    <row r="5146" spans="1:2" x14ac:dyDescent="0.3">
      <c r="A5146" t="s">
        <v>18902</v>
      </c>
      <c r="B5146">
        <v>81094271</v>
      </c>
    </row>
    <row r="5147" spans="1:2" x14ac:dyDescent="0.3">
      <c r="A5147" t="s">
        <v>19732</v>
      </c>
      <c r="B5147">
        <v>80160935</v>
      </c>
    </row>
    <row r="5148" spans="1:2" x14ac:dyDescent="0.3">
      <c r="A5148" t="s">
        <v>19733</v>
      </c>
      <c r="B5148">
        <v>81064730</v>
      </c>
    </row>
    <row r="5149" spans="1:2" x14ac:dyDescent="0.3">
      <c r="A5149" t="s">
        <v>19734</v>
      </c>
      <c r="B5149">
        <v>80227516</v>
      </c>
    </row>
    <row r="5150" spans="1:2" x14ac:dyDescent="0.3">
      <c r="A5150" t="s">
        <v>16682</v>
      </c>
      <c r="B5150">
        <v>70235760</v>
      </c>
    </row>
    <row r="5151" spans="1:2" x14ac:dyDescent="0.3">
      <c r="A5151" t="s">
        <v>19735</v>
      </c>
      <c r="B5151">
        <v>70301553</v>
      </c>
    </row>
    <row r="5152" spans="1:2" x14ac:dyDescent="0.3">
      <c r="A5152" t="s">
        <v>19736</v>
      </c>
      <c r="B5152">
        <v>80042307</v>
      </c>
    </row>
    <row r="5153" spans="1:2" x14ac:dyDescent="0.3">
      <c r="A5153" t="s">
        <v>19737</v>
      </c>
      <c r="B5153">
        <v>80020935</v>
      </c>
    </row>
    <row r="5154" spans="1:2" x14ac:dyDescent="0.3">
      <c r="A5154" t="s">
        <v>19738</v>
      </c>
      <c r="B5154">
        <v>80176076</v>
      </c>
    </row>
    <row r="5155" spans="1:2" x14ac:dyDescent="0.3">
      <c r="A5155" t="s">
        <v>18738</v>
      </c>
      <c r="B5155">
        <v>80050063</v>
      </c>
    </row>
    <row r="5156" spans="1:2" x14ac:dyDescent="0.3">
      <c r="A5156" t="s">
        <v>19739</v>
      </c>
      <c r="B5156">
        <v>80135640</v>
      </c>
    </row>
    <row r="5157" spans="1:2" x14ac:dyDescent="0.3">
      <c r="A5157" t="s">
        <v>19740</v>
      </c>
      <c r="B5157">
        <v>70309457</v>
      </c>
    </row>
    <row r="5158" spans="1:2" x14ac:dyDescent="0.3">
      <c r="A5158" t="s">
        <v>19741</v>
      </c>
      <c r="B5158">
        <v>80057506</v>
      </c>
    </row>
    <row r="5159" spans="1:2" x14ac:dyDescent="0.3">
      <c r="A5159" t="s">
        <v>19742</v>
      </c>
      <c r="B5159">
        <v>80178943</v>
      </c>
    </row>
    <row r="5160" spans="1:2" x14ac:dyDescent="0.3">
      <c r="A5160" t="s">
        <v>19743</v>
      </c>
      <c r="B5160">
        <v>80179905</v>
      </c>
    </row>
    <row r="5161" spans="1:2" x14ac:dyDescent="0.3">
      <c r="A5161" t="s">
        <v>19744</v>
      </c>
      <c r="B5161">
        <v>80190086</v>
      </c>
    </row>
    <row r="5162" spans="1:2" x14ac:dyDescent="0.3">
      <c r="A5162" t="s">
        <v>19745</v>
      </c>
      <c r="B5162">
        <v>80212481</v>
      </c>
    </row>
    <row r="5163" spans="1:2" x14ac:dyDescent="0.3">
      <c r="A5163" t="s">
        <v>19746</v>
      </c>
      <c r="B5163">
        <v>80036165</v>
      </c>
    </row>
    <row r="5164" spans="1:2" x14ac:dyDescent="0.3">
      <c r="A5164" t="s">
        <v>19747</v>
      </c>
      <c r="B5164">
        <v>80083261</v>
      </c>
    </row>
    <row r="5165" spans="1:2" x14ac:dyDescent="0.3">
      <c r="A5165" t="s">
        <v>19552</v>
      </c>
      <c r="B5165">
        <v>80167821</v>
      </c>
    </row>
    <row r="5166" spans="1:2" x14ac:dyDescent="0.3">
      <c r="A5166" t="s">
        <v>19748</v>
      </c>
      <c r="B5166">
        <v>80083330</v>
      </c>
    </row>
    <row r="5167" spans="1:2" x14ac:dyDescent="0.3">
      <c r="A5167" t="s">
        <v>16419</v>
      </c>
      <c r="B5167">
        <v>80116762</v>
      </c>
    </row>
    <row r="5168" spans="1:2" x14ac:dyDescent="0.3">
      <c r="A5168" t="s">
        <v>16909</v>
      </c>
      <c r="B5168">
        <v>80073432</v>
      </c>
    </row>
    <row r="5169" spans="1:2" x14ac:dyDescent="0.3">
      <c r="A5169" t="s">
        <v>19749</v>
      </c>
      <c r="B5169">
        <v>70155629</v>
      </c>
    </row>
    <row r="5170" spans="1:2" x14ac:dyDescent="0.3">
      <c r="A5170" t="s">
        <v>19750</v>
      </c>
      <c r="B5170">
        <v>80107077</v>
      </c>
    </row>
    <row r="5171" spans="1:2" x14ac:dyDescent="0.3">
      <c r="A5171" t="s">
        <v>17016</v>
      </c>
      <c r="B5171">
        <v>70155618</v>
      </c>
    </row>
    <row r="5172" spans="1:2" x14ac:dyDescent="0.3">
      <c r="A5172" t="s">
        <v>17592</v>
      </c>
      <c r="B5172">
        <v>70136140</v>
      </c>
    </row>
    <row r="5173" spans="1:2" x14ac:dyDescent="0.3">
      <c r="A5173" t="s">
        <v>19751</v>
      </c>
      <c r="B5173">
        <v>70158332</v>
      </c>
    </row>
    <row r="5174" spans="1:2" x14ac:dyDescent="0.3">
      <c r="A5174" t="s">
        <v>19752</v>
      </c>
      <c r="B5174">
        <v>70158331</v>
      </c>
    </row>
    <row r="5175" spans="1:2" x14ac:dyDescent="0.3">
      <c r="A5175" t="s">
        <v>19753</v>
      </c>
      <c r="B5175">
        <v>80109536</v>
      </c>
    </row>
    <row r="5176" spans="1:2" x14ac:dyDescent="0.3">
      <c r="A5176" t="s">
        <v>19754</v>
      </c>
      <c r="B5176">
        <v>81011159</v>
      </c>
    </row>
    <row r="5177" spans="1:2" x14ac:dyDescent="0.3">
      <c r="A5177" t="s">
        <v>19755</v>
      </c>
      <c r="B5177">
        <v>80147923</v>
      </c>
    </row>
    <row r="5178" spans="1:2" x14ac:dyDescent="0.3">
      <c r="A5178" t="s">
        <v>19756</v>
      </c>
      <c r="B5178">
        <v>80045820</v>
      </c>
    </row>
    <row r="5179" spans="1:2" x14ac:dyDescent="0.3">
      <c r="A5179" t="s">
        <v>19757</v>
      </c>
      <c r="B5179">
        <v>80209553</v>
      </c>
    </row>
    <row r="5180" spans="1:2" x14ac:dyDescent="0.3">
      <c r="A5180" t="s">
        <v>16237</v>
      </c>
      <c r="B5180">
        <v>81013505</v>
      </c>
    </row>
    <row r="5181" spans="1:2" x14ac:dyDescent="0.3">
      <c r="A5181" t="s">
        <v>19758</v>
      </c>
      <c r="B5181">
        <v>80230435</v>
      </c>
    </row>
    <row r="5182" spans="1:2" x14ac:dyDescent="0.3">
      <c r="A5182" t="s">
        <v>17770</v>
      </c>
      <c r="B5182">
        <v>80180849</v>
      </c>
    </row>
    <row r="5183" spans="1:2" x14ac:dyDescent="0.3">
      <c r="A5183" t="s">
        <v>19759</v>
      </c>
      <c r="B5183">
        <v>80058852</v>
      </c>
    </row>
    <row r="5184" spans="1:2" x14ac:dyDescent="0.3">
      <c r="A5184" t="s">
        <v>19760</v>
      </c>
      <c r="B5184">
        <v>81042948</v>
      </c>
    </row>
    <row r="5185" spans="1:2" x14ac:dyDescent="0.3">
      <c r="A5185" t="s">
        <v>19761</v>
      </c>
      <c r="B5185">
        <v>80027564</v>
      </c>
    </row>
    <row r="5186" spans="1:2" x14ac:dyDescent="0.3">
      <c r="A5186" t="s">
        <v>19762</v>
      </c>
      <c r="B5186">
        <v>80179762</v>
      </c>
    </row>
    <row r="5187" spans="1:2" x14ac:dyDescent="0.3">
      <c r="A5187" t="s">
        <v>19763</v>
      </c>
      <c r="B5187">
        <v>80175722</v>
      </c>
    </row>
    <row r="5188" spans="1:2" x14ac:dyDescent="0.3">
      <c r="A5188" t="s">
        <v>16416</v>
      </c>
      <c r="B5188">
        <v>81200716</v>
      </c>
    </row>
    <row r="5189" spans="1:2" x14ac:dyDescent="0.3">
      <c r="A5189" t="s">
        <v>16401</v>
      </c>
      <c r="B5189">
        <v>80028732</v>
      </c>
    </row>
    <row r="5190" spans="1:2" x14ac:dyDescent="0.3">
      <c r="A5190" t="s">
        <v>19764</v>
      </c>
      <c r="B5190">
        <v>80115341</v>
      </c>
    </row>
    <row r="5191" spans="1:2" x14ac:dyDescent="0.3">
      <c r="A5191" t="s">
        <v>19608</v>
      </c>
      <c r="B5191">
        <v>80221261</v>
      </c>
    </row>
    <row r="5192" spans="1:2" x14ac:dyDescent="0.3">
      <c r="A5192" t="s">
        <v>16725</v>
      </c>
      <c r="B5192">
        <v>70204957</v>
      </c>
    </row>
    <row r="5193" spans="1:2" x14ac:dyDescent="0.3">
      <c r="A5193" t="s">
        <v>19765</v>
      </c>
      <c r="B5193">
        <v>80136795</v>
      </c>
    </row>
    <row r="5194" spans="1:2" x14ac:dyDescent="0.3">
      <c r="A5194" t="s">
        <v>16795</v>
      </c>
      <c r="B5194">
        <v>70279188</v>
      </c>
    </row>
    <row r="5195" spans="1:2" x14ac:dyDescent="0.3">
      <c r="A5195" t="s">
        <v>19766</v>
      </c>
      <c r="B5195">
        <v>80213643</v>
      </c>
    </row>
    <row r="5196" spans="1:2" x14ac:dyDescent="0.3">
      <c r="A5196" t="s">
        <v>16634</v>
      </c>
      <c r="B5196">
        <v>70205672</v>
      </c>
    </row>
    <row r="5197" spans="1:2" x14ac:dyDescent="0.3">
      <c r="A5197" t="s">
        <v>19767</v>
      </c>
      <c r="B5197">
        <v>80092878</v>
      </c>
    </row>
    <row r="5198" spans="1:2" x14ac:dyDescent="0.3">
      <c r="A5198" t="s">
        <v>19768</v>
      </c>
      <c r="B5198">
        <v>70302484</v>
      </c>
    </row>
    <row r="5199" spans="1:2" x14ac:dyDescent="0.3">
      <c r="A5199" t="s">
        <v>17754</v>
      </c>
      <c r="B5199">
        <v>81204911</v>
      </c>
    </row>
    <row r="5200" spans="1:2" x14ac:dyDescent="0.3">
      <c r="A5200" t="s">
        <v>19769</v>
      </c>
      <c r="B5200">
        <v>80099656</v>
      </c>
    </row>
    <row r="5201" spans="1:2" x14ac:dyDescent="0.3">
      <c r="A5201" t="s">
        <v>19770</v>
      </c>
      <c r="B5201">
        <v>80998905</v>
      </c>
    </row>
    <row r="5202" spans="1:2" x14ac:dyDescent="0.3">
      <c r="A5202" t="s">
        <v>18577</v>
      </c>
      <c r="B5202">
        <v>80233258</v>
      </c>
    </row>
    <row r="5203" spans="1:2" x14ac:dyDescent="0.3">
      <c r="A5203" t="s">
        <v>19771</v>
      </c>
      <c r="B5203">
        <v>81019894</v>
      </c>
    </row>
    <row r="5204" spans="1:2" x14ac:dyDescent="0.3">
      <c r="A5204" t="s">
        <v>19772</v>
      </c>
      <c r="B5204">
        <v>80212245</v>
      </c>
    </row>
    <row r="5205" spans="1:2" x14ac:dyDescent="0.3">
      <c r="A5205" t="s">
        <v>19773</v>
      </c>
      <c r="B5205">
        <v>80117560</v>
      </c>
    </row>
    <row r="5206" spans="1:2" x14ac:dyDescent="0.3">
      <c r="A5206" t="s">
        <v>17694</v>
      </c>
      <c r="B5206">
        <v>80128275</v>
      </c>
    </row>
    <row r="5207" spans="1:2" x14ac:dyDescent="0.3">
      <c r="A5207" t="s">
        <v>19774</v>
      </c>
      <c r="B5207">
        <v>70221438</v>
      </c>
    </row>
    <row r="5208" spans="1:2" x14ac:dyDescent="0.3">
      <c r="A5208" t="s">
        <v>17092</v>
      </c>
      <c r="B5208">
        <v>70172485</v>
      </c>
    </row>
    <row r="5209" spans="1:2" x14ac:dyDescent="0.3">
      <c r="A5209" t="s">
        <v>18539</v>
      </c>
      <c r="B5209">
        <v>70178217</v>
      </c>
    </row>
    <row r="5210" spans="1:2" x14ac:dyDescent="0.3">
      <c r="A5210" t="s">
        <v>19775</v>
      </c>
      <c r="B5210">
        <v>80074249</v>
      </c>
    </row>
    <row r="5211" spans="1:2" x14ac:dyDescent="0.3">
      <c r="A5211" t="s">
        <v>19776</v>
      </c>
      <c r="B5211">
        <v>70264616</v>
      </c>
    </row>
    <row r="5212" spans="1:2" x14ac:dyDescent="0.3">
      <c r="A5212" t="s">
        <v>17470</v>
      </c>
      <c r="B5212">
        <v>70264612</v>
      </c>
    </row>
    <row r="5213" spans="1:2" x14ac:dyDescent="0.3">
      <c r="A5213" t="s">
        <v>19777</v>
      </c>
      <c r="B5213">
        <v>80025678</v>
      </c>
    </row>
    <row r="5214" spans="1:2" x14ac:dyDescent="0.3">
      <c r="A5214" t="s">
        <v>19778</v>
      </c>
      <c r="B5214">
        <v>70269479</v>
      </c>
    </row>
    <row r="5215" spans="1:2" x14ac:dyDescent="0.3">
      <c r="A5215" t="s">
        <v>19779</v>
      </c>
      <c r="B5215">
        <v>80057171</v>
      </c>
    </row>
    <row r="5216" spans="1:2" x14ac:dyDescent="0.3">
      <c r="A5216" t="s">
        <v>16823</v>
      </c>
      <c r="B5216">
        <v>80245299</v>
      </c>
    </row>
    <row r="5217" spans="1:2" x14ac:dyDescent="0.3">
      <c r="A5217" t="s">
        <v>17130</v>
      </c>
      <c r="B5217">
        <v>80003477</v>
      </c>
    </row>
    <row r="5218" spans="1:2" x14ac:dyDescent="0.3">
      <c r="A5218" t="s">
        <v>19169</v>
      </c>
      <c r="B5218">
        <v>80115338</v>
      </c>
    </row>
    <row r="5219" spans="1:2" x14ac:dyDescent="0.3">
      <c r="A5219" t="s">
        <v>19780</v>
      </c>
      <c r="B5219">
        <v>81086462</v>
      </c>
    </row>
    <row r="5220" spans="1:2" x14ac:dyDescent="0.3">
      <c r="A5220" t="s">
        <v>17368</v>
      </c>
      <c r="B5220">
        <v>81070963</v>
      </c>
    </row>
    <row r="5221" spans="1:2" x14ac:dyDescent="0.3">
      <c r="A5221" t="s">
        <v>16464</v>
      </c>
      <c r="B5221">
        <v>70234440</v>
      </c>
    </row>
    <row r="5222" spans="1:2" x14ac:dyDescent="0.3">
      <c r="A5222" t="s">
        <v>17400</v>
      </c>
      <c r="B5222">
        <v>80239931</v>
      </c>
    </row>
    <row r="5223" spans="1:2" x14ac:dyDescent="0.3">
      <c r="A5223" t="s">
        <v>16902</v>
      </c>
      <c r="B5223">
        <v>80175619</v>
      </c>
    </row>
    <row r="5224" spans="1:2" x14ac:dyDescent="0.3">
      <c r="A5224" t="s">
        <v>17422</v>
      </c>
      <c r="B5224">
        <v>80046193</v>
      </c>
    </row>
    <row r="5225" spans="1:2" x14ac:dyDescent="0.3">
      <c r="A5225" t="s">
        <v>19781</v>
      </c>
      <c r="B5225">
        <v>80117540</v>
      </c>
    </row>
    <row r="5226" spans="1:2" x14ac:dyDescent="0.3">
      <c r="A5226" t="s">
        <v>19782</v>
      </c>
      <c r="B5226">
        <v>81183624</v>
      </c>
    </row>
    <row r="5227" spans="1:2" x14ac:dyDescent="0.3">
      <c r="A5227" t="s">
        <v>19783</v>
      </c>
      <c r="B5227">
        <v>80221999</v>
      </c>
    </row>
    <row r="5228" spans="1:2" x14ac:dyDescent="0.3">
      <c r="A5228" t="s">
        <v>17151</v>
      </c>
      <c r="B5228">
        <v>70204963</v>
      </c>
    </row>
    <row r="5229" spans="1:2" x14ac:dyDescent="0.3">
      <c r="A5229" t="s">
        <v>19784</v>
      </c>
      <c r="B5229">
        <v>80090673</v>
      </c>
    </row>
    <row r="5230" spans="1:2" x14ac:dyDescent="0.3">
      <c r="A5230" t="s">
        <v>19208</v>
      </c>
      <c r="B5230">
        <v>80239860</v>
      </c>
    </row>
    <row r="5231" spans="1:2" x14ac:dyDescent="0.3">
      <c r="A5231" t="s">
        <v>19785</v>
      </c>
      <c r="B5231">
        <v>80144355</v>
      </c>
    </row>
    <row r="5232" spans="1:2" x14ac:dyDescent="0.3">
      <c r="A5232" t="s">
        <v>16759</v>
      </c>
      <c r="B5232">
        <v>80150290</v>
      </c>
    </row>
    <row r="5233" spans="1:2" x14ac:dyDescent="0.3">
      <c r="A5233" t="s">
        <v>19786</v>
      </c>
      <c r="B5233">
        <v>81022003</v>
      </c>
    </row>
    <row r="5234" spans="1:2" x14ac:dyDescent="0.3">
      <c r="A5234" t="s">
        <v>19787</v>
      </c>
      <c r="B5234">
        <v>80101401</v>
      </c>
    </row>
    <row r="5235" spans="1:2" x14ac:dyDescent="0.3">
      <c r="A5235" t="s">
        <v>19788</v>
      </c>
      <c r="B5235">
        <v>80087857</v>
      </c>
    </row>
    <row r="5236" spans="1:2" x14ac:dyDescent="0.3">
      <c r="A5236" t="s">
        <v>19789</v>
      </c>
      <c r="B5236">
        <v>80217889</v>
      </c>
    </row>
    <row r="5237" spans="1:2" x14ac:dyDescent="0.3">
      <c r="A5237" t="s">
        <v>16492</v>
      </c>
      <c r="B5237">
        <v>70308105</v>
      </c>
    </row>
    <row r="5238" spans="1:2" x14ac:dyDescent="0.3">
      <c r="A5238" t="s">
        <v>16435</v>
      </c>
      <c r="B5238">
        <v>70155610</v>
      </c>
    </row>
    <row r="5239" spans="1:2" x14ac:dyDescent="0.3">
      <c r="A5239" t="s">
        <v>19790</v>
      </c>
      <c r="B5239">
        <v>70279656</v>
      </c>
    </row>
    <row r="5240" spans="1:2" x14ac:dyDescent="0.3">
      <c r="A5240" t="s">
        <v>16390</v>
      </c>
      <c r="B5240">
        <v>70236561</v>
      </c>
    </row>
    <row r="5241" spans="1:2" x14ac:dyDescent="0.3">
      <c r="A5241" t="s">
        <v>19791</v>
      </c>
      <c r="B5241">
        <v>70157402</v>
      </c>
    </row>
    <row r="5242" spans="1:2" x14ac:dyDescent="0.3">
      <c r="A5242" t="s">
        <v>19792</v>
      </c>
      <c r="B5242">
        <v>80057918</v>
      </c>
    </row>
    <row r="5243" spans="1:2" x14ac:dyDescent="0.3">
      <c r="A5243" t="s">
        <v>19793</v>
      </c>
      <c r="B5243">
        <v>80107369</v>
      </c>
    </row>
    <row r="5244" spans="1:2" x14ac:dyDescent="0.3">
      <c r="A5244" t="s">
        <v>19794</v>
      </c>
      <c r="B5244">
        <v>80057609</v>
      </c>
    </row>
    <row r="5245" spans="1:2" x14ac:dyDescent="0.3">
      <c r="A5245" t="s">
        <v>19795</v>
      </c>
      <c r="B5245">
        <v>80023612</v>
      </c>
    </row>
    <row r="5246" spans="1:2" x14ac:dyDescent="0.3">
      <c r="A5246" t="s">
        <v>19796</v>
      </c>
      <c r="B5246">
        <v>80221787</v>
      </c>
    </row>
    <row r="5247" spans="1:2" x14ac:dyDescent="0.3">
      <c r="A5247" t="s">
        <v>16208</v>
      </c>
      <c r="B5247">
        <v>80209096</v>
      </c>
    </row>
    <row r="5248" spans="1:2" x14ac:dyDescent="0.3">
      <c r="A5248" t="s">
        <v>19797</v>
      </c>
      <c r="B5248">
        <v>80027373</v>
      </c>
    </row>
    <row r="5249" spans="1:2" x14ac:dyDescent="0.3">
      <c r="A5249" t="s">
        <v>19337</v>
      </c>
      <c r="B5249">
        <v>80025384</v>
      </c>
    </row>
    <row r="5250" spans="1:2" x14ac:dyDescent="0.3">
      <c r="A5250" t="s">
        <v>19798</v>
      </c>
      <c r="B5250">
        <v>80024103</v>
      </c>
    </row>
    <row r="5251" spans="1:2" x14ac:dyDescent="0.3">
      <c r="A5251" t="s">
        <v>19799</v>
      </c>
      <c r="B5251">
        <v>80198459</v>
      </c>
    </row>
    <row r="5252" spans="1:2" x14ac:dyDescent="0.3">
      <c r="A5252" t="s">
        <v>18561</v>
      </c>
      <c r="B5252">
        <v>70143825</v>
      </c>
    </row>
    <row r="5253" spans="1:2" x14ac:dyDescent="0.3">
      <c r="A5253" t="s">
        <v>19800</v>
      </c>
      <c r="B5253">
        <v>70252898</v>
      </c>
    </row>
    <row r="5254" spans="1:2" x14ac:dyDescent="0.3">
      <c r="A5254" t="s">
        <v>19801</v>
      </c>
      <c r="B5254">
        <v>70140358</v>
      </c>
    </row>
    <row r="5255" spans="1:2" x14ac:dyDescent="0.3">
      <c r="A5255" t="s">
        <v>19802</v>
      </c>
      <c r="B5255">
        <v>80066080</v>
      </c>
    </row>
    <row r="5256" spans="1:2" x14ac:dyDescent="0.3">
      <c r="A5256" t="s">
        <v>18134</v>
      </c>
      <c r="B5256">
        <v>70210883</v>
      </c>
    </row>
    <row r="5257" spans="1:2" x14ac:dyDescent="0.3">
      <c r="A5257" t="s">
        <v>19803</v>
      </c>
      <c r="B5257">
        <v>80065386</v>
      </c>
    </row>
    <row r="5258" spans="1:2" x14ac:dyDescent="0.3">
      <c r="A5258" t="s">
        <v>19804</v>
      </c>
      <c r="B5258">
        <v>70281343</v>
      </c>
    </row>
    <row r="5259" spans="1:2" x14ac:dyDescent="0.3">
      <c r="A5259" t="s">
        <v>19805</v>
      </c>
      <c r="B5259">
        <v>80010655</v>
      </c>
    </row>
    <row r="5260" spans="1:2" x14ac:dyDescent="0.3">
      <c r="A5260" t="s">
        <v>19806</v>
      </c>
      <c r="B5260">
        <v>70300066</v>
      </c>
    </row>
    <row r="5261" spans="1:2" x14ac:dyDescent="0.3">
      <c r="A5261" t="s">
        <v>18543</v>
      </c>
      <c r="B5261">
        <v>80075820</v>
      </c>
    </row>
    <row r="5262" spans="1:2" x14ac:dyDescent="0.3">
      <c r="A5262" t="s">
        <v>19807</v>
      </c>
      <c r="B5262">
        <v>80117554</v>
      </c>
    </row>
    <row r="5263" spans="1:2" x14ac:dyDescent="0.3">
      <c r="A5263" t="s">
        <v>19808</v>
      </c>
      <c r="B5263">
        <v>80113612</v>
      </c>
    </row>
    <row r="5264" spans="1:2" x14ac:dyDescent="0.3">
      <c r="A5264" t="s">
        <v>17377</v>
      </c>
      <c r="B5264">
        <v>80133311</v>
      </c>
    </row>
    <row r="5265" spans="1:2" x14ac:dyDescent="0.3">
      <c r="A5265" t="s">
        <v>19809</v>
      </c>
      <c r="B5265">
        <v>80027042</v>
      </c>
    </row>
    <row r="5266" spans="1:2" x14ac:dyDescent="0.3">
      <c r="A5266" t="s">
        <v>19810</v>
      </c>
      <c r="B5266">
        <v>80018046</v>
      </c>
    </row>
    <row r="5267" spans="1:2" x14ac:dyDescent="0.3">
      <c r="A5267" t="s">
        <v>19811</v>
      </c>
      <c r="B5267">
        <v>80020540</v>
      </c>
    </row>
    <row r="5268" spans="1:2" x14ac:dyDescent="0.3">
      <c r="A5268" t="s">
        <v>19812</v>
      </c>
      <c r="B5268">
        <v>70242081</v>
      </c>
    </row>
    <row r="5269" spans="1:2" x14ac:dyDescent="0.3">
      <c r="A5269" t="s">
        <v>19076</v>
      </c>
      <c r="B5269">
        <v>80223556</v>
      </c>
    </row>
    <row r="5270" spans="1:2" x14ac:dyDescent="0.3">
      <c r="A5270" t="s">
        <v>19813</v>
      </c>
      <c r="B5270">
        <v>80170690</v>
      </c>
    </row>
    <row r="5271" spans="1:2" x14ac:dyDescent="0.3">
      <c r="A5271" t="s">
        <v>19814</v>
      </c>
      <c r="B5271">
        <v>80077417</v>
      </c>
    </row>
    <row r="5272" spans="1:2" x14ac:dyDescent="0.3">
      <c r="A5272" t="s">
        <v>17186</v>
      </c>
      <c r="B5272">
        <v>70197057</v>
      </c>
    </row>
    <row r="5273" spans="1:2" x14ac:dyDescent="0.3">
      <c r="A5273" t="s">
        <v>19815</v>
      </c>
      <c r="B5273">
        <v>80025273</v>
      </c>
    </row>
    <row r="5274" spans="1:2" x14ac:dyDescent="0.3">
      <c r="A5274" t="s">
        <v>19816</v>
      </c>
      <c r="B5274">
        <v>70143864</v>
      </c>
    </row>
    <row r="5275" spans="1:2" x14ac:dyDescent="0.3">
      <c r="A5275" t="s">
        <v>19771</v>
      </c>
      <c r="B5275">
        <v>80179138</v>
      </c>
    </row>
    <row r="5276" spans="1:2" x14ac:dyDescent="0.3">
      <c r="A5276" t="s">
        <v>19817</v>
      </c>
      <c r="B5276">
        <v>80154610</v>
      </c>
    </row>
    <row r="5277" spans="1:2" x14ac:dyDescent="0.3">
      <c r="A5277" t="s">
        <v>19818</v>
      </c>
      <c r="B5277">
        <v>80191680</v>
      </c>
    </row>
    <row r="5278" spans="1:2" x14ac:dyDescent="0.3">
      <c r="A5278" t="s">
        <v>19195</v>
      </c>
      <c r="B5278">
        <v>70245163</v>
      </c>
    </row>
    <row r="5279" spans="1:2" x14ac:dyDescent="0.3">
      <c r="A5279" t="s">
        <v>17559</v>
      </c>
      <c r="B5279">
        <v>70202589</v>
      </c>
    </row>
    <row r="5280" spans="1:2" x14ac:dyDescent="0.3">
      <c r="A5280" t="s">
        <v>13668</v>
      </c>
      <c r="B5280">
        <v>80049714</v>
      </c>
    </row>
    <row r="5281" spans="1:2" x14ac:dyDescent="0.3">
      <c r="A5281" t="s">
        <v>19528</v>
      </c>
      <c r="B5281">
        <v>80117748</v>
      </c>
    </row>
    <row r="5282" spans="1:2" x14ac:dyDescent="0.3">
      <c r="A5282" t="s">
        <v>19819</v>
      </c>
      <c r="B5282">
        <v>80184422</v>
      </c>
    </row>
    <row r="5283" spans="1:2" x14ac:dyDescent="0.3">
      <c r="A5283" t="s">
        <v>18186</v>
      </c>
      <c r="B5283">
        <v>80095699</v>
      </c>
    </row>
    <row r="5284" spans="1:2" x14ac:dyDescent="0.3">
      <c r="A5284" t="s">
        <v>19820</v>
      </c>
      <c r="B5284">
        <v>80120485</v>
      </c>
    </row>
    <row r="5285" spans="1:2" x14ac:dyDescent="0.3">
      <c r="A5285" t="s">
        <v>19208</v>
      </c>
      <c r="B5285">
        <v>80065146</v>
      </c>
    </row>
    <row r="5286" spans="1:2" x14ac:dyDescent="0.3">
      <c r="A5286" t="s">
        <v>19821</v>
      </c>
      <c r="B5286">
        <v>80101826</v>
      </c>
    </row>
    <row r="5287" spans="1:2" x14ac:dyDescent="0.3">
      <c r="A5287" t="s">
        <v>19822</v>
      </c>
      <c r="B5287">
        <v>80987906</v>
      </c>
    </row>
    <row r="5288" spans="1:2" x14ac:dyDescent="0.3">
      <c r="A5288" t="s">
        <v>19591</v>
      </c>
      <c r="B5288">
        <v>80239796</v>
      </c>
    </row>
    <row r="5289" spans="1:2" x14ac:dyDescent="0.3">
      <c r="A5289" t="s">
        <v>17391</v>
      </c>
      <c r="B5289">
        <v>80026506</v>
      </c>
    </row>
    <row r="5290" spans="1:2" x14ac:dyDescent="0.3">
      <c r="A5290" t="s">
        <v>19823</v>
      </c>
      <c r="B5290">
        <v>70300472</v>
      </c>
    </row>
    <row r="5291" spans="1:2" x14ac:dyDescent="0.3">
      <c r="A5291" t="s">
        <v>18822</v>
      </c>
      <c r="B5291">
        <v>80032178</v>
      </c>
    </row>
    <row r="5292" spans="1:2" x14ac:dyDescent="0.3">
      <c r="A5292" t="s">
        <v>19824</v>
      </c>
      <c r="B5292">
        <v>80211136</v>
      </c>
    </row>
    <row r="5293" spans="1:2" x14ac:dyDescent="0.3">
      <c r="A5293" t="s">
        <v>19825</v>
      </c>
      <c r="B5293">
        <v>70260729</v>
      </c>
    </row>
    <row r="5294" spans="1:2" x14ac:dyDescent="0.3">
      <c r="A5294" t="s">
        <v>19826</v>
      </c>
      <c r="B5294">
        <v>80244567</v>
      </c>
    </row>
    <row r="5295" spans="1:2" x14ac:dyDescent="0.3">
      <c r="A5295" t="s">
        <v>19827</v>
      </c>
      <c r="B5295">
        <v>80233664</v>
      </c>
    </row>
    <row r="5296" spans="1:2" x14ac:dyDescent="0.3">
      <c r="A5296" t="s">
        <v>19828</v>
      </c>
      <c r="B5296">
        <v>80097034</v>
      </c>
    </row>
    <row r="5297" spans="1:2" x14ac:dyDescent="0.3">
      <c r="A5297" t="s">
        <v>15072</v>
      </c>
      <c r="B5297">
        <v>80023644</v>
      </c>
    </row>
    <row r="5298" spans="1:2" x14ac:dyDescent="0.3">
      <c r="A5298" t="s">
        <v>19829</v>
      </c>
      <c r="B5298">
        <v>80170186</v>
      </c>
    </row>
    <row r="5299" spans="1:2" x14ac:dyDescent="0.3">
      <c r="A5299" t="s">
        <v>19830</v>
      </c>
      <c r="B5299">
        <v>80233447</v>
      </c>
    </row>
    <row r="5300" spans="1:2" x14ac:dyDescent="0.3">
      <c r="A5300" t="s">
        <v>19831</v>
      </c>
      <c r="B5300">
        <v>70177034</v>
      </c>
    </row>
    <row r="5301" spans="1:2" x14ac:dyDescent="0.3">
      <c r="A5301" t="s">
        <v>14601</v>
      </c>
      <c r="B5301">
        <v>70157434</v>
      </c>
    </row>
    <row r="5302" spans="1:2" x14ac:dyDescent="0.3">
      <c r="A5302" t="s">
        <v>19832</v>
      </c>
      <c r="B5302">
        <v>80179201</v>
      </c>
    </row>
    <row r="5303" spans="1:2" x14ac:dyDescent="0.3">
      <c r="A5303" t="s">
        <v>16712</v>
      </c>
      <c r="B5303">
        <v>80178836</v>
      </c>
    </row>
    <row r="5304" spans="1:2" x14ac:dyDescent="0.3">
      <c r="A5304" t="s">
        <v>19707</v>
      </c>
      <c r="B5304">
        <v>80169785</v>
      </c>
    </row>
    <row r="5305" spans="1:2" x14ac:dyDescent="0.3">
      <c r="A5305" t="s">
        <v>19833</v>
      </c>
      <c r="B5305">
        <v>70171957</v>
      </c>
    </row>
    <row r="5306" spans="1:2" x14ac:dyDescent="0.3">
      <c r="A5306" t="s">
        <v>18704</v>
      </c>
      <c r="B5306">
        <v>80024057</v>
      </c>
    </row>
    <row r="5307" spans="1:2" x14ac:dyDescent="0.3">
      <c r="A5307" t="s">
        <v>13913</v>
      </c>
      <c r="B5307">
        <v>70153385</v>
      </c>
    </row>
    <row r="5308" spans="1:2" x14ac:dyDescent="0.3">
      <c r="A5308" t="s">
        <v>19834</v>
      </c>
      <c r="B5308">
        <v>80117809</v>
      </c>
    </row>
    <row r="5309" spans="1:2" x14ac:dyDescent="0.3">
      <c r="A5309" t="s">
        <v>16227</v>
      </c>
      <c r="B5309">
        <v>80095815</v>
      </c>
    </row>
    <row r="5310" spans="1:2" x14ac:dyDescent="0.3">
      <c r="A5310" t="s">
        <v>19835</v>
      </c>
      <c r="B5310">
        <v>80099753</v>
      </c>
    </row>
    <row r="5311" spans="1:2" x14ac:dyDescent="0.3">
      <c r="A5311" t="s">
        <v>19836</v>
      </c>
      <c r="B5311">
        <v>80195839</v>
      </c>
    </row>
    <row r="5312" spans="1:2" x14ac:dyDescent="0.3">
      <c r="A5312" t="s">
        <v>19837</v>
      </c>
      <c r="B5312">
        <v>80174280</v>
      </c>
    </row>
    <row r="5313" spans="1:2" x14ac:dyDescent="0.3">
      <c r="A5313" t="s">
        <v>19838</v>
      </c>
      <c r="B5313">
        <v>80178687</v>
      </c>
    </row>
    <row r="5314" spans="1:2" x14ac:dyDescent="0.3">
      <c r="A5314" t="s">
        <v>14335</v>
      </c>
      <c r="B5314">
        <v>80021955</v>
      </c>
    </row>
    <row r="5315" spans="1:2" x14ac:dyDescent="0.3">
      <c r="A5315" t="s">
        <v>19839</v>
      </c>
      <c r="B5315">
        <v>80022276</v>
      </c>
    </row>
    <row r="5316" spans="1:2" x14ac:dyDescent="0.3">
      <c r="A5316" t="s">
        <v>19840</v>
      </c>
      <c r="B5316">
        <v>80044950</v>
      </c>
    </row>
    <row r="5317" spans="1:2" x14ac:dyDescent="0.3">
      <c r="A5317" t="s">
        <v>19841</v>
      </c>
      <c r="B5317">
        <v>70136135</v>
      </c>
    </row>
    <row r="5318" spans="1:2" x14ac:dyDescent="0.3">
      <c r="A5318" t="s">
        <v>16489</v>
      </c>
      <c r="B5318">
        <v>70136114</v>
      </c>
    </row>
    <row r="5319" spans="1:2" x14ac:dyDescent="0.3">
      <c r="A5319" t="s">
        <v>17652</v>
      </c>
      <c r="B5319">
        <v>80175685</v>
      </c>
    </row>
    <row r="5320" spans="1:2" x14ac:dyDescent="0.3">
      <c r="A5320" t="s">
        <v>19842</v>
      </c>
      <c r="B5320">
        <v>80170109</v>
      </c>
    </row>
    <row r="5321" spans="1:2" x14ac:dyDescent="0.3">
      <c r="A5321" t="s">
        <v>19843</v>
      </c>
      <c r="B5321">
        <v>80138030</v>
      </c>
    </row>
    <row r="5322" spans="1:2" x14ac:dyDescent="0.3">
      <c r="A5322" t="s">
        <v>19844</v>
      </c>
      <c r="B5322">
        <v>80007225</v>
      </c>
    </row>
    <row r="5323" spans="1:2" x14ac:dyDescent="0.3">
      <c r="A5323" t="s">
        <v>19845</v>
      </c>
      <c r="B5323">
        <v>80029103</v>
      </c>
    </row>
    <row r="5324" spans="1:2" x14ac:dyDescent="0.3">
      <c r="A5324" t="s">
        <v>19846</v>
      </c>
      <c r="B5324">
        <v>80036140</v>
      </c>
    </row>
    <row r="5325" spans="1:2" x14ac:dyDescent="0.3">
      <c r="A5325" t="s">
        <v>19847</v>
      </c>
      <c r="B5325">
        <v>80147920</v>
      </c>
    </row>
    <row r="5326" spans="1:2" x14ac:dyDescent="0.3">
      <c r="A5326" t="s">
        <v>8663</v>
      </c>
      <c r="B5326">
        <v>80212301</v>
      </c>
    </row>
    <row r="5327" spans="1:2" x14ac:dyDescent="0.3">
      <c r="A5327" t="s">
        <v>19241</v>
      </c>
      <c r="B5327">
        <v>80067617</v>
      </c>
    </row>
    <row r="5328" spans="1:2" x14ac:dyDescent="0.3">
      <c r="A5328" t="s">
        <v>19848</v>
      </c>
      <c r="B5328">
        <v>80208052</v>
      </c>
    </row>
    <row r="5329" spans="1:2" x14ac:dyDescent="0.3">
      <c r="A5329" t="s">
        <v>19849</v>
      </c>
      <c r="B5329">
        <v>80991329</v>
      </c>
    </row>
    <row r="5330" spans="1:2" x14ac:dyDescent="0.3">
      <c r="A5330" t="s">
        <v>18225</v>
      </c>
      <c r="B5330">
        <v>80117781</v>
      </c>
    </row>
    <row r="5331" spans="1:2" x14ac:dyDescent="0.3">
      <c r="A5331" t="s">
        <v>19020</v>
      </c>
      <c r="B5331">
        <v>80091689</v>
      </c>
    </row>
    <row r="5332" spans="1:2" x14ac:dyDescent="0.3">
      <c r="A5332" t="s">
        <v>19480</v>
      </c>
      <c r="B5332">
        <v>80094728</v>
      </c>
    </row>
    <row r="5333" spans="1:2" x14ac:dyDescent="0.3">
      <c r="A5333" t="s">
        <v>19850</v>
      </c>
      <c r="B5333">
        <v>80074220</v>
      </c>
    </row>
    <row r="5334" spans="1:2" x14ac:dyDescent="0.3">
      <c r="A5334" t="s">
        <v>19851</v>
      </c>
      <c r="B5334">
        <v>80113647</v>
      </c>
    </row>
    <row r="5335" spans="1:2" x14ac:dyDescent="0.3">
      <c r="A5335" t="s">
        <v>19055</v>
      </c>
      <c r="B5335">
        <v>70281323</v>
      </c>
    </row>
    <row r="5336" spans="1:2" x14ac:dyDescent="0.3">
      <c r="A5336" t="s">
        <v>18891</v>
      </c>
      <c r="B5336">
        <v>70264888</v>
      </c>
    </row>
    <row r="5337" spans="1:2" x14ac:dyDescent="0.3">
      <c r="A5337" t="s">
        <v>19852</v>
      </c>
      <c r="B5337">
        <v>80024232</v>
      </c>
    </row>
    <row r="5338" spans="1:2" x14ac:dyDescent="0.3">
      <c r="A5338" t="s">
        <v>17449</v>
      </c>
      <c r="B5338">
        <v>70157266</v>
      </c>
    </row>
    <row r="5339" spans="1:2" x14ac:dyDescent="0.3">
      <c r="A5339" t="s">
        <v>19853</v>
      </c>
      <c r="B5339">
        <v>80210887</v>
      </c>
    </row>
    <row r="5340" spans="1:2" x14ac:dyDescent="0.3">
      <c r="A5340" t="s">
        <v>19854</v>
      </c>
      <c r="B5340">
        <v>70153390</v>
      </c>
    </row>
    <row r="5341" spans="1:2" x14ac:dyDescent="0.3">
      <c r="A5341" t="s">
        <v>19823</v>
      </c>
      <c r="B5341">
        <v>80156387</v>
      </c>
    </row>
    <row r="5342" spans="1:2" x14ac:dyDescent="0.3">
      <c r="A5342" t="s">
        <v>19855</v>
      </c>
      <c r="B5342">
        <v>80027772</v>
      </c>
    </row>
    <row r="5343" spans="1:2" x14ac:dyDescent="0.3">
      <c r="A5343" t="s">
        <v>18700</v>
      </c>
      <c r="B5343">
        <v>80010778</v>
      </c>
    </row>
    <row r="5344" spans="1:2" x14ac:dyDescent="0.3">
      <c r="A5344" t="s">
        <v>19856</v>
      </c>
      <c r="B5344">
        <v>80179394</v>
      </c>
    </row>
    <row r="5345" spans="1:2" x14ac:dyDescent="0.3">
      <c r="A5345" t="s">
        <v>19857</v>
      </c>
      <c r="B5345">
        <v>81023011</v>
      </c>
    </row>
    <row r="5346" spans="1:2" x14ac:dyDescent="0.3">
      <c r="A5346" t="s">
        <v>19858</v>
      </c>
      <c r="B5346">
        <v>80195828</v>
      </c>
    </row>
    <row r="5347" spans="1:2" x14ac:dyDescent="0.3">
      <c r="A5347" t="s">
        <v>19859</v>
      </c>
      <c r="B5347">
        <v>80105452</v>
      </c>
    </row>
    <row r="5348" spans="1:2" x14ac:dyDescent="0.3">
      <c r="A5348" t="s">
        <v>19860</v>
      </c>
      <c r="B5348">
        <v>80986797</v>
      </c>
    </row>
    <row r="5349" spans="1:2" x14ac:dyDescent="0.3">
      <c r="A5349" t="s">
        <v>19861</v>
      </c>
      <c r="B5349">
        <v>80185266</v>
      </c>
    </row>
    <row r="5350" spans="1:2" x14ac:dyDescent="0.3">
      <c r="A5350" t="s">
        <v>19862</v>
      </c>
      <c r="B5350">
        <v>80002537</v>
      </c>
    </row>
    <row r="5351" spans="1:2" x14ac:dyDescent="0.3">
      <c r="A5351" t="s">
        <v>19863</v>
      </c>
      <c r="B5351">
        <v>80100172</v>
      </c>
    </row>
    <row r="5352" spans="1:2" x14ac:dyDescent="0.3">
      <c r="A5352" t="s">
        <v>17125</v>
      </c>
      <c r="B5352">
        <v>80220541</v>
      </c>
    </row>
    <row r="5353" spans="1:2" x14ac:dyDescent="0.3">
      <c r="A5353" t="s">
        <v>19864</v>
      </c>
      <c r="B5353">
        <v>80009097</v>
      </c>
    </row>
    <row r="5354" spans="1:2" x14ac:dyDescent="0.3">
      <c r="A5354" t="s">
        <v>19865</v>
      </c>
      <c r="B5354">
        <v>80993774</v>
      </c>
    </row>
    <row r="5355" spans="1:2" x14ac:dyDescent="0.3">
      <c r="A5355" t="s">
        <v>19866</v>
      </c>
      <c r="B5355">
        <v>80109194</v>
      </c>
    </row>
    <row r="5356" spans="1:2" x14ac:dyDescent="0.3">
      <c r="A5356" t="s">
        <v>19867</v>
      </c>
      <c r="B5356">
        <v>80031377</v>
      </c>
    </row>
    <row r="5357" spans="1:2" x14ac:dyDescent="0.3">
      <c r="A5357" t="s">
        <v>16917</v>
      </c>
      <c r="B5357">
        <v>80000139</v>
      </c>
    </row>
    <row r="5358" spans="1:2" x14ac:dyDescent="0.3">
      <c r="A5358" t="s">
        <v>19868</v>
      </c>
      <c r="B5358">
        <v>80007912</v>
      </c>
    </row>
    <row r="5359" spans="1:2" x14ac:dyDescent="0.3">
      <c r="A5359" t="s">
        <v>19070</v>
      </c>
      <c r="B5359">
        <v>80046249</v>
      </c>
    </row>
    <row r="5360" spans="1:2" x14ac:dyDescent="0.3">
      <c r="A5360" t="s">
        <v>19869</v>
      </c>
      <c r="B5360">
        <v>80239797</v>
      </c>
    </row>
    <row r="5361" spans="1:2" x14ac:dyDescent="0.3">
      <c r="A5361" t="s">
        <v>17059</v>
      </c>
      <c r="B5361">
        <v>80026224</v>
      </c>
    </row>
    <row r="5362" spans="1:2" x14ac:dyDescent="0.3">
      <c r="A5362" t="s">
        <v>19870</v>
      </c>
      <c r="B5362">
        <v>80007778</v>
      </c>
    </row>
    <row r="5363" spans="1:2" x14ac:dyDescent="0.3">
      <c r="A5363" t="s">
        <v>19871</v>
      </c>
      <c r="B5363">
        <v>70304256</v>
      </c>
    </row>
    <row r="5364" spans="1:2" x14ac:dyDescent="0.3">
      <c r="A5364" t="s">
        <v>19872</v>
      </c>
      <c r="B5364">
        <v>70140391</v>
      </c>
    </row>
    <row r="5365" spans="1:2" x14ac:dyDescent="0.3">
      <c r="A5365" t="s">
        <v>19873</v>
      </c>
      <c r="B5365">
        <v>70177040</v>
      </c>
    </row>
    <row r="5366" spans="1:2" x14ac:dyDescent="0.3">
      <c r="A5366" t="s">
        <v>19042</v>
      </c>
      <c r="B5366">
        <v>80198505</v>
      </c>
    </row>
    <row r="5367" spans="1:2" x14ac:dyDescent="0.3">
      <c r="A5367" t="s">
        <v>19874</v>
      </c>
      <c r="B5367">
        <v>81079046</v>
      </c>
    </row>
    <row r="5368" spans="1:2" x14ac:dyDescent="0.3">
      <c r="A5368" t="s">
        <v>19875</v>
      </c>
      <c r="B5368">
        <v>80227798</v>
      </c>
    </row>
    <row r="5369" spans="1:2" x14ac:dyDescent="0.3">
      <c r="A5369" t="s">
        <v>19876</v>
      </c>
      <c r="B5369">
        <v>80029145</v>
      </c>
    </row>
    <row r="5370" spans="1:2" x14ac:dyDescent="0.3">
      <c r="A5370" t="s">
        <v>18730</v>
      </c>
      <c r="B5370">
        <v>80158515</v>
      </c>
    </row>
    <row r="5371" spans="1:2" x14ac:dyDescent="0.3">
      <c r="A5371" t="s">
        <v>19877</v>
      </c>
      <c r="B5371">
        <v>80002311</v>
      </c>
    </row>
    <row r="5372" spans="1:2" x14ac:dyDescent="0.3">
      <c r="A5372" t="s">
        <v>19878</v>
      </c>
      <c r="B5372">
        <v>80175351</v>
      </c>
    </row>
    <row r="5373" spans="1:2" x14ac:dyDescent="0.3">
      <c r="A5373" t="s">
        <v>19879</v>
      </c>
      <c r="B5373">
        <v>80058427</v>
      </c>
    </row>
    <row r="5374" spans="1:2" x14ac:dyDescent="0.3">
      <c r="A5374" t="s">
        <v>19880</v>
      </c>
      <c r="B5374">
        <v>80202183</v>
      </c>
    </row>
    <row r="5375" spans="1:2" x14ac:dyDescent="0.3">
      <c r="A5375" t="s">
        <v>16759</v>
      </c>
      <c r="B5375">
        <v>80196657</v>
      </c>
    </row>
    <row r="5376" spans="1:2" x14ac:dyDescent="0.3">
      <c r="A5376" t="s">
        <v>19881</v>
      </c>
      <c r="B5376">
        <v>80148927</v>
      </c>
    </row>
    <row r="5377" spans="1:2" x14ac:dyDescent="0.3">
      <c r="A5377" t="s">
        <v>19882</v>
      </c>
      <c r="B5377">
        <v>80131505</v>
      </c>
    </row>
    <row r="5378" spans="1:2" x14ac:dyDescent="0.3">
      <c r="A5378" t="s">
        <v>19883</v>
      </c>
      <c r="B5378">
        <v>80102549</v>
      </c>
    </row>
    <row r="5379" spans="1:2" x14ac:dyDescent="0.3">
      <c r="A5379" t="s">
        <v>19884</v>
      </c>
      <c r="B5379">
        <v>80122239</v>
      </c>
    </row>
    <row r="5380" spans="1:2" x14ac:dyDescent="0.3">
      <c r="A5380" t="s">
        <v>19885</v>
      </c>
      <c r="B5380">
        <v>70155579</v>
      </c>
    </row>
    <row r="5381" spans="1:2" x14ac:dyDescent="0.3">
      <c r="A5381" t="s">
        <v>19886</v>
      </c>
      <c r="B5381">
        <v>80049870</v>
      </c>
    </row>
    <row r="5382" spans="1:2" x14ac:dyDescent="0.3">
      <c r="A5382" t="s">
        <v>19887</v>
      </c>
      <c r="B5382">
        <v>80062047</v>
      </c>
    </row>
    <row r="5383" spans="1:2" x14ac:dyDescent="0.3">
      <c r="A5383" t="s">
        <v>18845</v>
      </c>
      <c r="B5383">
        <v>80134695</v>
      </c>
    </row>
    <row r="5384" spans="1:2" x14ac:dyDescent="0.3">
      <c r="A5384" t="s">
        <v>19888</v>
      </c>
      <c r="B5384">
        <v>80146601</v>
      </c>
    </row>
    <row r="5385" spans="1:2" x14ac:dyDescent="0.3">
      <c r="A5385" t="s">
        <v>19889</v>
      </c>
      <c r="B5385">
        <v>80233218</v>
      </c>
    </row>
    <row r="5386" spans="1:2" x14ac:dyDescent="0.3">
      <c r="A5386" t="s">
        <v>19641</v>
      </c>
      <c r="B5386">
        <v>80057281</v>
      </c>
    </row>
    <row r="5387" spans="1:2" x14ac:dyDescent="0.3">
      <c r="A5387" t="s">
        <v>19890</v>
      </c>
      <c r="B5387">
        <v>80103318</v>
      </c>
    </row>
    <row r="5388" spans="1:2" x14ac:dyDescent="0.3">
      <c r="A5388" t="s">
        <v>19891</v>
      </c>
      <c r="B5388">
        <v>80198635</v>
      </c>
    </row>
    <row r="5389" spans="1:2" x14ac:dyDescent="0.3">
      <c r="A5389" t="s">
        <v>19892</v>
      </c>
      <c r="B5389">
        <v>80097771</v>
      </c>
    </row>
    <row r="5390" spans="1:2" x14ac:dyDescent="0.3">
      <c r="A5390" t="s">
        <v>19033</v>
      </c>
      <c r="B5390">
        <v>80175350</v>
      </c>
    </row>
    <row r="5391" spans="1:2" x14ac:dyDescent="0.3">
      <c r="A5391" t="s">
        <v>19893</v>
      </c>
      <c r="B5391">
        <v>80217769</v>
      </c>
    </row>
    <row r="5392" spans="1:2" x14ac:dyDescent="0.3">
      <c r="A5392" t="s">
        <v>19894</v>
      </c>
      <c r="B5392">
        <v>80062112</v>
      </c>
    </row>
    <row r="5393" spans="1:2" x14ac:dyDescent="0.3">
      <c r="A5393" t="s">
        <v>18140</v>
      </c>
      <c r="B5393">
        <v>81014647</v>
      </c>
    </row>
    <row r="5394" spans="1:2" x14ac:dyDescent="0.3">
      <c r="A5394" t="s">
        <v>19895</v>
      </c>
      <c r="B5394">
        <v>80133042</v>
      </c>
    </row>
    <row r="5395" spans="1:2" x14ac:dyDescent="0.3">
      <c r="A5395" t="s">
        <v>18156</v>
      </c>
      <c r="B5395">
        <v>80232852</v>
      </c>
    </row>
    <row r="5396" spans="1:2" x14ac:dyDescent="0.3">
      <c r="A5396" t="s">
        <v>19896</v>
      </c>
      <c r="B5396">
        <v>81026700</v>
      </c>
    </row>
    <row r="5397" spans="1:2" x14ac:dyDescent="0.3">
      <c r="A5397" t="s">
        <v>18109</v>
      </c>
      <c r="B5397">
        <v>70242311</v>
      </c>
    </row>
    <row r="5398" spans="1:2" x14ac:dyDescent="0.3">
      <c r="A5398" t="s">
        <v>19897</v>
      </c>
      <c r="B5398">
        <v>80201328</v>
      </c>
    </row>
    <row r="5399" spans="1:2" x14ac:dyDescent="0.3">
      <c r="A5399" t="s">
        <v>16285</v>
      </c>
      <c r="B5399">
        <v>80130521</v>
      </c>
    </row>
    <row r="5400" spans="1:2" x14ac:dyDescent="0.3">
      <c r="A5400" t="s">
        <v>17847</v>
      </c>
      <c r="B5400">
        <v>80045811</v>
      </c>
    </row>
    <row r="5401" spans="1:2" x14ac:dyDescent="0.3">
      <c r="A5401" t="s">
        <v>16464</v>
      </c>
      <c r="B5401">
        <v>80057611</v>
      </c>
    </row>
    <row r="5402" spans="1:2" x14ac:dyDescent="0.3">
      <c r="A5402" t="s">
        <v>19898</v>
      </c>
      <c r="B5402">
        <v>80201750</v>
      </c>
    </row>
    <row r="5403" spans="1:2" x14ac:dyDescent="0.3">
      <c r="A5403" t="s">
        <v>19899</v>
      </c>
      <c r="B5403">
        <v>80205440</v>
      </c>
    </row>
    <row r="5404" spans="1:2" x14ac:dyDescent="0.3">
      <c r="A5404" t="s">
        <v>17712</v>
      </c>
      <c r="B5404">
        <v>80089198</v>
      </c>
    </row>
    <row r="5405" spans="1:2" x14ac:dyDescent="0.3">
      <c r="A5405" t="s">
        <v>19779</v>
      </c>
      <c r="B5405">
        <v>80202146</v>
      </c>
    </row>
    <row r="5406" spans="1:2" x14ac:dyDescent="0.3">
      <c r="A5406" t="s">
        <v>19900</v>
      </c>
      <c r="B5406">
        <v>80036416</v>
      </c>
    </row>
    <row r="5407" spans="1:2" x14ac:dyDescent="0.3">
      <c r="A5407" t="s">
        <v>13193</v>
      </c>
      <c r="B5407">
        <v>80171362</v>
      </c>
    </row>
    <row r="5408" spans="1:2" x14ac:dyDescent="0.3">
      <c r="A5408" t="s">
        <v>18692</v>
      </c>
      <c r="B5408">
        <v>80192098</v>
      </c>
    </row>
    <row r="5409" spans="1:2" x14ac:dyDescent="0.3">
      <c r="A5409" t="s">
        <v>19901</v>
      </c>
      <c r="B5409">
        <v>80091742</v>
      </c>
    </row>
    <row r="5410" spans="1:2" x14ac:dyDescent="0.3">
      <c r="A5410" t="s">
        <v>17223</v>
      </c>
      <c r="B5410">
        <v>80160037</v>
      </c>
    </row>
    <row r="5411" spans="1:2" x14ac:dyDescent="0.3">
      <c r="A5411" t="s">
        <v>16505</v>
      </c>
      <c r="B5411">
        <v>80179782</v>
      </c>
    </row>
    <row r="5412" spans="1:2" x14ac:dyDescent="0.3">
      <c r="A5412" t="s">
        <v>19902</v>
      </c>
      <c r="B5412">
        <v>80182950</v>
      </c>
    </row>
    <row r="5413" spans="1:2" x14ac:dyDescent="0.3">
      <c r="A5413" t="s">
        <v>19903</v>
      </c>
      <c r="B5413">
        <v>70153374</v>
      </c>
    </row>
    <row r="5414" spans="1:2" x14ac:dyDescent="0.3">
      <c r="A5414" t="s">
        <v>19904</v>
      </c>
      <c r="B5414">
        <v>70143843</v>
      </c>
    </row>
    <row r="5415" spans="1:2" x14ac:dyDescent="0.3">
      <c r="A5415" t="s">
        <v>19905</v>
      </c>
      <c r="B5415">
        <v>80175934</v>
      </c>
    </row>
    <row r="5416" spans="1:2" x14ac:dyDescent="0.3">
      <c r="A5416" t="s">
        <v>19906</v>
      </c>
      <c r="B5416">
        <v>80100105</v>
      </c>
    </row>
    <row r="5417" spans="1:2" x14ac:dyDescent="0.3">
      <c r="A5417" t="s">
        <v>19907</v>
      </c>
      <c r="B5417">
        <v>80211384</v>
      </c>
    </row>
    <row r="5418" spans="1:2" x14ac:dyDescent="0.3">
      <c r="A5418" t="s">
        <v>16420</v>
      </c>
      <c r="B5418">
        <v>80025553</v>
      </c>
    </row>
    <row r="5419" spans="1:2" x14ac:dyDescent="0.3">
      <c r="A5419" t="s">
        <v>19908</v>
      </c>
      <c r="B5419">
        <v>80179784</v>
      </c>
    </row>
    <row r="5420" spans="1:2" x14ac:dyDescent="0.3">
      <c r="A5420" t="s">
        <v>19909</v>
      </c>
      <c r="B5420">
        <v>80141270</v>
      </c>
    </row>
    <row r="5421" spans="1:2" x14ac:dyDescent="0.3">
      <c r="A5421" t="s">
        <v>19910</v>
      </c>
      <c r="B5421">
        <v>80224279</v>
      </c>
    </row>
    <row r="5422" spans="1:2" x14ac:dyDescent="0.3">
      <c r="A5422" t="s">
        <v>19911</v>
      </c>
      <c r="B5422">
        <v>80118092</v>
      </c>
    </row>
    <row r="5423" spans="1:2" x14ac:dyDescent="0.3">
      <c r="A5423" t="s">
        <v>19912</v>
      </c>
      <c r="B5423">
        <v>80217151</v>
      </c>
    </row>
    <row r="5424" spans="1:2" x14ac:dyDescent="0.3">
      <c r="A5424" t="s">
        <v>19913</v>
      </c>
      <c r="B5424">
        <v>81064394</v>
      </c>
    </row>
    <row r="5425" spans="1:2" x14ac:dyDescent="0.3">
      <c r="A5425" t="s">
        <v>19914</v>
      </c>
      <c r="B5425">
        <v>80142000</v>
      </c>
    </row>
    <row r="5426" spans="1:2" x14ac:dyDescent="0.3">
      <c r="A5426" t="s">
        <v>19915</v>
      </c>
      <c r="B5426">
        <v>70142386</v>
      </c>
    </row>
    <row r="5427" spans="1:2" x14ac:dyDescent="0.3">
      <c r="A5427" t="s">
        <v>19916</v>
      </c>
      <c r="B5427">
        <v>80004462</v>
      </c>
    </row>
    <row r="5428" spans="1:2" x14ac:dyDescent="0.3">
      <c r="A5428" t="s">
        <v>19917</v>
      </c>
      <c r="B5428">
        <v>70152640</v>
      </c>
    </row>
    <row r="5429" spans="1:2" x14ac:dyDescent="0.3">
      <c r="A5429" t="s">
        <v>19918</v>
      </c>
      <c r="B5429">
        <v>80021966</v>
      </c>
    </row>
    <row r="5430" spans="1:2" x14ac:dyDescent="0.3">
      <c r="A5430" t="s">
        <v>19919</v>
      </c>
      <c r="B5430">
        <v>80103470</v>
      </c>
    </row>
    <row r="5431" spans="1:2" x14ac:dyDescent="0.3">
      <c r="A5431" t="s">
        <v>19920</v>
      </c>
      <c r="B5431">
        <v>80149594</v>
      </c>
    </row>
    <row r="5432" spans="1:2" x14ac:dyDescent="0.3">
      <c r="A5432" t="s">
        <v>19921</v>
      </c>
      <c r="B5432">
        <v>70155574</v>
      </c>
    </row>
    <row r="5433" spans="1:2" x14ac:dyDescent="0.3">
      <c r="A5433" t="s">
        <v>19922</v>
      </c>
      <c r="B5433">
        <v>70172488</v>
      </c>
    </row>
    <row r="5434" spans="1:2" x14ac:dyDescent="0.3">
      <c r="A5434" t="s">
        <v>18648</v>
      </c>
      <c r="B5434">
        <v>70153408</v>
      </c>
    </row>
    <row r="5435" spans="1:2" x14ac:dyDescent="0.3">
      <c r="A5435" t="s">
        <v>16896</v>
      </c>
      <c r="B5435">
        <v>80157645</v>
      </c>
    </row>
    <row r="5436" spans="1:2" x14ac:dyDescent="0.3">
      <c r="A5436" t="s">
        <v>19761</v>
      </c>
      <c r="B5436">
        <v>80022632</v>
      </c>
    </row>
    <row r="5437" spans="1:2" x14ac:dyDescent="0.3">
      <c r="A5437" t="s">
        <v>19923</v>
      </c>
      <c r="B5437">
        <v>70305883</v>
      </c>
    </row>
    <row r="5438" spans="1:2" x14ac:dyDescent="0.3">
      <c r="A5438" t="s">
        <v>17018</v>
      </c>
      <c r="B5438">
        <v>70136129</v>
      </c>
    </row>
    <row r="5439" spans="1:2" x14ac:dyDescent="0.3">
      <c r="A5439" t="s">
        <v>19924</v>
      </c>
      <c r="B5439">
        <v>70175670</v>
      </c>
    </row>
    <row r="5440" spans="1:2" x14ac:dyDescent="0.3">
      <c r="A5440" t="s">
        <v>19925</v>
      </c>
      <c r="B5440">
        <v>80133187</v>
      </c>
    </row>
    <row r="5441" spans="1:2" x14ac:dyDescent="0.3">
      <c r="A5441" t="s">
        <v>19926</v>
      </c>
      <c r="B5441">
        <v>80133335</v>
      </c>
    </row>
    <row r="5442" spans="1:2" x14ac:dyDescent="0.3">
      <c r="A5442" t="s">
        <v>19927</v>
      </c>
      <c r="B5442">
        <v>80136311</v>
      </c>
    </row>
    <row r="5443" spans="1:2" x14ac:dyDescent="0.3">
      <c r="A5443" t="s">
        <v>19928</v>
      </c>
      <c r="B5443">
        <v>80064235</v>
      </c>
    </row>
    <row r="5444" spans="1:2" x14ac:dyDescent="0.3">
      <c r="A5444" t="s">
        <v>19929</v>
      </c>
      <c r="B5444">
        <v>80008434</v>
      </c>
    </row>
    <row r="5445" spans="1:2" x14ac:dyDescent="0.3">
      <c r="A5445" t="s">
        <v>17985</v>
      </c>
      <c r="B5445">
        <v>80018988</v>
      </c>
    </row>
    <row r="5446" spans="1:2" x14ac:dyDescent="0.3">
      <c r="A5446" t="s">
        <v>16987</v>
      </c>
      <c r="B5446">
        <v>80030346</v>
      </c>
    </row>
    <row r="5447" spans="1:2" x14ac:dyDescent="0.3">
      <c r="A5447" t="s">
        <v>16605</v>
      </c>
      <c r="B5447">
        <v>80152118</v>
      </c>
    </row>
    <row r="5448" spans="1:2" x14ac:dyDescent="0.3">
      <c r="A5448" t="s">
        <v>19930</v>
      </c>
      <c r="B5448">
        <v>80084164</v>
      </c>
    </row>
    <row r="5449" spans="1:2" x14ac:dyDescent="0.3">
      <c r="A5449" t="s">
        <v>19166</v>
      </c>
      <c r="B5449">
        <v>80117498</v>
      </c>
    </row>
    <row r="5450" spans="1:2" x14ac:dyDescent="0.3">
      <c r="A5450" t="s">
        <v>19931</v>
      </c>
      <c r="B5450">
        <v>80213025</v>
      </c>
    </row>
    <row r="5451" spans="1:2" x14ac:dyDescent="0.3">
      <c r="A5451" t="s">
        <v>19932</v>
      </c>
      <c r="B5451">
        <v>80141782</v>
      </c>
    </row>
    <row r="5452" spans="1:2" x14ac:dyDescent="0.3">
      <c r="A5452" t="s">
        <v>19933</v>
      </c>
      <c r="B5452">
        <v>80126991</v>
      </c>
    </row>
    <row r="5453" spans="1:2" x14ac:dyDescent="0.3">
      <c r="A5453" t="s">
        <v>19934</v>
      </c>
      <c r="B5453">
        <v>81011059</v>
      </c>
    </row>
    <row r="5454" spans="1:2" x14ac:dyDescent="0.3">
      <c r="A5454" t="s">
        <v>19935</v>
      </c>
      <c r="B5454">
        <v>70205024</v>
      </c>
    </row>
    <row r="5455" spans="1:2" x14ac:dyDescent="0.3">
      <c r="A5455" t="s">
        <v>19936</v>
      </c>
      <c r="B5455">
        <v>70285368</v>
      </c>
    </row>
    <row r="5456" spans="1:2" x14ac:dyDescent="0.3">
      <c r="A5456" t="s">
        <v>19937</v>
      </c>
      <c r="B5456">
        <v>80017537</v>
      </c>
    </row>
    <row r="5457" spans="1:2" x14ac:dyDescent="0.3">
      <c r="A5457" t="s">
        <v>19938</v>
      </c>
      <c r="B5457">
        <v>70180293</v>
      </c>
    </row>
    <row r="5458" spans="1:2" x14ac:dyDescent="0.3">
      <c r="A5458" t="s">
        <v>13555</v>
      </c>
      <c r="B5458">
        <v>70143842</v>
      </c>
    </row>
    <row r="5459" spans="1:2" x14ac:dyDescent="0.3">
      <c r="A5459" t="s">
        <v>19939</v>
      </c>
      <c r="B5459">
        <v>80158104</v>
      </c>
    </row>
    <row r="5460" spans="1:2" x14ac:dyDescent="0.3">
      <c r="A5460" t="s">
        <v>19940</v>
      </c>
      <c r="B5460">
        <v>80117694</v>
      </c>
    </row>
    <row r="5461" spans="1:2" x14ac:dyDescent="0.3">
      <c r="A5461" t="s">
        <v>17541</v>
      </c>
      <c r="B5461">
        <v>80117485</v>
      </c>
    </row>
    <row r="5462" spans="1:2" x14ac:dyDescent="0.3">
      <c r="A5462" t="s">
        <v>19941</v>
      </c>
      <c r="B5462">
        <v>81033895</v>
      </c>
    </row>
    <row r="5463" spans="1:2" x14ac:dyDescent="0.3">
      <c r="A5463" t="s">
        <v>19942</v>
      </c>
      <c r="B5463">
        <v>70301529</v>
      </c>
    </row>
    <row r="5464" spans="1:2" x14ac:dyDescent="0.3">
      <c r="A5464" t="s">
        <v>19943</v>
      </c>
      <c r="B5464">
        <v>80153272</v>
      </c>
    </row>
    <row r="5465" spans="1:2" x14ac:dyDescent="0.3">
      <c r="A5465" t="s">
        <v>17780</v>
      </c>
      <c r="B5465">
        <v>80178941</v>
      </c>
    </row>
    <row r="5466" spans="1:2" x14ac:dyDescent="0.3">
      <c r="A5466" t="s">
        <v>16610</v>
      </c>
      <c r="B5466">
        <v>70288470</v>
      </c>
    </row>
    <row r="5467" spans="1:2" x14ac:dyDescent="0.3">
      <c r="A5467" t="s">
        <v>19944</v>
      </c>
      <c r="B5467">
        <v>70267476</v>
      </c>
    </row>
    <row r="5468" spans="1:2" x14ac:dyDescent="0.3">
      <c r="A5468" t="s">
        <v>19945</v>
      </c>
      <c r="B5468">
        <v>70302614</v>
      </c>
    </row>
    <row r="5469" spans="1:2" x14ac:dyDescent="0.3">
      <c r="A5469" t="s">
        <v>19946</v>
      </c>
      <c r="B5469">
        <v>80016571</v>
      </c>
    </row>
    <row r="5470" spans="1:2" x14ac:dyDescent="0.3">
      <c r="A5470" t="s">
        <v>19947</v>
      </c>
      <c r="B5470">
        <v>80050008</v>
      </c>
    </row>
    <row r="5471" spans="1:2" x14ac:dyDescent="0.3">
      <c r="A5471" t="s">
        <v>13074</v>
      </c>
      <c r="B5471">
        <v>81008236</v>
      </c>
    </row>
    <row r="5472" spans="1:2" x14ac:dyDescent="0.3">
      <c r="A5472" t="s">
        <v>19948</v>
      </c>
      <c r="B5472">
        <v>80226864</v>
      </c>
    </row>
    <row r="5473" spans="1:2" x14ac:dyDescent="0.3">
      <c r="A5473" t="s">
        <v>18707</v>
      </c>
      <c r="B5473">
        <v>70136126</v>
      </c>
    </row>
    <row r="5474" spans="1:2" x14ac:dyDescent="0.3">
      <c r="A5474" t="s">
        <v>18629</v>
      </c>
      <c r="B5474">
        <v>70204981</v>
      </c>
    </row>
    <row r="5475" spans="1:2" x14ac:dyDescent="0.3">
      <c r="A5475" t="s">
        <v>16471</v>
      </c>
      <c r="B5475">
        <v>80020971</v>
      </c>
    </row>
    <row r="5476" spans="1:2" x14ac:dyDescent="0.3">
      <c r="A5476" t="s">
        <v>19949</v>
      </c>
      <c r="B5476">
        <v>80041601</v>
      </c>
    </row>
    <row r="5477" spans="1:2" x14ac:dyDescent="0.3">
      <c r="A5477" t="s">
        <v>19950</v>
      </c>
      <c r="B5477">
        <v>70157196</v>
      </c>
    </row>
    <row r="5478" spans="1:2" x14ac:dyDescent="0.3">
      <c r="A5478" t="s">
        <v>19951</v>
      </c>
      <c r="B5478">
        <v>70158330</v>
      </c>
    </row>
    <row r="5479" spans="1:2" x14ac:dyDescent="0.3">
      <c r="A5479" t="s">
        <v>19952</v>
      </c>
      <c r="B5479">
        <v>70184127</v>
      </c>
    </row>
    <row r="5480" spans="1:2" x14ac:dyDescent="0.3">
      <c r="A5480" t="s">
        <v>19953</v>
      </c>
      <c r="B5480">
        <v>70184128</v>
      </c>
    </row>
    <row r="5481" spans="1:2" x14ac:dyDescent="0.3">
      <c r="A5481" t="s">
        <v>18551</v>
      </c>
      <c r="B5481">
        <v>70136120</v>
      </c>
    </row>
    <row r="5482" spans="1:2" x14ac:dyDescent="0.3">
      <c r="A5482" t="s">
        <v>19954</v>
      </c>
      <c r="B5482">
        <v>70184126</v>
      </c>
    </row>
    <row r="5483" spans="1:2" x14ac:dyDescent="0.3">
      <c r="A5483" t="s">
        <v>19955</v>
      </c>
      <c r="B5483">
        <v>80142550</v>
      </c>
    </row>
    <row r="5484" spans="1:2" x14ac:dyDescent="0.3">
      <c r="A5484" t="s">
        <v>18044</v>
      </c>
      <c r="B5484">
        <v>80117038</v>
      </c>
    </row>
    <row r="5485" spans="1:2" x14ac:dyDescent="0.3">
      <c r="A5485" t="s">
        <v>19956</v>
      </c>
      <c r="B5485">
        <v>80095532</v>
      </c>
    </row>
    <row r="5486" spans="1:2" x14ac:dyDescent="0.3">
      <c r="A5486" t="s">
        <v>19957</v>
      </c>
      <c r="B5486">
        <v>70180051</v>
      </c>
    </row>
    <row r="5487" spans="1:2" x14ac:dyDescent="0.3">
      <c r="A5487" t="s">
        <v>19958</v>
      </c>
      <c r="B5487">
        <v>80046348</v>
      </c>
    </row>
    <row r="5488" spans="1:2" x14ac:dyDescent="0.3">
      <c r="A5488" t="s">
        <v>19959</v>
      </c>
      <c r="B5488">
        <v>70271773</v>
      </c>
    </row>
    <row r="5489" spans="1:2" x14ac:dyDescent="0.3">
      <c r="A5489" t="s">
        <v>19960</v>
      </c>
      <c r="B5489">
        <v>80108450</v>
      </c>
    </row>
    <row r="5490" spans="1:2" x14ac:dyDescent="0.3">
      <c r="A5490" t="s">
        <v>19961</v>
      </c>
      <c r="B5490">
        <v>80136321</v>
      </c>
    </row>
    <row r="5491" spans="1:2" x14ac:dyDescent="0.3">
      <c r="A5491" t="s">
        <v>16724</v>
      </c>
      <c r="B5491">
        <v>80037278</v>
      </c>
    </row>
    <row r="5492" spans="1:2" x14ac:dyDescent="0.3">
      <c r="A5492" t="s">
        <v>19962</v>
      </c>
      <c r="B5492">
        <v>80094273</v>
      </c>
    </row>
    <row r="5493" spans="1:2" x14ac:dyDescent="0.3">
      <c r="A5493" t="s">
        <v>16396</v>
      </c>
      <c r="B5493">
        <v>80081537</v>
      </c>
    </row>
    <row r="5494" spans="1:2" x14ac:dyDescent="0.3">
      <c r="A5494" t="s">
        <v>19963</v>
      </c>
      <c r="B5494">
        <v>80186090</v>
      </c>
    </row>
    <row r="5495" spans="1:2" x14ac:dyDescent="0.3">
      <c r="A5495" t="s">
        <v>19964</v>
      </c>
      <c r="B5495">
        <v>81041002</v>
      </c>
    </row>
    <row r="5496" spans="1:2" x14ac:dyDescent="0.3">
      <c r="A5496" t="s">
        <v>19965</v>
      </c>
      <c r="B5496">
        <v>80126684</v>
      </c>
    </row>
    <row r="5497" spans="1:2" x14ac:dyDescent="0.3">
      <c r="A5497" t="s">
        <v>18359</v>
      </c>
      <c r="B5497">
        <v>70272479</v>
      </c>
    </row>
    <row r="5498" spans="1:2" x14ac:dyDescent="0.3">
      <c r="A5498" t="s">
        <v>19966</v>
      </c>
      <c r="B5498">
        <v>80161335</v>
      </c>
    </row>
    <row r="5499" spans="1:2" x14ac:dyDescent="0.3">
      <c r="A5499" t="s">
        <v>19967</v>
      </c>
      <c r="B5499">
        <v>80145143</v>
      </c>
    </row>
    <row r="5500" spans="1:2" x14ac:dyDescent="0.3">
      <c r="A5500" t="s">
        <v>17625</v>
      </c>
      <c r="B5500">
        <v>80239798</v>
      </c>
    </row>
    <row r="5501" spans="1:2" x14ac:dyDescent="0.3">
      <c r="A5501" t="s">
        <v>14968</v>
      </c>
      <c r="B5501">
        <v>80039394</v>
      </c>
    </row>
    <row r="5502" spans="1:2" x14ac:dyDescent="0.3">
      <c r="A5502" t="s">
        <v>19968</v>
      </c>
      <c r="B5502">
        <v>80993816</v>
      </c>
    </row>
    <row r="5503" spans="1:2" x14ac:dyDescent="0.3">
      <c r="A5503" t="s">
        <v>17187</v>
      </c>
      <c r="B5503">
        <v>80192734</v>
      </c>
    </row>
    <row r="5504" spans="1:2" x14ac:dyDescent="0.3">
      <c r="A5504" t="s">
        <v>19969</v>
      </c>
      <c r="B5504">
        <v>80215507</v>
      </c>
    </row>
    <row r="5505" spans="1:2" x14ac:dyDescent="0.3">
      <c r="A5505" t="s">
        <v>19970</v>
      </c>
      <c r="B5505">
        <v>81059779</v>
      </c>
    </row>
    <row r="5506" spans="1:2" x14ac:dyDescent="0.3">
      <c r="A5506" t="s">
        <v>19971</v>
      </c>
      <c r="B5506">
        <v>70304718</v>
      </c>
    </row>
    <row r="5507" spans="1:2" x14ac:dyDescent="0.3">
      <c r="A5507" t="s">
        <v>19787</v>
      </c>
      <c r="B5507">
        <v>70252973</v>
      </c>
    </row>
    <row r="5508" spans="1:2" x14ac:dyDescent="0.3">
      <c r="A5508" t="s">
        <v>19972</v>
      </c>
      <c r="B5508">
        <v>81017061</v>
      </c>
    </row>
    <row r="5509" spans="1:2" x14ac:dyDescent="0.3">
      <c r="A5509" t="s">
        <v>18562</v>
      </c>
      <c r="B5509">
        <v>70180088</v>
      </c>
    </row>
    <row r="5510" spans="1:2" x14ac:dyDescent="0.3">
      <c r="A5510" t="s">
        <v>16766</v>
      </c>
      <c r="B5510">
        <v>80178897</v>
      </c>
    </row>
    <row r="5511" spans="1:2" x14ac:dyDescent="0.3">
      <c r="A5511" t="s">
        <v>19973</v>
      </c>
      <c r="B5511">
        <v>70286901</v>
      </c>
    </row>
    <row r="5512" spans="1:2" x14ac:dyDescent="0.3">
      <c r="A5512" t="s">
        <v>19974</v>
      </c>
      <c r="B5512">
        <v>80112415</v>
      </c>
    </row>
    <row r="5513" spans="1:2" x14ac:dyDescent="0.3">
      <c r="A5513" t="s">
        <v>18722</v>
      </c>
      <c r="B5513">
        <v>70136152</v>
      </c>
    </row>
    <row r="5514" spans="1:2" x14ac:dyDescent="0.3">
      <c r="A5514" t="s">
        <v>19975</v>
      </c>
      <c r="B5514">
        <v>70177084</v>
      </c>
    </row>
    <row r="5515" spans="1:2" x14ac:dyDescent="0.3">
      <c r="A5515" t="s">
        <v>16680</v>
      </c>
      <c r="B5515">
        <v>80152350</v>
      </c>
    </row>
    <row r="5516" spans="1:2" x14ac:dyDescent="0.3">
      <c r="A5516" t="s">
        <v>19976</v>
      </c>
      <c r="B5516">
        <v>80051137</v>
      </c>
    </row>
    <row r="5517" spans="1:2" x14ac:dyDescent="0.3">
      <c r="A5517" t="s">
        <v>19977</v>
      </c>
      <c r="B5517">
        <v>80140955</v>
      </c>
    </row>
    <row r="5518" spans="1:2" x14ac:dyDescent="0.3">
      <c r="A5518" t="s">
        <v>19978</v>
      </c>
      <c r="B5518">
        <v>70304245</v>
      </c>
    </row>
    <row r="5519" spans="1:2" x14ac:dyDescent="0.3">
      <c r="A5519" t="s">
        <v>19979</v>
      </c>
      <c r="B5519">
        <v>81224868</v>
      </c>
    </row>
    <row r="5520" spans="1:2" x14ac:dyDescent="0.3">
      <c r="A5520" t="s">
        <v>19980</v>
      </c>
      <c r="B5520">
        <v>80092654</v>
      </c>
    </row>
    <row r="5521" spans="1:2" x14ac:dyDescent="0.3">
      <c r="A5521" t="s">
        <v>19981</v>
      </c>
      <c r="B5521">
        <v>70142362</v>
      </c>
    </row>
    <row r="5522" spans="1:2" x14ac:dyDescent="0.3">
      <c r="A5522" t="s">
        <v>19982</v>
      </c>
      <c r="B5522">
        <v>80174285</v>
      </c>
    </row>
    <row r="5523" spans="1:2" x14ac:dyDescent="0.3">
      <c r="A5523" t="s">
        <v>19861</v>
      </c>
      <c r="B5523">
        <v>80094603</v>
      </c>
    </row>
    <row r="5524" spans="1:2" x14ac:dyDescent="0.3">
      <c r="A5524" t="s">
        <v>19983</v>
      </c>
      <c r="B5524">
        <v>81029884</v>
      </c>
    </row>
    <row r="5525" spans="1:2" x14ac:dyDescent="0.3">
      <c r="A5525" t="s">
        <v>19984</v>
      </c>
      <c r="B5525">
        <v>80063989</v>
      </c>
    </row>
    <row r="5526" spans="1:2" x14ac:dyDescent="0.3">
      <c r="A5526" t="s">
        <v>19985</v>
      </c>
      <c r="B5526">
        <v>80036407</v>
      </c>
    </row>
    <row r="5527" spans="1:2" x14ac:dyDescent="0.3">
      <c r="A5527" t="s">
        <v>12513</v>
      </c>
      <c r="B5527">
        <v>70269429</v>
      </c>
    </row>
    <row r="5528" spans="1:2" x14ac:dyDescent="0.3">
      <c r="A5528" t="s">
        <v>18213</v>
      </c>
      <c r="B5528">
        <v>80043576</v>
      </c>
    </row>
    <row r="5529" spans="1:2" x14ac:dyDescent="0.3">
      <c r="A5529" t="s">
        <v>19986</v>
      </c>
      <c r="B5529">
        <v>70157152</v>
      </c>
    </row>
    <row r="5530" spans="1:2" x14ac:dyDescent="0.3">
      <c r="A5530" t="s">
        <v>19987</v>
      </c>
      <c r="B5530">
        <v>70296346</v>
      </c>
    </row>
    <row r="5531" spans="1:2" x14ac:dyDescent="0.3">
      <c r="A5531" t="s">
        <v>19988</v>
      </c>
      <c r="B5531">
        <v>80025744</v>
      </c>
    </row>
    <row r="5532" spans="1:2" x14ac:dyDescent="0.3">
      <c r="A5532" t="s">
        <v>19989</v>
      </c>
      <c r="B5532">
        <v>70157294</v>
      </c>
    </row>
    <row r="5533" spans="1:2" x14ac:dyDescent="0.3">
      <c r="A5533" t="s">
        <v>19990</v>
      </c>
      <c r="B5533">
        <v>80125291</v>
      </c>
    </row>
    <row r="5534" spans="1:2" x14ac:dyDescent="0.3">
      <c r="A5534" t="s">
        <v>19991</v>
      </c>
      <c r="B5534">
        <v>80221272</v>
      </c>
    </row>
    <row r="5535" spans="1:2" x14ac:dyDescent="0.3">
      <c r="A5535" t="s">
        <v>19992</v>
      </c>
      <c r="B5535">
        <v>80040330</v>
      </c>
    </row>
    <row r="5536" spans="1:2" x14ac:dyDescent="0.3">
      <c r="A5536" t="s">
        <v>19993</v>
      </c>
      <c r="B5536">
        <v>80157752</v>
      </c>
    </row>
    <row r="5537" spans="1:2" x14ac:dyDescent="0.3">
      <c r="A5537" t="s">
        <v>19994</v>
      </c>
      <c r="B5537">
        <v>80128686</v>
      </c>
    </row>
    <row r="5538" spans="1:2" x14ac:dyDescent="0.3">
      <c r="A5538" t="s">
        <v>15053</v>
      </c>
      <c r="B5538">
        <v>80023876</v>
      </c>
    </row>
    <row r="5539" spans="1:2" x14ac:dyDescent="0.3">
      <c r="A5539" t="s">
        <v>19995</v>
      </c>
      <c r="B5539">
        <v>80092801</v>
      </c>
    </row>
    <row r="5540" spans="1:2" x14ac:dyDescent="0.3">
      <c r="A5540" t="s">
        <v>19996</v>
      </c>
      <c r="B5540">
        <v>81215567</v>
      </c>
    </row>
    <row r="5541" spans="1:2" x14ac:dyDescent="0.3">
      <c r="A5541" t="s">
        <v>18562</v>
      </c>
      <c r="B5541">
        <v>70171947</v>
      </c>
    </row>
    <row r="5542" spans="1:2" x14ac:dyDescent="0.3">
      <c r="A5542" t="s">
        <v>18562</v>
      </c>
      <c r="B5542">
        <v>70308794</v>
      </c>
    </row>
    <row r="5543" spans="1:2" x14ac:dyDescent="0.3">
      <c r="A5543" t="s">
        <v>16606</v>
      </c>
      <c r="B5543">
        <v>80105030</v>
      </c>
    </row>
    <row r="5544" spans="1:2" x14ac:dyDescent="0.3">
      <c r="A5544" t="s">
        <v>17867</v>
      </c>
      <c r="B5544">
        <v>81040405</v>
      </c>
    </row>
    <row r="5545" spans="1:2" x14ac:dyDescent="0.3">
      <c r="A5545" t="s">
        <v>19997</v>
      </c>
      <c r="B5545">
        <v>81004164</v>
      </c>
    </row>
    <row r="5546" spans="1:2" x14ac:dyDescent="0.3">
      <c r="A5546" t="s">
        <v>19998</v>
      </c>
      <c r="B5546">
        <v>80092415</v>
      </c>
    </row>
    <row r="5547" spans="1:2" x14ac:dyDescent="0.3">
      <c r="A5547" t="s">
        <v>19999</v>
      </c>
      <c r="B5547">
        <v>80191975</v>
      </c>
    </row>
    <row r="5548" spans="1:2" x14ac:dyDescent="0.3">
      <c r="A5548" t="s">
        <v>20000</v>
      </c>
      <c r="B5548">
        <v>80216651</v>
      </c>
    </row>
    <row r="5549" spans="1:2" x14ac:dyDescent="0.3">
      <c r="A5549" t="s">
        <v>16462</v>
      </c>
      <c r="B5549">
        <v>70204995</v>
      </c>
    </row>
    <row r="5550" spans="1:2" x14ac:dyDescent="0.3">
      <c r="A5550" t="s">
        <v>20001</v>
      </c>
      <c r="B5550">
        <v>70142436</v>
      </c>
    </row>
    <row r="5551" spans="1:2" x14ac:dyDescent="0.3">
      <c r="A5551" t="s">
        <v>20002</v>
      </c>
      <c r="B5551">
        <v>70196150</v>
      </c>
    </row>
    <row r="5552" spans="1:2" x14ac:dyDescent="0.3">
      <c r="A5552" t="s">
        <v>20003</v>
      </c>
      <c r="B5552">
        <v>80989891</v>
      </c>
    </row>
    <row r="5553" spans="1:2" x14ac:dyDescent="0.3">
      <c r="A5553" t="s">
        <v>20004</v>
      </c>
      <c r="B5553">
        <v>80116922</v>
      </c>
    </row>
    <row r="5554" spans="1:2" x14ac:dyDescent="0.3">
      <c r="A5554" t="s">
        <v>20005</v>
      </c>
      <c r="B5554">
        <v>80989867</v>
      </c>
    </row>
    <row r="5555" spans="1:2" x14ac:dyDescent="0.3">
      <c r="A5555" t="s">
        <v>20006</v>
      </c>
      <c r="B5555">
        <v>80105699</v>
      </c>
    </row>
    <row r="5556" spans="1:2" x14ac:dyDescent="0.3">
      <c r="A5556" t="s">
        <v>20007</v>
      </c>
      <c r="B5556">
        <v>80075595</v>
      </c>
    </row>
    <row r="5557" spans="1:2" x14ac:dyDescent="0.3">
      <c r="A5557" t="s">
        <v>16447</v>
      </c>
      <c r="B5557">
        <v>70302182</v>
      </c>
    </row>
    <row r="5558" spans="1:2" x14ac:dyDescent="0.3">
      <c r="A5558" t="s">
        <v>20008</v>
      </c>
      <c r="B5558">
        <v>80195522</v>
      </c>
    </row>
    <row r="5559" spans="1:2" x14ac:dyDescent="0.3">
      <c r="A5559" t="s">
        <v>20009</v>
      </c>
      <c r="B5559">
        <v>70285581</v>
      </c>
    </row>
    <row r="5560" spans="1:2" x14ac:dyDescent="0.3">
      <c r="A5560" t="s">
        <v>19623</v>
      </c>
      <c r="B5560">
        <v>70301578</v>
      </c>
    </row>
    <row r="5561" spans="1:2" x14ac:dyDescent="0.3">
      <c r="A5561" t="s">
        <v>20010</v>
      </c>
      <c r="B5561">
        <v>60036794</v>
      </c>
    </row>
    <row r="5562" spans="1:2" x14ac:dyDescent="0.3">
      <c r="A5562" t="s">
        <v>20011</v>
      </c>
      <c r="B5562">
        <v>81210234</v>
      </c>
    </row>
    <row r="5563" spans="1:2" x14ac:dyDescent="0.3">
      <c r="A5563" t="s">
        <v>20012</v>
      </c>
      <c r="B5563">
        <v>70304246</v>
      </c>
    </row>
    <row r="5564" spans="1:2" x14ac:dyDescent="0.3">
      <c r="A5564" t="s">
        <v>20013</v>
      </c>
      <c r="B5564">
        <v>80074152</v>
      </c>
    </row>
    <row r="5565" spans="1:2" x14ac:dyDescent="0.3">
      <c r="A5565" t="s">
        <v>20014</v>
      </c>
      <c r="B5565">
        <v>80227959</v>
      </c>
    </row>
    <row r="5566" spans="1:2" x14ac:dyDescent="0.3">
      <c r="A5566" t="s">
        <v>20015</v>
      </c>
      <c r="B5566">
        <v>80165085</v>
      </c>
    </row>
    <row r="5567" spans="1:2" x14ac:dyDescent="0.3">
      <c r="A5567" t="s">
        <v>17476</v>
      </c>
      <c r="B5567">
        <v>80018987</v>
      </c>
    </row>
    <row r="5568" spans="1:2" x14ac:dyDescent="0.3">
      <c r="A5568" t="s">
        <v>20016</v>
      </c>
      <c r="B5568">
        <v>80196221</v>
      </c>
    </row>
    <row r="5569" spans="1:2" x14ac:dyDescent="0.3">
      <c r="A5569" t="s">
        <v>17069</v>
      </c>
      <c r="B5569">
        <v>70302007</v>
      </c>
    </row>
    <row r="5570" spans="1:2" x14ac:dyDescent="0.3">
      <c r="A5570" t="s">
        <v>16267</v>
      </c>
      <c r="B5570">
        <v>80100929</v>
      </c>
    </row>
    <row r="5571" spans="1:2" x14ac:dyDescent="0.3">
      <c r="A5571" t="s">
        <v>19019</v>
      </c>
      <c r="B5571">
        <v>80114988</v>
      </c>
    </row>
    <row r="5572" spans="1:2" x14ac:dyDescent="0.3">
      <c r="A5572" t="s">
        <v>16978</v>
      </c>
      <c r="B5572">
        <v>80027159</v>
      </c>
    </row>
    <row r="5573" spans="1:2" x14ac:dyDescent="0.3">
      <c r="A5573" t="s">
        <v>20017</v>
      </c>
      <c r="B5573">
        <v>70283261</v>
      </c>
    </row>
    <row r="5574" spans="1:2" x14ac:dyDescent="0.3">
      <c r="A5574" t="s">
        <v>19552</v>
      </c>
      <c r="B5574">
        <v>80027158</v>
      </c>
    </row>
    <row r="5575" spans="1:2" x14ac:dyDescent="0.3">
      <c r="A5575" t="s">
        <v>20018</v>
      </c>
      <c r="B5575">
        <v>80231658</v>
      </c>
    </row>
    <row r="5576" spans="1:2" x14ac:dyDescent="0.3">
      <c r="A5576" t="s">
        <v>20019</v>
      </c>
      <c r="B5576">
        <v>70300626</v>
      </c>
    </row>
    <row r="5577" spans="1:2" x14ac:dyDescent="0.3">
      <c r="A5577" t="s">
        <v>17428</v>
      </c>
      <c r="B5577">
        <v>80176929</v>
      </c>
    </row>
    <row r="5578" spans="1:2" x14ac:dyDescent="0.3">
      <c r="A5578" t="s">
        <v>20020</v>
      </c>
      <c r="B5578">
        <v>80176931</v>
      </c>
    </row>
    <row r="5579" spans="1:2" x14ac:dyDescent="0.3">
      <c r="A5579" t="s">
        <v>19801</v>
      </c>
      <c r="B5579">
        <v>80117552</v>
      </c>
    </row>
    <row r="5580" spans="1:2" x14ac:dyDescent="0.3">
      <c r="A5580" t="s">
        <v>18594</v>
      </c>
      <c r="B5580">
        <v>80223138</v>
      </c>
    </row>
    <row r="5581" spans="1:2" x14ac:dyDescent="0.3">
      <c r="A5581" t="s">
        <v>20021</v>
      </c>
      <c r="B5581">
        <v>80095299</v>
      </c>
    </row>
    <row r="5582" spans="1:2" x14ac:dyDescent="0.3">
      <c r="A5582" t="s">
        <v>18064</v>
      </c>
      <c r="B5582">
        <v>80156006</v>
      </c>
    </row>
    <row r="5583" spans="1:2" x14ac:dyDescent="0.3">
      <c r="A5583" t="s">
        <v>20022</v>
      </c>
      <c r="B5583">
        <v>80063224</v>
      </c>
    </row>
    <row r="5584" spans="1:2" x14ac:dyDescent="0.3">
      <c r="A5584" t="s">
        <v>16299</v>
      </c>
      <c r="B5584">
        <v>80063599</v>
      </c>
    </row>
    <row r="5585" spans="1:2" x14ac:dyDescent="0.3">
      <c r="A5585" t="s">
        <v>20023</v>
      </c>
      <c r="B5585">
        <v>80171452</v>
      </c>
    </row>
    <row r="5586" spans="1:2" x14ac:dyDescent="0.3">
      <c r="A5586" t="s">
        <v>20024</v>
      </c>
      <c r="B5586">
        <v>80198991</v>
      </c>
    </row>
    <row r="5587" spans="1:2" x14ac:dyDescent="0.3">
      <c r="A5587" t="s">
        <v>20025</v>
      </c>
      <c r="B5587">
        <v>80121349</v>
      </c>
    </row>
    <row r="5588" spans="1:2" x14ac:dyDescent="0.3">
      <c r="A5588" t="s">
        <v>16600</v>
      </c>
      <c r="B5588">
        <v>80113701</v>
      </c>
    </row>
    <row r="5589" spans="1:2" x14ac:dyDescent="0.3">
      <c r="A5589" t="s">
        <v>17848</v>
      </c>
      <c r="B5589">
        <v>80057968</v>
      </c>
    </row>
    <row r="5590" spans="1:2" x14ac:dyDescent="0.3">
      <c r="A5590" t="s">
        <v>18441</v>
      </c>
      <c r="B5590">
        <v>80117470</v>
      </c>
    </row>
    <row r="5591" spans="1:2" x14ac:dyDescent="0.3">
      <c r="A5591" t="s">
        <v>18441</v>
      </c>
      <c r="B5591">
        <v>80996791</v>
      </c>
    </row>
    <row r="5592" spans="1:2" x14ac:dyDescent="0.3">
      <c r="A5592" t="s">
        <v>20026</v>
      </c>
      <c r="B5592">
        <v>80200027</v>
      </c>
    </row>
    <row r="5593" spans="1:2" x14ac:dyDescent="0.3">
      <c r="A5593" t="s">
        <v>20027</v>
      </c>
      <c r="B5593">
        <v>80079255</v>
      </c>
    </row>
    <row r="5594" spans="1:2" x14ac:dyDescent="0.3">
      <c r="A5594" t="s">
        <v>16509</v>
      </c>
      <c r="B5594">
        <v>80108159</v>
      </c>
    </row>
    <row r="5595" spans="1:2" x14ac:dyDescent="0.3">
      <c r="A5595" t="s">
        <v>20028</v>
      </c>
      <c r="B5595">
        <v>80095698</v>
      </c>
    </row>
    <row r="5596" spans="1:2" x14ac:dyDescent="0.3">
      <c r="A5596" t="s">
        <v>20029</v>
      </c>
      <c r="B5596">
        <v>80238565</v>
      </c>
    </row>
    <row r="5597" spans="1:2" x14ac:dyDescent="0.3">
      <c r="A5597" t="s">
        <v>19049</v>
      </c>
      <c r="B5597">
        <v>80164216</v>
      </c>
    </row>
    <row r="5598" spans="1:2" x14ac:dyDescent="0.3">
      <c r="A5598" t="s">
        <v>18589</v>
      </c>
      <c r="B5598">
        <v>70140438</v>
      </c>
    </row>
    <row r="5599" spans="1:2" x14ac:dyDescent="0.3">
      <c r="A5599" t="s">
        <v>17695</v>
      </c>
      <c r="B5599">
        <v>70143836</v>
      </c>
    </row>
    <row r="5600" spans="1:2" x14ac:dyDescent="0.3">
      <c r="A5600" t="s">
        <v>20030</v>
      </c>
      <c r="B5600">
        <v>80144146</v>
      </c>
    </row>
    <row r="5601" spans="1:2" x14ac:dyDescent="0.3">
      <c r="A5601" t="s">
        <v>20023</v>
      </c>
      <c r="B5601">
        <v>80049903</v>
      </c>
    </row>
    <row r="5602" spans="1:2" x14ac:dyDescent="0.3">
      <c r="A5602" t="s">
        <v>19518</v>
      </c>
      <c r="B5602">
        <v>80044965</v>
      </c>
    </row>
    <row r="5603" spans="1:2" x14ac:dyDescent="0.3">
      <c r="A5603" t="s">
        <v>20031</v>
      </c>
      <c r="B5603">
        <v>80114855</v>
      </c>
    </row>
    <row r="5604" spans="1:2" x14ac:dyDescent="0.3">
      <c r="A5604" t="s">
        <v>20032</v>
      </c>
      <c r="B5604">
        <v>70142437</v>
      </c>
    </row>
    <row r="5605" spans="1:2" x14ac:dyDescent="0.3">
      <c r="A5605" t="s">
        <v>16859</v>
      </c>
      <c r="B5605">
        <v>80115328</v>
      </c>
    </row>
    <row r="5606" spans="1:2" x14ac:dyDescent="0.3">
      <c r="A5606" t="s">
        <v>20033</v>
      </c>
      <c r="B5606">
        <v>80108985</v>
      </c>
    </row>
    <row r="5607" spans="1:2" x14ac:dyDescent="0.3">
      <c r="A5607" t="s">
        <v>18711</v>
      </c>
      <c r="B5607">
        <v>70283264</v>
      </c>
    </row>
    <row r="5608" spans="1:2" x14ac:dyDescent="0.3">
      <c r="A5608" t="s">
        <v>20034</v>
      </c>
      <c r="B5608">
        <v>80136456</v>
      </c>
    </row>
    <row r="5609" spans="1:2" x14ac:dyDescent="0.3">
      <c r="A5609" t="s">
        <v>16368</v>
      </c>
      <c r="B5609">
        <v>80161728</v>
      </c>
    </row>
    <row r="5610" spans="1:2" x14ac:dyDescent="0.3">
      <c r="A5610" t="s">
        <v>20035</v>
      </c>
      <c r="B5610">
        <v>80185074</v>
      </c>
    </row>
    <row r="5611" spans="1:2" x14ac:dyDescent="0.3">
      <c r="A5611" t="s">
        <v>20036</v>
      </c>
      <c r="B5611">
        <v>80160755</v>
      </c>
    </row>
    <row r="5612" spans="1:2" x14ac:dyDescent="0.3">
      <c r="A5612" t="s">
        <v>20037</v>
      </c>
      <c r="B5612">
        <v>70171946</v>
      </c>
    </row>
    <row r="5613" spans="1:2" x14ac:dyDescent="0.3">
      <c r="A5613" t="s">
        <v>20038</v>
      </c>
      <c r="B5613">
        <v>80175802</v>
      </c>
    </row>
    <row r="5614" spans="1:2" x14ac:dyDescent="0.3">
      <c r="A5614" t="s">
        <v>20039</v>
      </c>
      <c r="B5614">
        <v>80013249</v>
      </c>
    </row>
    <row r="5615" spans="1:2" x14ac:dyDescent="0.3">
      <c r="A5615" t="s">
        <v>20040</v>
      </c>
      <c r="B5615">
        <v>70305043</v>
      </c>
    </row>
    <row r="5616" spans="1:2" x14ac:dyDescent="0.3">
      <c r="A5616" t="s">
        <v>20041</v>
      </c>
      <c r="B5616">
        <v>70221085</v>
      </c>
    </row>
    <row r="5617" spans="1:2" x14ac:dyDescent="0.3">
      <c r="A5617" t="s">
        <v>19518</v>
      </c>
      <c r="B5617">
        <v>70140450</v>
      </c>
    </row>
    <row r="5618" spans="1:2" x14ac:dyDescent="0.3">
      <c r="A5618" t="s">
        <v>20042</v>
      </c>
      <c r="B5618">
        <v>70250398</v>
      </c>
    </row>
    <row r="5619" spans="1:2" x14ac:dyDescent="0.3">
      <c r="A5619" t="s">
        <v>20043</v>
      </c>
      <c r="B5619">
        <v>80175275</v>
      </c>
    </row>
    <row r="5620" spans="1:2" x14ac:dyDescent="0.3">
      <c r="A5620" t="s">
        <v>20044</v>
      </c>
      <c r="B5620">
        <v>80176842</v>
      </c>
    </row>
    <row r="5621" spans="1:2" x14ac:dyDescent="0.3">
      <c r="A5621" t="s">
        <v>20045</v>
      </c>
      <c r="B5621">
        <v>80025601</v>
      </c>
    </row>
    <row r="5622" spans="1:2" x14ac:dyDescent="0.3">
      <c r="A5622" t="s">
        <v>16925</v>
      </c>
      <c r="B5622">
        <v>80003196</v>
      </c>
    </row>
    <row r="5623" spans="1:2" x14ac:dyDescent="0.3">
      <c r="A5623" t="s">
        <v>20046</v>
      </c>
      <c r="B5623">
        <v>80223989</v>
      </c>
    </row>
    <row r="5624" spans="1:2" x14ac:dyDescent="0.3">
      <c r="A5624" t="s">
        <v>14601</v>
      </c>
      <c r="B5624">
        <v>70258489</v>
      </c>
    </row>
    <row r="5625" spans="1:2" x14ac:dyDescent="0.3">
      <c r="A5625" t="s">
        <v>20047</v>
      </c>
      <c r="B5625">
        <v>80161628</v>
      </c>
    </row>
    <row r="5626" spans="1:2" x14ac:dyDescent="0.3">
      <c r="A5626" t="s">
        <v>19966</v>
      </c>
      <c r="B5626">
        <v>80096545</v>
      </c>
    </row>
    <row r="5627" spans="1:2" x14ac:dyDescent="0.3">
      <c r="A5627" t="s">
        <v>18902</v>
      </c>
      <c r="B5627">
        <v>80115432</v>
      </c>
    </row>
    <row r="5628" spans="1:2" x14ac:dyDescent="0.3">
      <c r="A5628" t="s">
        <v>16580</v>
      </c>
      <c r="B5628">
        <v>80130911</v>
      </c>
    </row>
    <row r="5629" spans="1:2" x14ac:dyDescent="0.3">
      <c r="A5629" t="s">
        <v>17000</v>
      </c>
      <c r="B5629">
        <v>80204451</v>
      </c>
    </row>
    <row r="5630" spans="1:2" x14ac:dyDescent="0.3">
      <c r="A5630" t="s">
        <v>20048</v>
      </c>
      <c r="B5630">
        <v>80199128</v>
      </c>
    </row>
    <row r="5631" spans="1:2" x14ac:dyDescent="0.3">
      <c r="A5631" t="s">
        <v>18530</v>
      </c>
      <c r="B5631">
        <v>80049277</v>
      </c>
    </row>
    <row r="5632" spans="1:2" x14ac:dyDescent="0.3">
      <c r="A5632" t="s">
        <v>20049</v>
      </c>
      <c r="B5632">
        <v>80046347</v>
      </c>
    </row>
    <row r="5633" spans="1:2" x14ac:dyDescent="0.3">
      <c r="A5633" t="s">
        <v>20050</v>
      </c>
      <c r="B5633">
        <v>80136790</v>
      </c>
    </row>
    <row r="5634" spans="1:2" x14ac:dyDescent="0.3">
      <c r="A5634" t="s">
        <v>19928</v>
      </c>
      <c r="B5634">
        <v>80127464</v>
      </c>
    </row>
    <row r="5635" spans="1:2" x14ac:dyDescent="0.3">
      <c r="A5635" t="s">
        <v>20051</v>
      </c>
      <c r="B5635">
        <v>80189829</v>
      </c>
    </row>
    <row r="5636" spans="1:2" x14ac:dyDescent="0.3">
      <c r="A5636" t="s">
        <v>20052</v>
      </c>
      <c r="B5636">
        <v>80244228</v>
      </c>
    </row>
    <row r="5637" spans="1:2" x14ac:dyDescent="0.3">
      <c r="A5637" t="s">
        <v>20053</v>
      </c>
      <c r="B5637">
        <v>80018869</v>
      </c>
    </row>
    <row r="5638" spans="1:2" x14ac:dyDescent="0.3">
      <c r="A5638" t="s">
        <v>20054</v>
      </c>
      <c r="B5638">
        <v>80050007</v>
      </c>
    </row>
    <row r="5639" spans="1:2" x14ac:dyDescent="0.3">
      <c r="A5639" t="s">
        <v>20055</v>
      </c>
      <c r="B5639">
        <v>80116626</v>
      </c>
    </row>
    <row r="5640" spans="1:2" x14ac:dyDescent="0.3">
      <c r="A5640" t="s">
        <v>17566</v>
      </c>
      <c r="B5640">
        <v>70158329</v>
      </c>
    </row>
    <row r="5641" spans="1:2" x14ac:dyDescent="0.3">
      <c r="A5641" t="s">
        <v>17062</v>
      </c>
      <c r="B5641">
        <v>80091341</v>
      </c>
    </row>
    <row r="5642" spans="1:2" x14ac:dyDescent="0.3">
      <c r="A5642" t="s">
        <v>20056</v>
      </c>
      <c r="B5642">
        <v>80173174</v>
      </c>
    </row>
    <row r="5643" spans="1:2" x14ac:dyDescent="0.3">
      <c r="A5643" t="s">
        <v>20057</v>
      </c>
      <c r="B5643">
        <v>70227189</v>
      </c>
    </row>
    <row r="5644" spans="1:2" x14ac:dyDescent="0.3">
      <c r="A5644" t="s">
        <v>20058</v>
      </c>
      <c r="B5644">
        <v>70264078</v>
      </c>
    </row>
    <row r="5645" spans="1:2" x14ac:dyDescent="0.3">
      <c r="A5645" t="s">
        <v>20059</v>
      </c>
      <c r="B5645">
        <v>80239700</v>
      </c>
    </row>
    <row r="5646" spans="1:2" x14ac:dyDescent="0.3">
      <c r="A5646" t="s">
        <v>20060</v>
      </c>
      <c r="B5646">
        <v>80126877</v>
      </c>
    </row>
    <row r="5647" spans="1:2" x14ac:dyDescent="0.3">
      <c r="A5647" t="s">
        <v>18424</v>
      </c>
      <c r="B5647">
        <v>80126599</v>
      </c>
    </row>
    <row r="5648" spans="1:2" x14ac:dyDescent="0.3">
      <c r="A5648" t="s">
        <v>20061</v>
      </c>
      <c r="B5648">
        <v>80066227</v>
      </c>
    </row>
    <row r="5649" spans="1:2" x14ac:dyDescent="0.3">
      <c r="A5649" t="s">
        <v>20062</v>
      </c>
      <c r="B5649">
        <v>80108373</v>
      </c>
    </row>
    <row r="5650" spans="1:2" x14ac:dyDescent="0.3">
      <c r="A5650" t="s">
        <v>20063</v>
      </c>
      <c r="B5650">
        <v>70196145</v>
      </c>
    </row>
    <row r="5651" spans="1:2" x14ac:dyDescent="0.3">
      <c r="A5651" t="s">
        <v>20064</v>
      </c>
      <c r="B5651">
        <v>80162994</v>
      </c>
    </row>
    <row r="5652" spans="1:2" x14ac:dyDescent="0.3">
      <c r="A5652" t="s">
        <v>20065</v>
      </c>
      <c r="B5652">
        <v>80186475</v>
      </c>
    </row>
    <row r="5653" spans="1:2" x14ac:dyDescent="0.3">
      <c r="A5653" t="s">
        <v>20066</v>
      </c>
      <c r="B5653">
        <v>70272742</v>
      </c>
    </row>
    <row r="5654" spans="1:2" x14ac:dyDescent="0.3">
      <c r="A5654" t="s">
        <v>8663</v>
      </c>
      <c r="B5654">
        <v>80067942</v>
      </c>
    </row>
    <row r="5655" spans="1:2" x14ac:dyDescent="0.3">
      <c r="A5655" t="s">
        <v>20067</v>
      </c>
      <c r="B5655">
        <v>70136122</v>
      </c>
    </row>
    <row r="5656" spans="1:2" x14ac:dyDescent="0.3">
      <c r="A5656" t="s">
        <v>20068</v>
      </c>
      <c r="B5656">
        <v>70204989</v>
      </c>
    </row>
    <row r="5657" spans="1:2" x14ac:dyDescent="0.3">
      <c r="A5657" t="s">
        <v>19790</v>
      </c>
      <c r="B5657">
        <v>70304979</v>
      </c>
    </row>
    <row r="5658" spans="1:2" x14ac:dyDescent="0.3">
      <c r="A5658" t="s">
        <v>18543</v>
      </c>
      <c r="B5658">
        <v>70153412</v>
      </c>
    </row>
    <row r="5659" spans="1:2" x14ac:dyDescent="0.3">
      <c r="A5659" t="s">
        <v>14575</v>
      </c>
      <c r="B5659">
        <v>70243132</v>
      </c>
    </row>
    <row r="5660" spans="1:2" x14ac:dyDescent="0.3">
      <c r="A5660" t="s">
        <v>12668</v>
      </c>
      <c r="B5660">
        <v>80005756</v>
      </c>
    </row>
    <row r="5661" spans="1:2" x14ac:dyDescent="0.3">
      <c r="A5661" t="s">
        <v>20069</v>
      </c>
      <c r="B5661">
        <v>80159925</v>
      </c>
    </row>
    <row r="5662" spans="1:2" x14ac:dyDescent="0.3">
      <c r="A5662" t="s">
        <v>20070</v>
      </c>
      <c r="B5662">
        <v>80000063</v>
      </c>
    </row>
    <row r="5663" spans="1:2" x14ac:dyDescent="0.3">
      <c r="A5663" t="s">
        <v>16215</v>
      </c>
      <c r="B5663">
        <v>70286564</v>
      </c>
    </row>
    <row r="5664" spans="1:2" x14ac:dyDescent="0.3">
      <c r="A5664" t="s">
        <v>19392</v>
      </c>
      <c r="B5664">
        <v>70281022</v>
      </c>
    </row>
    <row r="5665" spans="1:2" x14ac:dyDescent="0.3">
      <c r="A5665" t="s">
        <v>16804</v>
      </c>
      <c r="B5665">
        <v>70153404</v>
      </c>
    </row>
    <row r="5666" spans="1:2" x14ac:dyDescent="0.3">
      <c r="A5666" t="s">
        <v>20071</v>
      </c>
      <c r="B5666">
        <v>81145628</v>
      </c>
    </row>
    <row r="5667" spans="1:2" x14ac:dyDescent="0.3">
      <c r="A5667" t="s">
        <v>20072</v>
      </c>
      <c r="B5667">
        <v>70234439</v>
      </c>
    </row>
    <row r="5668" spans="1:2" x14ac:dyDescent="0.3">
      <c r="A5668" t="s">
        <v>20073</v>
      </c>
      <c r="B5668">
        <v>80058654</v>
      </c>
    </row>
    <row r="5669" spans="1:2" x14ac:dyDescent="0.3">
      <c r="A5669" t="s">
        <v>20074</v>
      </c>
      <c r="B5669">
        <v>80125979</v>
      </c>
    </row>
    <row r="5670" spans="1:2" x14ac:dyDescent="0.3">
      <c r="A5670" t="s">
        <v>20075</v>
      </c>
      <c r="B5670">
        <v>80163890</v>
      </c>
    </row>
    <row r="5671" spans="1:2" x14ac:dyDescent="0.3">
      <c r="A5671" t="s">
        <v>20076</v>
      </c>
      <c r="B5671">
        <v>70304989</v>
      </c>
    </row>
    <row r="5672" spans="1:2" x14ac:dyDescent="0.3">
      <c r="A5672" t="s">
        <v>20077</v>
      </c>
      <c r="B5672">
        <v>70304990</v>
      </c>
    </row>
    <row r="5673" spans="1:2" x14ac:dyDescent="0.3">
      <c r="A5673" t="s">
        <v>20078</v>
      </c>
      <c r="B5673">
        <v>70299204</v>
      </c>
    </row>
    <row r="5674" spans="1:2" x14ac:dyDescent="0.3">
      <c r="A5674" t="s">
        <v>20079</v>
      </c>
      <c r="B5674">
        <v>80057969</v>
      </c>
    </row>
    <row r="5675" spans="1:2" x14ac:dyDescent="0.3">
      <c r="A5675" t="s">
        <v>20080</v>
      </c>
      <c r="B5675">
        <v>80060297</v>
      </c>
    </row>
    <row r="5676" spans="1:2" x14ac:dyDescent="0.3">
      <c r="A5676" t="s">
        <v>20081</v>
      </c>
      <c r="B5676">
        <v>80046728</v>
      </c>
    </row>
    <row r="5677" spans="1:2" x14ac:dyDescent="0.3">
      <c r="A5677" t="s">
        <v>20082</v>
      </c>
      <c r="B5677">
        <v>70304988</v>
      </c>
    </row>
    <row r="5678" spans="1:2" x14ac:dyDescent="0.3">
      <c r="A5678" t="s">
        <v>20083</v>
      </c>
      <c r="B5678">
        <v>80057700</v>
      </c>
    </row>
    <row r="5679" spans="1:2" x14ac:dyDescent="0.3">
      <c r="A5679" t="s">
        <v>20084</v>
      </c>
      <c r="B5679">
        <v>80045922</v>
      </c>
    </row>
    <row r="5680" spans="1:2" x14ac:dyDescent="0.3">
      <c r="A5680" t="s">
        <v>20085</v>
      </c>
      <c r="B5680">
        <v>80244601</v>
      </c>
    </row>
    <row r="5681" spans="1:2" x14ac:dyDescent="0.3">
      <c r="A5681" t="s">
        <v>20086</v>
      </c>
      <c r="B5681">
        <v>70241607</v>
      </c>
    </row>
    <row r="5682" spans="1:2" x14ac:dyDescent="0.3">
      <c r="A5682" t="s">
        <v>17168</v>
      </c>
      <c r="B5682">
        <v>80988892</v>
      </c>
    </row>
    <row r="5683" spans="1:2" x14ac:dyDescent="0.3">
      <c r="A5683" t="s">
        <v>18271</v>
      </c>
      <c r="B5683">
        <v>80239639</v>
      </c>
    </row>
    <row r="5684" spans="1:2" x14ac:dyDescent="0.3">
      <c r="A5684" t="s">
        <v>20087</v>
      </c>
      <c r="B5684">
        <v>80159586</v>
      </c>
    </row>
    <row r="5685" spans="1:2" x14ac:dyDescent="0.3">
      <c r="A5685" t="s">
        <v>20088</v>
      </c>
      <c r="B5685">
        <v>80152447</v>
      </c>
    </row>
    <row r="5686" spans="1:2" x14ac:dyDescent="0.3">
      <c r="A5686" t="s">
        <v>20089</v>
      </c>
      <c r="B5686">
        <v>80221550</v>
      </c>
    </row>
    <row r="5687" spans="1:2" x14ac:dyDescent="0.3">
      <c r="A5687" t="s">
        <v>20090</v>
      </c>
      <c r="B5687">
        <v>81154455</v>
      </c>
    </row>
    <row r="5688" spans="1:2" x14ac:dyDescent="0.3">
      <c r="A5688" t="s">
        <v>20091</v>
      </c>
      <c r="B5688">
        <v>81113928</v>
      </c>
    </row>
    <row r="5689" spans="1:2" x14ac:dyDescent="0.3">
      <c r="A5689" t="s">
        <v>20092</v>
      </c>
      <c r="B5689">
        <v>81052275</v>
      </c>
    </row>
    <row r="5690" spans="1:2" x14ac:dyDescent="0.3">
      <c r="A5690" t="s">
        <v>20093</v>
      </c>
      <c r="B5690">
        <v>81132437</v>
      </c>
    </row>
    <row r="5691" spans="1:2" x14ac:dyDescent="0.3">
      <c r="A5691" t="s">
        <v>20094</v>
      </c>
      <c r="B5691">
        <v>80178151</v>
      </c>
    </row>
    <row r="5692" spans="1:2" x14ac:dyDescent="0.3">
      <c r="A5692" t="s">
        <v>20095</v>
      </c>
      <c r="B5692">
        <v>80058026</v>
      </c>
    </row>
    <row r="5693" spans="1:2" x14ac:dyDescent="0.3">
      <c r="A5693" t="s">
        <v>20096</v>
      </c>
      <c r="B5693">
        <v>70303496</v>
      </c>
    </row>
    <row r="5694" spans="1:2" x14ac:dyDescent="0.3">
      <c r="A5694" t="s">
        <v>20097</v>
      </c>
      <c r="B5694">
        <v>80162141</v>
      </c>
    </row>
    <row r="5695" spans="1:2" x14ac:dyDescent="0.3">
      <c r="A5695" t="s">
        <v>20098</v>
      </c>
      <c r="B5695">
        <v>80095641</v>
      </c>
    </row>
    <row r="5696" spans="1:2" x14ac:dyDescent="0.3">
      <c r="A5696" t="s">
        <v>20099</v>
      </c>
      <c r="B5696">
        <v>80159880</v>
      </c>
    </row>
    <row r="5697" spans="1:2" x14ac:dyDescent="0.3">
      <c r="A5697" t="s">
        <v>20100</v>
      </c>
      <c r="B5697">
        <v>81016044</v>
      </c>
    </row>
    <row r="5698" spans="1:2" x14ac:dyDescent="0.3">
      <c r="A5698" t="s">
        <v>20101</v>
      </c>
      <c r="B5698">
        <v>80158838</v>
      </c>
    </row>
    <row r="5699" spans="1:2" x14ac:dyDescent="0.3">
      <c r="A5699" t="s">
        <v>20102</v>
      </c>
      <c r="B5699">
        <v>81016045</v>
      </c>
    </row>
    <row r="5700" spans="1:2" x14ac:dyDescent="0.3">
      <c r="A5700" t="s">
        <v>20103</v>
      </c>
      <c r="B5700">
        <v>70142798</v>
      </c>
    </row>
    <row r="5701" spans="1:2" x14ac:dyDescent="0.3">
      <c r="A5701" t="s">
        <v>20104</v>
      </c>
      <c r="B5701">
        <v>70062814</v>
      </c>
    </row>
    <row r="5702" spans="1:2" x14ac:dyDescent="0.3">
      <c r="A5702" t="s">
        <v>17779</v>
      </c>
      <c r="B5702">
        <v>80147760</v>
      </c>
    </row>
    <row r="5703" spans="1:2" x14ac:dyDescent="0.3">
      <c r="A5703" t="s">
        <v>20105</v>
      </c>
      <c r="B5703">
        <v>80113482</v>
      </c>
    </row>
    <row r="5704" spans="1:2" x14ac:dyDescent="0.3">
      <c r="A5704" t="s">
        <v>20106</v>
      </c>
      <c r="B5704">
        <v>81160036</v>
      </c>
    </row>
    <row r="5705" spans="1:2" x14ac:dyDescent="0.3">
      <c r="A5705" t="s">
        <v>20107</v>
      </c>
      <c r="B5705">
        <v>81173255</v>
      </c>
    </row>
    <row r="5706" spans="1:2" x14ac:dyDescent="0.3">
      <c r="A5706" t="s">
        <v>19647</v>
      </c>
      <c r="B5706">
        <v>81155784</v>
      </c>
    </row>
    <row r="5707" spans="1:2" x14ac:dyDescent="0.3">
      <c r="A5707" t="s">
        <v>17431</v>
      </c>
      <c r="B5707">
        <v>80201906</v>
      </c>
    </row>
    <row r="5708" spans="1:2" x14ac:dyDescent="0.3">
      <c r="A5708" t="s">
        <v>20108</v>
      </c>
      <c r="B5708">
        <v>80052612</v>
      </c>
    </row>
    <row r="5709" spans="1:2" x14ac:dyDescent="0.3">
      <c r="A5709" t="s">
        <v>20109</v>
      </c>
      <c r="B5709">
        <v>80113641</v>
      </c>
    </row>
    <row r="5710" spans="1:2" x14ac:dyDescent="0.3">
      <c r="A5710" t="s">
        <v>20110</v>
      </c>
      <c r="B5710">
        <v>80239337</v>
      </c>
    </row>
    <row r="5711" spans="1:2" x14ac:dyDescent="0.3">
      <c r="A5711" t="s">
        <v>14966</v>
      </c>
      <c r="B5711">
        <v>70212504</v>
      </c>
    </row>
    <row r="5712" spans="1:2" x14ac:dyDescent="0.3">
      <c r="A5712" t="s">
        <v>20111</v>
      </c>
      <c r="B5712">
        <v>80187061</v>
      </c>
    </row>
    <row r="5713" spans="1:2" x14ac:dyDescent="0.3">
      <c r="A5713" t="s">
        <v>20112</v>
      </c>
      <c r="B5713">
        <v>80184358</v>
      </c>
    </row>
    <row r="5714" spans="1:2" x14ac:dyDescent="0.3">
      <c r="A5714" t="s">
        <v>20113</v>
      </c>
      <c r="B5714">
        <v>80198585</v>
      </c>
    </row>
    <row r="5715" spans="1:2" x14ac:dyDescent="0.3">
      <c r="A5715" t="s">
        <v>20114</v>
      </c>
      <c r="B5715">
        <v>70233894</v>
      </c>
    </row>
    <row r="5716" spans="1:2" x14ac:dyDescent="0.3">
      <c r="A5716" t="s">
        <v>20115</v>
      </c>
      <c r="B5716">
        <v>81011955</v>
      </c>
    </row>
    <row r="5717" spans="1:2" x14ac:dyDescent="0.3">
      <c r="A5717" t="s">
        <v>20116</v>
      </c>
      <c r="B5717">
        <v>80128722</v>
      </c>
    </row>
    <row r="5718" spans="1:2" x14ac:dyDescent="0.3">
      <c r="A5718" t="s">
        <v>20117</v>
      </c>
      <c r="B5718">
        <v>80104068</v>
      </c>
    </row>
    <row r="5719" spans="1:2" x14ac:dyDescent="0.3">
      <c r="A5719" t="s">
        <v>20118</v>
      </c>
      <c r="B5719">
        <v>80180449</v>
      </c>
    </row>
    <row r="5720" spans="1:2" x14ac:dyDescent="0.3">
      <c r="A5720" t="s">
        <v>17187</v>
      </c>
      <c r="B5720">
        <v>80019931</v>
      </c>
    </row>
    <row r="5721" spans="1:2" x14ac:dyDescent="0.3">
      <c r="A5721" t="s">
        <v>20119</v>
      </c>
      <c r="B5721">
        <v>80200087</v>
      </c>
    </row>
    <row r="5722" spans="1:2" x14ac:dyDescent="0.3">
      <c r="A5722" t="s">
        <v>20120</v>
      </c>
      <c r="B5722">
        <v>81053892</v>
      </c>
    </row>
    <row r="5723" spans="1:2" x14ac:dyDescent="0.3">
      <c r="A5723" t="s">
        <v>20121</v>
      </c>
      <c r="B5723">
        <v>81002850</v>
      </c>
    </row>
    <row r="5724" spans="1:2" x14ac:dyDescent="0.3">
      <c r="A5724" t="s">
        <v>20122</v>
      </c>
      <c r="B5724">
        <v>81004470</v>
      </c>
    </row>
    <row r="5725" spans="1:2" x14ac:dyDescent="0.3">
      <c r="A5725" t="s">
        <v>20123</v>
      </c>
      <c r="B5725">
        <v>80157072</v>
      </c>
    </row>
    <row r="5726" spans="1:2" x14ac:dyDescent="0.3">
      <c r="A5726" t="s">
        <v>20124</v>
      </c>
      <c r="B5726">
        <v>81002864</v>
      </c>
    </row>
    <row r="5727" spans="1:2" x14ac:dyDescent="0.3">
      <c r="A5727" t="s">
        <v>20125</v>
      </c>
      <c r="B5727">
        <v>81016750</v>
      </c>
    </row>
    <row r="5728" spans="1:2" x14ac:dyDescent="0.3">
      <c r="A5728" t="s">
        <v>20126</v>
      </c>
      <c r="B5728">
        <v>81002866</v>
      </c>
    </row>
    <row r="5729" spans="1:2" x14ac:dyDescent="0.3">
      <c r="A5729" t="s">
        <v>20127</v>
      </c>
      <c r="B5729">
        <v>80225885</v>
      </c>
    </row>
    <row r="5730" spans="1:2" x14ac:dyDescent="0.3">
      <c r="A5730" t="s">
        <v>20128</v>
      </c>
      <c r="B5730">
        <v>81132443</v>
      </c>
    </row>
    <row r="5731" spans="1:2" x14ac:dyDescent="0.3">
      <c r="A5731" t="s">
        <v>20129</v>
      </c>
      <c r="B5731">
        <v>80218107</v>
      </c>
    </row>
    <row r="5732" spans="1:2" x14ac:dyDescent="0.3">
      <c r="A5732" t="s">
        <v>20130</v>
      </c>
      <c r="B5732">
        <v>80231903</v>
      </c>
    </row>
    <row r="5733" spans="1:2" x14ac:dyDescent="0.3">
      <c r="A5733" t="s">
        <v>20131</v>
      </c>
      <c r="B5733">
        <v>80220715</v>
      </c>
    </row>
    <row r="5734" spans="1:2" x14ac:dyDescent="0.3">
      <c r="A5734" t="s">
        <v>20132</v>
      </c>
      <c r="B5734">
        <v>80241248</v>
      </c>
    </row>
    <row r="5735" spans="1:2" x14ac:dyDescent="0.3">
      <c r="A5735" t="s">
        <v>20133</v>
      </c>
      <c r="B5735">
        <v>81012295</v>
      </c>
    </row>
    <row r="5736" spans="1:2" x14ac:dyDescent="0.3">
      <c r="A5736" t="s">
        <v>20134</v>
      </c>
      <c r="B5736">
        <v>80060037</v>
      </c>
    </row>
    <row r="5737" spans="1:2" x14ac:dyDescent="0.3">
      <c r="A5737" t="s">
        <v>20135</v>
      </c>
      <c r="B5737">
        <v>60003155</v>
      </c>
    </row>
    <row r="5738" spans="1:2" x14ac:dyDescent="0.3">
      <c r="A5738" t="s">
        <v>20136</v>
      </c>
      <c r="B5738">
        <v>81177238</v>
      </c>
    </row>
    <row r="5739" spans="1:2" x14ac:dyDescent="0.3">
      <c r="A5739" t="s">
        <v>20137</v>
      </c>
      <c r="B5739">
        <v>70270775</v>
      </c>
    </row>
    <row r="5740" spans="1:2" x14ac:dyDescent="0.3">
      <c r="A5740" t="s">
        <v>20138</v>
      </c>
      <c r="B5740">
        <v>81025403</v>
      </c>
    </row>
    <row r="5741" spans="1:2" x14ac:dyDescent="0.3">
      <c r="A5741" t="s">
        <v>20139</v>
      </c>
      <c r="B5741">
        <v>80215923</v>
      </c>
    </row>
    <row r="5742" spans="1:2" x14ac:dyDescent="0.3">
      <c r="A5742" t="s">
        <v>17378</v>
      </c>
      <c r="B5742">
        <v>80151483</v>
      </c>
    </row>
    <row r="5743" spans="1:2" x14ac:dyDescent="0.3">
      <c r="A5743" t="s">
        <v>20140</v>
      </c>
      <c r="B5743">
        <v>80173625</v>
      </c>
    </row>
    <row r="5744" spans="1:2" x14ac:dyDescent="0.3">
      <c r="A5744" t="s">
        <v>20141</v>
      </c>
      <c r="B5744">
        <v>81075519</v>
      </c>
    </row>
    <row r="5745" spans="1:2" x14ac:dyDescent="0.3">
      <c r="A5745" t="s">
        <v>20142</v>
      </c>
      <c r="B5745">
        <v>80166318</v>
      </c>
    </row>
    <row r="5746" spans="1:2" x14ac:dyDescent="0.3">
      <c r="A5746" t="s">
        <v>20143</v>
      </c>
      <c r="B5746">
        <v>81186758</v>
      </c>
    </row>
    <row r="5747" spans="1:2" x14ac:dyDescent="0.3">
      <c r="A5747" t="s">
        <v>20143</v>
      </c>
      <c r="B5747">
        <v>81186757</v>
      </c>
    </row>
    <row r="5748" spans="1:2" x14ac:dyDescent="0.3">
      <c r="A5748" t="s">
        <v>20144</v>
      </c>
      <c r="B5748">
        <v>80108976</v>
      </c>
    </row>
    <row r="5749" spans="1:2" x14ac:dyDescent="0.3">
      <c r="A5749" t="s">
        <v>20145</v>
      </c>
      <c r="B5749">
        <v>80208155</v>
      </c>
    </row>
    <row r="5750" spans="1:2" x14ac:dyDescent="0.3">
      <c r="A5750" t="s">
        <v>20146</v>
      </c>
      <c r="B5750">
        <v>80162144</v>
      </c>
    </row>
    <row r="5751" spans="1:2" x14ac:dyDescent="0.3">
      <c r="A5751" t="s">
        <v>16622</v>
      </c>
      <c r="B5751">
        <v>81053953</v>
      </c>
    </row>
    <row r="5752" spans="1:2" x14ac:dyDescent="0.3">
      <c r="A5752" t="s">
        <v>20147</v>
      </c>
      <c r="B5752">
        <v>80992496</v>
      </c>
    </row>
    <row r="5753" spans="1:2" x14ac:dyDescent="0.3">
      <c r="A5753" t="s">
        <v>20148</v>
      </c>
      <c r="B5753">
        <v>70304191</v>
      </c>
    </row>
    <row r="5754" spans="1:2" x14ac:dyDescent="0.3">
      <c r="A5754" t="s">
        <v>20149</v>
      </c>
      <c r="B5754">
        <v>80103311</v>
      </c>
    </row>
    <row r="5755" spans="1:2" x14ac:dyDescent="0.3">
      <c r="A5755" t="s">
        <v>20150</v>
      </c>
      <c r="B5755">
        <v>81176200</v>
      </c>
    </row>
    <row r="5756" spans="1:2" x14ac:dyDescent="0.3">
      <c r="A5756" t="s">
        <v>20151</v>
      </c>
      <c r="B5756">
        <v>80238106</v>
      </c>
    </row>
    <row r="5757" spans="1:2" x14ac:dyDescent="0.3">
      <c r="A5757" t="s">
        <v>13874</v>
      </c>
      <c r="B5757">
        <v>80208906</v>
      </c>
    </row>
    <row r="5758" spans="1:2" x14ac:dyDescent="0.3">
      <c r="A5758" t="s">
        <v>20152</v>
      </c>
      <c r="B5758">
        <v>81004814</v>
      </c>
    </row>
    <row r="5759" spans="1:2" x14ac:dyDescent="0.3">
      <c r="A5759" t="s">
        <v>20153</v>
      </c>
      <c r="B5759">
        <v>81080769</v>
      </c>
    </row>
    <row r="5760" spans="1:2" x14ac:dyDescent="0.3">
      <c r="A5760" t="s">
        <v>20154</v>
      </c>
      <c r="B5760">
        <v>70267838</v>
      </c>
    </row>
    <row r="5761" spans="1:2" x14ac:dyDescent="0.3">
      <c r="A5761" t="s">
        <v>20155</v>
      </c>
      <c r="B5761">
        <v>80211380</v>
      </c>
    </row>
    <row r="5762" spans="1:2" x14ac:dyDescent="0.3">
      <c r="A5762" t="s">
        <v>20156</v>
      </c>
      <c r="B5762">
        <v>80099204</v>
      </c>
    </row>
    <row r="5763" spans="1:2" x14ac:dyDescent="0.3">
      <c r="A5763" t="s">
        <v>20157</v>
      </c>
      <c r="B5763">
        <v>80059432</v>
      </c>
    </row>
    <row r="5764" spans="1:2" x14ac:dyDescent="0.3">
      <c r="A5764" t="s">
        <v>20158</v>
      </c>
      <c r="B5764">
        <v>81172721</v>
      </c>
    </row>
    <row r="5765" spans="1:2" x14ac:dyDescent="0.3">
      <c r="A5765" t="s">
        <v>19140</v>
      </c>
      <c r="B5765">
        <v>81172727</v>
      </c>
    </row>
    <row r="5766" spans="1:2" x14ac:dyDescent="0.3">
      <c r="A5766" t="s">
        <v>20159</v>
      </c>
      <c r="B5766">
        <v>70153543</v>
      </c>
    </row>
    <row r="5767" spans="1:2" x14ac:dyDescent="0.3">
      <c r="A5767" t="s">
        <v>20160</v>
      </c>
      <c r="B5767">
        <v>81172728</v>
      </c>
    </row>
    <row r="5768" spans="1:2" x14ac:dyDescent="0.3">
      <c r="A5768" t="s">
        <v>18721</v>
      </c>
      <c r="B5768">
        <v>81095101</v>
      </c>
    </row>
    <row r="5769" spans="1:2" x14ac:dyDescent="0.3">
      <c r="A5769" t="s">
        <v>20161</v>
      </c>
      <c r="B5769">
        <v>80241960</v>
      </c>
    </row>
    <row r="5770" spans="1:2" x14ac:dyDescent="0.3">
      <c r="A5770" t="s">
        <v>20162</v>
      </c>
      <c r="B5770">
        <v>80115346</v>
      </c>
    </row>
    <row r="5771" spans="1:2" x14ac:dyDescent="0.3">
      <c r="A5771" t="s">
        <v>20163</v>
      </c>
      <c r="B5771">
        <v>80124522</v>
      </c>
    </row>
    <row r="5772" spans="1:2" x14ac:dyDescent="0.3">
      <c r="A5772" t="s">
        <v>17162</v>
      </c>
      <c r="B5772">
        <v>80243600</v>
      </c>
    </row>
    <row r="5773" spans="1:2" x14ac:dyDescent="0.3">
      <c r="A5773" t="s">
        <v>20164</v>
      </c>
      <c r="B5773">
        <v>81020513</v>
      </c>
    </row>
    <row r="5774" spans="1:2" x14ac:dyDescent="0.3">
      <c r="A5774" t="s">
        <v>20165</v>
      </c>
      <c r="B5774">
        <v>81020518</v>
      </c>
    </row>
    <row r="5775" spans="1:2" x14ac:dyDescent="0.3">
      <c r="A5775" t="s">
        <v>20166</v>
      </c>
      <c r="B5775">
        <v>81020523</v>
      </c>
    </row>
    <row r="5776" spans="1:2" x14ac:dyDescent="0.3">
      <c r="A5776" t="s">
        <v>20167</v>
      </c>
      <c r="B5776">
        <v>80216172</v>
      </c>
    </row>
    <row r="5777" spans="1:2" x14ac:dyDescent="0.3">
      <c r="A5777" t="s">
        <v>20168</v>
      </c>
      <c r="B5777">
        <v>81122669</v>
      </c>
    </row>
    <row r="5778" spans="1:2" x14ac:dyDescent="0.3">
      <c r="A5778" t="s">
        <v>20169</v>
      </c>
      <c r="B5778">
        <v>81000389</v>
      </c>
    </row>
    <row r="5779" spans="1:2" x14ac:dyDescent="0.3">
      <c r="A5779" t="s">
        <v>20170</v>
      </c>
      <c r="B5779">
        <v>81132439</v>
      </c>
    </row>
    <row r="5780" spans="1:2" x14ac:dyDescent="0.3">
      <c r="A5780" t="s">
        <v>20171</v>
      </c>
      <c r="B5780">
        <v>81035117</v>
      </c>
    </row>
    <row r="5781" spans="1:2" x14ac:dyDescent="0.3">
      <c r="A5781" t="s">
        <v>20172</v>
      </c>
      <c r="B5781">
        <v>80244627</v>
      </c>
    </row>
    <row r="5782" spans="1:2" x14ac:dyDescent="0.3">
      <c r="A5782" t="s">
        <v>19205</v>
      </c>
      <c r="B5782">
        <v>80189183</v>
      </c>
    </row>
    <row r="5783" spans="1:2" x14ac:dyDescent="0.3">
      <c r="A5783" t="s">
        <v>20173</v>
      </c>
      <c r="B5783">
        <v>80119815</v>
      </c>
    </row>
    <row r="5784" spans="1:2" x14ac:dyDescent="0.3">
      <c r="A5784" t="s">
        <v>20174</v>
      </c>
      <c r="B5784">
        <v>80224294</v>
      </c>
    </row>
    <row r="5785" spans="1:2" x14ac:dyDescent="0.3">
      <c r="A5785" t="s">
        <v>20175</v>
      </c>
      <c r="B5785">
        <v>80203776</v>
      </c>
    </row>
    <row r="5786" spans="1:2" x14ac:dyDescent="0.3">
      <c r="A5786" t="s">
        <v>20176</v>
      </c>
      <c r="B5786">
        <v>80143797</v>
      </c>
    </row>
    <row r="5787" spans="1:2" x14ac:dyDescent="0.3">
      <c r="A5787" t="s">
        <v>20177</v>
      </c>
      <c r="B5787">
        <v>80161931</v>
      </c>
    </row>
    <row r="5788" spans="1:2" x14ac:dyDescent="0.3">
      <c r="A5788" t="s">
        <v>20178</v>
      </c>
      <c r="B5788">
        <v>80057610</v>
      </c>
    </row>
    <row r="5789" spans="1:2" x14ac:dyDescent="0.3">
      <c r="A5789" t="s">
        <v>16358</v>
      </c>
      <c r="B5789">
        <v>81107545</v>
      </c>
    </row>
    <row r="5790" spans="1:2" x14ac:dyDescent="0.3">
      <c r="A5790" t="s">
        <v>20179</v>
      </c>
      <c r="B5790">
        <v>80190449</v>
      </c>
    </row>
    <row r="5791" spans="1:2" x14ac:dyDescent="0.3">
      <c r="A5791" t="s">
        <v>20180</v>
      </c>
      <c r="B5791">
        <v>70259208</v>
      </c>
    </row>
    <row r="5792" spans="1:2" x14ac:dyDescent="0.3">
      <c r="A5792" t="s">
        <v>20181</v>
      </c>
      <c r="B5792">
        <v>80176878</v>
      </c>
    </row>
    <row r="5793" spans="1:2" x14ac:dyDescent="0.3">
      <c r="A5793" t="s">
        <v>20182</v>
      </c>
      <c r="B5793">
        <v>80149143</v>
      </c>
    </row>
    <row r="5794" spans="1:2" x14ac:dyDescent="0.3">
      <c r="A5794" t="s">
        <v>20183</v>
      </c>
      <c r="B5794">
        <v>81144925</v>
      </c>
    </row>
    <row r="5795" spans="1:2" x14ac:dyDescent="0.3">
      <c r="A5795" t="s">
        <v>20184</v>
      </c>
      <c r="B5795">
        <v>80987075</v>
      </c>
    </row>
    <row r="5796" spans="1:2" x14ac:dyDescent="0.3">
      <c r="A5796" t="s">
        <v>20185</v>
      </c>
      <c r="B5796">
        <v>80192815</v>
      </c>
    </row>
    <row r="5797" spans="1:2" x14ac:dyDescent="0.3">
      <c r="A5797" t="s">
        <v>20186</v>
      </c>
      <c r="B5797">
        <v>80135278</v>
      </c>
    </row>
    <row r="5798" spans="1:2" x14ac:dyDescent="0.3">
      <c r="A5798" t="s">
        <v>20187</v>
      </c>
      <c r="B5798">
        <v>80136452</v>
      </c>
    </row>
    <row r="5799" spans="1:2" x14ac:dyDescent="0.3">
      <c r="A5799" t="s">
        <v>20188</v>
      </c>
      <c r="B5799">
        <v>81147293</v>
      </c>
    </row>
    <row r="5800" spans="1:2" x14ac:dyDescent="0.3">
      <c r="A5800" t="s">
        <v>20189</v>
      </c>
      <c r="B5800">
        <v>80991316</v>
      </c>
    </row>
    <row r="5801" spans="1:2" x14ac:dyDescent="0.3">
      <c r="A5801" t="s">
        <v>20190</v>
      </c>
      <c r="B5801">
        <v>70124316</v>
      </c>
    </row>
    <row r="5802" spans="1:2" x14ac:dyDescent="0.3">
      <c r="A5802" t="s">
        <v>18964</v>
      </c>
      <c r="B5802">
        <v>80219119</v>
      </c>
    </row>
    <row r="5803" spans="1:2" x14ac:dyDescent="0.3">
      <c r="A5803" t="s">
        <v>20191</v>
      </c>
      <c r="B5803">
        <v>80037280</v>
      </c>
    </row>
    <row r="5804" spans="1:2" x14ac:dyDescent="0.3">
      <c r="A5804" t="s">
        <v>20192</v>
      </c>
      <c r="B5804">
        <v>80058248</v>
      </c>
    </row>
    <row r="5805" spans="1:2" x14ac:dyDescent="0.3">
      <c r="A5805" t="s">
        <v>20193</v>
      </c>
      <c r="B5805">
        <v>70307661</v>
      </c>
    </row>
    <row r="5806" spans="1:2" x14ac:dyDescent="0.3">
      <c r="A5806" t="s">
        <v>18910</v>
      </c>
      <c r="B5806">
        <v>70117312</v>
      </c>
    </row>
    <row r="5807" spans="1:2" x14ac:dyDescent="0.3">
      <c r="A5807" t="s">
        <v>20194</v>
      </c>
      <c r="B5807">
        <v>80092885</v>
      </c>
    </row>
    <row r="5808" spans="1:2" x14ac:dyDescent="0.3">
      <c r="A5808" t="s">
        <v>20195</v>
      </c>
      <c r="B5808">
        <v>81174992</v>
      </c>
    </row>
    <row r="5809" spans="1:2" x14ac:dyDescent="0.3">
      <c r="A5809" t="s">
        <v>20196</v>
      </c>
      <c r="B5809">
        <v>81131761</v>
      </c>
    </row>
    <row r="5810" spans="1:2" x14ac:dyDescent="0.3">
      <c r="A5810" t="s">
        <v>20197</v>
      </c>
      <c r="B5810">
        <v>81003648</v>
      </c>
    </row>
    <row r="5811" spans="1:2" x14ac:dyDescent="0.3">
      <c r="A5811" t="s">
        <v>20198</v>
      </c>
      <c r="B5811">
        <v>80227777</v>
      </c>
    </row>
    <row r="5812" spans="1:2" x14ac:dyDescent="0.3">
      <c r="A5812" t="s">
        <v>20199</v>
      </c>
      <c r="B5812">
        <v>81018233</v>
      </c>
    </row>
    <row r="5813" spans="1:2" x14ac:dyDescent="0.3">
      <c r="A5813" t="s">
        <v>20200</v>
      </c>
      <c r="B5813">
        <v>81016317</v>
      </c>
    </row>
    <row r="5814" spans="1:2" x14ac:dyDescent="0.3">
      <c r="A5814" t="s">
        <v>20201</v>
      </c>
      <c r="B5814">
        <v>81016337</v>
      </c>
    </row>
    <row r="5815" spans="1:2" x14ac:dyDescent="0.3">
      <c r="A5815" t="s">
        <v>20202</v>
      </c>
      <c r="B5815">
        <v>81018234</v>
      </c>
    </row>
    <row r="5816" spans="1:2" x14ac:dyDescent="0.3">
      <c r="A5816" t="s">
        <v>20203</v>
      </c>
      <c r="B5816">
        <v>81018235</v>
      </c>
    </row>
    <row r="5817" spans="1:2" x14ac:dyDescent="0.3">
      <c r="A5817" t="s">
        <v>20204</v>
      </c>
      <c r="B5817">
        <v>81018236</v>
      </c>
    </row>
    <row r="5818" spans="1:2" x14ac:dyDescent="0.3">
      <c r="A5818" t="s">
        <v>17518</v>
      </c>
      <c r="B5818">
        <v>81018237</v>
      </c>
    </row>
    <row r="5819" spans="1:2" x14ac:dyDescent="0.3">
      <c r="A5819" t="s">
        <v>20205</v>
      </c>
      <c r="B5819">
        <v>81018238</v>
      </c>
    </row>
    <row r="5820" spans="1:2" x14ac:dyDescent="0.3">
      <c r="A5820" t="s">
        <v>20206</v>
      </c>
      <c r="B5820">
        <v>81016339</v>
      </c>
    </row>
    <row r="5821" spans="1:2" x14ac:dyDescent="0.3">
      <c r="A5821" t="s">
        <v>20207</v>
      </c>
      <c r="B5821">
        <v>80067522</v>
      </c>
    </row>
    <row r="5822" spans="1:2" x14ac:dyDescent="0.3">
      <c r="A5822" t="s">
        <v>20208</v>
      </c>
      <c r="B5822">
        <v>80192149</v>
      </c>
    </row>
    <row r="5823" spans="1:2" x14ac:dyDescent="0.3">
      <c r="A5823" t="s">
        <v>20209</v>
      </c>
      <c r="B5823">
        <v>80142637</v>
      </c>
    </row>
    <row r="5824" spans="1:2" x14ac:dyDescent="0.3">
      <c r="A5824" t="s">
        <v>20210</v>
      </c>
      <c r="B5824">
        <v>80192014</v>
      </c>
    </row>
    <row r="5825" spans="1:2" x14ac:dyDescent="0.3">
      <c r="A5825" t="s">
        <v>20211</v>
      </c>
      <c r="B5825">
        <v>80192015</v>
      </c>
    </row>
    <row r="5826" spans="1:2" x14ac:dyDescent="0.3">
      <c r="A5826" t="s">
        <v>20212</v>
      </c>
      <c r="B5826">
        <v>80202129</v>
      </c>
    </row>
    <row r="5827" spans="1:2" x14ac:dyDescent="0.3">
      <c r="A5827" t="s">
        <v>20143</v>
      </c>
      <c r="B5827">
        <v>81093951</v>
      </c>
    </row>
    <row r="5828" spans="1:2" x14ac:dyDescent="0.3">
      <c r="A5828" t="s">
        <v>20213</v>
      </c>
      <c r="B5828">
        <v>81089941</v>
      </c>
    </row>
    <row r="5829" spans="1:2" x14ac:dyDescent="0.3">
      <c r="A5829" t="s">
        <v>20214</v>
      </c>
      <c r="B5829">
        <v>81000011</v>
      </c>
    </row>
    <row r="5830" spans="1:2" x14ac:dyDescent="0.3">
      <c r="A5830" t="s">
        <v>20215</v>
      </c>
      <c r="B5830">
        <v>80243899</v>
      </c>
    </row>
    <row r="5831" spans="1:2" x14ac:dyDescent="0.3">
      <c r="A5831" t="s">
        <v>20216</v>
      </c>
      <c r="B5831">
        <v>80217733</v>
      </c>
    </row>
    <row r="5832" spans="1:2" x14ac:dyDescent="0.3">
      <c r="A5832" t="s">
        <v>20217</v>
      </c>
      <c r="B5832">
        <v>80194704</v>
      </c>
    </row>
    <row r="5833" spans="1:2" x14ac:dyDescent="0.3">
      <c r="A5833" t="s">
        <v>20218</v>
      </c>
      <c r="B5833">
        <v>80999985</v>
      </c>
    </row>
    <row r="5834" spans="1:2" x14ac:dyDescent="0.3">
      <c r="A5834" t="s">
        <v>20219</v>
      </c>
      <c r="B5834">
        <v>81002336</v>
      </c>
    </row>
    <row r="5835" spans="1:2" x14ac:dyDescent="0.3">
      <c r="A5835" t="s">
        <v>20220</v>
      </c>
      <c r="B5835">
        <v>80188120</v>
      </c>
    </row>
    <row r="5836" spans="1:2" x14ac:dyDescent="0.3">
      <c r="A5836" t="s">
        <v>20221</v>
      </c>
      <c r="B5836">
        <v>80164779</v>
      </c>
    </row>
    <row r="5837" spans="1:2" x14ac:dyDescent="0.3">
      <c r="A5837" t="s">
        <v>20222</v>
      </c>
      <c r="B5837">
        <v>80993613</v>
      </c>
    </row>
    <row r="5838" spans="1:2" x14ac:dyDescent="0.3">
      <c r="A5838" t="s">
        <v>20223</v>
      </c>
      <c r="B5838">
        <v>81092328</v>
      </c>
    </row>
    <row r="5839" spans="1:2" x14ac:dyDescent="0.3">
      <c r="A5839" t="s">
        <v>20224</v>
      </c>
      <c r="B5839">
        <v>81183572</v>
      </c>
    </row>
    <row r="5840" spans="1:2" x14ac:dyDescent="0.3">
      <c r="A5840" t="s">
        <v>20225</v>
      </c>
      <c r="B5840">
        <v>81037283</v>
      </c>
    </row>
    <row r="5841" spans="1:2" x14ac:dyDescent="0.3">
      <c r="A5841" t="s">
        <v>20226</v>
      </c>
      <c r="B5841">
        <v>81095103</v>
      </c>
    </row>
    <row r="5842" spans="1:2" x14ac:dyDescent="0.3">
      <c r="A5842" t="s">
        <v>20227</v>
      </c>
      <c r="B5842">
        <v>81132438</v>
      </c>
    </row>
    <row r="5843" spans="1:2" x14ac:dyDescent="0.3">
      <c r="A5843" t="s">
        <v>20228</v>
      </c>
      <c r="B5843">
        <v>80217779</v>
      </c>
    </row>
    <row r="5844" spans="1:2" x14ac:dyDescent="0.3">
      <c r="A5844" t="s">
        <v>20229</v>
      </c>
      <c r="B5844">
        <v>80211572</v>
      </c>
    </row>
    <row r="5845" spans="1:2" x14ac:dyDescent="0.3">
      <c r="A5845" t="s">
        <v>20230</v>
      </c>
      <c r="B5845">
        <v>81161230</v>
      </c>
    </row>
    <row r="5846" spans="1:2" x14ac:dyDescent="0.3">
      <c r="A5846" t="s">
        <v>20231</v>
      </c>
      <c r="B5846">
        <v>81002412</v>
      </c>
    </row>
    <row r="5847" spans="1:2" x14ac:dyDescent="0.3">
      <c r="A5847" t="s">
        <v>20232</v>
      </c>
      <c r="B5847">
        <v>81023636</v>
      </c>
    </row>
    <row r="5848" spans="1:2" x14ac:dyDescent="0.3">
      <c r="A5848" t="s">
        <v>20233</v>
      </c>
      <c r="B5848">
        <v>80217669</v>
      </c>
    </row>
    <row r="5849" spans="1:2" x14ac:dyDescent="0.3">
      <c r="A5849" t="s">
        <v>20234</v>
      </c>
      <c r="B5849">
        <v>80153467</v>
      </c>
    </row>
    <row r="5850" spans="1:2" x14ac:dyDescent="0.3">
      <c r="A5850" t="s">
        <v>20235</v>
      </c>
      <c r="B5850">
        <v>80993062</v>
      </c>
    </row>
    <row r="5851" spans="1:2" x14ac:dyDescent="0.3">
      <c r="A5851" t="s">
        <v>16525</v>
      </c>
      <c r="B5851">
        <v>70267728</v>
      </c>
    </row>
    <row r="5852" spans="1:2" x14ac:dyDescent="0.3">
      <c r="A5852" t="s">
        <v>20236</v>
      </c>
      <c r="B5852">
        <v>81011508</v>
      </c>
    </row>
    <row r="5853" spans="1:2" x14ac:dyDescent="0.3">
      <c r="A5853" t="s">
        <v>20237</v>
      </c>
      <c r="B5853">
        <v>80244019</v>
      </c>
    </row>
    <row r="5854" spans="1:2" x14ac:dyDescent="0.3">
      <c r="A5854" t="s">
        <v>20238</v>
      </c>
      <c r="B5854">
        <v>80162143</v>
      </c>
    </row>
    <row r="5855" spans="1:2" x14ac:dyDescent="0.3">
      <c r="A5855" t="s">
        <v>18704</v>
      </c>
      <c r="B5855">
        <v>70130445</v>
      </c>
    </row>
    <row r="5856" spans="1:2" x14ac:dyDescent="0.3">
      <c r="A5856" t="s">
        <v>20239</v>
      </c>
      <c r="B5856">
        <v>81077065</v>
      </c>
    </row>
    <row r="5857" spans="1:2" x14ac:dyDescent="0.3">
      <c r="A5857" t="s">
        <v>20240</v>
      </c>
      <c r="B5857">
        <v>80991570</v>
      </c>
    </row>
    <row r="5858" spans="1:2" x14ac:dyDescent="0.3">
      <c r="A5858" t="s">
        <v>20241</v>
      </c>
      <c r="B5858">
        <v>80184129</v>
      </c>
    </row>
    <row r="5859" spans="1:2" x14ac:dyDescent="0.3">
      <c r="A5859" t="s">
        <v>20242</v>
      </c>
      <c r="B5859">
        <v>60000861</v>
      </c>
    </row>
    <row r="5860" spans="1:2" x14ac:dyDescent="0.3">
      <c r="A5860" t="s">
        <v>20243</v>
      </c>
      <c r="B5860">
        <v>1151375</v>
      </c>
    </row>
    <row r="5861" spans="1:2" x14ac:dyDescent="0.3">
      <c r="A5861" t="s">
        <v>20244</v>
      </c>
      <c r="B5861">
        <v>80187228</v>
      </c>
    </row>
    <row r="5862" spans="1:2" x14ac:dyDescent="0.3">
      <c r="A5862" t="s">
        <v>20245</v>
      </c>
      <c r="B5862">
        <v>70099119</v>
      </c>
    </row>
    <row r="5863" spans="1:2" x14ac:dyDescent="0.3">
      <c r="A5863" t="s">
        <v>20246</v>
      </c>
      <c r="B5863">
        <v>70039185</v>
      </c>
    </row>
    <row r="5864" spans="1:2" x14ac:dyDescent="0.3">
      <c r="A5864" t="s">
        <v>20247</v>
      </c>
      <c r="B5864">
        <v>81165769</v>
      </c>
    </row>
    <row r="5865" spans="1:2" x14ac:dyDescent="0.3">
      <c r="A5865" t="s">
        <v>17398</v>
      </c>
      <c r="B5865">
        <v>70056433</v>
      </c>
    </row>
    <row r="5866" spans="1:2" x14ac:dyDescent="0.3">
      <c r="A5866" t="s">
        <v>20248</v>
      </c>
      <c r="B5866">
        <v>70113003</v>
      </c>
    </row>
    <row r="5867" spans="1:2" x14ac:dyDescent="0.3">
      <c r="A5867" t="s">
        <v>20249</v>
      </c>
      <c r="B5867">
        <v>60031232</v>
      </c>
    </row>
    <row r="5868" spans="1:2" x14ac:dyDescent="0.3">
      <c r="A5868" t="s">
        <v>20250</v>
      </c>
      <c r="B5868">
        <v>80032842</v>
      </c>
    </row>
    <row r="5869" spans="1:2" x14ac:dyDescent="0.3">
      <c r="A5869" t="s">
        <v>20251</v>
      </c>
      <c r="B5869">
        <v>81137482</v>
      </c>
    </row>
    <row r="5870" spans="1:2" x14ac:dyDescent="0.3">
      <c r="A5870" t="s">
        <v>20252</v>
      </c>
      <c r="B5870">
        <v>70043308</v>
      </c>
    </row>
    <row r="5871" spans="1:2" x14ac:dyDescent="0.3">
      <c r="A5871" t="s">
        <v>20253</v>
      </c>
      <c r="B5871">
        <v>81165771</v>
      </c>
    </row>
    <row r="5872" spans="1:2" x14ac:dyDescent="0.3">
      <c r="A5872" t="s">
        <v>20254</v>
      </c>
      <c r="B5872">
        <v>70044697</v>
      </c>
    </row>
    <row r="5873" spans="1:2" x14ac:dyDescent="0.3">
      <c r="A5873" t="s">
        <v>20255</v>
      </c>
      <c r="B5873">
        <v>70105368</v>
      </c>
    </row>
    <row r="5874" spans="1:2" x14ac:dyDescent="0.3">
      <c r="A5874" t="s">
        <v>20256</v>
      </c>
      <c r="B5874">
        <v>81141689</v>
      </c>
    </row>
    <row r="5875" spans="1:2" x14ac:dyDescent="0.3">
      <c r="A5875" t="s">
        <v>20257</v>
      </c>
      <c r="B5875">
        <v>1008581</v>
      </c>
    </row>
    <row r="5876" spans="1:2" x14ac:dyDescent="0.3">
      <c r="A5876" t="s">
        <v>16608</v>
      </c>
      <c r="B5876">
        <v>70058023</v>
      </c>
    </row>
    <row r="5877" spans="1:2" x14ac:dyDescent="0.3">
      <c r="A5877" t="s">
        <v>20258</v>
      </c>
      <c r="B5877">
        <v>81165786</v>
      </c>
    </row>
    <row r="5878" spans="1:2" x14ac:dyDescent="0.3">
      <c r="A5878" t="s">
        <v>20259</v>
      </c>
      <c r="B5878">
        <v>81165770</v>
      </c>
    </row>
    <row r="5879" spans="1:2" x14ac:dyDescent="0.3">
      <c r="A5879" t="s">
        <v>20260</v>
      </c>
      <c r="B5879">
        <v>70043303</v>
      </c>
    </row>
    <row r="5880" spans="1:2" x14ac:dyDescent="0.3">
      <c r="A5880" t="s">
        <v>20261</v>
      </c>
      <c r="B5880">
        <v>70136074</v>
      </c>
    </row>
    <row r="5881" spans="1:2" x14ac:dyDescent="0.3">
      <c r="A5881" t="s">
        <v>20262</v>
      </c>
      <c r="B5881">
        <v>1153194</v>
      </c>
    </row>
    <row r="5882" spans="1:2" x14ac:dyDescent="0.3">
      <c r="A5882" t="s">
        <v>20263</v>
      </c>
      <c r="B5882">
        <v>70112730</v>
      </c>
    </row>
    <row r="5883" spans="1:2" x14ac:dyDescent="0.3">
      <c r="A5883" t="s">
        <v>20264</v>
      </c>
      <c r="B5883">
        <v>81154900</v>
      </c>
    </row>
    <row r="5884" spans="1:2" x14ac:dyDescent="0.3">
      <c r="A5884" t="s">
        <v>20265</v>
      </c>
      <c r="B5884">
        <v>81154956</v>
      </c>
    </row>
    <row r="5885" spans="1:2" x14ac:dyDescent="0.3">
      <c r="A5885" t="s">
        <v>20266</v>
      </c>
      <c r="B5885">
        <v>81158575</v>
      </c>
    </row>
    <row r="5886" spans="1:2" x14ac:dyDescent="0.3">
      <c r="A5886" t="s">
        <v>20267</v>
      </c>
      <c r="B5886">
        <v>70087541</v>
      </c>
    </row>
    <row r="5887" spans="1:2" x14ac:dyDescent="0.3">
      <c r="A5887" t="s">
        <v>18954</v>
      </c>
      <c r="B5887">
        <v>81004113</v>
      </c>
    </row>
    <row r="5888" spans="1:2" x14ac:dyDescent="0.3">
      <c r="A5888" t="s">
        <v>20268</v>
      </c>
      <c r="B5888">
        <v>81003984</v>
      </c>
    </row>
    <row r="5889" spans="1:2" x14ac:dyDescent="0.3">
      <c r="A5889" t="s">
        <v>20269</v>
      </c>
      <c r="B5889">
        <v>70024088</v>
      </c>
    </row>
    <row r="5890" spans="1:2" x14ac:dyDescent="0.3">
      <c r="A5890" t="s">
        <v>20270</v>
      </c>
      <c r="B5890">
        <v>81005312</v>
      </c>
    </row>
    <row r="5891" spans="1:2" x14ac:dyDescent="0.3">
      <c r="A5891" t="s">
        <v>20271</v>
      </c>
      <c r="B5891">
        <v>80082969</v>
      </c>
    </row>
    <row r="5892" spans="1:2" x14ac:dyDescent="0.3">
      <c r="A5892" t="s">
        <v>20272</v>
      </c>
      <c r="B5892">
        <v>80994130</v>
      </c>
    </row>
    <row r="5893" spans="1:2" x14ac:dyDescent="0.3">
      <c r="A5893" t="s">
        <v>20273</v>
      </c>
      <c r="B5893">
        <v>81019924</v>
      </c>
    </row>
    <row r="5894" spans="1:2" x14ac:dyDescent="0.3">
      <c r="A5894" t="s">
        <v>20274</v>
      </c>
      <c r="B5894">
        <v>81018240</v>
      </c>
    </row>
    <row r="5895" spans="1:2" x14ac:dyDescent="0.3">
      <c r="A5895" t="s">
        <v>20275</v>
      </c>
      <c r="B5895">
        <v>81013710</v>
      </c>
    </row>
    <row r="5896" spans="1:2" x14ac:dyDescent="0.3">
      <c r="A5896" t="s">
        <v>20276</v>
      </c>
      <c r="B5896">
        <v>70077076</v>
      </c>
    </row>
    <row r="5897" spans="1:2" x14ac:dyDescent="0.3">
      <c r="A5897" t="s">
        <v>16677</v>
      </c>
      <c r="B5897">
        <v>81014988</v>
      </c>
    </row>
    <row r="5898" spans="1:2" x14ac:dyDescent="0.3">
      <c r="A5898" t="s">
        <v>20277</v>
      </c>
      <c r="B5898">
        <v>80102950</v>
      </c>
    </row>
    <row r="5899" spans="1:2" x14ac:dyDescent="0.3">
      <c r="A5899" t="s">
        <v>20278</v>
      </c>
      <c r="B5899">
        <v>80994108</v>
      </c>
    </row>
    <row r="5900" spans="1:2" x14ac:dyDescent="0.3">
      <c r="A5900" t="s">
        <v>20279</v>
      </c>
      <c r="B5900">
        <v>70055221</v>
      </c>
    </row>
    <row r="5901" spans="1:2" x14ac:dyDescent="0.3">
      <c r="A5901" t="s">
        <v>20280</v>
      </c>
      <c r="B5901">
        <v>81005314</v>
      </c>
    </row>
    <row r="5902" spans="1:2" x14ac:dyDescent="0.3">
      <c r="A5902" t="s">
        <v>20281</v>
      </c>
      <c r="B5902">
        <v>81004223</v>
      </c>
    </row>
    <row r="5903" spans="1:2" x14ac:dyDescent="0.3">
      <c r="A5903" t="s">
        <v>20282</v>
      </c>
      <c r="B5903">
        <v>80198730</v>
      </c>
    </row>
    <row r="5904" spans="1:2" x14ac:dyDescent="0.3">
      <c r="A5904" t="s">
        <v>20086</v>
      </c>
      <c r="B5904">
        <v>81016043</v>
      </c>
    </row>
    <row r="5905" spans="1:2" x14ac:dyDescent="0.3">
      <c r="A5905" t="s">
        <v>18048</v>
      </c>
      <c r="B5905">
        <v>17672040</v>
      </c>
    </row>
    <row r="5906" spans="1:2" x14ac:dyDescent="0.3">
      <c r="A5906" t="s">
        <v>20283</v>
      </c>
      <c r="B5906">
        <v>81011096</v>
      </c>
    </row>
    <row r="5907" spans="1:2" x14ac:dyDescent="0.3">
      <c r="A5907" t="s">
        <v>20284</v>
      </c>
      <c r="B5907">
        <v>80188969</v>
      </c>
    </row>
    <row r="5908" spans="1:2" x14ac:dyDescent="0.3">
      <c r="A5908" t="s">
        <v>20285</v>
      </c>
      <c r="B5908">
        <v>80189155</v>
      </c>
    </row>
    <row r="5909" spans="1:2" x14ac:dyDescent="0.3">
      <c r="A5909" t="s">
        <v>19662</v>
      </c>
      <c r="B5909">
        <v>20254278</v>
      </c>
    </row>
    <row r="5910" spans="1:2" x14ac:dyDescent="0.3">
      <c r="A5910" t="s">
        <v>20286</v>
      </c>
      <c r="B5910">
        <v>80189208</v>
      </c>
    </row>
    <row r="5911" spans="1:2" x14ac:dyDescent="0.3">
      <c r="A5911" t="s">
        <v>20287</v>
      </c>
      <c r="B5911">
        <v>70276596</v>
      </c>
    </row>
    <row r="5912" spans="1:2" x14ac:dyDescent="0.3">
      <c r="A5912" t="s">
        <v>20288</v>
      </c>
      <c r="B5912">
        <v>80063025</v>
      </c>
    </row>
    <row r="5913" spans="1:2" x14ac:dyDescent="0.3">
      <c r="A5913" t="s">
        <v>20289</v>
      </c>
      <c r="B5913">
        <v>70068739</v>
      </c>
    </row>
    <row r="5914" spans="1:2" x14ac:dyDescent="0.3">
      <c r="A5914" t="s">
        <v>20290</v>
      </c>
      <c r="B5914">
        <v>80156941</v>
      </c>
    </row>
    <row r="5915" spans="1:2" x14ac:dyDescent="0.3">
      <c r="A5915" t="s">
        <v>20291</v>
      </c>
      <c r="B5915">
        <v>80178543</v>
      </c>
    </row>
    <row r="5916" spans="1:2" x14ac:dyDescent="0.3">
      <c r="A5916" t="s">
        <v>20292</v>
      </c>
      <c r="B5916">
        <v>70213196</v>
      </c>
    </row>
    <row r="5917" spans="1:2" x14ac:dyDescent="0.3">
      <c r="A5917" t="s">
        <v>20293</v>
      </c>
      <c r="B5917">
        <v>70052492</v>
      </c>
    </row>
    <row r="5918" spans="1:2" x14ac:dyDescent="0.3">
      <c r="A5918" t="s">
        <v>20293</v>
      </c>
      <c r="B5918">
        <v>70036200</v>
      </c>
    </row>
    <row r="5919" spans="1:2" x14ac:dyDescent="0.3">
      <c r="A5919" t="s">
        <v>20293</v>
      </c>
      <c r="B5919">
        <v>70018513</v>
      </c>
    </row>
    <row r="5920" spans="1:2" x14ac:dyDescent="0.3">
      <c r="A5920" t="s">
        <v>20294</v>
      </c>
      <c r="B5920">
        <v>80158480</v>
      </c>
    </row>
    <row r="5921" spans="1:2" x14ac:dyDescent="0.3">
      <c r="A5921" t="s">
        <v>20295</v>
      </c>
      <c r="B5921">
        <v>80105933</v>
      </c>
    </row>
    <row r="5922" spans="1:2" x14ac:dyDescent="0.3">
      <c r="A5922" t="s">
        <v>17947</v>
      </c>
      <c r="B5922">
        <v>80139506</v>
      </c>
    </row>
    <row r="5923" spans="1:2" x14ac:dyDescent="0.3">
      <c r="A5923" t="s">
        <v>20296</v>
      </c>
      <c r="B5923">
        <v>80205314</v>
      </c>
    </row>
    <row r="5924" spans="1:2" x14ac:dyDescent="0.3">
      <c r="A5924" t="s">
        <v>20297</v>
      </c>
      <c r="B5924">
        <v>80133200</v>
      </c>
    </row>
    <row r="5925" spans="1:2" x14ac:dyDescent="0.3">
      <c r="A5925" t="s">
        <v>20298</v>
      </c>
      <c r="B5925">
        <v>80158545</v>
      </c>
    </row>
    <row r="5926" spans="1:2" x14ac:dyDescent="0.3">
      <c r="A5926" t="s">
        <v>20299</v>
      </c>
      <c r="B5926">
        <v>80156939</v>
      </c>
    </row>
    <row r="5927" spans="1:2" x14ac:dyDescent="0.3">
      <c r="A5927" t="s">
        <v>20300</v>
      </c>
      <c r="B5927">
        <v>80152537</v>
      </c>
    </row>
    <row r="5928" spans="1:2" x14ac:dyDescent="0.3">
      <c r="A5928" t="s">
        <v>20301</v>
      </c>
      <c r="B5928">
        <v>80045673</v>
      </c>
    </row>
    <row r="5929" spans="1:2" x14ac:dyDescent="0.3">
      <c r="A5929" t="s">
        <v>20302</v>
      </c>
      <c r="B5929">
        <v>70275937</v>
      </c>
    </row>
    <row r="5930" spans="1:2" x14ac:dyDescent="0.3">
      <c r="A5930" t="s">
        <v>20303</v>
      </c>
      <c r="B5930">
        <v>70101321</v>
      </c>
    </row>
    <row r="5931" spans="1:2" x14ac:dyDescent="0.3">
      <c r="A5931" t="s">
        <v>20304</v>
      </c>
      <c r="B5931">
        <v>70108386</v>
      </c>
    </row>
    <row r="5932" spans="1:2" x14ac:dyDescent="0.3">
      <c r="A5932" t="s">
        <v>20305</v>
      </c>
      <c r="B5932">
        <v>70074559</v>
      </c>
    </row>
    <row r="5933" spans="1:2" x14ac:dyDescent="0.3">
      <c r="A5933" t="s">
        <v>20306</v>
      </c>
      <c r="B5933">
        <v>80162197</v>
      </c>
    </row>
    <row r="5934" spans="1:2" x14ac:dyDescent="0.3">
      <c r="A5934" t="s">
        <v>20307</v>
      </c>
      <c r="B5934">
        <v>60034929</v>
      </c>
    </row>
    <row r="5935" spans="1:2" x14ac:dyDescent="0.3">
      <c r="A5935" t="s">
        <v>20308</v>
      </c>
      <c r="B5935">
        <v>80141891</v>
      </c>
    </row>
    <row r="5936" spans="1:2" x14ac:dyDescent="0.3">
      <c r="A5936" t="s">
        <v>20309</v>
      </c>
      <c r="B5936">
        <v>80183897</v>
      </c>
    </row>
    <row r="5937" spans="1:2" x14ac:dyDescent="0.3">
      <c r="A5937" t="s">
        <v>20310</v>
      </c>
      <c r="B5937">
        <v>80177834</v>
      </c>
    </row>
    <row r="5938" spans="1:2" x14ac:dyDescent="0.3">
      <c r="A5938" t="s">
        <v>20311</v>
      </c>
      <c r="B5938">
        <v>80168028</v>
      </c>
    </row>
    <row r="5939" spans="1:2" x14ac:dyDescent="0.3">
      <c r="A5939" t="s">
        <v>20312</v>
      </c>
      <c r="B5939">
        <v>80200913</v>
      </c>
    </row>
    <row r="5940" spans="1:2" x14ac:dyDescent="0.3">
      <c r="A5940" t="s">
        <v>20313</v>
      </c>
      <c r="B5940">
        <v>80106140</v>
      </c>
    </row>
    <row r="5941" spans="1:2" x14ac:dyDescent="0.3">
      <c r="A5941" t="s">
        <v>20314</v>
      </c>
      <c r="B5941">
        <v>80106137</v>
      </c>
    </row>
    <row r="5942" spans="1:2" x14ac:dyDescent="0.3">
      <c r="A5942" t="s">
        <v>20315</v>
      </c>
      <c r="B5942">
        <v>70229514</v>
      </c>
    </row>
    <row r="5943" spans="1:2" x14ac:dyDescent="0.3">
      <c r="A5943" t="s">
        <v>20316</v>
      </c>
      <c r="B5943">
        <v>80114155</v>
      </c>
    </row>
    <row r="5944" spans="1:2" x14ac:dyDescent="0.3">
      <c r="A5944" t="s">
        <v>20317</v>
      </c>
      <c r="B5944">
        <v>70303288</v>
      </c>
    </row>
    <row r="5945" spans="1:2" x14ac:dyDescent="0.3">
      <c r="A5945" t="s">
        <v>20318</v>
      </c>
      <c r="B5945">
        <v>80102579</v>
      </c>
    </row>
    <row r="5946" spans="1:2" x14ac:dyDescent="0.3">
      <c r="A5946" t="s">
        <v>20319</v>
      </c>
      <c r="B5946">
        <v>80111273</v>
      </c>
    </row>
    <row r="5947" spans="1:2" x14ac:dyDescent="0.3">
      <c r="A5947" t="s">
        <v>20320</v>
      </c>
      <c r="B5947">
        <v>80111710</v>
      </c>
    </row>
    <row r="5948" spans="1:2" x14ac:dyDescent="0.3">
      <c r="A5948" t="s">
        <v>18692</v>
      </c>
      <c r="B5948">
        <v>80114419</v>
      </c>
    </row>
    <row r="5949" spans="1:2" x14ac:dyDescent="0.3">
      <c r="A5949" t="s">
        <v>20321</v>
      </c>
      <c r="B5949">
        <v>80128337</v>
      </c>
    </row>
    <row r="5950" spans="1:2" x14ac:dyDescent="0.3">
      <c r="A5950" t="s">
        <v>20322</v>
      </c>
      <c r="B5950">
        <v>70303289</v>
      </c>
    </row>
    <row r="5951" spans="1:2" x14ac:dyDescent="0.3">
      <c r="A5951" t="s">
        <v>20323</v>
      </c>
      <c r="B5951">
        <v>80111614</v>
      </c>
    </row>
    <row r="5952" spans="1:2" x14ac:dyDescent="0.3">
      <c r="A5952" t="s">
        <v>20324</v>
      </c>
      <c r="B5952">
        <v>80111275</v>
      </c>
    </row>
    <row r="5953" spans="1:2" x14ac:dyDescent="0.3">
      <c r="A5953" t="s">
        <v>20325</v>
      </c>
      <c r="B5953">
        <v>80103426</v>
      </c>
    </row>
    <row r="5954" spans="1:2" x14ac:dyDescent="0.3">
      <c r="A5954" t="s">
        <v>20326</v>
      </c>
      <c r="B5954">
        <v>80244311</v>
      </c>
    </row>
    <row r="5955" spans="1:2" x14ac:dyDescent="0.3">
      <c r="A5955" t="s">
        <v>20327</v>
      </c>
      <c r="B5955">
        <v>81183570</v>
      </c>
    </row>
    <row r="5956" spans="1:2" x14ac:dyDescent="0.3">
      <c r="A5956" t="s">
        <v>20328</v>
      </c>
      <c r="B5956">
        <v>81016328</v>
      </c>
    </row>
    <row r="5957" spans="1:2" x14ac:dyDescent="0.3">
      <c r="A5957" t="s">
        <v>16519</v>
      </c>
      <c r="B5957">
        <v>81016321</v>
      </c>
    </row>
    <row r="5958" spans="1:2" x14ac:dyDescent="0.3">
      <c r="A5958" t="s">
        <v>20329</v>
      </c>
      <c r="B5958">
        <v>81021976</v>
      </c>
    </row>
    <row r="5959" spans="1:2" x14ac:dyDescent="0.3">
      <c r="A5959" t="s">
        <v>20330</v>
      </c>
      <c r="B5959">
        <v>80025390</v>
      </c>
    </row>
    <row r="5960" spans="1:2" x14ac:dyDescent="0.3">
      <c r="A5960" t="s">
        <v>20331</v>
      </c>
      <c r="B5960">
        <v>80113144</v>
      </c>
    </row>
    <row r="5961" spans="1:2" x14ac:dyDescent="0.3">
      <c r="A5961" t="s">
        <v>20332</v>
      </c>
      <c r="B5961">
        <v>80041653</v>
      </c>
    </row>
    <row r="5962" spans="1:2" x14ac:dyDescent="0.3">
      <c r="A5962" t="s">
        <v>20333</v>
      </c>
      <c r="B5962">
        <v>81016338</v>
      </c>
    </row>
    <row r="5963" spans="1:2" x14ac:dyDescent="0.3">
      <c r="A5963" t="s">
        <v>20334</v>
      </c>
      <c r="B5963">
        <v>81017724</v>
      </c>
    </row>
    <row r="5964" spans="1:2" x14ac:dyDescent="0.3">
      <c r="A5964" t="s">
        <v>19871</v>
      </c>
      <c r="B5964">
        <v>80174918</v>
      </c>
    </row>
    <row r="5965" spans="1:2" x14ac:dyDescent="0.3">
      <c r="A5965" t="s">
        <v>20335</v>
      </c>
      <c r="B5965">
        <v>80170301</v>
      </c>
    </row>
    <row r="5966" spans="1:2" x14ac:dyDescent="0.3">
      <c r="A5966" t="s">
        <v>20336</v>
      </c>
      <c r="B5966">
        <v>80215730</v>
      </c>
    </row>
    <row r="5967" spans="1:2" x14ac:dyDescent="0.3">
      <c r="A5967" t="s">
        <v>20337</v>
      </c>
      <c r="B5967">
        <v>81161487</v>
      </c>
    </row>
    <row r="5968" spans="1:2" x14ac:dyDescent="0.3">
      <c r="A5968" t="s">
        <v>20338</v>
      </c>
      <c r="B5968">
        <v>81177367</v>
      </c>
    </row>
    <row r="5969" spans="1:2" x14ac:dyDescent="0.3">
      <c r="A5969" t="s">
        <v>20339</v>
      </c>
      <c r="B5969">
        <v>81016323</v>
      </c>
    </row>
    <row r="5970" spans="1:2" x14ac:dyDescent="0.3">
      <c r="A5970" t="s">
        <v>20340</v>
      </c>
      <c r="B5970">
        <v>81016318</v>
      </c>
    </row>
    <row r="5971" spans="1:2" x14ac:dyDescent="0.3">
      <c r="A5971" t="s">
        <v>20341</v>
      </c>
      <c r="B5971">
        <v>80191369</v>
      </c>
    </row>
    <row r="5972" spans="1:2" x14ac:dyDescent="0.3">
      <c r="A5972" t="s">
        <v>20342</v>
      </c>
      <c r="B5972">
        <v>80242081</v>
      </c>
    </row>
    <row r="5973" spans="1:2" x14ac:dyDescent="0.3">
      <c r="A5973" t="s">
        <v>20343</v>
      </c>
      <c r="B5973">
        <v>80168222</v>
      </c>
    </row>
    <row r="5974" spans="1:2" x14ac:dyDescent="0.3">
      <c r="A5974" t="s">
        <v>20219</v>
      </c>
      <c r="B5974">
        <v>80999063</v>
      </c>
    </row>
    <row r="5975" spans="1:2" x14ac:dyDescent="0.3">
      <c r="A5975" t="s">
        <v>20344</v>
      </c>
      <c r="B5975">
        <v>80220650</v>
      </c>
    </row>
    <row r="5976" spans="1:2" x14ac:dyDescent="0.3">
      <c r="A5976" t="s">
        <v>20345</v>
      </c>
      <c r="B5976">
        <v>81158574</v>
      </c>
    </row>
    <row r="5977" spans="1:2" x14ac:dyDescent="0.3">
      <c r="A5977" t="s">
        <v>20346</v>
      </c>
      <c r="B5977">
        <v>80237905</v>
      </c>
    </row>
    <row r="5978" spans="1:2" x14ac:dyDescent="0.3">
      <c r="A5978" t="s">
        <v>20347</v>
      </c>
      <c r="B5978">
        <v>81132440</v>
      </c>
    </row>
    <row r="5979" spans="1:2" x14ac:dyDescent="0.3">
      <c r="A5979" t="s">
        <v>20348</v>
      </c>
      <c r="B5979">
        <v>80117803</v>
      </c>
    </row>
    <row r="5980" spans="1:2" x14ac:dyDescent="0.3">
      <c r="A5980" t="s">
        <v>20349</v>
      </c>
      <c r="B5980">
        <v>81021243</v>
      </c>
    </row>
    <row r="5981" spans="1:2" x14ac:dyDescent="0.3">
      <c r="A5981" t="s">
        <v>20350</v>
      </c>
      <c r="B5981">
        <v>81004460</v>
      </c>
    </row>
    <row r="5982" spans="1:2" x14ac:dyDescent="0.3">
      <c r="A5982" t="s">
        <v>20351</v>
      </c>
      <c r="B5982">
        <v>70105130</v>
      </c>
    </row>
    <row r="5983" spans="1:2" x14ac:dyDescent="0.3">
      <c r="A5983" t="s">
        <v>16302</v>
      </c>
      <c r="B5983">
        <v>81010662</v>
      </c>
    </row>
    <row r="5984" spans="1:2" x14ac:dyDescent="0.3">
      <c r="A5984" t="s">
        <v>17780</v>
      </c>
      <c r="B5984">
        <v>80141858</v>
      </c>
    </row>
    <row r="5985" spans="1:2" x14ac:dyDescent="0.3">
      <c r="A5985" t="s">
        <v>20352</v>
      </c>
      <c r="B5985">
        <v>80203920</v>
      </c>
    </row>
    <row r="5986" spans="1:2" x14ac:dyDescent="0.3">
      <c r="A5986" t="s">
        <v>20353</v>
      </c>
      <c r="B5986">
        <v>80242051</v>
      </c>
    </row>
    <row r="5987" spans="1:2" x14ac:dyDescent="0.3">
      <c r="A5987" t="s">
        <v>20354</v>
      </c>
      <c r="B5987">
        <v>80199806</v>
      </c>
    </row>
    <row r="5988" spans="1:2" x14ac:dyDescent="0.3">
      <c r="A5988" t="s">
        <v>20355</v>
      </c>
      <c r="B5988">
        <v>80084834</v>
      </c>
    </row>
    <row r="5989" spans="1:2" x14ac:dyDescent="0.3">
      <c r="A5989" t="s">
        <v>20356</v>
      </c>
      <c r="B5989">
        <v>70266684</v>
      </c>
    </row>
    <row r="5990" spans="1:2" x14ac:dyDescent="0.3">
      <c r="A5990" t="s">
        <v>20357</v>
      </c>
      <c r="B5990">
        <v>81166978</v>
      </c>
    </row>
    <row r="5991" spans="1:2" x14ac:dyDescent="0.3">
      <c r="A5991" t="s">
        <v>20358</v>
      </c>
      <c r="B5991">
        <v>81177371</v>
      </c>
    </row>
    <row r="5992" spans="1:2" x14ac:dyDescent="0.3">
      <c r="A5992" t="s">
        <v>20359</v>
      </c>
      <c r="B5992">
        <v>81167029</v>
      </c>
    </row>
    <row r="5993" spans="1:2" x14ac:dyDescent="0.3">
      <c r="A5993" t="s">
        <v>20360</v>
      </c>
      <c r="B5993">
        <v>81142594</v>
      </c>
    </row>
    <row r="5994" spans="1:2" x14ac:dyDescent="0.3">
      <c r="A5994" t="s">
        <v>16713</v>
      </c>
      <c r="B5994">
        <v>70067230</v>
      </c>
    </row>
    <row r="5995" spans="1:2" x14ac:dyDescent="0.3">
      <c r="A5995" t="s">
        <v>20361</v>
      </c>
      <c r="B5995">
        <v>80207446</v>
      </c>
    </row>
    <row r="5996" spans="1:2" x14ac:dyDescent="0.3">
      <c r="A5996" t="s">
        <v>20362</v>
      </c>
      <c r="B5996">
        <v>80207447</v>
      </c>
    </row>
    <row r="5997" spans="1:2" x14ac:dyDescent="0.3">
      <c r="A5997" t="s">
        <v>20363</v>
      </c>
      <c r="B5997">
        <v>80987753</v>
      </c>
    </row>
    <row r="5998" spans="1:2" x14ac:dyDescent="0.3">
      <c r="A5998" t="s">
        <v>20364</v>
      </c>
      <c r="B5998">
        <v>81016324</v>
      </c>
    </row>
    <row r="5999" spans="1:2" x14ac:dyDescent="0.3">
      <c r="A5999" t="s">
        <v>20365</v>
      </c>
      <c r="B5999">
        <v>80192097</v>
      </c>
    </row>
    <row r="6000" spans="1:2" x14ac:dyDescent="0.3">
      <c r="A6000" t="s">
        <v>20366</v>
      </c>
      <c r="B6000">
        <v>80217066</v>
      </c>
    </row>
    <row r="6001" spans="1:2" x14ac:dyDescent="0.3">
      <c r="A6001" t="s">
        <v>20367</v>
      </c>
      <c r="B6001">
        <v>80191963</v>
      </c>
    </row>
    <row r="6002" spans="1:2" x14ac:dyDescent="0.3">
      <c r="A6002" t="s">
        <v>20368</v>
      </c>
      <c r="B6002">
        <v>80218099</v>
      </c>
    </row>
    <row r="6003" spans="1:2" x14ac:dyDescent="0.3">
      <c r="A6003" t="s">
        <v>20369</v>
      </c>
      <c r="B6003">
        <v>80199767</v>
      </c>
    </row>
    <row r="6004" spans="1:2" x14ac:dyDescent="0.3">
      <c r="A6004" t="s">
        <v>20370</v>
      </c>
      <c r="B6004">
        <v>80161921</v>
      </c>
    </row>
    <row r="6005" spans="1:2" x14ac:dyDescent="0.3">
      <c r="A6005" t="s">
        <v>20371</v>
      </c>
      <c r="B6005">
        <v>80224362</v>
      </c>
    </row>
    <row r="6006" spans="1:2" x14ac:dyDescent="0.3">
      <c r="A6006" t="s">
        <v>20372</v>
      </c>
      <c r="B6006">
        <v>80092857</v>
      </c>
    </row>
    <row r="6007" spans="1:2" x14ac:dyDescent="0.3">
      <c r="A6007" t="s">
        <v>20373</v>
      </c>
      <c r="B6007">
        <v>80067754</v>
      </c>
    </row>
    <row r="6008" spans="1:2" x14ac:dyDescent="0.3">
      <c r="A6008" t="s">
        <v>20374</v>
      </c>
      <c r="B6008">
        <v>80189954</v>
      </c>
    </row>
    <row r="6009" spans="1:2" x14ac:dyDescent="0.3">
      <c r="A6009" t="s">
        <v>20375</v>
      </c>
      <c r="B6009">
        <v>80123740</v>
      </c>
    </row>
    <row r="6010" spans="1:2" x14ac:dyDescent="0.3">
      <c r="A6010" t="s">
        <v>17351</v>
      </c>
      <c r="B6010">
        <v>80123741</v>
      </c>
    </row>
    <row r="6011" spans="1:2" x14ac:dyDescent="0.3">
      <c r="A6011" t="s">
        <v>20376</v>
      </c>
      <c r="B6011">
        <v>80123742</v>
      </c>
    </row>
    <row r="6012" spans="1:2" x14ac:dyDescent="0.3">
      <c r="A6012" t="s">
        <v>20377</v>
      </c>
      <c r="B6012">
        <v>81197399</v>
      </c>
    </row>
    <row r="6013" spans="1:2" x14ac:dyDescent="0.3">
      <c r="A6013" t="s">
        <v>20378</v>
      </c>
      <c r="B6013">
        <v>81000863</v>
      </c>
    </row>
    <row r="6014" spans="1:2" x14ac:dyDescent="0.3">
      <c r="A6014" t="s">
        <v>20379</v>
      </c>
      <c r="B6014">
        <v>70082255</v>
      </c>
    </row>
    <row r="6015" spans="1:2" x14ac:dyDescent="0.3">
      <c r="A6015" t="s">
        <v>18221</v>
      </c>
      <c r="B6015">
        <v>80197912</v>
      </c>
    </row>
    <row r="6016" spans="1:2" x14ac:dyDescent="0.3">
      <c r="A6016" t="s">
        <v>20380</v>
      </c>
      <c r="B6016">
        <v>80095197</v>
      </c>
    </row>
    <row r="6017" spans="1:2" x14ac:dyDescent="0.3">
      <c r="A6017" t="s">
        <v>20381</v>
      </c>
      <c r="B6017">
        <v>80045783</v>
      </c>
    </row>
    <row r="6018" spans="1:2" x14ac:dyDescent="0.3">
      <c r="A6018" t="s">
        <v>20382</v>
      </c>
      <c r="B6018">
        <v>81185502</v>
      </c>
    </row>
    <row r="6019" spans="1:2" x14ac:dyDescent="0.3">
      <c r="A6019" t="s">
        <v>20383</v>
      </c>
      <c r="B6019">
        <v>81123469</v>
      </c>
    </row>
    <row r="6020" spans="1:2" x14ac:dyDescent="0.3">
      <c r="A6020" t="s">
        <v>20384</v>
      </c>
      <c r="B6020">
        <v>80211622</v>
      </c>
    </row>
    <row r="6021" spans="1:2" x14ac:dyDescent="0.3">
      <c r="A6021" t="s">
        <v>20385</v>
      </c>
      <c r="B6021">
        <v>80990221</v>
      </c>
    </row>
    <row r="6022" spans="1:2" x14ac:dyDescent="0.3">
      <c r="A6022" t="s">
        <v>20386</v>
      </c>
      <c r="B6022">
        <v>80202352</v>
      </c>
    </row>
    <row r="6023" spans="1:2" x14ac:dyDescent="0.3">
      <c r="A6023" t="s">
        <v>20387</v>
      </c>
      <c r="B6023">
        <v>80235268</v>
      </c>
    </row>
    <row r="6024" spans="1:2" x14ac:dyDescent="0.3">
      <c r="A6024" t="s">
        <v>20388</v>
      </c>
      <c r="B6024">
        <v>81025088</v>
      </c>
    </row>
    <row r="6025" spans="1:2" x14ac:dyDescent="0.3">
      <c r="A6025" t="s">
        <v>20389</v>
      </c>
      <c r="B6025">
        <v>80173479</v>
      </c>
    </row>
    <row r="6026" spans="1:2" x14ac:dyDescent="0.3">
      <c r="A6026" t="s">
        <v>20390</v>
      </c>
      <c r="B6026">
        <v>80081372</v>
      </c>
    </row>
    <row r="6027" spans="1:2" x14ac:dyDescent="0.3">
      <c r="A6027" t="s">
        <v>18585</v>
      </c>
      <c r="B6027">
        <v>81136744</v>
      </c>
    </row>
    <row r="6028" spans="1:2" x14ac:dyDescent="0.3">
      <c r="A6028" t="s">
        <v>20391</v>
      </c>
      <c r="B6028">
        <v>80221210</v>
      </c>
    </row>
    <row r="6029" spans="1:2" x14ac:dyDescent="0.3">
      <c r="A6029" t="s">
        <v>20392</v>
      </c>
      <c r="B6029">
        <v>81132444</v>
      </c>
    </row>
    <row r="6030" spans="1:2" x14ac:dyDescent="0.3">
      <c r="A6030" t="s">
        <v>20393</v>
      </c>
      <c r="B6030">
        <v>80182014</v>
      </c>
    </row>
    <row r="6031" spans="1:2" x14ac:dyDescent="0.3">
      <c r="A6031" t="s">
        <v>20394</v>
      </c>
      <c r="B6031">
        <v>81010786</v>
      </c>
    </row>
    <row r="6032" spans="1:2" x14ac:dyDescent="0.3">
      <c r="A6032" t="s">
        <v>20395</v>
      </c>
      <c r="B6032">
        <v>81105406</v>
      </c>
    </row>
    <row r="6033" spans="1:2" x14ac:dyDescent="0.3">
      <c r="A6033" t="s">
        <v>20396</v>
      </c>
      <c r="B6033">
        <v>81018455</v>
      </c>
    </row>
    <row r="6034" spans="1:2" x14ac:dyDescent="0.3">
      <c r="A6034" t="s">
        <v>20397</v>
      </c>
      <c r="B6034">
        <v>81110383</v>
      </c>
    </row>
    <row r="6035" spans="1:2" x14ac:dyDescent="0.3">
      <c r="A6035" t="s">
        <v>20398</v>
      </c>
      <c r="B6035">
        <v>81200228</v>
      </c>
    </row>
    <row r="6036" spans="1:2" x14ac:dyDescent="0.3">
      <c r="A6036" t="s">
        <v>16608</v>
      </c>
      <c r="B6036">
        <v>70218316</v>
      </c>
    </row>
    <row r="6037" spans="1:2" x14ac:dyDescent="0.3">
      <c r="A6037" t="s">
        <v>20399</v>
      </c>
      <c r="B6037">
        <v>80995073</v>
      </c>
    </row>
    <row r="6038" spans="1:2" x14ac:dyDescent="0.3">
      <c r="A6038" t="s">
        <v>19021</v>
      </c>
      <c r="B6038">
        <v>80064515</v>
      </c>
    </row>
    <row r="6039" spans="1:2" x14ac:dyDescent="0.3">
      <c r="A6039" t="s">
        <v>20400</v>
      </c>
      <c r="B6039">
        <v>80062011</v>
      </c>
    </row>
    <row r="6040" spans="1:2" x14ac:dyDescent="0.3">
      <c r="A6040" t="s">
        <v>20401</v>
      </c>
      <c r="B6040">
        <v>80197462</v>
      </c>
    </row>
    <row r="6041" spans="1:2" x14ac:dyDescent="0.3">
      <c r="A6041" t="s">
        <v>20402</v>
      </c>
      <c r="B6041">
        <v>81034741</v>
      </c>
    </row>
    <row r="6042" spans="1:2" x14ac:dyDescent="0.3">
      <c r="A6042" t="s">
        <v>15156</v>
      </c>
      <c r="B6042">
        <v>81075461</v>
      </c>
    </row>
    <row r="6043" spans="1:2" x14ac:dyDescent="0.3">
      <c r="A6043" t="s">
        <v>18480</v>
      </c>
      <c r="B6043">
        <v>80205231</v>
      </c>
    </row>
    <row r="6044" spans="1:2" x14ac:dyDescent="0.3">
      <c r="A6044" t="s">
        <v>20403</v>
      </c>
      <c r="B6044">
        <v>80235864</v>
      </c>
    </row>
    <row r="6045" spans="1:2" x14ac:dyDescent="0.3">
      <c r="A6045" t="s">
        <v>20404</v>
      </c>
      <c r="B6045">
        <v>80135414</v>
      </c>
    </row>
    <row r="6046" spans="1:2" x14ac:dyDescent="0.3">
      <c r="A6046" t="s">
        <v>17162</v>
      </c>
      <c r="B6046">
        <v>70258566</v>
      </c>
    </row>
    <row r="6047" spans="1:2" x14ac:dyDescent="0.3">
      <c r="A6047" t="s">
        <v>20405</v>
      </c>
      <c r="B6047">
        <v>80017261</v>
      </c>
    </row>
    <row r="6048" spans="1:2" x14ac:dyDescent="0.3">
      <c r="A6048" t="s">
        <v>20062</v>
      </c>
      <c r="B6048">
        <v>81038022</v>
      </c>
    </row>
    <row r="6049" spans="1:2" x14ac:dyDescent="0.3">
      <c r="A6049" t="s">
        <v>20406</v>
      </c>
      <c r="B6049">
        <v>81071891</v>
      </c>
    </row>
    <row r="6050" spans="1:2" x14ac:dyDescent="0.3">
      <c r="A6050" t="s">
        <v>20407</v>
      </c>
      <c r="B6050">
        <v>80994444</v>
      </c>
    </row>
    <row r="6051" spans="1:2" x14ac:dyDescent="0.3">
      <c r="A6051" t="s">
        <v>20408</v>
      </c>
      <c r="B6051">
        <v>80017286</v>
      </c>
    </row>
    <row r="6052" spans="1:2" x14ac:dyDescent="0.3">
      <c r="A6052" t="s">
        <v>20409</v>
      </c>
      <c r="B6052">
        <v>70295169</v>
      </c>
    </row>
    <row r="6053" spans="1:2" x14ac:dyDescent="0.3">
      <c r="A6053" t="s">
        <v>20410</v>
      </c>
      <c r="B6053">
        <v>80039050</v>
      </c>
    </row>
    <row r="6054" spans="1:2" x14ac:dyDescent="0.3">
      <c r="A6054" t="s">
        <v>20411</v>
      </c>
      <c r="B6054">
        <v>15815343</v>
      </c>
    </row>
    <row r="6055" spans="1:2" x14ac:dyDescent="0.3">
      <c r="A6055" t="s">
        <v>19168</v>
      </c>
      <c r="B6055">
        <v>70295176</v>
      </c>
    </row>
    <row r="6056" spans="1:2" x14ac:dyDescent="0.3">
      <c r="A6056" t="s">
        <v>20412</v>
      </c>
      <c r="B6056">
        <v>81043190</v>
      </c>
    </row>
    <row r="6057" spans="1:2" x14ac:dyDescent="0.3">
      <c r="A6057" t="s">
        <v>20413</v>
      </c>
      <c r="B6057">
        <v>70170182</v>
      </c>
    </row>
    <row r="6058" spans="1:2" x14ac:dyDescent="0.3">
      <c r="A6058" t="s">
        <v>17251</v>
      </c>
      <c r="B6058">
        <v>70082633</v>
      </c>
    </row>
    <row r="6059" spans="1:2" x14ac:dyDescent="0.3">
      <c r="A6059" t="s">
        <v>20414</v>
      </c>
      <c r="B6059">
        <v>70049619</v>
      </c>
    </row>
    <row r="6060" spans="1:2" x14ac:dyDescent="0.3">
      <c r="A6060" t="s">
        <v>18345</v>
      </c>
      <c r="B6060">
        <v>80211135</v>
      </c>
    </row>
    <row r="6061" spans="1:2" x14ac:dyDescent="0.3">
      <c r="A6061" t="s">
        <v>20415</v>
      </c>
      <c r="B6061">
        <v>70109884</v>
      </c>
    </row>
    <row r="6062" spans="1:2" x14ac:dyDescent="0.3">
      <c r="A6062" t="s">
        <v>14924</v>
      </c>
      <c r="B6062">
        <v>70176967</v>
      </c>
    </row>
    <row r="6063" spans="1:2" x14ac:dyDescent="0.3">
      <c r="A6063" t="s">
        <v>20416</v>
      </c>
      <c r="B6063">
        <v>70198040</v>
      </c>
    </row>
    <row r="6064" spans="1:2" x14ac:dyDescent="0.3">
      <c r="A6064" t="s">
        <v>20417</v>
      </c>
      <c r="B6064">
        <v>80038442</v>
      </c>
    </row>
    <row r="6065" spans="1:2" x14ac:dyDescent="0.3">
      <c r="A6065" t="s">
        <v>20418</v>
      </c>
      <c r="B6065">
        <v>80091310</v>
      </c>
    </row>
    <row r="6066" spans="1:2" x14ac:dyDescent="0.3">
      <c r="A6066" t="s">
        <v>20419</v>
      </c>
      <c r="B6066">
        <v>70114484</v>
      </c>
    </row>
    <row r="6067" spans="1:2" x14ac:dyDescent="0.3">
      <c r="A6067" t="s">
        <v>20420</v>
      </c>
      <c r="B6067">
        <v>80169350</v>
      </c>
    </row>
    <row r="6068" spans="1:2" x14ac:dyDescent="0.3">
      <c r="A6068" t="s">
        <v>20421</v>
      </c>
      <c r="B6068">
        <v>80066079</v>
      </c>
    </row>
    <row r="6069" spans="1:2" x14ac:dyDescent="0.3">
      <c r="A6069" t="s">
        <v>19029</v>
      </c>
      <c r="B6069">
        <v>81020005</v>
      </c>
    </row>
    <row r="6070" spans="1:2" x14ac:dyDescent="0.3">
      <c r="A6070" t="s">
        <v>20422</v>
      </c>
      <c r="B6070">
        <v>81035748</v>
      </c>
    </row>
    <row r="6071" spans="1:2" x14ac:dyDescent="0.3">
      <c r="A6071" t="s">
        <v>20423</v>
      </c>
      <c r="B6071">
        <v>80135164</v>
      </c>
    </row>
    <row r="6072" spans="1:2" x14ac:dyDescent="0.3">
      <c r="A6072" t="s">
        <v>20424</v>
      </c>
      <c r="B6072">
        <v>80113669</v>
      </c>
    </row>
    <row r="6073" spans="1:2" x14ac:dyDescent="0.3">
      <c r="A6073" t="s">
        <v>20425</v>
      </c>
      <c r="B6073">
        <v>81094801</v>
      </c>
    </row>
    <row r="6074" spans="1:2" x14ac:dyDescent="0.3">
      <c r="A6074" t="s">
        <v>20426</v>
      </c>
      <c r="B6074">
        <v>80218973</v>
      </c>
    </row>
    <row r="6075" spans="1:2" x14ac:dyDescent="0.3">
      <c r="A6075" t="s">
        <v>20245</v>
      </c>
      <c r="B6075">
        <v>80235999</v>
      </c>
    </row>
    <row r="6076" spans="1:2" x14ac:dyDescent="0.3">
      <c r="A6076" t="s">
        <v>12792</v>
      </c>
      <c r="B6076">
        <v>80236359</v>
      </c>
    </row>
    <row r="6077" spans="1:2" x14ac:dyDescent="0.3">
      <c r="A6077" t="s">
        <v>13278</v>
      </c>
      <c r="B6077">
        <v>70118860</v>
      </c>
    </row>
    <row r="6078" spans="1:2" x14ac:dyDescent="0.3">
      <c r="A6078" t="s">
        <v>20427</v>
      </c>
      <c r="B6078">
        <v>80017240</v>
      </c>
    </row>
    <row r="6079" spans="1:2" x14ac:dyDescent="0.3">
      <c r="A6079" t="s">
        <v>13278</v>
      </c>
      <c r="B6079">
        <v>70118859</v>
      </c>
    </row>
    <row r="6080" spans="1:2" x14ac:dyDescent="0.3">
      <c r="A6080" t="s">
        <v>12796</v>
      </c>
      <c r="B6080">
        <v>80236356</v>
      </c>
    </row>
    <row r="6081" spans="1:2" x14ac:dyDescent="0.3">
      <c r="A6081" t="s">
        <v>12796</v>
      </c>
      <c r="B6081">
        <v>80236778</v>
      </c>
    </row>
    <row r="6082" spans="1:2" x14ac:dyDescent="0.3">
      <c r="A6082" t="s">
        <v>20427</v>
      </c>
      <c r="B6082">
        <v>80236470</v>
      </c>
    </row>
    <row r="6083" spans="1:2" x14ac:dyDescent="0.3">
      <c r="A6083" t="s">
        <v>13278</v>
      </c>
      <c r="B6083">
        <v>70213237</v>
      </c>
    </row>
    <row r="6084" spans="1:2" x14ac:dyDescent="0.3">
      <c r="A6084" t="s">
        <v>20427</v>
      </c>
      <c r="B6084">
        <v>80236357</v>
      </c>
    </row>
    <row r="6085" spans="1:2" x14ac:dyDescent="0.3">
      <c r="A6085" t="s">
        <v>12796</v>
      </c>
      <c r="B6085">
        <v>699257</v>
      </c>
    </row>
    <row r="6086" spans="1:2" x14ac:dyDescent="0.3">
      <c r="A6086" t="s">
        <v>20427</v>
      </c>
      <c r="B6086">
        <v>80237311</v>
      </c>
    </row>
    <row r="6087" spans="1:2" x14ac:dyDescent="0.3">
      <c r="A6087" t="s">
        <v>12792</v>
      </c>
      <c r="B6087">
        <v>80236574</v>
      </c>
    </row>
    <row r="6088" spans="1:2" x14ac:dyDescent="0.3">
      <c r="A6088" t="s">
        <v>18854</v>
      </c>
      <c r="B6088">
        <v>80039069</v>
      </c>
    </row>
    <row r="6089" spans="1:2" x14ac:dyDescent="0.3">
      <c r="A6089" t="s">
        <v>20428</v>
      </c>
      <c r="B6089">
        <v>60001650</v>
      </c>
    </row>
    <row r="6090" spans="1:2" x14ac:dyDescent="0.3">
      <c r="A6090" t="s">
        <v>20429</v>
      </c>
      <c r="B6090">
        <v>81172848</v>
      </c>
    </row>
    <row r="6091" spans="1:2" x14ac:dyDescent="0.3">
      <c r="A6091" t="s">
        <v>20430</v>
      </c>
      <c r="B6091">
        <v>81034575</v>
      </c>
    </row>
    <row r="6092" spans="1:2" x14ac:dyDescent="0.3">
      <c r="A6092" t="s">
        <v>20431</v>
      </c>
      <c r="B6092">
        <v>81025800</v>
      </c>
    </row>
    <row r="6093" spans="1:2" x14ac:dyDescent="0.3">
      <c r="A6093" t="s">
        <v>20432</v>
      </c>
      <c r="B6093">
        <v>80207486</v>
      </c>
    </row>
    <row r="6094" spans="1:2" x14ac:dyDescent="0.3">
      <c r="A6094" t="s">
        <v>20433</v>
      </c>
      <c r="B6094">
        <v>80226951</v>
      </c>
    </row>
    <row r="6095" spans="1:2" x14ac:dyDescent="0.3">
      <c r="A6095" t="s">
        <v>20434</v>
      </c>
      <c r="B6095">
        <v>80232279</v>
      </c>
    </row>
    <row r="6096" spans="1:2" x14ac:dyDescent="0.3">
      <c r="A6096" t="s">
        <v>20435</v>
      </c>
      <c r="B6096">
        <v>80239666</v>
      </c>
    </row>
    <row r="6097" spans="1:2" x14ac:dyDescent="0.3">
      <c r="A6097" t="s">
        <v>20436</v>
      </c>
      <c r="B6097">
        <v>81011973</v>
      </c>
    </row>
    <row r="6098" spans="1:2" x14ac:dyDescent="0.3">
      <c r="A6098" t="s">
        <v>20437</v>
      </c>
      <c r="B6098">
        <v>80144152</v>
      </c>
    </row>
    <row r="6099" spans="1:2" x14ac:dyDescent="0.3">
      <c r="A6099" t="s">
        <v>20438</v>
      </c>
      <c r="B6099">
        <v>81035749</v>
      </c>
    </row>
    <row r="6100" spans="1:2" x14ac:dyDescent="0.3">
      <c r="A6100" t="s">
        <v>20422</v>
      </c>
      <c r="B6100">
        <v>81035750</v>
      </c>
    </row>
    <row r="6101" spans="1:2" x14ac:dyDescent="0.3">
      <c r="A6101" t="s">
        <v>20438</v>
      </c>
      <c r="B6101">
        <v>81035751</v>
      </c>
    </row>
    <row r="6102" spans="1:2" x14ac:dyDescent="0.3">
      <c r="A6102" t="s">
        <v>20439</v>
      </c>
      <c r="B6102">
        <v>80148162</v>
      </c>
    </row>
    <row r="6103" spans="1:2" x14ac:dyDescent="0.3">
      <c r="A6103" t="s">
        <v>20440</v>
      </c>
      <c r="B6103">
        <v>80211465</v>
      </c>
    </row>
    <row r="6104" spans="1:2" x14ac:dyDescent="0.3">
      <c r="A6104" t="s">
        <v>20441</v>
      </c>
      <c r="B6104">
        <v>80171705</v>
      </c>
    </row>
    <row r="6105" spans="1:2" x14ac:dyDescent="0.3">
      <c r="A6105" t="s">
        <v>15023</v>
      </c>
      <c r="B6105">
        <v>81172729</v>
      </c>
    </row>
    <row r="6106" spans="1:2" x14ac:dyDescent="0.3">
      <c r="A6106" t="s">
        <v>20442</v>
      </c>
      <c r="B6106">
        <v>81172895</v>
      </c>
    </row>
    <row r="6107" spans="1:2" x14ac:dyDescent="0.3">
      <c r="A6107" t="s">
        <v>20443</v>
      </c>
      <c r="B6107">
        <v>80206910</v>
      </c>
    </row>
    <row r="6108" spans="1:2" x14ac:dyDescent="0.3">
      <c r="A6108" t="s">
        <v>20444</v>
      </c>
      <c r="B6108">
        <v>81172905</v>
      </c>
    </row>
    <row r="6109" spans="1:2" x14ac:dyDescent="0.3">
      <c r="A6109" t="s">
        <v>20445</v>
      </c>
      <c r="B6109">
        <v>80178724</v>
      </c>
    </row>
    <row r="6110" spans="1:2" x14ac:dyDescent="0.3">
      <c r="A6110" t="s">
        <v>20446</v>
      </c>
      <c r="B6110">
        <v>81132442</v>
      </c>
    </row>
    <row r="6111" spans="1:2" x14ac:dyDescent="0.3">
      <c r="A6111" t="s">
        <v>20447</v>
      </c>
      <c r="B6111">
        <v>81020066</v>
      </c>
    </row>
    <row r="6112" spans="1:2" x14ac:dyDescent="0.3">
      <c r="A6112" t="s">
        <v>20448</v>
      </c>
      <c r="B6112">
        <v>81193245</v>
      </c>
    </row>
    <row r="6113" spans="1:2" x14ac:dyDescent="0.3">
      <c r="A6113" t="s">
        <v>16416</v>
      </c>
      <c r="B6113">
        <v>81172723</v>
      </c>
    </row>
    <row r="6114" spans="1:2" x14ac:dyDescent="0.3">
      <c r="A6114" t="s">
        <v>20449</v>
      </c>
      <c r="B6114">
        <v>80990336</v>
      </c>
    </row>
    <row r="6115" spans="1:2" x14ac:dyDescent="0.3">
      <c r="A6115" t="s">
        <v>20450</v>
      </c>
      <c r="B6115">
        <v>81172909</v>
      </c>
    </row>
    <row r="6116" spans="1:2" x14ac:dyDescent="0.3">
      <c r="A6116" t="s">
        <v>19215</v>
      </c>
      <c r="B6116">
        <v>80994011</v>
      </c>
    </row>
    <row r="6117" spans="1:2" x14ac:dyDescent="0.3">
      <c r="A6117" t="s">
        <v>20451</v>
      </c>
      <c r="B6117">
        <v>81172902</v>
      </c>
    </row>
    <row r="6118" spans="1:2" x14ac:dyDescent="0.3">
      <c r="A6118" t="s">
        <v>20452</v>
      </c>
      <c r="B6118">
        <v>80998890</v>
      </c>
    </row>
    <row r="6119" spans="1:2" x14ac:dyDescent="0.3">
      <c r="A6119" t="s">
        <v>16603</v>
      </c>
      <c r="B6119">
        <v>81047903</v>
      </c>
    </row>
    <row r="6120" spans="1:2" x14ac:dyDescent="0.3">
      <c r="A6120" t="s">
        <v>20453</v>
      </c>
      <c r="B6120">
        <v>81026343</v>
      </c>
    </row>
    <row r="6121" spans="1:2" x14ac:dyDescent="0.3">
      <c r="A6121" t="s">
        <v>20454</v>
      </c>
      <c r="B6121">
        <v>70125931</v>
      </c>
    </row>
    <row r="6122" spans="1:2" x14ac:dyDescent="0.3">
      <c r="A6122" t="s">
        <v>20455</v>
      </c>
      <c r="B6122">
        <v>80222326</v>
      </c>
    </row>
    <row r="6123" spans="1:2" x14ac:dyDescent="0.3">
      <c r="A6123" t="s">
        <v>20456</v>
      </c>
      <c r="B6123">
        <v>70235768</v>
      </c>
    </row>
    <row r="6124" spans="1:2" x14ac:dyDescent="0.3">
      <c r="A6124" t="s">
        <v>20457</v>
      </c>
      <c r="B6124">
        <v>81077044</v>
      </c>
    </row>
    <row r="6125" spans="1:2" x14ac:dyDescent="0.3">
      <c r="A6125" t="s">
        <v>20458</v>
      </c>
      <c r="B6125">
        <v>81167011</v>
      </c>
    </row>
    <row r="6126" spans="1:2" x14ac:dyDescent="0.3">
      <c r="A6126" t="s">
        <v>20459</v>
      </c>
      <c r="B6126">
        <v>80043834</v>
      </c>
    </row>
    <row r="6127" spans="1:2" x14ac:dyDescent="0.3">
      <c r="A6127" t="s">
        <v>20460</v>
      </c>
      <c r="B6127">
        <v>81157840</v>
      </c>
    </row>
    <row r="6128" spans="1:2" x14ac:dyDescent="0.3">
      <c r="A6128" t="s">
        <v>20461</v>
      </c>
      <c r="B6128">
        <v>80211134</v>
      </c>
    </row>
    <row r="6129" spans="1:2" x14ac:dyDescent="0.3">
      <c r="A6129" t="s">
        <v>20462</v>
      </c>
      <c r="B6129">
        <v>70271601</v>
      </c>
    </row>
    <row r="6130" spans="1:2" x14ac:dyDescent="0.3">
      <c r="A6130" t="s">
        <v>20463</v>
      </c>
      <c r="B6130">
        <v>80136786</v>
      </c>
    </row>
    <row r="6131" spans="1:2" x14ac:dyDescent="0.3">
      <c r="A6131" t="s">
        <v>17327</v>
      </c>
      <c r="B6131">
        <v>80136788</v>
      </c>
    </row>
    <row r="6132" spans="1:2" x14ac:dyDescent="0.3">
      <c r="A6132" t="s">
        <v>20464</v>
      </c>
      <c r="B6132">
        <v>80136787</v>
      </c>
    </row>
    <row r="6133" spans="1:2" x14ac:dyDescent="0.3">
      <c r="A6133" t="s">
        <v>16628</v>
      </c>
      <c r="B6133">
        <v>80136454</v>
      </c>
    </row>
    <row r="6134" spans="1:2" x14ac:dyDescent="0.3">
      <c r="A6134" t="s">
        <v>18937</v>
      </c>
      <c r="B6134">
        <v>80204433</v>
      </c>
    </row>
    <row r="6135" spans="1:2" x14ac:dyDescent="0.3">
      <c r="A6135" t="s">
        <v>20465</v>
      </c>
      <c r="B6135">
        <v>80044545</v>
      </c>
    </row>
    <row r="6136" spans="1:2" x14ac:dyDescent="0.3">
      <c r="A6136" t="s">
        <v>20466</v>
      </c>
      <c r="B6136">
        <v>80070182</v>
      </c>
    </row>
    <row r="6137" spans="1:2" x14ac:dyDescent="0.3">
      <c r="A6137" t="s">
        <v>20467</v>
      </c>
      <c r="B6137">
        <v>80176234</v>
      </c>
    </row>
    <row r="6138" spans="1:2" x14ac:dyDescent="0.3">
      <c r="A6138" t="s">
        <v>20468</v>
      </c>
      <c r="B6138">
        <v>80992769</v>
      </c>
    </row>
    <row r="6139" spans="1:2" x14ac:dyDescent="0.3">
      <c r="A6139" t="s">
        <v>20469</v>
      </c>
      <c r="B6139">
        <v>81191228</v>
      </c>
    </row>
    <row r="6140" spans="1:2" x14ac:dyDescent="0.3">
      <c r="A6140" t="s">
        <v>20470</v>
      </c>
      <c r="B6140">
        <v>81192594</v>
      </c>
    </row>
    <row r="6141" spans="1:2" x14ac:dyDescent="0.3">
      <c r="A6141" t="s">
        <v>20471</v>
      </c>
      <c r="B6141">
        <v>81020508</v>
      </c>
    </row>
    <row r="6142" spans="1:2" x14ac:dyDescent="0.3">
      <c r="A6142" t="s">
        <v>20472</v>
      </c>
      <c r="B6142">
        <v>80201824</v>
      </c>
    </row>
    <row r="6143" spans="1:2" x14ac:dyDescent="0.3">
      <c r="A6143" t="s">
        <v>20473</v>
      </c>
      <c r="B6143">
        <v>80203782</v>
      </c>
    </row>
    <row r="6144" spans="1:2" x14ac:dyDescent="0.3">
      <c r="A6144" t="s">
        <v>20474</v>
      </c>
      <c r="B6144">
        <v>80201829</v>
      </c>
    </row>
    <row r="6145" spans="1:2" x14ac:dyDescent="0.3">
      <c r="A6145" t="s">
        <v>20475</v>
      </c>
      <c r="B6145">
        <v>80202089</v>
      </c>
    </row>
    <row r="6146" spans="1:2" x14ac:dyDescent="0.3">
      <c r="A6146" t="s">
        <v>20476</v>
      </c>
      <c r="B6146">
        <v>80203789</v>
      </c>
    </row>
    <row r="6147" spans="1:2" x14ac:dyDescent="0.3">
      <c r="A6147" t="s">
        <v>20477</v>
      </c>
      <c r="B6147">
        <v>80201825</v>
      </c>
    </row>
    <row r="6148" spans="1:2" x14ac:dyDescent="0.3">
      <c r="A6148" t="s">
        <v>20478</v>
      </c>
      <c r="B6148">
        <v>80028360</v>
      </c>
    </row>
    <row r="6149" spans="1:2" x14ac:dyDescent="0.3">
      <c r="A6149" t="s">
        <v>20479</v>
      </c>
      <c r="B6149">
        <v>80203783</v>
      </c>
    </row>
    <row r="6150" spans="1:2" x14ac:dyDescent="0.3">
      <c r="A6150" t="s">
        <v>20480</v>
      </c>
      <c r="B6150">
        <v>80142617</v>
      </c>
    </row>
    <row r="6151" spans="1:2" x14ac:dyDescent="0.3">
      <c r="A6151" t="s">
        <v>20481</v>
      </c>
      <c r="B6151">
        <v>80201823</v>
      </c>
    </row>
    <row r="6152" spans="1:2" x14ac:dyDescent="0.3">
      <c r="A6152" t="s">
        <v>20482</v>
      </c>
      <c r="B6152">
        <v>80190841</v>
      </c>
    </row>
    <row r="6153" spans="1:2" x14ac:dyDescent="0.3">
      <c r="A6153" t="s">
        <v>20483</v>
      </c>
      <c r="B6153">
        <v>80158547</v>
      </c>
    </row>
    <row r="6154" spans="1:2" x14ac:dyDescent="0.3">
      <c r="A6154" t="s">
        <v>20484</v>
      </c>
      <c r="B6154">
        <v>80206827</v>
      </c>
    </row>
    <row r="6155" spans="1:2" x14ac:dyDescent="0.3">
      <c r="A6155" t="s">
        <v>20485</v>
      </c>
      <c r="B6155">
        <v>80202090</v>
      </c>
    </row>
    <row r="6156" spans="1:2" x14ac:dyDescent="0.3">
      <c r="A6156" t="s">
        <v>20486</v>
      </c>
      <c r="B6156">
        <v>80203790</v>
      </c>
    </row>
    <row r="6157" spans="1:2" x14ac:dyDescent="0.3">
      <c r="A6157" t="s">
        <v>20487</v>
      </c>
      <c r="B6157">
        <v>80158391</v>
      </c>
    </row>
    <row r="6158" spans="1:2" x14ac:dyDescent="0.3">
      <c r="A6158" t="s">
        <v>20488</v>
      </c>
      <c r="B6158">
        <v>80201822</v>
      </c>
    </row>
    <row r="6159" spans="1:2" x14ac:dyDescent="0.3">
      <c r="A6159" t="s">
        <v>20489</v>
      </c>
      <c r="B6159">
        <v>80123743</v>
      </c>
    </row>
    <row r="6160" spans="1:2" x14ac:dyDescent="0.3">
      <c r="A6160" t="s">
        <v>20287</v>
      </c>
      <c r="B6160">
        <v>70258995</v>
      </c>
    </row>
    <row r="6161" spans="1:2" x14ac:dyDescent="0.3">
      <c r="A6161" t="s">
        <v>20490</v>
      </c>
      <c r="B6161">
        <v>70208801</v>
      </c>
    </row>
    <row r="6162" spans="1:2" x14ac:dyDescent="0.3">
      <c r="A6162" t="s">
        <v>20491</v>
      </c>
      <c r="B6162">
        <v>70260383</v>
      </c>
    </row>
    <row r="6163" spans="1:2" x14ac:dyDescent="0.3">
      <c r="A6163" t="s">
        <v>20492</v>
      </c>
      <c r="B6163">
        <v>80123744</v>
      </c>
    </row>
    <row r="6164" spans="1:2" x14ac:dyDescent="0.3">
      <c r="A6164" t="s">
        <v>20493</v>
      </c>
      <c r="B6164">
        <v>70204970</v>
      </c>
    </row>
    <row r="6165" spans="1:2" x14ac:dyDescent="0.3">
      <c r="A6165" t="s">
        <v>20494</v>
      </c>
      <c r="B6165">
        <v>70105699</v>
      </c>
    </row>
    <row r="6166" spans="1:2" x14ac:dyDescent="0.3">
      <c r="A6166" t="s">
        <v>20495</v>
      </c>
      <c r="B6166">
        <v>70124999</v>
      </c>
    </row>
    <row r="6167" spans="1:2" x14ac:dyDescent="0.3">
      <c r="A6167" t="s">
        <v>20496</v>
      </c>
      <c r="B6167">
        <v>80088507</v>
      </c>
    </row>
    <row r="6168" spans="1:2" x14ac:dyDescent="0.3">
      <c r="A6168" t="s">
        <v>20497</v>
      </c>
      <c r="B6168">
        <v>80080727</v>
      </c>
    </row>
    <row r="6169" spans="1:2" x14ac:dyDescent="0.3">
      <c r="A6169" t="s">
        <v>18656</v>
      </c>
      <c r="B6169">
        <v>80187205</v>
      </c>
    </row>
    <row r="6170" spans="1:2" x14ac:dyDescent="0.3">
      <c r="A6170" t="s">
        <v>20498</v>
      </c>
      <c r="B6170">
        <v>80075009</v>
      </c>
    </row>
    <row r="6171" spans="1:2" x14ac:dyDescent="0.3">
      <c r="A6171" t="s">
        <v>20499</v>
      </c>
      <c r="B6171">
        <v>81191500</v>
      </c>
    </row>
    <row r="6172" spans="1:2" x14ac:dyDescent="0.3">
      <c r="A6172" t="s">
        <v>12778</v>
      </c>
      <c r="B6172">
        <v>81019031</v>
      </c>
    </row>
    <row r="6173" spans="1:2" x14ac:dyDescent="0.3">
      <c r="A6173" t="s">
        <v>12876</v>
      </c>
      <c r="B6173">
        <v>80148070</v>
      </c>
    </row>
    <row r="6174" spans="1:2" x14ac:dyDescent="0.3">
      <c r="A6174" t="s">
        <v>20500</v>
      </c>
      <c r="B6174">
        <v>80155812</v>
      </c>
    </row>
    <row r="6175" spans="1:2" x14ac:dyDescent="0.3">
      <c r="A6175" t="s">
        <v>17967</v>
      </c>
      <c r="B6175">
        <v>80164456</v>
      </c>
    </row>
    <row r="6176" spans="1:2" x14ac:dyDescent="0.3">
      <c r="A6176" t="s">
        <v>20501</v>
      </c>
      <c r="B6176">
        <v>80174434</v>
      </c>
    </row>
    <row r="6177" spans="1:2" x14ac:dyDescent="0.3">
      <c r="A6177" t="s">
        <v>20502</v>
      </c>
      <c r="B6177">
        <v>80075476</v>
      </c>
    </row>
    <row r="6178" spans="1:2" x14ac:dyDescent="0.3">
      <c r="A6178" t="s">
        <v>18408</v>
      </c>
      <c r="B6178">
        <v>80158148</v>
      </c>
    </row>
    <row r="6179" spans="1:2" x14ac:dyDescent="0.3">
      <c r="A6179" t="s">
        <v>20503</v>
      </c>
      <c r="B6179">
        <v>80119451</v>
      </c>
    </row>
    <row r="6180" spans="1:2" x14ac:dyDescent="0.3">
      <c r="A6180" t="s">
        <v>20504</v>
      </c>
      <c r="B6180">
        <v>80239565</v>
      </c>
    </row>
    <row r="6181" spans="1:2" x14ac:dyDescent="0.3">
      <c r="A6181" t="s">
        <v>20505</v>
      </c>
      <c r="B6181">
        <v>81021082</v>
      </c>
    </row>
    <row r="6182" spans="1:2" x14ac:dyDescent="0.3">
      <c r="A6182" t="s">
        <v>20506</v>
      </c>
      <c r="B6182">
        <v>80201868</v>
      </c>
    </row>
    <row r="6183" spans="1:2" x14ac:dyDescent="0.3">
      <c r="A6183" t="s">
        <v>20507</v>
      </c>
      <c r="B6183">
        <v>80189221</v>
      </c>
    </row>
    <row r="6184" spans="1:2" x14ac:dyDescent="0.3">
      <c r="A6184" t="s">
        <v>20508</v>
      </c>
      <c r="B6184">
        <v>80240972</v>
      </c>
    </row>
    <row r="6185" spans="1:2" x14ac:dyDescent="0.3">
      <c r="A6185" t="s">
        <v>20509</v>
      </c>
      <c r="B6185">
        <v>80103282</v>
      </c>
    </row>
    <row r="6186" spans="1:2" x14ac:dyDescent="0.3">
      <c r="A6186" t="s">
        <v>20510</v>
      </c>
      <c r="B6186">
        <v>80134526</v>
      </c>
    </row>
    <row r="6187" spans="1:2" x14ac:dyDescent="0.3">
      <c r="A6187" t="s">
        <v>20511</v>
      </c>
      <c r="B6187">
        <v>80005501</v>
      </c>
    </row>
    <row r="6188" spans="1:2" x14ac:dyDescent="0.3">
      <c r="A6188" t="s">
        <v>20512</v>
      </c>
      <c r="B6188">
        <v>81132441</v>
      </c>
    </row>
    <row r="6189" spans="1:2" x14ac:dyDescent="0.3">
      <c r="A6189" t="s">
        <v>20513</v>
      </c>
      <c r="B6189">
        <v>80223997</v>
      </c>
    </row>
    <row r="6190" spans="1:2" x14ac:dyDescent="0.3">
      <c r="A6190" t="s">
        <v>20514</v>
      </c>
      <c r="B6190">
        <v>81191666</v>
      </c>
    </row>
    <row r="6191" spans="1:2" x14ac:dyDescent="0.3">
      <c r="A6191" t="s">
        <v>20515</v>
      </c>
      <c r="B6191">
        <v>81133621</v>
      </c>
    </row>
    <row r="6192" spans="1:2" x14ac:dyDescent="0.3">
      <c r="A6192" t="s">
        <v>20516</v>
      </c>
      <c r="B6192">
        <v>81038598</v>
      </c>
    </row>
    <row r="6193" spans="1:2" x14ac:dyDescent="0.3">
      <c r="A6193" t="s">
        <v>20517</v>
      </c>
      <c r="B6193">
        <v>81016322</v>
      </c>
    </row>
    <row r="6194" spans="1:2" x14ac:dyDescent="0.3">
      <c r="A6194" t="s">
        <v>20518</v>
      </c>
      <c r="B6194">
        <v>81015994</v>
      </c>
    </row>
    <row r="6195" spans="1:2" x14ac:dyDescent="0.3">
      <c r="A6195" t="s">
        <v>20519</v>
      </c>
      <c r="B6195">
        <v>80147323</v>
      </c>
    </row>
    <row r="6196" spans="1:2" x14ac:dyDescent="0.3">
      <c r="A6196" t="s">
        <v>20520</v>
      </c>
      <c r="B6196">
        <v>81172568</v>
      </c>
    </row>
    <row r="6197" spans="1:2" x14ac:dyDescent="0.3">
      <c r="A6197" t="s">
        <v>20521</v>
      </c>
      <c r="B6197">
        <v>81019771</v>
      </c>
    </row>
    <row r="6198" spans="1:2" x14ac:dyDescent="0.3">
      <c r="A6198" t="s">
        <v>20522</v>
      </c>
      <c r="B6198">
        <v>80210932</v>
      </c>
    </row>
    <row r="6199" spans="1:2" x14ac:dyDescent="0.3">
      <c r="A6199" t="s">
        <v>20523</v>
      </c>
      <c r="B6199">
        <v>81003880</v>
      </c>
    </row>
    <row r="6200" spans="1:2" x14ac:dyDescent="0.3">
      <c r="A6200" t="s">
        <v>20524</v>
      </c>
      <c r="B6200">
        <v>81015317</v>
      </c>
    </row>
    <row r="6201" spans="1:2" x14ac:dyDescent="0.3">
      <c r="A6201" t="s">
        <v>20525</v>
      </c>
      <c r="B6201">
        <v>81168338</v>
      </c>
    </row>
    <row r="6202" spans="1:2" x14ac:dyDescent="0.3">
      <c r="A6202" t="s">
        <v>20526</v>
      </c>
      <c r="B6202">
        <v>81103033</v>
      </c>
    </row>
    <row r="6203" spans="1:2" x14ac:dyDescent="0.3">
      <c r="A6203" t="s">
        <v>20527</v>
      </c>
      <c r="B6203">
        <v>60002273</v>
      </c>
    </row>
    <row r="6204" spans="1:2" x14ac:dyDescent="0.3">
      <c r="A6204" t="s">
        <v>20528</v>
      </c>
      <c r="B6204">
        <v>70297962</v>
      </c>
    </row>
    <row r="6205" spans="1:2" x14ac:dyDescent="0.3">
      <c r="A6205" t="s">
        <v>20529</v>
      </c>
      <c r="B6205">
        <v>269880</v>
      </c>
    </row>
    <row r="6206" spans="1:2" x14ac:dyDescent="0.3">
      <c r="A6206" t="s">
        <v>20530</v>
      </c>
      <c r="B6206">
        <v>60029167</v>
      </c>
    </row>
    <row r="6207" spans="1:2" x14ac:dyDescent="0.3">
      <c r="A6207" t="s">
        <v>15053</v>
      </c>
      <c r="B6207">
        <v>60020891</v>
      </c>
    </row>
    <row r="6208" spans="1:2" x14ac:dyDescent="0.3">
      <c r="A6208" t="s">
        <v>20531</v>
      </c>
      <c r="B6208">
        <v>347365</v>
      </c>
    </row>
    <row r="6209" spans="1:2" x14ac:dyDescent="0.3">
      <c r="A6209" t="s">
        <v>18574</v>
      </c>
      <c r="B6209">
        <v>60003242</v>
      </c>
    </row>
    <row r="6210" spans="1:2" x14ac:dyDescent="0.3">
      <c r="A6210" t="s">
        <v>20532</v>
      </c>
      <c r="B6210">
        <v>60027726</v>
      </c>
    </row>
    <row r="6211" spans="1:2" x14ac:dyDescent="0.3">
      <c r="A6211" t="s">
        <v>20533</v>
      </c>
      <c r="B6211">
        <v>81166946</v>
      </c>
    </row>
    <row r="6212" spans="1:2" x14ac:dyDescent="0.3">
      <c r="A6212" t="s">
        <v>20534</v>
      </c>
      <c r="B6212">
        <v>81167065</v>
      </c>
    </row>
    <row r="6213" spans="1:2" x14ac:dyDescent="0.3">
      <c r="A6213" t="s">
        <v>20535</v>
      </c>
      <c r="B6213">
        <v>81113888</v>
      </c>
    </row>
    <row r="6214" spans="1:2" x14ac:dyDescent="0.3">
      <c r="A6214" t="s">
        <v>20536</v>
      </c>
      <c r="B6214">
        <v>70023961</v>
      </c>
    </row>
    <row r="6215" spans="1:2" x14ac:dyDescent="0.3">
      <c r="A6215" t="s">
        <v>20537</v>
      </c>
      <c r="B6215">
        <v>60027716</v>
      </c>
    </row>
    <row r="6216" spans="1:2" x14ac:dyDescent="0.3">
      <c r="A6216" t="s">
        <v>20538</v>
      </c>
      <c r="B6216">
        <v>70287957</v>
      </c>
    </row>
    <row r="6217" spans="1:2" x14ac:dyDescent="0.3">
      <c r="A6217" t="s">
        <v>16790</v>
      </c>
      <c r="B6217">
        <v>81168345</v>
      </c>
    </row>
    <row r="6218" spans="1:2" x14ac:dyDescent="0.3">
      <c r="A6218" t="s">
        <v>16964</v>
      </c>
      <c r="B6218">
        <v>60020892</v>
      </c>
    </row>
    <row r="6219" spans="1:2" x14ac:dyDescent="0.3">
      <c r="A6219" t="s">
        <v>20539</v>
      </c>
      <c r="B6219">
        <v>81164752</v>
      </c>
    </row>
    <row r="6220" spans="1:2" x14ac:dyDescent="0.3">
      <c r="A6220" t="s">
        <v>20540</v>
      </c>
      <c r="B6220">
        <v>81113886</v>
      </c>
    </row>
    <row r="6221" spans="1:2" x14ac:dyDescent="0.3">
      <c r="A6221" t="s">
        <v>20541</v>
      </c>
      <c r="B6221">
        <v>60028097</v>
      </c>
    </row>
    <row r="6222" spans="1:2" x14ac:dyDescent="0.3">
      <c r="A6222" t="s">
        <v>18367</v>
      </c>
      <c r="B6222">
        <v>70065112</v>
      </c>
    </row>
    <row r="6223" spans="1:2" x14ac:dyDescent="0.3">
      <c r="A6223" t="s">
        <v>20542</v>
      </c>
      <c r="B6223">
        <v>70083108</v>
      </c>
    </row>
    <row r="6224" spans="1:2" x14ac:dyDescent="0.3">
      <c r="A6224" t="s">
        <v>18597</v>
      </c>
      <c r="B6224">
        <v>70184050</v>
      </c>
    </row>
    <row r="6225" spans="1:2" x14ac:dyDescent="0.3">
      <c r="A6225" t="s">
        <v>20543</v>
      </c>
      <c r="B6225">
        <v>81168347</v>
      </c>
    </row>
    <row r="6226" spans="1:2" x14ac:dyDescent="0.3">
      <c r="A6226" t="s">
        <v>20544</v>
      </c>
      <c r="B6226">
        <v>81003460</v>
      </c>
    </row>
    <row r="6227" spans="1:2" x14ac:dyDescent="0.3">
      <c r="A6227" t="s">
        <v>20545</v>
      </c>
      <c r="B6227">
        <v>81113887</v>
      </c>
    </row>
    <row r="6228" spans="1:2" x14ac:dyDescent="0.3">
      <c r="A6228" t="s">
        <v>20546</v>
      </c>
      <c r="B6228">
        <v>81168348</v>
      </c>
    </row>
    <row r="6229" spans="1:2" x14ac:dyDescent="0.3">
      <c r="A6229" t="s">
        <v>20547</v>
      </c>
      <c r="B6229">
        <v>70095135</v>
      </c>
    </row>
    <row r="6230" spans="1:2" x14ac:dyDescent="0.3">
      <c r="A6230" t="s">
        <v>20548</v>
      </c>
      <c r="B6230">
        <v>81168340</v>
      </c>
    </row>
    <row r="6231" spans="1:2" x14ac:dyDescent="0.3">
      <c r="A6231" t="s">
        <v>18542</v>
      </c>
      <c r="B6231">
        <v>60023597</v>
      </c>
    </row>
    <row r="6232" spans="1:2" x14ac:dyDescent="0.3">
      <c r="A6232" t="s">
        <v>20549</v>
      </c>
      <c r="B6232">
        <v>70058017</v>
      </c>
    </row>
    <row r="6233" spans="1:2" x14ac:dyDescent="0.3">
      <c r="A6233" t="s">
        <v>18324</v>
      </c>
      <c r="B6233">
        <v>70058024</v>
      </c>
    </row>
    <row r="6234" spans="1:2" x14ac:dyDescent="0.3">
      <c r="A6234" t="s">
        <v>20550</v>
      </c>
      <c r="B6234">
        <v>70011211</v>
      </c>
    </row>
    <row r="6235" spans="1:2" x14ac:dyDescent="0.3">
      <c r="A6235" t="s">
        <v>20551</v>
      </c>
      <c r="B6235">
        <v>70271599</v>
      </c>
    </row>
    <row r="6236" spans="1:2" x14ac:dyDescent="0.3">
      <c r="A6236" t="s">
        <v>20552</v>
      </c>
      <c r="B6236">
        <v>70020699</v>
      </c>
    </row>
    <row r="6237" spans="1:2" x14ac:dyDescent="0.3">
      <c r="A6237" t="s">
        <v>20553</v>
      </c>
      <c r="B6237">
        <v>60003540</v>
      </c>
    </row>
    <row r="6238" spans="1:2" x14ac:dyDescent="0.3">
      <c r="A6238" t="s">
        <v>20554</v>
      </c>
      <c r="B6238">
        <v>1181550</v>
      </c>
    </row>
    <row r="6239" spans="1:2" x14ac:dyDescent="0.3">
      <c r="A6239" t="s">
        <v>20555</v>
      </c>
      <c r="B6239">
        <v>80987077</v>
      </c>
    </row>
    <row r="6240" spans="1:2" x14ac:dyDescent="0.3">
      <c r="A6240" t="s">
        <v>18612</v>
      </c>
      <c r="B6240">
        <v>70021630</v>
      </c>
    </row>
    <row r="6241" spans="1:2" x14ac:dyDescent="0.3">
      <c r="A6241" t="s">
        <v>20556</v>
      </c>
      <c r="B6241">
        <v>81043753</v>
      </c>
    </row>
    <row r="6242" spans="1:2" x14ac:dyDescent="0.3">
      <c r="A6242" t="s">
        <v>20557</v>
      </c>
      <c r="B6242">
        <v>70041963</v>
      </c>
    </row>
    <row r="6243" spans="1:2" x14ac:dyDescent="0.3">
      <c r="A6243" t="s">
        <v>20558</v>
      </c>
      <c r="B6243">
        <v>70058025</v>
      </c>
    </row>
    <row r="6244" spans="1:2" x14ac:dyDescent="0.3">
      <c r="A6244" t="s">
        <v>20559</v>
      </c>
      <c r="B6244">
        <v>70128696</v>
      </c>
    </row>
    <row r="6245" spans="1:2" x14ac:dyDescent="0.3">
      <c r="A6245" t="s">
        <v>20560</v>
      </c>
      <c r="B6245">
        <v>70077542</v>
      </c>
    </row>
    <row r="6246" spans="1:2" x14ac:dyDescent="0.3">
      <c r="A6246" t="s">
        <v>20561</v>
      </c>
      <c r="B6246">
        <v>81168342</v>
      </c>
    </row>
    <row r="6247" spans="1:2" x14ac:dyDescent="0.3">
      <c r="A6247" t="s">
        <v>20562</v>
      </c>
      <c r="B6247">
        <v>81165772</v>
      </c>
    </row>
    <row r="6248" spans="1:2" x14ac:dyDescent="0.3">
      <c r="A6248" t="s">
        <v>18648</v>
      </c>
      <c r="B6248">
        <v>510854</v>
      </c>
    </row>
    <row r="6249" spans="1:2" x14ac:dyDescent="0.3">
      <c r="A6249" t="s">
        <v>20563</v>
      </c>
      <c r="B6249">
        <v>60000921</v>
      </c>
    </row>
    <row r="6250" spans="1:2" x14ac:dyDescent="0.3">
      <c r="A6250" t="s">
        <v>20564</v>
      </c>
      <c r="B6250">
        <v>80188730</v>
      </c>
    </row>
    <row r="6251" spans="1:2" x14ac:dyDescent="0.3">
      <c r="A6251" t="s">
        <v>20565</v>
      </c>
      <c r="B6251">
        <v>81167083</v>
      </c>
    </row>
    <row r="6252" spans="1:2" x14ac:dyDescent="0.3">
      <c r="A6252" t="s">
        <v>20566</v>
      </c>
      <c r="B6252">
        <v>81168343</v>
      </c>
    </row>
    <row r="6253" spans="1:2" x14ac:dyDescent="0.3">
      <c r="A6253" t="s">
        <v>20567</v>
      </c>
      <c r="B6253">
        <v>70044605</v>
      </c>
    </row>
    <row r="6254" spans="1:2" x14ac:dyDescent="0.3">
      <c r="A6254" t="s">
        <v>20568</v>
      </c>
      <c r="B6254">
        <v>18021979</v>
      </c>
    </row>
    <row r="6255" spans="1:2" x14ac:dyDescent="0.3">
      <c r="A6255" t="s">
        <v>20569</v>
      </c>
      <c r="B6255">
        <v>81168344</v>
      </c>
    </row>
    <row r="6256" spans="1:2" x14ac:dyDescent="0.3">
      <c r="A6256" t="s">
        <v>17812</v>
      </c>
      <c r="B6256">
        <v>70020750</v>
      </c>
    </row>
    <row r="6257" spans="1:2" x14ac:dyDescent="0.3">
      <c r="A6257" t="s">
        <v>20570</v>
      </c>
      <c r="B6257">
        <v>70105596</v>
      </c>
    </row>
    <row r="6258" spans="1:2" x14ac:dyDescent="0.3">
      <c r="A6258" t="s">
        <v>20571</v>
      </c>
      <c r="B6258">
        <v>60037022</v>
      </c>
    </row>
    <row r="6259" spans="1:2" x14ac:dyDescent="0.3">
      <c r="A6259" t="s">
        <v>20572</v>
      </c>
      <c r="B6259">
        <v>60034571</v>
      </c>
    </row>
    <row r="6260" spans="1:2" x14ac:dyDescent="0.3">
      <c r="A6260" t="s">
        <v>20573</v>
      </c>
      <c r="B6260">
        <v>81167047</v>
      </c>
    </row>
    <row r="6261" spans="1:2" x14ac:dyDescent="0.3">
      <c r="A6261" t="s">
        <v>20574</v>
      </c>
      <c r="B6261">
        <v>70053456</v>
      </c>
    </row>
    <row r="6262" spans="1:2" x14ac:dyDescent="0.3">
      <c r="A6262" t="s">
        <v>20575</v>
      </c>
      <c r="B6262">
        <v>80173150</v>
      </c>
    </row>
    <row r="6263" spans="1:2" x14ac:dyDescent="0.3">
      <c r="A6263" t="s">
        <v>20576</v>
      </c>
      <c r="B6263">
        <v>81168341</v>
      </c>
    </row>
    <row r="6264" spans="1:2" x14ac:dyDescent="0.3">
      <c r="A6264" t="s">
        <v>20577</v>
      </c>
      <c r="B6264">
        <v>81168346</v>
      </c>
    </row>
    <row r="6265" spans="1:2" x14ac:dyDescent="0.3">
      <c r="A6265" t="s">
        <v>20578</v>
      </c>
      <c r="B6265">
        <v>80137461</v>
      </c>
    </row>
    <row r="6266" spans="1:2" x14ac:dyDescent="0.3">
      <c r="A6266" t="s">
        <v>20579</v>
      </c>
      <c r="B6266">
        <v>81012857</v>
      </c>
    </row>
    <row r="6267" spans="1:2" x14ac:dyDescent="0.3">
      <c r="A6267" t="s">
        <v>20580</v>
      </c>
      <c r="B6267">
        <v>70123116</v>
      </c>
    </row>
    <row r="6268" spans="1:2" x14ac:dyDescent="0.3">
      <c r="A6268" t="s">
        <v>20581</v>
      </c>
      <c r="B6268">
        <v>80190101</v>
      </c>
    </row>
    <row r="6269" spans="1:2" x14ac:dyDescent="0.3">
      <c r="A6269" t="s">
        <v>20582</v>
      </c>
      <c r="B6269">
        <v>81024712</v>
      </c>
    </row>
    <row r="6270" spans="1:2" x14ac:dyDescent="0.3">
      <c r="A6270" t="s">
        <v>20583</v>
      </c>
      <c r="B6270">
        <v>70112494</v>
      </c>
    </row>
    <row r="6271" spans="1:2" x14ac:dyDescent="0.3">
      <c r="A6271" t="s">
        <v>18192</v>
      </c>
      <c r="B6271">
        <v>80215922</v>
      </c>
    </row>
    <row r="6272" spans="1:2" x14ac:dyDescent="0.3">
      <c r="A6272" t="s">
        <v>20584</v>
      </c>
      <c r="B6272">
        <v>70113306</v>
      </c>
    </row>
    <row r="6273" spans="1:2" x14ac:dyDescent="0.3">
      <c r="A6273" t="s">
        <v>20585</v>
      </c>
      <c r="B6273">
        <v>70113305</v>
      </c>
    </row>
    <row r="6274" spans="1:2" x14ac:dyDescent="0.3">
      <c r="A6274" t="s">
        <v>20586</v>
      </c>
      <c r="B6274">
        <v>80032472</v>
      </c>
    </row>
    <row r="6275" spans="1:2" x14ac:dyDescent="0.3">
      <c r="A6275" t="s">
        <v>20587</v>
      </c>
      <c r="B6275">
        <v>81024703</v>
      </c>
    </row>
    <row r="6276" spans="1:2" x14ac:dyDescent="0.3">
      <c r="A6276" t="s">
        <v>20588</v>
      </c>
      <c r="B6276">
        <v>70181653</v>
      </c>
    </row>
    <row r="6277" spans="1:2" x14ac:dyDescent="0.3">
      <c r="A6277" t="s">
        <v>20589</v>
      </c>
      <c r="B6277">
        <v>81025884</v>
      </c>
    </row>
    <row r="6278" spans="1:2" x14ac:dyDescent="0.3">
      <c r="A6278" t="s">
        <v>20590</v>
      </c>
      <c r="B6278">
        <v>80032474</v>
      </c>
    </row>
    <row r="6279" spans="1:2" x14ac:dyDescent="0.3">
      <c r="A6279" t="s">
        <v>20591</v>
      </c>
      <c r="B6279">
        <v>80032476</v>
      </c>
    </row>
    <row r="6280" spans="1:2" x14ac:dyDescent="0.3">
      <c r="A6280" t="s">
        <v>20592</v>
      </c>
      <c r="B6280">
        <v>70127589</v>
      </c>
    </row>
    <row r="6281" spans="1:2" x14ac:dyDescent="0.3">
      <c r="A6281" t="s">
        <v>20593</v>
      </c>
      <c r="B6281">
        <v>80104130</v>
      </c>
    </row>
    <row r="6282" spans="1:2" x14ac:dyDescent="0.3">
      <c r="A6282" t="s">
        <v>17838</v>
      </c>
      <c r="B6282">
        <v>70090035</v>
      </c>
    </row>
    <row r="6283" spans="1:2" x14ac:dyDescent="0.3">
      <c r="A6283" t="s">
        <v>20594</v>
      </c>
      <c r="B6283">
        <v>81024713</v>
      </c>
    </row>
    <row r="6284" spans="1:2" x14ac:dyDescent="0.3">
      <c r="A6284" t="s">
        <v>19196</v>
      </c>
      <c r="B6284">
        <v>70117268</v>
      </c>
    </row>
    <row r="6285" spans="1:2" x14ac:dyDescent="0.3">
      <c r="A6285" t="s">
        <v>20595</v>
      </c>
      <c r="B6285">
        <v>81024696</v>
      </c>
    </row>
    <row r="6286" spans="1:2" x14ac:dyDescent="0.3">
      <c r="A6286" t="s">
        <v>20596</v>
      </c>
      <c r="B6286">
        <v>70303428</v>
      </c>
    </row>
    <row r="6287" spans="1:2" x14ac:dyDescent="0.3">
      <c r="A6287" t="s">
        <v>20597</v>
      </c>
      <c r="B6287">
        <v>70125882</v>
      </c>
    </row>
    <row r="6288" spans="1:2" x14ac:dyDescent="0.3">
      <c r="A6288" t="s">
        <v>20598</v>
      </c>
      <c r="B6288">
        <v>70101039</v>
      </c>
    </row>
    <row r="6289" spans="1:2" x14ac:dyDescent="0.3">
      <c r="A6289" t="s">
        <v>17445</v>
      </c>
      <c r="B6289">
        <v>70123121</v>
      </c>
    </row>
    <row r="6290" spans="1:2" x14ac:dyDescent="0.3">
      <c r="A6290" t="s">
        <v>20599</v>
      </c>
      <c r="B6290">
        <v>80152182</v>
      </c>
    </row>
    <row r="6291" spans="1:2" x14ac:dyDescent="0.3">
      <c r="A6291" t="s">
        <v>20600</v>
      </c>
      <c r="B6291">
        <v>70229042</v>
      </c>
    </row>
    <row r="6292" spans="1:2" x14ac:dyDescent="0.3">
      <c r="A6292" t="s">
        <v>20601</v>
      </c>
      <c r="B6292">
        <v>70042756</v>
      </c>
    </row>
    <row r="6293" spans="1:2" x14ac:dyDescent="0.3">
      <c r="A6293" t="s">
        <v>20591</v>
      </c>
      <c r="B6293">
        <v>80187618</v>
      </c>
    </row>
    <row r="6294" spans="1:2" x14ac:dyDescent="0.3">
      <c r="A6294" t="s">
        <v>17286</v>
      </c>
      <c r="B6294">
        <v>81024704</v>
      </c>
    </row>
    <row r="6295" spans="1:2" x14ac:dyDescent="0.3">
      <c r="A6295" t="s">
        <v>20602</v>
      </c>
      <c r="B6295">
        <v>70229047</v>
      </c>
    </row>
    <row r="6296" spans="1:2" x14ac:dyDescent="0.3">
      <c r="A6296" t="s">
        <v>20603</v>
      </c>
      <c r="B6296">
        <v>70229555</v>
      </c>
    </row>
    <row r="6297" spans="1:2" x14ac:dyDescent="0.3">
      <c r="A6297" t="s">
        <v>18861</v>
      </c>
      <c r="B6297">
        <v>70213515</v>
      </c>
    </row>
    <row r="6298" spans="1:2" x14ac:dyDescent="0.3">
      <c r="A6298" t="s">
        <v>16226</v>
      </c>
      <c r="B6298">
        <v>81018563</v>
      </c>
    </row>
    <row r="6299" spans="1:2" x14ac:dyDescent="0.3">
      <c r="A6299" t="s">
        <v>16226</v>
      </c>
      <c r="B6299">
        <v>81018565</v>
      </c>
    </row>
    <row r="6300" spans="1:2" x14ac:dyDescent="0.3">
      <c r="A6300" t="s">
        <v>20604</v>
      </c>
      <c r="B6300">
        <v>70114948</v>
      </c>
    </row>
    <row r="6301" spans="1:2" x14ac:dyDescent="0.3">
      <c r="A6301" t="s">
        <v>20605</v>
      </c>
      <c r="B6301">
        <v>80190103</v>
      </c>
    </row>
    <row r="6302" spans="1:2" x14ac:dyDescent="0.3">
      <c r="A6302" t="s">
        <v>20606</v>
      </c>
      <c r="B6302">
        <v>81024729</v>
      </c>
    </row>
    <row r="6303" spans="1:2" x14ac:dyDescent="0.3">
      <c r="A6303" t="s">
        <v>20591</v>
      </c>
      <c r="B6303">
        <v>80032477</v>
      </c>
    </row>
    <row r="6304" spans="1:2" x14ac:dyDescent="0.3">
      <c r="A6304" t="s">
        <v>20607</v>
      </c>
      <c r="B6304">
        <v>81024711</v>
      </c>
    </row>
    <row r="6305" spans="1:2" x14ac:dyDescent="0.3">
      <c r="A6305" t="s">
        <v>20608</v>
      </c>
      <c r="B6305">
        <v>70303495</v>
      </c>
    </row>
    <row r="6306" spans="1:2" x14ac:dyDescent="0.3">
      <c r="A6306" t="s">
        <v>17518</v>
      </c>
      <c r="B6306">
        <v>70303429</v>
      </c>
    </row>
    <row r="6307" spans="1:2" x14ac:dyDescent="0.3">
      <c r="A6307" t="s">
        <v>20591</v>
      </c>
      <c r="B6307">
        <v>80084768</v>
      </c>
    </row>
    <row r="6308" spans="1:2" x14ac:dyDescent="0.3">
      <c r="A6308" t="s">
        <v>16862</v>
      </c>
      <c r="B6308">
        <v>70096752</v>
      </c>
    </row>
    <row r="6309" spans="1:2" x14ac:dyDescent="0.3">
      <c r="A6309" t="s">
        <v>17194</v>
      </c>
      <c r="B6309">
        <v>70229046</v>
      </c>
    </row>
    <row r="6310" spans="1:2" x14ac:dyDescent="0.3">
      <c r="A6310" t="s">
        <v>20609</v>
      </c>
      <c r="B6310">
        <v>80084767</v>
      </c>
    </row>
    <row r="6311" spans="1:2" x14ac:dyDescent="0.3">
      <c r="A6311" t="s">
        <v>20610</v>
      </c>
      <c r="B6311">
        <v>81024701</v>
      </c>
    </row>
    <row r="6312" spans="1:2" x14ac:dyDescent="0.3">
      <c r="A6312" t="s">
        <v>20611</v>
      </c>
      <c r="B6312">
        <v>70229048</v>
      </c>
    </row>
    <row r="6313" spans="1:2" x14ac:dyDescent="0.3">
      <c r="A6313" t="s">
        <v>20612</v>
      </c>
      <c r="B6313">
        <v>70292836</v>
      </c>
    </row>
    <row r="6314" spans="1:2" x14ac:dyDescent="0.3">
      <c r="A6314" t="s">
        <v>20613</v>
      </c>
      <c r="B6314">
        <v>80141767</v>
      </c>
    </row>
    <row r="6315" spans="1:2" x14ac:dyDescent="0.3">
      <c r="A6315" t="s">
        <v>16773</v>
      </c>
      <c r="B6315">
        <v>70139542</v>
      </c>
    </row>
    <row r="6316" spans="1:2" x14ac:dyDescent="0.3">
      <c r="A6316" t="s">
        <v>20614</v>
      </c>
      <c r="B6316">
        <v>70039175</v>
      </c>
    </row>
    <row r="6317" spans="1:2" x14ac:dyDescent="0.3">
      <c r="A6317" t="s">
        <v>20615</v>
      </c>
      <c r="B6317">
        <v>70225597</v>
      </c>
    </row>
    <row r="6318" spans="1:2" x14ac:dyDescent="0.3">
      <c r="A6318" t="s">
        <v>20616</v>
      </c>
      <c r="B6318">
        <v>70123119</v>
      </c>
    </row>
    <row r="6319" spans="1:2" x14ac:dyDescent="0.3">
      <c r="A6319" t="s">
        <v>20617</v>
      </c>
      <c r="B6319">
        <v>70150437</v>
      </c>
    </row>
    <row r="6320" spans="1:2" x14ac:dyDescent="0.3">
      <c r="A6320" t="s">
        <v>20618</v>
      </c>
      <c r="B6320">
        <v>80084667</v>
      </c>
    </row>
    <row r="6321" spans="1:2" x14ac:dyDescent="0.3">
      <c r="A6321" t="s">
        <v>20619</v>
      </c>
      <c r="B6321">
        <v>70099118</v>
      </c>
    </row>
    <row r="6322" spans="1:2" x14ac:dyDescent="0.3">
      <c r="A6322" t="s">
        <v>20620</v>
      </c>
      <c r="B6322">
        <v>81024705</v>
      </c>
    </row>
    <row r="6323" spans="1:2" x14ac:dyDescent="0.3">
      <c r="A6323" t="s">
        <v>20621</v>
      </c>
      <c r="B6323">
        <v>80198771</v>
      </c>
    </row>
    <row r="6324" spans="1:2" x14ac:dyDescent="0.3">
      <c r="A6324" t="s">
        <v>18762</v>
      </c>
      <c r="B6324">
        <v>80062096</v>
      </c>
    </row>
    <row r="6325" spans="1:2" x14ac:dyDescent="0.3">
      <c r="A6325" t="s">
        <v>20622</v>
      </c>
      <c r="B6325">
        <v>70291096</v>
      </c>
    </row>
    <row r="6326" spans="1:2" x14ac:dyDescent="0.3">
      <c r="A6326" t="s">
        <v>20623</v>
      </c>
      <c r="B6326">
        <v>70130483</v>
      </c>
    </row>
    <row r="6327" spans="1:2" x14ac:dyDescent="0.3">
      <c r="A6327" t="s">
        <v>20624</v>
      </c>
      <c r="B6327">
        <v>80031038</v>
      </c>
    </row>
    <row r="6328" spans="1:2" x14ac:dyDescent="0.3">
      <c r="A6328" t="s">
        <v>20625</v>
      </c>
      <c r="B6328">
        <v>80065930</v>
      </c>
    </row>
    <row r="6329" spans="1:2" x14ac:dyDescent="0.3">
      <c r="A6329" t="s">
        <v>20626</v>
      </c>
      <c r="B6329">
        <v>80112370</v>
      </c>
    </row>
    <row r="6330" spans="1:2" x14ac:dyDescent="0.3">
      <c r="A6330" t="s">
        <v>16891</v>
      </c>
      <c r="B6330">
        <v>70165189</v>
      </c>
    </row>
    <row r="6331" spans="1:2" x14ac:dyDescent="0.3">
      <c r="A6331" t="s">
        <v>20627</v>
      </c>
      <c r="B6331">
        <v>70197459</v>
      </c>
    </row>
    <row r="6332" spans="1:2" x14ac:dyDescent="0.3">
      <c r="A6332" t="s">
        <v>20628</v>
      </c>
      <c r="B6332">
        <v>80095193</v>
      </c>
    </row>
    <row r="6333" spans="1:2" x14ac:dyDescent="0.3">
      <c r="A6333" t="s">
        <v>20629</v>
      </c>
      <c r="B6333">
        <v>70246439</v>
      </c>
    </row>
    <row r="6334" spans="1:2" x14ac:dyDescent="0.3">
      <c r="A6334" t="s">
        <v>18941</v>
      </c>
      <c r="B6334">
        <v>80158155</v>
      </c>
    </row>
    <row r="6335" spans="1:2" x14ac:dyDescent="0.3">
      <c r="A6335" t="s">
        <v>20630</v>
      </c>
      <c r="B6335">
        <v>80202539</v>
      </c>
    </row>
    <row r="6336" spans="1:2" x14ac:dyDescent="0.3">
      <c r="A6336" t="s">
        <v>20631</v>
      </c>
      <c r="B6336">
        <v>80063617</v>
      </c>
    </row>
    <row r="6337" spans="1:2" x14ac:dyDescent="0.3">
      <c r="A6337" t="s">
        <v>20632</v>
      </c>
      <c r="B6337">
        <v>80191075</v>
      </c>
    </row>
    <row r="6338" spans="1:2" x14ac:dyDescent="0.3">
      <c r="A6338" t="s">
        <v>20633</v>
      </c>
      <c r="B6338">
        <v>80202503</v>
      </c>
    </row>
    <row r="6339" spans="1:2" x14ac:dyDescent="0.3">
      <c r="A6339" t="s">
        <v>20634</v>
      </c>
      <c r="B6339">
        <v>70257412</v>
      </c>
    </row>
    <row r="6340" spans="1:2" x14ac:dyDescent="0.3">
      <c r="A6340" t="s">
        <v>20635</v>
      </c>
      <c r="B6340">
        <v>80118280</v>
      </c>
    </row>
    <row r="6341" spans="1:2" x14ac:dyDescent="0.3">
      <c r="A6341" t="s">
        <v>20636</v>
      </c>
      <c r="B6341">
        <v>70286355</v>
      </c>
    </row>
    <row r="6342" spans="1:2" x14ac:dyDescent="0.3">
      <c r="A6342" t="s">
        <v>20637</v>
      </c>
      <c r="B6342">
        <v>80150246</v>
      </c>
    </row>
    <row r="6343" spans="1:2" x14ac:dyDescent="0.3">
      <c r="A6343" t="s">
        <v>20638</v>
      </c>
      <c r="B6343">
        <v>80156995</v>
      </c>
    </row>
    <row r="6344" spans="1:2" x14ac:dyDescent="0.3">
      <c r="A6344" t="s">
        <v>20639</v>
      </c>
      <c r="B6344">
        <v>80017272</v>
      </c>
    </row>
    <row r="6345" spans="1:2" x14ac:dyDescent="0.3">
      <c r="A6345" t="s">
        <v>20640</v>
      </c>
      <c r="B6345">
        <v>80075828</v>
      </c>
    </row>
    <row r="6346" spans="1:2" x14ac:dyDescent="0.3">
      <c r="A6346" t="s">
        <v>17187</v>
      </c>
      <c r="B6346">
        <v>80095089</v>
      </c>
    </row>
    <row r="6347" spans="1:2" x14ac:dyDescent="0.3">
      <c r="A6347" t="s">
        <v>16471</v>
      </c>
      <c r="B6347">
        <v>80208176</v>
      </c>
    </row>
    <row r="6348" spans="1:2" x14ac:dyDescent="0.3">
      <c r="A6348" t="s">
        <v>20641</v>
      </c>
      <c r="B6348">
        <v>80116741</v>
      </c>
    </row>
    <row r="6349" spans="1:2" x14ac:dyDescent="0.3">
      <c r="A6349" t="s">
        <v>19192</v>
      </c>
      <c r="B6349">
        <v>80063290</v>
      </c>
    </row>
    <row r="6350" spans="1:2" x14ac:dyDescent="0.3">
      <c r="A6350" t="s">
        <v>20642</v>
      </c>
      <c r="B6350">
        <v>80002999</v>
      </c>
    </row>
    <row r="6351" spans="1:2" x14ac:dyDescent="0.3">
      <c r="A6351" t="s">
        <v>20643</v>
      </c>
      <c r="B6351">
        <v>80157275</v>
      </c>
    </row>
    <row r="6352" spans="1:2" x14ac:dyDescent="0.3">
      <c r="A6352" t="s">
        <v>20644</v>
      </c>
      <c r="B6352">
        <v>80106036</v>
      </c>
    </row>
    <row r="6353" spans="1:2" x14ac:dyDescent="0.3">
      <c r="A6353" t="s">
        <v>20645</v>
      </c>
      <c r="B6353">
        <v>80198687</v>
      </c>
    </row>
    <row r="6354" spans="1:2" x14ac:dyDescent="0.3">
      <c r="A6354" t="s">
        <v>20646</v>
      </c>
      <c r="B6354">
        <v>80112371</v>
      </c>
    </row>
    <row r="6355" spans="1:2" x14ac:dyDescent="0.3">
      <c r="A6355" t="s">
        <v>18383</v>
      </c>
      <c r="B6355">
        <v>80189209</v>
      </c>
    </row>
    <row r="6356" spans="1:2" x14ac:dyDescent="0.3">
      <c r="A6356" t="s">
        <v>20647</v>
      </c>
      <c r="B6356">
        <v>80208413</v>
      </c>
    </row>
    <row r="6357" spans="1:2" x14ac:dyDescent="0.3">
      <c r="A6357" t="s">
        <v>20648</v>
      </c>
      <c r="B6357">
        <v>80111818</v>
      </c>
    </row>
    <row r="6358" spans="1:2" x14ac:dyDescent="0.3">
      <c r="A6358" t="s">
        <v>20649</v>
      </c>
      <c r="B6358">
        <v>80116939</v>
      </c>
    </row>
    <row r="6359" spans="1:2" x14ac:dyDescent="0.3">
      <c r="A6359" t="s">
        <v>20650</v>
      </c>
      <c r="B6359">
        <v>80128277</v>
      </c>
    </row>
    <row r="6360" spans="1:2" x14ac:dyDescent="0.3">
      <c r="A6360" t="s">
        <v>20651</v>
      </c>
      <c r="B6360">
        <v>80094453</v>
      </c>
    </row>
    <row r="6361" spans="1:2" x14ac:dyDescent="0.3">
      <c r="A6361" t="s">
        <v>20652</v>
      </c>
      <c r="B6361">
        <v>80128338</v>
      </c>
    </row>
    <row r="6362" spans="1:2" x14ac:dyDescent="0.3">
      <c r="A6362" t="s">
        <v>20653</v>
      </c>
      <c r="B6362">
        <v>80111650</v>
      </c>
    </row>
    <row r="6363" spans="1:2" x14ac:dyDescent="0.3">
      <c r="A6363" t="s">
        <v>20654</v>
      </c>
      <c r="B6363">
        <v>70153553</v>
      </c>
    </row>
    <row r="6364" spans="1:2" x14ac:dyDescent="0.3">
      <c r="A6364" t="s">
        <v>20655</v>
      </c>
      <c r="B6364">
        <v>80111554</v>
      </c>
    </row>
    <row r="6365" spans="1:2" x14ac:dyDescent="0.3">
      <c r="A6365" t="s">
        <v>17954</v>
      </c>
      <c r="B6365">
        <v>80098709</v>
      </c>
    </row>
    <row r="6366" spans="1:2" x14ac:dyDescent="0.3">
      <c r="A6366" t="s">
        <v>20656</v>
      </c>
      <c r="B6366">
        <v>80111556</v>
      </c>
    </row>
    <row r="6367" spans="1:2" x14ac:dyDescent="0.3">
      <c r="A6367" t="s">
        <v>16496</v>
      </c>
      <c r="B6367">
        <v>80092849</v>
      </c>
    </row>
    <row r="6368" spans="1:2" x14ac:dyDescent="0.3">
      <c r="A6368" t="s">
        <v>20657</v>
      </c>
      <c r="B6368">
        <v>80107372</v>
      </c>
    </row>
    <row r="6369" spans="1:2" x14ac:dyDescent="0.3">
      <c r="A6369" t="s">
        <v>20658</v>
      </c>
      <c r="B6369">
        <v>80138584</v>
      </c>
    </row>
    <row r="6370" spans="1:2" x14ac:dyDescent="0.3">
      <c r="A6370" t="s">
        <v>20659</v>
      </c>
      <c r="B6370">
        <v>80006232</v>
      </c>
    </row>
    <row r="6371" spans="1:2" x14ac:dyDescent="0.3">
      <c r="A6371" t="s">
        <v>20660</v>
      </c>
      <c r="B6371">
        <v>80106138</v>
      </c>
    </row>
    <row r="6372" spans="1:2" x14ac:dyDescent="0.3">
      <c r="A6372" t="s">
        <v>20661</v>
      </c>
      <c r="B6372">
        <v>70205018</v>
      </c>
    </row>
    <row r="6373" spans="1:2" x14ac:dyDescent="0.3">
      <c r="A6373" t="s">
        <v>20662</v>
      </c>
      <c r="B6373">
        <v>80111683</v>
      </c>
    </row>
    <row r="6374" spans="1:2" x14ac:dyDescent="0.3">
      <c r="A6374" t="s">
        <v>20663</v>
      </c>
      <c r="B6374">
        <v>80038288</v>
      </c>
    </row>
    <row r="6375" spans="1:2" x14ac:dyDescent="0.3">
      <c r="A6375" t="s">
        <v>20664</v>
      </c>
      <c r="B6375">
        <v>80061797</v>
      </c>
    </row>
    <row r="6376" spans="1:2" x14ac:dyDescent="0.3">
      <c r="A6376" t="s">
        <v>20665</v>
      </c>
      <c r="B6376">
        <v>80111845</v>
      </c>
    </row>
    <row r="6377" spans="1:2" x14ac:dyDescent="0.3">
      <c r="A6377" t="s">
        <v>20666</v>
      </c>
      <c r="B6377">
        <v>80048100</v>
      </c>
    </row>
    <row r="6378" spans="1:2" x14ac:dyDescent="0.3">
      <c r="A6378" t="s">
        <v>20667</v>
      </c>
      <c r="B6378">
        <v>70206821</v>
      </c>
    </row>
    <row r="6379" spans="1:2" x14ac:dyDescent="0.3">
      <c r="A6379" t="s">
        <v>20668</v>
      </c>
      <c r="B6379">
        <v>70206816</v>
      </c>
    </row>
    <row r="6380" spans="1:2" x14ac:dyDescent="0.3">
      <c r="A6380" t="s">
        <v>20669</v>
      </c>
      <c r="B6380">
        <v>70206818</v>
      </c>
    </row>
    <row r="6381" spans="1:2" x14ac:dyDescent="0.3">
      <c r="A6381" t="s">
        <v>20670</v>
      </c>
      <c r="B6381">
        <v>70206819</v>
      </c>
    </row>
    <row r="6382" spans="1:2" x14ac:dyDescent="0.3">
      <c r="A6382" t="s">
        <v>20671</v>
      </c>
      <c r="B6382">
        <v>70206822</v>
      </c>
    </row>
    <row r="6383" spans="1:2" x14ac:dyDescent="0.3">
      <c r="A6383" t="s">
        <v>20672</v>
      </c>
      <c r="B6383">
        <v>70206820</v>
      </c>
    </row>
    <row r="6384" spans="1:2" x14ac:dyDescent="0.3">
      <c r="A6384" t="s">
        <v>20673</v>
      </c>
      <c r="B6384">
        <v>70206823</v>
      </c>
    </row>
    <row r="6385" spans="1:2" x14ac:dyDescent="0.3">
      <c r="A6385" t="s">
        <v>20674</v>
      </c>
      <c r="B6385">
        <v>70206824</v>
      </c>
    </row>
    <row r="6386" spans="1:2" x14ac:dyDescent="0.3">
      <c r="A6386" t="s">
        <v>20675</v>
      </c>
      <c r="B6386">
        <v>70206826</v>
      </c>
    </row>
    <row r="6387" spans="1:2" x14ac:dyDescent="0.3">
      <c r="A6387" t="s">
        <v>20676</v>
      </c>
      <c r="B6387">
        <v>81029831</v>
      </c>
    </row>
    <row r="6388" spans="1:2" x14ac:dyDescent="0.3">
      <c r="A6388" t="s">
        <v>20677</v>
      </c>
      <c r="B6388">
        <v>80194289</v>
      </c>
    </row>
    <row r="6389" spans="1:2" x14ac:dyDescent="0.3">
      <c r="A6389" t="s">
        <v>20678</v>
      </c>
      <c r="B6389">
        <v>80191219</v>
      </c>
    </row>
    <row r="6390" spans="1:2" x14ac:dyDescent="0.3">
      <c r="A6390" t="s">
        <v>20679</v>
      </c>
      <c r="B6390">
        <v>81005091</v>
      </c>
    </row>
    <row r="6391" spans="1:2" x14ac:dyDescent="0.3">
      <c r="A6391" t="s">
        <v>20680</v>
      </c>
      <c r="B6391">
        <v>80169786</v>
      </c>
    </row>
    <row r="6392" spans="1:2" x14ac:dyDescent="0.3">
      <c r="A6392" t="s">
        <v>20077</v>
      </c>
      <c r="B6392">
        <v>80190859</v>
      </c>
    </row>
    <row r="6393" spans="1:2" x14ac:dyDescent="0.3">
      <c r="A6393" t="s">
        <v>20681</v>
      </c>
      <c r="B6393">
        <v>80218634</v>
      </c>
    </row>
    <row r="6394" spans="1:2" x14ac:dyDescent="0.3">
      <c r="A6394" t="s">
        <v>20682</v>
      </c>
      <c r="B6394">
        <v>81022683</v>
      </c>
    </row>
    <row r="6395" spans="1:2" x14ac:dyDescent="0.3">
      <c r="A6395" t="s">
        <v>20683</v>
      </c>
      <c r="B6395">
        <v>80114869</v>
      </c>
    </row>
    <row r="6396" spans="1:2" x14ac:dyDescent="0.3">
      <c r="A6396" t="s">
        <v>20684</v>
      </c>
      <c r="B6396">
        <v>80057250</v>
      </c>
    </row>
    <row r="6397" spans="1:2" x14ac:dyDescent="0.3">
      <c r="A6397" t="s">
        <v>17443</v>
      </c>
      <c r="B6397">
        <v>70243445</v>
      </c>
    </row>
    <row r="6398" spans="1:2" x14ac:dyDescent="0.3">
      <c r="A6398" t="s">
        <v>17401</v>
      </c>
      <c r="B6398">
        <v>80201542</v>
      </c>
    </row>
    <row r="6399" spans="1:2" x14ac:dyDescent="0.3">
      <c r="A6399" t="s">
        <v>20685</v>
      </c>
      <c r="B6399">
        <v>81079723</v>
      </c>
    </row>
    <row r="6400" spans="1:2" x14ac:dyDescent="0.3">
      <c r="A6400" t="s">
        <v>20686</v>
      </c>
      <c r="B6400">
        <v>81003058</v>
      </c>
    </row>
    <row r="6401" spans="1:2" x14ac:dyDescent="0.3">
      <c r="A6401" t="s">
        <v>20687</v>
      </c>
      <c r="B6401">
        <v>80057565</v>
      </c>
    </row>
    <row r="6402" spans="1:2" x14ac:dyDescent="0.3">
      <c r="A6402" t="s">
        <v>20688</v>
      </c>
      <c r="B6402">
        <v>81016857</v>
      </c>
    </row>
    <row r="6403" spans="1:2" x14ac:dyDescent="0.3">
      <c r="A6403" t="s">
        <v>20689</v>
      </c>
      <c r="B6403">
        <v>81002596</v>
      </c>
    </row>
    <row r="6404" spans="1:2" x14ac:dyDescent="0.3">
      <c r="A6404" t="s">
        <v>20690</v>
      </c>
      <c r="B6404">
        <v>80127886</v>
      </c>
    </row>
    <row r="6405" spans="1:2" x14ac:dyDescent="0.3">
      <c r="A6405" t="s">
        <v>20691</v>
      </c>
      <c r="B6405">
        <v>80176771</v>
      </c>
    </row>
    <row r="6406" spans="1:2" x14ac:dyDescent="0.3">
      <c r="A6406" t="s">
        <v>20692</v>
      </c>
      <c r="B6406">
        <v>80080491</v>
      </c>
    </row>
    <row r="6407" spans="1:2" x14ac:dyDescent="0.3">
      <c r="A6407" t="s">
        <v>20693</v>
      </c>
      <c r="B6407">
        <v>80046777</v>
      </c>
    </row>
    <row r="6408" spans="1:2" x14ac:dyDescent="0.3">
      <c r="A6408" t="s">
        <v>16648</v>
      </c>
      <c r="B6408">
        <v>60024976</v>
      </c>
    </row>
    <row r="6409" spans="1:2" x14ac:dyDescent="0.3">
      <c r="A6409" t="s">
        <v>17579</v>
      </c>
      <c r="B6409">
        <v>80173002</v>
      </c>
    </row>
    <row r="6410" spans="1:2" x14ac:dyDescent="0.3">
      <c r="A6410" t="s">
        <v>20694</v>
      </c>
      <c r="B6410">
        <v>81092045</v>
      </c>
    </row>
    <row r="6411" spans="1:2" x14ac:dyDescent="0.3">
      <c r="A6411" t="s">
        <v>20695</v>
      </c>
      <c r="B6411">
        <v>81153751</v>
      </c>
    </row>
    <row r="6412" spans="1:2" x14ac:dyDescent="0.3">
      <c r="A6412" t="s">
        <v>20696</v>
      </c>
      <c r="B6412">
        <v>81034600</v>
      </c>
    </row>
    <row r="6413" spans="1:2" x14ac:dyDescent="0.3">
      <c r="A6413" t="s">
        <v>20697</v>
      </c>
      <c r="B6413">
        <v>81209203</v>
      </c>
    </row>
    <row r="6414" spans="1:2" x14ac:dyDescent="0.3">
      <c r="A6414" t="s">
        <v>20698</v>
      </c>
      <c r="B6414">
        <v>80167628</v>
      </c>
    </row>
    <row r="6415" spans="1:2" x14ac:dyDescent="0.3">
      <c r="A6415" t="s">
        <v>20699</v>
      </c>
      <c r="B6415">
        <v>81165326</v>
      </c>
    </row>
    <row r="6416" spans="1:2" x14ac:dyDescent="0.3">
      <c r="A6416" t="s">
        <v>20700</v>
      </c>
      <c r="B6416">
        <v>81053961</v>
      </c>
    </row>
    <row r="6417" spans="1:2" x14ac:dyDescent="0.3">
      <c r="A6417" t="s">
        <v>20701</v>
      </c>
      <c r="B6417">
        <v>81142595</v>
      </c>
    </row>
    <row r="6418" spans="1:2" x14ac:dyDescent="0.3">
      <c r="A6418" t="s">
        <v>20702</v>
      </c>
      <c r="B6418">
        <v>81029848</v>
      </c>
    </row>
    <row r="6419" spans="1:2" x14ac:dyDescent="0.3">
      <c r="A6419" t="s">
        <v>20703</v>
      </c>
      <c r="B6419">
        <v>80204460</v>
      </c>
    </row>
    <row r="6420" spans="1:2" x14ac:dyDescent="0.3">
      <c r="A6420" t="s">
        <v>20704</v>
      </c>
      <c r="B6420">
        <v>70209267</v>
      </c>
    </row>
    <row r="6421" spans="1:2" x14ac:dyDescent="0.3">
      <c r="A6421" t="s">
        <v>20705</v>
      </c>
      <c r="B6421">
        <v>70306305</v>
      </c>
    </row>
    <row r="6422" spans="1:2" x14ac:dyDescent="0.3">
      <c r="A6422" t="s">
        <v>20706</v>
      </c>
      <c r="B6422">
        <v>70262831</v>
      </c>
    </row>
    <row r="6423" spans="1:2" x14ac:dyDescent="0.3">
      <c r="A6423" t="s">
        <v>20707</v>
      </c>
      <c r="B6423">
        <v>70113005</v>
      </c>
    </row>
    <row r="6424" spans="1:2" x14ac:dyDescent="0.3">
      <c r="A6424" t="s">
        <v>12530</v>
      </c>
      <c r="B6424">
        <v>70052286</v>
      </c>
    </row>
    <row r="6425" spans="1:2" x14ac:dyDescent="0.3">
      <c r="A6425" t="s">
        <v>17355</v>
      </c>
      <c r="B6425">
        <v>80127600</v>
      </c>
    </row>
    <row r="6426" spans="1:2" x14ac:dyDescent="0.3">
      <c r="A6426" t="s">
        <v>20708</v>
      </c>
      <c r="B6426">
        <v>81193313</v>
      </c>
    </row>
    <row r="6427" spans="1:2" x14ac:dyDescent="0.3">
      <c r="A6427" t="s">
        <v>20709</v>
      </c>
      <c r="B6427">
        <v>81213894</v>
      </c>
    </row>
    <row r="6428" spans="1:2" x14ac:dyDescent="0.3">
      <c r="A6428" t="s">
        <v>20710</v>
      </c>
      <c r="B6428">
        <v>80205593</v>
      </c>
    </row>
    <row r="6429" spans="1:2" x14ac:dyDescent="0.3">
      <c r="A6429" t="s">
        <v>20711</v>
      </c>
      <c r="B6429">
        <v>80238204</v>
      </c>
    </row>
    <row r="6430" spans="1:2" x14ac:dyDescent="0.3">
      <c r="A6430" t="s">
        <v>20712</v>
      </c>
      <c r="B6430">
        <v>80230507</v>
      </c>
    </row>
    <row r="6431" spans="1:2" x14ac:dyDescent="0.3">
      <c r="A6431" t="s">
        <v>19800</v>
      </c>
      <c r="B6431">
        <v>81041515</v>
      </c>
    </row>
    <row r="6432" spans="1:2" x14ac:dyDescent="0.3">
      <c r="A6432" t="s">
        <v>20713</v>
      </c>
      <c r="B6432">
        <v>80990725</v>
      </c>
    </row>
    <row r="6433" spans="1:2" x14ac:dyDescent="0.3">
      <c r="A6433" t="s">
        <v>20714</v>
      </c>
      <c r="B6433">
        <v>81016327</v>
      </c>
    </row>
    <row r="6434" spans="1:2" x14ac:dyDescent="0.3">
      <c r="A6434" t="s">
        <v>20715</v>
      </c>
      <c r="B6434">
        <v>81004245</v>
      </c>
    </row>
    <row r="6435" spans="1:2" x14ac:dyDescent="0.3">
      <c r="A6435" t="s">
        <v>20716</v>
      </c>
      <c r="B6435">
        <v>81033200</v>
      </c>
    </row>
    <row r="6436" spans="1:2" x14ac:dyDescent="0.3">
      <c r="A6436" t="s">
        <v>20717</v>
      </c>
      <c r="B6436">
        <v>81002951</v>
      </c>
    </row>
    <row r="6437" spans="1:2" x14ac:dyDescent="0.3">
      <c r="A6437" t="s">
        <v>20718</v>
      </c>
      <c r="B6437">
        <v>81018377</v>
      </c>
    </row>
    <row r="6438" spans="1:2" x14ac:dyDescent="0.3">
      <c r="A6438" t="s">
        <v>20719</v>
      </c>
      <c r="B6438">
        <v>81021528</v>
      </c>
    </row>
    <row r="6439" spans="1:2" x14ac:dyDescent="0.3">
      <c r="A6439" t="s">
        <v>20720</v>
      </c>
      <c r="B6439">
        <v>80991809</v>
      </c>
    </row>
    <row r="6440" spans="1:2" x14ac:dyDescent="0.3">
      <c r="A6440" t="s">
        <v>20721</v>
      </c>
      <c r="B6440">
        <v>70117294</v>
      </c>
    </row>
    <row r="6441" spans="1:2" x14ac:dyDescent="0.3">
      <c r="A6441" t="s">
        <v>20722</v>
      </c>
      <c r="B6441">
        <v>70117582</v>
      </c>
    </row>
    <row r="6442" spans="1:2" x14ac:dyDescent="0.3">
      <c r="A6442" t="s">
        <v>20723</v>
      </c>
      <c r="B6442">
        <v>80163294</v>
      </c>
    </row>
    <row r="6443" spans="1:2" x14ac:dyDescent="0.3">
      <c r="A6443" t="s">
        <v>20724</v>
      </c>
      <c r="B6443">
        <v>80119411</v>
      </c>
    </row>
    <row r="6444" spans="1:2" x14ac:dyDescent="0.3">
      <c r="A6444" t="s">
        <v>20725</v>
      </c>
      <c r="B6444">
        <v>81082007</v>
      </c>
    </row>
    <row r="6445" spans="1:2" x14ac:dyDescent="0.3">
      <c r="A6445" t="s">
        <v>20726</v>
      </c>
      <c r="B6445">
        <v>81172754</v>
      </c>
    </row>
    <row r="6446" spans="1:2" x14ac:dyDescent="0.3">
      <c r="A6446" t="s">
        <v>18310</v>
      </c>
      <c r="B6446">
        <v>81120982</v>
      </c>
    </row>
    <row r="6447" spans="1:2" x14ac:dyDescent="0.3">
      <c r="A6447" t="s">
        <v>20727</v>
      </c>
      <c r="B6447">
        <v>81227195</v>
      </c>
    </row>
    <row r="6448" spans="1:2" x14ac:dyDescent="0.3">
      <c r="A6448" t="s">
        <v>20728</v>
      </c>
      <c r="B6448">
        <v>81172841</v>
      </c>
    </row>
    <row r="6449" spans="1:2" x14ac:dyDescent="0.3">
      <c r="A6449" t="s">
        <v>20729</v>
      </c>
      <c r="B6449">
        <v>81172899</v>
      </c>
    </row>
    <row r="6450" spans="1:2" x14ac:dyDescent="0.3">
      <c r="A6450" t="s">
        <v>20730</v>
      </c>
      <c r="B6450">
        <v>81172908</v>
      </c>
    </row>
    <row r="6451" spans="1:2" x14ac:dyDescent="0.3">
      <c r="A6451" t="s">
        <v>20731</v>
      </c>
      <c r="B6451">
        <v>81152641</v>
      </c>
    </row>
    <row r="6452" spans="1:2" x14ac:dyDescent="0.3">
      <c r="A6452" t="s">
        <v>20732</v>
      </c>
      <c r="B6452">
        <v>81033086</v>
      </c>
    </row>
    <row r="6453" spans="1:2" x14ac:dyDescent="0.3">
      <c r="A6453" t="s">
        <v>20733</v>
      </c>
      <c r="B6453">
        <v>80156799</v>
      </c>
    </row>
    <row r="6454" spans="1:2" x14ac:dyDescent="0.3">
      <c r="A6454" t="s">
        <v>20734</v>
      </c>
      <c r="B6454">
        <v>80997965</v>
      </c>
    </row>
    <row r="6455" spans="1:2" x14ac:dyDescent="0.3">
      <c r="A6455" t="s">
        <v>20735</v>
      </c>
      <c r="B6455">
        <v>81018979</v>
      </c>
    </row>
    <row r="6456" spans="1:2" x14ac:dyDescent="0.3">
      <c r="A6456" t="s">
        <v>20736</v>
      </c>
      <c r="B6456">
        <v>60020826</v>
      </c>
    </row>
    <row r="6457" spans="1:2" x14ac:dyDescent="0.3">
      <c r="A6457" t="s">
        <v>20737</v>
      </c>
      <c r="B6457">
        <v>80226242</v>
      </c>
    </row>
    <row r="6458" spans="1:2" x14ac:dyDescent="0.3">
      <c r="A6458" t="s">
        <v>20738</v>
      </c>
      <c r="B6458">
        <v>70101696</v>
      </c>
    </row>
    <row r="6459" spans="1:2" x14ac:dyDescent="0.3">
      <c r="A6459" t="s">
        <v>20739</v>
      </c>
      <c r="B6459">
        <v>81194544</v>
      </c>
    </row>
    <row r="6460" spans="1:2" x14ac:dyDescent="0.3">
      <c r="A6460" t="s">
        <v>20740</v>
      </c>
      <c r="B6460">
        <v>80995081</v>
      </c>
    </row>
    <row r="6461" spans="1:2" x14ac:dyDescent="0.3">
      <c r="A6461" t="s">
        <v>20741</v>
      </c>
      <c r="B6461">
        <v>81177504</v>
      </c>
    </row>
    <row r="6462" spans="1:2" x14ac:dyDescent="0.3">
      <c r="A6462" t="s">
        <v>17255</v>
      </c>
      <c r="B6462">
        <v>80175798</v>
      </c>
    </row>
    <row r="6463" spans="1:2" x14ac:dyDescent="0.3">
      <c r="A6463" t="s">
        <v>20742</v>
      </c>
      <c r="B6463">
        <v>80227995</v>
      </c>
    </row>
    <row r="6464" spans="1:2" x14ac:dyDescent="0.3">
      <c r="A6464" t="s">
        <v>17354</v>
      </c>
      <c r="B6464">
        <v>80239961</v>
      </c>
    </row>
    <row r="6465" spans="1:2" x14ac:dyDescent="0.3">
      <c r="A6465" t="s">
        <v>20743</v>
      </c>
      <c r="B6465">
        <v>80219019</v>
      </c>
    </row>
    <row r="6466" spans="1:2" x14ac:dyDescent="0.3">
      <c r="A6466" t="s">
        <v>20219</v>
      </c>
      <c r="B6466">
        <v>80235524</v>
      </c>
    </row>
    <row r="6467" spans="1:2" x14ac:dyDescent="0.3">
      <c r="A6467" t="s">
        <v>20171</v>
      </c>
      <c r="B6467">
        <v>81035121</v>
      </c>
    </row>
    <row r="6468" spans="1:2" x14ac:dyDescent="0.3">
      <c r="A6468" t="s">
        <v>20744</v>
      </c>
      <c r="B6468">
        <v>80241855</v>
      </c>
    </row>
    <row r="6469" spans="1:2" x14ac:dyDescent="0.3">
      <c r="A6469" t="s">
        <v>20745</v>
      </c>
      <c r="B6469">
        <v>81215481</v>
      </c>
    </row>
    <row r="6470" spans="1:2" x14ac:dyDescent="0.3">
      <c r="A6470" t="s">
        <v>20746</v>
      </c>
      <c r="B6470">
        <v>80147529</v>
      </c>
    </row>
    <row r="6471" spans="1:2" x14ac:dyDescent="0.3">
      <c r="A6471" t="s">
        <v>20657</v>
      </c>
      <c r="B6471">
        <v>81018860</v>
      </c>
    </row>
    <row r="6472" spans="1:2" x14ac:dyDescent="0.3">
      <c r="A6472" t="s">
        <v>20747</v>
      </c>
      <c r="B6472">
        <v>80141787</v>
      </c>
    </row>
    <row r="6473" spans="1:2" x14ac:dyDescent="0.3">
      <c r="A6473" t="s">
        <v>20748</v>
      </c>
      <c r="B6473">
        <v>80109415</v>
      </c>
    </row>
    <row r="6474" spans="1:2" x14ac:dyDescent="0.3">
      <c r="A6474" t="s">
        <v>20749</v>
      </c>
      <c r="B6474">
        <v>81218079</v>
      </c>
    </row>
    <row r="6475" spans="1:2" x14ac:dyDescent="0.3">
      <c r="A6475" t="s">
        <v>20750</v>
      </c>
      <c r="B6475">
        <v>60028294</v>
      </c>
    </row>
    <row r="6476" spans="1:2" x14ac:dyDescent="0.3">
      <c r="A6476" t="s">
        <v>20751</v>
      </c>
      <c r="B6476">
        <v>80125671</v>
      </c>
    </row>
    <row r="6477" spans="1:2" x14ac:dyDescent="0.3">
      <c r="A6477" t="s">
        <v>20752</v>
      </c>
      <c r="B6477">
        <v>80198001</v>
      </c>
    </row>
    <row r="6478" spans="1:2" x14ac:dyDescent="0.3">
      <c r="A6478" t="s">
        <v>20753</v>
      </c>
      <c r="B6478">
        <v>80174220</v>
      </c>
    </row>
    <row r="6479" spans="1:2" x14ac:dyDescent="0.3">
      <c r="A6479" t="s">
        <v>20754</v>
      </c>
      <c r="B6479">
        <v>80199051</v>
      </c>
    </row>
    <row r="6480" spans="1:2" x14ac:dyDescent="0.3">
      <c r="A6480" t="s">
        <v>20755</v>
      </c>
      <c r="B6480">
        <v>80198545</v>
      </c>
    </row>
    <row r="6481" spans="1:2" x14ac:dyDescent="0.3">
      <c r="A6481" t="s">
        <v>20756</v>
      </c>
      <c r="B6481">
        <v>60020948</v>
      </c>
    </row>
    <row r="6482" spans="1:2" x14ac:dyDescent="0.3">
      <c r="A6482" t="s">
        <v>18221</v>
      </c>
      <c r="B6482">
        <v>70235384</v>
      </c>
    </row>
    <row r="6483" spans="1:2" x14ac:dyDescent="0.3">
      <c r="A6483" t="s">
        <v>20757</v>
      </c>
      <c r="B6483">
        <v>569355</v>
      </c>
    </row>
    <row r="6484" spans="1:2" x14ac:dyDescent="0.3">
      <c r="A6484" t="s">
        <v>20758</v>
      </c>
      <c r="B6484">
        <v>81208888</v>
      </c>
    </row>
    <row r="6485" spans="1:2" x14ac:dyDescent="0.3">
      <c r="A6485" t="s">
        <v>20759</v>
      </c>
      <c r="B6485">
        <v>60022645</v>
      </c>
    </row>
    <row r="6486" spans="1:2" x14ac:dyDescent="0.3">
      <c r="A6486" t="s">
        <v>20760</v>
      </c>
      <c r="B6486">
        <v>80235857</v>
      </c>
    </row>
    <row r="6487" spans="1:2" x14ac:dyDescent="0.3">
      <c r="A6487" t="s">
        <v>17628</v>
      </c>
      <c r="B6487">
        <v>80225915</v>
      </c>
    </row>
    <row r="6488" spans="1:2" x14ac:dyDescent="0.3">
      <c r="A6488" t="s">
        <v>20761</v>
      </c>
      <c r="B6488">
        <v>80196379</v>
      </c>
    </row>
    <row r="6489" spans="1:2" x14ac:dyDescent="0.3">
      <c r="A6489" t="s">
        <v>20762</v>
      </c>
      <c r="B6489">
        <v>80198859</v>
      </c>
    </row>
    <row r="6490" spans="1:2" x14ac:dyDescent="0.3">
      <c r="A6490" t="s">
        <v>20763</v>
      </c>
      <c r="B6490">
        <v>80216180</v>
      </c>
    </row>
    <row r="6491" spans="1:2" x14ac:dyDescent="0.3">
      <c r="A6491" t="s">
        <v>17657</v>
      </c>
      <c r="B6491">
        <v>80244846</v>
      </c>
    </row>
    <row r="6492" spans="1:2" x14ac:dyDescent="0.3">
      <c r="A6492" t="s">
        <v>20764</v>
      </c>
      <c r="B6492">
        <v>80159876</v>
      </c>
    </row>
    <row r="6493" spans="1:2" x14ac:dyDescent="0.3">
      <c r="A6493" t="s">
        <v>20765</v>
      </c>
      <c r="B6493">
        <v>80244700</v>
      </c>
    </row>
    <row r="6494" spans="1:2" x14ac:dyDescent="0.3">
      <c r="A6494" t="s">
        <v>20766</v>
      </c>
      <c r="B6494">
        <v>80245262</v>
      </c>
    </row>
    <row r="6495" spans="1:2" x14ac:dyDescent="0.3">
      <c r="A6495" t="s">
        <v>16937</v>
      </c>
      <c r="B6495">
        <v>80199682</v>
      </c>
    </row>
    <row r="6496" spans="1:2" x14ac:dyDescent="0.3">
      <c r="A6496" t="s">
        <v>20767</v>
      </c>
      <c r="B6496">
        <v>80097141</v>
      </c>
    </row>
    <row r="6497" spans="1:2" x14ac:dyDescent="0.3">
      <c r="A6497" t="s">
        <v>20768</v>
      </c>
      <c r="B6497">
        <v>80077402</v>
      </c>
    </row>
    <row r="6498" spans="1:2" x14ac:dyDescent="0.3">
      <c r="A6498" t="s">
        <v>20769</v>
      </c>
      <c r="B6498">
        <v>80107219</v>
      </c>
    </row>
    <row r="6499" spans="1:2" x14ac:dyDescent="0.3">
      <c r="A6499" t="s">
        <v>20770</v>
      </c>
      <c r="B6499">
        <v>60023606</v>
      </c>
    </row>
    <row r="6500" spans="1:2" x14ac:dyDescent="0.3">
      <c r="A6500" t="s">
        <v>20771</v>
      </c>
      <c r="B6500">
        <v>80241539</v>
      </c>
    </row>
    <row r="6501" spans="1:2" x14ac:dyDescent="0.3">
      <c r="A6501" t="s">
        <v>20772</v>
      </c>
      <c r="B6501">
        <v>81026188</v>
      </c>
    </row>
    <row r="6502" spans="1:2" x14ac:dyDescent="0.3">
      <c r="A6502" t="s">
        <v>20773</v>
      </c>
      <c r="B6502">
        <v>80988835</v>
      </c>
    </row>
    <row r="6503" spans="1:2" x14ac:dyDescent="0.3">
      <c r="A6503" t="s">
        <v>16917</v>
      </c>
      <c r="B6503">
        <v>80208104</v>
      </c>
    </row>
    <row r="6504" spans="1:2" x14ac:dyDescent="0.3">
      <c r="A6504" t="s">
        <v>20774</v>
      </c>
      <c r="B6504">
        <v>80158084</v>
      </c>
    </row>
    <row r="6505" spans="1:2" x14ac:dyDescent="0.3">
      <c r="A6505" t="s">
        <v>16378</v>
      </c>
      <c r="B6505">
        <v>70267398</v>
      </c>
    </row>
    <row r="6506" spans="1:2" x14ac:dyDescent="0.3">
      <c r="A6506" t="s">
        <v>20775</v>
      </c>
      <c r="B6506">
        <v>81152643</v>
      </c>
    </row>
    <row r="6507" spans="1:2" x14ac:dyDescent="0.3">
      <c r="A6507" t="s">
        <v>20776</v>
      </c>
      <c r="B6507">
        <v>80108983</v>
      </c>
    </row>
    <row r="6508" spans="1:2" x14ac:dyDescent="0.3">
      <c r="A6508" t="s">
        <v>20777</v>
      </c>
      <c r="B6508">
        <v>292118</v>
      </c>
    </row>
    <row r="6509" spans="1:2" x14ac:dyDescent="0.3">
      <c r="A6509" t="s">
        <v>20778</v>
      </c>
      <c r="B6509">
        <v>70003046</v>
      </c>
    </row>
    <row r="6510" spans="1:2" x14ac:dyDescent="0.3">
      <c r="A6510" t="s">
        <v>20779</v>
      </c>
      <c r="B6510">
        <v>70053833</v>
      </c>
    </row>
    <row r="6511" spans="1:2" x14ac:dyDescent="0.3">
      <c r="A6511" t="s">
        <v>18908</v>
      </c>
      <c r="B6511">
        <v>70122722</v>
      </c>
    </row>
    <row r="6512" spans="1:2" x14ac:dyDescent="0.3">
      <c r="A6512" t="s">
        <v>20780</v>
      </c>
      <c r="B6512">
        <v>60004471</v>
      </c>
    </row>
    <row r="6513" spans="1:2" x14ac:dyDescent="0.3">
      <c r="A6513" t="s">
        <v>20781</v>
      </c>
      <c r="B6513">
        <v>60022413</v>
      </c>
    </row>
    <row r="6514" spans="1:2" x14ac:dyDescent="0.3">
      <c r="A6514" t="s">
        <v>20782</v>
      </c>
      <c r="B6514">
        <v>81011957</v>
      </c>
    </row>
    <row r="6515" spans="1:2" x14ac:dyDescent="0.3">
      <c r="A6515" t="s">
        <v>20783</v>
      </c>
      <c r="B6515">
        <v>70058022</v>
      </c>
    </row>
    <row r="6516" spans="1:2" x14ac:dyDescent="0.3">
      <c r="A6516" t="s">
        <v>20784</v>
      </c>
      <c r="B6516">
        <v>60022502</v>
      </c>
    </row>
    <row r="6517" spans="1:2" x14ac:dyDescent="0.3">
      <c r="A6517" t="s">
        <v>16277</v>
      </c>
      <c r="B6517">
        <v>80028357</v>
      </c>
    </row>
    <row r="6518" spans="1:2" x14ac:dyDescent="0.3">
      <c r="A6518" t="s">
        <v>20785</v>
      </c>
      <c r="B6518">
        <v>60031884</v>
      </c>
    </row>
    <row r="6519" spans="1:2" x14ac:dyDescent="0.3">
      <c r="A6519" t="s">
        <v>20786</v>
      </c>
      <c r="B6519">
        <v>70117289</v>
      </c>
    </row>
    <row r="6520" spans="1:2" x14ac:dyDescent="0.3">
      <c r="A6520" t="s">
        <v>20787</v>
      </c>
      <c r="B6520">
        <v>28631236</v>
      </c>
    </row>
    <row r="6521" spans="1:2" x14ac:dyDescent="0.3">
      <c r="A6521" t="s">
        <v>18296</v>
      </c>
      <c r="B6521">
        <v>70121502</v>
      </c>
    </row>
    <row r="6522" spans="1:2" x14ac:dyDescent="0.3">
      <c r="A6522" t="s">
        <v>20788</v>
      </c>
      <c r="B6522">
        <v>70215455</v>
      </c>
    </row>
    <row r="6523" spans="1:2" x14ac:dyDescent="0.3">
      <c r="A6523" t="s">
        <v>20789</v>
      </c>
      <c r="B6523">
        <v>506464</v>
      </c>
    </row>
    <row r="6524" spans="1:2" x14ac:dyDescent="0.3">
      <c r="A6524" t="s">
        <v>18470</v>
      </c>
      <c r="B6524">
        <v>60003508</v>
      </c>
    </row>
    <row r="6525" spans="1:2" x14ac:dyDescent="0.3">
      <c r="A6525" t="s">
        <v>20790</v>
      </c>
      <c r="B6525">
        <v>70105132</v>
      </c>
    </row>
    <row r="6526" spans="1:2" x14ac:dyDescent="0.3">
      <c r="A6526" t="s">
        <v>20791</v>
      </c>
      <c r="B6526">
        <v>60004083</v>
      </c>
    </row>
    <row r="6527" spans="1:2" x14ac:dyDescent="0.3">
      <c r="A6527" t="s">
        <v>16999</v>
      </c>
      <c r="B6527">
        <v>70087538</v>
      </c>
    </row>
    <row r="6528" spans="1:2" x14ac:dyDescent="0.3">
      <c r="A6528" t="s">
        <v>20410</v>
      </c>
      <c r="B6528">
        <v>1181661</v>
      </c>
    </row>
    <row r="6529" spans="1:2" x14ac:dyDescent="0.3">
      <c r="A6529" t="s">
        <v>20792</v>
      </c>
      <c r="B6529">
        <v>60011552</v>
      </c>
    </row>
    <row r="6530" spans="1:2" x14ac:dyDescent="0.3">
      <c r="A6530" t="s">
        <v>20793</v>
      </c>
      <c r="B6530">
        <v>70044693</v>
      </c>
    </row>
    <row r="6531" spans="1:2" x14ac:dyDescent="0.3">
      <c r="A6531" t="s">
        <v>20794</v>
      </c>
      <c r="B6531">
        <v>70173046</v>
      </c>
    </row>
    <row r="6532" spans="1:2" x14ac:dyDescent="0.3">
      <c r="A6532" t="s">
        <v>20795</v>
      </c>
      <c r="B6532">
        <v>70039187</v>
      </c>
    </row>
    <row r="6533" spans="1:2" x14ac:dyDescent="0.3">
      <c r="A6533" t="s">
        <v>20796</v>
      </c>
      <c r="B6533">
        <v>70044686</v>
      </c>
    </row>
    <row r="6534" spans="1:2" x14ac:dyDescent="0.3">
      <c r="A6534" t="s">
        <v>20797</v>
      </c>
      <c r="B6534">
        <v>80180600</v>
      </c>
    </row>
    <row r="6535" spans="1:2" x14ac:dyDescent="0.3">
      <c r="A6535" t="s">
        <v>20798</v>
      </c>
      <c r="B6535">
        <v>80989043</v>
      </c>
    </row>
    <row r="6536" spans="1:2" x14ac:dyDescent="0.3">
      <c r="A6536" t="s">
        <v>20799</v>
      </c>
      <c r="B6536">
        <v>81021831</v>
      </c>
    </row>
    <row r="6537" spans="1:2" x14ac:dyDescent="0.3">
      <c r="A6537" t="s">
        <v>20800</v>
      </c>
      <c r="B6537">
        <v>81021832</v>
      </c>
    </row>
    <row r="6538" spans="1:2" x14ac:dyDescent="0.3">
      <c r="A6538" t="s">
        <v>20801</v>
      </c>
      <c r="B6538">
        <v>81215856</v>
      </c>
    </row>
    <row r="6539" spans="1:2" x14ac:dyDescent="0.3">
      <c r="A6539" t="s">
        <v>20802</v>
      </c>
      <c r="B6539">
        <v>81214223</v>
      </c>
    </row>
    <row r="6540" spans="1:2" x14ac:dyDescent="0.3">
      <c r="A6540" t="s">
        <v>20803</v>
      </c>
      <c r="B6540">
        <v>80045925</v>
      </c>
    </row>
    <row r="6541" spans="1:2" x14ac:dyDescent="0.3">
      <c r="A6541" t="s">
        <v>17089</v>
      </c>
      <c r="B6541">
        <v>80027560</v>
      </c>
    </row>
    <row r="6542" spans="1:2" x14ac:dyDescent="0.3">
      <c r="A6542" t="s">
        <v>20804</v>
      </c>
      <c r="B6542">
        <v>70135899</v>
      </c>
    </row>
    <row r="6543" spans="1:2" x14ac:dyDescent="0.3">
      <c r="A6543" t="s">
        <v>20805</v>
      </c>
      <c r="B6543">
        <v>81215437</v>
      </c>
    </row>
    <row r="6544" spans="1:2" x14ac:dyDescent="0.3">
      <c r="A6544" t="s">
        <v>20806</v>
      </c>
      <c r="B6544">
        <v>81215438</v>
      </c>
    </row>
    <row r="6545" spans="1:2" x14ac:dyDescent="0.3">
      <c r="A6545" t="s">
        <v>20807</v>
      </c>
      <c r="B6545">
        <v>81214187</v>
      </c>
    </row>
    <row r="6546" spans="1:2" x14ac:dyDescent="0.3">
      <c r="A6546" t="s">
        <v>18849</v>
      </c>
      <c r="B6546">
        <v>80160987</v>
      </c>
    </row>
    <row r="6547" spans="1:2" x14ac:dyDescent="0.3">
      <c r="A6547" t="s">
        <v>20808</v>
      </c>
      <c r="B6547">
        <v>81215439</v>
      </c>
    </row>
    <row r="6548" spans="1:2" x14ac:dyDescent="0.3">
      <c r="A6548" t="s">
        <v>20809</v>
      </c>
      <c r="B6548">
        <v>70178618</v>
      </c>
    </row>
    <row r="6549" spans="1:2" x14ac:dyDescent="0.3">
      <c r="A6549" t="s">
        <v>20810</v>
      </c>
      <c r="B6549">
        <v>70292700</v>
      </c>
    </row>
    <row r="6550" spans="1:2" x14ac:dyDescent="0.3">
      <c r="A6550" t="s">
        <v>20811</v>
      </c>
      <c r="B6550">
        <v>81214214</v>
      </c>
    </row>
    <row r="6551" spans="1:2" x14ac:dyDescent="0.3">
      <c r="A6551" t="s">
        <v>17957</v>
      </c>
      <c r="B6551">
        <v>81020531</v>
      </c>
    </row>
    <row r="6552" spans="1:2" x14ac:dyDescent="0.3">
      <c r="A6552" t="s">
        <v>20812</v>
      </c>
      <c r="B6552">
        <v>80242446</v>
      </c>
    </row>
    <row r="6553" spans="1:2" x14ac:dyDescent="0.3">
      <c r="A6553" t="s">
        <v>20813</v>
      </c>
      <c r="B6553">
        <v>80241877</v>
      </c>
    </row>
    <row r="6554" spans="1:2" x14ac:dyDescent="0.3">
      <c r="A6554" t="s">
        <v>20814</v>
      </c>
      <c r="B6554">
        <v>80085566</v>
      </c>
    </row>
    <row r="6555" spans="1:2" x14ac:dyDescent="0.3">
      <c r="A6555" t="s">
        <v>20815</v>
      </c>
      <c r="B6555">
        <v>70243696</v>
      </c>
    </row>
    <row r="6556" spans="1:2" x14ac:dyDescent="0.3">
      <c r="A6556" t="s">
        <v>20815</v>
      </c>
      <c r="B6556">
        <v>70243692</v>
      </c>
    </row>
    <row r="6557" spans="1:2" x14ac:dyDescent="0.3">
      <c r="A6557" t="s">
        <v>20816</v>
      </c>
      <c r="B6557">
        <v>81152642</v>
      </c>
    </row>
    <row r="6558" spans="1:2" x14ac:dyDescent="0.3">
      <c r="A6558" t="s">
        <v>20817</v>
      </c>
      <c r="B6558">
        <v>80177865</v>
      </c>
    </row>
    <row r="6559" spans="1:2" x14ac:dyDescent="0.3">
      <c r="A6559" t="s">
        <v>20719</v>
      </c>
      <c r="B6559">
        <v>80115031</v>
      </c>
    </row>
    <row r="6560" spans="1:2" x14ac:dyDescent="0.3">
      <c r="A6560" t="s">
        <v>20818</v>
      </c>
      <c r="B6560">
        <v>80120640</v>
      </c>
    </row>
    <row r="6561" spans="1:2" x14ac:dyDescent="0.3">
      <c r="A6561" t="s">
        <v>20819</v>
      </c>
      <c r="B6561">
        <v>80079470</v>
      </c>
    </row>
    <row r="6562" spans="1:2" x14ac:dyDescent="0.3">
      <c r="A6562" t="s">
        <v>20820</v>
      </c>
      <c r="B6562">
        <v>70127998</v>
      </c>
    </row>
    <row r="6563" spans="1:2" x14ac:dyDescent="0.3">
      <c r="A6563" t="s">
        <v>20821</v>
      </c>
      <c r="B6563">
        <v>81191473</v>
      </c>
    </row>
    <row r="6564" spans="1:2" x14ac:dyDescent="0.3">
      <c r="A6564" t="s">
        <v>20822</v>
      </c>
      <c r="B6564">
        <v>81019520</v>
      </c>
    </row>
    <row r="6565" spans="1:2" x14ac:dyDescent="0.3">
      <c r="A6565" t="s">
        <v>20823</v>
      </c>
      <c r="B6565">
        <v>80160504</v>
      </c>
    </row>
    <row r="6566" spans="1:2" x14ac:dyDescent="0.3">
      <c r="A6566" t="s">
        <v>20824</v>
      </c>
      <c r="B6566">
        <v>80158168</v>
      </c>
    </row>
    <row r="6567" spans="1:2" x14ac:dyDescent="0.3">
      <c r="A6567" t="s">
        <v>20825</v>
      </c>
      <c r="B6567">
        <v>80175694</v>
      </c>
    </row>
    <row r="6568" spans="1:2" x14ac:dyDescent="0.3">
      <c r="A6568" t="s">
        <v>20826</v>
      </c>
      <c r="B6568">
        <v>80016471</v>
      </c>
    </row>
    <row r="6569" spans="1:2" x14ac:dyDescent="0.3">
      <c r="A6569" t="s">
        <v>20827</v>
      </c>
      <c r="B6569">
        <v>80123729</v>
      </c>
    </row>
    <row r="6570" spans="1:2" x14ac:dyDescent="0.3">
      <c r="A6570" t="s">
        <v>16190</v>
      </c>
      <c r="B6570">
        <v>70189289</v>
      </c>
    </row>
    <row r="6571" spans="1:2" x14ac:dyDescent="0.3">
      <c r="A6571" t="s">
        <v>17613</v>
      </c>
      <c r="B6571">
        <v>80046819</v>
      </c>
    </row>
    <row r="6572" spans="1:2" x14ac:dyDescent="0.3">
      <c r="A6572" t="s">
        <v>16974</v>
      </c>
      <c r="B6572">
        <v>70293315</v>
      </c>
    </row>
    <row r="6573" spans="1:2" x14ac:dyDescent="0.3">
      <c r="A6573" t="s">
        <v>20828</v>
      </c>
      <c r="B6573">
        <v>80177400</v>
      </c>
    </row>
    <row r="6574" spans="1:2" x14ac:dyDescent="0.3">
      <c r="A6574" t="s">
        <v>20829</v>
      </c>
      <c r="B6574">
        <v>80997085</v>
      </c>
    </row>
    <row r="6575" spans="1:2" x14ac:dyDescent="0.3">
      <c r="A6575" t="s">
        <v>20830</v>
      </c>
      <c r="B6575">
        <v>81004099</v>
      </c>
    </row>
    <row r="6576" spans="1:2" x14ac:dyDescent="0.3">
      <c r="A6576" t="s">
        <v>18356</v>
      </c>
      <c r="B6576">
        <v>80200267</v>
      </c>
    </row>
    <row r="6577" spans="1:2" x14ac:dyDescent="0.3">
      <c r="A6577" t="s">
        <v>20831</v>
      </c>
      <c r="B6577">
        <v>80242926</v>
      </c>
    </row>
    <row r="6578" spans="1:2" x14ac:dyDescent="0.3">
      <c r="A6578" t="s">
        <v>20532</v>
      </c>
      <c r="B6578">
        <v>70113538</v>
      </c>
    </row>
    <row r="6579" spans="1:2" x14ac:dyDescent="0.3">
      <c r="A6579" t="s">
        <v>20832</v>
      </c>
      <c r="B6579">
        <v>81179844</v>
      </c>
    </row>
    <row r="6580" spans="1:2" x14ac:dyDescent="0.3">
      <c r="A6580" t="s">
        <v>20833</v>
      </c>
      <c r="B6580">
        <v>80244457</v>
      </c>
    </row>
    <row r="6581" spans="1:2" x14ac:dyDescent="0.3">
      <c r="A6581" t="s">
        <v>20834</v>
      </c>
      <c r="B6581">
        <v>81162089</v>
      </c>
    </row>
    <row r="6582" spans="1:2" x14ac:dyDescent="0.3">
      <c r="A6582" t="s">
        <v>20835</v>
      </c>
      <c r="B6582">
        <v>81076114</v>
      </c>
    </row>
    <row r="6583" spans="1:2" x14ac:dyDescent="0.3">
      <c r="A6583" t="s">
        <v>20836</v>
      </c>
      <c r="B6583">
        <v>80217594</v>
      </c>
    </row>
    <row r="6584" spans="1:2" x14ac:dyDescent="0.3">
      <c r="A6584" t="s">
        <v>20837</v>
      </c>
      <c r="B6584">
        <v>81033650</v>
      </c>
    </row>
    <row r="6585" spans="1:2" x14ac:dyDescent="0.3">
      <c r="A6585" t="s">
        <v>20838</v>
      </c>
      <c r="B6585">
        <v>80093820</v>
      </c>
    </row>
    <row r="6586" spans="1:2" x14ac:dyDescent="0.3">
      <c r="A6586" t="s">
        <v>20839</v>
      </c>
      <c r="B6586">
        <v>80183187</v>
      </c>
    </row>
    <row r="6587" spans="1:2" x14ac:dyDescent="0.3">
      <c r="A6587" t="s">
        <v>20840</v>
      </c>
      <c r="B6587">
        <v>81179882</v>
      </c>
    </row>
    <row r="6588" spans="1:2" x14ac:dyDescent="0.3">
      <c r="A6588" t="s">
        <v>20841</v>
      </c>
      <c r="B6588">
        <v>70124331</v>
      </c>
    </row>
    <row r="6589" spans="1:2" x14ac:dyDescent="0.3">
      <c r="A6589" t="s">
        <v>20842</v>
      </c>
      <c r="B6589">
        <v>81179821</v>
      </c>
    </row>
    <row r="6590" spans="1:2" x14ac:dyDescent="0.3">
      <c r="A6590" t="s">
        <v>20843</v>
      </c>
      <c r="B6590">
        <v>81033645</v>
      </c>
    </row>
    <row r="6591" spans="1:2" x14ac:dyDescent="0.3">
      <c r="A6591" t="s">
        <v>20844</v>
      </c>
      <c r="B6591">
        <v>80238391</v>
      </c>
    </row>
    <row r="6592" spans="1:2" x14ac:dyDescent="0.3">
      <c r="A6592" t="s">
        <v>20845</v>
      </c>
      <c r="B6592">
        <v>70291121</v>
      </c>
    </row>
    <row r="6593" spans="1:2" x14ac:dyDescent="0.3">
      <c r="A6593" t="s">
        <v>20846</v>
      </c>
      <c r="B6593">
        <v>80242491</v>
      </c>
    </row>
    <row r="6594" spans="1:2" x14ac:dyDescent="0.3">
      <c r="A6594" t="s">
        <v>20847</v>
      </c>
      <c r="B6594">
        <v>81179864</v>
      </c>
    </row>
    <row r="6595" spans="1:2" x14ac:dyDescent="0.3">
      <c r="A6595" t="s">
        <v>20848</v>
      </c>
      <c r="B6595">
        <v>81035105</v>
      </c>
    </row>
    <row r="6596" spans="1:2" x14ac:dyDescent="0.3">
      <c r="A6596" t="s">
        <v>20849</v>
      </c>
      <c r="B6596">
        <v>81018295</v>
      </c>
    </row>
    <row r="6597" spans="1:2" x14ac:dyDescent="0.3">
      <c r="A6597" t="s">
        <v>20850</v>
      </c>
      <c r="B6597">
        <v>81038832</v>
      </c>
    </row>
    <row r="6598" spans="1:2" x14ac:dyDescent="0.3">
      <c r="A6598" t="s">
        <v>20851</v>
      </c>
      <c r="B6598">
        <v>81035109</v>
      </c>
    </row>
    <row r="6599" spans="1:2" x14ac:dyDescent="0.3">
      <c r="A6599" t="s">
        <v>20852</v>
      </c>
      <c r="B6599">
        <v>81030893</v>
      </c>
    </row>
    <row r="6600" spans="1:2" x14ac:dyDescent="0.3">
      <c r="A6600" t="s">
        <v>20853</v>
      </c>
      <c r="B6600">
        <v>81035104</v>
      </c>
    </row>
    <row r="6601" spans="1:2" x14ac:dyDescent="0.3">
      <c r="A6601" t="s">
        <v>20854</v>
      </c>
      <c r="B6601">
        <v>81035108</v>
      </c>
    </row>
    <row r="6602" spans="1:2" x14ac:dyDescent="0.3">
      <c r="A6602" t="s">
        <v>20855</v>
      </c>
      <c r="B6602">
        <v>81035107</v>
      </c>
    </row>
    <row r="6603" spans="1:2" x14ac:dyDescent="0.3">
      <c r="A6603" t="s">
        <v>17148</v>
      </c>
      <c r="B6603">
        <v>81028556</v>
      </c>
    </row>
    <row r="6604" spans="1:2" x14ac:dyDescent="0.3">
      <c r="A6604" t="s">
        <v>20856</v>
      </c>
      <c r="B6604">
        <v>81028574</v>
      </c>
    </row>
    <row r="6605" spans="1:2" x14ac:dyDescent="0.3">
      <c r="A6605" t="s">
        <v>20856</v>
      </c>
      <c r="B6605">
        <v>81028560</v>
      </c>
    </row>
    <row r="6606" spans="1:2" x14ac:dyDescent="0.3">
      <c r="A6606" t="s">
        <v>20857</v>
      </c>
      <c r="B6606">
        <v>80196044</v>
      </c>
    </row>
    <row r="6607" spans="1:2" x14ac:dyDescent="0.3">
      <c r="A6607" t="s">
        <v>20858</v>
      </c>
      <c r="B6607">
        <v>80122177</v>
      </c>
    </row>
    <row r="6608" spans="1:2" x14ac:dyDescent="0.3">
      <c r="A6608" t="s">
        <v>20859</v>
      </c>
      <c r="B6608">
        <v>80136925</v>
      </c>
    </row>
    <row r="6609" spans="1:2" x14ac:dyDescent="0.3">
      <c r="A6609" t="s">
        <v>20860</v>
      </c>
      <c r="B6609">
        <v>70040076</v>
      </c>
    </row>
    <row r="6610" spans="1:2" x14ac:dyDescent="0.3">
      <c r="A6610" t="s">
        <v>20861</v>
      </c>
      <c r="B6610">
        <v>80009361</v>
      </c>
    </row>
    <row r="6611" spans="1:2" x14ac:dyDescent="0.3">
      <c r="A6611" t="s">
        <v>20862</v>
      </c>
      <c r="B6611">
        <v>80166471</v>
      </c>
    </row>
    <row r="6612" spans="1:2" x14ac:dyDescent="0.3">
      <c r="A6612" t="s">
        <v>20863</v>
      </c>
      <c r="B6612">
        <v>80119125</v>
      </c>
    </row>
    <row r="6613" spans="1:2" x14ac:dyDescent="0.3">
      <c r="A6613" t="s">
        <v>16625</v>
      </c>
      <c r="B6613">
        <v>70260514</v>
      </c>
    </row>
    <row r="6614" spans="1:2" x14ac:dyDescent="0.3">
      <c r="A6614" t="s">
        <v>20864</v>
      </c>
      <c r="B6614">
        <v>81163776</v>
      </c>
    </row>
    <row r="6615" spans="1:2" x14ac:dyDescent="0.3">
      <c r="A6615" t="s">
        <v>20865</v>
      </c>
      <c r="B6615">
        <v>80191109</v>
      </c>
    </row>
    <row r="6616" spans="1:2" x14ac:dyDescent="0.3">
      <c r="A6616" t="s">
        <v>20866</v>
      </c>
      <c r="B6616">
        <v>70213466</v>
      </c>
    </row>
    <row r="6617" spans="1:2" x14ac:dyDescent="0.3">
      <c r="A6617" t="s">
        <v>20867</v>
      </c>
      <c r="B6617">
        <v>80222787</v>
      </c>
    </row>
    <row r="6618" spans="1:2" x14ac:dyDescent="0.3">
      <c r="A6618" t="s">
        <v>20868</v>
      </c>
      <c r="B6618">
        <v>80193978</v>
      </c>
    </row>
    <row r="6619" spans="1:2" x14ac:dyDescent="0.3">
      <c r="A6619" t="s">
        <v>20869</v>
      </c>
      <c r="B6619">
        <v>80147403</v>
      </c>
    </row>
    <row r="6620" spans="1:2" x14ac:dyDescent="0.3">
      <c r="A6620" t="s">
        <v>20870</v>
      </c>
      <c r="B6620">
        <v>80049065</v>
      </c>
    </row>
    <row r="6621" spans="1:2" x14ac:dyDescent="0.3">
      <c r="A6621" t="s">
        <v>20871</v>
      </c>
      <c r="B6621">
        <v>80060034</v>
      </c>
    </row>
    <row r="6622" spans="1:2" x14ac:dyDescent="0.3">
      <c r="A6622" t="s">
        <v>20872</v>
      </c>
      <c r="B6622">
        <v>80205085</v>
      </c>
    </row>
    <row r="6623" spans="1:2" x14ac:dyDescent="0.3">
      <c r="A6623" t="s">
        <v>20873</v>
      </c>
      <c r="B6623">
        <v>70117297</v>
      </c>
    </row>
    <row r="6624" spans="1:2" x14ac:dyDescent="0.3">
      <c r="A6624" t="s">
        <v>20874</v>
      </c>
      <c r="B6624">
        <v>81200229</v>
      </c>
    </row>
    <row r="6625" spans="1:2" x14ac:dyDescent="0.3">
      <c r="A6625" t="s">
        <v>20875</v>
      </c>
      <c r="B6625">
        <v>81152923</v>
      </c>
    </row>
    <row r="6626" spans="1:2" x14ac:dyDescent="0.3">
      <c r="A6626" t="s">
        <v>20876</v>
      </c>
      <c r="B6626">
        <v>80131563</v>
      </c>
    </row>
    <row r="6627" spans="1:2" x14ac:dyDescent="0.3">
      <c r="A6627" t="s">
        <v>20877</v>
      </c>
      <c r="B6627">
        <v>80091658</v>
      </c>
    </row>
    <row r="6628" spans="1:2" x14ac:dyDescent="0.3">
      <c r="A6628" t="s">
        <v>20878</v>
      </c>
      <c r="B6628">
        <v>70286533</v>
      </c>
    </row>
    <row r="6629" spans="1:2" x14ac:dyDescent="0.3">
      <c r="A6629" t="s">
        <v>20879</v>
      </c>
      <c r="B6629">
        <v>80237420</v>
      </c>
    </row>
    <row r="6630" spans="1:2" x14ac:dyDescent="0.3">
      <c r="A6630" t="s">
        <v>20880</v>
      </c>
      <c r="B6630">
        <v>80175822</v>
      </c>
    </row>
    <row r="6631" spans="1:2" x14ac:dyDescent="0.3">
      <c r="A6631" t="s">
        <v>20881</v>
      </c>
      <c r="B6631">
        <v>80127990</v>
      </c>
    </row>
    <row r="6632" spans="1:2" x14ac:dyDescent="0.3">
      <c r="A6632" t="s">
        <v>20882</v>
      </c>
      <c r="B6632">
        <v>70044870</v>
      </c>
    </row>
    <row r="6633" spans="1:2" x14ac:dyDescent="0.3">
      <c r="A6633" t="s">
        <v>20883</v>
      </c>
      <c r="B6633">
        <v>26597413</v>
      </c>
    </row>
    <row r="6634" spans="1:2" x14ac:dyDescent="0.3">
      <c r="A6634" t="s">
        <v>20884</v>
      </c>
      <c r="B6634">
        <v>80245356</v>
      </c>
    </row>
    <row r="6635" spans="1:2" x14ac:dyDescent="0.3">
      <c r="A6635" t="s">
        <v>20885</v>
      </c>
      <c r="B6635">
        <v>81082327</v>
      </c>
    </row>
    <row r="6636" spans="1:2" x14ac:dyDescent="0.3">
      <c r="A6636" t="s">
        <v>20886</v>
      </c>
      <c r="B6636">
        <v>18002692</v>
      </c>
    </row>
    <row r="6637" spans="1:2" x14ac:dyDescent="0.3">
      <c r="A6637" t="s">
        <v>20887</v>
      </c>
      <c r="B6637">
        <v>60027583</v>
      </c>
    </row>
    <row r="6638" spans="1:2" x14ac:dyDescent="0.3">
      <c r="A6638" t="s">
        <v>20888</v>
      </c>
      <c r="B6638">
        <v>81184735</v>
      </c>
    </row>
    <row r="6639" spans="1:2" x14ac:dyDescent="0.3">
      <c r="A6639" t="s">
        <v>20889</v>
      </c>
      <c r="B6639">
        <v>60002033</v>
      </c>
    </row>
    <row r="6640" spans="1:2" x14ac:dyDescent="0.3">
      <c r="A6640" t="s">
        <v>20890</v>
      </c>
      <c r="B6640">
        <v>70046968</v>
      </c>
    </row>
    <row r="6641" spans="1:2" x14ac:dyDescent="0.3">
      <c r="A6641" t="s">
        <v>20891</v>
      </c>
      <c r="B6641">
        <v>81154982</v>
      </c>
    </row>
    <row r="6642" spans="1:2" x14ac:dyDescent="0.3">
      <c r="A6642" t="s">
        <v>20892</v>
      </c>
      <c r="B6642">
        <v>81063129</v>
      </c>
    </row>
    <row r="6643" spans="1:2" x14ac:dyDescent="0.3">
      <c r="A6643" t="s">
        <v>20893</v>
      </c>
      <c r="B6643">
        <v>81074542</v>
      </c>
    </row>
    <row r="6644" spans="1:2" x14ac:dyDescent="0.3">
      <c r="A6644" t="s">
        <v>20894</v>
      </c>
      <c r="B6644">
        <v>382650</v>
      </c>
    </row>
    <row r="6645" spans="1:2" x14ac:dyDescent="0.3">
      <c r="A6645" t="s">
        <v>20895</v>
      </c>
      <c r="B6645">
        <v>70044705</v>
      </c>
    </row>
    <row r="6646" spans="1:2" x14ac:dyDescent="0.3">
      <c r="A6646" t="s">
        <v>20896</v>
      </c>
      <c r="B6646">
        <v>449931</v>
      </c>
    </row>
    <row r="6647" spans="1:2" x14ac:dyDescent="0.3">
      <c r="A6647" t="s">
        <v>20897</v>
      </c>
      <c r="B6647">
        <v>81189912</v>
      </c>
    </row>
    <row r="6648" spans="1:2" x14ac:dyDescent="0.3">
      <c r="A6648" t="s">
        <v>16265</v>
      </c>
      <c r="B6648">
        <v>80215046</v>
      </c>
    </row>
    <row r="6649" spans="1:2" x14ac:dyDescent="0.3">
      <c r="A6649" t="s">
        <v>20898</v>
      </c>
      <c r="B6649">
        <v>60036838</v>
      </c>
    </row>
    <row r="6650" spans="1:2" x14ac:dyDescent="0.3">
      <c r="A6650" t="s">
        <v>20899</v>
      </c>
      <c r="B6650">
        <v>81179693</v>
      </c>
    </row>
    <row r="6651" spans="1:2" x14ac:dyDescent="0.3">
      <c r="A6651" t="s">
        <v>16779</v>
      </c>
      <c r="B6651">
        <v>485218</v>
      </c>
    </row>
    <row r="6652" spans="1:2" x14ac:dyDescent="0.3">
      <c r="A6652" t="s">
        <v>20900</v>
      </c>
      <c r="B6652">
        <v>1192866</v>
      </c>
    </row>
    <row r="6653" spans="1:2" x14ac:dyDescent="0.3">
      <c r="A6653" t="s">
        <v>20901</v>
      </c>
      <c r="B6653">
        <v>11819434</v>
      </c>
    </row>
    <row r="6654" spans="1:2" x14ac:dyDescent="0.3">
      <c r="A6654" t="s">
        <v>20902</v>
      </c>
      <c r="B6654">
        <v>516788</v>
      </c>
    </row>
    <row r="6655" spans="1:2" x14ac:dyDescent="0.3">
      <c r="A6655" t="s">
        <v>20903</v>
      </c>
      <c r="B6655">
        <v>70048968</v>
      </c>
    </row>
    <row r="6656" spans="1:2" x14ac:dyDescent="0.3">
      <c r="A6656" t="s">
        <v>20904</v>
      </c>
      <c r="B6656">
        <v>542137</v>
      </c>
    </row>
    <row r="6657" spans="1:2" x14ac:dyDescent="0.3">
      <c r="A6657" t="s">
        <v>16610</v>
      </c>
      <c r="B6657">
        <v>60021796</v>
      </c>
    </row>
    <row r="6658" spans="1:2" x14ac:dyDescent="0.3">
      <c r="A6658" t="s">
        <v>20905</v>
      </c>
      <c r="B6658">
        <v>60031247</v>
      </c>
    </row>
    <row r="6659" spans="1:2" x14ac:dyDescent="0.3">
      <c r="A6659" t="s">
        <v>20906</v>
      </c>
      <c r="B6659">
        <v>60000577</v>
      </c>
    </row>
    <row r="6660" spans="1:2" x14ac:dyDescent="0.3">
      <c r="A6660" t="s">
        <v>20907</v>
      </c>
      <c r="B6660">
        <v>80241387</v>
      </c>
    </row>
    <row r="6661" spans="1:2" x14ac:dyDescent="0.3">
      <c r="A6661" t="s">
        <v>20908</v>
      </c>
      <c r="B6661">
        <v>80231468</v>
      </c>
    </row>
    <row r="6662" spans="1:2" x14ac:dyDescent="0.3">
      <c r="A6662" t="s">
        <v>16600</v>
      </c>
      <c r="B6662">
        <v>80153894</v>
      </c>
    </row>
    <row r="6663" spans="1:2" x14ac:dyDescent="0.3">
      <c r="A6663" t="s">
        <v>20909</v>
      </c>
      <c r="B6663">
        <v>1179333</v>
      </c>
    </row>
    <row r="6664" spans="1:2" x14ac:dyDescent="0.3">
      <c r="A6664" t="s">
        <v>20910</v>
      </c>
      <c r="B6664">
        <v>70118779</v>
      </c>
    </row>
    <row r="6665" spans="1:2" x14ac:dyDescent="0.3">
      <c r="A6665" t="s">
        <v>20911</v>
      </c>
      <c r="B6665">
        <v>70020947</v>
      </c>
    </row>
    <row r="6666" spans="1:2" x14ac:dyDescent="0.3">
      <c r="A6666" t="s">
        <v>20912</v>
      </c>
      <c r="B6666">
        <v>70117305</v>
      </c>
    </row>
    <row r="6667" spans="1:2" x14ac:dyDescent="0.3">
      <c r="A6667" t="s">
        <v>20913</v>
      </c>
      <c r="B6667">
        <v>701346</v>
      </c>
    </row>
    <row r="6668" spans="1:2" x14ac:dyDescent="0.3">
      <c r="A6668" t="s">
        <v>20914</v>
      </c>
      <c r="B6668">
        <v>70111489</v>
      </c>
    </row>
    <row r="6669" spans="1:2" x14ac:dyDescent="0.3">
      <c r="A6669" t="s">
        <v>20915</v>
      </c>
      <c r="B6669">
        <v>709163</v>
      </c>
    </row>
    <row r="6670" spans="1:2" x14ac:dyDescent="0.3">
      <c r="A6670" t="s">
        <v>20916</v>
      </c>
      <c r="B6670">
        <v>709380</v>
      </c>
    </row>
    <row r="6671" spans="1:2" x14ac:dyDescent="0.3">
      <c r="A6671" t="s">
        <v>17207</v>
      </c>
      <c r="B6671">
        <v>1150871</v>
      </c>
    </row>
    <row r="6672" spans="1:2" x14ac:dyDescent="0.3">
      <c r="A6672" t="s">
        <v>20917</v>
      </c>
      <c r="B6672">
        <v>70082264</v>
      </c>
    </row>
    <row r="6673" spans="1:2" x14ac:dyDescent="0.3">
      <c r="A6673" t="s">
        <v>20918</v>
      </c>
      <c r="B6673">
        <v>81104406</v>
      </c>
    </row>
    <row r="6674" spans="1:2" x14ac:dyDescent="0.3">
      <c r="A6674" t="s">
        <v>20919</v>
      </c>
      <c r="B6674">
        <v>1179583</v>
      </c>
    </row>
    <row r="6675" spans="1:2" x14ac:dyDescent="0.3">
      <c r="A6675" t="s">
        <v>20920</v>
      </c>
      <c r="B6675">
        <v>70044595</v>
      </c>
    </row>
    <row r="6676" spans="1:2" x14ac:dyDescent="0.3">
      <c r="A6676" t="s">
        <v>20921</v>
      </c>
      <c r="B6676">
        <v>60011729</v>
      </c>
    </row>
    <row r="6677" spans="1:2" x14ac:dyDescent="0.3">
      <c r="A6677" t="s">
        <v>20922</v>
      </c>
      <c r="B6677">
        <v>70044883</v>
      </c>
    </row>
    <row r="6678" spans="1:2" x14ac:dyDescent="0.3">
      <c r="A6678" t="s">
        <v>20923</v>
      </c>
      <c r="B6678">
        <v>22497725</v>
      </c>
    </row>
    <row r="6679" spans="1:2" x14ac:dyDescent="0.3">
      <c r="A6679" t="s">
        <v>20924</v>
      </c>
      <c r="B6679">
        <v>60021590</v>
      </c>
    </row>
    <row r="6680" spans="1:2" x14ac:dyDescent="0.3">
      <c r="A6680" t="s">
        <v>20925</v>
      </c>
      <c r="B6680">
        <v>60023638</v>
      </c>
    </row>
    <row r="6681" spans="1:2" x14ac:dyDescent="0.3">
      <c r="A6681" t="s">
        <v>20926</v>
      </c>
      <c r="B6681">
        <v>81075744</v>
      </c>
    </row>
    <row r="6682" spans="1:2" x14ac:dyDescent="0.3">
      <c r="A6682" t="s">
        <v>20927</v>
      </c>
      <c r="B6682">
        <v>70031792</v>
      </c>
    </row>
    <row r="6683" spans="1:2" x14ac:dyDescent="0.3">
      <c r="A6683" t="s">
        <v>20790</v>
      </c>
      <c r="B6683">
        <v>70100383</v>
      </c>
    </row>
    <row r="6684" spans="1:2" x14ac:dyDescent="0.3">
      <c r="A6684" t="s">
        <v>20928</v>
      </c>
      <c r="B6684">
        <v>60002403</v>
      </c>
    </row>
    <row r="6685" spans="1:2" x14ac:dyDescent="0.3">
      <c r="A6685" t="s">
        <v>19728</v>
      </c>
      <c r="B6685">
        <v>17236920</v>
      </c>
    </row>
    <row r="6686" spans="1:2" x14ac:dyDescent="0.3">
      <c r="A6686" t="s">
        <v>20929</v>
      </c>
      <c r="B6686">
        <v>923574</v>
      </c>
    </row>
    <row r="6687" spans="1:2" x14ac:dyDescent="0.3">
      <c r="A6687" t="s">
        <v>20930</v>
      </c>
      <c r="B6687">
        <v>81152930</v>
      </c>
    </row>
    <row r="6688" spans="1:2" x14ac:dyDescent="0.3">
      <c r="A6688" t="s">
        <v>20931</v>
      </c>
      <c r="B6688">
        <v>973861</v>
      </c>
    </row>
    <row r="6689" spans="1:2" x14ac:dyDescent="0.3">
      <c r="A6689" t="s">
        <v>20932</v>
      </c>
      <c r="B6689">
        <v>70058796</v>
      </c>
    </row>
    <row r="6690" spans="1:2" x14ac:dyDescent="0.3">
      <c r="A6690" t="s">
        <v>16435</v>
      </c>
      <c r="B6690">
        <v>70047101</v>
      </c>
    </row>
    <row r="6691" spans="1:2" x14ac:dyDescent="0.3">
      <c r="A6691" t="s">
        <v>16465</v>
      </c>
      <c r="B6691">
        <v>70093991</v>
      </c>
    </row>
    <row r="6692" spans="1:2" x14ac:dyDescent="0.3">
      <c r="A6692" t="s">
        <v>20933</v>
      </c>
      <c r="B6692">
        <v>60033247</v>
      </c>
    </row>
    <row r="6693" spans="1:2" x14ac:dyDescent="0.3">
      <c r="A6693" t="s">
        <v>20934</v>
      </c>
      <c r="B6693">
        <v>70060000</v>
      </c>
    </row>
    <row r="6694" spans="1:2" x14ac:dyDescent="0.3">
      <c r="A6694" t="s">
        <v>20935</v>
      </c>
      <c r="B6694">
        <v>70295067</v>
      </c>
    </row>
    <row r="6695" spans="1:2" x14ac:dyDescent="0.3">
      <c r="A6695" t="s">
        <v>20936</v>
      </c>
      <c r="B6695">
        <v>70031779</v>
      </c>
    </row>
    <row r="6696" spans="1:2" x14ac:dyDescent="0.3">
      <c r="A6696" t="s">
        <v>20937</v>
      </c>
      <c r="B6696">
        <v>1178866</v>
      </c>
    </row>
    <row r="6697" spans="1:2" x14ac:dyDescent="0.3">
      <c r="A6697" t="s">
        <v>20938</v>
      </c>
      <c r="B6697">
        <v>60033312</v>
      </c>
    </row>
    <row r="6698" spans="1:2" x14ac:dyDescent="0.3">
      <c r="A6698" t="s">
        <v>20939</v>
      </c>
      <c r="B6698">
        <v>81030409</v>
      </c>
    </row>
    <row r="6699" spans="1:2" x14ac:dyDescent="0.3">
      <c r="A6699" t="s">
        <v>20940</v>
      </c>
      <c r="B6699">
        <v>80182016</v>
      </c>
    </row>
    <row r="6700" spans="1:2" x14ac:dyDescent="0.3">
      <c r="A6700" t="s">
        <v>20941</v>
      </c>
      <c r="B6700">
        <v>684847</v>
      </c>
    </row>
    <row r="6701" spans="1:2" x14ac:dyDescent="0.3">
      <c r="A6701" t="s">
        <v>20942</v>
      </c>
      <c r="B6701">
        <v>81150305</v>
      </c>
    </row>
    <row r="6702" spans="1:2" x14ac:dyDescent="0.3">
      <c r="A6702" t="s">
        <v>20943</v>
      </c>
      <c r="B6702">
        <v>20557937</v>
      </c>
    </row>
    <row r="6703" spans="1:2" x14ac:dyDescent="0.3">
      <c r="A6703" t="s">
        <v>20944</v>
      </c>
      <c r="B6703">
        <v>60027695</v>
      </c>
    </row>
    <row r="6704" spans="1:2" x14ac:dyDescent="0.3">
      <c r="A6704" t="s">
        <v>20944</v>
      </c>
      <c r="B6704">
        <v>60031303</v>
      </c>
    </row>
    <row r="6705" spans="1:2" x14ac:dyDescent="0.3">
      <c r="A6705" t="s">
        <v>17963</v>
      </c>
      <c r="B6705">
        <v>848915</v>
      </c>
    </row>
    <row r="6706" spans="1:2" x14ac:dyDescent="0.3">
      <c r="A6706" t="s">
        <v>20559</v>
      </c>
      <c r="B6706">
        <v>60022980</v>
      </c>
    </row>
    <row r="6707" spans="1:2" x14ac:dyDescent="0.3">
      <c r="A6707" t="s">
        <v>20171</v>
      </c>
      <c r="B6707">
        <v>81035120</v>
      </c>
    </row>
    <row r="6708" spans="1:2" x14ac:dyDescent="0.3">
      <c r="A6708" t="s">
        <v>17591</v>
      </c>
      <c r="B6708">
        <v>70060005</v>
      </c>
    </row>
    <row r="6709" spans="1:2" x14ac:dyDescent="0.3">
      <c r="A6709" t="s">
        <v>20945</v>
      </c>
      <c r="B6709">
        <v>70266992</v>
      </c>
    </row>
    <row r="6710" spans="1:2" x14ac:dyDescent="0.3">
      <c r="A6710" t="s">
        <v>20946</v>
      </c>
      <c r="B6710">
        <v>80218819</v>
      </c>
    </row>
    <row r="6711" spans="1:2" x14ac:dyDescent="0.3">
      <c r="A6711" t="s">
        <v>20947</v>
      </c>
      <c r="B6711">
        <v>70084791</v>
      </c>
    </row>
    <row r="6712" spans="1:2" x14ac:dyDescent="0.3">
      <c r="A6712" t="s">
        <v>20948</v>
      </c>
      <c r="B6712">
        <v>81170694</v>
      </c>
    </row>
    <row r="6713" spans="1:2" x14ac:dyDescent="0.3">
      <c r="A6713" t="s">
        <v>20949</v>
      </c>
      <c r="B6713">
        <v>70123542</v>
      </c>
    </row>
    <row r="6714" spans="1:2" x14ac:dyDescent="0.3">
      <c r="A6714" t="s">
        <v>13034</v>
      </c>
      <c r="B6714">
        <v>70107499</v>
      </c>
    </row>
    <row r="6715" spans="1:2" x14ac:dyDescent="0.3">
      <c r="A6715" t="s">
        <v>20950</v>
      </c>
      <c r="B6715">
        <v>70123117</v>
      </c>
    </row>
    <row r="6716" spans="1:2" x14ac:dyDescent="0.3">
      <c r="A6716" t="s">
        <v>20951</v>
      </c>
      <c r="B6716">
        <v>70100644</v>
      </c>
    </row>
    <row r="6717" spans="1:2" x14ac:dyDescent="0.3">
      <c r="A6717" t="s">
        <v>20952</v>
      </c>
      <c r="B6717">
        <v>80057750</v>
      </c>
    </row>
    <row r="6718" spans="1:2" x14ac:dyDescent="0.3">
      <c r="A6718" t="s">
        <v>20953</v>
      </c>
      <c r="B6718">
        <v>70229045</v>
      </c>
    </row>
    <row r="6719" spans="1:2" x14ac:dyDescent="0.3">
      <c r="A6719" t="s">
        <v>20954</v>
      </c>
      <c r="B6719">
        <v>70139073</v>
      </c>
    </row>
    <row r="6720" spans="1:2" x14ac:dyDescent="0.3">
      <c r="A6720" t="s">
        <v>20955</v>
      </c>
      <c r="B6720">
        <v>81024731</v>
      </c>
    </row>
    <row r="6721" spans="1:2" x14ac:dyDescent="0.3">
      <c r="A6721" t="s">
        <v>20956</v>
      </c>
      <c r="B6721">
        <v>70219525</v>
      </c>
    </row>
    <row r="6722" spans="1:2" x14ac:dyDescent="0.3">
      <c r="A6722" t="s">
        <v>20957</v>
      </c>
      <c r="B6722">
        <v>16914787</v>
      </c>
    </row>
    <row r="6723" spans="1:2" x14ac:dyDescent="0.3">
      <c r="A6723" t="s">
        <v>20958</v>
      </c>
      <c r="B6723">
        <v>81020545</v>
      </c>
    </row>
    <row r="6724" spans="1:2" x14ac:dyDescent="0.3">
      <c r="A6724" t="s">
        <v>20096</v>
      </c>
      <c r="B6724">
        <v>70123120</v>
      </c>
    </row>
    <row r="6725" spans="1:2" x14ac:dyDescent="0.3">
      <c r="A6725" t="s">
        <v>20959</v>
      </c>
      <c r="B6725">
        <v>80224055</v>
      </c>
    </row>
    <row r="6726" spans="1:2" x14ac:dyDescent="0.3">
      <c r="A6726" t="s">
        <v>20960</v>
      </c>
      <c r="B6726">
        <v>70052249</v>
      </c>
    </row>
    <row r="6727" spans="1:2" x14ac:dyDescent="0.3">
      <c r="A6727" t="s">
        <v>20961</v>
      </c>
      <c r="B6727">
        <v>70084775</v>
      </c>
    </row>
    <row r="6728" spans="1:2" x14ac:dyDescent="0.3">
      <c r="A6728" t="s">
        <v>20962</v>
      </c>
      <c r="B6728">
        <v>70114588</v>
      </c>
    </row>
    <row r="6729" spans="1:2" x14ac:dyDescent="0.3">
      <c r="A6729" t="s">
        <v>20963</v>
      </c>
      <c r="B6729">
        <v>70185139</v>
      </c>
    </row>
    <row r="6730" spans="1:2" x14ac:dyDescent="0.3">
      <c r="A6730" t="s">
        <v>20964</v>
      </c>
      <c r="B6730">
        <v>80232501</v>
      </c>
    </row>
    <row r="6731" spans="1:2" x14ac:dyDescent="0.3">
      <c r="A6731" t="s">
        <v>20965</v>
      </c>
      <c r="B6731">
        <v>80058851</v>
      </c>
    </row>
    <row r="6732" spans="1:2" x14ac:dyDescent="0.3">
      <c r="A6732" t="s">
        <v>20966</v>
      </c>
      <c r="B6732">
        <v>70219528</v>
      </c>
    </row>
    <row r="6733" spans="1:2" x14ac:dyDescent="0.3">
      <c r="A6733" t="s">
        <v>20816</v>
      </c>
      <c r="B6733">
        <v>80241947</v>
      </c>
    </row>
    <row r="6734" spans="1:2" x14ac:dyDescent="0.3">
      <c r="A6734" t="s">
        <v>20967</v>
      </c>
      <c r="B6734">
        <v>70241088</v>
      </c>
    </row>
    <row r="6735" spans="1:2" x14ac:dyDescent="0.3">
      <c r="A6735" t="s">
        <v>16463</v>
      </c>
      <c r="B6735">
        <v>70068799</v>
      </c>
    </row>
    <row r="6736" spans="1:2" x14ac:dyDescent="0.3">
      <c r="A6736" t="s">
        <v>20968</v>
      </c>
      <c r="B6736">
        <v>70229044</v>
      </c>
    </row>
    <row r="6737" spans="1:2" x14ac:dyDescent="0.3">
      <c r="A6737" t="s">
        <v>13805</v>
      </c>
      <c r="B6737">
        <v>70254349</v>
      </c>
    </row>
    <row r="6738" spans="1:2" x14ac:dyDescent="0.3">
      <c r="A6738" t="s">
        <v>20969</v>
      </c>
      <c r="B6738">
        <v>70254342</v>
      </c>
    </row>
    <row r="6739" spans="1:2" x14ac:dyDescent="0.3">
      <c r="A6739" t="s">
        <v>16718</v>
      </c>
      <c r="B6739">
        <v>80084838</v>
      </c>
    </row>
    <row r="6740" spans="1:2" x14ac:dyDescent="0.3">
      <c r="A6740" t="s">
        <v>20970</v>
      </c>
      <c r="B6740">
        <v>70254346</v>
      </c>
    </row>
    <row r="6741" spans="1:2" x14ac:dyDescent="0.3">
      <c r="A6741" t="s">
        <v>20971</v>
      </c>
      <c r="B6741">
        <v>70229040</v>
      </c>
    </row>
    <row r="6742" spans="1:2" x14ac:dyDescent="0.3">
      <c r="A6742" t="s">
        <v>20972</v>
      </c>
      <c r="B6742">
        <v>80067906</v>
      </c>
    </row>
    <row r="6743" spans="1:2" x14ac:dyDescent="0.3">
      <c r="A6743" t="s">
        <v>20973</v>
      </c>
      <c r="B6743">
        <v>70071832</v>
      </c>
    </row>
    <row r="6744" spans="1:2" x14ac:dyDescent="0.3">
      <c r="A6744" t="s">
        <v>20974</v>
      </c>
      <c r="B6744">
        <v>80097390</v>
      </c>
    </row>
    <row r="6745" spans="1:2" x14ac:dyDescent="0.3">
      <c r="A6745" t="s">
        <v>16707</v>
      </c>
      <c r="B6745">
        <v>70106268</v>
      </c>
    </row>
    <row r="6746" spans="1:2" x14ac:dyDescent="0.3">
      <c r="A6746" t="s">
        <v>20975</v>
      </c>
      <c r="B6746">
        <v>80039594</v>
      </c>
    </row>
    <row r="6747" spans="1:2" x14ac:dyDescent="0.3">
      <c r="A6747" t="s">
        <v>17518</v>
      </c>
      <c r="B6747">
        <v>70139076</v>
      </c>
    </row>
    <row r="6748" spans="1:2" x14ac:dyDescent="0.3">
      <c r="A6748" t="s">
        <v>20976</v>
      </c>
      <c r="B6748">
        <v>70109758</v>
      </c>
    </row>
    <row r="6749" spans="1:2" x14ac:dyDescent="0.3">
      <c r="A6749" t="s">
        <v>20977</v>
      </c>
      <c r="B6749">
        <v>70123126</v>
      </c>
    </row>
    <row r="6750" spans="1:2" x14ac:dyDescent="0.3">
      <c r="A6750" t="s">
        <v>20978</v>
      </c>
      <c r="B6750">
        <v>70303431</v>
      </c>
    </row>
    <row r="6751" spans="1:2" x14ac:dyDescent="0.3">
      <c r="A6751" t="s">
        <v>20979</v>
      </c>
      <c r="B6751">
        <v>70254351</v>
      </c>
    </row>
    <row r="6752" spans="1:2" x14ac:dyDescent="0.3">
      <c r="A6752" t="s">
        <v>20980</v>
      </c>
      <c r="B6752">
        <v>70275076</v>
      </c>
    </row>
    <row r="6753" spans="1:2" x14ac:dyDescent="0.3">
      <c r="A6753" t="s">
        <v>20981</v>
      </c>
      <c r="B6753">
        <v>80189997</v>
      </c>
    </row>
    <row r="6754" spans="1:2" x14ac:dyDescent="0.3">
      <c r="A6754" t="s">
        <v>20982</v>
      </c>
      <c r="B6754">
        <v>80182949</v>
      </c>
    </row>
    <row r="6755" spans="1:2" x14ac:dyDescent="0.3">
      <c r="A6755" t="s">
        <v>20796</v>
      </c>
      <c r="B6755">
        <v>70060017</v>
      </c>
    </row>
    <row r="6756" spans="1:2" x14ac:dyDescent="0.3">
      <c r="A6756" t="s">
        <v>19718</v>
      </c>
      <c r="B6756">
        <v>70266675</v>
      </c>
    </row>
    <row r="6757" spans="1:2" x14ac:dyDescent="0.3">
      <c r="A6757" t="s">
        <v>20983</v>
      </c>
      <c r="B6757">
        <v>80155792</v>
      </c>
    </row>
    <row r="6758" spans="1:2" x14ac:dyDescent="0.3">
      <c r="A6758" t="s">
        <v>20984</v>
      </c>
      <c r="B6758">
        <v>70108590</v>
      </c>
    </row>
    <row r="6759" spans="1:2" x14ac:dyDescent="0.3">
      <c r="A6759" t="s">
        <v>20985</v>
      </c>
      <c r="B6759">
        <v>81024728</v>
      </c>
    </row>
    <row r="6760" spans="1:2" x14ac:dyDescent="0.3">
      <c r="A6760" t="s">
        <v>20986</v>
      </c>
      <c r="B6760">
        <v>70185141</v>
      </c>
    </row>
    <row r="6761" spans="1:2" x14ac:dyDescent="0.3">
      <c r="A6761" t="s">
        <v>17300</v>
      </c>
      <c r="B6761">
        <v>80201826</v>
      </c>
    </row>
    <row r="6762" spans="1:2" x14ac:dyDescent="0.3">
      <c r="A6762" t="s">
        <v>20987</v>
      </c>
      <c r="B6762">
        <v>80158388</v>
      </c>
    </row>
    <row r="6763" spans="1:2" x14ac:dyDescent="0.3">
      <c r="A6763" t="s">
        <v>20988</v>
      </c>
      <c r="B6763">
        <v>80203778</v>
      </c>
    </row>
    <row r="6764" spans="1:2" x14ac:dyDescent="0.3">
      <c r="A6764" t="s">
        <v>20989</v>
      </c>
      <c r="B6764">
        <v>80201820</v>
      </c>
    </row>
    <row r="6765" spans="1:2" x14ac:dyDescent="0.3">
      <c r="A6765" t="s">
        <v>16541</v>
      </c>
      <c r="B6765">
        <v>80103312</v>
      </c>
    </row>
    <row r="6766" spans="1:2" x14ac:dyDescent="0.3">
      <c r="A6766" t="s">
        <v>20990</v>
      </c>
      <c r="B6766">
        <v>80202605</v>
      </c>
    </row>
    <row r="6767" spans="1:2" x14ac:dyDescent="0.3">
      <c r="A6767" t="s">
        <v>20991</v>
      </c>
      <c r="B6767">
        <v>80203791</v>
      </c>
    </row>
    <row r="6768" spans="1:2" x14ac:dyDescent="0.3">
      <c r="A6768" t="s">
        <v>20992</v>
      </c>
      <c r="B6768">
        <v>80079229</v>
      </c>
    </row>
    <row r="6769" spans="1:2" x14ac:dyDescent="0.3">
      <c r="A6769" t="s">
        <v>20993</v>
      </c>
      <c r="B6769">
        <v>80080145</v>
      </c>
    </row>
    <row r="6770" spans="1:2" x14ac:dyDescent="0.3">
      <c r="A6770" t="s">
        <v>13332</v>
      </c>
      <c r="B6770">
        <v>80032364</v>
      </c>
    </row>
    <row r="6771" spans="1:2" x14ac:dyDescent="0.3">
      <c r="A6771" t="s">
        <v>20994</v>
      </c>
      <c r="B6771">
        <v>80203786</v>
      </c>
    </row>
    <row r="6772" spans="1:2" x14ac:dyDescent="0.3">
      <c r="A6772" t="s">
        <v>13332</v>
      </c>
      <c r="B6772">
        <v>80032097</v>
      </c>
    </row>
    <row r="6773" spans="1:2" x14ac:dyDescent="0.3">
      <c r="A6773" t="s">
        <v>20995</v>
      </c>
      <c r="B6773">
        <v>80156684</v>
      </c>
    </row>
    <row r="6774" spans="1:2" x14ac:dyDescent="0.3">
      <c r="A6774" t="s">
        <v>20996</v>
      </c>
      <c r="B6774">
        <v>80187302</v>
      </c>
    </row>
    <row r="6775" spans="1:2" x14ac:dyDescent="0.3">
      <c r="A6775" t="s">
        <v>20997</v>
      </c>
      <c r="B6775">
        <v>80157276</v>
      </c>
    </row>
    <row r="6776" spans="1:2" x14ac:dyDescent="0.3">
      <c r="A6776" t="s">
        <v>20998</v>
      </c>
      <c r="B6776">
        <v>80157297</v>
      </c>
    </row>
    <row r="6777" spans="1:2" x14ac:dyDescent="0.3">
      <c r="A6777" t="s">
        <v>20999</v>
      </c>
      <c r="B6777">
        <v>80157566</v>
      </c>
    </row>
    <row r="6778" spans="1:2" x14ac:dyDescent="0.3">
      <c r="A6778" t="s">
        <v>21000</v>
      </c>
      <c r="B6778">
        <v>80157488</v>
      </c>
    </row>
    <row r="6779" spans="1:2" x14ac:dyDescent="0.3">
      <c r="A6779" t="s">
        <v>21001</v>
      </c>
      <c r="B6779">
        <v>80157714</v>
      </c>
    </row>
    <row r="6780" spans="1:2" x14ac:dyDescent="0.3">
      <c r="A6780" t="s">
        <v>21002</v>
      </c>
      <c r="B6780">
        <v>80201827</v>
      </c>
    </row>
    <row r="6781" spans="1:2" x14ac:dyDescent="0.3">
      <c r="A6781" t="s">
        <v>21003</v>
      </c>
      <c r="B6781">
        <v>80179288</v>
      </c>
    </row>
    <row r="6782" spans="1:2" x14ac:dyDescent="0.3">
      <c r="A6782" t="s">
        <v>18312</v>
      </c>
      <c r="B6782">
        <v>80203780</v>
      </c>
    </row>
    <row r="6783" spans="1:2" x14ac:dyDescent="0.3">
      <c r="A6783" t="s">
        <v>21004</v>
      </c>
      <c r="B6783">
        <v>80211371</v>
      </c>
    </row>
    <row r="6784" spans="1:2" x14ac:dyDescent="0.3">
      <c r="A6784" t="s">
        <v>21005</v>
      </c>
      <c r="B6784">
        <v>80111881</v>
      </c>
    </row>
    <row r="6785" spans="1:2" x14ac:dyDescent="0.3">
      <c r="A6785" t="s">
        <v>21006</v>
      </c>
      <c r="B6785">
        <v>80112186</v>
      </c>
    </row>
    <row r="6786" spans="1:2" x14ac:dyDescent="0.3">
      <c r="A6786" t="s">
        <v>21007</v>
      </c>
      <c r="B6786">
        <v>80112079</v>
      </c>
    </row>
    <row r="6787" spans="1:2" x14ac:dyDescent="0.3">
      <c r="A6787" t="s">
        <v>21008</v>
      </c>
      <c r="B6787">
        <v>80112077</v>
      </c>
    </row>
    <row r="6788" spans="1:2" x14ac:dyDescent="0.3">
      <c r="A6788" t="s">
        <v>21009</v>
      </c>
      <c r="B6788">
        <v>80112075</v>
      </c>
    </row>
    <row r="6789" spans="1:2" x14ac:dyDescent="0.3">
      <c r="A6789" t="s">
        <v>21010</v>
      </c>
      <c r="B6789">
        <v>70303291</v>
      </c>
    </row>
    <row r="6790" spans="1:2" x14ac:dyDescent="0.3">
      <c r="A6790" t="s">
        <v>21011</v>
      </c>
      <c r="B6790">
        <v>80097360</v>
      </c>
    </row>
    <row r="6791" spans="1:2" x14ac:dyDescent="0.3">
      <c r="A6791" t="s">
        <v>20659</v>
      </c>
      <c r="B6791">
        <v>80006168</v>
      </c>
    </row>
    <row r="6792" spans="1:2" x14ac:dyDescent="0.3">
      <c r="A6792" t="s">
        <v>21012</v>
      </c>
      <c r="B6792">
        <v>80093212</v>
      </c>
    </row>
    <row r="6793" spans="1:2" x14ac:dyDescent="0.3">
      <c r="A6793" t="s">
        <v>21013</v>
      </c>
      <c r="B6793">
        <v>60000545</v>
      </c>
    </row>
    <row r="6794" spans="1:2" x14ac:dyDescent="0.3">
      <c r="A6794" t="s">
        <v>21014</v>
      </c>
      <c r="B6794">
        <v>80025702</v>
      </c>
    </row>
    <row r="6795" spans="1:2" x14ac:dyDescent="0.3">
      <c r="A6795" t="s">
        <v>21015</v>
      </c>
      <c r="B6795">
        <v>80156369</v>
      </c>
    </row>
    <row r="6796" spans="1:2" x14ac:dyDescent="0.3">
      <c r="A6796" t="s">
        <v>21016</v>
      </c>
      <c r="B6796">
        <v>1145882</v>
      </c>
    </row>
    <row r="6797" spans="1:2" x14ac:dyDescent="0.3">
      <c r="A6797" t="s">
        <v>21017</v>
      </c>
      <c r="B6797">
        <v>70288423</v>
      </c>
    </row>
    <row r="6798" spans="1:2" x14ac:dyDescent="0.3">
      <c r="A6798" t="s">
        <v>21018</v>
      </c>
      <c r="B6798">
        <v>70141644</v>
      </c>
    </row>
    <row r="6799" spans="1:2" x14ac:dyDescent="0.3">
      <c r="A6799" t="s">
        <v>20285</v>
      </c>
      <c r="B6799">
        <v>81072917</v>
      </c>
    </row>
    <row r="6800" spans="1:2" x14ac:dyDescent="0.3">
      <c r="A6800" t="s">
        <v>21019</v>
      </c>
      <c r="B6800">
        <v>70142542</v>
      </c>
    </row>
    <row r="6801" spans="1:2" x14ac:dyDescent="0.3">
      <c r="A6801" t="s">
        <v>21020</v>
      </c>
      <c r="B6801">
        <v>81035855</v>
      </c>
    </row>
    <row r="6802" spans="1:2" x14ac:dyDescent="0.3">
      <c r="A6802" t="s">
        <v>21021</v>
      </c>
      <c r="B6802">
        <v>81035856</v>
      </c>
    </row>
    <row r="6803" spans="1:2" x14ac:dyDescent="0.3">
      <c r="A6803" t="s">
        <v>21022</v>
      </c>
      <c r="B6803">
        <v>81035857</v>
      </c>
    </row>
    <row r="6804" spans="1:2" x14ac:dyDescent="0.3">
      <c r="A6804" t="s">
        <v>21023</v>
      </c>
      <c r="B6804">
        <v>80180684</v>
      </c>
    </row>
    <row r="6805" spans="1:2" x14ac:dyDescent="0.3">
      <c r="A6805" t="s">
        <v>21024</v>
      </c>
      <c r="B6805">
        <v>80180710</v>
      </c>
    </row>
    <row r="6806" spans="1:2" x14ac:dyDescent="0.3">
      <c r="A6806" t="s">
        <v>21025</v>
      </c>
      <c r="B6806">
        <v>80180545</v>
      </c>
    </row>
    <row r="6807" spans="1:2" x14ac:dyDescent="0.3">
      <c r="A6807" t="s">
        <v>21026</v>
      </c>
      <c r="B6807">
        <v>80163296</v>
      </c>
    </row>
    <row r="6808" spans="1:2" x14ac:dyDescent="0.3">
      <c r="A6808" t="s">
        <v>21027</v>
      </c>
      <c r="B6808">
        <v>80163532</v>
      </c>
    </row>
    <row r="6809" spans="1:2" x14ac:dyDescent="0.3">
      <c r="A6809" t="s">
        <v>21028</v>
      </c>
      <c r="B6809">
        <v>80180591</v>
      </c>
    </row>
    <row r="6810" spans="1:2" x14ac:dyDescent="0.3">
      <c r="A6810" t="s">
        <v>21029</v>
      </c>
      <c r="B6810">
        <v>80163533</v>
      </c>
    </row>
    <row r="6811" spans="1:2" x14ac:dyDescent="0.3">
      <c r="A6811" t="s">
        <v>21030</v>
      </c>
      <c r="B6811">
        <v>80217133</v>
      </c>
    </row>
    <row r="6812" spans="1:2" x14ac:dyDescent="0.3">
      <c r="A6812" t="s">
        <v>21031</v>
      </c>
      <c r="B6812">
        <v>80059440</v>
      </c>
    </row>
    <row r="6813" spans="1:2" x14ac:dyDescent="0.3">
      <c r="A6813" t="s">
        <v>21032</v>
      </c>
      <c r="B6813">
        <v>81087762</v>
      </c>
    </row>
    <row r="6814" spans="1:2" x14ac:dyDescent="0.3">
      <c r="A6814" t="s">
        <v>21033</v>
      </c>
      <c r="B6814">
        <v>81104339</v>
      </c>
    </row>
    <row r="6815" spans="1:2" x14ac:dyDescent="0.3">
      <c r="A6815" t="s">
        <v>21034</v>
      </c>
      <c r="B6815">
        <v>81082781</v>
      </c>
    </row>
    <row r="6816" spans="1:2" x14ac:dyDescent="0.3">
      <c r="A6816" t="s">
        <v>21035</v>
      </c>
      <c r="B6816">
        <v>81104372</v>
      </c>
    </row>
    <row r="6817" spans="1:2" x14ac:dyDescent="0.3">
      <c r="A6817" t="s">
        <v>17291</v>
      </c>
      <c r="B6817">
        <v>70118125</v>
      </c>
    </row>
    <row r="6818" spans="1:2" x14ac:dyDescent="0.3">
      <c r="A6818" t="s">
        <v>21036</v>
      </c>
      <c r="B6818">
        <v>81016592</v>
      </c>
    </row>
    <row r="6819" spans="1:2" x14ac:dyDescent="0.3">
      <c r="A6819" t="s">
        <v>21037</v>
      </c>
      <c r="B6819">
        <v>81067760</v>
      </c>
    </row>
    <row r="6820" spans="1:2" x14ac:dyDescent="0.3">
      <c r="A6820" t="s">
        <v>21038</v>
      </c>
      <c r="B6820">
        <v>70172928</v>
      </c>
    </row>
    <row r="6821" spans="1:2" x14ac:dyDescent="0.3">
      <c r="A6821" t="s">
        <v>21039</v>
      </c>
      <c r="B6821">
        <v>80235472</v>
      </c>
    </row>
    <row r="6822" spans="1:2" x14ac:dyDescent="0.3">
      <c r="A6822" t="s">
        <v>21040</v>
      </c>
      <c r="B6822">
        <v>80100933</v>
      </c>
    </row>
    <row r="6823" spans="1:2" x14ac:dyDescent="0.3">
      <c r="A6823" t="s">
        <v>21041</v>
      </c>
      <c r="B6823">
        <v>80189866</v>
      </c>
    </row>
    <row r="6824" spans="1:2" x14ac:dyDescent="0.3">
      <c r="A6824" t="s">
        <v>21042</v>
      </c>
      <c r="B6824">
        <v>80106793</v>
      </c>
    </row>
    <row r="6825" spans="1:2" x14ac:dyDescent="0.3">
      <c r="A6825" t="s">
        <v>21043</v>
      </c>
      <c r="B6825">
        <v>80126879</v>
      </c>
    </row>
    <row r="6826" spans="1:2" x14ac:dyDescent="0.3">
      <c r="A6826" t="s">
        <v>21044</v>
      </c>
      <c r="B6826">
        <v>80087897</v>
      </c>
    </row>
    <row r="6827" spans="1:2" x14ac:dyDescent="0.3">
      <c r="A6827" t="s">
        <v>21045</v>
      </c>
      <c r="B6827">
        <v>70084180</v>
      </c>
    </row>
    <row r="6828" spans="1:2" x14ac:dyDescent="0.3">
      <c r="A6828" t="s">
        <v>17911</v>
      </c>
      <c r="B6828">
        <v>80193475</v>
      </c>
    </row>
    <row r="6829" spans="1:2" x14ac:dyDescent="0.3">
      <c r="A6829" t="s">
        <v>21046</v>
      </c>
      <c r="B6829">
        <v>80195964</v>
      </c>
    </row>
    <row r="6830" spans="1:2" x14ac:dyDescent="0.3">
      <c r="A6830" t="s">
        <v>21047</v>
      </c>
      <c r="B6830">
        <v>80144280</v>
      </c>
    </row>
    <row r="6831" spans="1:2" x14ac:dyDescent="0.3">
      <c r="A6831" t="s">
        <v>21048</v>
      </c>
      <c r="B6831">
        <v>80209866</v>
      </c>
    </row>
    <row r="6832" spans="1:2" x14ac:dyDescent="0.3">
      <c r="A6832" t="s">
        <v>21049</v>
      </c>
      <c r="B6832">
        <v>80241666</v>
      </c>
    </row>
    <row r="6833" spans="1:2" x14ac:dyDescent="0.3">
      <c r="A6833" t="s">
        <v>21050</v>
      </c>
      <c r="B6833">
        <v>80167648</v>
      </c>
    </row>
    <row r="6834" spans="1:2" x14ac:dyDescent="0.3">
      <c r="A6834" t="s">
        <v>21051</v>
      </c>
      <c r="B6834">
        <v>80047032</v>
      </c>
    </row>
    <row r="6835" spans="1:2" x14ac:dyDescent="0.3">
      <c r="A6835" t="s">
        <v>21052</v>
      </c>
      <c r="B6835">
        <v>80202874</v>
      </c>
    </row>
    <row r="6836" spans="1:2" x14ac:dyDescent="0.3">
      <c r="A6836" t="s">
        <v>15792</v>
      </c>
      <c r="B6836">
        <v>70109249</v>
      </c>
    </row>
    <row r="6837" spans="1:2" x14ac:dyDescent="0.3">
      <c r="A6837" t="s">
        <v>21053</v>
      </c>
      <c r="B6837">
        <v>80218448</v>
      </c>
    </row>
    <row r="6838" spans="1:2" x14ac:dyDescent="0.3">
      <c r="A6838" t="s">
        <v>21054</v>
      </c>
      <c r="B6838">
        <v>70045644</v>
      </c>
    </row>
    <row r="6839" spans="1:2" x14ac:dyDescent="0.3">
      <c r="A6839" t="s">
        <v>21055</v>
      </c>
      <c r="B6839">
        <v>80237006</v>
      </c>
    </row>
    <row r="6840" spans="1:2" x14ac:dyDescent="0.3">
      <c r="A6840" t="s">
        <v>21056</v>
      </c>
      <c r="B6840">
        <v>80160033</v>
      </c>
    </row>
    <row r="6841" spans="1:2" x14ac:dyDescent="0.3">
      <c r="A6841" t="s">
        <v>21057</v>
      </c>
      <c r="B6841">
        <v>81111849</v>
      </c>
    </row>
    <row r="6842" spans="1:2" x14ac:dyDescent="0.3">
      <c r="A6842" t="s">
        <v>21058</v>
      </c>
      <c r="B6842">
        <v>80083930</v>
      </c>
    </row>
    <row r="6843" spans="1:2" x14ac:dyDescent="0.3">
      <c r="A6843" t="s">
        <v>19611</v>
      </c>
      <c r="B6843">
        <v>80083752</v>
      </c>
    </row>
    <row r="6844" spans="1:2" x14ac:dyDescent="0.3">
      <c r="A6844" t="s">
        <v>21059</v>
      </c>
      <c r="B6844">
        <v>70185023</v>
      </c>
    </row>
    <row r="6845" spans="1:2" x14ac:dyDescent="0.3">
      <c r="A6845" t="s">
        <v>21060</v>
      </c>
      <c r="B6845">
        <v>80200549</v>
      </c>
    </row>
    <row r="6846" spans="1:2" x14ac:dyDescent="0.3">
      <c r="A6846" t="s">
        <v>21061</v>
      </c>
      <c r="B6846">
        <v>70202150</v>
      </c>
    </row>
    <row r="6847" spans="1:2" x14ac:dyDescent="0.3">
      <c r="A6847" t="s">
        <v>21062</v>
      </c>
      <c r="B6847">
        <v>81010699</v>
      </c>
    </row>
    <row r="6848" spans="1:2" x14ac:dyDescent="0.3">
      <c r="A6848" t="s">
        <v>21063</v>
      </c>
      <c r="B6848">
        <v>80994596</v>
      </c>
    </row>
    <row r="6849" spans="1:2" x14ac:dyDescent="0.3">
      <c r="A6849" t="s">
        <v>21064</v>
      </c>
      <c r="B6849">
        <v>80219707</v>
      </c>
    </row>
    <row r="6850" spans="1:2" x14ac:dyDescent="0.3">
      <c r="A6850" t="s">
        <v>21065</v>
      </c>
      <c r="B6850">
        <v>81031939</v>
      </c>
    </row>
    <row r="6851" spans="1:2" x14ac:dyDescent="0.3">
      <c r="A6851" t="s">
        <v>21066</v>
      </c>
      <c r="B6851">
        <v>81028570</v>
      </c>
    </row>
    <row r="6852" spans="1:2" x14ac:dyDescent="0.3">
      <c r="A6852" t="s">
        <v>21067</v>
      </c>
      <c r="B6852">
        <v>81035867</v>
      </c>
    </row>
    <row r="6853" spans="1:2" x14ac:dyDescent="0.3">
      <c r="A6853" t="s">
        <v>21068</v>
      </c>
      <c r="B6853">
        <v>80244640</v>
      </c>
    </row>
    <row r="6854" spans="1:2" x14ac:dyDescent="0.3">
      <c r="A6854" t="s">
        <v>21069</v>
      </c>
      <c r="B6854">
        <v>80999729</v>
      </c>
    </row>
    <row r="6855" spans="1:2" x14ac:dyDescent="0.3">
      <c r="A6855" t="s">
        <v>21070</v>
      </c>
      <c r="B6855">
        <v>80198137</v>
      </c>
    </row>
    <row r="6856" spans="1:2" x14ac:dyDescent="0.3">
      <c r="A6856" t="s">
        <v>20237</v>
      </c>
      <c r="B6856">
        <v>80225312</v>
      </c>
    </row>
    <row r="6857" spans="1:2" x14ac:dyDescent="0.3">
      <c r="A6857" t="s">
        <v>21071</v>
      </c>
      <c r="B6857">
        <v>80992499</v>
      </c>
    </row>
    <row r="6858" spans="1:2" x14ac:dyDescent="0.3">
      <c r="A6858" t="s">
        <v>21072</v>
      </c>
      <c r="B6858">
        <v>80176342</v>
      </c>
    </row>
    <row r="6859" spans="1:2" x14ac:dyDescent="0.3">
      <c r="A6859" t="s">
        <v>21073</v>
      </c>
      <c r="B6859">
        <v>81087094</v>
      </c>
    </row>
    <row r="6860" spans="1:2" x14ac:dyDescent="0.3">
      <c r="A6860" t="s">
        <v>19676</v>
      </c>
      <c r="B6860">
        <v>80221447</v>
      </c>
    </row>
    <row r="6861" spans="1:2" x14ac:dyDescent="0.3">
      <c r="A6861" t="s">
        <v>21074</v>
      </c>
      <c r="B6861">
        <v>81013657</v>
      </c>
    </row>
    <row r="6862" spans="1:2" x14ac:dyDescent="0.3">
      <c r="A6862" t="s">
        <v>21075</v>
      </c>
      <c r="B6862">
        <v>80994222</v>
      </c>
    </row>
    <row r="6863" spans="1:2" x14ac:dyDescent="0.3">
      <c r="A6863" t="s">
        <v>16206</v>
      </c>
      <c r="B6863">
        <v>80063265</v>
      </c>
    </row>
    <row r="6864" spans="1:2" x14ac:dyDescent="0.3">
      <c r="A6864" t="s">
        <v>21076</v>
      </c>
      <c r="B6864">
        <v>81034931</v>
      </c>
    </row>
    <row r="6865" spans="1:2" x14ac:dyDescent="0.3">
      <c r="A6865" t="s">
        <v>21077</v>
      </c>
      <c r="B6865">
        <v>80202903</v>
      </c>
    </row>
    <row r="6866" spans="1:2" x14ac:dyDescent="0.3">
      <c r="A6866" t="s">
        <v>20986</v>
      </c>
      <c r="B6866">
        <v>80164778</v>
      </c>
    </row>
    <row r="6867" spans="1:2" x14ac:dyDescent="0.3">
      <c r="A6867" t="s">
        <v>21078</v>
      </c>
      <c r="B6867">
        <v>80068327</v>
      </c>
    </row>
    <row r="6868" spans="1:2" x14ac:dyDescent="0.3">
      <c r="A6868" t="s">
        <v>21079</v>
      </c>
      <c r="B6868">
        <v>80084666</v>
      </c>
    </row>
    <row r="6869" spans="1:2" x14ac:dyDescent="0.3">
      <c r="A6869" t="s">
        <v>21080</v>
      </c>
      <c r="B6869">
        <v>80195049</v>
      </c>
    </row>
    <row r="6870" spans="1:2" x14ac:dyDescent="0.3">
      <c r="A6870" t="s">
        <v>21081</v>
      </c>
      <c r="B6870">
        <v>80117765</v>
      </c>
    </row>
    <row r="6871" spans="1:2" x14ac:dyDescent="0.3">
      <c r="A6871" t="s">
        <v>18427</v>
      </c>
      <c r="B6871">
        <v>80218306</v>
      </c>
    </row>
    <row r="6872" spans="1:2" x14ac:dyDescent="0.3">
      <c r="A6872" t="s">
        <v>21082</v>
      </c>
      <c r="B6872">
        <v>80211638</v>
      </c>
    </row>
    <row r="6873" spans="1:2" x14ac:dyDescent="0.3">
      <c r="A6873" t="s">
        <v>21083</v>
      </c>
      <c r="B6873">
        <v>80197889</v>
      </c>
    </row>
    <row r="6874" spans="1:2" x14ac:dyDescent="0.3">
      <c r="A6874" t="s">
        <v>16616</v>
      </c>
      <c r="B6874">
        <v>81036190</v>
      </c>
    </row>
    <row r="6875" spans="1:2" x14ac:dyDescent="0.3">
      <c r="A6875" t="s">
        <v>21084</v>
      </c>
      <c r="B6875">
        <v>80165083</v>
      </c>
    </row>
    <row r="6876" spans="1:2" x14ac:dyDescent="0.3">
      <c r="A6876" t="s">
        <v>21085</v>
      </c>
      <c r="B6876">
        <v>80100106</v>
      </c>
    </row>
    <row r="6877" spans="1:2" x14ac:dyDescent="0.3">
      <c r="A6877" t="s">
        <v>21086</v>
      </c>
      <c r="B6877">
        <v>81057229</v>
      </c>
    </row>
    <row r="6878" spans="1:2" x14ac:dyDescent="0.3">
      <c r="A6878" t="s">
        <v>21087</v>
      </c>
      <c r="B6878">
        <v>80213536</v>
      </c>
    </row>
    <row r="6879" spans="1:2" x14ac:dyDescent="0.3">
      <c r="A6879" t="s">
        <v>21088</v>
      </c>
      <c r="B6879">
        <v>80098046</v>
      </c>
    </row>
    <row r="6880" spans="1:2" x14ac:dyDescent="0.3">
      <c r="A6880" t="s">
        <v>21089</v>
      </c>
      <c r="B6880">
        <v>80091779</v>
      </c>
    </row>
    <row r="6881" spans="1:2" x14ac:dyDescent="0.3">
      <c r="A6881" t="s">
        <v>21090</v>
      </c>
      <c r="B6881">
        <v>80091783</v>
      </c>
    </row>
    <row r="6882" spans="1:2" x14ac:dyDescent="0.3">
      <c r="A6882" t="s">
        <v>21091</v>
      </c>
      <c r="B6882">
        <v>80098047</v>
      </c>
    </row>
    <row r="6883" spans="1:2" x14ac:dyDescent="0.3">
      <c r="A6883" t="s">
        <v>21092</v>
      </c>
      <c r="B6883">
        <v>80091781</v>
      </c>
    </row>
    <row r="6884" spans="1:2" x14ac:dyDescent="0.3">
      <c r="A6884" t="s">
        <v>21093</v>
      </c>
      <c r="B6884">
        <v>80091778</v>
      </c>
    </row>
    <row r="6885" spans="1:2" x14ac:dyDescent="0.3">
      <c r="A6885" t="s">
        <v>21094</v>
      </c>
      <c r="B6885">
        <v>70212980</v>
      </c>
    </row>
    <row r="6886" spans="1:2" x14ac:dyDescent="0.3">
      <c r="A6886" t="s">
        <v>21095</v>
      </c>
      <c r="B6886">
        <v>80121348</v>
      </c>
    </row>
    <row r="6887" spans="1:2" x14ac:dyDescent="0.3">
      <c r="A6887" t="s">
        <v>13353</v>
      </c>
      <c r="B6887">
        <v>81005364</v>
      </c>
    </row>
    <row r="6888" spans="1:2" x14ac:dyDescent="0.3">
      <c r="A6888" t="s">
        <v>21096</v>
      </c>
      <c r="B6888">
        <v>81035880</v>
      </c>
    </row>
    <row r="6889" spans="1:2" x14ac:dyDescent="0.3">
      <c r="A6889" t="s">
        <v>21097</v>
      </c>
      <c r="B6889">
        <v>81103139</v>
      </c>
    </row>
    <row r="6890" spans="1:2" x14ac:dyDescent="0.3">
      <c r="A6890" t="s">
        <v>21098</v>
      </c>
      <c r="B6890">
        <v>70143369</v>
      </c>
    </row>
    <row r="6891" spans="1:2" x14ac:dyDescent="0.3">
      <c r="A6891" t="s">
        <v>20594</v>
      </c>
      <c r="B6891">
        <v>81096151</v>
      </c>
    </row>
    <row r="6892" spans="1:2" x14ac:dyDescent="0.3">
      <c r="A6892" t="s">
        <v>21099</v>
      </c>
      <c r="B6892">
        <v>70259801</v>
      </c>
    </row>
    <row r="6893" spans="1:2" x14ac:dyDescent="0.3">
      <c r="A6893" t="s">
        <v>21100</v>
      </c>
      <c r="B6893">
        <v>80244271</v>
      </c>
    </row>
    <row r="6894" spans="1:2" x14ac:dyDescent="0.3">
      <c r="A6894" t="s">
        <v>21101</v>
      </c>
      <c r="B6894">
        <v>80990658</v>
      </c>
    </row>
    <row r="6895" spans="1:2" x14ac:dyDescent="0.3">
      <c r="A6895" t="s">
        <v>20114</v>
      </c>
      <c r="B6895">
        <v>81043473</v>
      </c>
    </row>
    <row r="6896" spans="1:2" x14ac:dyDescent="0.3">
      <c r="A6896" t="s">
        <v>21102</v>
      </c>
      <c r="B6896">
        <v>80091267</v>
      </c>
    </row>
    <row r="6897" spans="1:2" x14ac:dyDescent="0.3">
      <c r="A6897" t="s">
        <v>21103</v>
      </c>
      <c r="B6897">
        <v>80182919</v>
      </c>
    </row>
    <row r="6898" spans="1:2" x14ac:dyDescent="0.3">
      <c r="A6898" t="s">
        <v>21104</v>
      </c>
      <c r="B6898">
        <v>80121973</v>
      </c>
    </row>
    <row r="6899" spans="1:2" x14ac:dyDescent="0.3">
      <c r="A6899" t="s">
        <v>18213</v>
      </c>
      <c r="B6899">
        <v>80115466</v>
      </c>
    </row>
    <row r="6900" spans="1:2" x14ac:dyDescent="0.3">
      <c r="A6900" t="s">
        <v>20144</v>
      </c>
      <c r="B6900">
        <v>80080768</v>
      </c>
    </row>
    <row r="6901" spans="1:2" x14ac:dyDescent="0.3">
      <c r="A6901" t="s">
        <v>21105</v>
      </c>
      <c r="B6901">
        <v>81061407</v>
      </c>
    </row>
    <row r="6902" spans="1:2" x14ac:dyDescent="0.3">
      <c r="A6902" t="s">
        <v>21106</v>
      </c>
      <c r="B6902">
        <v>80161216</v>
      </c>
    </row>
    <row r="6903" spans="1:2" x14ac:dyDescent="0.3">
      <c r="A6903" t="s">
        <v>21107</v>
      </c>
      <c r="B6903">
        <v>80996626</v>
      </c>
    </row>
    <row r="6904" spans="1:2" x14ac:dyDescent="0.3">
      <c r="A6904" t="s">
        <v>21108</v>
      </c>
      <c r="B6904">
        <v>80047200</v>
      </c>
    </row>
    <row r="6905" spans="1:2" x14ac:dyDescent="0.3">
      <c r="A6905" t="s">
        <v>21109</v>
      </c>
      <c r="B6905">
        <v>80999455</v>
      </c>
    </row>
    <row r="6906" spans="1:2" x14ac:dyDescent="0.3">
      <c r="A6906" t="s">
        <v>21110</v>
      </c>
      <c r="B6906">
        <v>80236341</v>
      </c>
    </row>
    <row r="6907" spans="1:2" x14ac:dyDescent="0.3">
      <c r="A6907" t="s">
        <v>21111</v>
      </c>
      <c r="B6907">
        <v>80216758</v>
      </c>
    </row>
    <row r="6908" spans="1:2" x14ac:dyDescent="0.3">
      <c r="A6908" t="s">
        <v>21112</v>
      </c>
      <c r="B6908">
        <v>81092192</v>
      </c>
    </row>
    <row r="6909" spans="1:2" x14ac:dyDescent="0.3">
      <c r="A6909" t="s">
        <v>17073</v>
      </c>
      <c r="B6909">
        <v>70083809</v>
      </c>
    </row>
    <row r="6910" spans="1:2" x14ac:dyDescent="0.3">
      <c r="A6910" t="s">
        <v>21113</v>
      </c>
      <c r="B6910">
        <v>80028529</v>
      </c>
    </row>
    <row r="6911" spans="1:2" x14ac:dyDescent="0.3">
      <c r="A6911" t="s">
        <v>14805</v>
      </c>
      <c r="B6911">
        <v>70154110</v>
      </c>
    </row>
    <row r="6912" spans="1:2" x14ac:dyDescent="0.3">
      <c r="A6912" t="s">
        <v>21114</v>
      </c>
      <c r="B6912">
        <v>80998967</v>
      </c>
    </row>
    <row r="6913" spans="1:2" x14ac:dyDescent="0.3">
      <c r="A6913" t="s">
        <v>21115</v>
      </c>
      <c r="B6913">
        <v>81038047</v>
      </c>
    </row>
    <row r="6914" spans="1:2" x14ac:dyDescent="0.3">
      <c r="A6914" t="s">
        <v>17245</v>
      </c>
      <c r="B6914">
        <v>60021906</v>
      </c>
    </row>
    <row r="6915" spans="1:2" x14ac:dyDescent="0.3">
      <c r="A6915" t="s">
        <v>19480</v>
      </c>
      <c r="B6915">
        <v>70142827</v>
      </c>
    </row>
    <row r="6916" spans="1:2" x14ac:dyDescent="0.3">
      <c r="A6916" t="s">
        <v>21116</v>
      </c>
      <c r="B6916">
        <v>70149579</v>
      </c>
    </row>
    <row r="6917" spans="1:2" x14ac:dyDescent="0.3">
      <c r="A6917" t="s">
        <v>21117</v>
      </c>
      <c r="B6917">
        <v>70109375</v>
      </c>
    </row>
    <row r="6918" spans="1:2" x14ac:dyDescent="0.3">
      <c r="A6918" t="s">
        <v>21118</v>
      </c>
      <c r="B6918">
        <v>70289558</v>
      </c>
    </row>
    <row r="6919" spans="1:2" x14ac:dyDescent="0.3">
      <c r="A6919" t="s">
        <v>21119</v>
      </c>
      <c r="B6919">
        <v>70117577</v>
      </c>
    </row>
    <row r="6920" spans="1:2" x14ac:dyDescent="0.3">
      <c r="A6920" t="s">
        <v>21120</v>
      </c>
      <c r="B6920">
        <v>70158421</v>
      </c>
    </row>
    <row r="6921" spans="1:2" x14ac:dyDescent="0.3">
      <c r="A6921" t="s">
        <v>17251</v>
      </c>
      <c r="B6921">
        <v>20258084</v>
      </c>
    </row>
    <row r="6922" spans="1:2" x14ac:dyDescent="0.3">
      <c r="A6922" t="s">
        <v>21121</v>
      </c>
      <c r="B6922">
        <v>80097814</v>
      </c>
    </row>
    <row r="6923" spans="1:2" x14ac:dyDescent="0.3">
      <c r="A6923" t="s">
        <v>16378</v>
      </c>
      <c r="B6923">
        <v>70241757</v>
      </c>
    </row>
    <row r="6924" spans="1:2" x14ac:dyDescent="0.3">
      <c r="A6924" t="s">
        <v>21122</v>
      </c>
      <c r="B6924">
        <v>81110388</v>
      </c>
    </row>
    <row r="6925" spans="1:2" x14ac:dyDescent="0.3">
      <c r="A6925" t="s">
        <v>21123</v>
      </c>
      <c r="B6925">
        <v>80220311</v>
      </c>
    </row>
    <row r="6926" spans="1:2" x14ac:dyDescent="0.3">
      <c r="A6926" t="s">
        <v>21124</v>
      </c>
      <c r="B6926">
        <v>81110389</v>
      </c>
    </row>
    <row r="6927" spans="1:2" x14ac:dyDescent="0.3">
      <c r="A6927" t="s">
        <v>21125</v>
      </c>
      <c r="B6927">
        <v>81112772</v>
      </c>
    </row>
    <row r="6928" spans="1:2" x14ac:dyDescent="0.3">
      <c r="A6928" t="s">
        <v>21126</v>
      </c>
      <c r="B6928">
        <v>70111279</v>
      </c>
    </row>
    <row r="6929" spans="1:2" x14ac:dyDescent="0.3">
      <c r="A6929" t="s">
        <v>21127</v>
      </c>
      <c r="B6929">
        <v>81123050</v>
      </c>
    </row>
    <row r="6930" spans="1:2" x14ac:dyDescent="0.3">
      <c r="A6930" t="s">
        <v>21128</v>
      </c>
      <c r="B6930">
        <v>81037237</v>
      </c>
    </row>
    <row r="6931" spans="1:2" x14ac:dyDescent="0.3">
      <c r="A6931" t="s">
        <v>21129</v>
      </c>
      <c r="B6931">
        <v>81087124</v>
      </c>
    </row>
    <row r="6932" spans="1:2" x14ac:dyDescent="0.3">
      <c r="A6932" t="s">
        <v>16624</v>
      </c>
      <c r="B6932">
        <v>70007056</v>
      </c>
    </row>
    <row r="6933" spans="1:2" x14ac:dyDescent="0.3">
      <c r="A6933" t="s">
        <v>17245</v>
      </c>
      <c r="B6933">
        <v>70035357</v>
      </c>
    </row>
    <row r="6934" spans="1:2" x14ac:dyDescent="0.3">
      <c r="A6934" t="s">
        <v>21130</v>
      </c>
      <c r="B6934">
        <v>80108481</v>
      </c>
    </row>
    <row r="6935" spans="1:2" x14ac:dyDescent="0.3">
      <c r="A6935" t="s">
        <v>17389</v>
      </c>
      <c r="B6935">
        <v>70153178</v>
      </c>
    </row>
    <row r="6936" spans="1:2" x14ac:dyDescent="0.3">
      <c r="A6936" t="s">
        <v>16828</v>
      </c>
      <c r="B6936">
        <v>70073018</v>
      </c>
    </row>
    <row r="6937" spans="1:2" x14ac:dyDescent="0.3">
      <c r="A6937" t="s">
        <v>21131</v>
      </c>
      <c r="B6937">
        <v>80994416</v>
      </c>
    </row>
    <row r="6938" spans="1:2" x14ac:dyDescent="0.3">
      <c r="A6938" t="s">
        <v>16358</v>
      </c>
      <c r="B6938">
        <v>80243408</v>
      </c>
    </row>
    <row r="6939" spans="1:2" x14ac:dyDescent="0.3">
      <c r="A6939" t="s">
        <v>21132</v>
      </c>
      <c r="B6939">
        <v>80994418</v>
      </c>
    </row>
    <row r="6940" spans="1:2" x14ac:dyDescent="0.3">
      <c r="A6940" t="s">
        <v>21133</v>
      </c>
      <c r="B6940">
        <v>70050576</v>
      </c>
    </row>
    <row r="6941" spans="1:2" x14ac:dyDescent="0.3">
      <c r="A6941" t="s">
        <v>21134</v>
      </c>
      <c r="B6941">
        <v>70253596</v>
      </c>
    </row>
    <row r="6942" spans="1:2" x14ac:dyDescent="0.3">
      <c r="A6942" t="s">
        <v>21135</v>
      </c>
      <c r="B6942">
        <v>70273371</v>
      </c>
    </row>
    <row r="6943" spans="1:2" x14ac:dyDescent="0.3">
      <c r="A6943" t="s">
        <v>12648</v>
      </c>
      <c r="B6943">
        <v>80157133</v>
      </c>
    </row>
    <row r="6944" spans="1:2" x14ac:dyDescent="0.3">
      <c r="A6944" t="s">
        <v>21136</v>
      </c>
      <c r="B6944">
        <v>80157083</v>
      </c>
    </row>
    <row r="6945" spans="1:2" x14ac:dyDescent="0.3">
      <c r="A6945" t="s">
        <v>21137</v>
      </c>
      <c r="B6945">
        <v>80098287</v>
      </c>
    </row>
    <row r="6946" spans="1:2" x14ac:dyDescent="0.3">
      <c r="A6946" t="s">
        <v>21138</v>
      </c>
      <c r="B6946">
        <v>24081514</v>
      </c>
    </row>
    <row r="6947" spans="1:2" x14ac:dyDescent="0.3">
      <c r="A6947" t="s">
        <v>21139</v>
      </c>
      <c r="B6947">
        <v>80047031</v>
      </c>
    </row>
    <row r="6948" spans="1:2" x14ac:dyDescent="0.3">
      <c r="A6948" t="s">
        <v>21140</v>
      </c>
      <c r="B6948">
        <v>80157564</v>
      </c>
    </row>
    <row r="6949" spans="1:2" x14ac:dyDescent="0.3">
      <c r="A6949" t="s">
        <v>13536</v>
      </c>
      <c r="B6949">
        <v>80178078</v>
      </c>
    </row>
    <row r="6950" spans="1:2" x14ac:dyDescent="0.3">
      <c r="A6950" t="s">
        <v>21141</v>
      </c>
      <c r="B6950">
        <v>81053958</v>
      </c>
    </row>
    <row r="6951" spans="1:2" x14ac:dyDescent="0.3">
      <c r="A6951" t="s">
        <v>21142</v>
      </c>
      <c r="B6951">
        <v>81094666</v>
      </c>
    </row>
    <row r="6952" spans="1:2" x14ac:dyDescent="0.3">
      <c r="A6952" t="s">
        <v>21143</v>
      </c>
      <c r="B6952">
        <v>80992787</v>
      </c>
    </row>
    <row r="6953" spans="1:2" x14ac:dyDescent="0.3">
      <c r="A6953" t="s">
        <v>18045</v>
      </c>
      <c r="B6953">
        <v>81036199</v>
      </c>
    </row>
    <row r="6954" spans="1:2" x14ac:dyDescent="0.3">
      <c r="A6954" t="s">
        <v>21144</v>
      </c>
      <c r="B6954">
        <v>80223928</v>
      </c>
    </row>
    <row r="6955" spans="1:2" x14ac:dyDescent="0.3">
      <c r="A6955" t="s">
        <v>16177</v>
      </c>
      <c r="B6955">
        <v>81065331</v>
      </c>
    </row>
    <row r="6956" spans="1:2" x14ac:dyDescent="0.3">
      <c r="A6956" t="s">
        <v>21145</v>
      </c>
      <c r="B6956">
        <v>80120740</v>
      </c>
    </row>
    <row r="6957" spans="1:2" x14ac:dyDescent="0.3">
      <c r="A6957" t="s">
        <v>21146</v>
      </c>
      <c r="B6957">
        <v>81098013</v>
      </c>
    </row>
    <row r="6958" spans="1:2" x14ac:dyDescent="0.3">
      <c r="A6958" t="s">
        <v>18511</v>
      </c>
      <c r="B6958">
        <v>80117736</v>
      </c>
    </row>
    <row r="6959" spans="1:2" x14ac:dyDescent="0.3">
      <c r="A6959" t="s">
        <v>21147</v>
      </c>
      <c r="B6959">
        <v>80174364</v>
      </c>
    </row>
    <row r="6960" spans="1:2" x14ac:dyDescent="0.3">
      <c r="A6960" t="s">
        <v>21148</v>
      </c>
      <c r="B6960">
        <v>80157866</v>
      </c>
    </row>
    <row r="6961" spans="1:2" x14ac:dyDescent="0.3">
      <c r="A6961" t="s">
        <v>21149</v>
      </c>
      <c r="B6961">
        <v>80161029</v>
      </c>
    </row>
    <row r="6962" spans="1:2" x14ac:dyDescent="0.3">
      <c r="A6962" t="s">
        <v>21150</v>
      </c>
      <c r="B6962">
        <v>81039410</v>
      </c>
    </row>
    <row r="6963" spans="1:2" x14ac:dyDescent="0.3">
      <c r="A6963" t="s">
        <v>21151</v>
      </c>
      <c r="B6963">
        <v>81012340</v>
      </c>
    </row>
    <row r="6964" spans="1:2" x14ac:dyDescent="0.3">
      <c r="A6964" t="s">
        <v>21152</v>
      </c>
      <c r="B6964">
        <v>70242536</v>
      </c>
    </row>
    <row r="6965" spans="1:2" x14ac:dyDescent="0.3">
      <c r="A6965" t="s">
        <v>21153</v>
      </c>
      <c r="B6965">
        <v>70287630</v>
      </c>
    </row>
    <row r="6966" spans="1:2" x14ac:dyDescent="0.3">
      <c r="A6966" t="s">
        <v>21154</v>
      </c>
      <c r="B6966">
        <v>80184379</v>
      </c>
    </row>
    <row r="6967" spans="1:2" x14ac:dyDescent="0.3">
      <c r="A6967" t="s">
        <v>21155</v>
      </c>
      <c r="B6967">
        <v>81092779</v>
      </c>
    </row>
    <row r="6968" spans="1:2" x14ac:dyDescent="0.3">
      <c r="A6968" t="s">
        <v>21155</v>
      </c>
      <c r="B6968">
        <v>81092776</v>
      </c>
    </row>
    <row r="6969" spans="1:2" x14ac:dyDescent="0.3">
      <c r="A6969" t="s">
        <v>21155</v>
      </c>
      <c r="B6969">
        <v>81092778</v>
      </c>
    </row>
    <row r="6970" spans="1:2" x14ac:dyDescent="0.3">
      <c r="A6970" t="s">
        <v>21156</v>
      </c>
      <c r="B6970">
        <v>80216541</v>
      </c>
    </row>
    <row r="6971" spans="1:2" x14ac:dyDescent="0.3">
      <c r="A6971" t="s">
        <v>21157</v>
      </c>
      <c r="B6971">
        <v>80241986</v>
      </c>
    </row>
    <row r="6972" spans="1:2" x14ac:dyDescent="0.3">
      <c r="A6972" t="s">
        <v>21158</v>
      </c>
      <c r="B6972">
        <v>80987113</v>
      </c>
    </row>
    <row r="6973" spans="1:2" x14ac:dyDescent="0.3">
      <c r="A6973" t="s">
        <v>21159</v>
      </c>
      <c r="B6973">
        <v>80197989</v>
      </c>
    </row>
    <row r="6974" spans="1:2" x14ac:dyDescent="0.3">
      <c r="A6974" t="s">
        <v>21160</v>
      </c>
      <c r="B6974">
        <v>80194950</v>
      </c>
    </row>
    <row r="6975" spans="1:2" x14ac:dyDescent="0.3">
      <c r="A6975" t="s">
        <v>21161</v>
      </c>
      <c r="B6975">
        <v>70261058</v>
      </c>
    </row>
    <row r="6976" spans="1:2" x14ac:dyDescent="0.3">
      <c r="A6976" t="s">
        <v>21162</v>
      </c>
      <c r="B6976">
        <v>70204288</v>
      </c>
    </row>
    <row r="6977" spans="1:2" x14ac:dyDescent="0.3">
      <c r="A6977" t="s">
        <v>21163</v>
      </c>
      <c r="B6977">
        <v>80057278</v>
      </c>
    </row>
    <row r="6978" spans="1:2" x14ac:dyDescent="0.3">
      <c r="A6978" t="s">
        <v>21164</v>
      </c>
      <c r="B6978">
        <v>70293703</v>
      </c>
    </row>
    <row r="6979" spans="1:2" x14ac:dyDescent="0.3">
      <c r="A6979" t="s">
        <v>20617</v>
      </c>
      <c r="B6979">
        <v>80165853</v>
      </c>
    </row>
    <row r="6980" spans="1:2" x14ac:dyDescent="0.3">
      <c r="A6980" t="s">
        <v>21165</v>
      </c>
      <c r="B6980">
        <v>80161108</v>
      </c>
    </row>
    <row r="6981" spans="1:2" x14ac:dyDescent="0.3">
      <c r="A6981" t="s">
        <v>21166</v>
      </c>
      <c r="B6981">
        <v>80082660</v>
      </c>
    </row>
    <row r="6982" spans="1:2" x14ac:dyDescent="0.3">
      <c r="A6982" t="s">
        <v>21167</v>
      </c>
      <c r="B6982">
        <v>80028359</v>
      </c>
    </row>
    <row r="6983" spans="1:2" x14ac:dyDescent="0.3">
      <c r="A6983" t="s">
        <v>21168</v>
      </c>
      <c r="B6983">
        <v>60031264</v>
      </c>
    </row>
    <row r="6984" spans="1:2" x14ac:dyDescent="0.3">
      <c r="A6984" t="s">
        <v>21169</v>
      </c>
      <c r="B6984">
        <v>81059956</v>
      </c>
    </row>
    <row r="6985" spans="1:2" x14ac:dyDescent="0.3">
      <c r="A6985" t="s">
        <v>21170</v>
      </c>
      <c r="B6985">
        <v>81094667</v>
      </c>
    </row>
    <row r="6986" spans="1:2" x14ac:dyDescent="0.3">
      <c r="A6986" t="s">
        <v>21171</v>
      </c>
      <c r="B6986">
        <v>81049260</v>
      </c>
    </row>
    <row r="6987" spans="1:2" x14ac:dyDescent="0.3">
      <c r="A6987" t="s">
        <v>21172</v>
      </c>
      <c r="B6987">
        <v>81017593</v>
      </c>
    </row>
    <row r="6988" spans="1:2" x14ac:dyDescent="0.3">
      <c r="A6988" t="s">
        <v>21173</v>
      </c>
      <c r="B6988">
        <v>81062075</v>
      </c>
    </row>
    <row r="6989" spans="1:2" x14ac:dyDescent="0.3">
      <c r="A6989" t="s">
        <v>17943</v>
      </c>
      <c r="B6989">
        <v>70270364</v>
      </c>
    </row>
    <row r="6990" spans="1:2" x14ac:dyDescent="0.3">
      <c r="A6990" t="s">
        <v>21174</v>
      </c>
      <c r="B6990">
        <v>81093342</v>
      </c>
    </row>
    <row r="6991" spans="1:2" x14ac:dyDescent="0.3">
      <c r="A6991" t="s">
        <v>17566</v>
      </c>
      <c r="B6991">
        <v>70056441</v>
      </c>
    </row>
    <row r="6992" spans="1:2" x14ac:dyDescent="0.3">
      <c r="A6992" t="s">
        <v>21175</v>
      </c>
      <c r="B6992">
        <v>419733</v>
      </c>
    </row>
    <row r="6993" spans="1:2" x14ac:dyDescent="0.3">
      <c r="A6993" t="s">
        <v>19547</v>
      </c>
      <c r="B6993">
        <v>81021631</v>
      </c>
    </row>
    <row r="6994" spans="1:2" x14ac:dyDescent="0.3">
      <c r="A6994" t="s">
        <v>21176</v>
      </c>
      <c r="B6994">
        <v>80241044</v>
      </c>
    </row>
    <row r="6995" spans="1:2" x14ac:dyDescent="0.3">
      <c r="A6995" t="s">
        <v>18358</v>
      </c>
      <c r="B6995">
        <v>80213148</v>
      </c>
    </row>
    <row r="6996" spans="1:2" x14ac:dyDescent="0.3">
      <c r="A6996" t="s">
        <v>21177</v>
      </c>
      <c r="B6996">
        <v>80150390</v>
      </c>
    </row>
    <row r="6997" spans="1:2" x14ac:dyDescent="0.3">
      <c r="A6997" t="s">
        <v>17743</v>
      </c>
      <c r="B6997">
        <v>80993495</v>
      </c>
    </row>
    <row r="6998" spans="1:2" x14ac:dyDescent="0.3">
      <c r="A6998" t="s">
        <v>21178</v>
      </c>
      <c r="B6998">
        <v>70213130</v>
      </c>
    </row>
    <row r="6999" spans="1:2" x14ac:dyDescent="0.3">
      <c r="A6999" t="s">
        <v>21179</v>
      </c>
      <c r="B6999">
        <v>80192548</v>
      </c>
    </row>
    <row r="7000" spans="1:2" x14ac:dyDescent="0.3">
      <c r="A7000" t="s">
        <v>21180</v>
      </c>
      <c r="B7000">
        <v>80232330</v>
      </c>
    </row>
    <row r="7001" spans="1:2" x14ac:dyDescent="0.3">
      <c r="A7001" t="s">
        <v>21181</v>
      </c>
      <c r="B7001">
        <v>80103425</v>
      </c>
    </row>
    <row r="7002" spans="1:2" x14ac:dyDescent="0.3">
      <c r="A7002" t="s">
        <v>17956</v>
      </c>
      <c r="B7002">
        <v>80990815</v>
      </c>
    </row>
    <row r="7003" spans="1:2" x14ac:dyDescent="0.3">
      <c r="A7003" t="s">
        <v>21182</v>
      </c>
      <c r="B7003">
        <v>80990816</v>
      </c>
    </row>
    <row r="7004" spans="1:2" x14ac:dyDescent="0.3">
      <c r="A7004" t="s">
        <v>21183</v>
      </c>
      <c r="B7004">
        <v>80081705</v>
      </c>
    </row>
    <row r="7005" spans="1:2" x14ac:dyDescent="0.3">
      <c r="A7005" t="s">
        <v>21184</v>
      </c>
      <c r="B7005">
        <v>80990811</v>
      </c>
    </row>
    <row r="7006" spans="1:2" x14ac:dyDescent="0.3">
      <c r="A7006" t="s">
        <v>21185</v>
      </c>
      <c r="B7006">
        <v>80066146</v>
      </c>
    </row>
    <row r="7007" spans="1:2" x14ac:dyDescent="0.3">
      <c r="A7007" t="s">
        <v>21186</v>
      </c>
      <c r="B7007">
        <v>80224106</v>
      </c>
    </row>
    <row r="7008" spans="1:2" x14ac:dyDescent="0.3">
      <c r="A7008" t="s">
        <v>21187</v>
      </c>
      <c r="B7008">
        <v>80206732</v>
      </c>
    </row>
    <row r="7009" spans="1:2" x14ac:dyDescent="0.3">
      <c r="A7009" t="s">
        <v>21188</v>
      </c>
      <c r="B7009">
        <v>80990810</v>
      </c>
    </row>
    <row r="7010" spans="1:2" x14ac:dyDescent="0.3">
      <c r="A7010" t="s">
        <v>21189</v>
      </c>
      <c r="B7010">
        <v>80990814</v>
      </c>
    </row>
    <row r="7011" spans="1:2" x14ac:dyDescent="0.3">
      <c r="A7011" t="s">
        <v>21190</v>
      </c>
      <c r="B7011">
        <v>80227186</v>
      </c>
    </row>
    <row r="7012" spans="1:2" x14ac:dyDescent="0.3">
      <c r="A7012" t="s">
        <v>21191</v>
      </c>
      <c r="B7012">
        <v>80204739</v>
      </c>
    </row>
    <row r="7013" spans="1:2" x14ac:dyDescent="0.3">
      <c r="A7013" t="s">
        <v>21192</v>
      </c>
      <c r="B7013">
        <v>80228923</v>
      </c>
    </row>
    <row r="7014" spans="1:2" x14ac:dyDescent="0.3">
      <c r="A7014" t="s">
        <v>21193</v>
      </c>
      <c r="B7014">
        <v>80179373</v>
      </c>
    </row>
    <row r="7015" spans="1:2" x14ac:dyDescent="0.3">
      <c r="A7015" t="s">
        <v>21194</v>
      </c>
      <c r="B7015">
        <v>80233962</v>
      </c>
    </row>
    <row r="7016" spans="1:2" x14ac:dyDescent="0.3">
      <c r="A7016" t="s">
        <v>21195</v>
      </c>
      <c r="B7016">
        <v>80233493</v>
      </c>
    </row>
    <row r="7017" spans="1:2" x14ac:dyDescent="0.3">
      <c r="A7017" t="s">
        <v>21196</v>
      </c>
      <c r="B7017">
        <v>80990813</v>
      </c>
    </row>
    <row r="7018" spans="1:2" x14ac:dyDescent="0.3">
      <c r="A7018" t="s">
        <v>13602</v>
      </c>
      <c r="B7018">
        <v>80220531</v>
      </c>
    </row>
    <row r="7019" spans="1:2" x14ac:dyDescent="0.3">
      <c r="A7019" t="s">
        <v>19284</v>
      </c>
      <c r="B7019">
        <v>80134149</v>
      </c>
    </row>
    <row r="7020" spans="1:2" x14ac:dyDescent="0.3">
      <c r="A7020" t="s">
        <v>21197</v>
      </c>
      <c r="B7020">
        <v>80115133</v>
      </c>
    </row>
    <row r="7021" spans="1:2" x14ac:dyDescent="0.3">
      <c r="A7021" t="s">
        <v>21198</v>
      </c>
      <c r="B7021">
        <v>80176698</v>
      </c>
    </row>
    <row r="7022" spans="1:2" x14ac:dyDescent="0.3">
      <c r="A7022" t="s">
        <v>20960</v>
      </c>
      <c r="B7022">
        <v>80165848</v>
      </c>
    </row>
    <row r="7023" spans="1:2" x14ac:dyDescent="0.3">
      <c r="A7023" t="s">
        <v>21199</v>
      </c>
      <c r="B7023">
        <v>70275753</v>
      </c>
    </row>
    <row r="7024" spans="1:2" x14ac:dyDescent="0.3">
      <c r="A7024" t="s">
        <v>20962</v>
      </c>
      <c r="B7024">
        <v>70295762</v>
      </c>
    </row>
    <row r="7025" spans="1:2" x14ac:dyDescent="0.3">
      <c r="A7025" t="s">
        <v>21200</v>
      </c>
      <c r="B7025">
        <v>80165849</v>
      </c>
    </row>
    <row r="7026" spans="1:2" x14ac:dyDescent="0.3">
      <c r="A7026" t="s">
        <v>21201</v>
      </c>
      <c r="B7026">
        <v>80158395</v>
      </c>
    </row>
    <row r="7027" spans="1:2" x14ac:dyDescent="0.3">
      <c r="A7027" t="s">
        <v>16624</v>
      </c>
      <c r="B7027">
        <v>70275774</v>
      </c>
    </row>
    <row r="7028" spans="1:2" x14ac:dyDescent="0.3">
      <c r="A7028" t="s">
        <v>21202</v>
      </c>
      <c r="B7028">
        <v>80165850</v>
      </c>
    </row>
    <row r="7029" spans="1:2" x14ac:dyDescent="0.3">
      <c r="A7029" t="s">
        <v>21203</v>
      </c>
      <c r="B7029">
        <v>80103372</v>
      </c>
    </row>
    <row r="7030" spans="1:2" x14ac:dyDescent="0.3">
      <c r="A7030" t="s">
        <v>21204</v>
      </c>
      <c r="B7030">
        <v>80068117</v>
      </c>
    </row>
    <row r="7031" spans="1:2" x14ac:dyDescent="0.3">
      <c r="A7031" t="s">
        <v>21205</v>
      </c>
      <c r="B7031">
        <v>20764666</v>
      </c>
    </row>
    <row r="7032" spans="1:2" x14ac:dyDescent="0.3">
      <c r="A7032" t="s">
        <v>20978</v>
      </c>
      <c r="B7032">
        <v>80165851</v>
      </c>
    </row>
    <row r="7033" spans="1:2" x14ac:dyDescent="0.3">
      <c r="A7033" t="s">
        <v>21206</v>
      </c>
      <c r="B7033">
        <v>80156763</v>
      </c>
    </row>
    <row r="7034" spans="1:2" x14ac:dyDescent="0.3">
      <c r="A7034" t="s">
        <v>21207</v>
      </c>
      <c r="B7034">
        <v>80156857</v>
      </c>
    </row>
    <row r="7035" spans="1:2" x14ac:dyDescent="0.3">
      <c r="A7035" t="s">
        <v>21208</v>
      </c>
      <c r="B7035">
        <v>70268489</v>
      </c>
    </row>
    <row r="7036" spans="1:2" x14ac:dyDescent="0.3">
      <c r="A7036" t="s">
        <v>21209</v>
      </c>
      <c r="B7036">
        <v>80178720</v>
      </c>
    </row>
    <row r="7037" spans="1:2" x14ac:dyDescent="0.3">
      <c r="A7037" t="s">
        <v>21210</v>
      </c>
      <c r="B7037">
        <v>80015785</v>
      </c>
    </row>
    <row r="7038" spans="1:2" x14ac:dyDescent="0.3">
      <c r="A7038" t="s">
        <v>17574</v>
      </c>
      <c r="B7038">
        <v>80097361</v>
      </c>
    </row>
    <row r="7039" spans="1:2" x14ac:dyDescent="0.3">
      <c r="A7039" t="s">
        <v>21211</v>
      </c>
      <c r="B7039">
        <v>80176716</v>
      </c>
    </row>
    <row r="7040" spans="1:2" x14ac:dyDescent="0.3">
      <c r="A7040" t="s">
        <v>21212</v>
      </c>
      <c r="B7040">
        <v>70258366</v>
      </c>
    </row>
    <row r="7041" spans="1:2" x14ac:dyDescent="0.3">
      <c r="A7041" t="s">
        <v>21213</v>
      </c>
      <c r="B7041">
        <v>80165732</v>
      </c>
    </row>
    <row r="7042" spans="1:2" x14ac:dyDescent="0.3">
      <c r="A7042" t="s">
        <v>21214</v>
      </c>
      <c r="B7042">
        <v>80165854</v>
      </c>
    </row>
    <row r="7043" spans="1:2" x14ac:dyDescent="0.3">
      <c r="A7043" t="s">
        <v>21215</v>
      </c>
      <c r="B7043">
        <v>80083589</v>
      </c>
    </row>
    <row r="7044" spans="1:2" x14ac:dyDescent="0.3">
      <c r="A7044" t="s">
        <v>21216</v>
      </c>
      <c r="B7044">
        <v>80032081</v>
      </c>
    </row>
    <row r="7045" spans="1:2" x14ac:dyDescent="0.3">
      <c r="A7045" t="s">
        <v>21217</v>
      </c>
      <c r="B7045">
        <v>17457962</v>
      </c>
    </row>
    <row r="7046" spans="1:2" x14ac:dyDescent="0.3">
      <c r="A7046" t="s">
        <v>20127</v>
      </c>
      <c r="B7046">
        <v>80165855</v>
      </c>
    </row>
    <row r="7047" spans="1:2" x14ac:dyDescent="0.3">
      <c r="A7047" t="s">
        <v>18801</v>
      </c>
      <c r="B7047">
        <v>70273637</v>
      </c>
    </row>
    <row r="7048" spans="1:2" x14ac:dyDescent="0.3">
      <c r="A7048" t="s">
        <v>16714</v>
      </c>
      <c r="B7048">
        <v>70176968</v>
      </c>
    </row>
    <row r="7049" spans="1:2" x14ac:dyDescent="0.3">
      <c r="A7049" t="s">
        <v>21218</v>
      </c>
      <c r="B7049">
        <v>80173605</v>
      </c>
    </row>
    <row r="7050" spans="1:2" x14ac:dyDescent="0.3">
      <c r="A7050" t="s">
        <v>21219</v>
      </c>
      <c r="B7050">
        <v>80165856</v>
      </c>
    </row>
    <row r="7051" spans="1:2" x14ac:dyDescent="0.3">
      <c r="A7051" t="s">
        <v>21220</v>
      </c>
      <c r="B7051">
        <v>70308135</v>
      </c>
    </row>
    <row r="7052" spans="1:2" x14ac:dyDescent="0.3">
      <c r="A7052" t="s">
        <v>21221</v>
      </c>
      <c r="B7052">
        <v>80101903</v>
      </c>
    </row>
    <row r="7053" spans="1:2" x14ac:dyDescent="0.3">
      <c r="A7053" t="s">
        <v>21222</v>
      </c>
      <c r="B7053">
        <v>80093103</v>
      </c>
    </row>
    <row r="7054" spans="1:2" x14ac:dyDescent="0.3">
      <c r="A7054" t="s">
        <v>21223</v>
      </c>
      <c r="B7054">
        <v>70176655</v>
      </c>
    </row>
    <row r="7055" spans="1:2" x14ac:dyDescent="0.3">
      <c r="A7055" t="s">
        <v>20161</v>
      </c>
      <c r="B7055">
        <v>80161848</v>
      </c>
    </row>
    <row r="7056" spans="1:2" x14ac:dyDescent="0.3">
      <c r="A7056" t="s">
        <v>21224</v>
      </c>
      <c r="B7056">
        <v>80185171</v>
      </c>
    </row>
    <row r="7057" spans="1:2" x14ac:dyDescent="0.3">
      <c r="A7057" t="s">
        <v>21225</v>
      </c>
      <c r="B7057">
        <v>80209796</v>
      </c>
    </row>
    <row r="7058" spans="1:2" x14ac:dyDescent="0.3">
      <c r="A7058" t="s">
        <v>16308</v>
      </c>
      <c r="B7058">
        <v>80152434</v>
      </c>
    </row>
    <row r="7059" spans="1:2" x14ac:dyDescent="0.3">
      <c r="A7059" t="s">
        <v>21226</v>
      </c>
      <c r="B7059">
        <v>80152742</v>
      </c>
    </row>
    <row r="7060" spans="1:2" x14ac:dyDescent="0.3">
      <c r="A7060" t="s">
        <v>21227</v>
      </c>
      <c r="B7060">
        <v>80107370</v>
      </c>
    </row>
    <row r="7061" spans="1:2" x14ac:dyDescent="0.3">
      <c r="A7061" t="s">
        <v>21228</v>
      </c>
      <c r="B7061">
        <v>80095233</v>
      </c>
    </row>
    <row r="7062" spans="1:2" x14ac:dyDescent="0.3">
      <c r="A7062" t="s">
        <v>21229</v>
      </c>
      <c r="B7062">
        <v>80998491</v>
      </c>
    </row>
    <row r="7063" spans="1:2" x14ac:dyDescent="0.3">
      <c r="A7063" t="s">
        <v>21230</v>
      </c>
      <c r="B7063">
        <v>80242036</v>
      </c>
    </row>
    <row r="7064" spans="1:2" x14ac:dyDescent="0.3">
      <c r="A7064" t="s">
        <v>21231</v>
      </c>
      <c r="B7064">
        <v>70270362</v>
      </c>
    </row>
    <row r="7065" spans="1:2" x14ac:dyDescent="0.3">
      <c r="A7065" t="s">
        <v>21232</v>
      </c>
      <c r="B7065">
        <v>80192577</v>
      </c>
    </row>
    <row r="7066" spans="1:2" x14ac:dyDescent="0.3">
      <c r="A7066" t="s">
        <v>21233</v>
      </c>
      <c r="B7066">
        <v>81074140</v>
      </c>
    </row>
    <row r="7067" spans="1:2" x14ac:dyDescent="0.3">
      <c r="A7067" t="s">
        <v>21234</v>
      </c>
      <c r="B7067">
        <v>81026095</v>
      </c>
    </row>
    <row r="7068" spans="1:2" x14ac:dyDescent="0.3">
      <c r="A7068" t="s">
        <v>21235</v>
      </c>
      <c r="B7068">
        <v>80179831</v>
      </c>
    </row>
    <row r="7069" spans="1:2" x14ac:dyDescent="0.3">
      <c r="A7069" t="s">
        <v>21236</v>
      </c>
      <c r="B7069">
        <v>80184676</v>
      </c>
    </row>
    <row r="7070" spans="1:2" x14ac:dyDescent="0.3">
      <c r="A7070" t="s">
        <v>21237</v>
      </c>
      <c r="B7070">
        <v>60023618</v>
      </c>
    </row>
    <row r="7071" spans="1:2" x14ac:dyDescent="0.3">
      <c r="A7071" t="s">
        <v>21238</v>
      </c>
      <c r="B7071">
        <v>81049413</v>
      </c>
    </row>
    <row r="7072" spans="1:2" x14ac:dyDescent="0.3">
      <c r="A7072" t="s">
        <v>21239</v>
      </c>
      <c r="B7072">
        <v>70113532</v>
      </c>
    </row>
    <row r="7073" spans="1:2" x14ac:dyDescent="0.3">
      <c r="A7073" t="s">
        <v>21240</v>
      </c>
      <c r="B7073">
        <v>70074299</v>
      </c>
    </row>
    <row r="7074" spans="1:2" x14ac:dyDescent="0.3">
      <c r="A7074" t="s">
        <v>21241</v>
      </c>
      <c r="B7074">
        <v>80995799</v>
      </c>
    </row>
    <row r="7075" spans="1:2" x14ac:dyDescent="0.3">
      <c r="A7075" t="s">
        <v>19896</v>
      </c>
      <c r="B7075">
        <v>80214772</v>
      </c>
    </row>
    <row r="7076" spans="1:2" x14ac:dyDescent="0.3">
      <c r="A7076" t="s">
        <v>21242</v>
      </c>
      <c r="B7076">
        <v>17687959</v>
      </c>
    </row>
    <row r="7077" spans="1:2" x14ac:dyDescent="0.3">
      <c r="A7077" t="s">
        <v>21243</v>
      </c>
      <c r="B7077">
        <v>70100377</v>
      </c>
    </row>
    <row r="7078" spans="1:2" x14ac:dyDescent="0.3">
      <c r="A7078" t="s">
        <v>21244</v>
      </c>
      <c r="B7078">
        <v>80189630</v>
      </c>
    </row>
    <row r="7079" spans="1:2" x14ac:dyDescent="0.3">
      <c r="A7079" t="s">
        <v>21245</v>
      </c>
      <c r="B7079">
        <v>81010867</v>
      </c>
    </row>
    <row r="7080" spans="1:2" x14ac:dyDescent="0.3">
      <c r="A7080" t="s">
        <v>21246</v>
      </c>
      <c r="B7080">
        <v>80075018</v>
      </c>
    </row>
    <row r="7081" spans="1:2" x14ac:dyDescent="0.3">
      <c r="A7081" t="s">
        <v>21247</v>
      </c>
      <c r="B7081">
        <v>80238357</v>
      </c>
    </row>
    <row r="7082" spans="1:2" x14ac:dyDescent="0.3">
      <c r="A7082" t="s">
        <v>21248</v>
      </c>
      <c r="B7082">
        <v>70260374</v>
      </c>
    </row>
    <row r="7083" spans="1:2" x14ac:dyDescent="0.3">
      <c r="A7083" t="s">
        <v>21249</v>
      </c>
      <c r="B7083">
        <v>80190180</v>
      </c>
    </row>
    <row r="7084" spans="1:2" x14ac:dyDescent="0.3">
      <c r="A7084" t="s">
        <v>21250</v>
      </c>
      <c r="B7084">
        <v>80079265</v>
      </c>
    </row>
    <row r="7085" spans="1:2" x14ac:dyDescent="0.3">
      <c r="A7085" t="s">
        <v>21251</v>
      </c>
      <c r="B7085">
        <v>80083977</v>
      </c>
    </row>
    <row r="7086" spans="1:2" x14ac:dyDescent="0.3">
      <c r="A7086" t="s">
        <v>13666</v>
      </c>
      <c r="B7086">
        <v>80238080</v>
      </c>
    </row>
    <row r="7087" spans="1:2" x14ac:dyDescent="0.3">
      <c r="A7087" t="s">
        <v>21252</v>
      </c>
      <c r="B7087">
        <v>296682</v>
      </c>
    </row>
    <row r="7088" spans="1:2" x14ac:dyDescent="0.3">
      <c r="A7088" t="s">
        <v>21253</v>
      </c>
      <c r="B7088">
        <v>60037606</v>
      </c>
    </row>
    <row r="7089" spans="1:2" x14ac:dyDescent="0.3">
      <c r="A7089" t="s">
        <v>21254</v>
      </c>
      <c r="B7089">
        <v>80174617</v>
      </c>
    </row>
    <row r="7090" spans="1:2" x14ac:dyDescent="0.3">
      <c r="A7090" t="s">
        <v>21255</v>
      </c>
      <c r="B7090">
        <v>516154</v>
      </c>
    </row>
    <row r="7091" spans="1:2" x14ac:dyDescent="0.3">
      <c r="A7091" t="s">
        <v>21256</v>
      </c>
      <c r="B7091">
        <v>80174137</v>
      </c>
    </row>
    <row r="7092" spans="1:2" x14ac:dyDescent="0.3">
      <c r="A7092" t="s">
        <v>21257</v>
      </c>
      <c r="B7092">
        <v>80214405</v>
      </c>
    </row>
    <row r="7093" spans="1:2" x14ac:dyDescent="0.3">
      <c r="A7093" t="s">
        <v>21258</v>
      </c>
      <c r="B7093">
        <v>70100381</v>
      </c>
    </row>
    <row r="7094" spans="1:2" x14ac:dyDescent="0.3">
      <c r="A7094" t="s">
        <v>21259</v>
      </c>
      <c r="B7094">
        <v>70110919</v>
      </c>
    </row>
    <row r="7095" spans="1:2" x14ac:dyDescent="0.3">
      <c r="A7095" t="s">
        <v>21260</v>
      </c>
      <c r="B7095">
        <v>80221560</v>
      </c>
    </row>
    <row r="7096" spans="1:2" x14ac:dyDescent="0.3">
      <c r="A7096" t="s">
        <v>21261</v>
      </c>
      <c r="B7096">
        <v>80200961</v>
      </c>
    </row>
    <row r="7097" spans="1:2" x14ac:dyDescent="0.3">
      <c r="A7097" t="s">
        <v>21262</v>
      </c>
      <c r="B7097">
        <v>80214580</v>
      </c>
    </row>
    <row r="7098" spans="1:2" x14ac:dyDescent="0.3">
      <c r="A7098" t="s">
        <v>21263</v>
      </c>
      <c r="B7098">
        <v>80085013</v>
      </c>
    </row>
    <row r="7099" spans="1:2" x14ac:dyDescent="0.3">
      <c r="A7099" t="s">
        <v>16273</v>
      </c>
      <c r="B7099">
        <v>81077597</v>
      </c>
    </row>
    <row r="7100" spans="1:2" x14ac:dyDescent="0.3">
      <c r="A7100" t="s">
        <v>21264</v>
      </c>
      <c r="B7100">
        <v>80049193</v>
      </c>
    </row>
    <row r="7101" spans="1:2" x14ac:dyDescent="0.3">
      <c r="A7101" t="s">
        <v>21265</v>
      </c>
      <c r="B7101">
        <v>70039783</v>
      </c>
    </row>
    <row r="7102" spans="1:2" x14ac:dyDescent="0.3">
      <c r="A7102" t="s">
        <v>21266</v>
      </c>
      <c r="B7102">
        <v>81010871</v>
      </c>
    </row>
    <row r="7103" spans="1:2" x14ac:dyDescent="0.3">
      <c r="A7103" t="s">
        <v>21267</v>
      </c>
      <c r="B7103">
        <v>70051671</v>
      </c>
    </row>
    <row r="7104" spans="1:2" x14ac:dyDescent="0.3">
      <c r="A7104" t="s">
        <v>21268</v>
      </c>
      <c r="B7104">
        <v>80144408</v>
      </c>
    </row>
    <row r="7105" spans="1:2" x14ac:dyDescent="0.3">
      <c r="A7105" t="s">
        <v>21269</v>
      </c>
      <c r="B7105">
        <v>81038545</v>
      </c>
    </row>
    <row r="7106" spans="1:2" x14ac:dyDescent="0.3">
      <c r="A7106" t="s">
        <v>21270</v>
      </c>
      <c r="B7106">
        <v>81044496</v>
      </c>
    </row>
    <row r="7107" spans="1:2" x14ac:dyDescent="0.3">
      <c r="A7107" t="s">
        <v>21271</v>
      </c>
      <c r="B7107">
        <v>80235932</v>
      </c>
    </row>
    <row r="7108" spans="1:2" x14ac:dyDescent="0.3">
      <c r="A7108" t="s">
        <v>21272</v>
      </c>
      <c r="B7108">
        <v>80170720</v>
      </c>
    </row>
    <row r="7109" spans="1:2" x14ac:dyDescent="0.3">
      <c r="A7109" t="s">
        <v>21273</v>
      </c>
      <c r="B7109">
        <v>80176592</v>
      </c>
    </row>
    <row r="7110" spans="1:2" x14ac:dyDescent="0.3">
      <c r="A7110" t="s">
        <v>21274</v>
      </c>
      <c r="B7110">
        <v>80142103</v>
      </c>
    </row>
    <row r="7111" spans="1:2" x14ac:dyDescent="0.3">
      <c r="A7111" t="s">
        <v>21275</v>
      </c>
      <c r="B7111">
        <v>80152842</v>
      </c>
    </row>
    <row r="7112" spans="1:2" x14ac:dyDescent="0.3">
      <c r="A7112" t="s">
        <v>12898</v>
      </c>
      <c r="B7112">
        <v>80049928</v>
      </c>
    </row>
    <row r="7113" spans="1:2" x14ac:dyDescent="0.3">
      <c r="A7113" t="s">
        <v>21276</v>
      </c>
      <c r="B7113">
        <v>80048568</v>
      </c>
    </row>
    <row r="7114" spans="1:2" x14ac:dyDescent="0.3">
      <c r="A7114" t="s">
        <v>21277</v>
      </c>
      <c r="B7114">
        <v>70202593</v>
      </c>
    </row>
    <row r="7115" spans="1:2" x14ac:dyDescent="0.3">
      <c r="A7115" t="s">
        <v>18891</v>
      </c>
      <c r="B7115">
        <v>80115857</v>
      </c>
    </row>
    <row r="7116" spans="1:2" x14ac:dyDescent="0.3">
      <c r="A7116" t="s">
        <v>21278</v>
      </c>
      <c r="B7116">
        <v>70281026</v>
      </c>
    </row>
    <row r="7117" spans="1:2" x14ac:dyDescent="0.3">
      <c r="A7117" t="s">
        <v>21279</v>
      </c>
      <c r="B7117">
        <v>70304244</v>
      </c>
    </row>
    <row r="7118" spans="1:2" x14ac:dyDescent="0.3">
      <c r="A7118" t="s">
        <v>21280</v>
      </c>
      <c r="B7118">
        <v>70259177</v>
      </c>
    </row>
    <row r="7119" spans="1:2" x14ac:dyDescent="0.3">
      <c r="A7119" t="s">
        <v>21281</v>
      </c>
      <c r="B7119">
        <v>81025019</v>
      </c>
    </row>
    <row r="7120" spans="1:2" x14ac:dyDescent="0.3">
      <c r="A7120" t="s">
        <v>21282</v>
      </c>
      <c r="B7120">
        <v>80117458</v>
      </c>
    </row>
    <row r="7121" spans="1:2" x14ac:dyDescent="0.3">
      <c r="A7121" t="s">
        <v>21283</v>
      </c>
      <c r="B7121">
        <v>80143362</v>
      </c>
    </row>
    <row r="7122" spans="1:2" x14ac:dyDescent="0.3">
      <c r="A7122" t="s">
        <v>21284</v>
      </c>
      <c r="B7122">
        <v>80201200</v>
      </c>
    </row>
    <row r="7123" spans="1:2" x14ac:dyDescent="0.3">
      <c r="A7123" t="s">
        <v>21285</v>
      </c>
      <c r="B7123">
        <v>80145087</v>
      </c>
    </row>
    <row r="7124" spans="1:2" x14ac:dyDescent="0.3">
      <c r="A7124" t="s">
        <v>21286</v>
      </c>
      <c r="B7124">
        <v>80148210</v>
      </c>
    </row>
    <row r="7125" spans="1:2" x14ac:dyDescent="0.3">
      <c r="A7125" t="s">
        <v>21287</v>
      </c>
      <c r="B7125">
        <v>70128549</v>
      </c>
    </row>
    <row r="7126" spans="1:2" x14ac:dyDescent="0.3">
      <c r="A7126" t="s">
        <v>21288</v>
      </c>
      <c r="B7126">
        <v>70069233</v>
      </c>
    </row>
    <row r="7127" spans="1:2" x14ac:dyDescent="0.3">
      <c r="A7127" t="s">
        <v>21289</v>
      </c>
      <c r="B7127">
        <v>80180509</v>
      </c>
    </row>
    <row r="7128" spans="1:2" x14ac:dyDescent="0.3">
      <c r="A7128" t="s">
        <v>21290</v>
      </c>
      <c r="B7128">
        <v>80145255</v>
      </c>
    </row>
    <row r="7129" spans="1:2" x14ac:dyDescent="0.3">
      <c r="A7129" t="s">
        <v>16843</v>
      </c>
      <c r="B7129">
        <v>70230147</v>
      </c>
    </row>
    <row r="7130" spans="1:2" x14ac:dyDescent="0.3">
      <c r="A7130" t="s">
        <v>21291</v>
      </c>
      <c r="B7130">
        <v>80105067</v>
      </c>
    </row>
    <row r="7131" spans="1:2" x14ac:dyDescent="0.3">
      <c r="A7131" t="s">
        <v>21292</v>
      </c>
      <c r="B7131">
        <v>80123950</v>
      </c>
    </row>
    <row r="7132" spans="1:2" x14ac:dyDescent="0.3">
      <c r="A7132" t="s">
        <v>21293</v>
      </c>
      <c r="B7132">
        <v>81033429</v>
      </c>
    </row>
    <row r="7133" spans="1:2" x14ac:dyDescent="0.3">
      <c r="A7133" t="s">
        <v>21294</v>
      </c>
      <c r="B7133">
        <v>80188579</v>
      </c>
    </row>
    <row r="7134" spans="1:2" x14ac:dyDescent="0.3">
      <c r="A7134" t="s">
        <v>21295</v>
      </c>
      <c r="B7134">
        <v>80992232</v>
      </c>
    </row>
    <row r="7135" spans="1:2" x14ac:dyDescent="0.3">
      <c r="A7135" t="s">
        <v>21296</v>
      </c>
      <c r="B7135">
        <v>80189898</v>
      </c>
    </row>
    <row r="7136" spans="1:2" x14ac:dyDescent="0.3">
      <c r="A7136" t="s">
        <v>18192</v>
      </c>
      <c r="B7136">
        <v>80145533</v>
      </c>
    </row>
    <row r="7137" spans="1:2" x14ac:dyDescent="0.3">
      <c r="A7137" t="s">
        <v>19073</v>
      </c>
      <c r="B7137">
        <v>80200571</v>
      </c>
    </row>
    <row r="7138" spans="1:2" x14ac:dyDescent="0.3">
      <c r="A7138" t="s">
        <v>21297</v>
      </c>
      <c r="B7138">
        <v>81049739</v>
      </c>
    </row>
    <row r="7139" spans="1:2" x14ac:dyDescent="0.3">
      <c r="A7139" t="s">
        <v>21298</v>
      </c>
      <c r="B7139">
        <v>80223793</v>
      </c>
    </row>
    <row r="7140" spans="1:2" x14ac:dyDescent="0.3">
      <c r="A7140" t="s">
        <v>21299</v>
      </c>
      <c r="B7140">
        <v>70129463</v>
      </c>
    </row>
    <row r="7141" spans="1:2" x14ac:dyDescent="0.3">
      <c r="A7141" t="s">
        <v>21300</v>
      </c>
      <c r="B7141">
        <v>80170767</v>
      </c>
    </row>
    <row r="7142" spans="1:2" x14ac:dyDescent="0.3">
      <c r="A7142" t="s">
        <v>21301</v>
      </c>
      <c r="B7142">
        <v>81012998</v>
      </c>
    </row>
    <row r="7143" spans="1:2" x14ac:dyDescent="0.3">
      <c r="A7143" t="s">
        <v>21302</v>
      </c>
      <c r="B7143">
        <v>81047902</v>
      </c>
    </row>
    <row r="7144" spans="1:2" x14ac:dyDescent="0.3">
      <c r="A7144" t="s">
        <v>21303</v>
      </c>
      <c r="B7144">
        <v>81047897</v>
      </c>
    </row>
    <row r="7145" spans="1:2" x14ac:dyDescent="0.3">
      <c r="A7145" t="s">
        <v>21304</v>
      </c>
      <c r="B7145">
        <v>80216988</v>
      </c>
    </row>
    <row r="7146" spans="1:2" x14ac:dyDescent="0.3">
      <c r="A7146" t="s">
        <v>21305</v>
      </c>
      <c r="B7146">
        <v>80175623</v>
      </c>
    </row>
    <row r="7147" spans="1:2" x14ac:dyDescent="0.3">
      <c r="A7147" t="s">
        <v>21306</v>
      </c>
      <c r="B7147">
        <v>80222896</v>
      </c>
    </row>
    <row r="7148" spans="1:2" x14ac:dyDescent="0.3">
      <c r="A7148" t="s">
        <v>21307</v>
      </c>
      <c r="B7148">
        <v>81038046</v>
      </c>
    </row>
    <row r="7149" spans="1:2" x14ac:dyDescent="0.3">
      <c r="A7149" t="s">
        <v>21020</v>
      </c>
      <c r="B7149">
        <v>81049479</v>
      </c>
    </row>
    <row r="7150" spans="1:2" x14ac:dyDescent="0.3">
      <c r="A7150" t="s">
        <v>21308</v>
      </c>
      <c r="B7150">
        <v>80101096</v>
      </c>
    </row>
    <row r="7151" spans="1:2" x14ac:dyDescent="0.3">
      <c r="A7151" t="s">
        <v>21309</v>
      </c>
      <c r="B7151">
        <v>80202809</v>
      </c>
    </row>
    <row r="7152" spans="1:2" x14ac:dyDescent="0.3">
      <c r="A7152" t="s">
        <v>16465</v>
      </c>
      <c r="B7152">
        <v>80082242</v>
      </c>
    </row>
    <row r="7153" spans="1:2" x14ac:dyDescent="0.3">
      <c r="A7153" t="s">
        <v>18543</v>
      </c>
      <c r="B7153">
        <v>70202151</v>
      </c>
    </row>
    <row r="7154" spans="1:2" x14ac:dyDescent="0.3">
      <c r="A7154" t="s">
        <v>21310</v>
      </c>
      <c r="B7154">
        <v>80999996</v>
      </c>
    </row>
    <row r="7155" spans="1:2" x14ac:dyDescent="0.3">
      <c r="A7155" t="s">
        <v>21311</v>
      </c>
      <c r="B7155">
        <v>80222788</v>
      </c>
    </row>
    <row r="7156" spans="1:2" x14ac:dyDescent="0.3">
      <c r="A7156" t="s">
        <v>21312</v>
      </c>
      <c r="B7156">
        <v>80169617</v>
      </c>
    </row>
    <row r="7157" spans="1:2" x14ac:dyDescent="0.3">
      <c r="A7157" t="s">
        <v>21313</v>
      </c>
      <c r="B7157">
        <v>80144454</v>
      </c>
    </row>
    <row r="7158" spans="1:2" x14ac:dyDescent="0.3">
      <c r="A7158" t="s">
        <v>21314</v>
      </c>
      <c r="B7158">
        <v>80242378</v>
      </c>
    </row>
    <row r="7159" spans="1:2" x14ac:dyDescent="0.3">
      <c r="A7159" t="s">
        <v>21315</v>
      </c>
      <c r="B7159">
        <v>80184068</v>
      </c>
    </row>
    <row r="7160" spans="1:2" x14ac:dyDescent="0.3">
      <c r="A7160" t="s">
        <v>14661</v>
      </c>
      <c r="B7160">
        <v>80171733</v>
      </c>
    </row>
    <row r="7161" spans="1:2" x14ac:dyDescent="0.3">
      <c r="A7161" t="s">
        <v>21316</v>
      </c>
      <c r="B7161">
        <v>80245408</v>
      </c>
    </row>
    <row r="7162" spans="1:2" x14ac:dyDescent="0.3">
      <c r="A7162" t="s">
        <v>21317</v>
      </c>
      <c r="B7162">
        <v>80044566</v>
      </c>
    </row>
    <row r="7163" spans="1:2" x14ac:dyDescent="0.3">
      <c r="A7163" t="s">
        <v>21318</v>
      </c>
      <c r="B7163">
        <v>80189632</v>
      </c>
    </row>
    <row r="7164" spans="1:2" x14ac:dyDescent="0.3">
      <c r="A7164" t="s">
        <v>21319</v>
      </c>
      <c r="B7164">
        <v>80230265</v>
      </c>
    </row>
    <row r="7165" spans="1:2" x14ac:dyDescent="0.3">
      <c r="A7165" t="s">
        <v>21320</v>
      </c>
      <c r="B7165">
        <v>81076756</v>
      </c>
    </row>
    <row r="7166" spans="1:2" x14ac:dyDescent="0.3">
      <c r="A7166" t="s">
        <v>21321</v>
      </c>
      <c r="B7166">
        <v>80991158</v>
      </c>
    </row>
    <row r="7167" spans="1:2" x14ac:dyDescent="0.3">
      <c r="A7167" t="s">
        <v>21322</v>
      </c>
      <c r="B7167">
        <v>80208298</v>
      </c>
    </row>
    <row r="7168" spans="1:2" x14ac:dyDescent="0.3">
      <c r="A7168" t="s">
        <v>21323</v>
      </c>
      <c r="B7168">
        <v>81049348</v>
      </c>
    </row>
    <row r="7169" spans="1:2" x14ac:dyDescent="0.3">
      <c r="A7169" t="s">
        <v>21324</v>
      </c>
      <c r="B7169">
        <v>80169469</v>
      </c>
    </row>
    <row r="7170" spans="1:2" x14ac:dyDescent="0.3">
      <c r="A7170" t="s">
        <v>21325</v>
      </c>
      <c r="B7170">
        <v>80220655</v>
      </c>
    </row>
    <row r="7171" spans="1:2" x14ac:dyDescent="0.3">
      <c r="A7171" t="s">
        <v>21326</v>
      </c>
      <c r="B7171">
        <v>80162503</v>
      </c>
    </row>
    <row r="7172" spans="1:2" x14ac:dyDescent="0.3">
      <c r="A7172" t="s">
        <v>21327</v>
      </c>
      <c r="B7172">
        <v>80150350</v>
      </c>
    </row>
    <row r="7173" spans="1:2" x14ac:dyDescent="0.3">
      <c r="A7173" t="s">
        <v>21328</v>
      </c>
      <c r="B7173">
        <v>80160692</v>
      </c>
    </row>
    <row r="7174" spans="1:2" x14ac:dyDescent="0.3">
      <c r="A7174" t="s">
        <v>21259</v>
      </c>
      <c r="B7174">
        <v>70060865</v>
      </c>
    </row>
    <row r="7175" spans="1:2" x14ac:dyDescent="0.3">
      <c r="A7175" t="s">
        <v>21329</v>
      </c>
      <c r="B7175">
        <v>80157890</v>
      </c>
    </row>
    <row r="7176" spans="1:2" x14ac:dyDescent="0.3">
      <c r="A7176" t="s">
        <v>16633</v>
      </c>
      <c r="B7176">
        <v>80195967</v>
      </c>
    </row>
    <row r="7177" spans="1:2" x14ac:dyDescent="0.3">
      <c r="A7177" t="s">
        <v>21330</v>
      </c>
      <c r="B7177">
        <v>81049315</v>
      </c>
    </row>
    <row r="7178" spans="1:2" x14ac:dyDescent="0.3">
      <c r="A7178" t="s">
        <v>21331</v>
      </c>
      <c r="B7178">
        <v>81048554</v>
      </c>
    </row>
    <row r="7179" spans="1:2" x14ac:dyDescent="0.3">
      <c r="A7179" t="s">
        <v>21332</v>
      </c>
      <c r="B7179">
        <v>80170245</v>
      </c>
    </row>
    <row r="7180" spans="1:2" x14ac:dyDescent="0.3">
      <c r="A7180" t="s">
        <v>21333</v>
      </c>
      <c r="B7180">
        <v>80117291</v>
      </c>
    </row>
    <row r="7181" spans="1:2" x14ac:dyDescent="0.3">
      <c r="A7181" t="s">
        <v>18624</v>
      </c>
      <c r="B7181">
        <v>70105459</v>
      </c>
    </row>
    <row r="7182" spans="1:2" x14ac:dyDescent="0.3">
      <c r="A7182" t="s">
        <v>21334</v>
      </c>
      <c r="B7182">
        <v>80207444</v>
      </c>
    </row>
    <row r="7183" spans="1:2" x14ac:dyDescent="0.3">
      <c r="A7183" t="s">
        <v>21335</v>
      </c>
      <c r="B7183">
        <v>81033516</v>
      </c>
    </row>
    <row r="7184" spans="1:2" x14ac:dyDescent="0.3">
      <c r="A7184" t="s">
        <v>21336</v>
      </c>
      <c r="B7184">
        <v>81075235</v>
      </c>
    </row>
    <row r="7185" spans="1:2" x14ac:dyDescent="0.3">
      <c r="A7185" t="s">
        <v>21336</v>
      </c>
      <c r="B7185">
        <v>81072516</v>
      </c>
    </row>
    <row r="7186" spans="1:2" x14ac:dyDescent="0.3">
      <c r="A7186" t="s">
        <v>19056</v>
      </c>
      <c r="B7186">
        <v>70283202</v>
      </c>
    </row>
    <row r="7187" spans="1:2" x14ac:dyDescent="0.3">
      <c r="A7187" t="s">
        <v>21337</v>
      </c>
      <c r="B7187">
        <v>70140447</v>
      </c>
    </row>
    <row r="7188" spans="1:2" x14ac:dyDescent="0.3">
      <c r="A7188" t="s">
        <v>21338</v>
      </c>
      <c r="B7188">
        <v>80156212</v>
      </c>
    </row>
    <row r="7189" spans="1:2" x14ac:dyDescent="0.3">
      <c r="A7189" t="s">
        <v>20478</v>
      </c>
      <c r="B7189">
        <v>70296742</v>
      </c>
    </row>
    <row r="7190" spans="1:2" x14ac:dyDescent="0.3">
      <c r="A7190" t="s">
        <v>21339</v>
      </c>
      <c r="B7190">
        <v>80095531</v>
      </c>
    </row>
    <row r="7191" spans="1:2" x14ac:dyDescent="0.3">
      <c r="A7191" t="s">
        <v>21340</v>
      </c>
      <c r="B7191">
        <v>80097594</v>
      </c>
    </row>
    <row r="7192" spans="1:2" x14ac:dyDescent="0.3">
      <c r="A7192" t="s">
        <v>21341</v>
      </c>
      <c r="B7192">
        <v>80218656</v>
      </c>
    </row>
    <row r="7193" spans="1:2" x14ac:dyDescent="0.3">
      <c r="A7193" t="s">
        <v>21342</v>
      </c>
      <c r="B7193">
        <v>80095806</v>
      </c>
    </row>
    <row r="7194" spans="1:2" x14ac:dyDescent="0.3">
      <c r="A7194" t="s">
        <v>20332</v>
      </c>
      <c r="B7194">
        <v>80013550</v>
      </c>
    </row>
    <row r="7195" spans="1:2" x14ac:dyDescent="0.3">
      <c r="A7195" t="s">
        <v>21343</v>
      </c>
      <c r="B7195">
        <v>81047798</v>
      </c>
    </row>
    <row r="7196" spans="1:2" x14ac:dyDescent="0.3">
      <c r="A7196" t="s">
        <v>21344</v>
      </c>
      <c r="B7196">
        <v>80189216</v>
      </c>
    </row>
    <row r="7197" spans="1:2" x14ac:dyDescent="0.3">
      <c r="A7197" t="s">
        <v>21345</v>
      </c>
      <c r="B7197">
        <v>80092781</v>
      </c>
    </row>
    <row r="7198" spans="1:2" x14ac:dyDescent="0.3">
      <c r="A7198" t="s">
        <v>21346</v>
      </c>
      <c r="B7198">
        <v>81019338</v>
      </c>
    </row>
    <row r="7199" spans="1:2" x14ac:dyDescent="0.3">
      <c r="A7199" t="s">
        <v>13769</v>
      </c>
      <c r="B7199">
        <v>80132964</v>
      </c>
    </row>
    <row r="7200" spans="1:2" x14ac:dyDescent="0.3">
      <c r="A7200" t="s">
        <v>21347</v>
      </c>
      <c r="B7200">
        <v>80117824</v>
      </c>
    </row>
    <row r="7201" spans="1:2" x14ac:dyDescent="0.3">
      <c r="A7201" t="s">
        <v>21348</v>
      </c>
      <c r="B7201">
        <v>80058460</v>
      </c>
    </row>
    <row r="7202" spans="1:2" x14ac:dyDescent="0.3">
      <c r="A7202" t="s">
        <v>21349</v>
      </c>
      <c r="B7202">
        <v>80031800</v>
      </c>
    </row>
    <row r="7203" spans="1:2" x14ac:dyDescent="0.3">
      <c r="A7203" t="s">
        <v>21350</v>
      </c>
      <c r="B7203">
        <v>80017171</v>
      </c>
    </row>
    <row r="7204" spans="1:2" x14ac:dyDescent="0.3">
      <c r="A7204" t="s">
        <v>21351</v>
      </c>
      <c r="B7204">
        <v>81045888</v>
      </c>
    </row>
    <row r="7205" spans="1:2" x14ac:dyDescent="0.3">
      <c r="A7205" t="s">
        <v>21352</v>
      </c>
      <c r="B7205">
        <v>80108984</v>
      </c>
    </row>
    <row r="7206" spans="1:2" x14ac:dyDescent="0.3">
      <c r="A7206" t="s">
        <v>21353</v>
      </c>
      <c r="B7206">
        <v>80113090</v>
      </c>
    </row>
    <row r="7207" spans="1:2" x14ac:dyDescent="0.3">
      <c r="A7207" t="s">
        <v>21354</v>
      </c>
      <c r="B7207">
        <v>80158577</v>
      </c>
    </row>
    <row r="7208" spans="1:2" x14ac:dyDescent="0.3">
      <c r="A7208" t="s">
        <v>21355</v>
      </c>
      <c r="B7208">
        <v>70175439</v>
      </c>
    </row>
    <row r="7209" spans="1:2" x14ac:dyDescent="0.3">
      <c r="A7209" t="s">
        <v>21356</v>
      </c>
      <c r="B7209">
        <v>80204923</v>
      </c>
    </row>
    <row r="7210" spans="1:2" x14ac:dyDescent="0.3">
      <c r="A7210" t="s">
        <v>18237</v>
      </c>
      <c r="B7210">
        <v>80112916</v>
      </c>
    </row>
    <row r="7211" spans="1:2" x14ac:dyDescent="0.3">
      <c r="A7211" t="s">
        <v>21357</v>
      </c>
      <c r="B7211">
        <v>70307848</v>
      </c>
    </row>
    <row r="7212" spans="1:2" x14ac:dyDescent="0.3">
      <c r="A7212" t="s">
        <v>21358</v>
      </c>
      <c r="B7212">
        <v>70105599</v>
      </c>
    </row>
    <row r="7213" spans="1:2" x14ac:dyDescent="0.3">
      <c r="A7213" t="s">
        <v>21359</v>
      </c>
      <c r="B7213">
        <v>80114919</v>
      </c>
    </row>
    <row r="7214" spans="1:2" x14ac:dyDescent="0.3">
      <c r="A7214" t="s">
        <v>21360</v>
      </c>
      <c r="B7214">
        <v>60029366</v>
      </c>
    </row>
    <row r="7215" spans="1:2" x14ac:dyDescent="0.3">
      <c r="A7215" t="s">
        <v>21361</v>
      </c>
      <c r="B7215">
        <v>80100260</v>
      </c>
    </row>
    <row r="7216" spans="1:2" x14ac:dyDescent="0.3">
      <c r="A7216" t="s">
        <v>21362</v>
      </c>
      <c r="B7216">
        <v>80017170</v>
      </c>
    </row>
    <row r="7217" spans="1:2" x14ac:dyDescent="0.3">
      <c r="A7217" t="s">
        <v>21363</v>
      </c>
      <c r="B7217">
        <v>70028197</v>
      </c>
    </row>
    <row r="7218" spans="1:2" x14ac:dyDescent="0.3">
      <c r="A7218" t="s">
        <v>17278</v>
      </c>
      <c r="B7218">
        <v>81013990</v>
      </c>
    </row>
    <row r="7219" spans="1:2" x14ac:dyDescent="0.3">
      <c r="A7219" t="s">
        <v>21364</v>
      </c>
      <c r="B7219">
        <v>80171678</v>
      </c>
    </row>
    <row r="7220" spans="1:2" x14ac:dyDescent="0.3">
      <c r="A7220" t="s">
        <v>21365</v>
      </c>
      <c r="B7220">
        <v>81074015</v>
      </c>
    </row>
    <row r="7221" spans="1:2" x14ac:dyDescent="0.3">
      <c r="A7221" t="s">
        <v>21366</v>
      </c>
      <c r="B7221">
        <v>70108985</v>
      </c>
    </row>
    <row r="7222" spans="1:2" x14ac:dyDescent="0.3">
      <c r="A7222" t="s">
        <v>21367</v>
      </c>
      <c r="B7222">
        <v>81004374</v>
      </c>
    </row>
    <row r="7223" spans="1:2" x14ac:dyDescent="0.3">
      <c r="A7223" t="s">
        <v>21156</v>
      </c>
      <c r="B7223">
        <v>80988860</v>
      </c>
    </row>
    <row r="7224" spans="1:2" x14ac:dyDescent="0.3">
      <c r="A7224" t="s">
        <v>21368</v>
      </c>
      <c r="B7224">
        <v>70020728</v>
      </c>
    </row>
    <row r="7225" spans="1:2" x14ac:dyDescent="0.3">
      <c r="A7225" t="s">
        <v>21369</v>
      </c>
      <c r="B7225">
        <v>80174608</v>
      </c>
    </row>
    <row r="7226" spans="1:2" x14ac:dyDescent="0.3">
      <c r="A7226" t="s">
        <v>21370</v>
      </c>
      <c r="B7226">
        <v>81049381</v>
      </c>
    </row>
    <row r="7227" spans="1:2" x14ac:dyDescent="0.3">
      <c r="A7227" t="s">
        <v>20118</v>
      </c>
      <c r="B7227">
        <v>81031178</v>
      </c>
    </row>
    <row r="7228" spans="1:2" x14ac:dyDescent="0.3">
      <c r="A7228" t="s">
        <v>21371</v>
      </c>
      <c r="B7228">
        <v>70056425</v>
      </c>
    </row>
    <row r="7229" spans="1:2" x14ac:dyDescent="0.3">
      <c r="A7229" t="s">
        <v>20383</v>
      </c>
      <c r="B7229">
        <v>81050198</v>
      </c>
    </row>
    <row r="7230" spans="1:2" x14ac:dyDescent="0.3">
      <c r="A7230" t="s">
        <v>21372</v>
      </c>
      <c r="B7230">
        <v>80124723</v>
      </c>
    </row>
    <row r="7231" spans="1:2" x14ac:dyDescent="0.3">
      <c r="A7231" t="s">
        <v>21373</v>
      </c>
      <c r="B7231">
        <v>81034771</v>
      </c>
    </row>
    <row r="7232" spans="1:2" x14ac:dyDescent="0.3">
      <c r="A7232" t="s">
        <v>15756</v>
      </c>
      <c r="B7232">
        <v>80201814</v>
      </c>
    </row>
    <row r="7233" spans="1:2" x14ac:dyDescent="0.3">
      <c r="A7233" t="s">
        <v>18251</v>
      </c>
      <c r="B7233">
        <v>80192244</v>
      </c>
    </row>
    <row r="7234" spans="1:2" x14ac:dyDescent="0.3">
      <c r="A7234" t="s">
        <v>21374</v>
      </c>
      <c r="B7234">
        <v>80226021</v>
      </c>
    </row>
    <row r="7235" spans="1:2" x14ac:dyDescent="0.3">
      <c r="A7235" t="s">
        <v>21375</v>
      </c>
      <c r="B7235">
        <v>80235139</v>
      </c>
    </row>
    <row r="7236" spans="1:2" x14ac:dyDescent="0.3">
      <c r="A7236" t="s">
        <v>21376</v>
      </c>
      <c r="B7236">
        <v>80147758</v>
      </c>
    </row>
    <row r="7237" spans="1:2" x14ac:dyDescent="0.3">
      <c r="A7237" t="s">
        <v>21377</v>
      </c>
      <c r="B7237">
        <v>80201608</v>
      </c>
    </row>
    <row r="7238" spans="1:2" x14ac:dyDescent="0.3">
      <c r="A7238" t="s">
        <v>21378</v>
      </c>
      <c r="B7238">
        <v>80241537</v>
      </c>
    </row>
    <row r="7239" spans="1:2" x14ac:dyDescent="0.3">
      <c r="A7239" t="s">
        <v>21378</v>
      </c>
      <c r="B7239">
        <v>80241616</v>
      </c>
    </row>
    <row r="7240" spans="1:2" x14ac:dyDescent="0.3">
      <c r="A7240" t="s">
        <v>21379</v>
      </c>
      <c r="B7240">
        <v>80173925</v>
      </c>
    </row>
    <row r="7241" spans="1:2" x14ac:dyDescent="0.3">
      <c r="A7241" t="s">
        <v>21380</v>
      </c>
      <c r="B7241">
        <v>70041893</v>
      </c>
    </row>
    <row r="7242" spans="1:2" x14ac:dyDescent="0.3">
      <c r="A7242" t="s">
        <v>21381</v>
      </c>
      <c r="B7242">
        <v>80238298</v>
      </c>
    </row>
    <row r="7243" spans="1:2" x14ac:dyDescent="0.3">
      <c r="A7243" t="s">
        <v>21382</v>
      </c>
      <c r="B7243">
        <v>80215154</v>
      </c>
    </row>
    <row r="7244" spans="1:2" x14ac:dyDescent="0.3">
      <c r="A7244" t="s">
        <v>21383</v>
      </c>
      <c r="B7244">
        <v>80206360</v>
      </c>
    </row>
    <row r="7245" spans="1:2" x14ac:dyDescent="0.3">
      <c r="A7245" t="s">
        <v>21384</v>
      </c>
      <c r="B7245">
        <v>80237300</v>
      </c>
    </row>
    <row r="7246" spans="1:2" x14ac:dyDescent="0.3">
      <c r="A7246" t="s">
        <v>21385</v>
      </c>
      <c r="B7246">
        <v>60021758</v>
      </c>
    </row>
    <row r="7247" spans="1:2" x14ac:dyDescent="0.3">
      <c r="A7247" t="s">
        <v>21386</v>
      </c>
      <c r="B7247">
        <v>70095265</v>
      </c>
    </row>
    <row r="7248" spans="1:2" x14ac:dyDescent="0.3">
      <c r="A7248" t="s">
        <v>21387</v>
      </c>
      <c r="B7248">
        <v>80117240</v>
      </c>
    </row>
    <row r="7249" spans="1:2" x14ac:dyDescent="0.3">
      <c r="A7249" t="s">
        <v>21388</v>
      </c>
      <c r="B7249">
        <v>80156935</v>
      </c>
    </row>
    <row r="7250" spans="1:2" x14ac:dyDescent="0.3">
      <c r="A7250" t="s">
        <v>21389</v>
      </c>
      <c r="B7250">
        <v>80102080</v>
      </c>
    </row>
    <row r="7251" spans="1:2" x14ac:dyDescent="0.3">
      <c r="A7251" t="s">
        <v>21390</v>
      </c>
      <c r="B7251">
        <v>80092884</v>
      </c>
    </row>
    <row r="7252" spans="1:2" x14ac:dyDescent="0.3">
      <c r="A7252" t="s">
        <v>21391</v>
      </c>
      <c r="B7252">
        <v>80023794</v>
      </c>
    </row>
    <row r="7253" spans="1:2" x14ac:dyDescent="0.3">
      <c r="A7253" t="s">
        <v>21392</v>
      </c>
      <c r="B7253">
        <v>81060041</v>
      </c>
    </row>
    <row r="7254" spans="1:2" x14ac:dyDescent="0.3">
      <c r="A7254" t="s">
        <v>21393</v>
      </c>
      <c r="B7254">
        <v>70090072</v>
      </c>
    </row>
    <row r="7255" spans="1:2" x14ac:dyDescent="0.3">
      <c r="A7255" t="s">
        <v>21394</v>
      </c>
      <c r="B7255">
        <v>80145621</v>
      </c>
    </row>
    <row r="7256" spans="1:2" x14ac:dyDescent="0.3">
      <c r="A7256" t="s">
        <v>21395</v>
      </c>
      <c r="B7256">
        <v>80100268</v>
      </c>
    </row>
    <row r="7257" spans="1:2" x14ac:dyDescent="0.3">
      <c r="A7257" t="s">
        <v>21394</v>
      </c>
      <c r="B7257">
        <v>80206696</v>
      </c>
    </row>
    <row r="7258" spans="1:2" x14ac:dyDescent="0.3">
      <c r="A7258" t="s">
        <v>17435</v>
      </c>
      <c r="B7258">
        <v>81010870</v>
      </c>
    </row>
    <row r="7259" spans="1:2" x14ac:dyDescent="0.3">
      <c r="A7259" t="s">
        <v>21396</v>
      </c>
      <c r="B7259">
        <v>80226234</v>
      </c>
    </row>
    <row r="7260" spans="1:2" x14ac:dyDescent="0.3">
      <c r="A7260" t="s">
        <v>21397</v>
      </c>
      <c r="B7260">
        <v>80081274</v>
      </c>
    </row>
    <row r="7261" spans="1:2" x14ac:dyDescent="0.3">
      <c r="A7261" t="s">
        <v>21398</v>
      </c>
      <c r="B7261">
        <v>81049544</v>
      </c>
    </row>
    <row r="7262" spans="1:2" x14ac:dyDescent="0.3">
      <c r="A7262" t="s">
        <v>21399</v>
      </c>
      <c r="B7262">
        <v>81049511</v>
      </c>
    </row>
    <row r="7263" spans="1:2" x14ac:dyDescent="0.3">
      <c r="A7263" t="s">
        <v>18163</v>
      </c>
      <c r="B7263">
        <v>80192187</v>
      </c>
    </row>
    <row r="7264" spans="1:2" x14ac:dyDescent="0.3">
      <c r="A7264" t="s">
        <v>21400</v>
      </c>
      <c r="B7264">
        <v>80174917</v>
      </c>
    </row>
    <row r="7265" spans="1:2" x14ac:dyDescent="0.3">
      <c r="A7265" t="s">
        <v>19752</v>
      </c>
      <c r="B7265">
        <v>80135585</v>
      </c>
    </row>
    <row r="7266" spans="1:2" x14ac:dyDescent="0.3">
      <c r="A7266" t="s">
        <v>21401</v>
      </c>
      <c r="B7266">
        <v>80094387</v>
      </c>
    </row>
    <row r="7267" spans="1:2" x14ac:dyDescent="0.3">
      <c r="A7267" t="s">
        <v>21402</v>
      </c>
      <c r="B7267">
        <v>80094386</v>
      </c>
    </row>
    <row r="7268" spans="1:2" x14ac:dyDescent="0.3">
      <c r="A7268" t="s">
        <v>21403</v>
      </c>
      <c r="B7268">
        <v>80017535</v>
      </c>
    </row>
    <row r="7269" spans="1:2" x14ac:dyDescent="0.3">
      <c r="A7269" t="s">
        <v>21404</v>
      </c>
      <c r="B7269">
        <v>81049674</v>
      </c>
    </row>
    <row r="7270" spans="1:2" x14ac:dyDescent="0.3">
      <c r="A7270" t="s">
        <v>21405</v>
      </c>
      <c r="B7270">
        <v>81049707</v>
      </c>
    </row>
    <row r="7271" spans="1:2" x14ac:dyDescent="0.3">
      <c r="A7271" t="s">
        <v>21406</v>
      </c>
      <c r="B7271">
        <v>80219917</v>
      </c>
    </row>
    <row r="7272" spans="1:2" x14ac:dyDescent="0.3">
      <c r="A7272" t="s">
        <v>21407</v>
      </c>
      <c r="B7272">
        <v>80174144</v>
      </c>
    </row>
    <row r="7273" spans="1:2" x14ac:dyDescent="0.3">
      <c r="A7273" t="s">
        <v>21408</v>
      </c>
      <c r="B7273">
        <v>80073289</v>
      </c>
    </row>
    <row r="7274" spans="1:2" x14ac:dyDescent="0.3">
      <c r="A7274" t="s">
        <v>21409</v>
      </c>
      <c r="B7274">
        <v>80220677</v>
      </c>
    </row>
    <row r="7275" spans="1:2" x14ac:dyDescent="0.3">
      <c r="A7275" t="s">
        <v>21410</v>
      </c>
      <c r="B7275">
        <v>80141173</v>
      </c>
    </row>
    <row r="7276" spans="1:2" x14ac:dyDescent="0.3">
      <c r="A7276" t="s">
        <v>21411</v>
      </c>
      <c r="B7276">
        <v>80134515</v>
      </c>
    </row>
    <row r="7277" spans="1:2" x14ac:dyDescent="0.3">
      <c r="A7277" t="s">
        <v>21412</v>
      </c>
      <c r="B7277">
        <v>80134521</v>
      </c>
    </row>
    <row r="7278" spans="1:2" x14ac:dyDescent="0.3">
      <c r="A7278" t="s">
        <v>16902</v>
      </c>
      <c r="B7278">
        <v>80081170</v>
      </c>
    </row>
    <row r="7279" spans="1:2" x14ac:dyDescent="0.3">
      <c r="A7279" t="s">
        <v>21413</v>
      </c>
      <c r="B7279">
        <v>80097003</v>
      </c>
    </row>
    <row r="7280" spans="1:2" x14ac:dyDescent="0.3">
      <c r="A7280" t="s">
        <v>21414</v>
      </c>
      <c r="B7280">
        <v>80134516</v>
      </c>
    </row>
    <row r="7281" spans="1:2" x14ac:dyDescent="0.3">
      <c r="A7281" t="s">
        <v>21415</v>
      </c>
      <c r="B7281">
        <v>80134606</v>
      </c>
    </row>
    <row r="7282" spans="1:2" x14ac:dyDescent="0.3">
      <c r="A7282" t="s">
        <v>21416</v>
      </c>
      <c r="B7282">
        <v>80134518</v>
      </c>
    </row>
    <row r="7283" spans="1:2" x14ac:dyDescent="0.3">
      <c r="A7283" t="s">
        <v>21417</v>
      </c>
      <c r="B7283">
        <v>80038298</v>
      </c>
    </row>
    <row r="7284" spans="1:2" x14ac:dyDescent="0.3">
      <c r="A7284" t="s">
        <v>21417</v>
      </c>
      <c r="B7284">
        <v>80134500</v>
      </c>
    </row>
    <row r="7285" spans="1:2" x14ac:dyDescent="0.3">
      <c r="A7285" t="s">
        <v>21418</v>
      </c>
      <c r="B7285">
        <v>80038353</v>
      </c>
    </row>
    <row r="7286" spans="1:2" x14ac:dyDescent="0.3">
      <c r="A7286" t="s">
        <v>21419</v>
      </c>
      <c r="B7286">
        <v>80038354</v>
      </c>
    </row>
    <row r="7287" spans="1:2" x14ac:dyDescent="0.3">
      <c r="A7287" t="s">
        <v>21419</v>
      </c>
      <c r="B7287">
        <v>80038439</v>
      </c>
    </row>
    <row r="7288" spans="1:2" x14ac:dyDescent="0.3">
      <c r="A7288" t="s">
        <v>21420</v>
      </c>
      <c r="B7288">
        <v>80038440</v>
      </c>
    </row>
    <row r="7289" spans="1:2" x14ac:dyDescent="0.3">
      <c r="A7289" t="s">
        <v>21421</v>
      </c>
      <c r="B7289">
        <v>80134604</v>
      </c>
    </row>
    <row r="7290" spans="1:2" x14ac:dyDescent="0.3">
      <c r="A7290" t="s">
        <v>21422</v>
      </c>
      <c r="B7290">
        <v>80134524</v>
      </c>
    </row>
    <row r="7291" spans="1:2" x14ac:dyDescent="0.3">
      <c r="A7291" t="s">
        <v>21423</v>
      </c>
      <c r="B7291">
        <v>80038355</v>
      </c>
    </row>
    <row r="7292" spans="1:2" x14ac:dyDescent="0.3">
      <c r="A7292" t="s">
        <v>21423</v>
      </c>
      <c r="B7292">
        <v>80038441</v>
      </c>
    </row>
    <row r="7293" spans="1:2" x14ac:dyDescent="0.3">
      <c r="A7293" t="s">
        <v>21424</v>
      </c>
      <c r="B7293">
        <v>80134433</v>
      </c>
    </row>
    <row r="7294" spans="1:2" x14ac:dyDescent="0.3">
      <c r="A7294" t="s">
        <v>21425</v>
      </c>
      <c r="B7294">
        <v>80134436</v>
      </c>
    </row>
    <row r="7295" spans="1:2" x14ac:dyDescent="0.3">
      <c r="A7295" t="s">
        <v>19483</v>
      </c>
      <c r="B7295">
        <v>80134514</v>
      </c>
    </row>
    <row r="7296" spans="1:2" x14ac:dyDescent="0.3">
      <c r="A7296" t="s">
        <v>19483</v>
      </c>
      <c r="B7296">
        <v>80134398</v>
      </c>
    </row>
    <row r="7297" spans="1:2" x14ac:dyDescent="0.3">
      <c r="A7297" t="s">
        <v>21426</v>
      </c>
      <c r="B7297">
        <v>80134520</v>
      </c>
    </row>
    <row r="7298" spans="1:2" x14ac:dyDescent="0.3">
      <c r="A7298" t="s">
        <v>21427</v>
      </c>
      <c r="B7298">
        <v>80134420</v>
      </c>
    </row>
    <row r="7299" spans="1:2" x14ac:dyDescent="0.3">
      <c r="A7299" t="s">
        <v>21428</v>
      </c>
      <c r="B7299">
        <v>80161700</v>
      </c>
    </row>
    <row r="7300" spans="1:2" x14ac:dyDescent="0.3">
      <c r="A7300" t="s">
        <v>21429</v>
      </c>
      <c r="B7300">
        <v>80134399</v>
      </c>
    </row>
    <row r="7301" spans="1:2" x14ac:dyDescent="0.3">
      <c r="A7301" t="s">
        <v>21430</v>
      </c>
      <c r="B7301">
        <v>80160127</v>
      </c>
    </row>
    <row r="7302" spans="1:2" x14ac:dyDescent="0.3">
      <c r="A7302" t="s">
        <v>17800</v>
      </c>
      <c r="B7302">
        <v>80134438</v>
      </c>
    </row>
    <row r="7303" spans="1:2" x14ac:dyDescent="0.3">
      <c r="A7303" t="s">
        <v>21431</v>
      </c>
      <c r="B7303">
        <v>80134435</v>
      </c>
    </row>
    <row r="7304" spans="1:2" x14ac:dyDescent="0.3">
      <c r="A7304" t="s">
        <v>21432</v>
      </c>
      <c r="B7304">
        <v>80134519</v>
      </c>
    </row>
    <row r="7305" spans="1:2" x14ac:dyDescent="0.3">
      <c r="A7305" t="s">
        <v>21433</v>
      </c>
      <c r="B7305">
        <v>80134434</v>
      </c>
    </row>
    <row r="7306" spans="1:2" x14ac:dyDescent="0.3">
      <c r="A7306" t="s">
        <v>21434</v>
      </c>
      <c r="B7306">
        <v>80160357</v>
      </c>
    </row>
    <row r="7307" spans="1:2" x14ac:dyDescent="0.3">
      <c r="A7307" t="s">
        <v>12816</v>
      </c>
      <c r="B7307">
        <v>70299745</v>
      </c>
    </row>
    <row r="7308" spans="1:2" x14ac:dyDescent="0.3">
      <c r="A7308" t="s">
        <v>21435</v>
      </c>
      <c r="B7308">
        <v>80038527</v>
      </c>
    </row>
    <row r="7309" spans="1:2" x14ac:dyDescent="0.3">
      <c r="A7309" t="s">
        <v>21436</v>
      </c>
      <c r="B7309">
        <v>80038445</v>
      </c>
    </row>
    <row r="7310" spans="1:2" x14ac:dyDescent="0.3">
      <c r="A7310" t="s">
        <v>21437</v>
      </c>
      <c r="B7310">
        <v>81024332</v>
      </c>
    </row>
    <row r="7311" spans="1:2" x14ac:dyDescent="0.3">
      <c r="A7311" t="s">
        <v>21438</v>
      </c>
      <c r="B7311">
        <v>80987464</v>
      </c>
    </row>
    <row r="7312" spans="1:2" x14ac:dyDescent="0.3">
      <c r="A7312" t="s">
        <v>21439</v>
      </c>
      <c r="B7312">
        <v>80156925</v>
      </c>
    </row>
    <row r="7313" spans="1:2" x14ac:dyDescent="0.3">
      <c r="A7313" t="s">
        <v>21440</v>
      </c>
      <c r="B7313">
        <v>60002907</v>
      </c>
    </row>
    <row r="7314" spans="1:2" x14ac:dyDescent="0.3">
      <c r="A7314" t="s">
        <v>18859</v>
      </c>
      <c r="B7314">
        <v>80207473</v>
      </c>
    </row>
    <row r="7315" spans="1:2" x14ac:dyDescent="0.3">
      <c r="A7315" t="s">
        <v>21441</v>
      </c>
      <c r="B7315">
        <v>80990534</v>
      </c>
    </row>
    <row r="7316" spans="1:2" x14ac:dyDescent="0.3">
      <c r="A7316" t="s">
        <v>21442</v>
      </c>
      <c r="B7316">
        <v>70111265</v>
      </c>
    </row>
    <row r="7317" spans="1:2" x14ac:dyDescent="0.3">
      <c r="A7317" t="s">
        <v>21443</v>
      </c>
      <c r="B7317">
        <v>70024098</v>
      </c>
    </row>
    <row r="7318" spans="1:2" x14ac:dyDescent="0.3">
      <c r="A7318" t="s">
        <v>21444</v>
      </c>
      <c r="B7318">
        <v>80071907</v>
      </c>
    </row>
    <row r="7319" spans="1:2" x14ac:dyDescent="0.3">
      <c r="A7319" t="s">
        <v>18234</v>
      </c>
      <c r="B7319">
        <v>70020730</v>
      </c>
    </row>
    <row r="7320" spans="1:2" x14ac:dyDescent="0.3">
      <c r="A7320" t="s">
        <v>21445</v>
      </c>
      <c r="B7320">
        <v>80202258</v>
      </c>
    </row>
    <row r="7321" spans="1:2" x14ac:dyDescent="0.3">
      <c r="A7321" t="s">
        <v>21446</v>
      </c>
      <c r="B7321">
        <v>80057137</v>
      </c>
    </row>
    <row r="7322" spans="1:2" x14ac:dyDescent="0.3">
      <c r="A7322" t="s">
        <v>21447</v>
      </c>
      <c r="B7322">
        <v>81045720</v>
      </c>
    </row>
    <row r="7323" spans="1:2" x14ac:dyDescent="0.3">
      <c r="A7323" t="s">
        <v>21448</v>
      </c>
      <c r="B7323">
        <v>70236016</v>
      </c>
    </row>
    <row r="7324" spans="1:2" x14ac:dyDescent="0.3">
      <c r="A7324" t="s">
        <v>21449</v>
      </c>
      <c r="B7324">
        <v>81069249</v>
      </c>
    </row>
    <row r="7325" spans="1:2" x14ac:dyDescent="0.3">
      <c r="A7325" t="s">
        <v>21450</v>
      </c>
      <c r="B7325">
        <v>81083971</v>
      </c>
    </row>
    <row r="7326" spans="1:2" x14ac:dyDescent="0.3">
      <c r="A7326" t="s">
        <v>21451</v>
      </c>
      <c r="B7326">
        <v>80200047</v>
      </c>
    </row>
    <row r="7327" spans="1:2" x14ac:dyDescent="0.3">
      <c r="A7327" t="s">
        <v>21452</v>
      </c>
      <c r="B7327">
        <v>80156772</v>
      </c>
    </row>
    <row r="7328" spans="1:2" x14ac:dyDescent="0.3">
      <c r="A7328" t="s">
        <v>21453</v>
      </c>
      <c r="B7328">
        <v>81016361</v>
      </c>
    </row>
    <row r="7329" spans="1:2" x14ac:dyDescent="0.3">
      <c r="A7329" t="s">
        <v>21454</v>
      </c>
      <c r="B7329">
        <v>81055395</v>
      </c>
    </row>
    <row r="7330" spans="1:2" x14ac:dyDescent="0.3">
      <c r="A7330" t="s">
        <v>17988</v>
      </c>
      <c r="B7330">
        <v>70077556</v>
      </c>
    </row>
    <row r="7331" spans="1:2" x14ac:dyDescent="0.3">
      <c r="A7331" t="s">
        <v>21455</v>
      </c>
      <c r="B7331">
        <v>80994738</v>
      </c>
    </row>
    <row r="7332" spans="1:2" x14ac:dyDescent="0.3">
      <c r="A7332" t="s">
        <v>21456</v>
      </c>
      <c r="B7332">
        <v>60021299</v>
      </c>
    </row>
    <row r="7333" spans="1:2" x14ac:dyDescent="0.3">
      <c r="A7333" t="s">
        <v>21457</v>
      </c>
      <c r="B7333">
        <v>70129374</v>
      </c>
    </row>
    <row r="7334" spans="1:2" x14ac:dyDescent="0.3">
      <c r="A7334" t="s">
        <v>21458</v>
      </c>
      <c r="B7334">
        <v>80167647</v>
      </c>
    </row>
    <row r="7335" spans="1:2" x14ac:dyDescent="0.3">
      <c r="A7335" t="s">
        <v>21459</v>
      </c>
      <c r="B7335">
        <v>80215076</v>
      </c>
    </row>
    <row r="7336" spans="1:2" x14ac:dyDescent="0.3">
      <c r="A7336" t="s">
        <v>21460</v>
      </c>
      <c r="B7336">
        <v>80184973</v>
      </c>
    </row>
    <row r="7337" spans="1:2" x14ac:dyDescent="0.3">
      <c r="A7337" t="s">
        <v>17251</v>
      </c>
      <c r="B7337">
        <v>70021551</v>
      </c>
    </row>
    <row r="7338" spans="1:2" x14ac:dyDescent="0.3">
      <c r="A7338" t="s">
        <v>21461</v>
      </c>
      <c r="B7338">
        <v>80175151</v>
      </c>
    </row>
    <row r="7339" spans="1:2" x14ac:dyDescent="0.3">
      <c r="A7339" t="s">
        <v>21462</v>
      </c>
      <c r="B7339">
        <v>80232404</v>
      </c>
    </row>
    <row r="7340" spans="1:2" x14ac:dyDescent="0.3">
      <c r="A7340" t="s">
        <v>19324</v>
      </c>
      <c r="B7340">
        <v>60036746</v>
      </c>
    </row>
    <row r="7341" spans="1:2" x14ac:dyDescent="0.3">
      <c r="A7341" t="s">
        <v>21463</v>
      </c>
      <c r="B7341">
        <v>60036613</v>
      </c>
    </row>
    <row r="7342" spans="1:2" x14ac:dyDescent="0.3">
      <c r="A7342" t="s">
        <v>21464</v>
      </c>
      <c r="B7342">
        <v>80214584</v>
      </c>
    </row>
    <row r="7343" spans="1:2" x14ac:dyDescent="0.3">
      <c r="A7343" t="s">
        <v>21465</v>
      </c>
      <c r="B7343">
        <v>17671454</v>
      </c>
    </row>
    <row r="7344" spans="1:2" x14ac:dyDescent="0.3">
      <c r="A7344" t="s">
        <v>21466</v>
      </c>
      <c r="B7344">
        <v>60036617</v>
      </c>
    </row>
    <row r="7345" spans="1:2" x14ac:dyDescent="0.3">
      <c r="A7345" t="s">
        <v>21467</v>
      </c>
      <c r="B7345">
        <v>70294790</v>
      </c>
    </row>
    <row r="7346" spans="1:2" x14ac:dyDescent="0.3">
      <c r="A7346" t="s">
        <v>17949</v>
      </c>
      <c r="B7346">
        <v>70063017</v>
      </c>
    </row>
    <row r="7347" spans="1:2" x14ac:dyDescent="0.3">
      <c r="A7347" t="s">
        <v>17245</v>
      </c>
      <c r="B7347">
        <v>60003401</v>
      </c>
    </row>
    <row r="7348" spans="1:2" x14ac:dyDescent="0.3">
      <c r="A7348" t="s">
        <v>21468</v>
      </c>
      <c r="B7348">
        <v>70021253</v>
      </c>
    </row>
    <row r="7349" spans="1:2" x14ac:dyDescent="0.3">
      <c r="A7349" t="s">
        <v>21469</v>
      </c>
      <c r="B7349">
        <v>70138498</v>
      </c>
    </row>
    <row r="7350" spans="1:2" x14ac:dyDescent="0.3">
      <c r="A7350" t="s">
        <v>21470</v>
      </c>
      <c r="B7350">
        <v>80188099</v>
      </c>
    </row>
    <row r="7351" spans="1:2" x14ac:dyDescent="0.3">
      <c r="A7351" t="s">
        <v>21471</v>
      </c>
      <c r="B7351">
        <v>70025303</v>
      </c>
    </row>
    <row r="7352" spans="1:2" x14ac:dyDescent="0.3">
      <c r="A7352" t="s">
        <v>21472</v>
      </c>
      <c r="B7352">
        <v>70048905</v>
      </c>
    </row>
    <row r="7353" spans="1:2" x14ac:dyDescent="0.3">
      <c r="A7353" t="s">
        <v>20984</v>
      </c>
      <c r="B7353">
        <v>80223195</v>
      </c>
    </row>
    <row r="7354" spans="1:2" x14ac:dyDescent="0.3">
      <c r="A7354" t="s">
        <v>17745</v>
      </c>
      <c r="B7354">
        <v>80236906</v>
      </c>
    </row>
    <row r="7355" spans="1:2" x14ac:dyDescent="0.3">
      <c r="A7355" t="s">
        <v>21473</v>
      </c>
      <c r="B7355">
        <v>80238297</v>
      </c>
    </row>
    <row r="7356" spans="1:2" x14ac:dyDescent="0.3">
      <c r="A7356" t="s">
        <v>21474</v>
      </c>
      <c r="B7356">
        <v>17969262</v>
      </c>
    </row>
    <row r="7357" spans="1:2" x14ac:dyDescent="0.3">
      <c r="A7357" t="s">
        <v>21475</v>
      </c>
      <c r="B7357">
        <v>80223317</v>
      </c>
    </row>
    <row r="7358" spans="1:2" x14ac:dyDescent="0.3">
      <c r="A7358" t="s">
        <v>21476</v>
      </c>
      <c r="B7358">
        <v>70012334</v>
      </c>
    </row>
    <row r="7359" spans="1:2" x14ac:dyDescent="0.3">
      <c r="A7359" t="s">
        <v>19104</v>
      </c>
      <c r="B7359">
        <v>80106947</v>
      </c>
    </row>
    <row r="7360" spans="1:2" x14ac:dyDescent="0.3">
      <c r="A7360" t="s">
        <v>21477</v>
      </c>
      <c r="B7360">
        <v>80082014</v>
      </c>
    </row>
    <row r="7361" spans="1:2" x14ac:dyDescent="0.3">
      <c r="A7361" t="s">
        <v>21478</v>
      </c>
      <c r="B7361">
        <v>80235325</v>
      </c>
    </row>
    <row r="7362" spans="1:2" x14ac:dyDescent="0.3">
      <c r="A7362" t="s">
        <v>21479</v>
      </c>
      <c r="B7362">
        <v>70291094</v>
      </c>
    </row>
    <row r="7363" spans="1:2" x14ac:dyDescent="0.3">
      <c r="A7363" t="s">
        <v>21480</v>
      </c>
      <c r="B7363">
        <v>70250369</v>
      </c>
    </row>
    <row r="7364" spans="1:2" x14ac:dyDescent="0.3">
      <c r="A7364" t="s">
        <v>21471</v>
      </c>
      <c r="B7364">
        <v>80223230</v>
      </c>
    </row>
    <row r="7365" spans="1:2" x14ac:dyDescent="0.3">
      <c r="A7365" t="s">
        <v>21481</v>
      </c>
      <c r="B7365">
        <v>80059049</v>
      </c>
    </row>
    <row r="7366" spans="1:2" x14ac:dyDescent="0.3">
      <c r="A7366" t="s">
        <v>21482</v>
      </c>
      <c r="B7366">
        <v>60032008</v>
      </c>
    </row>
    <row r="7367" spans="1:2" x14ac:dyDescent="0.3">
      <c r="A7367" t="s">
        <v>17249</v>
      </c>
      <c r="B7367">
        <v>60037397</v>
      </c>
    </row>
    <row r="7368" spans="1:2" x14ac:dyDescent="0.3">
      <c r="A7368" t="s">
        <v>21483</v>
      </c>
      <c r="B7368">
        <v>80223228</v>
      </c>
    </row>
    <row r="7369" spans="1:2" x14ac:dyDescent="0.3">
      <c r="A7369" t="s">
        <v>21466</v>
      </c>
      <c r="B7369">
        <v>70001082</v>
      </c>
    </row>
    <row r="7370" spans="1:2" x14ac:dyDescent="0.3">
      <c r="A7370" t="s">
        <v>21484</v>
      </c>
      <c r="B7370">
        <v>80238291</v>
      </c>
    </row>
    <row r="7371" spans="1:2" x14ac:dyDescent="0.3">
      <c r="A7371" t="s">
        <v>21485</v>
      </c>
      <c r="B7371">
        <v>80158247</v>
      </c>
    </row>
    <row r="7372" spans="1:2" x14ac:dyDescent="0.3">
      <c r="A7372" t="s">
        <v>12502</v>
      </c>
      <c r="B7372">
        <v>60035875</v>
      </c>
    </row>
    <row r="7373" spans="1:2" x14ac:dyDescent="0.3">
      <c r="A7373" t="s">
        <v>20992</v>
      </c>
      <c r="B7373">
        <v>70244982</v>
      </c>
    </row>
    <row r="7374" spans="1:2" x14ac:dyDescent="0.3">
      <c r="A7374" t="s">
        <v>20294</v>
      </c>
      <c r="B7374">
        <v>70065769</v>
      </c>
    </row>
    <row r="7375" spans="1:2" x14ac:dyDescent="0.3">
      <c r="A7375" t="s">
        <v>18937</v>
      </c>
      <c r="B7375">
        <v>70099702</v>
      </c>
    </row>
    <row r="7376" spans="1:2" x14ac:dyDescent="0.3">
      <c r="A7376" t="s">
        <v>21486</v>
      </c>
      <c r="B7376">
        <v>80238637</v>
      </c>
    </row>
    <row r="7377" spans="1:2" x14ac:dyDescent="0.3">
      <c r="A7377" t="s">
        <v>21487</v>
      </c>
      <c r="B7377">
        <v>80188777</v>
      </c>
    </row>
    <row r="7378" spans="1:2" x14ac:dyDescent="0.3">
      <c r="A7378" t="s">
        <v>21488</v>
      </c>
      <c r="B7378">
        <v>80238293</v>
      </c>
    </row>
    <row r="7379" spans="1:2" x14ac:dyDescent="0.3">
      <c r="A7379" t="s">
        <v>21489</v>
      </c>
      <c r="B7379">
        <v>80132381</v>
      </c>
    </row>
    <row r="7380" spans="1:2" x14ac:dyDescent="0.3">
      <c r="A7380" t="s">
        <v>21490</v>
      </c>
      <c r="B7380">
        <v>80023851</v>
      </c>
    </row>
    <row r="7381" spans="1:2" x14ac:dyDescent="0.3">
      <c r="A7381" t="s">
        <v>14131</v>
      </c>
      <c r="B7381">
        <v>70019491</v>
      </c>
    </row>
    <row r="7382" spans="1:2" x14ac:dyDescent="0.3">
      <c r="A7382" t="s">
        <v>21271</v>
      </c>
      <c r="B7382">
        <v>70304187</v>
      </c>
    </row>
    <row r="7383" spans="1:2" x14ac:dyDescent="0.3">
      <c r="A7383" t="s">
        <v>21481</v>
      </c>
      <c r="B7383">
        <v>60001670</v>
      </c>
    </row>
    <row r="7384" spans="1:2" x14ac:dyDescent="0.3">
      <c r="A7384" t="s">
        <v>21491</v>
      </c>
      <c r="B7384">
        <v>70134669</v>
      </c>
    </row>
    <row r="7385" spans="1:2" x14ac:dyDescent="0.3">
      <c r="A7385" t="s">
        <v>21492</v>
      </c>
      <c r="B7385">
        <v>80202728</v>
      </c>
    </row>
    <row r="7386" spans="1:2" x14ac:dyDescent="0.3">
      <c r="A7386" t="s">
        <v>21493</v>
      </c>
      <c r="B7386">
        <v>80238294</v>
      </c>
    </row>
    <row r="7387" spans="1:2" x14ac:dyDescent="0.3">
      <c r="A7387" t="s">
        <v>17245</v>
      </c>
      <c r="B7387">
        <v>80023853</v>
      </c>
    </row>
    <row r="7388" spans="1:2" x14ac:dyDescent="0.3">
      <c r="A7388" t="s">
        <v>21494</v>
      </c>
      <c r="B7388">
        <v>80244078</v>
      </c>
    </row>
    <row r="7389" spans="1:2" x14ac:dyDescent="0.3">
      <c r="A7389" t="s">
        <v>21495</v>
      </c>
      <c r="B7389">
        <v>80238292</v>
      </c>
    </row>
    <row r="7390" spans="1:2" x14ac:dyDescent="0.3">
      <c r="A7390" t="s">
        <v>19646</v>
      </c>
      <c r="B7390">
        <v>80238190</v>
      </c>
    </row>
    <row r="7391" spans="1:2" x14ac:dyDescent="0.3">
      <c r="A7391" t="s">
        <v>21271</v>
      </c>
      <c r="B7391">
        <v>70304188</v>
      </c>
    </row>
    <row r="7392" spans="1:2" x14ac:dyDescent="0.3">
      <c r="A7392" t="s">
        <v>21496</v>
      </c>
      <c r="B7392">
        <v>70304189</v>
      </c>
    </row>
    <row r="7393" spans="1:2" x14ac:dyDescent="0.3">
      <c r="A7393" t="s">
        <v>21496</v>
      </c>
      <c r="B7393">
        <v>70143440</v>
      </c>
    </row>
    <row r="7394" spans="1:2" x14ac:dyDescent="0.3">
      <c r="A7394" t="s">
        <v>21497</v>
      </c>
      <c r="B7394">
        <v>20717860</v>
      </c>
    </row>
    <row r="7395" spans="1:2" x14ac:dyDescent="0.3">
      <c r="A7395" t="s">
        <v>21498</v>
      </c>
      <c r="B7395">
        <v>80201833</v>
      </c>
    </row>
    <row r="7396" spans="1:2" x14ac:dyDescent="0.3">
      <c r="A7396" t="s">
        <v>16702</v>
      </c>
      <c r="B7396">
        <v>80238295</v>
      </c>
    </row>
    <row r="7397" spans="1:2" x14ac:dyDescent="0.3">
      <c r="A7397" t="s">
        <v>19189</v>
      </c>
      <c r="B7397">
        <v>80223190</v>
      </c>
    </row>
    <row r="7398" spans="1:2" x14ac:dyDescent="0.3">
      <c r="A7398" t="s">
        <v>21499</v>
      </c>
      <c r="B7398">
        <v>70125935</v>
      </c>
    </row>
    <row r="7399" spans="1:2" x14ac:dyDescent="0.3">
      <c r="A7399" t="s">
        <v>21500</v>
      </c>
      <c r="B7399">
        <v>60021903</v>
      </c>
    </row>
    <row r="7400" spans="1:2" x14ac:dyDescent="0.3">
      <c r="A7400" t="s">
        <v>16833</v>
      </c>
      <c r="B7400">
        <v>70001564</v>
      </c>
    </row>
    <row r="7401" spans="1:2" x14ac:dyDescent="0.3">
      <c r="A7401" t="s">
        <v>21501</v>
      </c>
      <c r="B7401">
        <v>80121845</v>
      </c>
    </row>
    <row r="7402" spans="1:2" x14ac:dyDescent="0.3">
      <c r="A7402" t="s">
        <v>21502</v>
      </c>
      <c r="B7402">
        <v>80144119</v>
      </c>
    </row>
    <row r="7403" spans="1:2" x14ac:dyDescent="0.3">
      <c r="A7403" t="s">
        <v>21503</v>
      </c>
      <c r="B7403">
        <v>80119382</v>
      </c>
    </row>
    <row r="7404" spans="1:2" x14ac:dyDescent="0.3">
      <c r="A7404" t="s">
        <v>21504</v>
      </c>
      <c r="B7404">
        <v>80103424</v>
      </c>
    </row>
    <row r="7405" spans="1:2" x14ac:dyDescent="0.3">
      <c r="A7405" t="s">
        <v>21505</v>
      </c>
      <c r="B7405">
        <v>80158817</v>
      </c>
    </row>
    <row r="7406" spans="1:2" x14ac:dyDescent="0.3">
      <c r="A7406" t="s">
        <v>21506</v>
      </c>
      <c r="B7406">
        <v>70285730</v>
      </c>
    </row>
    <row r="7407" spans="1:2" x14ac:dyDescent="0.3">
      <c r="A7407" t="s">
        <v>21507</v>
      </c>
      <c r="B7407">
        <v>80097530</v>
      </c>
    </row>
    <row r="7408" spans="1:2" x14ac:dyDescent="0.3">
      <c r="A7408" t="s">
        <v>21508</v>
      </c>
      <c r="B7408">
        <v>80092404</v>
      </c>
    </row>
    <row r="7409" spans="1:2" x14ac:dyDescent="0.3">
      <c r="A7409" t="s">
        <v>21509</v>
      </c>
      <c r="B7409">
        <v>80092850</v>
      </c>
    </row>
    <row r="7410" spans="1:2" x14ac:dyDescent="0.3">
      <c r="A7410" t="s">
        <v>21510</v>
      </c>
      <c r="B7410">
        <v>80093127</v>
      </c>
    </row>
    <row r="7411" spans="1:2" x14ac:dyDescent="0.3">
      <c r="A7411" t="s">
        <v>19878</v>
      </c>
      <c r="B7411">
        <v>80041089</v>
      </c>
    </row>
    <row r="7412" spans="1:2" x14ac:dyDescent="0.3">
      <c r="A7412" t="s">
        <v>21511</v>
      </c>
      <c r="B7412">
        <v>80178564</v>
      </c>
    </row>
    <row r="7413" spans="1:2" x14ac:dyDescent="0.3">
      <c r="A7413" t="s">
        <v>21512</v>
      </c>
      <c r="B7413">
        <v>80103734</v>
      </c>
    </row>
    <row r="7414" spans="1:2" x14ac:dyDescent="0.3">
      <c r="A7414" t="s">
        <v>21513</v>
      </c>
      <c r="B7414">
        <v>81061410</v>
      </c>
    </row>
    <row r="7415" spans="1:2" x14ac:dyDescent="0.3">
      <c r="A7415" t="s">
        <v>19966</v>
      </c>
      <c r="B7415">
        <v>60024935</v>
      </c>
    </row>
    <row r="7416" spans="1:2" x14ac:dyDescent="0.3">
      <c r="A7416" t="s">
        <v>21514</v>
      </c>
      <c r="B7416">
        <v>80168189</v>
      </c>
    </row>
    <row r="7417" spans="1:2" x14ac:dyDescent="0.3">
      <c r="A7417" t="s">
        <v>21515</v>
      </c>
      <c r="B7417">
        <v>80244709</v>
      </c>
    </row>
    <row r="7418" spans="1:2" x14ac:dyDescent="0.3">
      <c r="A7418" t="s">
        <v>21516</v>
      </c>
      <c r="B7418">
        <v>80147919</v>
      </c>
    </row>
    <row r="7419" spans="1:2" x14ac:dyDescent="0.3">
      <c r="A7419" t="s">
        <v>21517</v>
      </c>
      <c r="B7419">
        <v>80159025</v>
      </c>
    </row>
    <row r="7420" spans="1:2" x14ac:dyDescent="0.3">
      <c r="A7420" t="s">
        <v>21518</v>
      </c>
      <c r="B7420">
        <v>81025973</v>
      </c>
    </row>
    <row r="7421" spans="1:2" x14ac:dyDescent="0.3">
      <c r="A7421" t="s">
        <v>21519</v>
      </c>
      <c r="B7421">
        <v>80121387</v>
      </c>
    </row>
    <row r="7422" spans="1:2" x14ac:dyDescent="0.3">
      <c r="A7422" t="s">
        <v>20718</v>
      </c>
      <c r="B7422">
        <v>81113918</v>
      </c>
    </row>
    <row r="7423" spans="1:2" x14ac:dyDescent="0.3">
      <c r="A7423" t="s">
        <v>21520</v>
      </c>
      <c r="B7423">
        <v>81029736</v>
      </c>
    </row>
    <row r="7424" spans="1:2" x14ac:dyDescent="0.3">
      <c r="A7424" t="s">
        <v>21521</v>
      </c>
      <c r="B7424">
        <v>81051688</v>
      </c>
    </row>
    <row r="7425" spans="1:2" x14ac:dyDescent="0.3">
      <c r="A7425" t="s">
        <v>21522</v>
      </c>
      <c r="B7425">
        <v>81113921</v>
      </c>
    </row>
    <row r="7426" spans="1:2" x14ac:dyDescent="0.3">
      <c r="A7426" t="s">
        <v>21523</v>
      </c>
      <c r="B7426">
        <v>81006334</v>
      </c>
    </row>
    <row r="7427" spans="1:2" x14ac:dyDescent="0.3">
      <c r="A7427" t="s">
        <v>21524</v>
      </c>
      <c r="B7427">
        <v>80211563</v>
      </c>
    </row>
    <row r="7428" spans="1:2" x14ac:dyDescent="0.3">
      <c r="A7428" t="s">
        <v>21525</v>
      </c>
      <c r="B7428">
        <v>70290904</v>
      </c>
    </row>
    <row r="7429" spans="1:2" x14ac:dyDescent="0.3">
      <c r="A7429" t="s">
        <v>21526</v>
      </c>
      <c r="B7429">
        <v>80225953</v>
      </c>
    </row>
    <row r="7430" spans="1:2" x14ac:dyDescent="0.3">
      <c r="A7430" t="s">
        <v>21527</v>
      </c>
      <c r="B7430">
        <v>70294793</v>
      </c>
    </row>
    <row r="7431" spans="1:2" x14ac:dyDescent="0.3">
      <c r="A7431" t="s">
        <v>21528</v>
      </c>
      <c r="B7431">
        <v>81030855</v>
      </c>
    </row>
    <row r="7432" spans="1:2" x14ac:dyDescent="0.3">
      <c r="A7432" t="s">
        <v>21529</v>
      </c>
      <c r="B7432">
        <v>80079473</v>
      </c>
    </row>
    <row r="7433" spans="1:2" x14ac:dyDescent="0.3">
      <c r="A7433" t="s">
        <v>21530</v>
      </c>
      <c r="B7433">
        <v>80018328</v>
      </c>
    </row>
    <row r="7434" spans="1:2" x14ac:dyDescent="0.3">
      <c r="A7434" t="s">
        <v>18024</v>
      </c>
      <c r="B7434">
        <v>80996787</v>
      </c>
    </row>
    <row r="7435" spans="1:2" x14ac:dyDescent="0.3">
      <c r="A7435" t="s">
        <v>21531</v>
      </c>
      <c r="B7435">
        <v>81035881</v>
      </c>
    </row>
    <row r="7436" spans="1:2" x14ac:dyDescent="0.3">
      <c r="A7436" t="s">
        <v>21532</v>
      </c>
      <c r="B7436">
        <v>81035843</v>
      </c>
    </row>
    <row r="7437" spans="1:2" x14ac:dyDescent="0.3">
      <c r="A7437" t="s">
        <v>21533</v>
      </c>
      <c r="B7437">
        <v>80039136</v>
      </c>
    </row>
    <row r="7438" spans="1:2" x14ac:dyDescent="0.3">
      <c r="A7438" t="s">
        <v>21534</v>
      </c>
      <c r="B7438">
        <v>81035863</v>
      </c>
    </row>
    <row r="7439" spans="1:2" x14ac:dyDescent="0.3">
      <c r="A7439" t="s">
        <v>21535</v>
      </c>
      <c r="B7439">
        <v>81035858</v>
      </c>
    </row>
    <row r="7440" spans="1:2" x14ac:dyDescent="0.3">
      <c r="A7440" t="s">
        <v>21536</v>
      </c>
      <c r="B7440">
        <v>81035882</v>
      </c>
    </row>
    <row r="7441" spans="1:2" x14ac:dyDescent="0.3">
      <c r="A7441" t="s">
        <v>21537</v>
      </c>
      <c r="B7441">
        <v>81035847</v>
      </c>
    </row>
    <row r="7442" spans="1:2" x14ac:dyDescent="0.3">
      <c r="A7442" t="s">
        <v>21538</v>
      </c>
      <c r="B7442">
        <v>80223226</v>
      </c>
    </row>
    <row r="7443" spans="1:2" x14ac:dyDescent="0.3">
      <c r="A7443" t="s">
        <v>21539</v>
      </c>
      <c r="B7443">
        <v>81076055</v>
      </c>
    </row>
    <row r="7444" spans="1:2" x14ac:dyDescent="0.3">
      <c r="A7444" t="s">
        <v>16782</v>
      </c>
      <c r="B7444">
        <v>80996790</v>
      </c>
    </row>
    <row r="7445" spans="1:2" x14ac:dyDescent="0.3">
      <c r="A7445" t="s">
        <v>21540</v>
      </c>
      <c r="B7445">
        <v>70270388</v>
      </c>
    </row>
    <row r="7446" spans="1:2" x14ac:dyDescent="0.3">
      <c r="A7446" t="s">
        <v>21541</v>
      </c>
      <c r="B7446">
        <v>80186608</v>
      </c>
    </row>
    <row r="7447" spans="1:2" x14ac:dyDescent="0.3">
      <c r="A7447" t="s">
        <v>16568</v>
      </c>
      <c r="B7447">
        <v>80042309</v>
      </c>
    </row>
    <row r="7448" spans="1:2" x14ac:dyDescent="0.3">
      <c r="A7448" t="s">
        <v>21542</v>
      </c>
      <c r="B7448">
        <v>80169554</v>
      </c>
    </row>
    <row r="7449" spans="1:2" x14ac:dyDescent="0.3">
      <c r="A7449" t="s">
        <v>21543</v>
      </c>
      <c r="B7449">
        <v>70117293</v>
      </c>
    </row>
    <row r="7450" spans="1:2" x14ac:dyDescent="0.3">
      <c r="A7450" t="s">
        <v>21544</v>
      </c>
      <c r="B7450">
        <v>80241689</v>
      </c>
    </row>
    <row r="7451" spans="1:2" x14ac:dyDescent="0.3">
      <c r="A7451" t="s">
        <v>19445</v>
      </c>
      <c r="B7451">
        <v>80121841</v>
      </c>
    </row>
    <row r="7452" spans="1:2" x14ac:dyDescent="0.3">
      <c r="A7452" t="s">
        <v>21545</v>
      </c>
      <c r="B7452">
        <v>81093122</v>
      </c>
    </row>
    <row r="7453" spans="1:2" x14ac:dyDescent="0.3">
      <c r="A7453" t="s">
        <v>21546</v>
      </c>
      <c r="B7453">
        <v>70293788</v>
      </c>
    </row>
    <row r="7454" spans="1:2" x14ac:dyDescent="0.3">
      <c r="A7454" t="s">
        <v>17860</v>
      </c>
      <c r="B7454">
        <v>81039384</v>
      </c>
    </row>
    <row r="7455" spans="1:2" x14ac:dyDescent="0.3">
      <c r="A7455" t="s">
        <v>21547</v>
      </c>
      <c r="B7455">
        <v>80220676</v>
      </c>
    </row>
    <row r="7456" spans="1:2" x14ac:dyDescent="0.3">
      <c r="A7456" t="s">
        <v>21548</v>
      </c>
      <c r="B7456">
        <v>80173623</v>
      </c>
    </row>
    <row r="7457" spans="1:2" x14ac:dyDescent="0.3">
      <c r="A7457" t="s">
        <v>21549</v>
      </c>
      <c r="B7457">
        <v>80109341</v>
      </c>
    </row>
    <row r="7458" spans="1:2" x14ac:dyDescent="0.3">
      <c r="A7458" t="s">
        <v>21550</v>
      </c>
      <c r="B7458">
        <v>80095411</v>
      </c>
    </row>
    <row r="7459" spans="1:2" x14ac:dyDescent="0.3">
      <c r="A7459" t="s">
        <v>21144</v>
      </c>
      <c r="B7459">
        <v>80244783</v>
      </c>
    </row>
    <row r="7460" spans="1:2" x14ac:dyDescent="0.3">
      <c r="A7460" t="s">
        <v>21551</v>
      </c>
      <c r="B7460">
        <v>80144311</v>
      </c>
    </row>
    <row r="7461" spans="1:2" x14ac:dyDescent="0.3">
      <c r="A7461" t="s">
        <v>21552</v>
      </c>
      <c r="B7461">
        <v>80109145</v>
      </c>
    </row>
    <row r="7462" spans="1:2" x14ac:dyDescent="0.3">
      <c r="A7462" t="s">
        <v>21553</v>
      </c>
      <c r="B7462">
        <v>80117455</v>
      </c>
    </row>
    <row r="7463" spans="1:2" x14ac:dyDescent="0.3">
      <c r="A7463" t="s">
        <v>21554</v>
      </c>
      <c r="B7463">
        <v>81145270</v>
      </c>
    </row>
    <row r="7464" spans="1:2" x14ac:dyDescent="0.3">
      <c r="A7464" t="s">
        <v>12981</v>
      </c>
      <c r="B7464">
        <v>81128584</v>
      </c>
    </row>
    <row r="7465" spans="1:2" x14ac:dyDescent="0.3">
      <c r="A7465" t="s">
        <v>21555</v>
      </c>
      <c r="B7465">
        <v>80198478</v>
      </c>
    </row>
    <row r="7466" spans="1:2" x14ac:dyDescent="0.3">
      <c r="A7466" t="s">
        <v>21556</v>
      </c>
      <c r="B7466">
        <v>80238434</v>
      </c>
    </row>
    <row r="7467" spans="1:2" x14ac:dyDescent="0.3">
      <c r="A7467" t="s">
        <v>18019</v>
      </c>
      <c r="B7467">
        <v>80240691</v>
      </c>
    </row>
    <row r="7468" spans="1:2" x14ac:dyDescent="0.3">
      <c r="A7468" t="s">
        <v>18008</v>
      </c>
      <c r="B7468">
        <v>80134080</v>
      </c>
    </row>
    <row r="7469" spans="1:2" x14ac:dyDescent="0.3">
      <c r="A7469" t="s">
        <v>21557</v>
      </c>
      <c r="B7469">
        <v>80183051</v>
      </c>
    </row>
    <row r="7470" spans="1:2" x14ac:dyDescent="0.3">
      <c r="A7470" t="s">
        <v>21558</v>
      </c>
      <c r="B7470">
        <v>81010818</v>
      </c>
    </row>
    <row r="7471" spans="1:2" x14ac:dyDescent="0.3">
      <c r="A7471" t="s">
        <v>21559</v>
      </c>
      <c r="B7471">
        <v>81091378</v>
      </c>
    </row>
    <row r="7472" spans="1:2" x14ac:dyDescent="0.3">
      <c r="A7472" t="s">
        <v>21560</v>
      </c>
      <c r="B7472">
        <v>81136964</v>
      </c>
    </row>
    <row r="7473" spans="1:2" x14ac:dyDescent="0.3">
      <c r="A7473" t="s">
        <v>21561</v>
      </c>
      <c r="B7473">
        <v>81088332</v>
      </c>
    </row>
    <row r="7474" spans="1:2" x14ac:dyDescent="0.3">
      <c r="A7474" t="s">
        <v>17176</v>
      </c>
      <c r="B7474">
        <v>81121055</v>
      </c>
    </row>
    <row r="7475" spans="1:2" x14ac:dyDescent="0.3">
      <c r="A7475" t="s">
        <v>21562</v>
      </c>
      <c r="B7475">
        <v>80233215</v>
      </c>
    </row>
    <row r="7476" spans="1:2" x14ac:dyDescent="0.3">
      <c r="A7476" t="s">
        <v>21563</v>
      </c>
      <c r="B7476">
        <v>80241779</v>
      </c>
    </row>
    <row r="7477" spans="1:2" x14ac:dyDescent="0.3">
      <c r="A7477" t="s">
        <v>17917</v>
      </c>
      <c r="B7477">
        <v>80091936</v>
      </c>
    </row>
    <row r="7478" spans="1:2" x14ac:dyDescent="0.3">
      <c r="A7478" t="s">
        <v>21564</v>
      </c>
      <c r="B7478">
        <v>81081051</v>
      </c>
    </row>
    <row r="7479" spans="1:2" x14ac:dyDescent="0.3">
      <c r="A7479" t="s">
        <v>21565</v>
      </c>
      <c r="B7479">
        <v>70236020</v>
      </c>
    </row>
    <row r="7480" spans="1:2" x14ac:dyDescent="0.3">
      <c r="A7480" t="s">
        <v>21566</v>
      </c>
      <c r="B7480">
        <v>81002747</v>
      </c>
    </row>
    <row r="7481" spans="1:2" x14ac:dyDescent="0.3">
      <c r="A7481" t="s">
        <v>21567</v>
      </c>
      <c r="B7481">
        <v>81075239</v>
      </c>
    </row>
    <row r="7482" spans="1:2" x14ac:dyDescent="0.3">
      <c r="A7482" t="s">
        <v>21568</v>
      </c>
      <c r="B7482">
        <v>80165918</v>
      </c>
    </row>
    <row r="7483" spans="1:2" x14ac:dyDescent="0.3">
      <c r="A7483" t="s">
        <v>18716</v>
      </c>
      <c r="B7483">
        <v>80192018</v>
      </c>
    </row>
    <row r="7484" spans="1:2" x14ac:dyDescent="0.3">
      <c r="A7484" t="s">
        <v>21569</v>
      </c>
      <c r="B7484">
        <v>80161640</v>
      </c>
    </row>
    <row r="7485" spans="1:2" x14ac:dyDescent="0.3">
      <c r="A7485" t="s">
        <v>21570</v>
      </c>
      <c r="B7485">
        <v>80108952</v>
      </c>
    </row>
    <row r="7486" spans="1:2" x14ac:dyDescent="0.3">
      <c r="A7486" t="s">
        <v>21571</v>
      </c>
      <c r="B7486">
        <v>81090899</v>
      </c>
    </row>
    <row r="7487" spans="1:2" x14ac:dyDescent="0.3">
      <c r="A7487" t="s">
        <v>21572</v>
      </c>
      <c r="B7487">
        <v>81095399</v>
      </c>
    </row>
    <row r="7488" spans="1:2" x14ac:dyDescent="0.3">
      <c r="A7488" t="s">
        <v>21573</v>
      </c>
      <c r="B7488">
        <v>80996455</v>
      </c>
    </row>
    <row r="7489" spans="1:2" x14ac:dyDescent="0.3">
      <c r="A7489" t="s">
        <v>18225</v>
      </c>
      <c r="B7489">
        <v>80038207</v>
      </c>
    </row>
    <row r="7490" spans="1:2" x14ac:dyDescent="0.3">
      <c r="A7490" t="s">
        <v>20361</v>
      </c>
      <c r="B7490">
        <v>80171598</v>
      </c>
    </row>
    <row r="7491" spans="1:2" x14ac:dyDescent="0.3">
      <c r="A7491" t="s">
        <v>21574</v>
      </c>
      <c r="B7491">
        <v>80160994</v>
      </c>
    </row>
    <row r="7492" spans="1:2" x14ac:dyDescent="0.3">
      <c r="A7492" t="s">
        <v>21575</v>
      </c>
      <c r="B7492">
        <v>80191356</v>
      </c>
    </row>
    <row r="7493" spans="1:2" x14ac:dyDescent="0.3">
      <c r="A7493" t="s">
        <v>21576</v>
      </c>
      <c r="B7493">
        <v>80097349</v>
      </c>
    </row>
    <row r="7494" spans="1:2" x14ac:dyDescent="0.3">
      <c r="A7494" t="s">
        <v>21577</v>
      </c>
      <c r="B7494">
        <v>80231602</v>
      </c>
    </row>
    <row r="7495" spans="1:2" x14ac:dyDescent="0.3">
      <c r="A7495" t="s">
        <v>21578</v>
      </c>
      <c r="B7495">
        <v>26009364</v>
      </c>
    </row>
    <row r="7496" spans="1:2" x14ac:dyDescent="0.3">
      <c r="A7496" t="s">
        <v>21579</v>
      </c>
      <c r="B7496">
        <v>70026432</v>
      </c>
    </row>
    <row r="7497" spans="1:2" x14ac:dyDescent="0.3">
      <c r="A7497" t="s">
        <v>21580</v>
      </c>
      <c r="B7497">
        <v>80155477</v>
      </c>
    </row>
    <row r="7498" spans="1:2" x14ac:dyDescent="0.3">
      <c r="A7498" t="s">
        <v>21581</v>
      </c>
      <c r="B7498">
        <v>80038420</v>
      </c>
    </row>
    <row r="7499" spans="1:2" x14ac:dyDescent="0.3">
      <c r="A7499" t="s">
        <v>21582</v>
      </c>
      <c r="B7499">
        <v>81035849</v>
      </c>
    </row>
    <row r="7500" spans="1:2" x14ac:dyDescent="0.3">
      <c r="A7500" t="s">
        <v>21583</v>
      </c>
      <c r="B7500">
        <v>80195901</v>
      </c>
    </row>
    <row r="7501" spans="1:2" x14ac:dyDescent="0.3">
      <c r="A7501" t="s">
        <v>21584</v>
      </c>
      <c r="B7501">
        <v>80128245</v>
      </c>
    </row>
    <row r="7502" spans="1:2" x14ac:dyDescent="0.3">
      <c r="A7502" t="s">
        <v>21585</v>
      </c>
      <c r="B7502">
        <v>80993655</v>
      </c>
    </row>
    <row r="7503" spans="1:2" x14ac:dyDescent="0.3">
      <c r="A7503" t="s">
        <v>21586</v>
      </c>
      <c r="B7503">
        <v>80167644</v>
      </c>
    </row>
    <row r="7504" spans="1:2" x14ac:dyDescent="0.3">
      <c r="A7504" t="s">
        <v>21587</v>
      </c>
      <c r="B7504">
        <v>80027041</v>
      </c>
    </row>
    <row r="7505" spans="1:2" x14ac:dyDescent="0.3">
      <c r="A7505" t="s">
        <v>17954</v>
      </c>
      <c r="B7505">
        <v>81018067</v>
      </c>
    </row>
    <row r="7506" spans="1:2" x14ac:dyDescent="0.3">
      <c r="A7506" t="s">
        <v>21588</v>
      </c>
      <c r="B7506">
        <v>80220422</v>
      </c>
    </row>
    <row r="7507" spans="1:2" x14ac:dyDescent="0.3">
      <c r="A7507" t="s">
        <v>21589</v>
      </c>
      <c r="B7507">
        <v>81033473</v>
      </c>
    </row>
    <row r="7508" spans="1:2" x14ac:dyDescent="0.3">
      <c r="A7508" t="s">
        <v>21590</v>
      </c>
      <c r="B7508">
        <v>81035870</v>
      </c>
    </row>
    <row r="7509" spans="1:2" x14ac:dyDescent="0.3">
      <c r="A7509" t="s">
        <v>21591</v>
      </c>
      <c r="B7509">
        <v>80209013</v>
      </c>
    </row>
    <row r="7510" spans="1:2" x14ac:dyDescent="0.3">
      <c r="A7510" t="s">
        <v>21592</v>
      </c>
      <c r="B7510">
        <v>81033445</v>
      </c>
    </row>
    <row r="7511" spans="1:2" x14ac:dyDescent="0.3">
      <c r="A7511" t="s">
        <v>21589</v>
      </c>
      <c r="B7511">
        <v>60024788</v>
      </c>
    </row>
    <row r="7512" spans="1:2" x14ac:dyDescent="0.3">
      <c r="A7512" t="s">
        <v>20718</v>
      </c>
      <c r="B7512">
        <v>80166185</v>
      </c>
    </row>
    <row r="7513" spans="1:2" x14ac:dyDescent="0.3">
      <c r="A7513" t="s">
        <v>21593</v>
      </c>
      <c r="B7513">
        <v>81035868</v>
      </c>
    </row>
    <row r="7514" spans="1:2" x14ac:dyDescent="0.3">
      <c r="A7514" t="s">
        <v>21594</v>
      </c>
      <c r="B7514">
        <v>81035877</v>
      </c>
    </row>
    <row r="7515" spans="1:2" x14ac:dyDescent="0.3">
      <c r="A7515" t="s">
        <v>21595</v>
      </c>
      <c r="B7515">
        <v>81131274</v>
      </c>
    </row>
    <row r="7516" spans="1:2" x14ac:dyDescent="0.3">
      <c r="A7516" t="s">
        <v>21596</v>
      </c>
      <c r="B7516">
        <v>81035876</v>
      </c>
    </row>
    <row r="7517" spans="1:2" x14ac:dyDescent="0.3">
      <c r="A7517" t="s">
        <v>21597</v>
      </c>
      <c r="B7517">
        <v>81035875</v>
      </c>
    </row>
    <row r="7518" spans="1:2" x14ac:dyDescent="0.3">
      <c r="A7518" t="s">
        <v>21594</v>
      </c>
      <c r="B7518">
        <v>81035866</v>
      </c>
    </row>
    <row r="7519" spans="1:2" x14ac:dyDescent="0.3">
      <c r="A7519" t="s">
        <v>21598</v>
      </c>
      <c r="B7519">
        <v>81027187</v>
      </c>
    </row>
    <row r="7520" spans="1:2" x14ac:dyDescent="0.3">
      <c r="A7520" t="s">
        <v>21599</v>
      </c>
      <c r="B7520">
        <v>81035879</v>
      </c>
    </row>
    <row r="7521" spans="1:2" x14ac:dyDescent="0.3">
      <c r="A7521" t="s">
        <v>21600</v>
      </c>
      <c r="B7521">
        <v>81035871</v>
      </c>
    </row>
    <row r="7522" spans="1:2" x14ac:dyDescent="0.3">
      <c r="A7522" t="s">
        <v>21601</v>
      </c>
      <c r="B7522">
        <v>80173234</v>
      </c>
    </row>
    <row r="7523" spans="1:2" x14ac:dyDescent="0.3">
      <c r="A7523" t="s">
        <v>19383</v>
      </c>
      <c r="B7523">
        <v>80151644</v>
      </c>
    </row>
    <row r="7524" spans="1:2" x14ac:dyDescent="0.3">
      <c r="A7524" t="s">
        <v>21602</v>
      </c>
      <c r="B7524">
        <v>81028895</v>
      </c>
    </row>
    <row r="7525" spans="1:2" x14ac:dyDescent="0.3">
      <c r="A7525" t="s">
        <v>19014</v>
      </c>
      <c r="B7525">
        <v>70038131</v>
      </c>
    </row>
    <row r="7526" spans="1:2" x14ac:dyDescent="0.3">
      <c r="A7526" t="s">
        <v>21603</v>
      </c>
      <c r="B7526">
        <v>80108430</v>
      </c>
    </row>
    <row r="7527" spans="1:2" x14ac:dyDescent="0.3">
      <c r="A7527" t="s">
        <v>21604</v>
      </c>
      <c r="B7527">
        <v>70135893</v>
      </c>
    </row>
    <row r="7528" spans="1:2" x14ac:dyDescent="0.3">
      <c r="A7528" t="s">
        <v>21605</v>
      </c>
      <c r="B7528">
        <v>80121844</v>
      </c>
    </row>
    <row r="7529" spans="1:2" x14ac:dyDescent="0.3">
      <c r="A7529" t="s">
        <v>21606</v>
      </c>
      <c r="B7529">
        <v>80133117</v>
      </c>
    </row>
    <row r="7530" spans="1:2" x14ac:dyDescent="0.3">
      <c r="A7530" t="s">
        <v>21607</v>
      </c>
      <c r="B7530">
        <v>80158750</v>
      </c>
    </row>
    <row r="7531" spans="1:2" x14ac:dyDescent="0.3">
      <c r="A7531" t="s">
        <v>21608</v>
      </c>
      <c r="B7531">
        <v>80095626</v>
      </c>
    </row>
    <row r="7532" spans="1:2" x14ac:dyDescent="0.3">
      <c r="A7532" t="s">
        <v>21609</v>
      </c>
      <c r="B7532">
        <v>80216302</v>
      </c>
    </row>
    <row r="7533" spans="1:2" x14ac:dyDescent="0.3">
      <c r="A7533" t="s">
        <v>21610</v>
      </c>
      <c r="B7533">
        <v>81017094</v>
      </c>
    </row>
    <row r="7534" spans="1:2" x14ac:dyDescent="0.3">
      <c r="A7534" t="s">
        <v>21611</v>
      </c>
      <c r="B7534">
        <v>80241071</v>
      </c>
    </row>
    <row r="7535" spans="1:2" x14ac:dyDescent="0.3">
      <c r="A7535" t="s">
        <v>21612</v>
      </c>
      <c r="B7535">
        <v>80993106</v>
      </c>
    </row>
    <row r="7536" spans="1:2" x14ac:dyDescent="0.3">
      <c r="A7536" t="s">
        <v>21613</v>
      </c>
      <c r="B7536">
        <v>80160814</v>
      </c>
    </row>
    <row r="7537" spans="1:2" x14ac:dyDescent="0.3">
      <c r="A7537" t="s">
        <v>21561</v>
      </c>
      <c r="B7537">
        <v>81092781</v>
      </c>
    </row>
    <row r="7538" spans="1:2" x14ac:dyDescent="0.3">
      <c r="A7538" t="s">
        <v>19010</v>
      </c>
      <c r="B7538">
        <v>81001090</v>
      </c>
    </row>
    <row r="7539" spans="1:2" x14ac:dyDescent="0.3">
      <c r="A7539" t="s">
        <v>21561</v>
      </c>
      <c r="B7539">
        <v>81092780</v>
      </c>
    </row>
    <row r="7540" spans="1:2" x14ac:dyDescent="0.3">
      <c r="A7540" t="s">
        <v>21561</v>
      </c>
      <c r="B7540">
        <v>81092783</v>
      </c>
    </row>
    <row r="7541" spans="1:2" x14ac:dyDescent="0.3">
      <c r="A7541" t="s">
        <v>21614</v>
      </c>
      <c r="B7541">
        <v>81136963</v>
      </c>
    </row>
    <row r="7542" spans="1:2" x14ac:dyDescent="0.3">
      <c r="A7542" t="s">
        <v>21615</v>
      </c>
      <c r="B7542">
        <v>80195801</v>
      </c>
    </row>
    <row r="7543" spans="1:2" x14ac:dyDescent="0.3">
      <c r="A7543" t="s">
        <v>21616</v>
      </c>
      <c r="B7543">
        <v>80999727</v>
      </c>
    </row>
    <row r="7544" spans="1:2" x14ac:dyDescent="0.3">
      <c r="A7544" t="s">
        <v>21617</v>
      </c>
      <c r="B7544">
        <v>80076698</v>
      </c>
    </row>
    <row r="7545" spans="1:2" x14ac:dyDescent="0.3">
      <c r="A7545" t="s">
        <v>21618</v>
      </c>
      <c r="B7545">
        <v>80038159</v>
      </c>
    </row>
    <row r="7546" spans="1:2" x14ac:dyDescent="0.3">
      <c r="A7546" t="s">
        <v>21619</v>
      </c>
      <c r="B7546">
        <v>80037691</v>
      </c>
    </row>
    <row r="7547" spans="1:2" x14ac:dyDescent="0.3">
      <c r="A7547" t="s">
        <v>21620</v>
      </c>
      <c r="B7547">
        <v>80998296</v>
      </c>
    </row>
    <row r="7548" spans="1:2" x14ac:dyDescent="0.3">
      <c r="A7548" t="s">
        <v>21621</v>
      </c>
      <c r="B7548">
        <v>81081067</v>
      </c>
    </row>
    <row r="7549" spans="1:2" x14ac:dyDescent="0.3">
      <c r="A7549" t="s">
        <v>21622</v>
      </c>
      <c r="B7549">
        <v>70305217</v>
      </c>
    </row>
    <row r="7550" spans="1:2" x14ac:dyDescent="0.3">
      <c r="A7550" t="s">
        <v>21623</v>
      </c>
      <c r="B7550">
        <v>81123052</v>
      </c>
    </row>
    <row r="7551" spans="1:2" x14ac:dyDescent="0.3">
      <c r="A7551" t="s">
        <v>21624</v>
      </c>
      <c r="B7551">
        <v>70302572</v>
      </c>
    </row>
    <row r="7552" spans="1:2" x14ac:dyDescent="0.3">
      <c r="A7552" t="s">
        <v>21625</v>
      </c>
      <c r="B7552">
        <v>81108280</v>
      </c>
    </row>
    <row r="7553" spans="1:2" x14ac:dyDescent="0.3">
      <c r="A7553" t="s">
        <v>21626</v>
      </c>
      <c r="B7553">
        <v>81027195</v>
      </c>
    </row>
    <row r="7554" spans="1:2" x14ac:dyDescent="0.3">
      <c r="A7554" t="s">
        <v>21627</v>
      </c>
      <c r="B7554">
        <v>70074315</v>
      </c>
    </row>
    <row r="7555" spans="1:2" x14ac:dyDescent="0.3">
      <c r="A7555" t="s">
        <v>16273</v>
      </c>
      <c r="B7555">
        <v>80991033</v>
      </c>
    </row>
    <row r="7556" spans="1:2" x14ac:dyDescent="0.3">
      <c r="A7556" t="s">
        <v>21628</v>
      </c>
      <c r="B7556">
        <v>80184100</v>
      </c>
    </row>
    <row r="7557" spans="1:2" x14ac:dyDescent="0.3">
      <c r="A7557" t="s">
        <v>21629</v>
      </c>
      <c r="B7557">
        <v>80991026</v>
      </c>
    </row>
    <row r="7558" spans="1:2" x14ac:dyDescent="0.3">
      <c r="A7558" t="s">
        <v>21107</v>
      </c>
      <c r="B7558">
        <v>80243582</v>
      </c>
    </row>
    <row r="7559" spans="1:2" x14ac:dyDescent="0.3">
      <c r="A7559" t="s">
        <v>21107</v>
      </c>
      <c r="B7559">
        <v>80243473</v>
      </c>
    </row>
    <row r="7560" spans="1:2" x14ac:dyDescent="0.3">
      <c r="A7560" t="s">
        <v>21630</v>
      </c>
      <c r="B7560">
        <v>80187684</v>
      </c>
    </row>
    <row r="7561" spans="1:2" x14ac:dyDescent="0.3">
      <c r="A7561" t="s">
        <v>21631</v>
      </c>
      <c r="B7561">
        <v>70302844</v>
      </c>
    </row>
    <row r="7562" spans="1:2" x14ac:dyDescent="0.3">
      <c r="A7562" t="s">
        <v>21632</v>
      </c>
      <c r="B7562">
        <v>80245601</v>
      </c>
    </row>
    <row r="7563" spans="1:2" x14ac:dyDescent="0.3">
      <c r="A7563" t="s">
        <v>21463</v>
      </c>
      <c r="B7563">
        <v>80222951</v>
      </c>
    </row>
    <row r="7564" spans="1:2" x14ac:dyDescent="0.3">
      <c r="A7564" t="s">
        <v>21633</v>
      </c>
      <c r="B7564">
        <v>80242619</v>
      </c>
    </row>
    <row r="7565" spans="1:2" x14ac:dyDescent="0.3">
      <c r="A7565" t="s">
        <v>21634</v>
      </c>
      <c r="B7565">
        <v>80230561</v>
      </c>
    </row>
    <row r="7566" spans="1:2" x14ac:dyDescent="0.3">
      <c r="A7566" t="s">
        <v>21635</v>
      </c>
      <c r="B7566">
        <v>80238711</v>
      </c>
    </row>
    <row r="7567" spans="1:2" x14ac:dyDescent="0.3">
      <c r="A7567" t="s">
        <v>21636</v>
      </c>
      <c r="B7567">
        <v>81035853</v>
      </c>
    </row>
    <row r="7568" spans="1:2" x14ac:dyDescent="0.3">
      <c r="A7568" t="s">
        <v>21637</v>
      </c>
      <c r="B7568">
        <v>81035841</v>
      </c>
    </row>
    <row r="7569" spans="1:2" x14ac:dyDescent="0.3">
      <c r="A7569" t="s">
        <v>21638</v>
      </c>
      <c r="B7569">
        <v>80220816</v>
      </c>
    </row>
    <row r="7570" spans="1:2" x14ac:dyDescent="0.3">
      <c r="A7570" t="s">
        <v>17900</v>
      </c>
      <c r="B7570">
        <v>81035889</v>
      </c>
    </row>
    <row r="7571" spans="1:2" x14ac:dyDescent="0.3">
      <c r="A7571" t="s">
        <v>21639</v>
      </c>
      <c r="B7571">
        <v>81088277</v>
      </c>
    </row>
    <row r="7572" spans="1:2" x14ac:dyDescent="0.3">
      <c r="A7572" t="s">
        <v>21640</v>
      </c>
      <c r="B7572">
        <v>81035874</v>
      </c>
    </row>
    <row r="7573" spans="1:2" x14ac:dyDescent="0.3">
      <c r="A7573" t="s">
        <v>21600</v>
      </c>
      <c r="B7573">
        <v>81035883</v>
      </c>
    </row>
    <row r="7574" spans="1:2" x14ac:dyDescent="0.3">
      <c r="A7574" t="s">
        <v>21641</v>
      </c>
      <c r="B7574">
        <v>81035848</v>
      </c>
    </row>
    <row r="7575" spans="1:2" x14ac:dyDescent="0.3">
      <c r="A7575" t="s">
        <v>21642</v>
      </c>
      <c r="B7575">
        <v>80176756</v>
      </c>
    </row>
    <row r="7576" spans="1:2" x14ac:dyDescent="0.3">
      <c r="A7576" t="s">
        <v>21643</v>
      </c>
      <c r="B7576">
        <v>80221016</v>
      </c>
    </row>
    <row r="7577" spans="1:2" x14ac:dyDescent="0.3">
      <c r="A7577" t="s">
        <v>21644</v>
      </c>
      <c r="B7577">
        <v>80222188</v>
      </c>
    </row>
    <row r="7578" spans="1:2" x14ac:dyDescent="0.3">
      <c r="A7578" t="s">
        <v>21645</v>
      </c>
      <c r="B7578">
        <v>80221640</v>
      </c>
    </row>
    <row r="7579" spans="1:2" x14ac:dyDescent="0.3">
      <c r="A7579" t="s">
        <v>21646</v>
      </c>
      <c r="B7579">
        <v>60001104</v>
      </c>
    </row>
    <row r="7580" spans="1:2" x14ac:dyDescent="0.3">
      <c r="A7580" t="s">
        <v>21647</v>
      </c>
      <c r="B7580">
        <v>80132601</v>
      </c>
    </row>
    <row r="7581" spans="1:2" x14ac:dyDescent="0.3">
      <c r="A7581" t="s">
        <v>21648</v>
      </c>
      <c r="B7581">
        <v>80176866</v>
      </c>
    </row>
    <row r="7582" spans="1:2" x14ac:dyDescent="0.3">
      <c r="A7582" t="s">
        <v>21649</v>
      </c>
      <c r="B7582">
        <v>80163369</v>
      </c>
    </row>
    <row r="7583" spans="1:2" x14ac:dyDescent="0.3">
      <c r="A7583" t="s">
        <v>21650</v>
      </c>
      <c r="B7583">
        <v>80114989</v>
      </c>
    </row>
    <row r="7584" spans="1:2" x14ac:dyDescent="0.3">
      <c r="A7584" t="s">
        <v>21651</v>
      </c>
      <c r="B7584">
        <v>80163266</v>
      </c>
    </row>
    <row r="7585" spans="1:2" x14ac:dyDescent="0.3">
      <c r="A7585" t="s">
        <v>21652</v>
      </c>
      <c r="B7585">
        <v>81092768</v>
      </c>
    </row>
    <row r="7586" spans="1:2" x14ac:dyDescent="0.3">
      <c r="A7586" t="s">
        <v>21653</v>
      </c>
      <c r="B7586">
        <v>81092766</v>
      </c>
    </row>
    <row r="7587" spans="1:2" x14ac:dyDescent="0.3">
      <c r="A7587" t="s">
        <v>21654</v>
      </c>
      <c r="B7587">
        <v>70060018</v>
      </c>
    </row>
    <row r="7588" spans="1:2" x14ac:dyDescent="0.3">
      <c r="A7588" t="s">
        <v>21655</v>
      </c>
      <c r="B7588">
        <v>70202141</v>
      </c>
    </row>
    <row r="7589" spans="1:2" x14ac:dyDescent="0.3">
      <c r="A7589" t="s">
        <v>21656</v>
      </c>
      <c r="B7589">
        <v>80188935</v>
      </c>
    </row>
    <row r="7590" spans="1:2" x14ac:dyDescent="0.3">
      <c r="A7590" t="s">
        <v>21657</v>
      </c>
      <c r="B7590">
        <v>81032375</v>
      </c>
    </row>
    <row r="7591" spans="1:2" x14ac:dyDescent="0.3">
      <c r="A7591" t="s">
        <v>16336</v>
      </c>
      <c r="B7591">
        <v>352989</v>
      </c>
    </row>
    <row r="7592" spans="1:2" x14ac:dyDescent="0.3">
      <c r="A7592" t="s">
        <v>21658</v>
      </c>
      <c r="B7592">
        <v>81034775</v>
      </c>
    </row>
    <row r="7593" spans="1:2" x14ac:dyDescent="0.3">
      <c r="A7593" t="s">
        <v>21659</v>
      </c>
      <c r="B7593">
        <v>81062606</v>
      </c>
    </row>
    <row r="7594" spans="1:2" x14ac:dyDescent="0.3">
      <c r="A7594" t="s">
        <v>21660</v>
      </c>
      <c r="B7594">
        <v>81092909</v>
      </c>
    </row>
    <row r="7595" spans="1:2" x14ac:dyDescent="0.3">
      <c r="A7595" t="s">
        <v>16967</v>
      </c>
      <c r="B7595">
        <v>70098605</v>
      </c>
    </row>
    <row r="7596" spans="1:2" x14ac:dyDescent="0.3">
      <c r="A7596" t="s">
        <v>21661</v>
      </c>
      <c r="B7596">
        <v>20129240</v>
      </c>
    </row>
    <row r="7597" spans="1:2" x14ac:dyDescent="0.3">
      <c r="A7597" t="s">
        <v>21662</v>
      </c>
      <c r="B7597">
        <v>70108017</v>
      </c>
    </row>
    <row r="7598" spans="1:2" x14ac:dyDescent="0.3">
      <c r="A7598" t="s">
        <v>21663</v>
      </c>
      <c r="B7598">
        <v>70011219</v>
      </c>
    </row>
    <row r="7599" spans="1:2" x14ac:dyDescent="0.3">
      <c r="A7599" t="s">
        <v>21664</v>
      </c>
      <c r="B7599">
        <v>80097424</v>
      </c>
    </row>
    <row r="7600" spans="1:2" x14ac:dyDescent="0.3">
      <c r="A7600" t="s">
        <v>21665</v>
      </c>
      <c r="B7600">
        <v>80203143</v>
      </c>
    </row>
    <row r="7601" spans="1:2" x14ac:dyDescent="0.3">
      <c r="A7601" t="s">
        <v>21666</v>
      </c>
      <c r="B7601">
        <v>81068732</v>
      </c>
    </row>
    <row r="7602" spans="1:2" x14ac:dyDescent="0.3">
      <c r="A7602" t="s">
        <v>21667</v>
      </c>
      <c r="B7602">
        <v>60026155</v>
      </c>
    </row>
    <row r="7603" spans="1:2" x14ac:dyDescent="0.3">
      <c r="A7603" t="s">
        <v>21668</v>
      </c>
      <c r="B7603">
        <v>80994443</v>
      </c>
    </row>
    <row r="7604" spans="1:2" x14ac:dyDescent="0.3">
      <c r="A7604" t="s">
        <v>21669</v>
      </c>
      <c r="B7604">
        <v>80245442</v>
      </c>
    </row>
    <row r="7605" spans="1:2" x14ac:dyDescent="0.3">
      <c r="A7605" t="s">
        <v>21670</v>
      </c>
      <c r="B7605">
        <v>80229216</v>
      </c>
    </row>
    <row r="7606" spans="1:2" x14ac:dyDescent="0.3">
      <c r="A7606" t="s">
        <v>21671</v>
      </c>
      <c r="B7606">
        <v>60033300</v>
      </c>
    </row>
    <row r="7607" spans="1:2" x14ac:dyDescent="0.3">
      <c r="A7607" t="s">
        <v>21672</v>
      </c>
      <c r="B7607">
        <v>70011206</v>
      </c>
    </row>
    <row r="7608" spans="1:2" x14ac:dyDescent="0.3">
      <c r="A7608" t="s">
        <v>16551</v>
      </c>
      <c r="B7608">
        <v>80998558</v>
      </c>
    </row>
    <row r="7609" spans="1:2" x14ac:dyDescent="0.3">
      <c r="A7609" t="s">
        <v>21673</v>
      </c>
      <c r="B7609">
        <v>80168167</v>
      </c>
    </row>
    <row r="7610" spans="1:2" x14ac:dyDescent="0.3">
      <c r="A7610" t="s">
        <v>21674</v>
      </c>
      <c r="B7610">
        <v>80196584</v>
      </c>
    </row>
    <row r="7611" spans="1:2" x14ac:dyDescent="0.3">
      <c r="A7611" t="s">
        <v>21675</v>
      </c>
      <c r="B7611">
        <v>80157084</v>
      </c>
    </row>
    <row r="7612" spans="1:2" x14ac:dyDescent="0.3">
      <c r="A7612" t="s">
        <v>20753</v>
      </c>
      <c r="B7612">
        <v>80144804</v>
      </c>
    </row>
    <row r="7613" spans="1:2" x14ac:dyDescent="0.3">
      <c r="A7613" t="s">
        <v>21676</v>
      </c>
      <c r="B7613">
        <v>80106038</v>
      </c>
    </row>
    <row r="7614" spans="1:2" x14ac:dyDescent="0.3">
      <c r="A7614" t="s">
        <v>21677</v>
      </c>
      <c r="B7614">
        <v>60000901</v>
      </c>
    </row>
    <row r="7615" spans="1:2" x14ac:dyDescent="0.3">
      <c r="A7615" t="s">
        <v>21678</v>
      </c>
      <c r="B7615">
        <v>80121872</v>
      </c>
    </row>
    <row r="7616" spans="1:2" x14ac:dyDescent="0.3">
      <c r="A7616" t="s">
        <v>17824</v>
      </c>
      <c r="B7616">
        <v>80107736</v>
      </c>
    </row>
    <row r="7617" spans="1:2" x14ac:dyDescent="0.3">
      <c r="A7617" t="s">
        <v>21679</v>
      </c>
      <c r="B7617">
        <v>80148967</v>
      </c>
    </row>
    <row r="7618" spans="1:2" x14ac:dyDescent="0.3">
      <c r="A7618" t="s">
        <v>21680</v>
      </c>
      <c r="B7618">
        <v>70057994</v>
      </c>
    </row>
    <row r="7619" spans="1:2" x14ac:dyDescent="0.3">
      <c r="A7619" t="s">
        <v>21681</v>
      </c>
      <c r="B7619">
        <v>80157207</v>
      </c>
    </row>
    <row r="7620" spans="1:2" x14ac:dyDescent="0.3">
      <c r="A7620" t="s">
        <v>21682</v>
      </c>
      <c r="B7620">
        <v>80176449</v>
      </c>
    </row>
    <row r="7621" spans="1:2" x14ac:dyDescent="0.3">
      <c r="A7621" t="s">
        <v>21683</v>
      </c>
      <c r="B7621">
        <v>80156937</v>
      </c>
    </row>
    <row r="7622" spans="1:2" x14ac:dyDescent="0.3">
      <c r="A7622" t="s">
        <v>21684</v>
      </c>
      <c r="B7622">
        <v>80035684</v>
      </c>
    </row>
    <row r="7623" spans="1:2" x14ac:dyDescent="0.3">
      <c r="A7623" t="s">
        <v>21685</v>
      </c>
      <c r="B7623">
        <v>80175277</v>
      </c>
    </row>
    <row r="7624" spans="1:2" x14ac:dyDescent="0.3">
      <c r="A7624" t="s">
        <v>20294</v>
      </c>
      <c r="B7624">
        <v>80158546</v>
      </c>
    </row>
    <row r="7625" spans="1:2" x14ac:dyDescent="0.3">
      <c r="A7625" t="s">
        <v>17741</v>
      </c>
      <c r="B7625">
        <v>80156936</v>
      </c>
    </row>
    <row r="7626" spans="1:2" x14ac:dyDescent="0.3">
      <c r="A7626" t="s">
        <v>21686</v>
      </c>
      <c r="B7626">
        <v>80121843</v>
      </c>
    </row>
    <row r="7627" spans="1:2" x14ac:dyDescent="0.3">
      <c r="A7627" t="s">
        <v>21687</v>
      </c>
      <c r="B7627">
        <v>80124091</v>
      </c>
    </row>
    <row r="7628" spans="1:2" x14ac:dyDescent="0.3">
      <c r="A7628" t="s">
        <v>21688</v>
      </c>
      <c r="B7628">
        <v>80157244</v>
      </c>
    </row>
    <row r="7629" spans="1:2" x14ac:dyDescent="0.3">
      <c r="A7629" t="s">
        <v>21689</v>
      </c>
      <c r="B7629">
        <v>60023237</v>
      </c>
    </row>
    <row r="7630" spans="1:2" x14ac:dyDescent="0.3">
      <c r="A7630" t="s">
        <v>21690</v>
      </c>
      <c r="B7630">
        <v>80105085</v>
      </c>
    </row>
    <row r="7631" spans="1:2" x14ac:dyDescent="0.3">
      <c r="A7631" t="s">
        <v>21691</v>
      </c>
      <c r="B7631">
        <v>80093213</v>
      </c>
    </row>
    <row r="7632" spans="1:2" x14ac:dyDescent="0.3">
      <c r="A7632" t="s">
        <v>21692</v>
      </c>
      <c r="B7632">
        <v>80103623</v>
      </c>
    </row>
    <row r="7633" spans="1:2" x14ac:dyDescent="0.3">
      <c r="A7633" t="s">
        <v>21693</v>
      </c>
      <c r="B7633">
        <v>80032640</v>
      </c>
    </row>
    <row r="7634" spans="1:2" x14ac:dyDescent="0.3">
      <c r="A7634" t="s">
        <v>21694</v>
      </c>
      <c r="B7634">
        <v>80221446</v>
      </c>
    </row>
    <row r="7635" spans="1:2" x14ac:dyDescent="0.3">
      <c r="A7635" t="s">
        <v>21695</v>
      </c>
      <c r="B7635">
        <v>81088333</v>
      </c>
    </row>
    <row r="7636" spans="1:2" x14ac:dyDescent="0.3">
      <c r="A7636" t="s">
        <v>21696</v>
      </c>
      <c r="B7636">
        <v>80991107</v>
      </c>
    </row>
    <row r="7637" spans="1:2" x14ac:dyDescent="0.3">
      <c r="A7637" t="s">
        <v>21697</v>
      </c>
      <c r="B7637">
        <v>80048977</v>
      </c>
    </row>
    <row r="7638" spans="1:2" x14ac:dyDescent="0.3">
      <c r="A7638" t="s">
        <v>17867</v>
      </c>
      <c r="B7638">
        <v>70189282</v>
      </c>
    </row>
    <row r="7639" spans="1:2" x14ac:dyDescent="0.3">
      <c r="A7639" t="s">
        <v>21698</v>
      </c>
      <c r="B7639">
        <v>80119249</v>
      </c>
    </row>
    <row r="7640" spans="1:2" x14ac:dyDescent="0.3">
      <c r="A7640" t="s">
        <v>21699</v>
      </c>
      <c r="B7640">
        <v>80160516</v>
      </c>
    </row>
    <row r="7641" spans="1:2" x14ac:dyDescent="0.3">
      <c r="A7641" t="s">
        <v>21700</v>
      </c>
      <c r="B7641">
        <v>80160391</v>
      </c>
    </row>
    <row r="7642" spans="1:2" x14ac:dyDescent="0.3">
      <c r="A7642" t="s">
        <v>21701</v>
      </c>
      <c r="B7642">
        <v>80160597</v>
      </c>
    </row>
    <row r="7643" spans="1:2" x14ac:dyDescent="0.3">
      <c r="A7643" t="s">
        <v>21702</v>
      </c>
      <c r="B7643">
        <v>80117747</v>
      </c>
    </row>
    <row r="7644" spans="1:2" x14ac:dyDescent="0.3">
      <c r="A7644" t="s">
        <v>21703</v>
      </c>
      <c r="B7644">
        <v>70228154</v>
      </c>
    </row>
    <row r="7645" spans="1:2" x14ac:dyDescent="0.3">
      <c r="A7645" t="s">
        <v>21704</v>
      </c>
      <c r="B7645">
        <v>80104622</v>
      </c>
    </row>
    <row r="7646" spans="1:2" x14ac:dyDescent="0.3">
      <c r="A7646" t="s">
        <v>21705</v>
      </c>
      <c r="B7646">
        <v>80004286</v>
      </c>
    </row>
    <row r="7647" spans="1:2" x14ac:dyDescent="0.3">
      <c r="A7647" t="s">
        <v>21706</v>
      </c>
      <c r="B7647">
        <v>81039323</v>
      </c>
    </row>
    <row r="7648" spans="1:2" x14ac:dyDescent="0.3">
      <c r="A7648" t="s">
        <v>21707</v>
      </c>
      <c r="B7648">
        <v>80176715</v>
      </c>
    </row>
    <row r="7649" spans="1:2" x14ac:dyDescent="0.3">
      <c r="A7649" t="s">
        <v>21708</v>
      </c>
      <c r="B7649">
        <v>80245121</v>
      </c>
    </row>
    <row r="7650" spans="1:2" x14ac:dyDescent="0.3">
      <c r="A7650" t="s">
        <v>17824</v>
      </c>
      <c r="B7650">
        <v>80170277</v>
      </c>
    </row>
    <row r="7651" spans="1:2" x14ac:dyDescent="0.3">
      <c r="A7651" t="s">
        <v>21709</v>
      </c>
      <c r="B7651">
        <v>80097355</v>
      </c>
    </row>
    <row r="7652" spans="1:2" x14ac:dyDescent="0.3">
      <c r="A7652" t="s">
        <v>21710</v>
      </c>
      <c r="B7652">
        <v>81078217</v>
      </c>
    </row>
    <row r="7653" spans="1:2" x14ac:dyDescent="0.3">
      <c r="A7653" t="s">
        <v>21711</v>
      </c>
      <c r="B7653">
        <v>81108281</v>
      </c>
    </row>
    <row r="7654" spans="1:2" x14ac:dyDescent="0.3">
      <c r="A7654" t="s">
        <v>17049</v>
      </c>
      <c r="B7654">
        <v>70122316</v>
      </c>
    </row>
    <row r="7655" spans="1:2" x14ac:dyDescent="0.3">
      <c r="A7655" t="s">
        <v>21712</v>
      </c>
      <c r="B7655">
        <v>80102266</v>
      </c>
    </row>
    <row r="7656" spans="1:2" x14ac:dyDescent="0.3">
      <c r="A7656" t="s">
        <v>21713</v>
      </c>
      <c r="B7656">
        <v>80099089</v>
      </c>
    </row>
    <row r="7657" spans="1:2" x14ac:dyDescent="0.3">
      <c r="A7657" t="s">
        <v>21714</v>
      </c>
      <c r="B7657">
        <v>80236408</v>
      </c>
    </row>
    <row r="7658" spans="1:2" x14ac:dyDescent="0.3">
      <c r="A7658" t="s">
        <v>21715</v>
      </c>
      <c r="B7658">
        <v>81039161</v>
      </c>
    </row>
    <row r="7659" spans="1:2" x14ac:dyDescent="0.3">
      <c r="A7659" t="s">
        <v>16745</v>
      </c>
      <c r="B7659">
        <v>80240537</v>
      </c>
    </row>
    <row r="7660" spans="1:2" x14ac:dyDescent="0.3">
      <c r="A7660" t="s">
        <v>21716</v>
      </c>
      <c r="B7660">
        <v>80997870</v>
      </c>
    </row>
    <row r="7661" spans="1:2" x14ac:dyDescent="0.3">
      <c r="A7661" t="s">
        <v>21717</v>
      </c>
      <c r="B7661">
        <v>80244539</v>
      </c>
    </row>
    <row r="7662" spans="1:2" x14ac:dyDescent="0.3">
      <c r="A7662" t="s">
        <v>19363</v>
      </c>
      <c r="B7662">
        <v>60001377</v>
      </c>
    </row>
    <row r="7663" spans="1:2" x14ac:dyDescent="0.3">
      <c r="A7663" t="s">
        <v>16338</v>
      </c>
      <c r="B7663">
        <v>80039813</v>
      </c>
    </row>
    <row r="7664" spans="1:2" x14ac:dyDescent="0.3">
      <c r="A7664" t="s">
        <v>20092</v>
      </c>
      <c r="B7664">
        <v>81151899</v>
      </c>
    </row>
    <row r="7665" spans="1:2" x14ac:dyDescent="0.3">
      <c r="A7665" t="s">
        <v>21718</v>
      </c>
      <c r="B7665">
        <v>81017011</v>
      </c>
    </row>
    <row r="7666" spans="1:2" x14ac:dyDescent="0.3">
      <c r="A7666" t="s">
        <v>14160</v>
      </c>
      <c r="B7666">
        <v>80999991</v>
      </c>
    </row>
    <row r="7667" spans="1:2" x14ac:dyDescent="0.3">
      <c r="A7667" t="s">
        <v>21719</v>
      </c>
      <c r="B7667">
        <v>81000000</v>
      </c>
    </row>
    <row r="7668" spans="1:2" x14ac:dyDescent="0.3">
      <c r="A7668" t="s">
        <v>21720</v>
      </c>
      <c r="B7668">
        <v>80211648</v>
      </c>
    </row>
    <row r="7669" spans="1:2" x14ac:dyDescent="0.3">
      <c r="A7669" t="s">
        <v>20949</v>
      </c>
      <c r="B7669">
        <v>70074100</v>
      </c>
    </row>
    <row r="7670" spans="1:2" x14ac:dyDescent="0.3">
      <c r="A7670" t="s">
        <v>21721</v>
      </c>
      <c r="B7670">
        <v>80198632</v>
      </c>
    </row>
    <row r="7671" spans="1:2" x14ac:dyDescent="0.3">
      <c r="A7671" t="s">
        <v>21722</v>
      </c>
      <c r="B7671">
        <v>70143241</v>
      </c>
    </row>
    <row r="7672" spans="1:2" x14ac:dyDescent="0.3">
      <c r="A7672" t="s">
        <v>21723</v>
      </c>
      <c r="B7672">
        <v>80210294</v>
      </c>
    </row>
    <row r="7673" spans="1:2" x14ac:dyDescent="0.3">
      <c r="A7673" t="s">
        <v>21724</v>
      </c>
      <c r="B7673">
        <v>70278933</v>
      </c>
    </row>
    <row r="7674" spans="1:2" x14ac:dyDescent="0.3">
      <c r="A7674" t="s">
        <v>21725</v>
      </c>
      <c r="B7674">
        <v>80093198</v>
      </c>
    </row>
    <row r="7675" spans="1:2" x14ac:dyDescent="0.3">
      <c r="A7675" t="s">
        <v>21726</v>
      </c>
      <c r="B7675">
        <v>81018141</v>
      </c>
    </row>
    <row r="7676" spans="1:2" x14ac:dyDescent="0.3">
      <c r="A7676" t="s">
        <v>21727</v>
      </c>
      <c r="B7676">
        <v>81015524</v>
      </c>
    </row>
    <row r="7677" spans="1:2" x14ac:dyDescent="0.3">
      <c r="A7677" t="s">
        <v>17579</v>
      </c>
      <c r="B7677">
        <v>70124965</v>
      </c>
    </row>
    <row r="7678" spans="1:2" x14ac:dyDescent="0.3">
      <c r="A7678" t="s">
        <v>21728</v>
      </c>
      <c r="B7678">
        <v>80999107</v>
      </c>
    </row>
    <row r="7679" spans="1:2" x14ac:dyDescent="0.3">
      <c r="A7679" t="s">
        <v>21729</v>
      </c>
      <c r="B7679">
        <v>80992365</v>
      </c>
    </row>
    <row r="7680" spans="1:2" x14ac:dyDescent="0.3">
      <c r="A7680" t="s">
        <v>21730</v>
      </c>
      <c r="B7680">
        <v>80171022</v>
      </c>
    </row>
    <row r="7681" spans="1:2" x14ac:dyDescent="0.3">
      <c r="A7681" t="s">
        <v>21731</v>
      </c>
      <c r="B7681">
        <v>80236421</v>
      </c>
    </row>
    <row r="7682" spans="1:2" x14ac:dyDescent="0.3">
      <c r="A7682" t="s">
        <v>21732</v>
      </c>
      <c r="B7682">
        <v>80212251</v>
      </c>
    </row>
    <row r="7683" spans="1:2" x14ac:dyDescent="0.3">
      <c r="A7683" t="s">
        <v>21733</v>
      </c>
      <c r="B7683">
        <v>81092331</v>
      </c>
    </row>
    <row r="7684" spans="1:2" x14ac:dyDescent="0.3">
      <c r="A7684" t="s">
        <v>21734</v>
      </c>
      <c r="B7684">
        <v>80173485</v>
      </c>
    </row>
    <row r="7685" spans="1:2" x14ac:dyDescent="0.3">
      <c r="A7685" t="s">
        <v>17653</v>
      </c>
      <c r="B7685">
        <v>81028404</v>
      </c>
    </row>
    <row r="7686" spans="1:2" x14ac:dyDescent="0.3">
      <c r="A7686" t="s">
        <v>21735</v>
      </c>
      <c r="B7686">
        <v>80198508</v>
      </c>
    </row>
    <row r="7687" spans="1:2" x14ac:dyDescent="0.3">
      <c r="A7687" t="s">
        <v>21736</v>
      </c>
      <c r="B7687">
        <v>80155932</v>
      </c>
    </row>
    <row r="7688" spans="1:2" x14ac:dyDescent="0.3">
      <c r="A7688" t="s">
        <v>21737</v>
      </c>
      <c r="B7688">
        <v>80994020</v>
      </c>
    </row>
    <row r="7689" spans="1:2" x14ac:dyDescent="0.3">
      <c r="A7689" t="s">
        <v>20053</v>
      </c>
      <c r="B7689">
        <v>80049177</v>
      </c>
    </row>
    <row r="7690" spans="1:2" x14ac:dyDescent="0.3">
      <c r="A7690" t="s">
        <v>21738</v>
      </c>
      <c r="B7690">
        <v>80025495</v>
      </c>
    </row>
    <row r="7691" spans="1:2" x14ac:dyDescent="0.3">
      <c r="A7691" t="s">
        <v>21739</v>
      </c>
      <c r="B7691">
        <v>80023689</v>
      </c>
    </row>
    <row r="7692" spans="1:2" x14ac:dyDescent="0.3">
      <c r="A7692" t="s">
        <v>21740</v>
      </c>
      <c r="B7692">
        <v>70278930</v>
      </c>
    </row>
    <row r="7693" spans="1:2" x14ac:dyDescent="0.3">
      <c r="A7693" t="s">
        <v>17574</v>
      </c>
      <c r="B7693">
        <v>80038337</v>
      </c>
    </row>
    <row r="7694" spans="1:2" x14ac:dyDescent="0.3">
      <c r="A7694" t="s">
        <v>18512</v>
      </c>
      <c r="B7694">
        <v>80053475</v>
      </c>
    </row>
    <row r="7695" spans="1:2" x14ac:dyDescent="0.3">
      <c r="A7695" t="s">
        <v>21741</v>
      </c>
      <c r="B7695">
        <v>80999986</v>
      </c>
    </row>
    <row r="7696" spans="1:2" x14ac:dyDescent="0.3">
      <c r="A7696" t="s">
        <v>21742</v>
      </c>
      <c r="B7696">
        <v>80022605</v>
      </c>
    </row>
    <row r="7697" spans="1:2" x14ac:dyDescent="0.3">
      <c r="A7697" t="s">
        <v>21743</v>
      </c>
      <c r="B7697">
        <v>80029901</v>
      </c>
    </row>
    <row r="7698" spans="1:2" x14ac:dyDescent="0.3">
      <c r="A7698" t="s">
        <v>21744</v>
      </c>
      <c r="B7698">
        <v>80037478</v>
      </c>
    </row>
    <row r="7699" spans="1:2" x14ac:dyDescent="0.3">
      <c r="A7699" t="s">
        <v>21745</v>
      </c>
      <c r="B7699">
        <v>80236236</v>
      </c>
    </row>
    <row r="7700" spans="1:2" x14ac:dyDescent="0.3">
      <c r="A7700" t="s">
        <v>21746</v>
      </c>
      <c r="B7700">
        <v>80999987</v>
      </c>
    </row>
    <row r="7701" spans="1:2" x14ac:dyDescent="0.3">
      <c r="A7701" t="s">
        <v>21747</v>
      </c>
      <c r="B7701">
        <v>81000015</v>
      </c>
    </row>
    <row r="7702" spans="1:2" x14ac:dyDescent="0.3">
      <c r="A7702" t="s">
        <v>21748</v>
      </c>
      <c r="B7702">
        <v>80999982</v>
      </c>
    </row>
    <row r="7703" spans="1:2" x14ac:dyDescent="0.3">
      <c r="A7703" t="s">
        <v>21749</v>
      </c>
      <c r="B7703">
        <v>81005453</v>
      </c>
    </row>
    <row r="7704" spans="1:2" x14ac:dyDescent="0.3">
      <c r="A7704" t="s">
        <v>21750</v>
      </c>
      <c r="B7704">
        <v>80999989</v>
      </c>
    </row>
    <row r="7705" spans="1:2" x14ac:dyDescent="0.3">
      <c r="A7705" t="s">
        <v>21751</v>
      </c>
      <c r="B7705">
        <v>70218312</v>
      </c>
    </row>
    <row r="7706" spans="1:2" x14ac:dyDescent="0.3">
      <c r="A7706" t="s">
        <v>21752</v>
      </c>
      <c r="B7706">
        <v>70298116</v>
      </c>
    </row>
    <row r="7707" spans="1:2" x14ac:dyDescent="0.3">
      <c r="A7707" t="s">
        <v>21753</v>
      </c>
      <c r="B7707">
        <v>80232989</v>
      </c>
    </row>
    <row r="7708" spans="1:2" x14ac:dyDescent="0.3">
      <c r="A7708" t="s">
        <v>16769</v>
      </c>
      <c r="B7708">
        <v>80014857</v>
      </c>
    </row>
    <row r="7709" spans="1:2" x14ac:dyDescent="0.3">
      <c r="A7709" t="s">
        <v>21754</v>
      </c>
      <c r="B7709">
        <v>80145512</v>
      </c>
    </row>
    <row r="7710" spans="1:2" x14ac:dyDescent="0.3">
      <c r="A7710" t="s">
        <v>21755</v>
      </c>
      <c r="B7710">
        <v>80225024</v>
      </c>
    </row>
    <row r="7711" spans="1:2" x14ac:dyDescent="0.3">
      <c r="A7711" t="s">
        <v>18466</v>
      </c>
      <c r="B7711">
        <v>70108777</v>
      </c>
    </row>
    <row r="7712" spans="1:2" x14ac:dyDescent="0.3">
      <c r="A7712" t="s">
        <v>21756</v>
      </c>
      <c r="B7712">
        <v>80233419</v>
      </c>
    </row>
    <row r="7713" spans="1:2" x14ac:dyDescent="0.3">
      <c r="A7713" t="s">
        <v>21757</v>
      </c>
      <c r="B7713">
        <v>70259259</v>
      </c>
    </row>
    <row r="7714" spans="1:2" x14ac:dyDescent="0.3">
      <c r="A7714" t="s">
        <v>21758</v>
      </c>
      <c r="B7714">
        <v>80017021</v>
      </c>
    </row>
    <row r="7715" spans="1:2" x14ac:dyDescent="0.3">
      <c r="A7715" t="s">
        <v>21759</v>
      </c>
      <c r="B7715">
        <v>70099615</v>
      </c>
    </row>
    <row r="7716" spans="1:2" x14ac:dyDescent="0.3">
      <c r="A7716" t="s">
        <v>21760</v>
      </c>
      <c r="B7716">
        <v>70034607</v>
      </c>
    </row>
    <row r="7717" spans="1:2" x14ac:dyDescent="0.3">
      <c r="A7717" t="s">
        <v>21761</v>
      </c>
      <c r="B7717">
        <v>70118801</v>
      </c>
    </row>
    <row r="7718" spans="1:2" x14ac:dyDescent="0.3">
      <c r="A7718" t="s">
        <v>21762</v>
      </c>
      <c r="B7718">
        <v>70117354</v>
      </c>
    </row>
    <row r="7719" spans="1:2" x14ac:dyDescent="0.3">
      <c r="A7719" t="s">
        <v>21763</v>
      </c>
      <c r="B7719">
        <v>81036524</v>
      </c>
    </row>
    <row r="7720" spans="1:2" x14ac:dyDescent="0.3">
      <c r="A7720" t="s">
        <v>21764</v>
      </c>
      <c r="B7720">
        <v>70025372</v>
      </c>
    </row>
    <row r="7721" spans="1:2" x14ac:dyDescent="0.3">
      <c r="A7721" t="s">
        <v>21765</v>
      </c>
      <c r="B7721">
        <v>70123160</v>
      </c>
    </row>
    <row r="7722" spans="1:2" x14ac:dyDescent="0.3">
      <c r="A7722" t="s">
        <v>21766</v>
      </c>
      <c r="B7722">
        <v>70299270</v>
      </c>
    </row>
    <row r="7723" spans="1:2" x14ac:dyDescent="0.3">
      <c r="A7723" t="s">
        <v>21767</v>
      </c>
      <c r="B7723">
        <v>80017280</v>
      </c>
    </row>
    <row r="7724" spans="1:2" x14ac:dyDescent="0.3">
      <c r="A7724" t="s">
        <v>21768</v>
      </c>
      <c r="B7724">
        <v>80155863</v>
      </c>
    </row>
    <row r="7725" spans="1:2" x14ac:dyDescent="0.3">
      <c r="A7725" t="s">
        <v>21769</v>
      </c>
      <c r="B7725">
        <v>80107087</v>
      </c>
    </row>
    <row r="7726" spans="1:2" x14ac:dyDescent="0.3">
      <c r="A7726" t="s">
        <v>21770</v>
      </c>
      <c r="B7726">
        <v>81035840</v>
      </c>
    </row>
    <row r="7727" spans="1:2" x14ac:dyDescent="0.3">
      <c r="A7727" t="s">
        <v>21771</v>
      </c>
      <c r="B7727">
        <v>81144516</v>
      </c>
    </row>
    <row r="7728" spans="1:2" x14ac:dyDescent="0.3">
      <c r="A7728" t="s">
        <v>18913</v>
      </c>
      <c r="B7728">
        <v>80195962</v>
      </c>
    </row>
    <row r="7729" spans="1:2" x14ac:dyDescent="0.3">
      <c r="A7729" t="s">
        <v>21772</v>
      </c>
      <c r="B7729">
        <v>80185070</v>
      </c>
    </row>
    <row r="7730" spans="1:2" x14ac:dyDescent="0.3">
      <c r="A7730" t="s">
        <v>21773</v>
      </c>
      <c r="B7730">
        <v>80138672</v>
      </c>
    </row>
    <row r="7731" spans="1:2" x14ac:dyDescent="0.3">
      <c r="A7731" t="s">
        <v>21774</v>
      </c>
      <c r="B7731">
        <v>80186829</v>
      </c>
    </row>
    <row r="7732" spans="1:2" x14ac:dyDescent="0.3">
      <c r="A7732" t="s">
        <v>21775</v>
      </c>
      <c r="B7732">
        <v>80013547</v>
      </c>
    </row>
    <row r="7733" spans="1:2" x14ac:dyDescent="0.3">
      <c r="A7733" t="s">
        <v>21776</v>
      </c>
      <c r="B7733">
        <v>70242629</v>
      </c>
    </row>
    <row r="7734" spans="1:2" x14ac:dyDescent="0.3">
      <c r="A7734" t="s">
        <v>21777</v>
      </c>
      <c r="B7734">
        <v>80242137</v>
      </c>
    </row>
    <row r="7735" spans="1:2" x14ac:dyDescent="0.3">
      <c r="A7735" t="s">
        <v>21778</v>
      </c>
      <c r="B7735">
        <v>80241590</v>
      </c>
    </row>
    <row r="7736" spans="1:2" x14ac:dyDescent="0.3">
      <c r="A7736" t="s">
        <v>21779</v>
      </c>
      <c r="B7736">
        <v>81072109</v>
      </c>
    </row>
    <row r="7737" spans="1:2" x14ac:dyDescent="0.3">
      <c r="A7737" t="s">
        <v>21780</v>
      </c>
      <c r="B7737">
        <v>80244472</v>
      </c>
    </row>
    <row r="7738" spans="1:2" x14ac:dyDescent="0.3">
      <c r="A7738" t="s">
        <v>21781</v>
      </c>
      <c r="B7738">
        <v>80190463</v>
      </c>
    </row>
    <row r="7739" spans="1:2" x14ac:dyDescent="0.3">
      <c r="A7739" t="s">
        <v>21782</v>
      </c>
      <c r="B7739">
        <v>80164164</v>
      </c>
    </row>
    <row r="7740" spans="1:2" x14ac:dyDescent="0.3">
      <c r="A7740" t="s">
        <v>21783</v>
      </c>
      <c r="B7740">
        <v>80997613</v>
      </c>
    </row>
    <row r="7741" spans="1:2" x14ac:dyDescent="0.3">
      <c r="A7741" t="s">
        <v>21784</v>
      </c>
      <c r="B7741">
        <v>80186926</v>
      </c>
    </row>
    <row r="7742" spans="1:2" x14ac:dyDescent="0.3">
      <c r="A7742" t="s">
        <v>21785</v>
      </c>
      <c r="B7742">
        <v>80996338</v>
      </c>
    </row>
    <row r="7743" spans="1:2" x14ac:dyDescent="0.3">
      <c r="A7743" t="s">
        <v>21786</v>
      </c>
      <c r="B7743">
        <v>80230423</v>
      </c>
    </row>
    <row r="7744" spans="1:2" x14ac:dyDescent="0.3">
      <c r="A7744" t="s">
        <v>21787</v>
      </c>
      <c r="B7744">
        <v>70301275</v>
      </c>
    </row>
    <row r="7745" spans="1:2" x14ac:dyDescent="0.3">
      <c r="A7745" t="s">
        <v>21788</v>
      </c>
      <c r="B7745">
        <v>80073823</v>
      </c>
    </row>
    <row r="7746" spans="1:2" x14ac:dyDescent="0.3">
      <c r="A7746" t="s">
        <v>13420</v>
      </c>
      <c r="B7746">
        <v>70299859</v>
      </c>
    </row>
    <row r="7747" spans="1:2" x14ac:dyDescent="0.3">
      <c r="A7747" t="s">
        <v>21789</v>
      </c>
      <c r="B7747">
        <v>80027378</v>
      </c>
    </row>
    <row r="7748" spans="1:2" x14ac:dyDescent="0.3">
      <c r="A7748" t="s">
        <v>21790</v>
      </c>
      <c r="B7748">
        <v>70266679</v>
      </c>
    </row>
    <row r="7749" spans="1:2" x14ac:dyDescent="0.3">
      <c r="A7749" t="s">
        <v>21791</v>
      </c>
      <c r="B7749">
        <v>1005494</v>
      </c>
    </row>
    <row r="7750" spans="1:2" x14ac:dyDescent="0.3">
      <c r="A7750" t="s">
        <v>21792</v>
      </c>
      <c r="B7750">
        <v>81116487</v>
      </c>
    </row>
    <row r="7751" spans="1:2" x14ac:dyDescent="0.3">
      <c r="A7751" t="s">
        <v>21793</v>
      </c>
      <c r="B7751">
        <v>80998968</v>
      </c>
    </row>
    <row r="7752" spans="1:2" x14ac:dyDescent="0.3">
      <c r="A7752" t="s">
        <v>21794</v>
      </c>
      <c r="B7752">
        <v>70272893</v>
      </c>
    </row>
    <row r="7753" spans="1:2" x14ac:dyDescent="0.3">
      <c r="A7753" t="s">
        <v>18738</v>
      </c>
      <c r="B7753">
        <v>80180376</v>
      </c>
    </row>
    <row r="7754" spans="1:2" x14ac:dyDescent="0.3">
      <c r="A7754" t="s">
        <v>21795</v>
      </c>
      <c r="B7754">
        <v>81113926</v>
      </c>
    </row>
    <row r="7755" spans="1:2" x14ac:dyDescent="0.3">
      <c r="A7755" t="s">
        <v>21796</v>
      </c>
      <c r="B7755">
        <v>80993627</v>
      </c>
    </row>
    <row r="7756" spans="1:2" x14ac:dyDescent="0.3">
      <c r="A7756" t="s">
        <v>21797</v>
      </c>
      <c r="B7756">
        <v>80217130</v>
      </c>
    </row>
    <row r="7757" spans="1:2" x14ac:dyDescent="0.3">
      <c r="A7757" t="s">
        <v>21798</v>
      </c>
      <c r="B7757">
        <v>80167460</v>
      </c>
    </row>
    <row r="7758" spans="1:2" x14ac:dyDescent="0.3">
      <c r="A7758" t="s">
        <v>21799</v>
      </c>
      <c r="B7758">
        <v>81155782</v>
      </c>
    </row>
    <row r="7759" spans="1:2" x14ac:dyDescent="0.3">
      <c r="A7759" t="s">
        <v>20639</v>
      </c>
      <c r="B7759">
        <v>81003981</v>
      </c>
    </row>
    <row r="7760" spans="1:2" x14ac:dyDescent="0.3">
      <c r="A7760" t="s">
        <v>19701</v>
      </c>
      <c r="B7760">
        <v>70042688</v>
      </c>
    </row>
    <row r="7761" spans="1:2" x14ac:dyDescent="0.3">
      <c r="A7761" t="s">
        <v>21800</v>
      </c>
      <c r="B7761">
        <v>70109429</v>
      </c>
    </row>
    <row r="7762" spans="1:2" x14ac:dyDescent="0.3">
      <c r="A7762" t="s">
        <v>21801</v>
      </c>
      <c r="B7762">
        <v>81011993</v>
      </c>
    </row>
    <row r="7763" spans="1:2" x14ac:dyDescent="0.3">
      <c r="A7763" t="s">
        <v>19626</v>
      </c>
      <c r="B7763">
        <v>70201870</v>
      </c>
    </row>
    <row r="7764" spans="1:2" x14ac:dyDescent="0.3">
      <c r="A7764" t="s">
        <v>19878</v>
      </c>
      <c r="B7764">
        <v>80075178</v>
      </c>
    </row>
    <row r="7765" spans="1:2" x14ac:dyDescent="0.3">
      <c r="A7765" t="s">
        <v>21802</v>
      </c>
      <c r="B7765">
        <v>80145805</v>
      </c>
    </row>
    <row r="7766" spans="1:2" x14ac:dyDescent="0.3">
      <c r="A7766" t="s">
        <v>17698</v>
      </c>
      <c r="B7766">
        <v>80214010</v>
      </c>
    </row>
    <row r="7767" spans="1:2" x14ac:dyDescent="0.3">
      <c r="A7767" t="s">
        <v>21803</v>
      </c>
      <c r="B7767">
        <v>81153373</v>
      </c>
    </row>
    <row r="7768" spans="1:2" x14ac:dyDescent="0.3">
      <c r="A7768" t="s">
        <v>21804</v>
      </c>
      <c r="B7768">
        <v>70262783</v>
      </c>
    </row>
    <row r="7769" spans="1:2" x14ac:dyDescent="0.3">
      <c r="A7769" t="s">
        <v>21805</v>
      </c>
      <c r="B7769">
        <v>70293661</v>
      </c>
    </row>
    <row r="7770" spans="1:2" x14ac:dyDescent="0.3">
      <c r="A7770" t="s">
        <v>21806</v>
      </c>
      <c r="B7770">
        <v>70266171</v>
      </c>
    </row>
    <row r="7771" spans="1:2" x14ac:dyDescent="0.3">
      <c r="A7771" t="s">
        <v>21604</v>
      </c>
      <c r="B7771">
        <v>70257413</v>
      </c>
    </row>
    <row r="7772" spans="1:2" x14ac:dyDescent="0.3">
      <c r="A7772" t="s">
        <v>21807</v>
      </c>
      <c r="B7772">
        <v>80988262</v>
      </c>
    </row>
    <row r="7773" spans="1:2" x14ac:dyDescent="0.3">
      <c r="A7773" t="s">
        <v>21736</v>
      </c>
      <c r="B7773">
        <v>70295189</v>
      </c>
    </row>
    <row r="7774" spans="1:2" x14ac:dyDescent="0.3">
      <c r="A7774" t="s">
        <v>21808</v>
      </c>
      <c r="B7774">
        <v>70257860</v>
      </c>
    </row>
    <row r="7775" spans="1:2" x14ac:dyDescent="0.3">
      <c r="A7775" t="s">
        <v>21809</v>
      </c>
      <c r="B7775">
        <v>70171835</v>
      </c>
    </row>
    <row r="7776" spans="1:2" x14ac:dyDescent="0.3">
      <c r="A7776" t="s">
        <v>21810</v>
      </c>
      <c r="B7776">
        <v>80993650</v>
      </c>
    </row>
    <row r="7777" spans="1:2" x14ac:dyDescent="0.3">
      <c r="A7777" t="s">
        <v>17237</v>
      </c>
      <c r="B7777">
        <v>80049979</v>
      </c>
    </row>
    <row r="7778" spans="1:2" x14ac:dyDescent="0.3">
      <c r="A7778" t="s">
        <v>17705</v>
      </c>
      <c r="B7778">
        <v>70267439</v>
      </c>
    </row>
    <row r="7779" spans="1:2" x14ac:dyDescent="0.3">
      <c r="A7779" t="s">
        <v>21811</v>
      </c>
      <c r="B7779">
        <v>70293812</v>
      </c>
    </row>
    <row r="7780" spans="1:2" x14ac:dyDescent="0.3">
      <c r="A7780" t="s">
        <v>21812</v>
      </c>
      <c r="B7780">
        <v>80113589</v>
      </c>
    </row>
    <row r="7781" spans="1:2" x14ac:dyDescent="0.3">
      <c r="A7781" t="s">
        <v>21813</v>
      </c>
      <c r="B7781">
        <v>70298393</v>
      </c>
    </row>
    <row r="7782" spans="1:2" x14ac:dyDescent="0.3">
      <c r="A7782" t="s">
        <v>21814</v>
      </c>
      <c r="B7782">
        <v>80191557</v>
      </c>
    </row>
    <row r="7783" spans="1:2" x14ac:dyDescent="0.3">
      <c r="A7783" t="s">
        <v>21815</v>
      </c>
      <c r="B7783">
        <v>80096585</v>
      </c>
    </row>
    <row r="7784" spans="1:2" x14ac:dyDescent="0.3">
      <c r="A7784" t="s">
        <v>21816</v>
      </c>
      <c r="B7784">
        <v>80106928</v>
      </c>
    </row>
    <row r="7785" spans="1:2" x14ac:dyDescent="0.3">
      <c r="A7785" t="s">
        <v>21817</v>
      </c>
      <c r="B7785">
        <v>80064459</v>
      </c>
    </row>
    <row r="7786" spans="1:2" x14ac:dyDescent="0.3">
      <c r="A7786" t="s">
        <v>21818</v>
      </c>
      <c r="B7786">
        <v>80014996</v>
      </c>
    </row>
    <row r="7787" spans="1:2" x14ac:dyDescent="0.3">
      <c r="A7787" t="s">
        <v>21819</v>
      </c>
      <c r="B7787">
        <v>60003082</v>
      </c>
    </row>
    <row r="7788" spans="1:2" x14ac:dyDescent="0.3">
      <c r="A7788" t="s">
        <v>21820</v>
      </c>
      <c r="B7788">
        <v>80244246</v>
      </c>
    </row>
    <row r="7789" spans="1:2" x14ac:dyDescent="0.3">
      <c r="A7789" t="s">
        <v>21821</v>
      </c>
      <c r="B7789">
        <v>80081277</v>
      </c>
    </row>
    <row r="7790" spans="1:2" x14ac:dyDescent="0.3">
      <c r="A7790" t="s">
        <v>21822</v>
      </c>
      <c r="B7790">
        <v>81005504</v>
      </c>
    </row>
    <row r="7791" spans="1:2" x14ac:dyDescent="0.3">
      <c r="A7791" t="s">
        <v>21823</v>
      </c>
      <c r="B7791">
        <v>80149064</v>
      </c>
    </row>
    <row r="7792" spans="1:2" x14ac:dyDescent="0.3">
      <c r="A7792" t="s">
        <v>21824</v>
      </c>
      <c r="B7792">
        <v>80171659</v>
      </c>
    </row>
    <row r="7793" spans="1:2" x14ac:dyDescent="0.3">
      <c r="A7793" t="s">
        <v>17189</v>
      </c>
      <c r="B7793">
        <v>80097221</v>
      </c>
    </row>
    <row r="7794" spans="1:2" x14ac:dyDescent="0.3">
      <c r="A7794" t="s">
        <v>21825</v>
      </c>
      <c r="B7794">
        <v>80103331</v>
      </c>
    </row>
    <row r="7795" spans="1:2" x14ac:dyDescent="0.3">
      <c r="A7795" t="s">
        <v>21826</v>
      </c>
      <c r="B7795">
        <v>81011936</v>
      </c>
    </row>
    <row r="7796" spans="1:2" x14ac:dyDescent="0.3">
      <c r="A7796" t="s">
        <v>21827</v>
      </c>
      <c r="B7796">
        <v>80244363</v>
      </c>
    </row>
    <row r="7797" spans="1:2" x14ac:dyDescent="0.3">
      <c r="A7797" t="s">
        <v>21046</v>
      </c>
      <c r="B7797">
        <v>80167481</v>
      </c>
    </row>
    <row r="7798" spans="1:2" x14ac:dyDescent="0.3">
      <c r="A7798" t="s">
        <v>21828</v>
      </c>
      <c r="B7798">
        <v>80991827</v>
      </c>
    </row>
    <row r="7799" spans="1:2" x14ac:dyDescent="0.3">
      <c r="A7799" t="s">
        <v>21829</v>
      </c>
      <c r="B7799">
        <v>70300666</v>
      </c>
    </row>
    <row r="7800" spans="1:2" x14ac:dyDescent="0.3">
      <c r="A7800" t="s">
        <v>21830</v>
      </c>
      <c r="B7800">
        <v>80221109</v>
      </c>
    </row>
    <row r="7801" spans="1:2" x14ac:dyDescent="0.3">
      <c r="A7801" t="s">
        <v>21831</v>
      </c>
      <c r="B7801">
        <v>81145271</v>
      </c>
    </row>
    <row r="7802" spans="1:2" x14ac:dyDescent="0.3">
      <c r="A7802" t="s">
        <v>21832</v>
      </c>
      <c r="B7802">
        <v>81024041</v>
      </c>
    </row>
    <row r="7803" spans="1:2" x14ac:dyDescent="0.3">
      <c r="A7803" t="s">
        <v>21833</v>
      </c>
      <c r="B7803">
        <v>80191236</v>
      </c>
    </row>
    <row r="7804" spans="1:2" x14ac:dyDescent="0.3">
      <c r="A7804" t="s">
        <v>21834</v>
      </c>
      <c r="B7804">
        <v>81094069</v>
      </c>
    </row>
    <row r="7805" spans="1:2" x14ac:dyDescent="0.3">
      <c r="A7805" t="s">
        <v>21835</v>
      </c>
      <c r="B7805">
        <v>81094893</v>
      </c>
    </row>
    <row r="7806" spans="1:2" x14ac:dyDescent="0.3">
      <c r="A7806" t="s">
        <v>21836</v>
      </c>
      <c r="B7806">
        <v>80221677</v>
      </c>
    </row>
    <row r="7807" spans="1:2" x14ac:dyDescent="0.3">
      <c r="A7807" t="s">
        <v>21837</v>
      </c>
      <c r="B7807">
        <v>70084221</v>
      </c>
    </row>
    <row r="7808" spans="1:2" x14ac:dyDescent="0.3">
      <c r="A7808" t="s">
        <v>20171</v>
      </c>
      <c r="B7808">
        <v>81056491</v>
      </c>
    </row>
    <row r="7809" spans="1:2" x14ac:dyDescent="0.3">
      <c r="A7809" t="s">
        <v>20447</v>
      </c>
      <c r="B7809">
        <v>81088331</v>
      </c>
    </row>
    <row r="7810" spans="1:2" x14ac:dyDescent="0.3">
      <c r="A7810" t="s">
        <v>21838</v>
      </c>
      <c r="B7810">
        <v>80234451</v>
      </c>
    </row>
    <row r="7811" spans="1:2" x14ac:dyDescent="0.3">
      <c r="A7811" t="s">
        <v>21839</v>
      </c>
      <c r="B7811">
        <v>80995079</v>
      </c>
    </row>
    <row r="7812" spans="1:2" x14ac:dyDescent="0.3">
      <c r="A7812" t="s">
        <v>21840</v>
      </c>
      <c r="B7812">
        <v>80180224</v>
      </c>
    </row>
    <row r="7813" spans="1:2" x14ac:dyDescent="0.3">
      <c r="A7813" t="s">
        <v>21841</v>
      </c>
      <c r="B7813">
        <v>80171125</v>
      </c>
    </row>
    <row r="7814" spans="1:2" x14ac:dyDescent="0.3">
      <c r="A7814" t="s">
        <v>21842</v>
      </c>
      <c r="B7814">
        <v>80106989</v>
      </c>
    </row>
    <row r="7815" spans="1:2" x14ac:dyDescent="0.3">
      <c r="A7815" t="s">
        <v>21843</v>
      </c>
      <c r="B7815">
        <v>60010069</v>
      </c>
    </row>
    <row r="7816" spans="1:2" x14ac:dyDescent="0.3">
      <c r="A7816" t="s">
        <v>21844</v>
      </c>
      <c r="B7816">
        <v>70241791</v>
      </c>
    </row>
    <row r="7817" spans="1:2" x14ac:dyDescent="0.3">
      <c r="A7817" t="s">
        <v>16451</v>
      </c>
      <c r="B7817">
        <v>81099997</v>
      </c>
    </row>
    <row r="7818" spans="1:2" x14ac:dyDescent="0.3">
      <c r="A7818" t="s">
        <v>21845</v>
      </c>
      <c r="B7818">
        <v>70084148</v>
      </c>
    </row>
    <row r="7819" spans="1:2" x14ac:dyDescent="0.3">
      <c r="A7819" t="s">
        <v>14881</v>
      </c>
      <c r="B7819">
        <v>70101345</v>
      </c>
    </row>
    <row r="7820" spans="1:2" x14ac:dyDescent="0.3">
      <c r="A7820" t="s">
        <v>21846</v>
      </c>
      <c r="B7820">
        <v>70128697</v>
      </c>
    </row>
    <row r="7821" spans="1:2" x14ac:dyDescent="0.3">
      <c r="A7821" t="s">
        <v>21847</v>
      </c>
      <c r="B7821">
        <v>70044688</v>
      </c>
    </row>
    <row r="7822" spans="1:2" x14ac:dyDescent="0.3">
      <c r="A7822" t="s">
        <v>21848</v>
      </c>
      <c r="B7822">
        <v>60035622</v>
      </c>
    </row>
    <row r="7823" spans="1:2" x14ac:dyDescent="0.3">
      <c r="A7823" t="s">
        <v>21849</v>
      </c>
      <c r="B7823">
        <v>80117079</v>
      </c>
    </row>
    <row r="7824" spans="1:2" x14ac:dyDescent="0.3">
      <c r="A7824" t="s">
        <v>21850</v>
      </c>
      <c r="B7824">
        <v>70001958</v>
      </c>
    </row>
    <row r="7825" spans="1:2" x14ac:dyDescent="0.3">
      <c r="A7825" t="s">
        <v>21851</v>
      </c>
      <c r="B7825">
        <v>70066433</v>
      </c>
    </row>
    <row r="7826" spans="1:2" x14ac:dyDescent="0.3">
      <c r="A7826" t="s">
        <v>21852</v>
      </c>
      <c r="B7826">
        <v>70098899</v>
      </c>
    </row>
    <row r="7827" spans="1:2" x14ac:dyDescent="0.3">
      <c r="A7827" t="s">
        <v>21853</v>
      </c>
      <c r="B7827">
        <v>70109689</v>
      </c>
    </row>
    <row r="7828" spans="1:2" x14ac:dyDescent="0.3">
      <c r="A7828" t="s">
        <v>16183</v>
      </c>
      <c r="B7828">
        <v>855084</v>
      </c>
    </row>
    <row r="7829" spans="1:2" x14ac:dyDescent="0.3">
      <c r="A7829" t="s">
        <v>21854</v>
      </c>
      <c r="B7829">
        <v>70105369</v>
      </c>
    </row>
    <row r="7830" spans="1:2" x14ac:dyDescent="0.3">
      <c r="A7830" t="s">
        <v>21855</v>
      </c>
      <c r="B7830">
        <v>60029369</v>
      </c>
    </row>
    <row r="7831" spans="1:2" x14ac:dyDescent="0.3">
      <c r="A7831" t="s">
        <v>20494</v>
      </c>
      <c r="B7831">
        <v>81086718</v>
      </c>
    </row>
    <row r="7832" spans="1:2" x14ac:dyDescent="0.3">
      <c r="A7832" t="s">
        <v>21856</v>
      </c>
      <c r="B7832">
        <v>80005738</v>
      </c>
    </row>
    <row r="7833" spans="1:2" x14ac:dyDescent="0.3">
      <c r="A7833" t="s">
        <v>21857</v>
      </c>
      <c r="B7833">
        <v>60000415</v>
      </c>
    </row>
    <row r="7834" spans="1:2" x14ac:dyDescent="0.3">
      <c r="A7834" t="s">
        <v>21858</v>
      </c>
      <c r="B7834">
        <v>70112731</v>
      </c>
    </row>
    <row r="7835" spans="1:2" x14ac:dyDescent="0.3">
      <c r="A7835" t="s">
        <v>21859</v>
      </c>
      <c r="B7835">
        <v>81130297</v>
      </c>
    </row>
    <row r="7836" spans="1:2" x14ac:dyDescent="0.3">
      <c r="A7836" t="s">
        <v>18045</v>
      </c>
      <c r="B7836">
        <v>60033320</v>
      </c>
    </row>
    <row r="7837" spans="1:2" x14ac:dyDescent="0.3">
      <c r="A7837" t="s">
        <v>21860</v>
      </c>
      <c r="B7837">
        <v>81100120</v>
      </c>
    </row>
    <row r="7838" spans="1:2" x14ac:dyDescent="0.3">
      <c r="A7838" t="s">
        <v>21861</v>
      </c>
      <c r="B7838">
        <v>81060038</v>
      </c>
    </row>
    <row r="7839" spans="1:2" x14ac:dyDescent="0.3">
      <c r="A7839" t="s">
        <v>21862</v>
      </c>
      <c r="B7839">
        <v>60020745</v>
      </c>
    </row>
    <row r="7840" spans="1:2" x14ac:dyDescent="0.3">
      <c r="A7840" t="s">
        <v>21863</v>
      </c>
      <c r="B7840">
        <v>18907685</v>
      </c>
    </row>
    <row r="7841" spans="1:2" x14ac:dyDescent="0.3">
      <c r="A7841" t="s">
        <v>16489</v>
      </c>
      <c r="B7841">
        <v>70114342</v>
      </c>
    </row>
    <row r="7842" spans="1:2" x14ac:dyDescent="0.3">
      <c r="A7842" t="s">
        <v>20530</v>
      </c>
      <c r="B7842">
        <v>70021661</v>
      </c>
    </row>
    <row r="7843" spans="1:2" x14ac:dyDescent="0.3">
      <c r="A7843" t="s">
        <v>21864</v>
      </c>
      <c r="B7843">
        <v>70084795</v>
      </c>
    </row>
    <row r="7844" spans="1:2" x14ac:dyDescent="0.3">
      <c r="A7844" t="s">
        <v>21865</v>
      </c>
      <c r="B7844">
        <v>60027701</v>
      </c>
    </row>
    <row r="7845" spans="1:2" x14ac:dyDescent="0.3">
      <c r="A7845" t="s">
        <v>21866</v>
      </c>
      <c r="B7845">
        <v>70021654</v>
      </c>
    </row>
    <row r="7846" spans="1:2" x14ac:dyDescent="0.3">
      <c r="A7846" t="s">
        <v>16451</v>
      </c>
      <c r="B7846">
        <v>81099976</v>
      </c>
    </row>
    <row r="7847" spans="1:2" x14ac:dyDescent="0.3">
      <c r="A7847" t="s">
        <v>21867</v>
      </c>
      <c r="B7847">
        <v>70001777</v>
      </c>
    </row>
    <row r="7848" spans="1:2" x14ac:dyDescent="0.3">
      <c r="A7848" t="s">
        <v>21868</v>
      </c>
      <c r="B7848">
        <v>80182447</v>
      </c>
    </row>
    <row r="7849" spans="1:2" x14ac:dyDescent="0.3">
      <c r="A7849" t="s">
        <v>21869</v>
      </c>
      <c r="B7849">
        <v>70055855</v>
      </c>
    </row>
    <row r="7850" spans="1:2" x14ac:dyDescent="0.3">
      <c r="A7850" t="s">
        <v>21870</v>
      </c>
      <c r="B7850">
        <v>80994575</v>
      </c>
    </row>
    <row r="7851" spans="1:2" x14ac:dyDescent="0.3">
      <c r="A7851" t="s">
        <v>21871</v>
      </c>
      <c r="B7851">
        <v>60036112</v>
      </c>
    </row>
    <row r="7852" spans="1:2" x14ac:dyDescent="0.3">
      <c r="A7852" t="s">
        <v>21872</v>
      </c>
      <c r="B7852">
        <v>80994424</v>
      </c>
    </row>
    <row r="7853" spans="1:2" x14ac:dyDescent="0.3">
      <c r="A7853" t="s">
        <v>21873</v>
      </c>
      <c r="B7853">
        <v>80229417</v>
      </c>
    </row>
    <row r="7854" spans="1:2" x14ac:dyDescent="0.3">
      <c r="A7854" t="s">
        <v>17224</v>
      </c>
      <c r="B7854">
        <v>80997402</v>
      </c>
    </row>
    <row r="7855" spans="1:2" x14ac:dyDescent="0.3">
      <c r="A7855" t="s">
        <v>21130</v>
      </c>
      <c r="B7855">
        <v>80236278</v>
      </c>
    </row>
    <row r="7856" spans="1:2" x14ac:dyDescent="0.3">
      <c r="A7856" t="s">
        <v>21874</v>
      </c>
      <c r="B7856">
        <v>80115118</v>
      </c>
    </row>
    <row r="7857" spans="1:2" x14ac:dyDescent="0.3">
      <c r="A7857" t="s">
        <v>21875</v>
      </c>
      <c r="B7857">
        <v>80180851</v>
      </c>
    </row>
    <row r="7858" spans="1:2" x14ac:dyDescent="0.3">
      <c r="A7858" t="s">
        <v>21876</v>
      </c>
      <c r="B7858">
        <v>80236279</v>
      </c>
    </row>
    <row r="7859" spans="1:2" x14ac:dyDescent="0.3">
      <c r="A7859" t="s">
        <v>21877</v>
      </c>
      <c r="B7859">
        <v>80994573</v>
      </c>
    </row>
    <row r="7860" spans="1:2" x14ac:dyDescent="0.3">
      <c r="A7860" t="s">
        <v>21878</v>
      </c>
      <c r="B7860">
        <v>70057519</v>
      </c>
    </row>
    <row r="7861" spans="1:2" x14ac:dyDescent="0.3">
      <c r="A7861" t="s">
        <v>17168</v>
      </c>
      <c r="B7861">
        <v>60029032</v>
      </c>
    </row>
    <row r="7862" spans="1:2" x14ac:dyDescent="0.3">
      <c r="A7862" t="s">
        <v>21879</v>
      </c>
      <c r="B7862">
        <v>81002211</v>
      </c>
    </row>
    <row r="7863" spans="1:2" x14ac:dyDescent="0.3">
      <c r="A7863" t="s">
        <v>18345</v>
      </c>
      <c r="B7863">
        <v>70062158</v>
      </c>
    </row>
    <row r="7864" spans="1:2" x14ac:dyDescent="0.3">
      <c r="A7864" t="s">
        <v>21880</v>
      </c>
      <c r="B7864">
        <v>80996343</v>
      </c>
    </row>
    <row r="7865" spans="1:2" x14ac:dyDescent="0.3">
      <c r="A7865" t="s">
        <v>21881</v>
      </c>
      <c r="B7865">
        <v>80994419</v>
      </c>
    </row>
    <row r="7866" spans="1:2" x14ac:dyDescent="0.3">
      <c r="A7866" t="s">
        <v>21882</v>
      </c>
      <c r="B7866">
        <v>80994426</v>
      </c>
    </row>
    <row r="7867" spans="1:2" x14ac:dyDescent="0.3">
      <c r="A7867" t="s">
        <v>21883</v>
      </c>
      <c r="B7867">
        <v>80994574</v>
      </c>
    </row>
    <row r="7868" spans="1:2" x14ac:dyDescent="0.3">
      <c r="A7868" t="s">
        <v>21884</v>
      </c>
      <c r="B7868">
        <v>70125939</v>
      </c>
    </row>
    <row r="7869" spans="1:2" x14ac:dyDescent="0.3">
      <c r="A7869" t="s">
        <v>21885</v>
      </c>
      <c r="B7869">
        <v>80994420</v>
      </c>
    </row>
    <row r="7870" spans="1:2" x14ac:dyDescent="0.3">
      <c r="A7870" t="s">
        <v>21886</v>
      </c>
      <c r="B7870">
        <v>70205125</v>
      </c>
    </row>
    <row r="7871" spans="1:2" x14ac:dyDescent="0.3">
      <c r="A7871" t="s">
        <v>21476</v>
      </c>
      <c r="B7871">
        <v>70034610</v>
      </c>
    </row>
    <row r="7872" spans="1:2" x14ac:dyDescent="0.3">
      <c r="A7872" t="s">
        <v>21887</v>
      </c>
      <c r="B7872">
        <v>80992111</v>
      </c>
    </row>
    <row r="7873" spans="1:2" x14ac:dyDescent="0.3">
      <c r="A7873" t="s">
        <v>21888</v>
      </c>
      <c r="B7873">
        <v>80222256</v>
      </c>
    </row>
    <row r="7874" spans="1:2" x14ac:dyDescent="0.3">
      <c r="A7874" t="s">
        <v>21889</v>
      </c>
      <c r="B7874">
        <v>80206917</v>
      </c>
    </row>
    <row r="7875" spans="1:2" x14ac:dyDescent="0.3">
      <c r="A7875" t="s">
        <v>21890</v>
      </c>
      <c r="B7875">
        <v>80994421</v>
      </c>
    </row>
    <row r="7876" spans="1:2" x14ac:dyDescent="0.3">
      <c r="A7876" t="s">
        <v>21891</v>
      </c>
      <c r="B7876">
        <v>70098332</v>
      </c>
    </row>
    <row r="7877" spans="1:2" x14ac:dyDescent="0.3">
      <c r="A7877" t="s">
        <v>21892</v>
      </c>
      <c r="B7877">
        <v>80236280</v>
      </c>
    </row>
    <row r="7878" spans="1:2" x14ac:dyDescent="0.3">
      <c r="A7878" t="s">
        <v>21893</v>
      </c>
      <c r="B7878">
        <v>80994572</v>
      </c>
    </row>
    <row r="7879" spans="1:2" x14ac:dyDescent="0.3">
      <c r="A7879" t="s">
        <v>21894</v>
      </c>
      <c r="B7879">
        <v>80996349</v>
      </c>
    </row>
    <row r="7880" spans="1:2" x14ac:dyDescent="0.3">
      <c r="A7880" t="s">
        <v>21895</v>
      </c>
      <c r="B7880">
        <v>80993648</v>
      </c>
    </row>
    <row r="7881" spans="1:2" x14ac:dyDescent="0.3">
      <c r="A7881" t="s">
        <v>21896</v>
      </c>
      <c r="B7881">
        <v>70306701</v>
      </c>
    </row>
    <row r="7882" spans="1:2" x14ac:dyDescent="0.3">
      <c r="A7882" t="s">
        <v>20375</v>
      </c>
      <c r="B7882">
        <v>80178940</v>
      </c>
    </row>
    <row r="7883" spans="1:2" x14ac:dyDescent="0.3">
      <c r="A7883" t="s">
        <v>21104</v>
      </c>
      <c r="B7883">
        <v>80158301</v>
      </c>
    </row>
    <row r="7884" spans="1:2" x14ac:dyDescent="0.3">
      <c r="A7884" t="s">
        <v>21897</v>
      </c>
      <c r="B7884">
        <v>70290905</v>
      </c>
    </row>
    <row r="7885" spans="1:2" x14ac:dyDescent="0.3">
      <c r="A7885" t="s">
        <v>21688</v>
      </c>
      <c r="B7885">
        <v>80156950</v>
      </c>
    </row>
    <row r="7886" spans="1:2" x14ac:dyDescent="0.3">
      <c r="A7886" t="s">
        <v>16647</v>
      </c>
      <c r="B7886">
        <v>80167699</v>
      </c>
    </row>
    <row r="7887" spans="1:2" x14ac:dyDescent="0.3">
      <c r="A7887" t="s">
        <v>21898</v>
      </c>
      <c r="B7887">
        <v>80158390</v>
      </c>
    </row>
    <row r="7888" spans="1:2" x14ac:dyDescent="0.3">
      <c r="A7888" t="s">
        <v>21899</v>
      </c>
      <c r="B7888">
        <v>70294800</v>
      </c>
    </row>
    <row r="7889" spans="1:2" x14ac:dyDescent="0.3">
      <c r="A7889" t="s">
        <v>21900</v>
      </c>
      <c r="B7889">
        <v>80184770</v>
      </c>
    </row>
    <row r="7890" spans="1:2" x14ac:dyDescent="0.3">
      <c r="A7890" t="s">
        <v>21901</v>
      </c>
      <c r="B7890">
        <v>80156992</v>
      </c>
    </row>
    <row r="7891" spans="1:2" x14ac:dyDescent="0.3">
      <c r="A7891" t="s">
        <v>21575</v>
      </c>
      <c r="B7891">
        <v>80191358</v>
      </c>
    </row>
    <row r="7892" spans="1:2" x14ac:dyDescent="0.3">
      <c r="A7892" t="s">
        <v>21902</v>
      </c>
      <c r="B7892">
        <v>80118532</v>
      </c>
    </row>
    <row r="7893" spans="1:2" x14ac:dyDescent="0.3">
      <c r="A7893" t="s">
        <v>21903</v>
      </c>
      <c r="B7893">
        <v>80107948</v>
      </c>
    </row>
    <row r="7894" spans="1:2" x14ac:dyDescent="0.3">
      <c r="A7894" t="s">
        <v>21904</v>
      </c>
      <c r="B7894">
        <v>80094964</v>
      </c>
    </row>
    <row r="7895" spans="1:2" x14ac:dyDescent="0.3">
      <c r="A7895" t="s">
        <v>21905</v>
      </c>
      <c r="B7895">
        <v>80158481</v>
      </c>
    </row>
    <row r="7896" spans="1:2" x14ac:dyDescent="0.3">
      <c r="A7896" t="s">
        <v>17833</v>
      </c>
      <c r="B7896">
        <v>70229498</v>
      </c>
    </row>
    <row r="7897" spans="1:2" x14ac:dyDescent="0.3">
      <c r="A7897" t="s">
        <v>21906</v>
      </c>
      <c r="B7897">
        <v>20257393</v>
      </c>
    </row>
    <row r="7898" spans="1:2" x14ac:dyDescent="0.3">
      <c r="A7898" t="s">
        <v>21907</v>
      </c>
      <c r="B7898">
        <v>80159899</v>
      </c>
    </row>
    <row r="7899" spans="1:2" x14ac:dyDescent="0.3">
      <c r="A7899" t="s">
        <v>19206</v>
      </c>
      <c r="B7899">
        <v>80093106</v>
      </c>
    </row>
    <row r="7900" spans="1:2" x14ac:dyDescent="0.3">
      <c r="A7900" t="s">
        <v>21688</v>
      </c>
      <c r="B7900">
        <v>80157567</v>
      </c>
    </row>
    <row r="7901" spans="1:2" x14ac:dyDescent="0.3">
      <c r="A7901" t="s">
        <v>20643</v>
      </c>
      <c r="B7901">
        <v>80157392</v>
      </c>
    </row>
    <row r="7902" spans="1:2" x14ac:dyDescent="0.3">
      <c r="A7902" t="s">
        <v>21908</v>
      </c>
      <c r="B7902">
        <v>80187467</v>
      </c>
    </row>
    <row r="7903" spans="1:2" x14ac:dyDescent="0.3">
      <c r="A7903" t="s">
        <v>21909</v>
      </c>
      <c r="B7903">
        <v>80160125</v>
      </c>
    </row>
    <row r="7904" spans="1:2" x14ac:dyDescent="0.3">
      <c r="A7904" t="s">
        <v>21910</v>
      </c>
      <c r="B7904">
        <v>80187323</v>
      </c>
    </row>
    <row r="7905" spans="1:2" x14ac:dyDescent="0.3">
      <c r="A7905" t="s">
        <v>18312</v>
      </c>
      <c r="B7905">
        <v>80157132</v>
      </c>
    </row>
    <row r="7906" spans="1:2" x14ac:dyDescent="0.3">
      <c r="A7906" t="s">
        <v>21911</v>
      </c>
      <c r="B7906">
        <v>80157864</v>
      </c>
    </row>
    <row r="7907" spans="1:2" x14ac:dyDescent="0.3">
      <c r="A7907" t="s">
        <v>20997</v>
      </c>
      <c r="B7907">
        <v>80157717</v>
      </c>
    </row>
    <row r="7908" spans="1:2" x14ac:dyDescent="0.3">
      <c r="A7908" t="s">
        <v>21912</v>
      </c>
      <c r="B7908">
        <v>80093104</v>
      </c>
    </row>
    <row r="7909" spans="1:2" x14ac:dyDescent="0.3">
      <c r="A7909" t="s">
        <v>21913</v>
      </c>
      <c r="B7909">
        <v>80104950</v>
      </c>
    </row>
    <row r="7910" spans="1:2" x14ac:dyDescent="0.3">
      <c r="A7910" t="s">
        <v>21914</v>
      </c>
      <c r="B7910">
        <v>80053140</v>
      </c>
    </row>
    <row r="7911" spans="1:2" x14ac:dyDescent="0.3">
      <c r="A7911" t="s">
        <v>21915</v>
      </c>
      <c r="B7911">
        <v>80065182</v>
      </c>
    </row>
    <row r="7912" spans="1:2" x14ac:dyDescent="0.3">
      <c r="A7912" t="s">
        <v>21916</v>
      </c>
      <c r="B7912">
        <v>70251160</v>
      </c>
    </row>
    <row r="7913" spans="1:2" x14ac:dyDescent="0.3">
      <c r="A7913" t="s">
        <v>18034</v>
      </c>
      <c r="B7913">
        <v>80108386</v>
      </c>
    </row>
    <row r="7914" spans="1:2" x14ac:dyDescent="0.3">
      <c r="A7914" t="s">
        <v>21917</v>
      </c>
      <c r="B7914">
        <v>80085300</v>
      </c>
    </row>
    <row r="7915" spans="1:2" x14ac:dyDescent="0.3">
      <c r="A7915" t="s">
        <v>21918</v>
      </c>
      <c r="B7915">
        <v>81214114</v>
      </c>
    </row>
    <row r="7916" spans="1:2" x14ac:dyDescent="0.3">
      <c r="A7916" t="s">
        <v>18738</v>
      </c>
      <c r="B7916">
        <v>80198623</v>
      </c>
    </row>
    <row r="7917" spans="1:2" x14ac:dyDescent="0.3">
      <c r="A7917" t="s">
        <v>21059</v>
      </c>
      <c r="B7917">
        <v>81062853</v>
      </c>
    </row>
    <row r="7918" spans="1:2" x14ac:dyDescent="0.3">
      <c r="A7918" t="s">
        <v>21919</v>
      </c>
      <c r="B7918">
        <v>80220814</v>
      </c>
    </row>
    <row r="7919" spans="1:2" x14ac:dyDescent="0.3">
      <c r="A7919" t="s">
        <v>21919</v>
      </c>
      <c r="B7919">
        <v>81046962</v>
      </c>
    </row>
    <row r="7920" spans="1:2" x14ac:dyDescent="0.3">
      <c r="A7920" t="s">
        <v>21920</v>
      </c>
      <c r="B7920">
        <v>80150242</v>
      </c>
    </row>
    <row r="7921" spans="1:2" x14ac:dyDescent="0.3">
      <c r="A7921" t="s">
        <v>21921</v>
      </c>
      <c r="B7921">
        <v>80233024</v>
      </c>
    </row>
    <row r="7922" spans="1:2" x14ac:dyDescent="0.3">
      <c r="A7922" t="s">
        <v>21922</v>
      </c>
      <c r="B7922">
        <v>70251894</v>
      </c>
    </row>
    <row r="7923" spans="1:2" x14ac:dyDescent="0.3">
      <c r="A7923" t="s">
        <v>21923</v>
      </c>
      <c r="B7923">
        <v>80173542</v>
      </c>
    </row>
    <row r="7924" spans="1:2" x14ac:dyDescent="0.3">
      <c r="A7924" t="s">
        <v>21924</v>
      </c>
      <c r="B7924">
        <v>80233408</v>
      </c>
    </row>
    <row r="7925" spans="1:2" x14ac:dyDescent="0.3">
      <c r="A7925" t="s">
        <v>21925</v>
      </c>
      <c r="B7925">
        <v>70142888</v>
      </c>
    </row>
    <row r="7926" spans="1:2" x14ac:dyDescent="0.3">
      <c r="A7926" t="s">
        <v>21926</v>
      </c>
      <c r="B7926">
        <v>81048548</v>
      </c>
    </row>
    <row r="7927" spans="1:2" x14ac:dyDescent="0.3">
      <c r="A7927" t="s">
        <v>21927</v>
      </c>
      <c r="B7927">
        <v>81045052</v>
      </c>
    </row>
    <row r="7928" spans="1:2" x14ac:dyDescent="0.3">
      <c r="A7928" t="s">
        <v>21928</v>
      </c>
      <c r="B7928">
        <v>80096786</v>
      </c>
    </row>
    <row r="7929" spans="1:2" x14ac:dyDescent="0.3">
      <c r="A7929" t="s">
        <v>21929</v>
      </c>
      <c r="B7929">
        <v>80097725</v>
      </c>
    </row>
    <row r="7930" spans="1:2" x14ac:dyDescent="0.3">
      <c r="A7930" t="s">
        <v>21930</v>
      </c>
      <c r="B7930">
        <v>70295415</v>
      </c>
    </row>
    <row r="7931" spans="1:2" x14ac:dyDescent="0.3">
      <c r="A7931" t="s">
        <v>19189</v>
      </c>
      <c r="B7931">
        <v>80125627</v>
      </c>
    </row>
    <row r="7932" spans="1:2" x14ac:dyDescent="0.3">
      <c r="A7932" t="s">
        <v>21931</v>
      </c>
      <c r="B7932">
        <v>81037984</v>
      </c>
    </row>
    <row r="7933" spans="1:2" x14ac:dyDescent="0.3">
      <c r="A7933" t="s">
        <v>21932</v>
      </c>
      <c r="B7933">
        <v>81037985</v>
      </c>
    </row>
    <row r="7934" spans="1:2" x14ac:dyDescent="0.3">
      <c r="A7934" t="s">
        <v>21933</v>
      </c>
      <c r="B7934">
        <v>80153895</v>
      </c>
    </row>
    <row r="7935" spans="1:2" x14ac:dyDescent="0.3">
      <c r="A7935" t="s">
        <v>21934</v>
      </c>
      <c r="B7935">
        <v>80020885</v>
      </c>
    </row>
    <row r="7936" spans="1:2" x14ac:dyDescent="0.3">
      <c r="A7936" t="s">
        <v>21935</v>
      </c>
      <c r="B7936">
        <v>80002667</v>
      </c>
    </row>
    <row r="7937" spans="1:2" x14ac:dyDescent="0.3">
      <c r="A7937" t="s">
        <v>21936</v>
      </c>
      <c r="B7937">
        <v>80174974</v>
      </c>
    </row>
    <row r="7938" spans="1:2" x14ac:dyDescent="0.3">
      <c r="A7938" t="s">
        <v>21937</v>
      </c>
      <c r="B7938">
        <v>80213400</v>
      </c>
    </row>
    <row r="7939" spans="1:2" x14ac:dyDescent="0.3">
      <c r="A7939" t="s">
        <v>21938</v>
      </c>
      <c r="B7939">
        <v>80148595</v>
      </c>
    </row>
    <row r="7940" spans="1:2" x14ac:dyDescent="0.3">
      <c r="A7940" t="s">
        <v>21939</v>
      </c>
      <c r="B7940">
        <v>70301484</v>
      </c>
    </row>
    <row r="7941" spans="1:2" x14ac:dyDescent="0.3">
      <c r="A7941" t="s">
        <v>21940</v>
      </c>
      <c r="B7941">
        <v>80038358</v>
      </c>
    </row>
    <row r="7942" spans="1:2" x14ac:dyDescent="0.3">
      <c r="A7942" t="s">
        <v>21941</v>
      </c>
      <c r="B7942">
        <v>80237347</v>
      </c>
    </row>
    <row r="7943" spans="1:2" x14ac:dyDescent="0.3">
      <c r="A7943" t="s">
        <v>21942</v>
      </c>
      <c r="B7943">
        <v>80090370</v>
      </c>
    </row>
    <row r="7944" spans="1:2" x14ac:dyDescent="0.3">
      <c r="A7944" t="s">
        <v>21943</v>
      </c>
      <c r="B7944">
        <v>81000860</v>
      </c>
    </row>
    <row r="7945" spans="1:2" x14ac:dyDescent="0.3">
      <c r="A7945" t="s">
        <v>18899</v>
      </c>
      <c r="B7945">
        <v>81030789</v>
      </c>
    </row>
    <row r="7946" spans="1:2" x14ac:dyDescent="0.3">
      <c r="A7946" t="s">
        <v>21944</v>
      </c>
      <c r="B7946">
        <v>81020635</v>
      </c>
    </row>
    <row r="7947" spans="1:2" x14ac:dyDescent="0.3">
      <c r="A7947" t="s">
        <v>21945</v>
      </c>
      <c r="B7947">
        <v>80134893</v>
      </c>
    </row>
    <row r="7948" spans="1:2" x14ac:dyDescent="0.3">
      <c r="A7948" t="s">
        <v>21946</v>
      </c>
      <c r="B7948">
        <v>81047683</v>
      </c>
    </row>
    <row r="7949" spans="1:2" x14ac:dyDescent="0.3">
      <c r="A7949" t="s">
        <v>21947</v>
      </c>
      <c r="B7949">
        <v>81034697</v>
      </c>
    </row>
    <row r="7950" spans="1:2" x14ac:dyDescent="0.3">
      <c r="A7950" t="s">
        <v>21948</v>
      </c>
      <c r="B7950">
        <v>81049950</v>
      </c>
    </row>
    <row r="7951" spans="1:2" x14ac:dyDescent="0.3">
      <c r="A7951" t="s">
        <v>21949</v>
      </c>
      <c r="B7951">
        <v>80188596</v>
      </c>
    </row>
    <row r="7952" spans="1:2" x14ac:dyDescent="0.3">
      <c r="A7952" t="s">
        <v>21950</v>
      </c>
      <c r="B7952">
        <v>80189656</v>
      </c>
    </row>
    <row r="7953" spans="1:2" x14ac:dyDescent="0.3">
      <c r="A7953" t="s">
        <v>21951</v>
      </c>
      <c r="B7953">
        <v>70307659</v>
      </c>
    </row>
    <row r="7954" spans="1:2" x14ac:dyDescent="0.3">
      <c r="A7954" t="s">
        <v>21952</v>
      </c>
      <c r="B7954">
        <v>80081958</v>
      </c>
    </row>
    <row r="7955" spans="1:2" x14ac:dyDescent="0.3">
      <c r="A7955" t="s">
        <v>21953</v>
      </c>
      <c r="B7955">
        <v>81035398</v>
      </c>
    </row>
    <row r="7956" spans="1:2" x14ac:dyDescent="0.3">
      <c r="A7956" t="s">
        <v>21954</v>
      </c>
      <c r="B7956">
        <v>70113347</v>
      </c>
    </row>
    <row r="7957" spans="1:2" x14ac:dyDescent="0.3">
      <c r="A7957" t="s">
        <v>21955</v>
      </c>
      <c r="B7957">
        <v>80097389</v>
      </c>
    </row>
    <row r="7958" spans="1:2" x14ac:dyDescent="0.3">
      <c r="A7958" t="s">
        <v>21956</v>
      </c>
      <c r="B7958">
        <v>80221639</v>
      </c>
    </row>
    <row r="7959" spans="1:2" x14ac:dyDescent="0.3">
      <c r="A7959" t="s">
        <v>21935</v>
      </c>
      <c r="B7959">
        <v>70099120</v>
      </c>
    </row>
    <row r="7960" spans="1:2" x14ac:dyDescent="0.3">
      <c r="A7960" t="s">
        <v>21957</v>
      </c>
      <c r="B7960">
        <v>81024718</v>
      </c>
    </row>
    <row r="7961" spans="1:2" x14ac:dyDescent="0.3">
      <c r="A7961" t="s">
        <v>17847</v>
      </c>
      <c r="B7961">
        <v>80019930</v>
      </c>
    </row>
    <row r="7962" spans="1:2" x14ac:dyDescent="0.3">
      <c r="A7962" t="s">
        <v>21958</v>
      </c>
      <c r="B7962">
        <v>80141960</v>
      </c>
    </row>
    <row r="7963" spans="1:2" x14ac:dyDescent="0.3">
      <c r="A7963" t="s">
        <v>21959</v>
      </c>
      <c r="B7963">
        <v>80226168</v>
      </c>
    </row>
    <row r="7964" spans="1:2" x14ac:dyDescent="0.3">
      <c r="A7964" t="s">
        <v>21960</v>
      </c>
      <c r="B7964">
        <v>81006825</v>
      </c>
    </row>
    <row r="7965" spans="1:2" x14ac:dyDescent="0.3">
      <c r="A7965" t="s">
        <v>21961</v>
      </c>
      <c r="B7965">
        <v>81213891</v>
      </c>
    </row>
    <row r="7966" spans="1:2" x14ac:dyDescent="0.3">
      <c r="A7966" t="s">
        <v>21962</v>
      </c>
      <c r="B7966">
        <v>498716</v>
      </c>
    </row>
    <row r="7967" spans="1:2" x14ac:dyDescent="0.3">
      <c r="A7967" t="s">
        <v>21963</v>
      </c>
      <c r="B7967">
        <v>80220085</v>
      </c>
    </row>
    <row r="7968" spans="1:2" x14ac:dyDescent="0.3">
      <c r="A7968" t="s">
        <v>21964</v>
      </c>
      <c r="B7968">
        <v>80220813</v>
      </c>
    </row>
    <row r="7969" spans="1:2" x14ac:dyDescent="0.3">
      <c r="A7969" t="s">
        <v>21965</v>
      </c>
      <c r="B7969">
        <v>81048561</v>
      </c>
    </row>
    <row r="7970" spans="1:2" x14ac:dyDescent="0.3">
      <c r="A7970" t="s">
        <v>21966</v>
      </c>
      <c r="B7970">
        <v>81026705</v>
      </c>
    </row>
    <row r="7971" spans="1:2" x14ac:dyDescent="0.3">
      <c r="A7971" t="s">
        <v>21967</v>
      </c>
      <c r="B7971">
        <v>80122209</v>
      </c>
    </row>
    <row r="7972" spans="1:2" x14ac:dyDescent="0.3">
      <c r="A7972" t="s">
        <v>21968</v>
      </c>
      <c r="B7972">
        <v>80109193</v>
      </c>
    </row>
    <row r="7973" spans="1:2" x14ac:dyDescent="0.3">
      <c r="A7973" t="s">
        <v>21969</v>
      </c>
      <c r="B7973">
        <v>80117940</v>
      </c>
    </row>
    <row r="7974" spans="1:2" x14ac:dyDescent="0.3">
      <c r="A7974" t="s">
        <v>21970</v>
      </c>
      <c r="B7974">
        <v>81047898</v>
      </c>
    </row>
    <row r="7975" spans="1:2" x14ac:dyDescent="0.3">
      <c r="A7975" t="s">
        <v>21971</v>
      </c>
      <c r="B7975">
        <v>81057249</v>
      </c>
    </row>
    <row r="7976" spans="1:2" x14ac:dyDescent="0.3">
      <c r="A7976" t="s">
        <v>21972</v>
      </c>
      <c r="B7976">
        <v>81047900</v>
      </c>
    </row>
    <row r="7977" spans="1:2" x14ac:dyDescent="0.3">
      <c r="A7977" t="s">
        <v>21973</v>
      </c>
      <c r="B7977">
        <v>81047899</v>
      </c>
    </row>
    <row r="7978" spans="1:2" x14ac:dyDescent="0.3">
      <c r="A7978" t="s">
        <v>21974</v>
      </c>
      <c r="B7978">
        <v>81047901</v>
      </c>
    </row>
    <row r="7979" spans="1:2" x14ac:dyDescent="0.3">
      <c r="A7979" t="s">
        <v>21975</v>
      </c>
      <c r="B7979">
        <v>80099016</v>
      </c>
    </row>
    <row r="7980" spans="1:2" x14ac:dyDescent="0.3">
      <c r="A7980" t="s">
        <v>21976</v>
      </c>
      <c r="B7980">
        <v>80123792</v>
      </c>
    </row>
    <row r="7981" spans="1:2" x14ac:dyDescent="0.3">
      <c r="A7981" t="s">
        <v>21977</v>
      </c>
      <c r="B7981">
        <v>81031181</v>
      </c>
    </row>
    <row r="7982" spans="1:2" x14ac:dyDescent="0.3">
      <c r="A7982" t="s">
        <v>21978</v>
      </c>
      <c r="B7982">
        <v>80107084</v>
      </c>
    </row>
    <row r="7983" spans="1:2" x14ac:dyDescent="0.3">
      <c r="A7983" t="s">
        <v>21979</v>
      </c>
      <c r="B7983">
        <v>80125818</v>
      </c>
    </row>
    <row r="7984" spans="1:2" x14ac:dyDescent="0.3">
      <c r="A7984" t="s">
        <v>21980</v>
      </c>
      <c r="B7984">
        <v>80239629</v>
      </c>
    </row>
    <row r="7985" spans="1:2" x14ac:dyDescent="0.3">
      <c r="A7985" t="s">
        <v>21981</v>
      </c>
      <c r="B7985">
        <v>80145141</v>
      </c>
    </row>
    <row r="7986" spans="1:2" x14ac:dyDescent="0.3">
      <c r="A7986" t="s">
        <v>21982</v>
      </c>
      <c r="B7986">
        <v>80180171</v>
      </c>
    </row>
    <row r="7987" spans="1:2" x14ac:dyDescent="0.3">
      <c r="A7987" t="s">
        <v>21983</v>
      </c>
      <c r="B7987">
        <v>81023638</v>
      </c>
    </row>
    <row r="7988" spans="1:2" x14ac:dyDescent="0.3">
      <c r="A7988" t="s">
        <v>21984</v>
      </c>
      <c r="B7988">
        <v>81020577</v>
      </c>
    </row>
    <row r="7989" spans="1:2" x14ac:dyDescent="0.3">
      <c r="A7989" t="s">
        <v>18718</v>
      </c>
      <c r="B7989">
        <v>80190283</v>
      </c>
    </row>
    <row r="7990" spans="1:2" x14ac:dyDescent="0.3">
      <c r="A7990" t="s">
        <v>21985</v>
      </c>
      <c r="B7990">
        <v>80148920</v>
      </c>
    </row>
    <row r="7991" spans="1:2" x14ac:dyDescent="0.3">
      <c r="A7991" t="s">
        <v>17062</v>
      </c>
      <c r="B7991">
        <v>80233925</v>
      </c>
    </row>
    <row r="7992" spans="1:2" x14ac:dyDescent="0.3">
      <c r="A7992" t="s">
        <v>21986</v>
      </c>
      <c r="B7992">
        <v>81021098</v>
      </c>
    </row>
    <row r="7993" spans="1:2" x14ac:dyDescent="0.3">
      <c r="A7993" t="s">
        <v>21987</v>
      </c>
      <c r="B7993">
        <v>80194737</v>
      </c>
    </row>
    <row r="7994" spans="1:2" x14ac:dyDescent="0.3">
      <c r="A7994" t="s">
        <v>21988</v>
      </c>
      <c r="B7994">
        <v>80214406</v>
      </c>
    </row>
    <row r="7995" spans="1:2" x14ac:dyDescent="0.3">
      <c r="A7995" t="s">
        <v>21989</v>
      </c>
      <c r="B7995">
        <v>81026192</v>
      </c>
    </row>
    <row r="7996" spans="1:2" x14ac:dyDescent="0.3">
      <c r="A7996" t="s">
        <v>18971</v>
      </c>
      <c r="B7996">
        <v>70109891</v>
      </c>
    </row>
    <row r="7997" spans="1:2" x14ac:dyDescent="0.3">
      <c r="A7997" t="s">
        <v>21990</v>
      </c>
      <c r="B7997">
        <v>80003479</v>
      </c>
    </row>
    <row r="7998" spans="1:2" x14ac:dyDescent="0.3">
      <c r="A7998" t="s">
        <v>17398</v>
      </c>
      <c r="B7998">
        <v>80163053</v>
      </c>
    </row>
    <row r="7999" spans="1:2" x14ac:dyDescent="0.3">
      <c r="A7999" t="s">
        <v>21991</v>
      </c>
      <c r="B7999">
        <v>80214777</v>
      </c>
    </row>
    <row r="8000" spans="1:2" x14ac:dyDescent="0.3">
      <c r="A8000" t="s">
        <v>21992</v>
      </c>
      <c r="B8000">
        <v>81026986</v>
      </c>
    </row>
    <row r="8001" spans="1:2" x14ac:dyDescent="0.3">
      <c r="A8001" t="s">
        <v>21993</v>
      </c>
      <c r="B8001">
        <v>80216146</v>
      </c>
    </row>
    <row r="8002" spans="1:2" x14ac:dyDescent="0.3">
      <c r="A8002" t="s">
        <v>21994</v>
      </c>
      <c r="B8002">
        <v>80149575</v>
      </c>
    </row>
    <row r="8003" spans="1:2" x14ac:dyDescent="0.3">
      <c r="A8003" t="s">
        <v>21995</v>
      </c>
      <c r="B8003">
        <v>80144448</v>
      </c>
    </row>
    <row r="8004" spans="1:2" x14ac:dyDescent="0.3">
      <c r="A8004" t="s">
        <v>17062</v>
      </c>
      <c r="B8004">
        <v>80100936</v>
      </c>
    </row>
    <row r="8005" spans="1:2" x14ac:dyDescent="0.3">
      <c r="A8005" t="s">
        <v>21996</v>
      </c>
      <c r="B8005">
        <v>80192420</v>
      </c>
    </row>
    <row r="8006" spans="1:2" x14ac:dyDescent="0.3">
      <c r="A8006" t="s">
        <v>21997</v>
      </c>
      <c r="B8006">
        <v>81054827</v>
      </c>
    </row>
    <row r="8007" spans="1:2" x14ac:dyDescent="0.3">
      <c r="A8007" t="s">
        <v>21998</v>
      </c>
      <c r="B8007">
        <v>81020692</v>
      </c>
    </row>
    <row r="8008" spans="1:2" x14ac:dyDescent="0.3">
      <c r="A8008" t="s">
        <v>12796</v>
      </c>
      <c r="B8008">
        <v>771476</v>
      </c>
    </row>
    <row r="8009" spans="1:2" x14ac:dyDescent="0.3">
      <c r="A8009" t="s">
        <v>21999</v>
      </c>
      <c r="B8009">
        <v>80198056</v>
      </c>
    </row>
    <row r="8010" spans="1:2" x14ac:dyDescent="0.3">
      <c r="A8010" t="s">
        <v>22000</v>
      </c>
      <c r="B8010">
        <v>80158485</v>
      </c>
    </row>
    <row r="8011" spans="1:2" x14ac:dyDescent="0.3">
      <c r="A8011" t="s">
        <v>22001</v>
      </c>
      <c r="B8011">
        <v>80198661</v>
      </c>
    </row>
    <row r="8012" spans="1:2" x14ac:dyDescent="0.3">
      <c r="A8012" t="s">
        <v>22002</v>
      </c>
      <c r="B8012">
        <v>80119375</v>
      </c>
    </row>
    <row r="8013" spans="1:2" x14ac:dyDescent="0.3">
      <c r="A8013" t="s">
        <v>16193</v>
      </c>
      <c r="B8013">
        <v>70271454</v>
      </c>
    </row>
    <row r="8014" spans="1:2" x14ac:dyDescent="0.3">
      <c r="A8014" t="s">
        <v>22003</v>
      </c>
      <c r="B8014">
        <v>80207371</v>
      </c>
    </row>
    <row r="8015" spans="1:2" x14ac:dyDescent="0.3">
      <c r="A8015" t="s">
        <v>22004</v>
      </c>
      <c r="B8015">
        <v>81041182</v>
      </c>
    </row>
    <row r="8016" spans="1:2" x14ac:dyDescent="0.3">
      <c r="A8016" t="s">
        <v>22005</v>
      </c>
      <c r="B8016">
        <v>81020612</v>
      </c>
    </row>
    <row r="8017" spans="1:2" x14ac:dyDescent="0.3">
      <c r="A8017" t="s">
        <v>22006</v>
      </c>
      <c r="B8017">
        <v>81023713</v>
      </c>
    </row>
    <row r="8018" spans="1:2" x14ac:dyDescent="0.3">
      <c r="A8018" t="s">
        <v>22007</v>
      </c>
      <c r="B8018">
        <v>80174219</v>
      </c>
    </row>
    <row r="8019" spans="1:2" x14ac:dyDescent="0.3">
      <c r="A8019" t="s">
        <v>22008</v>
      </c>
      <c r="B8019">
        <v>80215322</v>
      </c>
    </row>
    <row r="8020" spans="1:2" x14ac:dyDescent="0.3">
      <c r="A8020" t="s">
        <v>22009</v>
      </c>
      <c r="B8020">
        <v>81127902</v>
      </c>
    </row>
    <row r="8021" spans="1:2" x14ac:dyDescent="0.3">
      <c r="A8021" t="s">
        <v>22010</v>
      </c>
      <c r="B8021">
        <v>80995039</v>
      </c>
    </row>
    <row r="8022" spans="1:2" x14ac:dyDescent="0.3">
      <c r="A8022" t="s">
        <v>18738</v>
      </c>
      <c r="B8022">
        <v>80180373</v>
      </c>
    </row>
    <row r="8023" spans="1:2" x14ac:dyDescent="0.3">
      <c r="A8023" t="s">
        <v>22011</v>
      </c>
      <c r="B8023">
        <v>80152003</v>
      </c>
    </row>
    <row r="8024" spans="1:2" x14ac:dyDescent="0.3">
      <c r="A8024" t="s">
        <v>22012</v>
      </c>
      <c r="B8024">
        <v>80126875</v>
      </c>
    </row>
    <row r="8025" spans="1:2" x14ac:dyDescent="0.3">
      <c r="A8025" t="s">
        <v>22013</v>
      </c>
      <c r="B8025">
        <v>70268449</v>
      </c>
    </row>
    <row r="8026" spans="1:2" x14ac:dyDescent="0.3">
      <c r="A8026" t="s">
        <v>22014</v>
      </c>
      <c r="B8026">
        <v>81147285</v>
      </c>
    </row>
    <row r="8027" spans="1:2" x14ac:dyDescent="0.3">
      <c r="A8027" t="s">
        <v>22015</v>
      </c>
      <c r="B8027">
        <v>70120142</v>
      </c>
    </row>
    <row r="8028" spans="1:2" x14ac:dyDescent="0.3">
      <c r="A8028" t="s">
        <v>17295</v>
      </c>
      <c r="B8028">
        <v>80996973</v>
      </c>
    </row>
    <row r="8029" spans="1:2" x14ac:dyDescent="0.3">
      <c r="A8029" t="s">
        <v>22016</v>
      </c>
      <c r="B8029">
        <v>70142824</v>
      </c>
    </row>
    <row r="8030" spans="1:2" x14ac:dyDescent="0.3">
      <c r="A8030" t="s">
        <v>22017</v>
      </c>
      <c r="B8030">
        <v>81235729</v>
      </c>
    </row>
    <row r="8031" spans="1:2" x14ac:dyDescent="0.3">
      <c r="A8031" t="s">
        <v>18859</v>
      </c>
      <c r="B8031">
        <v>80057599</v>
      </c>
    </row>
    <row r="8032" spans="1:2" x14ac:dyDescent="0.3">
      <c r="A8032" t="s">
        <v>18739</v>
      </c>
      <c r="B8032">
        <v>81093113</v>
      </c>
    </row>
    <row r="8033" spans="1:2" x14ac:dyDescent="0.3">
      <c r="A8033" t="s">
        <v>18469</v>
      </c>
      <c r="B8033">
        <v>80049358</v>
      </c>
    </row>
    <row r="8034" spans="1:2" x14ac:dyDescent="0.3">
      <c r="A8034" t="s">
        <v>22018</v>
      </c>
      <c r="B8034">
        <v>70141971</v>
      </c>
    </row>
    <row r="8035" spans="1:2" x14ac:dyDescent="0.3">
      <c r="A8035" t="s">
        <v>22019</v>
      </c>
      <c r="B8035">
        <v>70114021</v>
      </c>
    </row>
    <row r="8036" spans="1:2" x14ac:dyDescent="0.3">
      <c r="A8036" t="s">
        <v>22020</v>
      </c>
      <c r="B8036">
        <v>70275751</v>
      </c>
    </row>
    <row r="8037" spans="1:2" x14ac:dyDescent="0.3">
      <c r="A8037" t="s">
        <v>22021</v>
      </c>
      <c r="B8037">
        <v>70098902</v>
      </c>
    </row>
    <row r="8038" spans="1:2" x14ac:dyDescent="0.3">
      <c r="A8038" t="s">
        <v>22022</v>
      </c>
      <c r="B8038">
        <v>80118718</v>
      </c>
    </row>
    <row r="8039" spans="1:2" x14ac:dyDescent="0.3">
      <c r="A8039" t="s">
        <v>19103</v>
      </c>
      <c r="B8039">
        <v>60022265</v>
      </c>
    </row>
    <row r="8040" spans="1:2" x14ac:dyDescent="0.3">
      <c r="A8040" t="s">
        <v>22023</v>
      </c>
      <c r="B8040">
        <v>81026003</v>
      </c>
    </row>
    <row r="8041" spans="1:2" x14ac:dyDescent="0.3">
      <c r="A8041" t="s">
        <v>22024</v>
      </c>
      <c r="B8041">
        <v>80997602</v>
      </c>
    </row>
    <row r="8042" spans="1:2" x14ac:dyDescent="0.3">
      <c r="A8042" t="s">
        <v>22025</v>
      </c>
      <c r="B8042">
        <v>80169611</v>
      </c>
    </row>
    <row r="8043" spans="1:2" x14ac:dyDescent="0.3">
      <c r="A8043" t="s">
        <v>22026</v>
      </c>
      <c r="B8043">
        <v>81144867</v>
      </c>
    </row>
    <row r="8044" spans="1:2" x14ac:dyDescent="0.3">
      <c r="A8044" t="s">
        <v>22027</v>
      </c>
      <c r="B8044">
        <v>81127333</v>
      </c>
    </row>
    <row r="8045" spans="1:2" x14ac:dyDescent="0.3">
      <c r="A8045" t="s">
        <v>22028</v>
      </c>
      <c r="B8045">
        <v>60000878</v>
      </c>
    </row>
    <row r="8046" spans="1:2" x14ac:dyDescent="0.3">
      <c r="A8046" t="s">
        <v>22029</v>
      </c>
      <c r="B8046">
        <v>81047445</v>
      </c>
    </row>
    <row r="8047" spans="1:2" x14ac:dyDescent="0.3">
      <c r="A8047" t="s">
        <v>22030</v>
      </c>
      <c r="B8047">
        <v>81045085</v>
      </c>
    </row>
    <row r="8048" spans="1:2" x14ac:dyDescent="0.3">
      <c r="A8048" t="s">
        <v>22031</v>
      </c>
      <c r="B8048">
        <v>81050190</v>
      </c>
    </row>
    <row r="8049" spans="1:2" x14ac:dyDescent="0.3">
      <c r="A8049" t="s">
        <v>22032</v>
      </c>
      <c r="B8049">
        <v>81045065</v>
      </c>
    </row>
    <row r="8050" spans="1:2" x14ac:dyDescent="0.3">
      <c r="A8050" t="s">
        <v>22033</v>
      </c>
      <c r="B8050">
        <v>70205712</v>
      </c>
    </row>
    <row r="8051" spans="1:2" x14ac:dyDescent="0.3">
      <c r="A8051" t="s">
        <v>22034</v>
      </c>
      <c r="B8051">
        <v>80028965</v>
      </c>
    </row>
    <row r="8052" spans="1:2" x14ac:dyDescent="0.3">
      <c r="A8052" t="s">
        <v>22035</v>
      </c>
      <c r="B8052">
        <v>81020716</v>
      </c>
    </row>
    <row r="8053" spans="1:2" x14ac:dyDescent="0.3">
      <c r="A8053" t="s">
        <v>22036</v>
      </c>
      <c r="B8053">
        <v>81050191</v>
      </c>
    </row>
    <row r="8054" spans="1:2" x14ac:dyDescent="0.3">
      <c r="A8054" t="s">
        <v>22037</v>
      </c>
      <c r="B8054">
        <v>80202078</v>
      </c>
    </row>
    <row r="8055" spans="1:2" x14ac:dyDescent="0.3">
      <c r="A8055" t="s">
        <v>21910</v>
      </c>
      <c r="B8055">
        <v>81047446</v>
      </c>
    </row>
    <row r="8056" spans="1:2" x14ac:dyDescent="0.3">
      <c r="A8056" t="s">
        <v>22038</v>
      </c>
      <c r="B8056">
        <v>81000511</v>
      </c>
    </row>
    <row r="8057" spans="1:2" x14ac:dyDescent="0.3">
      <c r="A8057" t="s">
        <v>22039</v>
      </c>
      <c r="B8057">
        <v>81044856</v>
      </c>
    </row>
    <row r="8058" spans="1:2" x14ac:dyDescent="0.3">
      <c r="A8058" t="s">
        <v>22040</v>
      </c>
      <c r="B8058">
        <v>81044857</v>
      </c>
    </row>
    <row r="8059" spans="1:2" x14ac:dyDescent="0.3">
      <c r="A8059" t="s">
        <v>22041</v>
      </c>
      <c r="B8059">
        <v>80154682</v>
      </c>
    </row>
    <row r="8060" spans="1:2" x14ac:dyDescent="0.3">
      <c r="A8060" t="s">
        <v>20584</v>
      </c>
      <c r="B8060">
        <v>80158543</v>
      </c>
    </row>
    <row r="8061" spans="1:2" x14ac:dyDescent="0.3">
      <c r="A8061" t="s">
        <v>22042</v>
      </c>
      <c r="B8061">
        <v>80223136</v>
      </c>
    </row>
    <row r="8062" spans="1:2" x14ac:dyDescent="0.3">
      <c r="A8062" t="s">
        <v>22043</v>
      </c>
      <c r="B8062">
        <v>80189955</v>
      </c>
    </row>
    <row r="8063" spans="1:2" x14ac:dyDescent="0.3">
      <c r="A8063" t="s">
        <v>22044</v>
      </c>
      <c r="B8063">
        <v>80116307</v>
      </c>
    </row>
    <row r="8064" spans="1:2" x14ac:dyDescent="0.3">
      <c r="A8064" t="s">
        <v>22045</v>
      </c>
      <c r="B8064">
        <v>80228321</v>
      </c>
    </row>
    <row r="8065" spans="1:2" x14ac:dyDescent="0.3">
      <c r="A8065" t="s">
        <v>22046</v>
      </c>
      <c r="B8065">
        <v>80156940</v>
      </c>
    </row>
    <row r="8066" spans="1:2" x14ac:dyDescent="0.3">
      <c r="A8066" t="s">
        <v>22047</v>
      </c>
      <c r="B8066">
        <v>80222177</v>
      </c>
    </row>
    <row r="8067" spans="1:2" x14ac:dyDescent="0.3">
      <c r="A8067" t="s">
        <v>22048</v>
      </c>
      <c r="B8067">
        <v>80224233</v>
      </c>
    </row>
    <row r="8068" spans="1:2" x14ac:dyDescent="0.3">
      <c r="A8068" t="s">
        <v>22049</v>
      </c>
      <c r="B8068">
        <v>80228282</v>
      </c>
    </row>
    <row r="8069" spans="1:2" x14ac:dyDescent="0.3">
      <c r="A8069" t="s">
        <v>22050</v>
      </c>
      <c r="B8069">
        <v>70114977</v>
      </c>
    </row>
    <row r="8070" spans="1:2" x14ac:dyDescent="0.3">
      <c r="A8070" t="s">
        <v>22051</v>
      </c>
      <c r="B8070">
        <v>70285683</v>
      </c>
    </row>
    <row r="8071" spans="1:2" x14ac:dyDescent="0.3">
      <c r="A8071" t="s">
        <v>16249</v>
      </c>
      <c r="B8071">
        <v>80141338</v>
      </c>
    </row>
    <row r="8072" spans="1:2" x14ac:dyDescent="0.3">
      <c r="A8072" t="s">
        <v>22052</v>
      </c>
      <c r="B8072">
        <v>80015154</v>
      </c>
    </row>
    <row r="8073" spans="1:2" x14ac:dyDescent="0.3">
      <c r="A8073" t="s">
        <v>22053</v>
      </c>
      <c r="B8073">
        <v>80106440</v>
      </c>
    </row>
    <row r="8074" spans="1:2" x14ac:dyDescent="0.3">
      <c r="A8074" t="s">
        <v>22054</v>
      </c>
      <c r="B8074">
        <v>80128690</v>
      </c>
    </row>
    <row r="8075" spans="1:2" x14ac:dyDescent="0.3">
      <c r="A8075" t="s">
        <v>22055</v>
      </c>
      <c r="B8075">
        <v>80156769</v>
      </c>
    </row>
    <row r="8076" spans="1:2" x14ac:dyDescent="0.3">
      <c r="A8076" t="s">
        <v>22056</v>
      </c>
      <c r="B8076">
        <v>80141337</v>
      </c>
    </row>
    <row r="8077" spans="1:2" x14ac:dyDescent="0.3">
      <c r="A8077" t="s">
        <v>22057</v>
      </c>
      <c r="B8077">
        <v>70118799</v>
      </c>
    </row>
    <row r="8078" spans="1:2" x14ac:dyDescent="0.3">
      <c r="A8078" t="s">
        <v>22058</v>
      </c>
      <c r="B8078">
        <v>70137753</v>
      </c>
    </row>
    <row r="8079" spans="1:2" x14ac:dyDescent="0.3">
      <c r="A8079" t="s">
        <v>18849</v>
      </c>
      <c r="B8079">
        <v>80221553</v>
      </c>
    </row>
    <row r="8080" spans="1:2" x14ac:dyDescent="0.3">
      <c r="A8080" t="s">
        <v>22059</v>
      </c>
      <c r="B8080">
        <v>70244163</v>
      </c>
    </row>
    <row r="8081" spans="1:2" x14ac:dyDescent="0.3">
      <c r="A8081" t="s">
        <v>22060</v>
      </c>
      <c r="B8081">
        <v>81221851</v>
      </c>
    </row>
    <row r="8082" spans="1:2" x14ac:dyDescent="0.3">
      <c r="A8082" t="s">
        <v>22061</v>
      </c>
      <c r="B8082">
        <v>81020668</v>
      </c>
    </row>
    <row r="8083" spans="1:2" x14ac:dyDescent="0.3">
      <c r="A8083" t="s">
        <v>22062</v>
      </c>
      <c r="B8083">
        <v>70298946</v>
      </c>
    </row>
    <row r="8084" spans="1:2" x14ac:dyDescent="0.3">
      <c r="A8084" t="s">
        <v>22063</v>
      </c>
      <c r="B8084">
        <v>80144144</v>
      </c>
    </row>
    <row r="8085" spans="1:2" x14ac:dyDescent="0.3">
      <c r="A8085" t="s">
        <v>21039</v>
      </c>
      <c r="B8085">
        <v>80106504</v>
      </c>
    </row>
    <row r="8086" spans="1:2" x14ac:dyDescent="0.3">
      <c r="A8086" t="s">
        <v>22064</v>
      </c>
      <c r="B8086">
        <v>80141335</v>
      </c>
    </row>
    <row r="8087" spans="1:2" x14ac:dyDescent="0.3">
      <c r="A8087" t="s">
        <v>22065</v>
      </c>
      <c r="B8087">
        <v>80239306</v>
      </c>
    </row>
    <row r="8088" spans="1:2" x14ac:dyDescent="0.3">
      <c r="A8088" t="s">
        <v>18259</v>
      </c>
      <c r="B8088">
        <v>80115030</v>
      </c>
    </row>
    <row r="8089" spans="1:2" x14ac:dyDescent="0.3">
      <c r="A8089" t="s">
        <v>16190</v>
      </c>
      <c r="B8089">
        <v>70291114</v>
      </c>
    </row>
    <row r="8090" spans="1:2" x14ac:dyDescent="0.3">
      <c r="A8090" t="s">
        <v>17298</v>
      </c>
      <c r="B8090">
        <v>81044299</v>
      </c>
    </row>
    <row r="8091" spans="1:2" x14ac:dyDescent="0.3">
      <c r="A8091" t="s">
        <v>22066</v>
      </c>
      <c r="B8091">
        <v>70113534</v>
      </c>
    </row>
    <row r="8092" spans="1:2" x14ac:dyDescent="0.3">
      <c r="A8092" t="s">
        <v>22067</v>
      </c>
      <c r="B8092">
        <v>80113667</v>
      </c>
    </row>
    <row r="8093" spans="1:2" x14ac:dyDescent="0.3">
      <c r="A8093" t="s">
        <v>22068</v>
      </c>
      <c r="B8093">
        <v>80096955</v>
      </c>
    </row>
    <row r="8094" spans="1:2" x14ac:dyDescent="0.3">
      <c r="A8094" t="s">
        <v>22069</v>
      </c>
      <c r="B8094">
        <v>80125593</v>
      </c>
    </row>
    <row r="8095" spans="1:2" x14ac:dyDescent="0.3">
      <c r="A8095" t="s">
        <v>22070</v>
      </c>
      <c r="B8095">
        <v>81173792</v>
      </c>
    </row>
    <row r="8096" spans="1:2" x14ac:dyDescent="0.3">
      <c r="A8096" t="s">
        <v>17251</v>
      </c>
      <c r="B8096">
        <v>81113919</v>
      </c>
    </row>
    <row r="8097" spans="1:2" x14ac:dyDescent="0.3">
      <c r="A8097" t="s">
        <v>22071</v>
      </c>
      <c r="B8097">
        <v>70065107</v>
      </c>
    </row>
    <row r="8098" spans="1:2" x14ac:dyDescent="0.3">
      <c r="A8098" t="s">
        <v>22072</v>
      </c>
      <c r="B8098">
        <v>80990532</v>
      </c>
    </row>
    <row r="8099" spans="1:2" x14ac:dyDescent="0.3">
      <c r="A8099" t="s">
        <v>22073</v>
      </c>
      <c r="B8099">
        <v>80108149</v>
      </c>
    </row>
    <row r="8100" spans="1:2" x14ac:dyDescent="0.3">
      <c r="A8100" t="s">
        <v>22074</v>
      </c>
      <c r="B8100">
        <v>80173395</v>
      </c>
    </row>
    <row r="8101" spans="1:2" x14ac:dyDescent="0.3">
      <c r="A8101" t="s">
        <v>22075</v>
      </c>
      <c r="B8101">
        <v>80098203</v>
      </c>
    </row>
    <row r="8102" spans="1:2" x14ac:dyDescent="0.3">
      <c r="A8102" t="s">
        <v>22076</v>
      </c>
      <c r="B8102">
        <v>80081960</v>
      </c>
    </row>
    <row r="8103" spans="1:2" x14ac:dyDescent="0.3">
      <c r="A8103" t="s">
        <v>22077</v>
      </c>
      <c r="B8103">
        <v>81221873</v>
      </c>
    </row>
    <row r="8104" spans="1:2" x14ac:dyDescent="0.3">
      <c r="A8104" t="s">
        <v>22078</v>
      </c>
      <c r="B8104">
        <v>81036539</v>
      </c>
    </row>
    <row r="8105" spans="1:2" x14ac:dyDescent="0.3">
      <c r="A8105" t="s">
        <v>17997</v>
      </c>
      <c r="B8105">
        <v>80197526</v>
      </c>
    </row>
    <row r="8106" spans="1:2" x14ac:dyDescent="0.3">
      <c r="A8106" t="s">
        <v>20054</v>
      </c>
      <c r="B8106">
        <v>80202273</v>
      </c>
    </row>
    <row r="8107" spans="1:2" x14ac:dyDescent="0.3">
      <c r="A8107" t="s">
        <v>22079</v>
      </c>
      <c r="B8107">
        <v>80170870</v>
      </c>
    </row>
    <row r="8108" spans="1:2" x14ac:dyDescent="0.3">
      <c r="A8108" t="s">
        <v>22080</v>
      </c>
      <c r="B8108">
        <v>80237329</v>
      </c>
    </row>
    <row r="8109" spans="1:2" x14ac:dyDescent="0.3">
      <c r="A8109" t="s">
        <v>22081</v>
      </c>
      <c r="B8109">
        <v>80190519</v>
      </c>
    </row>
    <row r="8110" spans="1:2" x14ac:dyDescent="0.3">
      <c r="A8110" t="s">
        <v>22082</v>
      </c>
      <c r="B8110">
        <v>81183491</v>
      </c>
    </row>
    <row r="8111" spans="1:2" x14ac:dyDescent="0.3">
      <c r="A8111" t="s">
        <v>16222</v>
      </c>
      <c r="B8111">
        <v>81011449</v>
      </c>
    </row>
    <row r="8112" spans="1:2" x14ac:dyDescent="0.3">
      <c r="A8112" t="s">
        <v>22083</v>
      </c>
      <c r="B8112">
        <v>70253597</v>
      </c>
    </row>
    <row r="8113" spans="1:2" x14ac:dyDescent="0.3">
      <c r="A8113" t="s">
        <v>22084</v>
      </c>
      <c r="B8113">
        <v>70199239</v>
      </c>
    </row>
    <row r="8114" spans="1:2" x14ac:dyDescent="0.3">
      <c r="A8114" t="s">
        <v>22085</v>
      </c>
      <c r="B8114">
        <v>80099306</v>
      </c>
    </row>
    <row r="8115" spans="1:2" x14ac:dyDescent="0.3">
      <c r="A8115" t="s">
        <v>22086</v>
      </c>
      <c r="B8115">
        <v>484369</v>
      </c>
    </row>
    <row r="8116" spans="1:2" x14ac:dyDescent="0.3">
      <c r="A8116" t="s">
        <v>22087</v>
      </c>
      <c r="B8116">
        <v>81074060</v>
      </c>
    </row>
    <row r="8117" spans="1:2" x14ac:dyDescent="0.3">
      <c r="A8117" t="s">
        <v>18329</v>
      </c>
      <c r="B8117">
        <v>70202600</v>
      </c>
    </row>
    <row r="8118" spans="1:2" x14ac:dyDescent="0.3">
      <c r="A8118" t="s">
        <v>22088</v>
      </c>
      <c r="B8118">
        <v>81021294</v>
      </c>
    </row>
    <row r="8119" spans="1:2" x14ac:dyDescent="0.3">
      <c r="A8119" t="s">
        <v>22089</v>
      </c>
      <c r="B8119">
        <v>80109128</v>
      </c>
    </row>
    <row r="8120" spans="1:2" x14ac:dyDescent="0.3">
      <c r="A8120" t="s">
        <v>16877</v>
      </c>
      <c r="B8120">
        <v>80095649</v>
      </c>
    </row>
    <row r="8121" spans="1:2" x14ac:dyDescent="0.3">
      <c r="A8121" t="s">
        <v>22090</v>
      </c>
      <c r="B8121">
        <v>70084788</v>
      </c>
    </row>
    <row r="8122" spans="1:2" x14ac:dyDescent="0.3">
      <c r="A8122" t="s">
        <v>22091</v>
      </c>
      <c r="B8122">
        <v>60036237</v>
      </c>
    </row>
    <row r="8123" spans="1:2" x14ac:dyDescent="0.3">
      <c r="A8123" t="s">
        <v>22092</v>
      </c>
      <c r="B8123">
        <v>80014637</v>
      </c>
    </row>
    <row r="8124" spans="1:2" x14ac:dyDescent="0.3">
      <c r="A8124" t="s">
        <v>22093</v>
      </c>
      <c r="B8124">
        <v>60000407</v>
      </c>
    </row>
    <row r="8125" spans="1:2" x14ac:dyDescent="0.3">
      <c r="A8125" t="s">
        <v>22094</v>
      </c>
      <c r="B8125">
        <v>70202138</v>
      </c>
    </row>
    <row r="8126" spans="1:2" x14ac:dyDescent="0.3">
      <c r="A8126" t="s">
        <v>22095</v>
      </c>
      <c r="B8126">
        <v>81035731</v>
      </c>
    </row>
    <row r="8127" spans="1:2" x14ac:dyDescent="0.3">
      <c r="A8127" t="s">
        <v>20032</v>
      </c>
      <c r="B8127">
        <v>1181488</v>
      </c>
    </row>
    <row r="8128" spans="1:2" x14ac:dyDescent="0.3">
      <c r="A8128" t="s">
        <v>22096</v>
      </c>
      <c r="B8128">
        <v>70308046</v>
      </c>
    </row>
    <row r="8129" spans="1:2" x14ac:dyDescent="0.3">
      <c r="A8129" t="s">
        <v>21068</v>
      </c>
      <c r="B8129">
        <v>81167119</v>
      </c>
    </row>
    <row r="8130" spans="1:2" x14ac:dyDescent="0.3">
      <c r="A8130" t="s">
        <v>22097</v>
      </c>
      <c r="B8130">
        <v>80108158</v>
      </c>
    </row>
    <row r="8131" spans="1:2" x14ac:dyDescent="0.3">
      <c r="A8131" t="s">
        <v>18962</v>
      </c>
      <c r="B8131">
        <v>60024942</v>
      </c>
    </row>
    <row r="8132" spans="1:2" x14ac:dyDescent="0.3">
      <c r="A8132" t="s">
        <v>22098</v>
      </c>
      <c r="B8132">
        <v>81028791</v>
      </c>
    </row>
    <row r="8133" spans="1:2" x14ac:dyDescent="0.3">
      <c r="A8133" t="s">
        <v>22099</v>
      </c>
      <c r="B8133">
        <v>60000891</v>
      </c>
    </row>
    <row r="8134" spans="1:2" x14ac:dyDescent="0.3">
      <c r="A8134" t="s">
        <v>18333</v>
      </c>
      <c r="B8134">
        <v>70021648</v>
      </c>
    </row>
    <row r="8135" spans="1:2" x14ac:dyDescent="0.3">
      <c r="A8135" t="s">
        <v>18609</v>
      </c>
      <c r="B8135">
        <v>1151188</v>
      </c>
    </row>
    <row r="8136" spans="1:2" x14ac:dyDescent="0.3">
      <c r="A8136" t="s">
        <v>22100</v>
      </c>
      <c r="B8136">
        <v>81184681</v>
      </c>
    </row>
    <row r="8137" spans="1:2" x14ac:dyDescent="0.3">
      <c r="A8137" t="s">
        <v>22101</v>
      </c>
      <c r="B8137">
        <v>374651</v>
      </c>
    </row>
    <row r="8138" spans="1:2" x14ac:dyDescent="0.3">
      <c r="A8138" t="s">
        <v>22102</v>
      </c>
      <c r="B8138">
        <v>70124183</v>
      </c>
    </row>
    <row r="8139" spans="1:2" x14ac:dyDescent="0.3">
      <c r="A8139" t="s">
        <v>22103</v>
      </c>
      <c r="B8139">
        <v>60026106</v>
      </c>
    </row>
    <row r="8140" spans="1:2" x14ac:dyDescent="0.3">
      <c r="A8140" t="s">
        <v>22104</v>
      </c>
      <c r="B8140">
        <v>70041162</v>
      </c>
    </row>
    <row r="8141" spans="1:2" x14ac:dyDescent="0.3">
      <c r="A8141" t="s">
        <v>17049</v>
      </c>
      <c r="B8141">
        <v>70082268</v>
      </c>
    </row>
    <row r="8142" spans="1:2" x14ac:dyDescent="0.3">
      <c r="A8142" t="s">
        <v>22105</v>
      </c>
      <c r="B8142">
        <v>70019004</v>
      </c>
    </row>
    <row r="8143" spans="1:2" x14ac:dyDescent="0.3">
      <c r="A8143" t="s">
        <v>16265</v>
      </c>
      <c r="B8143">
        <v>70128701</v>
      </c>
    </row>
    <row r="8144" spans="1:2" x14ac:dyDescent="0.3">
      <c r="A8144" t="s">
        <v>22106</v>
      </c>
      <c r="B8144">
        <v>1151721</v>
      </c>
    </row>
    <row r="8145" spans="1:2" x14ac:dyDescent="0.3">
      <c r="A8145" t="s">
        <v>22107</v>
      </c>
      <c r="B8145">
        <v>60029363</v>
      </c>
    </row>
    <row r="8146" spans="1:2" x14ac:dyDescent="0.3">
      <c r="A8146" t="s">
        <v>22108</v>
      </c>
      <c r="B8146">
        <v>80032636</v>
      </c>
    </row>
    <row r="8147" spans="1:2" x14ac:dyDescent="0.3">
      <c r="A8147" t="s">
        <v>22109</v>
      </c>
      <c r="B8147">
        <v>60002003</v>
      </c>
    </row>
    <row r="8148" spans="1:2" x14ac:dyDescent="0.3">
      <c r="A8148" t="s">
        <v>22110</v>
      </c>
      <c r="B8148">
        <v>1179574</v>
      </c>
    </row>
    <row r="8149" spans="1:2" x14ac:dyDescent="0.3">
      <c r="A8149" t="s">
        <v>22111</v>
      </c>
      <c r="B8149">
        <v>81103093</v>
      </c>
    </row>
    <row r="8150" spans="1:2" x14ac:dyDescent="0.3">
      <c r="A8150" t="s">
        <v>18971</v>
      </c>
      <c r="B8150">
        <v>60000393</v>
      </c>
    </row>
    <row r="8151" spans="1:2" x14ac:dyDescent="0.3">
      <c r="A8151" t="s">
        <v>22112</v>
      </c>
      <c r="B8151">
        <v>60026114</v>
      </c>
    </row>
    <row r="8152" spans="1:2" x14ac:dyDescent="0.3">
      <c r="A8152" t="s">
        <v>22113</v>
      </c>
      <c r="B8152">
        <v>70042687</v>
      </c>
    </row>
    <row r="8153" spans="1:2" x14ac:dyDescent="0.3">
      <c r="A8153" t="s">
        <v>20636</v>
      </c>
      <c r="B8153">
        <v>523650</v>
      </c>
    </row>
    <row r="8154" spans="1:2" x14ac:dyDescent="0.3">
      <c r="A8154" t="s">
        <v>22114</v>
      </c>
      <c r="B8154">
        <v>70104894</v>
      </c>
    </row>
    <row r="8155" spans="1:2" x14ac:dyDescent="0.3">
      <c r="A8155" t="s">
        <v>22115</v>
      </c>
      <c r="B8155">
        <v>70081015</v>
      </c>
    </row>
    <row r="8156" spans="1:2" x14ac:dyDescent="0.3">
      <c r="A8156" t="s">
        <v>22116</v>
      </c>
      <c r="B8156">
        <v>70100448</v>
      </c>
    </row>
    <row r="8157" spans="1:2" x14ac:dyDescent="0.3">
      <c r="A8157" t="s">
        <v>22116</v>
      </c>
      <c r="B8157">
        <v>70118155</v>
      </c>
    </row>
    <row r="8158" spans="1:2" x14ac:dyDescent="0.3">
      <c r="A8158" t="s">
        <v>20809</v>
      </c>
      <c r="B8158">
        <v>70044594</v>
      </c>
    </row>
    <row r="8159" spans="1:2" x14ac:dyDescent="0.3">
      <c r="A8159" t="s">
        <v>21814</v>
      </c>
      <c r="B8159">
        <v>81088083</v>
      </c>
    </row>
    <row r="8160" spans="1:2" x14ac:dyDescent="0.3">
      <c r="A8160" t="s">
        <v>21661</v>
      </c>
      <c r="B8160">
        <v>11819467</v>
      </c>
    </row>
    <row r="8161" spans="1:2" x14ac:dyDescent="0.3">
      <c r="A8161" t="s">
        <v>18074</v>
      </c>
      <c r="B8161">
        <v>70065096</v>
      </c>
    </row>
    <row r="8162" spans="1:2" x14ac:dyDescent="0.3">
      <c r="A8162" t="s">
        <v>22117</v>
      </c>
      <c r="B8162">
        <v>70000091</v>
      </c>
    </row>
    <row r="8163" spans="1:2" x14ac:dyDescent="0.3">
      <c r="A8163" t="s">
        <v>22118</v>
      </c>
      <c r="B8163">
        <v>70019506</v>
      </c>
    </row>
    <row r="8164" spans="1:2" x14ac:dyDescent="0.3">
      <c r="A8164" t="s">
        <v>22119</v>
      </c>
      <c r="B8164">
        <v>70150473</v>
      </c>
    </row>
    <row r="8165" spans="1:2" x14ac:dyDescent="0.3">
      <c r="A8165" t="s">
        <v>22120</v>
      </c>
      <c r="B8165">
        <v>70131314</v>
      </c>
    </row>
    <row r="8166" spans="1:2" x14ac:dyDescent="0.3">
      <c r="A8166" t="s">
        <v>22121</v>
      </c>
      <c r="B8166">
        <v>70284281</v>
      </c>
    </row>
    <row r="8167" spans="1:2" x14ac:dyDescent="0.3">
      <c r="A8167" t="s">
        <v>22122</v>
      </c>
      <c r="B8167">
        <v>60021788</v>
      </c>
    </row>
    <row r="8168" spans="1:2" x14ac:dyDescent="0.3">
      <c r="A8168" t="s">
        <v>22123</v>
      </c>
      <c r="B8168">
        <v>70112732</v>
      </c>
    </row>
    <row r="8169" spans="1:2" x14ac:dyDescent="0.3">
      <c r="A8169" t="s">
        <v>18854</v>
      </c>
      <c r="B8169">
        <v>60021790</v>
      </c>
    </row>
    <row r="8170" spans="1:2" x14ac:dyDescent="0.3">
      <c r="A8170" t="s">
        <v>22124</v>
      </c>
      <c r="B8170">
        <v>60031236</v>
      </c>
    </row>
    <row r="8171" spans="1:2" x14ac:dyDescent="0.3">
      <c r="A8171" t="s">
        <v>19356</v>
      </c>
      <c r="B8171">
        <v>60032563</v>
      </c>
    </row>
    <row r="8172" spans="1:2" x14ac:dyDescent="0.3">
      <c r="A8172" t="s">
        <v>18588</v>
      </c>
      <c r="B8172">
        <v>673843</v>
      </c>
    </row>
    <row r="8173" spans="1:2" x14ac:dyDescent="0.3">
      <c r="A8173" t="s">
        <v>17963</v>
      </c>
      <c r="B8173">
        <v>1180086</v>
      </c>
    </row>
    <row r="8174" spans="1:2" x14ac:dyDescent="0.3">
      <c r="A8174" t="s">
        <v>22125</v>
      </c>
      <c r="B8174">
        <v>281550</v>
      </c>
    </row>
    <row r="8175" spans="1:2" x14ac:dyDescent="0.3">
      <c r="A8175" t="s">
        <v>22126</v>
      </c>
      <c r="B8175">
        <v>70125232</v>
      </c>
    </row>
    <row r="8176" spans="1:2" x14ac:dyDescent="0.3">
      <c r="A8176" t="s">
        <v>22127</v>
      </c>
      <c r="B8176">
        <v>81167137</v>
      </c>
    </row>
    <row r="8177" spans="1:2" x14ac:dyDescent="0.3">
      <c r="A8177" t="s">
        <v>20537</v>
      </c>
      <c r="B8177">
        <v>60000440</v>
      </c>
    </row>
    <row r="8178" spans="1:2" x14ac:dyDescent="0.3">
      <c r="A8178" t="s">
        <v>22128</v>
      </c>
      <c r="B8178">
        <v>81217437</v>
      </c>
    </row>
    <row r="8179" spans="1:2" x14ac:dyDescent="0.3">
      <c r="A8179" t="s">
        <v>22129</v>
      </c>
      <c r="B8179">
        <v>60000480</v>
      </c>
    </row>
    <row r="8180" spans="1:2" x14ac:dyDescent="0.3">
      <c r="A8180" t="s">
        <v>22130</v>
      </c>
      <c r="B8180">
        <v>80117557</v>
      </c>
    </row>
    <row r="8181" spans="1:2" x14ac:dyDescent="0.3">
      <c r="A8181" t="s">
        <v>16465</v>
      </c>
      <c r="B8181">
        <v>70021634</v>
      </c>
    </row>
    <row r="8182" spans="1:2" x14ac:dyDescent="0.3">
      <c r="A8182" t="s">
        <v>22131</v>
      </c>
      <c r="B8182">
        <v>70112500</v>
      </c>
    </row>
    <row r="8183" spans="1:2" x14ac:dyDescent="0.3">
      <c r="A8183" t="s">
        <v>22132</v>
      </c>
      <c r="B8183">
        <v>786137</v>
      </c>
    </row>
    <row r="8184" spans="1:2" x14ac:dyDescent="0.3">
      <c r="A8184" t="s">
        <v>22133</v>
      </c>
      <c r="B8184">
        <v>60034568</v>
      </c>
    </row>
    <row r="8185" spans="1:2" x14ac:dyDescent="0.3">
      <c r="A8185" t="s">
        <v>22134</v>
      </c>
      <c r="B8185">
        <v>70050507</v>
      </c>
    </row>
    <row r="8186" spans="1:2" x14ac:dyDescent="0.3">
      <c r="A8186" t="s">
        <v>22135</v>
      </c>
      <c r="B8186">
        <v>70125581</v>
      </c>
    </row>
    <row r="8187" spans="1:2" x14ac:dyDescent="0.3">
      <c r="A8187" t="s">
        <v>18177</v>
      </c>
      <c r="B8187">
        <v>846071</v>
      </c>
    </row>
    <row r="8188" spans="1:2" x14ac:dyDescent="0.3">
      <c r="A8188" t="s">
        <v>22136</v>
      </c>
      <c r="B8188">
        <v>81085364</v>
      </c>
    </row>
    <row r="8189" spans="1:2" x14ac:dyDescent="0.3">
      <c r="A8189" t="s">
        <v>22137</v>
      </c>
      <c r="B8189">
        <v>81140307</v>
      </c>
    </row>
    <row r="8190" spans="1:2" x14ac:dyDescent="0.3">
      <c r="A8190" t="s">
        <v>22138</v>
      </c>
      <c r="B8190">
        <v>80188351</v>
      </c>
    </row>
    <row r="8191" spans="1:2" x14ac:dyDescent="0.3">
      <c r="A8191" t="s">
        <v>22139</v>
      </c>
      <c r="B8191">
        <v>70128695</v>
      </c>
    </row>
    <row r="8192" spans="1:2" x14ac:dyDescent="0.3">
      <c r="A8192" t="s">
        <v>22140</v>
      </c>
      <c r="B8192">
        <v>80095807</v>
      </c>
    </row>
    <row r="8193" spans="1:2" x14ac:dyDescent="0.3">
      <c r="A8193" t="s">
        <v>19456</v>
      </c>
      <c r="B8193">
        <v>70121008</v>
      </c>
    </row>
    <row r="8194" spans="1:2" x14ac:dyDescent="0.3">
      <c r="A8194" t="s">
        <v>22141</v>
      </c>
      <c r="B8194">
        <v>81167101</v>
      </c>
    </row>
    <row r="8195" spans="1:2" x14ac:dyDescent="0.3">
      <c r="A8195" t="s">
        <v>20911</v>
      </c>
      <c r="B8195">
        <v>60000870</v>
      </c>
    </row>
    <row r="8196" spans="1:2" x14ac:dyDescent="0.3">
      <c r="A8196" t="s">
        <v>22142</v>
      </c>
      <c r="B8196">
        <v>70260512</v>
      </c>
    </row>
    <row r="8197" spans="1:2" x14ac:dyDescent="0.3">
      <c r="A8197" t="s">
        <v>22143</v>
      </c>
      <c r="B8197">
        <v>80135276</v>
      </c>
    </row>
    <row r="8198" spans="1:2" x14ac:dyDescent="0.3">
      <c r="A8198" t="s">
        <v>22144</v>
      </c>
      <c r="B8198">
        <v>60035996</v>
      </c>
    </row>
    <row r="8199" spans="1:2" x14ac:dyDescent="0.3">
      <c r="A8199" t="s">
        <v>22145</v>
      </c>
      <c r="B8199">
        <v>60000409</v>
      </c>
    </row>
    <row r="8200" spans="1:2" x14ac:dyDescent="0.3">
      <c r="A8200" t="s">
        <v>22146</v>
      </c>
      <c r="B8200">
        <v>80201590</v>
      </c>
    </row>
    <row r="8201" spans="1:2" x14ac:dyDescent="0.3">
      <c r="A8201" t="s">
        <v>22147</v>
      </c>
      <c r="B8201">
        <v>60022396</v>
      </c>
    </row>
    <row r="8202" spans="1:2" x14ac:dyDescent="0.3">
      <c r="A8202" t="s">
        <v>22148</v>
      </c>
      <c r="B8202">
        <v>28631029</v>
      </c>
    </row>
    <row r="8203" spans="1:2" x14ac:dyDescent="0.3">
      <c r="A8203" t="s">
        <v>22148</v>
      </c>
      <c r="B8203">
        <v>60022058</v>
      </c>
    </row>
    <row r="8204" spans="1:2" x14ac:dyDescent="0.3">
      <c r="A8204" t="s">
        <v>16205</v>
      </c>
      <c r="B8204">
        <v>70077544</v>
      </c>
    </row>
    <row r="8205" spans="1:2" x14ac:dyDescent="0.3">
      <c r="A8205" t="s">
        <v>14142</v>
      </c>
      <c r="B8205">
        <v>60023856</v>
      </c>
    </row>
    <row r="8206" spans="1:2" x14ac:dyDescent="0.3">
      <c r="A8206" t="s">
        <v>14142</v>
      </c>
      <c r="B8206">
        <v>1029730</v>
      </c>
    </row>
    <row r="8207" spans="1:2" x14ac:dyDescent="0.3">
      <c r="A8207" t="s">
        <v>22149</v>
      </c>
      <c r="B8207">
        <v>60029154</v>
      </c>
    </row>
    <row r="8208" spans="1:2" x14ac:dyDescent="0.3">
      <c r="A8208" t="s">
        <v>17169</v>
      </c>
      <c r="B8208">
        <v>70103524</v>
      </c>
    </row>
    <row r="8209" spans="1:2" x14ac:dyDescent="0.3">
      <c r="A8209" t="s">
        <v>18298</v>
      </c>
      <c r="B8209">
        <v>70021631</v>
      </c>
    </row>
    <row r="8210" spans="1:2" x14ac:dyDescent="0.3">
      <c r="A8210" t="s">
        <v>22150</v>
      </c>
      <c r="B8210">
        <v>81012487</v>
      </c>
    </row>
    <row r="8211" spans="1:2" x14ac:dyDescent="0.3">
      <c r="A8211" t="s">
        <v>20032</v>
      </c>
      <c r="B8211">
        <v>404067</v>
      </c>
    </row>
    <row r="8212" spans="1:2" x14ac:dyDescent="0.3">
      <c r="A8212" t="s">
        <v>19970</v>
      </c>
      <c r="B8212">
        <v>70020296</v>
      </c>
    </row>
    <row r="8213" spans="1:2" x14ac:dyDescent="0.3">
      <c r="A8213" t="s">
        <v>22151</v>
      </c>
      <c r="B8213">
        <v>70021652</v>
      </c>
    </row>
    <row r="8214" spans="1:2" x14ac:dyDescent="0.3">
      <c r="A8214" t="s">
        <v>22152</v>
      </c>
      <c r="B8214">
        <v>70061763</v>
      </c>
    </row>
    <row r="8215" spans="1:2" x14ac:dyDescent="0.3">
      <c r="A8215" t="s">
        <v>22153</v>
      </c>
      <c r="B8215">
        <v>70113006</v>
      </c>
    </row>
    <row r="8216" spans="1:2" x14ac:dyDescent="0.3">
      <c r="A8216" t="s">
        <v>22154</v>
      </c>
      <c r="B8216">
        <v>70105370</v>
      </c>
    </row>
    <row r="8217" spans="1:2" x14ac:dyDescent="0.3">
      <c r="A8217" t="s">
        <v>22155</v>
      </c>
      <c r="B8217">
        <v>60004484</v>
      </c>
    </row>
    <row r="8218" spans="1:2" x14ac:dyDescent="0.3">
      <c r="A8218" t="s">
        <v>22155</v>
      </c>
      <c r="B8218">
        <v>60004483</v>
      </c>
    </row>
    <row r="8219" spans="1:2" x14ac:dyDescent="0.3">
      <c r="A8219" t="s">
        <v>22156</v>
      </c>
      <c r="B8219">
        <v>5670479</v>
      </c>
    </row>
    <row r="8220" spans="1:2" x14ac:dyDescent="0.3">
      <c r="A8220" t="s">
        <v>22157</v>
      </c>
      <c r="B8220">
        <v>60001808</v>
      </c>
    </row>
    <row r="8221" spans="1:2" x14ac:dyDescent="0.3">
      <c r="A8221" t="s">
        <v>22158</v>
      </c>
      <c r="B8221">
        <v>60001807</v>
      </c>
    </row>
    <row r="8222" spans="1:2" x14ac:dyDescent="0.3">
      <c r="A8222" t="s">
        <v>22159</v>
      </c>
      <c r="B8222">
        <v>793907</v>
      </c>
    </row>
    <row r="8223" spans="1:2" x14ac:dyDescent="0.3">
      <c r="A8223" t="s">
        <v>22160</v>
      </c>
      <c r="B8223">
        <v>20159719</v>
      </c>
    </row>
    <row r="8224" spans="1:2" x14ac:dyDescent="0.3">
      <c r="A8224" t="s">
        <v>22161</v>
      </c>
      <c r="B8224">
        <v>60024914</v>
      </c>
    </row>
    <row r="8225" spans="1:2" x14ac:dyDescent="0.3">
      <c r="A8225" t="s">
        <v>22162</v>
      </c>
      <c r="B8225">
        <v>60000209</v>
      </c>
    </row>
    <row r="8226" spans="1:2" x14ac:dyDescent="0.3">
      <c r="A8226" t="s">
        <v>22163</v>
      </c>
      <c r="B8226">
        <v>60033108</v>
      </c>
    </row>
    <row r="8227" spans="1:2" x14ac:dyDescent="0.3">
      <c r="A8227" t="s">
        <v>22164</v>
      </c>
      <c r="B8227">
        <v>1064058</v>
      </c>
    </row>
    <row r="8228" spans="1:2" x14ac:dyDescent="0.3">
      <c r="A8228" t="s">
        <v>22165</v>
      </c>
      <c r="B8228">
        <v>60021377</v>
      </c>
    </row>
    <row r="8229" spans="1:2" x14ac:dyDescent="0.3">
      <c r="A8229" t="s">
        <v>22166</v>
      </c>
      <c r="B8229">
        <v>60033107</v>
      </c>
    </row>
    <row r="8230" spans="1:2" x14ac:dyDescent="0.3">
      <c r="A8230" t="s">
        <v>22167</v>
      </c>
      <c r="B8230">
        <v>80066084</v>
      </c>
    </row>
    <row r="8231" spans="1:2" x14ac:dyDescent="0.3">
      <c r="A8231" t="s">
        <v>22168</v>
      </c>
      <c r="B8231">
        <v>1067876</v>
      </c>
    </row>
    <row r="8232" spans="1:2" x14ac:dyDescent="0.3">
      <c r="A8232" t="s">
        <v>22169</v>
      </c>
      <c r="B8232">
        <v>70117902</v>
      </c>
    </row>
    <row r="8233" spans="1:2" x14ac:dyDescent="0.3">
      <c r="A8233" t="s">
        <v>20144</v>
      </c>
      <c r="B8233">
        <v>60001396</v>
      </c>
    </row>
    <row r="8234" spans="1:2" x14ac:dyDescent="0.3">
      <c r="A8234" t="s">
        <v>22170</v>
      </c>
      <c r="B8234">
        <v>22007250</v>
      </c>
    </row>
    <row r="8235" spans="1:2" x14ac:dyDescent="0.3">
      <c r="A8235" t="s">
        <v>22171</v>
      </c>
      <c r="B8235">
        <v>60020949</v>
      </c>
    </row>
    <row r="8236" spans="1:2" x14ac:dyDescent="0.3">
      <c r="A8236" t="s">
        <v>22172</v>
      </c>
      <c r="B8236">
        <v>60011597</v>
      </c>
    </row>
    <row r="8237" spans="1:2" x14ac:dyDescent="0.3">
      <c r="A8237" t="s">
        <v>22173</v>
      </c>
      <c r="B8237">
        <v>70100379</v>
      </c>
    </row>
    <row r="8238" spans="1:2" x14ac:dyDescent="0.3">
      <c r="A8238" t="s">
        <v>22174</v>
      </c>
      <c r="B8238">
        <v>70209245</v>
      </c>
    </row>
    <row r="8239" spans="1:2" x14ac:dyDescent="0.3">
      <c r="A8239" t="s">
        <v>22175</v>
      </c>
      <c r="B8239">
        <v>70045863</v>
      </c>
    </row>
    <row r="8240" spans="1:2" x14ac:dyDescent="0.3">
      <c r="A8240" t="s">
        <v>22176</v>
      </c>
      <c r="B8240">
        <v>70045866</v>
      </c>
    </row>
    <row r="8241" spans="1:2" x14ac:dyDescent="0.3">
      <c r="A8241" t="s">
        <v>22177</v>
      </c>
      <c r="B8241">
        <v>80999981</v>
      </c>
    </row>
    <row r="8242" spans="1:2" x14ac:dyDescent="0.3">
      <c r="A8242" t="s">
        <v>20536</v>
      </c>
      <c r="B8242">
        <v>60022056</v>
      </c>
    </row>
    <row r="8243" spans="1:2" x14ac:dyDescent="0.3">
      <c r="A8243" t="s">
        <v>19160</v>
      </c>
      <c r="B8243">
        <v>80016588</v>
      </c>
    </row>
    <row r="8244" spans="1:2" x14ac:dyDescent="0.3">
      <c r="A8244" t="s">
        <v>22178</v>
      </c>
      <c r="B8244">
        <v>70011207</v>
      </c>
    </row>
    <row r="8245" spans="1:2" x14ac:dyDescent="0.3">
      <c r="A8245" t="s">
        <v>21655</v>
      </c>
      <c r="B8245">
        <v>60027689</v>
      </c>
    </row>
    <row r="8246" spans="1:2" x14ac:dyDescent="0.3">
      <c r="A8246" t="s">
        <v>22179</v>
      </c>
      <c r="B8246">
        <v>80177342</v>
      </c>
    </row>
    <row r="8247" spans="1:2" x14ac:dyDescent="0.3">
      <c r="A8247" t="s">
        <v>22180</v>
      </c>
      <c r="B8247">
        <v>80108616</v>
      </c>
    </row>
    <row r="8248" spans="1:2" x14ac:dyDescent="0.3">
      <c r="A8248" t="s">
        <v>20614</v>
      </c>
      <c r="B8248">
        <v>70084799</v>
      </c>
    </row>
    <row r="8249" spans="1:2" x14ac:dyDescent="0.3">
      <c r="A8249" t="s">
        <v>22181</v>
      </c>
      <c r="B8249">
        <v>60010487</v>
      </c>
    </row>
    <row r="8250" spans="1:2" x14ac:dyDescent="0.3">
      <c r="A8250" t="s">
        <v>22181</v>
      </c>
      <c r="B8250">
        <v>60011649</v>
      </c>
    </row>
    <row r="8251" spans="1:2" x14ac:dyDescent="0.3">
      <c r="A8251" t="s">
        <v>22182</v>
      </c>
      <c r="B8251">
        <v>60010488</v>
      </c>
    </row>
    <row r="8252" spans="1:2" x14ac:dyDescent="0.3">
      <c r="A8252" t="s">
        <v>22183</v>
      </c>
      <c r="B8252">
        <v>60004476</v>
      </c>
    </row>
    <row r="8253" spans="1:2" x14ac:dyDescent="0.3">
      <c r="A8253" t="s">
        <v>22184</v>
      </c>
      <c r="B8253">
        <v>70299748</v>
      </c>
    </row>
    <row r="8254" spans="1:2" x14ac:dyDescent="0.3">
      <c r="A8254" t="s">
        <v>22185</v>
      </c>
      <c r="B8254">
        <v>80214621</v>
      </c>
    </row>
    <row r="8255" spans="1:2" x14ac:dyDescent="0.3">
      <c r="A8255" t="s">
        <v>14622</v>
      </c>
      <c r="B8255">
        <v>80245709</v>
      </c>
    </row>
    <row r="8256" spans="1:2" x14ac:dyDescent="0.3">
      <c r="A8256" t="s">
        <v>12733</v>
      </c>
      <c r="B8256">
        <v>70117299</v>
      </c>
    </row>
    <row r="8257" spans="1:2" x14ac:dyDescent="0.3">
      <c r="A8257" t="s">
        <v>22186</v>
      </c>
      <c r="B8257">
        <v>16944044</v>
      </c>
    </row>
    <row r="8258" spans="1:2" x14ac:dyDescent="0.3">
      <c r="A8258" t="s">
        <v>22187</v>
      </c>
      <c r="B8258">
        <v>81045060</v>
      </c>
    </row>
    <row r="8259" spans="1:2" x14ac:dyDescent="0.3">
      <c r="A8259" t="s">
        <v>22188</v>
      </c>
      <c r="B8259">
        <v>60031284</v>
      </c>
    </row>
    <row r="8260" spans="1:2" x14ac:dyDescent="0.3">
      <c r="A8260" t="s">
        <v>22189</v>
      </c>
      <c r="B8260">
        <v>70058019</v>
      </c>
    </row>
    <row r="8261" spans="1:2" x14ac:dyDescent="0.3">
      <c r="A8261" t="s">
        <v>22190</v>
      </c>
      <c r="B8261">
        <v>81046846</v>
      </c>
    </row>
    <row r="8262" spans="1:2" x14ac:dyDescent="0.3">
      <c r="A8262" t="s">
        <v>21698</v>
      </c>
      <c r="B8262">
        <v>880640</v>
      </c>
    </row>
    <row r="8263" spans="1:2" x14ac:dyDescent="0.3">
      <c r="A8263" t="s">
        <v>22191</v>
      </c>
      <c r="B8263">
        <v>81052279</v>
      </c>
    </row>
    <row r="8264" spans="1:2" x14ac:dyDescent="0.3">
      <c r="A8264" t="s">
        <v>22192</v>
      </c>
      <c r="B8264">
        <v>81052277</v>
      </c>
    </row>
    <row r="8265" spans="1:2" x14ac:dyDescent="0.3">
      <c r="A8265" t="s">
        <v>18975</v>
      </c>
      <c r="B8265">
        <v>60026139</v>
      </c>
    </row>
    <row r="8266" spans="1:2" x14ac:dyDescent="0.3">
      <c r="A8266" t="s">
        <v>22193</v>
      </c>
      <c r="B8266">
        <v>70101375</v>
      </c>
    </row>
    <row r="8267" spans="1:2" x14ac:dyDescent="0.3">
      <c r="A8267" t="s">
        <v>22194</v>
      </c>
      <c r="B8267">
        <v>408911</v>
      </c>
    </row>
    <row r="8268" spans="1:2" x14ac:dyDescent="0.3">
      <c r="A8268" t="s">
        <v>22195</v>
      </c>
      <c r="B8268">
        <v>80195885</v>
      </c>
    </row>
    <row r="8269" spans="1:2" x14ac:dyDescent="0.3">
      <c r="A8269" t="s">
        <v>22196</v>
      </c>
      <c r="B8269">
        <v>70307648</v>
      </c>
    </row>
    <row r="8270" spans="1:2" x14ac:dyDescent="0.3">
      <c r="A8270" t="s">
        <v>19010</v>
      </c>
      <c r="B8270">
        <v>60023619</v>
      </c>
    </row>
    <row r="8271" spans="1:2" x14ac:dyDescent="0.3">
      <c r="A8271" t="s">
        <v>22197</v>
      </c>
      <c r="B8271">
        <v>70023960</v>
      </c>
    </row>
    <row r="8272" spans="1:2" x14ac:dyDescent="0.3">
      <c r="A8272" t="s">
        <v>20851</v>
      </c>
      <c r="B8272">
        <v>80201623</v>
      </c>
    </row>
    <row r="8273" spans="1:2" x14ac:dyDescent="0.3">
      <c r="A8273" t="s">
        <v>22198</v>
      </c>
      <c r="B8273">
        <v>80201626</v>
      </c>
    </row>
    <row r="8274" spans="1:2" x14ac:dyDescent="0.3">
      <c r="A8274" t="s">
        <v>21861</v>
      </c>
      <c r="B8274">
        <v>80195653</v>
      </c>
    </row>
    <row r="8275" spans="1:2" x14ac:dyDescent="0.3">
      <c r="A8275" t="s">
        <v>16985</v>
      </c>
      <c r="B8275">
        <v>80084756</v>
      </c>
    </row>
    <row r="8276" spans="1:2" x14ac:dyDescent="0.3">
      <c r="A8276" t="s">
        <v>18624</v>
      </c>
      <c r="B8276">
        <v>70117122</v>
      </c>
    </row>
    <row r="8277" spans="1:2" x14ac:dyDescent="0.3">
      <c r="A8277" t="s">
        <v>22199</v>
      </c>
      <c r="B8277">
        <v>80084454</v>
      </c>
    </row>
    <row r="8278" spans="1:2" x14ac:dyDescent="0.3">
      <c r="A8278" t="s">
        <v>22200</v>
      </c>
      <c r="B8278">
        <v>70204980</v>
      </c>
    </row>
    <row r="8279" spans="1:2" x14ac:dyDescent="0.3">
      <c r="A8279" t="s">
        <v>22201</v>
      </c>
      <c r="B8279">
        <v>80208908</v>
      </c>
    </row>
    <row r="8280" spans="1:2" x14ac:dyDescent="0.3">
      <c r="A8280" t="s">
        <v>22202</v>
      </c>
      <c r="B8280">
        <v>80167491</v>
      </c>
    </row>
    <row r="8281" spans="1:2" x14ac:dyDescent="0.3">
      <c r="A8281" t="s">
        <v>22203</v>
      </c>
      <c r="B8281">
        <v>80206907</v>
      </c>
    </row>
    <row r="8282" spans="1:2" x14ac:dyDescent="0.3">
      <c r="A8282" t="s">
        <v>22204</v>
      </c>
      <c r="B8282">
        <v>80202905</v>
      </c>
    </row>
    <row r="8283" spans="1:2" x14ac:dyDescent="0.3">
      <c r="A8283" t="s">
        <v>17245</v>
      </c>
      <c r="B8283">
        <v>60035870</v>
      </c>
    </row>
    <row r="8284" spans="1:2" x14ac:dyDescent="0.3">
      <c r="A8284" t="s">
        <v>22205</v>
      </c>
      <c r="B8284">
        <v>80074065</v>
      </c>
    </row>
    <row r="8285" spans="1:2" x14ac:dyDescent="0.3">
      <c r="A8285" t="s">
        <v>22206</v>
      </c>
      <c r="B8285">
        <v>80201809</v>
      </c>
    </row>
    <row r="8286" spans="1:2" x14ac:dyDescent="0.3">
      <c r="A8286" t="s">
        <v>22207</v>
      </c>
      <c r="B8286">
        <v>80228146</v>
      </c>
    </row>
    <row r="8287" spans="1:2" x14ac:dyDescent="0.3">
      <c r="A8287" t="s">
        <v>22208</v>
      </c>
      <c r="B8287">
        <v>70169918</v>
      </c>
    </row>
    <row r="8288" spans="1:2" x14ac:dyDescent="0.3">
      <c r="A8288" t="s">
        <v>17745</v>
      </c>
      <c r="B8288">
        <v>80201810</v>
      </c>
    </row>
    <row r="8289" spans="1:2" x14ac:dyDescent="0.3">
      <c r="A8289" t="s">
        <v>22209</v>
      </c>
      <c r="B8289">
        <v>80221637</v>
      </c>
    </row>
    <row r="8290" spans="1:2" x14ac:dyDescent="0.3">
      <c r="A8290" t="s">
        <v>22210</v>
      </c>
      <c r="B8290">
        <v>19207412</v>
      </c>
    </row>
    <row r="8291" spans="1:2" x14ac:dyDescent="0.3">
      <c r="A8291" t="s">
        <v>22211</v>
      </c>
      <c r="B8291">
        <v>80201618</v>
      </c>
    </row>
    <row r="8292" spans="1:2" x14ac:dyDescent="0.3">
      <c r="A8292" t="s">
        <v>22212</v>
      </c>
      <c r="B8292">
        <v>70128225</v>
      </c>
    </row>
    <row r="8293" spans="1:2" x14ac:dyDescent="0.3">
      <c r="A8293" t="s">
        <v>17848</v>
      </c>
      <c r="B8293">
        <v>80020131</v>
      </c>
    </row>
    <row r="8294" spans="1:2" x14ac:dyDescent="0.3">
      <c r="A8294" t="s">
        <v>17847</v>
      </c>
      <c r="B8294">
        <v>70286028</v>
      </c>
    </row>
    <row r="8295" spans="1:2" x14ac:dyDescent="0.3">
      <c r="A8295" t="s">
        <v>16471</v>
      </c>
      <c r="B8295">
        <v>80020036</v>
      </c>
    </row>
    <row r="8296" spans="1:2" x14ac:dyDescent="0.3">
      <c r="A8296" t="s">
        <v>17187</v>
      </c>
      <c r="B8296">
        <v>70301472</v>
      </c>
    </row>
    <row r="8297" spans="1:2" x14ac:dyDescent="0.3">
      <c r="A8297" t="s">
        <v>17847</v>
      </c>
      <c r="B8297">
        <v>70286029</v>
      </c>
    </row>
    <row r="8298" spans="1:2" x14ac:dyDescent="0.3">
      <c r="A8298" t="s">
        <v>22213</v>
      </c>
      <c r="B8298">
        <v>70297799</v>
      </c>
    </row>
    <row r="8299" spans="1:2" x14ac:dyDescent="0.3">
      <c r="A8299" t="s">
        <v>22214</v>
      </c>
      <c r="B8299">
        <v>80131236</v>
      </c>
    </row>
    <row r="8300" spans="1:2" x14ac:dyDescent="0.3">
      <c r="A8300" t="s">
        <v>22215</v>
      </c>
      <c r="B8300">
        <v>70297439</v>
      </c>
    </row>
    <row r="8301" spans="1:2" x14ac:dyDescent="0.3">
      <c r="A8301" t="s">
        <v>22216</v>
      </c>
      <c r="B8301">
        <v>70116578</v>
      </c>
    </row>
    <row r="8302" spans="1:2" x14ac:dyDescent="0.3">
      <c r="A8302" t="s">
        <v>22217</v>
      </c>
      <c r="B8302">
        <v>80202908</v>
      </c>
    </row>
    <row r="8303" spans="1:2" x14ac:dyDescent="0.3">
      <c r="A8303" t="s">
        <v>22218</v>
      </c>
      <c r="B8303">
        <v>80184135</v>
      </c>
    </row>
    <row r="8304" spans="1:2" x14ac:dyDescent="0.3">
      <c r="A8304" t="s">
        <v>22219</v>
      </c>
      <c r="B8304">
        <v>80139199</v>
      </c>
    </row>
    <row r="8305" spans="1:2" x14ac:dyDescent="0.3">
      <c r="A8305" t="s">
        <v>20160</v>
      </c>
      <c r="B8305">
        <v>80208830</v>
      </c>
    </row>
    <row r="8306" spans="1:2" x14ac:dyDescent="0.3">
      <c r="A8306" t="s">
        <v>22220</v>
      </c>
      <c r="B8306">
        <v>80201813</v>
      </c>
    </row>
    <row r="8307" spans="1:2" x14ac:dyDescent="0.3">
      <c r="A8307" t="s">
        <v>22221</v>
      </c>
      <c r="B8307">
        <v>80186459</v>
      </c>
    </row>
    <row r="8308" spans="1:2" x14ac:dyDescent="0.3">
      <c r="A8308" t="s">
        <v>22021</v>
      </c>
      <c r="B8308">
        <v>1065372</v>
      </c>
    </row>
    <row r="8309" spans="1:2" x14ac:dyDescent="0.3">
      <c r="A8309" t="s">
        <v>22222</v>
      </c>
      <c r="B8309">
        <v>80159566</v>
      </c>
    </row>
    <row r="8310" spans="1:2" x14ac:dyDescent="0.3">
      <c r="A8310" t="s">
        <v>20702</v>
      </c>
      <c r="B8310">
        <v>80201815</v>
      </c>
    </row>
    <row r="8311" spans="1:2" x14ac:dyDescent="0.3">
      <c r="A8311" t="s">
        <v>22223</v>
      </c>
      <c r="B8311">
        <v>70114043</v>
      </c>
    </row>
    <row r="8312" spans="1:2" x14ac:dyDescent="0.3">
      <c r="A8312" t="s">
        <v>22224</v>
      </c>
      <c r="B8312">
        <v>80140364</v>
      </c>
    </row>
    <row r="8313" spans="1:2" x14ac:dyDescent="0.3">
      <c r="A8313" t="s">
        <v>20320</v>
      </c>
      <c r="B8313">
        <v>80140617</v>
      </c>
    </row>
    <row r="8314" spans="1:2" x14ac:dyDescent="0.3">
      <c r="A8314" t="s">
        <v>22225</v>
      </c>
      <c r="B8314">
        <v>80154688</v>
      </c>
    </row>
    <row r="8315" spans="1:2" x14ac:dyDescent="0.3">
      <c r="A8315" t="s">
        <v>16807</v>
      </c>
      <c r="B8315">
        <v>70060010</v>
      </c>
    </row>
    <row r="8316" spans="1:2" x14ac:dyDescent="0.3">
      <c r="A8316" t="s">
        <v>21998</v>
      </c>
      <c r="B8316">
        <v>80140490</v>
      </c>
    </row>
    <row r="8317" spans="1:2" x14ac:dyDescent="0.3">
      <c r="A8317" t="s">
        <v>22226</v>
      </c>
      <c r="B8317">
        <v>80011026</v>
      </c>
    </row>
    <row r="8318" spans="1:2" x14ac:dyDescent="0.3">
      <c r="A8318" t="s">
        <v>22227</v>
      </c>
      <c r="B8318">
        <v>80117742</v>
      </c>
    </row>
    <row r="8319" spans="1:2" x14ac:dyDescent="0.3">
      <c r="A8319" t="s">
        <v>22228</v>
      </c>
      <c r="B8319">
        <v>80140938</v>
      </c>
    </row>
    <row r="8320" spans="1:2" x14ac:dyDescent="0.3">
      <c r="A8320" t="s">
        <v>22229</v>
      </c>
      <c r="B8320">
        <v>80147318</v>
      </c>
    </row>
    <row r="8321" spans="1:2" x14ac:dyDescent="0.3">
      <c r="A8321" t="s">
        <v>22230</v>
      </c>
      <c r="B8321">
        <v>80152741</v>
      </c>
    </row>
    <row r="8322" spans="1:2" x14ac:dyDescent="0.3">
      <c r="A8322" t="s">
        <v>12778</v>
      </c>
      <c r="B8322">
        <v>80118002</v>
      </c>
    </row>
    <row r="8323" spans="1:2" x14ac:dyDescent="0.3">
      <c r="A8323" t="s">
        <v>22231</v>
      </c>
      <c r="B8323">
        <v>80141033</v>
      </c>
    </row>
    <row r="8324" spans="1:2" x14ac:dyDescent="0.3">
      <c r="A8324" t="s">
        <v>22232</v>
      </c>
      <c r="B8324">
        <v>80140362</v>
      </c>
    </row>
    <row r="8325" spans="1:2" x14ac:dyDescent="0.3">
      <c r="A8325" t="s">
        <v>22233</v>
      </c>
      <c r="B8325">
        <v>70213235</v>
      </c>
    </row>
    <row r="8326" spans="1:2" x14ac:dyDescent="0.3">
      <c r="A8326" t="s">
        <v>22234</v>
      </c>
      <c r="B8326">
        <v>70221672</v>
      </c>
    </row>
    <row r="8327" spans="1:2" x14ac:dyDescent="0.3">
      <c r="A8327" t="s">
        <v>22235</v>
      </c>
      <c r="B8327">
        <v>70213085</v>
      </c>
    </row>
    <row r="8328" spans="1:2" x14ac:dyDescent="0.3">
      <c r="A8328" t="s">
        <v>22236</v>
      </c>
      <c r="B8328">
        <v>70213084</v>
      </c>
    </row>
    <row r="8329" spans="1:2" x14ac:dyDescent="0.3">
      <c r="A8329" t="s">
        <v>22237</v>
      </c>
      <c r="B8329">
        <v>70213083</v>
      </c>
    </row>
    <row r="8330" spans="1:2" x14ac:dyDescent="0.3">
      <c r="A8330" t="s">
        <v>22238</v>
      </c>
      <c r="B8330">
        <v>70213082</v>
      </c>
    </row>
    <row r="8331" spans="1:2" x14ac:dyDescent="0.3">
      <c r="A8331" t="s">
        <v>22239</v>
      </c>
      <c r="B8331">
        <v>70213081</v>
      </c>
    </row>
    <row r="8332" spans="1:2" x14ac:dyDescent="0.3">
      <c r="A8332" t="s">
        <v>22240</v>
      </c>
      <c r="B8332">
        <v>70213080</v>
      </c>
    </row>
    <row r="8333" spans="1:2" x14ac:dyDescent="0.3">
      <c r="A8333" t="s">
        <v>22241</v>
      </c>
      <c r="B8333">
        <v>70213079</v>
      </c>
    </row>
    <row r="8334" spans="1:2" x14ac:dyDescent="0.3">
      <c r="A8334" t="s">
        <v>22242</v>
      </c>
      <c r="B8334">
        <v>70213078</v>
      </c>
    </row>
    <row r="8335" spans="1:2" x14ac:dyDescent="0.3">
      <c r="A8335" t="s">
        <v>18400</v>
      </c>
      <c r="B8335">
        <v>70213077</v>
      </c>
    </row>
    <row r="8336" spans="1:2" x14ac:dyDescent="0.3">
      <c r="A8336" t="s">
        <v>22243</v>
      </c>
      <c r="B8336">
        <v>70213076</v>
      </c>
    </row>
    <row r="8337" spans="1:2" x14ac:dyDescent="0.3">
      <c r="A8337" t="s">
        <v>22244</v>
      </c>
      <c r="B8337">
        <v>70221673</v>
      </c>
    </row>
    <row r="8338" spans="1:2" x14ac:dyDescent="0.3">
      <c r="A8338" t="s">
        <v>22244</v>
      </c>
      <c r="B8338">
        <v>70221570</v>
      </c>
    </row>
    <row r="8339" spans="1:2" x14ac:dyDescent="0.3">
      <c r="A8339" t="s">
        <v>22244</v>
      </c>
      <c r="B8339">
        <v>70221571</v>
      </c>
    </row>
    <row r="8340" spans="1:2" x14ac:dyDescent="0.3">
      <c r="A8340" t="s">
        <v>22244</v>
      </c>
      <c r="B8340">
        <v>70221569</v>
      </c>
    </row>
    <row r="8341" spans="1:2" x14ac:dyDescent="0.3">
      <c r="A8341" t="s">
        <v>22245</v>
      </c>
      <c r="B8341">
        <v>80008257</v>
      </c>
    </row>
    <row r="8342" spans="1:2" x14ac:dyDescent="0.3">
      <c r="A8342" t="s">
        <v>22245</v>
      </c>
      <c r="B8342">
        <v>80092837</v>
      </c>
    </row>
    <row r="8343" spans="1:2" x14ac:dyDescent="0.3">
      <c r="A8343" t="s">
        <v>22244</v>
      </c>
      <c r="B8343">
        <v>70259568</v>
      </c>
    </row>
    <row r="8344" spans="1:2" x14ac:dyDescent="0.3">
      <c r="A8344" t="s">
        <v>22244</v>
      </c>
      <c r="B8344">
        <v>70242898</v>
      </c>
    </row>
    <row r="8345" spans="1:2" x14ac:dyDescent="0.3">
      <c r="A8345" t="s">
        <v>22244</v>
      </c>
      <c r="B8345">
        <v>70242897</v>
      </c>
    </row>
    <row r="8346" spans="1:2" x14ac:dyDescent="0.3">
      <c r="A8346" t="s">
        <v>22246</v>
      </c>
      <c r="B8346">
        <v>70213075</v>
      </c>
    </row>
    <row r="8347" spans="1:2" x14ac:dyDescent="0.3">
      <c r="A8347" t="s">
        <v>18680</v>
      </c>
      <c r="B8347">
        <v>70213074</v>
      </c>
    </row>
    <row r="8348" spans="1:2" x14ac:dyDescent="0.3">
      <c r="A8348" t="s">
        <v>22247</v>
      </c>
      <c r="B8348">
        <v>70213073</v>
      </c>
    </row>
    <row r="8349" spans="1:2" x14ac:dyDescent="0.3">
      <c r="A8349" t="s">
        <v>22248</v>
      </c>
      <c r="B8349">
        <v>70213072</v>
      </c>
    </row>
    <row r="8350" spans="1:2" x14ac:dyDescent="0.3">
      <c r="A8350" t="s">
        <v>22245</v>
      </c>
      <c r="B8350">
        <v>70294113</v>
      </c>
    </row>
    <row r="8351" spans="1:2" x14ac:dyDescent="0.3">
      <c r="A8351" t="s">
        <v>22249</v>
      </c>
      <c r="B8351">
        <v>70242900</v>
      </c>
    </row>
    <row r="8352" spans="1:2" x14ac:dyDescent="0.3">
      <c r="A8352" t="s">
        <v>22245</v>
      </c>
      <c r="B8352">
        <v>70242899</v>
      </c>
    </row>
    <row r="8353" spans="1:2" x14ac:dyDescent="0.3">
      <c r="A8353" t="s">
        <v>22250</v>
      </c>
      <c r="B8353">
        <v>70287605</v>
      </c>
    </row>
    <row r="8354" spans="1:2" x14ac:dyDescent="0.3">
      <c r="A8354" t="s">
        <v>22251</v>
      </c>
      <c r="B8354">
        <v>70053412</v>
      </c>
    </row>
    <row r="8355" spans="1:2" x14ac:dyDescent="0.3">
      <c r="A8355" t="s">
        <v>22252</v>
      </c>
      <c r="B8355">
        <v>80131616</v>
      </c>
    </row>
    <row r="8356" spans="1:2" x14ac:dyDescent="0.3">
      <c r="A8356" t="s">
        <v>22253</v>
      </c>
      <c r="B8356">
        <v>81020653</v>
      </c>
    </row>
    <row r="8357" spans="1:2" x14ac:dyDescent="0.3">
      <c r="A8357" t="s">
        <v>22254</v>
      </c>
      <c r="B8357">
        <v>80220692</v>
      </c>
    </row>
    <row r="8358" spans="1:2" x14ac:dyDescent="0.3">
      <c r="A8358" t="s">
        <v>18427</v>
      </c>
      <c r="B8358">
        <v>80117531</v>
      </c>
    </row>
    <row r="8359" spans="1:2" x14ac:dyDescent="0.3">
      <c r="A8359" t="s">
        <v>22255</v>
      </c>
      <c r="B8359">
        <v>80153131</v>
      </c>
    </row>
    <row r="8360" spans="1:2" x14ac:dyDescent="0.3">
      <c r="A8360" t="s">
        <v>22256</v>
      </c>
      <c r="B8360">
        <v>80991400</v>
      </c>
    </row>
    <row r="8361" spans="1:2" x14ac:dyDescent="0.3">
      <c r="A8361" t="s">
        <v>22257</v>
      </c>
      <c r="B8361">
        <v>81059388</v>
      </c>
    </row>
    <row r="8362" spans="1:2" x14ac:dyDescent="0.3">
      <c r="A8362" t="s">
        <v>17378</v>
      </c>
      <c r="B8362">
        <v>80231156</v>
      </c>
    </row>
    <row r="8363" spans="1:2" x14ac:dyDescent="0.3">
      <c r="A8363" t="s">
        <v>19247</v>
      </c>
      <c r="B8363">
        <v>81029383</v>
      </c>
    </row>
    <row r="8364" spans="1:2" x14ac:dyDescent="0.3">
      <c r="A8364" t="s">
        <v>22258</v>
      </c>
      <c r="B8364">
        <v>80241001</v>
      </c>
    </row>
    <row r="8365" spans="1:2" x14ac:dyDescent="0.3">
      <c r="A8365" t="s">
        <v>22259</v>
      </c>
      <c r="B8365">
        <v>80178280</v>
      </c>
    </row>
    <row r="8366" spans="1:2" x14ac:dyDescent="0.3">
      <c r="A8366" t="s">
        <v>22260</v>
      </c>
      <c r="B8366">
        <v>80119555</v>
      </c>
    </row>
    <row r="8367" spans="1:2" x14ac:dyDescent="0.3">
      <c r="A8367" t="s">
        <v>19813</v>
      </c>
      <c r="B8367">
        <v>80158270</v>
      </c>
    </row>
    <row r="8368" spans="1:2" x14ac:dyDescent="0.3">
      <c r="A8368" t="s">
        <v>22261</v>
      </c>
      <c r="B8368">
        <v>70302836</v>
      </c>
    </row>
    <row r="8369" spans="1:2" x14ac:dyDescent="0.3">
      <c r="A8369" t="s">
        <v>22262</v>
      </c>
      <c r="B8369">
        <v>81034763</v>
      </c>
    </row>
    <row r="8370" spans="1:2" x14ac:dyDescent="0.3">
      <c r="A8370" t="s">
        <v>21535</v>
      </c>
      <c r="B8370">
        <v>81044300</v>
      </c>
    </row>
    <row r="8371" spans="1:2" x14ac:dyDescent="0.3">
      <c r="A8371" t="s">
        <v>22263</v>
      </c>
      <c r="B8371">
        <v>80151370</v>
      </c>
    </row>
    <row r="8372" spans="1:2" x14ac:dyDescent="0.3">
      <c r="A8372" t="s">
        <v>19450</v>
      </c>
      <c r="B8372">
        <v>81010962</v>
      </c>
    </row>
    <row r="8373" spans="1:2" x14ac:dyDescent="0.3">
      <c r="A8373" t="s">
        <v>22264</v>
      </c>
      <c r="B8373">
        <v>80094258</v>
      </c>
    </row>
    <row r="8374" spans="1:2" x14ac:dyDescent="0.3">
      <c r="A8374" t="s">
        <v>22265</v>
      </c>
      <c r="B8374">
        <v>80179371</v>
      </c>
    </row>
    <row r="8375" spans="1:2" x14ac:dyDescent="0.3">
      <c r="A8375" t="s">
        <v>19631</v>
      </c>
      <c r="B8375">
        <v>80201570</v>
      </c>
    </row>
    <row r="8376" spans="1:2" x14ac:dyDescent="0.3">
      <c r="A8376" t="s">
        <v>22266</v>
      </c>
      <c r="B8376">
        <v>80225034</v>
      </c>
    </row>
    <row r="8377" spans="1:2" x14ac:dyDescent="0.3">
      <c r="A8377" t="s">
        <v>16264</v>
      </c>
      <c r="B8377">
        <v>80044834</v>
      </c>
    </row>
    <row r="8378" spans="1:2" x14ac:dyDescent="0.3">
      <c r="A8378" t="s">
        <v>22267</v>
      </c>
      <c r="B8378">
        <v>81049811</v>
      </c>
    </row>
    <row r="8379" spans="1:2" x14ac:dyDescent="0.3">
      <c r="A8379" t="s">
        <v>22268</v>
      </c>
      <c r="B8379">
        <v>80214523</v>
      </c>
    </row>
    <row r="8380" spans="1:2" x14ac:dyDescent="0.3">
      <c r="A8380" t="s">
        <v>19001</v>
      </c>
      <c r="B8380">
        <v>80201500</v>
      </c>
    </row>
    <row r="8381" spans="1:2" x14ac:dyDescent="0.3">
      <c r="A8381" t="s">
        <v>17469</v>
      </c>
      <c r="B8381">
        <v>80182123</v>
      </c>
    </row>
    <row r="8382" spans="1:2" x14ac:dyDescent="0.3">
      <c r="A8382" t="s">
        <v>22269</v>
      </c>
      <c r="B8382">
        <v>80221279</v>
      </c>
    </row>
    <row r="8383" spans="1:2" x14ac:dyDescent="0.3">
      <c r="A8383" t="s">
        <v>19518</v>
      </c>
      <c r="B8383">
        <v>80134431</v>
      </c>
    </row>
    <row r="8384" spans="1:2" x14ac:dyDescent="0.3">
      <c r="A8384" t="s">
        <v>22270</v>
      </c>
      <c r="B8384">
        <v>80198745</v>
      </c>
    </row>
    <row r="8385" spans="1:2" x14ac:dyDescent="0.3">
      <c r="A8385" t="s">
        <v>22271</v>
      </c>
      <c r="B8385">
        <v>80038446</v>
      </c>
    </row>
    <row r="8386" spans="1:2" x14ac:dyDescent="0.3">
      <c r="A8386" t="s">
        <v>22272</v>
      </c>
      <c r="B8386">
        <v>70252885</v>
      </c>
    </row>
    <row r="8387" spans="1:2" x14ac:dyDescent="0.3">
      <c r="A8387" t="s">
        <v>22273</v>
      </c>
      <c r="B8387">
        <v>80157760</v>
      </c>
    </row>
    <row r="8388" spans="1:2" x14ac:dyDescent="0.3">
      <c r="A8388" t="s">
        <v>22274</v>
      </c>
      <c r="B8388">
        <v>80065220</v>
      </c>
    </row>
    <row r="8389" spans="1:2" x14ac:dyDescent="0.3">
      <c r="A8389" t="s">
        <v>22275</v>
      </c>
      <c r="B8389">
        <v>81045349</v>
      </c>
    </row>
    <row r="8390" spans="1:2" x14ac:dyDescent="0.3">
      <c r="A8390" t="s">
        <v>22276</v>
      </c>
      <c r="B8390">
        <v>70301279</v>
      </c>
    </row>
    <row r="8391" spans="1:2" x14ac:dyDescent="0.3">
      <c r="A8391" t="s">
        <v>22277</v>
      </c>
      <c r="B8391">
        <v>81002591</v>
      </c>
    </row>
    <row r="8392" spans="1:2" x14ac:dyDescent="0.3">
      <c r="A8392" t="s">
        <v>22278</v>
      </c>
      <c r="B8392">
        <v>80123777</v>
      </c>
    </row>
    <row r="8393" spans="1:2" x14ac:dyDescent="0.3">
      <c r="A8393" t="s">
        <v>18990</v>
      </c>
      <c r="B8393">
        <v>80109296</v>
      </c>
    </row>
    <row r="8394" spans="1:2" x14ac:dyDescent="0.3">
      <c r="A8394" t="s">
        <v>22279</v>
      </c>
      <c r="B8394">
        <v>80190130</v>
      </c>
    </row>
    <row r="8395" spans="1:2" x14ac:dyDescent="0.3">
      <c r="A8395" t="s">
        <v>22280</v>
      </c>
      <c r="B8395">
        <v>80103313</v>
      </c>
    </row>
    <row r="8396" spans="1:2" x14ac:dyDescent="0.3">
      <c r="A8396" t="s">
        <v>22281</v>
      </c>
      <c r="B8396">
        <v>80092925</v>
      </c>
    </row>
    <row r="8397" spans="1:2" x14ac:dyDescent="0.3">
      <c r="A8397" t="s">
        <v>22282</v>
      </c>
      <c r="B8397">
        <v>80094723</v>
      </c>
    </row>
    <row r="8398" spans="1:2" x14ac:dyDescent="0.3">
      <c r="A8398" t="s">
        <v>22283</v>
      </c>
      <c r="B8398">
        <v>81010869</v>
      </c>
    </row>
    <row r="8399" spans="1:2" x14ac:dyDescent="0.3">
      <c r="A8399" t="s">
        <v>22284</v>
      </c>
      <c r="B8399">
        <v>80188883</v>
      </c>
    </row>
    <row r="8400" spans="1:2" x14ac:dyDescent="0.3">
      <c r="A8400" t="s">
        <v>22285</v>
      </c>
      <c r="B8400">
        <v>81045072</v>
      </c>
    </row>
    <row r="8401" spans="1:2" x14ac:dyDescent="0.3">
      <c r="A8401" t="s">
        <v>22286</v>
      </c>
      <c r="B8401">
        <v>81010873</v>
      </c>
    </row>
    <row r="8402" spans="1:2" x14ac:dyDescent="0.3">
      <c r="A8402" t="s">
        <v>17435</v>
      </c>
      <c r="B8402">
        <v>81010864</v>
      </c>
    </row>
    <row r="8403" spans="1:2" x14ac:dyDescent="0.3">
      <c r="A8403" t="s">
        <v>22287</v>
      </c>
      <c r="B8403">
        <v>81010866</v>
      </c>
    </row>
    <row r="8404" spans="1:2" x14ac:dyDescent="0.3">
      <c r="A8404" t="s">
        <v>22288</v>
      </c>
      <c r="B8404">
        <v>80175332</v>
      </c>
    </row>
    <row r="8405" spans="1:2" x14ac:dyDescent="0.3">
      <c r="A8405" t="s">
        <v>22289</v>
      </c>
      <c r="B8405">
        <v>81047510</v>
      </c>
    </row>
    <row r="8406" spans="1:2" x14ac:dyDescent="0.3">
      <c r="A8406" t="s">
        <v>22290</v>
      </c>
      <c r="B8406">
        <v>80011541</v>
      </c>
    </row>
    <row r="8407" spans="1:2" x14ac:dyDescent="0.3">
      <c r="A8407" t="s">
        <v>22291</v>
      </c>
      <c r="B8407">
        <v>80065327</v>
      </c>
    </row>
    <row r="8408" spans="1:2" x14ac:dyDescent="0.3">
      <c r="A8408" t="s">
        <v>22292</v>
      </c>
      <c r="B8408">
        <v>81010872</v>
      </c>
    </row>
    <row r="8409" spans="1:2" x14ac:dyDescent="0.3">
      <c r="A8409" t="s">
        <v>22293</v>
      </c>
      <c r="B8409">
        <v>70123648</v>
      </c>
    </row>
    <row r="8410" spans="1:2" x14ac:dyDescent="0.3">
      <c r="A8410" t="s">
        <v>22294</v>
      </c>
      <c r="B8410">
        <v>70127628</v>
      </c>
    </row>
    <row r="8411" spans="1:2" x14ac:dyDescent="0.3">
      <c r="A8411" t="s">
        <v>22295</v>
      </c>
      <c r="B8411">
        <v>80050106</v>
      </c>
    </row>
    <row r="8412" spans="1:2" x14ac:dyDescent="0.3">
      <c r="A8412" t="s">
        <v>16358</v>
      </c>
      <c r="B8412">
        <v>80159955</v>
      </c>
    </row>
    <row r="8413" spans="1:2" x14ac:dyDescent="0.3">
      <c r="A8413" t="s">
        <v>20790</v>
      </c>
      <c r="B8413">
        <v>70167133</v>
      </c>
    </row>
    <row r="8414" spans="1:2" x14ac:dyDescent="0.3">
      <c r="A8414" t="s">
        <v>22296</v>
      </c>
      <c r="B8414">
        <v>80214583</v>
      </c>
    </row>
    <row r="8415" spans="1:2" x14ac:dyDescent="0.3">
      <c r="A8415" t="s">
        <v>22297</v>
      </c>
      <c r="B8415">
        <v>80213299</v>
      </c>
    </row>
    <row r="8416" spans="1:2" x14ac:dyDescent="0.3">
      <c r="A8416" t="s">
        <v>22298</v>
      </c>
      <c r="B8416">
        <v>80214579</v>
      </c>
    </row>
    <row r="8417" spans="1:2" x14ac:dyDescent="0.3">
      <c r="A8417" t="s">
        <v>22299</v>
      </c>
      <c r="B8417">
        <v>80119235</v>
      </c>
    </row>
    <row r="8418" spans="1:2" x14ac:dyDescent="0.3">
      <c r="A8418" t="s">
        <v>22300</v>
      </c>
      <c r="B8418">
        <v>80039717</v>
      </c>
    </row>
    <row r="8419" spans="1:2" x14ac:dyDescent="0.3">
      <c r="A8419" t="s">
        <v>22301</v>
      </c>
      <c r="B8419">
        <v>70278931</v>
      </c>
    </row>
    <row r="8420" spans="1:2" x14ac:dyDescent="0.3">
      <c r="A8420" t="s">
        <v>18787</v>
      </c>
      <c r="B8420">
        <v>70305955</v>
      </c>
    </row>
    <row r="8421" spans="1:2" x14ac:dyDescent="0.3">
      <c r="A8421" t="s">
        <v>22302</v>
      </c>
      <c r="B8421">
        <v>81051693</v>
      </c>
    </row>
    <row r="8422" spans="1:2" x14ac:dyDescent="0.3">
      <c r="A8422" t="s">
        <v>22303</v>
      </c>
      <c r="B8422">
        <v>80109295</v>
      </c>
    </row>
    <row r="8423" spans="1:2" x14ac:dyDescent="0.3">
      <c r="A8423" t="s">
        <v>22304</v>
      </c>
      <c r="B8423">
        <v>80046599</v>
      </c>
    </row>
    <row r="8424" spans="1:2" x14ac:dyDescent="0.3">
      <c r="A8424" t="s">
        <v>22305</v>
      </c>
      <c r="B8424">
        <v>80071048</v>
      </c>
    </row>
    <row r="8425" spans="1:2" x14ac:dyDescent="0.3">
      <c r="A8425" t="s">
        <v>22306</v>
      </c>
      <c r="B8425">
        <v>70299043</v>
      </c>
    </row>
    <row r="8426" spans="1:2" x14ac:dyDescent="0.3">
      <c r="A8426" t="s">
        <v>22307</v>
      </c>
      <c r="B8426">
        <v>80002073</v>
      </c>
    </row>
    <row r="8427" spans="1:2" x14ac:dyDescent="0.3">
      <c r="A8427" t="s">
        <v>22308</v>
      </c>
      <c r="B8427">
        <v>80021983</v>
      </c>
    </row>
    <row r="8428" spans="1:2" x14ac:dyDescent="0.3">
      <c r="A8428" t="s">
        <v>22309</v>
      </c>
      <c r="B8428">
        <v>80002074</v>
      </c>
    </row>
    <row r="8429" spans="1:2" x14ac:dyDescent="0.3">
      <c r="A8429" t="s">
        <v>22310</v>
      </c>
      <c r="B8429">
        <v>80100937</v>
      </c>
    </row>
    <row r="8430" spans="1:2" x14ac:dyDescent="0.3">
      <c r="A8430" t="s">
        <v>22311</v>
      </c>
      <c r="B8430">
        <v>80081863</v>
      </c>
    </row>
    <row r="8431" spans="1:2" x14ac:dyDescent="0.3">
      <c r="A8431" t="s">
        <v>22312</v>
      </c>
      <c r="B8431">
        <v>80155793</v>
      </c>
    </row>
    <row r="8432" spans="1:2" x14ac:dyDescent="0.3">
      <c r="A8432" t="s">
        <v>22313</v>
      </c>
      <c r="B8432">
        <v>80023667</v>
      </c>
    </row>
    <row r="8433" spans="1:2" x14ac:dyDescent="0.3">
      <c r="A8433" t="s">
        <v>22314</v>
      </c>
      <c r="B8433">
        <v>80191608</v>
      </c>
    </row>
    <row r="8434" spans="1:2" x14ac:dyDescent="0.3">
      <c r="A8434" t="s">
        <v>22315</v>
      </c>
      <c r="B8434">
        <v>80163279</v>
      </c>
    </row>
    <row r="8435" spans="1:2" x14ac:dyDescent="0.3">
      <c r="A8435" t="s">
        <v>22316</v>
      </c>
      <c r="B8435">
        <v>80117555</v>
      </c>
    </row>
    <row r="8436" spans="1:2" x14ac:dyDescent="0.3">
      <c r="A8436" t="s">
        <v>22317</v>
      </c>
      <c r="B8436">
        <v>80100261</v>
      </c>
    </row>
    <row r="8437" spans="1:2" x14ac:dyDescent="0.3">
      <c r="A8437" t="s">
        <v>22318</v>
      </c>
      <c r="B8437">
        <v>81026327</v>
      </c>
    </row>
    <row r="8438" spans="1:2" x14ac:dyDescent="0.3">
      <c r="A8438" t="s">
        <v>22319</v>
      </c>
      <c r="B8438">
        <v>81027190</v>
      </c>
    </row>
    <row r="8439" spans="1:2" x14ac:dyDescent="0.3">
      <c r="A8439" t="s">
        <v>22320</v>
      </c>
      <c r="B8439">
        <v>81071868</v>
      </c>
    </row>
    <row r="8440" spans="1:2" x14ac:dyDescent="0.3">
      <c r="A8440" t="s">
        <v>22321</v>
      </c>
      <c r="B8440">
        <v>80013712</v>
      </c>
    </row>
    <row r="8441" spans="1:2" x14ac:dyDescent="0.3">
      <c r="A8441" t="s">
        <v>20108</v>
      </c>
      <c r="B8441">
        <v>80057509</v>
      </c>
    </row>
    <row r="8442" spans="1:2" x14ac:dyDescent="0.3">
      <c r="A8442" t="s">
        <v>22322</v>
      </c>
      <c r="B8442">
        <v>80138915</v>
      </c>
    </row>
    <row r="8443" spans="1:2" x14ac:dyDescent="0.3">
      <c r="A8443" t="s">
        <v>22323</v>
      </c>
      <c r="B8443">
        <v>70202577</v>
      </c>
    </row>
    <row r="8444" spans="1:2" x14ac:dyDescent="0.3">
      <c r="A8444" t="s">
        <v>22324</v>
      </c>
      <c r="B8444">
        <v>80236133</v>
      </c>
    </row>
    <row r="8445" spans="1:2" x14ac:dyDescent="0.3">
      <c r="A8445" t="s">
        <v>17465</v>
      </c>
      <c r="B8445">
        <v>81069254</v>
      </c>
    </row>
    <row r="8446" spans="1:2" x14ac:dyDescent="0.3">
      <c r="A8446" t="s">
        <v>22325</v>
      </c>
      <c r="B8446">
        <v>80223050</v>
      </c>
    </row>
    <row r="8447" spans="1:2" x14ac:dyDescent="0.3">
      <c r="A8447" t="s">
        <v>19695</v>
      </c>
      <c r="B8447">
        <v>70251896</v>
      </c>
    </row>
    <row r="8448" spans="1:2" x14ac:dyDescent="0.3">
      <c r="A8448" t="s">
        <v>21661</v>
      </c>
      <c r="B8448">
        <v>80198735</v>
      </c>
    </row>
    <row r="8449" spans="1:2" x14ac:dyDescent="0.3">
      <c r="A8449" t="s">
        <v>22326</v>
      </c>
      <c r="B8449">
        <v>80217121</v>
      </c>
    </row>
    <row r="8450" spans="1:2" x14ac:dyDescent="0.3">
      <c r="A8450" t="s">
        <v>17249</v>
      </c>
      <c r="B8450">
        <v>80117596</v>
      </c>
    </row>
    <row r="8451" spans="1:2" x14ac:dyDescent="0.3">
      <c r="A8451" t="s">
        <v>18307</v>
      </c>
      <c r="B8451">
        <v>81060040</v>
      </c>
    </row>
    <row r="8452" spans="1:2" x14ac:dyDescent="0.3">
      <c r="A8452" t="s">
        <v>22327</v>
      </c>
      <c r="B8452">
        <v>81005266</v>
      </c>
    </row>
    <row r="8453" spans="1:2" x14ac:dyDescent="0.3">
      <c r="A8453" t="s">
        <v>22328</v>
      </c>
      <c r="B8453">
        <v>81063743</v>
      </c>
    </row>
    <row r="8454" spans="1:2" x14ac:dyDescent="0.3">
      <c r="A8454" t="s">
        <v>22329</v>
      </c>
      <c r="B8454">
        <v>80219974</v>
      </c>
    </row>
    <row r="8455" spans="1:2" x14ac:dyDescent="0.3">
      <c r="A8455" t="s">
        <v>22330</v>
      </c>
      <c r="B8455">
        <v>80097140</v>
      </c>
    </row>
    <row r="8456" spans="1:2" x14ac:dyDescent="0.3">
      <c r="A8456" t="s">
        <v>22331</v>
      </c>
      <c r="B8456">
        <v>80177414</v>
      </c>
    </row>
    <row r="8457" spans="1:2" x14ac:dyDescent="0.3">
      <c r="A8457" t="s">
        <v>22332</v>
      </c>
      <c r="B8457">
        <v>80226233</v>
      </c>
    </row>
    <row r="8458" spans="1:2" x14ac:dyDescent="0.3">
      <c r="A8458" t="s">
        <v>16405</v>
      </c>
      <c r="B8458">
        <v>80098490</v>
      </c>
    </row>
    <row r="8459" spans="1:2" x14ac:dyDescent="0.3">
      <c r="A8459" t="s">
        <v>22333</v>
      </c>
      <c r="B8459">
        <v>81024494</v>
      </c>
    </row>
    <row r="8460" spans="1:2" x14ac:dyDescent="0.3">
      <c r="A8460" t="s">
        <v>17073</v>
      </c>
      <c r="B8460">
        <v>70176656</v>
      </c>
    </row>
    <row r="8461" spans="1:2" x14ac:dyDescent="0.3">
      <c r="A8461" t="s">
        <v>22334</v>
      </c>
      <c r="B8461">
        <v>80214581</v>
      </c>
    </row>
    <row r="8462" spans="1:2" x14ac:dyDescent="0.3">
      <c r="A8462" t="s">
        <v>22335</v>
      </c>
      <c r="B8462">
        <v>80223731</v>
      </c>
    </row>
    <row r="8463" spans="1:2" x14ac:dyDescent="0.3">
      <c r="A8463" t="s">
        <v>22336</v>
      </c>
      <c r="B8463">
        <v>80211728</v>
      </c>
    </row>
    <row r="8464" spans="1:2" x14ac:dyDescent="0.3">
      <c r="A8464" t="s">
        <v>22337</v>
      </c>
      <c r="B8464">
        <v>80226338</v>
      </c>
    </row>
    <row r="8465" spans="1:2" x14ac:dyDescent="0.3">
      <c r="A8465" t="s">
        <v>22338</v>
      </c>
      <c r="B8465">
        <v>80121386</v>
      </c>
    </row>
    <row r="8466" spans="1:2" x14ac:dyDescent="0.3">
      <c r="A8466" t="s">
        <v>22339</v>
      </c>
      <c r="B8466">
        <v>80152627</v>
      </c>
    </row>
    <row r="8467" spans="1:2" x14ac:dyDescent="0.3">
      <c r="A8467" t="s">
        <v>22340</v>
      </c>
      <c r="B8467">
        <v>80149259</v>
      </c>
    </row>
    <row r="8468" spans="1:2" x14ac:dyDescent="0.3">
      <c r="A8468" t="s">
        <v>22341</v>
      </c>
      <c r="B8468">
        <v>70307570</v>
      </c>
    </row>
    <row r="8469" spans="1:2" x14ac:dyDescent="0.3">
      <c r="A8469" t="s">
        <v>22341</v>
      </c>
      <c r="B8469">
        <v>80081337</v>
      </c>
    </row>
    <row r="8470" spans="1:2" x14ac:dyDescent="0.3">
      <c r="A8470" t="s">
        <v>22342</v>
      </c>
      <c r="B8470">
        <v>81057246</v>
      </c>
    </row>
    <row r="8471" spans="1:2" x14ac:dyDescent="0.3">
      <c r="A8471" t="s">
        <v>22343</v>
      </c>
      <c r="B8471">
        <v>70295974</v>
      </c>
    </row>
    <row r="8472" spans="1:2" x14ac:dyDescent="0.3">
      <c r="A8472" t="s">
        <v>22344</v>
      </c>
      <c r="B8472">
        <v>80209153</v>
      </c>
    </row>
    <row r="8473" spans="1:2" x14ac:dyDescent="0.3">
      <c r="A8473" t="s">
        <v>22345</v>
      </c>
      <c r="B8473">
        <v>80161850</v>
      </c>
    </row>
    <row r="8474" spans="1:2" x14ac:dyDescent="0.3">
      <c r="A8474" t="s">
        <v>22346</v>
      </c>
      <c r="B8474">
        <v>80107808</v>
      </c>
    </row>
    <row r="8475" spans="1:2" x14ac:dyDescent="0.3">
      <c r="A8475" t="s">
        <v>22347</v>
      </c>
      <c r="B8475">
        <v>80123910</v>
      </c>
    </row>
    <row r="8476" spans="1:2" x14ac:dyDescent="0.3">
      <c r="A8476" t="s">
        <v>19577</v>
      </c>
      <c r="B8476">
        <v>80103428</v>
      </c>
    </row>
    <row r="8477" spans="1:2" x14ac:dyDescent="0.3">
      <c r="A8477" t="s">
        <v>22348</v>
      </c>
      <c r="B8477">
        <v>80113673</v>
      </c>
    </row>
    <row r="8478" spans="1:2" x14ac:dyDescent="0.3">
      <c r="A8478" t="s">
        <v>22349</v>
      </c>
      <c r="B8478">
        <v>80013271</v>
      </c>
    </row>
    <row r="8479" spans="1:2" x14ac:dyDescent="0.3">
      <c r="A8479" t="s">
        <v>22350</v>
      </c>
      <c r="B8479">
        <v>80989337</v>
      </c>
    </row>
    <row r="8480" spans="1:2" x14ac:dyDescent="0.3">
      <c r="A8480" t="s">
        <v>21407</v>
      </c>
      <c r="B8480">
        <v>80117551</v>
      </c>
    </row>
    <row r="8481" spans="1:2" x14ac:dyDescent="0.3">
      <c r="A8481" t="s">
        <v>20062</v>
      </c>
      <c r="B8481">
        <v>80184625</v>
      </c>
    </row>
    <row r="8482" spans="1:2" x14ac:dyDescent="0.3">
      <c r="A8482" t="s">
        <v>16184</v>
      </c>
      <c r="B8482">
        <v>70100084</v>
      </c>
    </row>
    <row r="8483" spans="1:2" x14ac:dyDescent="0.3">
      <c r="A8483" t="s">
        <v>22351</v>
      </c>
      <c r="B8483">
        <v>80106438</v>
      </c>
    </row>
    <row r="8484" spans="1:2" x14ac:dyDescent="0.3">
      <c r="A8484" t="s">
        <v>22352</v>
      </c>
      <c r="B8484">
        <v>70295085</v>
      </c>
    </row>
    <row r="8485" spans="1:2" x14ac:dyDescent="0.3">
      <c r="A8485" t="s">
        <v>22353</v>
      </c>
      <c r="B8485">
        <v>80159877</v>
      </c>
    </row>
    <row r="8486" spans="1:2" x14ac:dyDescent="0.3">
      <c r="A8486" t="s">
        <v>22354</v>
      </c>
      <c r="B8486">
        <v>81043345</v>
      </c>
    </row>
    <row r="8487" spans="1:2" x14ac:dyDescent="0.3">
      <c r="A8487" t="s">
        <v>21177</v>
      </c>
      <c r="B8487">
        <v>81052266</v>
      </c>
    </row>
    <row r="8488" spans="1:2" x14ac:dyDescent="0.3">
      <c r="A8488" t="s">
        <v>22355</v>
      </c>
      <c r="B8488">
        <v>81067757</v>
      </c>
    </row>
    <row r="8489" spans="1:2" x14ac:dyDescent="0.3">
      <c r="A8489" t="s">
        <v>18028</v>
      </c>
      <c r="B8489">
        <v>80095232</v>
      </c>
    </row>
    <row r="8490" spans="1:2" x14ac:dyDescent="0.3">
      <c r="A8490" t="s">
        <v>22356</v>
      </c>
      <c r="B8490">
        <v>81067758</v>
      </c>
    </row>
    <row r="8491" spans="1:2" x14ac:dyDescent="0.3">
      <c r="A8491" t="s">
        <v>18861</v>
      </c>
      <c r="B8491">
        <v>70002291</v>
      </c>
    </row>
    <row r="8492" spans="1:2" x14ac:dyDescent="0.3">
      <c r="A8492" t="s">
        <v>22357</v>
      </c>
      <c r="B8492">
        <v>81050193</v>
      </c>
    </row>
    <row r="8493" spans="1:2" x14ac:dyDescent="0.3">
      <c r="A8493" t="s">
        <v>22358</v>
      </c>
      <c r="B8493">
        <v>81067759</v>
      </c>
    </row>
    <row r="8494" spans="1:2" x14ac:dyDescent="0.3">
      <c r="A8494" t="s">
        <v>22359</v>
      </c>
      <c r="B8494">
        <v>80045203</v>
      </c>
    </row>
    <row r="8495" spans="1:2" x14ac:dyDescent="0.3">
      <c r="A8495" t="s">
        <v>19483</v>
      </c>
      <c r="B8495">
        <v>81043346</v>
      </c>
    </row>
    <row r="8496" spans="1:2" x14ac:dyDescent="0.3">
      <c r="A8496" t="s">
        <v>22360</v>
      </c>
      <c r="B8496">
        <v>81045069</v>
      </c>
    </row>
    <row r="8497" spans="1:2" x14ac:dyDescent="0.3">
      <c r="A8497" t="s">
        <v>22361</v>
      </c>
      <c r="B8497">
        <v>80216820</v>
      </c>
    </row>
    <row r="8498" spans="1:2" x14ac:dyDescent="0.3">
      <c r="A8498" t="s">
        <v>22362</v>
      </c>
      <c r="B8498">
        <v>81026667</v>
      </c>
    </row>
    <row r="8499" spans="1:2" x14ac:dyDescent="0.3">
      <c r="A8499" t="s">
        <v>13034</v>
      </c>
      <c r="B8499">
        <v>70056686</v>
      </c>
    </row>
    <row r="8500" spans="1:2" x14ac:dyDescent="0.3">
      <c r="A8500" t="s">
        <v>22363</v>
      </c>
      <c r="B8500">
        <v>81067761</v>
      </c>
    </row>
    <row r="8501" spans="1:2" x14ac:dyDescent="0.3">
      <c r="A8501" t="s">
        <v>22364</v>
      </c>
      <c r="B8501">
        <v>80992672</v>
      </c>
    </row>
    <row r="8502" spans="1:2" x14ac:dyDescent="0.3">
      <c r="A8502" t="s">
        <v>22365</v>
      </c>
      <c r="B8502">
        <v>81050194</v>
      </c>
    </row>
    <row r="8503" spans="1:2" x14ac:dyDescent="0.3">
      <c r="A8503" t="s">
        <v>22366</v>
      </c>
      <c r="B8503">
        <v>81045308</v>
      </c>
    </row>
    <row r="8504" spans="1:2" x14ac:dyDescent="0.3">
      <c r="A8504" t="s">
        <v>22367</v>
      </c>
      <c r="B8504">
        <v>70109378</v>
      </c>
    </row>
    <row r="8505" spans="1:2" x14ac:dyDescent="0.3">
      <c r="A8505" t="s">
        <v>22368</v>
      </c>
      <c r="B8505">
        <v>80988834</v>
      </c>
    </row>
    <row r="8506" spans="1:2" x14ac:dyDescent="0.3">
      <c r="A8506" t="s">
        <v>21472</v>
      </c>
      <c r="B8506">
        <v>80201612</v>
      </c>
    </row>
    <row r="8507" spans="1:2" x14ac:dyDescent="0.3">
      <c r="A8507" t="s">
        <v>18623</v>
      </c>
      <c r="B8507">
        <v>80202087</v>
      </c>
    </row>
    <row r="8508" spans="1:2" x14ac:dyDescent="0.3">
      <c r="A8508" t="s">
        <v>22369</v>
      </c>
      <c r="B8508">
        <v>80201816</v>
      </c>
    </row>
    <row r="8509" spans="1:2" x14ac:dyDescent="0.3">
      <c r="A8509" t="s">
        <v>17145</v>
      </c>
      <c r="B8509">
        <v>80201605</v>
      </c>
    </row>
    <row r="8510" spans="1:2" x14ac:dyDescent="0.3">
      <c r="A8510" t="s">
        <v>22370</v>
      </c>
      <c r="B8510">
        <v>80201609</v>
      </c>
    </row>
    <row r="8511" spans="1:2" x14ac:dyDescent="0.3">
      <c r="A8511" t="s">
        <v>22371</v>
      </c>
      <c r="B8511">
        <v>70116577</v>
      </c>
    </row>
    <row r="8512" spans="1:2" x14ac:dyDescent="0.3">
      <c r="A8512" t="s">
        <v>22372</v>
      </c>
      <c r="B8512">
        <v>70121660</v>
      </c>
    </row>
    <row r="8513" spans="1:2" x14ac:dyDescent="0.3">
      <c r="A8513" t="s">
        <v>18613</v>
      </c>
      <c r="B8513">
        <v>70120167</v>
      </c>
    </row>
    <row r="8514" spans="1:2" x14ac:dyDescent="0.3">
      <c r="A8514" t="s">
        <v>22373</v>
      </c>
      <c r="B8514">
        <v>80201622</v>
      </c>
    </row>
    <row r="8515" spans="1:2" x14ac:dyDescent="0.3">
      <c r="A8515" t="s">
        <v>22374</v>
      </c>
      <c r="B8515">
        <v>80201817</v>
      </c>
    </row>
    <row r="8516" spans="1:2" x14ac:dyDescent="0.3">
      <c r="A8516" t="s">
        <v>22375</v>
      </c>
      <c r="B8516">
        <v>80082749</v>
      </c>
    </row>
    <row r="8517" spans="1:2" x14ac:dyDescent="0.3">
      <c r="A8517" t="s">
        <v>22376</v>
      </c>
      <c r="B8517">
        <v>80065214</v>
      </c>
    </row>
    <row r="8518" spans="1:2" x14ac:dyDescent="0.3">
      <c r="A8518" t="s">
        <v>22377</v>
      </c>
      <c r="B8518">
        <v>80152155</v>
      </c>
    </row>
    <row r="8519" spans="1:2" x14ac:dyDescent="0.3">
      <c r="A8519" t="s">
        <v>22378</v>
      </c>
      <c r="B8519">
        <v>80158801</v>
      </c>
    </row>
    <row r="8520" spans="1:2" x14ac:dyDescent="0.3">
      <c r="A8520" t="s">
        <v>22379</v>
      </c>
      <c r="B8520">
        <v>80158803</v>
      </c>
    </row>
    <row r="8521" spans="1:2" x14ac:dyDescent="0.3">
      <c r="A8521" t="s">
        <v>22380</v>
      </c>
      <c r="B8521">
        <v>80167461</v>
      </c>
    </row>
    <row r="8522" spans="1:2" x14ac:dyDescent="0.3">
      <c r="A8522" t="s">
        <v>22381</v>
      </c>
      <c r="B8522">
        <v>80157565</v>
      </c>
    </row>
    <row r="8523" spans="1:2" x14ac:dyDescent="0.3">
      <c r="A8523" t="s">
        <v>20588</v>
      </c>
      <c r="B8523">
        <v>80227304</v>
      </c>
    </row>
    <row r="8524" spans="1:2" x14ac:dyDescent="0.3">
      <c r="A8524" t="s">
        <v>17101</v>
      </c>
      <c r="B8524">
        <v>80081987</v>
      </c>
    </row>
    <row r="8525" spans="1:2" x14ac:dyDescent="0.3">
      <c r="A8525" t="s">
        <v>22382</v>
      </c>
      <c r="B8525">
        <v>80134887</v>
      </c>
    </row>
    <row r="8526" spans="1:2" x14ac:dyDescent="0.3">
      <c r="A8526" t="s">
        <v>22383</v>
      </c>
      <c r="B8526">
        <v>80150604</v>
      </c>
    </row>
    <row r="8527" spans="1:2" x14ac:dyDescent="0.3">
      <c r="A8527" t="s">
        <v>22384</v>
      </c>
      <c r="B8527">
        <v>80046696</v>
      </c>
    </row>
    <row r="8528" spans="1:2" x14ac:dyDescent="0.3">
      <c r="A8528" t="s">
        <v>22385</v>
      </c>
      <c r="B8528">
        <v>70118368</v>
      </c>
    </row>
    <row r="8529" spans="1:2" x14ac:dyDescent="0.3">
      <c r="A8529" t="s">
        <v>19949</v>
      </c>
      <c r="B8529">
        <v>80013293</v>
      </c>
    </row>
    <row r="8530" spans="1:2" x14ac:dyDescent="0.3">
      <c r="A8530" t="s">
        <v>21587</v>
      </c>
      <c r="B8530">
        <v>80241304</v>
      </c>
    </row>
    <row r="8531" spans="1:2" x14ac:dyDescent="0.3">
      <c r="A8531" t="s">
        <v>22386</v>
      </c>
      <c r="B8531">
        <v>80147513</v>
      </c>
    </row>
    <row r="8532" spans="1:2" x14ac:dyDescent="0.3">
      <c r="A8532" t="s">
        <v>20494</v>
      </c>
      <c r="B8532">
        <v>80057749</v>
      </c>
    </row>
    <row r="8533" spans="1:2" x14ac:dyDescent="0.3">
      <c r="A8533" t="s">
        <v>20502</v>
      </c>
      <c r="B8533">
        <v>80103818</v>
      </c>
    </row>
    <row r="8534" spans="1:2" x14ac:dyDescent="0.3">
      <c r="A8534" t="s">
        <v>19460</v>
      </c>
      <c r="B8534">
        <v>60022998</v>
      </c>
    </row>
    <row r="8535" spans="1:2" x14ac:dyDescent="0.3">
      <c r="A8535" t="s">
        <v>22387</v>
      </c>
      <c r="B8535">
        <v>80205595</v>
      </c>
    </row>
    <row r="8536" spans="1:2" x14ac:dyDescent="0.3">
      <c r="A8536" t="s">
        <v>22388</v>
      </c>
      <c r="B8536">
        <v>81063028</v>
      </c>
    </row>
    <row r="8537" spans="1:2" x14ac:dyDescent="0.3">
      <c r="A8537" t="s">
        <v>22389</v>
      </c>
      <c r="B8537">
        <v>60003378</v>
      </c>
    </row>
    <row r="8538" spans="1:2" x14ac:dyDescent="0.3">
      <c r="A8538" t="s">
        <v>17071</v>
      </c>
      <c r="B8538">
        <v>70132722</v>
      </c>
    </row>
    <row r="8539" spans="1:2" x14ac:dyDescent="0.3">
      <c r="A8539" t="s">
        <v>22390</v>
      </c>
      <c r="B8539">
        <v>81001413</v>
      </c>
    </row>
    <row r="8540" spans="1:2" x14ac:dyDescent="0.3">
      <c r="A8540" t="s">
        <v>22391</v>
      </c>
      <c r="B8540">
        <v>80080618</v>
      </c>
    </row>
    <row r="8541" spans="1:2" x14ac:dyDescent="0.3">
      <c r="A8541" t="s">
        <v>22392</v>
      </c>
      <c r="B8541">
        <v>80220013</v>
      </c>
    </row>
    <row r="8542" spans="1:2" x14ac:dyDescent="0.3">
      <c r="A8542" t="s">
        <v>19248</v>
      </c>
      <c r="B8542">
        <v>80065492</v>
      </c>
    </row>
    <row r="8543" spans="1:2" x14ac:dyDescent="0.3">
      <c r="A8543" t="s">
        <v>19745</v>
      </c>
      <c r="B8543">
        <v>81050118</v>
      </c>
    </row>
    <row r="8544" spans="1:2" x14ac:dyDescent="0.3">
      <c r="A8544" t="s">
        <v>22393</v>
      </c>
      <c r="B8544">
        <v>81048914</v>
      </c>
    </row>
    <row r="8545" spans="1:2" x14ac:dyDescent="0.3">
      <c r="A8545" t="s">
        <v>22394</v>
      </c>
      <c r="B8545">
        <v>80220228</v>
      </c>
    </row>
    <row r="8546" spans="1:2" x14ac:dyDescent="0.3">
      <c r="A8546" t="s">
        <v>22395</v>
      </c>
      <c r="B8546">
        <v>70101697</v>
      </c>
    </row>
    <row r="8547" spans="1:2" x14ac:dyDescent="0.3">
      <c r="A8547" t="s">
        <v>22396</v>
      </c>
      <c r="B8547">
        <v>80106984</v>
      </c>
    </row>
    <row r="8548" spans="1:2" x14ac:dyDescent="0.3">
      <c r="A8548" t="s">
        <v>22397</v>
      </c>
      <c r="B8548">
        <v>80211627</v>
      </c>
    </row>
    <row r="8549" spans="1:2" x14ac:dyDescent="0.3">
      <c r="A8549" t="s">
        <v>22398</v>
      </c>
      <c r="B8549">
        <v>81041414</v>
      </c>
    </row>
    <row r="8550" spans="1:2" x14ac:dyDescent="0.3">
      <c r="A8550" t="s">
        <v>22399</v>
      </c>
      <c r="B8550">
        <v>80104316</v>
      </c>
    </row>
    <row r="8551" spans="1:2" x14ac:dyDescent="0.3">
      <c r="A8551" t="s">
        <v>22400</v>
      </c>
      <c r="B8551">
        <v>80208661</v>
      </c>
    </row>
    <row r="8552" spans="1:2" x14ac:dyDescent="0.3">
      <c r="A8552" t="s">
        <v>19296</v>
      </c>
      <c r="B8552">
        <v>81063480</v>
      </c>
    </row>
    <row r="8553" spans="1:2" x14ac:dyDescent="0.3">
      <c r="A8553" t="s">
        <v>20171</v>
      </c>
      <c r="B8553">
        <v>81035127</v>
      </c>
    </row>
    <row r="8554" spans="1:2" x14ac:dyDescent="0.3">
      <c r="A8554" t="s">
        <v>22401</v>
      </c>
      <c r="B8554">
        <v>80199689</v>
      </c>
    </row>
    <row r="8555" spans="1:2" x14ac:dyDescent="0.3">
      <c r="A8555" t="s">
        <v>22402</v>
      </c>
      <c r="B8555">
        <v>70045919</v>
      </c>
    </row>
    <row r="8556" spans="1:2" x14ac:dyDescent="0.3">
      <c r="A8556" t="s">
        <v>22403</v>
      </c>
      <c r="B8556">
        <v>80198055</v>
      </c>
    </row>
    <row r="8557" spans="1:2" x14ac:dyDescent="0.3">
      <c r="A8557" t="s">
        <v>22404</v>
      </c>
      <c r="B8557">
        <v>80195654</v>
      </c>
    </row>
    <row r="8558" spans="1:2" x14ac:dyDescent="0.3">
      <c r="A8558" t="s">
        <v>22405</v>
      </c>
      <c r="B8558">
        <v>80170992</v>
      </c>
    </row>
    <row r="8559" spans="1:2" x14ac:dyDescent="0.3">
      <c r="A8559" t="s">
        <v>21378</v>
      </c>
      <c r="B8559">
        <v>80078037</v>
      </c>
    </row>
    <row r="8560" spans="1:2" x14ac:dyDescent="0.3">
      <c r="A8560" t="s">
        <v>22406</v>
      </c>
      <c r="B8560">
        <v>80163352</v>
      </c>
    </row>
    <row r="8561" spans="1:2" x14ac:dyDescent="0.3">
      <c r="A8561" t="s">
        <v>16405</v>
      </c>
      <c r="B8561">
        <v>80172958</v>
      </c>
    </row>
    <row r="8562" spans="1:2" x14ac:dyDescent="0.3">
      <c r="A8562" t="s">
        <v>22407</v>
      </c>
      <c r="B8562">
        <v>80171291</v>
      </c>
    </row>
    <row r="8563" spans="1:2" x14ac:dyDescent="0.3">
      <c r="A8563" t="s">
        <v>22408</v>
      </c>
      <c r="B8563">
        <v>80234290</v>
      </c>
    </row>
    <row r="8564" spans="1:2" x14ac:dyDescent="0.3">
      <c r="A8564" t="s">
        <v>18064</v>
      </c>
      <c r="B8564">
        <v>80005332</v>
      </c>
    </row>
    <row r="8565" spans="1:2" x14ac:dyDescent="0.3">
      <c r="A8565" t="s">
        <v>22409</v>
      </c>
      <c r="B8565">
        <v>80060060</v>
      </c>
    </row>
    <row r="8566" spans="1:2" x14ac:dyDescent="0.3">
      <c r="A8566" t="s">
        <v>17839</v>
      </c>
      <c r="B8566">
        <v>80091866</v>
      </c>
    </row>
    <row r="8567" spans="1:2" x14ac:dyDescent="0.3">
      <c r="A8567" t="s">
        <v>20961</v>
      </c>
      <c r="B8567">
        <v>80017528</v>
      </c>
    </row>
    <row r="8568" spans="1:2" x14ac:dyDescent="0.3">
      <c r="A8568" t="s">
        <v>22410</v>
      </c>
      <c r="B8568">
        <v>80095530</v>
      </c>
    </row>
    <row r="8569" spans="1:2" x14ac:dyDescent="0.3">
      <c r="A8569" t="s">
        <v>22411</v>
      </c>
      <c r="B8569">
        <v>80093105</v>
      </c>
    </row>
    <row r="8570" spans="1:2" x14ac:dyDescent="0.3">
      <c r="A8570" t="s">
        <v>22412</v>
      </c>
      <c r="B8570">
        <v>80127604</v>
      </c>
    </row>
    <row r="8571" spans="1:2" x14ac:dyDescent="0.3">
      <c r="A8571" t="s">
        <v>22413</v>
      </c>
      <c r="B8571">
        <v>80156767</v>
      </c>
    </row>
    <row r="8572" spans="1:2" x14ac:dyDescent="0.3">
      <c r="A8572" t="s">
        <v>22414</v>
      </c>
      <c r="B8572">
        <v>80159668</v>
      </c>
    </row>
    <row r="8573" spans="1:2" x14ac:dyDescent="0.3">
      <c r="A8573" t="s">
        <v>22415</v>
      </c>
      <c r="B8573">
        <v>80167843</v>
      </c>
    </row>
    <row r="8574" spans="1:2" x14ac:dyDescent="0.3">
      <c r="A8574" t="s">
        <v>21247</v>
      </c>
      <c r="B8574">
        <v>70306702</v>
      </c>
    </row>
    <row r="8575" spans="1:2" x14ac:dyDescent="0.3">
      <c r="A8575" t="s">
        <v>22416</v>
      </c>
      <c r="B8575">
        <v>80042371</v>
      </c>
    </row>
    <row r="8576" spans="1:2" x14ac:dyDescent="0.3">
      <c r="A8576" t="s">
        <v>21838</v>
      </c>
      <c r="B8576">
        <v>81004748</v>
      </c>
    </row>
    <row r="8577" spans="1:2" x14ac:dyDescent="0.3">
      <c r="A8577" t="s">
        <v>22417</v>
      </c>
      <c r="B8577">
        <v>80174959</v>
      </c>
    </row>
    <row r="8578" spans="1:2" x14ac:dyDescent="0.3">
      <c r="A8578" t="s">
        <v>22418</v>
      </c>
      <c r="B8578">
        <v>80225595</v>
      </c>
    </row>
    <row r="8579" spans="1:2" x14ac:dyDescent="0.3">
      <c r="A8579" t="s">
        <v>22419</v>
      </c>
      <c r="B8579">
        <v>80149141</v>
      </c>
    </row>
    <row r="8580" spans="1:2" x14ac:dyDescent="0.3">
      <c r="A8580" t="s">
        <v>22420</v>
      </c>
      <c r="B8580">
        <v>80160347</v>
      </c>
    </row>
    <row r="8581" spans="1:2" x14ac:dyDescent="0.3">
      <c r="A8581" t="s">
        <v>17702</v>
      </c>
      <c r="B8581">
        <v>80098200</v>
      </c>
    </row>
    <row r="8582" spans="1:2" x14ac:dyDescent="0.3">
      <c r="A8582" t="s">
        <v>21271</v>
      </c>
      <c r="B8582">
        <v>80081410</v>
      </c>
    </row>
    <row r="8583" spans="1:2" x14ac:dyDescent="0.3">
      <c r="A8583" t="s">
        <v>22421</v>
      </c>
      <c r="B8583">
        <v>70117322</v>
      </c>
    </row>
    <row r="8584" spans="1:2" x14ac:dyDescent="0.3">
      <c r="A8584" t="s">
        <v>18935</v>
      </c>
      <c r="B8584">
        <v>81157385</v>
      </c>
    </row>
    <row r="8585" spans="1:2" x14ac:dyDescent="0.3">
      <c r="A8585" t="s">
        <v>5108</v>
      </c>
      <c r="B8585">
        <v>81033201</v>
      </c>
    </row>
    <row r="8586" spans="1:2" x14ac:dyDescent="0.3">
      <c r="A8586" t="s">
        <v>21671</v>
      </c>
      <c r="B8586">
        <v>70253594</v>
      </c>
    </row>
    <row r="8587" spans="1:2" x14ac:dyDescent="0.3">
      <c r="A8587" t="s">
        <v>22422</v>
      </c>
      <c r="B8587">
        <v>70266069</v>
      </c>
    </row>
    <row r="8588" spans="1:2" x14ac:dyDescent="0.3">
      <c r="A8588" t="s">
        <v>22423</v>
      </c>
      <c r="B8588">
        <v>70035037</v>
      </c>
    </row>
    <row r="8589" spans="1:2" x14ac:dyDescent="0.3">
      <c r="A8589" t="s">
        <v>22424</v>
      </c>
      <c r="B8589">
        <v>81016342</v>
      </c>
    </row>
    <row r="8590" spans="1:2" x14ac:dyDescent="0.3">
      <c r="A8590" t="s">
        <v>21550</v>
      </c>
      <c r="B8590">
        <v>70152959</v>
      </c>
    </row>
    <row r="8591" spans="1:2" x14ac:dyDescent="0.3">
      <c r="A8591" t="s">
        <v>22425</v>
      </c>
      <c r="B8591">
        <v>70144331</v>
      </c>
    </row>
    <row r="8592" spans="1:2" x14ac:dyDescent="0.3">
      <c r="A8592" t="s">
        <v>22426</v>
      </c>
      <c r="B8592">
        <v>80178974</v>
      </c>
    </row>
    <row r="8593" spans="1:2" x14ac:dyDescent="0.3">
      <c r="A8593" t="s">
        <v>22427</v>
      </c>
      <c r="B8593">
        <v>80157086</v>
      </c>
    </row>
    <row r="8594" spans="1:2" x14ac:dyDescent="0.3">
      <c r="A8594" t="s">
        <v>22428</v>
      </c>
      <c r="B8594">
        <v>70089214</v>
      </c>
    </row>
    <row r="8595" spans="1:2" x14ac:dyDescent="0.3">
      <c r="A8595" t="s">
        <v>17838</v>
      </c>
      <c r="B8595">
        <v>60020906</v>
      </c>
    </row>
    <row r="8596" spans="1:2" x14ac:dyDescent="0.3">
      <c r="A8596" t="s">
        <v>12778</v>
      </c>
      <c r="B8596">
        <v>60002808</v>
      </c>
    </row>
    <row r="8597" spans="1:2" x14ac:dyDescent="0.3">
      <c r="A8597" t="s">
        <v>16437</v>
      </c>
      <c r="B8597">
        <v>70129396</v>
      </c>
    </row>
    <row r="8598" spans="1:2" x14ac:dyDescent="0.3">
      <c r="A8598" t="s">
        <v>18312</v>
      </c>
      <c r="B8598">
        <v>80156938</v>
      </c>
    </row>
    <row r="8599" spans="1:2" x14ac:dyDescent="0.3">
      <c r="A8599" t="s">
        <v>22429</v>
      </c>
      <c r="B8599">
        <v>70087087</v>
      </c>
    </row>
    <row r="8600" spans="1:2" x14ac:dyDescent="0.3">
      <c r="A8600" t="s">
        <v>22430</v>
      </c>
      <c r="B8600">
        <v>80156405</v>
      </c>
    </row>
    <row r="8601" spans="1:2" x14ac:dyDescent="0.3">
      <c r="A8601" t="s">
        <v>22431</v>
      </c>
      <c r="B8601">
        <v>80103392</v>
      </c>
    </row>
    <row r="8602" spans="1:2" x14ac:dyDescent="0.3">
      <c r="A8602" t="s">
        <v>22432</v>
      </c>
      <c r="B8602">
        <v>80158044</v>
      </c>
    </row>
    <row r="8603" spans="1:2" x14ac:dyDescent="0.3">
      <c r="A8603" t="s">
        <v>22433</v>
      </c>
      <c r="B8603">
        <v>80098288</v>
      </c>
    </row>
    <row r="8604" spans="1:2" x14ac:dyDescent="0.3">
      <c r="A8604" t="s">
        <v>22434</v>
      </c>
      <c r="B8604">
        <v>70103762</v>
      </c>
    </row>
    <row r="8605" spans="1:2" x14ac:dyDescent="0.3">
      <c r="A8605" t="s">
        <v>21774</v>
      </c>
      <c r="B8605">
        <v>80223271</v>
      </c>
    </row>
    <row r="8606" spans="1:2" x14ac:dyDescent="0.3">
      <c r="A8606" t="s">
        <v>22435</v>
      </c>
      <c r="B8606">
        <v>81016408</v>
      </c>
    </row>
    <row r="8607" spans="1:2" x14ac:dyDescent="0.3">
      <c r="A8607" t="s">
        <v>22436</v>
      </c>
      <c r="B8607">
        <v>80189522</v>
      </c>
    </row>
    <row r="8608" spans="1:2" x14ac:dyDescent="0.3">
      <c r="A8608" t="s">
        <v>22437</v>
      </c>
      <c r="B8608">
        <v>80201490</v>
      </c>
    </row>
    <row r="8609" spans="1:2" x14ac:dyDescent="0.3">
      <c r="A8609" t="s">
        <v>22390</v>
      </c>
      <c r="B8609">
        <v>81001412</v>
      </c>
    </row>
    <row r="8610" spans="1:2" x14ac:dyDescent="0.3">
      <c r="A8610" t="s">
        <v>14881</v>
      </c>
      <c r="B8610">
        <v>80993105</v>
      </c>
    </row>
    <row r="8611" spans="1:2" x14ac:dyDescent="0.3">
      <c r="A8611" t="s">
        <v>22438</v>
      </c>
      <c r="B8611">
        <v>80195198</v>
      </c>
    </row>
    <row r="8612" spans="1:2" x14ac:dyDescent="0.3">
      <c r="A8612" t="s">
        <v>20219</v>
      </c>
      <c r="B8612">
        <v>80999067</v>
      </c>
    </row>
    <row r="8613" spans="1:2" x14ac:dyDescent="0.3">
      <c r="A8613" t="s">
        <v>22439</v>
      </c>
      <c r="B8613">
        <v>81003741</v>
      </c>
    </row>
    <row r="8614" spans="1:2" x14ac:dyDescent="0.3">
      <c r="A8614" t="s">
        <v>22440</v>
      </c>
      <c r="B8614">
        <v>81087498</v>
      </c>
    </row>
    <row r="8615" spans="1:2" x14ac:dyDescent="0.3">
      <c r="A8615" t="s">
        <v>22441</v>
      </c>
      <c r="B8615">
        <v>81172740</v>
      </c>
    </row>
    <row r="8616" spans="1:2" x14ac:dyDescent="0.3">
      <c r="A8616" t="s">
        <v>22442</v>
      </c>
      <c r="B8616">
        <v>81172756</v>
      </c>
    </row>
    <row r="8617" spans="1:2" x14ac:dyDescent="0.3">
      <c r="A8617" t="s">
        <v>18187</v>
      </c>
      <c r="B8617">
        <v>80223779</v>
      </c>
    </row>
    <row r="8618" spans="1:2" x14ac:dyDescent="0.3">
      <c r="A8618" t="s">
        <v>20764</v>
      </c>
      <c r="B8618">
        <v>81068687</v>
      </c>
    </row>
    <row r="8619" spans="1:2" x14ac:dyDescent="0.3">
      <c r="A8619" t="s">
        <v>22443</v>
      </c>
      <c r="B8619">
        <v>81172758</v>
      </c>
    </row>
    <row r="8620" spans="1:2" x14ac:dyDescent="0.3">
      <c r="A8620" t="s">
        <v>22444</v>
      </c>
      <c r="B8620">
        <v>81146370</v>
      </c>
    </row>
    <row r="8621" spans="1:2" x14ac:dyDescent="0.3">
      <c r="A8621" t="s">
        <v>22445</v>
      </c>
      <c r="B8621">
        <v>80228274</v>
      </c>
    </row>
    <row r="8622" spans="1:2" x14ac:dyDescent="0.3">
      <c r="A8622" t="s">
        <v>22446</v>
      </c>
      <c r="B8622">
        <v>70120340</v>
      </c>
    </row>
    <row r="8623" spans="1:2" x14ac:dyDescent="0.3">
      <c r="A8623" t="s">
        <v>22447</v>
      </c>
      <c r="B8623">
        <v>80987516</v>
      </c>
    </row>
    <row r="8624" spans="1:2" x14ac:dyDescent="0.3">
      <c r="A8624" t="s">
        <v>22448</v>
      </c>
      <c r="B8624">
        <v>81019391</v>
      </c>
    </row>
    <row r="8625" spans="1:2" x14ac:dyDescent="0.3">
      <c r="A8625" t="s">
        <v>22449</v>
      </c>
      <c r="B8625">
        <v>80240027</v>
      </c>
    </row>
    <row r="8626" spans="1:2" x14ac:dyDescent="0.3">
      <c r="A8626" t="s">
        <v>22450</v>
      </c>
      <c r="B8626">
        <v>80126997</v>
      </c>
    </row>
    <row r="8627" spans="1:2" x14ac:dyDescent="0.3">
      <c r="A8627" t="s">
        <v>22451</v>
      </c>
      <c r="B8627">
        <v>81172868</v>
      </c>
    </row>
    <row r="8628" spans="1:2" x14ac:dyDescent="0.3">
      <c r="A8628" t="s">
        <v>22452</v>
      </c>
      <c r="B8628">
        <v>80177346</v>
      </c>
    </row>
    <row r="8629" spans="1:2" x14ac:dyDescent="0.3">
      <c r="A8629" t="s">
        <v>22453</v>
      </c>
      <c r="B8629">
        <v>81002594</v>
      </c>
    </row>
    <row r="8630" spans="1:2" x14ac:dyDescent="0.3">
      <c r="A8630" t="s">
        <v>19332</v>
      </c>
      <c r="B8630">
        <v>80185876</v>
      </c>
    </row>
    <row r="8631" spans="1:2" x14ac:dyDescent="0.3">
      <c r="A8631" t="s">
        <v>22454</v>
      </c>
      <c r="B8631">
        <v>80105691</v>
      </c>
    </row>
    <row r="8632" spans="1:2" x14ac:dyDescent="0.3">
      <c r="A8632" t="s">
        <v>22455</v>
      </c>
      <c r="B8632">
        <v>81029841</v>
      </c>
    </row>
    <row r="8633" spans="1:2" x14ac:dyDescent="0.3">
      <c r="A8633" t="s">
        <v>22456</v>
      </c>
      <c r="B8633">
        <v>81083590</v>
      </c>
    </row>
    <row r="8634" spans="1:2" x14ac:dyDescent="0.3">
      <c r="A8634" t="s">
        <v>22457</v>
      </c>
      <c r="B8634">
        <v>80236118</v>
      </c>
    </row>
    <row r="8635" spans="1:2" x14ac:dyDescent="0.3">
      <c r="A8635" t="s">
        <v>19735</v>
      </c>
      <c r="B8635">
        <v>80244190</v>
      </c>
    </row>
    <row r="8636" spans="1:2" x14ac:dyDescent="0.3">
      <c r="A8636" t="s">
        <v>22458</v>
      </c>
      <c r="B8636">
        <v>80204730</v>
      </c>
    </row>
    <row r="8637" spans="1:2" x14ac:dyDescent="0.3">
      <c r="A8637" t="s">
        <v>22459</v>
      </c>
      <c r="B8637">
        <v>80104103</v>
      </c>
    </row>
    <row r="8638" spans="1:2" x14ac:dyDescent="0.3">
      <c r="A8638" t="s">
        <v>22460</v>
      </c>
      <c r="B8638">
        <v>81188871</v>
      </c>
    </row>
    <row r="8639" spans="1:2" x14ac:dyDescent="0.3">
      <c r="A8639" t="s">
        <v>22461</v>
      </c>
      <c r="B8639">
        <v>81135440</v>
      </c>
    </row>
    <row r="8640" spans="1:2" x14ac:dyDescent="0.3">
      <c r="A8640" t="s">
        <v>22462</v>
      </c>
      <c r="B8640">
        <v>81055408</v>
      </c>
    </row>
    <row r="8641" spans="1:2" x14ac:dyDescent="0.3">
      <c r="A8641" t="s">
        <v>22463</v>
      </c>
      <c r="B8641">
        <v>80211590</v>
      </c>
    </row>
    <row r="8642" spans="1:2" x14ac:dyDescent="0.3">
      <c r="A8642" t="s">
        <v>22464</v>
      </c>
      <c r="B8642">
        <v>80988989</v>
      </c>
    </row>
    <row r="8643" spans="1:2" x14ac:dyDescent="0.3">
      <c r="A8643" t="s">
        <v>22465</v>
      </c>
      <c r="B8643">
        <v>80117080</v>
      </c>
    </row>
    <row r="8644" spans="1:2" x14ac:dyDescent="0.3">
      <c r="A8644" t="s">
        <v>13555</v>
      </c>
      <c r="B8644">
        <v>80042368</v>
      </c>
    </row>
    <row r="8645" spans="1:2" x14ac:dyDescent="0.3">
      <c r="A8645" t="s">
        <v>18312</v>
      </c>
      <c r="B8645">
        <v>60034116</v>
      </c>
    </row>
    <row r="8646" spans="1:2" x14ac:dyDescent="0.3">
      <c r="A8646" t="s">
        <v>16852</v>
      </c>
      <c r="B8646">
        <v>70211474</v>
      </c>
    </row>
    <row r="8647" spans="1:2" x14ac:dyDescent="0.3">
      <c r="A8647" t="s">
        <v>22466</v>
      </c>
      <c r="B8647">
        <v>81177444</v>
      </c>
    </row>
    <row r="8648" spans="1:2" x14ac:dyDescent="0.3">
      <c r="A8648" t="s">
        <v>22467</v>
      </c>
      <c r="B8648">
        <v>81213876</v>
      </c>
    </row>
    <row r="8649" spans="1:2" x14ac:dyDescent="0.3">
      <c r="A8649" t="s">
        <v>22468</v>
      </c>
      <c r="B8649">
        <v>70056728</v>
      </c>
    </row>
    <row r="8650" spans="1:2" x14ac:dyDescent="0.3">
      <c r="A8650" t="s">
        <v>18888</v>
      </c>
      <c r="B8650">
        <v>81161834</v>
      </c>
    </row>
    <row r="8651" spans="1:2" x14ac:dyDescent="0.3">
      <c r="A8651" t="s">
        <v>22469</v>
      </c>
      <c r="B8651">
        <v>247747</v>
      </c>
    </row>
    <row r="8652" spans="1:2" x14ac:dyDescent="0.3">
      <c r="A8652" t="s">
        <v>22470</v>
      </c>
      <c r="B8652">
        <v>70064205</v>
      </c>
    </row>
    <row r="8653" spans="1:2" x14ac:dyDescent="0.3">
      <c r="A8653" t="s">
        <v>22471</v>
      </c>
      <c r="B8653">
        <v>80083672</v>
      </c>
    </row>
    <row r="8654" spans="1:2" x14ac:dyDescent="0.3">
      <c r="A8654" t="s">
        <v>22472</v>
      </c>
      <c r="B8654">
        <v>60003405</v>
      </c>
    </row>
    <row r="8655" spans="1:2" x14ac:dyDescent="0.3">
      <c r="A8655" t="s">
        <v>20992</v>
      </c>
      <c r="B8655">
        <v>70053010</v>
      </c>
    </row>
    <row r="8656" spans="1:2" x14ac:dyDescent="0.3">
      <c r="A8656" t="s">
        <v>22473</v>
      </c>
      <c r="B8656">
        <v>81038225</v>
      </c>
    </row>
    <row r="8657" spans="1:2" x14ac:dyDescent="0.3">
      <c r="A8657" t="s">
        <v>16848</v>
      </c>
      <c r="B8657">
        <v>70062701</v>
      </c>
    </row>
    <row r="8658" spans="1:2" x14ac:dyDescent="0.3">
      <c r="A8658" t="s">
        <v>17843</v>
      </c>
      <c r="B8658">
        <v>81213889</v>
      </c>
    </row>
    <row r="8659" spans="1:2" x14ac:dyDescent="0.3">
      <c r="A8659" t="s">
        <v>22474</v>
      </c>
      <c r="B8659">
        <v>70005055</v>
      </c>
    </row>
    <row r="8660" spans="1:2" x14ac:dyDescent="0.3">
      <c r="A8660" t="s">
        <v>22475</v>
      </c>
      <c r="B8660">
        <v>60029461</v>
      </c>
    </row>
    <row r="8661" spans="1:2" x14ac:dyDescent="0.3">
      <c r="A8661" t="s">
        <v>22476</v>
      </c>
      <c r="B8661">
        <v>81213893</v>
      </c>
    </row>
    <row r="8662" spans="1:2" x14ac:dyDescent="0.3">
      <c r="A8662" t="s">
        <v>22477</v>
      </c>
      <c r="B8662">
        <v>372195</v>
      </c>
    </row>
    <row r="8663" spans="1:2" x14ac:dyDescent="0.3">
      <c r="A8663" t="s">
        <v>22478</v>
      </c>
      <c r="B8663">
        <v>20255593</v>
      </c>
    </row>
    <row r="8664" spans="1:2" x14ac:dyDescent="0.3">
      <c r="A8664" t="s">
        <v>22479</v>
      </c>
      <c r="B8664">
        <v>70059328</v>
      </c>
    </row>
    <row r="8665" spans="1:2" x14ac:dyDescent="0.3">
      <c r="A8665" t="s">
        <v>19475</v>
      </c>
      <c r="B8665">
        <v>81213888</v>
      </c>
    </row>
    <row r="8666" spans="1:2" x14ac:dyDescent="0.3">
      <c r="A8666" t="s">
        <v>22480</v>
      </c>
      <c r="B8666">
        <v>60024927</v>
      </c>
    </row>
    <row r="8667" spans="1:2" x14ac:dyDescent="0.3">
      <c r="A8667" t="s">
        <v>22481</v>
      </c>
      <c r="B8667">
        <v>20255837</v>
      </c>
    </row>
    <row r="8668" spans="1:2" x14ac:dyDescent="0.3">
      <c r="A8668" t="s">
        <v>17145</v>
      </c>
      <c r="B8668">
        <v>70006866</v>
      </c>
    </row>
    <row r="8669" spans="1:2" x14ac:dyDescent="0.3">
      <c r="A8669" t="s">
        <v>22128</v>
      </c>
      <c r="B8669">
        <v>20077944</v>
      </c>
    </row>
    <row r="8670" spans="1:2" x14ac:dyDescent="0.3">
      <c r="A8670" t="s">
        <v>22482</v>
      </c>
      <c r="B8670">
        <v>20705133</v>
      </c>
    </row>
    <row r="8671" spans="1:2" x14ac:dyDescent="0.3">
      <c r="A8671" t="s">
        <v>22483</v>
      </c>
      <c r="B8671">
        <v>21028086</v>
      </c>
    </row>
    <row r="8672" spans="1:2" x14ac:dyDescent="0.3">
      <c r="A8672" t="s">
        <v>22484</v>
      </c>
      <c r="B8672">
        <v>22040803</v>
      </c>
    </row>
    <row r="8673" spans="1:2" x14ac:dyDescent="0.3">
      <c r="A8673" t="s">
        <v>17251</v>
      </c>
      <c r="B8673">
        <v>70054380</v>
      </c>
    </row>
    <row r="8674" spans="1:2" x14ac:dyDescent="0.3">
      <c r="A8674" t="s">
        <v>22485</v>
      </c>
      <c r="B8674">
        <v>60020236</v>
      </c>
    </row>
    <row r="8675" spans="1:2" x14ac:dyDescent="0.3">
      <c r="A8675" t="s">
        <v>21680</v>
      </c>
      <c r="B8675">
        <v>20765027</v>
      </c>
    </row>
    <row r="8676" spans="1:2" x14ac:dyDescent="0.3">
      <c r="A8676" t="s">
        <v>22486</v>
      </c>
      <c r="B8676">
        <v>81109078</v>
      </c>
    </row>
    <row r="8677" spans="1:2" x14ac:dyDescent="0.3">
      <c r="A8677" t="s">
        <v>22487</v>
      </c>
      <c r="B8677">
        <v>81213885</v>
      </c>
    </row>
    <row r="8678" spans="1:2" x14ac:dyDescent="0.3">
      <c r="A8678" t="s">
        <v>22488</v>
      </c>
      <c r="B8678">
        <v>70129075</v>
      </c>
    </row>
    <row r="8679" spans="1:2" x14ac:dyDescent="0.3">
      <c r="A8679" t="s">
        <v>22489</v>
      </c>
      <c r="B8679">
        <v>60001407</v>
      </c>
    </row>
    <row r="8680" spans="1:2" x14ac:dyDescent="0.3">
      <c r="A8680" t="s">
        <v>22490</v>
      </c>
      <c r="B8680">
        <v>70295531</v>
      </c>
    </row>
    <row r="8681" spans="1:2" x14ac:dyDescent="0.3">
      <c r="A8681" t="s">
        <v>17245</v>
      </c>
      <c r="B8681">
        <v>17457622</v>
      </c>
    </row>
    <row r="8682" spans="1:2" x14ac:dyDescent="0.3">
      <c r="A8682" t="s">
        <v>22491</v>
      </c>
      <c r="B8682">
        <v>20712279</v>
      </c>
    </row>
    <row r="8683" spans="1:2" x14ac:dyDescent="0.3">
      <c r="A8683" t="s">
        <v>22492</v>
      </c>
      <c r="B8683">
        <v>70051840</v>
      </c>
    </row>
    <row r="8684" spans="1:2" x14ac:dyDescent="0.3">
      <c r="A8684" t="s">
        <v>22493</v>
      </c>
      <c r="B8684">
        <v>81213895</v>
      </c>
    </row>
    <row r="8685" spans="1:2" x14ac:dyDescent="0.3">
      <c r="A8685" t="s">
        <v>22481</v>
      </c>
      <c r="B8685">
        <v>24073896</v>
      </c>
    </row>
    <row r="8686" spans="1:2" x14ac:dyDescent="0.3">
      <c r="A8686" t="s">
        <v>22494</v>
      </c>
      <c r="B8686">
        <v>81221913</v>
      </c>
    </row>
    <row r="8687" spans="1:2" x14ac:dyDescent="0.3">
      <c r="A8687" t="s">
        <v>17864</v>
      </c>
      <c r="B8687">
        <v>70040912</v>
      </c>
    </row>
    <row r="8688" spans="1:2" x14ac:dyDescent="0.3">
      <c r="A8688" t="s">
        <v>22204</v>
      </c>
      <c r="B8688">
        <v>81213979</v>
      </c>
    </row>
    <row r="8689" spans="1:2" x14ac:dyDescent="0.3">
      <c r="A8689" t="s">
        <v>17551</v>
      </c>
      <c r="B8689">
        <v>70018445</v>
      </c>
    </row>
    <row r="8690" spans="1:2" x14ac:dyDescent="0.3">
      <c r="A8690" t="s">
        <v>22495</v>
      </c>
      <c r="B8690">
        <v>81213897</v>
      </c>
    </row>
    <row r="8691" spans="1:2" x14ac:dyDescent="0.3">
      <c r="A8691" t="s">
        <v>20989</v>
      </c>
      <c r="B8691">
        <v>81213877</v>
      </c>
    </row>
    <row r="8692" spans="1:2" x14ac:dyDescent="0.3">
      <c r="A8692" t="s">
        <v>22496</v>
      </c>
      <c r="B8692">
        <v>81213882</v>
      </c>
    </row>
    <row r="8693" spans="1:2" x14ac:dyDescent="0.3">
      <c r="A8693" t="s">
        <v>16239</v>
      </c>
      <c r="B8693">
        <v>81224811</v>
      </c>
    </row>
    <row r="8694" spans="1:2" x14ac:dyDescent="0.3">
      <c r="A8694" t="s">
        <v>16891</v>
      </c>
      <c r="B8694">
        <v>81224839</v>
      </c>
    </row>
    <row r="8695" spans="1:2" x14ac:dyDescent="0.3">
      <c r="A8695" t="s">
        <v>22497</v>
      </c>
      <c r="B8695">
        <v>81213896</v>
      </c>
    </row>
    <row r="8696" spans="1:2" x14ac:dyDescent="0.3">
      <c r="A8696" t="s">
        <v>22128</v>
      </c>
      <c r="B8696">
        <v>60003097</v>
      </c>
    </row>
    <row r="8697" spans="1:2" x14ac:dyDescent="0.3">
      <c r="A8697" t="s">
        <v>22498</v>
      </c>
      <c r="B8697">
        <v>81213887</v>
      </c>
    </row>
    <row r="8698" spans="1:2" x14ac:dyDescent="0.3">
      <c r="A8698" t="s">
        <v>22499</v>
      </c>
      <c r="B8698">
        <v>896678</v>
      </c>
    </row>
    <row r="8699" spans="1:2" x14ac:dyDescent="0.3">
      <c r="A8699" t="s">
        <v>22500</v>
      </c>
      <c r="B8699">
        <v>81217436</v>
      </c>
    </row>
    <row r="8700" spans="1:2" x14ac:dyDescent="0.3">
      <c r="A8700" t="s">
        <v>22501</v>
      </c>
      <c r="B8700">
        <v>81221914</v>
      </c>
    </row>
    <row r="8701" spans="1:2" x14ac:dyDescent="0.3">
      <c r="A8701" t="s">
        <v>22502</v>
      </c>
      <c r="B8701">
        <v>70072558</v>
      </c>
    </row>
    <row r="8702" spans="1:2" x14ac:dyDescent="0.3">
      <c r="A8702" t="s">
        <v>22503</v>
      </c>
      <c r="B8702">
        <v>60002818</v>
      </c>
    </row>
    <row r="8703" spans="1:2" x14ac:dyDescent="0.3">
      <c r="A8703" t="s">
        <v>21130</v>
      </c>
      <c r="B8703">
        <v>20257617</v>
      </c>
    </row>
    <row r="8704" spans="1:2" x14ac:dyDescent="0.3">
      <c r="A8704" t="s">
        <v>17251</v>
      </c>
      <c r="B8704">
        <v>70059284</v>
      </c>
    </row>
    <row r="8705" spans="1:2" x14ac:dyDescent="0.3">
      <c r="A8705" t="s">
        <v>22504</v>
      </c>
      <c r="B8705">
        <v>60001404</v>
      </c>
    </row>
    <row r="8706" spans="1:2" x14ac:dyDescent="0.3">
      <c r="A8706" t="s">
        <v>22505</v>
      </c>
      <c r="B8706">
        <v>81213879</v>
      </c>
    </row>
    <row r="8707" spans="1:2" x14ac:dyDescent="0.3">
      <c r="A8707" t="s">
        <v>22506</v>
      </c>
      <c r="B8707">
        <v>81213898</v>
      </c>
    </row>
    <row r="8708" spans="1:2" x14ac:dyDescent="0.3">
      <c r="A8708" t="s">
        <v>22507</v>
      </c>
      <c r="B8708">
        <v>28371873</v>
      </c>
    </row>
    <row r="8709" spans="1:2" x14ac:dyDescent="0.3">
      <c r="A8709" t="s">
        <v>22484</v>
      </c>
      <c r="B8709">
        <v>17016471</v>
      </c>
    </row>
    <row r="8710" spans="1:2" x14ac:dyDescent="0.3">
      <c r="A8710" t="s">
        <v>17553</v>
      </c>
      <c r="B8710">
        <v>70065255</v>
      </c>
    </row>
    <row r="8711" spans="1:2" x14ac:dyDescent="0.3">
      <c r="A8711" t="s">
        <v>22508</v>
      </c>
      <c r="B8711">
        <v>60021548</v>
      </c>
    </row>
    <row r="8712" spans="1:2" x14ac:dyDescent="0.3">
      <c r="A8712" t="s">
        <v>21316</v>
      </c>
      <c r="B8712">
        <v>81217438</v>
      </c>
    </row>
    <row r="8713" spans="1:2" x14ac:dyDescent="0.3">
      <c r="A8713" t="s">
        <v>22509</v>
      </c>
      <c r="B8713">
        <v>81213873</v>
      </c>
    </row>
    <row r="8714" spans="1:2" x14ac:dyDescent="0.3">
      <c r="A8714" t="s">
        <v>22510</v>
      </c>
      <c r="B8714">
        <v>81213874</v>
      </c>
    </row>
    <row r="8715" spans="1:2" x14ac:dyDescent="0.3">
      <c r="A8715" t="s">
        <v>22511</v>
      </c>
      <c r="B8715">
        <v>81203251</v>
      </c>
    </row>
    <row r="8716" spans="1:2" x14ac:dyDescent="0.3">
      <c r="A8716" t="s">
        <v>22512</v>
      </c>
      <c r="B8716">
        <v>81213884</v>
      </c>
    </row>
    <row r="8717" spans="1:2" x14ac:dyDescent="0.3">
      <c r="A8717" t="s">
        <v>22513</v>
      </c>
      <c r="B8717">
        <v>81034612</v>
      </c>
    </row>
    <row r="8718" spans="1:2" x14ac:dyDescent="0.3">
      <c r="A8718" t="s">
        <v>19719</v>
      </c>
      <c r="B8718">
        <v>81006261</v>
      </c>
    </row>
    <row r="8719" spans="1:2" x14ac:dyDescent="0.3">
      <c r="A8719" t="s">
        <v>22514</v>
      </c>
      <c r="B8719">
        <v>70205634</v>
      </c>
    </row>
    <row r="8720" spans="1:2" x14ac:dyDescent="0.3">
      <c r="A8720" t="s">
        <v>16465</v>
      </c>
      <c r="B8720">
        <v>80168234</v>
      </c>
    </row>
    <row r="8721" spans="1:2" x14ac:dyDescent="0.3">
      <c r="A8721" t="s">
        <v>22515</v>
      </c>
      <c r="B8721">
        <v>80221778</v>
      </c>
    </row>
    <row r="8722" spans="1:2" x14ac:dyDescent="0.3">
      <c r="A8722" t="s">
        <v>22516</v>
      </c>
      <c r="B8722">
        <v>80184972</v>
      </c>
    </row>
    <row r="8723" spans="1:2" x14ac:dyDescent="0.3">
      <c r="A8723" t="s">
        <v>22517</v>
      </c>
      <c r="B8723">
        <v>80029102</v>
      </c>
    </row>
    <row r="8724" spans="1:2" x14ac:dyDescent="0.3">
      <c r="A8724" t="s">
        <v>22518</v>
      </c>
      <c r="B8724">
        <v>70205710</v>
      </c>
    </row>
    <row r="8725" spans="1:2" x14ac:dyDescent="0.3">
      <c r="A8725" t="s">
        <v>22519</v>
      </c>
      <c r="B8725">
        <v>70205714</v>
      </c>
    </row>
    <row r="8726" spans="1:2" x14ac:dyDescent="0.3">
      <c r="A8726" t="s">
        <v>22520</v>
      </c>
      <c r="B8726">
        <v>70236010</v>
      </c>
    </row>
    <row r="8727" spans="1:2" x14ac:dyDescent="0.3">
      <c r="A8727" t="s">
        <v>22521</v>
      </c>
      <c r="B8727">
        <v>80218432</v>
      </c>
    </row>
    <row r="8728" spans="1:2" x14ac:dyDescent="0.3">
      <c r="A8728" t="s">
        <v>22522</v>
      </c>
      <c r="B8728">
        <v>80115134</v>
      </c>
    </row>
    <row r="8729" spans="1:2" x14ac:dyDescent="0.3">
      <c r="A8729" t="s">
        <v>22063</v>
      </c>
      <c r="B8729">
        <v>80098284</v>
      </c>
    </row>
    <row r="8730" spans="1:2" x14ac:dyDescent="0.3">
      <c r="A8730" t="s">
        <v>22523</v>
      </c>
      <c r="B8730">
        <v>80024132</v>
      </c>
    </row>
    <row r="8731" spans="1:2" x14ac:dyDescent="0.3">
      <c r="A8731" t="s">
        <v>17770</v>
      </c>
      <c r="B8731">
        <v>81054849</v>
      </c>
    </row>
    <row r="8732" spans="1:2" x14ac:dyDescent="0.3">
      <c r="A8732" t="s">
        <v>22524</v>
      </c>
      <c r="B8732">
        <v>80087891</v>
      </c>
    </row>
    <row r="8733" spans="1:2" x14ac:dyDescent="0.3">
      <c r="A8733" t="s">
        <v>18895</v>
      </c>
      <c r="B8733">
        <v>80022613</v>
      </c>
    </row>
    <row r="8734" spans="1:2" x14ac:dyDescent="0.3">
      <c r="A8734" t="s">
        <v>22525</v>
      </c>
      <c r="B8734">
        <v>80163263</v>
      </c>
    </row>
    <row r="8735" spans="1:2" x14ac:dyDescent="0.3">
      <c r="A8735" t="s">
        <v>22526</v>
      </c>
      <c r="B8735">
        <v>80154689</v>
      </c>
    </row>
    <row r="8736" spans="1:2" x14ac:dyDescent="0.3">
      <c r="A8736" t="s">
        <v>22527</v>
      </c>
      <c r="B8736">
        <v>81078397</v>
      </c>
    </row>
    <row r="8737" spans="1:2" x14ac:dyDescent="0.3">
      <c r="A8737" t="s">
        <v>20261</v>
      </c>
      <c r="B8737">
        <v>80103374</v>
      </c>
    </row>
    <row r="8738" spans="1:2" x14ac:dyDescent="0.3">
      <c r="A8738" t="s">
        <v>22528</v>
      </c>
      <c r="B8738">
        <v>81167490</v>
      </c>
    </row>
    <row r="8739" spans="1:2" x14ac:dyDescent="0.3">
      <c r="A8739" t="s">
        <v>22529</v>
      </c>
      <c r="B8739">
        <v>81012943</v>
      </c>
    </row>
    <row r="8740" spans="1:2" x14ac:dyDescent="0.3">
      <c r="A8740" t="s">
        <v>22530</v>
      </c>
      <c r="B8740">
        <v>80044536</v>
      </c>
    </row>
    <row r="8741" spans="1:2" x14ac:dyDescent="0.3">
      <c r="A8741" t="s">
        <v>22531</v>
      </c>
      <c r="B8741">
        <v>70301620</v>
      </c>
    </row>
    <row r="8742" spans="1:2" x14ac:dyDescent="0.3">
      <c r="A8742" t="s">
        <v>22532</v>
      </c>
      <c r="B8742">
        <v>70213471</v>
      </c>
    </row>
    <row r="8743" spans="1:2" x14ac:dyDescent="0.3">
      <c r="A8743" t="s">
        <v>22533</v>
      </c>
      <c r="B8743">
        <v>81036061</v>
      </c>
    </row>
    <row r="8744" spans="1:2" x14ac:dyDescent="0.3">
      <c r="A8744" t="s">
        <v>22534</v>
      </c>
      <c r="B8744">
        <v>80208337</v>
      </c>
    </row>
    <row r="8745" spans="1:2" x14ac:dyDescent="0.3">
      <c r="A8745" t="s">
        <v>22535</v>
      </c>
      <c r="B8745">
        <v>70132228</v>
      </c>
    </row>
    <row r="8746" spans="1:2" x14ac:dyDescent="0.3">
      <c r="A8746" t="s">
        <v>22536</v>
      </c>
      <c r="B8746">
        <v>80194671</v>
      </c>
    </row>
    <row r="8747" spans="1:2" x14ac:dyDescent="0.3">
      <c r="A8747" t="s">
        <v>22537</v>
      </c>
      <c r="B8747">
        <v>80163430</v>
      </c>
    </row>
    <row r="8748" spans="1:2" x14ac:dyDescent="0.3">
      <c r="A8748" t="s">
        <v>20035</v>
      </c>
      <c r="B8748">
        <v>70253398</v>
      </c>
    </row>
    <row r="8749" spans="1:2" x14ac:dyDescent="0.3">
      <c r="A8749" t="s">
        <v>22538</v>
      </c>
      <c r="B8749">
        <v>81043135</v>
      </c>
    </row>
    <row r="8750" spans="1:2" x14ac:dyDescent="0.3">
      <c r="A8750" t="s">
        <v>22539</v>
      </c>
      <c r="B8750">
        <v>80185375</v>
      </c>
    </row>
    <row r="8751" spans="1:2" x14ac:dyDescent="0.3">
      <c r="A8751" t="s">
        <v>22540</v>
      </c>
      <c r="B8751">
        <v>80988062</v>
      </c>
    </row>
    <row r="8752" spans="1:2" x14ac:dyDescent="0.3">
      <c r="A8752" t="s">
        <v>22541</v>
      </c>
      <c r="B8752">
        <v>80240277</v>
      </c>
    </row>
    <row r="8753" spans="1:2" x14ac:dyDescent="0.3">
      <c r="A8753" t="s">
        <v>22542</v>
      </c>
      <c r="B8753">
        <v>81024730</v>
      </c>
    </row>
    <row r="8754" spans="1:2" x14ac:dyDescent="0.3">
      <c r="A8754" t="s">
        <v>19418</v>
      </c>
      <c r="B8754">
        <v>80151663</v>
      </c>
    </row>
    <row r="8755" spans="1:2" x14ac:dyDescent="0.3">
      <c r="A8755" t="s">
        <v>22543</v>
      </c>
      <c r="B8755">
        <v>81024717</v>
      </c>
    </row>
    <row r="8756" spans="1:2" x14ac:dyDescent="0.3">
      <c r="A8756" t="s">
        <v>22544</v>
      </c>
      <c r="B8756">
        <v>80194558</v>
      </c>
    </row>
    <row r="8757" spans="1:2" x14ac:dyDescent="0.3">
      <c r="A8757" t="s">
        <v>22545</v>
      </c>
      <c r="B8757">
        <v>80244708</v>
      </c>
    </row>
    <row r="8758" spans="1:2" x14ac:dyDescent="0.3">
      <c r="A8758" t="s">
        <v>22546</v>
      </c>
      <c r="B8758">
        <v>81228864</v>
      </c>
    </row>
    <row r="8759" spans="1:2" x14ac:dyDescent="0.3">
      <c r="A8759" t="s">
        <v>22547</v>
      </c>
      <c r="B8759">
        <v>81037848</v>
      </c>
    </row>
    <row r="8760" spans="1:2" x14ac:dyDescent="0.3">
      <c r="A8760" t="s">
        <v>22548</v>
      </c>
      <c r="B8760">
        <v>81044813</v>
      </c>
    </row>
    <row r="8761" spans="1:2" x14ac:dyDescent="0.3">
      <c r="A8761" t="s">
        <v>22549</v>
      </c>
      <c r="B8761">
        <v>81172726</v>
      </c>
    </row>
    <row r="8762" spans="1:2" x14ac:dyDescent="0.3">
      <c r="A8762" t="s">
        <v>22550</v>
      </c>
      <c r="B8762">
        <v>81029400</v>
      </c>
    </row>
    <row r="8763" spans="1:2" x14ac:dyDescent="0.3">
      <c r="A8763" t="s">
        <v>22551</v>
      </c>
      <c r="B8763">
        <v>80141781</v>
      </c>
    </row>
    <row r="8764" spans="1:2" x14ac:dyDescent="0.3">
      <c r="A8764" t="s">
        <v>22552</v>
      </c>
      <c r="B8764">
        <v>70253590</v>
      </c>
    </row>
    <row r="8765" spans="1:2" x14ac:dyDescent="0.3">
      <c r="A8765" t="s">
        <v>22553</v>
      </c>
      <c r="B8765">
        <v>80116839</v>
      </c>
    </row>
    <row r="8766" spans="1:2" x14ac:dyDescent="0.3">
      <c r="A8766" t="s">
        <v>22554</v>
      </c>
      <c r="B8766">
        <v>80225085</v>
      </c>
    </row>
    <row r="8767" spans="1:2" x14ac:dyDescent="0.3">
      <c r="A8767" t="s">
        <v>13740</v>
      </c>
      <c r="B8767">
        <v>81150338</v>
      </c>
    </row>
    <row r="8768" spans="1:2" x14ac:dyDescent="0.3">
      <c r="A8768" t="s">
        <v>22555</v>
      </c>
      <c r="B8768">
        <v>80213020</v>
      </c>
    </row>
    <row r="8769" spans="1:2" x14ac:dyDescent="0.3">
      <c r="A8769" t="s">
        <v>22556</v>
      </c>
      <c r="B8769">
        <v>80013773</v>
      </c>
    </row>
    <row r="8770" spans="1:2" x14ac:dyDescent="0.3">
      <c r="A8770" t="s">
        <v>22557</v>
      </c>
      <c r="B8770">
        <v>80098103</v>
      </c>
    </row>
    <row r="8771" spans="1:2" x14ac:dyDescent="0.3">
      <c r="A8771" t="s">
        <v>20016</v>
      </c>
      <c r="B8771">
        <v>80211991</v>
      </c>
    </row>
    <row r="8772" spans="1:2" x14ac:dyDescent="0.3">
      <c r="A8772" t="s">
        <v>22558</v>
      </c>
      <c r="B8772">
        <v>80182473</v>
      </c>
    </row>
    <row r="8773" spans="1:2" x14ac:dyDescent="0.3">
      <c r="A8773" t="s">
        <v>22559</v>
      </c>
      <c r="B8773">
        <v>80037129</v>
      </c>
    </row>
    <row r="8774" spans="1:2" x14ac:dyDescent="0.3">
      <c r="A8774" t="s">
        <v>22560</v>
      </c>
      <c r="B8774">
        <v>80037176</v>
      </c>
    </row>
    <row r="8775" spans="1:2" x14ac:dyDescent="0.3">
      <c r="A8775" t="s">
        <v>22561</v>
      </c>
      <c r="B8775">
        <v>80037484</v>
      </c>
    </row>
    <row r="8776" spans="1:2" x14ac:dyDescent="0.3">
      <c r="A8776" t="s">
        <v>22562</v>
      </c>
      <c r="B8776">
        <v>80120301</v>
      </c>
    </row>
    <row r="8777" spans="1:2" x14ac:dyDescent="0.3">
      <c r="A8777" t="s">
        <v>22563</v>
      </c>
      <c r="B8777">
        <v>81164603</v>
      </c>
    </row>
    <row r="8778" spans="1:2" x14ac:dyDescent="0.3">
      <c r="A8778" t="s">
        <v>22564</v>
      </c>
      <c r="B8778">
        <v>81000505</v>
      </c>
    </row>
    <row r="8779" spans="1:2" x14ac:dyDescent="0.3">
      <c r="A8779" t="s">
        <v>22565</v>
      </c>
      <c r="B8779">
        <v>81045499</v>
      </c>
    </row>
    <row r="8780" spans="1:2" x14ac:dyDescent="0.3">
      <c r="A8780" t="s">
        <v>22566</v>
      </c>
      <c r="B8780">
        <v>81164636</v>
      </c>
    </row>
    <row r="8781" spans="1:2" x14ac:dyDescent="0.3">
      <c r="A8781" t="s">
        <v>22567</v>
      </c>
      <c r="B8781">
        <v>81037697</v>
      </c>
    </row>
    <row r="8782" spans="1:2" x14ac:dyDescent="0.3">
      <c r="A8782" t="s">
        <v>22568</v>
      </c>
      <c r="B8782">
        <v>80208235</v>
      </c>
    </row>
    <row r="8783" spans="1:2" x14ac:dyDescent="0.3">
      <c r="A8783" t="s">
        <v>17502</v>
      </c>
      <c r="B8783">
        <v>80219127</v>
      </c>
    </row>
    <row r="8784" spans="1:2" x14ac:dyDescent="0.3">
      <c r="A8784" t="s">
        <v>22569</v>
      </c>
      <c r="B8784">
        <v>80052828</v>
      </c>
    </row>
    <row r="8785" spans="1:2" x14ac:dyDescent="0.3">
      <c r="A8785" t="s">
        <v>22570</v>
      </c>
      <c r="B8785">
        <v>80225526</v>
      </c>
    </row>
    <row r="8786" spans="1:2" x14ac:dyDescent="0.3">
      <c r="A8786" t="s">
        <v>22571</v>
      </c>
      <c r="B8786">
        <v>80244123</v>
      </c>
    </row>
    <row r="8787" spans="1:2" x14ac:dyDescent="0.3">
      <c r="A8787" t="s">
        <v>22572</v>
      </c>
      <c r="B8787">
        <v>81104634</v>
      </c>
    </row>
    <row r="8788" spans="1:2" x14ac:dyDescent="0.3">
      <c r="A8788" t="s">
        <v>22573</v>
      </c>
      <c r="B8788">
        <v>80997338</v>
      </c>
    </row>
    <row r="8789" spans="1:2" x14ac:dyDescent="0.3">
      <c r="A8789" t="s">
        <v>22574</v>
      </c>
      <c r="B8789">
        <v>81020728</v>
      </c>
    </row>
    <row r="8790" spans="1:2" x14ac:dyDescent="0.3">
      <c r="A8790" t="s">
        <v>22575</v>
      </c>
      <c r="B8790">
        <v>80153226</v>
      </c>
    </row>
    <row r="8791" spans="1:2" x14ac:dyDescent="0.3">
      <c r="A8791" t="s">
        <v>18048</v>
      </c>
      <c r="B8791">
        <v>80171023</v>
      </c>
    </row>
    <row r="8792" spans="1:2" x14ac:dyDescent="0.3">
      <c r="A8792" t="s">
        <v>17807</v>
      </c>
      <c r="B8792">
        <v>80107989</v>
      </c>
    </row>
    <row r="8793" spans="1:2" x14ac:dyDescent="0.3">
      <c r="A8793" t="s">
        <v>22576</v>
      </c>
      <c r="B8793">
        <v>80134885</v>
      </c>
    </row>
    <row r="8794" spans="1:2" x14ac:dyDescent="0.3">
      <c r="A8794" t="s">
        <v>22577</v>
      </c>
      <c r="B8794">
        <v>81014479</v>
      </c>
    </row>
    <row r="8795" spans="1:2" x14ac:dyDescent="0.3">
      <c r="A8795" t="s">
        <v>22578</v>
      </c>
      <c r="B8795">
        <v>81039096</v>
      </c>
    </row>
    <row r="8796" spans="1:2" x14ac:dyDescent="0.3">
      <c r="A8796" t="s">
        <v>22579</v>
      </c>
      <c r="B8796">
        <v>80989338</v>
      </c>
    </row>
    <row r="8797" spans="1:2" x14ac:dyDescent="0.3">
      <c r="A8797" t="s">
        <v>19804</v>
      </c>
      <c r="B8797">
        <v>80131551</v>
      </c>
    </row>
    <row r="8798" spans="1:2" x14ac:dyDescent="0.3">
      <c r="A8798" t="s">
        <v>17591</v>
      </c>
      <c r="B8798">
        <v>80119234</v>
      </c>
    </row>
    <row r="8799" spans="1:2" x14ac:dyDescent="0.3">
      <c r="A8799" t="s">
        <v>22580</v>
      </c>
      <c r="B8799">
        <v>81108479</v>
      </c>
    </row>
    <row r="8800" spans="1:2" x14ac:dyDescent="0.3">
      <c r="A8800" t="s">
        <v>22581</v>
      </c>
      <c r="B8800">
        <v>81172830</v>
      </c>
    </row>
    <row r="8801" spans="1:2" x14ac:dyDescent="0.3">
      <c r="A8801" t="s">
        <v>22582</v>
      </c>
      <c r="B8801">
        <v>80999643</v>
      </c>
    </row>
    <row r="8802" spans="1:2" x14ac:dyDescent="0.3">
      <c r="A8802" t="s">
        <v>21664</v>
      </c>
      <c r="B8802">
        <v>80196789</v>
      </c>
    </row>
    <row r="8803" spans="1:2" x14ac:dyDescent="0.3">
      <c r="A8803" t="s">
        <v>22583</v>
      </c>
      <c r="B8803">
        <v>80172145</v>
      </c>
    </row>
    <row r="8804" spans="1:2" x14ac:dyDescent="0.3">
      <c r="A8804" t="s">
        <v>20286</v>
      </c>
      <c r="B8804">
        <v>81032872</v>
      </c>
    </row>
    <row r="8805" spans="1:2" x14ac:dyDescent="0.3">
      <c r="A8805" t="s">
        <v>22584</v>
      </c>
      <c r="B8805">
        <v>81032873</v>
      </c>
    </row>
    <row r="8806" spans="1:2" x14ac:dyDescent="0.3">
      <c r="A8806" t="s">
        <v>22585</v>
      </c>
      <c r="B8806">
        <v>80200596</v>
      </c>
    </row>
    <row r="8807" spans="1:2" x14ac:dyDescent="0.3">
      <c r="A8807" t="s">
        <v>22586</v>
      </c>
      <c r="B8807">
        <v>80997339</v>
      </c>
    </row>
    <row r="8808" spans="1:2" x14ac:dyDescent="0.3">
      <c r="A8808" t="s">
        <v>22587</v>
      </c>
      <c r="B8808">
        <v>81020973</v>
      </c>
    </row>
    <row r="8809" spans="1:2" x14ac:dyDescent="0.3">
      <c r="A8809" t="s">
        <v>22588</v>
      </c>
      <c r="B8809">
        <v>81019341</v>
      </c>
    </row>
    <row r="8810" spans="1:2" x14ac:dyDescent="0.3">
      <c r="A8810" t="s">
        <v>22589</v>
      </c>
      <c r="B8810">
        <v>81007175</v>
      </c>
    </row>
    <row r="8811" spans="1:2" x14ac:dyDescent="0.3">
      <c r="A8811" t="s">
        <v>22590</v>
      </c>
      <c r="B8811">
        <v>80223098</v>
      </c>
    </row>
    <row r="8812" spans="1:2" x14ac:dyDescent="0.3">
      <c r="A8812" t="s">
        <v>22454</v>
      </c>
      <c r="B8812">
        <v>81157169</v>
      </c>
    </row>
    <row r="8813" spans="1:2" x14ac:dyDescent="0.3">
      <c r="A8813" t="s">
        <v>19028</v>
      </c>
      <c r="B8813">
        <v>81172911</v>
      </c>
    </row>
    <row r="8814" spans="1:2" x14ac:dyDescent="0.3">
      <c r="A8814" t="s">
        <v>22591</v>
      </c>
      <c r="B8814">
        <v>81172897</v>
      </c>
    </row>
    <row r="8815" spans="1:2" x14ac:dyDescent="0.3">
      <c r="A8815" t="s">
        <v>22592</v>
      </c>
      <c r="B8815">
        <v>80126996</v>
      </c>
    </row>
    <row r="8816" spans="1:2" x14ac:dyDescent="0.3">
      <c r="A8816" t="s">
        <v>19381</v>
      </c>
      <c r="B8816">
        <v>80189685</v>
      </c>
    </row>
    <row r="8817" spans="1:2" x14ac:dyDescent="0.3">
      <c r="A8817" t="s">
        <v>22593</v>
      </c>
      <c r="B8817">
        <v>81001097</v>
      </c>
    </row>
    <row r="8818" spans="1:2" x14ac:dyDescent="0.3">
      <c r="A8818" t="s">
        <v>22594</v>
      </c>
      <c r="B8818">
        <v>70270949</v>
      </c>
    </row>
    <row r="8819" spans="1:2" x14ac:dyDescent="0.3">
      <c r="A8819" t="s">
        <v>22595</v>
      </c>
      <c r="B8819">
        <v>81008536</v>
      </c>
    </row>
    <row r="8820" spans="1:2" x14ac:dyDescent="0.3">
      <c r="A8820" t="s">
        <v>18225</v>
      </c>
      <c r="B8820">
        <v>80040119</v>
      </c>
    </row>
    <row r="8821" spans="1:2" x14ac:dyDescent="0.3">
      <c r="A8821" t="s">
        <v>22596</v>
      </c>
      <c r="B8821">
        <v>81036535</v>
      </c>
    </row>
    <row r="8822" spans="1:2" x14ac:dyDescent="0.3">
      <c r="A8822" t="s">
        <v>22597</v>
      </c>
      <c r="B8822">
        <v>81036533</v>
      </c>
    </row>
    <row r="8823" spans="1:2" x14ac:dyDescent="0.3">
      <c r="A8823" t="s">
        <v>22598</v>
      </c>
      <c r="B8823">
        <v>80232740</v>
      </c>
    </row>
    <row r="8824" spans="1:2" x14ac:dyDescent="0.3">
      <c r="A8824" t="s">
        <v>22599</v>
      </c>
      <c r="B8824">
        <v>70221084</v>
      </c>
    </row>
    <row r="8825" spans="1:2" x14ac:dyDescent="0.3">
      <c r="A8825" t="s">
        <v>22600</v>
      </c>
      <c r="B8825">
        <v>80163222</v>
      </c>
    </row>
    <row r="8826" spans="1:2" x14ac:dyDescent="0.3">
      <c r="A8826" t="s">
        <v>22601</v>
      </c>
      <c r="B8826">
        <v>80142140</v>
      </c>
    </row>
    <row r="8827" spans="1:2" x14ac:dyDescent="0.3">
      <c r="A8827" t="s">
        <v>22602</v>
      </c>
      <c r="B8827">
        <v>60030245</v>
      </c>
    </row>
    <row r="8828" spans="1:2" x14ac:dyDescent="0.3">
      <c r="A8828" t="s">
        <v>22603</v>
      </c>
      <c r="B8828">
        <v>70271592</v>
      </c>
    </row>
    <row r="8829" spans="1:2" x14ac:dyDescent="0.3">
      <c r="A8829" t="s">
        <v>22604</v>
      </c>
      <c r="B8829">
        <v>80046144</v>
      </c>
    </row>
    <row r="8830" spans="1:2" x14ac:dyDescent="0.3">
      <c r="A8830" t="s">
        <v>20376</v>
      </c>
      <c r="B8830">
        <v>80046145</v>
      </c>
    </row>
    <row r="8831" spans="1:2" x14ac:dyDescent="0.3">
      <c r="A8831" t="s">
        <v>22605</v>
      </c>
      <c r="B8831">
        <v>80202133</v>
      </c>
    </row>
    <row r="8832" spans="1:2" x14ac:dyDescent="0.3">
      <c r="A8832" t="s">
        <v>22606</v>
      </c>
      <c r="B8832">
        <v>81004280</v>
      </c>
    </row>
    <row r="8833" spans="1:2" x14ac:dyDescent="0.3">
      <c r="A8833" t="s">
        <v>22607</v>
      </c>
      <c r="B8833">
        <v>81036338</v>
      </c>
    </row>
    <row r="8834" spans="1:2" x14ac:dyDescent="0.3">
      <c r="A8834" t="s">
        <v>22608</v>
      </c>
      <c r="B8834">
        <v>80058480</v>
      </c>
    </row>
    <row r="8835" spans="1:2" x14ac:dyDescent="0.3">
      <c r="A8835" t="s">
        <v>22609</v>
      </c>
      <c r="B8835">
        <v>80206847</v>
      </c>
    </row>
    <row r="8836" spans="1:2" x14ac:dyDescent="0.3">
      <c r="A8836" t="s">
        <v>22610</v>
      </c>
      <c r="B8836">
        <v>80164930</v>
      </c>
    </row>
    <row r="8837" spans="1:2" x14ac:dyDescent="0.3">
      <c r="A8837" t="s">
        <v>16938</v>
      </c>
      <c r="B8837">
        <v>80115102</v>
      </c>
    </row>
    <row r="8838" spans="1:2" x14ac:dyDescent="0.3">
      <c r="A8838" t="s">
        <v>22611</v>
      </c>
      <c r="B8838">
        <v>80106265</v>
      </c>
    </row>
    <row r="8839" spans="1:2" x14ac:dyDescent="0.3">
      <c r="A8839" t="s">
        <v>22612</v>
      </c>
      <c r="B8839">
        <v>80098467</v>
      </c>
    </row>
    <row r="8840" spans="1:2" x14ac:dyDescent="0.3">
      <c r="A8840" t="s">
        <v>19930</v>
      </c>
      <c r="B8840">
        <v>80098491</v>
      </c>
    </row>
    <row r="8841" spans="1:2" x14ac:dyDescent="0.3">
      <c r="A8841" t="s">
        <v>20496</v>
      </c>
      <c r="B8841">
        <v>80081754</v>
      </c>
    </row>
    <row r="8842" spans="1:2" x14ac:dyDescent="0.3">
      <c r="A8842" t="s">
        <v>22613</v>
      </c>
      <c r="B8842">
        <v>81018239</v>
      </c>
    </row>
    <row r="8843" spans="1:2" x14ac:dyDescent="0.3">
      <c r="A8843" t="s">
        <v>22384</v>
      </c>
      <c r="B8843">
        <v>80205978</v>
      </c>
    </row>
    <row r="8844" spans="1:2" x14ac:dyDescent="0.3">
      <c r="A8844" t="s">
        <v>22614</v>
      </c>
      <c r="B8844">
        <v>80190279</v>
      </c>
    </row>
    <row r="8845" spans="1:2" x14ac:dyDescent="0.3">
      <c r="A8845" t="s">
        <v>22615</v>
      </c>
      <c r="B8845">
        <v>80155902</v>
      </c>
    </row>
    <row r="8846" spans="1:2" x14ac:dyDescent="0.3">
      <c r="A8846" t="s">
        <v>22616</v>
      </c>
      <c r="B8846">
        <v>80206057</v>
      </c>
    </row>
    <row r="8847" spans="1:2" x14ac:dyDescent="0.3">
      <c r="A8847" t="s">
        <v>22617</v>
      </c>
      <c r="B8847">
        <v>80105358</v>
      </c>
    </row>
    <row r="8848" spans="1:2" x14ac:dyDescent="0.3">
      <c r="A8848" t="s">
        <v>22618</v>
      </c>
      <c r="B8848">
        <v>80108691</v>
      </c>
    </row>
    <row r="8849" spans="1:2" x14ac:dyDescent="0.3">
      <c r="A8849" t="s">
        <v>22619</v>
      </c>
      <c r="B8849">
        <v>80019503</v>
      </c>
    </row>
    <row r="8850" spans="1:2" x14ac:dyDescent="0.3">
      <c r="A8850" t="s">
        <v>22620</v>
      </c>
      <c r="B8850">
        <v>80241410</v>
      </c>
    </row>
    <row r="8851" spans="1:2" x14ac:dyDescent="0.3">
      <c r="A8851" t="s">
        <v>22621</v>
      </c>
      <c r="B8851">
        <v>80218939</v>
      </c>
    </row>
    <row r="8852" spans="1:2" x14ac:dyDescent="0.3">
      <c r="A8852" t="s">
        <v>22180</v>
      </c>
      <c r="B8852">
        <v>80175314</v>
      </c>
    </row>
    <row r="8853" spans="1:2" x14ac:dyDescent="0.3">
      <c r="A8853" t="s">
        <v>22622</v>
      </c>
      <c r="B8853">
        <v>80023921</v>
      </c>
    </row>
    <row r="8854" spans="1:2" x14ac:dyDescent="0.3">
      <c r="A8854" t="s">
        <v>22623</v>
      </c>
      <c r="B8854">
        <v>81045765</v>
      </c>
    </row>
    <row r="8855" spans="1:2" x14ac:dyDescent="0.3">
      <c r="A8855" t="s">
        <v>22624</v>
      </c>
      <c r="B8855">
        <v>80039602</v>
      </c>
    </row>
    <row r="8856" spans="1:2" x14ac:dyDescent="0.3">
      <c r="A8856" t="s">
        <v>22625</v>
      </c>
      <c r="B8856">
        <v>80090672</v>
      </c>
    </row>
    <row r="8857" spans="1:2" x14ac:dyDescent="0.3">
      <c r="A8857" t="s">
        <v>20632</v>
      </c>
      <c r="B8857">
        <v>80012535</v>
      </c>
    </row>
    <row r="8858" spans="1:2" x14ac:dyDescent="0.3">
      <c r="A8858" t="s">
        <v>18585</v>
      </c>
      <c r="B8858">
        <v>70137790</v>
      </c>
    </row>
    <row r="8859" spans="1:2" x14ac:dyDescent="0.3">
      <c r="A8859" t="s">
        <v>22626</v>
      </c>
      <c r="B8859">
        <v>81048551</v>
      </c>
    </row>
    <row r="8860" spans="1:2" x14ac:dyDescent="0.3">
      <c r="A8860" t="s">
        <v>20949</v>
      </c>
      <c r="B8860">
        <v>80058477</v>
      </c>
    </row>
    <row r="8861" spans="1:2" x14ac:dyDescent="0.3">
      <c r="A8861" t="s">
        <v>22627</v>
      </c>
      <c r="B8861">
        <v>81039381</v>
      </c>
    </row>
    <row r="8862" spans="1:2" x14ac:dyDescent="0.3">
      <c r="A8862" t="s">
        <v>22628</v>
      </c>
      <c r="B8862">
        <v>80026431</v>
      </c>
    </row>
    <row r="8863" spans="1:2" x14ac:dyDescent="0.3">
      <c r="A8863" t="s">
        <v>14968</v>
      </c>
      <c r="B8863">
        <v>70221348</v>
      </c>
    </row>
    <row r="8864" spans="1:2" x14ac:dyDescent="0.3">
      <c r="A8864" t="s">
        <v>22629</v>
      </c>
      <c r="B8864">
        <v>80013772</v>
      </c>
    </row>
    <row r="8865" spans="1:2" x14ac:dyDescent="0.3">
      <c r="A8865" t="s">
        <v>22630</v>
      </c>
      <c r="B8865">
        <v>80013474</v>
      </c>
    </row>
    <row r="8866" spans="1:2" x14ac:dyDescent="0.3">
      <c r="A8866" t="s">
        <v>22631</v>
      </c>
      <c r="B8866">
        <v>70184051</v>
      </c>
    </row>
    <row r="8867" spans="1:2" x14ac:dyDescent="0.3">
      <c r="A8867" t="s">
        <v>22632</v>
      </c>
      <c r="B8867">
        <v>80000644</v>
      </c>
    </row>
    <row r="8868" spans="1:2" x14ac:dyDescent="0.3">
      <c r="A8868" t="s">
        <v>22633</v>
      </c>
      <c r="B8868">
        <v>80145625</v>
      </c>
    </row>
    <row r="8869" spans="1:2" x14ac:dyDescent="0.3">
      <c r="A8869" t="s">
        <v>22634</v>
      </c>
      <c r="B8869">
        <v>70264416</v>
      </c>
    </row>
    <row r="8870" spans="1:2" x14ac:dyDescent="0.3">
      <c r="A8870" t="s">
        <v>22635</v>
      </c>
      <c r="B8870">
        <v>80144803</v>
      </c>
    </row>
    <row r="8871" spans="1:2" x14ac:dyDescent="0.3">
      <c r="A8871" t="s">
        <v>22636</v>
      </c>
      <c r="B8871">
        <v>80117627</v>
      </c>
    </row>
    <row r="8872" spans="1:2" x14ac:dyDescent="0.3">
      <c r="A8872" t="s">
        <v>22637</v>
      </c>
      <c r="B8872">
        <v>80104983</v>
      </c>
    </row>
    <row r="8873" spans="1:2" x14ac:dyDescent="0.3">
      <c r="A8873" t="s">
        <v>22638</v>
      </c>
      <c r="B8873">
        <v>80127459</v>
      </c>
    </row>
    <row r="8874" spans="1:2" x14ac:dyDescent="0.3">
      <c r="A8874" t="s">
        <v>20639</v>
      </c>
      <c r="B8874">
        <v>80125782</v>
      </c>
    </row>
    <row r="8875" spans="1:2" x14ac:dyDescent="0.3">
      <c r="A8875" t="s">
        <v>17260</v>
      </c>
      <c r="B8875">
        <v>80074933</v>
      </c>
    </row>
    <row r="8876" spans="1:2" x14ac:dyDescent="0.3">
      <c r="A8876" t="s">
        <v>22639</v>
      </c>
      <c r="B8876">
        <v>80188605</v>
      </c>
    </row>
    <row r="8877" spans="1:2" x14ac:dyDescent="0.3">
      <c r="A8877" t="s">
        <v>22640</v>
      </c>
      <c r="B8877">
        <v>81159258</v>
      </c>
    </row>
    <row r="8878" spans="1:2" x14ac:dyDescent="0.3">
      <c r="A8878" t="s">
        <v>22641</v>
      </c>
      <c r="B8878">
        <v>81213155</v>
      </c>
    </row>
    <row r="8879" spans="1:2" x14ac:dyDescent="0.3">
      <c r="A8879" t="s">
        <v>18645</v>
      </c>
      <c r="B8879">
        <v>60021525</v>
      </c>
    </row>
    <row r="8880" spans="1:2" x14ac:dyDescent="0.3">
      <c r="A8880" t="s">
        <v>15075</v>
      </c>
      <c r="B8880">
        <v>80057585</v>
      </c>
    </row>
    <row r="8881" spans="1:2" x14ac:dyDescent="0.3">
      <c r="A8881" t="s">
        <v>16833</v>
      </c>
      <c r="B8881">
        <v>70059026</v>
      </c>
    </row>
    <row r="8882" spans="1:2" x14ac:dyDescent="0.3">
      <c r="A8882" t="s">
        <v>16847</v>
      </c>
      <c r="B8882">
        <v>70224999</v>
      </c>
    </row>
    <row r="8883" spans="1:2" x14ac:dyDescent="0.3">
      <c r="A8883" t="s">
        <v>22642</v>
      </c>
      <c r="B8883">
        <v>70278990</v>
      </c>
    </row>
    <row r="8884" spans="1:2" x14ac:dyDescent="0.3">
      <c r="A8884" t="s">
        <v>18938</v>
      </c>
      <c r="B8884">
        <v>70181734</v>
      </c>
    </row>
    <row r="8885" spans="1:2" x14ac:dyDescent="0.3">
      <c r="A8885" t="s">
        <v>20764</v>
      </c>
      <c r="B8885">
        <v>80205232</v>
      </c>
    </row>
    <row r="8886" spans="1:2" x14ac:dyDescent="0.3">
      <c r="A8886" t="s">
        <v>22643</v>
      </c>
      <c r="B8886">
        <v>81135444</v>
      </c>
    </row>
    <row r="8887" spans="1:2" x14ac:dyDescent="0.3">
      <c r="A8887" t="s">
        <v>16707</v>
      </c>
      <c r="B8887">
        <v>70254352</v>
      </c>
    </row>
    <row r="8888" spans="1:2" x14ac:dyDescent="0.3">
      <c r="A8888" t="s">
        <v>22644</v>
      </c>
      <c r="B8888">
        <v>81213148</v>
      </c>
    </row>
    <row r="8889" spans="1:2" x14ac:dyDescent="0.3">
      <c r="A8889" t="s">
        <v>22429</v>
      </c>
      <c r="B8889">
        <v>70134537</v>
      </c>
    </row>
    <row r="8890" spans="1:2" x14ac:dyDescent="0.3">
      <c r="A8890" t="s">
        <v>22645</v>
      </c>
      <c r="B8890">
        <v>70001237</v>
      </c>
    </row>
    <row r="8891" spans="1:2" x14ac:dyDescent="0.3">
      <c r="A8891" t="s">
        <v>22646</v>
      </c>
      <c r="B8891">
        <v>70114467</v>
      </c>
    </row>
    <row r="8892" spans="1:2" x14ac:dyDescent="0.3">
      <c r="A8892" t="s">
        <v>22647</v>
      </c>
      <c r="B8892">
        <v>81213149</v>
      </c>
    </row>
    <row r="8893" spans="1:2" x14ac:dyDescent="0.3">
      <c r="A8893" t="s">
        <v>22648</v>
      </c>
      <c r="B8893">
        <v>70110883</v>
      </c>
    </row>
    <row r="8894" spans="1:2" x14ac:dyDescent="0.3">
      <c r="A8894" t="s">
        <v>22649</v>
      </c>
      <c r="B8894">
        <v>60004509</v>
      </c>
    </row>
    <row r="8895" spans="1:2" x14ac:dyDescent="0.3">
      <c r="A8895" t="s">
        <v>22650</v>
      </c>
      <c r="B8895">
        <v>81235603</v>
      </c>
    </row>
    <row r="8896" spans="1:2" x14ac:dyDescent="0.3">
      <c r="A8896" t="s">
        <v>20414</v>
      </c>
      <c r="B8896">
        <v>70262614</v>
      </c>
    </row>
    <row r="8897" spans="1:2" x14ac:dyDescent="0.3">
      <c r="A8897" t="s">
        <v>22651</v>
      </c>
      <c r="B8897">
        <v>60022041</v>
      </c>
    </row>
    <row r="8898" spans="1:2" x14ac:dyDescent="0.3">
      <c r="A8898" t="s">
        <v>22652</v>
      </c>
      <c r="B8898">
        <v>70202336</v>
      </c>
    </row>
    <row r="8899" spans="1:2" x14ac:dyDescent="0.3">
      <c r="A8899" t="s">
        <v>22653</v>
      </c>
      <c r="B8899">
        <v>81025946</v>
      </c>
    </row>
    <row r="8900" spans="1:2" x14ac:dyDescent="0.3">
      <c r="A8900" t="s">
        <v>22654</v>
      </c>
      <c r="B8900">
        <v>81034633</v>
      </c>
    </row>
    <row r="8901" spans="1:2" x14ac:dyDescent="0.3">
      <c r="A8901" t="s">
        <v>22655</v>
      </c>
      <c r="B8901">
        <v>81034635</v>
      </c>
    </row>
    <row r="8902" spans="1:2" x14ac:dyDescent="0.3">
      <c r="A8902" t="s">
        <v>22656</v>
      </c>
      <c r="B8902">
        <v>80188902</v>
      </c>
    </row>
    <row r="8903" spans="1:2" x14ac:dyDescent="0.3">
      <c r="A8903" t="s">
        <v>22657</v>
      </c>
      <c r="B8903">
        <v>81045054</v>
      </c>
    </row>
    <row r="8904" spans="1:2" x14ac:dyDescent="0.3">
      <c r="A8904" t="s">
        <v>22658</v>
      </c>
      <c r="B8904">
        <v>70117674</v>
      </c>
    </row>
    <row r="8905" spans="1:2" x14ac:dyDescent="0.3">
      <c r="A8905" t="s">
        <v>22659</v>
      </c>
      <c r="B8905">
        <v>80036412</v>
      </c>
    </row>
    <row r="8906" spans="1:2" x14ac:dyDescent="0.3">
      <c r="A8906" t="s">
        <v>22660</v>
      </c>
      <c r="B8906">
        <v>70213120</v>
      </c>
    </row>
    <row r="8907" spans="1:2" x14ac:dyDescent="0.3">
      <c r="A8907" t="s">
        <v>22661</v>
      </c>
      <c r="B8907">
        <v>80214013</v>
      </c>
    </row>
    <row r="8908" spans="1:2" x14ac:dyDescent="0.3">
      <c r="A8908" t="s">
        <v>22662</v>
      </c>
      <c r="B8908">
        <v>80104116</v>
      </c>
    </row>
    <row r="8909" spans="1:2" x14ac:dyDescent="0.3">
      <c r="A8909" t="s">
        <v>22663</v>
      </c>
      <c r="B8909">
        <v>80197310</v>
      </c>
    </row>
    <row r="8910" spans="1:2" x14ac:dyDescent="0.3">
      <c r="A8910" t="s">
        <v>22664</v>
      </c>
      <c r="B8910">
        <v>80177441</v>
      </c>
    </row>
    <row r="8911" spans="1:2" x14ac:dyDescent="0.3">
      <c r="A8911" t="s">
        <v>22665</v>
      </c>
      <c r="B8911">
        <v>80218586</v>
      </c>
    </row>
    <row r="8912" spans="1:2" x14ac:dyDescent="0.3">
      <c r="A8912" t="s">
        <v>22666</v>
      </c>
      <c r="B8912">
        <v>80173711</v>
      </c>
    </row>
    <row r="8913" spans="1:2" x14ac:dyDescent="0.3">
      <c r="A8913" t="s">
        <v>22667</v>
      </c>
      <c r="B8913">
        <v>80203788</v>
      </c>
    </row>
    <row r="8914" spans="1:2" x14ac:dyDescent="0.3">
      <c r="A8914" t="s">
        <v>22668</v>
      </c>
      <c r="B8914">
        <v>80227673</v>
      </c>
    </row>
    <row r="8915" spans="1:2" x14ac:dyDescent="0.3">
      <c r="A8915" t="s">
        <v>15098</v>
      </c>
      <c r="B8915">
        <v>80218784</v>
      </c>
    </row>
    <row r="8916" spans="1:2" x14ac:dyDescent="0.3">
      <c r="A8916" t="s">
        <v>16358</v>
      </c>
      <c r="B8916">
        <v>80218783</v>
      </c>
    </row>
    <row r="8917" spans="1:2" x14ac:dyDescent="0.3">
      <c r="A8917" t="s">
        <v>18608</v>
      </c>
      <c r="B8917">
        <v>80217545</v>
      </c>
    </row>
    <row r="8918" spans="1:2" x14ac:dyDescent="0.3">
      <c r="A8918" t="s">
        <v>22669</v>
      </c>
      <c r="B8918">
        <v>80106230</v>
      </c>
    </row>
    <row r="8919" spans="1:2" x14ac:dyDescent="0.3">
      <c r="A8919" t="s">
        <v>22670</v>
      </c>
      <c r="B8919">
        <v>70003680</v>
      </c>
    </row>
    <row r="8920" spans="1:2" x14ac:dyDescent="0.3">
      <c r="A8920" t="s">
        <v>22671</v>
      </c>
      <c r="B8920">
        <v>80216662</v>
      </c>
    </row>
    <row r="8921" spans="1:2" x14ac:dyDescent="0.3">
      <c r="A8921" t="s">
        <v>14966</v>
      </c>
      <c r="B8921">
        <v>80059446</v>
      </c>
    </row>
    <row r="8922" spans="1:2" x14ac:dyDescent="0.3">
      <c r="A8922" t="s">
        <v>22672</v>
      </c>
      <c r="B8922">
        <v>80093295</v>
      </c>
    </row>
    <row r="8923" spans="1:2" x14ac:dyDescent="0.3">
      <c r="A8923" t="s">
        <v>22673</v>
      </c>
      <c r="B8923">
        <v>80115112</v>
      </c>
    </row>
    <row r="8924" spans="1:2" x14ac:dyDescent="0.3">
      <c r="A8924" t="s">
        <v>22674</v>
      </c>
      <c r="B8924">
        <v>80126211</v>
      </c>
    </row>
    <row r="8925" spans="1:2" x14ac:dyDescent="0.3">
      <c r="A8925" t="s">
        <v>22675</v>
      </c>
      <c r="B8925">
        <v>80126185</v>
      </c>
    </row>
    <row r="8926" spans="1:2" x14ac:dyDescent="0.3">
      <c r="A8926" t="s">
        <v>22676</v>
      </c>
      <c r="B8926">
        <v>80126212</v>
      </c>
    </row>
    <row r="8927" spans="1:2" x14ac:dyDescent="0.3">
      <c r="A8927" t="s">
        <v>22677</v>
      </c>
      <c r="B8927">
        <v>80126153</v>
      </c>
    </row>
    <row r="8928" spans="1:2" x14ac:dyDescent="0.3">
      <c r="A8928" t="s">
        <v>22678</v>
      </c>
      <c r="B8928">
        <v>80087347</v>
      </c>
    </row>
    <row r="8929" spans="1:2" x14ac:dyDescent="0.3">
      <c r="A8929" t="s">
        <v>18397</v>
      </c>
      <c r="B8929">
        <v>80128756</v>
      </c>
    </row>
    <row r="8930" spans="1:2" x14ac:dyDescent="0.3">
      <c r="A8930" t="s">
        <v>22679</v>
      </c>
      <c r="B8930">
        <v>80066800</v>
      </c>
    </row>
    <row r="8931" spans="1:2" x14ac:dyDescent="0.3">
      <c r="A8931" t="s">
        <v>22680</v>
      </c>
      <c r="B8931">
        <v>80031595</v>
      </c>
    </row>
    <row r="8932" spans="1:2" x14ac:dyDescent="0.3">
      <c r="A8932" t="s">
        <v>22681</v>
      </c>
      <c r="B8932">
        <v>80126214</v>
      </c>
    </row>
    <row r="8933" spans="1:2" x14ac:dyDescent="0.3">
      <c r="A8933" t="s">
        <v>22682</v>
      </c>
      <c r="B8933">
        <v>80087348</v>
      </c>
    </row>
    <row r="8934" spans="1:2" x14ac:dyDescent="0.3">
      <c r="A8934" t="s">
        <v>22683</v>
      </c>
      <c r="B8934">
        <v>80098810</v>
      </c>
    </row>
    <row r="8935" spans="1:2" x14ac:dyDescent="0.3">
      <c r="A8935" t="s">
        <v>22684</v>
      </c>
      <c r="B8935">
        <v>80087078</v>
      </c>
    </row>
    <row r="8936" spans="1:2" x14ac:dyDescent="0.3">
      <c r="A8936" t="s">
        <v>17644</v>
      </c>
      <c r="B8936">
        <v>80093812</v>
      </c>
    </row>
    <row r="8937" spans="1:2" x14ac:dyDescent="0.3">
      <c r="A8937" t="s">
        <v>22685</v>
      </c>
      <c r="B8937">
        <v>80085567</v>
      </c>
    </row>
    <row r="8938" spans="1:2" x14ac:dyDescent="0.3">
      <c r="A8938" t="s">
        <v>22686</v>
      </c>
      <c r="B8938">
        <v>81042804</v>
      </c>
    </row>
    <row r="8939" spans="1:2" x14ac:dyDescent="0.3">
      <c r="A8939" t="s">
        <v>22687</v>
      </c>
      <c r="B8939">
        <v>80222301</v>
      </c>
    </row>
    <row r="8940" spans="1:2" x14ac:dyDescent="0.3">
      <c r="A8940" t="s">
        <v>22688</v>
      </c>
      <c r="B8940">
        <v>80191239</v>
      </c>
    </row>
    <row r="8941" spans="1:2" x14ac:dyDescent="0.3">
      <c r="A8941" t="s">
        <v>22689</v>
      </c>
      <c r="B8941">
        <v>81001887</v>
      </c>
    </row>
    <row r="8942" spans="1:2" x14ac:dyDescent="0.3">
      <c r="A8942" t="s">
        <v>22690</v>
      </c>
      <c r="B8942">
        <v>81172747</v>
      </c>
    </row>
    <row r="8943" spans="1:2" x14ac:dyDescent="0.3">
      <c r="A8943" t="s">
        <v>16673</v>
      </c>
      <c r="B8943">
        <v>81172757</v>
      </c>
    </row>
    <row r="8944" spans="1:2" x14ac:dyDescent="0.3">
      <c r="A8944" t="s">
        <v>22691</v>
      </c>
      <c r="B8944">
        <v>81172904</v>
      </c>
    </row>
    <row r="8945" spans="1:2" x14ac:dyDescent="0.3">
      <c r="A8945" t="s">
        <v>21584</v>
      </c>
      <c r="B8945">
        <v>70243446</v>
      </c>
    </row>
    <row r="8946" spans="1:2" x14ac:dyDescent="0.3">
      <c r="A8946" t="s">
        <v>19377</v>
      </c>
      <c r="B8946">
        <v>81210770</v>
      </c>
    </row>
    <row r="8947" spans="1:2" x14ac:dyDescent="0.3">
      <c r="A8947" t="s">
        <v>22692</v>
      </c>
      <c r="B8947">
        <v>81172864</v>
      </c>
    </row>
    <row r="8948" spans="1:2" x14ac:dyDescent="0.3">
      <c r="A8948" t="s">
        <v>22693</v>
      </c>
      <c r="B8948">
        <v>80091880</v>
      </c>
    </row>
    <row r="8949" spans="1:2" x14ac:dyDescent="0.3">
      <c r="A8949" t="s">
        <v>22656</v>
      </c>
      <c r="B8949">
        <v>81060232</v>
      </c>
    </row>
    <row r="8950" spans="1:2" x14ac:dyDescent="0.3">
      <c r="A8950" t="s">
        <v>22694</v>
      </c>
      <c r="B8950">
        <v>80996957</v>
      </c>
    </row>
    <row r="8951" spans="1:2" x14ac:dyDescent="0.3">
      <c r="A8951" t="s">
        <v>22695</v>
      </c>
      <c r="B8951">
        <v>80139397</v>
      </c>
    </row>
    <row r="8952" spans="1:2" x14ac:dyDescent="0.3">
      <c r="A8952" t="s">
        <v>22696</v>
      </c>
      <c r="B8952">
        <v>80107019</v>
      </c>
    </row>
    <row r="8953" spans="1:2" x14ac:dyDescent="0.3">
      <c r="A8953" t="s">
        <v>22697</v>
      </c>
      <c r="B8953">
        <v>80191835</v>
      </c>
    </row>
    <row r="8954" spans="1:2" x14ac:dyDescent="0.3">
      <c r="A8954" t="s">
        <v>22698</v>
      </c>
      <c r="B8954">
        <v>80124728</v>
      </c>
    </row>
    <row r="8955" spans="1:2" x14ac:dyDescent="0.3">
      <c r="A8955" t="s">
        <v>22699</v>
      </c>
      <c r="B8955">
        <v>80020772</v>
      </c>
    </row>
    <row r="8956" spans="1:2" x14ac:dyDescent="0.3">
      <c r="A8956" t="s">
        <v>22700</v>
      </c>
      <c r="B8956">
        <v>70290567</v>
      </c>
    </row>
    <row r="8957" spans="1:2" x14ac:dyDescent="0.3">
      <c r="A8957" t="s">
        <v>22701</v>
      </c>
      <c r="B8957">
        <v>80065754</v>
      </c>
    </row>
    <row r="8958" spans="1:2" x14ac:dyDescent="0.3">
      <c r="A8958" t="s">
        <v>22702</v>
      </c>
      <c r="B8958">
        <v>80180711</v>
      </c>
    </row>
    <row r="8959" spans="1:2" x14ac:dyDescent="0.3">
      <c r="A8959" t="s">
        <v>22703</v>
      </c>
      <c r="B8959">
        <v>80205065</v>
      </c>
    </row>
    <row r="8960" spans="1:2" x14ac:dyDescent="0.3">
      <c r="A8960" t="s">
        <v>16531</v>
      </c>
      <c r="B8960">
        <v>80194612</v>
      </c>
    </row>
    <row r="8961" spans="1:2" x14ac:dyDescent="0.3">
      <c r="A8961" t="s">
        <v>19683</v>
      </c>
      <c r="B8961">
        <v>80039517</v>
      </c>
    </row>
    <row r="8962" spans="1:2" x14ac:dyDescent="0.3">
      <c r="A8962" t="s">
        <v>22704</v>
      </c>
      <c r="B8962">
        <v>81035888</v>
      </c>
    </row>
    <row r="8963" spans="1:2" x14ac:dyDescent="0.3">
      <c r="A8963" t="s">
        <v>18607</v>
      </c>
      <c r="B8963">
        <v>81001121</v>
      </c>
    </row>
    <row r="8964" spans="1:2" x14ac:dyDescent="0.3">
      <c r="A8964" t="s">
        <v>22705</v>
      </c>
      <c r="B8964">
        <v>80144453</v>
      </c>
    </row>
    <row r="8965" spans="1:2" x14ac:dyDescent="0.3">
      <c r="A8965" t="s">
        <v>22706</v>
      </c>
      <c r="B8965">
        <v>81025391</v>
      </c>
    </row>
    <row r="8966" spans="1:2" x14ac:dyDescent="0.3">
      <c r="A8966" t="s">
        <v>22707</v>
      </c>
      <c r="B8966">
        <v>80131415</v>
      </c>
    </row>
    <row r="8967" spans="1:2" x14ac:dyDescent="0.3">
      <c r="A8967" t="s">
        <v>22708</v>
      </c>
      <c r="B8967">
        <v>81148811</v>
      </c>
    </row>
    <row r="8968" spans="1:2" x14ac:dyDescent="0.3">
      <c r="A8968" t="s">
        <v>22709</v>
      </c>
      <c r="B8968">
        <v>18066997</v>
      </c>
    </row>
    <row r="8969" spans="1:2" x14ac:dyDescent="0.3">
      <c r="A8969" t="s">
        <v>22710</v>
      </c>
      <c r="B8969">
        <v>60023608</v>
      </c>
    </row>
    <row r="8970" spans="1:2" x14ac:dyDescent="0.3">
      <c r="A8970" t="s">
        <v>22710</v>
      </c>
      <c r="B8970">
        <v>1153656</v>
      </c>
    </row>
    <row r="8971" spans="1:2" x14ac:dyDescent="0.3">
      <c r="A8971" t="s">
        <v>17205</v>
      </c>
      <c r="B8971">
        <v>21302357</v>
      </c>
    </row>
    <row r="8972" spans="1:2" x14ac:dyDescent="0.3">
      <c r="A8972" t="s">
        <v>22711</v>
      </c>
      <c r="B8972">
        <v>81217745</v>
      </c>
    </row>
    <row r="8973" spans="1:2" x14ac:dyDescent="0.3">
      <c r="A8973" t="s">
        <v>22401</v>
      </c>
      <c r="B8973">
        <v>80011622</v>
      </c>
    </row>
    <row r="8974" spans="1:2" x14ac:dyDescent="0.3">
      <c r="A8974" t="s">
        <v>22712</v>
      </c>
      <c r="B8974">
        <v>81165325</v>
      </c>
    </row>
    <row r="8975" spans="1:2" x14ac:dyDescent="0.3">
      <c r="A8975" t="s">
        <v>22713</v>
      </c>
      <c r="B8975">
        <v>81217746</v>
      </c>
    </row>
    <row r="8976" spans="1:2" x14ac:dyDescent="0.3">
      <c r="A8976" t="s">
        <v>22714</v>
      </c>
      <c r="B8976">
        <v>70023451</v>
      </c>
    </row>
    <row r="8977" spans="1:2" x14ac:dyDescent="0.3">
      <c r="A8977" t="s">
        <v>22715</v>
      </c>
      <c r="B8977">
        <v>80182479</v>
      </c>
    </row>
    <row r="8978" spans="1:2" x14ac:dyDescent="0.3">
      <c r="A8978" t="s">
        <v>20591</v>
      </c>
      <c r="B8978">
        <v>81217743</v>
      </c>
    </row>
    <row r="8979" spans="1:2" x14ac:dyDescent="0.3">
      <c r="A8979" t="s">
        <v>21217</v>
      </c>
      <c r="B8979">
        <v>81217741</v>
      </c>
    </row>
    <row r="8980" spans="1:2" x14ac:dyDescent="0.3">
      <c r="A8980" t="s">
        <v>17574</v>
      </c>
      <c r="B8980">
        <v>873159</v>
      </c>
    </row>
    <row r="8981" spans="1:2" x14ac:dyDescent="0.3">
      <c r="A8981" t="s">
        <v>22716</v>
      </c>
      <c r="B8981">
        <v>81217747</v>
      </c>
    </row>
    <row r="8982" spans="1:2" x14ac:dyDescent="0.3">
      <c r="A8982" t="s">
        <v>22717</v>
      </c>
      <c r="B8982">
        <v>81194523</v>
      </c>
    </row>
    <row r="8983" spans="1:2" x14ac:dyDescent="0.3">
      <c r="A8983" t="s">
        <v>22718</v>
      </c>
      <c r="B8983">
        <v>80191294</v>
      </c>
    </row>
    <row r="8984" spans="1:2" x14ac:dyDescent="0.3">
      <c r="A8984" t="s">
        <v>21750</v>
      </c>
      <c r="B8984">
        <v>81184705</v>
      </c>
    </row>
    <row r="8985" spans="1:2" x14ac:dyDescent="0.3">
      <c r="A8985" t="s">
        <v>18297</v>
      </c>
      <c r="B8985">
        <v>70021640</v>
      </c>
    </row>
    <row r="8986" spans="1:2" x14ac:dyDescent="0.3">
      <c r="A8986" t="s">
        <v>19986</v>
      </c>
      <c r="B8986">
        <v>70044689</v>
      </c>
    </row>
    <row r="8987" spans="1:2" x14ac:dyDescent="0.3">
      <c r="A8987" t="s">
        <v>22719</v>
      </c>
      <c r="B8987">
        <v>80208793</v>
      </c>
    </row>
    <row r="8988" spans="1:2" x14ac:dyDescent="0.3">
      <c r="A8988" t="s">
        <v>17286</v>
      </c>
      <c r="B8988">
        <v>81217742</v>
      </c>
    </row>
    <row r="8989" spans="1:2" x14ac:dyDescent="0.3">
      <c r="A8989" t="s">
        <v>22720</v>
      </c>
      <c r="B8989">
        <v>81149202</v>
      </c>
    </row>
    <row r="8990" spans="1:2" x14ac:dyDescent="0.3">
      <c r="A8990" t="s">
        <v>22721</v>
      </c>
      <c r="B8990">
        <v>70216819</v>
      </c>
    </row>
    <row r="8991" spans="1:2" x14ac:dyDescent="0.3">
      <c r="A8991" t="s">
        <v>22722</v>
      </c>
      <c r="B8991">
        <v>70124651</v>
      </c>
    </row>
    <row r="8992" spans="1:2" x14ac:dyDescent="0.3">
      <c r="A8992" t="s">
        <v>22723</v>
      </c>
      <c r="B8992">
        <v>81002685</v>
      </c>
    </row>
    <row r="8993" spans="1:2" x14ac:dyDescent="0.3">
      <c r="A8993" t="s">
        <v>21624</v>
      </c>
      <c r="B8993">
        <v>70204955</v>
      </c>
    </row>
    <row r="8994" spans="1:2" x14ac:dyDescent="0.3">
      <c r="A8994" t="s">
        <v>22724</v>
      </c>
      <c r="B8994">
        <v>70285697</v>
      </c>
    </row>
    <row r="8995" spans="1:2" x14ac:dyDescent="0.3">
      <c r="A8995" t="s">
        <v>22725</v>
      </c>
      <c r="B8995">
        <v>81030201</v>
      </c>
    </row>
    <row r="8996" spans="1:2" x14ac:dyDescent="0.3">
      <c r="A8996" t="s">
        <v>17978</v>
      </c>
      <c r="B8996">
        <v>81024726</v>
      </c>
    </row>
    <row r="8997" spans="1:2" x14ac:dyDescent="0.3">
      <c r="A8997" t="s">
        <v>22726</v>
      </c>
      <c r="B8997">
        <v>81015153</v>
      </c>
    </row>
    <row r="8998" spans="1:2" x14ac:dyDescent="0.3">
      <c r="A8998" t="s">
        <v>19241</v>
      </c>
      <c r="B8998">
        <v>80017265</v>
      </c>
    </row>
    <row r="8999" spans="1:2" x14ac:dyDescent="0.3">
      <c r="A8999" t="s">
        <v>22727</v>
      </c>
      <c r="B8999">
        <v>81028939</v>
      </c>
    </row>
    <row r="9000" spans="1:2" x14ac:dyDescent="0.3">
      <c r="A9000" t="s">
        <v>22728</v>
      </c>
      <c r="B9000">
        <v>80106306</v>
      </c>
    </row>
    <row r="9001" spans="1:2" x14ac:dyDescent="0.3">
      <c r="A9001" t="s">
        <v>22729</v>
      </c>
      <c r="B9001">
        <v>60034549</v>
      </c>
    </row>
    <row r="9002" spans="1:2" x14ac:dyDescent="0.3">
      <c r="A9002" t="s">
        <v>21146</v>
      </c>
      <c r="B9002">
        <v>80135353</v>
      </c>
    </row>
    <row r="9003" spans="1:2" x14ac:dyDescent="0.3">
      <c r="A9003" t="s">
        <v>22730</v>
      </c>
      <c r="B9003">
        <v>80229852</v>
      </c>
    </row>
    <row r="9004" spans="1:2" x14ac:dyDescent="0.3">
      <c r="A9004" t="s">
        <v>22731</v>
      </c>
      <c r="B9004">
        <v>70126809</v>
      </c>
    </row>
    <row r="9005" spans="1:2" x14ac:dyDescent="0.3">
      <c r="A9005" t="s">
        <v>22732</v>
      </c>
      <c r="B9005">
        <v>80127645</v>
      </c>
    </row>
    <row r="9006" spans="1:2" x14ac:dyDescent="0.3">
      <c r="A9006" t="s">
        <v>22733</v>
      </c>
      <c r="B9006">
        <v>80187471</v>
      </c>
    </row>
    <row r="9007" spans="1:2" x14ac:dyDescent="0.3">
      <c r="A9007" t="s">
        <v>22734</v>
      </c>
      <c r="B9007">
        <v>81030197</v>
      </c>
    </row>
    <row r="9008" spans="1:2" x14ac:dyDescent="0.3">
      <c r="A9008" t="s">
        <v>22735</v>
      </c>
      <c r="B9008">
        <v>70104313</v>
      </c>
    </row>
    <row r="9009" spans="1:2" x14ac:dyDescent="0.3">
      <c r="A9009" t="s">
        <v>17473</v>
      </c>
      <c r="B9009">
        <v>80166319</v>
      </c>
    </row>
    <row r="9010" spans="1:2" x14ac:dyDescent="0.3">
      <c r="A9010" t="s">
        <v>15902</v>
      </c>
      <c r="B9010">
        <v>80158854</v>
      </c>
    </row>
    <row r="9011" spans="1:2" x14ac:dyDescent="0.3">
      <c r="A9011" t="s">
        <v>22736</v>
      </c>
      <c r="B9011">
        <v>80208746</v>
      </c>
    </row>
    <row r="9012" spans="1:2" x14ac:dyDescent="0.3">
      <c r="A9012" t="s">
        <v>22737</v>
      </c>
      <c r="B9012">
        <v>80203781</v>
      </c>
    </row>
    <row r="9013" spans="1:2" x14ac:dyDescent="0.3">
      <c r="A9013" t="s">
        <v>22738</v>
      </c>
      <c r="B9013">
        <v>80180601</v>
      </c>
    </row>
    <row r="9014" spans="1:2" x14ac:dyDescent="0.3">
      <c r="A9014" t="s">
        <v>16394</v>
      </c>
      <c r="B9014">
        <v>80191081</v>
      </c>
    </row>
    <row r="9015" spans="1:2" x14ac:dyDescent="0.3">
      <c r="A9015" t="s">
        <v>22739</v>
      </c>
      <c r="B9015">
        <v>80203792</v>
      </c>
    </row>
    <row r="9016" spans="1:2" x14ac:dyDescent="0.3">
      <c r="A9016" t="s">
        <v>22740</v>
      </c>
      <c r="B9016">
        <v>70170181</v>
      </c>
    </row>
    <row r="9017" spans="1:2" x14ac:dyDescent="0.3">
      <c r="A9017" t="s">
        <v>22741</v>
      </c>
      <c r="B9017">
        <v>80175348</v>
      </c>
    </row>
    <row r="9018" spans="1:2" x14ac:dyDescent="0.3">
      <c r="A9018" t="s">
        <v>22742</v>
      </c>
      <c r="B9018">
        <v>80173001</v>
      </c>
    </row>
    <row r="9019" spans="1:2" x14ac:dyDescent="0.3">
      <c r="A9019" t="s">
        <v>22743</v>
      </c>
      <c r="B9019">
        <v>80171247</v>
      </c>
    </row>
    <row r="9020" spans="1:2" x14ac:dyDescent="0.3">
      <c r="A9020" t="s">
        <v>22744</v>
      </c>
      <c r="B9020">
        <v>70286808</v>
      </c>
    </row>
    <row r="9021" spans="1:2" x14ac:dyDescent="0.3">
      <c r="A9021" t="s">
        <v>22745</v>
      </c>
      <c r="B9021">
        <v>80180651</v>
      </c>
    </row>
    <row r="9022" spans="1:2" x14ac:dyDescent="0.3">
      <c r="A9022" t="s">
        <v>22746</v>
      </c>
      <c r="B9022">
        <v>70135647</v>
      </c>
    </row>
    <row r="9023" spans="1:2" x14ac:dyDescent="0.3">
      <c r="A9023" t="s">
        <v>22747</v>
      </c>
      <c r="B9023">
        <v>80201828</v>
      </c>
    </row>
    <row r="9024" spans="1:2" x14ac:dyDescent="0.3">
      <c r="A9024" t="s">
        <v>22748</v>
      </c>
      <c r="B9024">
        <v>80203787</v>
      </c>
    </row>
    <row r="9025" spans="1:2" x14ac:dyDescent="0.3">
      <c r="A9025" t="s">
        <v>22749</v>
      </c>
      <c r="B9025">
        <v>70236586</v>
      </c>
    </row>
    <row r="9026" spans="1:2" x14ac:dyDescent="0.3">
      <c r="A9026" t="s">
        <v>22750</v>
      </c>
      <c r="B9026">
        <v>80191513</v>
      </c>
    </row>
    <row r="9027" spans="1:2" x14ac:dyDescent="0.3">
      <c r="A9027" t="s">
        <v>22751</v>
      </c>
      <c r="B9027">
        <v>80113785</v>
      </c>
    </row>
    <row r="9028" spans="1:2" x14ac:dyDescent="0.3">
      <c r="A9028" t="s">
        <v>15179</v>
      </c>
      <c r="B9028">
        <v>80152091</v>
      </c>
    </row>
    <row r="9029" spans="1:2" x14ac:dyDescent="0.3">
      <c r="A9029" t="s">
        <v>22752</v>
      </c>
      <c r="B9029">
        <v>80118982</v>
      </c>
    </row>
    <row r="9030" spans="1:2" x14ac:dyDescent="0.3">
      <c r="A9030" t="s">
        <v>22753</v>
      </c>
      <c r="B9030">
        <v>80134109</v>
      </c>
    </row>
    <row r="9031" spans="1:2" x14ac:dyDescent="0.3">
      <c r="A9031" t="s">
        <v>22754</v>
      </c>
      <c r="B9031">
        <v>80133781</v>
      </c>
    </row>
    <row r="9032" spans="1:2" x14ac:dyDescent="0.3">
      <c r="A9032" t="s">
        <v>22755</v>
      </c>
      <c r="B9032">
        <v>80039789</v>
      </c>
    </row>
    <row r="9033" spans="1:2" x14ac:dyDescent="0.3">
      <c r="A9033" t="s">
        <v>22756</v>
      </c>
      <c r="B9033">
        <v>80149139</v>
      </c>
    </row>
    <row r="9034" spans="1:2" x14ac:dyDescent="0.3">
      <c r="A9034" t="s">
        <v>22757</v>
      </c>
      <c r="B9034">
        <v>80040118</v>
      </c>
    </row>
    <row r="9035" spans="1:2" x14ac:dyDescent="0.3">
      <c r="A9035" t="s">
        <v>22758</v>
      </c>
      <c r="B9035">
        <v>80134797</v>
      </c>
    </row>
    <row r="9036" spans="1:2" x14ac:dyDescent="0.3">
      <c r="A9036" t="s">
        <v>22759</v>
      </c>
      <c r="B9036">
        <v>80114915</v>
      </c>
    </row>
    <row r="9037" spans="1:2" x14ac:dyDescent="0.3">
      <c r="A9037" t="s">
        <v>22760</v>
      </c>
      <c r="B9037">
        <v>80040089</v>
      </c>
    </row>
    <row r="9038" spans="1:2" x14ac:dyDescent="0.3">
      <c r="A9038" t="s">
        <v>16577</v>
      </c>
      <c r="B9038">
        <v>80104240</v>
      </c>
    </row>
    <row r="9039" spans="1:2" x14ac:dyDescent="0.3">
      <c r="A9039" t="s">
        <v>22761</v>
      </c>
      <c r="B9039">
        <v>80134078</v>
      </c>
    </row>
    <row r="9040" spans="1:2" x14ac:dyDescent="0.3">
      <c r="A9040" t="s">
        <v>22762</v>
      </c>
      <c r="B9040">
        <v>80154176</v>
      </c>
    </row>
    <row r="9041" spans="1:2" x14ac:dyDescent="0.3">
      <c r="A9041" t="s">
        <v>22763</v>
      </c>
      <c r="B9041">
        <v>80067618</v>
      </c>
    </row>
    <row r="9042" spans="1:2" x14ac:dyDescent="0.3">
      <c r="A9042" t="s">
        <v>20657</v>
      </c>
      <c r="B9042">
        <v>80073100</v>
      </c>
    </row>
    <row r="9043" spans="1:2" x14ac:dyDescent="0.3">
      <c r="A9043" t="s">
        <v>16608</v>
      </c>
      <c r="B9043">
        <v>70253397</v>
      </c>
    </row>
    <row r="9044" spans="1:2" x14ac:dyDescent="0.3">
      <c r="A9044" t="s">
        <v>22764</v>
      </c>
      <c r="B9044">
        <v>81091977</v>
      </c>
    </row>
    <row r="9045" spans="1:2" x14ac:dyDescent="0.3">
      <c r="A9045" t="s">
        <v>22765</v>
      </c>
      <c r="B9045">
        <v>80243216</v>
      </c>
    </row>
    <row r="9046" spans="1:2" x14ac:dyDescent="0.3">
      <c r="A9046" t="s">
        <v>22766</v>
      </c>
      <c r="B9046">
        <v>80245357</v>
      </c>
    </row>
    <row r="9047" spans="1:2" x14ac:dyDescent="0.3">
      <c r="A9047" t="s">
        <v>22767</v>
      </c>
      <c r="B9047">
        <v>80128691</v>
      </c>
    </row>
    <row r="9048" spans="1:2" x14ac:dyDescent="0.3">
      <c r="A9048" t="s">
        <v>22768</v>
      </c>
      <c r="B9048">
        <v>80178427</v>
      </c>
    </row>
    <row r="9049" spans="1:2" x14ac:dyDescent="0.3">
      <c r="A9049" t="s">
        <v>22769</v>
      </c>
      <c r="B9049">
        <v>70183165</v>
      </c>
    </row>
    <row r="9050" spans="1:2" x14ac:dyDescent="0.3">
      <c r="A9050" t="s">
        <v>22770</v>
      </c>
      <c r="B9050">
        <v>80183878</v>
      </c>
    </row>
    <row r="9051" spans="1:2" x14ac:dyDescent="0.3">
      <c r="A9051" t="s">
        <v>22771</v>
      </c>
      <c r="B9051">
        <v>80177986</v>
      </c>
    </row>
    <row r="9052" spans="1:2" x14ac:dyDescent="0.3">
      <c r="A9052" t="s">
        <v>21696</v>
      </c>
      <c r="B9052">
        <v>80165295</v>
      </c>
    </row>
    <row r="9053" spans="1:2" x14ac:dyDescent="0.3">
      <c r="A9053" t="s">
        <v>22772</v>
      </c>
      <c r="B9053">
        <v>80165487</v>
      </c>
    </row>
    <row r="9054" spans="1:2" x14ac:dyDescent="0.3">
      <c r="A9054" t="s">
        <v>22773</v>
      </c>
      <c r="B9054">
        <v>70297144</v>
      </c>
    </row>
    <row r="9055" spans="1:2" x14ac:dyDescent="0.3">
      <c r="A9055" t="s">
        <v>22774</v>
      </c>
      <c r="B9055">
        <v>81065902</v>
      </c>
    </row>
    <row r="9056" spans="1:2" x14ac:dyDescent="0.3">
      <c r="A9056" t="s">
        <v>22775</v>
      </c>
      <c r="B9056">
        <v>80239462</v>
      </c>
    </row>
    <row r="9057" spans="1:2" x14ac:dyDescent="0.3">
      <c r="A9057" t="s">
        <v>22776</v>
      </c>
      <c r="B9057">
        <v>80230293</v>
      </c>
    </row>
    <row r="9058" spans="1:2" x14ac:dyDescent="0.3">
      <c r="A9058" t="s">
        <v>22777</v>
      </c>
      <c r="B9058">
        <v>81000207</v>
      </c>
    </row>
    <row r="9059" spans="1:2" x14ac:dyDescent="0.3">
      <c r="A9059" t="s">
        <v>18653</v>
      </c>
      <c r="B9059">
        <v>80998058</v>
      </c>
    </row>
    <row r="9060" spans="1:2" x14ac:dyDescent="0.3">
      <c r="A9060" t="s">
        <v>18877</v>
      </c>
      <c r="B9060">
        <v>81112446</v>
      </c>
    </row>
    <row r="9061" spans="1:2" x14ac:dyDescent="0.3">
      <c r="A9061" t="s">
        <v>18480</v>
      </c>
      <c r="B9061">
        <v>80203996</v>
      </c>
    </row>
    <row r="9062" spans="1:2" x14ac:dyDescent="0.3">
      <c r="A9062" t="s">
        <v>18480</v>
      </c>
      <c r="B9062">
        <v>80203998</v>
      </c>
    </row>
    <row r="9063" spans="1:2" x14ac:dyDescent="0.3">
      <c r="A9063" t="s">
        <v>18480</v>
      </c>
      <c r="B9063">
        <v>80203997</v>
      </c>
    </row>
    <row r="9064" spans="1:2" x14ac:dyDescent="0.3">
      <c r="A9064" t="s">
        <v>18480</v>
      </c>
      <c r="B9064">
        <v>80204117</v>
      </c>
    </row>
    <row r="9065" spans="1:2" x14ac:dyDescent="0.3">
      <c r="A9065" t="s">
        <v>18480</v>
      </c>
      <c r="B9065">
        <v>80204119</v>
      </c>
    </row>
    <row r="9066" spans="1:2" x14ac:dyDescent="0.3">
      <c r="A9066" t="s">
        <v>18480</v>
      </c>
      <c r="B9066">
        <v>80204118</v>
      </c>
    </row>
    <row r="9067" spans="1:2" x14ac:dyDescent="0.3">
      <c r="A9067" t="s">
        <v>22778</v>
      </c>
      <c r="B9067">
        <v>80163368</v>
      </c>
    </row>
    <row r="9068" spans="1:2" x14ac:dyDescent="0.3">
      <c r="A9068" t="s">
        <v>22779</v>
      </c>
      <c r="B9068">
        <v>80184868</v>
      </c>
    </row>
    <row r="9069" spans="1:2" x14ac:dyDescent="0.3">
      <c r="A9069" t="s">
        <v>22780</v>
      </c>
      <c r="B9069">
        <v>80044888</v>
      </c>
    </row>
    <row r="9070" spans="1:2" x14ac:dyDescent="0.3">
      <c r="A9070" t="s">
        <v>22781</v>
      </c>
      <c r="B9070">
        <v>81145273</v>
      </c>
    </row>
    <row r="9071" spans="1:2" x14ac:dyDescent="0.3">
      <c r="A9071" t="s">
        <v>21147</v>
      </c>
      <c r="B9071">
        <v>80164979</v>
      </c>
    </row>
    <row r="9072" spans="1:2" x14ac:dyDescent="0.3">
      <c r="A9072" t="s">
        <v>22782</v>
      </c>
      <c r="B9072">
        <v>80165221</v>
      </c>
    </row>
    <row r="9073" spans="1:2" x14ac:dyDescent="0.3">
      <c r="A9073" t="s">
        <v>22783</v>
      </c>
      <c r="B9073">
        <v>81035835</v>
      </c>
    </row>
    <row r="9074" spans="1:2" x14ac:dyDescent="0.3">
      <c r="A9074" t="s">
        <v>22784</v>
      </c>
      <c r="B9074">
        <v>80208295</v>
      </c>
    </row>
    <row r="9075" spans="1:2" x14ac:dyDescent="0.3">
      <c r="A9075" t="s">
        <v>22785</v>
      </c>
      <c r="B9075">
        <v>81000509</v>
      </c>
    </row>
    <row r="9076" spans="1:2" x14ac:dyDescent="0.3">
      <c r="A9076" t="s">
        <v>20767</v>
      </c>
      <c r="B9076">
        <v>80138681</v>
      </c>
    </row>
    <row r="9077" spans="1:2" x14ac:dyDescent="0.3">
      <c r="A9077" t="s">
        <v>22786</v>
      </c>
      <c r="B9077">
        <v>80167488</v>
      </c>
    </row>
    <row r="9078" spans="1:2" x14ac:dyDescent="0.3">
      <c r="A9078" t="s">
        <v>22787</v>
      </c>
      <c r="B9078">
        <v>80142222</v>
      </c>
    </row>
    <row r="9079" spans="1:2" x14ac:dyDescent="0.3">
      <c r="A9079" t="s">
        <v>22788</v>
      </c>
      <c r="B9079">
        <v>80156927</v>
      </c>
    </row>
    <row r="9080" spans="1:2" x14ac:dyDescent="0.3">
      <c r="A9080" t="s">
        <v>22789</v>
      </c>
      <c r="B9080">
        <v>80057578</v>
      </c>
    </row>
    <row r="9081" spans="1:2" x14ac:dyDescent="0.3">
      <c r="A9081" t="s">
        <v>19095</v>
      </c>
      <c r="B9081">
        <v>80018296</v>
      </c>
    </row>
    <row r="9082" spans="1:2" x14ac:dyDescent="0.3">
      <c r="A9082" t="s">
        <v>22733</v>
      </c>
      <c r="B9082">
        <v>70303426</v>
      </c>
    </row>
    <row r="9083" spans="1:2" x14ac:dyDescent="0.3">
      <c r="A9083" t="s">
        <v>17283</v>
      </c>
      <c r="B9083">
        <v>80104648</v>
      </c>
    </row>
    <row r="9084" spans="1:2" x14ac:dyDescent="0.3">
      <c r="A9084" t="s">
        <v>22790</v>
      </c>
      <c r="B9084">
        <v>80992995</v>
      </c>
    </row>
    <row r="9085" spans="1:2" x14ac:dyDescent="0.3">
      <c r="A9085" t="s">
        <v>22791</v>
      </c>
      <c r="B9085">
        <v>80234491</v>
      </c>
    </row>
    <row r="9086" spans="1:2" x14ac:dyDescent="0.3">
      <c r="A9086" t="s">
        <v>16393</v>
      </c>
      <c r="B9086">
        <v>80155475</v>
      </c>
    </row>
    <row r="9087" spans="1:2" x14ac:dyDescent="0.3">
      <c r="A9087" t="s">
        <v>22792</v>
      </c>
      <c r="B9087">
        <v>80117800</v>
      </c>
    </row>
    <row r="9088" spans="1:2" x14ac:dyDescent="0.3">
      <c r="A9088" t="s">
        <v>22793</v>
      </c>
      <c r="B9088">
        <v>80226089</v>
      </c>
    </row>
    <row r="9089" spans="1:2" x14ac:dyDescent="0.3">
      <c r="A9089" t="s">
        <v>21321</v>
      </c>
      <c r="B9089">
        <v>80150507</v>
      </c>
    </row>
    <row r="9090" spans="1:2" x14ac:dyDescent="0.3">
      <c r="A9090" t="s">
        <v>22794</v>
      </c>
      <c r="B9090">
        <v>70254350</v>
      </c>
    </row>
    <row r="9091" spans="1:2" x14ac:dyDescent="0.3">
      <c r="A9091" t="s">
        <v>22795</v>
      </c>
      <c r="B9091">
        <v>70033611</v>
      </c>
    </row>
    <row r="9092" spans="1:2" x14ac:dyDescent="0.3">
      <c r="A9092" t="s">
        <v>22796</v>
      </c>
      <c r="B9092">
        <v>80191522</v>
      </c>
    </row>
    <row r="9093" spans="1:2" x14ac:dyDescent="0.3">
      <c r="A9093" t="s">
        <v>22797</v>
      </c>
      <c r="B9093">
        <v>80997863</v>
      </c>
    </row>
    <row r="9094" spans="1:2" x14ac:dyDescent="0.3">
      <c r="A9094" t="s">
        <v>22798</v>
      </c>
      <c r="B9094">
        <v>80114719</v>
      </c>
    </row>
    <row r="9095" spans="1:2" x14ac:dyDescent="0.3">
      <c r="A9095" t="s">
        <v>22799</v>
      </c>
      <c r="B9095">
        <v>80220145</v>
      </c>
    </row>
    <row r="9096" spans="1:2" x14ac:dyDescent="0.3">
      <c r="A9096" t="s">
        <v>22800</v>
      </c>
      <c r="B9096">
        <v>81020576</v>
      </c>
    </row>
    <row r="9097" spans="1:2" x14ac:dyDescent="0.3">
      <c r="A9097" t="s">
        <v>22801</v>
      </c>
      <c r="B9097">
        <v>80042182</v>
      </c>
    </row>
    <row r="9098" spans="1:2" x14ac:dyDescent="0.3">
      <c r="A9098" t="s">
        <v>22802</v>
      </c>
      <c r="B9098">
        <v>81034010</v>
      </c>
    </row>
    <row r="9099" spans="1:2" x14ac:dyDescent="0.3">
      <c r="A9099" t="s">
        <v>22803</v>
      </c>
      <c r="B9099">
        <v>80992137</v>
      </c>
    </row>
    <row r="9100" spans="1:2" x14ac:dyDescent="0.3">
      <c r="A9100" t="s">
        <v>22804</v>
      </c>
      <c r="B9100">
        <v>81091381</v>
      </c>
    </row>
    <row r="9101" spans="1:2" x14ac:dyDescent="0.3">
      <c r="A9101" t="s">
        <v>22805</v>
      </c>
      <c r="B9101">
        <v>81141694</v>
      </c>
    </row>
    <row r="9102" spans="1:2" x14ac:dyDescent="0.3">
      <c r="A9102" t="s">
        <v>22806</v>
      </c>
      <c r="B9102">
        <v>80196382</v>
      </c>
    </row>
    <row r="9103" spans="1:2" x14ac:dyDescent="0.3">
      <c r="A9103" t="s">
        <v>16309</v>
      </c>
      <c r="B9103">
        <v>80148535</v>
      </c>
    </row>
    <row r="9104" spans="1:2" x14ac:dyDescent="0.3">
      <c r="A9104" t="s">
        <v>22807</v>
      </c>
      <c r="B9104">
        <v>80999091</v>
      </c>
    </row>
    <row r="9105" spans="1:2" x14ac:dyDescent="0.3">
      <c r="A9105" t="s">
        <v>22808</v>
      </c>
      <c r="B9105">
        <v>80209658</v>
      </c>
    </row>
    <row r="9106" spans="1:2" x14ac:dyDescent="0.3">
      <c r="A9106" t="s">
        <v>22809</v>
      </c>
      <c r="B9106">
        <v>80994162</v>
      </c>
    </row>
    <row r="9107" spans="1:2" x14ac:dyDescent="0.3">
      <c r="A9107" t="s">
        <v>22810</v>
      </c>
      <c r="B9107">
        <v>80215500</v>
      </c>
    </row>
    <row r="9108" spans="1:2" x14ac:dyDescent="0.3">
      <c r="A9108" t="s">
        <v>22811</v>
      </c>
      <c r="B9108">
        <v>80174897</v>
      </c>
    </row>
    <row r="9109" spans="1:2" x14ac:dyDescent="0.3">
      <c r="A9109" t="s">
        <v>22812</v>
      </c>
      <c r="B9109">
        <v>80173176</v>
      </c>
    </row>
    <row r="9110" spans="1:2" x14ac:dyDescent="0.3">
      <c r="A9110" t="s">
        <v>22813</v>
      </c>
      <c r="B9110">
        <v>81167494</v>
      </c>
    </row>
    <row r="9111" spans="1:2" x14ac:dyDescent="0.3">
      <c r="A9111" t="s">
        <v>22814</v>
      </c>
      <c r="B9111">
        <v>80999781</v>
      </c>
    </row>
    <row r="9112" spans="1:2" x14ac:dyDescent="0.3">
      <c r="A9112" t="s">
        <v>22815</v>
      </c>
      <c r="B9112">
        <v>80997400</v>
      </c>
    </row>
    <row r="9113" spans="1:2" x14ac:dyDescent="0.3">
      <c r="A9113" t="s">
        <v>22816</v>
      </c>
      <c r="B9113">
        <v>70292992</v>
      </c>
    </row>
    <row r="9114" spans="1:2" x14ac:dyDescent="0.3">
      <c r="A9114" t="s">
        <v>22817</v>
      </c>
      <c r="B9114">
        <v>80193491</v>
      </c>
    </row>
    <row r="9115" spans="1:2" x14ac:dyDescent="0.3">
      <c r="A9115" t="s">
        <v>22818</v>
      </c>
      <c r="B9115">
        <v>81002601</v>
      </c>
    </row>
    <row r="9116" spans="1:2" x14ac:dyDescent="0.3">
      <c r="A9116" t="s">
        <v>16463</v>
      </c>
      <c r="B9116">
        <v>80177776</v>
      </c>
    </row>
    <row r="9117" spans="1:2" x14ac:dyDescent="0.3">
      <c r="A9117" t="s">
        <v>15892</v>
      </c>
      <c r="B9117">
        <v>81016192</v>
      </c>
    </row>
    <row r="9118" spans="1:2" x14ac:dyDescent="0.3">
      <c r="A9118" t="s">
        <v>22819</v>
      </c>
      <c r="B9118">
        <v>81016194</v>
      </c>
    </row>
    <row r="9119" spans="1:2" x14ac:dyDescent="0.3">
      <c r="A9119" t="s">
        <v>22123</v>
      </c>
      <c r="B9119">
        <v>80059505</v>
      </c>
    </row>
    <row r="9120" spans="1:2" x14ac:dyDescent="0.3">
      <c r="A9120" t="s">
        <v>22820</v>
      </c>
      <c r="B9120">
        <v>80163159</v>
      </c>
    </row>
    <row r="9121" spans="1:2" x14ac:dyDescent="0.3">
      <c r="A9121" t="s">
        <v>22821</v>
      </c>
      <c r="B9121">
        <v>80108234</v>
      </c>
    </row>
    <row r="9122" spans="1:2" x14ac:dyDescent="0.3">
      <c r="A9122" t="s">
        <v>22822</v>
      </c>
      <c r="B9122">
        <v>80152442</v>
      </c>
    </row>
    <row r="9123" spans="1:2" x14ac:dyDescent="0.3">
      <c r="A9123" t="s">
        <v>22823</v>
      </c>
      <c r="B9123">
        <v>80161232</v>
      </c>
    </row>
    <row r="9124" spans="1:2" x14ac:dyDescent="0.3">
      <c r="A9124" t="s">
        <v>22824</v>
      </c>
      <c r="B9124">
        <v>70275600</v>
      </c>
    </row>
    <row r="9125" spans="1:2" x14ac:dyDescent="0.3">
      <c r="A9125" t="s">
        <v>22825</v>
      </c>
      <c r="B9125">
        <v>80057691</v>
      </c>
    </row>
    <row r="9126" spans="1:2" x14ac:dyDescent="0.3">
      <c r="A9126" t="s">
        <v>22826</v>
      </c>
      <c r="B9126">
        <v>81003736</v>
      </c>
    </row>
    <row r="9127" spans="1:2" x14ac:dyDescent="0.3">
      <c r="A9127" t="s">
        <v>22827</v>
      </c>
      <c r="B9127">
        <v>60000677</v>
      </c>
    </row>
    <row r="9128" spans="1:2" x14ac:dyDescent="0.3">
      <c r="A9128" t="s">
        <v>20293</v>
      </c>
      <c r="B9128">
        <v>70012316</v>
      </c>
    </row>
    <row r="9129" spans="1:2" x14ac:dyDescent="0.3">
      <c r="A9129" t="s">
        <v>22213</v>
      </c>
      <c r="B9129">
        <v>70298926</v>
      </c>
    </row>
    <row r="9130" spans="1:2" x14ac:dyDescent="0.3">
      <c r="A9130" t="s">
        <v>22828</v>
      </c>
      <c r="B9130">
        <v>80164392</v>
      </c>
    </row>
    <row r="9131" spans="1:2" x14ac:dyDescent="0.3">
      <c r="A9131" t="s">
        <v>21619</v>
      </c>
      <c r="B9131">
        <v>80122759</v>
      </c>
    </row>
    <row r="9132" spans="1:2" x14ac:dyDescent="0.3">
      <c r="A9132" t="s">
        <v>22829</v>
      </c>
      <c r="B9132">
        <v>80163366</v>
      </c>
    </row>
    <row r="9133" spans="1:2" x14ac:dyDescent="0.3">
      <c r="A9133" t="s">
        <v>22830</v>
      </c>
      <c r="B9133">
        <v>80115152</v>
      </c>
    </row>
    <row r="9134" spans="1:2" x14ac:dyDescent="0.3">
      <c r="A9134" t="s">
        <v>22271</v>
      </c>
      <c r="B9134">
        <v>80048569</v>
      </c>
    </row>
    <row r="9135" spans="1:2" x14ac:dyDescent="0.3">
      <c r="A9135" t="s">
        <v>22831</v>
      </c>
      <c r="B9135">
        <v>81036530</v>
      </c>
    </row>
    <row r="9136" spans="1:2" x14ac:dyDescent="0.3">
      <c r="A9136" t="s">
        <v>22832</v>
      </c>
      <c r="B9136">
        <v>81145277</v>
      </c>
    </row>
    <row r="9137" spans="1:2" x14ac:dyDescent="0.3">
      <c r="A9137" t="s">
        <v>22833</v>
      </c>
      <c r="B9137">
        <v>80025923</v>
      </c>
    </row>
    <row r="9138" spans="1:2" x14ac:dyDescent="0.3">
      <c r="A9138" t="s">
        <v>22834</v>
      </c>
      <c r="B9138">
        <v>80035689</v>
      </c>
    </row>
    <row r="9139" spans="1:2" x14ac:dyDescent="0.3">
      <c r="A9139" t="s">
        <v>22835</v>
      </c>
      <c r="B9139">
        <v>81012978</v>
      </c>
    </row>
    <row r="9140" spans="1:2" x14ac:dyDescent="0.3">
      <c r="A9140" t="s">
        <v>22836</v>
      </c>
      <c r="B9140">
        <v>80144145</v>
      </c>
    </row>
    <row r="9141" spans="1:2" x14ac:dyDescent="0.3">
      <c r="A9141" t="s">
        <v>22837</v>
      </c>
      <c r="B9141">
        <v>81008283</v>
      </c>
    </row>
    <row r="9142" spans="1:2" x14ac:dyDescent="0.3">
      <c r="A9142" t="s">
        <v>22838</v>
      </c>
      <c r="B9142">
        <v>80184405</v>
      </c>
    </row>
    <row r="9143" spans="1:2" x14ac:dyDescent="0.3">
      <c r="A9143" t="s">
        <v>20599</v>
      </c>
      <c r="B9143">
        <v>81155859</v>
      </c>
    </row>
    <row r="9144" spans="1:2" x14ac:dyDescent="0.3">
      <c r="A9144" t="s">
        <v>22716</v>
      </c>
      <c r="B9144">
        <v>81155858</v>
      </c>
    </row>
    <row r="9145" spans="1:2" x14ac:dyDescent="0.3">
      <c r="A9145" t="s">
        <v>22839</v>
      </c>
      <c r="B9145">
        <v>81155802</v>
      </c>
    </row>
    <row r="9146" spans="1:2" x14ac:dyDescent="0.3">
      <c r="A9146" t="s">
        <v>18166</v>
      </c>
      <c r="B9146">
        <v>70285728</v>
      </c>
    </row>
    <row r="9147" spans="1:2" x14ac:dyDescent="0.3">
      <c r="A9147" t="s">
        <v>22840</v>
      </c>
      <c r="B9147">
        <v>80243728</v>
      </c>
    </row>
    <row r="9148" spans="1:2" x14ac:dyDescent="0.3">
      <c r="A9148" t="s">
        <v>22841</v>
      </c>
      <c r="B9148">
        <v>80224150</v>
      </c>
    </row>
    <row r="9149" spans="1:2" x14ac:dyDescent="0.3">
      <c r="A9149" t="s">
        <v>22842</v>
      </c>
      <c r="B9149">
        <v>80128689</v>
      </c>
    </row>
    <row r="9150" spans="1:2" x14ac:dyDescent="0.3">
      <c r="A9150" t="s">
        <v>22843</v>
      </c>
      <c r="B9150">
        <v>80168068</v>
      </c>
    </row>
    <row r="9151" spans="1:2" x14ac:dyDescent="0.3">
      <c r="A9151" t="s">
        <v>22844</v>
      </c>
      <c r="B9151">
        <v>80163054</v>
      </c>
    </row>
    <row r="9152" spans="1:2" x14ac:dyDescent="0.3">
      <c r="A9152" t="s">
        <v>22845</v>
      </c>
      <c r="B9152">
        <v>81151880</v>
      </c>
    </row>
    <row r="9153" spans="1:2" x14ac:dyDescent="0.3">
      <c r="A9153" t="s">
        <v>22845</v>
      </c>
      <c r="B9153">
        <v>81151877</v>
      </c>
    </row>
    <row r="9154" spans="1:2" x14ac:dyDescent="0.3">
      <c r="A9154" t="s">
        <v>22845</v>
      </c>
      <c r="B9154">
        <v>81151878</v>
      </c>
    </row>
    <row r="9155" spans="1:2" x14ac:dyDescent="0.3">
      <c r="A9155" t="s">
        <v>22846</v>
      </c>
      <c r="B9155">
        <v>81016193</v>
      </c>
    </row>
    <row r="9156" spans="1:2" x14ac:dyDescent="0.3">
      <c r="A9156" t="s">
        <v>22847</v>
      </c>
      <c r="B9156">
        <v>81016196</v>
      </c>
    </row>
    <row r="9157" spans="1:2" x14ac:dyDescent="0.3">
      <c r="A9157" t="s">
        <v>22848</v>
      </c>
      <c r="B9157">
        <v>80201175</v>
      </c>
    </row>
    <row r="9158" spans="1:2" x14ac:dyDescent="0.3">
      <c r="A9158" t="s">
        <v>22849</v>
      </c>
      <c r="B9158">
        <v>81016191</v>
      </c>
    </row>
    <row r="9159" spans="1:2" x14ac:dyDescent="0.3">
      <c r="A9159" t="s">
        <v>17245</v>
      </c>
      <c r="B9159">
        <v>80199962</v>
      </c>
    </row>
    <row r="9160" spans="1:2" x14ac:dyDescent="0.3">
      <c r="A9160" t="s">
        <v>22850</v>
      </c>
      <c r="B9160">
        <v>80163295</v>
      </c>
    </row>
    <row r="9161" spans="1:2" x14ac:dyDescent="0.3">
      <c r="A9161" t="s">
        <v>22851</v>
      </c>
      <c r="B9161">
        <v>80163407</v>
      </c>
    </row>
    <row r="9162" spans="1:2" x14ac:dyDescent="0.3">
      <c r="A9162" t="s">
        <v>22852</v>
      </c>
      <c r="B9162">
        <v>80163265</v>
      </c>
    </row>
    <row r="9163" spans="1:2" x14ac:dyDescent="0.3">
      <c r="A9163" t="s">
        <v>18048</v>
      </c>
      <c r="B9163">
        <v>60021787</v>
      </c>
    </row>
    <row r="9164" spans="1:2" x14ac:dyDescent="0.3">
      <c r="A9164" t="s">
        <v>22853</v>
      </c>
      <c r="B9164">
        <v>80226557</v>
      </c>
    </row>
    <row r="9165" spans="1:2" x14ac:dyDescent="0.3">
      <c r="A9165" t="s">
        <v>22854</v>
      </c>
      <c r="B9165">
        <v>80162179</v>
      </c>
    </row>
    <row r="9166" spans="1:2" x14ac:dyDescent="0.3">
      <c r="A9166" t="s">
        <v>22855</v>
      </c>
      <c r="B9166">
        <v>80115686</v>
      </c>
    </row>
    <row r="9167" spans="1:2" x14ac:dyDescent="0.3">
      <c r="A9167" t="s">
        <v>22856</v>
      </c>
      <c r="B9167">
        <v>70287604</v>
      </c>
    </row>
    <row r="9168" spans="1:2" x14ac:dyDescent="0.3">
      <c r="A9168" t="s">
        <v>20550</v>
      </c>
      <c r="B9168">
        <v>70242938</v>
      </c>
    </row>
    <row r="9169" spans="1:2" x14ac:dyDescent="0.3">
      <c r="A9169" t="s">
        <v>22857</v>
      </c>
      <c r="B9169">
        <v>22469949</v>
      </c>
    </row>
    <row r="9170" spans="1:2" x14ac:dyDescent="0.3">
      <c r="A9170" t="s">
        <v>22858</v>
      </c>
      <c r="B9170">
        <v>81155803</v>
      </c>
    </row>
    <row r="9171" spans="1:2" x14ac:dyDescent="0.3">
      <c r="A9171" t="s">
        <v>22859</v>
      </c>
      <c r="B9171">
        <v>70139075</v>
      </c>
    </row>
    <row r="9172" spans="1:2" x14ac:dyDescent="0.3">
      <c r="A9172" t="s">
        <v>17530</v>
      </c>
      <c r="B9172">
        <v>70139072</v>
      </c>
    </row>
    <row r="9173" spans="1:2" x14ac:dyDescent="0.3">
      <c r="A9173" t="s">
        <v>22860</v>
      </c>
      <c r="B9173">
        <v>70267490</v>
      </c>
    </row>
    <row r="9174" spans="1:2" x14ac:dyDescent="0.3">
      <c r="A9174" t="s">
        <v>22861</v>
      </c>
      <c r="B9174">
        <v>80087354</v>
      </c>
    </row>
    <row r="9175" spans="1:2" x14ac:dyDescent="0.3">
      <c r="A9175" t="s">
        <v>22862</v>
      </c>
      <c r="B9175">
        <v>70111162</v>
      </c>
    </row>
    <row r="9176" spans="1:2" x14ac:dyDescent="0.3">
      <c r="A9176" t="s">
        <v>21471</v>
      </c>
      <c r="B9176">
        <v>80099083</v>
      </c>
    </row>
    <row r="9177" spans="1:2" x14ac:dyDescent="0.3">
      <c r="A9177" t="s">
        <v>22863</v>
      </c>
      <c r="B9177">
        <v>60003290</v>
      </c>
    </row>
    <row r="9178" spans="1:2" x14ac:dyDescent="0.3">
      <c r="A9178" t="s">
        <v>22864</v>
      </c>
      <c r="B9178">
        <v>70139074</v>
      </c>
    </row>
    <row r="9179" spans="1:2" x14ac:dyDescent="0.3">
      <c r="A9179" t="s">
        <v>17270</v>
      </c>
      <c r="B9179">
        <v>70303432</v>
      </c>
    </row>
    <row r="9180" spans="1:2" x14ac:dyDescent="0.3">
      <c r="A9180" t="s">
        <v>22865</v>
      </c>
      <c r="B9180">
        <v>70139071</v>
      </c>
    </row>
    <row r="9181" spans="1:2" x14ac:dyDescent="0.3">
      <c r="A9181" t="s">
        <v>22866</v>
      </c>
      <c r="B9181">
        <v>70219529</v>
      </c>
    </row>
    <row r="9182" spans="1:2" x14ac:dyDescent="0.3">
      <c r="A9182" t="s">
        <v>22867</v>
      </c>
      <c r="B9182">
        <v>70056059</v>
      </c>
    </row>
    <row r="9183" spans="1:2" x14ac:dyDescent="0.3">
      <c r="A9183" t="s">
        <v>22868</v>
      </c>
      <c r="B9183">
        <v>70114589</v>
      </c>
    </row>
    <row r="9184" spans="1:2" x14ac:dyDescent="0.3">
      <c r="A9184" t="s">
        <v>22869</v>
      </c>
      <c r="B9184">
        <v>80104257</v>
      </c>
    </row>
    <row r="9185" spans="1:2" x14ac:dyDescent="0.3">
      <c r="A9185" t="s">
        <v>22870</v>
      </c>
      <c r="B9185">
        <v>80997865</v>
      </c>
    </row>
    <row r="9186" spans="1:2" x14ac:dyDescent="0.3">
      <c r="A9186" t="s">
        <v>17547</v>
      </c>
      <c r="B9186">
        <v>70123124</v>
      </c>
    </row>
    <row r="9187" spans="1:2" x14ac:dyDescent="0.3">
      <c r="A9187" t="s">
        <v>16847</v>
      </c>
      <c r="B9187">
        <v>70047320</v>
      </c>
    </row>
    <row r="9188" spans="1:2" x14ac:dyDescent="0.3">
      <c r="A9188" t="s">
        <v>22871</v>
      </c>
      <c r="B9188">
        <v>70229043</v>
      </c>
    </row>
    <row r="9189" spans="1:2" x14ac:dyDescent="0.3">
      <c r="A9189" t="s">
        <v>22872</v>
      </c>
      <c r="B9189">
        <v>80087743</v>
      </c>
    </row>
    <row r="9190" spans="1:2" x14ac:dyDescent="0.3">
      <c r="A9190" t="s">
        <v>22873</v>
      </c>
      <c r="B9190">
        <v>70139078</v>
      </c>
    </row>
    <row r="9191" spans="1:2" x14ac:dyDescent="0.3">
      <c r="A9191" t="s">
        <v>17741</v>
      </c>
      <c r="B9191">
        <v>70229041</v>
      </c>
    </row>
    <row r="9192" spans="1:2" x14ac:dyDescent="0.3">
      <c r="A9192" t="s">
        <v>20960</v>
      </c>
      <c r="B9192">
        <v>70187503</v>
      </c>
    </row>
    <row r="9193" spans="1:2" x14ac:dyDescent="0.3">
      <c r="A9193" t="s">
        <v>22874</v>
      </c>
      <c r="B9193">
        <v>70075775</v>
      </c>
    </row>
    <row r="9194" spans="1:2" x14ac:dyDescent="0.3">
      <c r="A9194" t="s">
        <v>22875</v>
      </c>
      <c r="B9194">
        <v>80234464</v>
      </c>
    </row>
    <row r="9195" spans="1:2" x14ac:dyDescent="0.3">
      <c r="A9195" t="s">
        <v>22876</v>
      </c>
      <c r="B9195">
        <v>80209558</v>
      </c>
    </row>
    <row r="9196" spans="1:2" x14ac:dyDescent="0.3">
      <c r="A9196" t="s">
        <v>22877</v>
      </c>
      <c r="B9196">
        <v>80209722</v>
      </c>
    </row>
    <row r="9197" spans="1:2" x14ac:dyDescent="0.3">
      <c r="A9197" t="s">
        <v>22878</v>
      </c>
      <c r="B9197">
        <v>80153897</v>
      </c>
    </row>
    <row r="9198" spans="1:2" x14ac:dyDescent="0.3">
      <c r="A9198" t="s">
        <v>22879</v>
      </c>
      <c r="B9198">
        <v>80138469</v>
      </c>
    </row>
    <row r="9199" spans="1:2" x14ac:dyDescent="0.3">
      <c r="A9199" t="s">
        <v>22880</v>
      </c>
      <c r="B9199">
        <v>80078197</v>
      </c>
    </row>
    <row r="9200" spans="1:2" x14ac:dyDescent="0.3">
      <c r="A9200" t="s">
        <v>22881</v>
      </c>
      <c r="B9200">
        <v>80201039</v>
      </c>
    </row>
    <row r="9201" spans="1:2" x14ac:dyDescent="0.3">
      <c r="A9201" t="s">
        <v>18933</v>
      </c>
      <c r="B9201">
        <v>80002566</v>
      </c>
    </row>
    <row r="9202" spans="1:2" x14ac:dyDescent="0.3">
      <c r="A9202" t="s">
        <v>22882</v>
      </c>
      <c r="B9202">
        <v>80146805</v>
      </c>
    </row>
    <row r="9203" spans="1:2" x14ac:dyDescent="0.3">
      <c r="A9203" t="s">
        <v>19841</v>
      </c>
      <c r="B9203">
        <v>81020839</v>
      </c>
    </row>
    <row r="9204" spans="1:2" x14ac:dyDescent="0.3">
      <c r="A9204" t="s">
        <v>16323</v>
      </c>
      <c r="B9204">
        <v>80087352</v>
      </c>
    </row>
    <row r="9205" spans="1:2" x14ac:dyDescent="0.3">
      <c r="A9205" t="s">
        <v>18390</v>
      </c>
      <c r="B9205">
        <v>80173606</v>
      </c>
    </row>
    <row r="9206" spans="1:2" x14ac:dyDescent="0.3">
      <c r="A9206" t="s">
        <v>18427</v>
      </c>
      <c r="B9206">
        <v>80203147</v>
      </c>
    </row>
    <row r="9207" spans="1:2" x14ac:dyDescent="0.3">
      <c r="A9207" t="s">
        <v>22883</v>
      </c>
      <c r="B9207">
        <v>80225020</v>
      </c>
    </row>
    <row r="9208" spans="1:2" x14ac:dyDescent="0.3">
      <c r="A9208" t="s">
        <v>22884</v>
      </c>
      <c r="B9208">
        <v>80190984</v>
      </c>
    </row>
    <row r="9209" spans="1:2" x14ac:dyDescent="0.3">
      <c r="A9209" t="s">
        <v>22619</v>
      </c>
      <c r="B9209">
        <v>70242630</v>
      </c>
    </row>
    <row r="9210" spans="1:2" x14ac:dyDescent="0.3">
      <c r="A9210" t="s">
        <v>22885</v>
      </c>
      <c r="B9210">
        <v>81040407</v>
      </c>
    </row>
    <row r="9211" spans="1:2" x14ac:dyDescent="0.3">
      <c r="A9211" t="s">
        <v>22886</v>
      </c>
      <c r="B9211">
        <v>81106517</v>
      </c>
    </row>
    <row r="9212" spans="1:2" x14ac:dyDescent="0.3">
      <c r="A9212" t="s">
        <v>22887</v>
      </c>
      <c r="B9212">
        <v>81026915</v>
      </c>
    </row>
    <row r="9213" spans="1:2" x14ac:dyDescent="0.3">
      <c r="A9213" t="s">
        <v>22888</v>
      </c>
      <c r="B9213">
        <v>70304252</v>
      </c>
    </row>
    <row r="9214" spans="1:2" x14ac:dyDescent="0.3">
      <c r="A9214" t="s">
        <v>22889</v>
      </c>
      <c r="B9214">
        <v>81092330</v>
      </c>
    </row>
    <row r="9215" spans="1:2" x14ac:dyDescent="0.3">
      <c r="A9215" t="s">
        <v>22890</v>
      </c>
      <c r="B9215">
        <v>80205594</v>
      </c>
    </row>
    <row r="9216" spans="1:2" x14ac:dyDescent="0.3">
      <c r="A9216" t="s">
        <v>22891</v>
      </c>
      <c r="B9216">
        <v>81091957</v>
      </c>
    </row>
    <row r="9217" spans="1:2" x14ac:dyDescent="0.3">
      <c r="A9217" t="s">
        <v>19802</v>
      </c>
      <c r="B9217">
        <v>80021840</v>
      </c>
    </row>
    <row r="9218" spans="1:2" x14ac:dyDescent="0.3">
      <c r="A9218" t="s">
        <v>17068</v>
      </c>
      <c r="B9218">
        <v>80231419</v>
      </c>
    </row>
    <row r="9219" spans="1:2" x14ac:dyDescent="0.3">
      <c r="A9219" t="s">
        <v>20219</v>
      </c>
      <c r="B9219">
        <v>81006335</v>
      </c>
    </row>
    <row r="9220" spans="1:2" x14ac:dyDescent="0.3">
      <c r="A9220" t="s">
        <v>22892</v>
      </c>
      <c r="B9220">
        <v>81175361</v>
      </c>
    </row>
    <row r="9221" spans="1:2" x14ac:dyDescent="0.3">
      <c r="A9221" t="s">
        <v>22893</v>
      </c>
      <c r="B9221">
        <v>80235578</v>
      </c>
    </row>
    <row r="9222" spans="1:2" x14ac:dyDescent="0.3">
      <c r="A9222" t="s">
        <v>22894</v>
      </c>
      <c r="B9222">
        <v>81078331</v>
      </c>
    </row>
    <row r="9223" spans="1:2" x14ac:dyDescent="0.3">
      <c r="A9223" t="s">
        <v>22895</v>
      </c>
      <c r="B9223">
        <v>80243541</v>
      </c>
    </row>
    <row r="9224" spans="1:2" x14ac:dyDescent="0.3">
      <c r="A9224" t="s">
        <v>15306</v>
      </c>
      <c r="B9224">
        <v>80039484</v>
      </c>
    </row>
    <row r="9225" spans="1:2" x14ac:dyDescent="0.3">
      <c r="A9225" t="s">
        <v>22896</v>
      </c>
      <c r="B9225">
        <v>70059191</v>
      </c>
    </row>
    <row r="9226" spans="1:2" x14ac:dyDescent="0.3">
      <c r="A9226" t="s">
        <v>22897</v>
      </c>
      <c r="B9226">
        <v>11546798</v>
      </c>
    </row>
    <row r="9227" spans="1:2" x14ac:dyDescent="0.3">
      <c r="A9227" t="s">
        <v>22898</v>
      </c>
      <c r="B9227">
        <v>70014531</v>
      </c>
    </row>
    <row r="9228" spans="1:2" x14ac:dyDescent="0.3">
      <c r="A9228" t="s">
        <v>22899</v>
      </c>
      <c r="B9228">
        <v>80997789</v>
      </c>
    </row>
    <row r="9229" spans="1:2" x14ac:dyDescent="0.3">
      <c r="A9229" t="s">
        <v>22900</v>
      </c>
      <c r="B9229">
        <v>80997867</v>
      </c>
    </row>
    <row r="9230" spans="1:2" x14ac:dyDescent="0.3">
      <c r="A9230" t="s">
        <v>22901</v>
      </c>
      <c r="B9230">
        <v>80039662</v>
      </c>
    </row>
    <row r="9231" spans="1:2" x14ac:dyDescent="0.3">
      <c r="A9231" t="s">
        <v>22902</v>
      </c>
      <c r="B9231">
        <v>80997862</v>
      </c>
    </row>
    <row r="9232" spans="1:2" x14ac:dyDescent="0.3">
      <c r="A9232" t="s">
        <v>22903</v>
      </c>
      <c r="B9232">
        <v>60027334</v>
      </c>
    </row>
    <row r="9233" spans="1:2" x14ac:dyDescent="0.3">
      <c r="A9233" t="s">
        <v>20218</v>
      </c>
      <c r="B9233">
        <v>80999983</v>
      </c>
    </row>
    <row r="9234" spans="1:2" x14ac:dyDescent="0.3">
      <c r="A9234" t="s">
        <v>22904</v>
      </c>
      <c r="B9234">
        <v>70111922</v>
      </c>
    </row>
    <row r="9235" spans="1:2" x14ac:dyDescent="0.3">
      <c r="A9235" t="s">
        <v>22905</v>
      </c>
      <c r="B9235">
        <v>70130432</v>
      </c>
    </row>
    <row r="9236" spans="1:2" x14ac:dyDescent="0.3">
      <c r="A9236" t="s">
        <v>22906</v>
      </c>
      <c r="B9236">
        <v>70033579</v>
      </c>
    </row>
    <row r="9237" spans="1:2" x14ac:dyDescent="0.3">
      <c r="A9237" t="s">
        <v>22907</v>
      </c>
      <c r="B9237">
        <v>70100527</v>
      </c>
    </row>
    <row r="9238" spans="1:2" x14ac:dyDescent="0.3">
      <c r="A9238" t="s">
        <v>22908</v>
      </c>
      <c r="B9238">
        <v>80997857</v>
      </c>
    </row>
    <row r="9239" spans="1:2" x14ac:dyDescent="0.3">
      <c r="A9239" t="s">
        <v>21037</v>
      </c>
      <c r="B9239">
        <v>80997793</v>
      </c>
    </row>
    <row r="9240" spans="1:2" x14ac:dyDescent="0.3">
      <c r="A9240" t="s">
        <v>22909</v>
      </c>
      <c r="B9240">
        <v>80997861</v>
      </c>
    </row>
    <row r="9241" spans="1:2" x14ac:dyDescent="0.3">
      <c r="A9241" t="s">
        <v>22910</v>
      </c>
      <c r="B9241">
        <v>70299867</v>
      </c>
    </row>
    <row r="9242" spans="1:2" x14ac:dyDescent="0.3">
      <c r="A9242" t="s">
        <v>22911</v>
      </c>
      <c r="B9242">
        <v>80195357</v>
      </c>
    </row>
    <row r="9243" spans="1:2" x14ac:dyDescent="0.3">
      <c r="A9243" t="s">
        <v>17486</v>
      </c>
      <c r="B9243">
        <v>81154987</v>
      </c>
    </row>
    <row r="9244" spans="1:2" x14ac:dyDescent="0.3">
      <c r="A9244" t="s">
        <v>18658</v>
      </c>
      <c r="B9244">
        <v>81122206</v>
      </c>
    </row>
    <row r="9245" spans="1:2" x14ac:dyDescent="0.3">
      <c r="A9245" t="s">
        <v>22912</v>
      </c>
      <c r="B9245">
        <v>80209061</v>
      </c>
    </row>
    <row r="9246" spans="1:2" x14ac:dyDescent="0.3">
      <c r="A9246" t="s">
        <v>22913</v>
      </c>
      <c r="B9246">
        <v>81002212</v>
      </c>
    </row>
    <row r="9247" spans="1:2" x14ac:dyDescent="0.3">
      <c r="A9247" t="s">
        <v>20863</v>
      </c>
      <c r="B9247">
        <v>80176707</v>
      </c>
    </row>
    <row r="9248" spans="1:2" x14ac:dyDescent="0.3">
      <c r="A9248" t="s">
        <v>17237</v>
      </c>
      <c r="B9248">
        <v>80199381</v>
      </c>
    </row>
    <row r="9249" spans="1:2" x14ac:dyDescent="0.3">
      <c r="A9249" t="s">
        <v>22914</v>
      </c>
      <c r="B9249">
        <v>80202176</v>
      </c>
    </row>
    <row r="9250" spans="1:2" x14ac:dyDescent="0.3">
      <c r="A9250" t="s">
        <v>22915</v>
      </c>
      <c r="B9250">
        <v>70123118</v>
      </c>
    </row>
    <row r="9251" spans="1:2" x14ac:dyDescent="0.3">
      <c r="A9251" t="s">
        <v>22916</v>
      </c>
      <c r="B9251">
        <v>80175913</v>
      </c>
    </row>
    <row r="9252" spans="1:2" x14ac:dyDescent="0.3">
      <c r="A9252" t="s">
        <v>22917</v>
      </c>
      <c r="B9252">
        <v>80185166</v>
      </c>
    </row>
    <row r="9253" spans="1:2" x14ac:dyDescent="0.3">
      <c r="A9253" t="s">
        <v>16728</v>
      </c>
      <c r="B9253">
        <v>70209163</v>
      </c>
    </row>
    <row r="9254" spans="1:2" x14ac:dyDescent="0.3">
      <c r="A9254" t="s">
        <v>22918</v>
      </c>
      <c r="B9254">
        <v>80170687</v>
      </c>
    </row>
    <row r="9255" spans="1:2" x14ac:dyDescent="0.3">
      <c r="A9255" t="s">
        <v>22919</v>
      </c>
      <c r="B9255">
        <v>80163191</v>
      </c>
    </row>
    <row r="9256" spans="1:2" x14ac:dyDescent="0.3">
      <c r="A9256" t="s">
        <v>22920</v>
      </c>
      <c r="B9256">
        <v>80184661</v>
      </c>
    </row>
    <row r="9257" spans="1:2" x14ac:dyDescent="0.3">
      <c r="A9257" t="s">
        <v>22921</v>
      </c>
      <c r="B9257">
        <v>70308278</v>
      </c>
    </row>
    <row r="9258" spans="1:2" x14ac:dyDescent="0.3">
      <c r="A9258" t="s">
        <v>22922</v>
      </c>
      <c r="B9258">
        <v>81147274</v>
      </c>
    </row>
    <row r="9259" spans="1:2" x14ac:dyDescent="0.3">
      <c r="A9259" t="s">
        <v>22923</v>
      </c>
      <c r="B9259">
        <v>80136450</v>
      </c>
    </row>
    <row r="9260" spans="1:2" x14ac:dyDescent="0.3">
      <c r="A9260" t="s">
        <v>22924</v>
      </c>
      <c r="B9260">
        <v>80136453</v>
      </c>
    </row>
    <row r="9261" spans="1:2" x14ac:dyDescent="0.3">
      <c r="A9261" t="s">
        <v>22925</v>
      </c>
      <c r="B9261">
        <v>80163530</v>
      </c>
    </row>
    <row r="9262" spans="1:2" x14ac:dyDescent="0.3">
      <c r="A9262" t="s">
        <v>17327</v>
      </c>
      <c r="B9262">
        <v>80136455</v>
      </c>
    </row>
    <row r="9263" spans="1:2" x14ac:dyDescent="0.3">
      <c r="A9263" t="s">
        <v>22926</v>
      </c>
      <c r="B9263">
        <v>80039439</v>
      </c>
    </row>
    <row r="9264" spans="1:2" x14ac:dyDescent="0.3">
      <c r="A9264" t="s">
        <v>22927</v>
      </c>
      <c r="B9264">
        <v>81147278</v>
      </c>
    </row>
    <row r="9265" spans="1:2" x14ac:dyDescent="0.3">
      <c r="A9265" t="s">
        <v>22928</v>
      </c>
      <c r="B9265">
        <v>81002933</v>
      </c>
    </row>
    <row r="9266" spans="1:2" x14ac:dyDescent="0.3">
      <c r="A9266" t="s">
        <v>22929</v>
      </c>
      <c r="B9266">
        <v>80162142</v>
      </c>
    </row>
    <row r="9267" spans="1:2" x14ac:dyDescent="0.3">
      <c r="A9267" t="s">
        <v>22930</v>
      </c>
      <c r="B9267">
        <v>80100772</v>
      </c>
    </row>
    <row r="9268" spans="1:2" x14ac:dyDescent="0.3">
      <c r="A9268" t="s">
        <v>22931</v>
      </c>
      <c r="B9268">
        <v>81145135</v>
      </c>
    </row>
    <row r="9269" spans="1:2" x14ac:dyDescent="0.3">
      <c r="A9269" t="s">
        <v>22932</v>
      </c>
      <c r="B9269">
        <v>80188580</v>
      </c>
    </row>
    <row r="9270" spans="1:2" x14ac:dyDescent="0.3">
      <c r="A9270" t="s">
        <v>17636</v>
      </c>
      <c r="B9270">
        <v>80106737</v>
      </c>
    </row>
    <row r="9271" spans="1:2" x14ac:dyDescent="0.3">
      <c r="A9271" t="s">
        <v>22933</v>
      </c>
      <c r="B9271">
        <v>80142058</v>
      </c>
    </row>
    <row r="9272" spans="1:2" x14ac:dyDescent="0.3">
      <c r="A9272" t="s">
        <v>22934</v>
      </c>
      <c r="B9272">
        <v>80211884</v>
      </c>
    </row>
    <row r="9273" spans="1:2" x14ac:dyDescent="0.3">
      <c r="A9273" t="s">
        <v>22935</v>
      </c>
      <c r="B9273">
        <v>81005454</v>
      </c>
    </row>
    <row r="9274" spans="1:2" x14ac:dyDescent="0.3">
      <c r="A9274" t="s">
        <v>22936</v>
      </c>
      <c r="B9274">
        <v>80223371</v>
      </c>
    </row>
    <row r="9275" spans="1:2" x14ac:dyDescent="0.3">
      <c r="A9275" t="s">
        <v>22937</v>
      </c>
      <c r="B9275">
        <v>80175147</v>
      </c>
    </row>
    <row r="9276" spans="1:2" x14ac:dyDescent="0.3">
      <c r="A9276" t="s">
        <v>22938</v>
      </c>
      <c r="B9276">
        <v>70296443</v>
      </c>
    </row>
    <row r="9277" spans="1:2" x14ac:dyDescent="0.3">
      <c r="A9277" t="s">
        <v>22939</v>
      </c>
      <c r="B9277">
        <v>80160346</v>
      </c>
    </row>
    <row r="9278" spans="1:2" x14ac:dyDescent="0.3">
      <c r="A9278" t="s">
        <v>20863</v>
      </c>
      <c r="B9278">
        <v>70121522</v>
      </c>
    </row>
    <row r="9279" spans="1:2" x14ac:dyDescent="0.3">
      <c r="A9279" t="s">
        <v>22940</v>
      </c>
      <c r="B9279">
        <v>80124099</v>
      </c>
    </row>
    <row r="9280" spans="1:2" x14ac:dyDescent="0.3">
      <c r="A9280" t="s">
        <v>22941</v>
      </c>
      <c r="B9280">
        <v>70119812</v>
      </c>
    </row>
    <row r="9281" spans="1:2" x14ac:dyDescent="0.3">
      <c r="A9281" t="s">
        <v>17258</v>
      </c>
      <c r="B9281">
        <v>60032685</v>
      </c>
    </row>
    <row r="9282" spans="1:2" x14ac:dyDescent="0.3">
      <c r="A9282" t="s">
        <v>22942</v>
      </c>
      <c r="B9282">
        <v>70006816</v>
      </c>
    </row>
    <row r="9283" spans="1:2" x14ac:dyDescent="0.3">
      <c r="A9283" t="s">
        <v>22943</v>
      </c>
      <c r="B9283">
        <v>70236587</v>
      </c>
    </row>
    <row r="9284" spans="1:2" x14ac:dyDescent="0.3">
      <c r="A9284" t="s">
        <v>22944</v>
      </c>
      <c r="B9284">
        <v>520489</v>
      </c>
    </row>
    <row r="9285" spans="1:2" x14ac:dyDescent="0.3">
      <c r="A9285" t="s">
        <v>22945</v>
      </c>
      <c r="B9285">
        <v>70266677</v>
      </c>
    </row>
    <row r="9286" spans="1:2" x14ac:dyDescent="0.3">
      <c r="A9286" t="s">
        <v>22946</v>
      </c>
      <c r="B9286">
        <v>60010514</v>
      </c>
    </row>
    <row r="9287" spans="1:2" x14ac:dyDescent="0.3">
      <c r="A9287" t="s">
        <v>17672</v>
      </c>
      <c r="B9287">
        <v>70301367</v>
      </c>
    </row>
    <row r="9288" spans="1:2" x14ac:dyDescent="0.3">
      <c r="A9288" t="s">
        <v>21910</v>
      </c>
      <c r="B9288">
        <v>81139317</v>
      </c>
    </row>
    <row r="9289" spans="1:2" x14ac:dyDescent="0.3">
      <c r="A9289" t="s">
        <v>22947</v>
      </c>
      <c r="B9289">
        <v>80014727</v>
      </c>
    </row>
    <row r="9290" spans="1:2" x14ac:dyDescent="0.3">
      <c r="A9290" t="s">
        <v>22948</v>
      </c>
      <c r="B9290">
        <v>81050688</v>
      </c>
    </row>
    <row r="9291" spans="1:2" x14ac:dyDescent="0.3">
      <c r="A9291" t="s">
        <v>22949</v>
      </c>
      <c r="B9291">
        <v>80081505</v>
      </c>
    </row>
    <row r="9292" spans="1:2" x14ac:dyDescent="0.3">
      <c r="A9292" t="s">
        <v>18506</v>
      </c>
      <c r="B9292">
        <v>60022700</v>
      </c>
    </row>
    <row r="9293" spans="1:2" x14ac:dyDescent="0.3">
      <c r="A9293" t="s">
        <v>17620</v>
      </c>
      <c r="B9293">
        <v>915927</v>
      </c>
    </row>
    <row r="9294" spans="1:2" x14ac:dyDescent="0.3">
      <c r="A9294" t="s">
        <v>17620</v>
      </c>
      <c r="B9294">
        <v>916043</v>
      </c>
    </row>
    <row r="9295" spans="1:2" x14ac:dyDescent="0.3">
      <c r="A9295" t="s">
        <v>17620</v>
      </c>
      <c r="B9295">
        <v>60010836</v>
      </c>
    </row>
    <row r="9296" spans="1:2" x14ac:dyDescent="0.3">
      <c r="A9296" t="s">
        <v>16366</v>
      </c>
      <c r="B9296">
        <v>916061</v>
      </c>
    </row>
    <row r="9297" spans="1:2" x14ac:dyDescent="0.3">
      <c r="A9297" t="s">
        <v>22950</v>
      </c>
      <c r="B9297">
        <v>60025674</v>
      </c>
    </row>
    <row r="9298" spans="1:2" x14ac:dyDescent="0.3">
      <c r="A9298" t="s">
        <v>22446</v>
      </c>
      <c r="B9298">
        <v>70039168</v>
      </c>
    </row>
    <row r="9299" spans="1:2" x14ac:dyDescent="0.3">
      <c r="A9299" t="s">
        <v>22951</v>
      </c>
      <c r="B9299">
        <v>81103092</v>
      </c>
    </row>
    <row r="9300" spans="1:2" x14ac:dyDescent="0.3">
      <c r="A9300" t="s">
        <v>18372</v>
      </c>
      <c r="B9300">
        <v>80242065</v>
      </c>
    </row>
    <row r="9301" spans="1:2" x14ac:dyDescent="0.3">
      <c r="A9301" t="s">
        <v>22952</v>
      </c>
      <c r="B9301">
        <v>60031278</v>
      </c>
    </row>
    <row r="9302" spans="1:2" x14ac:dyDescent="0.3">
      <c r="A9302" t="s">
        <v>19215</v>
      </c>
      <c r="B9302">
        <v>60001363</v>
      </c>
    </row>
    <row r="9303" spans="1:2" x14ac:dyDescent="0.3">
      <c r="A9303" t="s">
        <v>16615</v>
      </c>
      <c r="B9303">
        <v>60026477</v>
      </c>
    </row>
    <row r="9304" spans="1:2" x14ac:dyDescent="0.3">
      <c r="A9304" t="s">
        <v>18935</v>
      </c>
      <c r="B9304">
        <v>80094096</v>
      </c>
    </row>
    <row r="9305" spans="1:2" x14ac:dyDescent="0.3">
      <c r="A9305" t="s">
        <v>22953</v>
      </c>
      <c r="B9305">
        <v>81085824</v>
      </c>
    </row>
    <row r="9306" spans="1:2" x14ac:dyDescent="0.3">
      <c r="A9306" t="s">
        <v>22954</v>
      </c>
      <c r="B9306">
        <v>1171655</v>
      </c>
    </row>
    <row r="9307" spans="1:2" x14ac:dyDescent="0.3">
      <c r="A9307" t="s">
        <v>22955</v>
      </c>
      <c r="B9307">
        <v>70233317</v>
      </c>
    </row>
    <row r="9308" spans="1:2" x14ac:dyDescent="0.3">
      <c r="A9308" t="s">
        <v>22956</v>
      </c>
      <c r="B9308">
        <v>80997858</v>
      </c>
    </row>
    <row r="9309" spans="1:2" x14ac:dyDescent="0.3">
      <c r="A9309" t="s">
        <v>22957</v>
      </c>
      <c r="B9309">
        <v>80238607</v>
      </c>
    </row>
    <row r="9310" spans="1:2" x14ac:dyDescent="0.3">
      <c r="A9310" t="s">
        <v>22958</v>
      </c>
      <c r="B9310">
        <v>80039485</v>
      </c>
    </row>
    <row r="9311" spans="1:2" x14ac:dyDescent="0.3">
      <c r="A9311" t="s">
        <v>22959</v>
      </c>
      <c r="B9311">
        <v>80998560</v>
      </c>
    </row>
    <row r="9312" spans="1:2" x14ac:dyDescent="0.3">
      <c r="A9312" t="s">
        <v>16301</v>
      </c>
      <c r="B9312">
        <v>70043379</v>
      </c>
    </row>
    <row r="9313" spans="1:2" x14ac:dyDescent="0.3">
      <c r="A9313" t="s">
        <v>22960</v>
      </c>
      <c r="B9313">
        <v>80998562</v>
      </c>
    </row>
    <row r="9314" spans="1:2" x14ac:dyDescent="0.3">
      <c r="A9314" t="s">
        <v>20054</v>
      </c>
      <c r="B9314">
        <v>70124268</v>
      </c>
    </row>
    <row r="9315" spans="1:2" x14ac:dyDescent="0.3">
      <c r="A9315" t="s">
        <v>22961</v>
      </c>
      <c r="B9315">
        <v>80998563</v>
      </c>
    </row>
    <row r="9316" spans="1:2" x14ac:dyDescent="0.3">
      <c r="A9316" t="s">
        <v>22962</v>
      </c>
      <c r="B9316">
        <v>80997864</v>
      </c>
    </row>
    <row r="9317" spans="1:2" x14ac:dyDescent="0.3">
      <c r="A9317" t="s">
        <v>22963</v>
      </c>
      <c r="B9317">
        <v>70142792</v>
      </c>
    </row>
    <row r="9318" spans="1:2" x14ac:dyDescent="0.3">
      <c r="A9318" t="s">
        <v>17010</v>
      </c>
      <c r="B9318">
        <v>81002214</v>
      </c>
    </row>
    <row r="9319" spans="1:2" x14ac:dyDescent="0.3">
      <c r="A9319" t="s">
        <v>22964</v>
      </c>
      <c r="B9319">
        <v>80993656</v>
      </c>
    </row>
    <row r="9320" spans="1:2" x14ac:dyDescent="0.3">
      <c r="A9320" t="s">
        <v>22965</v>
      </c>
      <c r="B9320">
        <v>80998568</v>
      </c>
    </row>
    <row r="9321" spans="1:2" x14ac:dyDescent="0.3">
      <c r="A9321" t="s">
        <v>22966</v>
      </c>
      <c r="B9321">
        <v>80998565</v>
      </c>
    </row>
    <row r="9322" spans="1:2" x14ac:dyDescent="0.3">
      <c r="A9322" t="s">
        <v>22967</v>
      </c>
      <c r="B9322">
        <v>80998566</v>
      </c>
    </row>
    <row r="9323" spans="1:2" x14ac:dyDescent="0.3">
      <c r="A9323" t="s">
        <v>22968</v>
      </c>
      <c r="B9323">
        <v>80998567</v>
      </c>
    </row>
    <row r="9324" spans="1:2" x14ac:dyDescent="0.3">
      <c r="A9324" t="s">
        <v>22915</v>
      </c>
      <c r="B9324">
        <v>81002215</v>
      </c>
    </row>
    <row r="9325" spans="1:2" x14ac:dyDescent="0.3">
      <c r="A9325" t="s">
        <v>21041</v>
      </c>
      <c r="B9325">
        <v>70105338</v>
      </c>
    </row>
    <row r="9326" spans="1:2" x14ac:dyDescent="0.3">
      <c r="A9326" t="s">
        <v>22969</v>
      </c>
      <c r="B9326">
        <v>81014824</v>
      </c>
    </row>
    <row r="9327" spans="1:2" x14ac:dyDescent="0.3">
      <c r="A9327" t="s">
        <v>22970</v>
      </c>
      <c r="B9327">
        <v>80230018</v>
      </c>
    </row>
    <row r="9328" spans="1:2" x14ac:dyDescent="0.3">
      <c r="A9328" t="s">
        <v>22971</v>
      </c>
      <c r="B9328">
        <v>80242916</v>
      </c>
    </row>
    <row r="9329" spans="1:2" x14ac:dyDescent="0.3">
      <c r="A9329" t="s">
        <v>22972</v>
      </c>
      <c r="B9329">
        <v>80041339</v>
      </c>
    </row>
    <row r="9330" spans="1:2" x14ac:dyDescent="0.3">
      <c r="A9330" t="s">
        <v>22973</v>
      </c>
      <c r="B9330">
        <v>70105371</v>
      </c>
    </row>
    <row r="9331" spans="1:2" x14ac:dyDescent="0.3">
      <c r="A9331" t="s">
        <v>22974</v>
      </c>
      <c r="B9331">
        <v>60022962</v>
      </c>
    </row>
    <row r="9332" spans="1:2" x14ac:dyDescent="0.3">
      <c r="A9332" t="s">
        <v>22975</v>
      </c>
      <c r="B9332">
        <v>81002213</v>
      </c>
    </row>
    <row r="9333" spans="1:2" x14ac:dyDescent="0.3">
      <c r="A9333" t="s">
        <v>22976</v>
      </c>
      <c r="B9333">
        <v>80190147</v>
      </c>
    </row>
    <row r="9334" spans="1:2" x14ac:dyDescent="0.3">
      <c r="A9334" t="s">
        <v>22977</v>
      </c>
      <c r="B9334">
        <v>80190149</v>
      </c>
    </row>
    <row r="9335" spans="1:2" x14ac:dyDescent="0.3">
      <c r="A9335" t="s">
        <v>22978</v>
      </c>
      <c r="B9335">
        <v>80195886</v>
      </c>
    </row>
    <row r="9336" spans="1:2" x14ac:dyDescent="0.3">
      <c r="A9336" t="s">
        <v>22979</v>
      </c>
      <c r="B9336">
        <v>80190148</v>
      </c>
    </row>
    <row r="9337" spans="1:2" x14ac:dyDescent="0.3">
      <c r="A9337" t="s">
        <v>22980</v>
      </c>
      <c r="B9337">
        <v>80147321</v>
      </c>
    </row>
    <row r="9338" spans="1:2" x14ac:dyDescent="0.3">
      <c r="A9338" t="s">
        <v>22981</v>
      </c>
      <c r="B9338">
        <v>80157177</v>
      </c>
    </row>
    <row r="9339" spans="1:2" x14ac:dyDescent="0.3">
      <c r="A9339" t="s">
        <v>22982</v>
      </c>
      <c r="B9339">
        <v>80185369</v>
      </c>
    </row>
    <row r="9340" spans="1:2" x14ac:dyDescent="0.3">
      <c r="A9340" t="s">
        <v>16186</v>
      </c>
      <c r="B9340">
        <v>70248183</v>
      </c>
    </row>
    <row r="9341" spans="1:2" x14ac:dyDescent="0.3">
      <c r="A9341" t="s">
        <v>22983</v>
      </c>
      <c r="B9341">
        <v>80159897</v>
      </c>
    </row>
    <row r="9342" spans="1:2" x14ac:dyDescent="0.3">
      <c r="A9342" t="s">
        <v>22984</v>
      </c>
      <c r="B9342">
        <v>80166472</v>
      </c>
    </row>
    <row r="9343" spans="1:2" x14ac:dyDescent="0.3">
      <c r="A9343" t="s">
        <v>22841</v>
      </c>
      <c r="B9343">
        <v>80151962</v>
      </c>
    </row>
    <row r="9344" spans="1:2" x14ac:dyDescent="0.3">
      <c r="A9344" t="s">
        <v>22985</v>
      </c>
      <c r="B9344">
        <v>80190146</v>
      </c>
    </row>
    <row r="9345" spans="1:2" x14ac:dyDescent="0.3">
      <c r="A9345" t="s">
        <v>22986</v>
      </c>
      <c r="B9345">
        <v>80184595</v>
      </c>
    </row>
    <row r="9346" spans="1:2" x14ac:dyDescent="0.3">
      <c r="A9346" t="s">
        <v>22987</v>
      </c>
      <c r="B9346">
        <v>80166481</v>
      </c>
    </row>
    <row r="9347" spans="1:2" x14ac:dyDescent="0.3">
      <c r="A9347" t="s">
        <v>22988</v>
      </c>
      <c r="B9347">
        <v>80184684</v>
      </c>
    </row>
    <row r="9348" spans="1:2" x14ac:dyDescent="0.3">
      <c r="A9348" t="s">
        <v>20095</v>
      </c>
      <c r="B9348">
        <v>80114501</v>
      </c>
    </row>
    <row r="9349" spans="1:2" x14ac:dyDescent="0.3">
      <c r="A9349" t="s">
        <v>22989</v>
      </c>
      <c r="B9349">
        <v>80187107</v>
      </c>
    </row>
    <row r="9350" spans="1:2" x14ac:dyDescent="0.3">
      <c r="A9350" t="s">
        <v>22990</v>
      </c>
      <c r="B9350">
        <v>80141259</v>
      </c>
    </row>
    <row r="9351" spans="1:2" x14ac:dyDescent="0.3">
      <c r="A9351" t="s">
        <v>22991</v>
      </c>
      <c r="B9351">
        <v>80167646</v>
      </c>
    </row>
    <row r="9352" spans="1:2" x14ac:dyDescent="0.3">
      <c r="A9352" t="s">
        <v>22992</v>
      </c>
      <c r="B9352">
        <v>80157528</v>
      </c>
    </row>
    <row r="9353" spans="1:2" x14ac:dyDescent="0.3">
      <c r="A9353" t="s">
        <v>22993</v>
      </c>
      <c r="B9353">
        <v>80081374</v>
      </c>
    </row>
    <row r="9354" spans="1:2" x14ac:dyDescent="0.3">
      <c r="A9354" t="s">
        <v>22994</v>
      </c>
      <c r="B9354">
        <v>80119381</v>
      </c>
    </row>
    <row r="9355" spans="1:2" x14ac:dyDescent="0.3">
      <c r="A9355" t="s">
        <v>22995</v>
      </c>
      <c r="B9355">
        <v>70303287</v>
      </c>
    </row>
    <row r="9356" spans="1:2" x14ac:dyDescent="0.3">
      <c r="A9356" t="s">
        <v>22996</v>
      </c>
      <c r="B9356">
        <v>80104552</v>
      </c>
    </row>
    <row r="9357" spans="1:2" x14ac:dyDescent="0.3">
      <c r="A9357" t="s">
        <v>22997</v>
      </c>
      <c r="B9357">
        <v>80108473</v>
      </c>
    </row>
    <row r="9358" spans="1:2" x14ac:dyDescent="0.3">
      <c r="A9358" t="s">
        <v>22998</v>
      </c>
      <c r="B9358">
        <v>80106611</v>
      </c>
    </row>
    <row r="9359" spans="1:2" x14ac:dyDescent="0.3">
      <c r="A9359" t="s">
        <v>22999</v>
      </c>
      <c r="B9359">
        <v>80108494</v>
      </c>
    </row>
    <row r="9360" spans="1:2" x14ac:dyDescent="0.3">
      <c r="A9360" t="s">
        <v>23000</v>
      </c>
      <c r="B9360">
        <v>80108773</v>
      </c>
    </row>
    <row r="9361" spans="1:2" x14ac:dyDescent="0.3">
      <c r="A9361" t="s">
        <v>23001</v>
      </c>
      <c r="B9361">
        <v>80108844</v>
      </c>
    </row>
    <row r="9362" spans="1:2" x14ac:dyDescent="0.3">
      <c r="A9362" t="s">
        <v>23002</v>
      </c>
      <c r="B9362">
        <v>80108846</v>
      </c>
    </row>
    <row r="9363" spans="1:2" x14ac:dyDescent="0.3">
      <c r="A9363" t="s">
        <v>23003</v>
      </c>
      <c r="B9363">
        <v>80108847</v>
      </c>
    </row>
    <row r="9364" spans="1:2" x14ac:dyDescent="0.3">
      <c r="A9364" t="s">
        <v>23004</v>
      </c>
      <c r="B9364">
        <v>80109038</v>
      </c>
    </row>
    <row r="9365" spans="1:2" x14ac:dyDescent="0.3">
      <c r="A9365" t="s">
        <v>23005</v>
      </c>
      <c r="B9365">
        <v>70222860</v>
      </c>
    </row>
    <row r="9366" spans="1:2" x14ac:dyDescent="0.3">
      <c r="A9366" t="s">
        <v>23006</v>
      </c>
      <c r="B9366">
        <v>81026677</v>
      </c>
    </row>
    <row r="9367" spans="1:2" x14ac:dyDescent="0.3">
      <c r="A9367" t="s">
        <v>23007</v>
      </c>
      <c r="B9367">
        <v>80218962</v>
      </c>
    </row>
    <row r="9368" spans="1:2" x14ac:dyDescent="0.3">
      <c r="A9368" t="s">
        <v>23008</v>
      </c>
      <c r="B9368">
        <v>80202076</v>
      </c>
    </row>
    <row r="9369" spans="1:2" x14ac:dyDescent="0.3">
      <c r="A9369" t="s">
        <v>23009</v>
      </c>
      <c r="B9369">
        <v>80094357</v>
      </c>
    </row>
    <row r="9370" spans="1:2" x14ac:dyDescent="0.3">
      <c r="A9370" t="s">
        <v>21450</v>
      </c>
      <c r="B9370">
        <v>81074135</v>
      </c>
    </row>
    <row r="9371" spans="1:2" x14ac:dyDescent="0.3">
      <c r="A9371" t="s">
        <v>23010</v>
      </c>
      <c r="B9371">
        <v>81031306</v>
      </c>
    </row>
    <row r="9372" spans="1:2" x14ac:dyDescent="0.3">
      <c r="A9372" t="s">
        <v>23011</v>
      </c>
      <c r="B9372">
        <v>80169549</v>
      </c>
    </row>
    <row r="9373" spans="1:2" x14ac:dyDescent="0.3">
      <c r="A9373" t="s">
        <v>23012</v>
      </c>
      <c r="B9373">
        <v>80091879</v>
      </c>
    </row>
    <row r="9374" spans="1:2" x14ac:dyDescent="0.3">
      <c r="A9374" t="s">
        <v>23013</v>
      </c>
      <c r="B9374">
        <v>80035480</v>
      </c>
    </row>
    <row r="9375" spans="1:2" x14ac:dyDescent="0.3">
      <c r="A9375" t="s">
        <v>23014</v>
      </c>
      <c r="B9375">
        <v>81091424</v>
      </c>
    </row>
    <row r="9376" spans="1:2" x14ac:dyDescent="0.3">
      <c r="A9376" t="s">
        <v>23015</v>
      </c>
      <c r="B9376">
        <v>80208951</v>
      </c>
    </row>
    <row r="9377" spans="1:2" x14ac:dyDescent="0.3">
      <c r="A9377" t="s">
        <v>23016</v>
      </c>
      <c r="B9377">
        <v>80134527</v>
      </c>
    </row>
    <row r="9378" spans="1:2" x14ac:dyDescent="0.3">
      <c r="A9378" t="s">
        <v>23017</v>
      </c>
      <c r="B9378">
        <v>80989339</v>
      </c>
    </row>
    <row r="9379" spans="1:2" x14ac:dyDescent="0.3">
      <c r="A9379" t="s">
        <v>23018</v>
      </c>
      <c r="B9379">
        <v>70295170</v>
      </c>
    </row>
    <row r="9380" spans="1:2" x14ac:dyDescent="0.3">
      <c r="A9380" t="s">
        <v>23019</v>
      </c>
      <c r="B9380">
        <v>80130625</v>
      </c>
    </row>
    <row r="9381" spans="1:2" x14ac:dyDescent="0.3">
      <c r="A9381" t="s">
        <v>23020</v>
      </c>
      <c r="B9381">
        <v>80096984</v>
      </c>
    </row>
    <row r="9382" spans="1:2" x14ac:dyDescent="0.3">
      <c r="A9382" t="s">
        <v>21541</v>
      </c>
      <c r="B9382">
        <v>80189646</v>
      </c>
    </row>
    <row r="9383" spans="1:2" x14ac:dyDescent="0.3">
      <c r="A9383" t="s">
        <v>23021</v>
      </c>
      <c r="B9383">
        <v>80226962</v>
      </c>
    </row>
    <row r="9384" spans="1:2" x14ac:dyDescent="0.3">
      <c r="A9384" t="s">
        <v>23022</v>
      </c>
      <c r="B9384">
        <v>80161104</v>
      </c>
    </row>
    <row r="9385" spans="1:2" x14ac:dyDescent="0.3">
      <c r="A9385" t="s">
        <v>23023</v>
      </c>
      <c r="B9385">
        <v>80175352</v>
      </c>
    </row>
    <row r="9386" spans="1:2" x14ac:dyDescent="0.3">
      <c r="A9386" t="s">
        <v>23024</v>
      </c>
      <c r="B9386">
        <v>80098839</v>
      </c>
    </row>
    <row r="9387" spans="1:2" x14ac:dyDescent="0.3">
      <c r="A9387" t="s">
        <v>23025</v>
      </c>
      <c r="B9387">
        <v>80232502</v>
      </c>
    </row>
    <row r="9388" spans="1:2" x14ac:dyDescent="0.3">
      <c r="A9388" t="s">
        <v>23026</v>
      </c>
      <c r="B9388">
        <v>81088786</v>
      </c>
    </row>
    <row r="9389" spans="1:2" x14ac:dyDescent="0.3">
      <c r="A9389" t="s">
        <v>23027</v>
      </c>
      <c r="B9389">
        <v>81013015</v>
      </c>
    </row>
    <row r="9390" spans="1:2" x14ac:dyDescent="0.3">
      <c r="A9390" t="s">
        <v>19420</v>
      </c>
      <c r="B9390">
        <v>81086435</v>
      </c>
    </row>
    <row r="9391" spans="1:2" x14ac:dyDescent="0.3">
      <c r="A9391" t="s">
        <v>23014</v>
      </c>
      <c r="B9391">
        <v>81091423</v>
      </c>
    </row>
    <row r="9392" spans="1:2" x14ac:dyDescent="0.3">
      <c r="A9392" t="s">
        <v>18100</v>
      </c>
      <c r="B9392">
        <v>80211703</v>
      </c>
    </row>
    <row r="9393" spans="1:2" x14ac:dyDescent="0.3">
      <c r="A9393" t="s">
        <v>23028</v>
      </c>
      <c r="B9393">
        <v>81044607</v>
      </c>
    </row>
    <row r="9394" spans="1:2" x14ac:dyDescent="0.3">
      <c r="A9394" t="s">
        <v>23029</v>
      </c>
      <c r="B9394">
        <v>80241474</v>
      </c>
    </row>
    <row r="9395" spans="1:2" x14ac:dyDescent="0.3">
      <c r="A9395" t="s">
        <v>23030</v>
      </c>
      <c r="B9395">
        <v>81034317</v>
      </c>
    </row>
    <row r="9396" spans="1:2" x14ac:dyDescent="0.3">
      <c r="A9396" t="s">
        <v>23031</v>
      </c>
      <c r="B9396">
        <v>80119177</v>
      </c>
    </row>
    <row r="9397" spans="1:2" x14ac:dyDescent="0.3">
      <c r="A9397" t="s">
        <v>23032</v>
      </c>
      <c r="B9397">
        <v>80026032</v>
      </c>
    </row>
    <row r="9398" spans="1:2" x14ac:dyDescent="0.3">
      <c r="A9398" t="s">
        <v>23033</v>
      </c>
      <c r="B9398">
        <v>81087764</v>
      </c>
    </row>
    <row r="9399" spans="1:2" x14ac:dyDescent="0.3">
      <c r="A9399" t="s">
        <v>23034</v>
      </c>
      <c r="B9399">
        <v>80231064</v>
      </c>
    </row>
    <row r="9400" spans="1:2" x14ac:dyDescent="0.3">
      <c r="A9400" t="s">
        <v>23035</v>
      </c>
      <c r="B9400">
        <v>80227118</v>
      </c>
    </row>
    <row r="9401" spans="1:2" x14ac:dyDescent="0.3">
      <c r="A9401" t="s">
        <v>22354</v>
      </c>
      <c r="B9401">
        <v>80227113</v>
      </c>
    </row>
    <row r="9402" spans="1:2" x14ac:dyDescent="0.3">
      <c r="A9402" t="s">
        <v>23036</v>
      </c>
      <c r="B9402">
        <v>80227119</v>
      </c>
    </row>
    <row r="9403" spans="1:2" x14ac:dyDescent="0.3">
      <c r="A9403" t="s">
        <v>23037</v>
      </c>
      <c r="B9403">
        <v>80194610</v>
      </c>
    </row>
    <row r="9404" spans="1:2" x14ac:dyDescent="0.3">
      <c r="A9404" t="s">
        <v>23038</v>
      </c>
      <c r="B9404">
        <v>80038443</v>
      </c>
    </row>
    <row r="9405" spans="1:2" x14ac:dyDescent="0.3">
      <c r="A9405" t="s">
        <v>23039</v>
      </c>
      <c r="B9405">
        <v>80231065</v>
      </c>
    </row>
    <row r="9406" spans="1:2" x14ac:dyDescent="0.3">
      <c r="A9406" t="s">
        <v>23040</v>
      </c>
      <c r="B9406">
        <v>81029737</v>
      </c>
    </row>
    <row r="9407" spans="1:2" x14ac:dyDescent="0.3">
      <c r="A9407" t="s">
        <v>23041</v>
      </c>
      <c r="B9407">
        <v>81072852</v>
      </c>
    </row>
    <row r="9408" spans="1:2" x14ac:dyDescent="0.3">
      <c r="A9408" t="s">
        <v>23042</v>
      </c>
      <c r="B9408">
        <v>81050394</v>
      </c>
    </row>
    <row r="9409" spans="1:2" x14ac:dyDescent="0.3">
      <c r="A9409" t="s">
        <v>23043</v>
      </c>
      <c r="B9409">
        <v>80992853</v>
      </c>
    </row>
    <row r="9410" spans="1:2" x14ac:dyDescent="0.3">
      <c r="A9410" t="s">
        <v>23044</v>
      </c>
      <c r="B9410">
        <v>81072951</v>
      </c>
    </row>
    <row r="9411" spans="1:2" x14ac:dyDescent="0.3">
      <c r="A9411" t="s">
        <v>23045</v>
      </c>
      <c r="B9411">
        <v>81072752</v>
      </c>
    </row>
    <row r="9412" spans="1:2" x14ac:dyDescent="0.3">
      <c r="A9412" t="s">
        <v>23046</v>
      </c>
      <c r="B9412">
        <v>81072919</v>
      </c>
    </row>
    <row r="9413" spans="1:2" x14ac:dyDescent="0.3">
      <c r="A9413" t="s">
        <v>23047</v>
      </c>
      <c r="B9413">
        <v>81072883</v>
      </c>
    </row>
    <row r="9414" spans="1:2" x14ac:dyDescent="0.3">
      <c r="A9414" t="s">
        <v>23048</v>
      </c>
      <c r="B9414">
        <v>80231066</v>
      </c>
    </row>
    <row r="9415" spans="1:2" x14ac:dyDescent="0.3">
      <c r="A9415" t="s">
        <v>23049</v>
      </c>
      <c r="B9415">
        <v>80217848</v>
      </c>
    </row>
    <row r="9416" spans="1:2" x14ac:dyDescent="0.3">
      <c r="A9416" t="s">
        <v>20595</v>
      </c>
      <c r="B9416">
        <v>80175333</v>
      </c>
    </row>
    <row r="9417" spans="1:2" x14ac:dyDescent="0.3">
      <c r="A9417" t="s">
        <v>23050</v>
      </c>
      <c r="B9417">
        <v>80198419</v>
      </c>
    </row>
    <row r="9418" spans="1:2" x14ac:dyDescent="0.3">
      <c r="A9418" t="s">
        <v>23051</v>
      </c>
      <c r="B9418">
        <v>70130142</v>
      </c>
    </row>
    <row r="9419" spans="1:2" x14ac:dyDescent="0.3">
      <c r="A9419" t="s">
        <v>23052</v>
      </c>
      <c r="B9419">
        <v>81062674</v>
      </c>
    </row>
    <row r="9420" spans="1:2" x14ac:dyDescent="0.3">
      <c r="A9420" t="s">
        <v>23053</v>
      </c>
      <c r="B9420">
        <v>81049578</v>
      </c>
    </row>
    <row r="9421" spans="1:2" x14ac:dyDescent="0.3">
      <c r="A9421" t="s">
        <v>20236</v>
      </c>
      <c r="B9421">
        <v>81015498</v>
      </c>
    </row>
    <row r="9422" spans="1:2" x14ac:dyDescent="0.3">
      <c r="A9422" t="s">
        <v>18014</v>
      </c>
      <c r="B9422">
        <v>80157889</v>
      </c>
    </row>
    <row r="9423" spans="1:2" x14ac:dyDescent="0.3">
      <c r="A9423" t="s">
        <v>23054</v>
      </c>
      <c r="B9423">
        <v>81094082</v>
      </c>
    </row>
    <row r="9424" spans="1:2" x14ac:dyDescent="0.3">
      <c r="A9424" t="s">
        <v>22051</v>
      </c>
      <c r="B9424">
        <v>80048940</v>
      </c>
    </row>
    <row r="9425" spans="1:2" x14ac:dyDescent="0.3">
      <c r="A9425" t="s">
        <v>23055</v>
      </c>
      <c r="B9425">
        <v>80161826</v>
      </c>
    </row>
    <row r="9426" spans="1:2" x14ac:dyDescent="0.3">
      <c r="A9426" t="s">
        <v>23056</v>
      </c>
      <c r="B9426">
        <v>80162136</v>
      </c>
    </row>
    <row r="9427" spans="1:2" x14ac:dyDescent="0.3">
      <c r="A9427" t="s">
        <v>23057</v>
      </c>
      <c r="B9427">
        <v>80154638</v>
      </c>
    </row>
    <row r="9428" spans="1:2" x14ac:dyDescent="0.3">
      <c r="A9428" t="s">
        <v>14143</v>
      </c>
      <c r="B9428">
        <v>80164212</v>
      </c>
    </row>
    <row r="9429" spans="1:2" x14ac:dyDescent="0.3">
      <c r="A9429" t="s">
        <v>23058</v>
      </c>
      <c r="B9429">
        <v>80162131</v>
      </c>
    </row>
    <row r="9430" spans="1:2" x14ac:dyDescent="0.3">
      <c r="A9430" t="s">
        <v>23059</v>
      </c>
      <c r="B9430">
        <v>80096782</v>
      </c>
    </row>
    <row r="9431" spans="1:2" x14ac:dyDescent="0.3">
      <c r="A9431" t="s">
        <v>23060</v>
      </c>
      <c r="B9431">
        <v>80164864</v>
      </c>
    </row>
    <row r="9432" spans="1:2" x14ac:dyDescent="0.3">
      <c r="A9432" t="s">
        <v>18404</v>
      </c>
      <c r="B9432">
        <v>80162993</v>
      </c>
    </row>
    <row r="9433" spans="1:2" x14ac:dyDescent="0.3">
      <c r="A9433" t="s">
        <v>23061</v>
      </c>
      <c r="B9433">
        <v>80136794</v>
      </c>
    </row>
    <row r="9434" spans="1:2" x14ac:dyDescent="0.3">
      <c r="A9434" t="s">
        <v>23062</v>
      </c>
      <c r="B9434">
        <v>80184682</v>
      </c>
    </row>
    <row r="9435" spans="1:2" x14ac:dyDescent="0.3">
      <c r="A9435" t="s">
        <v>23063</v>
      </c>
      <c r="B9435">
        <v>80183328</v>
      </c>
    </row>
    <row r="9436" spans="1:2" x14ac:dyDescent="0.3">
      <c r="A9436" t="s">
        <v>23064</v>
      </c>
      <c r="B9436">
        <v>80136792</v>
      </c>
    </row>
    <row r="9437" spans="1:2" x14ac:dyDescent="0.3">
      <c r="A9437" t="s">
        <v>17297</v>
      </c>
      <c r="B9437">
        <v>80136789</v>
      </c>
    </row>
    <row r="9438" spans="1:2" x14ac:dyDescent="0.3">
      <c r="A9438" t="s">
        <v>23065</v>
      </c>
      <c r="B9438">
        <v>81035872</v>
      </c>
    </row>
    <row r="9439" spans="1:2" x14ac:dyDescent="0.3">
      <c r="A9439" t="s">
        <v>23066</v>
      </c>
      <c r="B9439">
        <v>81035865</v>
      </c>
    </row>
    <row r="9440" spans="1:2" x14ac:dyDescent="0.3">
      <c r="A9440" t="s">
        <v>23067</v>
      </c>
      <c r="B9440">
        <v>80210361</v>
      </c>
    </row>
    <row r="9441" spans="1:2" x14ac:dyDescent="0.3">
      <c r="A9441" t="s">
        <v>23068</v>
      </c>
      <c r="B9441">
        <v>70260989</v>
      </c>
    </row>
    <row r="9442" spans="1:2" x14ac:dyDescent="0.3">
      <c r="A9442" t="s">
        <v>23069</v>
      </c>
      <c r="B9442">
        <v>80992501</v>
      </c>
    </row>
    <row r="9443" spans="1:2" x14ac:dyDescent="0.3">
      <c r="A9443" t="s">
        <v>23070</v>
      </c>
      <c r="B9443">
        <v>81076251</v>
      </c>
    </row>
    <row r="9444" spans="1:2" x14ac:dyDescent="0.3">
      <c r="A9444" t="s">
        <v>23071</v>
      </c>
      <c r="B9444">
        <v>81093925</v>
      </c>
    </row>
    <row r="9445" spans="1:2" x14ac:dyDescent="0.3">
      <c r="A9445" t="s">
        <v>19576</v>
      </c>
      <c r="B9445">
        <v>70126573</v>
      </c>
    </row>
    <row r="9446" spans="1:2" x14ac:dyDescent="0.3">
      <c r="A9446" t="s">
        <v>23072</v>
      </c>
      <c r="B9446">
        <v>70242568</v>
      </c>
    </row>
    <row r="9447" spans="1:2" x14ac:dyDescent="0.3">
      <c r="A9447" t="s">
        <v>23073</v>
      </c>
      <c r="B9447">
        <v>80164088</v>
      </c>
    </row>
    <row r="9448" spans="1:2" x14ac:dyDescent="0.3">
      <c r="A9448" t="s">
        <v>19824</v>
      </c>
      <c r="B9448">
        <v>80081278</v>
      </c>
    </row>
    <row r="9449" spans="1:2" x14ac:dyDescent="0.3">
      <c r="A9449" t="s">
        <v>23074</v>
      </c>
      <c r="B9449">
        <v>81035869</v>
      </c>
    </row>
    <row r="9450" spans="1:2" x14ac:dyDescent="0.3">
      <c r="A9450" t="s">
        <v>23075</v>
      </c>
      <c r="B9450">
        <v>81066244</v>
      </c>
    </row>
    <row r="9451" spans="1:2" x14ac:dyDescent="0.3">
      <c r="A9451" t="s">
        <v>20054</v>
      </c>
      <c r="B9451">
        <v>80991404</v>
      </c>
    </row>
    <row r="9452" spans="1:2" x14ac:dyDescent="0.3">
      <c r="A9452" t="s">
        <v>23076</v>
      </c>
      <c r="B9452">
        <v>81035873</v>
      </c>
    </row>
    <row r="9453" spans="1:2" x14ac:dyDescent="0.3">
      <c r="A9453" t="s">
        <v>23077</v>
      </c>
      <c r="B9453">
        <v>81094665</v>
      </c>
    </row>
    <row r="9454" spans="1:2" x14ac:dyDescent="0.3">
      <c r="A9454" t="s">
        <v>23078</v>
      </c>
      <c r="B9454">
        <v>81035878</v>
      </c>
    </row>
    <row r="9455" spans="1:2" x14ac:dyDescent="0.3">
      <c r="A9455" t="s">
        <v>19021</v>
      </c>
      <c r="B9455">
        <v>80174683</v>
      </c>
    </row>
    <row r="9456" spans="1:2" x14ac:dyDescent="0.3">
      <c r="A9456" t="s">
        <v>23079</v>
      </c>
      <c r="B9456">
        <v>70103759</v>
      </c>
    </row>
    <row r="9457" spans="1:2" x14ac:dyDescent="0.3">
      <c r="A9457" t="s">
        <v>23080</v>
      </c>
      <c r="B9457">
        <v>80182411</v>
      </c>
    </row>
    <row r="9458" spans="1:2" x14ac:dyDescent="0.3">
      <c r="A9458" t="s">
        <v>23081</v>
      </c>
      <c r="B9458">
        <v>80226424</v>
      </c>
    </row>
    <row r="9459" spans="1:2" x14ac:dyDescent="0.3">
      <c r="A9459" t="s">
        <v>23082</v>
      </c>
      <c r="B9459">
        <v>80158042</v>
      </c>
    </row>
    <row r="9460" spans="1:2" x14ac:dyDescent="0.3">
      <c r="A9460" t="s">
        <v>23083</v>
      </c>
      <c r="B9460">
        <v>80117684</v>
      </c>
    </row>
    <row r="9461" spans="1:2" x14ac:dyDescent="0.3">
      <c r="A9461" t="s">
        <v>23084</v>
      </c>
      <c r="B9461">
        <v>80106337</v>
      </c>
    </row>
    <row r="9462" spans="1:2" x14ac:dyDescent="0.3">
      <c r="A9462" t="s">
        <v>23085</v>
      </c>
      <c r="B9462">
        <v>81077451</v>
      </c>
    </row>
    <row r="9463" spans="1:2" x14ac:dyDescent="0.3">
      <c r="A9463" t="s">
        <v>23086</v>
      </c>
      <c r="B9463">
        <v>81014345</v>
      </c>
    </row>
    <row r="9464" spans="1:2" x14ac:dyDescent="0.3">
      <c r="A9464" t="s">
        <v>23087</v>
      </c>
      <c r="B9464">
        <v>80986854</v>
      </c>
    </row>
    <row r="9465" spans="1:2" x14ac:dyDescent="0.3">
      <c r="A9465" t="s">
        <v>23088</v>
      </c>
      <c r="B9465">
        <v>80170611</v>
      </c>
    </row>
    <row r="9466" spans="1:2" x14ac:dyDescent="0.3">
      <c r="A9466" t="s">
        <v>23089</v>
      </c>
      <c r="B9466">
        <v>80118916</v>
      </c>
    </row>
    <row r="9467" spans="1:2" x14ac:dyDescent="0.3">
      <c r="A9467" t="s">
        <v>23090</v>
      </c>
      <c r="B9467">
        <v>80146759</v>
      </c>
    </row>
    <row r="9468" spans="1:2" x14ac:dyDescent="0.3">
      <c r="A9468" t="s">
        <v>23091</v>
      </c>
      <c r="B9468">
        <v>81073387</v>
      </c>
    </row>
    <row r="9469" spans="1:2" x14ac:dyDescent="0.3">
      <c r="A9469" t="s">
        <v>23092</v>
      </c>
      <c r="B9469">
        <v>80239640</v>
      </c>
    </row>
    <row r="9470" spans="1:2" x14ac:dyDescent="0.3">
      <c r="A9470" t="s">
        <v>23093</v>
      </c>
      <c r="B9470">
        <v>80192186</v>
      </c>
    </row>
    <row r="9471" spans="1:2" x14ac:dyDescent="0.3">
      <c r="A9471" t="s">
        <v>23094</v>
      </c>
      <c r="B9471">
        <v>70241596</v>
      </c>
    </row>
    <row r="9472" spans="1:2" x14ac:dyDescent="0.3">
      <c r="A9472" t="s">
        <v>23095</v>
      </c>
      <c r="B9472">
        <v>80174097</v>
      </c>
    </row>
    <row r="9473" spans="1:2" x14ac:dyDescent="0.3">
      <c r="A9473" t="s">
        <v>23096</v>
      </c>
      <c r="B9473">
        <v>81076749</v>
      </c>
    </row>
    <row r="9474" spans="1:2" x14ac:dyDescent="0.3">
      <c r="A9474" t="s">
        <v>23097</v>
      </c>
      <c r="B9474">
        <v>81066961</v>
      </c>
    </row>
    <row r="9475" spans="1:2" x14ac:dyDescent="0.3">
      <c r="A9475" t="s">
        <v>23098</v>
      </c>
      <c r="B9475">
        <v>80237428</v>
      </c>
    </row>
    <row r="9476" spans="1:2" x14ac:dyDescent="0.3">
      <c r="A9476" t="s">
        <v>23099</v>
      </c>
      <c r="B9476">
        <v>80015799</v>
      </c>
    </row>
    <row r="9477" spans="1:2" x14ac:dyDescent="0.3">
      <c r="A9477" t="s">
        <v>23100</v>
      </c>
      <c r="B9477">
        <v>80036657</v>
      </c>
    </row>
    <row r="9478" spans="1:2" x14ac:dyDescent="0.3">
      <c r="A9478" t="s">
        <v>23101</v>
      </c>
      <c r="B9478">
        <v>81037733</v>
      </c>
    </row>
    <row r="9479" spans="1:2" x14ac:dyDescent="0.3">
      <c r="A9479" t="s">
        <v>23102</v>
      </c>
      <c r="B9479">
        <v>80112518</v>
      </c>
    </row>
    <row r="9480" spans="1:2" x14ac:dyDescent="0.3">
      <c r="A9480" t="s">
        <v>23045</v>
      </c>
      <c r="B9480">
        <v>81072829</v>
      </c>
    </row>
    <row r="9481" spans="1:2" x14ac:dyDescent="0.3">
      <c r="A9481" t="s">
        <v>23103</v>
      </c>
      <c r="B9481">
        <v>81033430</v>
      </c>
    </row>
    <row r="9482" spans="1:2" x14ac:dyDescent="0.3">
      <c r="A9482" t="s">
        <v>23104</v>
      </c>
      <c r="B9482">
        <v>81072807</v>
      </c>
    </row>
    <row r="9483" spans="1:2" x14ac:dyDescent="0.3">
      <c r="A9483" t="s">
        <v>23105</v>
      </c>
      <c r="B9483">
        <v>80196883</v>
      </c>
    </row>
    <row r="9484" spans="1:2" x14ac:dyDescent="0.3">
      <c r="A9484" t="s">
        <v>23106</v>
      </c>
      <c r="B9484">
        <v>81035851</v>
      </c>
    </row>
    <row r="9485" spans="1:2" x14ac:dyDescent="0.3">
      <c r="A9485" t="s">
        <v>18525</v>
      </c>
      <c r="B9485">
        <v>80202920</v>
      </c>
    </row>
    <row r="9486" spans="1:2" x14ac:dyDescent="0.3">
      <c r="A9486" t="s">
        <v>23107</v>
      </c>
      <c r="B9486">
        <v>81080942</v>
      </c>
    </row>
    <row r="9487" spans="1:2" x14ac:dyDescent="0.3">
      <c r="A9487" t="s">
        <v>23108</v>
      </c>
      <c r="B9487">
        <v>80187301</v>
      </c>
    </row>
    <row r="9488" spans="1:2" x14ac:dyDescent="0.3">
      <c r="A9488" t="s">
        <v>23109</v>
      </c>
      <c r="B9488">
        <v>80178971</v>
      </c>
    </row>
    <row r="9489" spans="1:2" x14ac:dyDescent="0.3">
      <c r="A9489" t="s">
        <v>23110</v>
      </c>
      <c r="B9489">
        <v>80215782</v>
      </c>
    </row>
    <row r="9490" spans="1:2" x14ac:dyDescent="0.3">
      <c r="A9490" t="s">
        <v>17904</v>
      </c>
      <c r="B9490">
        <v>81035844</v>
      </c>
    </row>
    <row r="9491" spans="1:2" x14ac:dyDescent="0.3">
      <c r="A9491" t="s">
        <v>21532</v>
      </c>
      <c r="B9491">
        <v>81035842</v>
      </c>
    </row>
    <row r="9492" spans="1:2" x14ac:dyDescent="0.3">
      <c r="A9492" t="s">
        <v>23111</v>
      </c>
      <c r="B9492">
        <v>81035860</v>
      </c>
    </row>
    <row r="9493" spans="1:2" x14ac:dyDescent="0.3">
      <c r="A9493" t="s">
        <v>23112</v>
      </c>
      <c r="B9493">
        <v>81035850</v>
      </c>
    </row>
    <row r="9494" spans="1:2" x14ac:dyDescent="0.3">
      <c r="A9494" t="s">
        <v>23113</v>
      </c>
      <c r="B9494">
        <v>81035854</v>
      </c>
    </row>
    <row r="9495" spans="1:2" x14ac:dyDescent="0.3">
      <c r="A9495" t="s">
        <v>23114</v>
      </c>
      <c r="B9495">
        <v>80097516</v>
      </c>
    </row>
    <row r="9496" spans="1:2" x14ac:dyDescent="0.3">
      <c r="A9496" t="s">
        <v>23115</v>
      </c>
      <c r="B9496">
        <v>80164465</v>
      </c>
    </row>
    <row r="9497" spans="1:2" x14ac:dyDescent="0.3">
      <c r="A9497" t="s">
        <v>23116</v>
      </c>
      <c r="B9497">
        <v>80017099</v>
      </c>
    </row>
    <row r="9498" spans="1:2" x14ac:dyDescent="0.3">
      <c r="A9498" t="s">
        <v>23117</v>
      </c>
      <c r="B9498">
        <v>81043542</v>
      </c>
    </row>
    <row r="9499" spans="1:2" x14ac:dyDescent="0.3">
      <c r="A9499" t="s">
        <v>23118</v>
      </c>
      <c r="B9499">
        <v>81026329</v>
      </c>
    </row>
    <row r="9500" spans="1:2" x14ac:dyDescent="0.3">
      <c r="A9500" t="s">
        <v>23119</v>
      </c>
      <c r="B9500">
        <v>80232914</v>
      </c>
    </row>
    <row r="9501" spans="1:2" x14ac:dyDescent="0.3">
      <c r="A9501" t="s">
        <v>23120</v>
      </c>
      <c r="B9501">
        <v>80027271</v>
      </c>
    </row>
    <row r="9502" spans="1:2" x14ac:dyDescent="0.3">
      <c r="A9502" t="s">
        <v>23121</v>
      </c>
      <c r="B9502">
        <v>70222859</v>
      </c>
    </row>
    <row r="9503" spans="1:2" x14ac:dyDescent="0.3">
      <c r="A9503" t="s">
        <v>23122</v>
      </c>
      <c r="B9503">
        <v>70261674</v>
      </c>
    </row>
    <row r="9504" spans="1:2" x14ac:dyDescent="0.3">
      <c r="A9504" t="s">
        <v>23123</v>
      </c>
      <c r="B9504">
        <v>70045274</v>
      </c>
    </row>
    <row r="9505" spans="1:2" x14ac:dyDescent="0.3">
      <c r="A9505" t="s">
        <v>16819</v>
      </c>
      <c r="B9505">
        <v>81034599</v>
      </c>
    </row>
    <row r="9506" spans="1:2" x14ac:dyDescent="0.3">
      <c r="A9506" t="s">
        <v>20219</v>
      </c>
      <c r="B9506">
        <v>80999069</v>
      </c>
    </row>
    <row r="9507" spans="1:2" x14ac:dyDescent="0.3">
      <c r="A9507" t="s">
        <v>18282</v>
      </c>
      <c r="B9507">
        <v>70114022</v>
      </c>
    </row>
    <row r="9508" spans="1:2" x14ac:dyDescent="0.3">
      <c r="A9508" t="s">
        <v>23124</v>
      </c>
      <c r="B9508">
        <v>80015794</v>
      </c>
    </row>
    <row r="9509" spans="1:2" x14ac:dyDescent="0.3">
      <c r="A9509" t="s">
        <v>23125</v>
      </c>
      <c r="B9509">
        <v>70283263</v>
      </c>
    </row>
    <row r="9510" spans="1:2" x14ac:dyDescent="0.3">
      <c r="A9510" t="s">
        <v>23126</v>
      </c>
      <c r="B9510">
        <v>70043149</v>
      </c>
    </row>
    <row r="9511" spans="1:2" x14ac:dyDescent="0.3">
      <c r="A9511" t="s">
        <v>23127</v>
      </c>
      <c r="B9511">
        <v>70040077</v>
      </c>
    </row>
    <row r="9512" spans="1:2" x14ac:dyDescent="0.3">
      <c r="A9512" t="s">
        <v>16549</v>
      </c>
      <c r="B9512">
        <v>60031998</v>
      </c>
    </row>
    <row r="9513" spans="1:2" x14ac:dyDescent="0.3">
      <c r="A9513" t="s">
        <v>23127</v>
      </c>
      <c r="B9513">
        <v>60036103</v>
      </c>
    </row>
    <row r="9514" spans="1:2" x14ac:dyDescent="0.3">
      <c r="A9514" t="s">
        <v>16360</v>
      </c>
      <c r="B9514">
        <v>81086641</v>
      </c>
    </row>
    <row r="9515" spans="1:2" x14ac:dyDescent="0.3">
      <c r="A9515" t="s">
        <v>23128</v>
      </c>
      <c r="B9515">
        <v>70027133</v>
      </c>
    </row>
    <row r="9516" spans="1:2" x14ac:dyDescent="0.3">
      <c r="A9516" t="s">
        <v>23129</v>
      </c>
      <c r="B9516">
        <v>81086640</v>
      </c>
    </row>
    <row r="9517" spans="1:2" x14ac:dyDescent="0.3">
      <c r="A9517" t="s">
        <v>19763</v>
      </c>
      <c r="B9517">
        <v>81009808</v>
      </c>
    </row>
    <row r="9518" spans="1:2" x14ac:dyDescent="0.3">
      <c r="A9518" t="s">
        <v>23130</v>
      </c>
      <c r="B9518">
        <v>80189853</v>
      </c>
    </row>
    <row r="9519" spans="1:2" x14ac:dyDescent="0.3">
      <c r="A9519" t="s">
        <v>19400</v>
      </c>
      <c r="B9519">
        <v>70142918</v>
      </c>
    </row>
    <row r="9520" spans="1:2" x14ac:dyDescent="0.3">
      <c r="A9520" t="s">
        <v>23131</v>
      </c>
      <c r="B9520">
        <v>80081790</v>
      </c>
    </row>
    <row r="9521" spans="1:2" x14ac:dyDescent="0.3">
      <c r="A9521" t="s">
        <v>23132</v>
      </c>
      <c r="B9521">
        <v>80122232</v>
      </c>
    </row>
    <row r="9522" spans="1:2" x14ac:dyDescent="0.3">
      <c r="A9522" t="s">
        <v>23133</v>
      </c>
      <c r="B9522">
        <v>80122192</v>
      </c>
    </row>
    <row r="9523" spans="1:2" x14ac:dyDescent="0.3">
      <c r="A9523" t="s">
        <v>23134</v>
      </c>
      <c r="B9523">
        <v>80015280</v>
      </c>
    </row>
    <row r="9524" spans="1:2" x14ac:dyDescent="0.3">
      <c r="A9524" t="s">
        <v>23135</v>
      </c>
      <c r="B9524">
        <v>80141253</v>
      </c>
    </row>
    <row r="9525" spans="1:2" x14ac:dyDescent="0.3">
      <c r="A9525" t="s">
        <v>23134</v>
      </c>
      <c r="B9525">
        <v>80141254</v>
      </c>
    </row>
    <row r="9526" spans="1:2" x14ac:dyDescent="0.3">
      <c r="A9526" t="s">
        <v>23136</v>
      </c>
      <c r="B9526">
        <v>80122191</v>
      </c>
    </row>
    <row r="9527" spans="1:2" x14ac:dyDescent="0.3">
      <c r="A9527" t="s">
        <v>23137</v>
      </c>
      <c r="B9527">
        <v>70205713</v>
      </c>
    </row>
    <row r="9528" spans="1:2" x14ac:dyDescent="0.3">
      <c r="A9528" t="s">
        <v>23138</v>
      </c>
      <c r="B9528">
        <v>80160081</v>
      </c>
    </row>
    <row r="9529" spans="1:2" x14ac:dyDescent="0.3">
      <c r="A9529" t="s">
        <v>23139</v>
      </c>
      <c r="B9529">
        <v>80168301</v>
      </c>
    </row>
    <row r="9530" spans="1:2" x14ac:dyDescent="0.3">
      <c r="A9530" t="s">
        <v>18712</v>
      </c>
      <c r="B9530">
        <v>80064273</v>
      </c>
    </row>
    <row r="9531" spans="1:2" x14ac:dyDescent="0.3">
      <c r="A9531" t="s">
        <v>23140</v>
      </c>
      <c r="B9531">
        <v>80098475</v>
      </c>
    </row>
    <row r="9532" spans="1:2" x14ac:dyDescent="0.3">
      <c r="A9532" t="s">
        <v>23141</v>
      </c>
      <c r="B9532">
        <v>81060043</v>
      </c>
    </row>
    <row r="9533" spans="1:2" x14ac:dyDescent="0.3">
      <c r="A9533" t="s">
        <v>23142</v>
      </c>
      <c r="B9533">
        <v>81024557</v>
      </c>
    </row>
    <row r="9534" spans="1:2" x14ac:dyDescent="0.3">
      <c r="A9534" t="s">
        <v>23143</v>
      </c>
      <c r="B9534">
        <v>70124562</v>
      </c>
    </row>
    <row r="9535" spans="1:2" x14ac:dyDescent="0.3">
      <c r="A9535" t="s">
        <v>23144</v>
      </c>
      <c r="B9535">
        <v>80156683</v>
      </c>
    </row>
    <row r="9536" spans="1:2" x14ac:dyDescent="0.3">
      <c r="A9536" t="s">
        <v>19683</v>
      </c>
      <c r="B9536">
        <v>80126569</v>
      </c>
    </row>
    <row r="9537" spans="1:2" x14ac:dyDescent="0.3">
      <c r="A9537" t="s">
        <v>23145</v>
      </c>
      <c r="B9537">
        <v>80171982</v>
      </c>
    </row>
    <row r="9538" spans="1:2" x14ac:dyDescent="0.3">
      <c r="A9538" t="s">
        <v>23146</v>
      </c>
      <c r="B9538">
        <v>80156856</v>
      </c>
    </row>
    <row r="9539" spans="1:2" x14ac:dyDescent="0.3">
      <c r="A9539" t="s">
        <v>17326</v>
      </c>
      <c r="B9539">
        <v>81041391</v>
      </c>
    </row>
    <row r="9540" spans="1:2" x14ac:dyDescent="0.3">
      <c r="A9540" t="s">
        <v>23147</v>
      </c>
      <c r="B9540">
        <v>80152625</v>
      </c>
    </row>
    <row r="9541" spans="1:2" x14ac:dyDescent="0.3">
      <c r="A9541" t="s">
        <v>23148</v>
      </c>
      <c r="B9541">
        <v>80175421</v>
      </c>
    </row>
    <row r="9542" spans="1:2" x14ac:dyDescent="0.3">
      <c r="A9542" t="s">
        <v>23149</v>
      </c>
      <c r="B9542">
        <v>80104198</v>
      </c>
    </row>
    <row r="9543" spans="1:2" x14ac:dyDescent="0.3">
      <c r="A9543" t="s">
        <v>23150</v>
      </c>
      <c r="B9543">
        <v>80239864</v>
      </c>
    </row>
    <row r="9544" spans="1:2" x14ac:dyDescent="0.3">
      <c r="A9544" t="s">
        <v>23151</v>
      </c>
      <c r="B9544">
        <v>80108518</v>
      </c>
    </row>
    <row r="9545" spans="1:2" x14ac:dyDescent="0.3">
      <c r="A9545" t="s">
        <v>22351</v>
      </c>
      <c r="B9545">
        <v>80172002</v>
      </c>
    </row>
    <row r="9546" spans="1:2" x14ac:dyDescent="0.3">
      <c r="A9546" t="s">
        <v>23152</v>
      </c>
      <c r="B9546">
        <v>81019144</v>
      </c>
    </row>
    <row r="9547" spans="1:2" x14ac:dyDescent="0.3">
      <c r="A9547" t="s">
        <v>23153</v>
      </c>
      <c r="B9547">
        <v>81043540</v>
      </c>
    </row>
    <row r="9548" spans="1:2" x14ac:dyDescent="0.3">
      <c r="A9548" t="s">
        <v>23117</v>
      </c>
      <c r="B9548">
        <v>81043541</v>
      </c>
    </row>
    <row r="9549" spans="1:2" x14ac:dyDescent="0.3">
      <c r="A9549" t="s">
        <v>23154</v>
      </c>
      <c r="B9549">
        <v>80170483</v>
      </c>
    </row>
    <row r="9550" spans="1:2" x14ac:dyDescent="0.3">
      <c r="A9550" t="s">
        <v>23155</v>
      </c>
      <c r="B9550">
        <v>80211621</v>
      </c>
    </row>
    <row r="9551" spans="1:2" x14ac:dyDescent="0.3">
      <c r="A9551" t="s">
        <v>23156</v>
      </c>
      <c r="B9551">
        <v>80987458</v>
      </c>
    </row>
    <row r="9552" spans="1:2" x14ac:dyDescent="0.3">
      <c r="A9552" t="s">
        <v>16270</v>
      </c>
      <c r="B9552">
        <v>81019888</v>
      </c>
    </row>
    <row r="9553" spans="1:2" x14ac:dyDescent="0.3">
      <c r="A9553" t="s">
        <v>23157</v>
      </c>
      <c r="B9553">
        <v>80133153</v>
      </c>
    </row>
    <row r="9554" spans="1:2" x14ac:dyDescent="0.3">
      <c r="A9554" t="s">
        <v>23158</v>
      </c>
      <c r="B9554">
        <v>80149145</v>
      </c>
    </row>
    <row r="9555" spans="1:2" x14ac:dyDescent="0.3">
      <c r="A9555" t="s">
        <v>23159</v>
      </c>
      <c r="B9555">
        <v>80198988</v>
      </c>
    </row>
    <row r="9556" spans="1:2" x14ac:dyDescent="0.3">
      <c r="A9556" t="s">
        <v>23160</v>
      </c>
      <c r="B9556">
        <v>81044884</v>
      </c>
    </row>
    <row r="9557" spans="1:2" x14ac:dyDescent="0.3">
      <c r="A9557" t="s">
        <v>23161</v>
      </c>
      <c r="B9557">
        <v>80106743</v>
      </c>
    </row>
    <row r="9558" spans="1:2" x14ac:dyDescent="0.3">
      <c r="A9558" t="s">
        <v>23162</v>
      </c>
      <c r="B9558">
        <v>81087095</v>
      </c>
    </row>
    <row r="9559" spans="1:2" x14ac:dyDescent="0.3">
      <c r="A9559" t="s">
        <v>23163</v>
      </c>
      <c r="B9559">
        <v>81021447</v>
      </c>
    </row>
    <row r="9560" spans="1:2" x14ac:dyDescent="0.3">
      <c r="A9560" t="s">
        <v>23164</v>
      </c>
      <c r="B9560">
        <v>80142474</v>
      </c>
    </row>
    <row r="9561" spans="1:2" x14ac:dyDescent="0.3">
      <c r="A9561" t="s">
        <v>23165</v>
      </c>
      <c r="B9561">
        <v>81086434</v>
      </c>
    </row>
    <row r="9562" spans="1:2" x14ac:dyDescent="0.3">
      <c r="A9562" t="s">
        <v>23166</v>
      </c>
      <c r="B9562">
        <v>81083791</v>
      </c>
    </row>
    <row r="9563" spans="1:2" x14ac:dyDescent="0.3">
      <c r="A9563" t="s">
        <v>23167</v>
      </c>
      <c r="B9563">
        <v>70167072</v>
      </c>
    </row>
    <row r="9564" spans="1:2" x14ac:dyDescent="0.3">
      <c r="A9564" t="s">
        <v>23168</v>
      </c>
      <c r="B9564">
        <v>70058016</v>
      </c>
    </row>
    <row r="9565" spans="1:2" x14ac:dyDescent="0.3">
      <c r="A9565" t="s">
        <v>18180</v>
      </c>
      <c r="B9565">
        <v>70077557</v>
      </c>
    </row>
    <row r="9566" spans="1:2" x14ac:dyDescent="0.3">
      <c r="A9566" t="s">
        <v>18523</v>
      </c>
      <c r="B9566">
        <v>80233085</v>
      </c>
    </row>
    <row r="9567" spans="1:2" x14ac:dyDescent="0.3">
      <c r="A9567" t="s">
        <v>18687</v>
      </c>
      <c r="B9567">
        <v>80141156</v>
      </c>
    </row>
    <row r="9568" spans="1:2" x14ac:dyDescent="0.3">
      <c r="A9568" t="s">
        <v>23169</v>
      </c>
      <c r="B9568">
        <v>70077546</v>
      </c>
    </row>
    <row r="9569" spans="1:2" x14ac:dyDescent="0.3">
      <c r="A9569" t="s">
        <v>23170</v>
      </c>
      <c r="B9569">
        <v>81049612</v>
      </c>
    </row>
    <row r="9570" spans="1:2" x14ac:dyDescent="0.3">
      <c r="A9570" t="s">
        <v>23171</v>
      </c>
      <c r="B9570">
        <v>70063591</v>
      </c>
    </row>
    <row r="9571" spans="1:2" x14ac:dyDescent="0.3">
      <c r="A9571" t="s">
        <v>23172</v>
      </c>
      <c r="B9571">
        <v>81052280</v>
      </c>
    </row>
    <row r="9572" spans="1:2" x14ac:dyDescent="0.3">
      <c r="A9572" t="s">
        <v>19284</v>
      </c>
      <c r="B9572">
        <v>70110558</v>
      </c>
    </row>
    <row r="9573" spans="1:2" x14ac:dyDescent="0.3">
      <c r="A9573" t="s">
        <v>22178</v>
      </c>
      <c r="B9573">
        <v>60020916</v>
      </c>
    </row>
    <row r="9574" spans="1:2" x14ac:dyDescent="0.3">
      <c r="A9574" t="s">
        <v>21779</v>
      </c>
      <c r="B9574">
        <v>70296735</v>
      </c>
    </row>
    <row r="9575" spans="1:2" x14ac:dyDescent="0.3">
      <c r="A9575" t="s">
        <v>23173</v>
      </c>
      <c r="B9575">
        <v>80103336</v>
      </c>
    </row>
    <row r="9576" spans="1:2" x14ac:dyDescent="0.3">
      <c r="A9576" t="s">
        <v>23174</v>
      </c>
      <c r="B9576">
        <v>80006149</v>
      </c>
    </row>
    <row r="9577" spans="1:2" x14ac:dyDescent="0.3">
      <c r="A9577" t="s">
        <v>19499</v>
      </c>
      <c r="B9577">
        <v>80209751</v>
      </c>
    </row>
    <row r="9578" spans="1:2" x14ac:dyDescent="0.3">
      <c r="A9578" t="s">
        <v>23175</v>
      </c>
      <c r="B9578">
        <v>80063773</v>
      </c>
    </row>
    <row r="9579" spans="1:2" x14ac:dyDescent="0.3">
      <c r="A9579" t="s">
        <v>23176</v>
      </c>
      <c r="B9579">
        <v>80231373</v>
      </c>
    </row>
    <row r="9580" spans="1:2" x14ac:dyDescent="0.3">
      <c r="A9580" t="s">
        <v>20537</v>
      </c>
      <c r="B9580">
        <v>70061480</v>
      </c>
    </row>
    <row r="9581" spans="1:2" x14ac:dyDescent="0.3">
      <c r="A9581" t="s">
        <v>23177</v>
      </c>
      <c r="B9581">
        <v>70060380</v>
      </c>
    </row>
    <row r="9582" spans="1:2" x14ac:dyDescent="0.3">
      <c r="A9582" t="s">
        <v>23178</v>
      </c>
      <c r="B9582">
        <v>80202808</v>
      </c>
    </row>
    <row r="9583" spans="1:2" x14ac:dyDescent="0.3">
      <c r="A9583" t="s">
        <v>18165</v>
      </c>
      <c r="B9583">
        <v>60010082</v>
      </c>
    </row>
    <row r="9584" spans="1:2" x14ac:dyDescent="0.3">
      <c r="A9584" t="s">
        <v>23179</v>
      </c>
      <c r="B9584">
        <v>60033788</v>
      </c>
    </row>
    <row r="9585" spans="1:2" x14ac:dyDescent="0.3">
      <c r="A9585" t="s">
        <v>23180</v>
      </c>
      <c r="B9585">
        <v>60033786</v>
      </c>
    </row>
    <row r="9586" spans="1:2" x14ac:dyDescent="0.3">
      <c r="A9586" t="s">
        <v>19629</v>
      </c>
      <c r="B9586">
        <v>60033787</v>
      </c>
    </row>
    <row r="9587" spans="1:2" x14ac:dyDescent="0.3">
      <c r="A9587" t="s">
        <v>23181</v>
      </c>
      <c r="B9587">
        <v>60022255</v>
      </c>
    </row>
    <row r="9588" spans="1:2" x14ac:dyDescent="0.3">
      <c r="A9588" t="s">
        <v>16309</v>
      </c>
      <c r="B9588">
        <v>60022254</v>
      </c>
    </row>
    <row r="9589" spans="1:2" x14ac:dyDescent="0.3">
      <c r="A9589" t="s">
        <v>20135</v>
      </c>
      <c r="B9589">
        <v>70020048</v>
      </c>
    </row>
    <row r="9590" spans="1:2" x14ac:dyDescent="0.3">
      <c r="A9590" t="s">
        <v>23182</v>
      </c>
      <c r="B9590">
        <v>284890</v>
      </c>
    </row>
    <row r="9591" spans="1:2" x14ac:dyDescent="0.3">
      <c r="A9591" t="s">
        <v>23183</v>
      </c>
      <c r="B9591">
        <v>80122234</v>
      </c>
    </row>
    <row r="9592" spans="1:2" x14ac:dyDescent="0.3">
      <c r="A9592" t="s">
        <v>17249</v>
      </c>
      <c r="B9592">
        <v>70115621</v>
      </c>
    </row>
    <row r="9593" spans="1:2" x14ac:dyDescent="0.3">
      <c r="A9593" t="s">
        <v>23184</v>
      </c>
      <c r="B9593">
        <v>80122188</v>
      </c>
    </row>
    <row r="9594" spans="1:2" x14ac:dyDescent="0.3">
      <c r="A9594" t="s">
        <v>17350</v>
      </c>
      <c r="B9594">
        <v>80103383</v>
      </c>
    </row>
    <row r="9595" spans="1:2" x14ac:dyDescent="0.3">
      <c r="A9595" t="s">
        <v>18539</v>
      </c>
      <c r="B9595">
        <v>60011619</v>
      </c>
    </row>
    <row r="9596" spans="1:2" x14ac:dyDescent="0.3">
      <c r="A9596" t="s">
        <v>23185</v>
      </c>
      <c r="B9596">
        <v>80041337</v>
      </c>
    </row>
    <row r="9597" spans="1:2" x14ac:dyDescent="0.3">
      <c r="A9597" t="s">
        <v>18938</v>
      </c>
      <c r="B9597">
        <v>60033223</v>
      </c>
    </row>
    <row r="9598" spans="1:2" x14ac:dyDescent="0.3">
      <c r="A9598" t="s">
        <v>23186</v>
      </c>
      <c r="B9598">
        <v>80208373</v>
      </c>
    </row>
    <row r="9599" spans="1:2" x14ac:dyDescent="0.3">
      <c r="A9599" t="s">
        <v>17574</v>
      </c>
      <c r="B9599">
        <v>607931</v>
      </c>
    </row>
    <row r="9600" spans="1:2" x14ac:dyDescent="0.3">
      <c r="A9600" t="s">
        <v>23187</v>
      </c>
      <c r="B9600">
        <v>60002111</v>
      </c>
    </row>
    <row r="9601" spans="1:2" x14ac:dyDescent="0.3">
      <c r="A9601" t="s">
        <v>19251</v>
      </c>
      <c r="B9601">
        <v>80036662</v>
      </c>
    </row>
    <row r="9602" spans="1:2" x14ac:dyDescent="0.3">
      <c r="A9602" t="s">
        <v>23188</v>
      </c>
      <c r="B9602">
        <v>80174145</v>
      </c>
    </row>
    <row r="9603" spans="1:2" x14ac:dyDescent="0.3">
      <c r="A9603" t="s">
        <v>23189</v>
      </c>
      <c r="B9603">
        <v>80190215</v>
      </c>
    </row>
    <row r="9604" spans="1:2" x14ac:dyDescent="0.3">
      <c r="A9604" t="s">
        <v>20979</v>
      </c>
      <c r="B9604">
        <v>70000196</v>
      </c>
    </row>
    <row r="9605" spans="1:2" x14ac:dyDescent="0.3">
      <c r="A9605" t="s">
        <v>23190</v>
      </c>
      <c r="B9605">
        <v>80245519</v>
      </c>
    </row>
    <row r="9606" spans="1:2" x14ac:dyDescent="0.3">
      <c r="A9606" t="s">
        <v>23191</v>
      </c>
      <c r="B9606">
        <v>70083535</v>
      </c>
    </row>
    <row r="9607" spans="1:2" x14ac:dyDescent="0.3">
      <c r="A9607" t="s">
        <v>17491</v>
      </c>
      <c r="B9607">
        <v>70039405</v>
      </c>
    </row>
    <row r="9608" spans="1:2" x14ac:dyDescent="0.3">
      <c r="A9608" t="s">
        <v>23192</v>
      </c>
      <c r="B9608">
        <v>60000722</v>
      </c>
    </row>
    <row r="9609" spans="1:2" x14ac:dyDescent="0.3">
      <c r="A9609" t="s">
        <v>23193</v>
      </c>
      <c r="B9609">
        <v>70134539</v>
      </c>
    </row>
    <row r="9610" spans="1:2" x14ac:dyDescent="0.3">
      <c r="A9610" t="s">
        <v>23194</v>
      </c>
      <c r="B9610">
        <v>80124313</v>
      </c>
    </row>
    <row r="9611" spans="1:2" x14ac:dyDescent="0.3">
      <c r="A9611" t="s">
        <v>23195</v>
      </c>
      <c r="B9611">
        <v>60036359</v>
      </c>
    </row>
    <row r="9612" spans="1:2" x14ac:dyDescent="0.3">
      <c r="A9612" t="s">
        <v>23196</v>
      </c>
      <c r="B9612">
        <v>80049281</v>
      </c>
    </row>
    <row r="9613" spans="1:2" x14ac:dyDescent="0.3">
      <c r="A9613" t="s">
        <v>23197</v>
      </c>
      <c r="B9613">
        <v>70084328</v>
      </c>
    </row>
    <row r="9614" spans="1:2" x14ac:dyDescent="0.3">
      <c r="A9614" t="s">
        <v>23198</v>
      </c>
      <c r="B9614">
        <v>70099610</v>
      </c>
    </row>
    <row r="9615" spans="1:2" x14ac:dyDescent="0.3">
      <c r="A9615" t="s">
        <v>23199</v>
      </c>
      <c r="B9615">
        <v>80156408</v>
      </c>
    </row>
    <row r="9616" spans="1:2" x14ac:dyDescent="0.3">
      <c r="A9616" t="s">
        <v>23200</v>
      </c>
      <c r="B9616">
        <v>80122193</v>
      </c>
    </row>
    <row r="9617" spans="1:2" x14ac:dyDescent="0.3">
      <c r="A9617" t="s">
        <v>23201</v>
      </c>
      <c r="B9617">
        <v>80159714</v>
      </c>
    </row>
    <row r="9618" spans="1:2" x14ac:dyDescent="0.3">
      <c r="A9618" t="s">
        <v>17799</v>
      </c>
      <c r="B9618">
        <v>80123567</v>
      </c>
    </row>
    <row r="9619" spans="1:2" x14ac:dyDescent="0.3">
      <c r="A9619" t="s">
        <v>23202</v>
      </c>
      <c r="B9619">
        <v>80144890</v>
      </c>
    </row>
    <row r="9620" spans="1:2" x14ac:dyDescent="0.3">
      <c r="A9620" t="s">
        <v>23203</v>
      </c>
      <c r="B9620">
        <v>80106786</v>
      </c>
    </row>
    <row r="9621" spans="1:2" x14ac:dyDescent="0.3">
      <c r="A9621" t="s">
        <v>20732</v>
      </c>
      <c r="B9621">
        <v>80115101</v>
      </c>
    </row>
    <row r="9622" spans="1:2" x14ac:dyDescent="0.3">
      <c r="A9622" t="s">
        <v>20298</v>
      </c>
      <c r="B9622">
        <v>80158482</v>
      </c>
    </row>
    <row r="9623" spans="1:2" x14ac:dyDescent="0.3">
      <c r="A9623" t="s">
        <v>23204</v>
      </c>
      <c r="B9623">
        <v>70266998</v>
      </c>
    </row>
    <row r="9624" spans="1:2" x14ac:dyDescent="0.3">
      <c r="A9624" t="s">
        <v>17951</v>
      </c>
      <c r="B9624">
        <v>80081955</v>
      </c>
    </row>
    <row r="9625" spans="1:2" x14ac:dyDescent="0.3">
      <c r="A9625" t="s">
        <v>23205</v>
      </c>
      <c r="B9625">
        <v>80122240</v>
      </c>
    </row>
    <row r="9626" spans="1:2" x14ac:dyDescent="0.3">
      <c r="A9626" t="s">
        <v>23206</v>
      </c>
      <c r="B9626">
        <v>70302835</v>
      </c>
    </row>
    <row r="9627" spans="1:2" x14ac:dyDescent="0.3">
      <c r="A9627" t="s">
        <v>23207</v>
      </c>
      <c r="B9627">
        <v>80125512</v>
      </c>
    </row>
    <row r="9628" spans="1:2" x14ac:dyDescent="0.3">
      <c r="A9628" t="s">
        <v>23208</v>
      </c>
      <c r="B9628">
        <v>80121873</v>
      </c>
    </row>
    <row r="9629" spans="1:2" x14ac:dyDescent="0.3">
      <c r="A9629" t="s">
        <v>18213</v>
      </c>
      <c r="B9629">
        <v>70205014</v>
      </c>
    </row>
    <row r="9630" spans="1:2" x14ac:dyDescent="0.3">
      <c r="A9630" t="s">
        <v>23209</v>
      </c>
      <c r="B9630">
        <v>80122186</v>
      </c>
    </row>
    <row r="9631" spans="1:2" x14ac:dyDescent="0.3">
      <c r="A9631" t="s">
        <v>23210</v>
      </c>
      <c r="B9631">
        <v>80158479</v>
      </c>
    </row>
    <row r="9632" spans="1:2" x14ac:dyDescent="0.3">
      <c r="A9632" t="s">
        <v>23211</v>
      </c>
      <c r="B9632">
        <v>80100054</v>
      </c>
    </row>
    <row r="9633" spans="1:2" x14ac:dyDescent="0.3">
      <c r="A9633" t="s">
        <v>23212</v>
      </c>
      <c r="B9633">
        <v>80104237</v>
      </c>
    </row>
    <row r="9634" spans="1:2" x14ac:dyDescent="0.3">
      <c r="A9634" t="s">
        <v>23213</v>
      </c>
      <c r="B9634">
        <v>80093107</v>
      </c>
    </row>
    <row r="9635" spans="1:2" x14ac:dyDescent="0.3">
      <c r="A9635" t="s">
        <v>23214</v>
      </c>
      <c r="B9635">
        <v>80094557</v>
      </c>
    </row>
    <row r="9636" spans="1:2" x14ac:dyDescent="0.3">
      <c r="A9636" t="s">
        <v>16215</v>
      </c>
      <c r="B9636">
        <v>80085439</v>
      </c>
    </row>
    <row r="9637" spans="1:2" x14ac:dyDescent="0.3">
      <c r="A9637" t="s">
        <v>23215</v>
      </c>
      <c r="B9637">
        <v>80106136</v>
      </c>
    </row>
    <row r="9638" spans="1:2" x14ac:dyDescent="0.3">
      <c r="A9638" t="s">
        <v>16614</v>
      </c>
      <c r="B9638">
        <v>70259784</v>
      </c>
    </row>
    <row r="9639" spans="1:2" x14ac:dyDescent="0.3">
      <c r="A9639" t="s">
        <v>23216</v>
      </c>
      <c r="B9639">
        <v>80136796</v>
      </c>
    </row>
    <row r="9640" spans="1:2" x14ac:dyDescent="0.3">
      <c r="A9640" t="s">
        <v>19381</v>
      </c>
      <c r="B9640">
        <v>70270745</v>
      </c>
    </row>
    <row r="9641" spans="1:2" x14ac:dyDescent="0.3">
      <c r="A9641" t="s">
        <v>23217</v>
      </c>
      <c r="B9641">
        <v>70177067</v>
      </c>
    </row>
    <row r="9642" spans="1:2" x14ac:dyDescent="0.3">
      <c r="A9642" t="s">
        <v>23218</v>
      </c>
      <c r="B9642">
        <v>80002612</v>
      </c>
    </row>
    <row r="9643" spans="1:2" x14ac:dyDescent="0.3">
      <c r="A9643" t="s">
        <v>16761</v>
      </c>
      <c r="B9643">
        <v>80095988</v>
      </c>
    </row>
    <row r="9644" spans="1:2" x14ac:dyDescent="0.3">
      <c r="A9644" t="s">
        <v>23219</v>
      </c>
      <c r="B9644">
        <v>80024113</v>
      </c>
    </row>
    <row r="9645" spans="1:2" x14ac:dyDescent="0.3">
      <c r="A9645" t="s">
        <v>23220</v>
      </c>
      <c r="B9645">
        <v>80200942</v>
      </c>
    </row>
    <row r="9646" spans="1:2" x14ac:dyDescent="0.3">
      <c r="A9646" t="s">
        <v>17439</v>
      </c>
      <c r="B9646">
        <v>70197049</v>
      </c>
    </row>
    <row r="9647" spans="1:2" x14ac:dyDescent="0.3">
      <c r="A9647" t="s">
        <v>23221</v>
      </c>
      <c r="B9647">
        <v>70283260</v>
      </c>
    </row>
    <row r="9648" spans="1:2" x14ac:dyDescent="0.3">
      <c r="A9648" t="s">
        <v>23222</v>
      </c>
      <c r="B9648">
        <v>70143860</v>
      </c>
    </row>
    <row r="9649" spans="1:2" x14ac:dyDescent="0.3">
      <c r="A9649" t="s">
        <v>23223</v>
      </c>
      <c r="B9649">
        <v>80020542</v>
      </c>
    </row>
    <row r="9650" spans="1:2" x14ac:dyDescent="0.3">
      <c r="A9650" t="s">
        <v>23224</v>
      </c>
      <c r="B9650">
        <v>80217957</v>
      </c>
    </row>
    <row r="9651" spans="1:2" x14ac:dyDescent="0.3">
      <c r="A9651" t="s">
        <v>12501</v>
      </c>
      <c r="B9651">
        <v>80113201</v>
      </c>
    </row>
    <row r="9652" spans="1:2" x14ac:dyDescent="0.3">
      <c r="A9652" t="s">
        <v>23225</v>
      </c>
      <c r="B9652">
        <v>80115297</v>
      </c>
    </row>
    <row r="9653" spans="1:2" x14ac:dyDescent="0.3">
      <c r="A9653" t="s">
        <v>23226</v>
      </c>
      <c r="B9653">
        <v>80180182</v>
      </c>
    </row>
    <row r="9654" spans="1:2" x14ac:dyDescent="0.3">
      <c r="A9654" t="s">
        <v>23227</v>
      </c>
      <c r="B9654">
        <v>80131479</v>
      </c>
    </row>
    <row r="9655" spans="1:2" x14ac:dyDescent="0.3">
      <c r="A9655" t="s">
        <v>23228</v>
      </c>
      <c r="B9655">
        <v>80057883</v>
      </c>
    </row>
    <row r="9656" spans="1:2" x14ac:dyDescent="0.3">
      <c r="A9656" t="s">
        <v>23229</v>
      </c>
      <c r="B9656">
        <v>80108495</v>
      </c>
    </row>
    <row r="9657" spans="1:2" x14ac:dyDescent="0.3">
      <c r="A9657" t="s">
        <v>23230</v>
      </c>
      <c r="B9657">
        <v>80059465</v>
      </c>
    </row>
    <row r="9658" spans="1:2" x14ac:dyDescent="0.3">
      <c r="A9658" t="s">
        <v>23231</v>
      </c>
      <c r="B9658">
        <v>80023289</v>
      </c>
    </row>
    <row r="9659" spans="1:2" x14ac:dyDescent="0.3">
      <c r="A9659" t="s">
        <v>19940</v>
      </c>
      <c r="B9659">
        <v>70210884</v>
      </c>
    </row>
    <row r="9660" spans="1:2" x14ac:dyDescent="0.3">
      <c r="A9660" t="s">
        <v>23232</v>
      </c>
      <c r="B9660">
        <v>80127001</v>
      </c>
    </row>
    <row r="9661" spans="1:2" x14ac:dyDescent="0.3">
      <c r="A9661" t="s">
        <v>23233</v>
      </c>
      <c r="B9661">
        <v>70197042</v>
      </c>
    </row>
    <row r="9662" spans="1:2" x14ac:dyDescent="0.3">
      <c r="A9662" t="s">
        <v>23234</v>
      </c>
      <c r="B9662">
        <v>80095697</v>
      </c>
    </row>
    <row r="9663" spans="1:2" x14ac:dyDescent="0.3">
      <c r="A9663" t="s">
        <v>23235</v>
      </c>
      <c r="B9663">
        <v>80063740</v>
      </c>
    </row>
    <row r="9664" spans="1:2" x14ac:dyDescent="0.3">
      <c r="A9664" t="s">
        <v>23236</v>
      </c>
      <c r="B9664">
        <v>70281312</v>
      </c>
    </row>
    <row r="9665" spans="1:2" x14ac:dyDescent="0.3">
      <c r="A9665" t="s">
        <v>23237</v>
      </c>
      <c r="B9665">
        <v>70242079</v>
      </c>
    </row>
    <row r="9666" spans="1:2" x14ac:dyDescent="0.3">
      <c r="A9666" t="s">
        <v>20108</v>
      </c>
      <c r="B9666">
        <v>70295760</v>
      </c>
    </row>
    <row r="9667" spans="1:2" x14ac:dyDescent="0.3">
      <c r="A9667" t="s">
        <v>23238</v>
      </c>
      <c r="B9667">
        <v>80119379</v>
      </c>
    </row>
    <row r="9668" spans="1:2" x14ac:dyDescent="0.3">
      <c r="A9668" t="s">
        <v>23239</v>
      </c>
      <c r="B9668">
        <v>80117545</v>
      </c>
    </row>
    <row r="9669" spans="1:2" x14ac:dyDescent="0.3">
      <c r="A9669" t="s">
        <v>23240</v>
      </c>
      <c r="B9669">
        <v>80066429</v>
      </c>
    </row>
    <row r="9670" spans="1:2" x14ac:dyDescent="0.3">
      <c r="A9670" t="s">
        <v>23241</v>
      </c>
      <c r="B9670">
        <v>80077977</v>
      </c>
    </row>
    <row r="9671" spans="1:2" x14ac:dyDescent="0.3">
      <c r="A9671" t="s">
        <v>22600</v>
      </c>
      <c r="B9671">
        <v>80166239</v>
      </c>
    </row>
    <row r="9672" spans="1:2" x14ac:dyDescent="0.3">
      <c r="A9672" t="s">
        <v>23242</v>
      </c>
      <c r="B9672">
        <v>80118289</v>
      </c>
    </row>
    <row r="9673" spans="1:2" x14ac:dyDescent="0.3">
      <c r="A9673" t="s">
        <v>19913</v>
      </c>
      <c r="B9673">
        <v>81072571</v>
      </c>
    </row>
    <row r="9674" spans="1:2" x14ac:dyDescent="0.3">
      <c r="A9674" t="s">
        <v>23243</v>
      </c>
      <c r="B9674">
        <v>70184207</v>
      </c>
    </row>
    <row r="9675" spans="1:2" x14ac:dyDescent="0.3">
      <c r="A9675" t="s">
        <v>23244</v>
      </c>
      <c r="B9675">
        <v>70302573</v>
      </c>
    </row>
    <row r="9676" spans="1:2" x14ac:dyDescent="0.3">
      <c r="A9676" t="s">
        <v>23245</v>
      </c>
      <c r="B9676">
        <v>70279852</v>
      </c>
    </row>
    <row r="9677" spans="1:2" x14ac:dyDescent="0.3">
      <c r="A9677" t="s">
        <v>23246</v>
      </c>
      <c r="B9677">
        <v>70205012</v>
      </c>
    </row>
    <row r="9678" spans="1:2" x14ac:dyDescent="0.3">
      <c r="A9678" t="s">
        <v>23247</v>
      </c>
      <c r="B9678">
        <v>80053653</v>
      </c>
    </row>
    <row r="9679" spans="1:2" x14ac:dyDescent="0.3">
      <c r="A9679" t="s">
        <v>23248</v>
      </c>
      <c r="B9679">
        <v>70177057</v>
      </c>
    </row>
    <row r="9680" spans="1:2" x14ac:dyDescent="0.3">
      <c r="A9680" t="s">
        <v>16182</v>
      </c>
      <c r="B9680">
        <v>80025172</v>
      </c>
    </row>
    <row r="9681" spans="1:2" x14ac:dyDescent="0.3">
      <c r="A9681" t="s">
        <v>23249</v>
      </c>
      <c r="B9681">
        <v>80059047</v>
      </c>
    </row>
    <row r="9682" spans="1:2" x14ac:dyDescent="0.3">
      <c r="A9682" t="s">
        <v>23250</v>
      </c>
      <c r="B9682">
        <v>80108561</v>
      </c>
    </row>
    <row r="9683" spans="1:2" x14ac:dyDescent="0.3">
      <c r="A9683" t="s">
        <v>23251</v>
      </c>
      <c r="B9683">
        <v>70157231</v>
      </c>
    </row>
    <row r="9684" spans="1:2" x14ac:dyDescent="0.3">
      <c r="A9684" t="s">
        <v>23252</v>
      </c>
      <c r="B9684">
        <v>70293622</v>
      </c>
    </row>
    <row r="9685" spans="1:2" x14ac:dyDescent="0.3">
      <c r="A9685" t="s">
        <v>19818</v>
      </c>
      <c r="B9685">
        <v>70143811</v>
      </c>
    </row>
    <row r="9686" spans="1:2" x14ac:dyDescent="0.3">
      <c r="A9686" t="s">
        <v>18678</v>
      </c>
      <c r="B9686">
        <v>80109399</v>
      </c>
    </row>
    <row r="9687" spans="1:2" x14ac:dyDescent="0.3">
      <c r="A9687" t="s">
        <v>23253</v>
      </c>
      <c r="B9687">
        <v>80063705</v>
      </c>
    </row>
    <row r="9688" spans="1:2" x14ac:dyDescent="0.3">
      <c r="A9688" t="s">
        <v>23254</v>
      </c>
      <c r="B9688">
        <v>70281526</v>
      </c>
    </row>
    <row r="9689" spans="1:2" x14ac:dyDescent="0.3">
      <c r="A9689" t="s">
        <v>23255</v>
      </c>
      <c r="B9689">
        <v>80214792</v>
      </c>
    </row>
    <row r="9690" spans="1:2" x14ac:dyDescent="0.3">
      <c r="A9690" t="s">
        <v>23256</v>
      </c>
      <c r="B9690">
        <v>80002479</v>
      </c>
    </row>
    <row r="9691" spans="1:2" x14ac:dyDescent="0.3">
      <c r="A9691" t="s">
        <v>20219</v>
      </c>
      <c r="B9691">
        <v>80124711</v>
      </c>
    </row>
    <row r="9692" spans="1:2" x14ac:dyDescent="0.3">
      <c r="A9692" t="s">
        <v>23257</v>
      </c>
      <c r="B9692">
        <v>80992228</v>
      </c>
    </row>
    <row r="9693" spans="1:2" x14ac:dyDescent="0.3">
      <c r="A9693" t="s">
        <v>23258</v>
      </c>
      <c r="B9693">
        <v>80113037</v>
      </c>
    </row>
    <row r="9694" spans="1:2" x14ac:dyDescent="0.3">
      <c r="A9694" t="s">
        <v>23259</v>
      </c>
      <c r="B9694">
        <v>80185145</v>
      </c>
    </row>
    <row r="9695" spans="1:2" x14ac:dyDescent="0.3">
      <c r="A9695" t="s">
        <v>23260</v>
      </c>
      <c r="B9695">
        <v>80011206</v>
      </c>
    </row>
    <row r="9696" spans="1:2" x14ac:dyDescent="0.3">
      <c r="A9696" t="s">
        <v>23261</v>
      </c>
      <c r="B9696">
        <v>80095241</v>
      </c>
    </row>
    <row r="9697" spans="1:2" x14ac:dyDescent="0.3">
      <c r="A9697" t="s">
        <v>23262</v>
      </c>
      <c r="B9697">
        <v>70300800</v>
      </c>
    </row>
    <row r="9698" spans="1:2" x14ac:dyDescent="0.3">
      <c r="A9698" t="s">
        <v>23263</v>
      </c>
      <c r="B9698">
        <v>80095435</v>
      </c>
    </row>
    <row r="9699" spans="1:2" x14ac:dyDescent="0.3">
      <c r="A9699" t="s">
        <v>23264</v>
      </c>
      <c r="B9699">
        <v>80201680</v>
      </c>
    </row>
    <row r="9700" spans="1:2" x14ac:dyDescent="0.3">
      <c r="A9700" t="s">
        <v>23265</v>
      </c>
      <c r="B9700">
        <v>80158516</v>
      </c>
    </row>
    <row r="9701" spans="1:2" x14ac:dyDescent="0.3">
      <c r="A9701" t="s">
        <v>23266</v>
      </c>
      <c r="B9701">
        <v>80068326</v>
      </c>
    </row>
    <row r="9702" spans="1:2" x14ac:dyDescent="0.3">
      <c r="A9702" t="s">
        <v>23267</v>
      </c>
      <c r="B9702">
        <v>70242310</v>
      </c>
    </row>
    <row r="9703" spans="1:2" x14ac:dyDescent="0.3">
      <c r="A9703" t="s">
        <v>23268</v>
      </c>
      <c r="B9703">
        <v>80072207</v>
      </c>
    </row>
    <row r="9704" spans="1:2" x14ac:dyDescent="0.3">
      <c r="A9704" t="s">
        <v>23269</v>
      </c>
      <c r="B9704">
        <v>80095900</v>
      </c>
    </row>
    <row r="9705" spans="1:2" x14ac:dyDescent="0.3">
      <c r="A9705" t="s">
        <v>20427</v>
      </c>
      <c r="B9705">
        <v>70213238</v>
      </c>
    </row>
    <row r="9706" spans="1:2" x14ac:dyDescent="0.3">
      <c r="A9706" t="s">
        <v>23270</v>
      </c>
      <c r="B9706">
        <v>80018294</v>
      </c>
    </row>
    <row r="9707" spans="1:2" x14ac:dyDescent="0.3">
      <c r="A9707" t="s">
        <v>23271</v>
      </c>
      <c r="B9707">
        <v>80994754</v>
      </c>
    </row>
    <row r="9708" spans="1:2" x14ac:dyDescent="0.3">
      <c r="A9708" t="s">
        <v>23272</v>
      </c>
      <c r="B9708">
        <v>80211634</v>
      </c>
    </row>
    <row r="9709" spans="1:2" x14ac:dyDescent="0.3">
      <c r="A9709" t="s">
        <v>23273</v>
      </c>
      <c r="B9709">
        <v>81094271</v>
      </c>
    </row>
    <row r="9710" spans="1:2" x14ac:dyDescent="0.3">
      <c r="A9710" t="s">
        <v>16576</v>
      </c>
      <c r="B9710">
        <v>80160935</v>
      </c>
    </row>
    <row r="9711" spans="1:2" x14ac:dyDescent="0.3">
      <c r="A9711" t="s">
        <v>23274</v>
      </c>
      <c r="B9711">
        <v>80227516</v>
      </c>
    </row>
    <row r="9712" spans="1:2" x14ac:dyDescent="0.3">
      <c r="A9712" t="s">
        <v>20456</v>
      </c>
      <c r="B9712">
        <v>70235760</v>
      </c>
    </row>
    <row r="9713" spans="1:2" x14ac:dyDescent="0.3">
      <c r="A9713" t="s">
        <v>20039</v>
      </c>
      <c r="B9713">
        <v>70301553</v>
      </c>
    </row>
    <row r="9714" spans="1:2" x14ac:dyDescent="0.3">
      <c r="A9714" t="s">
        <v>23275</v>
      </c>
      <c r="B9714">
        <v>80042307</v>
      </c>
    </row>
    <row r="9715" spans="1:2" x14ac:dyDescent="0.3">
      <c r="A9715" t="s">
        <v>23276</v>
      </c>
      <c r="B9715">
        <v>80020935</v>
      </c>
    </row>
    <row r="9716" spans="1:2" x14ac:dyDescent="0.3">
      <c r="A9716" t="s">
        <v>23277</v>
      </c>
      <c r="B9716">
        <v>80176076</v>
      </c>
    </row>
    <row r="9717" spans="1:2" x14ac:dyDescent="0.3">
      <c r="A9717" t="s">
        <v>19719</v>
      </c>
      <c r="B9717">
        <v>80050063</v>
      </c>
    </row>
    <row r="9718" spans="1:2" x14ac:dyDescent="0.3">
      <c r="A9718" t="s">
        <v>22760</v>
      </c>
      <c r="B9718">
        <v>70309457</v>
      </c>
    </row>
    <row r="9719" spans="1:2" x14ac:dyDescent="0.3">
      <c r="A9719" t="s">
        <v>23278</v>
      </c>
      <c r="B9719">
        <v>80057506</v>
      </c>
    </row>
    <row r="9720" spans="1:2" x14ac:dyDescent="0.3">
      <c r="A9720" t="s">
        <v>23279</v>
      </c>
      <c r="B9720">
        <v>80178943</v>
      </c>
    </row>
    <row r="9721" spans="1:2" x14ac:dyDescent="0.3">
      <c r="A9721" t="s">
        <v>23280</v>
      </c>
      <c r="B9721">
        <v>80179905</v>
      </c>
    </row>
    <row r="9722" spans="1:2" x14ac:dyDescent="0.3">
      <c r="A9722" t="s">
        <v>18419</v>
      </c>
      <c r="B9722">
        <v>80190086</v>
      </c>
    </row>
    <row r="9723" spans="1:2" x14ac:dyDescent="0.3">
      <c r="A9723" t="s">
        <v>23281</v>
      </c>
      <c r="B9723">
        <v>80212481</v>
      </c>
    </row>
    <row r="9724" spans="1:2" x14ac:dyDescent="0.3">
      <c r="A9724" t="s">
        <v>18588</v>
      </c>
      <c r="B9724">
        <v>80036165</v>
      </c>
    </row>
    <row r="9725" spans="1:2" x14ac:dyDescent="0.3">
      <c r="A9725" t="s">
        <v>23282</v>
      </c>
      <c r="B9725">
        <v>80083261</v>
      </c>
    </row>
    <row r="9726" spans="1:2" x14ac:dyDescent="0.3">
      <c r="A9726" t="s">
        <v>23283</v>
      </c>
      <c r="B9726">
        <v>80167821</v>
      </c>
    </row>
    <row r="9727" spans="1:2" x14ac:dyDescent="0.3">
      <c r="A9727" t="s">
        <v>23284</v>
      </c>
      <c r="B9727">
        <v>80083330</v>
      </c>
    </row>
    <row r="9728" spans="1:2" x14ac:dyDescent="0.3">
      <c r="A9728" t="s">
        <v>23285</v>
      </c>
      <c r="B9728">
        <v>80073432</v>
      </c>
    </row>
    <row r="9729" spans="1:2" x14ac:dyDescent="0.3">
      <c r="A9729" t="s">
        <v>23286</v>
      </c>
      <c r="B9729">
        <v>70155629</v>
      </c>
    </row>
    <row r="9730" spans="1:2" x14ac:dyDescent="0.3">
      <c r="A9730" t="s">
        <v>23287</v>
      </c>
      <c r="B9730">
        <v>80107077</v>
      </c>
    </row>
    <row r="9731" spans="1:2" x14ac:dyDescent="0.3">
      <c r="A9731" t="s">
        <v>20748</v>
      </c>
      <c r="B9731">
        <v>70155618</v>
      </c>
    </row>
    <row r="9732" spans="1:2" x14ac:dyDescent="0.3">
      <c r="A9732" t="s">
        <v>23288</v>
      </c>
      <c r="B9732">
        <v>70136140</v>
      </c>
    </row>
    <row r="9733" spans="1:2" x14ac:dyDescent="0.3">
      <c r="A9733" t="s">
        <v>23289</v>
      </c>
      <c r="B9733">
        <v>70158332</v>
      </c>
    </row>
    <row r="9734" spans="1:2" x14ac:dyDescent="0.3">
      <c r="A9734" t="s">
        <v>23290</v>
      </c>
      <c r="B9734">
        <v>70158331</v>
      </c>
    </row>
    <row r="9735" spans="1:2" x14ac:dyDescent="0.3">
      <c r="A9735" t="s">
        <v>23291</v>
      </c>
      <c r="B9735">
        <v>80147923</v>
      </c>
    </row>
    <row r="9736" spans="1:2" x14ac:dyDescent="0.3">
      <c r="A9736" t="s">
        <v>23292</v>
      </c>
      <c r="B9736">
        <v>80045820</v>
      </c>
    </row>
    <row r="9737" spans="1:2" x14ac:dyDescent="0.3">
      <c r="A9737" t="s">
        <v>23293</v>
      </c>
      <c r="B9737">
        <v>80209553</v>
      </c>
    </row>
    <row r="9738" spans="1:2" x14ac:dyDescent="0.3">
      <c r="A9738" t="s">
        <v>23294</v>
      </c>
      <c r="B9738">
        <v>80230435</v>
      </c>
    </row>
    <row r="9739" spans="1:2" x14ac:dyDescent="0.3">
      <c r="A9739" t="s">
        <v>19878</v>
      </c>
      <c r="B9739">
        <v>80180849</v>
      </c>
    </row>
    <row r="9740" spans="1:2" x14ac:dyDescent="0.3">
      <c r="A9740" t="s">
        <v>23295</v>
      </c>
      <c r="B9740">
        <v>80058852</v>
      </c>
    </row>
    <row r="9741" spans="1:2" x14ac:dyDescent="0.3">
      <c r="A9741" t="s">
        <v>23296</v>
      </c>
      <c r="B9741">
        <v>81042948</v>
      </c>
    </row>
    <row r="9742" spans="1:2" x14ac:dyDescent="0.3">
      <c r="A9742" t="s">
        <v>23297</v>
      </c>
      <c r="B9742">
        <v>80027564</v>
      </c>
    </row>
    <row r="9743" spans="1:2" x14ac:dyDescent="0.3">
      <c r="A9743" t="s">
        <v>23298</v>
      </c>
      <c r="B9743">
        <v>80179762</v>
      </c>
    </row>
    <row r="9744" spans="1:2" x14ac:dyDescent="0.3">
      <c r="A9744" t="s">
        <v>23299</v>
      </c>
      <c r="B9744">
        <v>80175722</v>
      </c>
    </row>
    <row r="9745" spans="1:2" x14ac:dyDescent="0.3">
      <c r="A9745" t="s">
        <v>23300</v>
      </c>
      <c r="B9745">
        <v>81200716</v>
      </c>
    </row>
    <row r="9746" spans="1:2" x14ac:dyDescent="0.3">
      <c r="A9746" t="s">
        <v>18574</v>
      </c>
      <c r="B9746">
        <v>80028732</v>
      </c>
    </row>
    <row r="9747" spans="1:2" x14ac:dyDescent="0.3">
      <c r="A9747" t="s">
        <v>16181</v>
      </c>
      <c r="B9747">
        <v>80115341</v>
      </c>
    </row>
    <row r="9748" spans="1:2" x14ac:dyDescent="0.3">
      <c r="A9748" t="s">
        <v>23301</v>
      </c>
      <c r="B9748">
        <v>80221261</v>
      </c>
    </row>
    <row r="9749" spans="1:2" x14ac:dyDescent="0.3">
      <c r="A9749" t="s">
        <v>22791</v>
      </c>
      <c r="B9749">
        <v>70204957</v>
      </c>
    </row>
    <row r="9750" spans="1:2" x14ac:dyDescent="0.3">
      <c r="A9750" t="s">
        <v>23302</v>
      </c>
      <c r="B9750">
        <v>80136795</v>
      </c>
    </row>
    <row r="9751" spans="1:2" x14ac:dyDescent="0.3">
      <c r="A9751" t="s">
        <v>23303</v>
      </c>
      <c r="B9751">
        <v>70279188</v>
      </c>
    </row>
    <row r="9752" spans="1:2" x14ac:dyDescent="0.3">
      <c r="A9752" t="s">
        <v>23304</v>
      </c>
      <c r="B9752">
        <v>80213643</v>
      </c>
    </row>
    <row r="9753" spans="1:2" x14ac:dyDescent="0.3">
      <c r="A9753" t="s">
        <v>23305</v>
      </c>
      <c r="B9753">
        <v>70205672</v>
      </c>
    </row>
    <row r="9754" spans="1:2" x14ac:dyDescent="0.3">
      <c r="A9754" t="s">
        <v>23306</v>
      </c>
      <c r="B9754">
        <v>80092878</v>
      </c>
    </row>
    <row r="9755" spans="1:2" x14ac:dyDescent="0.3">
      <c r="A9755" t="s">
        <v>23307</v>
      </c>
      <c r="B9755">
        <v>70302484</v>
      </c>
    </row>
    <row r="9756" spans="1:2" x14ac:dyDescent="0.3">
      <c r="A9756" t="s">
        <v>23308</v>
      </c>
      <c r="B9756">
        <v>81204911</v>
      </c>
    </row>
    <row r="9757" spans="1:2" x14ac:dyDescent="0.3">
      <c r="A9757" t="s">
        <v>23309</v>
      </c>
      <c r="B9757">
        <v>80099656</v>
      </c>
    </row>
    <row r="9758" spans="1:2" x14ac:dyDescent="0.3">
      <c r="A9758" t="s">
        <v>23310</v>
      </c>
      <c r="B9758">
        <v>80998905</v>
      </c>
    </row>
    <row r="9759" spans="1:2" x14ac:dyDescent="0.3">
      <c r="A9759" t="s">
        <v>23311</v>
      </c>
      <c r="B9759">
        <v>80233258</v>
      </c>
    </row>
    <row r="9760" spans="1:2" x14ac:dyDescent="0.3">
      <c r="A9760" t="s">
        <v>23312</v>
      </c>
      <c r="B9760">
        <v>80212245</v>
      </c>
    </row>
    <row r="9761" spans="1:2" x14ac:dyDescent="0.3">
      <c r="A9761" t="s">
        <v>20434</v>
      </c>
      <c r="B9761">
        <v>80117560</v>
      </c>
    </row>
    <row r="9762" spans="1:2" x14ac:dyDescent="0.3">
      <c r="A9762" t="s">
        <v>23313</v>
      </c>
      <c r="B9762">
        <v>80128275</v>
      </c>
    </row>
    <row r="9763" spans="1:2" x14ac:dyDescent="0.3">
      <c r="A9763" t="s">
        <v>23314</v>
      </c>
      <c r="B9763">
        <v>70221438</v>
      </c>
    </row>
    <row r="9764" spans="1:2" x14ac:dyDescent="0.3">
      <c r="A9764" t="s">
        <v>23315</v>
      </c>
      <c r="B9764">
        <v>70172485</v>
      </c>
    </row>
    <row r="9765" spans="1:2" x14ac:dyDescent="0.3">
      <c r="A9765" t="s">
        <v>23316</v>
      </c>
      <c r="B9765">
        <v>70178217</v>
      </c>
    </row>
    <row r="9766" spans="1:2" x14ac:dyDescent="0.3">
      <c r="A9766" t="s">
        <v>23317</v>
      </c>
      <c r="B9766">
        <v>80074249</v>
      </c>
    </row>
    <row r="9767" spans="1:2" x14ac:dyDescent="0.3">
      <c r="A9767" t="s">
        <v>23318</v>
      </c>
      <c r="B9767">
        <v>70264612</v>
      </c>
    </row>
    <row r="9768" spans="1:2" x14ac:dyDescent="0.3">
      <c r="A9768" t="s">
        <v>23319</v>
      </c>
      <c r="B9768">
        <v>80025678</v>
      </c>
    </row>
    <row r="9769" spans="1:2" x14ac:dyDescent="0.3">
      <c r="A9769" t="s">
        <v>23320</v>
      </c>
      <c r="B9769">
        <v>70269479</v>
      </c>
    </row>
    <row r="9770" spans="1:2" x14ac:dyDescent="0.3">
      <c r="A9770" t="s">
        <v>23321</v>
      </c>
      <c r="B9770">
        <v>80245299</v>
      </c>
    </row>
    <row r="9771" spans="1:2" x14ac:dyDescent="0.3">
      <c r="A9771" t="s">
        <v>20287</v>
      </c>
      <c r="B9771">
        <v>80003477</v>
      </c>
    </row>
    <row r="9772" spans="1:2" x14ac:dyDescent="0.3">
      <c r="A9772" t="s">
        <v>23322</v>
      </c>
      <c r="B9772">
        <v>80115338</v>
      </c>
    </row>
    <row r="9773" spans="1:2" x14ac:dyDescent="0.3">
      <c r="A9773" t="s">
        <v>23323</v>
      </c>
      <c r="B9773">
        <v>81086462</v>
      </c>
    </row>
    <row r="9774" spans="1:2" x14ac:dyDescent="0.3">
      <c r="A9774" t="s">
        <v>21062</v>
      </c>
      <c r="B9774">
        <v>81070963</v>
      </c>
    </row>
    <row r="9775" spans="1:2" x14ac:dyDescent="0.3">
      <c r="A9775" t="s">
        <v>20632</v>
      </c>
      <c r="B9775">
        <v>70234440</v>
      </c>
    </row>
    <row r="9776" spans="1:2" x14ac:dyDescent="0.3">
      <c r="A9776" t="s">
        <v>16324</v>
      </c>
      <c r="B9776">
        <v>80175619</v>
      </c>
    </row>
    <row r="9777" spans="1:2" x14ac:dyDescent="0.3">
      <c r="A9777" t="s">
        <v>23324</v>
      </c>
      <c r="B9777">
        <v>80046193</v>
      </c>
    </row>
    <row r="9778" spans="1:2" x14ac:dyDescent="0.3">
      <c r="A9778" t="s">
        <v>21337</v>
      </c>
      <c r="B9778">
        <v>80117540</v>
      </c>
    </row>
    <row r="9779" spans="1:2" x14ac:dyDescent="0.3">
      <c r="A9779" t="s">
        <v>23325</v>
      </c>
      <c r="B9779">
        <v>80221999</v>
      </c>
    </row>
    <row r="9780" spans="1:2" x14ac:dyDescent="0.3">
      <c r="A9780" t="s">
        <v>23326</v>
      </c>
      <c r="B9780">
        <v>70204963</v>
      </c>
    </row>
    <row r="9781" spans="1:2" x14ac:dyDescent="0.3">
      <c r="A9781" t="s">
        <v>23327</v>
      </c>
      <c r="B9781">
        <v>80090673</v>
      </c>
    </row>
    <row r="9782" spans="1:2" x14ac:dyDescent="0.3">
      <c r="A9782" t="s">
        <v>22803</v>
      </c>
      <c r="B9782">
        <v>80239860</v>
      </c>
    </row>
    <row r="9783" spans="1:2" x14ac:dyDescent="0.3">
      <c r="A9783" t="s">
        <v>23328</v>
      </c>
      <c r="B9783">
        <v>80144355</v>
      </c>
    </row>
    <row r="9784" spans="1:2" x14ac:dyDescent="0.3">
      <c r="A9784" t="s">
        <v>23329</v>
      </c>
      <c r="B9784">
        <v>80150290</v>
      </c>
    </row>
    <row r="9785" spans="1:2" x14ac:dyDescent="0.3">
      <c r="A9785" t="s">
        <v>18964</v>
      </c>
      <c r="B9785">
        <v>80101401</v>
      </c>
    </row>
    <row r="9786" spans="1:2" x14ac:dyDescent="0.3">
      <c r="A9786" t="s">
        <v>23330</v>
      </c>
      <c r="B9786">
        <v>80217889</v>
      </c>
    </row>
    <row r="9787" spans="1:2" x14ac:dyDescent="0.3">
      <c r="A9787" t="s">
        <v>23331</v>
      </c>
      <c r="B9787">
        <v>70308105</v>
      </c>
    </row>
    <row r="9788" spans="1:2" x14ac:dyDescent="0.3">
      <c r="A9788" t="s">
        <v>23332</v>
      </c>
      <c r="B9788">
        <v>70155610</v>
      </c>
    </row>
    <row r="9789" spans="1:2" x14ac:dyDescent="0.3">
      <c r="A9789" t="s">
        <v>23333</v>
      </c>
      <c r="B9789">
        <v>70279656</v>
      </c>
    </row>
    <row r="9790" spans="1:2" x14ac:dyDescent="0.3">
      <c r="A9790" t="s">
        <v>23334</v>
      </c>
      <c r="B9790">
        <v>70236561</v>
      </c>
    </row>
    <row r="9791" spans="1:2" x14ac:dyDescent="0.3">
      <c r="A9791" t="s">
        <v>23335</v>
      </c>
      <c r="B9791">
        <v>80057918</v>
      </c>
    </row>
    <row r="9792" spans="1:2" x14ac:dyDescent="0.3">
      <c r="A9792" t="s">
        <v>23336</v>
      </c>
      <c r="B9792">
        <v>80107369</v>
      </c>
    </row>
    <row r="9793" spans="1:2" x14ac:dyDescent="0.3">
      <c r="A9793" t="s">
        <v>23337</v>
      </c>
      <c r="B9793">
        <v>80057609</v>
      </c>
    </row>
    <row r="9794" spans="1:2" x14ac:dyDescent="0.3">
      <c r="A9794" t="s">
        <v>23338</v>
      </c>
      <c r="B9794">
        <v>80023612</v>
      </c>
    </row>
    <row r="9795" spans="1:2" x14ac:dyDescent="0.3">
      <c r="A9795" t="s">
        <v>23339</v>
      </c>
      <c r="B9795">
        <v>80221787</v>
      </c>
    </row>
    <row r="9796" spans="1:2" x14ac:dyDescent="0.3">
      <c r="A9796" t="s">
        <v>23340</v>
      </c>
      <c r="B9796">
        <v>80209096</v>
      </c>
    </row>
    <row r="9797" spans="1:2" x14ac:dyDescent="0.3">
      <c r="A9797" t="s">
        <v>23341</v>
      </c>
      <c r="B9797">
        <v>80027373</v>
      </c>
    </row>
    <row r="9798" spans="1:2" x14ac:dyDescent="0.3">
      <c r="A9798" t="s">
        <v>23342</v>
      </c>
      <c r="B9798">
        <v>80024103</v>
      </c>
    </row>
    <row r="9799" spans="1:2" x14ac:dyDescent="0.3">
      <c r="A9799" t="s">
        <v>23343</v>
      </c>
      <c r="B9799">
        <v>80198459</v>
      </c>
    </row>
    <row r="9800" spans="1:2" x14ac:dyDescent="0.3">
      <c r="A9800" t="s">
        <v>23344</v>
      </c>
      <c r="B9800">
        <v>70143825</v>
      </c>
    </row>
    <row r="9801" spans="1:2" x14ac:dyDescent="0.3">
      <c r="A9801" t="s">
        <v>23345</v>
      </c>
      <c r="B9801">
        <v>70252898</v>
      </c>
    </row>
    <row r="9802" spans="1:2" x14ac:dyDescent="0.3">
      <c r="A9802" t="s">
        <v>18310</v>
      </c>
      <c r="B9802">
        <v>70140358</v>
      </c>
    </row>
    <row r="9803" spans="1:2" x14ac:dyDescent="0.3">
      <c r="A9803" t="s">
        <v>23346</v>
      </c>
      <c r="B9803">
        <v>80066080</v>
      </c>
    </row>
    <row r="9804" spans="1:2" x14ac:dyDescent="0.3">
      <c r="A9804" t="s">
        <v>23347</v>
      </c>
      <c r="B9804">
        <v>70210883</v>
      </c>
    </row>
    <row r="9805" spans="1:2" x14ac:dyDescent="0.3">
      <c r="A9805" t="s">
        <v>23348</v>
      </c>
      <c r="B9805">
        <v>80065386</v>
      </c>
    </row>
    <row r="9806" spans="1:2" x14ac:dyDescent="0.3">
      <c r="A9806" t="s">
        <v>23349</v>
      </c>
      <c r="B9806">
        <v>70281343</v>
      </c>
    </row>
    <row r="9807" spans="1:2" x14ac:dyDescent="0.3">
      <c r="A9807" t="s">
        <v>23350</v>
      </c>
      <c r="B9807">
        <v>80010655</v>
      </c>
    </row>
    <row r="9808" spans="1:2" x14ac:dyDescent="0.3">
      <c r="A9808" t="s">
        <v>23351</v>
      </c>
      <c r="B9808">
        <v>70300066</v>
      </c>
    </row>
    <row r="9809" spans="1:2" x14ac:dyDescent="0.3">
      <c r="A9809" t="s">
        <v>17810</v>
      </c>
      <c r="B9809">
        <v>80075820</v>
      </c>
    </row>
    <row r="9810" spans="1:2" x14ac:dyDescent="0.3">
      <c r="A9810" t="s">
        <v>23352</v>
      </c>
      <c r="B9810">
        <v>80117554</v>
      </c>
    </row>
    <row r="9811" spans="1:2" x14ac:dyDescent="0.3">
      <c r="A9811" t="s">
        <v>23353</v>
      </c>
      <c r="B9811">
        <v>80113612</v>
      </c>
    </row>
    <row r="9812" spans="1:2" x14ac:dyDescent="0.3">
      <c r="A9812" t="s">
        <v>23354</v>
      </c>
      <c r="B9812">
        <v>80133311</v>
      </c>
    </row>
    <row r="9813" spans="1:2" x14ac:dyDescent="0.3">
      <c r="A9813" t="s">
        <v>23355</v>
      </c>
      <c r="B9813">
        <v>80027042</v>
      </c>
    </row>
    <row r="9814" spans="1:2" x14ac:dyDescent="0.3">
      <c r="A9814" t="s">
        <v>16753</v>
      </c>
      <c r="B9814">
        <v>80018046</v>
      </c>
    </row>
    <row r="9815" spans="1:2" x14ac:dyDescent="0.3">
      <c r="A9815" t="s">
        <v>23356</v>
      </c>
      <c r="B9815">
        <v>80020540</v>
      </c>
    </row>
    <row r="9816" spans="1:2" x14ac:dyDescent="0.3">
      <c r="A9816" t="s">
        <v>23357</v>
      </c>
      <c r="B9816">
        <v>70242081</v>
      </c>
    </row>
    <row r="9817" spans="1:2" x14ac:dyDescent="0.3">
      <c r="A9817" t="s">
        <v>23358</v>
      </c>
      <c r="B9817">
        <v>80170690</v>
      </c>
    </row>
    <row r="9818" spans="1:2" x14ac:dyDescent="0.3">
      <c r="A9818" t="s">
        <v>21851</v>
      </c>
      <c r="B9818">
        <v>80077417</v>
      </c>
    </row>
    <row r="9819" spans="1:2" x14ac:dyDescent="0.3">
      <c r="A9819" t="s">
        <v>23359</v>
      </c>
      <c r="B9819">
        <v>70197057</v>
      </c>
    </row>
    <row r="9820" spans="1:2" x14ac:dyDescent="0.3">
      <c r="A9820" t="s">
        <v>23360</v>
      </c>
      <c r="B9820">
        <v>80025273</v>
      </c>
    </row>
    <row r="9821" spans="1:2" x14ac:dyDescent="0.3">
      <c r="A9821" t="s">
        <v>23361</v>
      </c>
      <c r="B9821">
        <v>70143864</v>
      </c>
    </row>
    <row r="9822" spans="1:2" x14ac:dyDescent="0.3">
      <c r="A9822" t="s">
        <v>23362</v>
      </c>
      <c r="B9822">
        <v>80154610</v>
      </c>
    </row>
    <row r="9823" spans="1:2" x14ac:dyDescent="0.3">
      <c r="A9823" t="s">
        <v>23363</v>
      </c>
      <c r="B9823">
        <v>80191680</v>
      </c>
    </row>
    <row r="9824" spans="1:2" x14ac:dyDescent="0.3">
      <c r="A9824" t="s">
        <v>23364</v>
      </c>
      <c r="B9824">
        <v>70245163</v>
      </c>
    </row>
    <row r="9825" spans="1:2" x14ac:dyDescent="0.3">
      <c r="A9825" t="s">
        <v>21221</v>
      </c>
      <c r="B9825">
        <v>70202589</v>
      </c>
    </row>
    <row r="9826" spans="1:2" x14ac:dyDescent="0.3">
      <c r="A9826" t="s">
        <v>23365</v>
      </c>
      <c r="B9826">
        <v>80049714</v>
      </c>
    </row>
    <row r="9827" spans="1:2" x14ac:dyDescent="0.3">
      <c r="A9827" t="s">
        <v>23366</v>
      </c>
      <c r="B9827">
        <v>80117748</v>
      </c>
    </row>
    <row r="9828" spans="1:2" x14ac:dyDescent="0.3">
      <c r="A9828" t="s">
        <v>21874</v>
      </c>
      <c r="B9828">
        <v>80095699</v>
      </c>
    </row>
    <row r="9829" spans="1:2" x14ac:dyDescent="0.3">
      <c r="A9829" t="s">
        <v>23367</v>
      </c>
      <c r="B9829">
        <v>80120485</v>
      </c>
    </row>
    <row r="9830" spans="1:2" x14ac:dyDescent="0.3">
      <c r="A9830" t="s">
        <v>20161</v>
      </c>
      <c r="B9830">
        <v>80065146</v>
      </c>
    </row>
    <row r="9831" spans="1:2" x14ac:dyDescent="0.3">
      <c r="A9831" t="s">
        <v>20657</v>
      </c>
      <c r="B9831">
        <v>80101826</v>
      </c>
    </row>
    <row r="9832" spans="1:2" x14ac:dyDescent="0.3">
      <c r="A9832" t="s">
        <v>23368</v>
      </c>
      <c r="B9832">
        <v>80987906</v>
      </c>
    </row>
    <row r="9833" spans="1:2" x14ac:dyDescent="0.3">
      <c r="A9833" t="s">
        <v>19205</v>
      </c>
      <c r="B9833">
        <v>70300472</v>
      </c>
    </row>
    <row r="9834" spans="1:2" x14ac:dyDescent="0.3">
      <c r="A9834" t="s">
        <v>18608</v>
      </c>
      <c r="B9834">
        <v>80032178</v>
      </c>
    </row>
    <row r="9835" spans="1:2" x14ac:dyDescent="0.3">
      <c r="A9835" t="s">
        <v>23369</v>
      </c>
      <c r="B9835">
        <v>80211136</v>
      </c>
    </row>
    <row r="9836" spans="1:2" x14ac:dyDescent="0.3">
      <c r="A9836" t="s">
        <v>23370</v>
      </c>
      <c r="B9836">
        <v>70260729</v>
      </c>
    </row>
    <row r="9837" spans="1:2" x14ac:dyDescent="0.3">
      <c r="A9837" t="s">
        <v>23371</v>
      </c>
      <c r="B9837">
        <v>80244567</v>
      </c>
    </row>
    <row r="9838" spans="1:2" x14ac:dyDescent="0.3">
      <c r="A9838" t="s">
        <v>23372</v>
      </c>
      <c r="B9838">
        <v>80233664</v>
      </c>
    </row>
    <row r="9839" spans="1:2" x14ac:dyDescent="0.3">
      <c r="A9839" t="s">
        <v>23373</v>
      </c>
      <c r="B9839">
        <v>80097034</v>
      </c>
    </row>
    <row r="9840" spans="1:2" x14ac:dyDescent="0.3">
      <c r="A9840" t="s">
        <v>23374</v>
      </c>
      <c r="B9840">
        <v>80023644</v>
      </c>
    </row>
    <row r="9841" spans="1:2" x14ac:dyDescent="0.3">
      <c r="A9841" t="s">
        <v>23375</v>
      </c>
      <c r="B9841">
        <v>80233447</v>
      </c>
    </row>
    <row r="9842" spans="1:2" x14ac:dyDescent="0.3">
      <c r="A9842" t="s">
        <v>23376</v>
      </c>
      <c r="B9842">
        <v>70177034</v>
      </c>
    </row>
    <row r="9843" spans="1:2" x14ac:dyDescent="0.3">
      <c r="A9843" t="s">
        <v>23377</v>
      </c>
      <c r="B9843">
        <v>70157434</v>
      </c>
    </row>
    <row r="9844" spans="1:2" x14ac:dyDescent="0.3">
      <c r="A9844" t="s">
        <v>23378</v>
      </c>
      <c r="B9844">
        <v>80179201</v>
      </c>
    </row>
    <row r="9845" spans="1:2" x14ac:dyDescent="0.3">
      <c r="A9845" t="s">
        <v>23379</v>
      </c>
      <c r="B9845">
        <v>70171957</v>
      </c>
    </row>
    <row r="9846" spans="1:2" x14ac:dyDescent="0.3">
      <c r="A9846" t="s">
        <v>23380</v>
      </c>
      <c r="B9846">
        <v>80024057</v>
      </c>
    </row>
    <row r="9847" spans="1:2" x14ac:dyDescent="0.3">
      <c r="A9847" t="s">
        <v>23381</v>
      </c>
      <c r="B9847">
        <v>70153385</v>
      </c>
    </row>
    <row r="9848" spans="1:2" x14ac:dyDescent="0.3">
      <c r="A9848" t="s">
        <v>23382</v>
      </c>
      <c r="B9848">
        <v>80117809</v>
      </c>
    </row>
    <row r="9849" spans="1:2" x14ac:dyDescent="0.3">
      <c r="A9849" t="s">
        <v>23383</v>
      </c>
      <c r="B9849">
        <v>80099753</v>
      </c>
    </row>
    <row r="9850" spans="1:2" x14ac:dyDescent="0.3">
      <c r="A9850" t="s">
        <v>23384</v>
      </c>
      <c r="B9850">
        <v>80178687</v>
      </c>
    </row>
    <row r="9851" spans="1:2" x14ac:dyDescent="0.3">
      <c r="A9851" t="s">
        <v>16424</v>
      </c>
      <c r="B9851">
        <v>80021955</v>
      </c>
    </row>
    <row r="9852" spans="1:2" x14ac:dyDescent="0.3">
      <c r="A9852" t="s">
        <v>23385</v>
      </c>
      <c r="B9852">
        <v>80022276</v>
      </c>
    </row>
    <row r="9853" spans="1:2" x14ac:dyDescent="0.3">
      <c r="A9853" t="s">
        <v>23386</v>
      </c>
      <c r="B9853">
        <v>80044950</v>
      </c>
    </row>
    <row r="9854" spans="1:2" x14ac:dyDescent="0.3">
      <c r="A9854" t="s">
        <v>18608</v>
      </c>
      <c r="B9854">
        <v>70136135</v>
      </c>
    </row>
    <row r="9855" spans="1:2" x14ac:dyDescent="0.3">
      <c r="A9855" t="s">
        <v>23387</v>
      </c>
      <c r="B9855">
        <v>70136114</v>
      </c>
    </row>
    <row r="9856" spans="1:2" x14ac:dyDescent="0.3">
      <c r="A9856" t="s">
        <v>23388</v>
      </c>
      <c r="B9856">
        <v>80175685</v>
      </c>
    </row>
    <row r="9857" spans="1:2" x14ac:dyDescent="0.3">
      <c r="A9857" t="s">
        <v>23389</v>
      </c>
      <c r="B9857">
        <v>80170109</v>
      </c>
    </row>
    <row r="9858" spans="1:2" x14ac:dyDescent="0.3">
      <c r="A9858" t="s">
        <v>23390</v>
      </c>
      <c r="B9858">
        <v>80138030</v>
      </c>
    </row>
    <row r="9859" spans="1:2" x14ac:dyDescent="0.3">
      <c r="A9859" t="s">
        <v>23391</v>
      </c>
      <c r="B9859">
        <v>80007225</v>
      </c>
    </row>
    <row r="9860" spans="1:2" x14ac:dyDescent="0.3">
      <c r="A9860" t="s">
        <v>23392</v>
      </c>
      <c r="B9860">
        <v>80036140</v>
      </c>
    </row>
    <row r="9861" spans="1:2" x14ac:dyDescent="0.3">
      <c r="A9861" t="s">
        <v>23393</v>
      </c>
      <c r="B9861">
        <v>80147920</v>
      </c>
    </row>
    <row r="9862" spans="1:2" x14ac:dyDescent="0.3">
      <c r="A9862" t="s">
        <v>20239</v>
      </c>
      <c r="B9862">
        <v>80212301</v>
      </c>
    </row>
    <row r="9863" spans="1:2" x14ac:dyDescent="0.3">
      <c r="A9863" t="s">
        <v>23394</v>
      </c>
      <c r="B9863">
        <v>80067617</v>
      </c>
    </row>
    <row r="9864" spans="1:2" x14ac:dyDescent="0.3">
      <c r="A9864" t="s">
        <v>23395</v>
      </c>
      <c r="B9864">
        <v>80991329</v>
      </c>
    </row>
    <row r="9865" spans="1:2" x14ac:dyDescent="0.3">
      <c r="A9865" t="s">
        <v>17770</v>
      </c>
      <c r="B9865">
        <v>80117781</v>
      </c>
    </row>
    <row r="9866" spans="1:2" x14ac:dyDescent="0.3">
      <c r="A9866" t="s">
        <v>22632</v>
      </c>
      <c r="B9866">
        <v>80094728</v>
      </c>
    </row>
    <row r="9867" spans="1:2" x14ac:dyDescent="0.3">
      <c r="A9867" t="s">
        <v>23396</v>
      </c>
      <c r="B9867">
        <v>80074220</v>
      </c>
    </row>
    <row r="9868" spans="1:2" x14ac:dyDescent="0.3">
      <c r="A9868" t="s">
        <v>23397</v>
      </c>
      <c r="B9868">
        <v>80113647</v>
      </c>
    </row>
    <row r="9869" spans="1:2" x14ac:dyDescent="0.3">
      <c r="A9869" t="s">
        <v>23398</v>
      </c>
      <c r="B9869">
        <v>70281323</v>
      </c>
    </row>
    <row r="9870" spans="1:2" x14ac:dyDescent="0.3">
      <c r="A9870" t="s">
        <v>23399</v>
      </c>
      <c r="B9870">
        <v>70264888</v>
      </c>
    </row>
    <row r="9871" spans="1:2" x14ac:dyDescent="0.3">
      <c r="A9871" t="s">
        <v>23400</v>
      </c>
      <c r="B9871">
        <v>80024232</v>
      </c>
    </row>
    <row r="9872" spans="1:2" x14ac:dyDescent="0.3">
      <c r="A9872" t="s">
        <v>23401</v>
      </c>
      <c r="B9872">
        <v>80210887</v>
      </c>
    </row>
    <row r="9873" spans="1:2" x14ac:dyDescent="0.3">
      <c r="A9873" t="s">
        <v>16405</v>
      </c>
      <c r="B9873">
        <v>70153390</v>
      </c>
    </row>
    <row r="9874" spans="1:2" x14ac:dyDescent="0.3">
      <c r="A9874" t="s">
        <v>23402</v>
      </c>
      <c r="B9874">
        <v>80156387</v>
      </c>
    </row>
    <row r="9875" spans="1:2" x14ac:dyDescent="0.3">
      <c r="A9875" t="s">
        <v>21318</v>
      </c>
      <c r="B9875">
        <v>80027772</v>
      </c>
    </row>
    <row r="9876" spans="1:2" x14ac:dyDescent="0.3">
      <c r="A9876" t="s">
        <v>23141</v>
      </c>
      <c r="B9876">
        <v>80179394</v>
      </c>
    </row>
    <row r="9877" spans="1:2" x14ac:dyDescent="0.3">
      <c r="A9877" t="s">
        <v>23403</v>
      </c>
      <c r="B9877">
        <v>80195828</v>
      </c>
    </row>
    <row r="9878" spans="1:2" x14ac:dyDescent="0.3">
      <c r="A9878" t="s">
        <v>23404</v>
      </c>
      <c r="B9878">
        <v>80105452</v>
      </c>
    </row>
    <row r="9879" spans="1:2" x14ac:dyDescent="0.3">
      <c r="A9879" t="s">
        <v>23405</v>
      </c>
      <c r="B9879">
        <v>80986797</v>
      </c>
    </row>
    <row r="9880" spans="1:2" x14ac:dyDescent="0.3">
      <c r="A9880" t="s">
        <v>23406</v>
      </c>
      <c r="B9880">
        <v>80002537</v>
      </c>
    </row>
    <row r="9881" spans="1:2" x14ac:dyDescent="0.3">
      <c r="A9881" t="s">
        <v>23407</v>
      </c>
      <c r="B9881">
        <v>80100172</v>
      </c>
    </row>
    <row r="9882" spans="1:2" x14ac:dyDescent="0.3">
      <c r="A9882" t="s">
        <v>23408</v>
      </c>
      <c r="B9882">
        <v>80220541</v>
      </c>
    </row>
    <row r="9883" spans="1:2" x14ac:dyDescent="0.3">
      <c r="A9883" t="s">
        <v>19626</v>
      </c>
      <c r="B9883">
        <v>80009097</v>
      </c>
    </row>
    <row r="9884" spans="1:2" x14ac:dyDescent="0.3">
      <c r="A9884" t="s">
        <v>19568</v>
      </c>
      <c r="B9884">
        <v>80109194</v>
      </c>
    </row>
    <row r="9885" spans="1:2" x14ac:dyDescent="0.3">
      <c r="A9885" t="s">
        <v>19762</v>
      </c>
      <c r="B9885">
        <v>80031377</v>
      </c>
    </row>
    <row r="9886" spans="1:2" x14ac:dyDescent="0.3">
      <c r="A9886" t="s">
        <v>20659</v>
      </c>
      <c r="B9886">
        <v>80000139</v>
      </c>
    </row>
    <row r="9887" spans="1:2" x14ac:dyDescent="0.3">
      <c r="A9887" t="s">
        <v>23409</v>
      </c>
      <c r="B9887">
        <v>80007912</v>
      </c>
    </row>
    <row r="9888" spans="1:2" x14ac:dyDescent="0.3">
      <c r="A9888" t="s">
        <v>23410</v>
      </c>
      <c r="B9888">
        <v>80046249</v>
      </c>
    </row>
    <row r="9889" spans="1:2" x14ac:dyDescent="0.3">
      <c r="A9889" t="s">
        <v>23411</v>
      </c>
      <c r="B9889">
        <v>80239797</v>
      </c>
    </row>
    <row r="9890" spans="1:2" x14ac:dyDescent="0.3">
      <c r="A9890" t="s">
        <v>23412</v>
      </c>
      <c r="B9890">
        <v>80026224</v>
      </c>
    </row>
    <row r="9891" spans="1:2" x14ac:dyDescent="0.3">
      <c r="A9891" t="s">
        <v>22190</v>
      </c>
      <c r="B9891">
        <v>80007778</v>
      </c>
    </row>
    <row r="9892" spans="1:2" x14ac:dyDescent="0.3">
      <c r="A9892" t="s">
        <v>23413</v>
      </c>
      <c r="B9892">
        <v>70304256</v>
      </c>
    </row>
    <row r="9893" spans="1:2" x14ac:dyDescent="0.3">
      <c r="A9893" t="s">
        <v>23414</v>
      </c>
      <c r="B9893">
        <v>70140391</v>
      </c>
    </row>
    <row r="9894" spans="1:2" x14ac:dyDescent="0.3">
      <c r="A9894" t="s">
        <v>23415</v>
      </c>
      <c r="B9894">
        <v>80198505</v>
      </c>
    </row>
    <row r="9895" spans="1:2" x14ac:dyDescent="0.3">
      <c r="A9895" t="s">
        <v>23416</v>
      </c>
      <c r="B9895">
        <v>81079046</v>
      </c>
    </row>
    <row r="9896" spans="1:2" x14ac:dyDescent="0.3">
      <c r="A9896" t="s">
        <v>23417</v>
      </c>
      <c r="B9896">
        <v>80227798</v>
      </c>
    </row>
    <row r="9897" spans="1:2" x14ac:dyDescent="0.3">
      <c r="A9897" t="s">
        <v>17824</v>
      </c>
      <c r="B9897">
        <v>80029145</v>
      </c>
    </row>
    <row r="9898" spans="1:2" x14ac:dyDescent="0.3">
      <c r="A9898" t="s">
        <v>23418</v>
      </c>
      <c r="B9898">
        <v>80158515</v>
      </c>
    </row>
    <row r="9899" spans="1:2" x14ac:dyDescent="0.3">
      <c r="A9899" t="s">
        <v>21584</v>
      </c>
      <c r="B9899">
        <v>80002311</v>
      </c>
    </row>
    <row r="9900" spans="1:2" x14ac:dyDescent="0.3">
      <c r="A9900" t="s">
        <v>23419</v>
      </c>
      <c r="B9900">
        <v>80175351</v>
      </c>
    </row>
    <row r="9901" spans="1:2" x14ac:dyDescent="0.3">
      <c r="A9901" t="s">
        <v>23420</v>
      </c>
      <c r="B9901">
        <v>80058427</v>
      </c>
    </row>
    <row r="9902" spans="1:2" x14ac:dyDescent="0.3">
      <c r="A9902" t="s">
        <v>23421</v>
      </c>
      <c r="B9902">
        <v>80202183</v>
      </c>
    </row>
    <row r="9903" spans="1:2" x14ac:dyDescent="0.3">
      <c r="A9903" t="s">
        <v>19346</v>
      </c>
      <c r="B9903">
        <v>80196657</v>
      </c>
    </row>
    <row r="9904" spans="1:2" x14ac:dyDescent="0.3">
      <c r="A9904" t="s">
        <v>23422</v>
      </c>
      <c r="B9904">
        <v>80148927</v>
      </c>
    </row>
    <row r="9905" spans="1:2" x14ac:dyDescent="0.3">
      <c r="A9905" t="s">
        <v>20001</v>
      </c>
      <c r="B9905">
        <v>80131505</v>
      </c>
    </row>
    <row r="9906" spans="1:2" x14ac:dyDescent="0.3">
      <c r="A9906" t="s">
        <v>20659</v>
      </c>
      <c r="B9906">
        <v>70155579</v>
      </c>
    </row>
    <row r="9907" spans="1:2" x14ac:dyDescent="0.3">
      <c r="A9907" t="s">
        <v>20553</v>
      </c>
      <c r="B9907">
        <v>80049870</v>
      </c>
    </row>
    <row r="9908" spans="1:2" x14ac:dyDescent="0.3">
      <c r="A9908" t="s">
        <v>15609</v>
      </c>
      <c r="B9908">
        <v>80062047</v>
      </c>
    </row>
    <row r="9909" spans="1:2" x14ac:dyDescent="0.3">
      <c r="A9909" t="s">
        <v>23423</v>
      </c>
      <c r="B9909">
        <v>80134695</v>
      </c>
    </row>
    <row r="9910" spans="1:2" x14ac:dyDescent="0.3">
      <c r="A9910" t="s">
        <v>16593</v>
      </c>
      <c r="B9910">
        <v>80057281</v>
      </c>
    </row>
    <row r="9911" spans="1:2" x14ac:dyDescent="0.3">
      <c r="A9911" t="s">
        <v>19203</v>
      </c>
      <c r="B9911">
        <v>80103318</v>
      </c>
    </row>
    <row r="9912" spans="1:2" x14ac:dyDescent="0.3">
      <c r="A9912" t="s">
        <v>23424</v>
      </c>
      <c r="B9912">
        <v>80198635</v>
      </c>
    </row>
    <row r="9913" spans="1:2" x14ac:dyDescent="0.3">
      <c r="A9913" t="s">
        <v>23425</v>
      </c>
      <c r="B9913">
        <v>80097771</v>
      </c>
    </row>
    <row r="9914" spans="1:2" x14ac:dyDescent="0.3">
      <c r="A9914" t="s">
        <v>23246</v>
      </c>
      <c r="B9914">
        <v>80175350</v>
      </c>
    </row>
    <row r="9915" spans="1:2" x14ac:dyDescent="0.3">
      <c r="A9915" t="s">
        <v>23426</v>
      </c>
      <c r="B9915">
        <v>80062112</v>
      </c>
    </row>
    <row r="9916" spans="1:2" x14ac:dyDescent="0.3">
      <c r="A9916" t="s">
        <v>21726</v>
      </c>
      <c r="B9916">
        <v>81014647</v>
      </c>
    </row>
    <row r="9917" spans="1:2" x14ac:dyDescent="0.3">
      <c r="A9917" t="s">
        <v>23427</v>
      </c>
      <c r="B9917">
        <v>80133042</v>
      </c>
    </row>
    <row r="9918" spans="1:2" x14ac:dyDescent="0.3">
      <c r="A9918" t="s">
        <v>23428</v>
      </c>
      <c r="B9918">
        <v>81026700</v>
      </c>
    </row>
    <row r="9919" spans="1:2" x14ac:dyDescent="0.3">
      <c r="A9919" t="s">
        <v>18854</v>
      </c>
      <c r="B9919">
        <v>70242311</v>
      </c>
    </row>
    <row r="9920" spans="1:2" x14ac:dyDescent="0.3">
      <c r="A9920" t="s">
        <v>23429</v>
      </c>
      <c r="B9920">
        <v>80130521</v>
      </c>
    </row>
    <row r="9921" spans="1:2" x14ac:dyDescent="0.3">
      <c r="A9921" t="s">
        <v>23430</v>
      </c>
      <c r="B9921">
        <v>80045811</v>
      </c>
    </row>
    <row r="9922" spans="1:2" x14ac:dyDescent="0.3">
      <c r="A9922" t="s">
        <v>16917</v>
      </c>
      <c r="B9922">
        <v>80057611</v>
      </c>
    </row>
    <row r="9923" spans="1:2" x14ac:dyDescent="0.3">
      <c r="A9923" t="s">
        <v>23431</v>
      </c>
      <c r="B9923">
        <v>80089198</v>
      </c>
    </row>
    <row r="9924" spans="1:2" x14ac:dyDescent="0.3">
      <c r="A9924" t="s">
        <v>23303</v>
      </c>
      <c r="B9924">
        <v>80202146</v>
      </c>
    </row>
    <row r="9925" spans="1:2" x14ac:dyDescent="0.3">
      <c r="A9925" t="s">
        <v>23432</v>
      </c>
      <c r="B9925">
        <v>80036416</v>
      </c>
    </row>
    <row r="9926" spans="1:2" x14ac:dyDescent="0.3">
      <c r="A9926" t="s">
        <v>23433</v>
      </c>
      <c r="B9926">
        <v>80192098</v>
      </c>
    </row>
    <row r="9927" spans="1:2" x14ac:dyDescent="0.3">
      <c r="A9927" t="s">
        <v>23434</v>
      </c>
      <c r="B9927">
        <v>80091742</v>
      </c>
    </row>
    <row r="9928" spans="1:2" x14ac:dyDescent="0.3">
      <c r="A9928" t="s">
        <v>20926</v>
      </c>
      <c r="B9928">
        <v>80160037</v>
      </c>
    </row>
    <row r="9929" spans="1:2" x14ac:dyDescent="0.3">
      <c r="A9929" t="s">
        <v>20329</v>
      </c>
      <c r="B9929">
        <v>80179782</v>
      </c>
    </row>
    <row r="9930" spans="1:2" x14ac:dyDescent="0.3">
      <c r="A9930" t="s">
        <v>23435</v>
      </c>
      <c r="B9930">
        <v>80182950</v>
      </c>
    </row>
    <row r="9931" spans="1:2" x14ac:dyDescent="0.3">
      <c r="A9931" t="s">
        <v>23436</v>
      </c>
      <c r="B9931">
        <v>70153374</v>
      </c>
    </row>
    <row r="9932" spans="1:2" x14ac:dyDescent="0.3">
      <c r="A9932" t="s">
        <v>23437</v>
      </c>
      <c r="B9932">
        <v>70143843</v>
      </c>
    </row>
    <row r="9933" spans="1:2" x14ac:dyDescent="0.3">
      <c r="A9933" t="s">
        <v>22351</v>
      </c>
      <c r="B9933">
        <v>80175934</v>
      </c>
    </row>
    <row r="9934" spans="1:2" x14ac:dyDescent="0.3">
      <c r="A9934" t="s">
        <v>20692</v>
      </c>
      <c r="B9934">
        <v>80100105</v>
      </c>
    </row>
    <row r="9935" spans="1:2" x14ac:dyDescent="0.3">
      <c r="A9935" t="s">
        <v>23438</v>
      </c>
      <c r="B9935">
        <v>80179784</v>
      </c>
    </row>
    <row r="9936" spans="1:2" x14ac:dyDescent="0.3">
      <c r="A9936" t="s">
        <v>23439</v>
      </c>
      <c r="B9936">
        <v>80141270</v>
      </c>
    </row>
    <row r="9937" spans="1:2" x14ac:dyDescent="0.3">
      <c r="A9937" t="s">
        <v>23440</v>
      </c>
      <c r="B9937">
        <v>80118092</v>
      </c>
    </row>
    <row r="9938" spans="1:2" x14ac:dyDescent="0.3">
      <c r="A9938" t="s">
        <v>23441</v>
      </c>
      <c r="B9938">
        <v>70142386</v>
      </c>
    </row>
    <row r="9939" spans="1:2" x14ac:dyDescent="0.3">
      <c r="A9939" t="s">
        <v>23442</v>
      </c>
      <c r="B9939">
        <v>80004462</v>
      </c>
    </row>
    <row r="9940" spans="1:2" x14ac:dyDescent="0.3">
      <c r="A9940" t="s">
        <v>23443</v>
      </c>
      <c r="B9940">
        <v>70152640</v>
      </c>
    </row>
    <row r="9941" spans="1:2" x14ac:dyDescent="0.3">
      <c r="A9941" t="s">
        <v>16582</v>
      </c>
      <c r="B9941">
        <v>80021966</v>
      </c>
    </row>
    <row r="9942" spans="1:2" x14ac:dyDescent="0.3">
      <c r="A9942" t="s">
        <v>23444</v>
      </c>
      <c r="B9942">
        <v>80103470</v>
      </c>
    </row>
    <row r="9943" spans="1:2" x14ac:dyDescent="0.3">
      <c r="A9943" t="s">
        <v>23445</v>
      </c>
      <c r="B9943">
        <v>80149594</v>
      </c>
    </row>
    <row r="9944" spans="1:2" x14ac:dyDescent="0.3">
      <c r="A9944" t="s">
        <v>23446</v>
      </c>
      <c r="B9944">
        <v>70155574</v>
      </c>
    </row>
    <row r="9945" spans="1:2" x14ac:dyDescent="0.3">
      <c r="A9945" t="s">
        <v>23447</v>
      </c>
      <c r="B9945">
        <v>70153408</v>
      </c>
    </row>
    <row r="9946" spans="1:2" x14ac:dyDescent="0.3">
      <c r="A9946" t="s">
        <v>23448</v>
      </c>
      <c r="B9946">
        <v>80157645</v>
      </c>
    </row>
    <row r="9947" spans="1:2" x14ac:dyDescent="0.3">
      <c r="A9947" t="s">
        <v>23449</v>
      </c>
      <c r="B9947">
        <v>80022632</v>
      </c>
    </row>
    <row r="9948" spans="1:2" x14ac:dyDescent="0.3">
      <c r="A9948" t="s">
        <v>18734</v>
      </c>
      <c r="B9948">
        <v>70305883</v>
      </c>
    </row>
    <row r="9949" spans="1:2" x14ac:dyDescent="0.3">
      <c r="A9949" t="s">
        <v>23450</v>
      </c>
      <c r="B9949">
        <v>70136129</v>
      </c>
    </row>
    <row r="9950" spans="1:2" x14ac:dyDescent="0.3">
      <c r="A9950" t="s">
        <v>23451</v>
      </c>
      <c r="B9950">
        <v>70175670</v>
      </c>
    </row>
    <row r="9951" spans="1:2" x14ac:dyDescent="0.3">
      <c r="A9951" t="s">
        <v>23452</v>
      </c>
      <c r="B9951">
        <v>80133187</v>
      </c>
    </row>
    <row r="9952" spans="1:2" x14ac:dyDescent="0.3">
      <c r="A9952" t="s">
        <v>23453</v>
      </c>
      <c r="B9952">
        <v>80133335</v>
      </c>
    </row>
    <row r="9953" spans="1:2" x14ac:dyDescent="0.3">
      <c r="A9953" t="s">
        <v>23454</v>
      </c>
      <c r="B9953">
        <v>80136311</v>
      </c>
    </row>
    <row r="9954" spans="1:2" x14ac:dyDescent="0.3">
      <c r="A9954" t="s">
        <v>23455</v>
      </c>
      <c r="B9954">
        <v>80064235</v>
      </c>
    </row>
    <row r="9955" spans="1:2" x14ac:dyDescent="0.3">
      <c r="A9955" t="s">
        <v>23456</v>
      </c>
      <c r="B9955">
        <v>80008434</v>
      </c>
    </row>
    <row r="9956" spans="1:2" x14ac:dyDescent="0.3">
      <c r="A9956" t="s">
        <v>23457</v>
      </c>
      <c r="B9956">
        <v>80018988</v>
      </c>
    </row>
    <row r="9957" spans="1:2" x14ac:dyDescent="0.3">
      <c r="A9957" t="s">
        <v>23458</v>
      </c>
      <c r="B9957">
        <v>80030346</v>
      </c>
    </row>
    <row r="9958" spans="1:2" x14ac:dyDescent="0.3">
      <c r="A9958" t="s">
        <v>23459</v>
      </c>
      <c r="B9958">
        <v>80084164</v>
      </c>
    </row>
    <row r="9959" spans="1:2" x14ac:dyDescent="0.3">
      <c r="A9959" t="s">
        <v>23460</v>
      </c>
      <c r="B9959">
        <v>80117498</v>
      </c>
    </row>
    <row r="9960" spans="1:2" x14ac:dyDescent="0.3">
      <c r="A9960" t="s">
        <v>23461</v>
      </c>
      <c r="B9960">
        <v>80126991</v>
      </c>
    </row>
    <row r="9961" spans="1:2" x14ac:dyDescent="0.3">
      <c r="A9961" t="s">
        <v>23462</v>
      </c>
      <c r="B9961">
        <v>70205024</v>
      </c>
    </row>
    <row r="9962" spans="1:2" x14ac:dyDescent="0.3">
      <c r="A9962" t="s">
        <v>23463</v>
      </c>
      <c r="B9962">
        <v>70285368</v>
      </c>
    </row>
    <row r="9963" spans="1:2" x14ac:dyDescent="0.3">
      <c r="A9963" t="s">
        <v>23464</v>
      </c>
      <c r="B9963">
        <v>80017537</v>
      </c>
    </row>
    <row r="9964" spans="1:2" x14ac:dyDescent="0.3">
      <c r="A9964" t="s">
        <v>23465</v>
      </c>
      <c r="B9964">
        <v>70180293</v>
      </c>
    </row>
    <row r="9965" spans="1:2" x14ac:dyDescent="0.3">
      <c r="A9965" t="s">
        <v>18186</v>
      </c>
      <c r="B9965">
        <v>70143842</v>
      </c>
    </row>
    <row r="9966" spans="1:2" x14ac:dyDescent="0.3">
      <c r="A9966" t="s">
        <v>23466</v>
      </c>
      <c r="B9966">
        <v>80158104</v>
      </c>
    </row>
    <row r="9967" spans="1:2" x14ac:dyDescent="0.3">
      <c r="A9967" t="s">
        <v>23467</v>
      </c>
      <c r="B9967">
        <v>80117694</v>
      </c>
    </row>
    <row r="9968" spans="1:2" x14ac:dyDescent="0.3">
      <c r="A9968" t="s">
        <v>16505</v>
      </c>
      <c r="B9968">
        <v>80117485</v>
      </c>
    </row>
    <row r="9969" spans="1:2" x14ac:dyDescent="0.3">
      <c r="A9969" t="s">
        <v>23468</v>
      </c>
      <c r="B9969">
        <v>81033895</v>
      </c>
    </row>
    <row r="9970" spans="1:2" x14ac:dyDescent="0.3">
      <c r="A9970" t="s">
        <v>23469</v>
      </c>
      <c r="B9970">
        <v>70301529</v>
      </c>
    </row>
    <row r="9971" spans="1:2" x14ac:dyDescent="0.3">
      <c r="A9971" t="s">
        <v>19438</v>
      </c>
      <c r="B9971">
        <v>80153272</v>
      </c>
    </row>
    <row r="9972" spans="1:2" x14ac:dyDescent="0.3">
      <c r="A9972" t="s">
        <v>19456</v>
      </c>
      <c r="B9972">
        <v>80178941</v>
      </c>
    </row>
    <row r="9973" spans="1:2" x14ac:dyDescent="0.3">
      <c r="A9973" t="s">
        <v>23470</v>
      </c>
      <c r="B9973">
        <v>70267476</v>
      </c>
    </row>
    <row r="9974" spans="1:2" x14ac:dyDescent="0.3">
      <c r="A9974" t="s">
        <v>23471</v>
      </c>
      <c r="B9974">
        <v>70302614</v>
      </c>
    </row>
    <row r="9975" spans="1:2" x14ac:dyDescent="0.3">
      <c r="A9975" t="s">
        <v>23472</v>
      </c>
      <c r="B9975">
        <v>80016571</v>
      </c>
    </row>
    <row r="9976" spans="1:2" x14ac:dyDescent="0.3">
      <c r="A9976" t="s">
        <v>23473</v>
      </c>
      <c r="B9976">
        <v>80050008</v>
      </c>
    </row>
    <row r="9977" spans="1:2" x14ac:dyDescent="0.3">
      <c r="A9977" t="s">
        <v>23474</v>
      </c>
      <c r="B9977">
        <v>81008236</v>
      </c>
    </row>
    <row r="9978" spans="1:2" x14ac:dyDescent="0.3">
      <c r="A9978" t="s">
        <v>23475</v>
      </c>
      <c r="B9978">
        <v>80226864</v>
      </c>
    </row>
    <row r="9979" spans="1:2" x14ac:dyDescent="0.3">
      <c r="A9979" t="s">
        <v>23476</v>
      </c>
      <c r="B9979">
        <v>70136126</v>
      </c>
    </row>
    <row r="9980" spans="1:2" x14ac:dyDescent="0.3">
      <c r="A9980" t="s">
        <v>23477</v>
      </c>
      <c r="B9980">
        <v>70204981</v>
      </c>
    </row>
    <row r="9981" spans="1:2" x14ac:dyDescent="0.3">
      <c r="A9981" t="s">
        <v>23478</v>
      </c>
      <c r="B9981">
        <v>80020971</v>
      </c>
    </row>
    <row r="9982" spans="1:2" x14ac:dyDescent="0.3">
      <c r="A9982" t="s">
        <v>23479</v>
      </c>
      <c r="B9982">
        <v>80041601</v>
      </c>
    </row>
    <row r="9983" spans="1:2" x14ac:dyDescent="0.3">
      <c r="A9983" t="s">
        <v>19608</v>
      </c>
      <c r="B9983">
        <v>70157196</v>
      </c>
    </row>
    <row r="9984" spans="1:2" x14ac:dyDescent="0.3">
      <c r="A9984" t="s">
        <v>17622</v>
      </c>
      <c r="B9984">
        <v>70158330</v>
      </c>
    </row>
    <row r="9985" spans="1:2" x14ac:dyDescent="0.3">
      <c r="A9985" t="s">
        <v>23480</v>
      </c>
      <c r="B9985">
        <v>70184127</v>
      </c>
    </row>
    <row r="9986" spans="1:2" x14ac:dyDescent="0.3">
      <c r="A9986" t="s">
        <v>23481</v>
      </c>
      <c r="B9986">
        <v>70184128</v>
      </c>
    </row>
    <row r="9987" spans="1:2" x14ac:dyDescent="0.3">
      <c r="A9987" t="s">
        <v>23482</v>
      </c>
      <c r="B9987">
        <v>70136120</v>
      </c>
    </row>
    <row r="9988" spans="1:2" x14ac:dyDescent="0.3">
      <c r="A9988" t="s">
        <v>23483</v>
      </c>
      <c r="B9988">
        <v>70184126</v>
      </c>
    </row>
    <row r="9989" spans="1:2" x14ac:dyDescent="0.3">
      <c r="A9989" t="s">
        <v>23484</v>
      </c>
      <c r="B9989">
        <v>80142550</v>
      </c>
    </row>
    <row r="9990" spans="1:2" x14ac:dyDescent="0.3">
      <c r="A9990" t="s">
        <v>16616</v>
      </c>
      <c r="B9990">
        <v>80117038</v>
      </c>
    </row>
    <row r="9991" spans="1:2" x14ac:dyDescent="0.3">
      <c r="A9991" t="s">
        <v>23485</v>
      </c>
      <c r="B9991">
        <v>80095532</v>
      </c>
    </row>
    <row r="9992" spans="1:2" x14ac:dyDescent="0.3">
      <c r="A9992" t="s">
        <v>23412</v>
      </c>
      <c r="B9992">
        <v>70180051</v>
      </c>
    </row>
    <row r="9993" spans="1:2" x14ac:dyDescent="0.3">
      <c r="A9993" t="s">
        <v>23486</v>
      </c>
      <c r="B9993">
        <v>80046348</v>
      </c>
    </row>
    <row r="9994" spans="1:2" x14ac:dyDescent="0.3">
      <c r="A9994" t="s">
        <v>22313</v>
      </c>
      <c r="B9994">
        <v>70271773</v>
      </c>
    </row>
    <row r="9995" spans="1:2" x14ac:dyDescent="0.3">
      <c r="A9995" t="s">
        <v>23487</v>
      </c>
      <c r="B9995">
        <v>80108450</v>
      </c>
    </row>
    <row r="9996" spans="1:2" x14ac:dyDescent="0.3">
      <c r="A9996" t="s">
        <v>23488</v>
      </c>
      <c r="B9996">
        <v>80136321</v>
      </c>
    </row>
    <row r="9997" spans="1:2" x14ac:dyDescent="0.3">
      <c r="A9997" t="s">
        <v>23489</v>
      </c>
      <c r="B9997">
        <v>80037278</v>
      </c>
    </row>
    <row r="9998" spans="1:2" x14ac:dyDescent="0.3">
      <c r="A9998" t="s">
        <v>23490</v>
      </c>
      <c r="B9998">
        <v>80094273</v>
      </c>
    </row>
    <row r="9999" spans="1:2" x14ac:dyDescent="0.3">
      <c r="A9999" t="s">
        <v>23491</v>
      </c>
      <c r="B9999">
        <v>80081537</v>
      </c>
    </row>
    <row r="10000" spans="1:2" x14ac:dyDescent="0.3">
      <c r="A10000" t="s">
        <v>23492</v>
      </c>
      <c r="B10000">
        <v>81041002</v>
      </c>
    </row>
    <row r="10001" spans="1:2" x14ac:dyDescent="0.3">
      <c r="A10001" t="s">
        <v>19483</v>
      </c>
      <c r="B10001">
        <v>80126684</v>
      </c>
    </row>
    <row r="10002" spans="1:2" x14ac:dyDescent="0.3">
      <c r="A10002" t="s">
        <v>23493</v>
      </c>
      <c r="B10002">
        <v>70272479</v>
      </c>
    </row>
    <row r="10003" spans="1:2" x14ac:dyDescent="0.3">
      <c r="A10003" t="s">
        <v>23494</v>
      </c>
      <c r="B10003">
        <v>80161335</v>
      </c>
    </row>
    <row r="10004" spans="1:2" x14ac:dyDescent="0.3">
      <c r="A10004" t="s">
        <v>23495</v>
      </c>
      <c r="B10004">
        <v>80145143</v>
      </c>
    </row>
    <row r="10005" spans="1:2" x14ac:dyDescent="0.3">
      <c r="A10005" t="s">
        <v>23496</v>
      </c>
      <c r="B10005">
        <v>80239798</v>
      </c>
    </row>
    <row r="10006" spans="1:2" x14ac:dyDescent="0.3">
      <c r="A10006" t="s">
        <v>23497</v>
      </c>
      <c r="B10006">
        <v>80039394</v>
      </c>
    </row>
    <row r="10007" spans="1:2" x14ac:dyDescent="0.3">
      <c r="A10007" t="s">
        <v>23498</v>
      </c>
      <c r="B10007">
        <v>80993816</v>
      </c>
    </row>
    <row r="10008" spans="1:2" x14ac:dyDescent="0.3">
      <c r="A10008" t="s">
        <v>23499</v>
      </c>
      <c r="B10008">
        <v>80192734</v>
      </c>
    </row>
    <row r="10009" spans="1:2" x14ac:dyDescent="0.3">
      <c r="A10009" t="s">
        <v>23500</v>
      </c>
      <c r="B10009">
        <v>80215507</v>
      </c>
    </row>
    <row r="10010" spans="1:2" x14ac:dyDescent="0.3">
      <c r="A10010" t="s">
        <v>19608</v>
      </c>
      <c r="B10010">
        <v>81059779</v>
      </c>
    </row>
    <row r="10011" spans="1:2" x14ac:dyDescent="0.3">
      <c r="A10011" t="s">
        <v>23501</v>
      </c>
      <c r="B10011">
        <v>70304718</v>
      </c>
    </row>
    <row r="10012" spans="1:2" x14ac:dyDescent="0.3">
      <c r="A10012" t="s">
        <v>23502</v>
      </c>
      <c r="B10012">
        <v>70252973</v>
      </c>
    </row>
    <row r="10013" spans="1:2" x14ac:dyDescent="0.3">
      <c r="A10013" t="s">
        <v>20635</v>
      </c>
      <c r="B10013">
        <v>81017061</v>
      </c>
    </row>
    <row r="10014" spans="1:2" x14ac:dyDescent="0.3">
      <c r="A10014" t="s">
        <v>23503</v>
      </c>
      <c r="B10014">
        <v>80112415</v>
      </c>
    </row>
    <row r="10015" spans="1:2" x14ac:dyDescent="0.3">
      <c r="A10015" t="s">
        <v>18458</v>
      </c>
      <c r="B10015">
        <v>70136152</v>
      </c>
    </row>
    <row r="10016" spans="1:2" x14ac:dyDescent="0.3">
      <c r="A10016" t="s">
        <v>20940</v>
      </c>
      <c r="B10016">
        <v>70177084</v>
      </c>
    </row>
    <row r="10017" spans="1:2" x14ac:dyDescent="0.3">
      <c r="A10017" t="s">
        <v>23504</v>
      </c>
      <c r="B10017">
        <v>80152350</v>
      </c>
    </row>
    <row r="10018" spans="1:2" x14ac:dyDescent="0.3">
      <c r="A10018" t="s">
        <v>23505</v>
      </c>
      <c r="B10018">
        <v>80051137</v>
      </c>
    </row>
    <row r="10019" spans="1:2" x14ac:dyDescent="0.3">
      <c r="A10019" t="s">
        <v>23506</v>
      </c>
      <c r="B10019">
        <v>80140955</v>
      </c>
    </row>
    <row r="10020" spans="1:2" x14ac:dyDescent="0.3">
      <c r="A10020" t="s">
        <v>23507</v>
      </c>
      <c r="B10020">
        <v>70304245</v>
      </c>
    </row>
    <row r="10021" spans="1:2" x14ac:dyDescent="0.3">
      <c r="A10021" t="s">
        <v>23508</v>
      </c>
      <c r="B10021">
        <v>81224868</v>
      </c>
    </row>
    <row r="10022" spans="1:2" x14ac:dyDescent="0.3">
      <c r="A10022" t="s">
        <v>23509</v>
      </c>
      <c r="B10022">
        <v>80092654</v>
      </c>
    </row>
    <row r="10023" spans="1:2" x14ac:dyDescent="0.3">
      <c r="A10023" t="s">
        <v>23510</v>
      </c>
      <c r="B10023">
        <v>70142362</v>
      </c>
    </row>
    <row r="10024" spans="1:2" x14ac:dyDescent="0.3">
      <c r="A10024" t="s">
        <v>23511</v>
      </c>
      <c r="B10024">
        <v>80174285</v>
      </c>
    </row>
    <row r="10025" spans="1:2" x14ac:dyDescent="0.3">
      <c r="A10025" t="s">
        <v>23512</v>
      </c>
      <c r="B10025">
        <v>81029884</v>
      </c>
    </row>
    <row r="10026" spans="1:2" x14ac:dyDescent="0.3">
      <c r="A10026" t="s">
        <v>23513</v>
      </c>
      <c r="B10026">
        <v>80063989</v>
      </c>
    </row>
    <row r="10027" spans="1:2" x14ac:dyDescent="0.3">
      <c r="A10027" t="s">
        <v>23514</v>
      </c>
      <c r="B10027">
        <v>80036407</v>
      </c>
    </row>
    <row r="10028" spans="1:2" x14ac:dyDescent="0.3">
      <c r="A10028" t="s">
        <v>23515</v>
      </c>
      <c r="B10028">
        <v>80043576</v>
      </c>
    </row>
    <row r="10029" spans="1:2" x14ac:dyDescent="0.3">
      <c r="A10029" t="s">
        <v>23516</v>
      </c>
      <c r="B10029">
        <v>70157152</v>
      </c>
    </row>
    <row r="10030" spans="1:2" x14ac:dyDescent="0.3">
      <c r="A10030" t="s">
        <v>23517</v>
      </c>
      <c r="B10030">
        <v>70296346</v>
      </c>
    </row>
    <row r="10031" spans="1:2" x14ac:dyDescent="0.3">
      <c r="A10031" t="s">
        <v>23518</v>
      </c>
      <c r="B10031">
        <v>80025744</v>
      </c>
    </row>
    <row r="10032" spans="1:2" x14ac:dyDescent="0.3">
      <c r="A10032" t="s">
        <v>23519</v>
      </c>
      <c r="B10032">
        <v>70157294</v>
      </c>
    </row>
    <row r="10033" spans="1:2" x14ac:dyDescent="0.3">
      <c r="A10033" t="s">
        <v>23520</v>
      </c>
      <c r="B10033">
        <v>80125291</v>
      </c>
    </row>
    <row r="10034" spans="1:2" x14ac:dyDescent="0.3">
      <c r="A10034" t="s">
        <v>23521</v>
      </c>
      <c r="B10034">
        <v>80221272</v>
      </c>
    </row>
    <row r="10035" spans="1:2" x14ac:dyDescent="0.3">
      <c r="A10035" t="s">
        <v>23259</v>
      </c>
      <c r="B10035">
        <v>80040330</v>
      </c>
    </row>
    <row r="10036" spans="1:2" x14ac:dyDescent="0.3">
      <c r="A10036" t="s">
        <v>23522</v>
      </c>
      <c r="B10036">
        <v>80157752</v>
      </c>
    </row>
    <row r="10037" spans="1:2" x14ac:dyDescent="0.3">
      <c r="A10037" t="s">
        <v>23523</v>
      </c>
      <c r="B10037">
        <v>80128686</v>
      </c>
    </row>
    <row r="10038" spans="1:2" x14ac:dyDescent="0.3">
      <c r="A10038" t="s">
        <v>23524</v>
      </c>
      <c r="B10038">
        <v>80092801</v>
      </c>
    </row>
    <row r="10039" spans="1:2" x14ac:dyDescent="0.3">
      <c r="A10039" t="s">
        <v>19849</v>
      </c>
      <c r="B10039">
        <v>81215567</v>
      </c>
    </row>
    <row r="10040" spans="1:2" x14ac:dyDescent="0.3">
      <c r="A10040" t="s">
        <v>23525</v>
      </c>
      <c r="B10040">
        <v>70171947</v>
      </c>
    </row>
    <row r="10041" spans="1:2" x14ac:dyDescent="0.3">
      <c r="A10041" t="s">
        <v>23526</v>
      </c>
      <c r="B10041">
        <v>80105030</v>
      </c>
    </row>
    <row r="10042" spans="1:2" x14ac:dyDescent="0.3">
      <c r="A10042" t="s">
        <v>23527</v>
      </c>
      <c r="B10042">
        <v>81040405</v>
      </c>
    </row>
    <row r="10043" spans="1:2" x14ac:dyDescent="0.3">
      <c r="A10043" t="s">
        <v>23528</v>
      </c>
      <c r="B10043">
        <v>81004164</v>
      </c>
    </row>
    <row r="10044" spans="1:2" x14ac:dyDescent="0.3">
      <c r="A10044" t="s">
        <v>23529</v>
      </c>
      <c r="B10044">
        <v>80216651</v>
      </c>
    </row>
    <row r="10045" spans="1:2" x14ac:dyDescent="0.3">
      <c r="A10045" t="s">
        <v>23530</v>
      </c>
      <c r="B10045">
        <v>70204995</v>
      </c>
    </row>
    <row r="10046" spans="1:2" x14ac:dyDescent="0.3">
      <c r="A10046" t="s">
        <v>23531</v>
      </c>
      <c r="B10046">
        <v>70142436</v>
      </c>
    </row>
    <row r="10047" spans="1:2" x14ac:dyDescent="0.3">
      <c r="A10047" t="s">
        <v>23532</v>
      </c>
      <c r="B10047">
        <v>70196150</v>
      </c>
    </row>
    <row r="10048" spans="1:2" x14ac:dyDescent="0.3">
      <c r="A10048" t="s">
        <v>23533</v>
      </c>
      <c r="B10048">
        <v>80105699</v>
      </c>
    </row>
    <row r="10049" spans="1:2" x14ac:dyDescent="0.3">
      <c r="A10049" t="s">
        <v>17917</v>
      </c>
      <c r="B10049">
        <v>80075595</v>
      </c>
    </row>
    <row r="10050" spans="1:2" x14ac:dyDescent="0.3">
      <c r="A10050" t="s">
        <v>22822</v>
      </c>
      <c r="B10050">
        <v>70302182</v>
      </c>
    </row>
    <row r="10051" spans="1:2" x14ac:dyDescent="0.3">
      <c r="A10051" t="s">
        <v>23534</v>
      </c>
      <c r="B10051">
        <v>70285581</v>
      </c>
    </row>
    <row r="10052" spans="1:2" x14ac:dyDescent="0.3">
      <c r="A10052" t="s">
        <v>23535</v>
      </c>
      <c r="B10052">
        <v>70301578</v>
      </c>
    </row>
    <row r="10053" spans="1:2" x14ac:dyDescent="0.3">
      <c r="A10053" t="s">
        <v>23536</v>
      </c>
      <c r="B10053">
        <v>60036794</v>
      </c>
    </row>
    <row r="10054" spans="1:2" x14ac:dyDescent="0.3">
      <c r="A10054" t="s">
        <v>23537</v>
      </c>
      <c r="B10054">
        <v>70304246</v>
      </c>
    </row>
    <row r="10055" spans="1:2" x14ac:dyDescent="0.3">
      <c r="A10055" t="s">
        <v>23538</v>
      </c>
      <c r="B10055">
        <v>80074152</v>
      </c>
    </row>
    <row r="10056" spans="1:2" x14ac:dyDescent="0.3">
      <c r="A10056" t="s">
        <v>23539</v>
      </c>
      <c r="B10056">
        <v>80018987</v>
      </c>
    </row>
    <row r="10057" spans="1:2" x14ac:dyDescent="0.3">
      <c r="A10057" t="s">
        <v>23540</v>
      </c>
      <c r="B10057">
        <v>70302007</v>
      </c>
    </row>
    <row r="10058" spans="1:2" x14ac:dyDescent="0.3">
      <c r="A10058" t="s">
        <v>19669</v>
      </c>
      <c r="B10058">
        <v>80100929</v>
      </c>
    </row>
    <row r="10059" spans="1:2" x14ac:dyDescent="0.3">
      <c r="A10059" t="s">
        <v>23541</v>
      </c>
      <c r="B10059">
        <v>80114988</v>
      </c>
    </row>
    <row r="10060" spans="1:2" x14ac:dyDescent="0.3">
      <c r="A10060" t="s">
        <v>23542</v>
      </c>
      <c r="B10060">
        <v>80027159</v>
      </c>
    </row>
    <row r="10061" spans="1:2" x14ac:dyDescent="0.3">
      <c r="A10061" t="s">
        <v>23543</v>
      </c>
      <c r="B10061">
        <v>70283261</v>
      </c>
    </row>
    <row r="10062" spans="1:2" x14ac:dyDescent="0.3">
      <c r="A10062" t="s">
        <v>23544</v>
      </c>
      <c r="B10062">
        <v>80027158</v>
      </c>
    </row>
    <row r="10063" spans="1:2" x14ac:dyDescent="0.3">
      <c r="A10063" t="s">
        <v>23545</v>
      </c>
      <c r="B10063">
        <v>80231658</v>
      </c>
    </row>
    <row r="10064" spans="1:2" x14ac:dyDescent="0.3">
      <c r="A10064" t="s">
        <v>23546</v>
      </c>
      <c r="B10064">
        <v>70300626</v>
      </c>
    </row>
    <row r="10065" spans="1:2" x14ac:dyDescent="0.3">
      <c r="A10065" t="s">
        <v>23547</v>
      </c>
      <c r="B10065">
        <v>80117552</v>
      </c>
    </row>
    <row r="10066" spans="1:2" x14ac:dyDescent="0.3">
      <c r="A10066" t="s">
        <v>23548</v>
      </c>
      <c r="B10066">
        <v>80223138</v>
      </c>
    </row>
    <row r="10067" spans="1:2" x14ac:dyDescent="0.3">
      <c r="A10067" t="s">
        <v>23549</v>
      </c>
      <c r="B10067">
        <v>80095299</v>
      </c>
    </row>
    <row r="10068" spans="1:2" x14ac:dyDescent="0.3">
      <c r="A10068" t="s">
        <v>23550</v>
      </c>
      <c r="B10068">
        <v>80156006</v>
      </c>
    </row>
    <row r="10069" spans="1:2" x14ac:dyDescent="0.3">
      <c r="A10069" t="s">
        <v>21107</v>
      </c>
      <c r="B10069">
        <v>80063599</v>
      </c>
    </row>
    <row r="10070" spans="1:2" x14ac:dyDescent="0.3">
      <c r="A10070" t="s">
        <v>16464</v>
      </c>
      <c r="B10070">
        <v>80171452</v>
      </c>
    </row>
    <row r="10071" spans="1:2" x14ac:dyDescent="0.3">
      <c r="A10071" t="s">
        <v>23551</v>
      </c>
      <c r="B10071">
        <v>80198991</v>
      </c>
    </row>
    <row r="10072" spans="1:2" x14ac:dyDescent="0.3">
      <c r="A10072" t="s">
        <v>23552</v>
      </c>
      <c r="B10072">
        <v>80121349</v>
      </c>
    </row>
    <row r="10073" spans="1:2" x14ac:dyDescent="0.3">
      <c r="A10073" t="s">
        <v>23553</v>
      </c>
      <c r="B10073">
        <v>80113701</v>
      </c>
    </row>
    <row r="10074" spans="1:2" x14ac:dyDescent="0.3">
      <c r="A10074" t="s">
        <v>23554</v>
      </c>
      <c r="B10074">
        <v>80057968</v>
      </c>
    </row>
    <row r="10075" spans="1:2" x14ac:dyDescent="0.3">
      <c r="A10075" t="s">
        <v>18982</v>
      </c>
      <c r="B10075">
        <v>80117470</v>
      </c>
    </row>
    <row r="10076" spans="1:2" x14ac:dyDescent="0.3">
      <c r="A10076" t="s">
        <v>23555</v>
      </c>
      <c r="B10076">
        <v>80996791</v>
      </c>
    </row>
    <row r="10077" spans="1:2" x14ac:dyDescent="0.3">
      <c r="A10077" t="s">
        <v>16302</v>
      </c>
      <c r="B10077">
        <v>80200027</v>
      </c>
    </row>
    <row r="10078" spans="1:2" x14ac:dyDescent="0.3">
      <c r="A10078" t="s">
        <v>23556</v>
      </c>
      <c r="B10078">
        <v>80079255</v>
      </c>
    </row>
    <row r="10079" spans="1:2" x14ac:dyDescent="0.3">
      <c r="A10079" t="s">
        <v>20331</v>
      </c>
      <c r="B10079">
        <v>80108159</v>
      </c>
    </row>
    <row r="10080" spans="1:2" x14ac:dyDescent="0.3">
      <c r="A10080" t="s">
        <v>23557</v>
      </c>
      <c r="B10080">
        <v>80095698</v>
      </c>
    </row>
    <row r="10081" spans="1:2" x14ac:dyDescent="0.3">
      <c r="A10081" t="s">
        <v>23558</v>
      </c>
      <c r="B10081">
        <v>80238565</v>
      </c>
    </row>
    <row r="10082" spans="1:2" x14ac:dyDescent="0.3">
      <c r="A10082" t="s">
        <v>22600</v>
      </c>
      <c r="B10082">
        <v>80164216</v>
      </c>
    </row>
    <row r="10083" spans="1:2" x14ac:dyDescent="0.3">
      <c r="A10083" t="s">
        <v>23559</v>
      </c>
      <c r="B10083">
        <v>70140438</v>
      </c>
    </row>
    <row r="10084" spans="1:2" x14ac:dyDescent="0.3">
      <c r="A10084" t="s">
        <v>23560</v>
      </c>
      <c r="B10084">
        <v>70143836</v>
      </c>
    </row>
    <row r="10085" spans="1:2" x14ac:dyDescent="0.3">
      <c r="A10085" t="s">
        <v>23561</v>
      </c>
      <c r="B10085">
        <v>80144146</v>
      </c>
    </row>
    <row r="10086" spans="1:2" x14ac:dyDescent="0.3">
      <c r="A10086" t="s">
        <v>18964</v>
      </c>
      <c r="B10086">
        <v>80049903</v>
      </c>
    </row>
    <row r="10087" spans="1:2" x14ac:dyDescent="0.3">
      <c r="A10087" t="s">
        <v>23562</v>
      </c>
      <c r="B10087">
        <v>80044965</v>
      </c>
    </row>
    <row r="10088" spans="1:2" x14ac:dyDescent="0.3">
      <c r="A10088" t="s">
        <v>23563</v>
      </c>
      <c r="B10088">
        <v>80114855</v>
      </c>
    </row>
    <row r="10089" spans="1:2" x14ac:dyDescent="0.3">
      <c r="A10089" t="s">
        <v>23564</v>
      </c>
      <c r="B10089">
        <v>70142437</v>
      </c>
    </row>
    <row r="10090" spans="1:2" x14ac:dyDescent="0.3">
      <c r="A10090" t="s">
        <v>17840</v>
      </c>
      <c r="B10090">
        <v>80115328</v>
      </c>
    </row>
    <row r="10091" spans="1:2" x14ac:dyDescent="0.3">
      <c r="A10091" t="s">
        <v>23565</v>
      </c>
      <c r="B10091">
        <v>70283264</v>
      </c>
    </row>
    <row r="10092" spans="1:2" x14ac:dyDescent="0.3">
      <c r="A10092" t="s">
        <v>17191</v>
      </c>
      <c r="B10092">
        <v>80161728</v>
      </c>
    </row>
    <row r="10093" spans="1:2" x14ac:dyDescent="0.3">
      <c r="A10093" t="s">
        <v>23566</v>
      </c>
      <c r="B10093">
        <v>70171946</v>
      </c>
    </row>
    <row r="10094" spans="1:2" x14ac:dyDescent="0.3">
      <c r="A10094" t="s">
        <v>22588</v>
      </c>
      <c r="B10094">
        <v>80175802</v>
      </c>
    </row>
    <row r="10095" spans="1:2" x14ac:dyDescent="0.3">
      <c r="A10095" t="s">
        <v>23567</v>
      </c>
      <c r="B10095">
        <v>80013249</v>
      </c>
    </row>
    <row r="10096" spans="1:2" x14ac:dyDescent="0.3">
      <c r="A10096" t="s">
        <v>23568</v>
      </c>
      <c r="B10096">
        <v>70305043</v>
      </c>
    </row>
    <row r="10097" spans="1:2" x14ac:dyDescent="0.3">
      <c r="A10097" t="s">
        <v>23569</v>
      </c>
      <c r="B10097">
        <v>70221085</v>
      </c>
    </row>
    <row r="10098" spans="1:2" x14ac:dyDescent="0.3">
      <c r="A10098" t="s">
        <v>20108</v>
      </c>
      <c r="B10098">
        <v>70250398</v>
      </c>
    </row>
    <row r="10099" spans="1:2" x14ac:dyDescent="0.3">
      <c r="A10099" t="s">
        <v>22136</v>
      </c>
      <c r="B10099">
        <v>80175275</v>
      </c>
    </row>
    <row r="10100" spans="1:2" x14ac:dyDescent="0.3">
      <c r="A10100" t="s">
        <v>23570</v>
      </c>
      <c r="B10100">
        <v>80176842</v>
      </c>
    </row>
    <row r="10101" spans="1:2" x14ac:dyDescent="0.3">
      <c r="A10101" t="s">
        <v>23571</v>
      </c>
      <c r="B10101">
        <v>80025601</v>
      </c>
    </row>
    <row r="10102" spans="1:2" x14ac:dyDescent="0.3">
      <c r="A10102" t="s">
        <v>23572</v>
      </c>
      <c r="B10102">
        <v>80003196</v>
      </c>
    </row>
    <row r="10103" spans="1:2" x14ac:dyDescent="0.3">
      <c r="A10103" t="s">
        <v>23573</v>
      </c>
      <c r="B10103">
        <v>80223989</v>
      </c>
    </row>
    <row r="10104" spans="1:2" x14ac:dyDescent="0.3">
      <c r="A10104" t="s">
        <v>23574</v>
      </c>
      <c r="B10104">
        <v>70258489</v>
      </c>
    </row>
    <row r="10105" spans="1:2" x14ac:dyDescent="0.3">
      <c r="A10105" t="s">
        <v>23575</v>
      </c>
      <c r="B10105">
        <v>80161628</v>
      </c>
    </row>
    <row r="10106" spans="1:2" x14ac:dyDescent="0.3">
      <c r="A10106" t="s">
        <v>23576</v>
      </c>
      <c r="B10106">
        <v>80096545</v>
      </c>
    </row>
    <row r="10107" spans="1:2" x14ac:dyDescent="0.3">
      <c r="A10107" t="s">
        <v>23577</v>
      </c>
      <c r="B10107">
        <v>80115432</v>
      </c>
    </row>
    <row r="10108" spans="1:2" x14ac:dyDescent="0.3">
      <c r="A10108" t="s">
        <v>23578</v>
      </c>
      <c r="B10108">
        <v>80130911</v>
      </c>
    </row>
    <row r="10109" spans="1:2" x14ac:dyDescent="0.3">
      <c r="A10109" t="s">
        <v>23579</v>
      </c>
      <c r="B10109">
        <v>80204451</v>
      </c>
    </row>
    <row r="10110" spans="1:2" x14ac:dyDescent="0.3">
      <c r="A10110" t="s">
        <v>23580</v>
      </c>
      <c r="B10110">
        <v>80199128</v>
      </c>
    </row>
    <row r="10111" spans="1:2" x14ac:dyDescent="0.3">
      <c r="A10111" t="s">
        <v>23581</v>
      </c>
      <c r="B10111">
        <v>80049277</v>
      </c>
    </row>
    <row r="10112" spans="1:2" x14ac:dyDescent="0.3">
      <c r="A10112" t="s">
        <v>23582</v>
      </c>
      <c r="B10112">
        <v>80046347</v>
      </c>
    </row>
    <row r="10113" spans="1:2" x14ac:dyDescent="0.3">
      <c r="A10113" t="s">
        <v>16887</v>
      </c>
      <c r="B10113">
        <v>80136790</v>
      </c>
    </row>
    <row r="10114" spans="1:2" x14ac:dyDescent="0.3">
      <c r="A10114" t="s">
        <v>23583</v>
      </c>
      <c r="B10114">
        <v>80127464</v>
      </c>
    </row>
    <row r="10115" spans="1:2" x14ac:dyDescent="0.3">
      <c r="A10115" t="s">
        <v>23584</v>
      </c>
      <c r="B10115">
        <v>80189829</v>
      </c>
    </row>
    <row r="10116" spans="1:2" x14ac:dyDescent="0.3">
      <c r="A10116" t="s">
        <v>23585</v>
      </c>
      <c r="B10116">
        <v>80244228</v>
      </c>
    </row>
    <row r="10117" spans="1:2" x14ac:dyDescent="0.3">
      <c r="A10117" t="s">
        <v>23586</v>
      </c>
      <c r="B10117">
        <v>80018869</v>
      </c>
    </row>
    <row r="10118" spans="1:2" x14ac:dyDescent="0.3">
      <c r="A10118" t="s">
        <v>23587</v>
      </c>
      <c r="B10118">
        <v>80116626</v>
      </c>
    </row>
    <row r="10119" spans="1:2" x14ac:dyDescent="0.3">
      <c r="A10119" t="s">
        <v>23588</v>
      </c>
      <c r="B10119">
        <v>70158329</v>
      </c>
    </row>
    <row r="10120" spans="1:2" x14ac:dyDescent="0.3">
      <c r="A10120" t="s">
        <v>23589</v>
      </c>
      <c r="B10120">
        <v>80091341</v>
      </c>
    </row>
    <row r="10121" spans="1:2" x14ac:dyDescent="0.3">
      <c r="A10121" t="s">
        <v>23590</v>
      </c>
      <c r="B10121">
        <v>80173174</v>
      </c>
    </row>
    <row r="10122" spans="1:2" x14ac:dyDescent="0.3">
      <c r="A10122" t="s">
        <v>23591</v>
      </c>
      <c r="B10122">
        <v>70227189</v>
      </c>
    </row>
    <row r="10123" spans="1:2" x14ac:dyDescent="0.3">
      <c r="A10123" t="s">
        <v>23592</v>
      </c>
      <c r="B10123">
        <v>70264078</v>
      </c>
    </row>
    <row r="10124" spans="1:2" x14ac:dyDescent="0.3">
      <c r="A10124" t="s">
        <v>23593</v>
      </c>
      <c r="B10124">
        <v>80239700</v>
      </c>
    </row>
    <row r="10125" spans="1:2" x14ac:dyDescent="0.3">
      <c r="A10125" t="s">
        <v>23594</v>
      </c>
      <c r="B10125">
        <v>80126877</v>
      </c>
    </row>
    <row r="10126" spans="1:2" x14ac:dyDescent="0.3">
      <c r="A10126" t="s">
        <v>17793</v>
      </c>
      <c r="B10126">
        <v>80126599</v>
      </c>
    </row>
    <row r="10127" spans="1:2" x14ac:dyDescent="0.3">
      <c r="A10127" t="s">
        <v>23595</v>
      </c>
      <c r="B10127">
        <v>80066227</v>
      </c>
    </row>
    <row r="10128" spans="1:2" x14ac:dyDescent="0.3">
      <c r="A10128" t="s">
        <v>23596</v>
      </c>
      <c r="B10128">
        <v>80108373</v>
      </c>
    </row>
    <row r="10129" spans="1:2" x14ac:dyDescent="0.3">
      <c r="A10129" t="s">
        <v>23597</v>
      </c>
      <c r="B10129">
        <v>70196145</v>
      </c>
    </row>
    <row r="10130" spans="1:2" x14ac:dyDescent="0.3">
      <c r="A10130" t="s">
        <v>17422</v>
      </c>
      <c r="B10130">
        <v>80162994</v>
      </c>
    </row>
    <row r="10131" spans="1:2" x14ac:dyDescent="0.3">
      <c r="A10131" t="s">
        <v>16481</v>
      </c>
      <c r="B10131">
        <v>80186475</v>
      </c>
    </row>
    <row r="10132" spans="1:2" x14ac:dyDescent="0.3">
      <c r="A10132" t="s">
        <v>23227</v>
      </c>
      <c r="B10132">
        <v>80067942</v>
      </c>
    </row>
    <row r="10133" spans="1:2" x14ac:dyDescent="0.3">
      <c r="A10133" t="s">
        <v>23598</v>
      </c>
      <c r="B10133">
        <v>70136122</v>
      </c>
    </row>
    <row r="10134" spans="1:2" x14ac:dyDescent="0.3">
      <c r="A10134" t="s">
        <v>23599</v>
      </c>
      <c r="B10134">
        <v>70204989</v>
      </c>
    </row>
    <row r="10135" spans="1:2" x14ac:dyDescent="0.3">
      <c r="A10135" t="s">
        <v>23600</v>
      </c>
      <c r="B10135">
        <v>70153412</v>
      </c>
    </row>
    <row r="10136" spans="1:2" x14ac:dyDescent="0.3">
      <c r="A10136" t="s">
        <v>23601</v>
      </c>
      <c r="B10136">
        <v>70243132</v>
      </c>
    </row>
    <row r="10137" spans="1:2" x14ac:dyDescent="0.3">
      <c r="A10137" t="s">
        <v>23602</v>
      </c>
      <c r="B10137">
        <v>80005756</v>
      </c>
    </row>
    <row r="10138" spans="1:2" x14ac:dyDescent="0.3">
      <c r="A10138" t="s">
        <v>23603</v>
      </c>
      <c r="B10138">
        <v>80000063</v>
      </c>
    </row>
    <row r="10139" spans="1:2" x14ac:dyDescent="0.3">
      <c r="A10139" t="s">
        <v>23604</v>
      </c>
      <c r="B10139">
        <v>70286564</v>
      </c>
    </row>
    <row r="10140" spans="1:2" x14ac:dyDescent="0.3">
      <c r="A10140" t="s">
        <v>23605</v>
      </c>
      <c r="B10140">
        <v>70281022</v>
      </c>
    </row>
    <row r="10141" spans="1:2" x14ac:dyDescent="0.3">
      <c r="A10141" t="s">
        <v>23606</v>
      </c>
      <c r="B10141">
        <v>70153404</v>
      </c>
    </row>
    <row r="10142" spans="1:2" x14ac:dyDescent="0.3">
      <c r="A10142" t="s">
        <v>19795</v>
      </c>
      <c r="B10142">
        <v>81145628</v>
      </c>
    </row>
    <row r="10143" spans="1:2" x14ac:dyDescent="0.3">
      <c r="A10143" t="s">
        <v>20797</v>
      </c>
      <c r="B10143">
        <v>70234439</v>
      </c>
    </row>
    <row r="10144" spans="1:2" x14ac:dyDescent="0.3">
      <c r="A10144" t="s">
        <v>23607</v>
      </c>
      <c r="B10144">
        <v>80058654</v>
      </c>
    </row>
    <row r="10145" spans="1:2" x14ac:dyDescent="0.3">
      <c r="A10145" t="s">
        <v>23608</v>
      </c>
      <c r="B10145">
        <v>80125979</v>
      </c>
    </row>
    <row r="10146" spans="1:2" x14ac:dyDescent="0.3">
      <c r="A10146" t="s">
        <v>23609</v>
      </c>
      <c r="B10146">
        <v>70304989</v>
      </c>
    </row>
    <row r="10147" spans="1:2" x14ac:dyDescent="0.3">
      <c r="A10147" t="s">
        <v>23610</v>
      </c>
      <c r="B10147">
        <v>70304990</v>
      </c>
    </row>
    <row r="10148" spans="1:2" x14ac:dyDescent="0.3">
      <c r="A10148" t="s">
        <v>23611</v>
      </c>
      <c r="B10148">
        <v>70299204</v>
      </c>
    </row>
    <row r="10149" spans="1:2" x14ac:dyDescent="0.3">
      <c r="A10149" t="s">
        <v>23612</v>
      </c>
      <c r="B10149">
        <v>80057969</v>
      </c>
    </row>
    <row r="10150" spans="1:2" x14ac:dyDescent="0.3">
      <c r="A10150" t="s">
        <v>23484</v>
      </c>
      <c r="B10150">
        <v>80046728</v>
      </c>
    </row>
    <row r="10151" spans="1:2" x14ac:dyDescent="0.3">
      <c r="A10151" t="s">
        <v>18613</v>
      </c>
      <c r="B10151">
        <v>70304988</v>
      </c>
    </row>
    <row r="10152" spans="1:2" x14ac:dyDescent="0.3">
      <c r="A10152" t="s">
        <v>23613</v>
      </c>
      <c r="B10152">
        <v>80057700</v>
      </c>
    </row>
    <row r="10153" spans="1:2" x14ac:dyDescent="0.3">
      <c r="A10153" t="s">
        <v>23614</v>
      </c>
      <c r="B10153">
        <v>80045922</v>
      </c>
    </row>
    <row r="10154" spans="1:2" x14ac:dyDescent="0.3">
      <c r="A10154" t="s">
        <v>20174</v>
      </c>
      <c r="B10154">
        <v>80244601</v>
      </c>
    </row>
    <row r="10155" spans="1:2" x14ac:dyDescent="0.3">
      <c r="A10155" t="s">
        <v>23615</v>
      </c>
      <c r="B10155">
        <v>80239639</v>
      </c>
    </row>
    <row r="10156" spans="1:2" x14ac:dyDescent="0.3">
      <c r="A10156" t="s">
        <v>23616</v>
      </c>
      <c r="B10156">
        <v>80159586</v>
      </c>
    </row>
    <row r="10157" spans="1:2" x14ac:dyDescent="0.3">
      <c r="A10157" t="s">
        <v>23617</v>
      </c>
      <c r="B10157">
        <v>80152447</v>
      </c>
    </row>
    <row r="10158" spans="1:2" x14ac:dyDescent="0.3">
      <c r="A10158" t="s">
        <v>23618</v>
      </c>
      <c r="B10158">
        <v>81154455</v>
      </c>
    </row>
    <row r="10159" spans="1:2" x14ac:dyDescent="0.3">
      <c r="A10159" t="s">
        <v>23619</v>
      </c>
      <c r="B10159">
        <v>81113928</v>
      </c>
    </row>
    <row r="10160" spans="1:2" x14ac:dyDescent="0.3">
      <c r="A10160" t="s">
        <v>23620</v>
      </c>
      <c r="B10160">
        <v>81132437</v>
      </c>
    </row>
    <row r="10161" spans="1:2" x14ac:dyDescent="0.3">
      <c r="A10161" t="s">
        <v>23621</v>
      </c>
      <c r="B10161">
        <v>80058026</v>
      </c>
    </row>
    <row r="10162" spans="1:2" x14ac:dyDescent="0.3">
      <c r="A10162" t="s">
        <v>20961</v>
      </c>
      <c r="B10162">
        <v>70303496</v>
      </c>
    </row>
    <row r="10163" spans="1:2" x14ac:dyDescent="0.3">
      <c r="A10163" t="s">
        <v>23622</v>
      </c>
      <c r="B10163">
        <v>80162141</v>
      </c>
    </row>
    <row r="10164" spans="1:2" x14ac:dyDescent="0.3">
      <c r="A10164" t="s">
        <v>23623</v>
      </c>
      <c r="B10164">
        <v>80095641</v>
      </c>
    </row>
    <row r="10165" spans="1:2" x14ac:dyDescent="0.3">
      <c r="A10165" t="s">
        <v>23624</v>
      </c>
      <c r="B10165">
        <v>80159880</v>
      </c>
    </row>
    <row r="10166" spans="1:2" x14ac:dyDescent="0.3">
      <c r="A10166" t="s">
        <v>23625</v>
      </c>
      <c r="B10166">
        <v>81016044</v>
      </c>
    </row>
    <row r="10167" spans="1:2" x14ac:dyDescent="0.3">
      <c r="A10167" t="s">
        <v>21778</v>
      </c>
      <c r="B10167">
        <v>81016045</v>
      </c>
    </row>
    <row r="10168" spans="1:2" x14ac:dyDescent="0.3">
      <c r="A10168" t="s">
        <v>23626</v>
      </c>
      <c r="B10168">
        <v>70142798</v>
      </c>
    </row>
    <row r="10169" spans="1:2" x14ac:dyDescent="0.3">
      <c r="A10169" t="s">
        <v>23627</v>
      </c>
      <c r="B10169">
        <v>70062814</v>
      </c>
    </row>
    <row r="10170" spans="1:2" x14ac:dyDescent="0.3">
      <c r="A10170" t="s">
        <v>19185</v>
      </c>
      <c r="B10170">
        <v>80147760</v>
      </c>
    </row>
    <row r="10171" spans="1:2" x14ac:dyDescent="0.3">
      <c r="A10171" t="s">
        <v>23628</v>
      </c>
      <c r="B10171">
        <v>81160036</v>
      </c>
    </row>
    <row r="10172" spans="1:2" x14ac:dyDescent="0.3">
      <c r="A10172" t="s">
        <v>23629</v>
      </c>
      <c r="B10172">
        <v>80201906</v>
      </c>
    </row>
    <row r="10173" spans="1:2" x14ac:dyDescent="0.3">
      <c r="A10173" t="s">
        <v>23630</v>
      </c>
      <c r="B10173">
        <v>80052612</v>
      </c>
    </row>
    <row r="10174" spans="1:2" x14ac:dyDescent="0.3">
      <c r="A10174" t="s">
        <v>23631</v>
      </c>
      <c r="B10174">
        <v>80113641</v>
      </c>
    </row>
    <row r="10175" spans="1:2" x14ac:dyDescent="0.3">
      <c r="A10175" t="s">
        <v>19621</v>
      </c>
      <c r="B10175">
        <v>80239337</v>
      </c>
    </row>
    <row r="10176" spans="1:2" x14ac:dyDescent="0.3">
      <c r="A10176" t="s">
        <v>19917</v>
      </c>
      <c r="B10176">
        <v>70212504</v>
      </c>
    </row>
    <row r="10177" spans="1:2" x14ac:dyDescent="0.3">
      <c r="A10177" t="s">
        <v>23632</v>
      </c>
      <c r="B10177">
        <v>80187061</v>
      </c>
    </row>
    <row r="10178" spans="1:2" x14ac:dyDescent="0.3">
      <c r="A10178" t="s">
        <v>23633</v>
      </c>
      <c r="B10178">
        <v>80184358</v>
      </c>
    </row>
    <row r="10179" spans="1:2" x14ac:dyDescent="0.3">
      <c r="A10179" t="s">
        <v>23634</v>
      </c>
      <c r="B10179">
        <v>80198585</v>
      </c>
    </row>
    <row r="10180" spans="1:2" x14ac:dyDescent="0.3">
      <c r="A10180" t="s">
        <v>19692</v>
      </c>
      <c r="B10180">
        <v>70233894</v>
      </c>
    </row>
    <row r="10181" spans="1:2" x14ac:dyDescent="0.3">
      <c r="A10181" t="s">
        <v>23635</v>
      </c>
      <c r="B10181">
        <v>81011955</v>
      </c>
    </row>
    <row r="10182" spans="1:2" x14ac:dyDescent="0.3">
      <c r="A10182" t="s">
        <v>23636</v>
      </c>
      <c r="B10182">
        <v>80104068</v>
      </c>
    </row>
    <row r="10183" spans="1:2" x14ac:dyDescent="0.3">
      <c r="A10183" t="s">
        <v>17848</v>
      </c>
      <c r="B10183">
        <v>80019931</v>
      </c>
    </row>
    <row r="10184" spans="1:2" x14ac:dyDescent="0.3">
      <c r="A10184" t="s">
        <v>23637</v>
      </c>
      <c r="B10184">
        <v>80200087</v>
      </c>
    </row>
    <row r="10185" spans="1:2" x14ac:dyDescent="0.3">
      <c r="A10185" t="s">
        <v>23638</v>
      </c>
      <c r="B10185">
        <v>81053892</v>
      </c>
    </row>
    <row r="10186" spans="1:2" x14ac:dyDescent="0.3">
      <c r="A10186" t="s">
        <v>23639</v>
      </c>
      <c r="B10186">
        <v>81002850</v>
      </c>
    </row>
    <row r="10187" spans="1:2" x14ac:dyDescent="0.3">
      <c r="A10187" t="s">
        <v>23640</v>
      </c>
      <c r="B10187">
        <v>81004470</v>
      </c>
    </row>
    <row r="10188" spans="1:2" x14ac:dyDescent="0.3">
      <c r="A10188" t="s">
        <v>14730</v>
      </c>
      <c r="B10188">
        <v>80157072</v>
      </c>
    </row>
    <row r="10189" spans="1:2" x14ac:dyDescent="0.3">
      <c r="A10189" t="s">
        <v>23641</v>
      </c>
      <c r="B10189">
        <v>81002864</v>
      </c>
    </row>
    <row r="10190" spans="1:2" x14ac:dyDescent="0.3">
      <c r="A10190" t="s">
        <v>23642</v>
      </c>
      <c r="B10190">
        <v>81016750</v>
      </c>
    </row>
    <row r="10191" spans="1:2" x14ac:dyDescent="0.3">
      <c r="A10191" t="s">
        <v>23643</v>
      </c>
      <c r="B10191">
        <v>81002866</v>
      </c>
    </row>
    <row r="10192" spans="1:2" x14ac:dyDescent="0.3">
      <c r="A10192" t="s">
        <v>20477</v>
      </c>
      <c r="B10192">
        <v>80225885</v>
      </c>
    </row>
    <row r="10193" spans="1:2" x14ac:dyDescent="0.3">
      <c r="A10193" t="s">
        <v>23644</v>
      </c>
      <c r="B10193">
        <v>81132443</v>
      </c>
    </row>
    <row r="10194" spans="1:2" x14ac:dyDescent="0.3">
      <c r="A10194" t="s">
        <v>23645</v>
      </c>
      <c r="B10194">
        <v>80218107</v>
      </c>
    </row>
    <row r="10195" spans="1:2" x14ac:dyDescent="0.3">
      <c r="A10195" t="s">
        <v>23646</v>
      </c>
      <c r="B10195">
        <v>80220715</v>
      </c>
    </row>
    <row r="10196" spans="1:2" x14ac:dyDescent="0.3">
      <c r="A10196" t="s">
        <v>23647</v>
      </c>
      <c r="B10196">
        <v>80241248</v>
      </c>
    </row>
    <row r="10197" spans="1:2" x14ac:dyDescent="0.3">
      <c r="A10197" t="s">
        <v>22578</v>
      </c>
      <c r="B10197">
        <v>81012295</v>
      </c>
    </row>
    <row r="10198" spans="1:2" x14ac:dyDescent="0.3">
      <c r="A10198" t="s">
        <v>23648</v>
      </c>
      <c r="B10198">
        <v>80060037</v>
      </c>
    </row>
    <row r="10199" spans="1:2" x14ac:dyDescent="0.3">
      <c r="A10199" t="s">
        <v>23649</v>
      </c>
      <c r="B10199">
        <v>60003155</v>
      </c>
    </row>
    <row r="10200" spans="1:2" x14ac:dyDescent="0.3">
      <c r="A10200" t="s">
        <v>23184</v>
      </c>
      <c r="B10200">
        <v>81177238</v>
      </c>
    </row>
    <row r="10201" spans="1:2" x14ac:dyDescent="0.3">
      <c r="A10201" t="s">
        <v>23650</v>
      </c>
      <c r="B10201">
        <v>70270775</v>
      </c>
    </row>
    <row r="10202" spans="1:2" x14ac:dyDescent="0.3">
      <c r="A10202" t="s">
        <v>23651</v>
      </c>
      <c r="B10202">
        <v>81025403</v>
      </c>
    </row>
    <row r="10203" spans="1:2" x14ac:dyDescent="0.3">
      <c r="A10203" t="s">
        <v>23652</v>
      </c>
      <c r="B10203">
        <v>80215923</v>
      </c>
    </row>
    <row r="10204" spans="1:2" x14ac:dyDescent="0.3">
      <c r="A10204" t="s">
        <v>20393</v>
      </c>
      <c r="B10204">
        <v>80151483</v>
      </c>
    </row>
    <row r="10205" spans="1:2" x14ac:dyDescent="0.3">
      <c r="A10205" t="s">
        <v>23653</v>
      </c>
      <c r="B10205">
        <v>80173625</v>
      </c>
    </row>
    <row r="10206" spans="1:2" x14ac:dyDescent="0.3">
      <c r="A10206" t="s">
        <v>23654</v>
      </c>
      <c r="B10206">
        <v>80166318</v>
      </c>
    </row>
    <row r="10207" spans="1:2" x14ac:dyDescent="0.3">
      <c r="A10207" t="s">
        <v>23655</v>
      </c>
      <c r="B10207">
        <v>81186758</v>
      </c>
    </row>
    <row r="10208" spans="1:2" x14ac:dyDescent="0.3">
      <c r="A10208" t="s">
        <v>23655</v>
      </c>
      <c r="B10208">
        <v>81186757</v>
      </c>
    </row>
    <row r="10209" spans="1:2" x14ac:dyDescent="0.3">
      <c r="A10209" t="s">
        <v>23656</v>
      </c>
      <c r="B10209">
        <v>80108976</v>
      </c>
    </row>
    <row r="10210" spans="1:2" x14ac:dyDescent="0.3">
      <c r="A10210" t="s">
        <v>16938</v>
      </c>
      <c r="B10210">
        <v>80208155</v>
      </c>
    </row>
    <row r="10211" spans="1:2" x14ac:dyDescent="0.3">
      <c r="A10211" t="s">
        <v>23657</v>
      </c>
      <c r="B10211">
        <v>80162144</v>
      </c>
    </row>
    <row r="10212" spans="1:2" x14ac:dyDescent="0.3">
      <c r="A10212" t="s">
        <v>23658</v>
      </c>
      <c r="B10212">
        <v>81053953</v>
      </c>
    </row>
    <row r="10213" spans="1:2" x14ac:dyDescent="0.3">
      <c r="A10213" t="s">
        <v>23659</v>
      </c>
      <c r="B10213">
        <v>80992496</v>
      </c>
    </row>
    <row r="10214" spans="1:2" x14ac:dyDescent="0.3">
      <c r="A10214" t="s">
        <v>23660</v>
      </c>
      <c r="B10214">
        <v>70304191</v>
      </c>
    </row>
    <row r="10215" spans="1:2" x14ac:dyDescent="0.3">
      <c r="A10215" t="s">
        <v>23661</v>
      </c>
      <c r="B10215">
        <v>80103311</v>
      </c>
    </row>
    <row r="10216" spans="1:2" x14ac:dyDescent="0.3">
      <c r="A10216" t="s">
        <v>23662</v>
      </c>
      <c r="B10216">
        <v>81176200</v>
      </c>
    </row>
    <row r="10217" spans="1:2" x14ac:dyDescent="0.3">
      <c r="A10217" t="s">
        <v>23663</v>
      </c>
      <c r="B10217">
        <v>80238106</v>
      </c>
    </row>
    <row r="10218" spans="1:2" x14ac:dyDescent="0.3">
      <c r="A10218" t="s">
        <v>23664</v>
      </c>
      <c r="B10218">
        <v>81004814</v>
      </c>
    </row>
    <row r="10219" spans="1:2" x14ac:dyDescent="0.3">
      <c r="A10219" t="s">
        <v>21668</v>
      </c>
      <c r="B10219">
        <v>81080769</v>
      </c>
    </row>
    <row r="10220" spans="1:2" x14ac:dyDescent="0.3">
      <c r="A10220" t="s">
        <v>19084</v>
      </c>
      <c r="B10220">
        <v>70267838</v>
      </c>
    </row>
    <row r="10221" spans="1:2" x14ac:dyDescent="0.3">
      <c r="A10221" t="s">
        <v>23665</v>
      </c>
      <c r="B10221">
        <v>80211380</v>
      </c>
    </row>
    <row r="10222" spans="1:2" x14ac:dyDescent="0.3">
      <c r="A10222" t="s">
        <v>23666</v>
      </c>
      <c r="B10222">
        <v>80059432</v>
      </c>
    </row>
    <row r="10223" spans="1:2" x14ac:dyDescent="0.3">
      <c r="A10223" t="s">
        <v>23667</v>
      </c>
      <c r="B10223">
        <v>81172721</v>
      </c>
    </row>
    <row r="10224" spans="1:2" x14ac:dyDescent="0.3">
      <c r="A10224" t="s">
        <v>23668</v>
      </c>
      <c r="B10224">
        <v>81172727</v>
      </c>
    </row>
    <row r="10225" spans="1:2" x14ac:dyDescent="0.3">
      <c r="A10225" t="s">
        <v>23669</v>
      </c>
      <c r="B10225">
        <v>70153543</v>
      </c>
    </row>
    <row r="10226" spans="1:2" x14ac:dyDescent="0.3">
      <c r="A10226" t="s">
        <v>16279</v>
      </c>
      <c r="B10226">
        <v>81172728</v>
      </c>
    </row>
    <row r="10227" spans="1:2" x14ac:dyDescent="0.3">
      <c r="A10227" t="s">
        <v>23670</v>
      </c>
      <c r="B10227">
        <v>81095101</v>
      </c>
    </row>
    <row r="10228" spans="1:2" x14ac:dyDescent="0.3">
      <c r="A10228" t="s">
        <v>18738</v>
      </c>
      <c r="B10228">
        <v>80241960</v>
      </c>
    </row>
    <row r="10229" spans="1:2" x14ac:dyDescent="0.3">
      <c r="A10229" t="s">
        <v>23671</v>
      </c>
      <c r="B10229">
        <v>80124522</v>
      </c>
    </row>
    <row r="10230" spans="1:2" x14ac:dyDescent="0.3">
      <c r="A10230" t="s">
        <v>18962</v>
      </c>
      <c r="B10230">
        <v>81020513</v>
      </c>
    </row>
    <row r="10231" spans="1:2" x14ac:dyDescent="0.3">
      <c r="A10231" t="s">
        <v>23672</v>
      </c>
      <c r="B10231">
        <v>81020518</v>
      </c>
    </row>
    <row r="10232" spans="1:2" x14ac:dyDescent="0.3">
      <c r="A10232" t="s">
        <v>23673</v>
      </c>
      <c r="B10232">
        <v>81020523</v>
      </c>
    </row>
    <row r="10233" spans="1:2" x14ac:dyDescent="0.3">
      <c r="A10233" t="s">
        <v>19768</v>
      </c>
      <c r="B10233">
        <v>80216172</v>
      </c>
    </row>
    <row r="10234" spans="1:2" x14ac:dyDescent="0.3">
      <c r="A10234" t="s">
        <v>23674</v>
      </c>
      <c r="B10234">
        <v>81122669</v>
      </c>
    </row>
    <row r="10235" spans="1:2" x14ac:dyDescent="0.3">
      <c r="A10235" t="s">
        <v>23675</v>
      </c>
      <c r="B10235">
        <v>81000389</v>
      </c>
    </row>
    <row r="10236" spans="1:2" x14ac:dyDescent="0.3">
      <c r="A10236" t="s">
        <v>23676</v>
      </c>
      <c r="B10236">
        <v>81132439</v>
      </c>
    </row>
    <row r="10237" spans="1:2" x14ac:dyDescent="0.3">
      <c r="A10237" t="s">
        <v>21318</v>
      </c>
      <c r="B10237">
        <v>81035117</v>
      </c>
    </row>
    <row r="10238" spans="1:2" x14ac:dyDescent="0.3">
      <c r="A10238" t="s">
        <v>23677</v>
      </c>
      <c r="B10238">
        <v>80244627</v>
      </c>
    </row>
    <row r="10239" spans="1:2" x14ac:dyDescent="0.3">
      <c r="A10239" t="s">
        <v>23678</v>
      </c>
      <c r="B10239">
        <v>80189183</v>
      </c>
    </row>
    <row r="10240" spans="1:2" x14ac:dyDescent="0.3">
      <c r="A10240" t="s">
        <v>23679</v>
      </c>
      <c r="B10240">
        <v>80119815</v>
      </c>
    </row>
    <row r="10241" spans="1:2" x14ac:dyDescent="0.3">
      <c r="A10241" t="s">
        <v>23680</v>
      </c>
      <c r="B10241">
        <v>80224294</v>
      </c>
    </row>
    <row r="10242" spans="1:2" x14ac:dyDescent="0.3">
      <c r="A10242" t="s">
        <v>23681</v>
      </c>
      <c r="B10242">
        <v>80143797</v>
      </c>
    </row>
    <row r="10243" spans="1:2" x14ac:dyDescent="0.3">
      <c r="A10243" t="s">
        <v>23682</v>
      </c>
      <c r="B10243">
        <v>80161931</v>
      </c>
    </row>
    <row r="10244" spans="1:2" x14ac:dyDescent="0.3">
      <c r="A10244" t="s">
        <v>23683</v>
      </c>
      <c r="B10244">
        <v>80057610</v>
      </c>
    </row>
    <row r="10245" spans="1:2" x14ac:dyDescent="0.3">
      <c r="A10245" t="s">
        <v>22794</v>
      </c>
      <c r="B10245">
        <v>81107545</v>
      </c>
    </row>
    <row r="10246" spans="1:2" x14ac:dyDescent="0.3">
      <c r="A10246" t="s">
        <v>23684</v>
      </c>
      <c r="B10246">
        <v>70259208</v>
      </c>
    </row>
    <row r="10247" spans="1:2" x14ac:dyDescent="0.3">
      <c r="A10247" t="s">
        <v>23685</v>
      </c>
      <c r="B10247">
        <v>80176878</v>
      </c>
    </row>
    <row r="10248" spans="1:2" x14ac:dyDescent="0.3">
      <c r="A10248" t="s">
        <v>23686</v>
      </c>
      <c r="B10248">
        <v>80149143</v>
      </c>
    </row>
    <row r="10249" spans="1:2" x14ac:dyDescent="0.3">
      <c r="A10249" t="s">
        <v>23687</v>
      </c>
      <c r="B10249">
        <v>81144925</v>
      </c>
    </row>
    <row r="10250" spans="1:2" x14ac:dyDescent="0.3">
      <c r="A10250" t="s">
        <v>23688</v>
      </c>
      <c r="B10250">
        <v>80987075</v>
      </c>
    </row>
    <row r="10251" spans="1:2" x14ac:dyDescent="0.3">
      <c r="A10251" t="s">
        <v>23689</v>
      </c>
      <c r="B10251">
        <v>80192815</v>
      </c>
    </row>
    <row r="10252" spans="1:2" x14ac:dyDescent="0.3">
      <c r="A10252" t="s">
        <v>23690</v>
      </c>
      <c r="B10252">
        <v>81147293</v>
      </c>
    </row>
    <row r="10253" spans="1:2" x14ac:dyDescent="0.3">
      <c r="A10253" t="s">
        <v>23691</v>
      </c>
      <c r="B10253">
        <v>80991316</v>
      </c>
    </row>
    <row r="10254" spans="1:2" x14ac:dyDescent="0.3">
      <c r="A10254" t="s">
        <v>23692</v>
      </c>
      <c r="B10254">
        <v>70124316</v>
      </c>
    </row>
    <row r="10255" spans="1:2" x14ac:dyDescent="0.3">
      <c r="A10255" t="s">
        <v>16761</v>
      </c>
      <c r="B10255">
        <v>80219119</v>
      </c>
    </row>
    <row r="10256" spans="1:2" x14ac:dyDescent="0.3">
      <c r="A10256" t="s">
        <v>23693</v>
      </c>
      <c r="B10256">
        <v>80037280</v>
      </c>
    </row>
    <row r="10257" spans="1:2" x14ac:dyDescent="0.3">
      <c r="A10257" t="s">
        <v>23694</v>
      </c>
      <c r="B10257">
        <v>80058248</v>
      </c>
    </row>
    <row r="10258" spans="1:2" x14ac:dyDescent="0.3">
      <c r="A10258" t="s">
        <v>23695</v>
      </c>
      <c r="B10258">
        <v>70307661</v>
      </c>
    </row>
    <row r="10259" spans="1:2" x14ac:dyDescent="0.3">
      <c r="A10259" t="s">
        <v>23696</v>
      </c>
      <c r="B10259">
        <v>70117312</v>
      </c>
    </row>
    <row r="10260" spans="1:2" x14ac:dyDescent="0.3">
      <c r="A10260" t="s">
        <v>23697</v>
      </c>
      <c r="B10260">
        <v>80092885</v>
      </c>
    </row>
    <row r="10261" spans="1:2" x14ac:dyDescent="0.3">
      <c r="A10261" t="s">
        <v>23698</v>
      </c>
      <c r="B10261">
        <v>81131761</v>
      </c>
    </row>
    <row r="10262" spans="1:2" x14ac:dyDescent="0.3">
      <c r="A10262" t="s">
        <v>23699</v>
      </c>
      <c r="B10262">
        <v>80227777</v>
      </c>
    </row>
    <row r="10263" spans="1:2" x14ac:dyDescent="0.3">
      <c r="A10263" t="s">
        <v>23700</v>
      </c>
      <c r="B10263">
        <v>81018233</v>
      </c>
    </row>
    <row r="10264" spans="1:2" x14ac:dyDescent="0.3">
      <c r="A10264" t="s">
        <v>23701</v>
      </c>
      <c r="B10264">
        <v>81016317</v>
      </c>
    </row>
    <row r="10265" spans="1:2" x14ac:dyDescent="0.3">
      <c r="A10265" t="s">
        <v>23702</v>
      </c>
      <c r="B10265">
        <v>81016337</v>
      </c>
    </row>
    <row r="10266" spans="1:2" x14ac:dyDescent="0.3">
      <c r="A10266" t="s">
        <v>23703</v>
      </c>
      <c r="B10266">
        <v>81018234</v>
      </c>
    </row>
    <row r="10267" spans="1:2" x14ac:dyDescent="0.3">
      <c r="A10267" t="s">
        <v>23704</v>
      </c>
      <c r="B10267">
        <v>81018235</v>
      </c>
    </row>
    <row r="10268" spans="1:2" x14ac:dyDescent="0.3">
      <c r="A10268" t="s">
        <v>23705</v>
      </c>
      <c r="B10268">
        <v>81018237</v>
      </c>
    </row>
    <row r="10269" spans="1:2" x14ac:dyDescent="0.3">
      <c r="A10269" t="s">
        <v>23705</v>
      </c>
      <c r="B10269">
        <v>81018238</v>
      </c>
    </row>
    <row r="10270" spans="1:2" x14ac:dyDescent="0.3">
      <c r="A10270" t="s">
        <v>23706</v>
      </c>
      <c r="B10270">
        <v>81016339</v>
      </c>
    </row>
    <row r="10271" spans="1:2" x14ac:dyDescent="0.3">
      <c r="A10271" t="s">
        <v>23707</v>
      </c>
      <c r="B10271">
        <v>80067522</v>
      </c>
    </row>
    <row r="10272" spans="1:2" x14ac:dyDescent="0.3">
      <c r="A10272" t="s">
        <v>23708</v>
      </c>
      <c r="B10272">
        <v>80192149</v>
      </c>
    </row>
    <row r="10273" spans="1:2" x14ac:dyDescent="0.3">
      <c r="A10273" t="s">
        <v>23709</v>
      </c>
      <c r="B10273">
        <v>80192014</v>
      </c>
    </row>
    <row r="10274" spans="1:2" x14ac:dyDescent="0.3">
      <c r="A10274" t="s">
        <v>23710</v>
      </c>
      <c r="B10274">
        <v>80192015</v>
      </c>
    </row>
    <row r="10275" spans="1:2" x14ac:dyDescent="0.3">
      <c r="A10275" t="s">
        <v>23711</v>
      </c>
      <c r="B10275">
        <v>80202129</v>
      </c>
    </row>
    <row r="10276" spans="1:2" x14ac:dyDescent="0.3">
      <c r="A10276" t="s">
        <v>23655</v>
      </c>
      <c r="B10276">
        <v>81093951</v>
      </c>
    </row>
    <row r="10277" spans="1:2" x14ac:dyDescent="0.3">
      <c r="A10277" t="s">
        <v>23712</v>
      </c>
      <c r="B10277">
        <v>81089941</v>
      </c>
    </row>
    <row r="10278" spans="1:2" x14ac:dyDescent="0.3">
      <c r="A10278" t="s">
        <v>23713</v>
      </c>
      <c r="B10278">
        <v>80243899</v>
      </c>
    </row>
    <row r="10279" spans="1:2" x14ac:dyDescent="0.3">
      <c r="A10279" t="s">
        <v>23714</v>
      </c>
      <c r="B10279">
        <v>80217733</v>
      </c>
    </row>
    <row r="10280" spans="1:2" x14ac:dyDescent="0.3">
      <c r="A10280" t="s">
        <v>23715</v>
      </c>
      <c r="B10280">
        <v>80999985</v>
      </c>
    </row>
    <row r="10281" spans="1:2" x14ac:dyDescent="0.3">
      <c r="A10281" t="s">
        <v>20659</v>
      </c>
      <c r="B10281">
        <v>81002336</v>
      </c>
    </row>
    <row r="10282" spans="1:2" x14ac:dyDescent="0.3">
      <c r="A10282" t="s">
        <v>23716</v>
      </c>
      <c r="B10282">
        <v>80188120</v>
      </c>
    </row>
    <row r="10283" spans="1:2" x14ac:dyDescent="0.3">
      <c r="A10283" t="s">
        <v>23717</v>
      </c>
      <c r="B10283">
        <v>80164779</v>
      </c>
    </row>
    <row r="10284" spans="1:2" x14ac:dyDescent="0.3">
      <c r="A10284" t="s">
        <v>23718</v>
      </c>
      <c r="B10284">
        <v>80993613</v>
      </c>
    </row>
    <row r="10285" spans="1:2" x14ac:dyDescent="0.3">
      <c r="A10285" t="s">
        <v>23719</v>
      </c>
      <c r="B10285">
        <v>81092328</v>
      </c>
    </row>
    <row r="10286" spans="1:2" x14ac:dyDescent="0.3">
      <c r="A10286" t="s">
        <v>23720</v>
      </c>
      <c r="B10286">
        <v>81183572</v>
      </c>
    </row>
    <row r="10287" spans="1:2" x14ac:dyDescent="0.3">
      <c r="A10287" t="s">
        <v>23721</v>
      </c>
      <c r="B10287">
        <v>81037283</v>
      </c>
    </row>
    <row r="10288" spans="1:2" x14ac:dyDescent="0.3">
      <c r="A10288" t="s">
        <v>19623</v>
      </c>
      <c r="B10288">
        <v>81095103</v>
      </c>
    </row>
    <row r="10289" spans="1:2" x14ac:dyDescent="0.3">
      <c r="A10289" t="s">
        <v>23722</v>
      </c>
      <c r="B10289">
        <v>81132438</v>
      </c>
    </row>
    <row r="10290" spans="1:2" x14ac:dyDescent="0.3">
      <c r="A10290" t="s">
        <v>23723</v>
      </c>
      <c r="B10290">
        <v>80217779</v>
      </c>
    </row>
    <row r="10291" spans="1:2" x14ac:dyDescent="0.3">
      <c r="A10291" t="s">
        <v>23724</v>
      </c>
      <c r="B10291">
        <v>80211572</v>
      </c>
    </row>
    <row r="10292" spans="1:2" x14ac:dyDescent="0.3">
      <c r="A10292" t="s">
        <v>23725</v>
      </c>
      <c r="B10292">
        <v>81161230</v>
      </c>
    </row>
    <row r="10293" spans="1:2" x14ac:dyDescent="0.3">
      <c r="A10293" t="s">
        <v>23726</v>
      </c>
      <c r="B10293">
        <v>81002412</v>
      </c>
    </row>
    <row r="10294" spans="1:2" x14ac:dyDescent="0.3">
      <c r="A10294" t="s">
        <v>23727</v>
      </c>
      <c r="B10294">
        <v>81023636</v>
      </c>
    </row>
    <row r="10295" spans="1:2" x14ac:dyDescent="0.3">
      <c r="A10295" t="s">
        <v>23728</v>
      </c>
      <c r="B10295">
        <v>80217669</v>
      </c>
    </row>
    <row r="10296" spans="1:2" x14ac:dyDescent="0.3">
      <c r="A10296" t="s">
        <v>23729</v>
      </c>
      <c r="B10296">
        <v>80153467</v>
      </c>
    </row>
    <row r="10297" spans="1:2" x14ac:dyDescent="0.3">
      <c r="A10297" t="s">
        <v>23730</v>
      </c>
      <c r="B10297">
        <v>80993062</v>
      </c>
    </row>
    <row r="10298" spans="1:2" x14ac:dyDescent="0.3">
      <c r="A10298" t="s">
        <v>22263</v>
      </c>
      <c r="B10298">
        <v>70267728</v>
      </c>
    </row>
    <row r="10299" spans="1:2" x14ac:dyDescent="0.3">
      <c r="A10299" t="s">
        <v>23731</v>
      </c>
      <c r="B10299">
        <v>81011508</v>
      </c>
    </row>
    <row r="10300" spans="1:2" x14ac:dyDescent="0.3">
      <c r="A10300" t="s">
        <v>23732</v>
      </c>
      <c r="B10300">
        <v>80244019</v>
      </c>
    </row>
    <row r="10301" spans="1:2" x14ac:dyDescent="0.3">
      <c r="A10301" t="s">
        <v>23733</v>
      </c>
      <c r="B10301">
        <v>70130445</v>
      </c>
    </row>
    <row r="10302" spans="1:2" x14ac:dyDescent="0.3">
      <c r="A10302" t="s">
        <v>23734</v>
      </c>
      <c r="B10302">
        <v>80991570</v>
      </c>
    </row>
    <row r="10303" spans="1:2" x14ac:dyDescent="0.3">
      <c r="A10303" t="s">
        <v>23735</v>
      </c>
      <c r="B10303">
        <v>80184129</v>
      </c>
    </row>
    <row r="10304" spans="1:2" x14ac:dyDescent="0.3">
      <c r="A10304" t="s">
        <v>23736</v>
      </c>
      <c r="B10304">
        <v>60000861</v>
      </c>
    </row>
    <row r="10305" spans="1:2" x14ac:dyDescent="0.3">
      <c r="A10305" t="s">
        <v>13973</v>
      </c>
      <c r="B10305">
        <v>1151375</v>
      </c>
    </row>
    <row r="10306" spans="1:2" x14ac:dyDescent="0.3">
      <c r="A10306" t="s">
        <v>23737</v>
      </c>
      <c r="B10306">
        <v>80187228</v>
      </c>
    </row>
    <row r="10307" spans="1:2" x14ac:dyDescent="0.3">
      <c r="A10307" t="s">
        <v>23738</v>
      </c>
      <c r="B10307">
        <v>70099119</v>
      </c>
    </row>
    <row r="10308" spans="1:2" x14ac:dyDescent="0.3">
      <c r="A10308" t="s">
        <v>23739</v>
      </c>
      <c r="B10308">
        <v>70039185</v>
      </c>
    </row>
    <row r="10309" spans="1:2" x14ac:dyDescent="0.3">
      <c r="A10309" t="s">
        <v>23740</v>
      </c>
      <c r="B10309">
        <v>81165769</v>
      </c>
    </row>
    <row r="10310" spans="1:2" x14ac:dyDescent="0.3">
      <c r="A10310" t="s">
        <v>23741</v>
      </c>
      <c r="B10310">
        <v>70056433</v>
      </c>
    </row>
    <row r="10311" spans="1:2" x14ac:dyDescent="0.3">
      <c r="A10311" t="s">
        <v>23742</v>
      </c>
      <c r="B10311">
        <v>70113003</v>
      </c>
    </row>
    <row r="10312" spans="1:2" x14ac:dyDescent="0.3">
      <c r="A10312" t="s">
        <v>23743</v>
      </c>
      <c r="B10312">
        <v>60031232</v>
      </c>
    </row>
    <row r="10313" spans="1:2" x14ac:dyDescent="0.3">
      <c r="A10313" t="s">
        <v>12603</v>
      </c>
      <c r="B10313">
        <v>80032842</v>
      </c>
    </row>
    <row r="10314" spans="1:2" x14ac:dyDescent="0.3">
      <c r="A10314" t="s">
        <v>23744</v>
      </c>
      <c r="B10314">
        <v>81137482</v>
      </c>
    </row>
    <row r="10315" spans="1:2" x14ac:dyDescent="0.3">
      <c r="A10315" t="s">
        <v>19701</v>
      </c>
      <c r="B10315">
        <v>70043308</v>
      </c>
    </row>
    <row r="10316" spans="1:2" x14ac:dyDescent="0.3">
      <c r="A10316" t="s">
        <v>23745</v>
      </c>
      <c r="B10316">
        <v>81165771</v>
      </c>
    </row>
    <row r="10317" spans="1:2" x14ac:dyDescent="0.3">
      <c r="A10317" t="s">
        <v>17049</v>
      </c>
      <c r="B10317">
        <v>70044697</v>
      </c>
    </row>
    <row r="10318" spans="1:2" x14ac:dyDescent="0.3">
      <c r="A10318" t="s">
        <v>23746</v>
      </c>
      <c r="B10318">
        <v>70105368</v>
      </c>
    </row>
    <row r="10319" spans="1:2" x14ac:dyDescent="0.3">
      <c r="A10319" t="s">
        <v>23654</v>
      </c>
      <c r="B10319">
        <v>81141689</v>
      </c>
    </row>
    <row r="10320" spans="1:2" x14ac:dyDescent="0.3">
      <c r="A10320" t="s">
        <v>19315</v>
      </c>
      <c r="B10320">
        <v>1008581</v>
      </c>
    </row>
    <row r="10321" spans="1:2" x14ac:dyDescent="0.3">
      <c r="A10321" t="s">
        <v>16286</v>
      </c>
      <c r="B10321">
        <v>70058023</v>
      </c>
    </row>
    <row r="10322" spans="1:2" x14ac:dyDescent="0.3">
      <c r="A10322" t="s">
        <v>23747</v>
      </c>
      <c r="B10322">
        <v>81165786</v>
      </c>
    </row>
    <row r="10323" spans="1:2" x14ac:dyDescent="0.3">
      <c r="A10323" t="s">
        <v>23748</v>
      </c>
      <c r="B10323">
        <v>81165770</v>
      </c>
    </row>
    <row r="10324" spans="1:2" x14ac:dyDescent="0.3">
      <c r="A10324" t="s">
        <v>23749</v>
      </c>
      <c r="B10324">
        <v>70043303</v>
      </c>
    </row>
    <row r="10325" spans="1:2" x14ac:dyDescent="0.3">
      <c r="A10325" t="s">
        <v>23750</v>
      </c>
      <c r="B10325">
        <v>70136074</v>
      </c>
    </row>
    <row r="10326" spans="1:2" x14ac:dyDescent="0.3">
      <c r="A10326" t="s">
        <v>23751</v>
      </c>
      <c r="B10326">
        <v>1153194</v>
      </c>
    </row>
    <row r="10327" spans="1:2" x14ac:dyDescent="0.3">
      <c r="A10327" t="s">
        <v>23752</v>
      </c>
      <c r="B10327">
        <v>70112730</v>
      </c>
    </row>
    <row r="10328" spans="1:2" x14ac:dyDescent="0.3">
      <c r="A10328" t="s">
        <v>23753</v>
      </c>
      <c r="B10328">
        <v>81154900</v>
      </c>
    </row>
    <row r="10329" spans="1:2" x14ac:dyDescent="0.3">
      <c r="A10329" t="s">
        <v>19683</v>
      </c>
      <c r="B10329">
        <v>70087541</v>
      </c>
    </row>
    <row r="10330" spans="1:2" x14ac:dyDescent="0.3">
      <c r="A10330" t="s">
        <v>23754</v>
      </c>
      <c r="B10330">
        <v>81004113</v>
      </c>
    </row>
    <row r="10331" spans="1:2" x14ac:dyDescent="0.3">
      <c r="A10331" t="s">
        <v>21547</v>
      </c>
      <c r="B10331">
        <v>70024088</v>
      </c>
    </row>
    <row r="10332" spans="1:2" x14ac:dyDescent="0.3">
      <c r="A10332" t="s">
        <v>23755</v>
      </c>
      <c r="B10332">
        <v>81005312</v>
      </c>
    </row>
    <row r="10333" spans="1:2" x14ac:dyDescent="0.3">
      <c r="A10333" t="s">
        <v>23756</v>
      </c>
      <c r="B10333">
        <v>80994130</v>
      </c>
    </row>
    <row r="10334" spans="1:2" x14ac:dyDescent="0.3">
      <c r="A10334" t="s">
        <v>23757</v>
      </c>
      <c r="B10334">
        <v>81019924</v>
      </c>
    </row>
    <row r="10335" spans="1:2" x14ac:dyDescent="0.3">
      <c r="A10335" t="s">
        <v>23758</v>
      </c>
      <c r="B10335">
        <v>81018240</v>
      </c>
    </row>
    <row r="10336" spans="1:2" x14ac:dyDescent="0.3">
      <c r="A10336" t="s">
        <v>23759</v>
      </c>
      <c r="B10336">
        <v>70077076</v>
      </c>
    </row>
    <row r="10337" spans="1:2" x14ac:dyDescent="0.3">
      <c r="A10337" t="s">
        <v>17916</v>
      </c>
      <c r="B10337">
        <v>80102950</v>
      </c>
    </row>
    <row r="10338" spans="1:2" x14ac:dyDescent="0.3">
      <c r="A10338" t="s">
        <v>23760</v>
      </c>
      <c r="B10338">
        <v>80994108</v>
      </c>
    </row>
    <row r="10339" spans="1:2" x14ac:dyDescent="0.3">
      <c r="A10339" t="s">
        <v>23761</v>
      </c>
      <c r="B10339">
        <v>70055221</v>
      </c>
    </row>
    <row r="10340" spans="1:2" x14ac:dyDescent="0.3">
      <c r="A10340" t="s">
        <v>23762</v>
      </c>
      <c r="B10340">
        <v>81005314</v>
      </c>
    </row>
    <row r="10341" spans="1:2" x14ac:dyDescent="0.3">
      <c r="A10341" t="s">
        <v>23763</v>
      </c>
      <c r="B10341">
        <v>81004223</v>
      </c>
    </row>
    <row r="10342" spans="1:2" x14ac:dyDescent="0.3">
      <c r="A10342" t="s">
        <v>23764</v>
      </c>
      <c r="B10342">
        <v>80198730</v>
      </c>
    </row>
    <row r="10343" spans="1:2" x14ac:dyDescent="0.3">
      <c r="A10343" t="s">
        <v>23765</v>
      </c>
      <c r="B10343">
        <v>81016043</v>
      </c>
    </row>
    <row r="10344" spans="1:2" x14ac:dyDescent="0.3">
      <c r="A10344" t="s">
        <v>23766</v>
      </c>
      <c r="B10344">
        <v>17672040</v>
      </c>
    </row>
    <row r="10345" spans="1:2" x14ac:dyDescent="0.3">
      <c r="A10345" t="s">
        <v>23767</v>
      </c>
      <c r="B10345">
        <v>80188969</v>
      </c>
    </row>
    <row r="10346" spans="1:2" x14ac:dyDescent="0.3">
      <c r="A10346" t="s">
        <v>23768</v>
      </c>
      <c r="B10346">
        <v>80189155</v>
      </c>
    </row>
    <row r="10347" spans="1:2" x14ac:dyDescent="0.3">
      <c r="A10347" t="s">
        <v>18312</v>
      </c>
      <c r="B10347">
        <v>20254278</v>
      </c>
    </row>
    <row r="10348" spans="1:2" x14ac:dyDescent="0.3">
      <c r="A10348" t="s">
        <v>20288</v>
      </c>
      <c r="B10348">
        <v>70276596</v>
      </c>
    </row>
    <row r="10349" spans="1:2" x14ac:dyDescent="0.3">
      <c r="A10349" t="s">
        <v>23769</v>
      </c>
      <c r="B10349">
        <v>80063025</v>
      </c>
    </row>
    <row r="10350" spans="1:2" x14ac:dyDescent="0.3">
      <c r="A10350" t="s">
        <v>23770</v>
      </c>
      <c r="B10350">
        <v>70068739</v>
      </c>
    </row>
    <row r="10351" spans="1:2" x14ac:dyDescent="0.3">
      <c r="A10351" t="s">
        <v>18312</v>
      </c>
      <c r="B10351">
        <v>80156941</v>
      </c>
    </row>
    <row r="10352" spans="1:2" x14ac:dyDescent="0.3">
      <c r="A10352" t="s">
        <v>23771</v>
      </c>
      <c r="B10352">
        <v>70213196</v>
      </c>
    </row>
    <row r="10353" spans="1:2" x14ac:dyDescent="0.3">
      <c r="A10353" t="s">
        <v>23772</v>
      </c>
      <c r="B10353">
        <v>70052492</v>
      </c>
    </row>
    <row r="10354" spans="1:2" x14ac:dyDescent="0.3">
      <c r="A10354" t="s">
        <v>20304</v>
      </c>
      <c r="B10354">
        <v>70036200</v>
      </c>
    </row>
    <row r="10355" spans="1:2" x14ac:dyDescent="0.3">
      <c r="A10355" t="s">
        <v>22575</v>
      </c>
      <c r="B10355">
        <v>70018513</v>
      </c>
    </row>
    <row r="10356" spans="1:2" x14ac:dyDescent="0.3">
      <c r="A10356" t="s">
        <v>23773</v>
      </c>
      <c r="B10356">
        <v>80105933</v>
      </c>
    </row>
    <row r="10357" spans="1:2" x14ac:dyDescent="0.3">
      <c r="A10357" t="s">
        <v>20511</v>
      </c>
      <c r="B10357">
        <v>80139506</v>
      </c>
    </row>
    <row r="10358" spans="1:2" x14ac:dyDescent="0.3">
      <c r="A10358" t="s">
        <v>23774</v>
      </c>
      <c r="B10358">
        <v>80205314</v>
      </c>
    </row>
    <row r="10359" spans="1:2" x14ac:dyDescent="0.3">
      <c r="A10359" t="s">
        <v>21905</v>
      </c>
      <c r="B10359">
        <v>80158545</v>
      </c>
    </row>
    <row r="10360" spans="1:2" x14ac:dyDescent="0.3">
      <c r="A10360" t="s">
        <v>21683</v>
      </c>
      <c r="B10360">
        <v>80156939</v>
      </c>
    </row>
    <row r="10361" spans="1:2" x14ac:dyDescent="0.3">
      <c r="A10361" t="s">
        <v>17151</v>
      </c>
      <c r="B10361">
        <v>80152537</v>
      </c>
    </row>
    <row r="10362" spans="1:2" x14ac:dyDescent="0.3">
      <c r="A10362" t="s">
        <v>23775</v>
      </c>
      <c r="B10362">
        <v>80045673</v>
      </c>
    </row>
    <row r="10363" spans="1:2" x14ac:dyDescent="0.3">
      <c r="A10363" t="s">
        <v>23776</v>
      </c>
      <c r="B10363">
        <v>70275937</v>
      </c>
    </row>
    <row r="10364" spans="1:2" x14ac:dyDescent="0.3">
      <c r="A10364" t="s">
        <v>20026</v>
      </c>
      <c r="B10364">
        <v>70101321</v>
      </c>
    </row>
    <row r="10365" spans="1:2" x14ac:dyDescent="0.3">
      <c r="A10365" t="s">
        <v>23777</v>
      </c>
      <c r="B10365">
        <v>70108386</v>
      </c>
    </row>
    <row r="10366" spans="1:2" x14ac:dyDescent="0.3">
      <c r="A10366" t="s">
        <v>23778</v>
      </c>
      <c r="B10366">
        <v>70074559</v>
      </c>
    </row>
    <row r="10367" spans="1:2" x14ac:dyDescent="0.3">
      <c r="A10367" t="s">
        <v>23779</v>
      </c>
      <c r="B10367">
        <v>80162197</v>
      </c>
    </row>
    <row r="10368" spans="1:2" x14ac:dyDescent="0.3">
      <c r="A10368" t="s">
        <v>23780</v>
      </c>
      <c r="B10368">
        <v>60034929</v>
      </c>
    </row>
    <row r="10369" spans="1:2" x14ac:dyDescent="0.3">
      <c r="A10369" t="s">
        <v>23781</v>
      </c>
      <c r="B10369">
        <v>80141891</v>
      </c>
    </row>
    <row r="10370" spans="1:2" x14ac:dyDescent="0.3">
      <c r="A10370" t="s">
        <v>23782</v>
      </c>
      <c r="B10370">
        <v>80183897</v>
      </c>
    </row>
    <row r="10371" spans="1:2" x14ac:dyDescent="0.3">
      <c r="A10371" t="s">
        <v>19463</v>
      </c>
      <c r="B10371">
        <v>80177834</v>
      </c>
    </row>
    <row r="10372" spans="1:2" x14ac:dyDescent="0.3">
      <c r="A10372" t="s">
        <v>23783</v>
      </c>
      <c r="B10372">
        <v>80106140</v>
      </c>
    </row>
    <row r="10373" spans="1:2" x14ac:dyDescent="0.3">
      <c r="A10373" t="s">
        <v>23784</v>
      </c>
      <c r="B10373">
        <v>80106137</v>
      </c>
    </row>
    <row r="10374" spans="1:2" x14ac:dyDescent="0.3">
      <c r="A10374" t="s">
        <v>23785</v>
      </c>
      <c r="B10374">
        <v>70229514</v>
      </c>
    </row>
    <row r="10375" spans="1:2" x14ac:dyDescent="0.3">
      <c r="A10375" t="s">
        <v>23786</v>
      </c>
      <c r="B10375">
        <v>80114155</v>
      </c>
    </row>
    <row r="10376" spans="1:2" x14ac:dyDescent="0.3">
      <c r="A10376" t="s">
        <v>20319</v>
      </c>
      <c r="B10376">
        <v>70303288</v>
      </c>
    </row>
    <row r="10377" spans="1:2" x14ac:dyDescent="0.3">
      <c r="A10377" t="s">
        <v>23787</v>
      </c>
      <c r="B10377">
        <v>80102579</v>
      </c>
    </row>
    <row r="10378" spans="1:2" x14ac:dyDescent="0.3">
      <c r="A10378" t="s">
        <v>23788</v>
      </c>
      <c r="B10378">
        <v>80111273</v>
      </c>
    </row>
    <row r="10379" spans="1:2" x14ac:dyDescent="0.3">
      <c r="A10379" t="s">
        <v>23789</v>
      </c>
      <c r="B10379">
        <v>80114419</v>
      </c>
    </row>
    <row r="10380" spans="1:2" x14ac:dyDescent="0.3">
      <c r="A10380" t="s">
        <v>23790</v>
      </c>
      <c r="B10380">
        <v>80128337</v>
      </c>
    </row>
    <row r="10381" spans="1:2" x14ac:dyDescent="0.3">
      <c r="A10381" t="s">
        <v>18658</v>
      </c>
      <c r="B10381">
        <v>70303289</v>
      </c>
    </row>
    <row r="10382" spans="1:2" x14ac:dyDescent="0.3">
      <c r="A10382" t="s">
        <v>23791</v>
      </c>
      <c r="B10382">
        <v>80111614</v>
      </c>
    </row>
    <row r="10383" spans="1:2" x14ac:dyDescent="0.3">
      <c r="A10383" t="s">
        <v>23792</v>
      </c>
      <c r="B10383">
        <v>80111275</v>
      </c>
    </row>
    <row r="10384" spans="1:2" x14ac:dyDescent="0.3">
      <c r="A10384" t="s">
        <v>23793</v>
      </c>
      <c r="B10384">
        <v>80103426</v>
      </c>
    </row>
    <row r="10385" spans="1:2" x14ac:dyDescent="0.3">
      <c r="A10385" t="s">
        <v>23794</v>
      </c>
      <c r="B10385">
        <v>80244311</v>
      </c>
    </row>
    <row r="10386" spans="1:2" x14ac:dyDescent="0.3">
      <c r="A10386" t="s">
        <v>23795</v>
      </c>
      <c r="B10386">
        <v>81183570</v>
      </c>
    </row>
    <row r="10387" spans="1:2" x14ac:dyDescent="0.3">
      <c r="A10387" t="s">
        <v>23796</v>
      </c>
      <c r="B10387">
        <v>81016321</v>
      </c>
    </row>
    <row r="10388" spans="1:2" x14ac:dyDescent="0.3">
      <c r="A10388" t="s">
        <v>23797</v>
      </c>
      <c r="B10388">
        <v>81021976</v>
      </c>
    </row>
    <row r="10389" spans="1:2" x14ac:dyDescent="0.3">
      <c r="A10389" t="s">
        <v>23798</v>
      </c>
      <c r="B10389">
        <v>80025390</v>
      </c>
    </row>
    <row r="10390" spans="1:2" x14ac:dyDescent="0.3">
      <c r="A10390" t="s">
        <v>23799</v>
      </c>
      <c r="B10390">
        <v>80041653</v>
      </c>
    </row>
    <row r="10391" spans="1:2" x14ac:dyDescent="0.3">
      <c r="A10391" t="s">
        <v>23800</v>
      </c>
      <c r="B10391">
        <v>81016338</v>
      </c>
    </row>
    <row r="10392" spans="1:2" x14ac:dyDescent="0.3">
      <c r="A10392" t="s">
        <v>23801</v>
      </c>
      <c r="B10392">
        <v>81017724</v>
      </c>
    </row>
    <row r="10393" spans="1:2" x14ac:dyDescent="0.3">
      <c r="A10393" t="s">
        <v>23802</v>
      </c>
      <c r="B10393">
        <v>80174918</v>
      </c>
    </row>
    <row r="10394" spans="1:2" x14ac:dyDescent="0.3">
      <c r="A10394" t="s">
        <v>23803</v>
      </c>
      <c r="B10394">
        <v>80170301</v>
      </c>
    </row>
    <row r="10395" spans="1:2" x14ac:dyDescent="0.3">
      <c r="A10395" t="s">
        <v>23804</v>
      </c>
      <c r="B10395">
        <v>80215730</v>
      </c>
    </row>
    <row r="10396" spans="1:2" x14ac:dyDescent="0.3">
      <c r="A10396" t="s">
        <v>23805</v>
      </c>
      <c r="B10396">
        <v>81161487</v>
      </c>
    </row>
    <row r="10397" spans="1:2" x14ac:dyDescent="0.3">
      <c r="A10397" t="s">
        <v>23806</v>
      </c>
      <c r="B10397">
        <v>81177367</v>
      </c>
    </row>
    <row r="10398" spans="1:2" x14ac:dyDescent="0.3">
      <c r="A10398" t="s">
        <v>23807</v>
      </c>
      <c r="B10398">
        <v>81016323</v>
      </c>
    </row>
    <row r="10399" spans="1:2" x14ac:dyDescent="0.3">
      <c r="A10399" t="s">
        <v>23808</v>
      </c>
      <c r="B10399">
        <v>81016318</v>
      </c>
    </row>
    <row r="10400" spans="1:2" x14ac:dyDescent="0.3">
      <c r="A10400" t="s">
        <v>23809</v>
      </c>
      <c r="B10400">
        <v>80191369</v>
      </c>
    </row>
    <row r="10401" spans="1:2" x14ac:dyDescent="0.3">
      <c r="A10401" t="s">
        <v>23810</v>
      </c>
      <c r="B10401">
        <v>80168222</v>
      </c>
    </row>
    <row r="10402" spans="1:2" x14ac:dyDescent="0.3">
      <c r="A10402" t="s">
        <v>16877</v>
      </c>
      <c r="B10402">
        <v>80999063</v>
      </c>
    </row>
    <row r="10403" spans="1:2" x14ac:dyDescent="0.3">
      <c r="A10403" t="s">
        <v>23811</v>
      </c>
      <c r="B10403">
        <v>80220650</v>
      </c>
    </row>
    <row r="10404" spans="1:2" x14ac:dyDescent="0.3">
      <c r="A10404" t="s">
        <v>23812</v>
      </c>
      <c r="B10404">
        <v>81158574</v>
      </c>
    </row>
    <row r="10405" spans="1:2" x14ac:dyDescent="0.3">
      <c r="A10405" t="s">
        <v>23813</v>
      </c>
      <c r="B10405">
        <v>81132440</v>
      </c>
    </row>
    <row r="10406" spans="1:2" x14ac:dyDescent="0.3">
      <c r="A10406" t="s">
        <v>23814</v>
      </c>
      <c r="B10406">
        <v>80117803</v>
      </c>
    </row>
    <row r="10407" spans="1:2" x14ac:dyDescent="0.3">
      <c r="A10407" t="s">
        <v>23815</v>
      </c>
      <c r="B10407">
        <v>81021243</v>
      </c>
    </row>
    <row r="10408" spans="1:2" x14ac:dyDescent="0.3">
      <c r="A10408" t="s">
        <v>23816</v>
      </c>
      <c r="B10408">
        <v>70105130</v>
      </c>
    </row>
    <row r="10409" spans="1:2" x14ac:dyDescent="0.3">
      <c r="A10409" t="s">
        <v>23817</v>
      </c>
      <c r="B10409">
        <v>81010662</v>
      </c>
    </row>
    <row r="10410" spans="1:2" x14ac:dyDescent="0.3">
      <c r="A10410" t="s">
        <v>21664</v>
      </c>
      <c r="B10410">
        <v>80141858</v>
      </c>
    </row>
    <row r="10411" spans="1:2" x14ac:dyDescent="0.3">
      <c r="A10411" t="s">
        <v>23818</v>
      </c>
      <c r="B10411">
        <v>80203920</v>
      </c>
    </row>
    <row r="10412" spans="1:2" x14ac:dyDescent="0.3">
      <c r="A10412" t="s">
        <v>17137</v>
      </c>
      <c r="B10412">
        <v>80242051</v>
      </c>
    </row>
    <row r="10413" spans="1:2" x14ac:dyDescent="0.3">
      <c r="A10413" t="s">
        <v>23819</v>
      </c>
      <c r="B10413">
        <v>80199806</v>
      </c>
    </row>
    <row r="10414" spans="1:2" x14ac:dyDescent="0.3">
      <c r="A10414" t="s">
        <v>23820</v>
      </c>
      <c r="B10414">
        <v>80084834</v>
      </c>
    </row>
    <row r="10415" spans="1:2" x14ac:dyDescent="0.3">
      <c r="A10415" t="s">
        <v>23821</v>
      </c>
      <c r="B10415">
        <v>70266684</v>
      </c>
    </row>
    <row r="10416" spans="1:2" x14ac:dyDescent="0.3">
      <c r="A10416" t="s">
        <v>23822</v>
      </c>
      <c r="B10416">
        <v>81166978</v>
      </c>
    </row>
    <row r="10417" spans="1:2" x14ac:dyDescent="0.3">
      <c r="A10417" t="s">
        <v>23823</v>
      </c>
      <c r="B10417">
        <v>81167029</v>
      </c>
    </row>
    <row r="10418" spans="1:2" x14ac:dyDescent="0.3">
      <c r="A10418" t="s">
        <v>23824</v>
      </c>
      <c r="B10418">
        <v>81142594</v>
      </c>
    </row>
    <row r="10419" spans="1:2" x14ac:dyDescent="0.3">
      <c r="A10419" t="s">
        <v>23825</v>
      </c>
      <c r="B10419">
        <v>70067230</v>
      </c>
    </row>
    <row r="10420" spans="1:2" x14ac:dyDescent="0.3">
      <c r="A10420" t="s">
        <v>23826</v>
      </c>
      <c r="B10420">
        <v>80207446</v>
      </c>
    </row>
    <row r="10421" spans="1:2" x14ac:dyDescent="0.3">
      <c r="A10421" t="s">
        <v>23827</v>
      </c>
      <c r="B10421">
        <v>80207447</v>
      </c>
    </row>
    <row r="10422" spans="1:2" x14ac:dyDescent="0.3">
      <c r="A10422" t="s">
        <v>23828</v>
      </c>
      <c r="B10422">
        <v>80192097</v>
      </c>
    </row>
    <row r="10423" spans="1:2" x14ac:dyDescent="0.3">
      <c r="A10423" t="s">
        <v>23829</v>
      </c>
      <c r="B10423">
        <v>80191963</v>
      </c>
    </row>
    <row r="10424" spans="1:2" x14ac:dyDescent="0.3">
      <c r="A10424" t="s">
        <v>23830</v>
      </c>
      <c r="B10424">
        <v>80218099</v>
      </c>
    </row>
    <row r="10425" spans="1:2" x14ac:dyDescent="0.3">
      <c r="A10425" t="s">
        <v>23831</v>
      </c>
      <c r="B10425">
        <v>80199767</v>
      </c>
    </row>
    <row r="10426" spans="1:2" x14ac:dyDescent="0.3">
      <c r="A10426" t="s">
        <v>19491</v>
      </c>
      <c r="B10426">
        <v>80161921</v>
      </c>
    </row>
    <row r="10427" spans="1:2" x14ac:dyDescent="0.3">
      <c r="A10427" t="s">
        <v>23832</v>
      </c>
      <c r="B10427">
        <v>80224362</v>
      </c>
    </row>
    <row r="10428" spans="1:2" x14ac:dyDescent="0.3">
      <c r="A10428" t="s">
        <v>20798</v>
      </c>
      <c r="B10428">
        <v>80092857</v>
      </c>
    </row>
    <row r="10429" spans="1:2" x14ac:dyDescent="0.3">
      <c r="A10429" t="s">
        <v>23833</v>
      </c>
      <c r="B10429">
        <v>80067754</v>
      </c>
    </row>
    <row r="10430" spans="1:2" x14ac:dyDescent="0.3">
      <c r="A10430" t="s">
        <v>21041</v>
      </c>
      <c r="B10430">
        <v>80189954</v>
      </c>
    </row>
    <row r="10431" spans="1:2" x14ac:dyDescent="0.3">
      <c r="A10431" t="s">
        <v>23834</v>
      </c>
      <c r="B10431">
        <v>80123740</v>
      </c>
    </row>
    <row r="10432" spans="1:2" x14ac:dyDescent="0.3">
      <c r="A10432" t="s">
        <v>23835</v>
      </c>
      <c r="B10432">
        <v>80123741</v>
      </c>
    </row>
    <row r="10433" spans="1:2" x14ac:dyDescent="0.3">
      <c r="A10433" t="s">
        <v>23836</v>
      </c>
      <c r="B10433">
        <v>81197399</v>
      </c>
    </row>
    <row r="10434" spans="1:2" x14ac:dyDescent="0.3">
      <c r="A10434" t="s">
        <v>23837</v>
      </c>
      <c r="B10434">
        <v>81000863</v>
      </c>
    </row>
    <row r="10435" spans="1:2" x14ac:dyDescent="0.3">
      <c r="A10435" t="s">
        <v>23838</v>
      </c>
      <c r="B10435">
        <v>70082255</v>
      </c>
    </row>
    <row r="10436" spans="1:2" x14ac:dyDescent="0.3">
      <c r="A10436" t="s">
        <v>23839</v>
      </c>
      <c r="B10436">
        <v>80197912</v>
      </c>
    </row>
    <row r="10437" spans="1:2" x14ac:dyDescent="0.3">
      <c r="A10437" t="s">
        <v>23840</v>
      </c>
      <c r="B10437">
        <v>80045783</v>
      </c>
    </row>
    <row r="10438" spans="1:2" x14ac:dyDescent="0.3">
      <c r="A10438" t="s">
        <v>23841</v>
      </c>
      <c r="B10438">
        <v>81123469</v>
      </c>
    </row>
    <row r="10439" spans="1:2" x14ac:dyDescent="0.3">
      <c r="A10439" t="s">
        <v>23842</v>
      </c>
      <c r="B10439">
        <v>80211622</v>
      </c>
    </row>
    <row r="10440" spans="1:2" x14ac:dyDescent="0.3">
      <c r="A10440" t="s">
        <v>23843</v>
      </c>
      <c r="B10440">
        <v>80990221</v>
      </c>
    </row>
    <row r="10441" spans="1:2" x14ac:dyDescent="0.3">
      <c r="A10441" t="s">
        <v>23844</v>
      </c>
      <c r="B10441">
        <v>80202352</v>
      </c>
    </row>
    <row r="10442" spans="1:2" x14ac:dyDescent="0.3">
      <c r="A10442" t="s">
        <v>23845</v>
      </c>
      <c r="B10442">
        <v>80235268</v>
      </c>
    </row>
    <row r="10443" spans="1:2" x14ac:dyDescent="0.3">
      <c r="A10443" t="s">
        <v>23846</v>
      </c>
      <c r="B10443">
        <v>80173479</v>
      </c>
    </row>
    <row r="10444" spans="1:2" x14ac:dyDescent="0.3">
      <c r="A10444" t="s">
        <v>23847</v>
      </c>
      <c r="B10444">
        <v>80081372</v>
      </c>
    </row>
    <row r="10445" spans="1:2" x14ac:dyDescent="0.3">
      <c r="A10445" t="s">
        <v>23848</v>
      </c>
      <c r="B10445">
        <v>81136744</v>
      </c>
    </row>
    <row r="10446" spans="1:2" x14ac:dyDescent="0.3">
      <c r="A10446" t="s">
        <v>23849</v>
      </c>
      <c r="B10446">
        <v>80221210</v>
      </c>
    </row>
    <row r="10447" spans="1:2" x14ac:dyDescent="0.3">
      <c r="A10447" t="s">
        <v>23850</v>
      </c>
      <c r="B10447">
        <v>81132444</v>
      </c>
    </row>
    <row r="10448" spans="1:2" x14ac:dyDescent="0.3">
      <c r="A10448" t="s">
        <v>23851</v>
      </c>
      <c r="B10448">
        <v>80182014</v>
      </c>
    </row>
    <row r="10449" spans="1:2" x14ac:dyDescent="0.3">
      <c r="A10449" t="s">
        <v>23852</v>
      </c>
      <c r="B10449">
        <v>81010786</v>
      </c>
    </row>
    <row r="10450" spans="1:2" x14ac:dyDescent="0.3">
      <c r="A10450" t="s">
        <v>23853</v>
      </c>
      <c r="B10450">
        <v>81105406</v>
      </c>
    </row>
    <row r="10451" spans="1:2" x14ac:dyDescent="0.3">
      <c r="A10451" t="s">
        <v>23854</v>
      </c>
      <c r="B10451">
        <v>81110383</v>
      </c>
    </row>
    <row r="10452" spans="1:2" x14ac:dyDescent="0.3">
      <c r="A10452" t="s">
        <v>23855</v>
      </c>
      <c r="B10452">
        <v>81200228</v>
      </c>
    </row>
    <row r="10453" spans="1:2" x14ac:dyDescent="0.3">
      <c r="A10453" t="s">
        <v>23856</v>
      </c>
      <c r="B10453">
        <v>70218316</v>
      </c>
    </row>
    <row r="10454" spans="1:2" x14ac:dyDescent="0.3">
      <c r="A10454" t="s">
        <v>23857</v>
      </c>
      <c r="B10454">
        <v>80995073</v>
      </c>
    </row>
    <row r="10455" spans="1:2" x14ac:dyDescent="0.3">
      <c r="A10455" t="s">
        <v>20636</v>
      </c>
      <c r="B10455">
        <v>80064515</v>
      </c>
    </row>
    <row r="10456" spans="1:2" x14ac:dyDescent="0.3">
      <c r="A10456" t="s">
        <v>23858</v>
      </c>
      <c r="B10456">
        <v>80062011</v>
      </c>
    </row>
    <row r="10457" spans="1:2" x14ac:dyDescent="0.3">
      <c r="A10457" t="s">
        <v>23859</v>
      </c>
      <c r="B10457">
        <v>80197462</v>
      </c>
    </row>
    <row r="10458" spans="1:2" x14ac:dyDescent="0.3">
      <c r="A10458" t="s">
        <v>23860</v>
      </c>
      <c r="B10458">
        <v>81034741</v>
      </c>
    </row>
    <row r="10459" spans="1:2" x14ac:dyDescent="0.3">
      <c r="A10459" t="s">
        <v>23861</v>
      </c>
      <c r="B10459">
        <v>81075461</v>
      </c>
    </row>
    <row r="10460" spans="1:2" x14ac:dyDescent="0.3">
      <c r="A10460" t="s">
        <v>21201</v>
      </c>
      <c r="B10460">
        <v>80205231</v>
      </c>
    </row>
    <row r="10461" spans="1:2" x14ac:dyDescent="0.3">
      <c r="A10461" t="s">
        <v>23862</v>
      </c>
      <c r="B10461">
        <v>80235864</v>
      </c>
    </row>
    <row r="10462" spans="1:2" x14ac:dyDescent="0.3">
      <c r="A10462" t="s">
        <v>23863</v>
      </c>
      <c r="B10462">
        <v>80135414</v>
      </c>
    </row>
    <row r="10463" spans="1:2" x14ac:dyDescent="0.3">
      <c r="A10463" t="s">
        <v>23864</v>
      </c>
      <c r="B10463">
        <v>70258566</v>
      </c>
    </row>
    <row r="10464" spans="1:2" x14ac:dyDescent="0.3">
      <c r="A10464" t="s">
        <v>23865</v>
      </c>
      <c r="B10464">
        <v>80017261</v>
      </c>
    </row>
    <row r="10465" spans="1:2" x14ac:dyDescent="0.3">
      <c r="A10465" t="s">
        <v>23866</v>
      </c>
      <c r="B10465">
        <v>81071891</v>
      </c>
    </row>
    <row r="10466" spans="1:2" x14ac:dyDescent="0.3">
      <c r="A10466" t="s">
        <v>23867</v>
      </c>
      <c r="B10466">
        <v>80994444</v>
      </c>
    </row>
    <row r="10467" spans="1:2" x14ac:dyDescent="0.3">
      <c r="A10467" t="s">
        <v>23868</v>
      </c>
      <c r="B10467">
        <v>80017286</v>
      </c>
    </row>
    <row r="10468" spans="1:2" x14ac:dyDescent="0.3">
      <c r="A10468" t="s">
        <v>23869</v>
      </c>
      <c r="B10468">
        <v>80039050</v>
      </c>
    </row>
    <row r="10469" spans="1:2" x14ac:dyDescent="0.3">
      <c r="A10469" t="s">
        <v>23870</v>
      </c>
      <c r="B10469">
        <v>15815343</v>
      </c>
    </row>
    <row r="10470" spans="1:2" x14ac:dyDescent="0.3">
      <c r="A10470" t="s">
        <v>23871</v>
      </c>
      <c r="B10470">
        <v>70295176</v>
      </c>
    </row>
    <row r="10471" spans="1:2" x14ac:dyDescent="0.3">
      <c r="A10471" t="s">
        <v>23872</v>
      </c>
      <c r="B10471">
        <v>81043190</v>
      </c>
    </row>
    <row r="10472" spans="1:2" x14ac:dyDescent="0.3">
      <c r="A10472" t="s">
        <v>23873</v>
      </c>
      <c r="B10472">
        <v>70170182</v>
      </c>
    </row>
    <row r="10473" spans="1:2" x14ac:dyDescent="0.3">
      <c r="A10473" t="s">
        <v>23874</v>
      </c>
      <c r="B10473">
        <v>70082633</v>
      </c>
    </row>
    <row r="10474" spans="1:2" x14ac:dyDescent="0.3">
      <c r="A10474" t="s">
        <v>23875</v>
      </c>
      <c r="B10474">
        <v>70049619</v>
      </c>
    </row>
    <row r="10475" spans="1:2" x14ac:dyDescent="0.3">
      <c r="A10475" t="s">
        <v>23876</v>
      </c>
      <c r="B10475">
        <v>80211135</v>
      </c>
    </row>
    <row r="10476" spans="1:2" x14ac:dyDescent="0.3">
      <c r="A10476" t="s">
        <v>18312</v>
      </c>
      <c r="B10476">
        <v>70109884</v>
      </c>
    </row>
    <row r="10477" spans="1:2" x14ac:dyDescent="0.3">
      <c r="A10477" t="s">
        <v>20584</v>
      </c>
      <c r="B10477">
        <v>70176967</v>
      </c>
    </row>
    <row r="10478" spans="1:2" x14ac:dyDescent="0.3">
      <c r="A10478" t="s">
        <v>23874</v>
      </c>
      <c r="B10478">
        <v>70198040</v>
      </c>
    </row>
    <row r="10479" spans="1:2" x14ac:dyDescent="0.3">
      <c r="A10479" t="s">
        <v>23877</v>
      </c>
      <c r="B10479">
        <v>80038442</v>
      </c>
    </row>
    <row r="10480" spans="1:2" x14ac:dyDescent="0.3">
      <c r="A10480" t="s">
        <v>23878</v>
      </c>
      <c r="B10480">
        <v>80091310</v>
      </c>
    </row>
    <row r="10481" spans="1:2" x14ac:dyDescent="0.3">
      <c r="A10481" t="s">
        <v>23879</v>
      </c>
      <c r="B10481">
        <v>80066079</v>
      </c>
    </row>
    <row r="10482" spans="1:2" x14ac:dyDescent="0.3">
      <c r="A10482" t="s">
        <v>23348</v>
      </c>
      <c r="B10482">
        <v>81035748</v>
      </c>
    </row>
    <row r="10483" spans="1:2" x14ac:dyDescent="0.3">
      <c r="A10483" t="s">
        <v>23880</v>
      </c>
      <c r="B10483">
        <v>80135164</v>
      </c>
    </row>
    <row r="10484" spans="1:2" x14ac:dyDescent="0.3">
      <c r="A10484" t="s">
        <v>23881</v>
      </c>
      <c r="B10484">
        <v>80113669</v>
      </c>
    </row>
    <row r="10485" spans="1:2" x14ac:dyDescent="0.3">
      <c r="A10485" t="s">
        <v>23882</v>
      </c>
      <c r="B10485">
        <v>81094801</v>
      </c>
    </row>
    <row r="10486" spans="1:2" x14ac:dyDescent="0.3">
      <c r="A10486" t="s">
        <v>23883</v>
      </c>
      <c r="B10486">
        <v>80218973</v>
      </c>
    </row>
    <row r="10487" spans="1:2" x14ac:dyDescent="0.3">
      <c r="A10487" t="s">
        <v>23884</v>
      </c>
      <c r="B10487">
        <v>80235999</v>
      </c>
    </row>
    <row r="10488" spans="1:2" x14ac:dyDescent="0.3">
      <c r="A10488" t="s">
        <v>20427</v>
      </c>
      <c r="B10488">
        <v>80236359</v>
      </c>
    </row>
    <row r="10489" spans="1:2" x14ac:dyDescent="0.3">
      <c r="A10489" t="s">
        <v>16646</v>
      </c>
      <c r="B10489">
        <v>80236356</v>
      </c>
    </row>
    <row r="10490" spans="1:2" x14ac:dyDescent="0.3">
      <c r="A10490" t="s">
        <v>23885</v>
      </c>
      <c r="B10490">
        <v>80236778</v>
      </c>
    </row>
    <row r="10491" spans="1:2" x14ac:dyDescent="0.3">
      <c r="A10491" t="s">
        <v>16646</v>
      </c>
      <c r="B10491">
        <v>80236470</v>
      </c>
    </row>
    <row r="10492" spans="1:2" x14ac:dyDescent="0.3">
      <c r="A10492" t="s">
        <v>23886</v>
      </c>
      <c r="B10492">
        <v>699257</v>
      </c>
    </row>
    <row r="10493" spans="1:2" x14ac:dyDescent="0.3">
      <c r="A10493" t="s">
        <v>20427</v>
      </c>
      <c r="B10493">
        <v>80236574</v>
      </c>
    </row>
    <row r="10494" spans="1:2" x14ac:dyDescent="0.3">
      <c r="A10494" t="s">
        <v>22952</v>
      </c>
      <c r="B10494">
        <v>80039069</v>
      </c>
    </row>
    <row r="10495" spans="1:2" x14ac:dyDescent="0.3">
      <c r="A10495" t="s">
        <v>23887</v>
      </c>
      <c r="B10495">
        <v>60001650</v>
      </c>
    </row>
    <row r="10496" spans="1:2" x14ac:dyDescent="0.3">
      <c r="A10496" t="s">
        <v>23888</v>
      </c>
      <c r="B10496">
        <v>81172848</v>
      </c>
    </row>
    <row r="10497" spans="1:2" x14ac:dyDescent="0.3">
      <c r="A10497" t="s">
        <v>23889</v>
      </c>
      <c r="B10497">
        <v>81034575</v>
      </c>
    </row>
    <row r="10498" spans="1:2" x14ac:dyDescent="0.3">
      <c r="A10498" t="s">
        <v>23890</v>
      </c>
      <c r="B10498">
        <v>80207486</v>
      </c>
    </row>
    <row r="10499" spans="1:2" x14ac:dyDescent="0.3">
      <c r="A10499" t="s">
        <v>23891</v>
      </c>
      <c r="B10499">
        <v>80226951</v>
      </c>
    </row>
    <row r="10500" spans="1:2" x14ac:dyDescent="0.3">
      <c r="A10500" t="s">
        <v>23892</v>
      </c>
      <c r="B10500">
        <v>80232279</v>
      </c>
    </row>
    <row r="10501" spans="1:2" x14ac:dyDescent="0.3">
      <c r="A10501" t="s">
        <v>23893</v>
      </c>
      <c r="B10501">
        <v>80239666</v>
      </c>
    </row>
    <row r="10502" spans="1:2" x14ac:dyDescent="0.3">
      <c r="A10502" t="s">
        <v>23894</v>
      </c>
      <c r="B10502">
        <v>80144152</v>
      </c>
    </row>
    <row r="10503" spans="1:2" x14ac:dyDescent="0.3">
      <c r="A10503" t="s">
        <v>23895</v>
      </c>
      <c r="B10503">
        <v>81035749</v>
      </c>
    </row>
    <row r="10504" spans="1:2" x14ac:dyDescent="0.3">
      <c r="A10504" t="s">
        <v>23896</v>
      </c>
      <c r="B10504">
        <v>81035751</v>
      </c>
    </row>
    <row r="10505" spans="1:2" x14ac:dyDescent="0.3">
      <c r="A10505" t="s">
        <v>23897</v>
      </c>
      <c r="B10505">
        <v>80148162</v>
      </c>
    </row>
    <row r="10506" spans="1:2" x14ac:dyDescent="0.3">
      <c r="A10506" t="s">
        <v>23898</v>
      </c>
      <c r="B10506">
        <v>80211465</v>
      </c>
    </row>
    <row r="10507" spans="1:2" x14ac:dyDescent="0.3">
      <c r="A10507" t="s">
        <v>23899</v>
      </c>
      <c r="B10507">
        <v>80171705</v>
      </c>
    </row>
    <row r="10508" spans="1:2" x14ac:dyDescent="0.3">
      <c r="A10508" t="s">
        <v>20730</v>
      </c>
      <c r="B10508">
        <v>81172729</v>
      </c>
    </row>
    <row r="10509" spans="1:2" x14ac:dyDescent="0.3">
      <c r="A10509" t="s">
        <v>23900</v>
      </c>
      <c r="B10509">
        <v>81172895</v>
      </c>
    </row>
    <row r="10510" spans="1:2" x14ac:dyDescent="0.3">
      <c r="A10510" t="s">
        <v>23901</v>
      </c>
      <c r="B10510">
        <v>80206910</v>
      </c>
    </row>
    <row r="10511" spans="1:2" x14ac:dyDescent="0.3">
      <c r="A10511" t="s">
        <v>20500</v>
      </c>
      <c r="B10511">
        <v>81132442</v>
      </c>
    </row>
    <row r="10512" spans="1:2" x14ac:dyDescent="0.3">
      <c r="A10512" t="s">
        <v>23902</v>
      </c>
      <c r="B10512">
        <v>81193245</v>
      </c>
    </row>
    <row r="10513" spans="1:2" x14ac:dyDescent="0.3">
      <c r="A10513" t="s">
        <v>23903</v>
      </c>
      <c r="B10513">
        <v>81172723</v>
      </c>
    </row>
    <row r="10514" spans="1:2" x14ac:dyDescent="0.3">
      <c r="A10514" t="s">
        <v>16742</v>
      </c>
      <c r="B10514">
        <v>80990336</v>
      </c>
    </row>
    <row r="10515" spans="1:2" x14ac:dyDescent="0.3">
      <c r="A10515" t="s">
        <v>22442</v>
      </c>
      <c r="B10515">
        <v>81172909</v>
      </c>
    </row>
    <row r="10516" spans="1:2" x14ac:dyDescent="0.3">
      <c r="A10516" t="s">
        <v>23904</v>
      </c>
      <c r="B10516">
        <v>80994011</v>
      </c>
    </row>
    <row r="10517" spans="1:2" x14ac:dyDescent="0.3">
      <c r="A10517" t="s">
        <v>23905</v>
      </c>
      <c r="B10517">
        <v>81172902</v>
      </c>
    </row>
    <row r="10518" spans="1:2" x14ac:dyDescent="0.3">
      <c r="A10518" t="s">
        <v>23906</v>
      </c>
      <c r="B10518">
        <v>80998890</v>
      </c>
    </row>
    <row r="10519" spans="1:2" x14ac:dyDescent="0.3">
      <c r="A10519" t="s">
        <v>23907</v>
      </c>
      <c r="B10519">
        <v>81047903</v>
      </c>
    </row>
    <row r="10520" spans="1:2" x14ac:dyDescent="0.3">
      <c r="A10520" t="s">
        <v>23908</v>
      </c>
      <c r="B10520">
        <v>81026343</v>
      </c>
    </row>
    <row r="10521" spans="1:2" x14ac:dyDescent="0.3">
      <c r="A10521" t="s">
        <v>23909</v>
      </c>
      <c r="B10521">
        <v>70125931</v>
      </c>
    </row>
    <row r="10522" spans="1:2" x14ac:dyDescent="0.3">
      <c r="A10522" t="s">
        <v>23910</v>
      </c>
      <c r="B10522">
        <v>80222326</v>
      </c>
    </row>
    <row r="10523" spans="1:2" x14ac:dyDescent="0.3">
      <c r="A10523" t="s">
        <v>23911</v>
      </c>
      <c r="B10523">
        <v>70235768</v>
      </c>
    </row>
    <row r="10524" spans="1:2" x14ac:dyDescent="0.3">
      <c r="A10524" t="s">
        <v>23912</v>
      </c>
      <c r="B10524">
        <v>81077044</v>
      </c>
    </row>
    <row r="10525" spans="1:2" x14ac:dyDescent="0.3">
      <c r="A10525" t="s">
        <v>23913</v>
      </c>
      <c r="B10525">
        <v>81167011</v>
      </c>
    </row>
    <row r="10526" spans="1:2" x14ac:dyDescent="0.3">
      <c r="A10526" t="s">
        <v>23914</v>
      </c>
      <c r="B10526">
        <v>80043834</v>
      </c>
    </row>
    <row r="10527" spans="1:2" x14ac:dyDescent="0.3">
      <c r="A10527" t="s">
        <v>23915</v>
      </c>
      <c r="B10527">
        <v>81157840</v>
      </c>
    </row>
    <row r="10528" spans="1:2" x14ac:dyDescent="0.3">
      <c r="A10528" t="s">
        <v>17282</v>
      </c>
      <c r="B10528">
        <v>80211134</v>
      </c>
    </row>
    <row r="10529" spans="1:2" x14ac:dyDescent="0.3">
      <c r="A10529" t="s">
        <v>23916</v>
      </c>
      <c r="B10529">
        <v>70271601</v>
      </c>
    </row>
    <row r="10530" spans="1:2" x14ac:dyDescent="0.3">
      <c r="A10530" t="s">
        <v>23917</v>
      </c>
      <c r="B10530">
        <v>80136786</v>
      </c>
    </row>
    <row r="10531" spans="1:2" x14ac:dyDescent="0.3">
      <c r="A10531" t="s">
        <v>23918</v>
      </c>
      <c r="B10531">
        <v>80136788</v>
      </c>
    </row>
    <row r="10532" spans="1:2" x14ac:dyDescent="0.3">
      <c r="A10532" t="s">
        <v>23919</v>
      </c>
      <c r="B10532">
        <v>80136787</v>
      </c>
    </row>
    <row r="10533" spans="1:2" x14ac:dyDescent="0.3">
      <c r="A10533" t="s">
        <v>23920</v>
      </c>
      <c r="B10533">
        <v>80136454</v>
      </c>
    </row>
    <row r="10534" spans="1:2" x14ac:dyDescent="0.3">
      <c r="A10534" t="s">
        <v>17518</v>
      </c>
      <c r="B10534">
        <v>80204433</v>
      </c>
    </row>
    <row r="10535" spans="1:2" x14ac:dyDescent="0.3">
      <c r="A10535" t="s">
        <v>23921</v>
      </c>
      <c r="B10535">
        <v>80044545</v>
      </c>
    </row>
    <row r="10536" spans="1:2" x14ac:dyDescent="0.3">
      <c r="A10536" t="s">
        <v>23922</v>
      </c>
      <c r="B10536">
        <v>80070182</v>
      </c>
    </row>
    <row r="10537" spans="1:2" x14ac:dyDescent="0.3">
      <c r="A10537" t="s">
        <v>23923</v>
      </c>
      <c r="B10537">
        <v>80176234</v>
      </c>
    </row>
    <row r="10538" spans="1:2" x14ac:dyDescent="0.3">
      <c r="A10538" t="s">
        <v>23924</v>
      </c>
      <c r="B10538">
        <v>80992769</v>
      </c>
    </row>
    <row r="10539" spans="1:2" x14ac:dyDescent="0.3">
      <c r="A10539" t="s">
        <v>23925</v>
      </c>
      <c r="B10539">
        <v>81191228</v>
      </c>
    </row>
    <row r="10540" spans="1:2" x14ac:dyDescent="0.3">
      <c r="A10540" t="s">
        <v>23926</v>
      </c>
      <c r="B10540">
        <v>81192594</v>
      </c>
    </row>
    <row r="10541" spans="1:2" x14ac:dyDescent="0.3">
      <c r="A10541" t="s">
        <v>23927</v>
      </c>
      <c r="B10541">
        <v>81020508</v>
      </c>
    </row>
    <row r="10542" spans="1:2" x14ac:dyDescent="0.3">
      <c r="A10542" t="s">
        <v>23928</v>
      </c>
      <c r="B10542">
        <v>80201824</v>
      </c>
    </row>
    <row r="10543" spans="1:2" x14ac:dyDescent="0.3">
      <c r="A10543" t="s">
        <v>23929</v>
      </c>
      <c r="B10543">
        <v>80203782</v>
      </c>
    </row>
    <row r="10544" spans="1:2" x14ac:dyDescent="0.3">
      <c r="A10544" t="s">
        <v>23930</v>
      </c>
      <c r="B10544">
        <v>80201829</v>
      </c>
    </row>
    <row r="10545" spans="1:2" x14ac:dyDescent="0.3">
      <c r="A10545" t="s">
        <v>23931</v>
      </c>
      <c r="B10545">
        <v>80202089</v>
      </c>
    </row>
    <row r="10546" spans="1:2" x14ac:dyDescent="0.3">
      <c r="A10546" t="s">
        <v>23932</v>
      </c>
      <c r="B10546">
        <v>80203789</v>
      </c>
    </row>
    <row r="10547" spans="1:2" x14ac:dyDescent="0.3">
      <c r="A10547" t="s">
        <v>22429</v>
      </c>
      <c r="B10547">
        <v>80201825</v>
      </c>
    </row>
    <row r="10548" spans="1:2" x14ac:dyDescent="0.3">
      <c r="A10548" t="s">
        <v>23933</v>
      </c>
      <c r="B10548">
        <v>80028360</v>
      </c>
    </row>
    <row r="10549" spans="1:2" x14ac:dyDescent="0.3">
      <c r="A10549" t="s">
        <v>21668</v>
      </c>
      <c r="B10549">
        <v>80203783</v>
      </c>
    </row>
    <row r="10550" spans="1:2" x14ac:dyDescent="0.3">
      <c r="A10550" t="s">
        <v>23934</v>
      </c>
      <c r="B10550">
        <v>80201823</v>
      </c>
    </row>
    <row r="10551" spans="1:2" x14ac:dyDescent="0.3">
      <c r="A10551" t="s">
        <v>23935</v>
      </c>
      <c r="B10551">
        <v>80190841</v>
      </c>
    </row>
    <row r="10552" spans="1:2" x14ac:dyDescent="0.3">
      <c r="A10552" t="s">
        <v>20298</v>
      </c>
      <c r="B10552">
        <v>80158547</v>
      </c>
    </row>
    <row r="10553" spans="1:2" x14ac:dyDescent="0.3">
      <c r="A10553" t="s">
        <v>23936</v>
      </c>
      <c r="B10553">
        <v>80206827</v>
      </c>
    </row>
    <row r="10554" spans="1:2" x14ac:dyDescent="0.3">
      <c r="A10554" t="s">
        <v>23937</v>
      </c>
      <c r="B10554">
        <v>80202090</v>
      </c>
    </row>
    <row r="10555" spans="1:2" x14ac:dyDescent="0.3">
      <c r="A10555" t="s">
        <v>20594</v>
      </c>
      <c r="B10555">
        <v>80203790</v>
      </c>
    </row>
    <row r="10556" spans="1:2" x14ac:dyDescent="0.3">
      <c r="A10556" t="s">
        <v>23938</v>
      </c>
      <c r="B10556">
        <v>80123743</v>
      </c>
    </row>
    <row r="10557" spans="1:2" x14ac:dyDescent="0.3">
      <c r="A10557" t="s">
        <v>20288</v>
      </c>
      <c r="B10557">
        <v>70258995</v>
      </c>
    </row>
    <row r="10558" spans="1:2" x14ac:dyDescent="0.3">
      <c r="A10558" t="s">
        <v>23939</v>
      </c>
      <c r="B10558">
        <v>70208801</v>
      </c>
    </row>
    <row r="10559" spans="1:2" x14ac:dyDescent="0.3">
      <c r="A10559" t="s">
        <v>23940</v>
      </c>
      <c r="B10559">
        <v>70260383</v>
      </c>
    </row>
    <row r="10560" spans="1:2" x14ac:dyDescent="0.3">
      <c r="A10560" t="s">
        <v>23941</v>
      </c>
      <c r="B10560">
        <v>80123744</v>
      </c>
    </row>
    <row r="10561" spans="1:2" x14ac:dyDescent="0.3">
      <c r="A10561" t="s">
        <v>23942</v>
      </c>
      <c r="B10561">
        <v>70204970</v>
      </c>
    </row>
    <row r="10562" spans="1:2" x14ac:dyDescent="0.3">
      <c r="A10562" t="s">
        <v>23943</v>
      </c>
      <c r="B10562">
        <v>70105699</v>
      </c>
    </row>
    <row r="10563" spans="1:2" x14ac:dyDescent="0.3">
      <c r="A10563" t="s">
        <v>23944</v>
      </c>
      <c r="B10563">
        <v>70124999</v>
      </c>
    </row>
    <row r="10564" spans="1:2" x14ac:dyDescent="0.3">
      <c r="A10564" t="s">
        <v>23945</v>
      </c>
      <c r="B10564">
        <v>80080727</v>
      </c>
    </row>
    <row r="10565" spans="1:2" x14ac:dyDescent="0.3">
      <c r="A10565" t="s">
        <v>23946</v>
      </c>
      <c r="B10565">
        <v>80075009</v>
      </c>
    </row>
    <row r="10566" spans="1:2" x14ac:dyDescent="0.3">
      <c r="A10566" t="s">
        <v>23947</v>
      </c>
      <c r="B10566">
        <v>81191500</v>
      </c>
    </row>
    <row r="10567" spans="1:2" x14ac:dyDescent="0.3">
      <c r="A10567" t="s">
        <v>23948</v>
      </c>
      <c r="B10567">
        <v>81019031</v>
      </c>
    </row>
    <row r="10568" spans="1:2" x14ac:dyDescent="0.3">
      <c r="A10568" t="s">
        <v>23949</v>
      </c>
      <c r="B10568">
        <v>80164456</v>
      </c>
    </row>
    <row r="10569" spans="1:2" x14ac:dyDescent="0.3">
      <c r="A10569" t="s">
        <v>23950</v>
      </c>
      <c r="B10569">
        <v>80174434</v>
      </c>
    </row>
    <row r="10570" spans="1:2" x14ac:dyDescent="0.3">
      <c r="A10570" t="s">
        <v>23951</v>
      </c>
      <c r="B10570">
        <v>80075476</v>
      </c>
    </row>
    <row r="10571" spans="1:2" x14ac:dyDescent="0.3">
      <c r="A10571" t="s">
        <v>23952</v>
      </c>
      <c r="B10571">
        <v>80158148</v>
      </c>
    </row>
    <row r="10572" spans="1:2" x14ac:dyDescent="0.3">
      <c r="A10572" t="s">
        <v>23953</v>
      </c>
      <c r="B10572">
        <v>80239565</v>
      </c>
    </row>
    <row r="10573" spans="1:2" x14ac:dyDescent="0.3">
      <c r="A10573" t="s">
        <v>23954</v>
      </c>
      <c r="B10573">
        <v>81021082</v>
      </c>
    </row>
    <row r="10574" spans="1:2" x14ac:dyDescent="0.3">
      <c r="A10574" t="s">
        <v>23955</v>
      </c>
      <c r="B10574">
        <v>80201868</v>
      </c>
    </row>
    <row r="10575" spans="1:2" x14ac:dyDescent="0.3">
      <c r="A10575" t="s">
        <v>23956</v>
      </c>
      <c r="B10575">
        <v>80189221</v>
      </c>
    </row>
    <row r="10576" spans="1:2" x14ac:dyDescent="0.3">
      <c r="A10576" t="s">
        <v>23957</v>
      </c>
      <c r="B10576">
        <v>80240972</v>
      </c>
    </row>
    <row r="10577" spans="1:2" x14ac:dyDescent="0.3">
      <c r="A10577" t="s">
        <v>23958</v>
      </c>
      <c r="B10577">
        <v>80005501</v>
      </c>
    </row>
    <row r="10578" spans="1:2" x14ac:dyDescent="0.3">
      <c r="A10578" t="s">
        <v>23959</v>
      </c>
      <c r="B10578">
        <v>81132441</v>
      </c>
    </row>
    <row r="10579" spans="1:2" x14ac:dyDescent="0.3">
      <c r="A10579" t="s">
        <v>23960</v>
      </c>
      <c r="B10579">
        <v>80223997</v>
      </c>
    </row>
    <row r="10580" spans="1:2" x14ac:dyDescent="0.3">
      <c r="A10580" t="s">
        <v>23961</v>
      </c>
      <c r="B10580">
        <v>81191666</v>
      </c>
    </row>
    <row r="10581" spans="1:2" x14ac:dyDescent="0.3">
      <c r="A10581" t="s">
        <v>23962</v>
      </c>
      <c r="B10581">
        <v>81133621</v>
      </c>
    </row>
    <row r="10582" spans="1:2" x14ac:dyDescent="0.3">
      <c r="A10582" t="s">
        <v>23963</v>
      </c>
      <c r="B10582">
        <v>81038598</v>
      </c>
    </row>
    <row r="10583" spans="1:2" x14ac:dyDescent="0.3">
      <c r="A10583" t="s">
        <v>23964</v>
      </c>
      <c r="B10583">
        <v>81016322</v>
      </c>
    </row>
    <row r="10584" spans="1:2" x14ac:dyDescent="0.3">
      <c r="A10584" t="s">
        <v>23965</v>
      </c>
      <c r="B10584">
        <v>81015994</v>
      </c>
    </row>
    <row r="10585" spans="1:2" x14ac:dyDescent="0.3">
      <c r="A10585" t="s">
        <v>23966</v>
      </c>
      <c r="B10585">
        <v>80147323</v>
      </c>
    </row>
    <row r="10586" spans="1:2" x14ac:dyDescent="0.3">
      <c r="A10586" t="s">
        <v>23967</v>
      </c>
      <c r="B10586">
        <v>81019771</v>
      </c>
    </row>
    <row r="10587" spans="1:2" x14ac:dyDescent="0.3">
      <c r="A10587" t="s">
        <v>16680</v>
      </c>
      <c r="B10587">
        <v>80210932</v>
      </c>
    </row>
    <row r="10588" spans="1:2" x14ac:dyDescent="0.3">
      <c r="A10588" t="s">
        <v>23968</v>
      </c>
      <c r="B10588">
        <v>81003880</v>
      </c>
    </row>
    <row r="10589" spans="1:2" x14ac:dyDescent="0.3">
      <c r="A10589" t="s">
        <v>23969</v>
      </c>
      <c r="B10589">
        <v>81015317</v>
      </c>
    </row>
    <row r="10590" spans="1:2" x14ac:dyDescent="0.3">
      <c r="A10590" t="s">
        <v>23970</v>
      </c>
      <c r="B10590">
        <v>81168338</v>
      </c>
    </row>
    <row r="10591" spans="1:2" x14ac:dyDescent="0.3">
      <c r="A10591" t="s">
        <v>23971</v>
      </c>
      <c r="B10591">
        <v>81103033</v>
      </c>
    </row>
    <row r="10592" spans="1:2" x14ac:dyDescent="0.3">
      <c r="A10592" t="s">
        <v>23972</v>
      </c>
      <c r="B10592">
        <v>60002273</v>
      </c>
    </row>
    <row r="10593" spans="1:2" x14ac:dyDescent="0.3">
      <c r="A10593" t="s">
        <v>23973</v>
      </c>
      <c r="B10593">
        <v>70297962</v>
      </c>
    </row>
    <row r="10594" spans="1:2" x14ac:dyDescent="0.3">
      <c r="A10594" t="s">
        <v>23974</v>
      </c>
      <c r="B10594">
        <v>269880</v>
      </c>
    </row>
    <row r="10595" spans="1:2" x14ac:dyDescent="0.3">
      <c r="A10595" t="s">
        <v>23975</v>
      </c>
      <c r="B10595">
        <v>60029167</v>
      </c>
    </row>
    <row r="10596" spans="1:2" x14ac:dyDescent="0.3">
      <c r="A10596" t="s">
        <v>23976</v>
      </c>
      <c r="B10596">
        <v>60020891</v>
      </c>
    </row>
    <row r="10597" spans="1:2" x14ac:dyDescent="0.3">
      <c r="A10597" t="s">
        <v>23977</v>
      </c>
      <c r="B10597">
        <v>347365</v>
      </c>
    </row>
    <row r="10598" spans="1:2" x14ac:dyDescent="0.3">
      <c r="A10598" t="s">
        <v>23978</v>
      </c>
      <c r="B10598">
        <v>60003242</v>
      </c>
    </row>
    <row r="10599" spans="1:2" x14ac:dyDescent="0.3">
      <c r="A10599" t="s">
        <v>20114</v>
      </c>
      <c r="B10599">
        <v>60027726</v>
      </c>
    </row>
    <row r="10600" spans="1:2" x14ac:dyDescent="0.3">
      <c r="A10600" t="s">
        <v>22770</v>
      </c>
      <c r="B10600">
        <v>81166946</v>
      </c>
    </row>
    <row r="10601" spans="1:2" x14ac:dyDescent="0.3">
      <c r="A10601" t="s">
        <v>23979</v>
      </c>
      <c r="B10601">
        <v>81167065</v>
      </c>
    </row>
    <row r="10602" spans="1:2" x14ac:dyDescent="0.3">
      <c r="A10602" t="s">
        <v>19161</v>
      </c>
      <c r="B10602">
        <v>70023961</v>
      </c>
    </row>
    <row r="10603" spans="1:2" x14ac:dyDescent="0.3">
      <c r="A10603" t="s">
        <v>23980</v>
      </c>
      <c r="B10603">
        <v>60027716</v>
      </c>
    </row>
    <row r="10604" spans="1:2" x14ac:dyDescent="0.3">
      <c r="A10604" t="s">
        <v>23981</v>
      </c>
      <c r="B10604">
        <v>70287957</v>
      </c>
    </row>
    <row r="10605" spans="1:2" x14ac:dyDescent="0.3">
      <c r="A10605" t="s">
        <v>23982</v>
      </c>
      <c r="B10605">
        <v>81168345</v>
      </c>
    </row>
    <row r="10606" spans="1:2" x14ac:dyDescent="0.3">
      <c r="A10606" t="s">
        <v>23983</v>
      </c>
      <c r="B10606">
        <v>60020892</v>
      </c>
    </row>
    <row r="10607" spans="1:2" x14ac:dyDescent="0.3">
      <c r="A10607" t="s">
        <v>23984</v>
      </c>
      <c r="B10607">
        <v>81113886</v>
      </c>
    </row>
    <row r="10608" spans="1:2" x14ac:dyDescent="0.3">
      <c r="A10608" t="s">
        <v>21846</v>
      </c>
      <c r="B10608">
        <v>60028097</v>
      </c>
    </row>
    <row r="10609" spans="1:2" x14ac:dyDescent="0.3">
      <c r="A10609" t="s">
        <v>23985</v>
      </c>
      <c r="B10609">
        <v>70065112</v>
      </c>
    </row>
    <row r="10610" spans="1:2" x14ac:dyDescent="0.3">
      <c r="A10610" t="s">
        <v>23986</v>
      </c>
      <c r="B10610">
        <v>70083108</v>
      </c>
    </row>
    <row r="10611" spans="1:2" x14ac:dyDescent="0.3">
      <c r="A10611" t="s">
        <v>23987</v>
      </c>
      <c r="B10611">
        <v>70184050</v>
      </c>
    </row>
    <row r="10612" spans="1:2" x14ac:dyDescent="0.3">
      <c r="A10612" t="s">
        <v>23988</v>
      </c>
      <c r="B10612">
        <v>81168347</v>
      </c>
    </row>
    <row r="10613" spans="1:2" x14ac:dyDescent="0.3">
      <c r="A10613" t="s">
        <v>23989</v>
      </c>
      <c r="B10613">
        <v>81003460</v>
      </c>
    </row>
    <row r="10614" spans="1:2" x14ac:dyDescent="0.3">
      <c r="A10614" t="s">
        <v>23990</v>
      </c>
      <c r="B10614">
        <v>81168348</v>
      </c>
    </row>
    <row r="10615" spans="1:2" x14ac:dyDescent="0.3">
      <c r="A10615" t="s">
        <v>23991</v>
      </c>
      <c r="B10615">
        <v>70095135</v>
      </c>
    </row>
    <row r="10616" spans="1:2" x14ac:dyDescent="0.3">
      <c r="A10616" t="s">
        <v>23992</v>
      </c>
      <c r="B10616">
        <v>81168340</v>
      </c>
    </row>
    <row r="10617" spans="1:2" x14ac:dyDescent="0.3">
      <c r="A10617" t="s">
        <v>23993</v>
      </c>
      <c r="B10617">
        <v>60023597</v>
      </c>
    </row>
    <row r="10618" spans="1:2" x14ac:dyDescent="0.3">
      <c r="A10618" t="s">
        <v>23685</v>
      </c>
      <c r="B10618">
        <v>70058017</v>
      </c>
    </row>
    <row r="10619" spans="1:2" x14ac:dyDescent="0.3">
      <c r="A10619" t="s">
        <v>23994</v>
      </c>
      <c r="B10619">
        <v>70058024</v>
      </c>
    </row>
    <row r="10620" spans="1:2" x14ac:dyDescent="0.3">
      <c r="A10620" t="s">
        <v>23995</v>
      </c>
      <c r="B10620">
        <v>70011211</v>
      </c>
    </row>
    <row r="10621" spans="1:2" x14ac:dyDescent="0.3">
      <c r="A10621" t="s">
        <v>23996</v>
      </c>
      <c r="B10621">
        <v>70020699</v>
      </c>
    </row>
    <row r="10622" spans="1:2" x14ac:dyDescent="0.3">
      <c r="A10622" t="s">
        <v>23997</v>
      </c>
      <c r="B10622">
        <v>60003540</v>
      </c>
    </row>
    <row r="10623" spans="1:2" x14ac:dyDescent="0.3">
      <c r="A10623" t="s">
        <v>23998</v>
      </c>
      <c r="B10623">
        <v>1181550</v>
      </c>
    </row>
    <row r="10624" spans="1:2" x14ac:dyDescent="0.3">
      <c r="A10624" t="s">
        <v>23999</v>
      </c>
      <c r="B10624">
        <v>80987077</v>
      </c>
    </row>
    <row r="10625" spans="1:2" x14ac:dyDescent="0.3">
      <c r="A10625" t="s">
        <v>24000</v>
      </c>
      <c r="B10625">
        <v>70021630</v>
      </c>
    </row>
    <row r="10626" spans="1:2" x14ac:dyDescent="0.3">
      <c r="A10626" t="s">
        <v>24001</v>
      </c>
      <c r="B10626">
        <v>81043753</v>
      </c>
    </row>
    <row r="10627" spans="1:2" x14ac:dyDescent="0.3">
      <c r="A10627" t="s">
        <v>24002</v>
      </c>
      <c r="B10627">
        <v>70041963</v>
      </c>
    </row>
    <row r="10628" spans="1:2" x14ac:dyDescent="0.3">
      <c r="A10628" t="s">
        <v>24003</v>
      </c>
      <c r="B10628">
        <v>70058025</v>
      </c>
    </row>
    <row r="10629" spans="1:2" x14ac:dyDescent="0.3">
      <c r="A10629" t="s">
        <v>24004</v>
      </c>
      <c r="B10629">
        <v>70128696</v>
      </c>
    </row>
    <row r="10630" spans="1:2" x14ac:dyDescent="0.3">
      <c r="A10630" t="s">
        <v>24005</v>
      </c>
      <c r="B10630">
        <v>70077542</v>
      </c>
    </row>
    <row r="10631" spans="1:2" x14ac:dyDescent="0.3">
      <c r="A10631" t="s">
        <v>24006</v>
      </c>
      <c r="B10631">
        <v>81168342</v>
      </c>
    </row>
    <row r="10632" spans="1:2" x14ac:dyDescent="0.3">
      <c r="A10632" t="s">
        <v>24007</v>
      </c>
      <c r="B10632">
        <v>81165772</v>
      </c>
    </row>
    <row r="10633" spans="1:2" x14ac:dyDescent="0.3">
      <c r="A10633" t="s">
        <v>17188</v>
      </c>
      <c r="B10633">
        <v>510854</v>
      </c>
    </row>
    <row r="10634" spans="1:2" x14ac:dyDescent="0.3">
      <c r="A10634" t="s">
        <v>24008</v>
      </c>
      <c r="B10634">
        <v>60000921</v>
      </c>
    </row>
    <row r="10635" spans="1:2" x14ac:dyDescent="0.3">
      <c r="A10635" t="s">
        <v>24009</v>
      </c>
      <c r="B10635">
        <v>80188730</v>
      </c>
    </row>
    <row r="10636" spans="1:2" x14ac:dyDescent="0.3">
      <c r="A10636" t="s">
        <v>24010</v>
      </c>
      <c r="B10636">
        <v>81167083</v>
      </c>
    </row>
    <row r="10637" spans="1:2" x14ac:dyDescent="0.3">
      <c r="A10637" t="s">
        <v>24011</v>
      </c>
      <c r="B10637">
        <v>81168343</v>
      </c>
    </row>
    <row r="10638" spans="1:2" x14ac:dyDescent="0.3">
      <c r="A10638" t="s">
        <v>24012</v>
      </c>
      <c r="B10638">
        <v>70044605</v>
      </c>
    </row>
    <row r="10639" spans="1:2" x14ac:dyDescent="0.3">
      <c r="A10639" t="s">
        <v>24013</v>
      </c>
      <c r="B10639">
        <v>18021979</v>
      </c>
    </row>
    <row r="10640" spans="1:2" x14ac:dyDescent="0.3">
      <c r="A10640" t="s">
        <v>24014</v>
      </c>
      <c r="B10640">
        <v>81168344</v>
      </c>
    </row>
    <row r="10641" spans="1:2" x14ac:dyDescent="0.3">
      <c r="A10641" t="s">
        <v>24015</v>
      </c>
      <c r="B10641">
        <v>70020750</v>
      </c>
    </row>
    <row r="10642" spans="1:2" x14ac:dyDescent="0.3">
      <c r="A10642" t="s">
        <v>24016</v>
      </c>
      <c r="B10642">
        <v>70105596</v>
      </c>
    </row>
    <row r="10643" spans="1:2" x14ac:dyDescent="0.3">
      <c r="A10643" t="s">
        <v>17617</v>
      </c>
      <c r="B10643">
        <v>60037022</v>
      </c>
    </row>
    <row r="10644" spans="1:2" x14ac:dyDescent="0.3">
      <c r="A10644" t="s">
        <v>19966</v>
      </c>
      <c r="B10644">
        <v>60034571</v>
      </c>
    </row>
    <row r="10645" spans="1:2" x14ac:dyDescent="0.3">
      <c r="A10645" t="s">
        <v>23822</v>
      </c>
      <c r="B10645">
        <v>81167047</v>
      </c>
    </row>
    <row r="10646" spans="1:2" x14ac:dyDescent="0.3">
      <c r="A10646" t="s">
        <v>24017</v>
      </c>
      <c r="B10646">
        <v>70053456</v>
      </c>
    </row>
    <row r="10647" spans="1:2" x14ac:dyDescent="0.3">
      <c r="A10647" t="s">
        <v>24018</v>
      </c>
      <c r="B10647">
        <v>81168341</v>
      </c>
    </row>
    <row r="10648" spans="1:2" x14ac:dyDescent="0.3">
      <c r="A10648" t="s">
        <v>24019</v>
      </c>
      <c r="B10648">
        <v>80137461</v>
      </c>
    </row>
    <row r="10649" spans="1:2" x14ac:dyDescent="0.3">
      <c r="A10649" t="s">
        <v>24020</v>
      </c>
      <c r="B10649">
        <v>81012857</v>
      </c>
    </row>
    <row r="10650" spans="1:2" x14ac:dyDescent="0.3">
      <c r="A10650" t="s">
        <v>24021</v>
      </c>
      <c r="B10650">
        <v>70123116</v>
      </c>
    </row>
    <row r="10651" spans="1:2" x14ac:dyDescent="0.3">
      <c r="A10651" t="s">
        <v>24022</v>
      </c>
      <c r="B10651">
        <v>81024712</v>
      </c>
    </row>
    <row r="10652" spans="1:2" x14ac:dyDescent="0.3">
      <c r="A10652" t="s">
        <v>24023</v>
      </c>
      <c r="B10652">
        <v>70112494</v>
      </c>
    </row>
    <row r="10653" spans="1:2" x14ac:dyDescent="0.3">
      <c r="A10653" t="s">
        <v>20511</v>
      </c>
      <c r="B10653">
        <v>80215922</v>
      </c>
    </row>
    <row r="10654" spans="1:2" x14ac:dyDescent="0.3">
      <c r="A10654" t="s">
        <v>19189</v>
      </c>
      <c r="B10654">
        <v>70113306</v>
      </c>
    </row>
    <row r="10655" spans="1:2" x14ac:dyDescent="0.3">
      <c r="A10655" t="s">
        <v>24024</v>
      </c>
      <c r="B10655">
        <v>70113305</v>
      </c>
    </row>
    <row r="10656" spans="1:2" x14ac:dyDescent="0.3">
      <c r="A10656" t="s">
        <v>24025</v>
      </c>
      <c r="B10656">
        <v>80032472</v>
      </c>
    </row>
    <row r="10657" spans="1:2" x14ac:dyDescent="0.3">
      <c r="A10657" t="s">
        <v>24026</v>
      </c>
      <c r="B10657">
        <v>81024703</v>
      </c>
    </row>
    <row r="10658" spans="1:2" x14ac:dyDescent="0.3">
      <c r="A10658" t="s">
        <v>24027</v>
      </c>
      <c r="B10658">
        <v>70181653</v>
      </c>
    </row>
    <row r="10659" spans="1:2" x14ac:dyDescent="0.3">
      <c r="A10659" t="s">
        <v>24028</v>
      </c>
      <c r="B10659">
        <v>80032476</v>
      </c>
    </row>
    <row r="10660" spans="1:2" x14ac:dyDescent="0.3">
      <c r="A10660" t="s">
        <v>24029</v>
      </c>
      <c r="B10660">
        <v>70127589</v>
      </c>
    </row>
    <row r="10661" spans="1:2" x14ac:dyDescent="0.3">
      <c r="A10661" t="s">
        <v>24030</v>
      </c>
      <c r="B10661">
        <v>70090035</v>
      </c>
    </row>
    <row r="10662" spans="1:2" x14ac:dyDescent="0.3">
      <c r="A10662" t="s">
        <v>24031</v>
      </c>
      <c r="B10662">
        <v>81024713</v>
      </c>
    </row>
    <row r="10663" spans="1:2" x14ac:dyDescent="0.3">
      <c r="A10663" t="s">
        <v>24032</v>
      </c>
      <c r="B10663">
        <v>70117268</v>
      </c>
    </row>
    <row r="10664" spans="1:2" x14ac:dyDescent="0.3">
      <c r="A10664" t="s">
        <v>23948</v>
      </c>
      <c r="B10664">
        <v>81024696</v>
      </c>
    </row>
    <row r="10665" spans="1:2" x14ac:dyDescent="0.3">
      <c r="A10665" t="s">
        <v>24033</v>
      </c>
      <c r="B10665">
        <v>70303428</v>
      </c>
    </row>
    <row r="10666" spans="1:2" x14ac:dyDescent="0.3">
      <c r="A10666" t="s">
        <v>22508</v>
      </c>
      <c r="B10666">
        <v>70125882</v>
      </c>
    </row>
    <row r="10667" spans="1:2" x14ac:dyDescent="0.3">
      <c r="A10667" t="s">
        <v>24034</v>
      </c>
      <c r="B10667">
        <v>70101039</v>
      </c>
    </row>
    <row r="10668" spans="1:2" x14ac:dyDescent="0.3">
      <c r="A10668" t="s">
        <v>24035</v>
      </c>
      <c r="B10668">
        <v>70123121</v>
      </c>
    </row>
    <row r="10669" spans="1:2" x14ac:dyDescent="0.3">
      <c r="A10669" t="s">
        <v>24036</v>
      </c>
      <c r="B10669">
        <v>80152182</v>
      </c>
    </row>
    <row r="10670" spans="1:2" x14ac:dyDescent="0.3">
      <c r="A10670" t="s">
        <v>24037</v>
      </c>
      <c r="B10670">
        <v>70229042</v>
      </c>
    </row>
    <row r="10671" spans="1:2" x14ac:dyDescent="0.3">
      <c r="A10671" t="s">
        <v>13332</v>
      </c>
      <c r="B10671">
        <v>80187618</v>
      </c>
    </row>
    <row r="10672" spans="1:2" x14ac:dyDescent="0.3">
      <c r="A10672" t="s">
        <v>24038</v>
      </c>
      <c r="B10672">
        <v>81024704</v>
      </c>
    </row>
    <row r="10673" spans="1:2" x14ac:dyDescent="0.3">
      <c r="A10673" t="s">
        <v>24039</v>
      </c>
      <c r="B10673">
        <v>70229047</v>
      </c>
    </row>
    <row r="10674" spans="1:2" x14ac:dyDescent="0.3">
      <c r="A10674" t="s">
        <v>22658</v>
      </c>
      <c r="B10674">
        <v>70213515</v>
      </c>
    </row>
    <row r="10675" spans="1:2" x14ac:dyDescent="0.3">
      <c r="A10675" t="s">
        <v>24040</v>
      </c>
      <c r="B10675">
        <v>70114948</v>
      </c>
    </row>
    <row r="10676" spans="1:2" x14ac:dyDescent="0.3">
      <c r="A10676" t="s">
        <v>24041</v>
      </c>
      <c r="B10676">
        <v>80190103</v>
      </c>
    </row>
    <row r="10677" spans="1:2" x14ac:dyDescent="0.3">
      <c r="A10677" t="s">
        <v>24042</v>
      </c>
      <c r="B10677">
        <v>81024729</v>
      </c>
    </row>
    <row r="10678" spans="1:2" x14ac:dyDescent="0.3">
      <c r="A10678" t="s">
        <v>22716</v>
      </c>
      <c r="B10678">
        <v>80032477</v>
      </c>
    </row>
    <row r="10679" spans="1:2" x14ac:dyDescent="0.3">
      <c r="A10679" t="s">
        <v>24043</v>
      </c>
      <c r="B10679">
        <v>81024711</v>
      </c>
    </row>
    <row r="10680" spans="1:2" x14ac:dyDescent="0.3">
      <c r="A10680" t="s">
        <v>24044</v>
      </c>
      <c r="B10680">
        <v>70303429</v>
      </c>
    </row>
    <row r="10681" spans="1:2" x14ac:dyDescent="0.3">
      <c r="A10681" t="s">
        <v>24045</v>
      </c>
      <c r="B10681">
        <v>80084768</v>
      </c>
    </row>
    <row r="10682" spans="1:2" x14ac:dyDescent="0.3">
      <c r="A10682" t="s">
        <v>24046</v>
      </c>
      <c r="B10682">
        <v>70229046</v>
      </c>
    </row>
    <row r="10683" spans="1:2" x14ac:dyDescent="0.3">
      <c r="A10683" t="s">
        <v>22716</v>
      </c>
      <c r="B10683">
        <v>81024701</v>
      </c>
    </row>
    <row r="10684" spans="1:2" x14ac:dyDescent="0.3">
      <c r="A10684" t="s">
        <v>20615</v>
      </c>
      <c r="B10684">
        <v>70229048</v>
      </c>
    </row>
    <row r="10685" spans="1:2" x14ac:dyDescent="0.3">
      <c r="A10685" t="s">
        <v>24047</v>
      </c>
      <c r="B10685">
        <v>70292836</v>
      </c>
    </row>
    <row r="10686" spans="1:2" x14ac:dyDescent="0.3">
      <c r="A10686" t="s">
        <v>24048</v>
      </c>
      <c r="B10686">
        <v>80141767</v>
      </c>
    </row>
    <row r="10687" spans="1:2" x14ac:dyDescent="0.3">
      <c r="A10687" t="s">
        <v>24049</v>
      </c>
      <c r="B10687">
        <v>70139542</v>
      </c>
    </row>
    <row r="10688" spans="1:2" x14ac:dyDescent="0.3">
      <c r="A10688" t="s">
        <v>24050</v>
      </c>
      <c r="B10688">
        <v>70039175</v>
      </c>
    </row>
    <row r="10689" spans="1:2" x14ac:dyDescent="0.3">
      <c r="A10689" t="s">
        <v>24051</v>
      </c>
      <c r="B10689">
        <v>70225597</v>
      </c>
    </row>
    <row r="10690" spans="1:2" x14ac:dyDescent="0.3">
      <c r="A10690" t="s">
        <v>24052</v>
      </c>
      <c r="B10690">
        <v>70123119</v>
      </c>
    </row>
    <row r="10691" spans="1:2" x14ac:dyDescent="0.3">
      <c r="A10691" t="s">
        <v>24053</v>
      </c>
      <c r="B10691">
        <v>70150437</v>
      </c>
    </row>
    <row r="10692" spans="1:2" x14ac:dyDescent="0.3">
      <c r="A10692" t="s">
        <v>24054</v>
      </c>
      <c r="B10692">
        <v>80084667</v>
      </c>
    </row>
    <row r="10693" spans="1:2" x14ac:dyDescent="0.3">
      <c r="A10693" t="s">
        <v>24055</v>
      </c>
      <c r="B10693">
        <v>70099118</v>
      </c>
    </row>
    <row r="10694" spans="1:2" x14ac:dyDescent="0.3">
      <c r="A10694" t="s">
        <v>24056</v>
      </c>
      <c r="B10694">
        <v>81024705</v>
      </c>
    </row>
    <row r="10695" spans="1:2" x14ac:dyDescent="0.3">
      <c r="A10695" t="s">
        <v>24057</v>
      </c>
      <c r="B10695">
        <v>80198771</v>
      </c>
    </row>
    <row r="10696" spans="1:2" x14ac:dyDescent="0.3">
      <c r="A10696" t="s">
        <v>21114</v>
      </c>
      <c r="B10696">
        <v>80062096</v>
      </c>
    </row>
    <row r="10697" spans="1:2" x14ac:dyDescent="0.3">
      <c r="A10697" t="s">
        <v>24058</v>
      </c>
      <c r="B10697">
        <v>70291096</v>
      </c>
    </row>
    <row r="10698" spans="1:2" x14ac:dyDescent="0.3">
      <c r="A10698" t="s">
        <v>24059</v>
      </c>
      <c r="B10698">
        <v>70130483</v>
      </c>
    </row>
    <row r="10699" spans="1:2" x14ac:dyDescent="0.3">
      <c r="A10699" t="s">
        <v>24060</v>
      </c>
      <c r="B10699">
        <v>80065930</v>
      </c>
    </row>
    <row r="10700" spans="1:2" x14ac:dyDescent="0.3">
      <c r="A10700" t="s">
        <v>24061</v>
      </c>
      <c r="B10700">
        <v>80112370</v>
      </c>
    </row>
    <row r="10701" spans="1:2" x14ac:dyDescent="0.3">
      <c r="A10701" t="s">
        <v>24062</v>
      </c>
      <c r="B10701">
        <v>70165189</v>
      </c>
    </row>
    <row r="10702" spans="1:2" x14ac:dyDescent="0.3">
      <c r="A10702" t="s">
        <v>24063</v>
      </c>
      <c r="B10702">
        <v>70197459</v>
      </c>
    </row>
    <row r="10703" spans="1:2" x14ac:dyDescent="0.3">
      <c r="A10703" t="s">
        <v>24064</v>
      </c>
      <c r="B10703">
        <v>80095193</v>
      </c>
    </row>
    <row r="10704" spans="1:2" x14ac:dyDescent="0.3">
      <c r="A10704" t="s">
        <v>24065</v>
      </c>
      <c r="B10704">
        <v>70246439</v>
      </c>
    </row>
    <row r="10705" spans="1:2" x14ac:dyDescent="0.3">
      <c r="A10705" t="s">
        <v>24066</v>
      </c>
      <c r="B10705">
        <v>80158155</v>
      </c>
    </row>
    <row r="10706" spans="1:2" x14ac:dyDescent="0.3">
      <c r="A10706" t="s">
        <v>24067</v>
      </c>
      <c r="B10706">
        <v>80063617</v>
      </c>
    </row>
    <row r="10707" spans="1:2" x14ac:dyDescent="0.3">
      <c r="A10707" t="s">
        <v>17472</v>
      </c>
      <c r="B10707">
        <v>80191075</v>
      </c>
    </row>
    <row r="10708" spans="1:2" x14ac:dyDescent="0.3">
      <c r="A10708" t="s">
        <v>24068</v>
      </c>
      <c r="B10708">
        <v>80202503</v>
      </c>
    </row>
    <row r="10709" spans="1:2" x14ac:dyDescent="0.3">
      <c r="A10709" t="s">
        <v>24069</v>
      </c>
      <c r="B10709">
        <v>70257412</v>
      </c>
    </row>
    <row r="10710" spans="1:2" x14ac:dyDescent="0.3">
      <c r="A10710" t="s">
        <v>24070</v>
      </c>
      <c r="B10710">
        <v>70286355</v>
      </c>
    </row>
    <row r="10711" spans="1:2" x14ac:dyDescent="0.3">
      <c r="A10711" t="s">
        <v>24071</v>
      </c>
      <c r="B10711">
        <v>80150246</v>
      </c>
    </row>
    <row r="10712" spans="1:2" x14ac:dyDescent="0.3">
      <c r="A10712" t="s">
        <v>24072</v>
      </c>
      <c r="B10712">
        <v>80017272</v>
      </c>
    </row>
    <row r="10713" spans="1:2" x14ac:dyDescent="0.3">
      <c r="A10713" t="s">
        <v>24073</v>
      </c>
      <c r="B10713">
        <v>80075828</v>
      </c>
    </row>
    <row r="10714" spans="1:2" x14ac:dyDescent="0.3">
      <c r="A10714" t="s">
        <v>24074</v>
      </c>
      <c r="B10714">
        <v>80095089</v>
      </c>
    </row>
    <row r="10715" spans="1:2" x14ac:dyDescent="0.3">
      <c r="A10715" t="s">
        <v>18368</v>
      </c>
      <c r="B10715">
        <v>80208176</v>
      </c>
    </row>
    <row r="10716" spans="1:2" x14ac:dyDescent="0.3">
      <c r="A10716" t="s">
        <v>24075</v>
      </c>
      <c r="B10716">
        <v>80116741</v>
      </c>
    </row>
    <row r="10717" spans="1:2" x14ac:dyDescent="0.3">
      <c r="A10717" t="s">
        <v>24076</v>
      </c>
      <c r="B10717">
        <v>80063290</v>
      </c>
    </row>
    <row r="10718" spans="1:2" x14ac:dyDescent="0.3">
      <c r="A10718" t="s">
        <v>24077</v>
      </c>
      <c r="B10718">
        <v>80002999</v>
      </c>
    </row>
    <row r="10719" spans="1:2" x14ac:dyDescent="0.3">
      <c r="A10719" t="s">
        <v>24078</v>
      </c>
      <c r="B10719">
        <v>80157275</v>
      </c>
    </row>
    <row r="10720" spans="1:2" x14ac:dyDescent="0.3">
      <c r="A10720" t="s">
        <v>24079</v>
      </c>
      <c r="B10720">
        <v>80106036</v>
      </c>
    </row>
    <row r="10721" spans="1:2" x14ac:dyDescent="0.3">
      <c r="A10721" t="s">
        <v>24080</v>
      </c>
      <c r="B10721">
        <v>80198687</v>
      </c>
    </row>
    <row r="10722" spans="1:2" x14ac:dyDescent="0.3">
      <c r="A10722" t="s">
        <v>20019</v>
      </c>
      <c r="B10722">
        <v>80112371</v>
      </c>
    </row>
    <row r="10723" spans="1:2" x14ac:dyDescent="0.3">
      <c r="A10723" t="s">
        <v>24081</v>
      </c>
      <c r="B10723">
        <v>80189209</v>
      </c>
    </row>
    <row r="10724" spans="1:2" x14ac:dyDescent="0.3">
      <c r="A10724" t="s">
        <v>24082</v>
      </c>
      <c r="B10724">
        <v>80208413</v>
      </c>
    </row>
    <row r="10725" spans="1:2" x14ac:dyDescent="0.3">
      <c r="A10725" t="s">
        <v>24083</v>
      </c>
      <c r="B10725">
        <v>80128277</v>
      </c>
    </row>
    <row r="10726" spans="1:2" x14ac:dyDescent="0.3">
      <c r="A10726" t="s">
        <v>24084</v>
      </c>
      <c r="B10726">
        <v>80094453</v>
      </c>
    </row>
    <row r="10727" spans="1:2" x14ac:dyDescent="0.3">
      <c r="A10727" t="s">
        <v>24085</v>
      </c>
      <c r="B10727">
        <v>80111650</v>
      </c>
    </row>
    <row r="10728" spans="1:2" x14ac:dyDescent="0.3">
      <c r="A10728" t="s">
        <v>24086</v>
      </c>
      <c r="B10728">
        <v>80111554</v>
      </c>
    </row>
    <row r="10729" spans="1:2" x14ac:dyDescent="0.3">
      <c r="A10729" t="s">
        <v>24087</v>
      </c>
      <c r="B10729">
        <v>80098709</v>
      </c>
    </row>
    <row r="10730" spans="1:2" x14ac:dyDescent="0.3">
      <c r="A10730" t="s">
        <v>24088</v>
      </c>
      <c r="B10730">
        <v>80111556</v>
      </c>
    </row>
    <row r="10731" spans="1:2" x14ac:dyDescent="0.3">
      <c r="A10731" t="s">
        <v>16582</v>
      </c>
      <c r="B10731">
        <v>80092849</v>
      </c>
    </row>
    <row r="10732" spans="1:2" x14ac:dyDescent="0.3">
      <c r="A10732" t="s">
        <v>24089</v>
      </c>
      <c r="B10732">
        <v>80107372</v>
      </c>
    </row>
    <row r="10733" spans="1:2" x14ac:dyDescent="0.3">
      <c r="A10733" t="s">
        <v>24090</v>
      </c>
      <c r="B10733">
        <v>80138584</v>
      </c>
    </row>
    <row r="10734" spans="1:2" x14ac:dyDescent="0.3">
      <c r="A10734" t="s">
        <v>19795</v>
      </c>
      <c r="B10734">
        <v>80006232</v>
      </c>
    </row>
    <row r="10735" spans="1:2" x14ac:dyDescent="0.3">
      <c r="A10735" t="s">
        <v>24091</v>
      </c>
      <c r="B10735">
        <v>80106138</v>
      </c>
    </row>
    <row r="10736" spans="1:2" x14ac:dyDescent="0.3">
      <c r="A10736" t="s">
        <v>24092</v>
      </c>
      <c r="B10736">
        <v>70205018</v>
      </c>
    </row>
    <row r="10737" spans="1:2" x14ac:dyDescent="0.3">
      <c r="A10737" t="s">
        <v>24093</v>
      </c>
      <c r="B10737">
        <v>80038288</v>
      </c>
    </row>
    <row r="10738" spans="1:2" x14ac:dyDescent="0.3">
      <c r="A10738" t="s">
        <v>24094</v>
      </c>
      <c r="B10738">
        <v>80061797</v>
      </c>
    </row>
    <row r="10739" spans="1:2" x14ac:dyDescent="0.3">
      <c r="A10739" t="s">
        <v>24095</v>
      </c>
      <c r="B10739">
        <v>80048100</v>
      </c>
    </row>
    <row r="10740" spans="1:2" x14ac:dyDescent="0.3">
      <c r="A10740" t="s">
        <v>24096</v>
      </c>
      <c r="B10740">
        <v>70206821</v>
      </c>
    </row>
    <row r="10741" spans="1:2" x14ac:dyDescent="0.3">
      <c r="A10741" t="s">
        <v>24097</v>
      </c>
      <c r="B10741">
        <v>70206818</v>
      </c>
    </row>
    <row r="10742" spans="1:2" x14ac:dyDescent="0.3">
      <c r="A10742" t="s">
        <v>17659</v>
      </c>
      <c r="B10742">
        <v>70206820</v>
      </c>
    </row>
    <row r="10743" spans="1:2" x14ac:dyDescent="0.3">
      <c r="A10743" t="s">
        <v>24098</v>
      </c>
      <c r="B10743">
        <v>70206823</v>
      </c>
    </row>
    <row r="10744" spans="1:2" x14ac:dyDescent="0.3">
      <c r="A10744" t="s">
        <v>24099</v>
      </c>
      <c r="B10744">
        <v>70206824</v>
      </c>
    </row>
    <row r="10745" spans="1:2" x14ac:dyDescent="0.3">
      <c r="A10745" t="s">
        <v>24100</v>
      </c>
      <c r="B10745">
        <v>70206826</v>
      </c>
    </row>
    <row r="10746" spans="1:2" x14ac:dyDescent="0.3">
      <c r="A10746" t="s">
        <v>24101</v>
      </c>
      <c r="B10746">
        <v>81029831</v>
      </c>
    </row>
    <row r="10747" spans="1:2" x14ac:dyDescent="0.3">
      <c r="A10747" t="s">
        <v>24102</v>
      </c>
      <c r="B10747">
        <v>80194289</v>
      </c>
    </row>
    <row r="10748" spans="1:2" x14ac:dyDescent="0.3">
      <c r="A10748" t="s">
        <v>24103</v>
      </c>
      <c r="B10748">
        <v>80191219</v>
      </c>
    </row>
    <row r="10749" spans="1:2" x14ac:dyDescent="0.3">
      <c r="A10749" t="s">
        <v>23099</v>
      </c>
      <c r="B10749">
        <v>80169786</v>
      </c>
    </row>
    <row r="10750" spans="1:2" x14ac:dyDescent="0.3">
      <c r="A10750" t="s">
        <v>24104</v>
      </c>
      <c r="B10750">
        <v>80190859</v>
      </c>
    </row>
    <row r="10751" spans="1:2" x14ac:dyDescent="0.3">
      <c r="A10751" t="s">
        <v>24105</v>
      </c>
      <c r="B10751">
        <v>80218634</v>
      </c>
    </row>
    <row r="10752" spans="1:2" x14ac:dyDescent="0.3">
      <c r="A10752" t="s">
        <v>24106</v>
      </c>
      <c r="B10752">
        <v>81022683</v>
      </c>
    </row>
    <row r="10753" spans="1:2" x14ac:dyDescent="0.3">
      <c r="A10753" t="s">
        <v>24107</v>
      </c>
      <c r="B10753">
        <v>80114869</v>
      </c>
    </row>
    <row r="10754" spans="1:2" x14ac:dyDescent="0.3">
      <c r="A10754" t="s">
        <v>17214</v>
      </c>
      <c r="B10754">
        <v>80057250</v>
      </c>
    </row>
    <row r="10755" spans="1:2" x14ac:dyDescent="0.3">
      <c r="A10755" t="s">
        <v>24108</v>
      </c>
      <c r="B10755">
        <v>70243445</v>
      </c>
    </row>
    <row r="10756" spans="1:2" x14ac:dyDescent="0.3">
      <c r="A10756" t="s">
        <v>24109</v>
      </c>
      <c r="B10756">
        <v>80201542</v>
      </c>
    </row>
    <row r="10757" spans="1:2" x14ac:dyDescent="0.3">
      <c r="A10757" t="s">
        <v>24110</v>
      </c>
      <c r="B10757">
        <v>81079723</v>
      </c>
    </row>
    <row r="10758" spans="1:2" x14ac:dyDescent="0.3">
      <c r="A10758" t="s">
        <v>24111</v>
      </c>
      <c r="B10758">
        <v>81003058</v>
      </c>
    </row>
    <row r="10759" spans="1:2" x14ac:dyDescent="0.3">
      <c r="A10759" t="s">
        <v>24112</v>
      </c>
      <c r="B10759">
        <v>81016857</v>
      </c>
    </row>
    <row r="10760" spans="1:2" x14ac:dyDescent="0.3">
      <c r="A10760" t="s">
        <v>24113</v>
      </c>
      <c r="B10760">
        <v>80176771</v>
      </c>
    </row>
    <row r="10761" spans="1:2" x14ac:dyDescent="0.3">
      <c r="A10761" t="s">
        <v>24114</v>
      </c>
      <c r="B10761">
        <v>80046777</v>
      </c>
    </row>
    <row r="10762" spans="1:2" x14ac:dyDescent="0.3">
      <c r="A10762" t="s">
        <v>24115</v>
      </c>
      <c r="B10762">
        <v>60024976</v>
      </c>
    </row>
    <row r="10763" spans="1:2" x14ac:dyDescent="0.3">
      <c r="A10763" t="s">
        <v>24116</v>
      </c>
      <c r="B10763">
        <v>81092045</v>
      </c>
    </row>
    <row r="10764" spans="1:2" x14ac:dyDescent="0.3">
      <c r="A10764" t="s">
        <v>24117</v>
      </c>
      <c r="B10764">
        <v>81153751</v>
      </c>
    </row>
    <row r="10765" spans="1:2" x14ac:dyDescent="0.3">
      <c r="A10765" t="s">
        <v>24118</v>
      </c>
      <c r="B10765">
        <v>81034600</v>
      </c>
    </row>
    <row r="10766" spans="1:2" x14ac:dyDescent="0.3">
      <c r="A10766" t="s">
        <v>19628</v>
      </c>
      <c r="B10766">
        <v>80167628</v>
      </c>
    </row>
    <row r="10767" spans="1:2" x14ac:dyDescent="0.3">
      <c r="A10767" t="s">
        <v>24119</v>
      </c>
      <c r="B10767">
        <v>81165326</v>
      </c>
    </row>
    <row r="10768" spans="1:2" x14ac:dyDescent="0.3">
      <c r="A10768" t="s">
        <v>24120</v>
      </c>
      <c r="B10768">
        <v>81053961</v>
      </c>
    </row>
    <row r="10769" spans="1:2" x14ac:dyDescent="0.3">
      <c r="A10769" t="s">
        <v>16371</v>
      </c>
      <c r="B10769">
        <v>81142595</v>
      </c>
    </row>
    <row r="10770" spans="1:2" x14ac:dyDescent="0.3">
      <c r="A10770" t="s">
        <v>22483</v>
      </c>
      <c r="B10770">
        <v>81029848</v>
      </c>
    </row>
    <row r="10771" spans="1:2" x14ac:dyDescent="0.3">
      <c r="A10771" t="s">
        <v>19189</v>
      </c>
      <c r="B10771">
        <v>80204460</v>
      </c>
    </row>
    <row r="10772" spans="1:2" x14ac:dyDescent="0.3">
      <c r="A10772" t="s">
        <v>24121</v>
      </c>
      <c r="B10772">
        <v>70209267</v>
      </c>
    </row>
    <row r="10773" spans="1:2" x14ac:dyDescent="0.3">
      <c r="A10773" t="s">
        <v>24122</v>
      </c>
      <c r="B10773">
        <v>70306305</v>
      </c>
    </row>
    <row r="10774" spans="1:2" x14ac:dyDescent="0.3">
      <c r="A10774" t="s">
        <v>24123</v>
      </c>
      <c r="B10774">
        <v>70262831</v>
      </c>
    </row>
    <row r="10775" spans="1:2" x14ac:dyDescent="0.3">
      <c r="A10775" t="s">
        <v>24124</v>
      </c>
      <c r="B10775">
        <v>70113005</v>
      </c>
    </row>
    <row r="10776" spans="1:2" x14ac:dyDescent="0.3">
      <c r="A10776" t="s">
        <v>20557</v>
      </c>
      <c r="B10776">
        <v>70052286</v>
      </c>
    </row>
    <row r="10777" spans="1:2" x14ac:dyDescent="0.3">
      <c r="A10777" t="s">
        <v>21248</v>
      </c>
      <c r="B10777">
        <v>80127600</v>
      </c>
    </row>
    <row r="10778" spans="1:2" x14ac:dyDescent="0.3">
      <c r="A10778" t="s">
        <v>22686</v>
      </c>
      <c r="B10778">
        <v>81193313</v>
      </c>
    </row>
    <row r="10779" spans="1:2" x14ac:dyDescent="0.3">
      <c r="A10779" t="s">
        <v>24125</v>
      </c>
      <c r="B10779">
        <v>81213894</v>
      </c>
    </row>
    <row r="10780" spans="1:2" x14ac:dyDescent="0.3">
      <c r="A10780" t="s">
        <v>24126</v>
      </c>
      <c r="B10780">
        <v>80205593</v>
      </c>
    </row>
    <row r="10781" spans="1:2" x14ac:dyDescent="0.3">
      <c r="A10781" t="s">
        <v>24127</v>
      </c>
      <c r="B10781">
        <v>80238204</v>
      </c>
    </row>
    <row r="10782" spans="1:2" x14ac:dyDescent="0.3">
      <c r="A10782" t="s">
        <v>24128</v>
      </c>
      <c r="B10782">
        <v>80230507</v>
      </c>
    </row>
    <row r="10783" spans="1:2" x14ac:dyDescent="0.3">
      <c r="A10783" t="s">
        <v>24129</v>
      </c>
      <c r="B10783">
        <v>80990725</v>
      </c>
    </row>
    <row r="10784" spans="1:2" x14ac:dyDescent="0.3">
      <c r="A10784" t="s">
        <v>24130</v>
      </c>
      <c r="B10784">
        <v>81016327</v>
      </c>
    </row>
    <row r="10785" spans="1:2" x14ac:dyDescent="0.3">
      <c r="A10785" t="s">
        <v>24131</v>
      </c>
      <c r="B10785">
        <v>81004245</v>
      </c>
    </row>
    <row r="10786" spans="1:2" x14ac:dyDescent="0.3">
      <c r="A10786" t="s">
        <v>24132</v>
      </c>
      <c r="B10786">
        <v>81033200</v>
      </c>
    </row>
    <row r="10787" spans="1:2" x14ac:dyDescent="0.3">
      <c r="A10787" t="s">
        <v>24133</v>
      </c>
      <c r="B10787">
        <v>81002951</v>
      </c>
    </row>
    <row r="10788" spans="1:2" x14ac:dyDescent="0.3">
      <c r="A10788" t="s">
        <v>20976</v>
      </c>
      <c r="B10788">
        <v>81018377</v>
      </c>
    </row>
    <row r="10789" spans="1:2" x14ac:dyDescent="0.3">
      <c r="A10789" t="s">
        <v>24134</v>
      </c>
      <c r="B10789">
        <v>80991809</v>
      </c>
    </row>
    <row r="10790" spans="1:2" x14ac:dyDescent="0.3">
      <c r="A10790" t="s">
        <v>19022</v>
      </c>
      <c r="B10790">
        <v>70117294</v>
      </c>
    </row>
    <row r="10791" spans="1:2" x14ac:dyDescent="0.3">
      <c r="A10791" t="s">
        <v>13555</v>
      </c>
      <c r="B10791">
        <v>70117582</v>
      </c>
    </row>
    <row r="10792" spans="1:2" x14ac:dyDescent="0.3">
      <c r="A10792" t="s">
        <v>24135</v>
      </c>
      <c r="B10792">
        <v>80119411</v>
      </c>
    </row>
    <row r="10793" spans="1:2" x14ac:dyDescent="0.3">
      <c r="A10793" t="s">
        <v>24136</v>
      </c>
      <c r="B10793">
        <v>81082007</v>
      </c>
    </row>
    <row r="10794" spans="1:2" x14ac:dyDescent="0.3">
      <c r="A10794" t="s">
        <v>24137</v>
      </c>
      <c r="B10794">
        <v>81172754</v>
      </c>
    </row>
    <row r="10795" spans="1:2" x14ac:dyDescent="0.3">
      <c r="A10795" t="s">
        <v>24138</v>
      </c>
      <c r="B10795">
        <v>81172841</v>
      </c>
    </row>
    <row r="10796" spans="1:2" x14ac:dyDescent="0.3">
      <c r="A10796" t="s">
        <v>24139</v>
      </c>
      <c r="B10796">
        <v>81172899</v>
      </c>
    </row>
    <row r="10797" spans="1:2" x14ac:dyDescent="0.3">
      <c r="A10797" t="s">
        <v>24140</v>
      </c>
      <c r="B10797">
        <v>81172908</v>
      </c>
    </row>
    <row r="10798" spans="1:2" x14ac:dyDescent="0.3">
      <c r="A10798" t="s">
        <v>24141</v>
      </c>
      <c r="B10798">
        <v>81152641</v>
      </c>
    </row>
    <row r="10799" spans="1:2" x14ac:dyDescent="0.3">
      <c r="A10799" t="s">
        <v>24142</v>
      </c>
      <c r="B10799">
        <v>81033086</v>
      </c>
    </row>
    <row r="10800" spans="1:2" x14ac:dyDescent="0.3">
      <c r="A10800" t="s">
        <v>19878</v>
      </c>
      <c r="B10800">
        <v>80156799</v>
      </c>
    </row>
    <row r="10801" spans="1:2" x14ac:dyDescent="0.3">
      <c r="A10801" t="s">
        <v>23467</v>
      </c>
      <c r="B10801">
        <v>80997965</v>
      </c>
    </row>
    <row r="10802" spans="1:2" x14ac:dyDescent="0.3">
      <c r="A10802" t="s">
        <v>24143</v>
      </c>
      <c r="B10802">
        <v>81018979</v>
      </c>
    </row>
    <row r="10803" spans="1:2" x14ac:dyDescent="0.3">
      <c r="A10803" t="s">
        <v>24144</v>
      </c>
      <c r="B10803">
        <v>60020826</v>
      </c>
    </row>
    <row r="10804" spans="1:2" x14ac:dyDescent="0.3">
      <c r="A10804" t="s">
        <v>24145</v>
      </c>
      <c r="B10804">
        <v>70101696</v>
      </c>
    </row>
    <row r="10805" spans="1:2" x14ac:dyDescent="0.3">
      <c r="A10805" t="s">
        <v>24146</v>
      </c>
      <c r="B10805">
        <v>81177504</v>
      </c>
    </row>
    <row r="10806" spans="1:2" x14ac:dyDescent="0.3">
      <c r="A10806" t="s">
        <v>24015</v>
      </c>
      <c r="B10806">
        <v>80175798</v>
      </c>
    </row>
    <row r="10807" spans="1:2" x14ac:dyDescent="0.3">
      <c r="A10807" t="s">
        <v>24147</v>
      </c>
      <c r="B10807">
        <v>80227995</v>
      </c>
    </row>
    <row r="10808" spans="1:2" x14ac:dyDescent="0.3">
      <c r="A10808" t="s">
        <v>24148</v>
      </c>
      <c r="B10808">
        <v>80239961</v>
      </c>
    </row>
    <row r="10809" spans="1:2" x14ac:dyDescent="0.3">
      <c r="A10809" t="s">
        <v>24149</v>
      </c>
      <c r="B10809">
        <v>80219019</v>
      </c>
    </row>
    <row r="10810" spans="1:2" x14ac:dyDescent="0.3">
      <c r="A10810" t="s">
        <v>16877</v>
      </c>
      <c r="B10810">
        <v>80235524</v>
      </c>
    </row>
    <row r="10811" spans="1:2" x14ac:dyDescent="0.3">
      <c r="A10811" t="s">
        <v>21318</v>
      </c>
      <c r="B10811">
        <v>81035121</v>
      </c>
    </row>
    <row r="10812" spans="1:2" x14ac:dyDescent="0.3">
      <c r="A10812" t="s">
        <v>24150</v>
      </c>
      <c r="B10812">
        <v>80241855</v>
      </c>
    </row>
    <row r="10813" spans="1:2" x14ac:dyDescent="0.3">
      <c r="A10813" t="s">
        <v>24151</v>
      </c>
      <c r="B10813">
        <v>81215481</v>
      </c>
    </row>
    <row r="10814" spans="1:2" x14ac:dyDescent="0.3">
      <c r="A10814" t="s">
        <v>19913</v>
      </c>
      <c r="B10814">
        <v>81018860</v>
      </c>
    </row>
    <row r="10815" spans="1:2" x14ac:dyDescent="0.3">
      <c r="A10815" t="s">
        <v>24152</v>
      </c>
      <c r="B10815">
        <v>80109415</v>
      </c>
    </row>
    <row r="10816" spans="1:2" x14ac:dyDescent="0.3">
      <c r="A10816" t="s">
        <v>24153</v>
      </c>
      <c r="B10816">
        <v>60028294</v>
      </c>
    </row>
    <row r="10817" spans="1:2" x14ac:dyDescent="0.3">
      <c r="A10817" t="s">
        <v>24154</v>
      </c>
      <c r="B10817">
        <v>80125671</v>
      </c>
    </row>
    <row r="10818" spans="1:2" x14ac:dyDescent="0.3">
      <c r="A10818" t="s">
        <v>24155</v>
      </c>
      <c r="B10818">
        <v>80198001</v>
      </c>
    </row>
    <row r="10819" spans="1:2" x14ac:dyDescent="0.3">
      <c r="A10819" t="s">
        <v>24156</v>
      </c>
      <c r="B10819">
        <v>80174220</v>
      </c>
    </row>
    <row r="10820" spans="1:2" x14ac:dyDescent="0.3">
      <c r="A10820" t="s">
        <v>24157</v>
      </c>
      <c r="B10820">
        <v>80199051</v>
      </c>
    </row>
    <row r="10821" spans="1:2" x14ac:dyDescent="0.3">
      <c r="A10821" t="s">
        <v>24158</v>
      </c>
      <c r="B10821">
        <v>80198545</v>
      </c>
    </row>
    <row r="10822" spans="1:2" x14ac:dyDescent="0.3">
      <c r="A10822" t="s">
        <v>24159</v>
      </c>
      <c r="B10822">
        <v>60020948</v>
      </c>
    </row>
    <row r="10823" spans="1:2" x14ac:dyDescent="0.3">
      <c r="A10823" t="s">
        <v>24160</v>
      </c>
      <c r="B10823">
        <v>70235384</v>
      </c>
    </row>
    <row r="10824" spans="1:2" x14ac:dyDescent="0.3">
      <c r="A10824" t="s">
        <v>13286</v>
      </c>
      <c r="B10824">
        <v>569355</v>
      </c>
    </row>
    <row r="10825" spans="1:2" x14ac:dyDescent="0.3">
      <c r="A10825" t="s">
        <v>24161</v>
      </c>
      <c r="B10825">
        <v>81208888</v>
      </c>
    </row>
    <row r="10826" spans="1:2" x14ac:dyDescent="0.3">
      <c r="A10826" t="s">
        <v>24162</v>
      </c>
      <c r="B10826">
        <v>60022645</v>
      </c>
    </row>
    <row r="10827" spans="1:2" x14ac:dyDescent="0.3">
      <c r="A10827" t="s">
        <v>23213</v>
      </c>
      <c r="B10827">
        <v>80235857</v>
      </c>
    </row>
    <row r="10828" spans="1:2" x14ac:dyDescent="0.3">
      <c r="A10828" t="s">
        <v>24163</v>
      </c>
      <c r="B10828">
        <v>80198859</v>
      </c>
    </row>
    <row r="10829" spans="1:2" x14ac:dyDescent="0.3">
      <c r="A10829" t="s">
        <v>24164</v>
      </c>
      <c r="B10829">
        <v>80216180</v>
      </c>
    </row>
    <row r="10830" spans="1:2" x14ac:dyDescent="0.3">
      <c r="A10830" t="s">
        <v>24165</v>
      </c>
      <c r="B10830">
        <v>80244846</v>
      </c>
    </row>
    <row r="10831" spans="1:2" x14ac:dyDescent="0.3">
      <c r="A10831" t="s">
        <v>24166</v>
      </c>
      <c r="B10831">
        <v>80159876</v>
      </c>
    </row>
    <row r="10832" spans="1:2" x14ac:dyDescent="0.3">
      <c r="A10832" t="s">
        <v>24167</v>
      </c>
      <c r="B10832">
        <v>80244700</v>
      </c>
    </row>
    <row r="10833" spans="1:2" x14ac:dyDescent="0.3">
      <c r="A10833" t="s">
        <v>24168</v>
      </c>
      <c r="B10833">
        <v>80199682</v>
      </c>
    </row>
    <row r="10834" spans="1:2" x14ac:dyDescent="0.3">
      <c r="A10834" t="s">
        <v>18755</v>
      </c>
      <c r="B10834">
        <v>80097141</v>
      </c>
    </row>
    <row r="10835" spans="1:2" x14ac:dyDescent="0.3">
      <c r="A10835" t="s">
        <v>24169</v>
      </c>
      <c r="B10835">
        <v>80077402</v>
      </c>
    </row>
    <row r="10836" spans="1:2" x14ac:dyDescent="0.3">
      <c r="A10836" t="s">
        <v>24170</v>
      </c>
      <c r="B10836">
        <v>80107219</v>
      </c>
    </row>
    <row r="10837" spans="1:2" x14ac:dyDescent="0.3">
      <c r="A10837" t="s">
        <v>24171</v>
      </c>
      <c r="B10837">
        <v>60023606</v>
      </c>
    </row>
    <row r="10838" spans="1:2" x14ac:dyDescent="0.3">
      <c r="A10838" t="s">
        <v>24172</v>
      </c>
      <c r="B10838">
        <v>80241539</v>
      </c>
    </row>
    <row r="10839" spans="1:2" x14ac:dyDescent="0.3">
      <c r="A10839" t="s">
        <v>24173</v>
      </c>
      <c r="B10839">
        <v>81026188</v>
      </c>
    </row>
    <row r="10840" spans="1:2" x14ac:dyDescent="0.3">
      <c r="A10840" t="s">
        <v>24174</v>
      </c>
      <c r="B10840">
        <v>80988835</v>
      </c>
    </row>
    <row r="10841" spans="1:2" x14ac:dyDescent="0.3">
      <c r="A10841" t="s">
        <v>24175</v>
      </c>
      <c r="B10841">
        <v>70267398</v>
      </c>
    </row>
    <row r="10842" spans="1:2" x14ac:dyDescent="0.3">
      <c r="A10842" t="s">
        <v>21714</v>
      </c>
      <c r="B10842">
        <v>81152643</v>
      </c>
    </row>
    <row r="10843" spans="1:2" x14ac:dyDescent="0.3">
      <c r="A10843" t="s">
        <v>24176</v>
      </c>
      <c r="B10843">
        <v>80108983</v>
      </c>
    </row>
    <row r="10844" spans="1:2" x14ac:dyDescent="0.3">
      <c r="A10844" t="s">
        <v>24177</v>
      </c>
      <c r="B10844">
        <v>292118</v>
      </c>
    </row>
    <row r="10845" spans="1:2" x14ac:dyDescent="0.3">
      <c r="A10845" t="s">
        <v>24178</v>
      </c>
      <c r="B10845">
        <v>70003046</v>
      </c>
    </row>
    <row r="10846" spans="1:2" x14ac:dyDescent="0.3">
      <c r="A10846" t="s">
        <v>24179</v>
      </c>
      <c r="B10846">
        <v>70053833</v>
      </c>
    </row>
    <row r="10847" spans="1:2" x14ac:dyDescent="0.3">
      <c r="A10847" t="s">
        <v>24180</v>
      </c>
      <c r="B10847">
        <v>70122722</v>
      </c>
    </row>
    <row r="10848" spans="1:2" x14ac:dyDescent="0.3">
      <c r="A10848" t="s">
        <v>24181</v>
      </c>
      <c r="B10848">
        <v>60004471</v>
      </c>
    </row>
    <row r="10849" spans="1:2" x14ac:dyDescent="0.3">
      <c r="A10849" t="s">
        <v>24182</v>
      </c>
      <c r="B10849">
        <v>60022413</v>
      </c>
    </row>
    <row r="10850" spans="1:2" x14ac:dyDescent="0.3">
      <c r="A10850" t="s">
        <v>24183</v>
      </c>
      <c r="B10850">
        <v>81011957</v>
      </c>
    </row>
    <row r="10851" spans="1:2" x14ac:dyDescent="0.3">
      <c r="A10851" t="s">
        <v>24184</v>
      </c>
      <c r="B10851">
        <v>70058022</v>
      </c>
    </row>
    <row r="10852" spans="1:2" x14ac:dyDescent="0.3">
      <c r="A10852" t="s">
        <v>16486</v>
      </c>
      <c r="B10852">
        <v>80028357</v>
      </c>
    </row>
    <row r="10853" spans="1:2" x14ac:dyDescent="0.3">
      <c r="A10853" t="s">
        <v>24185</v>
      </c>
      <c r="B10853">
        <v>60031884</v>
      </c>
    </row>
    <row r="10854" spans="1:2" x14ac:dyDescent="0.3">
      <c r="A10854" t="s">
        <v>24186</v>
      </c>
      <c r="B10854">
        <v>70117289</v>
      </c>
    </row>
    <row r="10855" spans="1:2" x14ac:dyDescent="0.3">
      <c r="A10855" t="s">
        <v>24187</v>
      </c>
      <c r="B10855">
        <v>28631236</v>
      </c>
    </row>
    <row r="10856" spans="1:2" x14ac:dyDescent="0.3">
      <c r="A10856" t="s">
        <v>17596</v>
      </c>
      <c r="B10856">
        <v>70121502</v>
      </c>
    </row>
    <row r="10857" spans="1:2" x14ac:dyDescent="0.3">
      <c r="A10857" t="s">
        <v>24188</v>
      </c>
      <c r="B10857">
        <v>70215455</v>
      </c>
    </row>
    <row r="10858" spans="1:2" x14ac:dyDescent="0.3">
      <c r="A10858" t="s">
        <v>24189</v>
      </c>
      <c r="B10858">
        <v>506464</v>
      </c>
    </row>
    <row r="10859" spans="1:2" x14ac:dyDescent="0.3">
      <c r="A10859" t="s">
        <v>24190</v>
      </c>
      <c r="B10859">
        <v>60003508</v>
      </c>
    </row>
    <row r="10860" spans="1:2" x14ac:dyDescent="0.3">
      <c r="A10860" t="s">
        <v>24191</v>
      </c>
      <c r="B10860">
        <v>70105132</v>
      </c>
    </row>
    <row r="10861" spans="1:2" x14ac:dyDescent="0.3">
      <c r="A10861" t="s">
        <v>24192</v>
      </c>
      <c r="B10861">
        <v>60004083</v>
      </c>
    </row>
    <row r="10862" spans="1:2" x14ac:dyDescent="0.3">
      <c r="A10862" t="s">
        <v>24193</v>
      </c>
      <c r="B10862">
        <v>70087538</v>
      </c>
    </row>
    <row r="10863" spans="1:2" x14ac:dyDescent="0.3">
      <c r="A10863" t="s">
        <v>24194</v>
      </c>
      <c r="B10863">
        <v>1181661</v>
      </c>
    </row>
    <row r="10864" spans="1:2" x14ac:dyDescent="0.3">
      <c r="A10864" t="s">
        <v>24195</v>
      </c>
      <c r="B10864">
        <v>60011552</v>
      </c>
    </row>
    <row r="10865" spans="1:2" x14ac:dyDescent="0.3">
      <c r="A10865" t="s">
        <v>17645</v>
      </c>
      <c r="B10865">
        <v>70044693</v>
      </c>
    </row>
    <row r="10866" spans="1:2" x14ac:dyDescent="0.3">
      <c r="A10866" t="s">
        <v>24196</v>
      </c>
      <c r="B10866">
        <v>70173046</v>
      </c>
    </row>
    <row r="10867" spans="1:2" x14ac:dyDescent="0.3">
      <c r="A10867" t="s">
        <v>21754</v>
      </c>
      <c r="B10867">
        <v>70039187</v>
      </c>
    </row>
    <row r="10868" spans="1:2" x14ac:dyDescent="0.3">
      <c r="A10868" t="s">
        <v>20809</v>
      </c>
      <c r="B10868">
        <v>70044686</v>
      </c>
    </row>
    <row r="10869" spans="1:2" x14ac:dyDescent="0.3">
      <c r="A10869" t="s">
        <v>24197</v>
      </c>
      <c r="B10869">
        <v>80180600</v>
      </c>
    </row>
    <row r="10870" spans="1:2" x14ac:dyDescent="0.3">
      <c r="A10870" t="s">
        <v>24198</v>
      </c>
      <c r="B10870">
        <v>80989043</v>
      </c>
    </row>
    <row r="10871" spans="1:2" x14ac:dyDescent="0.3">
      <c r="A10871" t="s">
        <v>24199</v>
      </c>
      <c r="B10871">
        <v>81021831</v>
      </c>
    </row>
    <row r="10872" spans="1:2" x14ac:dyDescent="0.3">
      <c r="A10872" t="s">
        <v>24200</v>
      </c>
      <c r="B10872">
        <v>81021832</v>
      </c>
    </row>
    <row r="10873" spans="1:2" x14ac:dyDescent="0.3">
      <c r="A10873" t="s">
        <v>24201</v>
      </c>
      <c r="B10873">
        <v>81215856</v>
      </c>
    </row>
    <row r="10874" spans="1:2" x14ac:dyDescent="0.3">
      <c r="A10874" t="s">
        <v>24202</v>
      </c>
      <c r="B10874">
        <v>81214223</v>
      </c>
    </row>
    <row r="10875" spans="1:2" x14ac:dyDescent="0.3">
      <c r="A10875" t="s">
        <v>24203</v>
      </c>
      <c r="B10875">
        <v>80045925</v>
      </c>
    </row>
    <row r="10876" spans="1:2" x14ac:dyDescent="0.3">
      <c r="A10876" t="s">
        <v>24204</v>
      </c>
      <c r="B10876">
        <v>80027560</v>
      </c>
    </row>
    <row r="10877" spans="1:2" x14ac:dyDescent="0.3">
      <c r="A10877" t="s">
        <v>24205</v>
      </c>
      <c r="B10877">
        <v>70135899</v>
      </c>
    </row>
    <row r="10878" spans="1:2" x14ac:dyDescent="0.3">
      <c r="A10878" t="s">
        <v>24206</v>
      </c>
      <c r="B10878">
        <v>81215437</v>
      </c>
    </row>
    <row r="10879" spans="1:2" x14ac:dyDescent="0.3">
      <c r="A10879" t="s">
        <v>24207</v>
      </c>
      <c r="B10879">
        <v>81215438</v>
      </c>
    </row>
    <row r="10880" spans="1:2" x14ac:dyDescent="0.3">
      <c r="A10880" t="s">
        <v>24208</v>
      </c>
      <c r="B10880">
        <v>81214187</v>
      </c>
    </row>
    <row r="10881" spans="1:2" x14ac:dyDescent="0.3">
      <c r="A10881" t="s">
        <v>24209</v>
      </c>
      <c r="B10881">
        <v>81215439</v>
      </c>
    </row>
    <row r="10882" spans="1:2" x14ac:dyDescent="0.3">
      <c r="A10882" t="s">
        <v>24210</v>
      </c>
      <c r="B10882">
        <v>70178618</v>
      </c>
    </row>
    <row r="10883" spans="1:2" x14ac:dyDescent="0.3">
      <c r="A10883" t="s">
        <v>24211</v>
      </c>
      <c r="B10883">
        <v>70292700</v>
      </c>
    </row>
    <row r="10884" spans="1:2" x14ac:dyDescent="0.3">
      <c r="A10884" t="s">
        <v>24212</v>
      </c>
      <c r="B10884">
        <v>81214214</v>
      </c>
    </row>
    <row r="10885" spans="1:2" x14ac:dyDescent="0.3">
      <c r="A10885" t="s">
        <v>24213</v>
      </c>
      <c r="B10885">
        <v>81020531</v>
      </c>
    </row>
    <row r="10886" spans="1:2" x14ac:dyDescent="0.3">
      <c r="A10886" t="s">
        <v>24214</v>
      </c>
      <c r="B10886">
        <v>80242446</v>
      </c>
    </row>
    <row r="10887" spans="1:2" x14ac:dyDescent="0.3">
      <c r="A10887" t="s">
        <v>24215</v>
      </c>
      <c r="B10887">
        <v>80241877</v>
      </c>
    </row>
    <row r="10888" spans="1:2" x14ac:dyDescent="0.3">
      <c r="A10888" t="s">
        <v>24216</v>
      </c>
      <c r="B10888">
        <v>80085566</v>
      </c>
    </row>
    <row r="10889" spans="1:2" x14ac:dyDescent="0.3">
      <c r="A10889" t="s">
        <v>24217</v>
      </c>
      <c r="B10889">
        <v>70243696</v>
      </c>
    </row>
    <row r="10890" spans="1:2" x14ac:dyDescent="0.3">
      <c r="A10890" t="s">
        <v>24218</v>
      </c>
      <c r="B10890">
        <v>70243692</v>
      </c>
    </row>
    <row r="10891" spans="1:2" x14ac:dyDescent="0.3">
      <c r="A10891" t="s">
        <v>24219</v>
      </c>
      <c r="B10891">
        <v>81152642</v>
      </c>
    </row>
    <row r="10892" spans="1:2" x14ac:dyDescent="0.3">
      <c r="A10892" t="s">
        <v>24220</v>
      </c>
      <c r="B10892">
        <v>80177865</v>
      </c>
    </row>
    <row r="10893" spans="1:2" x14ac:dyDescent="0.3">
      <c r="A10893" t="s">
        <v>24221</v>
      </c>
      <c r="B10893">
        <v>80120640</v>
      </c>
    </row>
    <row r="10894" spans="1:2" x14ac:dyDescent="0.3">
      <c r="A10894" t="s">
        <v>24222</v>
      </c>
      <c r="B10894">
        <v>80079470</v>
      </c>
    </row>
    <row r="10895" spans="1:2" x14ac:dyDescent="0.3">
      <c r="A10895" t="s">
        <v>24223</v>
      </c>
      <c r="B10895">
        <v>81191473</v>
      </c>
    </row>
    <row r="10896" spans="1:2" x14ac:dyDescent="0.3">
      <c r="A10896" t="s">
        <v>24224</v>
      </c>
      <c r="B10896">
        <v>80160504</v>
      </c>
    </row>
    <row r="10897" spans="1:2" x14ac:dyDescent="0.3">
      <c r="A10897" t="s">
        <v>24225</v>
      </c>
      <c r="B10897">
        <v>80158168</v>
      </c>
    </row>
    <row r="10898" spans="1:2" x14ac:dyDescent="0.3">
      <c r="A10898" t="s">
        <v>24226</v>
      </c>
      <c r="B10898">
        <v>80175694</v>
      </c>
    </row>
    <row r="10899" spans="1:2" x14ac:dyDescent="0.3">
      <c r="A10899" t="s">
        <v>24227</v>
      </c>
      <c r="B10899">
        <v>80123729</v>
      </c>
    </row>
    <row r="10900" spans="1:2" x14ac:dyDescent="0.3">
      <c r="A10900" t="s">
        <v>21863</v>
      </c>
      <c r="B10900">
        <v>70189289</v>
      </c>
    </row>
    <row r="10901" spans="1:2" x14ac:dyDescent="0.3">
      <c r="A10901" t="s">
        <v>16449</v>
      </c>
      <c r="B10901">
        <v>80046819</v>
      </c>
    </row>
    <row r="10902" spans="1:2" x14ac:dyDescent="0.3">
      <c r="A10902" t="s">
        <v>24228</v>
      </c>
      <c r="B10902">
        <v>70293315</v>
      </c>
    </row>
    <row r="10903" spans="1:2" x14ac:dyDescent="0.3">
      <c r="A10903" t="s">
        <v>24229</v>
      </c>
      <c r="B10903">
        <v>80177400</v>
      </c>
    </row>
    <row r="10904" spans="1:2" x14ac:dyDescent="0.3">
      <c r="A10904" t="s">
        <v>24230</v>
      </c>
      <c r="B10904">
        <v>80997085</v>
      </c>
    </row>
    <row r="10905" spans="1:2" x14ac:dyDescent="0.3">
      <c r="A10905" t="s">
        <v>24231</v>
      </c>
      <c r="B10905">
        <v>81004099</v>
      </c>
    </row>
    <row r="10906" spans="1:2" x14ac:dyDescent="0.3">
      <c r="A10906" t="s">
        <v>24232</v>
      </c>
      <c r="B10906">
        <v>80242926</v>
      </c>
    </row>
    <row r="10907" spans="1:2" x14ac:dyDescent="0.3">
      <c r="A10907" t="s">
        <v>17810</v>
      </c>
      <c r="B10907">
        <v>70113538</v>
      </c>
    </row>
    <row r="10908" spans="1:2" x14ac:dyDescent="0.3">
      <c r="A10908" t="s">
        <v>24233</v>
      </c>
      <c r="B10908">
        <v>81179844</v>
      </c>
    </row>
    <row r="10909" spans="1:2" x14ac:dyDescent="0.3">
      <c r="A10909" t="s">
        <v>24234</v>
      </c>
      <c r="B10909">
        <v>80244457</v>
      </c>
    </row>
    <row r="10910" spans="1:2" x14ac:dyDescent="0.3">
      <c r="A10910" t="s">
        <v>24235</v>
      </c>
      <c r="B10910">
        <v>81162089</v>
      </c>
    </row>
    <row r="10911" spans="1:2" x14ac:dyDescent="0.3">
      <c r="A10911" t="s">
        <v>24236</v>
      </c>
      <c r="B10911">
        <v>81033650</v>
      </c>
    </row>
    <row r="10912" spans="1:2" x14ac:dyDescent="0.3">
      <c r="A10912" t="s">
        <v>24237</v>
      </c>
      <c r="B10912">
        <v>80093820</v>
      </c>
    </row>
    <row r="10913" spans="1:2" x14ac:dyDescent="0.3">
      <c r="A10913" t="s">
        <v>24238</v>
      </c>
      <c r="B10913">
        <v>80183187</v>
      </c>
    </row>
    <row r="10914" spans="1:2" x14ac:dyDescent="0.3">
      <c r="A10914" t="s">
        <v>24239</v>
      </c>
      <c r="B10914">
        <v>81179882</v>
      </c>
    </row>
    <row r="10915" spans="1:2" x14ac:dyDescent="0.3">
      <c r="A10915" t="s">
        <v>24240</v>
      </c>
      <c r="B10915">
        <v>70124331</v>
      </c>
    </row>
    <row r="10916" spans="1:2" x14ac:dyDescent="0.3">
      <c r="A10916" t="s">
        <v>20847</v>
      </c>
      <c r="B10916">
        <v>81179821</v>
      </c>
    </row>
    <row r="10917" spans="1:2" x14ac:dyDescent="0.3">
      <c r="A10917" t="s">
        <v>24241</v>
      </c>
      <c r="B10917">
        <v>81033645</v>
      </c>
    </row>
    <row r="10918" spans="1:2" x14ac:dyDescent="0.3">
      <c r="A10918" t="s">
        <v>24242</v>
      </c>
      <c r="B10918">
        <v>80238391</v>
      </c>
    </row>
    <row r="10919" spans="1:2" x14ac:dyDescent="0.3">
      <c r="A10919" t="s">
        <v>24243</v>
      </c>
      <c r="B10919">
        <v>70291121</v>
      </c>
    </row>
    <row r="10920" spans="1:2" x14ac:dyDescent="0.3">
      <c r="A10920" t="s">
        <v>24244</v>
      </c>
      <c r="B10920">
        <v>80242491</v>
      </c>
    </row>
    <row r="10921" spans="1:2" x14ac:dyDescent="0.3">
      <c r="A10921" t="s">
        <v>24245</v>
      </c>
      <c r="B10921">
        <v>81179864</v>
      </c>
    </row>
    <row r="10922" spans="1:2" x14ac:dyDescent="0.3">
      <c r="A10922" t="s">
        <v>24246</v>
      </c>
      <c r="B10922">
        <v>81035105</v>
      </c>
    </row>
    <row r="10923" spans="1:2" x14ac:dyDescent="0.3">
      <c r="A10923" t="s">
        <v>20630</v>
      </c>
      <c r="B10923">
        <v>81018295</v>
      </c>
    </row>
    <row r="10924" spans="1:2" x14ac:dyDescent="0.3">
      <c r="A10924" t="s">
        <v>24247</v>
      </c>
      <c r="B10924">
        <v>81038832</v>
      </c>
    </row>
    <row r="10925" spans="1:2" x14ac:dyDescent="0.3">
      <c r="A10925" t="s">
        <v>24248</v>
      </c>
      <c r="B10925">
        <v>81035109</v>
      </c>
    </row>
    <row r="10926" spans="1:2" x14ac:dyDescent="0.3">
      <c r="A10926" t="s">
        <v>24249</v>
      </c>
      <c r="B10926">
        <v>81030893</v>
      </c>
    </row>
    <row r="10927" spans="1:2" x14ac:dyDescent="0.3">
      <c r="A10927" t="s">
        <v>24250</v>
      </c>
      <c r="B10927">
        <v>81035104</v>
      </c>
    </row>
    <row r="10928" spans="1:2" x14ac:dyDescent="0.3">
      <c r="A10928" t="s">
        <v>24251</v>
      </c>
      <c r="B10928">
        <v>81035107</v>
      </c>
    </row>
    <row r="10929" spans="1:2" x14ac:dyDescent="0.3">
      <c r="A10929" t="s">
        <v>24252</v>
      </c>
      <c r="B10929">
        <v>81028574</v>
      </c>
    </row>
    <row r="10930" spans="1:2" x14ac:dyDescent="0.3">
      <c r="A10930" t="s">
        <v>24253</v>
      </c>
      <c r="B10930">
        <v>81028560</v>
      </c>
    </row>
    <row r="10931" spans="1:2" x14ac:dyDescent="0.3">
      <c r="A10931" t="s">
        <v>24254</v>
      </c>
      <c r="B10931">
        <v>80196044</v>
      </c>
    </row>
    <row r="10932" spans="1:2" x14ac:dyDescent="0.3">
      <c r="A10932" t="s">
        <v>24255</v>
      </c>
      <c r="B10932">
        <v>80136925</v>
      </c>
    </row>
    <row r="10933" spans="1:2" x14ac:dyDescent="0.3">
      <c r="A10933" t="s">
        <v>16551</v>
      </c>
      <c r="B10933">
        <v>70040076</v>
      </c>
    </row>
    <row r="10934" spans="1:2" x14ac:dyDescent="0.3">
      <c r="A10934" t="s">
        <v>24256</v>
      </c>
      <c r="B10934">
        <v>80009361</v>
      </c>
    </row>
    <row r="10935" spans="1:2" x14ac:dyDescent="0.3">
      <c r="A10935" t="s">
        <v>24257</v>
      </c>
      <c r="B10935">
        <v>80119125</v>
      </c>
    </row>
    <row r="10936" spans="1:2" x14ac:dyDescent="0.3">
      <c r="A10936" t="s">
        <v>24258</v>
      </c>
      <c r="B10936">
        <v>81163776</v>
      </c>
    </row>
    <row r="10937" spans="1:2" x14ac:dyDescent="0.3">
      <c r="A10937" t="s">
        <v>24259</v>
      </c>
      <c r="B10937">
        <v>80191109</v>
      </c>
    </row>
    <row r="10938" spans="1:2" x14ac:dyDescent="0.3">
      <c r="A10938" t="s">
        <v>24260</v>
      </c>
      <c r="B10938">
        <v>70213466</v>
      </c>
    </row>
    <row r="10939" spans="1:2" x14ac:dyDescent="0.3">
      <c r="A10939" t="s">
        <v>24261</v>
      </c>
      <c r="B10939">
        <v>80222787</v>
      </c>
    </row>
    <row r="10940" spans="1:2" x14ac:dyDescent="0.3">
      <c r="A10940" t="s">
        <v>24262</v>
      </c>
      <c r="B10940">
        <v>80147403</v>
      </c>
    </row>
    <row r="10941" spans="1:2" x14ac:dyDescent="0.3">
      <c r="A10941" t="s">
        <v>23262</v>
      </c>
      <c r="B10941">
        <v>80049065</v>
      </c>
    </row>
    <row r="10942" spans="1:2" x14ac:dyDescent="0.3">
      <c r="A10942" t="s">
        <v>14730</v>
      </c>
      <c r="B10942">
        <v>80060034</v>
      </c>
    </row>
    <row r="10943" spans="1:2" x14ac:dyDescent="0.3">
      <c r="A10943" t="s">
        <v>24263</v>
      </c>
      <c r="B10943">
        <v>70117297</v>
      </c>
    </row>
    <row r="10944" spans="1:2" x14ac:dyDescent="0.3">
      <c r="A10944" t="s">
        <v>24264</v>
      </c>
      <c r="B10944">
        <v>81200229</v>
      </c>
    </row>
    <row r="10945" spans="1:2" x14ac:dyDescent="0.3">
      <c r="A10945" t="s">
        <v>24265</v>
      </c>
      <c r="B10945">
        <v>81152923</v>
      </c>
    </row>
    <row r="10946" spans="1:2" x14ac:dyDescent="0.3">
      <c r="A10946" t="s">
        <v>24266</v>
      </c>
      <c r="B10946">
        <v>80131563</v>
      </c>
    </row>
    <row r="10947" spans="1:2" x14ac:dyDescent="0.3">
      <c r="A10947" t="s">
        <v>20095</v>
      </c>
      <c r="B10947">
        <v>80091658</v>
      </c>
    </row>
    <row r="10948" spans="1:2" x14ac:dyDescent="0.3">
      <c r="A10948" t="s">
        <v>24267</v>
      </c>
      <c r="B10948">
        <v>70286533</v>
      </c>
    </row>
    <row r="10949" spans="1:2" x14ac:dyDescent="0.3">
      <c r="A10949" t="s">
        <v>24268</v>
      </c>
      <c r="B10949">
        <v>80237420</v>
      </c>
    </row>
    <row r="10950" spans="1:2" x14ac:dyDescent="0.3">
      <c r="A10950" t="s">
        <v>24269</v>
      </c>
      <c r="B10950">
        <v>80175822</v>
      </c>
    </row>
    <row r="10951" spans="1:2" x14ac:dyDescent="0.3">
      <c r="A10951" t="s">
        <v>24270</v>
      </c>
      <c r="B10951">
        <v>80127990</v>
      </c>
    </row>
    <row r="10952" spans="1:2" x14ac:dyDescent="0.3">
      <c r="A10952" t="s">
        <v>24271</v>
      </c>
      <c r="B10952">
        <v>70044870</v>
      </c>
    </row>
    <row r="10953" spans="1:2" x14ac:dyDescent="0.3">
      <c r="A10953" t="s">
        <v>24272</v>
      </c>
      <c r="B10953">
        <v>80245356</v>
      </c>
    </row>
    <row r="10954" spans="1:2" x14ac:dyDescent="0.3">
      <c r="A10954" t="s">
        <v>21207</v>
      </c>
      <c r="B10954">
        <v>81082327</v>
      </c>
    </row>
    <row r="10955" spans="1:2" x14ac:dyDescent="0.3">
      <c r="A10955" t="s">
        <v>19951</v>
      </c>
      <c r="B10955">
        <v>18002692</v>
      </c>
    </row>
    <row r="10956" spans="1:2" x14ac:dyDescent="0.3">
      <c r="A10956" t="s">
        <v>24012</v>
      </c>
      <c r="B10956">
        <v>60027583</v>
      </c>
    </row>
    <row r="10957" spans="1:2" x14ac:dyDescent="0.3">
      <c r="A10957" t="s">
        <v>24273</v>
      </c>
      <c r="B10957">
        <v>81184735</v>
      </c>
    </row>
    <row r="10958" spans="1:2" x14ac:dyDescent="0.3">
      <c r="A10958" t="s">
        <v>24274</v>
      </c>
      <c r="B10958">
        <v>60002033</v>
      </c>
    </row>
    <row r="10959" spans="1:2" x14ac:dyDescent="0.3">
      <c r="A10959" t="s">
        <v>24275</v>
      </c>
      <c r="B10959">
        <v>70046968</v>
      </c>
    </row>
    <row r="10960" spans="1:2" x14ac:dyDescent="0.3">
      <c r="A10960" t="s">
        <v>24276</v>
      </c>
      <c r="B10960">
        <v>81154982</v>
      </c>
    </row>
    <row r="10961" spans="1:2" x14ac:dyDescent="0.3">
      <c r="A10961" t="s">
        <v>24277</v>
      </c>
      <c r="B10961">
        <v>81063129</v>
      </c>
    </row>
    <row r="10962" spans="1:2" x14ac:dyDescent="0.3">
      <c r="A10962" t="s">
        <v>24278</v>
      </c>
      <c r="B10962">
        <v>81074542</v>
      </c>
    </row>
    <row r="10963" spans="1:2" x14ac:dyDescent="0.3">
      <c r="A10963" t="s">
        <v>24279</v>
      </c>
      <c r="B10963">
        <v>70044705</v>
      </c>
    </row>
    <row r="10964" spans="1:2" x14ac:dyDescent="0.3">
      <c r="A10964" t="s">
        <v>24280</v>
      </c>
      <c r="B10964">
        <v>449931</v>
      </c>
    </row>
    <row r="10965" spans="1:2" x14ac:dyDescent="0.3">
      <c r="A10965" t="s">
        <v>24281</v>
      </c>
      <c r="B10965">
        <v>81189912</v>
      </c>
    </row>
    <row r="10966" spans="1:2" x14ac:dyDescent="0.3">
      <c r="A10966" t="s">
        <v>24282</v>
      </c>
      <c r="B10966">
        <v>60036838</v>
      </c>
    </row>
    <row r="10967" spans="1:2" x14ac:dyDescent="0.3">
      <c r="A10967" t="s">
        <v>24283</v>
      </c>
      <c r="B10967">
        <v>81179693</v>
      </c>
    </row>
    <row r="10968" spans="1:2" x14ac:dyDescent="0.3">
      <c r="A10968" t="s">
        <v>21865</v>
      </c>
      <c r="B10968">
        <v>485218</v>
      </c>
    </row>
    <row r="10969" spans="1:2" x14ac:dyDescent="0.3">
      <c r="A10969" t="s">
        <v>24284</v>
      </c>
      <c r="B10969">
        <v>1192866</v>
      </c>
    </row>
    <row r="10970" spans="1:2" x14ac:dyDescent="0.3">
      <c r="A10970" t="s">
        <v>19915</v>
      </c>
      <c r="B10970">
        <v>11819434</v>
      </c>
    </row>
    <row r="10971" spans="1:2" x14ac:dyDescent="0.3">
      <c r="A10971" t="s">
        <v>24285</v>
      </c>
      <c r="B10971">
        <v>516788</v>
      </c>
    </row>
    <row r="10972" spans="1:2" x14ac:dyDescent="0.3">
      <c r="A10972" t="s">
        <v>24286</v>
      </c>
      <c r="B10972">
        <v>70048968</v>
      </c>
    </row>
    <row r="10973" spans="1:2" x14ac:dyDescent="0.3">
      <c r="A10973" t="s">
        <v>24287</v>
      </c>
      <c r="B10973">
        <v>542137</v>
      </c>
    </row>
    <row r="10974" spans="1:2" x14ac:dyDescent="0.3">
      <c r="A10974" t="s">
        <v>21070</v>
      </c>
      <c r="B10974">
        <v>60021796</v>
      </c>
    </row>
    <row r="10975" spans="1:2" x14ac:dyDescent="0.3">
      <c r="A10975" t="s">
        <v>24288</v>
      </c>
      <c r="B10975">
        <v>60031247</v>
      </c>
    </row>
    <row r="10976" spans="1:2" x14ac:dyDescent="0.3">
      <c r="A10976" t="s">
        <v>24289</v>
      </c>
      <c r="B10976">
        <v>60000577</v>
      </c>
    </row>
    <row r="10977" spans="1:2" x14ac:dyDescent="0.3">
      <c r="A10977" t="s">
        <v>24290</v>
      </c>
      <c r="B10977">
        <v>80241387</v>
      </c>
    </row>
    <row r="10978" spans="1:2" x14ac:dyDescent="0.3">
      <c r="A10978" t="s">
        <v>24291</v>
      </c>
      <c r="B10978">
        <v>80153894</v>
      </c>
    </row>
    <row r="10979" spans="1:2" x14ac:dyDescent="0.3">
      <c r="A10979" t="s">
        <v>24292</v>
      </c>
      <c r="B10979">
        <v>1179333</v>
      </c>
    </row>
    <row r="10980" spans="1:2" x14ac:dyDescent="0.3">
      <c r="A10980" t="s">
        <v>24293</v>
      </c>
      <c r="B10980">
        <v>70118779</v>
      </c>
    </row>
    <row r="10981" spans="1:2" x14ac:dyDescent="0.3">
      <c r="A10981" t="s">
        <v>19103</v>
      </c>
      <c r="B10981">
        <v>70020947</v>
      </c>
    </row>
    <row r="10982" spans="1:2" x14ac:dyDescent="0.3">
      <c r="A10982" t="s">
        <v>21775</v>
      </c>
      <c r="B10982">
        <v>70117305</v>
      </c>
    </row>
    <row r="10983" spans="1:2" x14ac:dyDescent="0.3">
      <c r="A10983" t="s">
        <v>24294</v>
      </c>
      <c r="B10983">
        <v>701346</v>
      </c>
    </row>
    <row r="10984" spans="1:2" x14ac:dyDescent="0.3">
      <c r="A10984" t="s">
        <v>24295</v>
      </c>
      <c r="B10984">
        <v>70111489</v>
      </c>
    </row>
    <row r="10985" spans="1:2" x14ac:dyDescent="0.3">
      <c r="A10985" t="s">
        <v>24296</v>
      </c>
      <c r="B10985">
        <v>709163</v>
      </c>
    </row>
    <row r="10986" spans="1:2" x14ac:dyDescent="0.3">
      <c r="A10986" t="s">
        <v>24297</v>
      </c>
      <c r="B10986">
        <v>709380</v>
      </c>
    </row>
    <row r="10987" spans="1:2" x14ac:dyDescent="0.3">
      <c r="A10987" t="s">
        <v>24298</v>
      </c>
      <c r="B10987">
        <v>1150871</v>
      </c>
    </row>
    <row r="10988" spans="1:2" x14ac:dyDescent="0.3">
      <c r="A10988" t="s">
        <v>24299</v>
      </c>
      <c r="B10988">
        <v>70082264</v>
      </c>
    </row>
    <row r="10989" spans="1:2" x14ac:dyDescent="0.3">
      <c r="A10989" t="s">
        <v>24300</v>
      </c>
      <c r="B10989">
        <v>81104406</v>
      </c>
    </row>
    <row r="10990" spans="1:2" x14ac:dyDescent="0.3">
      <c r="A10990" t="s">
        <v>23998</v>
      </c>
      <c r="B10990">
        <v>1179583</v>
      </c>
    </row>
    <row r="10991" spans="1:2" x14ac:dyDescent="0.3">
      <c r="A10991" t="s">
        <v>24301</v>
      </c>
      <c r="B10991">
        <v>70044595</v>
      </c>
    </row>
    <row r="10992" spans="1:2" x14ac:dyDescent="0.3">
      <c r="A10992" t="s">
        <v>24302</v>
      </c>
      <c r="B10992">
        <v>70044883</v>
      </c>
    </row>
    <row r="10993" spans="1:2" x14ac:dyDescent="0.3">
      <c r="A10993" t="s">
        <v>17592</v>
      </c>
      <c r="B10993">
        <v>22497725</v>
      </c>
    </row>
    <row r="10994" spans="1:2" x14ac:dyDescent="0.3">
      <c r="A10994" t="s">
        <v>24303</v>
      </c>
      <c r="B10994">
        <v>60021590</v>
      </c>
    </row>
    <row r="10995" spans="1:2" x14ac:dyDescent="0.3">
      <c r="A10995" t="s">
        <v>24304</v>
      </c>
      <c r="B10995">
        <v>60023638</v>
      </c>
    </row>
    <row r="10996" spans="1:2" x14ac:dyDescent="0.3">
      <c r="A10996" t="s">
        <v>24305</v>
      </c>
      <c r="B10996">
        <v>70031792</v>
      </c>
    </row>
    <row r="10997" spans="1:2" x14ac:dyDescent="0.3">
      <c r="A10997" t="s">
        <v>24306</v>
      </c>
      <c r="B10997">
        <v>70100383</v>
      </c>
    </row>
    <row r="10998" spans="1:2" x14ac:dyDescent="0.3">
      <c r="A10998" t="s">
        <v>24307</v>
      </c>
      <c r="B10998">
        <v>60002403</v>
      </c>
    </row>
    <row r="10999" spans="1:2" x14ac:dyDescent="0.3">
      <c r="A10999" t="s">
        <v>24308</v>
      </c>
      <c r="B10999">
        <v>17236920</v>
      </c>
    </row>
    <row r="11000" spans="1:2" x14ac:dyDescent="0.3">
      <c r="A11000" t="s">
        <v>24309</v>
      </c>
      <c r="B11000">
        <v>923574</v>
      </c>
    </row>
    <row r="11001" spans="1:2" x14ac:dyDescent="0.3">
      <c r="A11001" t="s">
        <v>24310</v>
      </c>
      <c r="B11001">
        <v>973861</v>
      </c>
    </row>
    <row r="11002" spans="1:2" x14ac:dyDescent="0.3">
      <c r="A11002" t="s">
        <v>24311</v>
      </c>
      <c r="B11002">
        <v>70058796</v>
      </c>
    </row>
    <row r="11003" spans="1:2" x14ac:dyDescent="0.3">
      <c r="A11003" t="s">
        <v>24312</v>
      </c>
      <c r="B11003">
        <v>70047101</v>
      </c>
    </row>
    <row r="11004" spans="1:2" x14ac:dyDescent="0.3">
      <c r="A11004" t="s">
        <v>19700</v>
      </c>
      <c r="B11004">
        <v>70093991</v>
      </c>
    </row>
    <row r="11005" spans="1:2" x14ac:dyDescent="0.3">
      <c r="A11005" t="s">
        <v>24313</v>
      </c>
      <c r="B11005">
        <v>60033247</v>
      </c>
    </row>
    <row r="11006" spans="1:2" x14ac:dyDescent="0.3">
      <c r="A11006" t="s">
        <v>24314</v>
      </c>
      <c r="B11006">
        <v>70060000</v>
      </c>
    </row>
    <row r="11007" spans="1:2" x14ac:dyDescent="0.3">
      <c r="A11007" t="s">
        <v>24315</v>
      </c>
      <c r="B11007">
        <v>70295067</v>
      </c>
    </row>
    <row r="11008" spans="1:2" x14ac:dyDescent="0.3">
      <c r="A11008" t="s">
        <v>20428</v>
      </c>
      <c r="B11008">
        <v>70031779</v>
      </c>
    </row>
    <row r="11009" spans="1:2" x14ac:dyDescent="0.3">
      <c r="A11009" t="s">
        <v>24316</v>
      </c>
      <c r="B11009">
        <v>1178866</v>
      </c>
    </row>
    <row r="11010" spans="1:2" x14ac:dyDescent="0.3">
      <c r="A11010" t="s">
        <v>24317</v>
      </c>
      <c r="B11010">
        <v>60033312</v>
      </c>
    </row>
    <row r="11011" spans="1:2" x14ac:dyDescent="0.3">
      <c r="A11011" t="s">
        <v>24318</v>
      </c>
      <c r="B11011">
        <v>81030409</v>
      </c>
    </row>
    <row r="11012" spans="1:2" x14ac:dyDescent="0.3">
      <c r="A11012" t="s">
        <v>24319</v>
      </c>
      <c r="B11012">
        <v>80182016</v>
      </c>
    </row>
    <row r="11013" spans="1:2" x14ac:dyDescent="0.3">
      <c r="A11013" t="s">
        <v>16563</v>
      </c>
      <c r="B11013">
        <v>684847</v>
      </c>
    </row>
    <row r="11014" spans="1:2" x14ac:dyDescent="0.3">
      <c r="A11014" t="s">
        <v>24320</v>
      </c>
      <c r="B11014">
        <v>20557937</v>
      </c>
    </row>
    <row r="11015" spans="1:2" x14ac:dyDescent="0.3">
      <c r="A11015" t="s">
        <v>24321</v>
      </c>
      <c r="B11015">
        <v>60027695</v>
      </c>
    </row>
    <row r="11016" spans="1:2" x14ac:dyDescent="0.3">
      <c r="A11016" t="s">
        <v>24321</v>
      </c>
      <c r="B11016">
        <v>60031303</v>
      </c>
    </row>
    <row r="11017" spans="1:2" x14ac:dyDescent="0.3">
      <c r="A11017" t="s">
        <v>24322</v>
      </c>
      <c r="B11017">
        <v>848915</v>
      </c>
    </row>
    <row r="11018" spans="1:2" x14ac:dyDescent="0.3">
      <c r="A11018" t="s">
        <v>24323</v>
      </c>
      <c r="B11018">
        <v>60022980</v>
      </c>
    </row>
    <row r="11019" spans="1:2" x14ac:dyDescent="0.3">
      <c r="A11019" t="s">
        <v>21318</v>
      </c>
      <c r="B11019">
        <v>81035120</v>
      </c>
    </row>
    <row r="11020" spans="1:2" x14ac:dyDescent="0.3">
      <c r="A11020" t="s">
        <v>18518</v>
      </c>
      <c r="B11020">
        <v>70060005</v>
      </c>
    </row>
    <row r="11021" spans="1:2" x14ac:dyDescent="0.3">
      <c r="A11021" t="s">
        <v>19262</v>
      </c>
      <c r="B11021">
        <v>70266992</v>
      </c>
    </row>
    <row r="11022" spans="1:2" x14ac:dyDescent="0.3">
      <c r="A11022" t="s">
        <v>24324</v>
      </c>
      <c r="B11022">
        <v>70084791</v>
      </c>
    </row>
    <row r="11023" spans="1:2" x14ac:dyDescent="0.3">
      <c r="A11023" t="s">
        <v>24325</v>
      </c>
      <c r="B11023">
        <v>70123542</v>
      </c>
    </row>
    <row r="11024" spans="1:2" x14ac:dyDescent="0.3">
      <c r="A11024" t="s">
        <v>24326</v>
      </c>
      <c r="B11024">
        <v>70107499</v>
      </c>
    </row>
    <row r="11025" spans="1:2" x14ac:dyDescent="0.3">
      <c r="A11025" t="s">
        <v>24327</v>
      </c>
      <c r="B11025">
        <v>80057750</v>
      </c>
    </row>
    <row r="11026" spans="1:2" x14ac:dyDescent="0.3">
      <c r="A11026" t="s">
        <v>24328</v>
      </c>
      <c r="B11026">
        <v>70229045</v>
      </c>
    </row>
    <row r="11027" spans="1:2" x14ac:dyDescent="0.3">
      <c r="A11027" t="s">
        <v>20984</v>
      </c>
      <c r="B11027">
        <v>70139073</v>
      </c>
    </row>
    <row r="11028" spans="1:2" x14ac:dyDescent="0.3">
      <c r="A11028" t="s">
        <v>23948</v>
      </c>
      <c r="B11028">
        <v>81024731</v>
      </c>
    </row>
    <row r="11029" spans="1:2" x14ac:dyDescent="0.3">
      <c r="A11029" t="s">
        <v>24329</v>
      </c>
      <c r="B11029">
        <v>70219525</v>
      </c>
    </row>
    <row r="11030" spans="1:2" x14ac:dyDescent="0.3">
      <c r="A11030" t="s">
        <v>24330</v>
      </c>
      <c r="B11030">
        <v>16914787</v>
      </c>
    </row>
    <row r="11031" spans="1:2" x14ac:dyDescent="0.3">
      <c r="A11031" t="s">
        <v>24331</v>
      </c>
      <c r="B11031">
        <v>70123120</v>
      </c>
    </row>
    <row r="11032" spans="1:2" x14ac:dyDescent="0.3">
      <c r="A11032" t="s">
        <v>16848</v>
      </c>
      <c r="B11032">
        <v>70052249</v>
      </c>
    </row>
    <row r="11033" spans="1:2" x14ac:dyDescent="0.3">
      <c r="A11033" t="s">
        <v>24332</v>
      </c>
      <c r="B11033">
        <v>70084775</v>
      </c>
    </row>
    <row r="11034" spans="1:2" x14ac:dyDescent="0.3">
      <c r="A11034" t="s">
        <v>24333</v>
      </c>
      <c r="B11034">
        <v>70114588</v>
      </c>
    </row>
    <row r="11035" spans="1:2" x14ac:dyDescent="0.3">
      <c r="A11035" t="s">
        <v>24334</v>
      </c>
      <c r="B11035">
        <v>70185139</v>
      </c>
    </row>
    <row r="11036" spans="1:2" x14ac:dyDescent="0.3">
      <c r="A11036" t="s">
        <v>24335</v>
      </c>
      <c r="B11036">
        <v>80232501</v>
      </c>
    </row>
    <row r="11037" spans="1:2" x14ac:dyDescent="0.3">
      <c r="A11037" t="s">
        <v>24336</v>
      </c>
      <c r="B11037">
        <v>80058851</v>
      </c>
    </row>
    <row r="11038" spans="1:2" x14ac:dyDescent="0.3">
      <c r="A11038" t="s">
        <v>24337</v>
      </c>
      <c r="B11038">
        <v>80241947</v>
      </c>
    </row>
    <row r="11039" spans="1:2" x14ac:dyDescent="0.3">
      <c r="A11039" t="s">
        <v>16661</v>
      </c>
      <c r="B11039">
        <v>70241088</v>
      </c>
    </row>
    <row r="11040" spans="1:2" x14ac:dyDescent="0.3">
      <c r="A11040" t="s">
        <v>24338</v>
      </c>
      <c r="B11040">
        <v>70068799</v>
      </c>
    </row>
    <row r="11041" spans="1:2" x14ac:dyDescent="0.3">
      <c r="A11041" t="s">
        <v>24339</v>
      </c>
      <c r="B11041">
        <v>70229044</v>
      </c>
    </row>
    <row r="11042" spans="1:2" x14ac:dyDescent="0.3">
      <c r="A11042" t="s">
        <v>24340</v>
      </c>
      <c r="B11042">
        <v>70254342</v>
      </c>
    </row>
    <row r="11043" spans="1:2" x14ac:dyDescent="0.3">
      <c r="A11043" t="s">
        <v>24341</v>
      </c>
      <c r="B11043">
        <v>80084838</v>
      </c>
    </row>
    <row r="11044" spans="1:2" x14ac:dyDescent="0.3">
      <c r="A11044" t="s">
        <v>18877</v>
      </c>
      <c r="B11044">
        <v>70254346</v>
      </c>
    </row>
    <row r="11045" spans="1:2" x14ac:dyDescent="0.3">
      <c r="A11045" t="s">
        <v>21630</v>
      </c>
      <c r="B11045">
        <v>70229040</v>
      </c>
    </row>
    <row r="11046" spans="1:2" x14ac:dyDescent="0.3">
      <c r="A11046" t="s">
        <v>24342</v>
      </c>
      <c r="B11046">
        <v>80067906</v>
      </c>
    </row>
    <row r="11047" spans="1:2" x14ac:dyDescent="0.3">
      <c r="A11047" t="s">
        <v>17696</v>
      </c>
      <c r="B11047">
        <v>70071832</v>
      </c>
    </row>
    <row r="11048" spans="1:2" x14ac:dyDescent="0.3">
      <c r="A11048" t="s">
        <v>24343</v>
      </c>
      <c r="B11048">
        <v>80097390</v>
      </c>
    </row>
    <row r="11049" spans="1:2" x14ac:dyDescent="0.3">
      <c r="A11049" t="s">
        <v>18501</v>
      </c>
      <c r="B11049">
        <v>70106268</v>
      </c>
    </row>
    <row r="11050" spans="1:2" x14ac:dyDescent="0.3">
      <c r="A11050" t="s">
        <v>24344</v>
      </c>
      <c r="B11050">
        <v>80039594</v>
      </c>
    </row>
    <row r="11051" spans="1:2" x14ac:dyDescent="0.3">
      <c r="A11051" t="s">
        <v>24345</v>
      </c>
      <c r="B11051">
        <v>70139076</v>
      </c>
    </row>
    <row r="11052" spans="1:2" x14ac:dyDescent="0.3">
      <c r="A11052" t="s">
        <v>22494</v>
      </c>
      <c r="B11052">
        <v>70109758</v>
      </c>
    </row>
    <row r="11053" spans="1:2" x14ac:dyDescent="0.3">
      <c r="A11053" t="s">
        <v>22479</v>
      </c>
      <c r="B11053">
        <v>70123126</v>
      </c>
    </row>
    <row r="11054" spans="1:2" x14ac:dyDescent="0.3">
      <c r="A11054" t="s">
        <v>23618</v>
      </c>
      <c r="B11054">
        <v>70303431</v>
      </c>
    </row>
    <row r="11055" spans="1:2" x14ac:dyDescent="0.3">
      <c r="A11055" t="s">
        <v>22429</v>
      </c>
      <c r="B11055">
        <v>70254351</v>
      </c>
    </row>
    <row r="11056" spans="1:2" x14ac:dyDescent="0.3">
      <c r="A11056" t="s">
        <v>20031</v>
      </c>
      <c r="B11056">
        <v>80182949</v>
      </c>
    </row>
    <row r="11057" spans="1:2" x14ac:dyDescent="0.3">
      <c r="A11057" t="s">
        <v>24346</v>
      </c>
      <c r="B11057">
        <v>70060017</v>
      </c>
    </row>
    <row r="11058" spans="1:2" x14ac:dyDescent="0.3">
      <c r="A11058" t="s">
        <v>24347</v>
      </c>
      <c r="B11058">
        <v>70266675</v>
      </c>
    </row>
    <row r="11059" spans="1:2" x14ac:dyDescent="0.3">
      <c r="A11059" t="s">
        <v>24348</v>
      </c>
      <c r="B11059">
        <v>80155792</v>
      </c>
    </row>
    <row r="11060" spans="1:2" x14ac:dyDescent="0.3">
      <c r="A11060" t="s">
        <v>22470</v>
      </c>
      <c r="B11060">
        <v>70108590</v>
      </c>
    </row>
    <row r="11061" spans="1:2" x14ac:dyDescent="0.3">
      <c r="A11061" t="s">
        <v>23928</v>
      </c>
      <c r="B11061">
        <v>70185141</v>
      </c>
    </row>
    <row r="11062" spans="1:2" x14ac:dyDescent="0.3">
      <c r="A11062" t="s">
        <v>24349</v>
      </c>
      <c r="B11062">
        <v>80201826</v>
      </c>
    </row>
    <row r="11063" spans="1:2" x14ac:dyDescent="0.3">
      <c r="A11063" t="s">
        <v>24350</v>
      </c>
      <c r="B11063">
        <v>80158388</v>
      </c>
    </row>
    <row r="11064" spans="1:2" x14ac:dyDescent="0.3">
      <c r="A11064" t="s">
        <v>24351</v>
      </c>
      <c r="B11064">
        <v>80201820</v>
      </c>
    </row>
    <row r="11065" spans="1:2" x14ac:dyDescent="0.3">
      <c r="A11065" t="s">
        <v>24352</v>
      </c>
      <c r="B11065">
        <v>80103312</v>
      </c>
    </row>
    <row r="11066" spans="1:2" x14ac:dyDescent="0.3">
      <c r="A11066" t="s">
        <v>24353</v>
      </c>
      <c r="B11066">
        <v>80202605</v>
      </c>
    </row>
    <row r="11067" spans="1:2" x14ac:dyDescent="0.3">
      <c r="A11067" t="s">
        <v>24354</v>
      </c>
      <c r="B11067">
        <v>80203791</v>
      </c>
    </row>
    <row r="11068" spans="1:2" x14ac:dyDescent="0.3">
      <c r="A11068" t="s">
        <v>21467</v>
      </c>
      <c r="B11068">
        <v>80079229</v>
      </c>
    </row>
    <row r="11069" spans="1:2" x14ac:dyDescent="0.3">
      <c r="A11069" t="s">
        <v>24355</v>
      </c>
      <c r="B11069">
        <v>80080145</v>
      </c>
    </row>
    <row r="11070" spans="1:2" x14ac:dyDescent="0.3">
      <c r="A11070" t="s">
        <v>22627</v>
      </c>
      <c r="B11070">
        <v>80032364</v>
      </c>
    </row>
    <row r="11071" spans="1:2" x14ac:dyDescent="0.3">
      <c r="A11071" t="s">
        <v>24356</v>
      </c>
      <c r="B11071">
        <v>80203786</v>
      </c>
    </row>
    <row r="11072" spans="1:2" x14ac:dyDescent="0.3">
      <c r="A11072" t="s">
        <v>24357</v>
      </c>
      <c r="B11072">
        <v>80032097</v>
      </c>
    </row>
    <row r="11073" spans="1:2" x14ac:dyDescent="0.3">
      <c r="A11073" t="s">
        <v>16761</v>
      </c>
      <c r="B11073">
        <v>80156684</v>
      </c>
    </row>
    <row r="11074" spans="1:2" x14ac:dyDescent="0.3">
      <c r="A11074" t="s">
        <v>24358</v>
      </c>
      <c r="B11074">
        <v>80157276</v>
      </c>
    </row>
    <row r="11075" spans="1:2" x14ac:dyDescent="0.3">
      <c r="A11075" t="s">
        <v>24359</v>
      </c>
      <c r="B11075">
        <v>80157297</v>
      </c>
    </row>
    <row r="11076" spans="1:2" x14ac:dyDescent="0.3">
      <c r="A11076" t="s">
        <v>20997</v>
      </c>
      <c r="B11076">
        <v>80157566</v>
      </c>
    </row>
    <row r="11077" spans="1:2" x14ac:dyDescent="0.3">
      <c r="A11077" t="s">
        <v>24360</v>
      </c>
      <c r="B11077">
        <v>80157714</v>
      </c>
    </row>
    <row r="11078" spans="1:2" x14ac:dyDescent="0.3">
      <c r="A11078" t="s">
        <v>24361</v>
      </c>
      <c r="B11078">
        <v>80201827</v>
      </c>
    </row>
    <row r="11079" spans="1:2" x14ac:dyDescent="0.3">
      <c r="A11079" t="s">
        <v>24362</v>
      </c>
      <c r="B11079">
        <v>80179288</v>
      </c>
    </row>
    <row r="11080" spans="1:2" x14ac:dyDescent="0.3">
      <c r="A11080" t="s">
        <v>24363</v>
      </c>
      <c r="B11080">
        <v>80203780</v>
      </c>
    </row>
    <row r="11081" spans="1:2" x14ac:dyDescent="0.3">
      <c r="A11081" t="s">
        <v>24364</v>
      </c>
      <c r="B11081">
        <v>80211371</v>
      </c>
    </row>
    <row r="11082" spans="1:2" x14ac:dyDescent="0.3">
      <c r="A11082" t="s">
        <v>20319</v>
      </c>
      <c r="B11082">
        <v>80112079</v>
      </c>
    </row>
    <row r="11083" spans="1:2" x14ac:dyDescent="0.3">
      <c r="A11083" t="s">
        <v>20656</v>
      </c>
      <c r="B11083">
        <v>80112077</v>
      </c>
    </row>
    <row r="11084" spans="1:2" x14ac:dyDescent="0.3">
      <c r="A11084" t="s">
        <v>18437</v>
      </c>
      <c r="B11084">
        <v>70303291</v>
      </c>
    </row>
    <row r="11085" spans="1:2" x14ac:dyDescent="0.3">
      <c r="A11085" t="s">
        <v>12937</v>
      </c>
      <c r="B11085">
        <v>80097360</v>
      </c>
    </row>
    <row r="11086" spans="1:2" x14ac:dyDescent="0.3">
      <c r="A11086" t="s">
        <v>19795</v>
      </c>
      <c r="B11086">
        <v>80006168</v>
      </c>
    </row>
    <row r="11087" spans="1:2" x14ac:dyDescent="0.3">
      <c r="A11087" t="s">
        <v>24365</v>
      </c>
      <c r="B11087">
        <v>80093212</v>
      </c>
    </row>
    <row r="11088" spans="1:2" x14ac:dyDescent="0.3">
      <c r="A11088" t="s">
        <v>24366</v>
      </c>
      <c r="B11088">
        <v>80156369</v>
      </c>
    </row>
    <row r="11089" spans="1:2" x14ac:dyDescent="0.3">
      <c r="A11089" t="s">
        <v>24367</v>
      </c>
      <c r="B11089">
        <v>70288423</v>
      </c>
    </row>
    <row r="11090" spans="1:2" x14ac:dyDescent="0.3">
      <c r="A11090" t="s">
        <v>24368</v>
      </c>
      <c r="B11090">
        <v>70141644</v>
      </c>
    </row>
    <row r="11091" spans="1:2" x14ac:dyDescent="0.3">
      <c r="A11091" t="s">
        <v>24369</v>
      </c>
      <c r="B11091">
        <v>70142542</v>
      </c>
    </row>
    <row r="11092" spans="1:2" x14ac:dyDescent="0.3">
      <c r="A11092" t="s">
        <v>24370</v>
      </c>
      <c r="B11092">
        <v>81035855</v>
      </c>
    </row>
    <row r="11093" spans="1:2" x14ac:dyDescent="0.3">
      <c r="A11093" t="s">
        <v>24371</v>
      </c>
      <c r="B11093">
        <v>81035856</v>
      </c>
    </row>
    <row r="11094" spans="1:2" x14ac:dyDescent="0.3">
      <c r="A11094" t="s">
        <v>24372</v>
      </c>
      <c r="B11094">
        <v>80180684</v>
      </c>
    </row>
    <row r="11095" spans="1:2" x14ac:dyDescent="0.3">
      <c r="A11095" t="s">
        <v>24373</v>
      </c>
      <c r="B11095">
        <v>80180710</v>
      </c>
    </row>
    <row r="11096" spans="1:2" x14ac:dyDescent="0.3">
      <c r="A11096" t="s">
        <v>24374</v>
      </c>
      <c r="B11096">
        <v>80163296</v>
      </c>
    </row>
    <row r="11097" spans="1:2" x14ac:dyDescent="0.3">
      <c r="A11097" t="s">
        <v>24375</v>
      </c>
      <c r="B11097">
        <v>80163532</v>
      </c>
    </row>
    <row r="11098" spans="1:2" x14ac:dyDescent="0.3">
      <c r="A11098" t="s">
        <v>24376</v>
      </c>
      <c r="B11098">
        <v>80163533</v>
      </c>
    </row>
    <row r="11099" spans="1:2" x14ac:dyDescent="0.3">
      <c r="A11099" t="s">
        <v>24377</v>
      </c>
      <c r="B11099">
        <v>80217133</v>
      </c>
    </row>
    <row r="11100" spans="1:2" x14ac:dyDescent="0.3">
      <c r="A11100" t="s">
        <v>24378</v>
      </c>
      <c r="B11100">
        <v>80059440</v>
      </c>
    </row>
    <row r="11101" spans="1:2" x14ac:dyDescent="0.3">
      <c r="A11101" t="s">
        <v>24379</v>
      </c>
      <c r="B11101">
        <v>81087762</v>
      </c>
    </row>
    <row r="11102" spans="1:2" x14ac:dyDescent="0.3">
      <c r="A11102" t="s">
        <v>24380</v>
      </c>
      <c r="B11102">
        <v>70118125</v>
      </c>
    </row>
    <row r="11103" spans="1:2" x14ac:dyDescent="0.3">
      <c r="A11103" t="s">
        <v>24381</v>
      </c>
      <c r="B11103">
        <v>81016592</v>
      </c>
    </row>
    <row r="11104" spans="1:2" x14ac:dyDescent="0.3">
      <c r="A11104" t="s">
        <v>24382</v>
      </c>
      <c r="B11104">
        <v>81067760</v>
      </c>
    </row>
    <row r="11105" spans="1:2" x14ac:dyDescent="0.3">
      <c r="A11105" t="s">
        <v>17559</v>
      </c>
      <c r="B11105">
        <v>70172928</v>
      </c>
    </row>
    <row r="11106" spans="1:2" x14ac:dyDescent="0.3">
      <c r="A11106" t="s">
        <v>16617</v>
      </c>
      <c r="B11106">
        <v>80235472</v>
      </c>
    </row>
    <row r="11107" spans="1:2" x14ac:dyDescent="0.3">
      <c r="A11107" t="s">
        <v>24383</v>
      </c>
      <c r="B11107">
        <v>80100933</v>
      </c>
    </row>
    <row r="11108" spans="1:2" x14ac:dyDescent="0.3">
      <c r="A11108" t="s">
        <v>23797</v>
      </c>
      <c r="B11108">
        <v>80189866</v>
      </c>
    </row>
    <row r="11109" spans="1:2" x14ac:dyDescent="0.3">
      <c r="A11109" t="s">
        <v>19574</v>
      </c>
      <c r="B11109">
        <v>80106793</v>
      </c>
    </row>
    <row r="11110" spans="1:2" x14ac:dyDescent="0.3">
      <c r="A11110" t="s">
        <v>24384</v>
      </c>
      <c r="B11110">
        <v>80126879</v>
      </c>
    </row>
    <row r="11111" spans="1:2" x14ac:dyDescent="0.3">
      <c r="A11111" t="s">
        <v>24385</v>
      </c>
      <c r="B11111">
        <v>80087897</v>
      </c>
    </row>
    <row r="11112" spans="1:2" x14ac:dyDescent="0.3">
      <c r="A11112" t="s">
        <v>24386</v>
      </c>
      <c r="B11112">
        <v>70084180</v>
      </c>
    </row>
    <row r="11113" spans="1:2" x14ac:dyDescent="0.3">
      <c r="A11113" t="s">
        <v>24387</v>
      </c>
      <c r="B11113">
        <v>80193475</v>
      </c>
    </row>
    <row r="11114" spans="1:2" x14ac:dyDescent="0.3">
      <c r="A11114" t="s">
        <v>23256</v>
      </c>
      <c r="B11114">
        <v>80195964</v>
      </c>
    </row>
    <row r="11115" spans="1:2" x14ac:dyDescent="0.3">
      <c r="A11115" t="s">
        <v>24388</v>
      </c>
      <c r="B11115">
        <v>80144280</v>
      </c>
    </row>
    <row r="11116" spans="1:2" x14ac:dyDescent="0.3">
      <c r="A11116" t="s">
        <v>24389</v>
      </c>
      <c r="B11116">
        <v>80209866</v>
      </c>
    </row>
    <row r="11117" spans="1:2" x14ac:dyDescent="0.3">
      <c r="A11117" t="s">
        <v>24390</v>
      </c>
      <c r="B11117">
        <v>80241666</v>
      </c>
    </row>
    <row r="11118" spans="1:2" x14ac:dyDescent="0.3">
      <c r="A11118" t="s">
        <v>24391</v>
      </c>
      <c r="B11118">
        <v>80167648</v>
      </c>
    </row>
    <row r="11119" spans="1:2" x14ac:dyDescent="0.3">
      <c r="A11119" t="s">
        <v>24392</v>
      </c>
      <c r="B11119">
        <v>80047032</v>
      </c>
    </row>
    <row r="11120" spans="1:2" x14ac:dyDescent="0.3">
      <c r="A11120" t="s">
        <v>24393</v>
      </c>
      <c r="B11120">
        <v>80202874</v>
      </c>
    </row>
    <row r="11121" spans="1:2" x14ac:dyDescent="0.3">
      <c r="A11121" t="s">
        <v>17458</v>
      </c>
      <c r="B11121">
        <v>70109249</v>
      </c>
    </row>
    <row r="11122" spans="1:2" x14ac:dyDescent="0.3">
      <c r="A11122" t="s">
        <v>24394</v>
      </c>
      <c r="B11122">
        <v>80218448</v>
      </c>
    </row>
    <row r="11123" spans="1:2" x14ac:dyDescent="0.3">
      <c r="A11123" t="s">
        <v>24395</v>
      </c>
      <c r="B11123">
        <v>70045644</v>
      </c>
    </row>
    <row r="11124" spans="1:2" x14ac:dyDescent="0.3">
      <c r="A11124" t="s">
        <v>24396</v>
      </c>
      <c r="B11124">
        <v>80237006</v>
      </c>
    </row>
    <row r="11125" spans="1:2" x14ac:dyDescent="0.3">
      <c r="A11125" t="s">
        <v>24397</v>
      </c>
      <c r="B11125">
        <v>80160033</v>
      </c>
    </row>
    <row r="11126" spans="1:2" x14ac:dyDescent="0.3">
      <c r="A11126" t="s">
        <v>24398</v>
      </c>
      <c r="B11126">
        <v>81111849</v>
      </c>
    </row>
    <row r="11127" spans="1:2" x14ac:dyDescent="0.3">
      <c r="A11127" t="s">
        <v>24399</v>
      </c>
      <c r="B11127">
        <v>80083930</v>
      </c>
    </row>
    <row r="11128" spans="1:2" x14ac:dyDescent="0.3">
      <c r="A11128" t="s">
        <v>17363</v>
      </c>
      <c r="B11128">
        <v>80083752</v>
      </c>
    </row>
    <row r="11129" spans="1:2" x14ac:dyDescent="0.3">
      <c r="A11129" t="s">
        <v>22866</v>
      </c>
      <c r="B11129">
        <v>70185023</v>
      </c>
    </row>
    <row r="11130" spans="1:2" x14ac:dyDescent="0.3">
      <c r="A11130" t="s">
        <v>24400</v>
      </c>
      <c r="B11130">
        <v>80200549</v>
      </c>
    </row>
    <row r="11131" spans="1:2" x14ac:dyDescent="0.3">
      <c r="A11131" t="s">
        <v>17331</v>
      </c>
      <c r="B11131">
        <v>70202150</v>
      </c>
    </row>
    <row r="11132" spans="1:2" x14ac:dyDescent="0.3">
      <c r="A11132" t="s">
        <v>24401</v>
      </c>
      <c r="B11132">
        <v>81010699</v>
      </c>
    </row>
    <row r="11133" spans="1:2" x14ac:dyDescent="0.3">
      <c r="A11133" t="s">
        <v>19438</v>
      </c>
      <c r="B11133">
        <v>80994596</v>
      </c>
    </row>
    <row r="11134" spans="1:2" x14ac:dyDescent="0.3">
      <c r="A11134" t="s">
        <v>19186</v>
      </c>
      <c r="B11134">
        <v>80219707</v>
      </c>
    </row>
    <row r="11135" spans="1:2" x14ac:dyDescent="0.3">
      <c r="A11135" t="s">
        <v>23661</v>
      </c>
      <c r="B11135">
        <v>81031939</v>
      </c>
    </row>
    <row r="11136" spans="1:2" x14ac:dyDescent="0.3">
      <c r="A11136" t="s">
        <v>22401</v>
      </c>
      <c r="B11136">
        <v>81028570</v>
      </c>
    </row>
    <row r="11137" spans="1:2" x14ac:dyDescent="0.3">
      <c r="A11137" t="s">
        <v>24402</v>
      </c>
      <c r="B11137">
        <v>81035867</v>
      </c>
    </row>
    <row r="11138" spans="1:2" x14ac:dyDescent="0.3">
      <c r="A11138" t="s">
        <v>24403</v>
      </c>
      <c r="B11138">
        <v>80244640</v>
      </c>
    </row>
    <row r="11139" spans="1:2" x14ac:dyDescent="0.3">
      <c r="A11139" t="s">
        <v>24404</v>
      </c>
      <c r="B11139">
        <v>80999729</v>
      </c>
    </row>
    <row r="11140" spans="1:2" x14ac:dyDescent="0.3">
      <c r="A11140" t="s">
        <v>24405</v>
      </c>
      <c r="B11140">
        <v>80225312</v>
      </c>
    </row>
    <row r="11141" spans="1:2" x14ac:dyDescent="0.3">
      <c r="A11141" t="s">
        <v>24406</v>
      </c>
      <c r="B11141">
        <v>80992499</v>
      </c>
    </row>
    <row r="11142" spans="1:2" x14ac:dyDescent="0.3">
      <c r="A11142" t="s">
        <v>24407</v>
      </c>
      <c r="B11142">
        <v>80176342</v>
      </c>
    </row>
    <row r="11143" spans="1:2" x14ac:dyDescent="0.3">
      <c r="A11143" t="s">
        <v>24408</v>
      </c>
      <c r="B11143">
        <v>81087094</v>
      </c>
    </row>
    <row r="11144" spans="1:2" x14ac:dyDescent="0.3">
      <c r="A11144" t="s">
        <v>24409</v>
      </c>
      <c r="B11144">
        <v>80221447</v>
      </c>
    </row>
    <row r="11145" spans="1:2" x14ac:dyDescent="0.3">
      <c r="A11145" t="s">
        <v>24410</v>
      </c>
      <c r="B11145">
        <v>81013657</v>
      </c>
    </row>
    <row r="11146" spans="1:2" x14ac:dyDescent="0.3">
      <c r="A11146" t="s">
        <v>19561</v>
      </c>
      <c r="B11146">
        <v>80994222</v>
      </c>
    </row>
    <row r="11147" spans="1:2" x14ac:dyDescent="0.3">
      <c r="A11147" t="s">
        <v>24411</v>
      </c>
      <c r="B11147">
        <v>80063265</v>
      </c>
    </row>
    <row r="11148" spans="1:2" x14ac:dyDescent="0.3">
      <c r="A11148" t="s">
        <v>24412</v>
      </c>
      <c r="B11148">
        <v>81034931</v>
      </c>
    </row>
    <row r="11149" spans="1:2" x14ac:dyDescent="0.3">
      <c r="A11149" t="s">
        <v>24413</v>
      </c>
      <c r="B11149">
        <v>80164778</v>
      </c>
    </row>
    <row r="11150" spans="1:2" x14ac:dyDescent="0.3">
      <c r="A11150" t="s">
        <v>24414</v>
      </c>
      <c r="B11150">
        <v>80068327</v>
      </c>
    </row>
    <row r="11151" spans="1:2" x14ac:dyDescent="0.3">
      <c r="A11151" t="s">
        <v>22429</v>
      </c>
      <c r="B11151">
        <v>80084666</v>
      </c>
    </row>
    <row r="11152" spans="1:2" x14ac:dyDescent="0.3">
      <c r="A11152" t="s">
        <v>24415</v>
      </c>
      <c r="B11152">
        <v>80117765</v>
      </c>
    </row>
    <row r="11153" spans="1:2" x14ac:dyDescent="0.3">
      <c r="A11153" t="s">
        <v>24416</v>
      </c>
      <c r="B11153">
        <v>80218306</v>
      </c>
    </row>
    <row r="11154" spans="1:2" x14ac:dyDescent="0.3">
      <c r="A11154" t="s">
        <v>24417</v>
      </c>
      <c r="B11154">
        <v>80197889</v>
      </c>
    </row>
    <row r="11155" spans="1:2" x14ac:dyDescent="0.3">
      <c r="A11155" t="s">
        <v>24418</v>
      </c>
      <c r="B11155">
        <v>81036190</v>
      </c>
    </row>
    <row r="11156" spans="1:2" x14ac:dyDescent="0.3">
      <c r="A11156" t="s">
        <v>24419</v>
      </c>
      <c r="B11156">
        <v>80165083</v>
      </c>
    </row>
    <row r="11157" spans="1:2" x14ac:dyDescent="0.3">
      <c r="A11157" t="s">
        <v>24420</v>
      </c>
      <c r="B11157">
        <v>81057229</v>
      </c>
    </row>
    <row r="11158" spans="1:2" x14ac:dyDescent="0.3">
      <c r="A11158" t="s">
        <v>24421</v>
      </c>
      <c r="B11158">
        <v>80213536</v>
      </c>
    </row>
    <row r="11159" spans="1:2" x14ac:dyDescent="0.3">
      <c r="A11159" t="s">
        <v>24422</v>
      </c>
      <c r="B11159">
        <v>80091779</v>
      </c>
    </row>
    <row r="11160" spans="1:2" x14ac:dyDescent="0.3">
      <c r="A11160" t="s">
        <v>24423</v>
      </c>
      <c r="B11160">
        <v>80091783</v>
      </c>
    </row>
    <row r="11161" spans="1:2" x14ac:dyDescent="0.3">
      <c r="A11161" t="s">
        <v>24424</v>
      </c>
      <c r="B11161">
        <v>80098047</v>
      </c>
    </row>
    <row r="11162" spans="1:2" x14ac:dyDescent="0.3">
      <c r="A11162" t="s">
        <v>24425</v>
      </c>
      <c r="B11162">
        <v>80091781</v>
      </c>
    </row>
    <row r="11163" spans="1:2" x14ac:dyDescent="0.3">
      <c r="A11163" t="s">
        <v>24426</v>
      </c>
      <c r="B11163">
        <v>70212980</v>
      </c>
    </row>
    <row r="11164" spans="1:2" x14ac:dyDescent="0.3">
      <c r="A11164" t="s">
        <v>24427</v>
      </c>
      <c r="B11164">
        <v>80121348</v>
      </c>
    </row>
    <row r="11165" spans="1:2" x14ac:dyDescent="0.3">
      <c r="A11165" t="s">
        <v>24428</v>
      </c>
      <c r="B11165">
        <v>81005364</v>
      </c>
    </row>
    <row r="11166" spans="1:2" x14ac:dyDescent="0.3">
      <c r="A11166" t="s">
        <v>24429</v>
      </c>
      <c r="B11166">
        <v>81035880</v>
      </c>
    </row>
    <row r="11167" spans="1:2" x14ac:dyDescent="0.3">
      <c r="A11167" t="s">
        <v>24430</v>
      </c>
      <c r="B11167">
        <v>81103139</v>
      </c>
    </row>
    <row r="11168" spans="1:2" x14ac:dyDescent="0.3">
      <c r="A11168" t="s">
        <v>21854</v>
      </c>
      <c r="B11168">
        <v>70143369</v>
      </c>
    </row>
    <row r="11169" spans="1:2" x14ac:dyDescent="0.3">
      <c r="A11169" t="s">
        <v>24431</v>
      </c>
      <c r="B11169">
        <v>81096151</v>
      </c>
    </row>
    <row r="11170" spans="1:2" x14ac:dyDescent="0.3">
      <c r="A11170" t="s">
        <v>24432</v>
      </c>
      <c r="B11170">
        <v>70259801</v>
      </c>
    </row>
    <row r="11171" spans="1:2" x14ac:dyDescent="0.3">
      <c r="A11171" t="s">
        <v>24433</v>
      </c>
      <c r="B11171">
        <v>80244271</v>
      </c>
    </row>
    <row r="11172" spans="1:2" x14ac:dyDescent="0.3">
      <c r="A11172" t="s">
        <v>24434</v>
      </c>
      <c r="B11172">
        <v>80990658</v>
      </c>
    </row>
    <row r="11173" spans="1:2" x14ac:dyDescent="0.3">
      <c r="A11173" t="s">
        <v>24435</v>
      </c>
      <c r="B11173">
        <v>81043473</v>
      </c>
    </row>
    <row r="11174" spans="1:2" x14ac:dyDescent="0.3">
      <c r="A11174" t="s">
        <v>24436</v>
      </c>
      <c r="B11174">
        <v>80091267</v>
      </c>
    </row>
    <row r="11175" spans="1:2" x14ac:dyDescent="0.3">
      <c r="A11175" t="s">
        <v>24437</v>
      </c>
      <c r="B11175">
        <v>80182919</v>
      </c>
    </row>
    <row r="11176" spans="1:2" x14ac:dyDescent="0.3">
      <c r="A11176" t="s">
        <v>24438</v>
      </c>
      <c r="B11176">
        <v>80121973</v>
      </c>
    </row>
    <row r="11177" spans="1:2" x14ac:dyDescent="0.3">
      <c r="A11177" t="s">
        <v>17000</v>
      </c>
      <c r="B11177">
        <v>80115466</v>
      </c>
    </row>
    <row r="11178" spans="1:2" x14ac:dyDescent="0.3">
      <c r="A11178" t="s">
        <v>24439</v>
      </c>
      <c r="B11178">
        <v>80080768</v>
      </c>
    </row>
    <row r="11179" spans="1:2" x14ac:dyDescent="0.3">
      <c r="A11179" t="s">
        <v>18649</v>
      </c>
      <c r="B11179">
        <v>81061407</v>
      </c>
    </row>
    <row r="11180" spans="1:2" x14ac:dyDescent="0.3">
      <c r="A11180" t="s">
        <v>19758</v>
      </c>
      <c r="B11180">
        <v>80047200</v>
      </c>
    </row>
    <row r="11181" spans="1:2" x14ac:dyDescent="0.3">
      <c r="A11181" t="s">
        <v>24440</v>
      </c>
      <c r="B11181">
        <v>80999455</v>
      </c>
    </row>
    <row r="11182" spans="1:2" x14ac:dyDescent="0.3">
      <c r="A11182" t="s">
        <v>20753</v>
      </c>
      <c r="B11182">
        <v>80216758</v>
      </c>
    </row>
    <row r="11183" spans="1:2" x14ac:dyDescent="0.3">
      <c r="A11183" t="s">
        <v>24441</v>
      </c>
      <c r="B11183">
        <v>70083809</v>
      </c>
    </row>
    <row r="11184" spans="1:2" x14ac:dyDescent="0.3">
      <c r="A11184" t="s">
        <v>24442</v>
      </c>
      <c r="B11184">
        <v>80028529</v>
      </c>
    </row>
    <row r="11185" spans="1:2" x14ac:dyDescent="0.3">
      <c r="A11185" t="s">
        <v>16643</v>
      </c>
      <c r="B11185">
        <v>70154110</v>
      </c>
    </row>
    <row r="11186" spans="1:2" x14ac:dyDescent="0.3">
      <c r="A11186" t="s">
        <v>24443</v>
      </c>
      <c r="B11186">
        <v>80998967</v>
      </c>
    </row>
    <row r="11187" spans="1:2" x14ac:dyDescent="0.3">
      <c r="A11187" t="s">
        <v>24444</v>
      </c>
      <c r="B11187">
        <v>81038047</v>
      </c>
    </row>
    <row r="11188" spans="1:2" x14ac:dyDescent="0.3">
      <c r="A11188" t="s">
        <v>24445</v>
      </c>
      <c r="B11188">
        <v>60021906</v>
      </c>
    </row>
    <row r="11189" spans="1:2" x14ac:dyDescent="0.3">
      <c r="A11189" t="s">
        <v>24145</v>
      </c>
      <c r="B11189">
        <v>70142827</v>
      </c>
    </row>
    <row r="11190" spans="1:2" x14ac:dyDescent="0.3">
      <c r="A11190" t="s">
        <v>24446</v>
      </c>
      <c r="B11190">
        <v>70149579</v>
      </c>
    </row>
    <row r="11191" spans="1:2" x14ac:dyDescent="0.3">
      <c r="A11191" t="s">
        <v>24447</v>
      </c>
      <c r="B11191">
        <v>70109375</v>
      </c>
    </row>
    <row r="11192" spans="1:2" x14ac:dyDescent="0.3">
      <c r="A11192" t="s">
        <v>24151</v>
      </c>
      <c r="B11192">
        <v>70289558</v>
      </c>
    </row>
    <row r="11193" spans="1:2" x14ac:dyDescent="0.3">
      <c r="A11193" t="s">
        <v>24448</v>
      </c>
      <c r="B11193">
        <v>70117577</v>
      </c>
    </row>
    <row r="11194" spans="1:2" x14ac:dyDescent="0.3">
      <c r="A11194" t="s">
        <v>19323</v>
      </c>
      <c r="B11194">
        <v>70158421</v>
      </c>
    </row>
    <row r="11195" spans="1:2" x14ac:dyDescent="0.3">
      <c r="A11195" t="s">
        <v>24449</v>
      </c>
      <c r="B11195">
        <v>20258084</v>
      </c>
    </row>
    <row r="11196" spans="1:2" x14ac:dyDescent="0.3">
      <c r="A11196" t="s">
        <v>24450</v>
      </c>
      <c r="B11196">
        <v>80097814</v>
      </c>
    </row>
    <row r="11197" spans="1:2" x14ac:dyDescent="0.3">
      <c r="A11197" t="s">
        <v>23406</v>
      </c>
      <c r="B11197">
        <v>70241757</v>
      </c>
    </row>
    <row r="11198" spans="1:2" x14ac:dyDescent="0.3">
      <c r="A11198" t="s">
        <v>24451</v>
      </c>
      <c r="B11198">
        <v>81110388</v>
      </c>
    </row>
    <row r="11199" spans="1:2" x14ac:dyDescent="0.3">
      <c r="A11199" t="s">
        <v>24452</v>
      </c>
      <c r="B11199">
        <v>80220311</v>
      </c>
    </row>
    <row r="11200" spans="1:2" x14ac:dyDescent="0.3">
      <c r="A11200" t="s">
        <v>24453</v>
      </c>
      <c r="B11200">
        <v>81110389</v>
      </c>
    </row>
    <row r="11201" spans="1:2" x14ac:dyDescent="0.3">
      <c r="A11201" t="s">
        <v>23874</v>
      </c>
      <c r="B11201">
        <v>70111279</v>
      </c>
    </row>
    <row r="11202" spans="1:2" x14ac:dyDescent="0.3">
      <c r="A11202" t="s">
        <v>24454</v>
      </c>
      <c r="B11202">
        <v>81123050</v>
      </c>
    </row>
    <row r="11203" spans="1:2" x14ac:dyDescent="0.3">
      <c r="A11203" t="s">
        <v>24455</v>
      </c>
      <c r="B11203">
        <v>80108481</v>
      </c>
    </row>
    <row r="11204" spans="1:2" x14ac:dyDescent="0.3">
      <c r="A11204" t="s">
        <v>24456</v>
      </c>
      <c r="B11204">
        <v>70153178</v>
      </c>
    </row>
    <row r="11205" spans="1:2" x14ac:dyDescent="0.3">
      <c r="A11205" t="s">
        <v>24457</v>
      </c>
      <c r="B11205">
        <v>70073018</v>
      </c>
    </row>
    <row r="11206" spans="1:2" x14ac:dyDescent="0.3">
      <c r="A11206" t="s">
        <v>24458</v>
      </c>
      <c r="B11206">
        <v>80994416</v>
      </c>
    </row>
    <row r="11207" spans="1:2" x14ac:dyDescent="0.3">
      <c r="A11207" t="s">
        <v>16437</v>
      </c>
      <c r="B11207">
        <v>80243408</v>
      </c>
    </row>
    <row r="11208" spans="1:2" x14ac:dyDescent="0.3">
      <c r="A11208" t="s">
        <v>24459</v>
      </c>
      <c r="B11208">
        <v>80994418</v>
      </c>
    </row>
    <row r="11209" spans="1:2" x14ac:dyDescent="0.3">
      <c r="A11209" t="s">
        <v>24460</v>
      </c>
      <c r="B11209">
        <v>70050576</v>
      </c>
    </row>
    <row r="11210" spans="1:2" x14ac:dyDescent="0.3">
      <c r="A11210" t="s">
        <v>24461</v>
      </c>
      <c r="B11210">
        <v>70253596</v>
      </c>
    </row>
    <row r="11211" spans="1:2" x14ac:dyDescent="0.3">
      <c r="A11211" t="s">
        <v>24462</v>
      </c>
      <c r="B11211">
        <v>70273371</v>
      </c>
    </row>
    <row r="11212" spans="1:2" x14ac:dyDescent="0.3">
      <c r="A11212" t="s">
        <v>14924</v>
      </c>
      <c r="B11212">
        <v>80157133</v>
      </c>
    </row>
    <row r="11213" spans="1:2" x14ac:dyDescent="0.3">
      <c r="A11213" t="s">
        <v>24463</v>
      </c>
      <c r="B11213">
        <v>80157083</v>
      </c>
    </row>
    <row r="11214" spans="1:2" x14ac:dyDescent="0.3">
      <c r="A11214" t="s">
        <v>12838</v>
      </c>
      <c r="B11214">
        <v>80098287</v>
      </c>
    </row>
    <row r="11215" spans="1:2" x14ac:dyDescent="0.3">
      <c r="A11215" t="s">
        <v>24464</v>
      </c>
      <c r="B11215">
        <v>24081514</v>
      </c>
    </row>
    <row r="11216" spans="1:2" x14ac:dyDescent="0.3">
      <c r="A11216" t="s">
        <v>24465</v>
      </c>
      <c r="B11216">
        <v>80047031</v>
      </c>
    </row>
    <row r="11217" spans="1:2" x14ac:dyDescent="0.3">
      <c r="A11217" t="s">
        <v>24466</v>
      </c>
      <c r="B11217">
        <v>80157564</v>
      </c>
    </row>
    <row r="11218" spans="1:2" x14ac:dyDescent="0.3">
      <c r="A11218" t="s">
        <v>15857</v>
      </c>
      <c r="B11218">
        <v>80178078</v>
      </c>
    </row>
    <row r="11219" spans="1:2" x14ac:dyDescent="0.3">
      <c r="A11219" t="s">
        <v>24467</v>
      </c>
      <c r="B11219">
        <v>81053958</v>
      </c>
    </row>
    <row r="11220" spans="1:2" x14ac:dyDescent="0.3">
      <c r="A11220" t="s">
        <v>24468</v>
      </c>
      <c r="B11220">
        <v>81094666</v>
      </c>
    </row>
    <row r="11221" spans="1:2" x14ac:dyDescent="0.3">
      <c r="A11221" t="s">
        <v>16382</v>
      </c>
      <c r="B11221">
        <v>81036199</v>
      </c>
    </row>
    <row r="11222" spans="1:2" x14ac:dyDescent="0.3">
      <c r="A11222" t="s">
        <v>24469</v>
      </c>
      <c r="B11222">
        <v>80223928</v>
      </c>
    </row>
    <row r="11223" spans="1:2" x14ac:dyDescent="0.3">
      <c r="A11223" t="s">
        <v>18964</v>
      </c>
      <c r="B11223">
        <v>81065331</v>
      </c>
    </row>
    <row r="11224" spans="1:2" x14ac:dyDescent="0.3">
      <c r="A11224" t="s">
        <v>24470</v>
      </c>
      <c r="B11224">
        <v>80120740</v>
      </c>
    </row>
    <row r="11225" spans="1:2" x14ac:dyDescent="0.3">
      <c r="A11225" t="s">
        <v>24471</v>
      </c>
      <c r="B11225">
        <v>81098013</v>
      </c>
    </row>
    <row r="11226" spans="1:2" x14ac:dyDescent="0.3">
      <c r="A11226" t="s">
        <v>21072</v>
      </c>
      <c r="B11226">
        <v>80157866</v>
      </c>
    </row>
    <row r="11227" spans="1:2" x14ac:dyDescent="0.3">
      <c r="A11227" t="s">
        <v>24472</v>
      </c>
      <c r="B11227">
        <v>80161029</v>
      </c>
    </row>
    <row r="11228" spans="1:2" x14ac:dyDescent="0.3">
      <c r="A11228" t="s">
        <v>24473</v>
      </c>
      <c r="B11228">
        <v>81012340</v>
      </c>
    </row>
    <row r="11229" spans="1:2" x14ac:dyDescent="0.3">
      <c r="A11229" t="s">
        <v>24474</v>
      </c>
      <c r="B11229">
        <v>70242536</v>
      </c>
    </row>
    <row r="11230" spans="1:2" x14ac:dyDescent="0.3">
      <c r="A11230" t="s">
        <v>21291</v>
      </c>
      <c r="B11230">
        <v>80184379</v>
      </c>
    </row>
    <row r="11231" spans="1:2" x14ac:dyDescent="0.3">
      <c r="A11231" t="s">
        <v>24475</v>
      </c>
      <c r="B11231">
        <v>81092779</v>
      </c>
    </row>
    <row r="11232" spans="1:2" x14ac:dyDescent="0.3">
      <c r="A11232" t="s">
        <v>24475</v>
      </c>
      <c r="B11232">
        <v>81092776</v>
      </c>
    </row>
    <row r="11233" spans="1:2" x14ac:dyDescent="0.3">
      <c r="A11233" t="s">
        <v>24475</v>
      </c>
      <c r="B11233">
        <v>81092778</v>
      </c>
    </row>
    <row r="11234" spans="1:2" x14ac:dyDescent="0.3">
      <c r="A11234" t="s">
        <v>19343</v>
      </c>
      <c r="B11234">
        <v>80216541</v>
      </c>
    </row>
    <row r="11235" spans="1:2" x14ac:dyDescent="0.3">
      <c r="A11235" t="s">
        <v>24476</v>
      </c>
      <c r="B11235">
        <v>80241986</v>
      </c>
    </row>
    <row r="11236" spans="1:2" x14ac:dyDescent="0.3">
      <c r="A11236" t="s">
        <v>24477</v>
      </c>
      <c r="B11236">
        <v>80197989</v>
      </c>
    </row>
    <row r="11237" spans="1:2" x14ac:dyDescent="0.3">
      <c r="A11237" t="s">
        <v>23340</v>
      </c>
      <c r="B11237">
        <v>80194950</v>
      </c>
    </row>
    <row r="11238" spans="1:2" x14ac:dyDescent="0.3">
      <c r="A11238" t="s">
        <v>24478</v>
      </c>
      <c r="B11238">
        <v>70261058</v>
      </c>
    </row>
    <row r="11239" spans="1:2" x14ac:dyDescent="0.3">
      <c r="A11239" t="s">
        <v>17528</v>
      </c>
      <c r="B11239">
        <v>70204288</v>
      </c>
    </row>
    <row r="11240" spans="1:2" x14ac:dyDescent="0.3">
      <c r="A11240" t="s">
        <v>24479</v>
      </c>
      <c r="B11240">
        <v>80057278</v>
      </c>
    </row>
    <row r="11241" spans="1:2" x14ac:dyDescent="0.3">
      <c r="A11241" t="s">
        <v>24480</v>
      </c>
      <c r="B11241">
        <v>70293703</v>
      </c>
    </row>
    <row r="11242" spans="1:2" x14ac:dyDescent="0.3">
      <c r="A11242" t="s">
        <v>24481</v>
      </c>
      <c r="B11242">
        <v>80165853</v>
      </c>
    </row>
    <row r="11243" spans="1:2" x14ac:dyDescent="0.3">
      <c r="A11243" t="s">
        <v>24482</v>
      </c>
      <c r="B11243">
        <v>80161108</v>
      </c>
    </row>
    <row r="11244" spans="1:2" x14ac:dyDescent="0.3">
      <c r="A11244" t="s">
        <v>24483</v>
      </c>
      <c r="B11244">
        <v>80082660</v>
      </c>
    </row>
    <row r="11245" spans="1:2" x14ac:dyDescent="0.3">
      <c r="A11245" t="s">
        <v>24484</v>
      </c>
      <c r="B11245">
        <v>80028359</v>
      </c>
    </row>
    <row r="11246" spans="1:2" x14ac:dyDescent="0.3">
      <c r="A11246" t="s">
        <v>24485</v>
      </c>
      <c r="B11246">
        <v>60031264</v>
      </c>
    </row>
    <row r="11247" spans="1:2" x14ac:dyDescent="0.3">
      <c r="A11247" t="s">
        <v>24486</v>
      </c>
      <c r="B11247">
        <v>81059956</v>
      </c>
    </row>
    <row r="11248" spans="1:2" x14ac:dyDescent="0.3">
      <c r="A11248" t="s">
        <v>24487</v>
      </c>
      <c r="B11248">
        <v>81094667</v>
      </c>
    </row>
    <row r="11249" spans="1:2" x14ac:dyDescent="0.3">
      <c r="A11249" t="s">
        <v>24488</v>
      </c>
      <c r="B11249">
        <v>81049260</v>
      </c>
    </row>
    <row r="11250" spans="1:2" x14ac:dyDescent="0.3">
      <c r="A11250" t="s">
        <v>24489</v>
      </c>
      <c r="B11250">
        <v>81017593</v>
      </c>
    </row>
    <row r="11251" spans="1:2" x14ac:dyDescent="0.3">
      <c r="A11251" t="s">
        <v>24490</v>
      </c>
      <c r="B11251">
        <v>81062075</v>
      </c>
    </row>
    <row r="11252" spans="1:2" x14ac:dyDescent="0.3">
      <c r="A11252" t="s">
        <v>24491</v>
      </c>
      <c r="B11252">
        <v>70270364</v>
      </c>
    </row>
    <row r="11253" spans="1:2" x14ac:dyDescent="0.3">
      <c r="A11253" t="s">
        <v>24492</v>
      </c>
      <c r="B11253">
        <v>81093342</v>
      </c>
    </row>
    <row r="11254" spans="1:2" x14ac:dyDescent="0.3">
      <c r="A11254" t="s">
        <v>18556</v>
      </c>
      <c r="B11254">
        <v>70056441</v>
      </c>
    </row>
    <row r="11255" spans="1:2" x14ac:dyDescent="0.3">
      <c r="A11255" t="s">
        <v>24493</v>
      </c>
      <c r="B11255">
        <v>419733</v>
      </c>
    </row>
    <row r="11256" spans="1:2" x14ac:dyDescent="0.3">
      <c r="A11256" t="s">
        <v>24494</v>
      </c>
      <c r="B11256">
        <v>81021631</v>
      </c>
    </row>
    <row r="11257" spans="1:2" x14ac:dyDescent="0.3">
      <c r="A11257" t="s">
        <v>24495</v>
      </c>
      <c r="B11257">
        <v>80241044</v>
      </c>
    </row>
    <row r="11258" spans="1:2" x14ac:dyDescent="0.3">
      <c r="A11258" t="s">
        <v>21882</v>
      </c>
      <c r="B11258">
        <v>80150390</v>
      </c>
    </row>
    <row r="11259" spans="1:2" x14ac:dyDescent="0.3">
      <c r="A11259" t="s">
        <v>24496</v>
      </c>
      <c r="B11259">
        <v>80993495</v>
      </c>
    </row>
    <row r="11260" spans="1:2" x14ac:dyDescent="0.3">
      <c r="A11260" t="s">
        <v>24497</v>
      </c>
      <c r="B11260">
        <v>70213130</v>
      </c>
    </row>
    <row r="11261" spans="1:2" x14ac:dyDescent="0.3">
      <c r="A11261" t="s">
        <v>24498</v>
      </c>
      <c r="B11261">
        <v>80192548</v>
      </c>
    </row>
    <row r="11262" spans="1:2" x14ac:dyDescent="0.3">
      <c r="A11262" t="s">
        <v>24499</v>
      </c>
      <c r="B11262">
        <v>80232330</v>
      </c>
    </row>
    <row r="11263" spans="1:2" x14ac:dyDescent="0.3">
      <c r="A11263" t="s">
        <v>24500</v>
      </c>
      <c r="B11263">
        <v>80103425</v>
      </c>
    </row>
    <row r="11264" spans="1:2" x14ac:dyDescent="0.3">
      <c r="A11264" t="s">
        <v>24501</v>
      </c>
      <c r="B11264">
        <v>80081705</v>
      </c>
    </row>
    <row r="11265" spans="1:2" x14ac:dyDescent="0.3">
      <c r="A11265" t="s">
        <v>24502</v>
      </c>
      <c r="B11265">
        <v>80990811</v>
      </c>
    </row>
    <row r="11266" spans="1:2" x14ac:dyDescent="0.3">
      <c r="A11266" t="s">
        <v>21354</v>
      </c>
      <c r="B11266">
        <v>80066146</v>
      </c>
    </row>
    <row r="11267" spans="1:2" x14ac:dyDescent="0.3">
      <c r="A11267" t="s">
        <v>24503</v>
      </c>
      <c r="B11267">
        <v>80206732</v>
      </c>
    </row>
    <row r="11268" spans="1:2" x14ac:dyDescent="0.3">
      <c r="A11268" t="s">
        <v>24504</v>
      </c>
      <c r="B11268">
        <v>80990810</v>
      </c>
    </row>
    <row r="11269" spans="1:2" x14ac:dyDescent="0.3">
      <c r="A11269" t="s">
        <v>24505</v>
      </c>
      <c r="B11269">
        <v>80990814</v>
      </c>
    </row>
    <row r="11270" spans="1:2" x14ac:dyDescent="0.3">
      <c r="A11270" t="s">
        <v>24506</v>
      </c>
      <c r="B11270">
        <v>80227186</v>
      </c>
    </row>
    <row r="11271" spans="1:2" x14ac:dyDescent="0.3">
      <c r="A11271" t="s">
        <v>24507</v>
      </c>
      <c r="B11271">
        <v>80204739</v>
      </c>
    </row>
    <row r="11272" spans="1:2" x14ac:dyDescent="0.3">
      <c r="A11272" t="s">
        <v>24508</v>
      </c>
      <c r="B11272">
        <v>80179373</v>
      </c>
    </row>
    <row r="11273" spans="1:2" x14ac:dyDescent="0.3">
      <c r="A11273" t="s">
        <v>24509</v>
      </c>
      <c r="B11273">
        <v>80233962</v>
      </c>
    </row>
    <row r="11274" spans="1:2" x14ac:dyDescent="0.3">
      <c r="A11274" t="s">
        <v>24510</v>
      </c>
      <c r="B11274">
        <v>80233493</v>
      </c>
    </row>
    <row r="11275" spans="1:2" x14ac:dyDescent="0.3">
      <c r="A11275" t="s">
        <v>19243</v>
      </c>
      <c r="B11275">
        <v>80990813</v>
      </c>
    </row>
    <row r="11276" spans="1:2" x14ac:dyDescent="0.3">
      <c r="A11276" t="s">
        <v>24511</v>
      </c>
      <c r="B11276">
        <v>80220531</v>
      </c>
    </row>
    <row r="11277" spans="1:2" x14ac:dyDescent="0.3">
      <c r="A11277" t="s">
        <v>24512</v>
      </c>
      <c r="B11277">
        <v>80134149</v>
      </c>
    </row>
    <row r="11278" spans="1:2" x14ac:dyDescent="0.3">
      <c r="A11278" t="s">
        <v>24513</v>
      </c>
      <c r="B11278">
        <v>80176698</v>
      </c>
    </row>
    <row r="11279" spans="1:2" x14ac:dyDescent="0.3">
      <c r="A11279" t="s">
        <v>24514</v>
      </c>
      <c r="B11279">
        <v>80165848</v>
      </c>
    </row>
    <row r="11280" spans="1:2" x14ac:dyDescent="0.3">
      <c r="A11280" t="s">
        <v>17553</v>
      </c>
      <c r="B11280">
        <v>70275753</v>
      </c>
    </row>
    <row r="11281" spans="1:2" x14ac:dyDescent="0.3">
      <c r="A11281" t="s">
        <v>16463</v>
      </c>
      <c r="B11281">
        <v>70295762</v>
      </c>
    </row>
    <row r="11282" spans="1:2" x14ac:dyDescent="0.3">
      <c r="A11282" t="s">
        <v>24515</v>
      </c>
      <c r="B11282">
        <v>80158395</v>
      </c>
    </row>
    <row r="11283" spans="1:2" x14ac:dyDescent="0.3">
      <c r="A11283" t="s">
        <v>24516</v>
      </c>
      <c r="B11283">
        <v>70275774</v>
      </c>
    </row>
    <row r="11284" spans="1:2" x14ac:dyDescent="0.3">
      <c r="A11284" t="s">
        <v>21177</v>
      </c>
      <c r="B11284">
        <v>80165850</v>
      </c>
    </row>
    <row r="11285" spans="1:2" x14ac:dyDescent="0.3">
      <c r="A11285" t="s">
        <v>24517</v>
      </c>
      <c r="B11285">
        <v>80103372</v>
      </c>
    </row>
    <row r="11286" spans="1:2" x14ac:dyDescent="0.3">
      <c r="A11286" t="s">
        <v>24518</v>
      </c>
      <c r="B11286">
        <v>80068117</v>
      </c>
    </row>
    <row r="11287" spans="1:2" x14ac:dyDescent="0.3">
      <c r="A11287" t="s">
        <v>24519</v>
      </c>
      <c r="B11287">
        <v>20764666</v>
      </c>
    </row>
    <row r="11288" spans="1:2" x14ac:dyDescent="0.3">
      <c r="A11288" t="s">
        <v>24520</v>
      </c>
      <c r="B11288">
        <v>80156763</v>
      </c>
    </row>
    <row r="11289" spans="1:2" x14ac:dyDescent="0.3">
      <c r="A11289" t="s">
        <v>24521</v>
      </c>
      <c r="B11289">
        <v>80156857</v>
      </c>
    </row>
    <row r="11290" spans="1:2" x14ac:dyDescent="0.3">
      <c r="A11290" t="s">
        <v>24033</v>
      </c>
      <c r="B11290">
        <v>70268489</v>
      </c>
    </row>
    <row r="11291" spans="1:2" x14ac:dyDescent="0.3">
      <c r="A11291" t="s">
        <v>24522</v>
      </c>
      <c r="B11291">
        <v>80178720</v>
      </c>
    </row>
    <row r="11292" spans="1:2" x14ac:dyDescent="0.3">
      <c r="A11292" t="s">
        <v>24523</v>
      </c>
      <c r="B11292">
        <v>80015785</v>
      </c>
    </row>
    <row r="11293" spans="1:2" x14ac:dyDescent="0.3">
      <c r="A11293" t="s">
        <v>16287</v>
      </c>
      <c r="B11293">
        <v>80097361</v>
      </c>
    </row>
    <row r="11294" spans="1:2" x14ac:dyDescent="0.3">
      <c r="A11294" t="s">
        <v>24524</v>
      </c>
      <c r="B11294">
        <v>70258366</v>
      </c>
    </row>
    <row r="11295" spans="1:2" x14ac:dyDescent="0.3">
      <c r="A11295" t="s">
        <v>24525</v>
      </c>
      <c r="B11295">
        <v>80165732</v>
      </c>
    </row>
    <row r="11296" spans="1:2" x14ac:dyDescent="0.3">
      <c r="A11296" t="s">
        <v>24526</v>
      </c>
      <c r="B11296">
        <v>80032081</v>
      </c>
    </row>
    <row r="11297" spans="1:2" x14ac:dyDescent="0.3">
      <c r="A11297" t="s">
        <v>18947</v>
      </c>
      <c r="B11297">
        <v>17457962</v>
      </c>
    </row>
    <row r="11298" spans="1:2" x14ac:dyDescent="0.3">
      <c r="A11298" t="s">
        <v>20477</v>
      </c>
      <c r="B11298">
        <v>80165855</v>
      </c>
    </row>
    <row r="11299" spans="1:2" x14ac:dyDescent="0.3">
      <c r="A11299" t="s">
        <v>20296</v>
      </c>
      <c r="B11299">
        <v>70273637</v>
      </c>
    </row>
    <row r="11300" spans="1:2" x14ac:dyDescent="0.3">
      <c r="A11300" t="s">
        <v>24527</v>
      </c>
      <c r="B11300">
        <v>70176968</v>
      </c>
    </row>
    <row r="11301" spans="1:2" x14ac:dyDescent="0.3">
      <c r="A11301" t="s">
        <v>21812</v>
      </c>
      <c r="B11301">
        <v>80173605</v>
      </c>
    </row>
    <row r="11302" spans="1:2" x14ac:dyDescent="0.3">
      <c r="A11302" t="s">
        <v>24528</v>
      </c>
      <c r="B11302">
        <v>80165856</v>
      </c>
    </row>
    <row r="11303" spans="1:2" x14ac:dyDescent="0.3">
      <c r="A11303" t="s">
        <v>20962</v>
      </c>
      <c r="B11303">
        <v>70308135</v>
      </c>
    </row>
    <row r="11304" spans="1:2" x14ac:dyDescent="0.3">
      <c r="A11304" t="s">
        <v>24529</v>
      </c>
      <c r="B11304">
        <v>80093103</v>
      </c>
    </row>
    <row r="11305" spans="1:2" x14ac:dyDescent="0.3">
      <c r="A11305" t="s">
        <v>24530</v>
      </c>
      <c r="B11305">
        <v>80161848</v>
      </c>
    </row>
    <row r="11306" spans="1:2" x14ac:dyDescent="0.3">
      <c r="A11306" t="s">
        <v>24531</v>
      </c>
      <c r="B11306">
        <v>80185171</v>
      </c>
    </row>
    <row r="11307" spans="1:2" x14ac:dyDescent="0.3">
      <c r="A11307" t="s">
        <v>24532</v>
      </c>
      <c r="B11307">
        <v>80209796</v>
      </c>
    </row>
    <row r="11308" spans="1:2" x14ac:dyDescent="0.3">
      <c r="A11308" t="s">
        <v>24533</v>
      </c>
      <c r="B11308">
        <v>80152434</v>
      </c>
    </row>
    <row r="11309" spans="1:2" x14ac:dyDescent="0.3">
      <c r="A11309" t="s">
        <v>24534</v>
      </c>
      <c r="B11309">
        <v>80152742</v>
      </c>
    </row>
    <row r="11310" spans="1:2" x14ac:dyDescent="0.3">
      <c r="A11310" t="s">
        <v>22608</v>
      </c>
      <c r="B11310">
        <v>80998491</v>
      </c>
    </row>
    <row r="11311" spans="1:2" x14ac:dyDescent="0.3">
      <c r="A11311" t="s">
        <v>21827</v>
      </c>
      <c r="B11311">
        <v>80242036</v>
      </c>
    </row>
    <row r="11312" spans="1:2" x14ac:dyDescent="0.3">
      <c r="A11312" t="s">
        <v>19116</v>
      </c>
      <c r="B11312">
        <v>70270362</v>
      </c>
    </row>
    <row r="11313" spans="1:2" x14ac:dyDescent="0.3">
      <c r="A11313" t="s">
        <v>24535</v>
      </c>
      <c r="B11313">
        <v>80192577</v>
      </c>
    </row>
    <row r="11314" spans="1:2" x14ac:dyDescent="0.3">
      <c r="A11314" t="s">
        <v>24536</v>
      </c>
      <c r="B11314">
        <v>81074140</v>
      </c>
    </row>
    <row r="11315" spans="1:2" x14ac:dyDescent="0.3">
      <c r="A11315" t="s">
        <v>24537</v>
      </c>
      <c r="B11315">
        <v>81026095</v>
      </c>
    </row>
    <row r="11316" spans="1:2" x14ac:dyDescent="0.3">
      <c r="A11316" t="s">
        <v>24538</v>
      </c>
      <c r="B11316">
        <v>80179831</v>
      </c>
    </row>
    <row r="11317" spans="1:2" x14ac:dyDescent="0.3">
      <c r="A11317" t="s">
        <v>24539</v>
      </c>
      <c r="B11317">
        <v>80184676</v>
      </c>
    </row>
    <row r="11318" spans="1:2" x14ac:dyDescent="0.3">
      <c r="A11318" t="s">
        <v>19010</v>
      </c>
      <c r="B11318">
        <v>60023618</v>
      </c>
    </row>
    <row r="11319" spans="1:2" x14ac:dyDescent="0.3">
      <c r="A11319" t="s">
        <v>16769</v>
      </c>
      <c r="B11319">
        <v>70113532</v>
      </c>
    </row>
    <row r="11320" spans="1:2" x14ac:dyDescent="0.3">
      <c r="A11320" t="s">
        <v>24540</v>
      </c>
      <c r="B11320">
        <v>70074299</v>
      </c>
    </row>
    <row r="11321" spans="1:2" x14ac:dyDescent="0.3">
      <c r="A11321" t="s">
        <v>24541</v>
      </c>
      <c r="B11321">
        <v>80995799</v>
      </c>
    </row>
    <row r="11322" spans="1:2" x14ac:dyDescent="0.3">
      <c r="A11322" t="s">
        <v>24542</v>
      </c>
      <c r="B11322">
        <v>80214772</v>
      </c>
    </row>
    <row r="11323" spans="1:2" x14ac:dyDescent="0.3">
      <c r="A11323" t="s">
        <v>24543</v>
      </c>
      <c r="B11323">
        <v>17687959</v>
      </c>
    </row>
    <row r="11324" spans="1:2" x14ac:dyDescent="0.3">
      <c r="A11324" t="s">
        <v>24544</v>
      </c>
      <c r="B11324">
        <v>70100377</v>
      </c>
    </row>
    <row r="11325" spans="1:2" x14ac:dyDescent="0.3">
      <c r="A11325" t="s">
        <v>24545</v>
      </c>
      <c r="B11325">
        <v>81010867</v>
      </c>
    </row>
    <row r="11326" spans="1:2" x14ac:dyDescent="0.3">
      <c r="A11326" t="s">
        <v>24546</v>
      </c>
      <c r="B11326">
        <v>80075018</v>
      </c>
    </row>
    <row r="11327" spans="1:2" x14ac:dyDescent="0.3">
      <c r="A11327" t="s">
        <v>24547</v>
      </c>
      <c r="B11327">
        <v>80238357</v>
      </c>
    </row>
    <row r="11328" spans="1:2" x14ac:dyDescent="0.3">
      <c r="A11328" t="s">
        <v>24548</v>
      </c>
      <c r="B11328">
        <v>70260374</v>
      </c>
    </row>
    <row r="11329" spans="1:2" x14ac:dyDescent="0.3">
      <c r="A11329" t="s">
        <v>24549</v>
      </c>
      <c r="B11329">
        <v>80190180</v>
      </c>
    </row>
    <row r="11330" spans="1:2" x14ac:dyDescent="0.3">
      <c r="A11330" t="s">
        <v>20110</v>
      </c>
      <c r="B11330">
        <v>80079265</v>
      </c>
    </row>
    <row r="11331" spans="1:2" x14ac:dyDescent="0.3">
      <c r="A11331" t="s">
        <v>24550</v>
      </c>
      <c r="B11331">
        <v>80083977</v>
      </c>
    </row>
    <row r="11332" spans="1:2" x14ac:dyDescent="0.3">
      <c r="A11332" t="s">
        <v>24551</v>
      </c>
      <c r="B11332">
        <v>80238080</v>
      </c>
    </row>
    <row r="11333" spans="1:2" x14ac:dyDescent="0.3">
      <c r="A11333" t="s">
        <v>24552</v>
      </c>
      <c r="B11333">
        <v>60037606</v>
      </c>
    </row>
    <row r="11334" spans="1:2" x14ac:dyDescent="0.3">
      <c r="A11334" t="s">
        <v>24553</v>
      </c>
      <c r="B11334">
        <v>80174617</v>
      </c>
    </row>
    <row r="11335" spans="1:2" x14ac:dyDescent="0.3">
      <c r="A11335" t="s">
        <v>24554</v>
      </c>
      <c r="B11335">
        <v>516154</v>
      </c>
    </row>
    <row r="11336" spans="1:2" x14ac:dyDescent="0.3">
      <c r="A11336" t="s">
        <v>24555</v>
      </c>
      <c r="B11336">
        <v>80174137</v>
      </c>
    </row>
    <row r="11337" spans="1:2" x14ac:dyDescent="0.3">
      <c r="A11337" t="s">
        <v>24556</v>
      </c>
      <c r="B11337">
        <v>70100381</v>
      </c>
    </row>
    <row r="11338" spans="1:2" x14ac:dyDescent="0.3">
      <c r="A11338" t="s">
        <v>24557</v>
      </c>
      <c r="B11338">
        <v>70110919</v>
      </c>
    </row>
    <row r="11339" spans="1:2" x14ac:dyDescent="0.3">
      <c r="A11339" t="s">
        <v>24558</v>
      </c>
      <c r="B11339">
        <v>80221560</v>
      </c>
    </row>
    <row r="11340" spans="1:2" x14ac:dyDescent="0.3">
      <c r="A11340" t="s">
        <v>24559</v>
      </c>
      <c r="B11340">
        <v>80200961</v>
      </c>
    </row>
    <row r="11341" spans="1:2" x14ac:dyDescent="0.3">
      <c r="A11341" t="s">
        <v>24560</v>
      </c>
      <c r="B11341">
        <v>80214580</v>
      </c>
    </row>
    <row r="11342" spans="1:2" x14ac:dyDescent="0.3">
      <c r="A11342" t="s">
        <v>24561</v>
      </c>
      <c r="B11342">
        <v>80085013</v>
      </c>
    </row>
    <row r="11343" spans="1:2" x14ac:dyDescent="0.3">
      <c r="A11343" t="s">
        <v>20414</v>
      </c>
      <c r="B11343">
        <v>81077597</v>
      </c>
    </row>
    <row r="11344" spans="1:2" x14ac:dyDescent="0.3">
      <c r="A11344" t="s">
        <v>24562</v>
      </c>
      <c r="B11344">
        <v>80049193</v>
      </c>
    </row>
    <row r="11345" spans="1:2" x14ac:dyDescent="0.3">
      <c r="A11345" t="s">
        <v>24563</v>
      </c>
      <c r="B11345">
        <v>70039783</v>
      </c>
    </row>
    <row r="11346" spans="1:2" x14ac:dyDescent="0.3">
      <c r="A11346" t="s">
        <v>24564</v>
      </c>
      <c r="B11346">
        <v>81010871</v>
      </c>
    </row>
    <row r="11347" spans="1:2" x14ac:dyDescent="0.3">
      <c r="A11347" t="s">
        <v>24260</v>
      </c>
      <c r="B11347">
        <v>70051671</v>
      </c>
    </row>
    <row r="11348" spans="1:2" x14ac:dyDescent="0.3">
      <c r="A11348" t="s">
        <v>24565</v>
      </c>
      <c r="B11348">
        <v>80144408</v>
      </c>
    </row>
    <row r="11349" spans="1:2" x14ac:dyDescent="0.3">
      <c r="A11349" t="s">
        <v>24566</v>
      </c>
      <c r="B11349">
        <v>81038545</v>
      </c>
    </row>
    <row r="11350" spans="1:2" x14ac:dyDescent="0.3">
      <c r="A11350" t="s">
        <v>24567</v>
      </c>
      <c r="B11350">
        <v>81044496</v>
      </c>
    </row>
    <row r="11351" spans="1:2" x14ac:dyDescent="0.3">
      <c r="A11351" t="s">
        <v>24568</v>
      </c>
      <c r="B11351">
        <v>80235932</v>
      </c>
    </row>
    <row r="11352" spans="1:2" x14ac:dyDescent="0.3">
      <c r="A11352" t="s">
        <v>21635</v>
      </c>
      <c r="B11352">
        <v>80170720</v>
      </c>
    </row>
    <row r="11353" spans="1:2" x14ac:dyDescent="0.3">
      <c r="A11353" t="s">
        <v>24569</v>
      </c>
      <c r="B11353">
        <v>80176592</v>
      </c>
    </row>
    <row r="11354" spans="1:2" x14ac:dyDescent="0.3">
      <c r="A11354" t="s">
        <v>24570</v>
      </c>
      <c r="B11354">
        <v>80142103</v>
      </c>
    </row>
    <row r="11355" spans="1:2" x14ac:dyDescent="0.3">
      <c r="A11355" t="s">
        <v>22193</v>
      </c>
      <c r="B11355">
        <v>80048568</v>
      </c>
    </row>
    <row r="11356" spans="1:2" x14ac:dyDescent="0.3">
      <c r="A11356" t="s">
        <v>24571</v>
      </c>
      <c r="B11356">
        <v>70202593</v>
      </c>
    </row>
    <row r="11357" spans="1:2" x14ac:dyDescent="0.3">
      <c r="A11357" t="s">
        <v>24572</v>
      </c>
      <c r="B11357">
        <v>70281026</v>
      </c>
    </row>
    <row r="11358" spans="1:2" x14ac:dyDescent="0.3">
      <c r="A11358" t="s">
        <v>23391</v>
      </c>
      <c r="B11358">
        <v>70304244</v>
      </c>
    </row>
    <row r="11359" spans="1:2" x14ac:dyDescent="0.3">
      <c r="A11359" t="s">
        <v>24573</v>
      </c>
      <c r="B11359">
        <v>81025019</v>
      </c>
    </row>
    <row r="11360" spans="1:2" x14ac:dyDescent="0.3">
      <c r="A11360" t="s">
        <v>24574</v>
      </c>
      <c r="B11360">
        <v>80117458</v>
      </c>
    </row>
    <row r="11361" spans="1:2" x14ac:dyDescent="0.3">
      <c r="A11361" t="s">
        <v>24575</v>
      </c>
      <c r="B11361">
        <v>80143362</v>
      </c>
    </row>
    <row r="11362" spans="1:2" x14ac:dyDescent="0.3">
      <c r="A11362" t="s">
        <v>22057</v>
      </c>
      <c r="B11362">
        <v>80201200</v>
      </c>
    </row>
    <row r="11363" spans="1:2" x14ac:dyDescent="0.3">
      <c r="A11363" t="s">
        <v>24576</v>
      </c>
      <c r="B11363">
        <v>80145087</v>
      </c>
    </row>
    <row r="11364" spans="1:2" x14ac:dyDescent="0.3">
      <c r="A11364" t="s">
        <v>24577</v>
      </c>
      <c r="B11364">
        <v>80148210</v>
      </c>
    </row>
    <row r="11365" spans="1:2" x14ac:dyDescent="0.3">
      <c r="A11365" t="s">
        <v>21496</v>
      </c>
      <c r="B11365">
        <v>70128549</v>
      </c>
    </row>
    <row r="11366" spans="1:2" x14ac:dyDescent="0.3">
      <c r="A11366" t="s">
        <v>24578</v>
      </c>
      <c r="B11366">
        <v>70069233</v>
      </c>
    </row>
    <row r="11367" spans="1:2" x14ac:dyDescent="0.3">
      <c r="A11367" t="s">
        <v>24579</v>
      </c>
      <c r="B11367">
        <v>80180509</v>
      </c>
    </row>
    <row r="11368" spans="1:2" x14ac:dyDescent="0.3">
      <c r="A11368" t="s">
        <v>24580</v>
      </c>
      <c r="B11368">
        <v>80145255</v>
      </c>
    </row>
    <row r="11369" spans="1:2" x14ac:dyDescent="0.3">
      <c r="A11369" t="s">
        <v>24581</v>
      </c>
      <c r="B11369">
        <v>70230147</v>
      </c>
    </row>
    <row r="11370" spans="1:2" x14ac:dyDescent="0.3">
      <c r="A11370" t="s">
        <v>22351</v>
      </c>
      <c r="B11370">
        <v>80105067</v>
      </c>
    </row>
    <row r="11371" spans="1:2" x14ac:dyDescent="0.3">
      <c r="A11371" t="s">
        <v>24582</v>
      </c>
      <c r="B11371">
        <v>80123950</v>
      </c>
    </row>
    <row r="11372" spans="1:2" x14ac:dyDescent="0.3">
      <c r="A11372" t="s">
        <v>24583</v>
      </c>
      <c r="B11372">
        <v>81033429</v>
      </c>
    </row>
    <row r="11373" spans="1:2" x14ac:dyDescent="0.3">
      <c r="A11373" t="s">
        <v>24584</v>
      </c>
      <c r="B11373">
        <v>80188579</v>
      </c>
    </row>
    <row r="11374" spans="1:2" x14ac:dyDescent="0.3">
      <c r="A11374" t="s">
        <v>24585</v>
      </c>
      <c r="B11374">
        <v>80992232</v>
      </c>
    </row>
    <row r="11375" spans="1:2" x14ac:dyDescent="0.3">
      <c r="A11375" t="s">
        <v>24586</v>
      </c>
      <c r="B11375">
        <v>80189898</v>
      </c>
    </row>
    <row r="11376" spans="1:2" x14ac:dyDescent="0.3">
      <c r="A11376" t="s">
        <v>24587</v>
      </c>
      <c r="B11376">
        <v>80145533</v>
      </c>
    </row>
    <row r="11377" spans="1:2" x14ac:dyDescent="0.3">
      <c r="A11377" t="s">
        <v>24588</v>
      </c>
      <c r="B11377">
        <v>80200571</v>
      </c>
    </row>
    <row r="11378" spans="1:2" x14ac:dyDescent="0.3">
      <c r="A11378" t="s">
        <v>24589</v>
      </c>
      <c r="B11378">
        <v>81049739</v>
      </c>
    </row>
    <row r="11379" spans="1:2" x14ac:dyDescent="0.3">
      <c r="A11379" t="s">
        <v>24590</v>
      </c>
      <c r="B11379">
        <v>80223793</v>
      </c>
    </row>
    <row r="11380" spans="1:2" x14ac:dyDescent="0.3">
      <c r="A11380" t="s">
        <v>24591</v>
      </c>
      <c r="B11380">
        <v>70129463</v>
      </c>
    </row>
    <row r="11381" spans="1:2" x14ac:dyDescent="0.3">
      <c r="A11381" t="s">
        <v>24592</v>
      </c>
      <c r="B11381">
        <v>80170767</v>
      </c>
    </row>
    <row r="11382" spans="1:2" x14ac:dyDescent="0.3">
      <c r="A11382" t="s">
        <v>24593</v>
      </c>
      <c r="B11382">
        <v>81012998</v>
      </c>
    </row>
    <row r="11383" spans="1:2" x14ac:dyDescent="0.3">
      <c r="A11383" t="s">
        <v>24594</v>
      </c>
      <c r="B11383">
        <v>81047902</v>
      </c>
    </row>
    <row r="11384" spans="1:2" x14ac:dyDescent="0.3">
      <c r="A11384" t="s">
        <v>24595</v>
      </c>
      <c r="B11384">
        <v>81047897</v>
      </c>
    </row>
    <row r="11385" spans="1:2" x14ac:dyDescent="0.3">
      <c r="A11385" t="s">
        <v>24596</v>
      </c>
      <c r="B11385">
        <v>80216988</v>
      </c>
    </row>
    <row r="11386" spans="1:2" x14ac:dyDescent="0.3">
      <c r="A11386" t="s">
        <v>24597</v>
      </c>
      <c r="B11386">
        <v>80222896</v>
      </c>
    </row>
    <row r="11387" spans="1:2" x14ac:dyDescent="0.3">
      <c r="A11387" t="s">
        <v>24598</v>
      </c>
      <c r="B11387">
        <v>81038046</v>
      </c>
    </row>
    <row r="11388" spans="1:2" x14ac:dyDescent="0.3">
      <c r="A11388" t="s">
        <v>24599</v>
      </c>
      <c r="B11388">
        <v>80101096</v>
      </c>
    </row>
    <row r="11389" spans="1:2" x14ac:dyDescent="0.3">
      <c r="A11389" t="s">
        <v>24600</v>
      </c>
      <c r="B11389">
        <v>80202809</v>
      </c>
    </row>
    <row r="11390" spans="1:2" x14ac:dyDescent="0.3">
      <c r="A11390" t="s">
        <v>24601</v>
      </c>
      <c r="B11390">
        <v>80082242</v>
      </c>
    </row>
    <row r="11391" spans="1:2" x14ac:dyDescent="0.3">
      <c r="A11391" t="s">
        <v>24602</v>
      </c>
      <c r="B11391">
        <v>70202151</v>
      </c>
    </row>
    <row r="11392" spans="1:2" x14ac:dyDescent="0.3">
      <c r="A11392" t="s">
        <v>24603</v>
      </c>
      <c r="B11392">
        <v>80999996</v>
      </c>
    </row>
    <row r="11393" spans="1:2" x14ac:dyDescent="0.3">
      <c r="A11393" t="s">
        <v>24604</v>
      </c>
      <c r="B11393">
        <v>80222788</v>
      </c>
    </row>
    <row r="11394" spans="1:2" x14ac:dyDescent="0.3">
      <c r="A11394" t="s">
        <v>24605</v>
      </c>
      <c r="B11394">
        <v>80169617</v>
      </c>
    </row>
    <row r="11395" spans="1:2" x14ac:dyDescent="0.3">
      <c r="A11395" t="s">
        <v>24606</v>
      </c>
      <c r="B11395">
        <v>80144454</v>
      </c>
    </row>
    <row r="11396" spans="1:2" x14ac:dyDescent="0.3">
      <c r="A11396" t="s">
        <v>24607</v>
      </c>
      <c r="B11396">
        <v>80184068</v>
      </c>
    </row>
    <row r="11397" spans="1:2" x14ac:dyDescent="0.3">
      <c r="A11397" t="s">
        <v>24608</v>
      </c>
      <c r="B11397">
        <v>80044566</v>
      </c>
    </row>
    <row r="11398" spans="1:2" x14ac:dyDescent="0.3">
      <c r="A11398" t="s">
        <v>24609</v>
      </c>
      <c r="B11398">
        <v>80189632</v>
      </c>
    </row>
    <row r="11399" spans="1:2" x14ac:dyDescent="0.3">
      <c r="A11399" t="s">
        <v>24610</v>
      </c>
      <c r="B11399">
        <v>80230265</v>
      </c>
    </row>
    <row r="11400" spans="1:2" x14ac:dyDescent="0.3">
      <c r="A11400" t="s">
        <v>24611</v>
      </c>
      <c r="B11400">
        <v>81076756</v>
      </c>
    </row>
    <row r="11401" spans="1:2" x14ac:dyDescent="0.3">
      <c r="A11401" t="s">
        <v>21410</v>
      </c>
      <c r="B11401">
        <v>80991158</v>
      </c>
    </row>
    <row r="11402" spans="1:2" x14ac:dyDescent="0.3">
      <c r="A11402" t="s">
        <v>24612</v>
      </c>
      <c r="B11402">
        <v>80208298</v>
      </c>
    </row>
    <row r="11403" spans="1:2" x14ac:dyDescent="0.3">
      <c r="A11403" t="s">
        <v>24613</v>
      </c>
      <c r="B11403">
        <v>80162503</v>
      </c>
    </row>
    <row r="11404" spans="1:2" x14ac:dyDescent="0.3">
      <c r="A11404" t="s">
        <v>24614</v>
      </c>
      <c r="B11404">
        <v>80150350</v>
      </c>
    </row>
    <row r="11405" spans="1:2" x14ac:dyDescent="0.3">
      <c r="A11405" t="s">
        <v>24615</v>
      </c>
      <c r="B11405">
        <v>80160692</v>
      </c>
    </row>
    <row r="11406" spans="1:2" x14ac:dyDescent="0.3">
      <c r="A11406" t="s">
        <v>24616</v>
      </c>
      <c r="B11406">
        <v>70060865</v>
      </c>
    </row>
    <row r="11407" spans="1:2" x14ac:dyDescent="0.3">
      <c r="A11407" t="s">
        <v>24617</v>
      </c>
      <c r="B11407">
        <v>80157890</v>
      </c>
    </row>
    <row r="11408" spans="1:2" x14ac:dyDescent="0.3">
      <c r="A11408" t="s">
        <v>24618</v>
      </c>
      <c r="B11408">
        <v>80195967</v>
      </c>
    </row>
    <row r="11409" spans="1:2" x14ac:dyDescent="0.3">
      <c r="A11409" t="s">
        <v>24619</v>
      </c>
      <c r="B11409">
        <v>81049315</v>
      </c>
    </row>
    <row r="11410" spans="1:2" x14ac:dyDescent="0.3">
      <c r="A11410" t="s">
        <v>24620</v>
      </c>
      <c r="B11410">
        <v>81048554</v>
      </c>
    </row>
    <row r="11411" spans="1:2" x14ac:dyDescent="0.3">
      <c r="A11411" t="s">
        <v>24621</v>
      </c>
      <c r="B11411">
        <v>80170245</v>
      </c>
    </row>
    <row r="11412" spans="1:2" x14ac:dyDescent="0.3">
      <c r="A11412" t="s">
        <v>18381</v>
      </c>
      <c r="B11412">
        <v>80117291</v>
      </c>
    </row>
    <row r="11413" spans="1:2" x14ac:dyDescent="0.3">
      <c r="A11413" t="s">
        <v>24622</v>
      </c>
      <c r="B11413">
        <v>70105459</v>
      </c>
    </row>
    <row r="11414" spans="1:2" x14ac:dyDescent="0.3">
      <c r="A11414" t="s">
        <v>24623</v>
      </c>
      <c r="B11414">
        <v>70283202</v>
      </c>
    </row>
    <row r="11415" spans="1:2" x14ac:dyDescent="0.3">
      <c r="A11415" t="s">
        <v>24624</v>
      </c>
      <c r="B11415">
        <v>80156212</v>
      </c>
    </row>
    <row r="11416" spans="1:2" x14ac:dyDescent="0.3">
      <c r="A11416" t="s">
        <v>24625</v>
      </c>
      <c r="B11416">
        <v>70296742</v>
      </c>
    </row>
    <row r="11417" spans="1:2" x14ac:dyDescent="0.3">
      <c r="A11417" t="s">
        <v>24626</v>
      </c>
      <c r="B11417">
        <v>80095531</v>
      </c>
    </row>
    <row r="11418" spans="1:2" x14ac:dyDescent="0.3">
      <c r="A11418" t="s">
        <v>19043</v>
      </c>
      <c r="B11418">
        <v>80097594</v>
      </c>
    </row>
    <row r="11419" spans="1:2" x14ac:dyDescent="0.3">
      <c r="A11419" t="s">
        <v>24627</v>
      </c>
      <c r="B11419">
        <v>80218656</v>
      </c>
    </row>
    <row r="11420" spans="1:2" x14ac:dyDescent="0.3">
      <c r="A11420" t="s">
        <v>24628</v>
      </c>
      <c r="B11420">
        <v>80095806</v>
      </c>
    </row>
    <row r="11421" spans="1:2" x14ac:dyDescent="0.3">
      <c r="A11421" t="s">
        <v>24179</v>
      </c>
      <c r="B11421">
        <v>80013550</v>
      </c>
    </row>
    <row r="11422" spans="1:2" x14ac:dyDescent="0.3">
      <c r="A11422" t="s">
        <v>24629</v>
      </c>
      <c r="B11422">
        <v>81047798</v>
      </c>
    </row>
    <row r="11423" spans="1:2" x14ac:dyDescent="0.3">
      <c r="A11423" t="s">
        <v>24630</v>
      </c>
      <c r="B11423">
        <v>80189216</v>
      </c>
    </row>
    <row r="11424" spans="1:2" x14ac:dyDescent="0.3">
      <c r="A11424" t="s">
        <v>17493</v>
      </c>
      <c r="B11424">
        <v>80092781</v>
      </c>
    </row>
    <row r="11425" spans="1:2" x14ac:dyDescent="0.3">
      <c r="A11425" t="s">
        <v>24631</v>
      </c>
      <c r="B11425">
        <v>81019338</v>
      </c>
    </row>
    <row r="11426" spans="1:2" x14ac:dyDescent="0.3">
      <c r="A11426" t="s">
        <v>21396</v>
      </c>
      <c r="B11426">
        <v>80117824</v>
      </c>
    </row>
    <row r="11427" spans="1:2" x14ac:dyDescent="0.3">
      <c r="A11427" t="s">
        <v>24632</v>
      </c>
      <c r="B11427">
        <v>80058460</v>
      </c>
    </row>
    <row r="11428" spans="1:2" x14ac:dyDescent="0.3">
      <c r="A11428" t="s">
        <v>24633</v>
      </c>
      <c r="B11428">
        <v>80031800</v>
      </c>
    </row>
    <row r="11429" spans="1:2" x14ac:dyDescent="0.3">
      <c r="A11429" t="s">
        <v>24634</v>
      </c>
      <c r="B11429">
        <v>80017171</v>
      </c>
    </row>
    <row r="11430" spans="1:2" x14ac:dyDescent="0.3">
      <c r="A11430" t="s">
        <v>24635</v>
      </c>
      <c r="B11430">
        <v>81045888</v>
      </c>
    </row>
    <row r="11431" spans="1:2" x14ac:dyDescent="0.3">
      <c r="A11431" t="s">
        <v>24636</v>
      </c>
      <c r="B11431">
        <v>80108984</v>
      </c>
    </row>
    <row r="11432" spans="1:2" x14ac:dyDescent="0.3">
      <c r="A11432" t="s">
        <v>24637</v>
      </c>
      <c r="B11432">
        <v>80113090</v>
      </c>
    </row>
    <row r="11433" spans="1:2" x14ac:dyDescent="0.3">
      <c r="A11433" t="s">
        <v>23057</v>
      </c>
      <c r="B11433">
        <v>80158577</v>
      </c>
    </row>
    <row r="11434" spans="1:2" x14ac:dyDescent="0.3">
      <c r="A11434" t="s">
        <v>24638</v>
      </c>
      <c r="B11434">
        <v>70175439</v>
      </c>
    </row>
    <row r="11435" spans="1:2" x14ac:dyDescent="0.3">
      <c r="A11435" t="s">
        <v>24639</v>
      </c>
      <c r="B11435">
        <v>80204923</v>
      </c>
    </row>
    <row r="11436" spans="1:2" x14ac:dyDescent="0.3">
      <c r="A11436" t="s">
        <v>24640</v>
      </c>
      <c r="B11436">
        <v>80112916</v>
      </c>
    </row>
    <row r="11437" spans="1:2" x14ac:dyDescent="0.3">
      <c r="A11437" t="s">
        <v>24641</v>
      </c>
      <c r="B11437">
        <v>70105599</v>
      </c>
    </row>
    <row r="11438" spans="1:2" x14ac:dyDescent="0.3">
      <c r="A11438" t="s">
        <v>24642</v>
      </c>
      <c r="B11438">
        <v>80114919</v>
      </c>
    </row>
    <row r="11439" spans="1:2" x14ac:dyDescent="0.3">
      <c r="A11439" t="s">
        <v>24643</v>
      </c>
      <c r="B11439">
        <v>60029366</v>
      </c>
    </row>
    <row r="11440" spans="1:2" x14ac:dyDescent="0.3">
      <c r="A11440" t="s">
        <v>24644</v>
      </c>
      <c r="B11440">
        <v>80100260</v>
      </c>
    </row>
    <row r="11441" spans="1:2" x14ac:dyDescent="0.3">
      <c r="A11441" t="s">
        <v>24645</v>
      </c>
      <c r="B11441">
        <v>80017170</v>
      </c>
    </row>
    <row r="11442" spans="1:2" x14ac:dyDescent="0.3">
      <c r="A11442" t="s">
        <v>24646</v>
      </c>
      <c r="B11442">
        <v>70028197</v>
      </c>
    </row>
    <row r="11443" spans="1:2" x14ac:dyDescent="0.3">
      <c r="A11443" t="s">
        <v>24647</v>
      </c>
      <c r="B11443">
        <v>81013990</v>
      </c>
    </row>
    <row r="11444" spans="1:2" x14ac:dyDescent="0.3">
      <c r="A11444" t="s">
        <v>24648</v>
      </c>
      <c r="B11444">
        <v>80171678</v>
      </c>
    </row>
    <row r="11445" spans="1:2" x14ac:dyDescent="0.3">
      <c r="A11445" t="s">
        <v>24649</v>
      </c>
      <c r="B11445">
        <v>81074015</v>
      </c>
    </row>
    <row r="11446" spans="1:2" x14ac:dyDescent="0.3">
      <c r="A11446" t="s">
        <v>24284</v>
      </c>
      <c r="B11446">
        <v>70108985</v>
      </c>
    </row>
    <row r="11447" spans="1:2" x14ac:dyDescent="0.3">
      <c r="A11447" t="s">
        <v>24650</v>
      </c>
      <c r="B11447">
        <v>81004374</v>
      </c>
    </row>
    <row r="11448" spans="1:2" x14ac:dyDescent="0.3">
      <c r="A11448" t="s">
        <v>24651</v>
      </c>
      <c r="B11448">
        <v>80988860</v>
      </c>
    </row>
    <row r="11449" spans="1:2" x14ac:dyDescent="0.3">
      <c r="A11449" t="s">
        <v>22057</v>
      </c>
      <c r="B11449">
        <v>70020728</v>
      </c>
    </row>
    <row r="11450" spans="1:2" x14ac:dyDescent="0.3">
      <c r="A11450" t="s">
        <v>24652</v>
      </c>
      <c r="B11450">
        <v>80174608</v>
      </c>
    </row>
    <row r="11451" spans="1:2" x14ac:dyDescent="0.3">
      <c r="A11451" t="s">
        <v>24653</v>
      </c>
      <c r="B11451">
        <v>81031178</v>
      </c>
    </row>
    <row r="11452" spans="1:2" x14ac:dyDescent="0.3">
      <c r="A11452" t="s">
        <v>24654</v>
      </c>
      <c r="B11452">
        <v>70056425</v>
      </c>
    </row>
    <row r="11453" spans="1:2" x14ac:dyDescent="0.3">
      <c r="A11453" t="s">
        <v>24655</v>
      </c>
      <c r="B11453">
        <v>80201814</v>
      </c>
    </row>
    <row r="11454" spans="1:2" x14ac:dyDescent="0.3">
      <c r="A11454" t="s">
        <v>24656</v>
      </c>
      <c r="B11454">
        <v>80192244</v>
      </c>
    </row>
    <row r="11455" spans="1:2" x14ac:dyDescent="0.3">
      <c r="A11455" t="s">
        <v>24657</v>
      </c>
      <c r="B11455">
        <v>80226021</v>
      </c>
    </row>
    <row r="11456" spans="1:2" x14ac:dyDescent="0.3">
      <c r="A11456" t="s">
        <v>24658</v>
      </c>
      <c r="B11456">
        <v>80147758</v>
      </c>
    </row>
    <row r="11457" spans="1:2" x14ac:dyDescent="0.3">
      <c r="A11457" t="s">
        <v>23184</v>
      </c>
      <c r="B11457">
        <v>80201608</v>
      </c>
    </row>
    <row r="11458" spans="1:2" x14ac:dyDescent="0.3">
      <c r="A11458" t="s">
        <v>24659</v>
      </c>
      <c r="B11458">
        <v>80241537</v>
      </c>
    </row>
    <row r="11459" spans="1:2" x14ac:dyDescent="0.3">
      <c r="A11459" t="s">
        <v>24659</v>
      </c>
      <c r="B11459">
        <v>80241616</v>
      </c>
    </row>
    <row r="11460" spans="1:2" x14ac:dyDescent="0.3">
      <c r="A11460" t="s">
        <v>24660</v>
      </c>
      <c r="B11460">
        <v>80173925</v>
      </c>
    </row>
    <row r="11461" spans="1:2" x14ac:dyDescent="0.3">
      <c r="A11461" t="s">
        <v>24661</v>
      </c>
      <c r="B11461">
        <v>70041893</v>
      </c>
    </row>
    <row r="11462" spans="1:2" x14ac:dyDescent="0.3">
      <c r="A11462" t="s">
        <v>24662</v>
      </c>
      <c r="B11462">
        <v>80238298</v>
      </c>
    </row>
    <row r="11463" spans="1:2" x14ac:dyDescent="0.3">
      <c r="A11463" t="s">
        <v>24663</v>
      </c>
      <c r="B11463">
        <v>80215154</v>
      </c>
    </row>
    <row r="11464" spans="1:2" x14ac:dyDescent="0.3">
      <c r="A11464" t="s">
        <v>24664</v>
      </c>
      <c r="B11464">
        <v>80206360</v>
      </c>
    </row>
    <row r="11465" spans="1:2" x14ac:dyDescent="0.3">
      <c r="A11465" t="s">
        <v>24665</v>
      </c>
      <c r="B11465">
        <v>80237300</v>
      </c>
    </row>
    <row r="11466" spans="1:2" x14ac:dyDescent="0.3">
      <c r="A11466" t="s">
        <v>24666</v>
      </c>
      <c r="B11466">
        <v>60021758</v>
      </c>
    </row>
    <row r="11467" spans="1:2" x14ac:dyDescent="0.3">
      <c r="A11467" t="s">
        <v>24667</v>
      </c>
      <c r="B11467">
        <v>70095265</v>
      </c>
    </row>
    <row r="11468" spans="1:2" x14ac:dyDescent="0.3">
      <c r="A11468" t="s">
        <v>24668</v>
      </c>
      <c r="B11468">
        <v>80117240</v>
      </c>
    </row>
    <row r="11469" spans="1:2" x14ac:dyDescent="0.3">
      <c r="A11469" t="s">
        <v>24669</v>
      </c>
      <c r="B11469">
        <v>80156935</v>
      </c>
    </row>
    <row r="11470" spans="1:2" x14ac:dyDescent="0.3">
      <c r="A11470" t="s">
        <v>24670</v>
      </c>
      <c r="B11470">
        <v>80092884</v>
      </c>
    </row>
    <row r="11471" spans="1:2" x14ac:dyDescent="0.3">
      <c r="A11471" t="s">
        <v>24671</v>
      </c>
      <c r="B11471">
        <v>80023794</v>
      </c>
    </row>
    <row r="11472" spans="1:2" x14ac:dyDescent="0.3">
      <c r="A11472" t="s">
        <v>24672</v>
      </c>
      <c r="B11472">
        <v>81060041</v>
      </c>
    </row>
    <row r="11473" spans="1:2" x14ac:dyDescent="0.3">
      <c r="A11473" t="s">
        <v>24673</v>
      </c>
      <c r="B11473">
        <v>70090072</v>
      </c>
    </row>
    <row r="11474" spans="1:2" x14ac:dyDescent="0.3">
      <c r="A11474" t="s">
        <v>24674</v>
      </c>
      <c r="B11474">
        <v>80145621</v>
      </c>
    </row>
    <row r="11475" spans="1:2" x14ac:dyDescent="0.3">
      <c r="A11475" t="s">
        <v>24675</v>
      </c>
      <c r="B11475">
        <v>80100268</v>
      </c>
    </row>
    <row r="11476" spans="1:2" x14ac:dyDescent="0.3">
      <c r="A11476" t="s">
        <v>21246</v>
      </c>
      <c r="B11476">
        <v>80206696</v>
      </c>
    </row>
    <row r="11477" spans="1:2" x14ac:dyDescent="0.3">
      <c r="A11477" t="s">
        <v>24676</v>
      </c>
      <c r="B11477">
        <v>81010870</v>
      </c>
    </row>
    <row r="11478" spans="1:2" x14ac:dyDescent="0.3">
      <c r="A11478" t="s">
        <v>24677</v>
      </c>
      <c r="B11478">
        <v>80226234</v>
      </c>
    </row>
    <row r="11479" spans="1:2" x14ac:dyDescent="0.3">
      <c r="A11479" t="s">
        <v>22935</v>
      </c>
      <c r="B11479">
        <v>80081274</v>
      </c>
    </row>
    <row r="11480" spans="1:2" x14ac:dyDescent="0.3">
      <c r="A11480" t="s">
        <v>24678</v>
      </c>
      <c r="B11480">
        <v>81049544</v>
      </c>
    </row>
    <row r="11481" spans="1:2" x14ac:dyDescent="0.3">
      <c r="A11481" t="s">
        <v>24679</v>
      </c>
      <c r="B11481">
        <v>81049511</v>
      </c>
    </row>
    <row r="11482" spans="1:2" x14ac:dyDescent="0.3">
      <c r="A11482" t="s">
        <v>18225</v>
      </c>
      <c r="B11482">
        <v>80174917</v>
      </c>
    </row>
    <row r="11483" spans="1:2" x14ac:dyDescent="0.3">
      <c r="A11483" t="s">
        <v>16761</v>
      </c>
      <c r="B11483">
        <v>80135585</v>
      </c>
    </row>
    <row r="11484" spans="1:2" x14ac:dyDescent="0.3">
      <c r="A11484" t="s">
        <v>24680</v>
      </c>
      <c r="B11484">
        <v>80094387</v>
      </c>
    </row>
    <row r="11485" spans="1:2" x14ac:dyDescent="0.3">
      <c r="A11485" t="s">
        <v>24681</v>
      </c>
      <c r="B11485">
        <v>80094386</v>
      </c>
    </row>
    <row r="11486" spans="1:2" x14ac:dyDescent="0.3">
      <c r="A11486" t="s">
        <v>24682</v>
      </c>
      <c r="B11486">
        <v>80017535</v>
      </c>
    </row>
    <row r="11487" spans="1:2" x14ac:dyDescent="0.3">
      <c r="A11487" t="s">
        <v>24683</v>
      </c>
      <c r="B11487">
        <v>81049674</v>
      </c>
    </row>
    <row r="11488" spans="1:2" x14ac:dyDescent="0.3">
      <c r="A11488" t="s">
        <v>24684</v>
      </c>
      <c r="B11488">
        <v>80219917</v>
      </c>
    </row>
    <row r="11489" spans="1:2" x14ac:dyDescent="0.3">
      <c r="A11489" t="s">
        <v>24685</v>
      </c>
      <c r="B11489">
        <v>80174144</v>
      </c>
    </row>
    <row r="11490" spans="1:2" x14ac:dyDescent="0.3">
      <c r="A11490" t="s">
        <v>19535</v>
      </c>
      <c r="B11490">
        <v>80073289</v>
      </c>
    </row>
    <row r="11491" spans="1:2" x14ac:dyDescent="0.3">
      <c r="A11491" t="s">
        <v>13833</v>
      </c>
      <c r="B11491">
        <v>80220677</v>
      </c>
    </row>
    <row r="11492" spans="1:2" x14ac:dyDescent="0.3">
      <c r="A11492" t="s">
        <v>24686</v>
      </c>
      <c r="B11492">
        <v>80141173</v>
      </c>
    </row>
    <row r="11493" spans="1:2" x14ac:dyDescent="0.3">
      <c r="A11493" t="s">
        <v>24687</v>
      </c>
      <c r="B11493">
        <v>80134515</v>
      </c>
    </row>
    <row r="11494" spans="1:2" x14ac:dyDescent="0.3">
      <c r="A11494" t="s">
        <v>17793</v>
      </c>
      <c r="B11494">
        <v>80134521</v>
      </c>
    </row>
    <row r="11495" spans="1:2" x14ac:dyDescent="0.3">
      <c r="A11495" t="s">
        <v>23291</v>
      </c>
      <c r="B11495">
        <v>80081170</v>
      </c>
    </row>
    <row r="11496" spans="1:2" x14ac:dyDescent="0.3">
      <c r="A11496" t="s">
        <v>24688</v>
      </c>
      <c r="B11496">
        <v>80097003</v>
      </c>
    </row>
    <row r="11497" spans="1:2" x14ac:dyDescent="0.3">
      <c r="A11497" t="s">
        <v>24689</v>
      </c>
      <c r="B11497">
        <v>80134516</v>
      </c>
    </row>
    <row r="11498" spans="1:2" x14ac:dyDescent="0.3">
      <c r="A11498" t="s">
        <v>24690</v>
      </c>
      <c r="B11498">
        <v>80134606</v>
      </c>
    </row>
    <row r="11499" spans="1:2" x14ac:dyDescent="0.3">
      <c r="A11499" t="s">
        <v>24691</v>
      </c>
      <c r="B11499">
        <v>80134518</v>
      </c>
    </row>
    <row r="11500" spans="1:2" x14ac:dyDescent="0.3">
      <c r="A11500" t="s">
        <v>24692</v>
      </c>
      <c r="B11500">
        <v>80038298</v>
      </c>
    </row>
    <row r="11501" spans="1:2" x14ac:dyDescent="0.3">
      <c r="A11501" t="s">
        <v>24693</v>
      </c>
      <c r="B11501">
        <v>80134500</v>
      </c>
    </row>
    <row r="11502" spans="1:2" x14ac:dyDescent="0.3">
      <c r="A11502" t="s">
        <v>24694</v>
      </c>
      <c r="B11502">
        <v>80038353</v>
      </c>
    </row>
    <row r="11503" spans="1:2" x14ac:dyDescent="0.3">
      <c r="A11503" t="s">
        <v>24695</v>
      </c>
      <c r="B11503">
        <v>80038354</v>
      </c>
    </row>
    <row r="11504" spans="1:2" x14ac:dyDescent="0.3">
      <c r="A11504" t="s">
        <v>20227</v>
      </c>
      <c r="B11504">
        <v>80038439</v>
      </c>
    </row>
    <row r="11505" spans="1:2" x14ac:dyDescent="0.3">
      <c r="A11505" t="s">
        <v>21411</v>
      </c>
      <c r="B11505">
        <v>80038440</v>
      </c>
    </row>
    <row r="11506" spans="1:2" x14ac:dyDescent="0.3">
      <c r="A11506" t="s">
        <v>24696</v>
      </c>
      <c r="B11506">
        <v>80134604</v>
      </c>
    </row>
    <row r="11507" spans="1:2" x14ac:dyDescent="0.3">
      <c r="A11507" t="s">
        <v>24697</v>
      </c>
      <c r="B11507">
        <v>80134524</v>
      </c>
    </row>
    <row r="11508" spans="1:2" x14ac:dyDescent="0.3">
      <c r="A11508" t="s">
        <v>20512</v>
      </c>
      <c r="B11508">
        <v>80038355</v>
      </c>
    </row>
    <row r="11509" spans="1:2" x14ac:dyDescent="0.3">
      <c r="A11509" t="s">
        <v>24698</v>
      </c>
      <c r="B11509">
        <v>80038441</v>
      </c>
    </row>
    <row r="11510" spans="1:2" x14ac:dyDescent="0.3">
      <c r="A11510" t="s">
        <v>21411</v>
      </c>
      <c r="B11510">
        <v>80134436</v>
      </c>
    </row>
    <row r="11511" spans="1:2" x14ac:dyDescent="0.3">
      <c r="A11511" t="s">
        <v>24699</v>
      </c>
      <c r="B11511">
        <v>80134514</v>
      </c>
    </row>
    <row r="11512" spans="1:2" x14ac:dyDescent="0.3">
      <c r="A11512" t="s">
        <v>24700</v>
      </c>
      <c r="B11512">
        <v>80134520</v>
      </c>
    </row>
    <row r="11513" spans="1:2" x14ac:dyDescent="0.3">
      <c r="A11513" t="s">
        <v>24701</v>
      </c>
      <c r="B11513">
        <v>80134420</v>
      </c>
    </row>
    <row r="11514" spans="1:2" x14ac:dyDescent="0.3">
      <c r="A11514" t="s">
        <v>24702</v>
      </c>
      <c r="B11514">
        <v>80161700</v>
      </c>
    </row>
    <row r="11515" spans="1:2" x14ac:dyDescent="0.3">
      <c r="A11515" t="s">
        <v>24703</v>
      </c>
      <c r="B11515">
        <v>80134399</v>
      </c>
    </row>
    <row r="11516" spans="1:2" x14ac:dyDescent="0.3">
      <c r="A11516" t="s">
        <v>21431</v>
      </c>
      <c r="B11516">
        <v>80134438</v>
      </c>
    </row>
    <row r="11517" spans="1:2" x14ac:dyDescent="0.3">
      <c r="A11517" t="s">
        <v>24704</v>
      </c>
      <c r="B11517">
        <v>80134435</v>
      </c>
    </row>
    <row r="11518" spans="1:2" x14ac:dyDescent="0.3">
      <c r="A11518" t="s">
        <v>24705</v>
      </c>
      <c r="B11518">
        <v>80134519</v>
      </c>
    </row>
    <row r="11519" spans="1:2" x14ac:dyDescent="0.3">
      <c r="A11519" t="s">
        <v>24706</v>
      </c>
      <c r="B11519">
        <v>80160357</v>
      </c>
    </row>
    <row r="11520" spans="1:2" x14ac:dyDescent="0.3">
      <c r="A11520" t="s">
        <v>24707</v>
      </c>
      <c r="B11520">
        <v>70299745</v>
      </c>
    </row>
    <row r="11521" spans="1:2" x14ac:dyDescent="0.3">
      <c r="A11521" t="s">
        <v>23035</v>
      </c>
      <c r="B11521">
        <v>80038527</v>
      </c>
    </row>
    <row r="11522" spans="1:2" x14ac:dyDescent="0.3">
      <c r="A11522" t="s">
        <v>24708</v>
      </c>
      <c r="B11522">
        <v>80038445</v>
      </c>
    </row>
    <row r="11523" spans="1:2" x14ac:dyDescent="0.3">
      <c r="A11523" t="s">
        <v>24709</v>
      </c>
      <c r="B11523">
        <v>80156925</v>
      </c>
    </row>
    <row r="11524" spans="1:2" x14ac:dyDescent="0.3">
      <c r="A11524" t="s">
        <v>24710</v>
      </c>
      <c r="B11524">
        <v>60002907</v>
      </c>
    </row>
    <row r="11525" spans="1:2" x14ac:dyDescent="0.3">
      <c r="A11525" t="s">
        <v>24711</v>
      </c>
      <c r="B11525">
        <v>80207473</v>
      </c>
    </row>
    <row r="11526" spans="1:2" x14ac:dyDescent="0.3">
      <c r="A11526" t="s">
        <v>24712</v>
      </c>
      <c r="B11526">
        <v>80990534</v>
      </c>
    </row>
    <row r="11527" spans="1:2" x14ac:dyDescent="0.3">
      <c r="A11527" t="s">
        <v>24713</v>
      </c>
      <c r="B11527">
        <v>70111265</v>
      </c>
    </row>
    <row r="11528" spans="1:2" x14ac:dyDescent="0.3">
      <c r="A11528" t="s">
        <v>24714</v>
      </c>
      <c r="B11528">
        <v>70024098</v>
      </c>
    </row>
    <row r="11529" spans="1:2" x14ac:dyDescent="0.3">
      <c r="A11529" t="s">
        <v>24715</v>
      </c>
      <c r="B11529">
        <v>80071907</v>
      </c>
    </row>
    <row r="11530" spans="1:2" x14ac:dyDescent="0.3">
      <c r="A11530" t="s">
        <v>24716</v>
      </c>
      <c r="B11530">
        <v>70020730</v>
      </c>
    </row>
    <row r="11531" spans="1:2" x14ac:dyDescent="0.3">
      <c r="A11531" t="s">
        <v>24717</v>
      </c>
      <c r="B11531">
        <v>80202258</v>
      </c>
    </row>
    <row r="11532" spans="1:2" x14ac:dyDescent="0.3">
      <c r="A11532" t="s">
        <v>24718</v>
      </c>
      <c r="B11532">
        <v>80057137</v>
      </c>
    </row>
    <row r="11533" spans="1:2" x14ac:dyDescent="0.3">
      <c r="A11533" t="s">
        <v>24719</v>
      </c>
      <c r="B11533">
        <v>81045720</v>
      </c>
    </row>
    <row r="11534" spans="1:2" x14ac:dyDescent="0.3">
      <c r="A11534" t="s">
        <v>24720</v>
      </c>
      <c r="B11534">
        <v>81083971</v>
      </c>
    </row>
    <row r="11535" spans="1:2" x14ac:dyDescent="0.3">
      <c r="A11535" t="s">
        <v>24721</v>
      </c>
      <c r="B11535">
        <v>80200047</v>
      </c>
    </row>
    <row r="11536" spans="1:2" x14ac:dyDescent="0.3">
      <c r="A11536" t="s">
        <v>24722</v>
      </c>
      <c r="B11536">
        <v>80156772</v>
      </c>
    </row>
    <row r="11537" spans="1:2" x14ac:dyDescent="0.3">
      <c r="A11537" t="s">
        <v>22590</v>
      </c>
      <c r="B11537">
        <v>81055395</v>
      </c>
    </row>
    <row r="11538" spans="1:2" x14ac:dyDescent="0.3">
      <c r="A11538" t="s">
        <v>16608</v>
      </c>
      <c r="B11538">
        <v>70077556</v>
      </c>
    </row>
    <row r="11539" spans="1:2" x14ac:dyDescent="0.3">
      <c r="A11539" t="s">
        <v>24723</v>
      </c>
      <c r="B11539">
        <v>80994738</v>
      </c>
    </row>
    <row r="11540" spans="1:2" x14ac:dyDescent="0.3">
      <c r="A11540" t="s">
        <v>24724</v>
      </c>
      <c r="B11540">
        <v>60021299</v>
      </c>
    </row>
    <row r="11541" spans="1:2" x14ac:dyDescent="0.3">
      <c r="A11541" t="s">
        <v>24725</v>
      </c>
      <c r="B11541">
        <v>70129374</v>
      </c>
    </row>
    <row r="11542" spans="1:2" x14ac:dyDescent="0.3">
      <c r="A11542" t="s">
        <v>24726</v>
      </c>
      <c r="B11542">
        <v>80215076</v>
      </c>
    </row>
    <row r="11543" spans="1:2" x14ac:dyDescent="0.3">
      <c r="A11543" t="s">
        <v>24727</v>
      </c>
      <c r="B11543">
        <v>80184973</v>
      </c>
    </row>
    <row r="11544" spans="1:2" x14ac:dyDescent="0.3">
      <c r="A11544" t="s">
        <v>24728</v>
      </c>
      <c r="B11544">
        <v>80175151</v>
      </c>
    </row>
    <row r="11545" spans="1:2" x14ac:dyDescent="0.3">
      <c r="A11545" t="s">
        <v>24729</v>
      </c>
      <c r="B11545">
        <v>80232404</v>
      </c>
    </row>
    <row r="11546" spans="1:2" x14ac:dyDescent="0.3">
      <c r="A11546" t="s">
        <v>24730</v>
      </c>
      <c r="B11546">
        <v>60036746</v>
      </c>
    </row>
    <row r="11547" spans="1:2" x14ac:dyDescent="0.3">
      <c r="A11547" t="s">
        <v>24731</v>
      </c>
      <c r="B11547">
        <v>60036613</v>
      </c>
    </row>
    <row r="11548" spans="1:2" x14ac:dyDescent="0.3">
      <c r="A11548" t="s">
        <v>24732</v>
      </c>
      <c r="B11548">
        <v>80214584</v>
      </c>
    </row>
    <row r="11549" spans="1:2" x14ac:dyDescent="0.3">
      <c r="A11549" t="s">
        <v>21995</v>
      </c>
      <c r="B11549">
        <v>17671454</v>
      </c>
    </row>
    <row r="11550" spans="1:2" x14ac:dyDescent="0.3">
      <c r="A11550" t="s">
        <v>22470</v>
      </c>
      <c r="B11550">
        <v>60036617</v>
      </c>
    </row>
    <row r="11551" spans="1:2" x14ac:dyDescent="0.3">
      <c r="A11551" t="s">
        <v>24733</v>
      </c>
      <c r="B11551">
        <v>70294790</v>
      </c>
    </row>
    <row r="11552" spans="1:2" x14ac:dyDescent="0.3">
      <c r="A11552" t="s">
        <v>17260</v>
      </c>
      <c r="B11552">
        <v>70063017</v>
      </c>
    </row>
    <row r="11553" spans="1:2" x14ac:dyDescent="0.3">
      <c r="A11553" t="s">
        <v>21466</v>
      </c>
      <c r="B11553">
        <v>60003401</v>
      </c>
    </row>
    <row r="11554" spans="1:2" x14ac:dyDescent="0.3">
      <c r="A11554" t="s">
        <v>12778</v>
      </c>
      <c r="B11554">
        <v>70021253</v>
      </c>
    </row>
    <row r="11555" spans="1:2" x14ac:dyDescent="0.3">
      <c r="A11555" t="s">
        <v>24734</v>
      </c>
      <c r="B11555">
        <v>70138498</v>
      </c>
    </row>
    <row r="11556" spans="1:2" x14ac:dyDescent="0.3">
      <c r="A11556" t="s">
        <v>24735</v>
      </c>
      <c r="B11556">
        <v>80188099</v>
      </c>
    </row>
    <row r="11557" spans="1:2" x14ac:dyDescent="0.3">
      <c r="A11557" t="s">
        <v>24736</v>
      </c>
      <c r="B11557">
        <v>70025303</v>
      </c>
    </row>
    <row r="11558" spans="1:2" x14ac:dyDescent="0.3">
      <c r="A11558" t="s">
        <v>24737</v>
      </c>
      <c r="B11558">
        <v>70048905</v>
      </c>
    </row>
    <row r="11559" spans="1:2" x14ac:dyDescent="0.3">
      <c r="A11559" t="s">
        <v>24738</v>
      </c>
      <c r="B11559">
        <v>80223195</v>
      </c>
    </row>
    <row r="11560" spans="1:2" x14ac:dyDescent="0.3">
      <c r="A11560" t="s">
        <v>22479</v>
      </c>
      <c r="B11560">
        <v>80236906</v>
      </c>
    </row>
    <row r="11561" spans="1:2" x14ac:dyDescent="0.3">
      <c r="A11561" t="s">
        <v>21201</v>
      </c>
      <c r="B11561">
        <v>17969262</v>
      </c>
    </row>
    <row r="11562" spans="1:2" x14ac:dyDescent="0.3">
      <c r="A11562" t="s">
        <v>20962</v>
      </c>
      <c r="B11562">
        <v>80223317</v>
      </c>
    </row>
    <row r="11563" spans="1:2" x14ac:dyDescent="0.3">
      <c r="A11563" t="s">
        <v>14924</v>
      </c>
      <c r="B11563">
        <v>70012334</v>
      </c>
    </row>
    <row r="11564" spans="1:2" x14ac:dyDescent="0.3">
      <c r="A11564" t="s">
        <v>19420</v>
      </c>
      <c r="B11564">
        <v>80106947</v>
      </c>
    </row>
    <row r="11565" spans="1:2" x14ac:dyDescent="0.3">
      <c r="A11565" t="s">
        <v>24739</v>
      </c>
      <c r="B11565">
        <v>80082014</v>
      </c>
    </row>
    <row r="11566" spans="1:2" x14ac:dyDescent="0.3">
      <c r="A11566" t="s">
        <v>24740</v>
      </c>
      <c r="B11566">
        <v>80235325</v>
      </c>
    </row>
    <row r="11567" spans="1:2" x14ac:dyDescent="0.3">
      <c r="A11567" t="s">
        <v>24741</v>
      </c>
      <c r="B11567">
        <v>70291094</v>
      </c>
    </row>
    <row r="11568" spans="1:2" x14ac:dyDescent="0.3">
      <c r="A11568" t="s">
        <v>15795</v>
      </c>
      <c r="B11568">
        <v>70250369</v>
      </c>
    </row>
    <row r="11569" spans="1:2" x14ac:dyDescent="0.3">
      <c r="A11569" t="s">
        <v>21884</v>
      </c>
      <c r="B11569">
        <v>80223230</v>
      </c>
    </row>
    <row r="11570" spans="1:2" x14ac:dyDescent="0.3">
      <c r="A11570" t="s">
        <v>24742</v>
      </c>
      <c r="B11570">
        <v>80059049</v>
      </c>
    </row>
    <row r="11571" spans="1:2" x14ac:dyDescent="0.3">
      <c r="A11571" t="s">
        <v>22915</v>
      </c>
      <c r="B11571">
        <v>60032008</v>
      </c>
    </row>
    <row r="11572" spans="1:2" x14ac:dyDescent="0.3">
      <c r="A11572" t="s">
        <v>20413</v>
      </c>
      <c r="B11572">
        <v>60037397</v>
      </c>
    </row>
    <row r="11573" spans="1:2" x14ac:dyDescent="0.3">
      <c r="A11573" t="s">
        <v>24743</v>
      </c>
      <c r="B11573">
        <v>80223228</v>
      </c>
    </row>
    <row r="11574" spans="1:2" x14ac:dyDescent="0.3">
      <c r="A11574" t="s">
        <v>22915</v>
      </c>
      <c r="B11574">
        <v>70001082</v>
      </c>
    </row>
    <row r="11575" spans="1:2" x14ac:dyDescent="0.3">
      <c r="A11575" t="s">
        <v>24744</v>
      </c>
      <c r="B11575">
        <v>80238291</v>
      </c>
    </row>
    <row r="11576" spans="1:2" x14ac:dyDescent="0.3">
      <c r="A11576" t="s">
        <v>24745</v>
      </c>
      <c r="B11576">
        <v>80158247</v>
      </c>
    </row>
    <row r="11577" spans="1:2" x14ac:dyDescent="0.3">
      <c r="A11577" t="s">
        <v>24746</v>
      </c>
      <c r="B11577">
        <v>60035875</v>
      </c>
    </row>
    <row r="11578" spans="1:2" x14ac:dyDescent="0.3">
      <c r="A11578" t="s">
        <v>24747</v>
      </c>
      <c r="B11578">
        <v>70244982</v>
      </c>
    </row>
    <row r="11579" spans="1:2" x14ac:dyDescent="0.3">
      <c r="A11579" t="s">
        <v>20956</v>
      </c>
      <c r="B11579">
        <v>70065769</v>
      </c>
    </row>
    <row r="11580" spans="1:2" x14ac:dyDescent="0.3">
      <c r="A11580" t="s">
        <v>20979</v>
      </c>
      <c r="B11580">
        <v>70099702</v>
      </c>
    </row>
    <row r="11581" spans="1:2" x14ac:dyDescent="0.3">
      <c r="A11581" t="s">
        <v>24748</v>
      </c>
      <c r="B11581">
        <v>80238637</v>
      </c>
    </row>
    <row r="11582" spans="1:2" x14ac:dyDescent="0.3">
      <c r="A11582" t="s">
        <v>24749</v>
      </c>
      <c r="B11582">
        <v>80188777</v>
      </c>
    </row>
    <row r="11583" spans="1:2" x14ac:dyDescent="0.3">
      <c r="A11583" t="s">
        <v>24750</v>
      </c>
      <c r="B11583">
        <v>80023851</v>
      </c>
    </row>
    <row r="11584" spans="1:2" x14ac:dyDescent="0.3">
      <c r="A11584" t="s">
        <v>24751</v>
      </c>
      <c r="B11584">
        <v>70019491</v>
      </c>
    </row>
    <row r="11585" spans="1:2" x14ac:dyDescent="0.3">
      <c r="A11585" t="s">
        <v>24752</v>
      </c>
      <c r="B11585">
        <v>70304187</v>
      </c>
    </row>
    <row r="11586" spans="1:2" x14ac:dyDescent="0.3">
      <c r="A11586" t="s">
        <v>23127</v>
      </c>
      <c r="B11586">
        <v>60001670</v>
      </c>
    </row>
    <row r="11587" spans="1:2" x14ac:dyDescent="0.3">
      <c r="A11587" t="s">
        <v>24753</v>
      </c>
      <c r="B11587">
        <v>70134669</v>
      </c>
    </row>
    <row r="11588" spans="1:2" x14ac:dyDescent="0.3">
      <c r="A11588" t="s">
        <v>24754</v>
      </c>
      <c r="B11588">
        <v>80202728</v>
      </c>
    </row>
    <row r="11589" spans="1:2" x14ac:dyDescent="0.3">
      <c r="A11589" t="s">
        <v>24755</v>
      </c>
      <c r="B11589">
        <v>80238294</v>
      </c>
    </row>
    <row r="11590" spans="1:2" x14ac:dyDescent="0.3">
      <c r="A11590" t="s">
        <v>21495</v>
      </c>
      <c r="B11590">
        <v>80244078</v>
      </c>
    </row>
    <row r="11591" spans="1:2" x14ac:dyDescent="0.3">
      <c r="A11591" t="s">
        <v>24756</v>
      </c>
      <c r="B11591">
        <v>80238292</v>
      </c>
    </row>
    <row r="11592" spans="1:2" x14ac:dyDescent="0.3">
      <c r="A11592" t="s">
        <v>24757</v>
      </c>
      <c r="B11592">
        <v>80238190</v>
      </c>
    </row>
    <row r="11593" spans="1:2" x14ac:dyDescent="0.3">
      <c r="A11593" t="s">
        <v>24758</v>
      </c>
      <c r="B11593">
        <v>70304188</v>
      </c>
    </row>
    <row r="11594" spans="1:2" x14ac:dyDescent="0.3">
      <c r="A11594" t="s">
        <v>24759</v>
      </c>
      <c r="B11594">
        <v>70304189</v>
      </c>
    </row>
    <row r="11595" spans="1:2" x14ac:dyDescent="0.3">
      <c r="A11595" t="s">
        <v>24760</v>
      </c>
      <c r="B11595">
        <v>70143440</v>
      </c>
    </row>
    <row r="11596" spans="1:2" x14ac:dyDescent="0.3">
      <c r="A11596" t="s">
        <v>21675</v>
      </c>
      <c r="B11596">
        <v>20717860</v>
      </c>
    </row>
    <row r="11597" spans="1:2" x14ac:dyDescent="0.3">
      <c r="A11597" t="s">
        <v>24761</v>
      </c>
      <c r="B11597">
        <v>80201833</v>
      </c>
    </row>
    <row r="11598" spans="1:2" x14ac:dyDescent="0.3">
      <c r="A11598" t="s">
        <v>24762</v>
      </c>
      <c r="B11598">
        <v>80238295</v>
      </c>
    </row>
    <row r="11599" spans="1:2" x14ac:dyDescent="0.3">
      <c r="A11599" t="s">
        <v>20316</v>
      </c>
      <c r="B11599">
        <v>80223190</v>
      </c>
    </row>
    <row r="11600" spans="1:2" x14ac:dyDescent="0.3">
      <c r="A11600" t="s">
        <v>20966</v>
      </c>
      <c r="B11600">
        <v>70125935</v>
      </c>
    </row>
    <row r="11601" spans="1:2" x14ac:dyDescent="0.3">
      <c r="A11601" t="s">
        <v>24763</v>
      </c>
      <c r="B11601">
        <v>60021903</v>
      </c>
    </row>
    <row r="11602" spans="1:2" x14ac:dyDescent="0.3">
      <c r="A11602" t="s">
        <v>24764</v>
      </c>
      <c r="B11602">
        <v>70001564</v>
      </c>
    </row>
    <row r="11603" spans="1:2" x14ac:dyDescent="0.3">
      <c r="A11603" t="s">
        <v>24765</v>
      </c>
      <c r="B11603">
        <v>80121845</v>
      </c>
    </row>
    <row r="11604" spans="1:2" x14ac:dyDescent="0.3">
      <c r="A11604" t="s">
        <v>24766</v>
      </c>
      <c r="B11604">
        <v>80144119</v>
      </c>
    </row>
    <row r="11605" spans="1:2" x14ac:dyDescent="0.3">
      <c r="A11605" t="s">
        <v>24767</v>
      </c>
      <c r="B11605">
        <v>80119382</v>
      </c>
    </row>
    <row r="11606" spans="1:2" x14ac:dyDescent="0.3">
      <c r="A11606" t="s">
        <v>24768</v>
      </c>
      <c r="B11606">
        <v>80103424</v>
      </c>
    </row>
    <row r="11607" spans="1:2" x14ac:dyDescent="0.3">
      <c r="A11607" t="s">
        <v>24769</v>
      </c>
      <c r="B11607">
        <v>70285730</v>
      </c>
    </row>
    <row r="11608" spans="1:2" x14ac:dyDescent="0.3">
      <c r="A11608" t="s">
        <v>24770</v>
      </c>
      <c r="B11608">
        <v>80097530</v>
      </c>
    </row>
    <row r="11609" spans="1:2" x14ac:dyDescent="0.3">
      <c r="A11609" t="s">
        <v>24771</v>
      </c>
      <c r="B11609">
        <v>80092404</v>
      </c>
    </row>
    <row r="11610" spans="1:2" x14ac:dyDescent="0.3">
      <c r="A11610" t="s">
        <v>24772</v>
      </c>
      <c r="B11610">
        <v>80092850</v>
      </c>
    </row>
    <row r="11611" spans="1:2" x14ac:dyDescent="0.3">
      <c r="A11611" t="s">
        <v>24773</v>
      </c>
      <c r="B11611">
        <v>80093127</v>
      </c>
    </row>
    <row r="11612" spans="1:2" x14ac:dyDescent="0.3">
      <c r="A11612" t="s">
        <v>22525</v>
      </c>
      <c r="B11612">
        <v>80103734</v>
      </c>
    </row>
    <row r="11613" spans="1:2" x14ac:dyDescent="0.3">
      <c r="A11613" t="s">
        <v>24774</v>
      </c>
      <c r="B11613">
        <v>81061410</v>
      </c>
    </row>
    <row r="11614" spans="1:2" x14ac:dyDescent="0.3">
      <c r="A11614" t="s">
        <v>24775</v>
      </c>
      <c r="B11614">
        <v>60024935</v>
      </c>
    </row>
    <row r="11615" spans="1:2" x14ac:dyDescent="0.3">
      <c r="A11615" t="s">
        <v>24776</v>
      </c>
      <c r="B11615">
        <v>80168189</v>
      </c>
    </row>
    <row r="11616" spans="1:2" x14ac:dyDescent="0.3">
      <c r="A11616" t="s">
        <v>24777</v>
      </c>
      <c r="B11616">
        <v>80244709</v>
      </c>
    </row>
    <row r="11617" spans="1:2" x14ac:dyDescent="0.3">
      <c r="A11617" t="s">
        <v>16877</v>
      </c>
      <c r="B11617">
        <v>80147919</v>
      </c>
    </row>
    <row r="11618" spans="1:2" x14ac:dyDescent="0.3">
      <c r="A11618" t="s">
        <v>24778</v>
      </c>
      <c r="B11618">
        <v>80159025</v>
      </c>
    </row>
    <row r="11619" spans="1:2" x14ac:dyDescent="0.3">
      <c r="A11619" t="s">
        <v>24779</v>
      </c>
      <c r="B11619">
        <v>81025973</v>
      </c>
    </row>
    <row r="11620" spans="1:2" x14ac:dyDescent="0.3">
      <c r="A11620" t="s">
        <v>24780</v>
      </c>
      <c r="B11620">
        <v>80121387</v>
      </c>
    </row>
    <row r="11621" spans="1:2" x14ac:dyDescent="0.3">
      <c r="A11621" t="s">
        <v>24781</v>
      </c>
      <c r="B11621">
        <v>81113918</v>
      </c>
    </row>
    <row r="11622" spans="1:2" x14ac:dyDescent="0.3">
      <c r="A11622" t="s">
        <v>24782</v>
      </c>
      <c r="B11622">
        <v>81051688</v>
      </c>
    </row>
    <row r="11623" spans="1:2" x14ac:dyDescent="0.3">
      <c r="A11623" t="s">
        <v>20219</v>
      </c>
      <c r="B11623">
        <v>81006334</v>
      </c>
    </row>
    <row r="11624" spans="1:2" x14ac:dyDescent="0.3">
      <c r="A11624" t="s">
        <v>24783</v>
      </c>
      <c r="B11624">
        <v>80211563</v>
      </c>
    </row>
    <row r="11625" spans="1:2" x14ac:dyDescent="0.3">
      <c r="A11625" t="s">
        <v>24784</v>
      </c>
      <c r="B11625">
        <v>70290904</v>
      </c>
    </row>
    <row r="11626" spans="1:2" x14ac:dyDescent="0.3">
      <c r="A11626" t="s">
        <v>24785</v>
      </c>
      <c r="B11626">
        <v>70294793</v>
      </c>
    </row>
    <row r="11627" spans="1:2" x14ac:dyDescent="0.3">
      <c r="A11627" t="s">
        <v>21186</v>
      </c>
      <c r="B11627">
        <v>80018328</v>
      </c>
    </row>
    <row r="11628" spans="1:2" x14ac:dyDescent="0.3">
      <c r="A11628" t="s">
        <v>24786</v>
      </c>
      <c r="B11628">
        <v>80996787</v>
      </c>
    </row>
    <row r="11629" spans="1:2" x14ac:dyDescent="0.3">
      <c r="A11629" t="s">
        <v>24787</v>
      </c>
      <c r="B11629">
        <v>81035881</v>
      </c>
    </row>
    <row r="11630" spans="1:2" x14ac:dyDescent="0.3">
      <c r="A11630" t="s">
        <v>24788</v>
      </c>
      <c r="B11630">
        <v>81035843</v>
      </c>
    </row>
    <row r="11631" spans="1:2" x14ac:dyDescent="0.3">
      <c r="A11631" t="s">
        <v>24789</v>
      </c>
      <c r="B11631">
        <v>80039136</v>
      </c>
    </row>
    <row r="11632" spans="1:2" x14ac:dyDescent="0.3">
      <c r="A11632" t="s">
        <v>24790</v>
      </c>
      <c r="B11632">
        <v>81035863</v>
      </c>
    </row>
    <row r="11633" spans="1:2" x14ac:dyDescent="0.3">
      <c r="A11633" t="s">
        <v>24791</v>
      </c>
      <c r="B11633">
        <v>81035858</v>
      </c>
    </row>
    <row r="11634" spans="1:2" x14ac:dyDescent="0.3">
      <c r="A11634" t="s">
        <v>24792</v>
      </c>
      <c r="B11634">
        <v>81035847</v>
      </c>
    </row>
    <row r="11635" spans="1:2" x14ac:dyDescent="0.3">
      <c r="A11635" t="s">
        <v>19823</v>
      </c>
      <c r="B11635">
        <v>80223226</v>
      </c>
    </row>
    <row r="11636" spans="1:2" x14ac:dyDescent="0.3">
      <c r="A11636" t="s">
        <v>24793</v>
      </c>
      <c r="B11636">
        <v>81076055</v>
      </c>
    </row>
    <row r="11637" spans="1:2" x14ac:dyDescent="0.3">
      <c r="A11637" t="s">
        <v>24794</v>
      </c>
      <c r="B11637">
        <v>70270388</v>
      </c>
    </row>
    <row r="11638" spans="1:2" x14ac:dyDescent="0.3">
      <c r="A11638" t="s">
        <v>24795</v>
      </c>
      <c r="B11638">
        <v>80186608</v>
      </c>
    </row>
    <row r="11639" spans="1:2" x14ac:dyDescent="0.3">
      <c r="A11639" t="s">
        <v>24796</v>
      </c>
      <c r="B11639">
        <v>80042309</v>
      </c>
    </row>
    <row r="11640" spans="1:2" x14ac:dyDescent="0.3">
      <c r="A11640" t="s">
        <v>20094</v>
      </c>
      <c r="B11640">
        <v>70117293</v>
      </c>
    </row>
    <row r="11641" spans="1:2" x14ac:dyDescent="0.3">
      <c r="A11641" t="s">
        <v>24797</v>
      </c>
      <c r="B11641">
        <v>80121841</v>
      </c>
    </row>
    <row r="11642" spans="1:2" x14ac:dyDescent="0.3">
      <c r="A11642" t="s">
        <v>24798</v>
      </c>
      <c r="B11642">
        <v>81093122</v>
      </c>
    </row>
    <row r="11643" spans="1:2" x14ac:dyDescent="0.3">
      <c r="A11643" t="s">
        <v>24799</v>
      </c>
      <c r="B11643">
        <v>70293788</v>
      </c>
    </row>
    <row r="11644" spans="1:2" x14ac:dyDescent="0.3">
      <c r="A11644" t="s">
        <v>22374</v>
      </c>
      <c r="B11644">
        <v>81039384</v>
      </c>
    </row>
    <row r="11645" spans="1:2" x14ac:dyDescent="0.3">
      <c r="A11645" t="s">
        <v>22334</v>
      </c>
      <c r="B11645">
        <v>80220676</v>
      </c>
    </row>
    <row r="11646" spans="1:2" x14ac:dyDescent="0.3">
      <c r="A11646" t="s">
        <v>24800</v>
      </c>
      <c r="B11646">
        <v>80173623</v>
      </c>
    </row>
    <row r="11647" spans="1:2" x14ac:dyDescent="0.3">
      <c r="A11647" t="s">
        <v>20132</v>
      </c>
      <c r="B11647">
        <v>80095411</v>
      </c>
    </row>
    <row r="11648" spans="1:2" x14ac:dyDescent="0.3">
      <c r="A11648" t="s">
        <v>24801</v>
      </c>
      <c r="B11648">
        <v>80244783</v>
      </c>
    </row>
    <row r="11649" spans="1:2" x14ac:dyDescent="0.3">
      <c r="A11649" t="s">
        <v>23897</v>
      </c>
      <c r="B11649">
        <v>80109145</v>
      </c>
    </row>
    <row r="11650" spans="1:2" x14ac:dyDescent="0.3">
      <c r="A11650" t="s">
        <v>24802</v>
      </c>
      <c r="B11650">
        <v>80117455</v>
      </c>
    </row>
    <row r="11651" spans="1:2" x14ac:dyDescent="0.3">
      <c r="A11651" t="s">
        <v>24803</v>
      </c>
      <c r="B11651">
        <v>81145270</v>
      </c>
    </row>
    <row r="11652" spans="1:2" x14ac:dyDescent="0.3">
      <c r="A11652" t="s">
        <v>24804</v>
      </c>
      <c r="B11652">
        <v>81128584</v>
      </c>
    </row>
    <row r="11653" spans="1:2" x14ac:dyDescent="0.3">
      <c r="A11653" t="s">
        <v>24805</v>
      </c>
      <c r="B11653">
        <v>80238434</v>
      </c>
    </row>
    <row r="11654" spans="1:2" x14ac:dyDescent="0.3">
      <c r="A11654" t="s">
        <v>24806</v>
      </c>
      <c r="B11654">
        <v>80240691</v>
      </c>
    </row>
    <row r="11655" spans="1:2" x14ac:dyDescent="0.3">
      <c r="A11655" t="s">
        <v>18017</v>
      </c>
      <c r="B11655">
        <v>80183051</v>
      </c>
    </row>
    <row r="11656" spans="1:2" x14ac:dyDescent="0.3">
      <c r="A11656" t="s">
        <v>24807</v>
      </c>
      <c r="B11656">
        <v>81010818</v>
      </c>
    </row>
    <row r="11657" spans="1:2" x14ac:dyDescent="0.3">
      <c r="A11657" t="s">
        <v>24808</v>
      </c>
      <c r="B11657">
        <v>81091378</v>
      </c>
    </row>
    <row r="11658" spans="1:2" x14ac:dyDescent="0.3">
      <c r="A11658" t="s">
        <v>24809</v>
      </c>
      <c r="B11658">
        <v>81136964</v>
      </c>
    </row>
    <row r="11659" spans="1:2" x14ac:dyDescent="0.3">
      <c r="A11659" t="s">
        <v>24810</v>
      </c>
      <c r="B11659">
        <v>81121055</v>
      </c>
    </row>
    <row r="11660" spans="1:2" x14ac:dyDescent="0.3">
      <c r="A11660" t="s">
        <v>24811</v>
      </c>
      <c r="B11660">
        <v>80233215</v>
      </c>
    </row>
    <row r="11661" spans="1:2" x14ac:dyDescent="0.3">
      <c r="A11661" t="s">
        <v>24812</v>
      </c>
      <c r="B11661">
        <v>80241779</v>
      </c>
    </row>
    <row r="11662" spans="1:2" x14ac:dyDescent="0.3">
      <c r="A11662" t="s">
        <v>17065</v>
      </c>
      <c r="B11662">
        <v>80091936</v>
      </c>
    </row>
    <row r="11663" spans="1:2" x14ac:dyDescent="0.3">
      <c r="A11663" t="s">
        <v>24813</v>
      </c>
      <c r="B11663">
        <v>81081051</v>
      </c>
    </row>
    <row r="11664" spans="1:2" x14ac:dyDescent="0.3">
      <c r="A11664" t="s">
        <v>24814</v>
      </c>
      <c r="B11664">
        <v>70236020</v>
      </c>
    </row>
    <row r="11665" spans="1:2" x14ac:dyDescent="0.3">
      <c r="A11665" t="s">
        <v>17470</v>
      </c>
      <c r="B11665">
        <v>81002747</v>
      </c>
    </row>
    <row r="11666" spans="1:2" x14ac:dyDescent="0.3">
      <c r="A11666" t="s">
        <v>24815</v>
      </c>
      <c r="B11666">
        <v>81075239</v>
      </c>
    </row>
    <row r="11667" spans="1:2" x14ac:dyDescent="0.3">
      <c r="A11667" t="s">
        <v>24816</v>
      </c>
      <c r="B11667">
        <v>80165918</v>
      </c>
    </row>
    <row r="11668" spans="1:2" x14ac:dyDescent="0.3">
      <c r="A11668" t="s">
        <v>14881</v>
      </c>
      <c r="B11668">
        <v>80192018</v>
      </c>
    </row>
    <row r="11669" spans="1:2" x14ac:dyDescent="0.3">
      <c r="A11669" t="s">
        <v>24817</v>
      </c>
      <c r="B11669">
        <v>80161640</v>
      </c>
    </row>
    <row r="11670" spans="1:2" x14ac:dyDescent="0.3">
      <c r="A11670" t="s">
        <v>17729</v>
      </c>
      <c r="B11670">
        <v>80108952</v>
      </c>
    </row>
    <row r="11671" spans="1:2" x14ac:dyDescent="0.3">
      <c r="A11671" t="s">
        <v>24818</v>
      </c>
      <c r="B11671">
        <v>81090899</v>
      </c>
    </row>
    <row r="11672" spans="1:2" x14ac:dyDescent="0.3">
      <c r="A11672" t="s">
        <v>24819</v>
      </c>
      <c r="B11672">
        <v>80171598</v>
      </c>
    </row>
    <row r="11673" spans="1:2" x14ac:dyDescent="0.3">
      <c r="A11673" t="s">
        <v>24820</v>
      </c>
      <c r="B11673">
        <v>80160994</v>
      </c>
    </row>
    <row r="11674" spans="1:2" x14ac:dyDescent="0.3">
      <c r="A11674" t="s">
        <v>24821</v>
      </c>
      <c r="B11674">
        <v>80191356</v>
      </c>
    </row>
    <row r="11675" spans="1:2" x14ac:dyDescent="0.3">
      <c r="A11675" t="s">
        <v>21231</v>
      </c>
      <c r="B11675">
        <v>80097349</v>
      </c>
    </row>
    <row r="11676" spans="1:2" x14ac:dyDescent="0.3">
      <c r="A11676" t="s">
        <v>24822</v>
      </c>
      <c r="B11676">
        <v>80231602</v>
      </c>
    </row>
    <row r="11677" spans="1:2" x14ac:dyDescent="0.3">
      <c r="A11677" t="s">
        <v>18607</v>
      </c>
      <c r="B11677">
        <v>26009364</v>
      </c>
    </row>
    <row r="11678" spans="1:2" x14ac:dyDescent="0.3">
      <c r="A11678" t="s">
        <v>18607</v>
      </c>
      <c r="B11678">
        <v>70026432</v>
      </c>
    </row>
    <row r="11679" spans="1:2" x14ac:dyDescent="0.3">
      <c r="A11679" t="s">
        <v>24823</v>
      </c>
      <c r="B11679">
        <v>80155477</v>
      </c>
    </row>
    <row r="11680" spans="1:2" x14ac:dyDescent="0.3">
      <c r="A11680" t="s">
        <v>24824</v>
      </c>
      <c r="B11680">
        <v>80038420</v>
      </c>
    </row>
    <row r="11681" spans="1:2" x14ac:dyDescent="0.3">
      <c r="A11681" t="s">
        <v>21534</v>
      </c>
      <c r="B11681">
        <v>81035849</v>
      </c>
    </row>
    <row r="11682" spans="1:2" x14ac:dyDescent="0.3">
      <c r="A11682" t="s">
        <v>16964</v>
      </c>
      <c r="B11682">
        <v>80195901</v>
      </c>
    </row>
    <row r="11683" spans="1:2" x14ac:dyDescent="0.3">
      <c r="A11683" t="s">
        <v>24825</v>
      </c>
      <c r="B11683">
        <v>80128245</v>
      </c>
    </row>
    <row r="11684" spans="1:2" x14ac:dyDescent="0.3">
      <c r="A11684" t="s">
        <v>24826</v>
      </c>
      <c r="B11684">
        <v>80027041</v>
      </c>
    </row>
    <row r="11685" spans="1:2" x14ac:dyDescent="0.3">
      <c r="A11685" t="s">
        <v>24827</v>
      </c>
      <c r="B11685">
        <v>81018067</v>
      </c>
    </row>
    <row r="11686" spans="1:2" x14ac:dyDescent="0.3">
      <c r="A11686" t="s">
        <v>24828</v>
      </c>
      <c r="B11686">
        <v>80220422</v>
      </c>
    </row>
    <row r="11687" spans="1:2" x14ac:dyDescent="0.3">
      <c r="A11687" t="s">
        <v>24829</v>
      </c>
      <c r="B11687">
        <v>81033473</v>
      </c>
    </row>
    <row r="11688" spans="1:2" x14ac:dyDescent="0.3">
      <c r="A11688" t="s">
        <v>21600</v>
      </c>
      <c r="B11688">
        <v>81035870</v>
      </c>
    </row>
    <row r="11689" spans="1:2" x14ac:dyDescent="0.3">
      <c r="A11689" t="s">
        <v>24830</v>
      </c>
      <c r="B11689">
        <v>80209013</v>
      </c>
    </row>
    <row r="11690" spans="1:2" x14ac:dyDescent="0.3">
      <c r="A11690" t="s">
        <v>21825</v>
      </c>
      <c r="B11690">
        <v>81033445</v>
      </c>
    </row>
    <row r="11691" spans="1:2" x14ac:dyDescent="0.3">
      <c r="A11691" t="s">
        <v>24829</v>
      </c>
      <c r="B11691">
        <v>60024788</v>
      </c>
    </row>
    <row r="11692" spans="1:2" x14ac:dyDescent="0.3">
      <c r="A11692" t="s">
        <v>24831</v>
      </c>
      <c r="B11692">
        <v>80166185</v>
      </c>
    </row>
    <row r="11693" spans="1:2" x14ac:dyDescent="0.3">
      <c r="A11693" t="s">
        <v>24832</v>
      </c>
      <c r="B11693">
        <v>81035868</v>
      </c>
    </row>
    <row r="11694" spans="1:2" x14ac:dyDescent="0.3">
      <c r="A11694" t="s">
        <v>24833</v>
      </c>
      <c r="B11694">
        <v>81035877</v>
      </c>
    </row>
    <row r="11695" spans="1:2" x14ac:dyDescent="0.3">
      <c r="A11695" t="s">
        <v>24834</v>
      </c>
      <c r="B11695">
        <v>81131274</v>
      </c>
    </row>
    <row r="11696" spans="1:2" x14ac:dyDescent="0.3">
      <c r="A11696" t="s">
        <v>24835</v>
      </c>
      <c r="B11696">
        <v>81035876</v>
      </c>
    </row>
    <row r="11697" spans="1:2" x14ac:dyDescent="0.3">
      <c r="A11697" t="s">
        <v>24836</v>
      </c>
      <c r="B11697">
        <v>81035875</v>
      </c>
    </row>
    <row r="11698" spans="1:2" x14ac:dyDescent="0.3">
      <c r="A11698" t="s">
        <v>24837</v>
      </c>
      <c r="B11698">
        <v>81035866</v>
      </c>
    </row>
    <row r="11699" spans="1:2" x14ac:dyDescent="0.3">
      <c r="A11699" t="s">
        <v>24838</v>
      </c>
      <c r="B11699">
        <v>81027187</v>
      </c>
    </row>
    <row r="11700" spans="1:2" x14ac:dyDescent="0.3">
      <c r="A11700" t="s">
        <v>24839</v>
      </c>
      <c r="B11700">
        <v>81035879</v>
      </c>
    </row>
    <row r="11701" spans="1:2" x14ac:dyDescent="0.3">
      <c r="A11701" t="s">
        <v>24840</v>
      </c>
      <c r="B11701">
        <v>81035871</v>
      </c>
    </row>
    <row r="11702" spans="1:2" x14ac:dyDescent="0.3">
      <c r="A11702" t="s">
        <v>24841</v>
      </c>
      <c r="B11702">
        <v>80173234</v>
      </c>
    </row>
    <row r="11703" spans="1:2" x14ac:dyDescent="0.3">
      <c r="A11703" t="s">
        <v>24842</v>
      </c>
      <c r="B11703">
        <v>80151644</v>
      </c>
    </row>
    <row r="11704" spans="1:2" x14ac:dyDescent="0.3">
      <c r="A11704" t="s">
        <v>24843</v>
      </c>
      <c r="B11704">
        <v>81028895</v>
      </c>
    </row>
    <row r="11705" spans="1:2" x14ac:dyDescent="0.3">
      <c r="A11705" t="s">
        <v>24844</v>
      </c>
      <c r="B11705">
        <v>70038131</v>
      </c>
    </row>
    <row r="11706" spans="1:2" x14ac:dyDescent="0.3">
      <c r="A11706" t="s">
        <v>24845</v>
      </c>
      <c r="B11706">
        <v>80108430</v>
      </c>
    </row>
    <row r="11707" spans="1:2" x14ac:dyDescent="0.3">
      <c r="A11707" t="s">
        <v>21581</v>
      </c>
      <c r="B11707">
        <v>70135893</v>
      </c>
    </row>
    <row r="11708" spans="1:2" x14ac:dyDescent="0.3">
      <c r="A11708" t="s">
        <v>23583</v>
      </c>
      <c r="B11708">
        <v>80121844</v>
      </c>
    </row>
    <row r="11709" spans="1:2" x14ac:dyDescent="0.3">
      <c r="A11709" t="s">
        <v>21951</v>
      </c>
      <c r="B11709">
        <v>80133117</v>
      </c>
    </row>
    <row r="11710" spans="1:2" x14ac:dyDescent="0.3">
      <c r="A11710" t="s">
        <v>24846</v>
      </c>
      <c r="B11710">
        <v>80095626</v>
      </c>
    </row>
    <row r="11711" spans="1:2" x14ac:dyDescent="0.3">
      <c r="A11711" t="s">
        <v>24847</v>
      </c>
      <c r="B11711">
        <v>80216302</v>
      </c>
    </row>
    <row r="11712" spans="1:2" x14ac:dyDescent="0.3">
      <c r="A11712" t="s">
        <v>24848</v>
      </c>
      <c r="B11712">
        <v>81017094</v>
      </c>
    </row>
    <row r="11713" spans="1:2" x14ac:dyDescent="0.3">
      <c r="A11713" t="s">
        <v>24849</v>
      </c>
      <c r="B11713">
        <v>80241071</v>
      </c>
    </row>
    <row r="11714" spans="1:2" x14ac:dyDescent="0.3">
      <c r="A11714" t="s">
        <v>24850</v>
      </c>
      <c r="B11714">
        <v>80160814</v>
      </c>
    </row>
    <row r="11715" spans="1:2" x14ac:dyDescent="0.3">
      <c r="A11715" t="s">
        <v>24851</v>
      </c>
      <c r="B11715">
        <v>81001090</v>
      </c>
    </row>
    <row r="11716" spans="1:2" x14ac:dyDescent="0.3">
      <c r="A11716" t="s">
        <v>24852</v>
      </c>
      <c r="B11716">
        <v>81136963</v>
      </c>
    </row>
    <row r="11717" spans="1:2" x14ac:dyDescent="0.3">
      <c r="A11717" t="s">
        <v>24853</v>
      </c>
      <c r="B11717">
        <v>80195801</v>
      </c>
    </row>
    <row r="11718" spans="1:2" x14ac:dyDescent="0.3">
      <c r="A11718" t="s">
        <v>24854</v>
      </c>
      <c r="B11718">
        <v>80999727</v>
      </c>
    </row>
    <row r="11719" spans="1:2" x14ac:dyDescent="0.3">
      <c r="A11719" t="s">
        <v>24855</v>
      </c>
      <c r="B11719">
        <v>80076698</v>
      </c>
    </row>
    <row r="11720" spans="1:2" x14ac:dyDescent="0.3">
      <c r="A11720" t="s">
        <v>24761</v>
      </c>
      <c r="B11720">
        <v>80038159</v>
      </c>
    </row>
    <row r="11721" spans="1:2" x14ac:dyDescent="0.3">
      <c r="A11721" t="s">
        <v>24856</v>
      </c>
      <c r="B11721">
        <v>80037691</v>
      </c>
    </row>
    <row r="11722" spans="1:2" x14ac:dyDescent="0.3">
      <c r="A11722" t="s">
        <v>24857</v>
      </c>
      <c r="B11722">
        <v>80998296</v>
      </c>
    </row>
    <row r="11723" spans="1:2" x14ac:dyDescent="0.3">
      <c r="A11723" t="s">
        <v>24858</v>
      </c>
      <c r="B11723">
        <v>81081067</v>
      </c>
    </row>
    <row r="11724" spans="1:2" x14ac:dyDescent="0.3">
      <c r="A11724" t="s">
        <v>20292</v>
      </c>
      <c r="B11724">
        <v>70305217</v>
      </c>
    </row>
    <row r="11725" spans="1:2" x14ac:dyDescent="0.3">
      <c r="A11725" t="s">
        <v>24859</v>
      </c>
      <c r="B11725">
        <v>81108280</v>
      </c>
    </row>
    <row r="11726" spans="1:2" x14ac:dyDescent="0.3">
      <c r="A11726" t="s">
        <v>24860</v>
      </c>
      <c r="B11726">
        <v>70074315</v>
      </c>
    </row>
    <row r="11727" spans="1:2" x14ac:dyDescent="0.3">
      <c r="A11727" t="s">
        <v>24861</v>
      </c>
      <c r="B11727">
        <v>80991033</v>
      </c>
    </row>
    <row r="11728" spans="1:2" x14ac:dyDescent="0.3">
      <c r="A11728" t="s">
        <v>24862</v>
      </c>
      <c r="B11728">
        <v>80184100</v>
      </c>
    </row>
    <row r="11729" spans="1:2" x14ac:dyDescent="0.3">
      <c r="A11729" t="s">
        <v>24863</v>
      </c>
      <c r="B11729">
        <v>80991026</v>
      </c>
    </row>
    <row r="11730" spans="1:2" x14ac:dyDescent="0.3">
      <c r="A11730" t="s">
        <v>24864</v>
      </c>
      <c r="B11730">
        <v>80187684</v>
      </c>
    </row>
    <row r="11731" spans="1:2" x14ac:dyDescent="0.3">
      <c r="A11731" t="s">
        <v>21113</v>
      </c>
      <c r="B11731">
        <v>70302844</v>
      </c>
    </row>
    <row r="11732" spans="1:2" x14ac:dyDescent="0.3">
      <c r="A11732" t="s">
        <v>24865</v>
      </c>
      <c r="B11732">
        <v>80245601</v>
      </c>
    </row>
    <row r="11733" spans="1:2" x14ac:dyDescent="0.3">
      <c r="A11733" t="s">
        <v>24731</v>
      </c>
      <c r="B11733">
        <v>80222951</v>
      </c>
    </row>
    <row r="11734" spans="1:2" x14ac:dyDescent="0.3">
      <c r="A11734" t="s">
        <v>17351</v>
      </c>
      <c r="B11734">
        <v>80242619</v>
      </c>
    </row>
    <row r="11735" spans="1:2" x14ac:dyDescent="0.3">
      <c r="A11735" t="s">
        <v>24866</v>
      </c>
      <c r="B11735">
        <v>80230561</v>
      </c>
    </row>
    <row r="11736" spans="1:2" x14ac:dyDescent="0.3">
      <c r="A11736" t="s">
        <v>24867</v>
      </c>
      <c r="B11736">
        <v>80238711</v>
      </c>
    </row>
    <row r="11737" spans="1:2" x14ac:dyDescent="0.3">
      <c r="A11737" t="s">
        <v>24868</v>
      </c>
      <c r="B11737">
        <v>81035853</v>
      </c>
    </row>
    <row r="11738" spans="1:2" x14ac:dyDescent="0.3">
      <c r="A11738" t="s">
        <v>24869</v>
      </c>
      <c r="B11738">
        <v>81035841</v>
      </c>
    </row>
    <row r="11739" spans="1:2" x14ac:dyDescent="0.3">
      <c r="A11739" t="s">
        <v>24870</v>
      </c>
      <c r="B11739">
        <v>80220816</v>
      </c>
    </row>
    <row r="11740" spans="1:2" x14ac:dyDescent="0.3">
      <c r="A11740" t="s">
        <v>24871</v>
      </c>
      <c r="B11740">
        <v>81035874</v>
      </c>
    </row>
    <row r="11741" spans="1:2" x14ac:dyDescent="0.3">
      <c r="A11741" t="s">
        <v>24872</v>
      </c>
      <c r="B11741">
        <v>81035883</v>
      </c>
    </row>
    <row r="11742" spans="1:2" x14ac:dyDescent="0.3">
      <c r="A11742" t="s">
        <v>24873</v>
      </c>
      <c r="B11742">
        <v>81035848</v>
      </c>
    </row>
    <row r="11743" spans="1:2" x14ac:dyDescent="0.3">
      <c r="A11743" t="s">
        <v>22025</v>
      </c>
      <c r="B11743">
        <v>80176756</v>
      </c>
    </row>
    <row r="11744" spans="1:2" x14ac:dyDescent="0.3">
      <c r="A11744" t="s">
        <v>18587</v>
      </c>
      <c r="B11744">
        <v>80221016</v>
      </c>
    </row>
    <row r="11745" spans="1:2" x14ac:dyDescent="0.3">
      <c r="A11745" t="s">
        <v>24874</v>
      </c>
      <c r="B11745">
        <v>80222188</v>
      </c>
    </row>
    <row r="11746" spans="1:2" x14ac:dyDescent="0.3">
      <c r="A11746" t="s">
        <v>24875</v>
      </c>
      <c r="B11746">
        <v>80221640</v>
      </c>
    </row>
    <row r="11747" spans="1:2" x14ac:dyDescent="0.3">
      <c r="A11747" t="s">
        <v>24876</v>
      </c>
      <c r="B11747">
        <v>60001104</v>
      </c>
    </row>
    <row r="11748" spans="1:2" x14ac:dyDescent="0.3">
      <c r="A11748" t="s">
        <v>20188</v>
      </c>
      <c r="B11748">
        <v>80132601</v>
      </c>
    </row>
    <row r="11749" spans="1:2" x14ac:dyDescent="0.3">
      <c r="A11749" t="s">
        <v>24877</v>
      </c>
      <c r="B11749">
        <v>80176866</v>
      </c>
    </row>
    <row r="11750" spans="1:2" x14ac:dyDescent="0.3">
      <c r="A11750" t="s">
        <v>24878</v>
      </c>
      <c r="B11750">
        <v>81092768</v>
      </c>
    </row>
    <row r="11751" spans="1:2" x14ac:dyDescent="0.3">
      <c r="A11751" t="s">
        <v>21652</v>
      </c>
      <c r="B11751">
        <v>81092766</v>
      </c>
    </row>
    <row r="11752" spans="1:2" x14ac:dyDescent="0.3">
      <c r="A11752" t="s">
        <v>24879</v>
      </c>
      <c r="B11752">
        <v>70060018</v>
      </c>
    </row>
    <row r="11753" spans="1:2" x14ac:dyDescent="0.3">
      <c r="A11753" t="s">
        <v>21223</v>
      </c>
      <c r="B11753">
        <v>70202141</v>
      </c>
    </row>
    <row r="11754" spans="1:2" x14ac:dyDescent="0.3">
      <c r="A11754" t="s">
        <v>24880</v>
      </c>
      <c r="B11754">
        <v>352989</v>
      </c>
    </row>
    <row r="11755" spans="1:2" x14ac:dyDescent="0.3">
      <c r="A11755" t="s">
        <v>24881</v>
      </c>
      <c r="B11755">
        <v>81034775</v>
      </c>
    </row>
    <row r="11756" spans="1:2" x14ac:dyDescent="0.3">
      <c r="A11756" t="s">
        <v>24882</v>
      </c>
      <c r="B11756">
        <v>81062606</v>
      </c>
    </row>
    <row r="11757" spans="1:2" x14ac:dyDescent="0.3">
      <c r="A11757" t="s">
        <v>24883</v>
      </c>
      <c r="B11757">
        <v>81092909</v>
      </c>
    </row>
    <row r="11758" spans="1:2" x14ac:dyDescent="0.3">
      <c r="A11758" t="s">
        <v>24884</v>
      </c>
      <c r="B11758">
        <v>70098605</v>
      </c>
    </row>
    <row r="11759" spans="1:2" x14ac:dyDescent="0.3">
      <c r="A11759" t="s">
        <v>21357</v>
      </c>
      <c r="B11759">
        <v>20129240</v>
      </c>
    </row>
    <row r="11760" spans="1:2" x14ac:dyDescent="0.3">
      <c r="A11760" t="s">
        <v>17391</v>
      </c>
      <c r="B11760">
        <v>70108017</v>
      </c>
    </row>
    <row r="11761" spans="1:2" x14ac:dyDescent="0.3">
      <c r="A11761" t="s">
        <v>24885</v>
      </c>
      <c r="B11761">
        <v>70011219</v>
      </c>
    </row>
    <row r="11762" spans="1:2" x14ac:dyDescent="0.3">
      <c r="A11762" t="s">
        <v>24886</v>
      </c>
      <c r="B11762">
        <v>80097424</v>
      </c>
    </row>
    <row r="11763" spans="1:2" x14ac:dyDescent="0.3">
      <c r="A11763" t="s">
        <v>16223</v>
      </c>
      <c r="B11763">
        <v>80203143</v>
      </c>
    </row>
    <row r="11764" spans="1:2" x14ac:dyDescent="0.3">
      <c r="A11764" t="s">
        <v>24887</v>
      </c>
      <c r="B11764">
        <v>81068732</v>
      </c>
    </row>
    <row r="11765" spans="1:2" x14ac:dyDescent="0.3">
      <c r="A11765" t="s">
        <v>24888</v>
      </c>
      <c r="B11765">
        <v>60026155</v>
      </c>
    </row>
    <row r="11766" spans="1:2" x14ac:dyDescent="0.3">
      <c r="A11766" t="s">
        <v>24889</v>
      </c>
      <c r="B11766">
        <v>80994443</v>
      </c>
    </row>
    <row r="11767" spans="1:2" x14ac:dyDescent="0.3">
      <c r="A11767" t="s">
        <v>24890</v>
      </c>
      <c r="B11767">
        <v>80245442</v>
      </c>
    </row>
    <row r="11768" spans="1:2" x14ac:dyDescent="0.3">
      <c r="A11768" t="s">
        <v>24891</v>
      </c>
      <c r="B11768">
        <v>60033300</v>
      </c>
    </row>
    <row r="11769" spans="1:2" x14ac:dyDescent="0.3">
      <c r="A11769" t="s">
        <v>18165</v>
      </c>
      <c r="B11769">
        <v>70011206</v>
      </c>
    </row>
    <row r="11770" spans="1:2" x14ac:dyDescent="0.3">
      <c r="A11770" t="s">
        <v>24892</v>
      </c>
      <c r="B11770">
        <v>80168167</v>
      </c>
    </row>
    <row r="11771" spans="1:2" x14ac:dyDescent="0.3">
      <c r="A11771" t="s">
        <v>24893</v>
      </c>
      <c r="B11771">
        <v>80144804</v>
      </c>
    </row>
    <row r="11772" spans="1:2" x14ac:dyDescent="0.3">
      <c r="A11772" t="s">
        <v>24894</v>
      </c>
      <c r="B11772">
        <v>80106038</v>
      </c>
    </row>
    <row r="11773" spans="1:2" x14ac:dyDescent="0.3">
      <c r="A11773" t="s">
        <v>24895</v>
      </c>
      <c r="B11773">
        <v>60000901</v>
      </c>
    </row>
    <row r="11774" spans="1:2" x14ac:dyDescent="0.3">
      <c r="A11774" t="s">
        <v>24896</v>
      </c>
      <c r="B11774">
        <v>80107736</v>
      </c>
    </row>
    <row r="11775" spans="1:2" x14ac:dyDescent="0.3">
      <c r="A11775" t="s">
        <v>24897</v>
      </c>
      <c r="B11775">
        <v>80148967</v>
      </c>
    </row>
    <row r="11776" spans="1:2" x14ac:dyDescent="0.3">
      <c r="A11776" t="s">
        <v>17251</v>
      </c>
      <c r="B11776">
        <v>70057994</v>
      </c>
    </row>
    <row r="11777" spans="1:2" x14ac:dyDescent="0.3">
      <c r="A11777" t="s">
        <v>24898</v>
      </c>
      <c r="B11777">
        <v>80176449</v>
      </c>
    </row>
    <row r="11778" spans="1:2" x14ac:dyDescent="0.3">
      <c r="A11778" t="s">
        <v>14924</v>
      </c>
      <c r="B11778">
        <v>80156937</v>
      </c>
    </row>
    <row r="11779" spans="1:2" x14ac:dyDescent="0.3">
      <c r="A11779" t="s">
        <v>22799</v>
      </c>
      <c r="B11779">
        <v>80035684</v>
      </c>
    </row>
    <row r="11780" spans="1:2" x14ac:dyDescent="0.3">
      <c r="A11780" t="s">
        <v>24899</v>
      </c>
      <c r="B11780">
        <v>80175277</v>
      </c>
    </row>
    <row r="11781" spans="1:2" x14ac:dyDescent="0.3">
      <c r="A11781" t="s">
        <v>24900</v>
      </c>
      <c r="B11781">
        <v>80158546</v>
      </c>
    </row>
    <row r="11782" spans="1:2" x14ac:dyDescent="0.3">
      <c r="A11782" t="s">
        <v>24901</v>
      </c>
      <c r="B11782">
        <v>80121843</v>
      </c>
    </row>
    <row r="11783" spans="1:2" x14ac:dyDescent="0.3">
      <c r="A11783" t="s">
        <v>24902</v>
      </c>
      <c r="B11783">
        <v>80124091</v>
      </c>
    </row>
    <row r="11784" spans="1:2" x14ac:dyDescent="0.3">
      <c r="A11784" t="s">
        <v>24903</v>
      </c>
      <c r="B11784">
        <v>60023237</v>
      </c>
    </row>
    <row r="11785" spans="1:2" x14ac:dyDescent="0.3">
      <c r="A11785" t="s">
        <v>24904</v>
      </c>
      <c r="B11785">
        <v>80105085</v>
      </c>
    </row>
    <row r="11786" spans="1:2" x14ac:dyDescent="0.3">
      <c r="A11786" t="s">
        <v>24905</v>
      </c>
      <c r="B11786">
        <v>80093213</v>
      </c>
    </row>
    <row r="11787" spans="1:2" x14ac:dyDescent="0.3">
      <c r="A11787" t="s">
        <v>24906</v>
      </c>
      <c r="B11787">
        <v>80103623</v>
      </c>
    </row>
    <row r="11788" spans="1:2" x14ac:dyDescent="0.3">
      <c r="A11788" t="s">
        <v>17782</v>
      </c>
      <c r="B11788">
        <v>80032640</v>
      </c>
    </row>
    <row r="11789" spans="1:2" x14ac:dyDescent="0.3">
      <c r="A11789" t="s">
        <v>24907</v>
      </c>
      <c r="B11789">
        <v>80221446</v>
      </c>
    </row>
    <row r="11790" spans="1:2" x14ac:dyDescent="0.3">
      <c r="A11790" t="s">
        <v>24908</v>
      </c>
      <c r="B11790">
        <v>81088333</v>
      </c>
    </row>
    <row r="11791" spans="1:2" x14ac:dyDescent="0.3">
      <c r="A11791" t="s">
        <v>24909</v>
      </c>
      <c r="B11791">
        <v>80048977</v>
      </c>
    </row>
    <row r="11792" spans="1:2" x14ac:dyDescent="0.3">
      <c r="A11792" t="s">
        <v>24910</v>
      </c>
      <c r="B11792">
        <v>70189282</v>
      </c>
    </row>
    <row r="11793" spans="1:2" x14ac:dyDescent="0.3">
      <c r="A11793" t="s">
        <v>24911</v>
      </c>
      <c r="B11793">
        <v>80119249</v>
      </c>
    </row>
    <row r="11794" spans="1:2" x14ac:dyDescent="0.3">
      <c r="A11794" t="s">
        <v>24912</v>
      </c>
      <c r="B11794">
        <v>80160391</v>
      </c>
    </row>
    <row r="11795" spans="1:2" x14ac:dyDescent="0.3">
      <c r="A11795" t="s">
        <v>24913</v>
      </c>
      <c r="B11795">
        <v>80160597</v>
      </c>
    </row>
    <row r="11796" spans="1:2" x14ac:dyDescent="0.3">
      <c r="A11796" t="s">
        <v>22822</v>
      </c>
      <c r="B11796">
        <v>80117747</v>
      </c>
    </row>
    <row r="11797" spans="1:2" x14ac:dyDescent="0.3">
      <c r="A11797" t="s">
        <v>24914</v>
      </c>
      <c r="B11797">
        <v>70228154</v>
      </c>
    </row>
    <row r="11798" spans="1:2" x14ac:dyDescent="0.3">
      <c r="A11798" t="s">
        <v>24915</v>
      </c>
      <c r="B11798">
        <v>80104622</v>
      </c>
    </row>
    <row r="11799" spans="1:2" x14ac:dyDescent="0.3">
      <c r="A11799" t="s">
        <v>24916</v>
      </c>
      <c r="B11799">
        <v>80004286</v>
      </c>
    </row>
    <row r="11800" spans="1:2" x14ac:dyDescent="0.3">
      <c r="A11800" t="s">
        <v>24917</v>
      </c>
      <c r="B11800">
        <v>81039323</v>
      </c>
    </row>
    <row r="11801" spans="1:2" x14ac:dyDescent="0.3">
      <c r="A11801" t="s">
        <v>24918</v>
      </c>
      <c r="B11801">
        <v>80245121</v>
      </c>
    </row>
    <row r="11802" spans="1:2" x14ac:dyDescent="0.3">
      <c r="A11802" t="s">
        <v>22523</v>
      </c>
      <c r="B11802">
        <v>80170277</v>
      </c>
    </row>
    <row r="11803" spans="1:2" x14ac:dyDescent="0.3">
      <c r="A11803" t="s">
        <v>24919</v>
      </c>
      <c r="B11803">
        <v>80097355</v>
      </c>
    </row>
    <row r="11804" spans="1:2" x14ac:dyDescent="0.3">
      <c r="A11804" t="s">
        <v>24920</v>
      </c>
      <c r="B11804">
        <v>81078217</v>
      </c>
    </row>
    <row r="11805" spans="1:2" x14ac:dyDescent="0.3">
      <c r="A11805" t="s">
        <v>24921</v>
      </c>
      <c r="B11805">
        <v>70122316</v>
      </c>
    </row>
    <row r="11806" spans="1:2" x14ac:dyDescent="0.3">
      <c r="A11806" t="s">
        <v>24922</v>
      </c>
      <c r="B11806">
        <v>80102266</v>
      </c>
    </row>
    <row r="11807" spans="1:2" x14ac:dyDescent="0.3">
      <c r="A11807" t="s">
        <v>24923</v>
      </c>
      <c r="B11807">
        <v>80236408</v>
      </c>
    </row>
    <row r="11808" spans="1:2" x14ac:dyDescent="0.3">
      <c r="A11808" t="s">
        <v>24924</v>
      </c>
      <c r="B11808">
        <v>81039161</v>
      </c>
    </row>
    <row r="11809" spans="1:2" x14ac:dyDescent="0.3">
      <c r="A11809" t="s">
        <v>24925</v>
      </c>
      <c r="B11809">
        <v>80240537</v>
      </c>
    </row>
    <row r="11810" spans="1:2" x14ac:dyDescent="0.3">
      <c r="A11810" t="s">
        <v>24926</v>
      </c>
      <c r="B11810">
        <v>80244539</v>
      </c>
    </row>
    <row r="11811" spans="1:2" x14ac:dyDescent="0.3">
      <c r="A11811" t="s">
        <v>24927</v>
      </c>
      <c r="B11811">
        <v>60001377</v>
      </c>
    </row>
    <row r="11812" spans="1:2" x14ac:dyDescent="0.3">
      <c r="A11812" t="s">
        <v>17443</v>
      </c>
      <c r="B11812">
        <v>80039813</v>
      </c>
    </row>
    <row r="11813" spans="1:2" x14ac:dyDescent="0.3">
      <c r="A11813" t="s">
        <v>24928</v>
      </c>
      <c r="B11813">
        <v>81151899</v>
      </c>
    </row>
    <row r="11814" spans="1:2" x14ac:dyDescent="0.3">
      <c r="A11814" t="s">
        <v>24929</v>
      </c>
      <c r="B11814">
        <v>81017011</v>
      </c>
    </row>
    <row r="11815" spans="1:2" x14ac:dyDescent="0.3">
      <c r="A11815" t="s">
        <v>24930</v>
      </c>
      <c r="B11815">
        <v>80999991</v>
      </c>
    </row>
    <row r="11816" spans="1:2" x14ac:dyDescent="0.3">
      <c r="A11816" t="s">
        <v>24931</v>
      </c>
      <c r="B11816">
        <v>81000000</v>
      </c>
    </row>
    <row r="11817" spans="1:2" x14ac:dyDescent="0.3">
      <c r="A11817" t="s">
        <v>24932</v>
      </c>
      <c r="B11817">
        <v>80211648</v>
      </c>
    </row>
    <row r="11818" spans="1:2" x14ac:dyDescent="0.3">
      <c r="A11818" t="s">
        <v>24933</v>
      </c>
      <c r="B11818">
        <v>70074100</v>
      </c>
    </row>
    <row r="11819" spans="1:2" x14ac:dyDescent="0.3">
      <c r="A11819" t="s">
        <v>15800</v>
      </c>
      <c r="B11819">
        <v>70143241</v>
      </c>
    </row>
    <row r="11820" spans="1:2" x14ac:dyDescent="0.3">
      <c r="A11820" t="s">
        <v>24934</v>
      </c>
      <c r="B11820">
        <v>80210294</v>
      </c>
    </row>
    <row r="11821" spans="1:2" x14ac:dyDescent="0.3">
      <c r="A11821" t="s">
        <v>22156</v>
      </c>
      <c r="B11821">
        <v>70278933</v>
      </c>
    </row>
    <row r="11822" spans="1:2" x14ac:dyDescent="0.3">
      <c r="A11822" t="s">
        <v>24271</v>
      </c>
      <c r="B11822">
        <v>80093198</v>
      </c>
    </row>
    <row r="11823" spans="1:2" x14ac:dyDescent="0.3">
      <c r="A11823" t="s">
        <v>21070</v>
      </c>
      <c r="B11823">
        <v>81015524</v>
      </c>
    </row>
    <row r="11824" spans="1:2" x14ac:dyDescent="0.3">
      <c r="A11824" t="s">
        <v>18393</v>
      </c>
      <c r="B11824">
        <v>70124965</v>
      </c>
    </row>
    <row r="11825" spans="1:2" x14ac:dyDescent="0.3">
      <c r="A11825" t="s">
        <v>24935</v>
      </c>
      <c r="B11825">
        <v>80992365</v>
      </c>
    </row>
    <row r="11826" spans="1:2" x14ac:dyDescent="0.3">
      <c r="A11826" t="s">
        <v>24936</v>
      </c>
      <c r="B11826">
        <v>80171022</v>
      </c>
    </row>
    <row r="11827" spans="1:2" x14ac:dyDescent="0.3">
      <c r="A11827" t="s">
        <v>24937</v>
      </c>
      <c r="B11827">
        <v>80236421</v>
      </c>
    </row>
    <row r="11828" spans="1:2" x14ac:dyDescent="0.3">
      <c r="A11828" t="s">
        <v>24938</v>
      </c>
      <c r="B11828">
        <v>80212251</v>
      </c>
    </row>
    <row r="11829" spans="1:2" x14ac:dyDescent="0.3">
      <c r="A11829" t="s">
        <v>24939</v>
      </c>
      <c r="B11829">
        <v>81028404</v>
      </c>
    </row>
    <row r="11830" spans="1:2" x14ac:dyDescent="0.3">
      <c r="A11830" t="s">
        <v>24940</v>
      </c>
      <c r="B11830">
        <v>80198508</v>
      </c>
    </row>
    <row r="11831" spans="1:2" x14ac:dyDescent="0.3">
      <c r="A11831" t="s">
        <v>24941</v>
      </c>
      <c r="B11831">
        <v>80155932</v>
      </c>
    </row>
    <row r="11832" spans="1:2" x14ac:dyDescent="0.3">
      <c r="A11832" t="s">
        <v>24942</v>
      </c>
      <c r="B11832">
        <v>80049177</v>
      </c>
    </row>
    <row r="11833" spans="1:2" x14ac:dyDescent="0.3">
      <c r="A11833" t="s">
        <v>18608</v>
      </c>
      <c r="B11833">
        <v>80025495</v>
      </c>
    </row>
    <row r="11834" spans="1:2" x14ac:dyDescent="0.3">
      <c r="A11834" t="s">
        <v>24943</v>
      </c>
      <c r="B11834">
        <v>80023689</v>
      </c>
    </row>
    <row r="11835" spans="1:2" x14ac:dyDescent="0.3">
      <c r="A11835" t="s">
        <v>24944</v>
      </c>
      <c r="B11835">
        <v>70278930</v>
      </c>
    </row>
    <row r="11836" spans="1:2" x14ac:dyDescent="0.3">
      <c r="A11836" t="s">
        <v>19321</v>
      </c>
      <c r="B11836">
        <v>80038337</v>
      </c>
    </row>
    <row r="11837" spans="1:2" x14ac:dyDescent="0.3">
      <c r="A11837" t="s">
        <v>24945</v>
      </c>
      <c r="B11837">
        <v>80999986</v>
      </c>
    </row>
    <row r="11838" spans="1:2" x14ac:dyDescent="0.3">
      <c r="A11838" t="s">
        <v>24308</v>
      </c>
      <c r="B11838">
        <v>80022605</v>
      </c>
    </row>
    <row r="11839" spans="1:2" x14ac:dyDescent="0.3">
      <c r="A11839" t="s">
        <v>24946</v>
      </c>
      <c r="B11839">
        <v>80029901</v>
      </c>
    </row>
    <row r="11840" spans="1:2" x14ac:dyDescent="0.3">
      <c r="A11840" t="s">
        <v>21512</v>
      </c>
      <c r="B11840">
        <v>80037478</v>
      </c>
    </row>
    <row r="11841" spans="1:2" x14ac:dyDescent="0.3">
      <c r="A11841" t="s">
        <v>24947</v>
      </c>
      <c r="B11841">
        <v>80236236</v>
      </c>
    </row>
    <row r="11842" spans="1:2" x14ac:dyDescent="0.3">
      <c r="A11842" t="s">
        <v>24948</v>
      </c>
      <c r="B11842">
        <v>80999987</v>
      </c>
    </row>
    <row r="11843" spans="1:2" x14ac:dyDescent="0.3">
      <c r="A11843" t="s">
        <v>18197</v>
      </c>
      <c r="B11843">
        <v>81000015</v>
      </c>
    </row>
    <row r="11844" spans="1:2" x14ac:dyDescent="0.3">
      <c r="A11844" t="s">
        <v>24949</v>
      </c>
      <c r="B11844">
        <v>80999982</v>
      </c>
    </row>
    <row r="11845" spans="1:2" x14ac:dyDescent="0.3">
      <c r="A11845" t="s">
        <v>17743</v>
      </c>
      <c r="B11845">
        <v>81005453</v>
      </c>
    </row>
    <row r="11846" spans="1:2" x14ac:dyDescent="0.3">
      <c r="A11846" t="s">
        <v>24950</v>
      </c>
      <c r="B11846">
        <v>70218312</v>
      </c>
    </row>
    <row r="11847" spans="1:2" x14ac:dyDescent="0.3">
      <c r="A11847" t="s">
        <v>24951</v>
      </c>
      <c r="B11847">
        <v>70298116</v>
      </c>
    </row>
    <row r="11848" spans="1:2" x14ac:dyDescent="0.3">
      <c r="A11848" t="s">
        <v>24952</v>
      </c>
      <c r="B11848">
        <v>80232989</v>
      </c>
    </row>
    <row r="11849" spans="1:2" x14ac:dyDescent="0.3">
      <c r="A11849" t="s">
        <v>24953</v>
      </c>
      <c r="B11849">
        <v>80014857</v>
      </c>
    </row>
    <row r="11850" spans="1:2" x14ac:dyDescent="0.3">
      <c r="A11850" t="s">
        <v>24954</v>
      </c>
      <c r="B11850">
        <v>80145512</v>
      </c>
    </row>
    <row r="11851" spans="1:2" x14ac:dyDescent="0.3">
      <c r="A11851" t="s">
        <v>24955</v>
      </c>
      <c r="B11851">
        <v>80225024</v>
      </c>
    </row>
    <row r="11852" spans="1:2" x14ac:dyDescent="0.3">
      <c r="A11852" t="s">
        <v>24956</v>
      </c>
      <c r="B11852">
        <v>70108777</v>
      </c>
    </row>
    <row r="11853" spans="1:2" x14ac:dyDescent="0.3">
      <c r="A11853" t="s">
        <v>24957</v>
      </c>
      <c r="B11853">
        <v>80233419</v>
      </c>
    </row>
    <row r="11854" spans="1:2" x14ac:dyDescent="0.3">
      <c r="A11854" t="s">
        <v>24958</v>
      </c>
      <c r="B11854">
        <v>70259259</v>
      </c>
    </row>
    <row r="11855" spans="1:2" x14ac:dyDescent="0.3">
      <c r="A11855" t="s">
        <v>24959</v>
      </c>
      <c r="B11855">
        <v>80017021</v>
      </c>
    </row>
    <row r="11856" spans="1:2" x14ac:dyDescent="0.3">
      <c r="A11856" t="s">
        <v>24960</v>
      </c>
      <c r="B11856">
        <v>70099615</v>
      </c>
    </row>
    <row r="11857" spans="1:2" x14ac:dyDescent="0.3">
      <c r="A11857" t="s">
        <v>24961</v>
      </c>
      <c r="B11857">
        <v>70034607</v>
      </c>
    </row>
    <row r="11858" spans="1:2" x14ac:dyDescent="0.3">
      <c r="A11858" t="s">
        <v>24962</v>
      </c>
      <c r="B11858">
        <v>70118801</v>
      </c>
    </row>
    <row r="11859" spans="1:2" x14ac:dyDescent="0.3">
      <c r="A11859" t="s">
        <v>24963</v>
      </c>
      <c r="B11859">
        <v>70117354</v>
      </c>
    </row>
    <row r="11860" spans="1:2" x14ac:dyDescent="0.3">
      <c r="A11860" t="s">
        <v>24964</v>
      </c>
      <c r="B11860">
        <v>81036524</v>
      </c>
    </row>
    <row r="11861" spans="1:2" x14ac:dyDescent="0.3">
      <c r="A11861" t="s">
        <v>24965</v>
      </c>
      <c r="B11861">
        <v>70025372</v>
      </c>
    </row>
    <row r="11862" spans="1:2" x14ac:dyDescent="0.3">
      <c r="A11862" t="s">
        <v>24966</v>
      </c>
      <c r="B11862">
        <v>70123160</v>
      </c>
    </row>
    <row r="11863" spans="1:2" x14ac:dyDescent="0.3">
      <c r="A11863" t="s">
        <v>16405</v>
      </c>
      <c r="B11863">
        <v>70299270</v>
      </c>
    </row>
    <row r="11864" spans="1:2" x14ac:dyDescent="0.3">
      <c r="A11864" t="s">
        <v>24967</v>
      </c>
      <c r="B11864">
        <v>80017280</v>
      </c>
    </row>
    <row r="11865" spans="1:2" x14ac:dyDescent="0.3">
      <c r="A11865" t="s">
        <v>24968</v>
      </c>
      <c r="B11865">
        <v>80155863</v>
      </c>
    </row>
    <row r="11866" spans="1:2" x14ac:dyDescent="0.3">
      <c r="A11866" t="s">
        <v>20542</v>
      </c>
      <c r="B11866">
        <v>80107087</v>
      </c>
    </row>
    <row r="11867" spans="1:2" x14ac:dyDescent="0.3">
      <c r="A11867" t="s">
        <v>24969</v>
      </c>
      <c r="B11867">
        <v>81035840</v>
      </c>
    </row>
    <row r="11868" spans="1:2" x14ac:dyDescent="0.3">
      <c r="A11868" t="s">
        <v>24970</v>
      </c>
      <c r="B11868">
        <v>81144516</v>
      </c>
    </row>
    <row r="11869" spans="1:2" x14ac:dyDescent="0.3">
      <c r="A11869" t="s">
        <v>21962</v>
      </c>
      <c r="B11869">
        <v>80195962</v>
      </c>
    </row>
    <row r="11870" spans="1:2" x14ac:dyDescent="0.3">
      <c r="A11870" t="s">
        <v>24971</v>
      </c>
      <c r="B11870">
        <v>80185070</v>
      </c>
    </row>
    <row r="11871" spans="1:2" x14ac:dyDescent="0.3">
      <c r="A11871" t="s">
        <v>24972</v>
      </c>
      <c r="B11871">
        <v>80138672</v>
      </c>
    </row>
    <row r="11872" spans="1:2" x14ac:dyDescent="0.3">
      <c r="A11872" t="s">
        <v>24973</v>
      </c>
      <c r="B11872">
        <v>80186829</v>
      </c>
    </row>
    <row r="11873" spans="1:2" x14ac:dyDescent="0.3">
      <c r="A11873" t="s">
        <v>24974</v>
      </c>
      <c r="B11873">
        <v>80013547</v>
      </c>
    </row>
    <row r="11874" spans="1:2" x14ac:dyDescent="0.3">
      <c r="A11874" t="s">
        <v>22628</v>
      </c>
      <c r="B11874">
        <v>70242629</v>
      </c>
    </row>
    <row r="11875" spans="1:2" x14ac:dyDescent="0.3">
      <c r="A11875" t="s">
        <v>24975</v>
      </c>
      <c r="B11875">
        <v>80242137</v>
      </c>
    </row>
    <row r="11876" spans="1:2" x14ac:dyDescent="0.3">
      <c r="A11876" t="s">
        <v>24976</v>
      </c>
      <c r="B11876">
        <v>80241590</v>
      </c>
    </row>
    <row r="11877" spans="1:2" x14ac:dyDescent="0.3">
      <c r="A11877" t="s">
        <v>24977</v>
      </c>
      <c r="B11877">
        <v>81072109</v>
      </c>
    </row>
    <row r="11878" spans="1:2" x14ac:dyDescent="0.3">
      <c r="A11878" t="s">
        <v>24978</v>
      </c>
      <c r="B11878">
        <v>80244472</v>
      </c>
    </row>
    <row r="11879" spans="1:2" x14ac:dyDescent="0.3">
      <c r="A11879" t="s">
        <v>24979</v>
      </c>
      <c r="B11879">
        <v>80164164</v>
      </c>
    </row>
    <row r="11880" spans="1:2" x14ac:dyDescent="0.3">
      <c r="A11880" t="s">
        <v>17028</v>
      </c>
      <c r="B11880">
        <v>80997613</v>
      </c>
    </row>
    <row r="11881" spans="1:2" x14ac:dyDescent="0.3">
      <c r="A11881" t="s">
        <v>16725</v>
      </c>
      <c r="B11881">
        <v>80186926</v>
      </c>
    </row>
    <row r="11882" spans="1:2" x14ac:dyDescent="0.3">
      <c r="A11882" t="s">
        <v>16713</v>
      </c>
      <c r="B11882">
        <v>80996338</v>
      </c>
    </row>
    <row r="11883" spans="1:2" x14ac:dyDescent="0.3">
      <c r="A11883" t="s">
        <v>21194</v>
      </c>
      <c r="B11883">
        <v>80230423</v>
      </c>
    </row>
    <row r="11884" spans="1:2" x14ac:dyDescent="0.3">
      <c r="A11884" t="s">
        <v>17168</v>
      </c>
      <c r="B11884">
        <v>70301275</v>
      </c>
    </row>
    <row r="11885" spans="1:2" x14ac:dyDescent="0.3">
      <c r="A11885" t="s">
        <v>24980</v>
      </c>
      <c r="B11885">
        <v>80073823</v>
      </c>
    </row>
    <row r="11886" spans="1:2" x14ac:dyDescent="0.3">
      <c r="A11886" t="s">
        <v>18511</v>
      </c>
      <c r="B11886">
        <v>70299859</v>
      </c>
    </row>
    <row r="11887" spans="1:2" x14ac:dyDescent="0.3">
      <c r="A11887" t="s">
        <v>24981</v>
      </c>
      <c r="B11887">
        <v>80027378</v>
      </c>
    </row>
    <row r="11888" spans="1:2" x14ac:dyDescent="0.3">
      <c r="A11888" t="s">
        <v>24982</v>
      </c>
      <c r="B11888">
        <v>70266679</v>
      </c>
    </row>
    <row r="11889" spans="1:2" x14ac:dyDescent="0.3">
      <c r="A11889" t="s">
        <v>24983</v>
      </c>
      <c r="B11889">
        <v>1005494</v>
      </c>
    </row>
    <row r="11890" spans="1:2" x14ac:dyDescent="0.3">
      <c r="A11890" t="s">
        <v>23822</v>
      </c>
      <c r="B11890">
        <v>81116487</v>
      </c>
    </row>
    <row r="11891" spans="1:2" x14ac:dyDescent="0.3">
      <c r="A11891" t="s">
        <v>24984</v>
      </c>
      <c r="B11891">
        <v>70272893</v>
      </c>
    </row>
    <row r="11892" spans="1:2" x14ac:dyDescent="0.3">
      <c r="A11892" t="s">
        <v>24985</v>
      </c>
      <c r="B11892">
        <v>80180376</v>
      </c>
    </row>
    <row r="11893" spans="1:2" x14ac:dyDescent="0.3">
      <c r="A11893" t="s">
        <v>24986</v>
      </c>
      <c r="B11893">
        <v>81113926</v>
      </c>
    </row>
    <row r="11894" spans="1:2" x14ac:dyDescent="0.3">
      <c r="A11894" t="s">
        <v>24987</v>
      </c>
      <c r="B11894">
        <v>80993627</v>
      </c>
    </row>
    <row r="11895" spans="1:2" x14ac:dyDescent="0.3">
      <c r="A11895" t="s">
        <v>24988</v>
      </c>
      <c r="B11895">
        <v>80217130</v>
      </c>
    </row>
    <row r="11896" spans="1:2" x14ac:dyDescent="0.3">
      <c r="A11896" t="s">
        <v>24989</v>
      </c>
      <c r="B11896">
        <v>80167460</v>
      </c>
    </row>
    <row r="11897" spans="1:2" x14ac:dyDescent="0.3">
      <c r="A11897" t="s">
        <v>24990</v>
      </c>
      <c r="B11897">
        <v>81155782</v>
      </c>
    </row>
    <row r="11898" spans="1:2" x14ac:dyDescent="0.3">
      <c r="A11898" t="s">
        <v>24991</v>
      </c>
      <c r="B11898">
        <v>81003981</v>
      </c>
    </row>
    <row r="11899" spans="1:2" x14ac:dyDescent="0.3">
      <c r="A11899" t="s">
        <v>17309</v>
      </c>
      <c r="B11899">
        <v>70042688</v>
      </c>
    </row>
    <row r="11900" spans="1:2" x14ac:dyDescent="0.3">
      <c r="A11900" t="s">
        <v>24992</v>
      </c>
      <c r="B11900">
        <v>70109429</v>
      </c>
    </row>
    <row r="11901" spans="1:2" x14ac:dyDescent="0.3">
      <c r="A11901" t="s">
        <v>24993</v>
      </c>
      <c r="B11901">
        <v>81011993</v>
      </c>
    </row>
    <row r="11902" spans="1:2" x14ac:dyDescent="0.3">
      <c r="A11902" t="s">
        <v>24994</v>
      </c>
      <c r="B11902">
        <v>70201870</v>
      </c>
    </row>
    <row r="11903" spans="1:2" x14ac:dyDescent="0.3">
      <c r="A11903" t="s">
        <v>24995</v>
      </c>
      <c r="B11903">
        <v>80075178</v>
      </c>
    </row>
    <row r="11904" spans="1:2" x14ac:dyDescent="0.3">
      <c r="A11904" t="s">
        <v>21333</v>
      </c>
      <c r="B11904">
        <v>80214010</v>
      </c>
    </row>
    <row r="11905" spans="1:2" x14ac:dyDescent="0.3">
      <c r="A11905" t="s">
        <v>24996</v>
      </c>
      <c r="B11905">
        <v>81153373</v>
      </c>
    </row>
    <row r="11906" spans="1:2" x14ac:dyDescent="0.3">
      <c r="A11906" t="s">
        <v>17705</v>
      </c>
      <c r="B11906">
        <v>70262783</v>
      </c>
    </row>
    <row r="11907" spans="1:2" x14ac:dyDescent="0.3">
      <c r="A11907" t="s">
        <v>24997</v>
      </c>
      <c r="B11907">
        <v>70266171</v>
      </c>
    </row>
    <row r="11908" spans="1:2" x14ac:dyDescent="0.3">
      <c r="A11908" t="s">
        <v>17934</v>
      </c>
      <c r="B11908">
        <v>70257413</v>
      </c>
    </row>
    <row r="11909" spans="1:2" x14ac:dyDescent="0.3">
      <c r="A11909" t="s">
        <v>24998</v>
      </c>
      <c r="B11909">
        <v>80988262</v>
      </c>
    </row>
    <row r="11910" spans="1:2" x14ac:dyDescent="0.3">
      <c r="A11910" t="s">
        <v>18408</v>
      </c>
      <c r="B11910">
        <v>70295189</v>
      </c>
    </row>
    <row r="11911" spans="1:2" x14ac:dyDescent="0.3">
      <c r="A11911" t="s">
        <v>24999</v>
      </c>
      <c r="B11911">
        <v>70257860</v>
      </c>
    </row>
    <row r="11912" spans="1:2" x14ac:dyDescent="0.3">
      <c r="A11912" t="s">
        <v>19532</v>
      </c>
      <c r="B11912">
        <v>70171835</v>
      </c>
    </row>
    <row r="11913" spans="1:2" x14ac:dyDescent="0.3">
      <c r="A11913" t="s">
        <v>25000</v>
      </c>
      <c r="B11913">
        <v>80049979</v>
      </c>
    </row>
    <row r="11914" spans="1:2" x14ac:dyDescent="0.3">
      <c r="A11914" t="s">
        <v>22002</v>
      </c>
      <c r="B11914">
        <v>70267439</v>
      </c>
    </row>
    <row r="11915" spans="1:2" x14ac:dyDescent="0.3">
      <c r="A11915" t="s">
        <v>25001</v>
      </c>
      <c r="B11915">
        <v>70293812</v>
      </c>
    </row>
    <row r="11916" spans="1:2" x14ac:dyDescent="0.3">
      <c r="A11916" t="s">
        <v>25002</v>
      </c>
      <c r="B11916">
        <v>80113589</v>
      </c>
    </row>
    <row r="11917" spans="1:2" x14ac:dyDescent="0.3">
      <c r="A11917" t="s">
        <v>17978</v>
      </c>
      <c r="B11917">
        <v>70298393</v>
      </c>
    </row>
    <row r="11918" spans="1:2" x14ac:dyDescent="0.3">
      <c r="A11918" t="s">
        <v>25003</v>
      </c>
      <c r="B11918">
        <v>80191557</v>
      </c>
    </row>
    <row r="11919" spans="1:2" x14ac:dyDescent="0.3">
      <c r="A11919" t="s">
        <v>20157</v>
      </c>
      <c r="B11919">
        <v>80096585</v>
      </c>
    </row>
    <row r="11920" spans="1:2" x14ac:dyDescent="0.3">
      <c r="A11920" t="s">
        <v>25004</v>
      </c>
      <c r="B11920">
        <v>80106928</v>
      </c>
    </row>
    <row r="11921" spans="1:2" x14ac:dyDescent="0.3">
      <c r="A11921" t="s">
        <v>25005</v>
      </c>
      <c r="B11921">
        <v>80064459</v>
      </c>
    </row>
    <row r="11922" spans="1:2" x14ac:dyDescent="0.3">
      <c r="A11922" t="s">
        <v>25006</v>
      </c>
      <c r="B11922">
        <v>80014996</v>
      </c>
    </row>
    <row r="11923" spans="1:2" x14ac:dyDescent="0.3">
      <c r="A11923" t="s">
        <v>25007</v>
      </c>
      <c r="B11923">
        <v>60003082</v>
      </c>
    </row>
    <row r="11924" spans="1:2" x14ac:dyDescent="0.3">
      <c r="A11924" t="s">
        <v>17191</v>
      </c>
      <c r="B11924">
        <v>80081277</v>
      </c>
    </row>
    <row r="11925" spans="1:2" x14ac:dyDescent="0.3">
      <c r="A11925" t="s">
        <v>25008</v>
      </c>
      <c r="B11925">
        <v>80149064</v>
      </c>
    </row>
    <row r="11926" spans="1:2" x14ac:dyDescent="0.3">
      <c r="A11926" t="s">
        <v>25009</v>
      </c>
      <c r="B11926">
        <v>80171659</v>
      </c>
    </row>
    <row r="11927" spans="1:2" x14ac:dyDescent="0.3">
      <c r="A11927" t="s">
        <v>25010</v>
      </c>
      <c r="B11927">
        <v>80097221</v>
      </c>
    </row>
    <row r="11928" spans="1:2" x14ac:dyDescent="0.3">
      <c r="A11928" t="s">
        <v>25011</v>
      </c>
      <c r="B11928">
        <v>80103331</v>
      </c>
    </row>
    <row r="11929" spans="1:2" x14ac:dyDescent="0.3">
      <c r="A11929" t="s">
        <v>25012</v>
      </c>
      <c r="B11929">
        <v>81011936</v>
      </c>
    </row>
    <row r="11930" spans="1:2" x14ac:dyDescent="0.3">
      <c r="A11930" t="s">
        <v>25013</v>
      </c>
      <c r="B11930">
        <v>80991827</v>
      </c>
    </row>
    <row r="11931" spans="1:2" x14ac:dyDescent="0.3">
      <c r="A11931" t="s">
        <v>25014</v>
      </c>
      <c r="B11931">
        <v>80221109</v>
      </c>
    </row>
    <row r="11932" spans="1:2" x14ac:dyDescent="0.3">
      <c r="A11932" t="s">
        <v>19067</v>
      </c>
      <c r="B11932">
        <v>81145271</v>
      </c>
    </row>
    <row r="11933" spans="1:2" x14ac:dyDescent="0.3">
      <c r="A11933" t="s">
        <v>25015</v>
      </c>
      <c r="B11933">
        <v>80191236</v>
      </c>
    </row>
    <row r="11934" spans="1:2" x14ac:dyDescent="0.3">
      <c r="A11934" t="s">
        <v>25016</v>
      </c>
      <c r="B11934">
        <v>81094069</v>
      </c>
    </row>
    <row r="11935" spans="1:2" x14ac:dyDescent="0.3">
      <c r="A11935" t="s">
        <v>25017</v>
      </c>
      <c r="B11935">
        <v>81094893</v>
      </c>
    </row>
    <row r="11936" spans="1:2" x14ac:dyDescent="0.3">
      <c r="A11936" t="s">
        <v>25018</v>
      </c>
      <c r="B11936">
        <v>80221677</v>
      </c>
    </row>
    <row r="11937" spans="1:2" x14ac:dyDescent="0.3">
      <c r="A11937" t="s">
        <v>25019</v>
      </c>
      <c r="B11937">
        <v>70084221</v>
      </c>
    </row>
    <row r="11938" spans="1:2" x14ac:dyDescent="0.3">
      <c r="A11938" t="s">
        <v>21318</v>
      </c>
      <c r="B11938">
        <v>81056491</v>
      </c>
    </row>
    <row r="11939" spans="1:2" x14ac:dyDescent="0.3">
      <c r="A11939" t="s">
        <v>25020</v>
      </c>
      <c r="B11939">
        <v>81088331</v>
      </c>
    </row>
    <row r="11940" spans="1:2" x14ac:dyDescent="0.3">
      <c r="A11940" t="s">
        <v>25021</v>
      </c>
      <c r="B11940">
        <v>80234451</v>
      </c>
    </row>
    <row r="11941" spans="1:2" x14ac:dyDescent="0.3">
      <c r="A11941" t="s">
        <v>25022</v>
      </c>
      <c r="B11941">
        <v>80995079</v>
      </c>
    </row>
    <row r="11942" spans="1:2" x14ac:dyDescent="0.3">
      <c r="A11942" t="s">
        <v>25023</v>
      </c>
      <c r="B11942">
        <v>80180224</v>
      </c>
    </row>
    <row r="11943" spans="1:2" x14ac:dyDescent="0.3">
      <c r="A11943" t="s">
        <v>25024</v>
      </c>
      <c r="B11943">
        <v>80171125</v>
      </c>
    </row>
    <row r="11944" spans="1:2" x14ac:dyDescent="0.3">
      <c r="A11944" t="s">
        <v>25025</v>
      </c>
      <c r="B11944">
        <v>80106989</v>
      </c>
    </row>
    <row r="11945" spans="1:2" x14ac:dyDescent="0.3">
      <c r="A11945" t="s">
        <v>25026</v>
      </c>
      <c r="B11945">
        <v>60010069</v>
      </c>
    </row>
    <row r="11946" spans="1:2" x14ac:dyDescent="0.3">
      <c r="A11946" t="s">
        <v>25027</v>
      </c>
      <c r="B11946">
        <v>70241791</v>
      </c>
    </row>
    <row r="11947" spans="1:2" x14ac:dyDescent="0.3">
      <c r="A11947" t="s">
        <v>25028</v>
      </c>
      <c r="B11947">
        <v>70084148</v>
      </c>
    </row>
    <row r="11948" spans="1:2" x14ac:dyDescent="0.3">
      <c r="A11948" t="s">
        <v>25029</v>
      </c>
      <c r="B11948">
        <v>70101345</v>
      </c>
    </row>
    <row r="11949" spans="1:2" x14ac:dyDescent="0.3">
      <c r="A11949" t="s">
        <v>23547</v>
      </c>
      <c r="B11949">
        <v>70128697</v>
      </c>
    </row>
    <row r="11950" spans="1:2" x14ac:dyDescent="0.3">
      <c r="A11950" t="s">
        <v>14289</v>
      </c>
      <c r="B11950">
        <v>70044688</v>
      </c>
    </row>
    <row r="11951" spans="1:2" x14ac:dyDescent="0.3">
      <c r="A11951" t="s">
        <v>25030</v>
      </c>
      <c r="B11951">
        <v>60035622</v>
      </c>
    </row>
    <row r="11952" spans="1:2" x14ac:dyDescent="0.3">
      <c r="A11952" t="s">
        <v>25031</v>
      </c>
      <c r="B11952">
        <v>80117079</v>
      </c>
    </row>
    <row r="11953" spans="1:2" x14ac:dyDescent="0.3">
      <c r="A11953" t="s">
        <v>25032</v>
      </c>
      <c r="B11953">
        <v>70001958</v>
      </c>
    </row>
    <row r="11954" spans="1:2" x14ac:dyDescent="0.3">
      <c r="A11954" t="s">
        <v>23344</v>
      </c>
      <c r="B11954">
        <v>70066433</v>
      </c>
    </row>
    <row r="11955" spans="1:2" x14ac:dyDescent="0.3">
      <c r="A11955" t="s">
        <v>25033</v>
      </c>
      <c r="B11955">
        <v>70098899</v>
      </c>
    </row>
    <row r="11956" spans="1:2" x14ac:dyDescent="0.3">
      <c r="A11956" t="s">
        <v>25034</v>
      </c>
      <c r="B11956">
        <v>70109689</v>
      </c>
    </row>
    <row r="11957" spans="1:2" x14ac:dyDescent="0.3">
      <c r="A11957" t="s">
        <v>25035</v>
      </c>
      <c r="B11957">
        <v>855084</v>
      </c>
    </row>
    <row r="11958" spans="1:2" x14ac:dyDescent="0.3">
      <c r="A11958" t="s">
        <v>20246</v>
      </c>
      <c r="B11958">
        <v>70105369</v>
      </c>
    </row>
    <row r="11959" spans="1:2" x14ac:dyDescent="0.3">
      <c r="A11959" t="s">
        <v>25036</v>
      </c>
      <c r="B11959">
        <v>60029369</v>
      </c>
    </row>
    <row r="11960" spans="1:2" x14ac:dyDescent="0.3">
      <c r="A11960" t="s">
        <v>25037</v>
      </c>
      <c r="B11960">
        <v>81086718</v>
      </c>
    </row>
    <row r="11961" spans="1:2" x14ac:dyDescent="0.3">
      <c r="A11961" t="s">
        <v>21604</v>
      </c>
      <c r="B11961">
        <v>80005738</v>
      </c>
    </row>
    <row r="11962" spans="1:2" x14ac:dyDescent="0.3">
      <c r="A11962" t="s">
        <v>25038</v>
      </c>
      <c r="B11962">
        <v>60000415</v>
      </c>
    </row>
    <row r="11963" spans="1:2" x14ac:dyDescent="0.3">
      <c r="A11963" t="s">
        <v>25039</v>
      </c>
      <c r="B11963">
        <v>70112731</v>
      </c>
    </row>
    <row r="11964" spans="1:2" x14ac:dyDescent="0.3">
      <c r="A11964" t="s">
        <v>25040</v>
      </c>
      <c r="B11964">
        <v>81130297</v>
      </c>
    </row>
    <row r="11965" spans="1:2" x14ac:dyDescent="0.3">
      <c r="A11965" t="s">
        <v>19801</v>
      </c>
      <c r="B11965">
        <v>60033320</v>
      </c>
    </row>
    <row r="11966" spans="1:2" x14ac:dyDescent="0.3">
      <c r="A11966" t="s">
        <v>25041</v>
      </c>
      <c r="B11966">
        <v>81100120</v>
      </c>
    </row>
    <row r="11967" spans="1:2" x14ac:dyDescent="0.3">
      <c r="A11967" t="s">
        <v>25042</v>
      </c>
      <c r="B11967">
        <v>81060038</v>
      </c>
    </row>
    <row r="11968" spans="1:2" x14ac:dyDescent="0.3">
      <c r="A11968" t="s">
        <v>25043</v>
      </c>
      <c r="B11968">
        <v>60020745</v>
      </c>
    </row>
    <row r="11969" spans="1:2" x14ac:dyDescent="0.3">
      <c r="A11969" t="s">
        <v>21843</v>
      </c>
      <c r="B11969">
        <v>18907685</v>
      </c>
    </row>
    <row r="11970" spans="1:2" x14ac:dyDescent="0.3">
      <c r="A11970" t="s">
        <v>25044</v>
      </c>
      <c r="B11970">
        <v>70114342</v>
      </c>
    </row>
    <row r="11971" spans="1:2" x14ac:dyDescent="0.3">
      <c r="A11971" t="s">
        <v>25045</v>
      </c>
      <c r="B11971">
        <v>70021661</v>
      </c>
    </row>
    <row r="11972" spans="1:2" x14ac:dyDescent="0.3">
      <c r="A11972" t="s">
        <v>25046</v>
      </c>
      <c r="B11972">
        <v>70084795</v>
      </c>
    </row>
    <row r="11973" spans="1:2" x14ac:dyDescent="0.3">
      <c r="A11973" t="s">
        <v>25047</v>
      </c>
      <c r="B11973">
        <v>60027701</v>
      </c>
    </row>
    <row r="11974" spans="1:2" x14ac:dyDescent="0.3">
      <c r="A11974" t="s">
        <v>25048</v>
      </c>
      <c r="B11974">
        <v>70021654</v>
      </c>
    </row>
    <row r="11975" spans="1:2" x14ac:dyDescent="0.3">
      <c r="A11975" t="s">
        <v>25049</v>
      </c>
      <c r="B11975">
        <v>70001777</v>
      </c>
    </row>
    <row r="11976" spans="1:2" x14ac:dyDescent="0.3">
      <c r="A11976" t="s">
        <v>25050</v>
      </c>
      <c r="B11976">
        <v>80182447</v>
      </c>
    </row>
    <row r="11977" spans="1:2" x14ac:dyDescent="0.3">
      <c r="A11977" t="s">
        <v>25051</v>
      </c>
      <c r="B11977">
        <v>70055855</v>
      </c>
    </row>
    <row r="11978" spans="1:2" x14ac:dyDescent="0.3">
      <c r="A11978" t="s">
        <v>25052</v>
      </c>
      <c r="B11978">
        <v>80994575</v>
      </c>
    </row>
    <row r="11979" spans="1:2" x14ac:dyDescent="0.3">
      <c r="A11979" t="s">
        <v>25053</v>
      </c>
      <c r="B11979">
        <v>60036112</v>
      </c>
    </row>
    <row r="11980" spans="1:2" x14ac:dyDescent="0.3">
      <c r="A11980" t="s">
        <v>25054</v>
      </c>
      <c r="B11980">
        <v>80994424</v>
      </c>
    </row>
    <row r="11981" spans="1:2" x14ac:dyDescent="0.3">
      <c r="A11981" t="s">
        <v>25055</v>
      </c>
      <c r="B11981">
        <v>80229417</v>
      </c>
    </row>
    <row r="11982" spans="1:2" x14ac:dyDescent="0.3">
      <c r="A11982" t="s">
        <v>25056</v>
      </c>
      <c r="B11982">
        <v>80997402</v>
      </c>
    </row>
    <row r="11983" spans="1:2" x14ac:dyDescent="0.3">
      <c r="A11983" t="s">
        <v>25057</v>
      </c>
      <c r="B11983">
        <v>80236278</v>
      </c>
    </row>
    <row r="11984" spans="1:2" x14ac:dyDescent="0.3">
      <c r="A11984" t="s">
        <v>25058</v>
      </c>
      <c r="B11984">
        <v>80115118</v>
      </c>
    </row>
    <row r="11985" spans="1:2" x14ac:dyDescent="0.3">
      <c r="A11985" t="s">
        <v>25059</v>
      </c>
      <c r="B11985">
        <v>80180851</v>
      </c>
    </row>
    <row r="11986" spans="1:2" x14ac:dyDescent="0.3">
      <c r="A11986" t="s">
        <v>25060</v>
      </c>
      <c r="B11986">
        <v>70057519</v>
      </c>
    </row>
    <row r="11987" spans="1:2" x14ac:dyDescent="0.3">
      <c r="A11987" t="s">
        <v>25061</v>
      </c>
      <c r="B11987">
        <v>60029032</v>
      </c>
    </row>
    <row r="11988" spans="1:2" x14ac:dyDescent="0.3">
      <c r="A11988" t="s">
        <v>19939</v>
      </c>
      <c r="B11988">
        <v>70062158</v>
      </c>
    </row>
    <row r="11989" spans="1:2" x14ac:dyDescent="0.3">
      <c r="A11989" t="s">
        <v>25062</v>
      </c>
      <c r="B11989">
        <v>80994419</v>
      </c>
    </row>
    <row r="11990" spans="1:2" x14ac:dyDescent="0.3">
      <c r="A11990" t="s">
        <v>25063</v>
      </c>
      <c r="B11990">
        <v>70125939</v>
      </c>
    </row>
    <row r="11991" spans="1:2" x14ac:dyDescent="0.3">
      <c r="A11991" t="s">
        <v>19409</v>
      </c>
      <c r="B11991">
        <v>80994420</v>
      </c>
    </row>
    <row r="11992" spans="1:2" x14ac:dyDescent="0.3">
      <c r="A11992" t="s">
        <v>25064</v>
      </c>
      <c r="B11992">
        <v>70205125</v>
      </c>
    </row>
    <row r="11993" spans="1:2" x14ac:dyDescent="0.3">
      <c r="A11993" t="s">
        <v>25065</v>
      </c>
      <c r="B11993">
        <v>70034610</v>
      </c>
    </row>
    <row r="11994" spans="1:2" x14ac:dyDescent="0.3">
      <c r="A11994" t="s">
        <v>25066</v>
      </c>
      <c r="B11994">
        <v>80992111</v>
      </c>
    </row>
    <row r="11995" spans="1:2" x14ac:dyDescent="0.3">
      <c r="A11995" t="s">
        <v>25067</v>
      </c>
      <c r="B11995">
        <v>80206917</v>
      </c>
    </row>
    <row r="11996" spans="1:2" x14ac:dyDescent="0.3">
      <c r="A11996" t="s">
        <v>23700</v>
      </c>
      <c r="B11996">
        <v>80994421</v>
      </c>
    </row>
    <row r="11997" spans="1:2" x14ac:dyDescent="0.3">
      <c r="A11997" t="s">
        <v>25068</v>
      </c>
      <c r="B11997">
        <v>70098332</v>
      </c>
    </row>
    <row r="11998" spans="1:2" x14ac:dyDescent="0.3">
      <c r="A11998" t="s">
        <v>25069</v>
      </c>
      <c r="B11998">
        <v>80236280</v>
      </c>
    </row>
    <row r="11999" spans="1:2" x14ac:dyDescent="0.3">
      <c r="A11999" t="s">
        <v>21881</v>
      </c>
      <c r="B11999">
        <v>80994572</v>
      </c>
    </row>
    <row r="12000" spans="1:2" x14ac:dyDescent="0.3">
      <c r="A12000" t="s">
        <v>25070</v>
      </c>
      <c r="B12000">
        <v>80996349</v>
      </c>
    </row>
    <row r="12001" spans="1:2" x14ac:dyDescent="0.3">
      <c r="A12001" t="s">
        <v>25071</v>
      </c>
      <c r="B12001">
        <v>70306701</v>
      </c>
    </row>
    <row r="12002" spans="1:2" x14ac:dyDescent="0.3">
      <c r="A12002" t="s">
        <v>25072</v>
      </c>
      <c r="B12002">
        <v>80158301</v>
      </c>
    </row>
    <row r="12003" spans="1:2" x14ac:dyDescent="0.3">
      <c r="A12003" t="s">
        <v>25073</v>
      </c>
      <c r="B12003">
        <v>70290905</v>
      </c>
    </row>
    <row r="12004" spans="1:2" x14ac:dyDescent="0.3">
      <c r="A12004" t="s">
        <v>25074</v>
      </c>
      <c r="B12004">
        <v>80156950</v>
      </c>
    </row>
    <row r="12005" spans="1:2" x14ac:dyDescent="0.3">
      <c r="A12005" t="s">
        <v>19095</v>
      </c>
      <c r="B12005">
        <v>80167699</v>
      </c>
    </row>
    <row r="12006" spans="1:2" x14ac:dyDescent="0.3">
      <c r="A12006" t="s">
        <v>25075</v>
      </c>
      <c r="B12006">
        <v>80158390</v>
      </c>
    </row>
    <row r="12007" spans="1:2" x14ac:dyDescent="0.3">
      <c r="A12007" t="s">
        <v>25076</v>
      </c>
      <c r="B12007">
        <v>70294800</v>
      </c>
    </row>
    <row r="12008" spans="1:2" x14ac:dyDescent="0.3">
      <c r="A12008" t="s">
        <v>25077</v>
      </c>
      <c r="B12008">
        <v>80118532</v>
      </c>
    </row>
    <row r="12009" spans="1:2" x14ac:dyDescent="0.3">
      <c r="A12009" t="s">
        <v>25078</v>
      </c>
      <c r="B12009">
        <v>80107948</v>
      </c>
    </row>
    <row r="12010" spans="1:2" x14ac:dyDescent="0.3">
      <c r="A12010" t="s">
        <v>25079</v>
      </c>
      <c r="B12010">
        <v>80094964</v>
      </c>
    </row>
    <row r="12011" spans="1:2" x14ac:dyDescent="0.3">
      <c r="A12011" t="s">
        <v>25080</v>
      </c>
      <c r="B12011">
        <v>80158481</v>
      </c>
    </row>
    <row r="12012" spans="1:2" x14ac:dyDescent="0.3">
      <c r="A12012" t="s">
        <v>25081</v>
      </c>
      <c r="B12012">
        <v>70229498</v>
      </c>
    </row>
    <row r="12013" spans="1:2" x14ac:dyDescent="0.3">
      <c r="A12013" t="s">
        <v>25082</v>
      </c>
      <c r="B12013">
        <v>20257393</v>
      </c>
    </row>
    <row r="12014" spans="1:2" x14ac:dyDescent="0.3">
      <c r="A12014" t="s">
        <v>25083</v>
      </c>
      <c r="B12014">
        <v>80159899</v>
      </c>
    </row>
    <row r="12015" spans="1:2" x14ac:dyDescent="0.3">
      <c r="A12015" t="s">
        <v>25084</v>
      </c>
      <c r="B12015">
        <v>80093106</v>
      </c>
    </row>
    <row r="12016" spans="1:2" x14ac:dyDescent="0.3">
      <c r="A12016" t="s">
        <v>25085</v>
      </c>
      <c r="B12016">
        <v>80157392</v>
      </c>
    </row>
    <row r="12017" spans="1:2" x14ac:dyDescent="0.3">
      <c r="A12017" t="s">
        <v>25086</v>
      </c>
      <c r="B12017">
        <v>80187467</v>
      </c>
    </row>
    <row r="12018" spans="1:2" x14ac:dyDescent="0.3">
      <c r="A12018" t="s">
        <v>25087</v>
      </c>
      <c r="B12018">
        <v>80160125</v>
      </c>
    </row>
    <row r="12019" spans="1:2" x14ac:dyDescent="0.3">
      <c r="A12019" t="s">
        <v>25088</v>
      </c>
      <c r="B12019">
        <v>80187323</v>
      </c>
    </row>
    <row r="12020" spans="1:2" x14ac:dyDescent="0.3">
      <c r="A12020" t="s">
        <v>25057</v>
      </c>
      <c r="B12020">
        <v>80157132</v>
      </c>
    </row>
    <row r="12021" spans="1:2" x14ac:dyDescent="0.3">
      <c r="A12021" t="s">
        <v>20464</v>
      </c>
      <c r="B12021">
        <v>80157864</v>
      </c>
    </row>
    <row r="12022" spans="1:2" x14ac:dyDescent="0.3">
      <c r="A12022" t="s">
        <v>25089</v>
      </c>
      <c r="B12022">
        <v>80157717</v>
      </c>
    </row>
    <row r="12023" spans="1:2" x14ac:dyDescent="0.3">
      <c r="A12023" t="s">
        <v>25090</v>
      </c>
      <c r="B12023">
        <v>80093104</v>
      </c>
    </row>
    <row r="12024" spans="1:2" x14ac:dyDescent="0.3">
      <c r="A12024" t="s">
        <v>25091</v>
      </c>
      <c r="B12024">
        <v>80104950</v>
      </c>
    </row>
    <row r="12025" spans="1:2" x14ac:dyDescent="0.3">
      <c r="A12025" t="s">
        <v>17443</v>
      </c>
      <c r="B12025">
        <v>80065182</v>
      </c>
    </row>
    <row r="12026" spans="1:2" x14ac:dyDescent="0.3">
      <c r="A12026" t="s">
        <v>17723</v>
      </c>
      <c r="B12026">
        <v>80108386</v>
      </c>
    </row>
    <row r="12027" spans="1:2" x14ac:dyDescent="0.3">
      <c r="A12027" t="s">
        <v>25092</v>
      </c>
      <c r="B12027">
        <v>80085300</v>
      </c>
    </row>
    <row r="12028" spans="1:2" x14ac:dyDescent="0.3">
      <c r="A12028" t="s">
        <v>25093</v>
      </c>
      <c r="B12028">
        <v>81214114</v>
      </c>
    </row>
    <row r="12029" spans="1:2" x14ac:dyDescent="0.3">
      <c r="A12029" t="s">
        <v>24985</v>
      </c>
      <c r="B12029">
        <v>80198623</v>
      </c>
    </row>
    <row r="12030" spans="1:2" x14ac:dyDescent="0.3">
      <c r="A12030" t="s">
        <v>17991</v>
      </c>
      <c r="B12030">
        <v>80220814</v>
      </c>
    </row>
    <row r="12031" spans="1:2" x14ac:dyDescent="0.3">
      <c r="A12031" t="s">
        <v>17991</v>
      </c>
      <c r="B12031">
        <v>81046962</v>
      </c>
    </row>
    <row r="12032" spans="1:2" x14ac:dyDescent="0.3">
      <c r="A12032" t="s">
        <v>25094</v>
      </c>
      <c r="B12032">
        <v>80150242</v>
      </c>
    </row>
    <row r="12033" spans="1:2" x14ac:dyDescent="0.3">
      <c r="A12033" t="s">
        <v>17484</v>
      </c>
      <c r="B12033">
        <v>70251894</v>
      </c>
    </row>
    <row r="12034" spans="1:2" x14ac:dyDescent="0.3">
      <c r="A12034" t="s">
        <v>25095</v>
      </c>
      <c r="B12034">
        <v>80233408</v>
      </c>
    </row>
    <row r="12035" spans="1:2" x14ac:dyDescent="0.3">
      <c r="A12035" t="s">
        <v>25096</v>
      </c>
      <c r="B12035">
        <v>70142888</v>
      </c>
    </row>
    <row r="12036" spans="1:2" x14ac:dyDescent="0.3">
      <c r="A12036" t="s">
        <v>25097</v>
      </c>
      <c r="B12036">
        <v>81045052</v>
      </c>
    </row>
    <row r="12037" spans="1:2" x14ac:dyDescent="0.3">
      <c r="A12037" t="s">
        <v>25098</v>
      </c>
      <c r="B12037">
        <v>80096786</v>
      </c>
    </row>
    <row r="12038" spans="1:2" x14ac:dyDescent="0.3">
      <c r="A12038" t="s">
        <v>25099</v>
      </c>
      <c r="B12038">
        <v>80097725</v>
      </c>
    </row>
    <row r="12039" spans="1:2" x14ac:dyDescent="0.3">
      <c r="A12039" t="s">
        <v>25100</v>
      </c>
      <c r="B12039">
        <v>70295415</v>
      </c>
    </row>
    <row r="12040" spans="1:2" x14ac:dyDescent="0.3">
      <c r="A12040" t="s">
        <v>17745</v>
      </c>
      <c r="B12040">
        <v>80125627</v>
      </c>
    </row>
    <row r="12041" spans="1:2" x14ac:dyDescent="0.3">
      <c r="A12041" t="s">
        <v>25101</v>
      </c>
      <c r="B12041">
        <v>81037984</v>
      </c>
    </row>
    <row r="12042" spans="1:2" x14ac:dyDescent="0.3">
      <c r="A12042" t="s">
        <v>25102</v>
      </c>
      <c r="B12042">
        <v>81037985</v>
      </c>
    </row>
    <row r="12043" spans="1:2" x14ac:dyDescent="0.3">
      <c r="A12043" t="s">
        <v>25103</v>
      </c>
      <c r="B12043">
        <v>80153895</v>
      </c>
    </row>
    <row r="12044" spans="1:2" x14ac:dyDescent="0.3">
      <c r="A12044" t="s">
        <v>25104</v>
      </c>
      <c r="B12044">
        <v>80020885</v>
      </c>
    </row>
    <row r="12045" spans="1:2" x14ac:dyDescent="0.3">
      <c r="A12045" t="s">
        <v>23865</v>
      </c>
      <c r="B12045">
        <v>80002667</v>
      </c>
    </row>
    <row r="12046" spans="1:2" x14ac:dyDescent="0.3">
      <c r="A12046" t="s">
        <v>25105</v>
      </c>
      <c r="B12046">
        <v>80174974</v>
      </c>
    </row>
    <row r="12047" spans="1:2" x14ac:dyDescent="0.3">
      <c r="A12047" t="s">
        <v>25106</v>
      </c>
      <c r="B12047">
        <v>80213400</v>
      </c>
    </row>
    <row r="12048" spans="1:2" x14ac:dyDescent="0.3">
      <c r="A12048" t="s">
        <v>25107</v>
      </c>
      <c r="B12048">
        <v>70301484</v>
      </c>
    </row>
    <row r="12049" spans="1:2" x14ac:dyDescent="0.3">
      <c r="A12049" t="s">
        <v>25108</v>
      </c>
      <c r="B12049">
        <v>80038358</v>
      </c>
    </row>
    <row r="12050" spans="1:2" x14ac:dyDescent="0.3">
      <c r="A12050" t="s">
        <v>25109</v>
      </c>
      <c r="B12050">
        <v>80237347</v>
      </c>
    </row>
    <row r="12051" spans="1:2" x14ac:dyDescent="0.3">
      <c r="A12051" t="s">
        <v>25110</v>
      </c>
      <c r="B12051">
        <v>80090370</v>
      </c>
    </row>
    <row r="12052" spans="1:2" x14ac:dyDescent="0.3">
      <c r="A12052" t="s">
        <v>25111</v>
      </c>
      <c r="B12052">
        <v>81000860</v>
      </c>
    </row>
    <row r="12053" spans="1:2" x14ac:dyDescent="0.3">
      <c r="A12053" t="s">
        <v>22753</v>
      </c>
      <c r="B12053">
        <v>81020635</v>
      </c>
    </row>
    <row r="12054" spans="1:2" x14ac:dyDescent="0.3">
      <c r="A12054" t="s">
        <v>25112</v>
      </c>
      <c r="B12054">
        <v>80134893</v>
      </c>
    </row>
    <row r="12055" spans="1:2" x14ac:dyDescent="0.3">
      <c r="A12055" t="s">
        <v>25113</v>
      </c>
      <c r="B12055">
        <v>81047683</v>
      </c>
    </row>
    <row r="12056" spans="1:2" x14ac:dyDescent="0.3">
      <c r="A12056" t="s">
        <v>25114</v>
      </c>
      <c r="B12056">
        <v>81034697</v>
      </c>
    </row>
    <row r="12057" spans="1:2" x14ac:dyDescent="0.3">
      <c r="A12057" t="s">
        <v>25115</v>
      </c>
      <c r="B12057">
        <v>81049950</v>
      </c>
    </row>
    <row r="12058" spans="1:2" x14ac:dyDescent="0.3">
      <c r="A12058" t="s">
        <v>25116</v>
      </c>
      <c r="B12058">
        <v>80188596</v>
      </c>
    </row>
    <row r="12059" spans="1:2" x14ac:dyDescent="0.3">
      <c r="A12059" t="s">
        <v>25117</v>
      </c>
      <c r="B12059">
        <v>70307659</v>
      </c>
    </row>
    <row r="12060" spans="1:2" x14ac:dyDescent="0.3">
      <c r="A12060" t="s">
        <v>25118</v>
      </c>
      <c r="B12060">
        <v>70113347</v>
      </c>
    </row>
    <row r="12061" spans="1:2" x14ac:dyDescent="0.3">
      <c r="A12061" t="s">
        <v>25119</v>
      </c>
      <c r="B12061">
        <v>80097389</v>
      </c>
    </row>
    <row r="12062" spans="1:2" x14ac:dyDescent="0.3">
      <c r="A12062" t="s">
        <v>14335</v>
      </c>
      <c r="B12062">
        <v>80221639</v>
      </c>
    </row>
    <row r="12063" spans="1:2" x14ac:dyDescent="0.3">
      <c r="A12063" t="s">
        <v>25120</v>
      </c>
      <c r="B12063">
        <v>70099120</v>
      </c>
    </row>
    <row r="12064" spans="1:2" x14ac:dyDescent="0.3">
      <c r="A12064" t="s">
        <v>25121</v>
      </c>
      <c r="B12064">
        <v>81024718</v>
      </c>
    </row>
    <row r="12065" spans="1:2" x14ac:dyDescent="0.3">
      <c r="A12065" t="s">
        <v>25122</v>
      </c>
      <c r="B12065">
        <v>80019930</v>
      </c>
    </row>
    <row r="12066" spans="1:2" x14ac:dyDescent="0.3">
      <c r="A12066" t="s">
        <v>25123</v>
      </c>
      <c r="B12066">
        <v>80141960</v>
      </c>
    </row>
    <row r="12067" spans="1:2" x14ac:dyDescent="0.3">
      <c r="A12067" t="s">
        <v>25124</v>
      </c>
      <c r="B12067">
        <v>81006825</v>
      </c>
    </row>
    <row r="12068" spans="1:2" x14ac:dyDescent="0.3">
      <c r="A12068" t="s">
        <v>25125</v>
      </c>
      <c r="B12068">
        <v>498716</v>
      </c>
    </row>
    <row r="12069" spans="1:2" x14ac:dyDescent="0.3">
      <c r="A12069" t="s">
        <v>25126</v>
      </c>
      <c r="B12069">
        <v>80220085</v>
      </c>
    </row>
    <row r="12070" spans="1:2" x14ac:dyDescent="0.3">
      <c r="A12070" t="s">
        <v>25127</v>
      </c>
      <c r="B12070">
        <v>80220813</v>
      </c>
    </row>
    <row r="12071" spans="1:2" x14ac:dyDescent="0.3">
      <c r="A12071" t="s">
        <v>25128</v>
      </c>
      <c r="B12071">
        <v>81048561</v>
      </c>
    </row>
    <row r="12072" spans="1:2" x14ac:dyDescent="0.3">
      <c r="A12072" t="s">
        <v>25129</v>
      </c>
      <c r="B12072">
        <v>81026705</v>
      </c>
    </row>
    <row r="12073" spans="1:2" x14ac:dyDescent="0.3">
      <c r="A12073" t="s">
        <v>25130</v>
      </c>
      <c r="B12073">
        <v>80122209</v>
      </c>
    </row>
    <row r="12074" spans="1:2" x14ac:dyDescent="0.3">
      <c r="A12074" t="s">
        <v>22893</v>
      </c>
      <c r="B12074">
        <v>80109193</v>
      </c>
    </row>
    <row r="12075" spans="1:2" x14ac:dyDescent="0.3">
      <c r="A12075" t="s">
        <v>25131</v>
      </c>
      <c r="B12075">
        <v>81047898</v>
      </c>
    </row>
    <row r="12076" spans="1:2" x14ac:dyDescent="0.3">
      <c r="A12076" t="s">
        <v>25132</v>
      </c>
      <c r="B12076">
        <v>81057249</v>
      </c>
    </row>
    <row r="12077" spans="1:2" x14ac:dyDescent="0.3">
      <c r="A12077" t="s">
        <v>25133</v>
      </c>
      <c r="B12077">
        <v>81047900</v>
      </c>
    </row>
    <row r="12078" spans="1:2" x14ac:dyDescent="0.3">
      <c r="A12078" t="s">
        <v>21303</v>
      </c>
      <c r="B12078">
        <v>81047899</v>
      </c>
    </row>
    <row r="12079" spans="1:2" x14ac:dyDescent="0.3">
      <c r="A12079" t="s">
        <v>25134</v>
      </c>
      <c r="B12079">
        <v>80099016</v>
      </c>
    </row>
    <row r="12080" spans="1:2" x14ac:dyDescent="0.3">
      <c r="A12080" t="s">
        <v>25135</v>
      </c>
      <c r="B12080">
        <v>80123792</v>
      </c>
    </row>
    <row r="12081" spans="1:2" x14ac:dyDescent="0.3">
      <c r="A12081" t="s">
        <v>25136</v>
      </c>
      <c r="B12081">
        <v>81031181</v>
      </c>
    </row>
    <row r="12082" spans="1:2" x14ac:dyDescent="0.3">
      <c r="A12082" t="s">
        <v>25137</v>
      </c>
      <c r="B12082">
        <v>80107084</v>
      </c>
    </row>
    <row r="12083" spans="1:2" x14ac:dyDescent="0.3">
      <c r="A12083" t="s">
        <v>24796</v>
      </c>
      <c r="B12083">
        <v>80145141</v>
      </c>
    </row>
    <row r="12084" spans="1:2" x14ac:dyDescent="0.3">
      <c r="A12084" t="s">
        <v>25138</v>
      </c>
      <c r="B12084">
        <v>80180171</v>
      </c>
    </row>
    <row r="12085" spans="1:2" x14ac:dyDescent="0.3">
      <c r="A12085" t="s">
        <v>25139</v>
      </c>
      <c r="B12085">
        <v>81023638</v>
      </c>
    </row>
    <row r="12086" spans="1:2" x14ac:dyDescent="0.3">
      <c r="A12086" t="s">
        <v>23031</v>
      </c>
      <c r="B12086">
        <v>80190283</v>
      </c>
    </row>
    <row r="12087" spans="1:2" x14ac:dyDescent="0.3">
      <c r="A12087" t="s">
        <v>25140</v>
      </c>
      <c r="B12087">
        <v>80148920</v>
      </c>
    </row>
    <row r="12088" spans="1:2" x14ac:dyDescent="0.3">
      <c r="A12088" t="s">
        <v>21237</v>
      </c>
      <c r="B12088">
        <v>80233925</v>
      </c>
    </row>
    <row r="12089" spans="1:2" x14ac:dyDescent="0.3">
      <c r="A12089" t="s">
        <v>25141</v>
      </c>
      <c r="B12089">
        <v>81021098</v>
      </c>
    </row>
    <row r="12090" spans="1:2" x14ac:dyDescent="0.3">
      <c r="A12090" t="s">
        <v>25142</v>
      </c>
      <c r="B12090">
        <v>80194737</v>
      </c>
    </row>
    <row r="12091" spans="1:2" x14ac:dyDescent="0.3">
      <c r="A12091" t="s">
        <v>25143</v>
      </c>
      <c r="B12091">
        <v>80214406</v>
      </c>
    </row>
    <row r="12092" spans="1:2" x14ac:dyDescent="0.3">
      <c r="A12092" t="s">
        <v>25144</v>
      </c>
      <c r="B12092">
        <v>81026192</v>
      </c>
    </row>
    <row r="12093" spans="1:2" x14ac:dyDescent="0.3">
      <c r="A12093" t="s">
        <v>25145</v>
      </c>
      <c r="B12093">
        <v>70109891</v>
      </c>
    </row>
    <row r="12094" spans="1:2" x14ac:dyDescent="0.3">
      <c r="A12094" t="s">
        <v>25146</v>
      </c>
      <c r="B12094">
        <v>80003479</v>
      </c>
    </row>
    <row r="12095" spans="1:2" x14ac:dyDescent="0.3">
      <c r="A12095" t="s">
        <v>25147</v>
      </c>
      <c r="B12095">
        <v>80163053</v>
      </c>
    </row>
    <row r="12096" spans="1:2" x14ac:dyDescent="0.3">
      <c r="A12096" t="s">
        <v>24574</v>
      </c>
      <c r="B12096">
        <v>80214777</v>
      </c>
    </row>
    <row r="12097" spans="1:2" x14ac:dyDescent="0.3">
      <c r="A12097" t="s">
        <v>25148</v>
      </c>
      <c r="B12097">
        <v>81026986</v>
      </c>
    </row>
    <row r="12098" spans="1:2" x14ac:dyDescent="0.3">
      <c r="A12098" t="s">
        <v>25149</v>
      </c>
      <c r="B12098">
        <v>80216146</v>
      </c>
    </row>
    <row r="12099" spans="1:2" x14ac:dyDescent="0.3">
      <c r="A12099" t="s">
        <v>25150</v>
      </c>
      <c r="B12099">
        <v>80149575</v>
      </c>
    </row>
    <row r="12100" spans="1:2" x14ac:dyDescent="0.3">
      <c r="A12100" t="s">
        <v>25151</v>
      </c>
      <c r="B12100">
        <v>80144448</v>
      </c>
    </row>
    <row r="12101" spans="1:2" x14ac:dyDescent="0.3">
      <c r="A12101" t="s">
        <v>25152</v>
      </c>
      <c r="B12101">
        <v>80100936</v>
      </c>
    </row>
    <row r="12102" spans="1:2" x14ac:dyDescent="0.3">
      <c r="A12102" t="s">
        <v>25153</v>
      </c>
      <c r="B12102">
        <v>80192420</v>
      </c>
    </row>
    <row r="12103" spans="1:2" x14ac:dyDescent="0.3">
      <c r="A12103" t="s">
        <v>25154</v>
      </c>
      <c r="B12103">
        <v>81054827</v>
      </c>
    </row>
    <row r="12104" spans="1:2" x14ac:dyDescent="0.3">
      <c r="A12104" t="s">
        <v>25155</v>
      </c>
      <c r="B12104">
        <v>771476</v>
      </c>
    </row>
    <row r="12105" spans="1:2" x14ac:dyDescent="0.3">
      <c r="A12105" t="s">
        <v>25156</v>
      </c>
      <c r="B12105">
        <v>80158485</v>
      </c>
    </row>
    <row r="12106" spans="1:2" x14ac:dyDescent="0.3">
      <c r="A12106" t="s">
        <v>25157</v>
      </c>
      <c r="B12106">
        <v>80198661</v>
      </c>
    </row>
    <row r="12107" spans="1:2" x14ac:dyDescent="0.3">
      <c r="A12107" t="s">
        <v>23743</v>
      </c>
      <c r="B12107">
        <v>80119375</v>
      </c>
    </row>
    <row r="12108" spans="1:2" x14ac:dyDescent="0.3">
      <c r="A12108" t="s">
        <v>25158</v>
      </c>
      <c r="B12108">
        <v>70271454</v>
      </c>
    </row>
    <row r="12109" spans="1:2" x14ac:dyDescent="0.3">
      <c r="A12109" t="s">
        <v>25159</v>
      </c>
      <c r="B12109">
        <v>81023713</v>
      </c>
    </row>
    <row r="12110" spans="1:2" x14ac:dyDescent="0.3">
      <c r="A12110" t="s">
        <v>25160</v>
      </c>
      <c r="B12110">
        <v>80174219</v>
      </c>
    </row>
    <row r="12111" spans="1:2" x14ac:dyDescent="0.3">
      <c r="A12111" t="s">
        <v>25161</v>
      </c>
      <c r="B12111">
        <v>80215322</v>
      </c>
    </row>
    <row r="12112" spans="1:2" x14ac:dyDescent="0.3">
      <c r="A12112" t="s">
        <v>14467</v>
      </c>
      <c r="B12112">
        <v>81127902</v>
      </c>
    </row>
    <row r="12113" spans="1:2" x14ac:dyDescent="0.3">
      <c r="A12113" t="s">
        <v>25162</v>
      </c>
      <c r="B12113">
        <v>80995039</v>
      </c>
    </row>
    <row r="12114" spans="1:2" x14ac:dyDescent="0.3">
      <c r="A12114" t="s">
        <v>18251</v>
      </c>
      <c r="B12114">
        <v>80180373</v>
      </c>
    </row>
    <row r="12115" spans="1:2" x14ac:dyDescent="0.3">
      <c r="A12115" t="s">
        <v>25163</v>
      </c>
      <c r="B12115">
        <v>80152003</v>
      </c>
    </row>
    <row r="12116" spans="1:2" x14ac:dyDescent="0.3">
      <c r="A12116" t="s">
        <v>25164</v>
      </c>
      <c r="B12116">
        <v>80126875</v>
      </c>
    </row>
    <row r="12117" spans="1:2" x14ac:dyDescent="0.3">
      <c r="A12117" t="s">
        <v>25165</v>
      </c>
      <c r="B12117">
        <v>70268449</v>
      </c>
    </row>
    <row r="12118" spans="1:2" x14ac:dyDescent="0.3">
      <c r="A12118" t="s">
        <v>25166</v>
      </c>
      <c r="B12118">
        <v>81147285</v>
      </c>
    </row>
    <row r="12119" spans="1:2" x14ac:dyDescent="0.3">
      <c r="A12119" t="s">
        <v>13668</v>
      </c>
      <c r="B12119">
        <v>70120142</v>
      </c>
    </row>
    <row r="12120" spans="1:2" x14ac:dyDescent="0.3">
      <c r="A12120" t="s">
        <v>25167</v>
      </c>
      <c r="B12120">
        <v>80996973</v>
      </c>
    </row>
    <row r="12121" spans="1:2" x14ac:dyDescent="0.3">
      <c r="A12121" t="s">
        <v>25168</v>
      </c>
      <c r="B12121">
        <v>70142824</v>
      </c>
    </row>
    <row r="12122" spans="1:2" x14ac:dyDescent="0.3">
      <c r="A12122" t="s">
        <v>25169</v>
      </c>
      <c r="B12122">
        <v>81235729</v>
      </c>
    </row>
    <row r="12123" spans="1:2" x14ac:dyDescent="0.3">
      <c r="A12123" t="s">
        <v>17209</v>
      </c>
      <c r="B12123">
        <v>80057599</v>
      </c>
    </row>
    <row r="12124" spans="1:2" x14ac:dyDescent="0.3">
      <c r="A12124" t="s">
        <v>25170</v>
      </c>
      <c r="B12124">
        <v>81093113</v>
      </c>
    </row>
    <row r="12125" spans="1:2" x14ac:dyDescent="0.3">
      <c r="A12125" t="s">
        <v>25171</v>
      </c>
      <c r="B12125">
        <v>80049358</v>
      </c>
    </row>
    <row r="12126" spans="1:2" x14ac:dyDescent="0.3">
      <c r="A12126" t="s">
        <v>19103</v>
      </c>
      <c r="B12126">
        <v>70141971</v>
      </c>
    </row>
    <row r="12127" spans="1:2" x14ac:dyDescent="0.3">
      <c r="A12127" t="s">
        <v>25172</v>
      </c>
      <c r="B12127">
        <v>70114021</v>
      </c>
    </row>
    <row r="12128" spans="1:2" x14ac:dyDescent="0.3">
      <c r="A12128" t="s">
        <v>19743</v>
      </c>
      <c r="B12128">
        <v>70275751</v>
      </c>
    </row>
    <row r="12129" spans="1:2" x14ac:dyDescent="0.3">
      <c r="A12129" t="s">
        <v>25173</v>
      </c>
      <c r="B12129">
        <v>70098902</v>
      </c>
    </row>
    <row r="12130" spans="1:2" x14ac:dyDescent="0.3">
      <c r="A12130" t="s">
        <v>25174</v>
      </c>
      <c r="B12130">
        <v>60022265</v>
      </c>
    </row>
    <row r="12131" spans="1:2" x14ac:dyDescent="0.3">
      <c r="A12131" t="s">
        <v>25175</v>
      </c>
      <c r="B12131">
        <v>80997602</v>
      </c>
    </row>
    <row r="12132" spans="1:2" x14ac:dyDescent="0.3">
      <c r="A12132" t="s">
        <v>25176</v>
      </c>
      <c r="B12132">
        <v>80169611</v>
      </c>
    </row>
    <row r="12133" spans="1:2" x14ac:dyDescent="0.3">
      <c r="A12133" t="s">
        <v>18831</v>
      </c>
      <c r="B12133">
        <v>81144867</v>
      </c>
    </row>
    <row r="12134" spans="1:2" x14ac:dyDescent="0.3">
      <c r="A12134" t="s">
        <v>25177</v>
      </c>
      <c r="B12134">
        <v>81127333</v>
      </c>
    </row>
    <row r="12135" spans="1:2" x14ac:dyDescent="0.3">
      <c r="A12135" t="s">
        <v>25178</v>
      </c>
      <c r="B12135">
        <v>60000878</v>
      </c>
    </row>
    <row r="12136" spans="1:2" x14ac:dyDescent="0.3">
      <c r="A12136" t="s">
        <v>25179</v>
      </c>
      <c r="B12136">
        <v>81047445</v>
      </c>
    </row>
    <row r="12137" spans="1:2" x14ac:dyDescent="0.3">
      <c r="A12137" t="s">
        <v>25180</v>
      </c>
      <c r="B12137">
        <v>81045085</v>
      </c>
    </row>
    <row r="12138" spans="1:2" x14ac:dyDescent="0.3">
      <c r="A12138" t="s">
        <v>25181</v>
      </c>
      <c r="B12138">
        <v>81050190</v>
      </c>
    </row>
    <row r="12139" spans="1:2" x14ac:dyDescent="0.3">
      <c r="A12139" t="s">
        <v>25182</v>
      </c>
      <c r="B12139">
        <v>81045065</v>
      </c>
    </row>
    <row r="12140" spans="1:2" x14ac:dyDescent="0.3">
      <c r="A12140" t="s">
        <v>25183</v>
      </c>
      <c r="B12140">
        <v>70205712</v>
      </c>
    </row>
    <row r="12141" spans="1:2" x14ac:dyDescent="0.3">
      <c r="A12141" t="s">
        <v>25184</v>
      </c>
      <c r="B12141">
        <v>80028965</v>
      </c>
    </row>
    <row r="12142" spans="1:2" x14ac:dyDescent="0.3">
      <c r="A12142" t="s">
        <v>25185</v>
      </c>
      <c r="B12142">
        <v>81050191</v>
      </c>
    </row>
    <row r="12143" spans="1:2" x14ac:dyDescent="0.3">
      <c r="A12143" t="s">
        <v>25186</v>
      </c>
      <c r="B12143">
        <v>80202078</v>
      </c>
    </row>
    <row r="12144" spans="1:2" x14ac:dyDescent="0.3">
      <c r="A12144" t="s">
        <v>25187</v>
      </c>
      <c r="B12144">
        <v>81047446</v>
      </c>
    </row>
    <row r="12145" spans="1:2" x14ac:dyDescent="0.3">
      <c r="A12145" t="s">
        <v>25188</v>
      </c>
      <c r="B12145">
        <v>81000511</v>
      </c>
    </row>
    <row r="12146" spans="1:2" x14ac:dyDescent="0.3">
      <c r="A12146" t="s">
        <v>25189</v>
      </c>
      <c r="B12146">
        <v>81044856</v>
      </c>
    </row>
    <row r="12147" spans="1:2" x14ac:dyDescent="0.3">
      <c r="A12147" t="s">
        <v>25190</v>
      </c>
      <c r="B12147">
        <v>81044857</v>
      </c>
    </row>
    <row r="12148" spans="1:2" x14ac:dyDescent="0.3">
      <c r="A12148" t="s">
        <v>20083</v>
      </c>
      <c r="B12148">
        <v>80154682</v>
      </c>
    </row>
    <row r="12149" spans="1:2" x14ac:dyDescent="0.3">
      <c r="A12149" t="s">
        <v>20298</v>
      </c>
      <c r="B12149">
        <v>80158543</v>
      </c>
    </row>
    <row r="12150" spans="1:2" x14ac:dyDescent="0.3">
      <c r="A12150" t="s">
        <v>25191</v>
      </c>
      <c r="B12150">
        <v>80223136</v>
      </c>
    </row>
    <row r="12151" spans="1:2" x14ac:dyDescent="0.3">
      <c r="A12151" t="s">
        <v>25192</v>
      </c>
      <c r="B12151">
        <v>80189955</v>
      </c>
    </row>
    <row r="12152" spans="1:2" x14ac:dyDescent="0.3">
      <c r="A12152" t="s">
        <v>20477</v>
      </c>
      <c r="B12152">
        <v>80228321</v>
      </c>
    </row>
    <row r="12153" spans="1:2" x14ac:dyDescent="0.3">
      <c r="A12153" t="s">
        <v>25193</v>
      </c>
      <c r="B12153">
        <v>80156940</v>
      </c>
    </row>
    <row r="12154" spans="1:2" x14ac:dyDescent="0.3">
      <c r="A12154" t="s">
        <v>25194</v>
      </c>
      <c r="B12154">
        <v>80222177</v>
      </c>
    </row>
    <row r="12155" spans="1:2" x14ac:dyDescent="0.3">
      <c r="A12155" t="s">
        <v>25195</v>
      </c>
      <c r="B12155">
        <v>80224233</v>
      </c>
    </row>
    <row r="12156" spans="1:2" x14ac:dyDescent="0.3">
      <c r="A12156" t="s">
        <v>25196</v>
      </c>
      <c r="B12156">
        <v>80228282</v>
      </c>
    </row>
    <row r="12157" spans="1:2" x14ac:dyDescent="0.3">
      <c r="A12157" t="s">
        <v>25197</v>
      </c>
      <c r="B12157">
        <v>70114977</v>
      </c>
    </row>
    <row r="12158" spans="1:2" x14ac:dyDescent="0.3">
      <c r="A12158" t="s">
        <v>25198</v>
      </c>
      <c r="B12158">
        <v>70285683</v>
      </c>
    </row>
    <row r="12159" spans="1:2" x14ac:dyDescent="0.3">
      <c r="A12159" t="s">
        <v>25199</v>
      </c>
      <c r="B12159">
        <v>80141338</v>
      </c>
    </row>
    <row r="12160" spans="1:2" x14ac:dyDescent="0.3">
      <c r="A12160" t="s">
        <v>25200</v>
      </c>
      <c r="B12160">
        <v>80015154</v>
      </c>
    </row>
    <row r="12161" spans="1:2" x14ac:dyDescent="0.3">
      <c r="A12161" t="s">
        <v>25201</v>
      </c>
      <c r="B12161">
        <v>80128690</v>
      </c>
    </row>
    <row r="12162" spans="1:2" x14ac:dyDescent="0.3">
      <c r="A12162" t="s">
        <v>25202</v>
      </c>
      <c r="B12162">
        <v>80156769</v>
      </c>
    </row>
    <row r="12163" spans="1:2" x14ac:dyDescent="0.3">
      <c r="A12163" t="s">
        <v>25203</v>
      </c>
      <c r="B12163">
        <v>80141337</v>
      </c>
    </row>
    <row r="12164" spans="1:2" x14ac:dyDescent="0.3">
      <c r="A12164" t="s">
        <v>25204</v>
      </c>
      <c r="B12164">
        <v>70118799</v>
      </c>
    </row>
    <row r="12165" spans="1:2" x14ac:dyDescent="0.3">
      <c r="A12165" t="s">
        <v>25205</v>
      </c>
      <c r="B12165">
        <v>70137753</v>
      </c>
    </row>
    <row r="12166" spans="1:2" x14ac:dyDescent="0.3">
      <c r="A12166" t="s">
        <v>16740</v>
      </c>
      <c r="B12166">
        <v>80221553</v>
      </c>
    </row>
    <row r="12167" spans="1:2" x14ac:dyDescent="0.3">
      <c r="A12167" t="s">
        <v>19275</v>
      </c>
      <c r="B12167">
        <v>70244163</v>
      </c>
    </row>
    <row r="12168" spans="1:2" x14ac:dyDescent="0.3">
      <c r="A12168" t="s">
        <v>23433</v>
      </c>
      <c r="B12168">
        <v>81221851</v>
      </c>
    </row>
    <row r="12169" spans="1:2" x14ac:dyDescent="0.3">
      <c r="A12169" t="s">
        <v>25206</v>
      </c>
      <c r="B12169">
        <v>81020668</v>
      </c>
    </row>
    <row r="12170" spans="1:2" x14ac:dyDescent="0.3">
      <c r="A12170" t="s">
        <v>25207</v>
      </c>
      <c r="B12170">
        <v>70298946</v>
      </c>
    </row>
    <row r="12171" spans="1:2" x14ac:dyDescent="0.3">
      <c r="A12171" t="s">
        <v>25208</v>
      </c>
      <c r="B12171">
        <v>80144144</v>
      </c>
    </row>
    <row r="12172" spans="1:2" x14ac:dyDescent="0.3">
      <c r="A12172" t="s">
        <v>25209</v>
      </c>
      <c r="B12172">
        <v>80106504</v>
      </c>
    </row>
    <row r="12173" spans="1:2" x14ac:dyDescent="0.3">
      <c r="A12173" t="s">
        <v>25210</v>
      </c>
      <c r="B12173">
        <v>80239306</v>
      </c>
    </row>
    <row r="12174" spans="1:2" x14ac:dyDescent="0.3">
      <c r="A12174" t="s">
        <v>20767</v>
      </c>
      <c r="B12174">
        <v>80115030</v>
      </c>
    </row>
    <row r="12175" spans="1:2" x14ac:dyDescent="0.3">
      <c r="A12175" t="s">
        <v>25211</v>
      </c>
      <c r="B12175">
        <v>81044299</v>
      </c>
    </row>
    <row r="12176" spans="1:2" x14ac:dyDescent="0.3">
      <c r="A12176" t="s">
        <v>25212</v>
      </c>
      <c r="B12176">
        <v>70113534</v>
      </c>
    </row>
    <row r="12177" spans="1:2" x14ac:dyDescent="0.3">
      <c r="A12177" t="s">
        <v>25213</v>
      </c>
      <c r="B12177">
        <v>80113667</v>
      </c>
    </row>
    <row r="12178" spans="1:2" x14ac:dyDescent="0.3">
      <c r="A12178" t="s">
        <v>25214</v>
      </c>
      <c r="B12178">
        <v>80096955</v>
      </c>
    </row>
    <row r="12179" spans="1:2" x14ac:dyDescent="0.3">
      <c r="A12179" t="s">
        <v>20311</v>
      </c>
      <c r="B12179">
        <v>80125593</v>
      </c>
    </row>
    <row r="12180" spans="1:2" x14ac:dyDescent="0.3">
      <c r="A12180" t="s">
        <v>25215</v>
      </c>
      <c r="B12180">
        <v>81173792</v>
      </c>
    </row>
    <row r="12181" spans="1:2" x14ac:dyDescent="0.3">
      <c r="A12181" t="s">
        <v>23874</v>
      </c>
      <c r="B12181">
        <v>81113919</v>
      </c>
    </row>
    <row r="12182" spans="1:2" x14ac:dyDescent="0.3">
      <c r="A12182" t="s">
        <v>25216</v>
      </c>
      <c r="B12182">
        <v>70065107</v>
      </c>
    </row>
    <row r="12183" spans="1:2" x14ac:dyDescent="0.3">
      <c r="A12183" t="s">
        <v>25217</v>
      </c>
      <c r="B12183">
        <v>80108149</v>
      </c>
    </row>
    <row r="12184" spans="1:2" x14ac:dyDescent="0.3">
      <c r="A12184" t="s">
        <v>25218</v>
      </c>
      <c r="B12184">
        <v>80173395</v>
      </c>
    </row>
    <row r="12185" spans="1:2" x14ac:dyDescent="0.3">
      <c r="A12185" t="s">
        <v>25219</v>
      </c>
      <c r="B12185">
        <v>80098203</v>
      </c>
    </row>
    <row r="12186" spans="1:2" x14ac:dyDescent="0.3">
      <c r="A12186" t="s">
        <v>25220</v>
      </c>
      <c r="B12186">
        <v>80081960</v>
      </c>
    </row>
    <row r="12187" spans="1:2" x14ac:dyDescent="0.3">
      <c r="A12187" t="s">
        <v>21168</v>
      </c>
      <c r="B12187">
        <v>81221873</v>
      </c>
    </row>
    <row r="12188" spans="1:2" x14ac:dyDescent="0.3">
      <c r="A12188" t="s">
        <v>25221</v>
      </c>
      <c r="B12188">
        <v>81036539</v>
      </c>
    </row>
    <row r="12189" spans="1:2" x14ac:dyDescent="0.3">
      <c r="A12189" t="s">
        <v>25222</v>
      </c>
      <c r="B12189">
        <v>80197526</v>
      </c>
    </row>
    <row r="12190" spans="1:2" x14ac:dyDescent="0.3">
      <c r="A12190" t="s">
        <v>16818</v>
      </c>
      <c r="B12190">
        <v>80202273</v>
      </c>
    </row>
    <row r="12191" spans="1:2" x14ac:dyDescent="0.3">
      <c r="A12191" t="s">
        <v>25223</v>
      </c>
      <c r="B12191">
        <v>80170870</v>
      </c>
    </row>
    <row r="12192" spans="1:2" x14ac:dyDescent="0.3">
      <c r="A12192" t="s">
        <v>25224</v>
      </c>
      <c r="B12192">
        <v>80190519</v>
      </c>
    </row>
    <row r="12193" spans="1:2" x14ac:dyDescent="0.3">
      <c r="A12193" t="s">
        <v>13287</v>
      </c>
      <c r="B12193">
        <v>81011449</v>
      </c>
    </row>
    <row r="12194" spans="1:2" x14ac:dyDescent="0.3">
      <c r="A12194" t="s">
        <v>25225</v>
      </c>
      <c r="B12194">
        <v>70253597</v>
      </c>
    </row>
    <row r="12195" spans="1:2" x14ac:dyDescent="0.3">
      <c r="A12195" t="s">
        <v>19585</v>
      </c>
      <c r="B12195">
        <v>70199239</v>
      </c>
    </row>
    <row r="12196" spans="1:2" x14ac:dyDescent="0.3">
      <c r="A12196" t="s">
        <v>25226</v>
      </c>
      <c r="B12196">
        <v>80099306</v>
      </c>
    </row>
    <row r="12197" spans="1:2" x14ac:dyDescent="0.3">
      <c r="A12197" t="s">
        <v>25227</v>
      </c>
      <c r="B12197">
        <v>484369</v>
      </c>
    </row>
    <row r="12198" spans="1:2" x14ac:dyDescent="0.3">
      <c r="A12198" t="s">
        <v>25228</v>
      </c>
      <c r="B12198">
        <v>81074060</v>
      </c>
    </row>
    <row r="12199" spans="1:2" x14ac:dyDescent="0.3">
      <c r="A12199" t="s">
        <v>25229</v>
      </c>
      <c r="B12199">
        <v>70202600</v>
      </c>
    </row>
    <row r="12200" spans="1:2" x14ac:dyDescent="0.3">
      <c r="A12200" t="s">
        <v>25230</v>
      </c>
      <c r="B12200">
        <v>81021294</v>
      </c>
    </row>
    <row r="12201" spans="1:2" x14ac:dyDescent="0.3">
      <c r="A12201" t="s">
        <v>21523</v>
      </c>
      <c r="B12201">
        <v>80095649</v>
      </c>
    </row>
    <row r="12202" spans="1:2" x14ac:dyDescent="0.3">
      <c r="A12202" t="s">
        <v>18556</v>
      </c>
      <c r="B12202">
        <v>70084788</v>
      </c>
    </row>
    <row r="12203" spans="1:2" x14ac:dyDescent="0.3">
      <c r="A12203" t="s">
        <v>21829</v>
      </c>
      <c r="B12203">
        <v>60036237</v>
      </c>
    </row>
    <row r="12204" spans="1:2" x14ac:dyDescent="0.3">
      <c r="A12204" t="s">
        <v>25231</v>
      </c>
      <c r="B12204">
        <v>80014637</v>
      </c>
    </row>
    <row r="12205" spans="1:2" x14ac:dyDescent="0.3">
      <c r="A12205" t="s">
        <v>25232</v>
      </c>
      <c r="B12205">
        <v>60000407</v>
      </c>
    </row>
    <row r="12206" spans="1:2" x14ac:dyDescent="0.3">
      <c r="A12206" t="s">
        <v>25233</v>
      </c>
      <c r="B12206">
        <v>70202138</v>
      </c>
    </row>
    <row r="12207" spans="1:2" x14ac:dyDescent="0.3">
      <c r="A12207" t="s">
        <v>25234</v>
      </c>
      <c r="B12207">
        <v>1181488</v>
      </c>
    </row>
    <row r="12208" spans="1:2" x14ac:dyDescent="0.3">
      <c r="A12208" t="s">
        <v>25235</v>
      </c>
      <c r="B12208">
        <v>70308046</v>
      </c>
    </row>
    <row r="12209" spans="1:2" x14ac:dyDescent="0.3">
      <c r="A12209" t="s">
        <v>25236</v>
      </c>
      <c r="B12209">
        <v>81167119</v>
      </c>
    </row>
    <row r="12210" spans="1:2" x14ac:dyDescent="0.3">
      <c r="A12210" t="s">
        <v>25237</v>
      </c>
      <c r="B12210">
        <v>80108158</v>
      </c>
    </row>
    <row r="12211" spans="1:2" x14ac:dyDescent="0.3">
      <c r="A12211" t="s">
        <v>25238</v>
      </c>
      <c r="B12211">
        <v>60024942</v>
      </c>
    </row>
    <row r="12212" spans="1:2" x14ac:dyDescent="0.3">
      <c r="A12212" t="s">
        <v>19878</v>
      </c>
      <c r="B12212">
        <v>81028791</v>
      </c>
    </row>
    <row r="12213" spans="1:2" x14ac:dyDescent="0.3">
      <c r="A12213" t="s">
        <v>25239</v>
      </c>
      <c r="B12213">
        <v>60000891</v>
      </c>
    </row>
    <row r="12214" spans="1:2" x14ac:dyDescent="0.3">
      <c r="A12214" t="s">
        <v>25240</v>
      </c>
      <c r="B12214">
        <v>70021648</v>
      </c>
    </row>
    <row r="12215" spans="1:2" x14ac:dyDescent="0.3">
      <c r="A12215" t="s">
        <v>25241</v>
      </c>
      <c r="B12215">
        <v>81184681</v>
      </c>
    </row>
    <row r="12216" spans="1:2" x14ac:dyDescent="0.3">
      <c r="A12216" t="s">
        <v>25242</v>
      </c>
      <c r="B12216">
        <v>374651</v>
      </c>
    </row>
    <row r="12217" spans="1:2" x14ac:dyDescent="0.3">
      <c r="A12217" t="s">
        <v>25243</v>
      </c>
      <c r="B12217">
        <v>70124183</v>
      </c>
    </row>
    <row r="12218" spans="1:2" x14ac:dyDescent="0.3">
      <c r="A12218" t="s">
        <v>23635</v>
      </c>
      <c r="B12218">
        <v>60026106</v>
      </c>
    </row>
    <row r="12219" spans="1:2" x14ac:dyDescent="0.3">
      <c r="A12219" t="s">
        <v>22155</v>
      </c>
      <c r="B12219">
        <v>70041162</v>
      </c>
    </row>
    <row r="12220" spans="1:2" x14ac:dyDescent="0.3">
      <c r="A12220" t="s">
        <v>25244</v>
      </c>
      <c r="B12220">
        <v>70082268</v>
      </c>
    </row>
    <row r="12221" spans="1:2" x14ac:dyDescent="0.3">
      <c r="A12221" t="s">
        <v>25245</v>
      </c>
      <c r="B12221">
        <v>70019004</v>
      </c>
    </row>
    <row r="12222" spans="1:2" x14ac:dyDescent="0.3">
      <c r="A12222" t="s">
        <v>21512</v>
      </c>
      <c r="B12222">
        <v>70128701</v>
      </c>
    </row>
    <row r="12223" spans="1:2" x14ac:dyDescent="0.3">
      <c r="A12223" t="s">
        <v>25246</v>
      </c>
      <c r="B12223">
        <v>1151721</v>
      </c>
    </row>
    <row r="12224" spans="1:2" x14ac:dyDescent="0.3">
      <c r="A12224" t="s">
        <v>25247</v>
      </c>
      <c r="B12224">
        <v>60029363</v>
      </c>
    </row>
    <row r="12225" spans="1:2" x14ac:dyDescent="0.3">
      <c r="A12225" t="s">
        <v>25045</v>
      </c>
      <c r="B12225">
        <v>80032636</v>
      </c>
    </row>
    <row r="12226" spans="1:2" x14ac:dyDescent="0.3">
      <c r="A12226" t="s">
        <v>25248</v>
      </c>
      <c r="B12226">
        <v>60002003</v>
      </c>
    </row>
    <row r="12227" spans="1:2" x14ac:dyDescent="0.3">
      <c r="A12227" t="s">
        <v>25249</v>
      </c>
      <c r="B12227">
        <v>1179574</v>
      </c>
    </row>
    <row r="12228" spans="1:2" x14ac:dyDescent="0.3">
      <c r="A12228" t="s">
        <v>25250</v>
      </c>
      <c r="B12228">
        <v>81103093</v>
      </c>
    </row>
    <row r="12229" spans="1:2" x14ac:dyDescent="0.3">
      <c r="A12229" t="s">
        <v>25173</v>
      </c>
      <c r="B12229">
        <v>60000393</v>
      </c>
    </row>
    <row r="12230" spans="1:2" x14ac:dyDescent="0.3">
      <c r="A12230" t="s">
        <v>25251</v>
      </c>
      <c r="B12230">
        <v>60026114</v>
      </c>
    </row>
    <row r="12231" spans="1:2" x14ac:dyDescent="0.3">
      <c r="A12231" t="s">
        <v>25252</v>
      </c>
      <c r="B12231">
        <v>70042687</v>
      </c>
    </row>
    <row r="12232" spans="1:2" x14ac:dyDescent="0.3">
      <c r="A12232" t="s">
        <v>25253</v>
      </c>
      <c r="B12232">
        <v>523650</v>
      </c>
    </row>
    <row r="12233" spans="1:2" x14ac:dyDescent="0.3">
      <c r="A12233" t="s">
        <v>25254</v>
      </c>
      <c r="B12233">
        <v>70104894</v>
      </c>
    </row>
    <row r="12234" spans="1:2" x14ac:dyDescent="0.3">
      <c r="A12234" t="s">
        <v>25255</v>
      </c>
      <c r="B12234">
        <v>70081015</v>
      </c>
    </row>
    <row r="12235" spans="1:2" x14ac:dyDescent="0.3">
      <c r="A12235" t="s">
        <v>25256</v>
      </c>
      <c r="B12235">
        <v>70100448</v>
      </c>
    </row>
    <row r="12236" spans="1:2" x14ac:dyDescent="0.3">
      <c r="A12236" t="s">
        <v>17810</v>
      </c>
      <c r="B12236">
        <v>70118155</v>
      </c>
    </row>
    <row r="12237" spans="1:2" x14ac:dyDescent="0.3">
      <c r="A12237" t="s">
        <v>25257</v>
      </c>
      <c r="B12237">
        <v>70044594</v>
      </c>
    </row>
    <row r="12238" spans="1:2" x14ac:dyDescent="0.3">
      <c r="A12238" t="s">
        <v>25151</v>
      </c>
      <c r="B12238">
        <v>81088083</v>
      </c>
    </row>
    <row r="12239" spans="1:2" x14ac:dyDescent="0.3">
      <c r="A12239" t="s">
        <v>25258</v>
      </c>
      <c r="B12239">
        <v>11819467</v>
      </c>
    </row>
    <row r="12240" spans="1:2" x14ac:dyDescent="0.3">
      <c r="A12240" t="s">
        <v>25259</v>
      </c>
      <c r="B12240">
        <v>70065096</v>
      </c>
    </row>
    <row r="12241" spans="1:2" x14ac:dyDescent="0.3">
      <c r="A12241" t="s">
        <v>18908</v>
      </c>
      <c r="B12241">
        <v>70000091</v>
      </c>
    </row>
    <row r="12242" spans="1:2" x14ac:dyDescent="0.3">
      <c r="A12242" t="s">
        <v>25260</v>
      </c>
      <c r="B12242">
        <v>70019506</v>
      </c>
    </row>
    <row r="12243" spans="1:2" x14ac:dyDescent="0.3">
      <c r="A12243" t="s">
        <v>25261</v>
      </c>
      <c r="B12243">
        <v>70150473</v>
      </c>
    </row>
    <row r="12244" spans="1:2" x14ac:dyDescent="0.3">
      <c r="A12244" t="s">
        <v>19718</v>
      </c>
      <c r="B12244">
        <v>70131314</v>
      </c>
    </row>
    <row r="12245" spans="1:2" x14ac:dyDescent="0.3">
      <c r="A12245" t="s">
        <v>16901</v>
      </c>
      <c r="B12245">
        <v>70284281</v>
      </c>
    </row>
    <row r="12246" spans="1:2" x14ac:dyDescent="0.3">
      <c r="A12246" t="s">
        <v>25262</v>
      </c>
      <c r="B12246">
        <v>60021788</v>
      </c>
    </row>
    <row r="12247" spans="1:2" x14ac:dyDescent="0.3">
      <c r="A12247" t="s">
        <v>22486</v>
      </c>
      <c r="B12247">
        <v>70112732</v>
      </c>
    </row>
    <row r="12248" spans="1:2" x14ac:dyDescent="0.3">
      <c r="A12248" t="s">
        <v>25263</v>
      </c>
      <c r="B12248">
        <v>60021790</v>
      </c>
    </row>
    <row r="12249" spans="1:2" x14ac:dyDescent="0.3">
      <c r="A12249" t="s">
        <v>25264</v>
      </c>
      <c r="B12249">
        <v>60031236</v>
      </c>
    </row>
    <row r="12250" spans="1:2" x14ac:dyDescent="0.3">
      <c r="A12250" t="s">
        <v>25171</v>
      </c>
      <c r="B12250">
        <v>60032563</v>
      </c>
    </row>
    <row r="12251" spans="1:2" x14ac:dyDescent="0.3">
      <c r="A12251" t="s">
        <v>25265</v>
      </c>
      <c r="B12251">
        <v>673843</v>
      </c>
    </row>
    <row r="12252" spans="1:2" x14ac:dyDescent="0.3">
      <c r="A12252" t="s">
        <v>25266</v>
      </c>
      <c r="B12252">
        <v>1180086</v>
      </c>
    </row>
    <row r="12253" spans="1:2" x14ac:dyDescent="0.3">
      <c r="A12253" t="s">
        <v>25267</v>
      </c>
      <c r="B12253">
        <v>281550</v>
      </c>
    </row>
    <row r="12254" spans="1:2" x14ac:dyDescent="0.3">
      <c r="A12254" t="s">
        <v>18693</v>
      </c>
      <c r="B12254">
        <v>70125232</v>
      </c>
    </row>
    <row r="12255" spans="1:2" x14ac:dyDescent="0.3">
      <c r="A12255" t="s">
        <v>25268</v>
      </c>
      <c r="B12255">
        <v>81167137</v>
      </c>
    </row>
    <row r="12256" spans="1:2" x14ac:dyDescent="0.3">
      <c r="A12256" t="s">
        <v>22162</v>
      </c>
      <c r="B12256">
        <v>60000440</v>
      </c>
    </row>
    <row r="12257" spans="1:2" x14ac:dyDescent="0.3">
      <c r="A12257" t="s">
        <v>17249</v>
      </c>
      <c r="B12257">
        <v>81217437</v>
      </c>
    </row>
    <row r="12258" spans="1:2" x14ac:dyDescent="0.3">
      <c r="A12258" t="s">
        <v>25269</v>
      </c>
      <c r="B12258">
        <v>60000480</v>
      </c>
    </row>
    <row r="12259" spans="1:2" x14ac:dyDescent="0.3">
      <c r="A12259" t="s">
        <v>25270</v>
      </c>
      <c r="B12259">
        <v>80117557</v>
      </c>
    </row>
    <row r="12260" spans="1:2" x14ac:dyDescent="0.3">
      <c r="A12260" t="s">
        <v>25271</v>
      </c>
      <c r="B12260">
        <v>70021634</v>
      </c>
    </row>
    <row r="12261" spans="1:2" x14ac:dyDescent="0.3">
      <c r="A12261" t="s">
        <v>25272</v>
      </c>
      <c r="B12261">
        <v>70112500</v>
      </c>
    </row>
    <row r="12262" spans="1:2" x14ac:dyDescent="0.3">
      <c r="A12262" t="s">
        <v>25273</v>
      </c>
      <c r="B12262">
        <v>786137</v>
      </c>
    </row>
    <row r="12263" spans="1:2" x14ac:dyDescent="0.3">
      <c r="A12263" t="s">
        <v>25274</v>
      </c>
      <c r="B12263">
        <v>60034568</v>
      </c>
    </row>
    <row r="12264" spans="1:2" x14ac:dyDescent="0.3">
      <c r="A12264" t="s">
        <v>22380</v>
      </c>
      <c r="B12264">
        <v>70050507</v>
      </c>
    </row>
    <row r="12265" spans="1:2" x14ac:dyDescent="0.3">
      <c r="A12265" t="s">
        <v>25275</v>
      </c>
      <c r="B12265">
        <v>70125581</v>
      </c>
    </row>
    <row r="12266" spans="1:2" x14ac:dyDescent="0.3">
      <c r="A12266" t="s">
        <v>16599</v>
      </c>
      <c r="B12266">
        <v>846071</v>
      </c>
    </row>
    <row r="12267" spans="1:2" x14ac:dyDescent="0.3">
      <c r="A12267" t="s">
        <v>25276</v>
      </c>
      <c r="B12267">
        <v>81140307</v>
      </c>
    </row>
    <row r="12268" spans="1:2" x14ac:dyDescent="0.3">
      <c r="A12268" t="s">
        <v>22268</v>
      </c>
      <c r="B12268">
        <v>80188351</v>
      </c>
    </row>
    <row r="12269" spans="1:2" x14ac:dyDescent="0.3">
      <c r="A12269" t="s">
        <v>25277</v>
      </c>
      <c r="B12269">
        <v>70128695</v>
      </c>
    </row>
    <row r="12270" spans="1:2" x14ac:dyDescent="0.3">
      <c r="A12270" t="s">
        <v>25278</v>
      </c>
      <c r="B12270">
        <v>80095807</v>
      </c>
    </row>
    <row r="12271" spans="1:2" x14ac:dyDescent="0.3">
      <c r="A12271" t="s">
        <v>25279</v>
      </c>
      <c r="B12271">
        <v>70121008</v>
      </c>
    </row>
    <row r="12272" spans="1:2" x14ac:dyDescent="0.3">
      <c r="A12272" t="s">
        <v>25280</v>
      </c>
      <c r="B12272">
        <v>81167101</v>
      </c>
    </row>
    <row r="12273" spans="1:2" x14ac:dyDescent="0.3">
      <c r="A12273" t="s">
        <v>24852</v>
      </c>
      <c r="B12273">
        <v>60000870</v>
      </c>
    </row>
    <row r="12274" spans="1:2" x14ac:dyDescent="0.3">
      <c r="A12274" t="s">
        <v>25281</v>
      </c>
      <c r="B12274">
        <v>70260512</v>
      </c>
    </row>
    <row r="12275" spans="1:2" x14ac:dyDescent="0.3">
      <c r="A12275" t="s">
        <v>25282</v>
      </c>
      <c r="B12275">
        <v>80135276</v>
      </c>
    </row>
    <row r="12276" spans="1:2" x14ac:dyDescent="0.3">
      <c r="A12276" t="s">
        <v>24308</v>
      </c>
      <c r="B12276">
        <v>60035996</v>
      </c>
    </row>
    <row r="12277" spans="1:2" x14ac:dyDescent="0.3">
      <c r="A12277" t="s">
        <v>25283</v>
      </c>
      <c r="B12277">
        <v>60000409</v>
      </c>
    </row>
    <row r="12278" spans="1:2" x14ac:dyDescent="0.3">
      <c r="A12278" t="s">
        <v>25284</v>
      </c>
      <c r="B12278">
        <v>80201590</v>
      </c>
    </row>
    <row r="12279" spans="1:2" x14ac:dyDescent="0.3">
      <c r="A12279" t="s">
        <v>25285</v>
      </c>
      <c r="B12279">
        <v>60022396</v>
      </c>
    </row>
    <row r="12280" spans="1:2" x14ac:dyDescent="0.3">
      <c r="A12280" t="s">
        <v>20558</v>
      </c>
      <c r="B12280">
        <v>60022058</v>
      </c>
    </row>
    <row r="12281" spans="1:2" x14ac:dyDescent="0.3">
      <c r="A12281" t="s">
        <v>25286</v>
      </c>
      <c r="B12281">
        <v>70077544</v>
      </c>
    </row>
    <row r="12282" spans="1:2" x14ac:dyDescent="0.3">
      <c r="A12282" t="s">
        <v>18763</v>
      </c>
      <c r="B12282">
        <v>60023856</v>
      </c>
    </row>
    <row r="12283" spans="1:2" x14ac:dyDescent="0.3">
      <c r="A12283" t="s">
        <v>25287</v>
      </c>
      <c r="B12283">
        <v>1029730</v>
      </c>
    </row>
    <row r="12284" spans="1:2" x14ac:dyDescent="0.3">
      <c r="A12284" t="s">
        <v>25288</v>
      </c>
      <c r="B12284">
        <v>60029154</v>
      </c>
    </row>
    <row r="12285" spans="1:2" x14ac:dyDescent="0.3">
      <c r="A12285" t="s">
        <v>25289</v>
      </c>
      <c r="B12285">
        <v>70103524</v>
      </c>
    </row>
    <row r="12286" spans="1:2" x14ac:dyDescent="0.3">
      <c r="A12286" t="s">
        <v>25290</v>
      </c>
      <c r="B12286">
        <v>70021631</v>
      </c>
    </row>
    <row r="12287" spans="1:2" x14ac:dyDescent="0.3">
      <c r="A12287" t="s">
        <v>25291</v>
      </c>
      <c r="B12287">
        <v>81012487</v>
      </c>
    </row>
    <row r="12288" spans="1:2" x14ac:dyDescent="0.3">
      <c r="A12288" t="s">
        <v>25292</v>
      </c>
      <c r="B12288">
        <v>404067</v>
      </c>
    </row>
    <row r="12289" spans="1:2" x14ac:dyDescent="0.3">
      <c r="A12289" t="s">
        <v>25293</v>
      </c>
      <c r="B12289">
        <v>70020296</v>
      </c>
    </row>
    <row r="12290" spans="1:2" x14ac:dyDescent="0.3">
      <c r="A12290" t="s">
        <v>25294</v>
      </c>
      <c r="B12290">
        <v>70021652</v>
      </c>
    </row>
    <row r="12291" spans="1:2" x14ac:dyDescent="0.3">
      <c r="A12291" t="s">
        <v>25295</v>
      </c>
      <c r="B12291">
        <v>70061763</v>
      </c>
    </row>
    <row r="12292" spans="1:2" x14ac:dyDescent="0.3">
      <c r="A12292" t="s">
        <v>25296</v>
      </c>
      <c r="B12292">
        <v>70113006</v>
      </c>
    </row>
    <row r="12293" spans="1:2" x14ac:dyDescent="0.3">
      <c r="A12293" t="s">
        <v>17205</v>
      </c>
      <c r="B12293">
        <v>70105370</v>
      </c>
    </row>
    <row r="12294" spans="1:2" x14ac:dyDescent="0.3">
      <c r="A12294" t="s">
        <v>22181</v>
      </c>
      <c r="B12294">
        <v>60004484</v>
      </c>
    </row>
    <row r="12295" spans="1:2" x14ac:dyDescent="0.3">
      <c r="A12295" t="s">
        <v>22181</v>
      </c>
      <c r="B12295">
        <v>60004483</v>
      </c>
    </row>
    <row r="12296" spans="1:2" x14ac:dyDescent="0.3">
      <c r="A12296" t="s">
        <v>20866</v>
      </c>
      <c r="B12296">
        <v>5670479</v>
      </c>
    </row>
    <row r="12297" spans="1:2" x14ac:dyDescent="0.3">
      <c r="A12297" t="s">
        <v>25297</v>
      </c>
      <c r="B12297">
        <v>60001808</v>
      </c>
    </row>
    <row r="12298" spans="1:2" x14ac:dyDescent="0.3">
      <c r="A12298" t="s">
        <v>25298</v>
      </c>
      <c r="B12298">
        <v>60001807</v>
      </c>
    </row>
    <row r="12299" spans="1:2" x14ac:dyDescent="0.3">
      <c r="A12299" t="s">
        <v>25299</v>
      </c>
      <c r="B12299">
        <v>793907</v>
      </c>
    </row>
    <row r="12300" spans="1:2" x14ac:dyDescent="0.3">
      <c r="A12300" t="s">
        <v>25300</v>
      </c>
      <c r="B12300">
        <v>20159719</v>
      </c>
    </row>
    <row r="12301" spans="1:2" x14ac:dyDescent="0.3">
      <c r="A12301" t="s">
        <v>14844</v>
      </c>
      <c r="B12301">
        <v>60024914</v>
      </c>
    </row>
    <row r="12302" spans="1:2" x14ac:dyDescent="0.3">
      <c r="A12302" t="s">
        <v>25301</v>
      </c>
      <c r="B12302">
        <v>60000209</v>
      </c>
    </row>
    <row r="12303" spans="1:2" x14ac:dyDescent="0.3">
      <c r="A12303" t="s">
        <v>25302</v>
      </c>
      <c r="B12303">
        <v>60033108</v>
      </c>
    </row>
    <row r="12304" spans="1:2" x14ac:dyDescent="0.3">
      <c r="A12304" t="s">
        <v>25303</v>
      </c>
      <c r="B12304">
        <v>1064058</v>
      </c>
    </row>
    <row r="12305" spans="1:2" x14ac:dyDescent="0.3">
      <c r="A12305" t="s">
        <v>25304</v>
      </c>
      <c r="B12305">
        <v>60021377</v>
      </c>
    </row>
    <row r="12306" spans="1:2" x14ac:dyDescent="0.3">
      <c r="A12306" t="s">
        <v>25305</v>
      </c>
      <c r="B12306">
        <v>60033107</v>
      </c>
    </row>
    <row r="12307" spans="1:2" x14ac:dyDescent="0.3">
      <c r="A12307" t="s">
        <v>25306</v>
      </c>
      <c r="B12307">
        <v>80066084</v>
      </c>
    </row>
    <row r="12308" spans="1:2" x14ac:dyDescent="0.3">
      <c r="A12308" t="s">
        <v>25307</v>
      </c>
      <c r="B12308">
        <v>1067876</v>
      </c>
    </row>
    <row r="12309" spans="1:2" x14ac:dyDescent="0.3">
      <c r="A12309" t="s">
        <v>18762</v>
      </c>
      <c r="B12309">
        <v>70117902</v>
      </c>
    </row>
    <row r="12310" spans="1:2" x14ac:dyDescent="0.3">
      <c r="A12310" t="s">
        <v>25308</v>
      </c>
      <c r="B12310">
        <v>60001396</v>
      </c>
    </row>
    <row r="12311" spans="1:2" x14ac:dyDescent="0.3">
      <c r="A12311" t="s">
        <v>25309</v>
      </c>
      <c r="B12311">
        <v>22007250</v>
      </c>
    </row>
    <row r="12312" spans="1:2" x14ac:dyDescent="0.3">
      <c r="A12312" t="s">
        <v>25310</v>
      </c>
      <c r="B12312">
        <v>60020949</v>
      </c>
    </row>
    <row r="12313" spans="1:2" x14ac:dyDescent="0.3">
      <c r="A12313" t="s">
        <v>25311</v>
      </c>
      <c r="B12313">
        <v>60011597</v>
      </c>
    </row>
    <row r="12314" spans="1:2" x14ac:dyDescent="0.3">
      <c r="A12314" t="s">
        <v>21563</v>
      </c>
      <c r="B12314">
        <v>70100379</v>
      </c>
    </row>
    <row r="12315" spans="1:2" x14ac:dyDescent="0.3">
      <c r="A12315" t="s">
        <v>25312</v>
      </c>
      <c r="B12315">
        <v>70209245</v>
      </c>
    </row>
    <row r="12316" spans="1:2" x14ac:dyDescent="0.3">
      <c r="A12316" t="s">
        <v>25313</v>
      </c>
      <c r="B12316">
        <v>70045863</v>
      </c>
    </row>
    <row r="12317" spans="1:2" x14ac:dyDescent="0.3">
      <c r="A12317" t="s">
        <v>25314</v>
      </c>
      <c r="B12317">
        <v>70045866</v>
      </c>
    </row>
    <row r="12318" spans="1:2" x14ac:dyDescent="0.3">
      <c r="A12318" t="s">
        <v>25315</v>
      </c>
      <c r="B12318">
        <v>80999981</v>
      </c>
    </row>
    <row r="12319" spans="1:2" x14ac:dyDescent="0.3">
      <c r="A12319" t="s">
        <v>21862</v>
      </c>
      <c r="B12319">
        <v>60022056</v>
      </c>
    </row>
    <row r="12320" spans="1:2" x14ac:dyDescent="0.3">
      <c r="A12320" t="s">
        <v>25316</v>
      </c>
      <c r="B12320">
        <v>80016588</v>
      </c>
    </row>
    <row r="12321" spans="1:2" x14ac:dyDescent="0.3">
      <c r="A12321" t="s">
        <v>22170</v>
      </c>
      <c r="B12321">
        <v>70011207</v>
      </c>
    </row>
    <row r="12322" spans="1:2" x14ac:dyDescent="0.3">
      <c r="A12322" t="s">
        <v>25317</v>
      </c>
      <c r="B12322">
        <v>60027689</v>
      </c>
    </row>
    <row r="12323" spans="1:2" x14ac:dyDescent="0.3">
      <c r="A12323" t="s">
        <v>25318</v>
      </c>
      <c r="B12323">
        <v>80177342</v>
      </c>
    </row>
    <row r="12324" spans="1:2" x14ac:dyDescent="0.3">
      <c r="A12324" t="s">
        <v>25319</v>
      </c>
      <c r="B12324">
        <v>80108616</v>
      </c>
    </row>
    <row r="12325" spans="1:2" x14ac:dyDescent="0.3">
      <c r="A12325" t="s">
        <v>22027</v>
      </c>
      <c r="B12325">
        <v>70084799</v>
      </c>
    </row>
    <row r="12326" spans="1:2" x14ac:dyDescent="0.3">
      <c r="A12326" t="s">
        <v>25320</v>
      </c>
      <c r="B12326">
        <v>60010487</v>
      </c>
    </row>
    <row r="12327" spans="1:2" x14ac:dyDescent="0.3">
      <c r="A12327" t="s">
        <v>20639</v>
      </c>
      <c r="B12327">
        <v>60011649</v>
      </c>
    </row>
    <row r="12328" spans="1:2" x14ac:dyDescent="0.3">
      <c r="A12328" t="s">
        <v>25321</v>
      </c>
      <c r="B12328">
        <v>60010488</v>
      </c>
    </row>
    <row r="12329" spans="1:2" x14ac:dyDescent="0.3">
      <c r="A12329" t="s">
        <v>25322</v>
      </c>
      <c r="B12329">
        <v>60004476</v>
      </c>
    </row>
    <row r="12330" spans="1:2" x14ac:dyDescent="0.3">
      <c r="A12330" t="s">
        <v>25323</v>
      </c>
      <c r="B12330">
        <v>70299748</v>
      </c>
    </row>
    <row r="12331" spans="1:2" x14ac:dyDescent="0.3">
      <c r="A12331" t="s">
        <v>25324</v>
      </c>
      <c r="B12331">
        <v>80214621</v>
      </c>
    </row>
    <row r="12332" spans="1:2" x14ac:dyDescent="0.3">
      <c r="A12332" t="s">
        <v>19798</v>
      </c>
      <c r="B12332">
        <v>80245709</v>
      </c>
    </row>
    <row r="12333" spans="1:2" x14ac:dyDescent="0.3">
      <c r="A12333" t="s">
        <v>25325</v>
      </c>
      <c r="B12333">
        <v>70117299</v>
      </c>
    </row>
    <row r="12334" spans="1:2" x14ac:dyDescent="0.3">
      <c r="A12334" t="s">
        <v>25326</v>
      </c>
      <c r="B12334">
        <v>16944044</v>
      </c>
    </row>
    <row r="12335" spans="1:2" x14ac:dyDescent="0.3">
      <c r="A12335" t="s">
        <v>17439</v>
      </c>
      <c r="B12335">
        <v>60031284</v>
      </c>
    </row>
    <row r="12336" spans="1:2" x14ac:dyDescent="0.3">
      <c r="A12336" t="s">
        <v>25327</v>
      </c>
      <c r="B12336">
        <v>70058019</v>
      </c>
    </row>
    <row r="12337" spans="1:2" x14ac:dyDescent="0.3">
      <c r="A12337" t="s">
        <v>25328</v>
      </c>
      <c r="B12337">
        <v>81046846</v>
      </c>
    </row>
    <row r="12338" spans="1:2" x14ac:dyDescent="0.3">
      <c r="A12338" t="s">
        <v>25329</v>
      </c>
      <c r="B12338">
        <v>880640</v>
      </c>
    </row>
    <row r="12339" spans="1:2" x14ac:dyDescent="0.3">
      <c r="A12339" t="s">
        <v>25330</v>
      </c>
      <c r="B12339">
        <v>81052277</v>
      </c>
    </row>
    <row r="12340" spans="1:2" x14ac:dyDescent="0.3">
      <c r="A12340" t="s">
        <v>25331</v>
      </c>
      <c r="B12340">
        <v>60026139</v>
      </c>
    </row>
    <row r="12341" spans="1:2" x14ac:dyDescent="0.3">
      <c r="A12341" t="s">
        <v>25332</v>
      </c>
      <c r="B12341">
        <v>70101375</v>
      </c>
    </row>
    <row r="12342" spans="1:2" x14ac:dyDescent="0.3">
      <c r="A12342" t="s">
        <v>25333</v>
      </c>
      <c r="B12342">
        <v>408911</v>
      </c>
    </row>
    <row r="12343" spans="1:2" x14ac:dyDescent="0.3">
      <c r="A12343" t="s">
        <v>25334</v>
      </c>
      <c r="B12343">
        <v>70307648</v>
      </c>
    </row>
    <row r="12344" spans="1:2" x14ac:dyDescent="0.3">
      <c r="A12344" t="s">
        <v>25335</v>
      </c>
      <c r="B12344">
        <v>60023619</v>
      </c>
    </row>
    <row r="12345" spans="1:2" x14ac:dyDescent="0.3">
      <c r="A12345" t="s">
        <v>25336</v>
      </c>
      <c r="B12345">
        <v>70023960</v>
      </c>
    </row>
    <row r="12346" spans="1:2" x14ac:dyDescent="0.3">
      <c r="A12346" t="s">
        <v>25337</v>
      </c>
      <c r="B12346">
        <v>80201623</v>
      </c>
    </row>
    <row r="12347" spans="1:2" x14ac:dyDescent="0.3">
      <c r="A12347" t="s">
        <v>25338</v>
      </c>
      <c r="B12347">
        <v>80201626</v>
      </c>
    </row>
    <row r="12348" spans="1:2" x14ac:dyDescent="0.3">
      <c r="A12348" t="s">
        <v>25339</v>
      </c>
      <c r="B12348">
        <v>80195653</v>
      </c>
    </row>
    <row r="12349" spans="1:2" x14ac:dyDescent="0.3">
      <c r="A12349" t="s">
        <v>24479</v>
      </c>
      <c r="B12349">
        <v>80084756</v>
      </c>
    </row>
    <row r="12350" spans="1:2" x14ac:dyDescent="0.3">
      <c r="A12350" t="s">
        <v>25340</v>
      </c>
      <c r="B12350">
        <v>70117122</v>
      </c>
    </row>
    <row r="12351" spans="1:2" x14ac:dyDescent="0.3">
      <c r="A12351" t="s">
        <v>14640</v>
      </c>
      <c r="B12351">
        <v>80084454</v>
      </c>
    </row>
    <row r="12352" spans="1:2" x14ac:dyDescent="0.3">
      <c r="A12352" t="s">
        <v>25341</v>
      </c>
      <c r="B12352">
        <v>70204980</v>
      </c>
    </row>
    <row r="12353" spans="1:2" x14ac:dyDescent="0.3">
      <c r="A12353" t="s">
        <v>25342</v>
      </c>
      <c r="B12353">
        <v>80208908</v>
      </c>
    </row>
    <row r="12354" spans="1:2" x14ac:dyDescent="0.3">
      <c r="A12354" t="s">
        <v>25343</v>
      </c>
      <c r="B12354">
        <v>80167491</v>
      </c>
    </row>
    <row r="12355" spans="1:2" x14ac:dyDescent="0.3">
      <c r="A12355" t="s">
        <v>25344</v>
      </c>
      <c r="B12355">
        <v>80206907</v>
      </c>
    </row>
    <row r="12356" spans="1:2" x14ac:dyDescent="0.3">
      <c r="A12356" t="s">
        <v>21481</v>
      </c>
      <c r="B12356">
        <v>60035870</v>
      </c>
    </row>
    <row r="12357" spans="1:2" x14ac:dyDescent="0.3">
      <c r="A12357" t="s">
        <v>23875</v>
      </c>
      <c r="B12357">
        <v>80074065</v>
      </c>
    </row>
    <row r="12358" spans="1:2" x14ac:dyDescent="0.3">
      <c r="A12358" t="s">
        <v>20478</v>
      </c>
      <c r="B12358">
        <v>80228146</v>
      </c>
    </row>
    <row r="12359" spans="1:2" x14ac:dyDescent="0.3">
      <c r="A12359" t="s">
        <v>25345</v>
      </c>
      <c r="B12359">
        <v>70169918</v>
      </c>
    </row>
    <row r="12360" spans="1:2" x14ac:dyDescent="0.3">
      <c r="A12360" t="s">
        <v>25346</v>
      </c>
      <c r="B12360">
        <v>80201810</v>
      </c>
    </row>
    <row r="12361" spans="1:2" x14ac:dyDescent="0.3">
      <c r="A12361" t="s">
        <v>25347</v>
      </c>
      <c r="B12361">
        <v>19207412</v>
      </c>
    </row>
    <row r="12362" spans="1:2" x14ac:dyDescent="0.3">
      <c r="A12362" t="s">
        <v>25348</v>
      </c>
      <c r="B12362">
        <v>80201618</v>
      </c>
    </row>
    <row r="12363" spans="1:2" x14ac:dyDescent="0.3">
      <c r="A12363" t="s">
        <v>25349</v>
      </c>
      <c r="B12363">
        <v>70128225</v>
      </c>
    </row>
    <row r="12364" spans="1:2" x14ac:dyDescent="0.3">
      <c r="A12364" t="s">
        <v>17847</v>
      </c>
      <c r="B12364">
        <v>80020131</v>
      </c>
    </row>
    <row r="12365" spans="1:2" x14ac:dyDescent="0.3">
      <c r="A12365" t="s">
        <v>24741</v>
      </c>
      <c r="B12365">
        <v>70286028</v>
      </c>
    </row>
    <row r="12366" spans="1:2" x14ac:dyDescent="0.3">
      <c r="A12366" t="s">
        <v>25231</v>
      </c>
      <c r="B12366">
        <v>80020036</v>
      </c>
    </row>
    <row r="12367" spans="1:2" x14ac:dyDescent="0.3">
      <c r="A12367" t="s">
        <v>25350</v>
      </c>
      <c r="B12367">
        <v>70301472</v>
      </c>
    </row>
    <row r="12368" spans="1:2" x14ac:dyDescent="0.3">
      <c r="A12368" t="s">
        <v>24916</v>
      </c>
      <c r="B12368">
        <v>70286029</v>
      </c>
    </row>
    <row r="12369" spans="1:2" x14ac:dyDescent="0.3">
      <c r="A12369" t="s">
        <v>25351</v>
      </c>
      <c r="B12369">
        <v>70297799</v>
      </c>
    </row>
    <row r="12370" spans="1:2" x14ac:dyDescent="0.3">
      <c r="A12370" t="s">
        <v>25352</v>
      </c>
      <c r="B12370">
        <v>80202908</v>
      </c>
    </row>
    <row r="12371" spans="1:2" x14ac:dyDescent="0.3">
      <c r="A12371" t="s">
        <v>25353</v>
      </c>
      <c r="B12371">
        <v>80184135</v>
      </c>
    </row>
    <row r="12372" spans="1:2" x14ac:dyDescent="0.3">
      <c r="A12372" t="s">
        <v>25354</v>
      </c>
      <c r="B12372">
        <v>80139199</v>
      </c>
    </row>
    <row r="12373" spans="1:2" x14ac:dyDescent="0.3">
      <c r="A12373" t="s">
        <v>25355</v>
      </c>
      <c r="B12373">
        <v>80208830</v>
      </c>
    </row>
    <row r="12374" spans="1:2" x14ac:dyDescent="0.3">
      <c r="A12374" t="s">
        <v>25356</v>
      </c>
      <c r="B12374">
        <v>80186459</v>
      </c>
    </row>
    <row r="12375" spans="1:2" x14ac:dyDescent="0.3">
      <c r="A12375" t="s">
        <v>25357</v>
      </c>
      <c r="B12375">
        <v>1065372</v>
      </c>
    </row>
    <row r="12376" spans="1:2" x14ac:dyDescent="0.3">
      <c r="A12376" t="s">
        <v>21103</v>
      </c>
      <c r="B12376">
        <v>80159566</v>
      </c>
    </row>
    <row r="12377" spans="1:2" x14ac:dyDescent="0.3">
      <c r="A12377" t="s">
        <v>25358</v>
      </c>
      <c r="B12377">
        <v>80140364</v>
      </c>
    </row>
    <row r="12378" spans="1:2" x14ac:dyDescent="0.3">
      <c r="A12378" t="s">
        <v>25359</v>
      </c>
      <c r="B12378">
        <v>80140617</v>
      </c>
    </row>
    <row r="12379" spans="1:2" x14ac:dyDescent="0.3">
      <c r="A12379" t="s">
        <v>25360</v>
      </c>
      <c r="B12379">
        <v>80154688</v>
      </c>
    </row>
    <row r="12380" spans="1:2" x14ac:dyDescent="0.3">
      <c r="A12380" t="s">
        <v>19940</v>
      </c>
      <c r="B12380">
        <v>70060010</v>
      </c>
    </row>
    <row r="12381" spans="1:2" x14ac:dyDescent="0.3">
      <c r="A12381" t="s">
        <v>25361</v>
      </c>
      <c r="B12381">
        <v>80011026</v>
      </c>
    </row>
    <row r="12382" spans="1:2" x14ac:dyDescent="0.3">
      <c r="A12382" t="s">
        <v>25362</v>
      </c>
      <c r="B12382">
        <v>80117742</v>
      </c>
    </row>
    <row r="12383" spans="1:2" x14ac:dyDescent="0.3">
      <c r="A12383" t="s">
        <v>25363</v>
      </c>
      <c r="B12383">
        <v>80147318</v>
      </c>
    </row>
    <row r="12384" spans="1:2" x14ac:dyDescent="0.3">
      <c r="A12384" t="s">
        <v>25364</v>
      </c>
      <c r="B12384">
        <v>80152741</v>
      </c>
    </row>
    <row r="12385" spans="1:2" x14ac:dyDescent="0.3">
      <c r="A12385" t="s">
        <v>25365</v>
      </c>
      <c r="B12385">
        <v>80118002</v>
      </c>
    </row>
    <row r="12386" spans="1:2" x14ac:dyDescent="0.3">
      <c r="A12386" t="s">
        <v>25366</v>
      </c>
      <c r="B12386">
        <v>70213235</v>
      </c>
    </row>
    <row r="12387" spans="1:2" x14ac:dyDescent="0.3">
      <c r="A12387" t="s">
        <v>25367</v>
      </c>
      <c r="B12387">
        <v>70221672</v>
      </c>
    </row>
    <row r="12388" spans="1:2" x14ac:dyDescent="0.3">
      <c r="A12388" t="s">
        <v>25368</v>
      </c>
      <c r="B12388">
        <v>70213085</v>
      </c>
    </row>
    <row r="12389" spans="1:2" x14ac:dyDescent="0.3">
      <c r="A12389" t="s">
        <v>25369</v>
      </c>
      <c r="B12389">
        <v>70213084</v>
      </c>
    </row>
    <row r="12390" spans="1:2" x14ac:dyDescent="0.3">
      <c r="A12390" t="s">
        <v>25370</v>
      </c>
      <c r="B12390">
        <v>70213083</v>
      </c>
    </row>
    <row r="12391" spans="1:2" x14ac:dyDescent="0.3">
      <c r="A12391" t="s">
        <v>25371</v>
      </c>
      <c r="B12391">
        <v>70213082</v>
      </c>
    </row>
    <row r="12392" spans="1:2" x14ac:dyDescent="0.3">
      <c r="A12392" t="s">
        <v>25372</v>
      </c>
      <c r="B12392">
        <v>70213081</v>
      </c>
    </row>
    <row r="12393" spans="1:2" x14ac:dyDescent="0.3">
      <c r="A12393" t="s">
        <v>25373</v>
      </c>
      <c r="B12393">
        <v>70213080</v>
      </c>
    </row>
    <row r="12394" spans="1:2" x14ac:dyDescent="0.3">
      <c r="A12394" t="s">
        <v>25374</v>
      </c>
      <c r="B12394">
        <v>70213079</v>
      </c>
    </row>
    <row r="12395" spans="1:2" x14ac:dyDescent="0.3">
      <c r="A12395" t="s">
        <v>25375</v>
      </c>
      <c r="B12395">
        <v>70213078</v>
      </c>
    </row>
    <row r="12396" spans="1:2" x14ac:dyDescent="0.3">
      <c r="A12396" t="s">
        <v>25376</v>
      </c>
      <c r="B12396">
        <v>70213077</v>
      </c>
    </row>
    <row r="12397" spans="1:2" x14ac:dyDescent="0.3">
      <c r="A12397" t="s">
        <v>25377</v>
      </c>
      <c r="B12397">
        <v>70213076</v>
      </c>
    </row>
    <row r="12398" spans="1:2" x14ac:dyDescent="0.3">
      <c r="A12398" t="s">
        <v>25378</v>
      </c>
      <c r="B12398">
        <v>70221673</v>
      </c>
    </row>
    <row r="12399" spans="1:2" x14ac:dyDescent="0.3">
      <c r="A12399" t="s">
        <v>25377</v>
      </c>
      <c r="B12399">
        <v>70221570</v>
      </c>
    </row>
    <row r="12400" spans="1:2" x14ac:dyDescent="0.3">
      <c r="A12400" t="s">
        <v>25377</v>
      </c>
      <c r="B12400">
        <v>70221569</v>
      </c>
    </row>
    <row r="12401" spans="1:2" x14ac:dyDescent="0.3">
      <c r="A12401" t="s">
        <v>25379</v>
      </c>
      <c r="B12401">
        <v>80008257</v>
      </c>
    </row>
    <row r="12402" spans="1:2" x14ac:dyDescent="0.3">
      <c r="A12402" t="s">
        <v>25379</v>
      </c>
      <c r="B12402">
        <v>80092837</v>
      </c>
    </row>
    <row r="12403" spans="1:2" x14ac:dyDescent="0.3">
      <c r="A12403" t="s">
        <v>25377</v>
      </c>
      <c r="B12403">
        <v>70259568</v>
      </c>
    </row>
    <row r="12404" spans="1:2" x14ac:dyDescent="0.3">
      <c r="A12404" t="s">
        <v>25380</v>
      </c>
      <c r="B12404">
        <v>70242898</v>
      </c>
    </row>
    <row r="12405" spans="1:2" x14ac:dyDescent="0.3">
      <c r="A12405" t="s">
        <v>25377</v>
      </c>
      <c r="B12405">
        <v>70242897</v>
      </c>
    </row>
    <row r="12406" spans="1:2" x14ac:dyDescent="0.3">
      <c r="A12406" t="s">
        <v>25381</v>
      </c>
      <c r="B12406">
        <v>70213075</v>
      </c>
    </row>
    <row r="12407" spans="1:2" x14ac:dyDescent="0.3">
      <c r="A12407" t="s">
        <v>25382</v>
      </c>
      <c r="B12407">
        <v>70213074</v>
      </c>
    </row>
    <row r="12408" spans="1:2" x14ac:dyDescent="0.3">
      <c r="A12408" t="s">
        <v>25383</v>
      </c>
      <c r="B12408">
        <v>70213073</v>
      </c>
    </row>
    <row r="12409" spans="1:2" x14ac:dyDescent="0.3">
      <c r="A12409" t="s">
        <v>19953</v>
      </c>
      <c r="B12409">
        <v>70213072</v>
      </c>
    </row>
    <row r="12410" spans="1:2" x14ac:dyDescent="0.3">
      <c r="A12410" t="s">
        <v>25384</v>
      </c>
      <c r="B12410">
        <v>70294113</v>
      </c>
    </row>
    <row r="12411" spans="1:2" x14ac:dyDescent="0.3">
      <c r="A12411" t="s">
        <v>25384</v>
      </c>
      <c r="B12411">
        <v>70242900</v>
      </c>
    </row>
    <row r="12412" spans="1:2" x14ac:dyDescent="0.3">
      <c r="A12412" t="s">
        <v>25384</v>
      </c>
      <c r="B12412">
        <v>70242899</v>
      </c>
    </row>
    <row r="12413" spans="1:2" x14ac:dyDescent="0.3">
      <c r="A12413" t="s">
        <v>25385</v>
      </c>
      <c r="B12413">
        <v>80131616</v>
      </c>
    </row>
    <row r="12414" spans="1:2" x14ac:dyDescent="0.3">
      <c r="A12414" t="s">
        <v>25386</v>
      </c>
      <c r="B12414">
        <v>81020653</v>
      </c>
    </row>
    <row r="12415" spans="1:2" x14ac:dyDescent="0.3">
      <c r="A12415" t="s">
        <v>25387</v>
      </c>
      <c r="B12415">
        <v>80220692</v>
      </c>
    </row>
    <row r="12416" spans="1:2" x14ac:dyDescent="0.3">
      <c r="A12416" t="s">
        <v>25388</v>
      </c>
      <c r="B12416">
        <v>80153131</v>
      </c>
    </row>
    <row r="12417" spans="1:2" x14ac:dyDescent="0.3">
      <c r="A12417" t="s">
        <v>25389</v>
      </c>
      <c r="B12417">
        <v>80991400</v>
      </c>
    </row>
    <row r="12418" spans="1:2" x14ac:dyDescent="0.3">
      <c r="A12418" t="s">
        <v>25390</v>
      </c>
      <c r="B12418">
        <v>81059388</v>
      </c>
    </row>
    <row r="12419" spans="1:2" x14ac:dyDescent="0.3">
      <c r="A12419" t="s">
        <v>25391</v>
      </c>
      <c r="B12419">
        <v>80231156</v>
      </c>
    </row>
    <row r="12420" spans="1:2" x14ac:dyDescent="0.3">
      <c r="A12420" t="s">
        <v>25392</v>
      </c>
      <c r="B12420">
        <v>81029383</v>
      </c>
    </row>
    <row r="12421" spans="1:2" x14ac:dyDescent="0.3">
      <c r="A12421" t="s">
        <v>25393</v>
      </c>
      <c r="B12421">
        <v>80241001</v>
      </c>
    </row>
    <row r="12422" spans="1:2" x14ac:dyDescent="0.3">
      <c r="A12422" t="s">
        <v>25394</v>
      </c>
      <c r="B12422">
        <v>80178280</v>
      </c>
    </row>
    <row r="12423" spans="1:2" x14ac:dyDescent="0.3">
      <c r="A12423" t="s">
        <v>19735</v>
      </c>
      <c r="B12423">
        <v>80119555</v>
      </c>
    </row>
    <row r="12424" spans="1:2" x14ac:dyDescent="0.3">
      <c r="A12424" t="s">
        <v>25395</v>
      </c>
      <c r="B12424">
        <v>70302836</v>
      </c>
    </row>
    <row r="12425" spans="1:2" x14ac:dyDescent="0.3">
      <c r="A12425" t="s">
        <v>21722</v>
      </c>
      <c r="B12425">
        <v>81034763</v>
      </c>
    </row>
    <row r="12426" spans="1:2" x14ac:dyDescent="0.3">
      <c r="A12426" t="s">
        <v>17824</v>
      </c>
      <c r="B12426">
        <v>80151370</v>
      </c>
    </row>
    <row r="12427" spans="1:2" x14ac:dyDescent="0.3">
      <c r="A12427" t="s">
        <v>14966</v>
      </c>
      <c r="B12427">
        <v>80094258</v>
      </c>
    </row>
    <row r="12428" spans="1:2" x14ac:dyDescent="0.3">
      <c r="A12428" t="s">
        <v>25396</v>
      </c>
      <c r="B12428">
        <v>80201570</v>
      </c>
    </row>
    <row r="12429" spans="1:2" x14ac:dyDescent="0.3">
      <c r="A12429" t="s">
        <v>25397</v>
      </c>
      <c r="B12429">
        <v>80225034</v>
      </c>
    </row>
    <row r="12430" spans="1:2" x14ac:dyDescent="0.3">
      <c r="A12430" t="s">
        <v>25398</v>
      </c>
      <c r="B12430">
        <v>80044834</v>
      </c>
    </row>
    <row r="12431" spans="1:2" x14ac:dyDescent="0.3">
      <c r="A12431" t="s">
        <v>25399</v>
      </c>
      <c r="B12431">
        <v>81049811</v>
      </c>
    </row>
    <row r="12432" spans="1:2" x14ac:dyDescent="0.3">
      <c r="A12432" t="s">
        <v>23817</v>
      </c>
      <c r="B12432">
        <v>80182123</v>
      </c>
    </row>
    <row r="12433" spans="1:2" x14ac:dyDescent="0.3">
      <c r="A12433" t="s">
        <v>25400</v>
      </c>
      <c r="B12433">
        <v>80221279</v>
      </c>
    </row>
    <row r="12434" spans="1:2" x14ac:dyDescent="0.3">
      <c r="A12434" t="s">
        <v>25401</v>
      </c>
      <c r="B12434">
        <v>80134431</v>
      </c>
    </row>
    <row r="12435" spans="1:2" x14ac:dyDescent="0.3">
      <c r="A12435" t="s">
        <v>25402</v>
      </c>
      <c r="B12435">
        <v>80198745</v>
      </c>
    </row>
    <row r="12436" spans="1:2" x14ac:dyDescent="0.3">
      <c r="A12436" t="s">
        <v>16829</v>
      </c>
      <c r="B12436">
        <v>80038446</v>
      </c>
    </row>
    <row r="12437" spans="1:2" x14ac:dyDescent="0.3">
      <c r="A12437" t="s">
        <v>24267</v>
      </c>
      <c r="B12437">
        <v>70252885</v>
      </c>
    </row>
    <row r="12438" spans="1:2" x14ac:dyDescent="0.3">
      <c r="A12438" t="s">
        <v>25403</v>
      </c>
      <c r="B12438">
        <v>80157760</v>
      </c>
    </row>
    <row r="12439" spans="1:2" x14ac:dyDescent="0.3">
      <c r="A12439" t="s">
        <v>25404</v>
      </c>
      <c r="B12439">
        <v>81045349</v>
      </c>
    </row>
    <row r="12440" spans="1:2" x14ac:dyDescent="0.3">
      <c r="A12440" t="s">
        <v>25405</v>
      </c>
      <c r="B12440">
        <v>70301279</v>
      </c>
    </row>
    <row r="12441" spans="1:2" x14ac:dyDescent="0.3">
      <c r="A12441" t="s">
        <v>25406</v>
      </c>
      <c r="B12441">
        <v>81002591</v>
      </c>
    </row>
    <row r="12442" spans="1:2" x14ac:dyDescent="0.3">
      <c r="A12442" t="s">
        <v>25407</v>
      </c>
      <c r="B12442">
        <v>80123777</v>
      </c>
    </row>
    <row r="12443" spans="1:2" x14ac:dyDescent="0.3">
      <c r="A12443" t="s">
        <v>25408</v>
      </c>
      <c r="B12443">
        <v>80109296</v>
      </c>
    </row>
    <row r="12444" spans="1:2" x14ac:dyDescent="0.3">
      <c r="A12444" t="s">
        <v>25409</v>
      </c>
      <c r="B12444">
        <v>80190130</v>
      </c>
    </row>
    <row r="12445" spans="1:2" x14ac:dyDescent="0.3">
      <c r="A12445" t="s">
        <v>25410</v>
      </c>
      <c r="B12445">
        <v>80103313</v>
      </c>
    </row>
    <row r="12446" spans="1:2" x14ac:dyDescent="0.3">
      <c r="A12446" t="s">
        <v>25411</v>
      </c>
      <c r="B12446">
        <v>80092925</v>
      </c>
    </row>
    <row r="12447" spans="1:2" x14ac:dyDescent="0.3">
      <c r="A12447" t="s">
        <v>22291</v>
      </c>
      <c r="B12447">
        <v>80094723</v>
      </c>
    </row>
    <row r="12448" spans="1:2" x14ac:dyDescent="0.3">
      <c r="A12448" t="s">
        <v>25412</v>
      </c>
      <c r="B12448">
        <v>81010869</v>
      </c>
    </row>
    <row r="12449" spans="1:2" x14ac:dyDescent="0.3">
      <c r="A12449" t="s">
        <v>25412</v>
      </c>
      <c r="B12449">
        <v>80188883</v>
      </c>
    </row>
    <row r="12450" spans="1:2" x14ac:dyDescent="0.3">
      <c r="A12450" t="s">
        <v>25413</v>
      </c>
      <c r="B12450">
        <v>81045072</v>
      </c>
    </row>
    <row r="12451" spans="1:2" x14ac:dyDescent="0.3">
      <c r="A12451" t="s">
        <v>25414</v>
      </c>
      <c r="B12451">
        <v>81010873</v>
      </c>
    </row>
    <row r="12452" spans="1:2" x14ac:dyDescent="0.3">
      <c r="A12452" t="s">
        <v>25415</v>
      </c>
      <c r="B12452">
        <v>81010864</v>
      </c>
    </row>
    <row r="12453" spans="1:2" x14ac:dyDescent="0.3">
      <c r="A12453" t="s">
        <v>25416</v>
      </c>
      <c r="B12453">
        <v>81010866</v>
      </c>
    </row>
    <row r="12454" spans="1:2" x14ac:dyDescent="0.3">
      <c r="A12454" t="s">
        <v>25417</v>
      </c>
      <c r="B12454">
        <v>80175332</v>
      </c>
    </row>
    <row r="12455" spans="1:2" x14ac:dyDescent="0.3">
      <c r="A12455" t="s">
        <v>25418</v>
      </c>
      <c r="B12455">
        <v>81047510</v>
      </c>
    </row>
    <row r="12456" spans="1:2" x14ac:dyDescent="0.3">
      <c r="A12456" t="s">
        <v>25419</v>
      </c>
      <c r="B12456">
        <v>80011541</v>
      </c>
    </row>
    <row r="12457" spans="1:2" x14ac:dyDescent="0.3">
      <c r="A12457" t="s">
        <v>25420</v>
      </c>
      <c r="B12457">
        <v>80065327</v>
      </c>
    </row>
    <row r="12458" spans="1:2" x14ac:dyDescent="0.3">
      <c r="A12458" t="s">
        <v>24563</v>
      </c>
      <c r="B12458">
        <v>70123648</v>
      </c>
    </row>
    <row r="12459" spans="1:2" x14ac:dyDescent="0.3">
      <c r="A12459" t="s">
        <v>22287</v>
      </c>
      <c r="B12459">
        <v>70127628</v>
      </c>
    </row>
    <row r="12460" spans="1:2" x14ac:dyDescent="0.3">
      <c r="A12460" t="s">
        <v>25421</v>
      </c>
      <c r="B12460">
        <v>80050106</v>
      </c>
    </row>
    <row r="12461" spans="1:2" x14ac:dyDescent="0.3">
      <c r="A12461" t="s">
        <v>25422</v>
      </c>
      <c r="B12461">
        <v>80159955</v>
      </c>
    </row>
    <row r="12462" spans="1:2" x14ac:dyDescent="0.3">
      <c r="A12462" t="s">
        <v>12512</v>
      </c>
      <c r="B12462">
        <v>70167133</v>
      </c>
    </row>
    <row r="12463" spans="1:2" x14ac:dyDescent="0.3">
      <c r="A12463" t="s">
        <v>25423</v>
      </c>
      <c r="B12463">
        <v>80214583</v>
      </c>
    </row>
    <row r="12464" spans="1:2" x14ac:dyDescent="0.3">
      <c r="A12464" t="s">
        <v>25424</v>
      </c>
      <c r="B12464">
        <v>80213299</v>
      </c>
    </row>
    <row r="12465" spans="1:2" x14ac:dyDescent="0.3">
      <c r="A12465" t="s">
        <v>25425</v>
      </c>
      <c r="B12465">
        <v>80214579</v>
      </c>
    </row>
    <row r="12466" spans="1:2" x14ac:dyDescent="0.3">
      <c r="A12466" t="s">
        <v>25426</v>
      </c>
      <c r="B12466">
        <v>80119235</v>
      </c>
    </row>
    <row r="12467" spans="1:2" x14ac:dyDescent="0.3">
      <c r="A12467" t="s">
        <v>25427</v>
      </c>
      <c r="B12467">
        <v>80039717</v>
      </c>
    </row>
    <row r="12468" spans="1:2" x14ac:dyDescent="0.3">
      <c r="A12468" t="s">
        <v>25428</v>
      </c>
      <c r="B12468">
        <v>70278931</v>
      </c>
    </row>
    <row r="12469" spans="1:2" x14ac:dyDescent="0.3">
      <c r="A12469" t="s">
        <v>25429</v>
      </c>
      <c r="B12469">
        <v>70305955</v>
      </c>
    </row>
    <row r="12470" spans="1:2" x14ac:dyDescent="0.3">
      <c r="A12470" t="s">
        <v>25430</v>
      </c>
      <c r="B12470">
        <v>81051693</v>
      </c>
    </row>
    <row r="12471" spans="1:2" x14ac:dyDescent="0.3">
      <c r="A12471" t="s">
        <v>22176</v>
      </c>
      <c r="B12471">
        <v>80046599</v>
      </c>
    </row>
    <row r="12472" spans="1:2" x14ac:dyDescent="0.3">
      <c r="A12472" t="s">
        <v>25431</v>
      </c>
      <c r="B12472">
        <v>80071048</v>
      </c>
    </row>
    <row r="12473" spans="1:2" x14ac:dyDescent="0.3">
      <c r="A12473" t="s">
        <v>25432</v>
      </c>
      <c r="B12473">
        <v>70299043</v>
      </c>
    </row>
    <row r="12474" spans="1:2" x14ac:dyDescent="0.3">
      <c r="A12474" t="s">
        <v>25433</v>
      </c>
      <c r="B12474">
        <v>80002073</v>
      </c>
    </row>
    <row r="12475" spans="1:2" x14ac:dyDescent="0.3">
      <c r="A12475" t="s">
        <v>22307</v>
      </c>
      <c r="B12475">
        <v>80021983</v>
      </c>
    </row>
    <row r="12476" spans="1:2" x14ac:dyDescent="0.3">
      <c r="A12476" t="s">
        <v>25434</v>
      </c>
      <c r="B12476">
        <v>80002074</v>
      </c>
    </row>
    <row r="12477" spans="1:2" x14ac:dyDescent="0.3">
      <c r="A12477" t="s">
        <v>22334</v>
      </c>
      <c r="B12477">
        <v>80100937</v>
      </c>
    </row>
    <row r="12478" spans="1:2" x14ac:dyDescent="0.3">
      <c r="A12478" t="s">
        <v>17629</v>
      </c>
      <c r="B12478">
        <v>80081863</v>
      </c>
    </row>
    <row r="12479" spans="1:2" x14ac:dyDescent="0.3">
      <c r="A12479" t="s">
        <v>25435</v>
      </c>
      <c r="B12479">
        <v>80023667</v>
      </c>
    </row>
    <row r="12480" spans="1:2" x14ac:dyDescent="0.3">
      <c r="A12480" t="s">
        <v>25436</v>
      </c>
      <c r="B12480">
        <v>80191608</v>
      </c>
    </row>
    <row r="12481" spans="1:2" x14ac:dyDescent="0.3">
      <c r="A12481" t="s">
        <v>25437</v>
      </c>
      <c r="B12481">
        <v>80117555</v>
      </c>
    </row>
    <row r="12482" spans="1:2" x14ac:dyDescent="0.3">
      <c r="A12482" t="s">
        <v>25438</v>
      </c>
      <c r="B12482">
        <v>80100261</v>
      </c>
    </row>
    <row r="12483" spans="1:2" x14ac:dyDescent="0.3">
      <c r="A12483" t="s">
        <v>25439</v>
      </c>
      <c r="B12483">
        <v>81027190</v>
      </c>
    </row>
    <row r="12484" spans="1:2" x14ac:dyDescent="0.3">
      <c r="A12484" t="s">
        <v>25440</v>
      </c>
      <c r="B12484">
        <v>81071868</v>
      </c>
    </row>
    <row r="12485" spans="1:2" x14ac:dyDescent="0.3">
      <c r="A12485" t="s">
        <v>25441</v>
      </c>
      <c r="B12485">
        <v>80013712</v>
      </c>
    </row>
    <row r="12486" spans="1:2" x14ac:dyDescent="0.3">
      <c r="A12486" t="s">
        <v>20940</v>
      </c>
      <c r="B12486">
        <v>80057509</v>
      </c>
    </row>
    <row r="12487" spans="1:2" x14ac:dyDescent="0.3">
      <c r="A12487" t="s">
        <v>25442</v>
      </c>
      <c r="B12487">
        <v>70202577</v>
      </c>
    </row>
    <row r="12488" spans="1:2" x14ac:dyDescent="0.3">
      <c r="A12488" t="s">
        <v>25443</v>
      </c>
      <c r="B12488">
        <v>80236133</v>
      </c>
    </row>
    <row r="12489" spans="1:2" x14ac:dyDescent="0.3">
      <c r="A12489" t="s">
        <v>25444</v>
      </c>
      <c r="B12489">
        <v>81069254</v>
      </c>
    </row>
    <row r="12490" spans="1:2" x14ac:dyDescent="0.3">
      <c r="A12490" t="s">
        <v>25445</v>
      </c>
      <c r="B12490">
        <v>80223050</v>
      </c>
    </row>
    <row r="12491" spans="1:2" x14ac:dyDescent="0.3">
      <c r="A12491" t="s">
        <v>16652</v>
      </c>
      <c r="B12491">
        <v>70251896</v>
      </c>
    </row>
    <row r="12492" spans="1:2" x14ac:dyDescent="0.3">
      <c r="A12492" t="s">
        <v>25446</v>
      </c>
      <c r="B12492">
        <v>80198735</v>
      </c>
    </row>
    <row r="12493" spans="1:2" x14ac:dyDescent="0.3">
      <c r="A12493" t="s">
        <v>25447</v>
      </c>
      <c r="B12493">
        <v>80217121</v>
      </c>
    </row>
    <row r="12494" spans="1:2" x14ac:dyDescent="0.3">
      <c r="A12494" t="s">
        <v>17360</v>
      </c>
      <c r="B12494">
        <v>80117596</v>
      </c>
    </row>
    <row r="12495" spans="1:2" x14ac:dyDescent="0.3">
      <c r="A12495" t="s">
        <v>25448</v>
      </c>
      <c r="B12495">
        <v>81060040</v>
      </c>
    </row>
    <row r="12496" spans="1:2" x14ac:dyDescent="0.3">
      <c r="A12496" t="s">
        <v>25449</v>
      </c>
      <c r="B12496">
        <v>81005266</v>
      </c>
    </row>
    <row r="12497" spans="1:2" x14ac:dyDescent="0.3">
      <c r="A12497" t="s">
        <v>25450</v>
      </c>
      <c r="B12497">
        <v>81063743</v>
      </c>
    </row>
    <row r="12498" spans="1:2" x14ac:dyDescent="0.3">
      <c r="A12498" t="s">
        <v>25451</v>
      </c>
      <c r="B12498">
        <v>80219974</v>
      </c>
    </row>
    <row r="12499" spans="1:2" x14ac:dyDescent="0.3">
      <c r="A12499" t="s">
        <v>25452</v>
      </c>
      <c r="B12499">
        <v>80097140</v>
      </c>
    </row>
    <row r="12500" spans="1:2" x14ac:dyDescent="0.3">
      <c r="A12500" t="s">
        <v>25453</v>
      </c>
      <c r="B12500">
        <v>80177414</v>
      </c>
    </row>
    <row r="12501" spans="1:2" x14ac:dyDescent="0.3">
      <c r="A12501" t="s">
        <v>25454</v>
      </c>
      <c r="B12501">
        <v>80226233</v>
      </c>
    </row>
    <row r="12502" spans="1:2" x14ac:dyDescent="0.3">
      <c r="A12502" t="s">
        <v>24601</v>
      </c>
      <c r="B12502">
        <v>80098490</v>
      </c>
    </row>
    <row r="12503" spans="1:2" x14ac:dyDescent="0.3">
      <c r="A12503" t="s">
        <v>25455</v>
      </c>
      <c r="B12503">
        <v>81024494</v>
      </c>
    </row>
    <row r="12504" spans="1:2" x14ac:dyDescent="0.3">
      <c r="A12504" t="s">
        <v>19621</v>
      </c>
      <c r="B12504">
        <v>70176656</v>
      </c>
    </row>
    <row r="12505" spans="1:2" x14ac:dyDescent="0.3">
      <c r="A12505" t="s">
        <v>20310</v>
      </c>
      <c r="B12505">
        <v>80214581</v>
      </c>
    </row>
    <row r="12506" spans="1:2" x14ac:dyDescent="0.3">
      <c r="A12506" t="s">
        <v>21048</v>
      </c>
      <c r="B12506">
        <v>80223731</v>
      </c>
    </row>
    <row r="12507" spans="1:2" x14ac:dyDescent="0.3">
      <c r="A12507" t="s">
        <v>25456</v>
      </c>
      <c r="B12507">
        <v>80211728</v>
      </c>
    </row>
    <row r="12508" spans="1:2" x14ac:dyDescent="0.3">
      <c r="A12508" t="s">
        <v>17826</v>
      </c>
      <c r="B12508">
        <v>80121386</v>
      </c>
    </row>
    <row r="12509" spans="1:2" x14ac:dyDescent="0.3">
      <c r="A12509" t="s">
        <v>25457</v>
      </c>
      <c r="B12509">
        <v>80152627</v>
      </c>
    </row>
    <row r="12510" spans="1:2" x14ac:dyDescent="0.3">
      <c r="A12510" t="s">
        <v>25458</v>
      </c>
      <c r="B12510">
        <v>80149259</v>
      </c>
    </row>
    <row r="12511" spans="1:2" x14ac:dyDescent="0.3">
      <c r="A12511" t="s">
        <v>25459</v>
      </c>
      <c r="B12511">
        <v>70307570</v>
      </c>
    </row>
    <row r="12512" spans="1:2" x14ac:dyDescent="0.3">
      <c r="A12512" t="s">
        <v>25460</v>
      </c>
      <c r="B12512">
        <v>80081337</v>
      </c>
    </row>
    <row r="12513" spans="1:2" x14ac:dyDescent="0.3">
      <c r="A12513" t="s">
        <v>25461</v>
      </c>
      <c r="B12513">
        <v>70295974</v>
      </c>
    </row>
    <row r="12514" spans="1:2" x14ac:dyDescent="0.3">
      <c r="A12514" t="s">
        <v>25462</v>
      </c>
      <c r="B12514">
        <v>80209153</v>
      </c>
    </row>
    <row r="12515" spans="1:2" x14ac:dyDescent="0.3">
      <c r="A12515" t="s">
        <v>25463</v>
      </c>
      <c r="B12515">
        <v>80113673</v>
      </c>
    </row>
    <row r="12516" spans="1:2" x14ac:dyDescent="0.3">
      <c r="A12516" t="s">
        <v>25464</v>
      </c>
      <c r="B12516">
        <v>80013271</v>
      </c>
    </row>
    <row r="12517" spans="1:2" x14ac:dyDescent="0.3">
      <c r="A12517" t="s">
        <v>25465</v>
      </c>
      <c r="B12517">
        <v>80989337</v>
      </c>
    </row>
    <row r="12518" spans="1:2" x14ac:dyDescent="0.3">
      <c r="A12518" t="s">
        <v>25466</v>
      </c>
      <c r="B12518">
        <v>80117551</v>
      </c>
    </row>
    <row r="12519" spans="1:2" x14ac:dyDescent="0.3">
      <c r="A12519" t="s">
        <v>25467</v>
      </c>
      <c r="B12519">
        <v>80184625</v>
      </c>
    </row>
    <row r="12520" spans="1:2" x14ac:dyDescent="0.3">
      <c r="A12520" t="s">
        <v>19802</v>
      </c>
      <c r="B12520">
        <v>70100084</v>
      </c>
    </row>
    <row r="12521" spans="1:2" x14ac:dyDescent="0.3">
      <c r="A12521" t="s">
        <v>25468</v>
      </c>
      <c r="B12521">
        <v>80106438</v>
      </c>
    </row>
    <row r="12522" spans="1:2" x14ac:dyDescent="0.3">
      <c r="A12522" t="s">
        <v>25469</v>
      </c>
      <c r="B12522">
        <v>80159877</v>
      </c>
    </row>
    <row r="12523" spans="1:2" x14ac:dyDescent="0.3">
      <c r="A12523" t="s">
        <v>25470</v>
      </c>
      <c r="B12523">
        <v>81043345</v>
      </c>
    </row>
    <row r="12524" spans="1:2" x14ac:dyDescent="0.3">
      <c r="A12524" t="s">
        <v>22819</v>
      </c>
      <c r="B12524">
        <v>81052266</v>
      </c>
    </row>
    <row r="12525" spans="1:2" x14ac:dyDescent="0.3">
      <c r="A12525" t="s">
        <v>25471</v>
      </c>
      <c r="B12525">
        <v>81067757</v>
      </c>
    </row>
    <row r="12526" spans="1:2" x14ac:dyDescent="0.3">
      <c r="A12526" t="s">
        <v>25472</v>
      </c>
      <c r="B12526">
        <v>80095232</v>
      </c>
    </row>
    <row r="12527" spans="1:2" x14ac:dyDescent="0.3">
      <c r="A12527" t="s">
        <v>25473</v>
      </c>
      <c r="B12527">
        <v>70002291</v>
      </c>
    </row>
    <row r="12528" spans="1:2" x14ac:dyDescent="0.3">
      <c r="A12528" t="s">
        <v>25474</v>
      </c>
      <c r="B12528">
        <v>81050193</v>
      </c>
    </row>
    <row r="12529" spans="1:2" x14ac:dyDescent="0.3">
      <c r="A12529" t="s">
        <v>22391</v>
      </c>
      <c r="B12529">
        <v>81067759</v>
      </c>
    </row>
    <row r="12530" spans="1:2" x14ac:dyDescent="0.3">
      <c r="A12530" t="s">
        <v>25475</v>
      </c>
      <c r="B12530">
        <v>80045203</v>
      </c>
    </row>
    <row r="12531" spans="1:2" x14ac:dyDescent="0.3">
      <c r="A12531" t="s">
        <v>25476</v>
      </c>
      <c r="B12531">
        <v>81043346</v>
      </c>
    </row>
    <row r="12532" spans="1:2" x14ac:dyDescent="0.3">
      <c r="A12532" t="s">
        <v>25477</v>
      </c>
      <c r="B12532">
        <v>80216820</v>
      </c>
    </row>
    <row r="12533" spans="1:2" x14ac:dyDescent="0.3">
      <c r="A12533" t="s">
        <v>25478</v>
      </c>
      <c r="B12533">
        <v>81026667</v>
      </c>
    </row>
    <row r="12534" spans="1:2" x14ac:dyDescent="0.3">
      <c r="A12534" t="s">
        <v>25479</v>
      </c>
      <c r="B12534">
        <v>70056686</v>
      </c>
    </row>
    <row r="12535" spans="1:2" x14ac:dyDescent="0.3">
      <c r="A12535" t="s">
        <v>25480</v>
      </c>
      <c r="B12535">
        <v>81067761</v>
      </c>
    </row>
    <row r="12536" spans="1:2" x14ac:dyDescent="0.3">
      <c r="A12536" t="s">
        <v>25481</v>
      </c>
      <c r="B12536">
        <v>80992672</v>
      </c>
    </row>
    <row r="12537" spans="1:2" x14ac:dyDescent="0.3">
      <c r="A12537" t="s">
        <v>25482</v>
      </c>
      <c r="B12537">
        <v>81050194</v>
      </c>
    </row>
    <row r="12538" spans="1:2" x14ac:dyDescent="0.3">
      <c r="A12538" t="s">
        <v>25483</v>
      </c>
      <c r="B12538">
        <v>81045308</v>
      </c>
    </row>
    <row r="12539" spans="1:2" x14ac:dyDescent="0.3">
      <c r="A12539" t="s">
        <v>24516</v>
      </c>
      <c r="B12539">
        <v>70109378</v>
      </c>
    </row>
    <row r="12540" spans="1:2" x14ac:dyDescent="0.3">
      <c r="A12540" t="s">
        <v>25484</v>
      </c>
      <c r="B12540">
        <v>80988834</v>
      </c>
    </row>
    <row r="12541" spans="1:2" x14ac:dyDescent="0.3">
      <c r="A12541" t="s">
        <v>25485</v>
      </c>
      <c r="B12541">
        <v>80201612</v>
      </c>
    </row>
    <row r="12542" spans="1:2" x14ac:dyDescent="0.3">
      <c r="A12542" t="s">
        <v>18818</v>
      </c>
      <c r="B12542">
        <v>80202087</v>
      </c>
    </row>
    <row r="12543" spans="1:2" x14ac:dyDescent="0.3">
      <c r="A12543" t="s">
        <v>25337</v>
      </c>
      <c r="B12543">
        <v>80201605</v>
      </c>
    </row>
    <row r="12544" spans="1:2" x14ac:dyDescent="0.3">
      <c r="A12544" t="s">
        <v>25486</v>
      </c>
      <c r="B12544">
        <v>70116577</v>
      </c>
    </row>
    <row r="12545" spans="1:2" x14ac:dyDescent="0.3">
      <c r="A12545" t="s">
        <v>18642</v>
      </c>
      <c r="B12545">
        <v>70121660</v>
      </c>
    </row>
    <row r="12546" spans="1:2" x14ac:dyDescent="0.3">
      <c r="A12546" t="s">
        <v>25487</v>
      </c>
      <c r="B12546">
        <v>70120167</v>
      </c>
    </row>
    <row r="12547" spans="1:2" x14ac:dyDescent="0.3">
      <c r="A12547" t="s">
        <v>19296</v>
      </c>
      <c r="B12547">
        <v>80201622</v>
      </c>
    </row>
    <row r="12548" spans="1:2" x14ac:dyDescent="0.3">
      <c r="A12548" t="s">
        <v>25488</v>
      </c>
      <c r="B12548">
        <v>80201817</v>
      </c>
    </row>
    <row r="12549" spans="1:2" x14ac:dyDescent="0.3">
      <c r="A12549" t="s">
        <v>25489</v>
      </c>
      <c r="B12549">
        <v>80082749</v>
      </c>
    </row>
    <row r="12550" spans="1:2" x14ac:dyDescent="0.3">
      <c r="A12550" t="s">
        <v>25490</v>
      </c>
      <c r="B12550">
        <v>80065214</v>
      </c>
    </row>
    <row r="12551" spans="1:2" x14ac:dyDescent="0.3">
      <c r="A12551" t="s">
        <v>25491</v>
      </c>
      <c r="B12551">
        <v>80158803</v>
      </c>
    </row>
    <row r="12552" spans="1:2" x14ac:dyDescent="0.3">
      <c r="A12552" t="s">
        <v>25492</v>
      </c>
      <c r="B12552">
        <v>80167461</v>
      </c>
    </row>
    <row r="12553" spans="1:2" x14ac:dyDescent="0.3">
      <c r="A12553" t="s">
        <v>25493</v>
      </c>
      <c r="B12553">
        <v>80157565</v>
      </c>
    </row>
    <row r="12554" spans="1:2" x14ac:dyDescent="0.3">
      <c r="A12554" t="s">
        <v>25494</v>
      </c>
      <c r="B12554">
        <v>80081987</v>
      </c>
    </row>
    <row r="12555" spans="1:2" x14ac:dyDescent="0.3">
      <c r="A12555" t="s">
        <v>25495</v>
      </c>
      <c r="B12555">
        <v>80134887</v>
      </c>
    </row>
    <row r="12556" spans="1:2" x14ac:dyDescent="0.3">
      <c r="A12556" t="s">
        <v>22781</v>
      </c>
      <c r="B12556">
        <v>80046696</v>
      </c>
    </row>
    <row r="12557" spans="1:2" x14ac:dyDescent="0.3">
      <c r="A12557" t="s">
        <v>25496</v>
      </c>
      <c r="B12557">
        <v>70118368</v>
      </c>
    </row>
    <row r="12558" spans="1:2" x14ac:dyDescent="0.3">
      <c r="A12558" t="s">
        <v>25497</v>
      </c>
      <c r="B12558">
        <v>80013293</v>
      </c>
    </row>
    <row r="12559" spans="1:2" x14ac:dyDescent="0.3">
      <c r="A12559" t="s">
        <v>25498</v>
      </c>
      <c r="B12559">
        <v>80241304</v>
      </c>
    </row>
    <row r="12560" spans="1:2" x14ac:dyDescent="0.3">
      <c r="A12560" t="s">
        <v>17942</v>
      </c>
      <c r="B12560">
        <v>80147513</v>
      </c>
    </row>
    <row r="12561" spans="1:2" x14ac:dyDescent="0.3">
      <c r="A12561" t="s">
        <v>20490</v>
      </c>
      <c r="B12561">
        <v>80057749</v>
      </c>
    </row>
    <row r="12562" spans="1:2" x14ac:dyDescent="0.3">
      <c r="A12562" t="s">
        <v>25499</v>
      </c>
      <c r="B12562">
        <v>80103818</v>
      </c>
    </row>
    <row r="12563" spans="1:2" x14ac:dyDescent="0.3">
      <c r="A12563" t="s">
        <v>19391</v>
      </c>
      <c r="B12563">
        <v>60022998</v>
      </c>
    </row>
    <row r="12564" spans="1:2" x14ac:dyDescent="0.3">
      <c r="A12564" t="s">
        <v>25500</v>
      </c>
      <c r="B12564">
        <v>80205595</v>
      </c>
    </row>
    <row r="12565" spans="1:2" x14ac:dyDescent="0.3">
      <c r="A12565" t="s">
        <v>25501</v>
      </c>
      <c r="B12565">
        <v>60003378</v>
      </c>
    </row>
    <row r="12566" spans="1:2" x14ac:dyDescent="0.3">
      <c r="A12566" t="s">
        <v>24485</v>
      </c>
      <c r="B12566">
        <v>70132722</v>
      </c>
    </row>
    <row r="12567" spans="1:2" x14ac:dyDescent="0.3">
      <c r="A12567" t="s">
        <v>25502</v>
      </c>
      <c r="B12567">
        <v>81001413</v>
      </c>
    </row>
    <row r="12568" spans="1:2" x14ac:dyDescent="0.3">
      <c r="A12568" t="s">
        <v>21164</v>
      </c>
      <c r="B12568">
        <v>80080618</v>
      </c>
    </row>
    <row r="12569" spans="1:2" x14ac:dyDescent="0.3">
      <c r="A12569" t="s">
        <v>25503</v>
      </c>
      <c r="B12569">
        <v>80220013</v>
      </c>
    </row>
    <row r="12570" spans="1:2" x14ac:dyDescent="0.3">
      <c r="A12570" t="s">
        <v>25504</v>
      </c>
      <c r="B12570">
        <v>80065492</v>
      </c>
    </row>
    <row r="12571" spans="1:2" x14ac:dyDescent="0.3">
      <c r="A12571" t="s">
        <v>25505</v>
      </c>
      <c r="B12571">
        <v>81050118</v>
      </c>
    </row>
    <row r="12572" spans="1:2" x14ac:dyDescent="0.3">
      <c r="A12572" t="s">
        <v>25506</v>
      </c>
      <c r="B12572">
        <v>81048914</v>
      </c>
    </row>
    <row r="12573" spans="1:2" x14ac:dyDescent="0.3">
      <c r="A12573" t="s">
        <v>25507</v>
      </c>
      <c r="B12573">
        <v>80220228</v>
      </c>
    </row>
    <row r="12574" spans="1:2" x14ac:dyDescent="0.3">
      <c r="A12574" t="s">
        <v>25508</v>
      </c>
      <c r="B12574">
        <v>70101697</v>
      </c>
    </row>
    <row r="12575" spans="1:2" x14ac:dyDescent="0.3">
      <c r="A12575" t="s">
        <v>20658</v>
      </c>
      <c r="B12575">
        <v>80106984</v>
      </c>
    </row>
    <row r="12576" spans="1:2" x14ac:dyDescent="0.3">
      <c r="A12576" t="s">
        <v>25509</v>
      </c>
      <c r="B12576">
        <v>80211627</v>
      </c>
    </row>
    <row r="12577" spans="1:2" x14ac:dyDescent="0.3">
      <c r="A12577" t="s">
        <v>25510</v>
      </c>
      <c r="B12577">
        <v>81041414</v>
      </c>
    </row>
    <row r="12578" spans="1:2" x14ac:dyDescent="0.3">
      <c r="A12578" t="s">
        <v>23125</v>
      </c>
      <c r="B12578">
        <v>80208661</v>
      </c>
    </row>
    <row r="12579" spans="1:2" x14ac:dyDescent="0.3">
      <c r="A12579" t="s">
        <v>25511</v>
      </c>
      <c r="B12579">
        <v>81063480</v>
      </c>
    </row>
    <row r="12580" spans="1:2" x14ac:dyDescent="0.3">
      <c r="A12580" t="s">
        <v>18783</v>
      </c>
      <c r="B12580">
        <v>80199689</v>
      </c>
    </row>
    <row r="12581" spans="1:2" x14ac:dyDescent="0.3">
      <c r="A12581" t="s">
        <v>25512</v>
      </c>
      <c r="B12581">
        <v>70045919</v>
      </c>
    </row>
    <row r="12582" spans="1:2" x14ac:dyDescent="0.3">
      <c r="A12582" t="s">
        <v>25513</v>
      </c>
      <c r="B12582">
        <v>80198055</v>
      </c>
    </row>
    <row r="12583" spans="1:2" x14ac:dyDescent="0.3">
      <c r="A12583" t="s">
        <v>25514</v>
      </c>
      <c r="B12583">
        <v>80170992</v>
      </c>
    </row>
    <row r="12584" spans="1:2" x14ac:dyDescent="0.3">
      <c r="A12584" t="s">
        <v>24659</v>
      </c>
      <c r="B12584">
        <v>80078037</v>
      </c>
    </row>
    <row r="12585" spans="1:2" x14ac:dyDescent="0.3">
      <c r="A12585" t="s">
        <v>16660</v>
      </c>
      <c r="B12585">
        <v>80163352</v>
      </c>
    </row>
    <row r="12586" spans="1:2" x14ac:dyDescent="0.3">
      <c r="A12586" t="s">
        <v>25515</v>
      </c>
      <c r="B12586">
        <v>80171291</v>
      </c>
    </row>
    <row r="12587" spans="1:2" x14ac:dyDescent="0.3">
      <c r="A12587" t="s">
        <v>25516</v>
      </c>
      <c r="B12587">
        <v>80234290</v>
      </c>
    </row>
    <row r="12588" spans="1:2" x14ac:dyDescent="0.3">
      <c r="A12588" t="s">
        <v>25517</v>
      </c>
      <c r="B12588">
        <v>80005332</v>
      </c>
    </row>
    <row r="12589" spans="1:2" x14ac:dyDescent="0.3">
      <c r="A12589" t="s">
        <v>25518</v>
      </c>
      <c r="B12589">
        <v>80060060</v>
      </c>
    </row>
    <row r="12590" spans="1:2" x14ac:dyDescent="0.3">
      <c r="A12590" t="s">
        <v>20962</v>
      </c>
      <c r="B12590">
        <v>80091866</v>
      </c>
    </row>
    <row r="12591" spans="1:2" x14ac:dyDescent="0.3">
      <c r="A12591" t="s">
        <v>21691</v>
      </c>
      <c r="B12591">
        <v>80093105</v>
      </c>
    </row>
    <row r="12592" spans="1:2" x14ac:dyDescent="0.3">
      <c r="A12592" t="s">
        <v>25519</v>
      </c>
      <c r="B12592">
        <v>80127604</v>
      </c>
    </row>
    <row r="12593" spans="1:2" x14ac:dyDescent="0.3">
      <c r="A12593" t="s">
        <v>25520</v>
      </c>
      <c r="B12593">
        <v>80156767</v>
      </c>
    </row>
    <row r="12594" spans="1:2" x14ac:dyDescent="0.3">
      <c r="A12594" t="s">
        <v>25521</v>
      </c>
      <c r="B12594">
        <v>70306702</v>
      </c>
    </row>
    <row r="12595" spans="1:2" x14ac:dyDescent="0.3">
      <c r="A12595" t="s">
        <v>25522</v>
      </c>
      <c r="B12595">
        <v>80042371</v>
      </c>
    </row>
    <row r="12596" spans="1:2" x14ac:dyDescent="0.3">
      <c r="A12596" t="s">
        <v>25021</v>
      </c>
      <c r="B12596">
        <v>81004748</v>
      </c>
    </row>
    <row r="12597" spans="1:2" x14ac:dyDescent="0.3">
      <c r="A12597" t="s">
        <v>25523</v>
      </c>
      <c r="B12597">
        <v>80174959</v>
      </c>
    </row>
    <row r="12598" spans="1:2" x14ac:dyDescent="0.3">
      <c r="A12598" t="s">
        <v>25524</v>
      </c>
      <c r="B12598">
        <v>80225595</v>
      </c>
    </row>
    <row r="12599" spans="1:2" x14ac:dyDescent="0.3">
      <c r="A12599" t="s">
        <v>25525</v>
      </c>
      <c r="B12599">
        <v>80160347</v>
      </c>
    </row>
    <row r="12600" spans="1:2" x14ac:dyDescent="0.3">
      <c r="A12600" t="s">
        <v>25526</v>
      </c>
      <c r="B12600">
        <v>80098200</v>
      </c>
    </row>
    <row r="12601" spans="1:2" x14ac:dyDescent="0.3">
      <c r="A12601" t="s">
        <v>24193</v>
      </c>
      <c r="B12601">
        <v>80081410</v>
      </c>
    </row>
    <row r="12602" spans="1:2" x14ac:dyDescent="0.3">
      <c r="A12602" t="s">
        <v>22272</v>
      </c>
      <c r="B12602">
        <v>70117322</v>
      </c>
    </row>
    <row r="12603" spans="1:2" x14ac:dyDescent="0.3">
      <c r="A12603" t="s">
        <v>20150</v>
      </c>
      <c r="B12603">
        <v>81157385</v>
      </c>
    </row>
    <row r="12604" spans="1:2" x14ac:dyDescent="0.3">
      <c r="A12604" t="s">
        <v>25527</v>
      </c>
      <c r="B12604">
        <v>81033201</v>
      </c>
    </row>
    <row r="12605" spans="1:2" x14ac:dyDescent="0.3">
      <c r="A12605" t="s">
        <v>18180</v>
      </c>
      <c r="B12605">
        <v>70253594</v>
      </c>
    </row>
    <row r="12606" spans="1:2" x14ac:dyDescent="0.3">
      <c r="A12606" t="s">
        <v>25528</v>
      </c>
      <c r="B12606">
        <v>70035037</v>
      </c>
    </row>
    <row r="12607" spans="1:2" x14ac:dyDescent="0.3">
      <c r="A12607" t="s">
        <v>24595</v>
      </c>
      <c r="B12607">
        <v>81016342</v>
      </c>
    </row>
    <row r="12608" spans="1:2" x14ac:dyDescent="0.3">
      <c r="A12608" t="s">
        <v>22871</v>
      </c>
      <c r="B12608">
        <v>70152959</v>
      </c>
    </row>
    <row r="12609" spans="1:2" x14ac:dyDescent="0.3">
      <c r="A12609" t="s">
        <v>25529</v>
      </c>
      <c r="B12609">
        <v>70144331</v>
      </c>
    </row>
    <row r="12610" spans="1:2" x14ac:dyDescent="0.3">
      <c r="A12610" t="s">
        <v>25530</v>
      </c>
      <c r="B12610">
        <v>80178974</v>
      </c>
    </row>
    <row r="12611" spans="1:2" x14ac:dyDescent="0.3">
      <c r="A12611" t="s">
        <v>18751</v>
      </c>
      <c r="B12611">
        <v>80157086</v>
      </c>
    </row>
    <row r="12612" spans="1:2" x14ac:dyDescent="0.3">
      <c r="A12612" t="s">
        <v>25531</v>
      </c>
      <c r="B12612">
        <v>70089214</v>
      </c>
    </row>
    <row r="12613" spans="1:2" x14ac:dyDescent="0.3">
      <c r="A12613" t="s">
        <v>17860</v>
      </c>
      <c r="B12613">
        <v>60020906</v>
      </c>
    </row>
    <row r="12614" spans="1:2" x14ac:dyDescent="0.3">
      <c r="A12614" t="s">
        <v>25532</v>
      </c>
      <c r="B12614">
        <v>60002808</v>
      </c>
    </row>
    <row r="12615" spans="1:2" x14ac:dyDescent="0.3">
      <c r="A12615" t="s">
        <v>17956</v>
      </c>
      <c r="B12615">
        <v>70129396</v>
      </c>
    </row>
    <row r="12616" spans="1:2" x14ac:dyDescent="0.3">
      <c r="A12616" t="s">
        <v>21683</v>
      </c>
      <c r="B12616">
        <v>80156938</v>
      </c>
    </row>
    <row r="12617" spans="1:2" x14ac:dyDescent="0.3">
      <c r="A12617" t="s">
        <v>23806</v>
      </c>
      <c r="B12617">
        <v>70087087</v>
      </c>
    </row>
    <row r="12618" spans="1:2" x14ac:dyDescent="0.3">
      <c r="A12618" t="s">
        <v>25533</v>
      </c>
      <c r="B12618">
        <v>80156405</v>
      </c>
    </row>
    <row r="12619" spans="1:2" x14ac:dyDescent="0.3">
      <c r="A12619" t="s">
        <v>25534</v>
      </c>
      <c r="B12619">
        <v>80103392</v>
      </c>
    </row>
    <row r="12620" spans="1:2" x14ac:dyDescent="0.3">
      <c r="A12620" t="s">
        <v>25535</v>
      </c>
      <c r="B12620">
        <v>80158044</v>
      </c>
    </row>
    <row r="12621" spans="1:2" x14ac:dyDescent="0.3">
      <c r="A12621" t="s">
        <v>25536</v>
      </c>
      <c r="B12621">
        <v>80098288</v>
      </c>
    </row>
    <row r="12622" spans="1:2" x14ac:dyDescent="0.3">
      <c r="A12622" t="s">
        <v>17159</v>
      </c>
      <c r="B12622">
        <v>70103762</v>
      </c>
    </row>
    <row r="12623" spans="1:2" x14ac:dyDescent="0.3">
      <c r="A12623" t="s">
        <v>22815</v>
      </c>
      <c r="B12623">
        <v>80223271</v>
      </c>
    </row>
    <row r="12624" spans="1:2" x14ac:dyDescent="0.3">
      <c r="A12624" t="s">
        <v>25537</v>
      </c>
      <c r="B12624">
        <v>81016408</v>
      </c>
    </row>
    <row r="12625" spans="1:2" x14ac:dyDescent="0.3">
      <c r="A12625" t="s">
        <v>25538</v>
      </c>
      <c r="B12625">
        <v>80189522</v>
      </c>
    </row>
    <row r="12626" spans="1:2" x14ac:dyDescent="0.3">
      <c r="A12626" t="s">
        <v>25539</v>
      </c>
      <c r="B12626">
        <v>80201490</v>
      </c>
    </row>
    <row r="12627" spans="1:2" x14ac:dyDescent="0.3">
      <c r="A12627" t="s">
        <v>25502</v>
      </c>
      <c r="B12627">
        <v>81001412</v>
      </c>
    </row>
    <row r="12628" spans="1:2" x14ac:dyDescent="0.3">
      <c r="A12628" t="s">
        <v>17617</v>
      </c>
      <c r="B12628">
        <v>80993105</v>
      </c>
    </row>
    <row r="12629" spans="1:2" x14ac:dyDescent="0.3">
      <c r="A12629" t="s">
        <v>25540</v>
      </c>
      <c r="B12629">
        <v>80195198</v>
      </c>
    </row>
    <row r="12630" spans="1:2" x14ac:dyDescent="0.3">
      <c r="A12630" t="s">
        <v>16877</v>
      </c>
      <c r="B12630">
        <v>80999067</v>
      </c>
    </row>
    <row r="12631" spans="1:2" x14ac:dyDescent="0.3">
      <c r="A12631" t="s">
        <v>25541</v>
      </c>
      <c r="B12631">
        <v>81003741</v>
      </c>
    </row>
    <row r="12632" spans="1:2" x14ac:dyDescent="0.3">
      <c r="A12632" t="s">
        <v>25542</v>
      </c>
      <c r="B12632">
        <v>81087498</v>
      </c>
    </row>
    <row r="12633" spans="1:2" x14ac:dyDescent="0.3">
      <c r="A12633" t="s">
        <v>25543</v>
      </c>
      <c r="B12633">
        <v>81172740</v>
      </c>
    </row>
    <row r="12634" spans="1:2" x14ac:dyDescent="0.3">
      <c r="A12634" t="s">
        <v>25544</v>
      </c>
      <c r="B12634">
        <v>81172756</v>
      </c>
    </row>
    <row r="12635" spans="1:2" x14ac:dyDescent="0.3">
      <c r="A12635" t="s">
        <v>20767</v>
      </c>
      <c r="B12635">
        <v>80223779</v>
      </c>
    </row>
    <row r="12636" spans="1:2" x14ac:dyDescent="0.3">
      <c r="A12636" t="s">
        <v>25545</v>
      </c>
      <c r="B12636">
        <v>81068687</v>
      </c>
    </row>
    <row r="12637" spans="1:2" x14ac:dyDescent="0.3">
      <c r="A12637" t="s">
        <v>25546</v>
      </c>
      <c r="B12637">
        <v>81172758</v>
      </c>
    </row>
    <row r="12638" spans="1:2" x14ac:dyDescent="0.3">
      <c r="A12638" t="s">
        <v>25547</v>
      </c>
      <c r="B12638">
        <v>81146370</v>
      </c>
    </row>
    <row r="12639" spans="1:2" x14ac:dyDescent="0.3">
      <c r="A12639" t="s">
        <v>25548</v>
      </c>
      <c r="B12639">
        <v>80228274</v>
      </c>
    </row>
    <row r="12640" spans="1:2" x14ac:dyDescent="0.3">
      <c r="A12640" t="s">
        <v>19011</v>
      </c>
      <c r="B12640">
        <v>70120340</v>
      </c>
    </row>
    <row r="12641" spans="1:2" x14ac:dyDescent="0.3">
      <c r="A12641" t="s">
        <v>23793</v>
      </c>
      <c r="B12641">
        <v>80987516</v>
      </c>
    </row>
    <row r="12642" spans="1:2" x14ac:dyDescent="0.3">
      <c r="A12642" t="s">
        <v>25549</v>
      </c>
      <c r="B12642">
        <v>81019391</v>
      </c>
    </row>
    <row r="12643" spans="1:2" x14ac:dyDescent="0.3">
      <c r="A12643" t="s">
        <v>25550</v>
      </c>
      <c r="B12643">
        <v>80240027</v>
      </c>
    </row>
    <row r="12644" spans="1:2" x14ac:dyDescent="0.3">
      <c r="A12644" t="s">
        <v>25551</v>
      </c>
      <c r="B12644">
        <v>80126997</v>
      </c>
    </row>
    <row r="12645" spans="1:2" x14ac:dyDescent="0.3">
      <c r="A12645" t="s">
        <v>25552</v>
      </c>
      <c r="B12645">
        <v>81172868</v>
      </c>
    </row>
    <row r="12646" spans="1:2" x14ac:dyDescent="0.3">
      <c r="A12646" t="s">
        <v>25553</v>
      </c>
      <c r="B12646">
        <v>80177346</v>
      </c>
    </row>
    <row r="12647" spans="1:2" x14ac:dyDescent="0.3">
      <c r="A12647" t="s">
        <v>19655</v>
      </c>
      <c r="B12647">
        <v>80185876</v>
      </c>
    </row>
    <row r="12648" spans="1:2" x14ac:dyDescent="0.3">
      <c r="A12648" t="s">
        <v>25554</v>
      </c>
      <c r="B12648">
        <v>80105691</v>
      </c>
    </row>
    <row r="12649" spans="1:2" x14ac:dyDescent="0.3">
      <c r="A12649" t="s">
        <v>25555</v>
      </c>
      <c r="B12649">
        <v>81029841</v>
      </c>
    </row>
    <row r="12650" spans="1:2" x14ac:dyDescent="0.3">
      <c r="A12650" t="s">
        <v>25556</v>
      </c>
      <c r="B12650">
        <v>81083590</v>
      </c>
    </row>
    <row r="12651" spans="1:2" x14ac:dyDescent="0.3">
      <c r="A12651" t="s">
        <v>25557</v>
      </c>
      <c r="B12651">
        <v>80236118</v>
      </c>
    </row>
    <row r="12652" spans="1:2" x14ac:dyDescent="0.3">
      <c r="A12652" t="s">
        <v>25558</v>
      </c>
      <c r="B12652">
        <v>80244190</v>
      </c>
    </row>
    <row r="12653" spans="1:2" x14ac:dyDescent="0.3">
      <c r="A12653" t="s">
        <v>25559</v>
      </c>
      <c r="B12653">
        <v>80204730</v>
      </c>
    </row>
    <row r="12654" spans="1:2" x14ac:dyDescent="0.3">
      <c r="A12654" t="s">
        <v>25560</v>
      </c>
      <c r="B12654">
        <v>80104103</v>
      </c>
    </row>
    <row r="12655" spans="1:2" x14ac:dyDescent="0.3">
      <c r="A12655" t="s">
        <v>25561</v>
      </c>
      <c r="B12655">
        <v>81135440</v>
      </c>
    </row>
    <row r="12656" spans="1:2" x14ac:dyDescent="0.3">
      <c r="A12656" t="s">
        <v>25562</v>
      </c>
      <c r="B12656">
        <v>81055408</v>
      </c>
    </row>
    <row r="12657" spans="1:2" x14ac:dyDescent="0.3">
      <c r="A12657" t="s">
        <v>25563</v>
      </c>
      <c r="B12657">
        <v>80211590</v>
      </c>
    </row>
    <row r="12658" spans="1:2" x14ac:dyDescent="0.3">
      <c r="A12658" t="s">
        <v>25564</v>
      </c>
      <c r="B12658">
        <v>80988989</v>
      </c>
    </row>
    <row r="12659" spans="1:2" x14ac:dyDescent="0.3">
      <c r="A12659" t="s">
        <v>25565</v>
      </c>
      <c r="B12659">
        <v>80117080</v>
      </c>
    </row>
    <row r="12660" spans="1:2" x14ac:dyDescent="0.3">
      <c r="A12660" t="s">
        <v>22263</v>
      </c>
      <c r="B12660">
        <v>80042368</v>
      </c>
    </row>
    <row r="12661" spans="1:2" x14ac:dyDescent="0.3">
      <c r="A12661" t="s">
        <v>25566</v>
      </c>
      <c r="B12661">
        <v>60034116</v>
      </c>
    </row>
    <row r="12662" spans="1:2" x14ac:dyDescent="0.3">
      <c r="A12662" t="s">
        <v>23127</v>
      </c>
      <c r="B12662">
        <v>70211474</v>
      </c>
    </row>
    <row r="12663" spans="1:2" x14ac:dyDescent="0.3">
      <c r="A12663" t="s">
        <v>25567</v>
      </c>
      <c r="B12663">
        <v>81213876</v>
      </c>
    </row>
    <row r="12664" spans="1:2" x14ac:dyDescent="0.3">
      <c r="A12664" t="s">
        <v>25568</v>
      </c>
      <c r="B12664">
        <v>70056728</v>
      </c>
    </row>
    <row r="12665" spans="1:2" x14ac:dyDescent="0.3">
      <c r="A12665" t="s">
        <v>25569</v>
      </c>
      <c r="B12665">
        <v>81161834</v>
      </c>
    </row>
    <row r="12666" spans="1:2" x14ac:dyDescent="0.3">
      <c r="A12666" t="s">
        <v>25570</v>
      </c>
      <c r="B12666">
        <v>247747</v>
      </c>
    </row>
    <row r="12667" spans="1:2" x14ac:dyDescent="0.3">
      <c r="A12667" t="s">
        <v>25571</v>
      </c>
      <c r="B12667">
        <v>70064205</v>
      </c>
    </row>
    <row r="12668" spans="1:2" x14ac:dyDescent="0.3">
      <c r="A12668" t="s">
        <v>24333</v>
      </c>
      <c r="B12668">
        <v>60003405</v>
      </c>
    </row>
    <row r="12669" spans="1:2" x14ac:dyDescent="0.3">
      <c r="A12669" t="s">
        <v>25572</v>
      </c>
      <c r="B12669">
        <v>70053010</v>
      </c>
    </row>
    <row r="12670" spans="1:2" x14ac:dyDescent="0.3">
      <c r="A12670" t="s">
        <v>21225</v>
      </c>
      <c r="B12670">
        <v>81038225</v>
      </c>
    </row>
    <row r="12671" spans="1:2" x14ac:dyDescent="0.3">
      <c r="A12671" t="s">
        <v>25573</v>
      </c>
      <c r="B12671">
        <v>70062701</v>
      </c>
    </row>
    <row r="12672" spans="1:2" x14ac:dyDescent="0.3">
      <c r="A12672" t="s">
        <v>18751</v>
      </c>
      <c r="B12672">
        <v>81213889</v>
      </c>
    </row>
    <row r="12673" spans="1:2" x14ac:dyDescent="0.3">
      <c r="A12673" t="s">
        <v>21678</v>
      </c>
      <c r="B12673">
        <v>70005055</v>
      </c>
    </row>
    <row r="12674" spans="1:2" x14ac:dyDescent="0.3">
      <c r="A12674" t="s">
        <v>25574</v>
      </c>
      <c r="B12674">
        <v>60029461</v>
      </c>
    </row>
    <row r="12675" spans="1:2" x14ac:dyDescent="0.3">
      <c r="A12675" t="s">
        <v>25575</v>
      </c>
      <c r="B12675">
        <v>81213893</v>
      </c>
    </row>
    <row r="12676" spans="1:2" x14ac:dyDescent="0.3">
      <c r="A12676" t="s">
        <v>25576</v>
      </c>
      <c r="B12676">
        <v>372195</v>
      </c>
    </row>
    <row r="12677" spans="1:2" x14ac:dyDescent="0.3">
      <c r="A12677" t="s">
        <v>25577</v>
      </c>
      <c r="B12677">
        <v>20255593</v>
      </c>
    </row>
    <row r="12678" spans="1:2" x14ac:dyDescent="0.3">
      <c r="A12678" t="s">
        <v>25578</v>
      </c>
      <c r="B12678">
        <v>70059328</v>
      </c>
    </row>
    <row r="12679" spans="1:2" x14ac:dyDescent="0.3">
      <c r="A12679" t="s">
        <v>24333</v>
      </c>
      <c r="B12679">
        <v>81213888</v>
      </c>
    </row>
    <row r="12680" spans="1:2" x14ac:dyDescent="0.3">
      <c r="A12680" t="s">
        <v>16647</v>
      </c>
      <c r="B12680">
        <v>60024927</v>
      </c>
    </row>
    <row r="12681" spans="1:2" x14ac:dyDescent="0.3">
      <c r="A12681" t="s">
        <v>25579</v>
      </c>
      <c r="B12681">
        <v>20255837</v>
      </c>
    </row>
    <row r="12682" spans="1:2" x14ac:dyDescent="0.3">
      <c r="A12682" t="s">
        <v>20415</v>
      </c>
      <c r="B12682">
        <v>20077944</v>
      </c>
    </row>
    <row r="12683" spans="1:2" x14ac:dyDescent="0.3">
      <c r="A12683" t="s">
        <v>25580</v>
      </c>
      <c r="B12683">
        <v>20705133</v>
      </c>
    </row>
    <row r="12684" spans="1:2" x14ac:dyDescent="0.3">
      <c r="A12684" t="s">
        <v>25581</v>
      </c>
      <c r="B12684">
        <v>21028086</v>
      </c>
    </row>
    <row r="12685" spans="1:2" x14ac:dyDescent="0.3">
      <c r="A12685" t="s">
        <v>22507</v>
      </c>
      <c r="B12685">
        <v>22040803</v>
      </c>
    </row>
    <row r="12686" spans="1:2" x14ac:dyDescent="0.3">
      <c r="A12686" t="s">
        <v>24455</v>
      </c>
      <c r="B12686">
        <v>70054380</v>
      </c>
    </row>
    <row r="12687" spans="1:2" x14ac:dyDescent="0.3">
      <c r="A12687" t="s">
        <v>25582</v>
      </c>
      <c r="B12687">
        <v>60020236</v>
      </c>
    </row>
    <row r="12688" spans="1:2" x14ac:dyDescent="0.3">
      <c r="A12688" t="s">
        <v>25579</v>
      </c>
      <c r="B12688">
        <v>20765027</v>
      </c>
    </row>
    <row r="12689" spans="1:2" x14ac:dyDescent="0.3">
      <c r="A12689" t="s">
        <v>25583</v>
      </c>
      <c r="B12689">
        <v>81109078</v>
      </c>
    </row>
    <row r="12690" spans="1:2" x14ac:dyDescent="0.3">
      <c r="A12690" t="s">
        <v>25584</v>
      </c>
      <c r="B12690">
        <v>81213885</v>
      </c>
    </row>
    <row r="12691" spans="1:2" x14ac:dyDescent="0.3">
      <c r="A12691" t="s">
        <v>20860</v>
      </c>
      <c r="B12691">
        <v>70129075</v>
      </c>
    </row>
    <row r="12692" spans="1:2" x14ac:dyDescent="0.3">
      <c r="A12692" t="s">
        <v>25585</v>
      </c>
      <c r="B12692">
        <v>60001407</v>
      </c>
    </row>
    <row r="12693" spans="1:2" x14ac:dyDescent="0.3">
      <c r="A12693" t="s">
        <v>24919</v>
      </c>
      <c r="B12693">
        <v>70295531</v>
      </c>
    </row>
    <row r="12694" spans="1:2" x14ac:dyDescent="0.3">
      <c r="A12694" t="s">
        <v>25586</v>
      </c>
      <c r="B12694">
        <v>17457622</v>
      </c>
    </row>
    <row r="12695" spans="1:2" x14ac:dyDescent="0.3">
      <c r="A12695" t="s">
        <v>25587</v>
      </c>
      <c r="B12695">
        <v>20712279</v>
      </c>
    </row>
    <row r="12696" spans="1:2" x14ac:dyDescent="0.3">
      <c r="A12696" t="s">
        <v>25577</v>
      </c>
      <c r="B12696">
        <v>81213895</v>
      </c>
    </row>
    <row r="12697" spans="1:2" x14ac:dyDescent="0.3">
      <c r="A12697" t="s">
        <v>25588</v>
      </c>
      <c r="B12697">
        <v>81221913</v>
      </c>
    </row>
    <row r="12698" spans="1:2" x14ac:dyDescent="0.3">
      <c r="A12698" t="s">
        <v>16848</v>
      </c>
      <c r="B12698">
        <v>70040912</v>
      </c>
    </row>
    <row r="12699" spans="1:2" x14ac:dyDescent="0.3">
      <c r="A12699" t="s">
        <v>18751</v>
      </c>
      <c r="B12699">
        <v>81213979</v>
      </c>
    </row>
    <row r="12700" spans="1:2" x14ac:dyDescent="0.3">
      <c r="A12700" t="s">
        <v>16622</v>
      </c>
      <c r="B12700">
        <v>70018445</v>
      </c>
    </row>
    <row r="12701" spans="1:2" x14ac:dyDescent="0.3">
      <c r="A12701" t="s">
        <v>25589</v>
      </c>
      <c r="B12701">
        <v>81213897</v>
      </c>
    </row>
    <row r="12702" spans="1:2" x14ac:dyDescent="0.3">
      <c r="A12702" t="s">
        <v>25590</v>
      </c>
      <c r="B12702">
        <v>81213877</v>
      </c>
    </row>
    <row r="12703" spans="1:2" x14ac:dyDescent="0.3">
      <c r="A12703" t="s">
        <v>25591</v>
      </c>
      <c r="B12703">
        <v>81213882</v>
      </c>
    </row>
    <row r="12704" spans="1:2" x14ac:dyDescent="0.3">
      <c r="A12704" t="s">
        <v>25592</v>
      </c>
      <c r="B12704">
        <v>81224811</v>
      </c>
    </row>
    <row r="12705" spans="1:2" x14ac:dyDescent="0.3">
      <c r="A12705" t="s">
        <v>22476</v>
      </c>
      <c r="B12705">
        <v>60003097</v>
      </c>
    </row>
    <row r="12706" spans="1:2" x14ac:dyDescent="0.3">
      <c r="A12706" t="s">
        <v>20963</v>
      </c>
      <c r="B12706">
        <v>81213887</v>
      </c>
    </row>
    <row r="12707" spans="1:2" x14ac:dyDescent="0.3">
      <c r="A12707" t="s">
        <v>25593</v>
      </c>
      <c r="B12707">
        <v>896678</v>
      </c>
    </row>
    <row r="12708" spans="1:2" x14ac:dyDescent="0.3">
      <c r="A12708" t="s">
        <v>25594</v>
      </c>
      <c r="B12708">
        <v>81217436</v>
      </c>
    </row>
    <row r="12709" spans="1:2" x14ac:dyDescent="0.3">
      <c r="A12709" t="s">
        <v>21954</v>
      </c>
      <c r="B12709">
        <v>81221914</v>
      </c>
    </row>
    <row r="12710" spans="1:2" x14ac:dyDescent="0.3">
      <c r="A12710" t="s">
        <v>25595</v>
      </c>
      <c r="B12710">
        <v>60002818</v>
      </c>
    </row>
    <row r="12711" spans="1:2" x14ac:dyDescent="0.3">
      <c r="A12711" t="s">
        <v>22502</v>
      </c>
      <c r="B12711">
        <v>20257617</v>
      </c>
    </row>
    <row r="12712" spans="1:2" x14ac:dyDescent="0.3">
      <c r="A12712" t="s">
        <v>25596</v>
      </c>
      <c r="B12712">
        <v>70059284</v>
      </c>
    </row>
    <row r="12713" spans="1:2" x14ac:dyDescent="0.3">
      <c r="A12713" t="s">
        <v>25597</v>
      </c>
      <c r="B12713">
        <v>60001404</v>
      </c>
    </row>
    <row r="12714" spans="1:2" x14ac:dyDescent="0.3">
      <c r="A12714" t="s">
        <v>25598</v>
      </c>
      <c r="B12714">
        <v>81213879</v>
      </c>
    </row>
    <row r="12715" spans="1:2" x14ac:dyDescent="0.3">
      <c r="A12715" t="s">
        <v>22481</v>
      </c>
      <c r="B12715">
        <v>81213898</v>
      </c>
    </row>
    <row r="12716" spans="1:2" x14ac:dyDescent="0.3">
      <c r="A12716" t="s">
        <v>25599</v>
      </c>
      <c r="B12716">
        <v>28371873</v>
      </c>
    </row>
    <row r="12717" spans="1:2" x14ac:dyDescent="0.3">
      <c r="A12717" t="s">
        <v>25600</v>
      </c>
      <c r="B12717">
        <v>17016471</v>
      </c>
    </row>
    <row r="12718" spans="1:2" x14ac:dyDescent="0.3">
      <c r="A12718" t="s">
        <v>25601</v>
      </c>
      <c r="B12718">
        <v>70065255</v>
      </c>
    </row>
    <row r="12719" spans="1:2" x14ac:dyDescent="0.3">
      <c r="A12719" t="s">
        <v>16847</v>
      </c>
      <c r="B12719">
        <v>60021548</v>
      </c>
    </row>
    <row r="12720" spans="1:2" x14ac:dyDescent="0.3">
      <c r="A12720" t="s">
        <v>25602</v>
      </c>
      <c r="B12720">
        <v>81217438</v>
      </c>
    </row>
    <row r="12721" spans="1:2" x14ac:dyDescent="0.3">
      <c r="A12721" t="s">
        <v>25603</v>
      </c>
      <c r="B12721">
        <v>81213874</v>
      </c>
    </row>
    <row r="12722" spans="1:2" x14ac:dyDescent="0.3">
      <c r="A12722" t="s">
        <v>22128</v>
      </c>
      <c r="B12722">
        <v>81213884</v>
      </c>
    </row>
    <row r="12723" spans="1:2" x14ac:dyDescent="0.3">
      <c r="A12723" t="s">
        <v>25604</v>
      </c>
      <c r="B12723">
        <v>81006261</v>
      </c>
    </row>
    <row r="12724" spans="1:2" x14ac:dyDescent="0.3">
      <c r="A12724" t="s">
        <v>25605</v>
      </c>
      <c r="B12724">
        <v>70205634</v>
      </c>
    </row>
    <row r="12725" spans="1:2" x14ac:dyDescent="0.3">
      <c r="A12725" t="s">
        <v>25606</v>
      </c>
      <c r="B12725">
        <v>80168234</v>
      </c>
    </row>
    <row r="12726" spans="1:2" x14ac:dyDescent="0.3">
      <c r="A12726" t="s">
        <v>24439</v>
      </c>
      <c r="B12726">
        <v>80184972</v>
      </c>
    </row>
    <row r="12727" spans="1:2" x14ac:dyDescent="0.3">
      <c r="A12727" t="s">
        <v>25607</v>
      </c>
      <c r="B12727">
        <v>80029102</v>
      </c>
    </row>
    <row r="12728" spans="1:2" x14ac:dyDescent="0.3">
      <c r="A12728" t="s">
        <v>25608</v>
      </c>
      <c r="B12728">
        <v>70205710</v>
      </c>
    </row>
    <row r="12729" spans="1:2" x14ac:dyDescent="0.3">
      <c r="A12729" t="s">
        <v>25609</v>
      </c>
      <c r="B12729">
        <v>70205714</v>
      </c>
    </row>
    <row r="12730" spans="1:2" x14ac:dyDescent="0.3">
      <c r="A12730" t="s">
        <v>25610</v>
      </c>
      <c r="B12730">
        <v>70236010</v>
      </c>
    </row>
    <row r="12731" spans="1:2" x14ac:dyDescent="0.3">
      <c r="A12731" t="s">
        <v>25611</v>
      </c>
      <c r="B12731">
        <v>80218432</v>
      </c>
    </row>
    <row r="12732" spans="1:2" x14ac:dyDescent="0.3">
      <c r="A12732" t="s">
        <v>25612</v>
      </c>
      <c r="B12732">
        <v>80115134</v>
      </c>
    </row>
    <row r="12733" spans="1:2" x14ac:dyDescent="0.3">
      <c r="A12733" t="s">
        <v>22090</v>
      </c>
      <c r="B12733">
        <v>80024132</v>
      </c>
    </row>
    <row r="12734" spans="1:2" x14ac:dyDescent="0.3">
      <c r="A12734" t="s">
        <v>25613</v>
      </c>
      <c r="B12734">
        <v>81054849</v>
      </c>
    </row>
    <row r="12735" spans="1:2" x14ac:dyDescent="0.3">
      <c r="A12735" t="s">
        <v>23438</v>
      </c>
      <c r="B12735">
        <v>80087891</v>
      </c>
    </row>
    <row r="12736" spans="1:2" x14ac:dyDescent="0.3">
      <c r="A12736" t="s">
        <v>25614</v>
      </c>
      <c r="B12736">
        <v>80022613</v>
      </c>
    </row>
    <row r="12737" spans="1:2" x14ac:dyDescent="0.3">
      <c r="A12737" t="s">
        <v>20895</v>
      </c>
      <c r="B12737">
        <v>80163263</v>
      </c>
    </row>
    <row r="12738" spans="1:2" x14ac:dyDescent="0.3">
      <c r="A12738" t="s">
        <v>25615</v>
      </c>
      <c r="B12738">
        <v>80154689</v>
      </c>
    </row>
    <row r="12739" spans="1:2" x14ac:dyDescent="0.3">
      <c r="A12739" t="s">
        <v>25616</v>
      </c>
      <c r="B12739">
        <v>81078397</v>
      </c>
    </row>
    <row r="12740" spans="1:2" x14ac:dyDescent="0.3">
      <c r="A12740" t="s">
        <v>25617</v>
      </c>
      <c r="B12740">
        <v>80103374</v>
      </c>
    </row>
    <row r="12741" spans="1:2" x14ac:dyDescent="0.3">
      <c r="A12741" t="s">
        <v>25618</v>
      </c>
      <c r="B12741">
        <v>81167490</v>
      </c>
    </row>
    <row r="12742" spans="1:2" x14ac:dyDescent="0.3">
      <c r="A12742" t="s">
        <v>25619</v>
      </c>
      <c r="B12742">
        <v>81012943</v>
      </c>
    </row>
    <row r="12743" spans="1:2" x14ac:dyDescent="0.3">
      <c r="A12743" t="s">
        <v>18252</v>
      </c>
      <c r="B12743">
        <v>80044536</v>
      </c>
    </row>
    <row r="12744" spans="1:2" x14ac:dyDescent="0.3">
      <c r="A12744" t="s">
        <v>25620</v>
      </c>
      <c r="B12744">
        <v>70213471</v>
      </c>
    </row>
    <row r="12745" spans="1:2" x14ac:dyDescent="0.3">
      <c r="A12745" t="s">
        <v>25621</v>
      </c>
      <c r="B12745">
        <v>81036061</v>
      </c>
    </row>
    <row r="12746" spans="1:2" x14ac:dyDescent="0.3">
      <c r="A12746" t="s">
        <v>25622</v>
      </c>
      <c r="B12746">
        <v>80208337</v>
      </c>
    </row>
    <row r="12747" spans="1:2" x14ac:dyDescent="0.3">
      <c r="A12747" t="s">
        <v>25623</v>
      </c>
      <c r="B12747">
        <v>70132228</v>
      </c>
    </row>
    <row r="12748" spans="1:2" x14ac:dyDescent="0.3">
      <c r="A12748" t="s">
        <v>25624</v>
      </c>
      <c r="B12748">
        <v>80163430</v>
      </c>
    </row>
    <row r="12749" spans="1:2" x14ac:dyDescent="0.3">
      <c r="A12749" t="s">
        <v>25625</v>
      </c>
      <c r="B12749">
        <v>70253398</v>
      </c>
    </row>
    <row r="12750" spans="1:2" x14ac:dyDescent="0.3">
      <c r="A12750" t="s">
        <v>25626</v>
      </c>
      <c r="B12750">
        <v>81043135</v>
      </c>
    </row>
    <row r="12751" spans="1:2" x14ac:dyDescent="0.3">
      <c r="A12751" t="s">
        <v>22413</v>
      </c>
      <c r="B12751">
        <v>80185375</v>
      </c>
    </row>
    <row r="12752" spans="1:2" x14ac:dyDescent="0.3">
      <c r="A12752" t="s">
        <v>25627</v>
      </c>
      <c r="B12752">
        <v>80240277</v>
      </c>
    </row>
    <row r="12753" spans="1:2" x14ac:dyDescent="0.3">
      <c r="A12753" t="s">
        <v>24333</v>
      </c>
      <c r="B12753">
        <v>81024730</v>
      </c>
    </row>
    <row r="12754" spans="1:2" x14ac:dyDescent="0.3">
      <c r="A12754" t="s">
        <v>16860</v>
      </c>
      <c r="B12754">
        <v>80194558</v>
      </c>
    </row>
    <row r="12755" spans="1:2" x14ac:dyDescent="0.3">
      <c r="A12755" t="s">
        <v>25628</v>
      </c>
      <c r="B12755">
        <v>80244708</v>
      </c>
    </row>
    <row r="12756" spans="1:2" x14ac:dyDescent="0.3">
      <c r="A12756" t="s">
        <v>25629</v>
      </c>
      <c r="B12756">
        <v>81228864</v>
      </c>
    </row>
    <row r="12757" spans="1:2" x14ac:dyDescent="0.3">
      <c r="A12757" t="s">
        <v>25630</v>
      </c>
      <c r="B12757">
        <v>81037848</v>
      </c>
    </row>
    <row r="12758" spans="1:2" x14ac:dyDescent="0.3">
      <c r="A12758" t="s">
        <v>16973</v>
      </c>
      <c r="B12758">
        <v>81044813</v>
      </c>
    </row>
    <row r="12759" spans="1:2" x14ac:dyDescent="0.3">
      <c r="A12759" t="s">
        <v>25631</v>
      </c>
      <c r="B12759">
        <v>81172726</v>
      </c>
    </row>
    <row r="12760" spans="1:2" x14ac:dyDescent="0.3">
      <c r="A12760" t="s">
        <v>25632</v>
      </c>
      <c r="B12760">
        <v>81029400</v>
      </c>
    </row>
    <row r="12761" spans="1:2" x14ac:dyDescent="0.3">
      <c r="A12761" t="s">
        <v>25633</v>
      </c>
      <c r="B12761">
        <v>80141781</v>
      </c>
    </row>
    <row r="12762" spans="1:2" x14ac:dyDescent="0.3">
      <c r="A12762" t="s">
        <v>25634</v>
      </c>
      <c r="B12762">
        <v>70253590</v>
      </c>
    </row>
    <row r="12763" spans="1:2" x14ac:dyDescent="0.3">
      <c r="A12763" t="s">
        <v>25635</v>
      </c>
      <c r="B12763">
        <v>80116839</v>
      </c>
    </row>
    <row r="12764" spans="1:2" x14ac:dyDescent="0.3">
      <c r="A12764" t="s">
        <v>25636</v>
      </c>
      <c r="B12764">
        <v>80213020</v>
      </c>
    </row>
    <row r="12765" spans="1:2" x14ac:dyDescent="0.3">
      <c r="A12765" t="s">
        <v>25637</v>
      </c>
      <c r="B12765">
        <v>80013773</v>
      </c>
    </row>
    <row r="12766" spans="1:2" x14ac:dyDescent="0.3">
      <c r="A12766" t="s">
        <v>25638</v>
      </c>
      <c r="B12766">
        <v>80098103</v>
      </c>
    </row>
    <row r="12767" spans="1:2" x14ac:dyDescent="0.3">
      <c r="A12767" t="s">
        <v>25639</v>
      </c>
      <c r="B12767">
        <v>80182473</v>
      </c>
    </row>
    <row r="12768" spans="1:2" x14ac:dyDescent="0.3">
      <c r="A12768" t="s">
        <v>25640</v>
      </c>
      <c r="B12768">
        <v>80037129</v>
      </c>
    </row>
    <row r="12769" spans="1:2" x14ac:dyDescent="0.3">
      <c r="A12769" t="s">
        <v>25641</v>
      </c>
      <c r="B12769">
        <v>80037176</v>
      </c>
    </row>
    <row r="12770" spans="1:2" x14ac:dyDescent="0.3">
      <c r="A12770" t="s">
        <v>25642</v>
      </c>
      <c r="B12770">
        <v>80120301</v>
      </c>
    </row>
    <row r="12771" spans="1:2" x14ac:dyDescent="0.3">
      <c r="A12771" t="s">
        <v>25643</v>
      </c>
      <c r="B12771">
        <v>81164603</v>
      </c>
    </row>
    <row r="12772" spans="1:2" x14ac:dyDescent="0.3">
      <c r="A12772" t="s">
        <v>17427</v>
      </c>
      <c r="B12772">
        <v>81000505</v>
      </c>
    </row>
    <row r="12773" spans="1:2" x14ac:dyDescent="0.3">
      <c r="A12773" t="s">
        <v>25644</v>
      </c>
      <c r="B12773">
        <v>81045499</v>
      </c>
    </row>
    <row r="12774" spans="1:2" x14ac:dyDescent="0.3">
      <c r="A12774" t="s">
        <v>25645</v>
      </c>
      <c r="B12774">
        <v>81164636</v>
      </c>
    </row>
    <row r="12775" spans="1:2" x14ac:dyDescent="0.3">
      <c r="A12775" t="s">
        <v>22397</v>
      </c>
      <c r="B12775">
        <v>81037697</v>
      </c>
    </row>
    <row r="12776" spans="1:2" x14ac:dyDescent="0.3">
      <c r="A12776" t="s">
        <v>19083</v>
      </c>
      <c r="B12776">
        <v>80219127</v>
      </c>
    </row>
    <row r="12777" spans="1:2" x14ac:dyDescent="0.3">
      <c r="A12777" t="s">
        <v>25646</v>
      </c>
      <c r="B12777">
        <v>80052828</v>
      </c>
    </row>
    <row r="12778" spans="1:2" x14ac:dyDescent="0.3">
      <c r="A12778" t="s">
        <v>25647</v>
      </c>
      <c r="B12778">
        <v>80244123</v>
      </c>
    </row>
    <row r="12779" spans="1:2" x14ac:dyDescent="0.3">
      <c r="A12779" t="s">
        <v>25648</v>
      </c>
      <c r="B12779">
        <v>81104634</v>
      </c>
    </row>
    <row r="12780" spans="1:2" x14ac:dyDescent="0.3">
      <c r="A12780" t="s">
        <v>25649</v>
      </c>
      <c r="B12780">
        <v>80997338</v>
      </c>
    </row>
    <row r="12781" spans="1:2" x14ac:dyDescent="0.3">
      <c r="A12781" t="s">
        <v>25650</v>
      </c>
      <c r="B12781">
        <v>80153226</v>
      </c>
    </row>
    <row r="12782" spans="1:2" x14ac:dyDescent="0.3">
      <c r="A12782" t="s">
        <v>18700</v>
      </c>
      <c r="B12782">
        <v>80171023</v>
      </c>
    </row>
    <row r="12783" spans="1:2" x14ac:dyDescent="0.3">
      <c r="A12783" t="s">
        <v>25651</v>
      </c>
      <c r="B12783">
        <v>80107989</v>
      </c>
    </row>
    <row r="12784" spans="1:2" x14ac:dyDescent="0.3">
      <c r="A12784" t="s">
        <v>20559</v>
      </c>
      <c r="B12784">
        <v>81014479</v>
      </c>
    </row>
    <row r="12785" spans="1:2" x14ac:dyDescent="0.3">
      <c r="A12785" t="s">
        <v>25652</v>
      </c>
      <c r="B12785">
        <v>81039096</v>
      </c>
    </row>
    <row r="12786" spans="1:2" x14ac:dyDescent="0.3">
      <c r="A12786" t="s">
        <v>25653</v>
      </c>
      <c r="B12786">
        <v>80131551</v>
      </c>
    </row>
    <row r="12787" spans="1:2" x14ac:dyDescent="0.3">
      <c r="A12787" t="s">
        <v>25654</v>
      </c>
      <c r="B12787">
        <v>80119234</v>
      </c>
    </row>
    <row r="12788" spans="1:2" x14ac:dyDescent="0.3">
      <c r="A12788" t="s">
        <v>25655</v>
      </c>
      <c r="B12788">
        <v>81108479</v>
      </c>
    </row>
    <row r="12789" spans="1:2" x14ac:dyDescent="0.3">
      <c r="A12789" t="s">
        <v>25656</v>
      </c>
      <c r="B12789">
        <v>80999643</v>
      </c>
    </row>
    <row r="12790" spans="1:2" x14ac:dyDescent="0.3">
      <c r="A12790" t="s">
        <v>25657</v>
      </c>
      <c r="B12790">
        <v>80196789</v>
      </c>
    </row>
    <row r="12791" spans="1:2" x14ac:dyDescent="0.3">
      <c r="A12791" t="s">
        <v>25658</v>
      </c>
      <c r="B12791">
        <v>80172145</v>
      </c>
    </row>
    <row r="12792" spans="1:2" x14ac:dyDescent="0.3">
      <c r="A12792" t="s">
        <v>25659</v>
      </c>
      <c r="B12792">
        <v>81032873</v>
      </c>
    </row>
    <row r="12793" spans="1:2" x14ac:dyDescent="0.3">
      <c r="A12793" t="s">
        <v>25660</v>
      </c>
      <c r="B12793">
        <v>80200596</v>
      </c>
    </row>
    <row r="12794" spans="1:2" x14ac:dyDescent="0.3">
      <c r="A12794" t="s">
        <v>25661</v>
      </c>
      <c r="B12794">
        <v>80997339</v>
      </c>
    </row>
    <row r="12795" spans="1:2" x14ac:dyDescent="0.3">
      <c r="A12795" t="s">
        <v>25662</v>
      </c>
      <c r="B12795">
        <v>81020973</v>
      </c>
    </row>
    <row r="12796" spans="1:2" x14ac:dyDescent="0.3">
      <c r="A12796" t="s">
        <v>25663</v>
      </c>
      <c r="B12796">
        <v>81019341</v>
      </c>
    </row>
    <row r="12797" spans="1:2" x14ac:dyDescent="0.3">
      <c r="A12797" t="s">
        <v>25664</v>
      </c>
      <c r="B12797">
        <v>81007175</v>
      </c>
    </row>
    <row r="12798" spans="1:2" x14ac:dyDescent="0.3">
      <c r="A12798" t="s">
        <v>25665</v>
      </c>
      <c r="B12798">
        <v>81157169</v>
      </c>
    </row>
    <row r="12799" spans="1:2" x14ac:dyDescent="0.3">
      <c r="A12799" t="s">
        <v>25666</v>
      </c>
      <c r="B12799">
        <v>81172911</v>
      </c>
    </row>
    <row r="12800" spans="1:2" x14ac:dyDescent="0.3">
      <c r="A12800" t="s">
        <v>25667</v>
      </c>
      <c r="B12800">
        <v>80126996</v>
      </c>
    </row>
    <row r="12801" spans="1:2" x14ac:dyDescent="0.3">
      <c r="A12801" t="s">
        <v>25668</v>
      </c>
      <c r="B12801">
        <v>80189685</v>
      </c>
    </row>
    <row r="12802" spans="1:2" x14ac:dyDescent="0.3">
      <c r="A12802" t="s">
        <v>25669</v>
      </c>
      <c r="B12802">
        <v>70270949</v>
      </c>
    </row>
    <row r="12803" spans="1:2" x14ac:dyDescent="0.3">
      <c r="A12803" t="s">
        <v>25670</v>
      </c>
      <c r="B12803">
        <v>81008536</v>
      </c>
    </row>
    <row r="12804" spans="1:2" x14ac:dyDescent="0.3">
      <c r="A12804" t="s">
        <v>19208</v>
      </c>
      <c r="B12804">
        <v>80040119</v>
      </c>
    </row>
    <row r="12805" spans="1:2" x14ac:dyDescent="0.3">
      <c r="A12805" t="s">
        <v>25671</v>
      </c>
      <c r="B12805">
        <v>81036533</v>
      </c>
    </row>
    <row r="12806" spans="1:2" x14ac:dyDescent="0.3">
      <c r="A12806" t="s">
        <v>25672</v>
      </c>
      <c r="B12806">
        <v>80232740</v>
      </c>
    </row>
    <row r="12807" spans="1:2" x14ac:dyDescent="0.3">
      <c r="A12807" t="s">
        <v>25673</v>
      </c>
      <c r="B12807">
        <v>70221084</v>
      </c>
    </row>
    <row r="12808" spans="1:2" x14ac:dyDescent="0.3">
      <c r="A12808" t="s">
        <v>25674</v>
      </c>
      <c r="B12808">
        <v>80163222</v>
      </c>
    </row>
    <row r="12809" spans="1:2" x14ac:dyDescent="0.3">
      <c r="A12809" t="s">
        <v>25675</v>
      </c>
      <c r="B12809">
        <v>80142140</v>
      </c>
    </row>
    <row r="12810" spans="1:2" x14ac:dyDescent="0.3">
      <c r="A12810" t="s">
        <v>25676</v>
      </c>
      <c r="B12810">
        <v>60030245</v>
      </c>
    </row>
    <row r="12811" spans="1:2" x14ac:dyDescent="0.3">
      <c r="A12811" t="s">
        <v>25677</v>
      </c>
      <c r="B12811">
        <v>70271592</v>
      </c>
    </row>
    <row r="12812" spans="1:2" x14ac:dyDescent="0.3">
      <c r="A12812" t="s">
        <v>25678</v>
      </c>
      <c r="B12812">
        <v>80046144</v>
      </c>
    </row>
    <row r="12813" spans="1:2" x14ac:dyDescent="0.3">
      <c r="A12813" t="s">
        <v>25679</v>
      </c>
      <c r="B12813">
        <v>80046145</v>
      </c>
    </row>
    <row r="12814" spans="1:2" x14ac:dyDescent="0.3">
      <c r="A12814" t="s">
        <v>23685</v>
      </c>
      <c r="B12814">
        <v>80202133</v>
      </c>
    </row>
    <row r="12815" spans="1:2" x14ac:dyDescent="0.3">
      <c r="A12815" t="s">
        <v>17874</v>
      </c>
      <c r="B12815">
        <v>81004280</v>
      </c>
    </row>
    <row r="12816" spans="1:2" x14ac:dyDescent="0.3">
      <c r="A12816" t="s">
        <v>25680</v>
      </c>
      <c r="B12816">
        <v>81036338</v>
      </c>
    </row>
    <row r="12817" spans="1:2" x14ac:dyDescent="0.3">
      <c r="A12817" t="s">
        <v>25681</v>
      </c>
      <c r="B12817">
        <v>80058480</v>
      </c>
    </row>
    <row r="12818" spans="1:2" x14ac:dyDescent="0.3">
      <c r="A12818" t="s">
        <v>25682</v>
      </c>
      <c r="B12818">
        <v>80206847</v>
      </c>
    </row>
    <row r="12819" spans="1:2" x14ac:dyDescent="0.3">
      <c r="A12819" t="s">
        <v>25683</v>
      </c>
      <c r="B12819">
        <v>80164930</v>
      </c>
    </row>
    <row r="12820" spans="1:2" x14ac:dyDescent="0.3">
      <c r="A12820" t="s">
        <v>18296</v>
      </c>
      <c r="B12820">
        <v>80115102</v>
      </c>
    </row>
    <row r="12821" spans="1:2" x14ac:dyDescent="0.3">
      <c r="A12821" t="s">
        <v>25684</v>
      </c>
      <c r="B12821">
        <v>80098467</v>
      </c>
    </row>
    <row r="12822" spans="1:2" x14ac:dyDescent="0.3">
      <c r="A12822" t="s">
        <v>25685</v>
      </c>
      <c r="B12822">
        <v>80098491</v>
      </c>
    </row>
    <row r="12823" spans="1:2" x14ac:dyDescent="0.3">
      <c r="A12823" t="s">
        <v>25686</v>
      </c>
      <c r="B12823">
        <v>81018239</v>
      </c>
    </row>
    <row r="12824" spans="1:2" x14ac:dyDescent="0.3">
      <c r="A12824" t="s">
        <v>17592</v>
      </c>
      <c r="B12824">
        <v>80190279</v>
      </c>
    </row>
    <row r="12825" spans="1:2" x14ac:dyDescent="0.3">
      <c r="A12825" t="s">
        <v>25687</v>
      </c>
      <c r="B12825">
        <v>80155902</v>
      </c>
    </row>
    <row r="12826" spans="1:2" x14ac:dyDescent="0.3">
      <c r="A12826" t="s">
        <v>25688</v>
      </c>
      <c r="B12826">
        <v>80206057</v>
      </c>
    </row>
    <row r="12827" spans="1:2" x14ac:dyDescent="0.3">
      <c r="A12827" t="s">
        <v>14545</v>
      </c>
      <c r="B12827">
        <v>80108691</v>
      </c>
    </row>
    <row r="12828" spans="1:2" x14ac:dyDescent="0.3">
      <c r="A12828" t="s">
        <v>25689</v>
      </c>
      <c r="B12828">
        <v>80241410</v>
      </c>
    </row>
    <row r="12829" spans="1:2" x14ac:dyDescent="0.3">
      <c r="A12829" t="s">
        <v>25690</v>
      </c>
      <c r="B12829">
        <v>80218939</v>
      </c>
    </row>
    <row r="12830" spans="1:2" x14ac:dyDescent="0.3">
      <c r="A12830" t="s">
        <v>25691</v>
      </c>
      <c r="B12830">
        <v>80175314</v>
      </c>
    </row>
    <row r="12831" spans="1:2" x14ac:dyDescent="0.3">
      <c r="A12831" t="s">
        <v>25692</v>
      </c>
      <c r="B12831">
        <v>80023921</v>
      </c>
    </row>
    <row r="12832" spans="1:2" x14ac:dyDescent="0.3">
      <c r="A12832" t="s">
        <v>25693</v>
      </c>
      <c r="B12832">
        <v>81045765</v>
      </c>
    </row>
    <row r="12833" spans="1:2" x14ac:dyDescent="0.3">
      <c r="A12833" t="s">
        <v>24461</v>
      </c>
      <c r="B12833">
        <v>80039602</v>
      </c>
    </row>
    <row r="12834" spans="1:2" x14ac:dyDescent="0.3">
      <c r="A12834" t="s">
        <v>23689</v>
      </c>
      <c r="B12834">
        <v>80090672</v>
      </c>
    </row>
    <row r="12835" spans="1:2" x14ac:dyDescent="0.3">
      <c r="A12835" t="s">
        <v>23689</v>
      </c>
      <c r="B12835">
        <v>80012535</v>
      </c>
    </row>
    <row r="12836" spans="1:2" x14ac:dyDescent="0.3">
      <c r="A12836" t="s">
        <v>25232</v>
      </c>
      <c r="B12836">
        <v>70137790</v>
      </c>
    </row>
    <row r="12837" spans="1:2" x14ac:dyDescent="0.3">
      <c r="A12837" t="s">
        <v>25694</v>
      </c>
      <c r="B12837">
        <v>81048551</v>
      </c>
    </row>
    <row r="12838" spans="1:2" x14ac:dyDescent="0.3">
      <c r="A12838" t="s">
        <v>25695</v>
      </c>
      <c r="B12838">
        <v>80058477</v>
      </c>
    </row>
    <row r="12839" spans="1:2" x14ac:dyDescent="0.3">
      <c r="A12839" t="s">
        <v>25696</v>
      </c>
      <c r="B12839">
        <v>81039381</v>
      </c>
    </row>
    <row r="12840" spans="1:2" x14ac:dyDescent="0.3">
      <c r="A12840" t="s">
        <v>18918</v>
      </c>
      <c r="B12840">
        <v>70221348</v>
      </c>
    </row>
    <row r="12841" spans="1:2" x14ac:dyDescent="0.3">
      <c r="A12841" t="s">
        <v>25697</v>
      </c>
      <c r="B12841">
        <v>80013772</v>
      </c>
    </row>
    <row r="12842" spans="1:2" x14ac:dyDescent="0.3">
      <c r="A12842" t="s">
        <v>25698</v>
      </c>
      <c r="B12842">
        <v>80013474</v>
      </c>
    </row>
    <row r="12843" spans="1:2" x14ac:dyDescent="0.3">
      <c r="A12843" t="s">
        <v>25699</v>
      </c>
      <c r="B12843">
        <v>70184051</v>
      </c>
    </row>
    <row r="12844" spans="1:2" x14ac:dyDescent="0.3">
      <c r="A12844" t="s">
        <v>25700</v>
      </c>
      <c r="B12844">
        <v>80000644</v>
      </c>
    </row>
    <row r="12845" spans="1:2" x14ac:dyDescent="0.3">
      <c r="A12845" t="s">
        <v>25701</v>
      </c>
      <c r="B12845">
        <v>80145625</v>
      </c>
    </row>
    <row r="12846" spans="1:2" x14ac:dyDescent="0.3">
      <c r="A12846" t="s">
        <v>25702</v>
      </c>
      <c r="B12846">
        <v>70264416</v>
      </c>
    </row>
    <row r="12847" spans="1:2" x14ac:dyDescent="0.3">
      <c r="A12847" t="s">
        <v>25703</v>
      </c>
      <c r="B12847">
        <v>80144803</v>
      </c>
    </row>
    <row r="12848" spans="1:2" x14ac:dyDescent="0.3">
      <c r="A12848" t="s">
        <v>25704</v>
      </c>
      <c r="B12848">
        <v>80117627</v>
      </c>
    </row>
    <row r="12849" spans="1:2" x14ac:dyDescent="0.3">
      <c r="A12849" t="s">
        <v>25705</v>
      </c>
      <c r="B12849">
        <v>80127459</v>
      </c>
    </row>
    <row r="12850" spans="1:2" x14ac:dyDescent="0.3">
      <c r="A12850" t="s">
        <v>17245</v>
      </c>
      <c r="B12850">
        <v>80125782</v>
      </c>
    </row>
    <row r="12851" spans="1:2" x14ac:dyDescent="0.3">
      <c r="A12851" t="s">
        <v>21079</v>
      </c>
      <c r="B12851">
        <v>80074933</v>
      </c>
    </row>
    <row r="12852" spans="1:2" x14ac:dyDescent="0.3">
      <c r="A12852" t="s">
        <v>20458</v>
      </c>
      <c r="B12852">
        <v>80188605</v>
      </c>
    </row>
    <row r="12853" spans="1:2" x14ac:dyDescent="0.3">
      <c r="A12853" t="s">
        <v>25706</v>
      </c>
      <c r="B12853">
        <v>81159258</v>
      </c>
    </row>
    <row r="12854" spans="1:2" x14ac:dyDescent="0.3">
      <c r="A12854" t="s">
        <v>25707</v>
      </c>
      <c r="B12854">
        <v>81213155</v>
      </c>
    </row>
    <row r="12855" spans="1:2" x14ac:dyDescent="0.3">
      <c r="A12855" t="s">
        <v>25708</v>
      </c>
      <c r="B12855">
        <v>60021525</v>
      </c>
    </row>
    <row r="12856" spans="1:2" x14ac:dyDescent="0.3">
      <c r="A12856" t="s">
        <v>17852</v>
      </c>
      <c r="B12856">
        <v>80057585</v>
      </c>
    </row>
    <row r="12857" spans="1:2" x14ac:dyDescent="0.3">
      <c r="A12857" t="s">
        <v>17249</v>
      </c>
      <c r="B12857">
        <v>70059026</v>
      </c>
    </row>
    <row r="12858" spans="1:2" x14ac:dyDescent="0.3">
      <c r="A12858" t="s">
        <v>21891</v>
      </c>
      <c r="B12858">
        <v>70224999</v>
      </c>
    </row>
    <row r="12859" spans="1:2" x14ac:dyDescent="0.3">
      <c r="A12859" t="s">
        <v>20474</v>
      </c>
      <c r="B12859">
        <v>70278990</v>
      </c>
    </row>
    <row r="12860" spans="1:2" x14ac:dyDescent="0.3">
      <c r="A12860" t="s">
        <v>25709</v>
      </c>
      <c r="B12860">
        <v>70181734</v>
      </c>
    </row>
    <row r="12861" spans="1:2" x14ac:dyDescent="0.3">
      <c r="A12861" t="s">
        <v>24166</v>
      </c>
      <c r="B12861">
        <v>80205232</v>
      </c>
    </row>
    <row r="12862" spans="1:2" x14ac:dyDescent="0.3">
      <c r="A12862" t="s">
        <v>25710</v>
      </c>
      <c r="B12862">
        <v>81135444</v>
      </c>
    </row>
    <row r="12863" spans="1:2" x14ac:dyDescent="0.3">
      <c r="A12863" t="s">
        <v>21397</v>
      </c>
      <c r="B12863">
        <v>70254352</v>
      </c>
    </row>
    <row r="12864" spans="1:2" x14ac:dyDescent="0.3">
      <c r="A12864" t="s">
        <v>20258</v>
      </c>
      <c r="B12864">
        <v>81213148</v>
      </c>
    </row>
    <row r="12865" spans="1:2" x14ac:dyDescent="0.3">
      <c r="A12865" t="s">
        <v>16441</v>
      </c>
      <c r="B12865">
        <v>70134537</v>
      </c>
    </row>
    <row r="12866" spans="1:2" x14ac:dyDescent="0.3">
      <c r="A12866" t="s">
        <v>25711</v>
      </c>
      <c r="B12866">
        <v>70001237</v>
      </c>
    </row>
    <row r="12867" spans="1:2" x14ac:dyDescent="0.3">
      <c r="A12867" t="s">
        <v>16549</v>
      </c>
      <c r="B12867">
        <v>70114467</v>
      </c>
    </row>
    <row r="12868" spans="1:2" x14ac:dyDescent="0.3">
      <c r="A12868" t="s">
        <v>25712</v>
      </c>
      <c r="B12868">
        <v>81213149</v>
      </c>
    </row>
    <row r="12869" spans="1:2" x14ac:dyDescent="0.3">
      <c r="A12869" t="s">
        <v>25713</v>
      </c>
      <c r="B12869">
        <v>70110883</v>
      </c>
    </row>
    <row r="12870" spans="1:2" x14ac:dyDescent="0.3">
      <c r="A12870" t="s">
        <v>16226</v>
      </c>
      <c r="B12870">
        <v>60004509</v>
      </c>
    </row>
    <row r="12871" spans="1:2" x14ac:dyDescent="0.3">
      <c r="A12871" t="s">
        <v>21442</v>
      </c>
      <c r="B12871">
        <v>81235603</v>
      </c>
    </row>
    <row r="12872" spans="1:2" x14ac:dyDescent="0.3">
      <c r="A12872" t="s">
        <v>16437</v>
      </c>
      <c r="B12872">
        <v>70202336</v>
      </c>
    </row>
    <row r="12873" spans="1:2" x14ac:dyDescent="0.3">
      <c r="A12873" t="s">
        <v>25714</v>
      </c>
      <c r="B12873">
        <v>81025946</v>
      </c>
    </row>
    <row r="12874" spans="1:2" x14ac:dyDescent="0.3">
      <c r="A12874" t="s">
        <v>25715</v>
      </c>
      <c r="B12874">
        <v>80188902</v>
      </c>
    </row>
    <row r="12875" spans="1:2" x14ac:dyDescent="0.3">
      <c r="A12875" t="s">
        <v>25716</v>
      </c>
      <c r="B12875">
        <v>81045054</v>
      </c>
    </row>
    <row r="12876" spans="1:2" x14ac:dyDescent="0.3">
      <c r="A12876" t="s">
        <v>25717</v>
      </c>
      <c r="B12876">
        <v>70117674</v>
      </c>
    </row>
    <row r="12877" spans="1:2" x14ac:dyDescent="0.3">
      <c r="A12877" t="s">
        <v>18997</v>
      </c>
      <c r="B12877">
        <v>80036412</v>
      </c>
    </row>
    <row r="12878" spans="1:2" x14ac:dyDescent="0.3">
      <c r="A12878" t="s">
        <v>25718</v>
      </c>
      <c r="B12878">
        <v>70213120</v>
      </c>
    </row>
    <row r="12879" spans="1:2" x14ac:dyDescent="0.3">
      <c r="A12879" t="s">
        <v>25719</v>
      </c>
      <c r="B12879">
        <v>80104116</v>
      </c>
    </row>
    <row r="12880" spans="1:2" x14ac:dyDescent="0.3">
      <c r="A12880" t="s">
        <v>25720</v>
      </c>
      <c r="B12880">
        <v>80197310</v>
      </c>
    </row>
    <row r="12881" spans="1:2" x14ac:dyDescent="0.3">
      <c r="A12881" t="s">
        <v>25721</v>
      </c>
      <c r="B12881">
        <v>80177441</v>
      </c>
    </row>
    <row r="12882" spans="1:2" x14ac:dyDescent="0.3">
      <c r="A12882" t="s">
        <v>25722</v>
      </c>
      <c r="B12882">
        <v>80218586</v>
      </c>
    </row>
    <row r="12883" spans="1:2" x14ac:dyDescent="0.3">
      <c r="A12883" t="s">
        <v>25723</v>
      </c>
      <c r="B12883">
        <v>80173711</v>
      </c>
    </row>
    <row r="12884" spans="1:2" x14ac:dyDescent="0.3">
      <c r="A12884" t="s">
        <v>25724</v>
      </c>
      <c r="B12884">
        <v>80227673</v>
      </c>
    </row>
    <row r="12885" spans="1:2" x14ac:dyDescent="0.3">
      <c r="A12885" t="s">
        <v>25725</v>
      </c>
      <c r="B12885">
        <v>80218784</v>
      </c>
    </row>
    <row r="12886" spans="1:2" x14ac:dyDescent="0.3">
      <c r="A12886" t="s">
        <v>25726</v>
      </c>
      <c r="B12886">
        <v>80218783</v>
      </c>
    </row>
    <row r="12887" spans="1:2" x14ac:dyDescent="0.3">
      <c r="A12887" t="s">
        <v>25727</v>
      </c>
      <c r="B12887">
        <v>80106230</v>
      </c>
    </row>
    <row r="12888" spans="1:2" x14ac:dyDescent="0.3">
      <c r="A12888" t="s">
        <v>22063</v>
      </c>
      <c r="B12888">
        <v>70003680</v>
      </c>
    </row>
    <row r="12889" spans="1:2" x14ac:dyDescent="0.3">
      <c r="A12889" t="s">
        <v>25728</v>
      </c>
      <c r="B12889">
        <v>80216662</v>
      </c>
    </row>
    <row r="12890" spans="1:2" x14ac:dyDescent="0.3">
      <c r="A12890" t="s">
        <v>25729</v>
      </c>
      <c r="B12890">
        <v>80059446</v>
      </c>
    </row>
    <row r="12891" spans="1:2" x14ac:dyDescent="0.3">
      <c r="A12891" t="s">
        <v>25730</v>
      </c>
      <c r="B12891">
        <v>80093295</v>
      </c>
    </row>
    <row r="12892" spans="1:2" x14ac:dyDescent="0.3">
      <c r="A12892" t="s">
        <v>25731</v>
      </c>
      <c r="B12892">
        <v>80126185</v>
      </c>
    </row>
    <row r="12893" spans="1:2" x14ac:dyDescent="0.3">
      <c r="A12893" t="s">
        <v>25732</v>
      </c>
      <c r="B12893">
        <v>80126153</v>
      </c>
    </row>
    <row r="12894" spans="1:2" x14ac:dyDescent="0.3">
      <c r="A12894" t="s">
        <v>25733</v>
      </c>
      <c r="B12894">
        <v>80128756</v>
      </c>
    </row>
    <row r="12895" spans="1:2" x14ac:dyDescent="0.3">
      <c r="A12895" t="s">
        <v>25734</v>
      </c>
      <c r="B12895">
        <v>80066800</v>
      </c>
    </row>
    <row r="12896" spans="1:2" x14ac:dyDescent="0.3">
      <c r="A12896" t="s">
        <v>25735</v>
      </c>
      <c r="B12896">
        <v>80087078</v>
      </c>
    </row>
    <row r="12897" spans="1:2" x14ac:dyDescent="0.3">
      <c r="A12897" t="s">
        <v>22386</v>
      </c>
      <c r="B12897">
        <v>80093812</v>
      </c>
    </row>
    <row r="12898" spans="1:2" x14ac:dyDescent="0.3">
      <c r="A12898" t="s">
        <v>25736</v>
      </c>
      <c r="B12898">
        <v>80085567</v>
      </c>
    </row>
    <row r="12899" spans="1:2" x14ac:dyDescent="0.3">
      <c r="A12899" t="s">
        <v>25737</v>
      </c>
      <c r="B12899">
        <v>81042804</v>
      </c>
    </row>
    <row r="12900" spans="1:2" x14ac:dyDescent="0.3">
      <c r="A12900" t="s">
        <v>25738</v>
      </c>
      <c r="B12900">
        <v>80222301</v>
      </c>
    </row>
    <row r="12901" spans="1:2" x14ac:dyDescent="0.3">
      <c r="A12901" t="s">
        <v>19280</v>
      </c>
      <c r="B12901">
        <v>80191239</v>
      </c>
    </row>
    <row r="12902" spans="1:2" x14ac:dyDescent="0.3">
      <c r="A12902" t="s">
        <v>25739</v>
      </c>
      <c r="B12902">
        <v>81001887</v>
      </c>
    </row>
    <row r="12903" spans="1:2" x14ac:dyDescent="0.3">
      <c r="A12903" t="s">
        <v>25740</v>
      </c>
      <c r="B12903">
        <v>81172747</v>
      </c>
    </row>
    <row r="12904" spans="1:2" x14ac:dyDescent="0.3">
      <c r="A12904" t="s">
        <v>25741</v>
      </c>
      <c r="B12904">
        <v>81172757</v>
      </c>
    </row>
    <row r="12905" spans="1:2" x14ac:dyDescent="0.3">
      <c r="A12905" t="s">
        <v>25742</v>
      </c>
      <c r="B12905">
        <v>81172904</v>
      </c>
    </row>
    <row r="12906" spans="1:2" x14ac:dyDescent="0.3">
      <c r="A12906" t="s">
        <v>25743</v>
      </c>
      <c r="B12906">
        <v>70243446</v>
      </c>
    </row>
    <row r="12907" spans="1:2" x14ac:dyDescent="0.3">
      <c r="A12907" t="s">
        <v>25744</v>
      </c>
      <c r="B12907">
        <v>81172864</v>
      </c>
    </row>
    <row r="12908" spans="1:2" x14ac:dyDescent="0.3">
      <c r="A12908" t="s">
        <v>25745</v>
      </c>
      <c r="B12908">
        <v>80091880</v>
      </c>
    </row>
    <row r="12909" spans="1:2" x14ac:dyDescent="0.3">
      <c r="A12909" t="s">
        <v>25746</v>
      </c>
      <c r="B12909">
        <v>81060232</v>
      </c>
    </row>
    <row r="12910" spans="1:2" x14ac:dyDescent="0.3">
      <c r="A12910" t="s">
        <v>25747</v>
      </c>
      <c r="B12910">
        <v>80996957</v>
      </c>
    </row>
    <row r="12911" spans="1:2" x14ac:dyDescent="0.3">
      <c r="A12911" t="s">
        <v>25748</v>
      </c>
      <c r="B12911">
        <v>80107019</v>
      </c>
    </row>
    <row r="12912" spans="1:2" x14ac:dyDescent="0.3">
      <c r="A12912" t="s">
        <v>24885</v>
      </c>
      <c r="B12912">
        <v>80191835</v>
      </c>
    </row>
    <row r="12913" spans="1:2" x14ac:dyDescent="0.3">
      <c r="A12913" t="s">
        <v>25749</v>
      </c>
      <c r="B12913">
        <v>80020772</v>
      </c>
    </row>
    <row r="12914" spans="1:2" x14ac:dyDescent="0.3">
      <c r="A12914" t="s">
        <v>25750</v>
      </c>
      <c r="B12914">
        <v>70290567</v>
      </c>
    </row>
    <row r="12915" spans="1:2" x14ac:dyDescent="0.3">
      <c r="A12915" t="s">
        <v>25751</v>
      </c>
      <c r="B12915">
        <v>80065754</v>
      </c>
    </row>
    <row r="12916" spans="1:2" x14ac:dyDescent="0.3">
      <c r="A12916" t="s">
        <v>25752</v>
      </c>
      <c r="B12916">
        <v>80180711</v>
      </c>
    </row>
    <row r="12917" spans="1:2" x14ac:dyDescent="0.3">
      <c r="A12917" t="s">
        <v>25753</v>
      </c>
      <c r="B12917">
        <v>80205065</v>
      </c>
    </row>
    <row r="12918" spans="1:2" x14ac:dyDescent="0.3">
      <c r="A12918" t="s">
        <v>25754</v>
      </c>
      <c r="B12918">
        <v>80194612</v>
      </c>
    </row>
    <row r="12919" spans="1:2" x14ac:dyDescent="0.3">
      <c r="A12919" t="s">
        <v>18410</v>
      </c>
      <c r="B12919">
        <v>80039517</v>
      </c>
    </row>
    <row r="12920" spans="1:2" x14ac:dyDescent="0.3">
      <c r="A12920" t="s">
        <v>25755</v>
      </c>
      <c r="B12920">
        <v>81035888</v>
      </c>
    </row>
    <row r="12921" spans="1:2" x14ac:dyDescent="0.3">
      <c r="A12921" t="s">
        <v>25756</v>
      </c>
      <c r="B12921">
        <v>81001121</v>
      </c>
    </row>
    <row r="12922" spans="1:2" x14ac:dyDescent="0.3">
      <c r="A12922" t="s">
        <v>22260</v>
      </c>
      <c r="B12922">
        <v>80144453</v>
      </c>
    </row>
    <row r="12923" spans="1:2" x14ac:dyDescent="0.3">
      <c r="A12923" t="s">
        <v>23068</v>
      </c>
      <c r="B12923">
        <v>80131415</v>
      </c>
    </row>
    <row r="12924" spans="1:2" x14ac:dyDescent="0.3">
      <c r="A12924" t="s">
        <v>25757</v>
      </c>
      <c r="B12924">
        <v>81148811</v>
      </c>
    </row>
    <row r="12925" spans="1:2" x14ac:dyDescent="0.3">
      <c r="A12925" t="s">
        <v>25758</v>
      </c>
      <c r="B12925">
        <v>18066997</v>
      </c>
    </row>
    <row r="12926" spans="1:2" x14ac:dyDescent="0.3">
      <c r="A12926" t="s">
        <v>24193</v>
      </c>
      <c r="B12926">
        <v>60023608</v>
      </c>
    </row>
    <row r="12927" spans="1:2" x14ac:dyDescent="0.3">
      <c r="A12927" t="s">
        <v>25759</v>
      </c>
      <c r="B12927">
        <v>1153656</v>
      </c>
    </row>
    <row r="12928" spans="1:2" x14ac:dyDescent="0.3">
      <c r="A12928" t="s">
        <v>25760</v>
      </c>
      <c r="B12928">
        <v>21302357</v>
      </c>
    </row>
    <row r="12929" spans="1:2" x14ac:dyDescent="0.3">
      <c r="A12929" t="s">
        <v>22629</v>
      </c>
      <c r="B12929">
        <v>80011622</v>
      </c>
    </row>
    <row r="12930" spans="1:2" x14ac:dyDescent="0.3">
      <c r="A12930" t="s">
        <v>19306</v>
      </c>
      <c r="B12930">
        <v>81165325</v>
      </c>
    </row>
    <row r="12931" spans="1:2" x14ac:dyDescent="0.3">
      <c r="A12931" t="s">
        <v>25761</v>
      </c>
      <c r="B12931">
        <v>81217746</v>
      </c>
    </row>
    <row r="12932" spans="1:2" x14ac:dyDescent="0.3">
      <c r="A12932" t="s">
        <v>25762</v>
      </c>
      <c r="B12932">
        <v>70023451</v>
      </c>
    </row>
    <row r="12933" spans="1:2" x14ac:dyDescent="0.3">
      <c r="A12933" t="s">
        <v>25763</v>
      </c>
      <c r="B12933">
        <v>80182479</v>
      </c>
    </row>
    <row r="12934" spans="1:2" x14ac:dyDescent="0.3">
      <c r="A12934" t="s">
        <v>25764</v>
      </c>
      <c r="B12934">
        <v>81217743</v>
      </c>
    </row>
    <row r="12935" spans="1:2" x14ac:dyDescent="0.3">
      <c r="A12935" t="s">
        <v>25765</v>
      </c>
      <c r="B12935">
        <v>81217741</v>
      </c>
    </row>
    <row r="12936" spans="1:2" x14ac:dyDescent="0.3">
      <c r="A12936" t="s">
        <v>25766</v>
      </c>
      <c r="B12936">
        <v>873159</v>
      </c>
    </row>
    <row r="12937" spans="1:2" x14ac:dyDescent="0.3">
      <c r="A12937" t="s">
        <v>25767</v>
      </c>
      <c r="B12937">
        <v>81217747</v>
      </c>
    </row>
    <row r="12938" spans="1:2" x14ac:dyDescent="0.3">
      <c r="A12938" t="s">
        <v>25768</v>
      </c>
      <c r="B12938">
        <v>81194523</v>
      </c>
    </row>
    <row r="12939" spans="1:2" x14ac:dyDescent="0.3">
      <c r="A12939" t="s">
        <v>25769</v>
      </c>
      <c r="B12939">
        <v>80191294</v>
      </c>
    </row>
    <row r="12940" spans="1:2" x14ac:dyDescent="0.3">
      <c r="A12940" t="s">
        <v>25770</v>
      </c>
      <c r="B12940">
        <v>81184705</v>
      </c>
    </row>
    <row r="12941" spans="1:2" x14ac:dyDescent="0.3">
      <c r="A12941" t="s">
        <v>25771</v>
      </c>
      <c r="B12941">
        <v>70021640</v>
      </c>
    </row>
    <row r="12942" spans="1:2" x14ac:dyDescent="0.3">
      <c r="A12942" t="s">
        <v>18359</v>
      </c>
      <c r="B12942">
        <v>70044689</v>
      </c>
    </row>
    <row r="12943" spans="1:2" x14ac:dyDescent="0.3">
      <c r="A12943" t="s">
        <v>25772</v>
      </c>
      <c r="B12943">
        <v>80208793</v>
      </c>
    </row>
    <row r="12944" spans="1:2" x14ac:dyDescent="0.3">
      <c r="A12944" t="s">
        <v>20594</v>
      </c>
      <c r="B12944">
        <v>81217742</v>
      </c>
    </row>
    <row r="12945" spans="1:2" x14ac:dyDescent="0.3">
      <c r="A12945" t="s">
        <v>25773</v>
      </c>
      <c r="B12945">
        <v>81149202</v>
      </c>
    </row>
    <row r="12946" spans="1:2" x14ac:dyDescent="0.3">
      <c r="A12946" t="s">
        <v>25774</v>
      </c>
      <c r="B12946">
        <v>70216819</v>
      </c>
    </row>
    <row r="12947" spans="1:2" x14ac:dyDescent="0.3">
      <c r="A12947" t="s">
        <v>25775</v>
      </c>
      <c r="B12947">
        <v>70124651</v>
      </c>
    </row>
    <row r="12948" spans="1:2" x14ac:dyDescent="0.3">
      <c r="A12948" t="s">
        <v>25776</v>
      </c>
      <c r="B12948">
        <v>70204955</v>
      </c>
    </row>
    <row r="12949" spans="1:2" x14ac:dyDescent="0.3">
      <c r="A12949" t="s">
        <v>21553</v>
      </c>
      <c r="B12949">
        <v>70285697</v>
      </c>
    </row>
    <row r="12950" spans="1:2" x14ac:dyDescent="0.3">
      <c r="A12950" t="s">
        <v>18387</v>
      </c>
      <c r="B12950">
        <v>81030201</v>
      </c>
    </row>
    <row r="12951" spans="1:2" x14ac:dyDescent="0.3">
      <c r="A12951" t="s">
        <v>22737</v>
      </c>
      <c r="B12951">
        <v>81024726</v>
      </c>
    </row>
    <row r="12952" spans="1:2" x14ac:dyDescent="0.3">
      <c r="A12952" t="s">
        <v>25777</v>
      </c>
      <c r="B12952">
        <v>81015153</v>
      </c>
    </row>
    <row r="12953" spans="1:2" x14ac:dyDescent="0.3">
      <c r="A12953" t="s">
        <v>18199</v>
      </c>
      <c r="B12953">
        <v>80106306</v>
      </c>
    </row>
    <row r="12954" spans="1:2" x14ac:dyDescent="0.3">
      <c r="A12954" t="s">
        <v>23173</v>
      </c>
      <c r="B12954">
        <v>60034549</v>
      </c>
    </row>
    <row r="12955" spans="1:2" x14ac:dyDescent="0.3">
      <c r="A12955" t="s">
        <v>25778</v>
      </c>
      <c r="B12955">
        <v>80135353</v>
      </c>
    </row>
    <row r="12956" spans="1:2" x14ac:dyDescent="0.3">
      <c r="A12956" t="s">
        <v>17006</v>
      </c>
      <c r="B12956">
        <v>80229852</v>
      </c>
    </row>
    <row r="12957" spans="1:2" x14ac:dyDescent="0.3">
      <c r="A12957" t="s">
        <v>25779</v>
      </c>
      <c r="B12957">
        <v>70126809</v>
      </c>
    </row>
    <row r="12958" spans="1:2" x14ac:dyDescent="0.3">
      <c r="A12958" t="s">
        <v>25780</v>
      </c>
      <c r="B12958">
        <v>80127645</v>
      </c>
    </row>
    <row r="12959" spans="1:2" x14ac:dyDescent="0.3">
      <c r="A12959" t="s">
        <v>25781</v>
      </c>
      <c r="B12959">
        <v>80187471</v>
      </c>
    </row>
    <row r="12960" spans="1:2" x14ac:dyDescent="0.3">
      <c r="A12960" t="s">
        <v>25260</v>
      </c>
      <c r="B12960">
        <v>70104313</v>
      </c>
    </row>
    <row r="12961" spans="1:2" x14ac:dyDescent="0.3">
      <c r="A12961" t="s">
        <v>20351</v>
      </c>
      <c r="B12961">
        <v>80166319</v>
      </c>
    </row>
    <row r="12962" spans="1:2" x14ac:dyDescent="0.3">
      <c r="A12962" t="s">
        <v>15164</v>
      </c>
      <c r="B12962">
        <v>80158854</v>
      </c>
    </row>
    <row r="12963" spans="1:2" x14ac:dyDescent="0.3">
      <c r="A12963" t="s">
        <v>25782</v>
      </c>
      <c r="B12963">
        <v>80208746</v>
      </c>
    </row>
    <row r="12964" spans="1:2" x14ac:dyDescent="0.3">
      <c r="A12964" t="s">
        <v>25783</v>
      </c>
      <c r="B12964">
        <v>80203781</v>
      </c>
    </row>
    <row r="12965" spans="1:2" x14ac:dyDescent="0.3">
      <c r="A12965" t="s">
        <v>25784</v>
      </c>
      <c r="B12965">
        <v>80180601</v>
      </c>
    </row>
    <row r="12966" spans="1:2" x14ac:dyDescent="0.3">
      <c r="A12966" t="s">
        <v>23431</v>
      </c>
      <c r="B12966">
        <v>80191081</v>
      </c>
    </row>
    <row r="12967" spans="1:2" x14ac:dyDescent="0.3">
      <c r="A12967" t="s">
        <v>25785</v>
      </c>
      <c r="B12967">
        <v>80203792</v>
      </c>
    </row>
    <row r="12968" spans="1:2" x14ac:dyDescent="0.3">
      <c r="A12968" t="s">
        <v>25786</v>
      </c>
      <c r="B12968">
        <v>70170181</v>
      </c>
    </row>
    <row r="12969" spans="1:2" x14ac:dyDescent="0.3">
      <c r="A12969" t="s">
        <v>25787</v>
      </c>
      <c r="B12969">
        <v>80173001</v>
      </c>
    </row>
    <row r="12970" spans="1:2" x14ac:dyDescent="0.3">
      <c r="A12970" t="s">
        <v>25788</v>
      </c>
      <c r="B12970">
        <v>80171247</v>
      </c>
    </row>
    <row r="12971" spans="1:2" x14ac:dyDescent="0.3">
      <c r="A12971" t="s">
        <v>16226</v>
      </c>
      <c r="B12971">
        <v>70286808</v>
      </c>
    </row>
    <row r="12972" spans="1:2" x14ac:dyDescent="0.3">
      <c r="A12972" t="s">
        <v>25789</v>
      </c>
      <c r="B12972">
        <v>80180651</v>
      </c>
    </row>
    <row r="12973" spans="1:2" x14ac:dyDescent="0.3">
      <c r="A12973" t="s">
        <v>25790</v>
      </c>
      <c r="B12973">
        <v>70135647</v>
      </c>
    </row>
    <row r="12974" spans="1:2" x14ac:dyDescent="0.3">
      <c r="A12974" t="s">
        <v>25791</v>
      </c>
      <c r="B12974">
        <v>80203787</v>
      </c>
    </row>
    <row r="12975" spans="1:2" x14ac:dyDescent="0.3">
      <c r="A12975" t="s">
        <v>25792</v>
      </c>
      <c r="B12975">
        <v>70236586</v>
      </c>
    </row>
    <row r="12976" spans="1:2" x14ac:dyDescent="0.3">
      <c r="A12976" t="s">
        <v>25793</v>
      </c>
      <c r="B12976">
        <v>80191513</v>
      </c>
    </row>
    <row r="12977" spans="1:2" x14ac:dyDescent="0.3">
      <c r="A12977" t="s">
        <v>25794</v>
      </c>
      <c r="B12977">
        <v>80118982</v>
      </c>
    </row>
    <row r="12978" spans="1:2" x14ac:dyDescent="0.3">
      <c r="A12978" t="s">
        <v>25795</v>
      </c>
      <c r="B12978">
        <v>80039789</v>
      </c>
    </row>
    <row r="12979" spans="1:2" x14ac:dyDescent="0.3">
      <c r="A12979" t="s">
        <v>17427</v>
      </c>
      <c r="B12979">
        <v>80040118</v>
      </c>
    </row>
    <row r="12980" spans="1:2" x14ac:dyDescent="0.3">
      <c r="A12980" t="s">
        <v>25796</v>
      </c>
      <c r="B12980">
        <v>80134797</v>
      </c>
    </row>
    <row r="12981" spans="1:2" x14ac:dyDescent="0.3">
      <c r="A12981" t="s">
        <v>25797</v>
      </c>
      <c r="B12981">
        <v>80114915</v>
      </c>
    </row>
    <row r="12982" spans="1:2" x14ac:dyDescent="0.3">
      <c r="A12982" t="s">
        <v>22791</v>
      </c>
      <c r="B12982">
        <v>80040089</v>
      </c>
    </row>
    <row r="12983" spans="1:2" x14ac:dyDescent="0.3">
      <c r="A12983" t="s">
        <v>25798</v>
      </c>
      <c r="B12983">
        <v>80104240</v>
      </c>
    </row>
    <row r="12984" spans="1:2" x14ac:dyDescent="0.3">
      <c r="A12984" t="s">
        <v>25799</v>
      </c>
      <c r="B12984">
        <v>80067618</v>
      </c>
    </row>
    <row r="12985" spans="1:2" x14ac:dyDescent="0.3">
      <c r="A12985" t="s">
        <v>25800</v>
      </c>
      <c r="B12985">
        <v>80073100</v>
      </c>
    </row>
    <row r="12986" spans="1:2" x14ac:dyDescent="0.3">
      <c r="A12986" t="s">
        <v>17168</v>
      </c>
      <c r="B12986">
        <v>70253397</v>
      </c>
    </row>
    <row r="12987" spans="1:2" x14ac:dyDescent="0.3">
      <c r="A12987" t="s">
        <v>25801</v>
      </c>
      <c r="B12987">
        <v>80243216</v>
      </c>
    </row>
    <row r="12988" spans="1:2" x14ac:dyDescent="0.3">
      <c r="A12988" t="s">
        <v>25802</v>
      </c>
      <c r="B12988">
        <v>80245357</v>
      </c>
    </row>
    <row r="12989" spans="1:2" x14ac:dyDescent="0.3">
      <c r="A12989" t="s">
        <v>25803</v>
      </c>
      <c r="B12989">
        <v>80128691</v>
      </c>
    </row>
    <row r="12990" spans="1:2" x14ac:dyDescent="0.3">
      <c r="A12990" t="s">
        <v>25804</v>
      </c>
      <c r="B12990">
        <v>80178427</v>
      </c>
    </row>
    <row r="12991" spans="1:2" x14ac:dyDescent="0.3">
      <c r="A12991" t="s">
        <v>19561</v>
      </c>
      <c r="B12991">
        <v>70183165</v>
      </c>
    </row>
    <row r="12992" spans="1:2" x14ac:dyDescent="0.3">
      <c r="A12992" t="s">
        <v>25805</v>
      </c>
      <c r="B12992">
        <v>80183878</v>
      </c>
    </row>
    <row r="12993" spans="1:2" x14ac:dyDescent="0.3">
      <c r="A12993" t="s">
        <v>25806</v>
      </c>
      <c r="B12993">
        <v>80177986</v>
      </c>
    </row>
    <row r="12994" spans="1:2" x14ac:dyDescent="0.3">
      <c r="A12994" t="s">
        <v>25807</v>
      </c>
      <c r="B12994">
        <v>80165295</v>
      </c>
    </row>
    <row r="12995" spans="1:2" x14ac:dyDescent="0.3">
      <c r="A12995" t="s">
        <v>25808</v>
      </c>
      <c r="B12995">
        <v>80165487</v>
      </c>
    </row>
    <row r="12996" spans="1:2" x14ac:dyDescent="0.3">
      <c r="A12996" t="s">
        <v>22268</v>
      </c>
      <c r="B12996">
        <v>70297144</v>
      </c>
    </row>
    <row r="12997" spans="1:2" x14ac:dyDescent="0.3">
      <c r="A12997" t="s">
        <v>25809</v>
      </c>
      <c r="B12997">
        <v>81065902</v>
      </c>
    </row>
    <row r="12998" spans="1:2" x14ac:dyDescent="0.3">
      <c r="A12998" t="s">
        <v>25810</v>
      </c>
      <c r="B12998">
        <v>80239462</v>
      </c>
    </row>
    <row r="12999" spans="1:2" x14ac:dyDescent="0.3">
      <c r="A12999" t="s">
        <v>25811</v>
      </c>
      <c r="B12999">
        <v>80230293</v>
      </c>
    </row>
    <row r="13000" spans="1:2" x14ac:dyDescent="0.3">
      <c r="A13000" t="s">
        <v>17135</v>
      </c>
      <c r="B13000">
        <v>81000207</v>
      </c>
    </row>
    <row r="13001" spans="1:2" x14ac:dyDescent="0.3">
      <c r="A13001" t="s">
        <v>25812</v>
      </c>
      <c r="B13001">
        <v>80203996</v>
      </c>
    </row>
    <row r="13002" spans="1:2" x14ac:dyDescent="0.3">
      <c r="A13002" t="s">
        <v>25812</v>
      </c>
      <c r="B13002">
        <v>80203998</v>
      </c>
    </row>
    <row r="13003" spans="1:2" x14ac:dyDescent="0.3">
      <c r="A13003" t="s">
        <v>25812</v>
      </c>
      <c r="B13003">
        <v>80203997</v>
      </c>
    </row>
    <row r="13004" spans="1:2" x14ac:dyDescent="0.3">
      <c r="A13004" t="s">
        <v>21201</v>
      </c>
      <c r="B13004">
        <v>80204117</v>
      </c>
    </row>
    <row r="13005" spans="1:2" x14ac:dyDescent="0.3">
      <c r="A13005" t="s">
        <v>21201</v>
      </c>
      <c r="B13005">
        <v>80204119</v>
      </c>
    </row>
    <row r="13006" spans="1:2" x14ac:dyDescent="0.3">
      <c r="A13006" t="s">
        <v>21201</v>
      </c>
      <c r="B13006">
        <v>80204118</v>
      </c>
    </row>
    <row r="13007" spans="1:2" x14ac:dyDescent="0.3">
      <c r="A13007" t="s">
        <v>25813</v>
      </c>
      <c r="B13007">
        <v>80163368</v>
      </c>
    </row>
    <row r="13008" spans="1:2" x14ac:dyDescent="0.3">
      <c r="A13008" t="s">
        <v>25814</v>
      </c>
      <c r="B13008">
        <v>80184868</v>
      </c>
    </row>
    <row r="13009" spans="1:2" x14ac:dyDescent="0.3">
      <c r="A13009" t="s">
        <v>25815</v>
      </c>
      <c r="B13009">
        <v>81145273</v>
      </c>
    </row>
    <row r="13010" spans="1:2" x14ac:dyDescent="0.3">
      <c r="A13010" t="s">
        <v>25816</v>
      </c>
      <c r="B13010">
        <v>80164979</v>
      </c>
    </row>
    <row r="13011" spans="1:2" x14ac:dyDescent="0.3">
      <c r="A13011" t="s">
        <v>24147</v>
      </c>
      <c r="B13011">
        <v>80165221</v>
      </c>
    </row>
    <row r="13012" spans="1:2" x14ac:dyDescent="0.3">
      <c r="A13012" t="s">
        <v>25817</v>
      </c>
      <c r="B13012">
        <v>80208295</v>
      </c>
    </row>
    <row r="13013" spans="1:2" x14ac:dyDescent="0.3">
      <c r="A13013" t="s">
        <v>25818</v>
      </c>
      <c r="B13013">
        <v>81000509</v>
      </c>
    </row>
    <row r="13014" spans="1:2" x14ac:dyDescent="0.3">
      <c r="A13014" t="s">
        <v>25819</v>
      </c>
      <c r="B13014">
        <v>80138681</v>
      </c>
    </row>
    <row r="13015" spans="1:2" x14ac:dyDescent="0.3">
      <c r="A13015" t="s">
        <v>16184</v>
      </c>
      <c r="B13015">
        <v>80057578</v>
      </c>
    </row>
    <row r="13016" spans="1:2" x14ac:dyDescent="0.3">
      <c r="A13016" t="s">
        <v>25820</v>
      </c>
      <c r="B13016">
        <v>80018296</v>
      </c>
    </row>
    <row r="13017" spans="1:2" x14ac:dyDescent="0.3">
      <c r="A13017" t="s">
        <v>25821</v>
      </c>
      <c r="B13017">
        <v>80104648</v>
      </c>
    </row>
    <row r="13018" spans="1:2" x14ac:dyDescent="0.3">
      <c r="A13018" t="s">
        <v>25822</v>
      </c>
      <c r="B13018">
        <v>80992995</v>
      </c>
    </row>
    <row r="13019" spans="1:2" x14ac:dyDescent="0.3">
      <c r="A13019" t="s">
        <v>25823</v>
      </c>
      <c r="B13019">
        <v>80234491</v>
      </c>
    </row>
    <row r="13020" spans="1:2" x14ac:dyDescent="0.3">
      <c r="A13020" t="s">
        <v>25319</v>
      </c>
      <c r="B13020">
        <v>80155475</v>
      </c>
    </row>
    <row r="13021" spans="1:2" x14ac:dyDescent="0.3">
      <c r="A13021" t="s">
        <v>20330</v>
      </c>
      <c r="B13021">
        <v>80117800</v>
      </c>
    </row>
    <row r="13022" spans="1:2" x14ac:dyDescent="0.3">
      <c r="A13022" t="s">
        <v>25824</v>
      </c>
      <c r="B13022">
        <v>80226089</v>
      </c>
    </row>
    <row r="13023" spans="1:2" x14ac:dyDescent="0.3">
      <c r="A13023" t="s">
        <v>25825</v>
      </c>
      <c r="B13023">
        <v>80150507</v>
      </c>
    </row>
    <row r="13024" spans="1:2" x14ac:dyDescent="0.3">
      <c r="A13024" t="s">
        <v>22737</v>
      </c>
      <c r="B13024">
        <v>70254350</v>
      </c>
    </row>
    <row r="13025" spans="1:2" x14ac:dyDescent="0.3">
      <c r="A13025" t="s">
        <v>25826</v>
      </c>
      <c r="B13025">
        <v>70033611</v>
      </c>
    </row>
    <row r="13026" spans="1:2" x14ac:dyDescent="0.3">
      <c r="A13026" t="s">
        <v>19383</v>
      </c>
      <c r="B13026">
        <v>80191522</v>
      </c>
    </row>
    <row r="13027" spans="1:2" x14ac:dyDescent="0.3">
      <c r="A13027" t="s">
        <v>25827</v>
      </c>
      <c r="B13027">
        <v>80114719</v>
      </c>
    </row>
    <row r="13028" spans="1:2" x14ac:dyDescent="0.3">
      <c r="A13028" t="s">
        <v>25828</v>
      </c>
      <c r="B13028">
        <v>80220145</v>
      </c>
    </row>
    <row r="13029" spans="1:2" x14ac:dyDescent="0.3">
      <c r="A13029" t="s">
        <v>25829</v>
      </c>
      <c r="B13029">
        <v>81020576</v>
      </c>
    </row>
    <row r="13030" spans="1:2" x14ac:dyDescent="0.3">
      <c r="A13030" t="s">
        <v>25830</v>
      </c>
      <c r="B13030">
        <v>80042182</v>
      </c>
    </row>
    <row r="13031" spans="1:2" x14ac:dyDescent="0.3">
      <c r="A13031" t="s">
        <v>25831</v>
      </c>
      <c r="B13031">
        <v>81034010</v>
      </c>
    </row>
    <row r="13032" spans="1:2" x14ac:dyDescent="0.3">
      <c r="A13032" t="s">
        <v>18213</v>
      </c>
      <c r="B13032">
        <v>80992137</v>
      </c>
    </row>
    <row r="13033" spans="1:2" x14ac:dyDescent="0.3">
      <c r="A13033" t="s">
        <v>25710</v>
      </c>
      <c r="B13033">
        <v>81091381</v>
      </c>
    </row>
    <row r="13034" spans="1:2" x14ac:dyDescent="0.3">
      <c r="A13034" t="s">
        <v>25832</v>
      </c>
      <c r="B13034">
        <v>81141694</v>
      </c>
    </row>
    <row r="13035" spans="1:2" x14ac:dyDescent="0.3">
      <c r="A13035" t="s">
        <v>25833</v>
      </c>
      <c r="B13035">
        <v>80196382</v>
      </c>
    </row>
    <row r="13036" spans="1:2" x14ac:dyDescent="0.3">
      <c r="A13036" t="s">
        <v>25834</v>
      </c>
      <c r="B13036">
        <v>80148535</v>
      </c>
    </row>
    <row r="13037" spans="1:2" x14ac:dyDescent="0.3">
      <c r="A13037" t="s">
        <v>25835</v>
      </c>
      <c r="B13037">
        <v>80999091</v>
      </c>
    </row>
    <row r="13038" spans="1:2" x14ac:dyDescent="0.3">
      <c r="A13038" t="s">
        <v>25836</v>
      </c>
      <c r="B13038">
        <v>80209658</v>
      </c>
    </row>
    <row r="13039" spans="1:2" x14ac:dyDescent="0.3">
      <c r="A13039" t="s">
        <v>25837</v>
      </c>
      <c r="B13039">
        <v>80994162</v>
      </c>
    </row>
    <row r="13040" spans="1:2" x14ac:dyDescent="0.3">
      <c r="A13040" t="s">
        <v>25838</v>
      </c>
      <c r="B13040">
        <v>80215500</v>
      </c>
    </row>
    <row r="13041" spans="1:2" x14ac:dyDescent="0.3">
      <c r="A13041" t="s">
        <v>25839</v>
      </c>
      <c r="B13041">
        <v>80174897</v>
      </c>
    </row>
    <row r="13042" spans="1:2" x14ac:dyDescent="0.3">
      <c r="A13042" t="s">
        <v>21309</v>
      </c>
      <c r="B13042">
        <v>80173176</v>
      </c>
    </row>
    <row r="13043" spans="1:2" x14ac:dyDescent="0.3">
      <c r="A13043" t="s">
        <v>25840</v>
      </c>
      <c r="B13043">
        <v>81167494</v>
      </c>
    </row>
    <row r="13044" spans="1:2" x14ac:dyDescent="0.3">
      <c r="A13044" t="s">
        <v>25841</v>
      </c>
      <c r="B13044">
        <v>80999781</v>
      </c>
    </row>
    <row r="13045" spans="1:2" x14ac:dyDescent="0.3">
      <c r="A13045" t="s">
        <v>25842</v>
      </c>
      <c r="B13045">
        <v>80997400</v>
      </c>
    </row>
    <row r="13046" spans="1:2" x14ac:dyDescent="0.3">
      <c r="A13046" t="s">
        <v>25843</v>
      </c>
      <c r="B13046">
        <v>70292992</v>
      </c>
    </row>
    <row r="13047" spans="1:2" x14ac:dyDescent="0.3">
      <c r="A13047" t="s">
        <v>25844</v>
      </c>
      <c r="B13047">
        <v>80193491</v>
      </c>
    </row>
    <row r="13048" spans="1:2" x14ac:dyDescent="0.3">
      <c r="A13048" t="s">
        <v>22479</v>
      </c>
      <c r="B13048">
        <v>80177776</v>
      </c>
    </row>
    <row r="13049" spans="1:2" x14ac:dyDescent="0.3">
      <c r="A13049" t="s">
        <v>25845</v>
      </c>
      <c r="B13049">
        <v>81016192</v>
      </c>
    </row>
    <row r="13050" spans="1:2" x14ac:dyDescent="0.3">
      <c r="A13050" t="s">
        <v>25846</v>
      </c>
      <c r="B13050">
        <v>80059505</v>
      </c>
    </row>
    <row r="13051" spans="1:2" x14ac:dyDescent="0.3">
      <c r="A13051" t="s">
        <v>25847</v>
      </c>
      <c r="B13051">
        <v>80163159</v>
      </c>
    </row>
    <row r="13052" spans="1:2" x14ac:dyDescent="0.3">
      <c r="A13052" t="s">
        <v>25848</v>
      </c>
      <c r="B13052">
        <v>80108234</v>
      </c>
    </row>
    <row r="13053" spans="1:2" x14ac:dyDescent="0.3">
      <c r="A13053" t="s">
        <v>25849</v>
      </c>
      <c r="B13053">
        <v>80152442</v>
      </c>
    </row>
    <row r="13054" spans="1:2" x14ac:dyDescent="0.3">
      <c r="A13054" t="s">
        <v>25850</v>
      </c>
      <c r="B13054">
        <v>70275600</v>
      </c>
    </row>
    <row r="13055" spans="1:2" x14ac:dyDescent="0.3">
      <c r="A13055" t="s">
        <v>21338</v>
      </c>
      <c r="B13055">
        <v>80057691</v>
      </c>
    </row>
    <row r="13056" spans="1:2" x14ac:dyDescent="0.3">
      <c r="A13056" t="s">
        <v>25851</v>
      </c>
      <c r="B13056">
        <v>81003736</v>
      </c>
    </row>
    <row r="13057" spans="1:2" x14ac:dyDescent="0.3">
      <c r="A13057" t="s">
        <v>25852</v>
      </c>
      <c r="B13057">
        <v>60000677</v>
      </c>
    </row>
    <row r="13058" spans="1:2" x14ac:dyDescent="0.3">
      <c r="A13058" t="s">
        <v>25853</v>
      </c>
      <c r="B13058">
        <v>70012316</v>
      </c>
    </row>
    <row r="13059" spans="1:2" x14ac:dyDescent="0.3">
      <c r="A13059" t="s">
        <v>18567</v>
      </c>
      <c r="B13059">
        <v>70298926</v>
      </c>
    </row>
    <row r="13060" spans="1:2" x14ac:dyDescent="0.3">
      <c r="A13060" t="s">
        <v>25854</v>
      </c>
      <c r="B13060">
        <v>80122759</v>
      </c>
    </row>
    <row r="13061" spans="1:2" x14ac:dyDescent="0.3">
      <c r="A13061" t="s">
        <v>25855</v>
      </c>
      <c r="B13061">
        <v>80163366</v>
      </c>
    </row>
    <row r="13062" spans="1:2" x14ac:dyDescent="0.3">
      <c r="A13062" t="s">
        <v>25856</v>
      </c>
      <c r="B13062">
        <v>80115152</v>
      </c>
    </row>
    <row r="13063" spans="1:2" x14ac:dyDescent="0.3">
      <c r="A13063" t="s">
        <v>23878</v>
      </c>
      <c r="B13063">
        <v>80048569</v>
      </c>
    </row>
    <row r="13064" spans="1:2" x14ac:dyDescent="0.3">
      <c r="A13064" t="s">
        <v>25857</v>
      </c>
      <c r="B13064">
        <v>81036530</v>
      </c>
    </row>
    <row r="13065" spans="1:2" x14ac:dyDescent="0.3">
      <c r="A13065" t="s">
        <v>25858</v>
      </c>
      <c r="B13065">
        <v>81145277</v>
      </c>
    </row>
    <row r="13066" spans="1:2" x14ac:dyDescent="0.3">
      <c r="A13066" t="s">
        <v>25859</v>
      </c>
      <c r="B13066">
        <v>80025923</v>
      </c>
    </row>
    <row r="13067" spans="1:2" x14ac:dyDescent="0.3">
      <c r="A13067" t="s">
        <v>25860</v>
      </c>
      <c r="B13067">
        <v>80035689</v>
      </c>
    </row>
    <row r="13068" spans="1:2" x14ac:dyDescent="0.3">
      <c r="A13068" t="s">
        <v>25152</v>
      </c>
      <c r="B13068">
        <v>80144145</v>
      </c>
    </row>
    <row r="13069" spans="1:2" x14ac:dyDescent="0.3">
      <c r="A13069" t="s">
        <v>25861</v>
      </c>
      <c r="B13069">
        <v>80184405</v>
      </c>
    </row>
    <row r="13070" spans="1:2" x14ac:dyDescent="0.3">
      <c r="A13070" t="s">
        <v>25862</v>
      </c>
      <c r="B13070">
        <v>81155859</v>
      </c>
    </row>
    <row r="13071" spans="1:2" x14ac:dyDescent="0.3">
      <c r="A13071" t="s">
        <v>20594</v>
      </c>
      <c r="B13071">
        <v>81155858</v>
      </c>
    </row>
    <row r="13072" spans="1:2" x14ac:dyDescent="0.3">
      <c r="A13072" t="s">
        <v>25863</v>
      </c>
      <c r="B13072">
        <v>70285728</v>
      </c>
    </row>
    <row r="13073" spans="1:2" x14ac:dyDescent="0.3">
      <c r="A13073" t="s">
        <v>25864</v>
      </c>
      <c r="B13073">
        <v>80243728</v>
      </c>
    </row>
    <row r="13074" spans="1:2" x14ac:dyDescent="0.3">
      <c r="A13074" t="s">
        <v>25865</v>
      </c>
      <c r="B13074">
        <v>80224150</v>
      </c>
    </row>
    <row r="13075" spans="1:2" x14ac:dyDescent="0.3">
      <c r="A13075" t="s">
        <v>25866</v>
      </c>
      <c r="B13075">
        <v>80168068</v>
      </c>
    </row>
    <row r="13076" spans="1:2" x14ac:dyDescent="0.3">
      <c r="A13076" t="s">
        <v>25867</v>
      </c>
      <c r="B13076">
        <v>80163054</v>
      </c>
    </row>
    <row r="13077" spans="1:2" x14ac:dyDescent="0.3">
      <c r="A13077" t="s">
        <v>25868</v>
      </c>
      <c r="B13077">
        <v>81151880</v>
      </c>
    </row>
    <row r="13078" spans="1:2" x14ac:dyDescent="0.3">
      <c r="A13078" t="s">
        <v>25868</v>
      </c>
      <c r="B13078">
        <v>81151877</v>
      </c>
    </row>
    <row r="13079" spans="1:2" x14ac:dyDescent="0.3">
      <c r="A13079" t="s">
        <v>25868</v>
      </c>
      <c r="B13079">
        <v>81151878</v>
      </c>
    </row>
    <row r="13080" spans="1:2" x14ac:dyDescent="0.3">
      <c r="A13080" t="s">
        <v>23906</v>
      </c>
      <c r="B13080">
        <v>81016193</v>
      </c>
    </row>
    <row r="13081" spans="1:2" x14ac:dyDescent="0.3">
      <c r="A13081" t="s">
        <v>18480</v>
      </c>
      <c r="B13081">
        <v>81016196</v>
      </c>
    </row>
    <row r="13082" spans="1:2" x14ac:dyDescent="0.3">
      <c r="A13082" t="s">
        <v>24151</v>
      </c>
      <c r="B13082">
        <v>80201175</v>
      </c>
    </row>
    <row r="13083" spans="1:2" x14ac:dyDescent="0.3">
      <c r="A13083" t="s">
        <v>25869</v>
      </c>
      <c r="B13083">
        <v>81016191</v>
      </c>
    </row>
    <row r="13084" spans="1:2" x14ac:dyDescent="0.3">
      <c r="A13084" t="s">
        <v>25870</v>
      </c>
      <c r="B13084">
        <v>80199962</v>
      </c>
    </row>
    <row r="13085" spans="1:2" x14ac:dyDescent="0.3">
      <c r="A13085" t="s">
        <v>16888</v>
      </c>
      <c r="B13085">
        <v>60021787</v>
      </c>
    </row>
    <row r="13086" spans="1:2" x14ac:dyDescent="0.3">
      <c r="A13086" t="s">
        <v>25871</v>
      </c>
      <c r="B13086">
        <v>80162179</v>
      </c>
    </row>
    <row r="13087" spans="1:2" x14ac:dyDescent="0.3">
      <c r="A13087" t="s">
        <v>25872</v>
      </c>
      <c r="B13087">
        <v>80115686</v>
      </c>
    </row>
    <row r="13088" spans="1:2" x14ac:dyDescent="0.3">
      <c r="A13088" t="s">
        <v>25873</v>
      </c>
      <c r="B13088">
        <v>70287604</v>
      </c>
    </row>
    <row r="13089" spans="1:2" x14ac:dyDescent="0.3">
      <c r="A13089" t="s">
        <v>25874</v>
      </c>
      <c r="B13089">
        <v>70242938</v>
      </c>
    </row>
    <row r="13090" spans="1:2" x14ac:dyDescent="0.3">
      <c r="A13090" t="s">
        <v>25875</v>
      </c>
      <c r="B13090">
        <v>22469949</v>
      </c>
    </row>
    <row r="13091" spans="1:2" x14ac:dyDescent="0.3">
      <c r="A13091" t="s">
        <v>16437</v>
      </c>
      <c r="B13091">
        <v>70139075</v>
      </c>
    </row>
    <row r="13092" spans="1:2" x14ac:dyDescent="0.3">
      <c r="A13092" t="s">
        <v>23930</v>
      </c>
      <c r="B13092">
        <v>70139072</v>
      </c>
    </row>
    <row r="13093" spans="1:2" x14ac:dyDescent="0.3">
      <c r="A13093" t="s">
        <v>25876</v>
      </c>
      <c r="B13093">
        <v>70111162</v>
      </c>
    </row>
    <row r="13094" spans="1:2" x14ac:dyDescent="0.3">
      <c r="A13094" t="s">
        <v>25877</v>
      </c>
      <c r="B13094">
        <v>80099083</v>
      </c>
    </row>
    <row r="13095" spans="1:2" x14ac:dyDescent="0.3">
      <c r="A13095" t="s">
        <v>25878</v>
      </c>
      <c r="B13095">
        <v>60003290</v>
      </c>
    </row>
    <row r="13096" spans="1:2" x14ac:dyDescent="0.3">
      <c r="A13096" t="s">
        <v>25879</v>
      </c>
      <c r="B13096">
        <v>70139074</v>
      </c>
    </row>
    <row r="13097" spans="1:2" x14ac:dyDescent="0.3">
      <c r="A13097" t="s">
        <v>25880</v>
      </c>
      <c r="B13097">
        <v>70219529</v>
      </c>
    </row>
    <row r="13098" spans="1:2" x14ac:dyDescent="0.3">
      <c r="A13098" t="s">
        <v>17553</v>
      </c>
      <c r="B13098">
        <v>70056059</v>
      </c>
    </row>
    <row r="13099" spans="1:2" x14ac:dyDescent="0.3">
      <c r="A13099" t="s">
        <v>20597</v>
      </c>
      <c r="B13099">
        <v>70114589</v>
      </c>
    </row>
    <row r="13100" spans="1:2" x14ac:dyDescent="0.3">
      <c r="A13100" t="s">
        <v>20361</v>
      </c>
      <c r="B13100">
        <v>80104257</v>
      </c>
    </row>
    <row r="13101" spans="1:2" x14ac:dyDescent="0.3">
      <c r="A13101" t="s">
        <v>25881</v>
      </c>
      <c r="B13101">
        <v>80997865</v>
      </c>
    </row>
    <row r="13102" spans="1:2" x14ac:dyDescent="0.3">
      <c r="A13102" t="s">
        <v>25882</v>
      </c>
      <c r="B13102">
        <v>70123124</v>
      </c>
    </row>
    <row r="13103" spans="1:2" x14ac:dyDescent="0.3">
      <c r="A13103" t="s">
        <v>25883</v>
      </c>
      <c r="B13103">
        <v>70047320</v>
      </c>
    </row>
    <row r="13104" spans="1:2" x14ac:dyDescent="0.3">
      <c r="A13104" t="s">
        <v>24515</v>
      </c>
      <c r="B13104">
        <v>70229043</v>
      </c>
    </row>
    <row r="13105" spans="1:2" x14ac:dyDescent="0.3">
      <c r="A13105" t="s">
        <v>18501</v>
      </c>
      <c r="B13105">
        <v>70139078</v>
      </c>
    </row>
    <row r="13106" spans="1:2" x14ac:dyDescent="0.3">
      <c r="A13106" t="s">
        <v>25884</v>
      </c>
      <c r="B13106">
        <v>70229041</v>
      </c>
    </row>
    <row r="13107" spans="1:2" x14ac:dyDescent="0.3">
      <c r="A13107" t="s">
        <v>21884</v>
      </c>
      <c r="B13107">
        <v>70187503</v>
      </c>
    </row>
    <row r="13108" spans="1:2" x14ac:dyDescent="0.3">
      <c r="A13108" t="s">
        <v>25885</v>
      </c>
      <c r="B13108">
        <v>70075775</v>
      </c>
    </row>
    <row r="13109" spans="1:2" x14ac:dyDescent="0.3">
      <c r="A13109" t="s">
        <v>25832</v>
      </c>
      <c r="B13109">
        <v>80234464</v>
      </c>
    </row>
    <row r="13110" spans="1:2" x14ac:dyDescent="0.3">
      <c r="A13110" t="s">
        <v>25886</v>
      </c>
      <c r="B13110">
        <v>80209558</v>
      </c>
    </row>
    <row r="13111" spans="1:2" x14ac:dyDescent="0.3">
      <c r="A13111" t="s">
        <v>25887</v>
      </c>
      <c r="B13111">
        <v>80209722</v>
      </c>
    </row>
    <row r="13112" spans="1:2" x14ac:dyDescent="0.3">
      <c r="A13112" t="s">
        <v>25888</v>
      </c>
      <c r="B13112">
        <v>80153897</v>
      </c>
    </row>
    <row r="13113" spans="1:2" x14ac:dyDescent="0.3">
      <c r="A13113" t="s">
        <v>25889</v>
      </c>
      <c r="B13113">
        <v>80138469</v>
      </c>
    </row>
    <row r="13114" spans="1:2" x14ac:dyDescent="0.3">
      <c r="A13114" t="s">
        <v>25890</v>
      </c>
      <c r="B13114">
        <v>80201039</v>
      </c>
    </row>
    <row r="13115" spans="1:2" x14ac:dyDescent="0.3">
      <c r="A13115" t="s">
        <v>25891</v>
      </c>
      <c r="B13115">
        <v>80002566</v>
      </c>
    </row>
    <row r="13116" spans="1:2" x14ac:dyDescent="0.3">
      <c r="A13116" t="s">
        <v>25892</v>
      </c>
      <c r="B13116">
        <v>80146805</v>
      </c>
    </row>
    <row r="13117" spans="1:2" x14ac:dyDescent="0.3">
      <c r="A13117" t="s">
        <v>25893</v>
      </c>
      <c r="B13117">
        <v>81020839</v>
      </c>
    </row>
    <row r="13118" spans="1:2" x14ac:dyDescent="0.3">
      <c r="A13118" t="s">
        <v>18828</v>
      </c>
      <c r="B13118">
        <v>80173606</v>
      </c>
    </row>
    <row r="13119" spans="1:2" x14ac:dyDescent="0.3">
      <c r="A13119" t="s">
        <v>25894</v>
      </c>
      <c r="B13119">
        <v>80203147</v>
      </c>
    </row>
    <row r="13120" spans="1:2" x14ac:dyDescent="0.3">
      <c r="A13120" t="s">
        <v>25895</v>
      </c>
      <c r="B13120">
        <v>80225020</v>
      </c>
    </row>
    <row r="13121" spans="1:2" x14ac:dyDescent="0.3">
      <c r="A13121" t="s">
        <v>25252</v>
      </c>
      <c r="B13121">
        <v>80190984</v>
      </c>
    </row>
    <row r="13122" spans="1:2" x14ac:dyDescent="0.3">
      <c r="A13122" t="s">
        <v>25896</v>
      </c>
      <c r="B13122">
        <v>70242630</v>
      </c>
    </row>
    <row r="13123" spans="1:2" x14ac:dyDescent="0.3">
      <c r="A13123" t="s">
        <v>25897</v>
      </c>
      <c r="B13123">
        <v>81040407</v>
      </c>
    </row>
    <row r="13124" spans="1:2" x14ac:dyDescent="0.3">
      <c r="A13124" t="s">
        <v>25898</v>
      </c>
      <c r="B13124">
        <v>81106517</v>
      </c>
    </row>
    <row r="13125" spans="1:2" x14ac:dyDescent="0.3">
      <c r="A13125" t="s">
        <v>25899</v>
      </c>
      <c r="B13125">
        <v>81026915</v>
      </c>
    </row>
    <row r="13126" spans="1:2" x14ac:dyDescent="0.3">
      <c r="A13126" t="s">
        <v>25900</v>
      </c>
      <c r="B13126">
        <v>70304252</v>
      </c>
    </row>
    <row r="13127" spans="1:2" x14ac:dyDescent="0.3">
      <c r="A13127" t="s">
        <v>21667</v>
      </c>
      <c r="B13127">
        <v>81092330</v>
      </c>
    </row>
    <row r="13128" spans="1:2" x14ac:dyDescent="0.3">
      <c r="A13128" t="s">
        <v>25901</v>
      </c>
      <c r="B13128">
        <v>80205594</v>
      </c>
    </row>
    <row r="13129" spans="1:2" x14ac:dyDescent="0.3">
      <c r="A13129" t="s">
        <v>25902</v>
      </c>
      <c r="B13129">
        <v>81091957</v>
      </c>
    </row>
    <row r="13130" spans="1:2" x14ac:dyDescent="0.3">
      <c r="A13130" t="s">
        <v>25903</v>
      </c>
      <c r="B13130">
        <v>80021840</v>
      </c>
    </row>
    <row r="13131" spans="1:2" x14ac:dyDescent="0.3">
      <c r="A13131" t="s">
        <v>16877</v>
      </c>
      <c r="B13131">
        <v>81006335</v>
      </c>
    </row>
    <row r="13132" spans="1:2" x14ac:dyDescent="0.3">
      <c r="A13132" t="s">
        <v>25904</v>
      </c>
      <c r="B13132">
        <v>81175361</v>
      </c>
    </row>
    <row r="13133" spans="1:2" x14ac:dyDescent="0.3">
      <c r="A13133" t="s">
        <v>25905</v>
      </c>
      <c r="B13133">
        <v>80235578</v>
      </c>
    </row>
    <row r="13134" spans="1:2" x14ac:dyDescent="0.3">
      <c r="A13134" t="s">
        <v>25906</v>
      </c>
      <c r="B13134">
        <v>81078331</v>
      </c>
    </row>
    <row r="13135" spans="1:2" x14ac:dyDescent="0.3">
      <c r="A13135" t="s">
        <v>13350</v>
      </c>
      <c r="B13135">
        <v>80243541</v>
      </c>
    </row>
    <row r="13136" spans="1:2" x14ac:dyDescent="0.3">
      <c r="A13136" t="s">
        <v>17474</v>
      </c>
      <c r="B13136">
        <v>70059191</v>
      </c>
    </row>
    <row r="13137" spans="1:2" x14ac:dyDescent="0.3">
      <c r="A13137" t="s">
        <v>22722</v>
      </c>
      <c r="B13137">
        <v>11546798</v>
      </c>
    </row>
    <row r="13138" spans="1:2" x14ac:dyDescent="0.3">
      <c r="A13138" t="s">
        <v>25907</v>
      </c>
      <c r="B13138">
        <v>80039662</v>
      </c>
    </row>
    <row r="13139" spans="1:2" x14ac:dyDescent="0.3">
      <c r="A13139" t="s">
        <v>25908</v>
      </c>
      <c r="B13139">
        <v>60027334</v>
      </c>
    </row>
    <row r="13140" spans="1:2" x14ac:dyDescent="0.3">
      <c r="A13140" t="s">
        <v>25909</v>
      </c>
      <c r="B13140">
        <v>80999983</v>
      </c>
    </row>
    <row r="13141" spans="1:2" x14ac:dyDescent="0.3">
      <c r="A13141" t="s">
        <v>25910</v>
      </c>
      <c r="B13141">
        <v>70111922</v>
      </c>
    </row>
    <row r="13142" spans="1:2" x14ac:dyDescent="0.3">
      <c r="A13142" t="s">
        <v>25911</v>
      </c>
      <c r="B13142">
        <v>70130432</v>
      </c>
    </row>
    <row r="13143" spans="1:2" x14ac:dyDescent="0.3">
      <c r="A13143" t="s">
        <v>25912</v>
      </c>
      <c r="B13143">
        <v>70033579</v>
      </c>
    </row>
    <row r="13144" spans="1:2" x14ac:dyDescent="0.3">
      <c r="A13144" t="s">
        <v>25913</v>
      </c>
      <c r="B13144">
        <v>70100527</v>
      </c>
    </row>
    <row r="13145" spans="1:2" x14ac:dyDescent="0.3">
      <c r="A13145" t="s">
        <v>25914</v>
      </c>
      <c r="B13145">
        <v>80997861</v>
      </c>
    </row>
    <row r="13146" spans="1:2" x14ac:dyDescent="0.3">
      <c r="A13146" t="s">
        <v>25915</v>
      </c>
      <c r="B13146">
        <v>70299867</v>
      </c>
    </row>
    <row r="13147" spans="1:2" x14ac:dyDescent="0.3">
      <c r="A13147" t="s">
        <v>25916</v>
      </c>
      <c r="B13147">
        <v>80195357</v>
      </c>
    </row>
    <row r="13148" spans="1:2" x14ac:dyDescent="0.3">
      <c r="A13148" t="s">
        <v>25917</v>
      </c>
      <c r="B13148">
        <v>81154987</v>
      </c>
    </row>
    <row r="13149" spans="1:2" x14ac:dyDescent="0.3">
      <c r="A13149" t="s">
        <v>25918</v>
      </c>
      <c r="B13149">
        <v>81122206</v>
      </c>
    </row>
    <row r="13150" spans="1:2" x14ac:dyDescent="0.3">
      <c r="A13150" t="s">
        <v>21516</v>
      </c>
      <c r="B13150">
        <v>80209061</v>
      </c>
    </row>
    <row r="13151" spans="1:2" x14ac:dyDescent="0.3">
      <c r="A13151" t="s">
        <v>22373</v>
      </c>
      <c r="B13151">
        <v>81002212</v>
      </c>
    </row>
    <row r="13152" spans="1:2" x14ac:dyDescent="0.3">
      <c r="A13152" t="s">
        <v>25919</v>
      </c>
      <c r="B13152">
        <v>80176707</v>
      </c>
    </row>
    <row r="13153" spans="1:2" x14ac:dyDescent="0.3">
      <c r="A13153" t="s">
        <v>25920</v>
      </c>
      <c r="B13153">
        <v>80199381</v>
      </c>
    </row>
    <row r="13154" spans="1:2" x14ac:dyDescent="0.3">
      <c r="A13154" t="s">
        <v>25921</v>
      </c>
      <c r="B13154">
        <v>80202176</v>
      </c>
    </row>
    <row r="13155" spans="1:2" x14ac:dyDescent="0.3">
      <c r="A13155" t="s">
        <v>21388</v>
      </c>
      <c r="B13155">
        <v>70123118</v>
      </c>
    </row>
    <row r="13156" spans="1:2" x14ac:dyDescent="0.3">
      <c r="A13156" t="s">
        <v>25922</v>
      </c>
      <c r="B13156">
        <v>80175913</v>
      </c>
    </row>
    <row r="13157" spans="1:2" x14ac:dyDescent="0.3">
      <c r="A13157" t="s">
        <v>19746</v>
      </c>
      <c r="B13157">
        <v>70209163</v>
      </c>
    </row>
    <row r="13158" spans="1:2" x14ac:dyDescent="0.3">
      <c r="A13158" t="s">
        <v>25923</v>
      </c>
      <c r="B13158">
        <v>80170687</v>
      </c>
    </row>
    <row r="13159" spans="1:2" x14ac:dyDescent="0.3">
      <c r="A13159" t="s">
        <v>25924</v>
      </c>
      <c r="B13159">
        <v>80163191</v>
      </c>
    </row>
    <row r="13160" spans="1:2" x14ac:dyDescent="0.3">
      <c r="A13160" t="s">
        <v>25925</v>
      </c>
      <c r="B13160">
        <v>80184661</v>
      </c>
    </row>
    <row r="13161" spans="1:2" x14ac:dyDescent="0.3">
      <c r="A13161" t="s">
        <v>25926</v>
      </c>
      <c r="B13161">
        <v>81147274</v>
      </c>
    </row>
    <row r="13162" spans="1:2" x14ac:dyDescent="0.3">
      <c r="A13162" t="s">
        <v>25927</v>
      </c>
      <c r="B13162">
        <v>80136450</v>
      </c>
    </row>
    <row r="13163" spans="1:2" x14ac:dyDescent="0.3">
      <c r="A13163" t="s">
        <v>25928</v>
      </c>
      <c r="B13163">
        <v>80136455</v>
      </c>
    </row>
    <row r="13164" spans="1:2" x14ac:dyDescent="0.3">
      <c r="A13164" t="s">
        <v>25929</v>
      </c>
      <c r="B13164">
        <v>80039439</v>
      </c>
    </row>
    <row r="13165" spans="1:2" x14ac:dyDescent="0.3">
      <c r="A13165" t="s">
        <v>21488</v>
      </c>
      <c r="B13165">
        <v>81147278</v>
      </c>
    </row>
    <row r="13166" spans="1:2" x14ac:dyDescent="0.3">
      <c r="A13166" t="s">
        <v>17378</v>
      </c>
      <c r="B13166">
        <v>81002933</v>
      </c>
    </row>
    <row r="13167" spans="1:2" x14ac:dyDescent="0.3">
      <c r="A13167" t="s">
        <v>25930</v>
      </c>
      <c r="B13167">
        <v>80188580</v>
      </c>
    </row>
    <row r="13168" spans="1:2" x14ac:dyDescent="0.3">
      <c r="A13168" t="s">
        <v>25931</v>
      </c>
      <c r="B13168">
        <v>80106737</v>
      </c>
    </row>
    <row r="13169" spans="1:2" x14ac:dyDescent="0.3">
      <c r="A13169" t="s">
        <v>25932</v>
      </c>
      <c r="B13169">
        <v>80142058</v>
      </c>
    </row>
    <row r="13170" spans="1:2" x14ac:dyDescent="0.3">
      <c r="A13170" t="s">
        <v>23027</v>
      </c>
      <c r="B13170">
        <v>80211884</v>
      </c>
    </row>
    <row r="13171" spans="1:2" x14ac:dyDescent="0.3">
      <c r="A13171" t="s">
        <v>25933</v>
      </c>
      <c r="B13171">
        <v>81005454</v>
      </c>
    </row>
    <row r="13172" spans="1:2" x14ac:dyDescent="0.3">
      <c r="A13172" t="s">
        <v>20873</v>
      </c>
      <c r="B13172">
        <v>80223371</v>
      </c>
    </row>
    <row r="13173" spans="1:2" x14ac:dyDescent="0.3">
      <c r="A13173" t="s">
        <v>22114</v>
      </c>
      <c r="B13173">
        <v>70296443</v>
      </c>
    </row>
    <row r="13174" spans="1:2" x14ac:dyDescent="0.3">
      <c r="A13174" t="s">
        <v>25934</v>
      </c>
      <c r="B13174">
        <v>80160346</v>
      </c>
    </row>
    <row r="13175" spans="1:2" x14ac:dyDescent="0.3">
      <c r="A13175" t="s">
        <v>25935</v>
      </c>
      <c r="B13175">
        <v>70121522</v>
      </c>
    </row>
    <row r="13176" spans="1:2" x14ac:dyDescent="0.3">
      <c r="A13176" t="s">
        <v>25936</v>
      </c>
      <c r="B13176">
        <v>80124099</v>
      </c>
    </row>
    <row r="13177" spans="1:2" x14ac:dyDescent="0.3">
      <c r="A13177" t="s">
        <v>25937</v>
      </c>
      <c r="B13177">
        <v>70119812</v>
      </c>
    </row>
    <row r="13178" spans="1:2" x14ac:dyDescent="0.3">
      <c r="A13178" t="s">
        <v>16848</v>
      </c>
      <c r="B13178">
        <v>60032685</v>
      </c>
    </row>
    <row r="13179" spans="1:2" x14ac:dyDescent="0.3">
      <c r="A13179" t="s">
        <v>25938</v>
      </c>
      <c r="B13179">
        <v>70006816</v>
      </c>
    </row>
    <row r="13180" spans="1:2" x14ac:dyDescent="0.3">
      <c r="A13180" t="s">
        <v>25939</v>
      </c>
      <c r="B13180">
        <v>70236587</v>
      </c>
    </row>
    <row r="13181" spans="1:2" x14ac:dyDescent="0.3">
      <c r="A13181" t="s">
        <v>25940</v>
      </c>
      <c r="B13181">
        <v>520489</v>
      </c>
    </row>
    <row r="13182" spans="1:2" x14ac:dyDescent="0.3">
      <c r="A13182" t="s">
        <v>25941</v>
      </c>
      <c r="B13182">
        <v>70266677</v>
      </c>
    </row>
    <row r="13183" spans="1:2" x14ac:dyDescent="0.3">
      <c r="A13183" t="s">
        <v>25942</v>
      </c>
      <c r="B13183">
        <v>60010514</v>
      </c>
    </row>
    <row r="13184" spans="1:2" x14ac:dyDescent="0.3">
      <c r="A13184" t="s">
        <v>25943</v>
      </c>
      <c r="B13184">
        <v>70301367</v>
      </c>
    </row>
    <row r="13185" spans="1:2" x14ac:dyDescent="0.3">
      <c r="A13185" t="s">
        <v>24056</v>
      </c>
      <c r="B13185">
        <v>81139317</v>
      </c>
    </row>
    <row r="13186" spans="1:2" x14ac:dyDescent="0.3">
      <c r="A13186" t="s">
        <v>25944</v>
      </c>
      <c r="B13186">
        <v>80014727</v>
      </c>
    </row>
    <row r="13187" spans="1:2" x14ac:dyDescent="0.3">
      <c r="A13187" t="s">
        <v>25945</v>
      </c>
      <c r="B13187">
        <v>80081505</v>
      </c>
    </row>
    <row r="13188" spans="1:2" x14ac:dyDescent="0.3">
      <c r="A13188" t="s">
        <v>25946</v>
      </c>
      <c r="B13188">
        <v>60022700</v>
      </c>
    </row>
    <row r="13189" spans="1:2" x14ac:dyDescent="0.3">
      <c r="A13189" t="s">
        <v>25947</v>
      </c>
      <c r="B13189">
        <v>915927</v>
      </c>
    </row>
    <row r="13190" spans="1:2" x14ac:dyDescent="0.3">
      <c r="A13190" t="s">
        <v>25947</v>
      </c>
      <c r="B13190">
        <v>916043</v>
      </c>
    </row>
    <row r="13191" spans="1:2" x14ac:dyDescent="0.3">
      <c r="A13191" t="s">
        <v>25948</v>
      </c>
      <c r="B13191">
        <v>60010836</v>
      </c>
    </row>
    <row r="13192" spans="1:2" x14ac:dyDescent="0.3">
      <c r="A13192" t="s">
        <v>25949</v>
      </c>
      <c r="B13192">
        <v>916061</v>
      </c>
    </row>
    <row r="13193" spans="1:2" x14ac:dyDescent="0.3">
      <c r="A13193" t="s">
        <v>17620</v>
      </c>
      <c r="B13193">
        <v>60025674</v>
      </c>
    </row>
    <row r="13194" spans="1:2" x14ac:dyDescent="0.3">
      <c r="A13194" t="s">
        <v>25950</v>
      </c>
      <c r="B13194">
        <v>70039168</v>
      </c>
    </row>
    <row r="13195" spans="1:2" x14ac:dyDescent="0.3">
      <c r="A13195" t="s">
        <v>25951</v>
      </c>
      <c r="B13195">
        <v>81103092</v>
      </c>
    </row>
    <row r="13196" spans="1:2" x14ac:dyDescent="0.3">
      <c r="A13196" t="s">
        <v>25952</v>
      </c>
      <c r="B13196">
        <v>60031278</v>
      </c>
    </row>
    <row r="13197" spans="1:2" x14ac:dyDescent="0.3">
      <c r="A13197" t="s">
        <v>16933</v>
      </c>
      <c r="B13197">
        <v>60001363</v>
      </c>
    </row>
    <row r="13198" spans="1:2" x14ac:dyDescent="0.3">
      <c r="A13198" t="s">
        <v>25953</v>
      </c>
      <c r="B13198">
        <v>60026477</v>
      </c>
    </row>
    <row r="13199" spans="1:2" x14ac:dyDescent="0.3">
      <c r="A13199" t="s">
        <v>25954</v>
      </c>
      <c r="B13199">
        <v>81085824</v>
      </c>
    </row>
    <row r="13200" spans="1:2" x14ac:dyDescent="0.3">
      <c r="A13200" t="s">
        <v>25955</v>
      </c>
      <c r="B13200">
        <v>1171655</v>
      </c>
    </row>
    <row r="13201" spans="1:2" x14ac:dyDescent="0.3">
      <c r="A13201" t="s">
        <v>25254</v>
      </c>
      <c r="B13201">
        <v>70233317</v>
      </c>
    </row>
    <row r="13202" spans="1:2" x14ac:dyDescent="0.3">
      <c r="A13202" t="s">
        <v>25956</v>
      </c>
      <c r="B13202">
        <v>80997858</v>
      </c>
    </row>
    <row r="13203" spans="1:2" x14ac:dyDescent="0.3">
      <c r="A13203" t="s">
        <v>25957</v>
      </c>
      <c r="B13203">
        <v>80238607</v>
      </c>
    </row>
    <row r="13204" spans="1:2" x14ac:dyDescent="0.3">
      <c r="A13204" t="s">
        <v>14207</v>
      </c>
      <c r="B13204">
        <v>80039485</v>
      </c>
    </row>
    <row r="13205" spans="1:2" x14ac:dyDescent="0.3">
      <c r="A13205" t="s">
        <v>19409</v>
      </c>
      <c r="B13205">
        <v>80998560</v>
      </c>
    </row>
    <row r="13206" spans="1:2" x14ac:dyDescent="0.3">
      <c r="A13206" t="s">
        <v>18708</v>
      </c>
      <c r="B13206">
        <v>70043379</v>
      </c>
    </row>
    <row r="13207" spans="1:2" x14ac:dyDescent="0.3">
      <c r="A13207" t="s">
        <v>25958</v>
      </c>
      <c r="B13207">
        <v>80998562</v>
      </c>
    </row>
    <row r="13208" spans="1:2" x14ac:dyDescent="0.3">
      <c r="A13208" t="s">
        <v>25959</v>
      </c>
      <c r="B13208">
        <v>70124268</v>
      </c>
    </row>
    <row r="13209" spans="1:2" x14ac:dyDescent="0.3">
      <c r="A13209" t="s">
        <v>25960</v>
      </c>
      <c r="B13209">
        <v>80998563</v>
      </c>
    </row>
    <row r="13210" spans="1:2" x14ac:dyDescent="0.3">
      <c r="A13210" t="s">
        <v>25961</v>
      </c>
      <c r="B13210">
        <v>70142792</v>
      </c>
    </row>
    <row r="13211" spans="1:2" x14ac:dyDescent="0.3">
      <c r="A13211" t="s">
        <v>17538</v>
      </c>
      <c r="B13211">
        <v>81002214</v>
      </c>
    </row>
    <row r="13212" spans="1:2" x14ac:dyDescent="0.3">
      <c r="A13212" t="s">
        <v>25962</v>
      </c>
      <c r="B13212">
        <v>80993656</v>
      </c>
    </row>
    <row r="13213" spans="1:2" x14ac:dyDescent="0.3">
      <c r="A13213" t="s">
        <v>21484</v>
      </c>
      <c r="B13213">
        <v>80998568</v>
      </c>
    </row>
    <row r="13214" spans="1:2" x14ac:dyDescent="0.3">
      <c r="A13214" t="s">
        <v>25963</v>
      </c>
      <c r="B13214">
        <v>80998567</v>
      </c>
    </row>
    <row r="13215" spans="1:2" x14ac:dyDescent="0.3">
      <c r="A13215" t="s">
        <v>20963</v>
      </c>
      <c r="B13215">
        <v>81002215</v>
      </c>
    </row>
    <row r="13216" spans="1:2" x14ac:dyDescent="0.3">
      <c r="A13216" t="s">
        <v>25964</v>
      </c>
      <c r="B13216">
        <v>70105338</v>
      </c>
    </row>
    <row r="13217" spans="1:2" x14ac:dyDescent="0.3">
      <c r="A13217" t="s">
        <v>25965</v>
      </c>
      <c r="B13217">
        <v>80230018</v>
      </c>
    </row>
    <row r="13218" spans="1:2" x14ac:dyDescent="0.3">
      <c r="A13218" t="s">
        <v>25966</v>
      </c>
      <c r="B13218">
        <v>80242916</v>
      </c>
    </row>
    <row r="13219" spans="1:2" x14ac:dyDescent="0.3">
      <c r="A13219" t="s">
        <v>25967</v>
      </c>
      <c r="B13219">
        <v>80041339</v>
      </c>
    </row>
    <row r="13220" spans="1:2" x14ac:dyDescent="0.3">
      <c r="A13220" t="s">
        <v>16200</v>
      </c>
      <c r="B13220">
        <v>70105371</v>
      </c>
    </row>
    <row r="13221" spans="1:2" x14ac:dyDescent="0.3">
      <c r="A13221" t="s">
        <v>25968</v>
      </c>
      <c r="B13221">
        <v>60022962</v>
      </c>
    </row>
    <row r="13222" spans="1:2" x14ac:dyDescent="0.3">
      <c r="A13222" t="s">
        <v>22978</v>
      </c>
      <c r="B13222">
        <v>81002213</v>
      </c>
    </row>
    <row r="13223" spans="1:2" x14ac:dyDescent="0.3">
      <c r="A13223" t="s">
        <v>25969</v>
      </c>
      <c r="B13223">
        <v>80190147</v>
      </c>
    </row>
    <row r="13224" spans="1:2" x14ac:dyDescent="0.3">
      <c r="A13224" t="s">
        <v>19148</v>
      </c>
      <c r="B13224">
        <v>80190149</v>
      </c>
    </row>
    <row r="13225" spans="1:2" x14ac:dyDescent="0.3">
      <c r="A13225" t="s">
        <v>25429</v>
      </c>
      <c r="B13225">
        <v>80190148</v>
      </c>
    </row>
    <row r="13226" spans="1:2" x14ac:dyDescent="0.3">
      <c r="A13226" t="s">
        <v>25970</v>
      </c>
      <c r="B13226">
        <v>80147321</v>
      </c>
    </row>
    <row r="13227" spans="1:2" x14ac:dyDescent="0.3">
      <c r="A13227" t="s">
        <v>21000</v>
      </c>
      <c r="B13227">
        <v>80157177</v>
      </c>
    </row>
    <row r="13228" spans="1:2" x14ac:dyDescent="0.3">
      <c r="A13228" t="s">
        <v>25971</v>
      </c>
      <c r="B13228">
        <v>80185369</v>
      </c>
    </row>
    <row r="13229" spans="1:2" x14ac:dyDescent="0.3">
      <c r="A13229" t="s">
        <v>17613</v>
      </c>
      <c r="B13229">
        <v>70248183</v>
      </c>
    </row>
    <row r="13230" spans="1:2" x14ac:dyDescent="0.3">
      <c r="A13230" t="s">
        <v>25972</v>
      </c>
      <c r="B13230">
        <v>80159897</v>
      </c>
    </row>
    <row r="13231" spans="1:2" x14ac:dyDescent="0.3">
      <c r="A13231" t="s">
        <v>25973</v>
      </c>
      <c r="B13231">
        <v>80151962</v>
      </c>
    </row>
    <row r="13232" spans="1:2" x14ac:dyDescent="0.3">
      <c r="A13232" t="s">
        <v>25974</v>
      </c>
      <c r="B13232">
        <v>80190146</v>
      </c>
    </row>
    <row r="13233" spans="1:2" x14ac:dyDescent="0.3">
      <c r="A13233" t="s">
        <v>25975</v>
      </c>
      <c r="B13233">
        <v>80114501</v>
      </c>
    </row>
    <row r="13234" spans="1:2" x14ac:dyDescent="0.3">
      <c r="A13234" t="s">
        <v>25976</v>
      </c>
      <c r="B13234">
        <v>80187107</v>
      </c>
    </row>
    <row r="13235" spans="1:2" x14ac:dyDescent="0.3">
      <c r="A13235" t="s">
        <v>25977</v>
      </c>
      <c r="B13235">
        <v>80141259</v>
      </c>
    </row>
    <row r="13236" spans="1:2" x14ac:dyDescent="0.3">
      <c r="A13236" t="s">
        <v>25978</v>
      </c>
      <c r="B13236">
        <v>80167646</v>
      </c>
    </row>
    <row r="13237" spans="1:2" x14ac:dyDescent="0.3">
      <c r="A13237" t="s">
        <v>25979</v>
      </c>
      <c r="B13237">
        <v>80081374</v>
      </c>
    </row>
    <row r="13238" spans="1:2" x14ac:dyDescent="0.3">
      <c r="A13238" t="s">
        <v>25980</v>
      </c>
      <c r="B13238">
        <v>80119381</v>
      </c>
    </row>
    <row r="13239" spans="1:2" x14ac:dyDescent="0.3">
      <c r="A13239" t="s">
        <v>19796</v>
      </c>
      <c r="B13239">
        <v>80104552</v>
      </c>
    </row>
    <row r="13240" spans="1:2" x14ac:dyDescent="0.3">
      <c r="A13240" t="s">
        <v>19251</v>
      </c>
      <c r="B13240">
        <v>80108473</v>
      </c>
    </row>
    <row r="13241" spans="1:2" x14ac:dyDescent="0.3">
      <c r="A13241" t="s">
        <v>25981</v>
      </c>
      <c r="B13241">
        <v>80106611</v>
      </c>
    </row>
    <row r="13242" spans="1:2" x14ac:dyDescent="0.3">
      <c r="A13242" t="s">
        <v>22224</v>
      </c>
      <c r="B13242">
        <v>80108494</v>
      </c>
    </row>
    <row r="13243" spans="1:2" x14ac:dyDescent="0.3">
      <c r="A13243" t="s">
        <v>18658</v>
      </c>
      <c r="B13243">
        <v>80108773</v>
      </c>
    </row>
    <row r="13244" spans="1:2" x14ac:dyDescent="0.3">
      <c r="A13244" t="s">
        <v>20319</v>
      </c>
      <c r="B13244">
        <v>80108846</v>
      </c>
    </row>
    <row r="13245" spans="1:2" x14ac:dyDescent="0.3">
      <c r="A13245" t="s">
        <v>19564</v>
      </c>
      <c r="B13245">
        <v>70222860</v>
      </c>
    </row>
    <row r="13246" spans="1:2" x14ac:dyDescent="0.3">
      <c r="A13246" t="s">
        <v>22051</v>
      </c>
      <c r="B13246">
        <v>80202076</v>
      </c>
    </row>
    <row r="13247" spans="1:2" x14ac:dyDescent="0.3">
      <c r="A13247" t="s">
        <v>25982</v>
      </c>
      <c r="B13247">
        <v>80094357</v>
      </c>
    </row>
    <row r="13248" spans="1:2" x14ac:dyDescent="0.3">
      <c r="A13248" t="s">
        <v>24720</v>
      </c>
      <c r="B13248">
        <v>81074135</v>
      </c>
    </row>
    <row r="13249" spans="1:2" x14ac:dyDescent="0.3">
      <c r="A13249" t="s">
        <v>23805</v>
      </c>
      <c r="B13249">
        <v>81031306</v>
      </c>
    </row>
    <row r="13250" spans="1:2" x14ac:dyDescent="0.3">
      <c r="A13250" t="s">
        <v>25983</v>
      </c>
      <c r="B13250">
        <v>80169549</v>
      </c>
    </row>
    <row r="13251" spans="1:2" x14ac:dyDescent="0.3">
      <c r="A13251" t="s">
        <v>22949</v>
      </c>
      <c r="B13251">
        <v>80035480</v>
      </c>
    </row>
    <row r="13252" spans="1:2" x14ac:dyDescent="0.3">
      <c r="A13252" t="s">
        <v>25984</v>
      </c>
      <c r="B13252">
        <v>80208951</v>
      </c>
    </row>
    <row r="13253" spans="1:2" x14ac:dyDescent="0.3">
      <c r="A13253" t="s">
        <v>25985</v>
      </c>
      <c r="B13253">
        <v>70295170</v>
      </c>
    </row>
    <row r="13254" spans="1:2" x14ac:dyDescent="0.3">
      <c r="A13254" t="s">
        <v>25986</v>
      </c>
      <c r="B13254">
        <v>80130625</v>
      </c>
    </row>
    <row r="13255" spans="1:2" x14ac:dyDescent="0.3">
      <c r="A13255" t="s">
        <v>25987</v>
      </c>
      <c r="B13255">
        <v>80189646</v>
      </c>
    </row>
    <row r="13256" spans="1:2" x14ac:dyDescent="0.3">
      <c r="A13256" t="s">
        <v>16775</v>
      </c>
      <c r="B13256">
        <v>80226962</v>
      </c>
    </row>
    <row r="13257" spans="1:2" x14ac:dyDescent="0.3">
      <c r="A13257" t="s">
        <v>25988</v>
      </c>
      <c r="B13257">
        <v>80175352</v>
      </c>
    </row>
    <row r="13258" spans="1:2" x14ac:dyDescent="0.3">
      <c r="A13258" t="s">
        <v>25989</v>
      </c>
      <c r="B13258">
        <v>80098839</v>
      </c>
    </row>
    <row r="13259" spans="1:2" x14ac:dyDescent="0.3">
      <c r="A13259" t="s">
        <v>25990</v>
      </c>
      <c r="B13259">
        <v>80232502</v>
      </c>
    </row>
    <row r="13260" spans="1:2" x14ac:dyDescent="0.3">
      <c r="A13260" t="s">
        <v>25991</v>
      </c>
      <c r="B13260">
        <v>81013015</v>
      </c>
    </row>
    <row r="13261" spans="1:2" x14ac:dyDescent="0.3">
      <c r="A13261" t="s">
        <v>25992</v>
      </c>
      <c r="B13261">
        <v>81086435</v>
      </c>
    </row>
    <row r="13262" spans="1:2" x14ac:dyDescent="0.3">
      <c r="A13262" t="s">
        <v>25993</v>
      </c>
      <c r="B13262">
        <v>80211703</v>
      </c>
    </row>
    <row r="13263" spans="1:2" x14ac:dyDescent="0.3">
      <c r="A13263" t="s">
        <v>25994</v>
      </c>
      <c r="B13263">
        <v>81044607</v>
      </c>
    </row>
    <row r="13264" spans="1:2" x14ac:dyDescent="0.3">
      <c r="A13264" t="s">
        <v>25995</v>
      </c>
      <c r="B13264">
        <v>80241474</v>
      </c>
    </row>
    <row r="13265" spans="1:2" x14ac:dyDescent="0.3">
      <c r="A13265" t="s">
        <v>25996</v>
      </c>
      <c r="B13265">
        <v>81034317</v>
      </c>
    </row>
    <row r="13266" spans="1:2" x14ac:dyDescent="0.3">
      <c r="A13266" t="s">
        <v>25997</v>
      </c>
      <c r="B13266">
        <v>80119177</v>
      </c>
    </row>
    <row r="13267" spans="1:2" x14ac:dyDescent="0.3">
      <c r="A13267" t="s">
        <v>25998</v>
      </c>
      <c r="B13267">
        <v>80026032</v>
      </c>
    </row>
    <row r="13268" spans="1:2" x14ac:dyDescent="0.3">
      <c r="A13268" t="s">
        <v>25999</v>
      </c>
      <c r="B13268">
        <v>81087764</v>
      </c>
    </row>
    <row r="13269" spans="1:2" x14ac:dyDescent="0.3">
      <c r="A13269" t="s">
        <v>26000</v>
      </c>
      <c r="B13269">
        <v>80231064</v>
      </c>
    </row>
    <row r="13270" spans="1:2" x14ac:dyDescent="0.3">
      <c r="A13270" t="s">
        <v>26001</v>
      </c>
      <c r="B13270">
        <v>80227118</v>
      </c>
    </row>
    <row r="13271" spans="1:2" x14ac:dyDescent="0.3">
      <c r="A13271" t="s">
        <v>20446</v>
      </c>
      <c r="B13271">
        <v>80227113</v>
      </c>
    </row>
    <row r="13272" spans="1:2" x14ac:dyDescent="0.3">
      <c r="A13272" t="s">
        <v>26002</v>
      </c>
      <c r="B13272">
        <v>80227119</v>
      </c>
    </row>
    <row r="13273" spans="1:2" x14ac:dyDescent="0.3">
      <c r="A13273" t="s">
        <v>21422</v>
      </c>
      <c r="B13273">
        <v>80038443</v>
      </c>
    </row>
    <row r="13274" spans="1:2" x14ac:dyDescent="0.3">
      <c r="A13274" t="s">
        <v>26003</v>
      </c>
      <c r="B13274">
        <v>80231065</v>
      </c>
    </row>
    <row r="13275" spans="1:2" x14ac:dyDescent="0.3">
      <c r="A13275" t="s">
        <v>22722</v>
      </c>
      <c r="B13275">
        <v>81029737</v>
      </c>
    </row>
    <row r="13276" spans="1:2" x14ac:dyDescent="0.3">
      <c r="A13276" t="s">
        <v>26004</v>
      </c>
      <c r="B13276">
        <v>81072852</v>
      </c>
    </row>
    <row r="13277" spans="1:2" x14ac:dyDescent="0.3">
      <c r="A13277" t="s">
        <v>26005</v>
      </c>
      <c r="B13277">
        <v>81050394</v>
      </c>
    </row>
    <row r="13278" spans="1:2" x14ac:dyDescent="0.3">
      <c r="A13278" t="s">
        <v>26006</v>
      </c>
      <c r="B13278">
        <v>80992853</v>
      </c>
    </row>
    <row r="13279" spans="1:2" x14ac:dyDescent="0.3">
      <c r="A13279" t="s">
        <v>26007</v>
      </c>
      <c r="B13279">
        <v>81072951</v>
      </c>
    </row>
    <row r="13280" spans="1:2" x14ac:dyDescent="0.3">
      <c r="A13280" t="s">
        <v>23044</v>
      </c>
      <c r="B13280">
        <v>81072752</v>
      </c>
    </row>
    <row r="13281" spans="1:2" x14ac:dyDescent="0.3">
      <c r="A13281" t="s">
        <v>26008</v>
      </c>
      <c r="B13281">
        <v>81072919</v>
      </c>
    </row>
    <row r="13282" spans="1:2" x14ac:dyDescent="0.3">
      <c r="A13282" t="s">
        <v>26009</v>
      </c>
      <c r="B13282">
        <v>80231066</v>
      </c>
    </row>
    <row r="13283" spans="1:2" x14ac:dyDescent="0.3">
      <c r="A13283" t="s">
        <v>26010</v>
      </c>
      <c r="B13283">
        <v>80217848</v>
      </c>
    </row>
    <row r="13284" spans="1:2" x14ac:dyDescent="0.3">
      <c r="A13284" t="s">
        <v>26011</v>
      </c>
      <c r="B13284">
        <v>80175333</v>
      </c>
    </row>
    <row r="13285" spans="1:2" x14ac:dyDescent="0.3">
      <c r="A13285" t="s">
        <v>26012</v>
      </c>
      <c r="B13285">
        <v>80198419</v>
      </c>
    </row>
    <row r="13286" spans="1:2" x14ac:dyDescent="0.3">
      <c r="A13286" t="s">
        <v>26013</v>
      </c>
      <c r="B13286">
        <v>70130142</v>
      </c>
    </row>
    <row r="13287" spans="1:2" x14ac:dyDescent="0.3">
      <c r="A13287" t="s">
        <v>26014</v>
      </c>
      <c r="B13287">
        <v>81049578</v>
      </c>
    </row>
    <row r="13288" spans="1:2" x14ac:dyDescent="0.3">
      <c r="A13288" t="s">
        <v>25437</v>
      </c>
      <c r="B13288">
        <v>80048940</v>
      </c>
    </row>
    <row r="13289" spans="1:2" x14ac:dyDescent="0.3">
      <c r="A13289" t="s">
        <v>26015</v>
      </c>
      <c r="B13289">
        <v>80161826</v>
      </c>
    </row>
    <row r="13290" spans="1:2" x14ac:dyDescent="0.3">
      <c r="A13290" t="s">
        <v>20076</v>
      </c>
      <c r="B13290">
        <v>80164212</v>
      </c>
    </row>
    <row r="13291" spans="1:2" x14ac:dyDescent="0.3">
      <c r="A13291" t="s">
        <v>26016</v>
      </c>
      <c r="B13291">
        <v>80162993</v>
      </c>
    </row>
    <row r="13292" spans="1:2" x14ac:dyDescent="0.3">
      <c r="A13292" t="s">
        <v>26017</v>
      </c>
      <c r="B13292">
        <v>80136794</v>
      </c>
    </row>
    <row r="13293" spans="1:2" x14ac:dyDescent="0.3">
      <c r="A13293" t="s">
        <v>26018</v>
      </c>
      <c r="B13293">
        <v>80184682</v>
      </c>
    </row>
    <row r="13294" spans="1:2" x14ac:dyDescent="0.3">
      <c r="A13294" t="s">
        <v>26019</v>
      </c>
      <c r="B13294">
        <v>80183328</v>
      </c>
    </row>
    <row r="13295" spans="1:2" x14ac:dyDescent="0.3">
      <c r="A13295" t="s">
        <v>26020</v>
      </c>
      <c r="B13295">
        <v>81035865</v>
      </c>
    </row>
    <row r="13296" spans="1:2" x14ac:dyDescent="0.3">
      <c r="A13296" t="s">
        <v>26021</v>
      </c>
      <c r="B13296">
        <v>80210361</v>
      </c>
    </row>
    <row r="13297" spans="1:2" x14ac:dyDescent="0.3">
      <c r="A13297" t="s">
        <v>26022</v>
      </c>
      <c r="B13297">
        <v>70260989</v>
      </c>
    </row>
    <row r="13298" spans="1:2" x14ac:dyDescent="0.3">
      <c r="A13298" t="s">
        <v>26023</v>
      </c>
      <c r="B13298">
        <v>80992501</v>
      </c>
    </row>
    <row r="13299" spans="1:2" x14ac:dyDescent="0.3">
      <c r="A13299" t="s">
        <v>26024</v>
      </c>
      <c r="B13299">
        <v>81076251</v>
      </c>
    </row>
    <row r="13300" spans="1:2" x14ac:dyDescent="0.3">
      <c r="A13300" t="s">
        <v>19777</v>
      </c>
      <c r="B13300">
        <v>70126573</v>
      </c>
    </row>
    <row r="13301" spans="1:2" x14ac:dyDescent="0.3">
      <c r="A13301" t="s">
        <v>18673</v>
      </c>
      <c r="B13301">
        <v>70242568</v>
      </c>
    </row>
    <row r="13302" spans="1:2" x14ac:dyDescent="0.3">
      <c r="A13302" t="s">
        <v>26025</v>
      </c>
      <c r="B13302">
        <v>80164088</v>
      </c>
    </row>
    <row r="13303" spans="1:2" x14ac:dyDescent="0.3">
      <c r="A13303" t="s">
        <v>26026</v>
      </c>
      <c r="B13303">
        <v>80081278</v>
      </c>
    </row>
    <row r="13304" spans="1:2" x14ac:dyDescent="0.3">
      <c r="A13304" t="s">
        <v>26027</v>
      </c>
      <c r="B13304">
        <v>81035869</v>
      </c>
    </row>
    <row r="13305" spans="1:2" x14ac:dyDescent="0.3">
      <c r="A13305" t="s">
        <v>26028</v>
      </c>
      <c r="B13305">
        <v>81066244</v>
      </c>
    </row>
    <row r="13306" spans="1:2" x14ac:dyDescent="0.3">
      <c r="A13306" t="s">
        <v>17219</v>
      </c>
      <c r="B13306">
        <v>80991404</v>
      </c>
    </row>
    <row r="13307" spans="1:2" x14ac:dyDescent="0.3">
      <c r="A13307" t="s">
        <v>26029</v>
      </c>
      <c r="B13307">
        <v>81035873</v>
      </c>
    </row>
    <row r="13308" spans="1:2" x14ac:dyDescent="0.3">
      <c r="A13308" t="s">
        <v>26030</v>
      </c>
      <c r="B13308">
        <v>81094665</v>
      </c>
    </row>
    <row r="13309" spans="1:2" x14ac:dyDescent="0.3">
      <c r="A13309" t="s">
        <v>20636</v>
      </c>
      <c r="B13309">
        <v>80174683</v>
      </c>
    </row>
    <row r="13310" spans="1:2" x14ac:dyDescent="0.3">
      <c r="A13310" t="s">
        <v>26031</v>
      </c>
      <c r="B13310">
        <v>70103759</v>
      </c>
    </row>
    <row r="13311" spans="1:2" x14ac:dyDescent="0.3">
      <c r="A13311" t="s">
        <v>19146</v>
      </c>
      <c r="B13311">
        <v>80158042</v>
      </c>
    </row>
    <row r="13312" spans="1:2" x14ac:dyDescent="0.3">
      <c r="A13312" t="s">
        <v>26032</v>
      </c>
      <c r="B13312">
        <v>80117684</v>
      </c>
    </row>
    <row r="13313" spans="1:2" x14ac:dyDescent="0.3">
      <c r="A13313" t="s">
        <v>26033</v>
      </c>
      <c r="B13313">
        <v>80106337</v>
      </c>
    </row>
    <row r="13314" spans="1:2" x14ac:dyDescent="0.3">
      <c r="A13314" t="s">
        <v>26034</v>
      </c>
      <c r="B13314">
        <v>81014345</v>
      </c>
    </row>
    <row r="13315" spans="1:2" x14ac:dyDescent="0.3">
      <c r="A13315" t="s">
        <v>26035</v>
      </c>
      <c r="B13315">
        <v>80986854</v>
      </c>
    </row>
    <row r="13316" spans="1:2" x14ac:dyDescent="0.3">
      <c r="A13316" t="s">
        <v>26036</v>
      </c>
      <c r="B13316">
        <v>80118916</v>
      </c>
    </row>
    <row r="13317" spans="1:2" x14ac:dyDescent="0.3">
      <c r="A13317" t="s">
        <v>26037</v>
      </c>
      <c r="B13317">
        <v>80146759</v>
      </c>
    </row>
    <row r="13318" spans="1:2" x14ac:dyDescent="0.3">
      <c r="A13318" t="s">
        <v>26038</v>
      </c>
      <c r="B13318">
        <v>81073387</v>
      </c>
    </row>
    <row r="13319" spans="1:2" x14ac:dyDescent="0.3">
      <c r="A13319" t="s">
        <v>26039</v>
      </c>
      <c r="B13319">
        <v>80239640</v>
      </c>
    </row>
    <row r="13320" spans="1:2" x14ac:dyDescent="0.3">
      <c r="A13320" t="s">
        <v>26040</v>
      </c>
      <c r="B13320">
        <v>80192186</v>
      </c>
    </row>
    <row r="13321" spans="1:2" x14ac:dyDescent="0.3">
      <c r="A13321" t="s">
        <v>26041</v>
      </c>
      <c r="B13321">
        <v>70241596</v>
      </c>
    </row>
    <row r="13322" spans="1:2" x14ac:dyDescent="0.3">
      <c r="A13322" t="s">
        <v>26042</v>
      </c>
      <c r="B13322">
        <v>80174097</v>
      </c>
    </row>
    <row r="13323" spans="1:2" x14ac:dyDescent="0.3">
      <c r="A13323" t="s">
        <v>26043</v>
      </c>
      <c r="B13323">
        <v>81076749</v>
      </c>
    </row>
    <row r="13324" spans="1:2" x14ac:dyDescent="0.3">
      <c r="A13324" t="s">
        <v>26044</v>
      </c>
      <c r="B13324">
        <v>80237428</v>
      </c>
    </row>
    <row r="13325" spans="1:2" x14ac:dyDescent="0.3">
      <c r="A13325" t="s">
        <v>26045</v>
      </c>
      <c r="B13325">
        <v>80015799</v>
      </c>
    </row>
    <row r="13326" spans="1:2" x14ac:dyDescent="0.3">
      <c r="A13326" t="s">
        <v>26046</v>
      </c>
      <c r="B13326">
        <v>80036657</v>
      </c>
    </row>
    <row r="13327" spans="1:2" x14ac:dyDescent="0.3">
      <c r="A13327" t="s">
        <v>26047</v>
      </c>
      <c r="B13327">
        <v>81037733</v>
      </c>
    </row>
    <row r="13328" spans="1:2" x14ac:dyDescent="0.3">
      <c r="A13328" t="s">
        <v>26048</v>
      </c>
      <c r="B13328">
        <v>80112518</v>
      </c>
    </row>
    <row r="13329" spans="1:2" x14ac:dyDescent="0.3">
      <c r="A13329" t="s">
        <v>26049</v>
      </c>
      <c r="B13329">
        <v>81072807</v>
      </c>
    </row>
    <row r="13330" spans="1:2" x14ac:dyDescent="0.3">
      <c r="A13330" t="s">
        <v>26050</v>
      </c>
      <c r="B13330">
        <v>80196883</v>
      </c>
    </row>
    <row r="13331" spans="1:2" x14ac:dyDescent="0.3">
      <c r="A13331" t="s">
        <v>26051</v>
      </c>
      <c r="B13331">
        <v>81035851</v>
      </c>
    </row>
    <row r="13332" spans="1:2" x14ac:dyDescent="0.3">
      <c r="A13332" t="s">
        <v>26052</v>
      </c>
      <c r="B13332">
        <v>80202920</v>
      </c>
    </row>
    <row r="13333" spans="1:2" x14ac:dyDescent="0.3">
      <c r="A13333" t="s">
        <v>26053</v>
      </c>
      <c r="B13333">
        <v>80187301</v>
      </c>
    </row>
    <row r="13334" spans="1:2" x14ac:dyDescent="0.3">
      <c r="A13334" t="s">
        <v>26054</v>
      </c>
      <c r="B13334">
        <v>80178971</v>
      </c>
    </row>
    <row r="13335" spans="1:2" x14ac:dyDescent="0.3">
      <c r="A13335" t="s">
        <v>26055</v>
      </c>
      <c r="B13335">
        <v>80215782</v>
      </c>
    </row>
    <row r="13336" spans="1:2" x14ac:dyDescent="0.3">
      <c r="A13336" t="s">
        <v>26056</v>
      </c>
      <c r="B13336">
        <v>81035844</v>
      </c>
    </row>
    <row r="13337" spans="1:2" x14ac:dyDescent="0.3">
      <c r="A13337" t="s">
        <v>26057</v>
      </c>
      <c r="B13337">
        <v>81035842</v>
      </c>
    </row>
    <row r="13338" spans="1:2" x14ac:dyDescent="0.3">
      <c r="A13338" t="s">
        <v>19521</v>
      </c>
      <c r="B13338">
        <v>81035850</v>
      </c>
    </row>
    <row r="13339" spans="1:2" x14ac:dyDescent="0.3">
      <c r="A13339" t="s">
        <v>26058</v>
      </c>
      <c r="B13339">
        <v>81035854</v>
      </c>
    </row>
    <row r="13340" spans="1:2" x14ac:dyDescent="0.3">
      <c r="A13340" t="s">
        <v>26059</v>
      </c>
      <c r="B13340">
        <v>80097516</v>
      </c>
    </row>
    <row r="13341" spans="1:2" x14ac:dyDescent="0.3">
      <c r="A13341" t="s">
        <v>21581</v>
      </c>
      <c r="B13341">
        <v>80017099</v>
      </c>
    </row>
    <row r="13342" spans="1:2" x14ac:dyDescent="0.3">
      <c r="A13342" t="s">
        <v>26060</v>
      </c>
      <c r="B13342">
        <v>81043542</v>
      </c>
    </row>
    <row r="13343" spans="1:2" x14ac:dyDescent="0.3">
      <c r="A13343" t="s">
        <v>26061</v>
      </c>
      <c r="B13343">
        <v>81026329</v>
      </c>
    </row>
    <row r="13344" spans="1:2" x14ac:dyDescent="0.3">
      <c r="A13344" t="s">
        <v>26062</v>
      </c>
      <c r="B13344">
        <v>80232914</v>
      </c>
    </row>
    <row r="13345" spans="1:2" x14ac:dyDescent="0.3">
      <c r="A13345" t="s">
        <v>26063</v>
      </c>
      <c r="B13345">
        <v>80027271</v>
      </c>
    </row>
    <row r="13346" spans="1:2" x14ac:dyDescent="0.3">
      <c r="A13346" t="s">
        <v>26064</v>
      </c>
      <c r="B13346">
        <v>70222859</v>
      </c>
    </row>
    <row r="13347" spans="1:2" x14ac:dyDescent="0.3">
      <c r="A13347" t="s">
        <v>26065</v>
      </c>
      <c r="B13347">
        <v>70261674</v>
      </c>
    </row>
    <row r="13348" spans="1:2" x14ac:dyDescent="0.3">
      <c r="A13348" t="s">
        <v>16766</v>
      </c>
      <c r="B13348">
        <v>70045274</v>
      </c>
    </row>
    <row r="13349" spans="1:2" x14ac:dyDescent="0.3">
      <c r="A13349" t="s">
        <v>26066</v>
      </c>
      <c r="B13349">
        <v>81034599</v>
      </c>
    </row>
    <row r="13350" spans="1:2" x14ac:dyDescent="0.3">
      <c r="A13350" t="s">
        <v>16877</v>
      </c>
      <c r="B13350">
        <v>80999069</v>
      </c>
    </row>
    <row r="13351" spans="1:2" x14ac:dyDescent="0.3">
      <c r="A13351" t="s">
        <v>26067</v>
      </c>
      <c r="B13351">
        <v>70114022</v>
      </c>
    </row>
    <row r="13352" spans="1:2" x14ac:dyDescent="0.3">
      <c r="A13352" t="s">
        <v>26068</v>
      </c>
      <c r="B13352">
        <v>80015794</v>
      </c>
    </row>
    <row r="13353" spans="1:2" x14ac:dyDescent="0.3">
      <c r="A13353" t="s">
        <v>26069</v>
      </c>
      <c r="B13353">
        <v>70283263</v>
      </c>
    </row>
    <row r="13354" spans="1:2" x14ac:dyDescent="0.3">
      <c r="A13354" t="s">
        <v>26070</v>
      </c>
      <c r="B13354">
        <v>70043149</v>
      </c>
    </row>
    <row r="13355" spans="1:2" x14ac:dyDescent="0.3">
      <c r="A13355" t="s">
        <v>26071</v>
      </c>
      <c r="B13355">
        <v>70040077</v>
      </c>
    </row>
    <row r="13356" spans="1:2" x14ac:dyDescent="0.3">
      <c r="A13356" t="s">
        <v>24449</v>
      </c>
      <c r="B13356">
        <v>60036103</v>
      </c>
    </row>
    <row r="13357" spans="1:2" x14ac:dyDescent="0.3">
      <c r="A13357" t="s">
        <v>26072</v>
      </c>
      <c r="B13357">
        <v>81086641</v>
      </c>
    </row>
    <row r="13358" spans="1:2" x14ac:dyDescent="0.3">
      <c r="A13358" t="s">
        <v>26073</v>
      </c>
      <c r="B13358">
        <v>81086640</v>
      </c>
    </row>
    <row r="13359" spans="1:2" x14ac:dyDescent="0.3">
      <c r="A13359" t="s">
        <v>26074</v>
      </c>
      <c r="B13359">
        <v>80189853</v>
      </c>
    </row>
    <row r="13360" spans="1:2" x14ac:dyDescent="0.3">
      <c r="A13360" t="s">
        <v>26075</v>
      </c>
      <c r="B13360">
        <v>70142918</v>
      </c>
    </row>
    <row r="13361" spans="1:2" x14ac:dyDescent="0.3">
      <c r="A13361" t="s">
        <v>26076</v>
      </c>
      <c r="B13361">
        <v>80122232</v>
      </c>
    </row>
    <row r="13362" spans="1:2" x14ac:dyDescent="0.3">
      <c r="A13362" t="s">
        <v>26077</v>
      </c>
      <c r="B13362">
        <v>80122192</v>
      </c>
    </row>
    <row r="13363" spans="1:2" x14ac:dyDescent="0.3">
      <c r="A13363" t="s">
        <v>26078</v>
      </c>
      <c r="B13363">
        <v>80015280</v>
      </c>
    </row>
    <row r="13364" spans="1:2" x14ac:dyDescent="0.3">
      <c r="A13364" t="s">
        <v>26078</v>
      </c>
      <c r="B13364">
        <v>80141253</v>
      </c>
    </row>
    <row r="13365" spans="1:2" x14ac:dyDescent="0.3">
      <c r="A13365" t="s">
        <v>26079</v>
      </c>
      <c r="B13365">
        <v>80141254</v>
      </c>
    </row>
    <row r="13366" spans="1:2" x14ac:dyDescent="0.3">
      <c r="A13366" t="s">
        <v>26080</v>
      </c>
      <c r="B13366">
        <v>80122191</v>
      </c>
    </row>
    <row r="13367" spans="1:2" x14ac:dyDescent="0.3">
      <c r="A13367" t="s">
        <v>26081</v>
      </c>
      <c r="B13367">
        <v>80160081</v>
      </c>
    </row>
    <row r="13368" spans="1:2" x14ac:dyDescent="0.3">
      <c r="A13368" t="s">
        <v>26082</v>
      </c>
      <c r="B13368">
        <v>80168301</v>
      </c>
    </row>
    <row r="13369" spans="1:2" x14ac:dyDescent="0.3">
      <c r="A13369" t="s">
        <v>21543</v>
      </c>
      <c r="B13369">
        <v>80064273</v>
      </c>
    </row>
    <row r="13370" spans="1:2" x14ac:dyDescent="0.3">
      <c r="A13370" t="s">
        <v>26083</v>
      </c>
      <c r="B13370">
        <v>80098475</v>
      </c>
    </row>
    <row r="13371" spans="1:2" x14ac:dyDescent="0.3">
      <c r="A13371" t="s">
        <v>26084</v>
      </c>
      <c r="B13371">
        <v>81060043</v>
      </c>
    </row>
    <row r="13372" spans="1:2" x14ac:dyDescent="0.3">
      <c r="A13372" t="s">
        <v>26085</v>
      </c>
      <c r="B13372">
        <v>81024557</v>
      </c>
    </row>
    <row r="13373" spans="1:2" x14ac:dyDescent="0.3">
      <c r="A13373" t="s">
        <v>26086</v>
      </c>
      <c r="B13373">
        <v>70124562</v>
      </c>
    </row>
    <row r="13374" spans="1:2" x14ac:dyDescent="0.3">
      <c r="A13374" t="s">
        <v>26087</v>
      </c>
      <c r="B13374">
        <v>80156683</v>
      </c>
    </row>
    <row r="13375" spans="1:2" x14ac:dyDescent="0.3">
      <c r="A13375" t="s">
        <v>16206</v>
      </c>
      <c r="B13375">
        <v>80126569</v>
      </c>
    </row>
    <row r="13376" spans="1:2" x14ac:dyDescent="0.3">
      <c r="A13376" t="s">
        <v>26088</v>
      </c>
      <c r="B13376">
        <v>80171982</v>
      </c>
    </row>
    <row r="13377" spans="1:2" x14ac:dyDescent="0.3">
      <c r="A13377" t="s">
        <v>26089</v>
      </c>
      <c r="B13377">
        <v>80156856</v>
      </c>
    </row>
    <row r="13378" spans="1:2" x14ac:dyDescent="0.3">
      <c r="A13378" t="s">
        <v>26090</v>
      </c>
      <c r="B13378">
        <v>80152625</v>
      </c>
    </row>
    <row r="13379" spans="1:2" x14ac:dyDescent="0.3">
      <c r="A13379" t="s">
        <v>16256</v>
      </c>
      <c r="B13379">
        <v>80104198</v>
      </c>
    </row>
    <row r="13380" spans="1:2" x14ac:dyDescent="0.3">
      <c r="A13380" t="s">
        <v>26091</v>
      </c>
      <c r="B13380">
        <v>80108518</v>
      </c>
    </row>
    <row r="13381" spans="1:2" x14ac:dyDescent="0.3">
      <c r="A13381" t="s">
        <v>26092</v>
      </c>
      <c r="B13381">
        <v>80172002</v>
      </c>
    </row>
    <row r="13382" spans="1:2" x14ac:dyDescent="0.3">
      <c r="A13382" t="s">
        <v>26093</v>
      </c>
      <c r="B13382">
        <v>81019144</v>
      </c>
    </row>
    <row r="13383" spans="1:2" x14ac:dyDescent="0.3">
      <c r="A13383" t="s">
        <v>26094</v>
      </c>
      <c r="B13383">
        <v>81043541</v>
      </c>
    </row>
    <row r="13384" spans="1:2" x14ac:dyDescent="0.3">
      <c r="A13384" t="s">
        <v>26095</v>
      </c>
      <c r="B13384">
        <v>80170483</v>
      </c>
    </row>
    <row r="13385" spans="1:2" x14ac:dyDescent="0.3">
      <c r="A13385" t="s">
        <v>26096</v>
      </c>
      <c r="B13385">
        <v>81019888</v>
      </c>
    </row>
    <row r="13386" spans="1:2" x14ac:dyDescent="0.3">
      <c r="A13386" t="s">
        <v>26097</v>
      </c>
      <c r="B13386">
        <v>80149145</v>
      </c>
    </row>
    <row r="13387" spans="1:2" x14ac:dyDescent="0.3">
      <c r="A13387" t="s">
        <v>26098</v>
      </c>
      <c r="B13387">
        <v>80198988</v>
      </c>
    </row>
    <row r="13388" spans="1:2" x14ac:dyDescent="0.3">
      <c r="A13388" t="s">
        <v>26099</v>
      </c>
      <c r="B13388">
        <v>81044884</v>
      </c>
    </row>
    <row r="13389" spans="1:2" x14ac:dyDescent="0.3">
      <c r="A13389" t="s">
        <v>26100</v>
      </c>
      <c r="B13389">
        <v>81087095</v>
      </c>
    </row>
    <row r="13390" spans="1:2" x14ac:dyDescent="0.3">
      <c r="A13390" t="s">
        <v>26101</v>
      </c>
      <c r="B13390">
        <v>81021447</v>
      </c>
    </row>
    <row r="13391" spans="1:2" x14ac:dyDescent="0.3">
      <c r="A13391" t="s">
        <v>26102</v>
      </c>
      <c r="B13391">
        <v>80142474</v>
      </c>
    </row>
    <row r="13392" spans="1:2" x14ac:dyDescent="0.3">
      <c r="A13392" t="s">
        <v>26103</v>
      </c>
      <c r="B13392">
        <v>81086434</v>
      </c>
    </row>
    <row r="13393" spans="1:2" x14ac:dyDescent="0.3">
      <c r="A13393" t="s">
        <v>26104</v>
      </c>
      <c r="B13393">
        <v>81083791</v>
      </c>
    </row>
    <row r="13394" spans="1:2" x14ac:dyDescent="0.3">
      <c r="A13394" t="s">
        <v>26105</v>
      </c>
      <c r="B13394">
        <v>70167072</v>
      </c>
    </row>
    <row r="13395" spans="1:2" x14ac:dyDescent="0.3">
      <c r="A13395" t="s">
        <v>23976</v>
      </c>
      <c r="B13395">
        <v>70058016</v>
      </c>
    </row>
    <row r="13396" spans="1:2" x14ac:dyDescent="0.3">
      <c r="A13396" t="s">
        <v>20434</v>
      </c>
      <c r="B13396">
        <v>70077557</v>
      </c>
    </row>
    <row r="13397" spans="1:2" x14ac:dyDescent="0.3">
      <c r="A13397" t="s">
        <v>26106</v>
      </c>
      <c r="B13397">
        <v>80141156</v>
      </c>
    </row>
    <row r="13398" spans="1:2" x14ac:dyDescent="0.3">
      <c r="A13398" t="s">
        <v>26107</v>
      </c>
      <c r="B13398">
        <v>70077546</v>
      </c>
    </row>
    <row r="13399" spans="1:2" x14ac:dyDescent="0.3">
      <c r="A13399" t="s">
        <v>26108</v>
      </c>
      <c r="B13399">
        <v>81052280</v>
      </c>
    </row>
    <row r="13400" spans="1:2" x14ac:dyDescent="0.3">
      <c r="A13400" t="s">
        <v>25240</v>
      </c>
      <c r="B13400">
        <v>70110558</v>
      </c>
    </row>
    <row r="13401" spans="1:2" x14ac:dyDescent="0.3">
      <c r="A13401" t="s">
        <v>20114</v>
      </c>
      <c r="B13401">
        <v>60020916</v>
      </c>
    </row>
    <row r="13402" spans="1:2" x14ac:dyDescent="0.3">
      <c r="A13402" t="s">
        <v>16801</v>
      </c>
      <c r="B13402">
        <v>80103336</v>
      </c>
    </row>
    <row r="13403" spans="1:2" x14ac:dyDescent="0.3">
      <c r="A13403" t="s">
        <v>26109</v>
      </c>
      <c r="B13403">
        <v>80006149</v>
      </c>
    </row>
    <row r="13404" spans="1:2" x14ac:dyDescent="0.3">
      <c r="A13404" t="s">
        <v>23575</v>
      </c>
      <c r="B13404">
        <v>80209751</v>
      </c>
    </row>
    <row r="13405" spans="1:2" x14ac:dyDescent="0.3">
      <c r="A13405" t="s">
        <v>20886</v>
      </c>
      <c r="B13405">
        <v>80063773</v>
      </c>
    </row>
    <row r="13406" spans="1:2" x14ac:dyDescent="0.3">
      <c r="A13406" t="s">
        <v>26110</v>
      </c>
      <c r="B13406">
        <v>80231373</v>
      </c>
    </row>
    <row r="13407" spans="1:2" x14ac:dyDescent="0.3">
      <c r="A13407" t="s">
        <v>26111</v>
      </c>
      <c r="B13407">
        <v>70061480</v>
      </c>
    </row>
    <row r="13408" spans="1:2" x14ac:dyDescent="0.3">
      <c r="A13408" t="s">
        <v>17025</v>
      </c>
      <c r="B13408">
        <v>70060380</v>
      </c>
    </row>
    <row r="13409" spans="1:2" x14ac:dyDescent="0.3">
      <c r="A13409" t="s">
        <v>26112</v>
      </c>
      <c r="B13409">
        <v>60010082</v>
      </c>
    </row>
    <row r="13410" spans="1:2" x14ac:dyDescent="0.3">
      <c r="A13410" t="s">
        <v>26113</v>
      </c>
      <c r="B13410">
        <v>60033788</v>
      </c>
    </row>
    <row r="13411" spans="1:2" x14ac:dyDescent="0.3">
      <c r="A13411" t="s">
        <v>26114</v>
      </c>
      <c r="B13411">
        <v>60033786</v>
      </c>
    </row>
    <row r="13412" spans="1:2" x14ac:dyDescent="0.3">
      <c r="A13412" t="s">
        <v>26115</v>
      </c>
      <c r="B13412">
        <v>60033787</v>
      </c>
    </row>
    <row r="13413" spans="1:2" x14ac:dyDescent="0.3">
      <c r="A13413" t="s">
        <v>26116</v>
      </c>
      <c r="B13413">
        <v>60022255</v>
      </c>
    </row>
    <row r="13414" spans="1:2" x14ac:dyDescent="0.3">
      <c r="A13414" t="s">
        <v>26117</v>
      </c>
      <c r="B13414">
        <v>60022254</v>
      </c>
    </row>
    <row r="13415" spans="1:2" x14ac:dyDescent="0.3">
      <c r="A13415" t="s">
        <v>26118</v>
      </c>
      <c r="B13415">
        <v>70020048</v>
      </c>
    </row>
    <row r="13416" spans="1:2" x14ac:dyDescent="0.3">
      <c r="A13416" t="s">
        <v>25347</v>
      </c>
      <c r="B13416">
        <v>284890</v>
      </c>
    </row>
    <row r="13417" spans="1:2" x14ac:dyDescent="0.3">
      <c r="A13417" t="s">
        <v>26119</v>
      </c>
      <c r="B13417">
        <v>80122234</v>
      </c>
    </row>
    <row r="13418" spans="1:2" x14ac:dyDescent="0.3">
      <c r="A13418" t="s">
        <v>23874</v>
      </c>
      <c r="B13418">
        <v>70115621</v>
      </c>
    </row>
    <row r="13419" spans="1:2" x14ac:dyDescent="0.3">
      <c r="A13419" t="s">
        <v>26120</v>
      </c>
      <c r="B13419">
        <v>80122188</v>
      </c>
    </row>
    <row r="13420" spans="1:2" x14ac:dyDescent="0.3">
      <c r="A13420" t="s">
        <v>26121</v>
      </c>
      <c r="B13420">
        <v>80103383</v>
      </c>
    </row>
    <row r="13421" spans="1:2" x14ac:dyDescent="0.3">
      <c r="A13421" t="s">
        <v>26122</v>
      </c>
      <c r="B13421">
        <v>60011619</v>
      </c>
    </row>
    <row r="13422" spans="1:2" x14ac:dyDescent="0.3">
      <c r="A13422" t="s">
        <v>26123</v>
      </c>
      <c r="B13422">
        <v>80041337</v>
      </c>
    </row>
    <row r="13423" spans="1:2" x14ac:dyDescent="0.3">
      <c r="A13423" t="s">
        <v>21388</v>
      </c>
      <c r="B13423">
        <v>60033223</v>
      </c>
    </row>
    <row r="13424" spans="1:2" x14ac:dyDescent="0.3">
      <c r="A13424" t="s">
        <v>26124</v>
      </c>
      <c r="B13424">
        <v>80208373</v>
      </c>
    </row>
    <row r="13425" spans="1:2" x14ac:dyDescent="0.3">
      <c r="A13425" t="s">
        <v>26125</v>
      </c>
      <c r="B13425">
        <v>607931</v>
      </c>
    </row>
    <row r="13426" spans="1:2" x14ac:dyDescent="0.3">
      <c r="A13426" t="s">
        <v>26126</v>
      </c>
      <c r="B13426">
        <v>80036662</v>
      </c>
    </row>
    <row r="13427" spans="1:2" x14ac:dyDescent="0.3">
      <c r="A13427" t="s">
        <v>26127</v>
      </c>
      <c r="B13427">
        <v>80174145</v>
      </c>
    </row>
    <row r="13428" spans="1:2" x14ac:dyDescent="0.3">
      <c r="A13428" t="s">
        <v>26128</v>
      </c>
      <c r="B13428">
        <v>80190215</v>
      </c>
    </row>
    <row r="13429" spans="1:2" x14ac:dyDescent="0.3">
      <c r="A13429" t="s">
        <v>20961</v>
      </c>
      <c r="B13429">
        <v>70000196</v>
      </c>
    </row>
    <row r="13430" spans="1:2" x14ac:dyDescent="0.3">
      <c r="A13430" t="s">
        <v>19368</v>
      </c>
      <c r="B13430">
        <v>70039405</v>
      </c>
    </row>
    <row r="13431" spans="1:2" x14ac:dyDescent="0.3">
      <c r="A13431" t="s">
        <v>17741</v>
      </c>
      <c r="B13431">
        <v>60000722</v>
      </c>
    </row>
    <row r="13432" spans="1:2" x14ac:dyDescent="0.3">
      <c r="A13432" t="s">
        <v>22508</v>
      </c>
      <c r="B13432">
        <v>70134539</v>
      </c>
    </row>
    <row r="13433" spans="1:2" x14ac:dyDescent="0.3">
      <c r="A13433" t="s">
        <v>26129</v>
      </c>
      <c r="B13433">
        <v>60036359</v>
      </c>
    </row>
    <row r="13434" spans="1:2" x14ac:dyDescent="0.3">
      <c r="A13434" t="s">
        <v>26130</v>
      </c>
      <c r="B13434">
        <v>80049281</v>
      </c>
    </row>
    <row r="13435" spans="1:2" x14ac:dyDescent="0.3">
      <c r="A13435" t="s">
        <v>26131</v>
      </c>
      <c r="B13435">
        <v>70084328</v>
      </c>
    </row>
    <row r="13436" spans="1:2" x14ac:dyDescent="0.3">
      <c r="A13436" t="s">
        <v>26132</v>
      </c>
      <c r="B13436">
        <v>70099610</v>
      </c>
    </row>
    <row r="13437" spans="1:2" x14ac:dyDescent="0.3">
      <c r="A13437" t="s">
        <v>22349</v>
      </c>
      <c r="B13437">
        <v>80156408</v>
      </c>
    </row>
    <row r="13438" spans="1:2" x14ac:dyDescent="0.3">
      <c r="A13438" t="s">
        <v>26133</v>
      </c>
      <c r="B13438">
        <v>80159714</v>
      </c>
    </row>
    <row r="13439" spans="1:2" x14ac:dyDescent="0.3">
      <c r="A13439" t="s">
        <v>26134</v>
      </c>
      <c r="B13439">
        <v>80123567</v>
      </c>
    </row>
    <row r="13440" spans="1:2" x14ac:dyDescent="0.3">
      <c r="A13440" t="s">
        <v>26135</v>
      </c>
      <c r="B13440">
        <v>80106786</v>
      </c>
    </row>
    <row r="13441" spans="1:2" x14ac:dyDescent="0.3">
      <c r="A13441" t="s">
        <v>26136</v>
      </c>
      <c r="B13441">
        <v>80115101</v>
      </c>
    </row>
    <row r="13442" spans="1:2" x14ac:dyDescent="0.3">
      <c r="A13442" t="s">
        <v>22760</v>
      </c>
      <c r="B13442">
        <v>70266998</v>
      </c>
    </row>
    <row r="13443" spans="1:2" x14ac:dyDescent="0.3">
      <c r="A13443" t="s">
        <v>21795</v>
      </c>
      <c r="B13443">
        <v>70302835</v>
      </c>
    </row>
    <row r="13444" spans="1:2" x14ac:dyDescent="0.3">
      <c r="A13444" t="s">
        <v>26137</v>
      </c>
      <c r="B13444">
        <v>80125512</v>
      </c>
    </row>
    <row r="13445" spans="1:2" x14ac:dyDescent="0.3">
      <c r="A13445" t="s">
        <v>26138</v>
      </c>
      <c r="B13445">
        <v>70205014</v>
      </c>
    </row>
    <row r="13446" spans="1:2" x14ac:dyDescent="0.3">
      <c r="A13446" t="s">
        <v>26139</v>
      </c>
      <c r="B13446">
        <v>80158479</v>
      </c>
    </row>
    <row r="13447" spans="1:2" x14ac:dyDescent="0.3">
      <c r="A13447" t="s">
        <v>26140</v>
      </c>
      <c r="B13447">
        <v>80100054</v>
      </c>
    </row>
    <row r="13448" spans="1:2" x14ac:dyDescent="0.3">
      <c r="A13448" t="s">
        <v>26141</v>
      </c>
      <c r="B13448">
        <v>80104237</v>
      </c>
    </row>
    <row r="13449" spans="1:2" x14ac:dyDescent="0.3">
      <c r="A13449" t="s">
        <v>26142</v>
      </c>
      <c r="B13449">
        <v>80093107</v>
      </c>
    </row>
    <row r="13450" spans="1:2" x14ac:dyDescent="0.3">
      <c r="A13450" t="s">
        <v>26143</v>
      </c>
      <c r="B13450">
        <v>80094557</v>
      </c>
    </row>
    <row r="13451" spans="1:2" x14ac:dyDescent="0.3">
      <c r="A13451" t="s">
        <v>26144</v>
      </c>
      <c r="B13451">
        <v>80085439</v>
      </c>
    </row>
    <row r="13452" spans="1:2" x14ac:dyDescent="0.3">
      <c r="A13452" t="s">
        <v>26145</v>
      </c>
      <c r="B13452">
        <v>70259784</v>
      </c>
    </row>
    <row r="13453" spans="1:2" x14ac:dyDescent="0.3">
      <c r="A13453" t="s">
        <v>26146</v>
      </c>
      <c r="B13453">
        <v>80136796</v>
      </c>
    </row>
    <row r="13454" spans="1:2" x14ac:dyDescent="0.3">
      <c r="A13454" t="s">
        <v>26147</v>
      </c>
      <c r="B13454">
        <v>70270745</v>
      </c>
    </row>
    <row r="13455" spans="1:2" x14ac:dyDescent="0.3">
      <c r="A13455" t="s">
        <v>26148</v>
      </c>
      <c r="B13455">
        <v>70177067</v>
      </c>
    </row>
    <row r="13456" spans="1:2" x14ac:dyDescent="0.3">
      <c r="A13456" t="s">
        <v>22352</v>
      </c>
      <c r="B13456">
        <v>80095988</v>
      </c>
    </row>
    <row r="13457" spans="1:2" x14ac:dyDescent="0.3">
      <c r="A13457" t="s">
        <v>26149</v>
      </c>
      <c r="B13457">
        <v>80200942</v>
      </c>
    </row>
    <row r="13458" spans="1:2" x14ac:dyDescent="0.3">
      <c r="A13458" t="s">
        <v>26150</v>
      </c>
      <c r="B13458">
        <v>70197049</v>
      </c>
    </row>
    <row r="13459" spans="1:2" x14ac:dyDescent="0.3">
      <c r="A13459" t="s">
        <v>26151</v>
      </c>
      <c r="B13459">
        <v>70283260</v>
      </c>
    </row>
    <row r="13460" spans="1:2" x14ac:dyDescent="0.3">
      <c r="A13460" t="s">
        <v>26152</v>
      </c>
      <c r="B13460">
        <v>70143860</v>
      </c>
    </row>
    <row r="13461" spans="1:2" x14ac:dyDescent="0.3">
      <c r="A13461" t="s">
        <v>26153</v>
      </c>
      <c r="B13461">
        <v>80020542</v>
      </c>
    </row>
    <row r="13462" spans="1:2" x14ac:dyDescent="0.3">
      <c r="A13462" t="s">
        <v>20423</v>
      </c>
      <c r="B13462">
        <v>80217957</v>
      </c>
    </row>
    <row r="13463" spans="1:2" x14ac:dyDescent="0.3">
      <c r="A13463" t="s">
        <v>17319</v>
      </c>
      <c r="B13463">
        <v>80113201</v>
      </c>
    </row>
    <row r="13464" spans="1:2" x14ac:dyDescent="0.3">
      <c r="A13464" t="s">
        <v>26154</v>
      </c>
      <c r="B13464">
        <v>80115297</v>
      </c>
    </row>
    <row r="13465" spans="1:2" x14ac:dyDescent="0.3">
      <c r="A13465" t="s">
        <v>26155</v>
      </c>
      <c r="B13465">
        <v>80180182</v>
      </c>
    </row>
    <row r="13466" spans="1:2" x14ac:dyDescent="0.3">
      <c r="A13466" t="s">
        <v>26156</v>
      </c>
      <c r="B13466">
        <v>80057883</v>
      </c>
    </row>
    <row r="13467" spans="1:2" x14ac:dyDescent="0.3">
      <c r="A13467" t="s">
        <v>26157</v>
      </c>
      <c r="B13467">
        <v>80108495</v>
      </c>
    </row>
    <row r="13468" spans="1:2" x14ac:dyDescent="0.3">
      <c r="A13468" t="s">
        <v>26158</v>
      </c>
      <c r="B13468">
        <v>80059465</v>
      </c>
    </row>
    <row r="13469" spans="1:2" x14ac:dyDescent="0.3">
      <c r="A13469" t="s">
        <v>23591</v>
      </c>
      <c r="B13469">
        <v>80023289</v>
      </c>
    </row>
    <row r="13470" spans="1:2" x14ac:dyDescent="0.3">
      <c r="A13470" t="s">
        <v>19068</v>
      </c>
      <c r="B13470">
        <v>70210884</v>
      </c>
    </row>
    <row r="13471" spans="1:2" x14ac:dyDescent="0.3">
      <c r="A13471" t="s">
        <v>26159</v>
      </c>
      <c r="B13471">
        <v>80127001</v>
      </c>
    </row>
    <row r="13472" spans="1:2" x14ac:dyDescent="0.3">
      <c r="A13472" t="s">
        <v>26160</v>
      </c>
      <c r="B13472">
        <v>80095697</v>
      </c>
    </row>
    <row r="13473" spans="1:2" x14ac:dyDescent="0.3">
      <c r="A13473" t="s">
        <v>26161</v>
      </c>
      <c r="B13473">
        <v>80063740</v>
      </c>
    </row>
    <row r="13474" spans="1:2" x14ac:dyDescent="0.3">
      <c r="A13474" t="s">
        <v>26162</v>
      </c>
      <c r="B13474">
        <v>70281312</v>
      </c>
    </row>
    <row r="13475" spans="1:2" x14ac:dyDescent="0.3">
      <c r="A13475" t="s">
        <v>17364</v>
      </c>
      <c r="B13475">
        <v>70242079</v>
      </c>
    </row>
    <row r="13476" spans="1:2" x14ac:dyDescent="0.3">
      <c r="A13476" t="s">
        <v>26163</v>
      </c>
      <c r="B13476">
        <v>70295760</v>
      </c>
    </row>
    <row r="13477" spans="1:2" x14ac:dyDescent="0.3">
      <c r="A13477" t="s">
        <v>26164</v>
      </c>
      <c r="B13477">
        <v>80119379</v>
      </c>
    </row>
    <row r="13478" spans="1:2" x14ac:dyDescent="0.3">
      <c r="A13478" t="s">
        <v>26165</v>
      </c>
      <c r="B13478">
        <v>80117545</v>
      </c>
    </row>
    <row r="13479" spans="1:2" x14ac:dyDescent="0.3">
      <c r="A13479" t="s">
        <v>26166</v>
      </c>
      <c r="B13479">
        <v>80066429</v>
      </c>
    </row>
    <row r="13480" spans="1:2" x14ac:dyDescent="0.3">
      <c r="A13480" t="s">
        <v>21508</v>
      </c>
      <c r="B13480">
        <v>80077977</v>
      </c>
    </row>
    <row r="13481" spans="1:2" x14ac:dyDescent="0.3">
      <c r="A13481" t="s">
        <v>26167</v>
      </c>
      <c r="B13481">
        <v>80166239</v>
      </c>
    </row>
    <row r="13482" spans="1:2" x14ac:dyDescent="0.3">
      <c r="A13482" t="s">
        <v>26168</v>
      </c>
      <c r="B13482">
        <v>80118289</v>
      </c>
    </row>
    <row r="13483" spans="1:2" x14ac:dyDescent="0.3">
      <c r="A13483" t="s">
        <v>26169</v>
      </c>
      <c r="B13483">
        <v>81072571</v>
      </c>
    </row>
    <row r="13484" spans="1:2" x14ac:dyDescent="0.3">
      <c r="A13484" t="s">
        <v>26170</v>
      </c>
      <c r="B13484">
        <v>70184207</v>
      </c>
    </row>
    <row r="13485" spans="1:2" x14ac:dyDescent="0.3">
      <c r="A13485" t="s">
        <v>17698</v>
      </c>
      <c r="B13485">
        <v>70302573</v>
      </c>
    </row>
    <row r="13486" spans="1:2" x14ac:dyDescent="0.3">
      <c r="A13486" t="s">
        <v>26171</v>
      </c>
      <c r="B13486">
        <v>70279852</v>
      </c>
    </row>
    <row r="13487" spans="1:2" x14ac:dyDescent="0.3">
      <c r="A13487" t="s">
        <v>20495</v>
      </c>
      <c r="B13487">
        <v>70205012</v>
      </c>
    </row>
    <row r="13488" spans="1:2" x14ac:dyDescent="0.3">
      <c r="A13488" t="s">
        <v>26172</v>
      </c>
      <c r="B13488">
        <v>80053653</v>
      </c>
    </row>
    <row r="13489" spans="1:2" x14ac:dyDescent="0.3">
      <c r="A13489" t="s">
        <v>26173</v>
      </c>
      <c r="B13489">
        <v>70177057</v>
      </c>
    </row>
    <row r="13490" spans="1:2" x14ac:dyDescent="0.3">
      <c r="A13490" t="s">
        <v>26174</v>
      </c>
      <c r="B13490">
        <v>80025172</v>
      </c>
    </row>
    <row r="13491" spans="1:2" x14ac:dyDescent="0.3">
      <c r="A13491" t="s">
        <v>26175</v>
      </c>
      <c r="B13491">
        <v>80059047</v>
      </c>
    </row>
    <row r="13492" spans="1:2" x14ac:dyDescent="0.3">
      <c r="A13492" t="s">
        <v>26176</v>
      </c>
      <c r="B13492">
        <v>80108561</v>
      </c>
    </row>
    <row r="13493" spans="1:2" x14ac:dyDescent="0.3">
      <c r="A13493" t="s">
        <v>23406</v>
      </c>
      <c r="B13493">
        <v>70157231</v>
      </c>
    </row>
    <row r="13494" spans="1:2" x14ac:dyDescent="0.3">
      <c r="A13494" t="s">
        <v>26177</v>
      </c>
      <c r="B13494">
        <v>70293622</v>
      </c>
    </row>
    <row r="13495" spans="1:2" x14ac:dyDescent="0.3">
      <c r="A13495" t="s">
        <v>26178</v>
      </c>
      <c r="B13495">
        <v>70143811</v>
      </c>
    </row>
    <row r="13496" spans="1:2" x14ac:dyDescent="0.3">
      <c r="A13496" t="s">
        <v>26179</v>
      </c>
      <c r="B13496">
        <v>80109399</v>
      </c>
    </row>
    <row r="13497" spans="1:2" x14ac:dyDescent="0.3">
      <c r="A13497" t="s">
        <v>26180</v>
      </c>
      <c r="B13497">
        <v>80063705</v>
      </c>
    </row>
    <row r="13498" spans="1:2" x14ac:dyDescent="0.3">
      <c r="A13498" t="s">
        <v>26181</v>
      </c>
      <c r="B13498">
        <v>70281526</v>
      </c>
    </row>
    <row r="13499" spans="1:2" x14ac:dyDescent="0.3">
      <c r="A13499" t="s">
        <v>26182</v>
      </c>
      <c r="B13499">
        <v>80214792</v>
      </c>
    </row>
    <row r="13500" spans="1:2" x14ac:dyDescent="0.3">
      <c r="A13500" t="s">
        <v>26183</v>
      </c>
      <c r="B13500">
        <v>80002479</v>
      </c>
    </row>
    <row r="13501" spans="1:2" x14ac:dyDescent="0.3">
      <c r="A13501" t="s">
        <v>20659</v>
      </c>
      <c r="B13501">
        <v>80124711</v>
      </c>
    </row>
    <row r="13502" spans="1:2" x14ac:dyDescent="0.3">
      <c r="A13502" t="s">
        <v>20026</v>
      </c>
      <c r="B13502">
        <v>80992228</v>
      </c>
    </row>
    <row r="13503" spans="1:2" x14ac:dyDescent="0.3">
      <c r="A13503" t="s">
        <v>26184</v>
      </c>
      <c r="B13503">
        <v>80113037</v>
      </c>
    </row>
    <row r="13504" spans="1:2" x14ac:dyDescent="0.3">
      <c r="A13504" t="s">
        <v>26185</v>
      </c>
      <c r="B13504">
        <v>80185145</v>
      </c>
    </row>
    <row r="13505" spans="1:2" x14ac:dyDescent="0.3">
      <c r="A13505" t="s">
        <v>24230</v>
      </c>
      <c r="B13505">
        <v>80011206</v>
      </c>
    </row>
    <row r="13506" spans="1:2" x14ac:dyDescent="0.3">
      <c r="A13506" t="s">
        <v>26186</v>
      </c>
      <c r="B13506">
        <v>80095241</v>
      </c>
    </row>
    <row r="13507" spans="1:2" x14ac:dyDescent="0.3">
      <c r="A13507" t="s">
        <v>26187</v>
      </c>
      <c r="B13507">
        <v>80095435</v>
      </c>
    </row>
    <row r="13508" spans="1:2" x14ac:dyDescent="0.3">
      <c r="A13508" t="s">
        <v>19867</v>
      </c>
      <c r="B13508">
        <v>80201680</v>
      </c>
    </row>
    <row r="13509" spans="1:2" x14ac:dyDescent="0.3">
      <c r="A13509" t="s">
        <v>26188</v>
      </c>
      <c r="B13509">
        <v>80068326</v>
      </c>
    </row>
    <row r="13510" spans="1:2" x14ac:dyDescent="0.3">
      <c r="A13510" t="s">
        <v>26189</v>
      </c>
      <c r="B13510">
        <v>70242310</v>
      </c>
    </row>
    <row r="13511" spans="1:2" x14ac:dyDescent="0.3">
      <c r="A13511" t="s">
        <v>26190</v>
      </c>
      <c r="B13511">
        <v>80072207</v>
      </c>
    </row>
    <row r="13512" spans="1:2" x14ac:dyDescent="0.3">
      <c r="A13512" t="s">
        <v>26191</v>
      </c>
      <c r="B13512">
        <v>80018294</v>
      </c>
    </row>
    <row r="13513" spans="1:2" x14ac:dyDescent="0.3">
      <c r="A13513" t="s">
        <v>26192</v>
      </c>
      <c r="B13513">
        <v>80994754</v>
      </c>
    </row>
    <row r="13514" spans="1:2" x14ac:dyDescent="0.3">
      <c r="A13514" t="s">
        <v>26193</v>
      </c>
      <c r="B13514">
        <v>80211634</v>
      </c>
    </row>
    <row r="13515" spans="1:2" x14ac:dyDescent="0.3">
      <c r="A13515" t="s">
        <v>23577</v>
      </c>
      <c r="B13515">
        <v>81094271</v>
      </c>
    </row>
    <row r="13516" spans="1:2" x14ac:dyDescent="0.3">
      <c r="A13516" t="s">
        <v>23882</v>
      </c>
      <c r="B13516">
        <v>80160935</v>
      </c>
    </row>
    <row r="13517" spans="1:2" x14ac:dyDescent="0.3">
      <c r="A13517" t="s">
        <v>26194</v>
      </c>
      <c r="B13517">
        <v>80227516</v>
      </c>
    </row>
    <row r="13518" spans="1:2" x14ac:dyDescent="0.3">
      <c r="A13518" t="s">
        <v>26195</v>
      </c>
      <c r="B13518">
        <v>70301553</v>
      </c>
    </row>
    <row r="13519" spans="1:2" x14ac:dyDescent="0.3">
      <c r="A13519" t="s">
        <v>26196</v>
      </c>
      <c r="B13519">
        <v>80042307</v>
      </c>
    </row>
    <row r="13520" spans="1:2" x14ac:dyDescent="0.3">
      <c r="A13520" t="s">
        <v>26197</v>
      </c>
      <c r="B13520">
        <v>80020935</v>
      </c>
    </row>
    <row r="13521" spans="1:2" x14ac:dyDescent="0.3">
      <c r="A13521" t="s">
        <v>26198</v>
      </c>
      <c r="B13521">
        <v>80176076</v>
      </c>
    </row>
    <row r="13522" spans="1:2" x14ac:dyDescent="0.3">
      <c r="A13522" t="s">
        <v>18213</v>
      </c>
      <c r="B13522">
        <v>80050063</v>
      </c>
    </row>
    <row r="13523" spans="1:2" x14ac:dyDescent="0.3">
      <c r="A13523" t="s">
        <v>26199</v>
      </c>
      <c r="B13523">
        <v>70309457</v>
      </c>
    </row>
    <row r="13524" spans="1:2" x14ac:dyDescent="0.3">
      <c r="A13524" t="s">
        <v>23338</v>
      </c>
      <c r="B13524">
        <v>80057506</v>
      </c>
    </row>
    <row r="13525" spans="1:2" x14ac:dyDescent="0.3">
      <c r="A13525" t="s">
        <v>26200</v>
      </c>
      <c r="B13525">
        <v>80178943</v>
      </c>
    </row>
    <row r="13526" spans="1:2" x14ac:dyDescent="0.3">
      <c r="A13526" t="s">
        <v>26201</v>
      </c>
      <c r="B13526">
        <v>80179905</v>
      </c>
    </row>
    <row r="13527" spans="1:2" x14ac:dyDescent="0.3">
      <c r="A13527" t="s">
        <v>26202</v>
      </c>
      <c r="B13527">
        <v>80190086</v>
      </c>
    </row>
    <row r="13528" spans="1:2" x14ac:dyDescent="0.3">
      <c r="A13528" t="s">
        <v>26203</v>
      </c>
      <c r="B13528">
        <v>80036165</v>
      </c>
    </row>
    <row r="13529" spans="1:2" x14ac:dyDescent="0.3">
      <c r="A13529" t="s">
        <v>26204</v>
      </c>
      <c r="B13529">
        <v>80167821</v>
      </c>
    </row>
    <row r="13530" spans="1:2" x14ac:dyDescent="0.3">
      <c r="A13530" t="s">
        <v>26205</v>
      </c>
      <c r="B13530">
        <v>80073432</v>
      </c>
    </row>
    <row r="13531" spans="1:2" x14ac:dyDescent="0.3">
      <c r="A13531" t="s">
        <v>18571</v>
      </c>
      <c r="B13531">
        <v>80107077</v>
      </c>
    </row>
    <row r="13532" spans="1:2" x14ac:dyDescent="0.3">
      <c r="A13532" t="s">
        <v>26206</v>
      </c>
      <c r="B13532">
        <v>70155618</v>
      </c>
    </row>
    <row r="13533" spans="1:2" x14ac:dyDescent="0.3">
      <c r="A13533" t="s">
        <v>26207</v>
      </c>
      <c r="B13533">
        <v>70136140</v>
      </c>
    </row>
    <row r="13534" spans="1:2" x14ac:dyDescent="0.3">
      <c r="A13534" t="s">
        <v>26208</v>
      </c>
      <c r="B13534">
        <v>70158332</v>
      </c>
    </row>
    <row r="13535" spans="1:2" x14ac:dyDescent="0.3">
      <c r="A13535" t="s">
        <v>26209</v>
      </c>
      <c r="B13535">
        <v>70158331</v>
      </c>
    </row>
    <row r="13536" spans="1:2" x14ac:dyDescent="0.3">
      <c r="A13536" t="s">
        <v>24988</v>
      </c>
      <c r="B13536">
        <v>80045820</v>
      </c>
    </row>
    <row r="13537" spans="1:2" x14ac:dyDescent="0.3">
      <c r="A13537" t="s">
        <v>26210</v>
      </c>
      <c r="B13537">
        <v>80209553</v>
      </c>
    </row>
    <row r="13538" spans="1:2" x14ac:dyDescent="0.3">
      <c r="A13538" t="s">
        <v>26211</v>
      </c>
      <c r="B13538">
        <v>80230435</v>
      </c>
    </row>
    <row r="13539" spans="1:2" x14ac:dyDescent="0.3">
      <c r="A13539" t="s">
        <v>17689</v>
      </c>
      <c r="B13539">
        <v>80180849</v>
      </c>
    </row>
    <row r="13540" spans="1:2" x14ac:dyDescent="0.3">
      <c r="A13540" t="s">
        <v>26212</v>
      </c>
      <c r="B13540">
        <v>80058852</v>
      </c>
    </row>
    <row r="13541" spans="1:2" x14ac:dyDescent="0.3">
      <c r="A13541" t="s">
        <v>26213</v>
      </c>
      <c r="B13541">
        <v>81042948</v>
      </c>
    </row>
    <row r="13542" spans="1:2" x14ac:dyDescent="0.3">
      <c r="A13542" t="s">
        <v>26214</v>
      </c>
      <c r="B13542">
        <v>80027564</v>
      </c>
    </row>
    <row r="13543" spans="1:2" x14ac:dyDescent="0.3">
      <c r="A13543" t="s">
        <v>26215</v>
      </c>
      <c r="B13543">
        <v>80179762</v>
      </c>
    </row>
    <row r="13544" spans="1:2" x14ac:dyDescent="0.3">
      <c r="A13544" t="s">
        <v>26216</v>
      </c>
      <c r="B13544">
        <v>80175722</v>
      </c>
    </row>
    <row r="13545" spans="1:2" x14ac:dyDescent="0.3">
      <c r="A13545" t="s">
        <v>19248</v>
      </c>
      <c r="B13545">
        <v>80115341</v>
      </c>
    </row>
    <row r="13546" spans="1:2" x14ac:dyDescent="0.3">
      <c r="A13546" t="s">
        <v>26217</v>
      </c>
      <c r="B13546">
        <v>80221261</v>
      </c>
    </row>
    <row r="13547" spans="1:2" x14ac:dyDescent="0.3">
      <c r="A13547" t="s">
        <v>23940</v>
      </c>
      <c r="B13547">
        <v>70204957</v>
      </c>
    </row>
    <row r="13548" spans="1:2" x14ac:dyDescent="0.3">
      <c r="A13548" t="s">
        <v>26218</v>
      </c>
      <c r="B13548">
        <v>80213643</v>
      </c>
    </row>
    <row r="13549" spans="1:2" x14ac:dyDescent="0.3">
      <c r="A13549" t="s">
        <v>21684</v>
      </c>
      <c r="B13549">
        <v>70205672</v>
      </c>
    </row>
    <row r="13550" spans="1:2" x14ac:dyDescent="0.3">
      <c r="A13550" t="s">
        <v>26219</v>
      </c>
      <c r="B13550">
        <v>80092878</v>
      </c>
    </row>
    <row r="13551" spans="1:2" x14ac:dyDescent="0.3">
      <c r="A13551" t="s">
        <v>26220</v>
      </c>
      <c r="B13551">
        <v>70302484</v>
      </c>
    </row>
    <row r="13552" spans="1:2" x14ac:dyDescent="0.3">
      <c r="A13552" t="s">
        <v>26221</v>
      </c>
      <c r="B13552">
        <v>81204911</v>
      </c>
    </row>
    <row r="13553" spans="1:2" x14ac:dyDescent="0.3">
      <c r="A13553" t="s">
        <v>26222</v>
      </c>
      <c r="B13553">
        <v>80099656</v>
      </c>
    </row>
    <row r="13554" spans="1:2" x14ac:dyDescent="0.3">
      <c r="A13554" t="s">
        <v>26223</v>
      </c>
      <c r="B13554">
        <v>80998905</v>
      </c>
    </row>
    <row r="13555" spans="1:2" x14ac:dyDescent="0.3">
      <c r="A13555" t="s">
        <v>26224</v>
      </c>
      <c r="B13555">
        <v>80233258</v>
      </c>
    </row>
    <row r="13556" spans="1:2" x14ac:dyDescent="0.3">
      <c r="A13556" t="s">
        <v>26225</v>
      </c>
      <c r="B13556">
        <v>80212245</v>
      </c>
    </row>
    <row r="13557" spans="1:2" x14ac:dyDescent="0.3">
      <c r="A13557" t="s">
        <v>26226</v>
      </c>
      <c r="B13557">
        <v>80117560</v>
      </c>
    </row>
    <row r="13558" spans="1:2" x14ac:dyDescent="0.3">
      <c r="A13558" t="s">
        <v>26227</v>
      </c>
      <c r="B13558">
        <v>70221438</v>
      </c>
    </row>
    <row r="13559" spans="1:2" x14ac:dyDescent="0.3">
      <c r="A13559" t="s">
        <v>26228</v>
      </c>
      <c r="B13559">
        <v>70172485</v>
      </c>
    </row>
    <row r="13560" spans="1:2" x14ac:dyDescent="0.3">
      <c r="A13560" t="s">
        <v>23877</v>
      </c>
      <c r="B13560">
        <v>70178217</v>
      </c>
    </row>
    <row r="13561" spans="1:2" x14ac:dyDescent="0.3">
      <c r="A13561" t="s">
        <v>22687</v>
      </c>
      <c r="B13561">
        <v>80074249</v>
      </c>
    </row>
    <row r="13562" spans="1:2" x14ac:dyDescent="0.3">
      <c r="A13562" t="s">
        <v>15808</v>
      </c>
      <c r="B13562">
        <v>70264612</v>
      </c>
    </row>
    <row r="13563" spans="1:2" x14ac:dyDescent="0.3">
      <c r="A13563" t="s">
        <v>17201</v>
      </c>
      <c r="B13563">
        <v>80025678</v>
      </c>
    </row>
    <row r="13564" spans="1:2" x14ac:dyDescent="0.3">
      <c r="A13564" t="s">
        <v>26229</v>
      </c>
      <c r="B13564">
        <v>70269479</v>
      </c>
    </row>
    <row r="13565" spans="1:2" x14ac:dyDescent="0.3">
      <c r="A13565" t="s">
        <v>26230</v>
      </c>
      <c r="B13565">
        <v>80245299</v>
      </c>
    </row>
    <row r="13566" spans="1:2" x14ac:dyDescent="0.3">
      <c r="A13566" t="s">
        <v>25011</v>
      </c>
      <c r="B13566">
        <v>80003477</v>
      </c>
    </row>
    <row r="13567" spans="1:2" x14ac:dyDescent="0.3">
      <c r="A13567" t="s">
        <v>26231</v>
      </c>
      <c r="B13567">
        <v>80115338</v>
      </c>
    </row>
    <row r="13568" spans="1:2" x14ac:dyDescent="0.3">
      <c r="A13568" t="s">
        <v>26232</v>
      </c>
      <c r="B13568">
        <v>81086462</v>
      </c>
    </row>
    <row r="13569" spans="1:2" x14ac:dyDescent="0.3">
      <c r="A13569" t="s">
        <v>26233</v>
      </c>
      <c r="B13569">
        <v>81070963</v>
      </c>
    </row>
    <row r="13570" spans="1:2" x14ac:dyDescent="0.3">
      <c r="A13570" t="s">
        <v>26234</v>
      </c>
      <c r="B13570">
        <v>80175619</v>
      </c>
    </row>
    <row r="13571" spans="1:2" x14ac:dyDescent="0.3">
      <c r="A13571" t="s">
        <v>21723</v>
      </c>
      <c r="B13571">
        <v>80046193</v>
      </c>
    </row>
    <row r="13572" spans="1:2" x14ac:dyDescent="0.3">
      <c r="A13572" t="s">
        <v>26235</v>
      </c>
      <c r="B13572">
        <v>80117540</v>
      </c>
    </row>
    <row r="13573" spans="1:2" x14ac:dyDescent="0.3">
      <c r="A13573" t="s">
        <v>26236</v>
      </c>
      <c r="B13573">
        <v>80221999</v>
      </c>
    </row>
    <row r="13574" spans="1:2" x14ac:dyDescent="0.3">
      <c r="A13574" t="s">
        <v>26237</v>
      </c>
      <c r="B13574">
        <v>70204963</v>
      </c>
    </row>
    <row r="13575" spans="1:2" x14ac:dyDescent="0.3">
      <c r="A13575" t="s">
        <v>19860</v>
      </c>
      <c r="B13575">
        <v>80090673</v>
      </c>
    </row>
    <row r="13576" spans="1:2" x14ac:dyDescent="0.3">
      <c r="A13576" t="s">
        <v>26238</v>
      </c>
      <c r="B13576">
        <v>80239860</v>
      </c>
    </row>
    <row r="13577" spans="1:2" x14ac:dyDescent="0.3">
      <c r="A13577" t="s">
        <v>26239</v>
      </c>
      <c r="B13577">
        <v>80144355</v>
      </c>
    </row>
    <row r="13578" spans="1:2" x14ac:dyDescent="0.3">
      <c r="A13578" t="s">
        <v>26240</v>
      </c>
      <c r="B13578">
        <v>80150290</v>
      </c>
    </row>
    <row r="13579" spans="1:2" x14ac:dyDescent="0.3">
      <c r="A13579" t="s">
        <v>26241</v>
      </c>
      <c r="B13579">
        <v>70308105</v>
      </c>
    </row>
    <row r="13580" spans="1:2" x14ac:dyDescent="0.3">
      <c r="A13580" t="s">
        <v>26242</v>
      </c>
      <c r="B13580">
        <v>70155610</v>
      </c>
    </row>
    <row r="13581" spans="1:2" x14ac:dyDescent="0.3">
      <c r="A13581" t="s">
        <v>26243</v>
      </c>
      <c r="B13581">
        <v>70279656</v>
      </c>
    </row>
    <row r="13582" spans="1:2" x14ac:dyDescent="0.3">
      <c r="A13582" t="s">
        <v>26244</v>
      </c>
      <c r="B13582">
        <v>70236561</v>
      </c>
    </row>
    <row r="13583" spans="1:2" x14ac:dyDescent="0.3">
      <c r="A13583" t="s">
        <v>26245</v>
      </c>
      <c r="B13583">
        <v>80057918</v>
      </c>
    </row>
    <row r="13584" spans="1:2" x14ac:dyDescent="0.3">
      <c r="A13584" t="s">
        <v>24058</v>
      </c>
      <c r="B13584">
        <v>80023612</v>
      </c>
    </row>
    <row r="13585" spans="1:2" x14ac:dyDescent="0.3">
      <c r="A13585" t="s">
        <v>25530</v>
      </c>
      <c r="B13585">
        <v>80221787</v>
      </c>
    </row>
    <row r="13586" spans="1:2" x14ac:dyDescent="0.3">
      <c r="A13586" t="s">
        <v>26246</v>
      </c>
      <c r="B13586">
        <v>80209096</v>
      </c>
    </row>
    <row r="13587" spans="1:2" x14ac:dyDescent="0.3">
      <c r="A13587" t="s">
        <v>26247</v>
      </c>
      <c r="B13587">
        <v>80027373</v>
      </c>
    </row>
    <row r="13588" spans="1:2" x14ac:dyDescent="0.3">
      <c r="A13588" t="s">
        <v>26248</v>
      </c>
      <c r="B13588">
        <v>80024103</v>
      </c>
    </row>
    <row r="13589" spans="1:2" x14ac:dyDescent="0.3">
      <c r="A13589" t="s">
        <v>26249</v>
      </c>
      <c r="B13589">
        <v>80198459</v>
      </c>
    </row>
    <row r="13590" spans="1:2" x14ac:dyDescent="0.3">
      <c r="A13590" t="s">
        <v>26250</v>
      </c>
      <c r="B13590">
        <v>70143825</v>
      </c>
    </row>
    <row r="13591" spans="1:2" x14ac:dyDescent="0.3">
      <c r="A13591" t="s">
        <v>26251</v>
      </c>
      <c r="B13591">
        <v>70252898</v>
      </c>
    </row>
    <row r="13592" spans="1:2" x14ac:dyDescent="0.3">
      <c r="A13592" t="s">
        <v>17168</v>
      </c>
      <c r="B13592">
        <v>70140358</v>
      </c>
    </row>
    <row r="13593" spans="1:2" x14ac:dyDescent="0.3">
      <c r="A13593" t="s">
        <v>26252</v>
      </c>
      <c r="B13593">
        <v>80066080</v>
      </c>
    </row>
    <row r="13594" spans="1:2" x14ac:dyDescent="0.3">
      <c r="A13594" t="s">
        <v>26253</v>
      </c>
      <c r="B13594">
        <v>70210883</v>
      </c>
    </row>
    <row r="13595" spans="1:2" x14ac:dyDescent="0.3">
      <c r="A13595" t="s">
        <v>26254</v>
      </c>
      <c r="B13595">
        <v>80065386</v>
      </c>
    </row>
    <row r="13596" spans="1:2" x14ac:dyDescent="0.3">
      <c r="A13596" t="s">
        <v>26255</v>
      </c>
      <c r="B13596">
        <v>70281343</v>
      </c>
    </row>
    <row r="13597" spans="1:2" x14ac:dyDescent="0.3">
      <c r="A13597" t="s">
        <v>26256</v>
      </c>
      <c r="B13597">
        <v>80010655</v>
      </c>
    </row>
    <row r="13598" spans="1:2" x14ac:dyDescent="0.3">
      <c r="A13598" t="s">
        <v>20812</v>
      </c>
      <c r="B13598">
        <v>70300066</v>
      </c>
    </row>
    <row r="13599" spans="1:2" x14ac:dyDescent="0.3">
      <c r="A13599" t="s">
        <v>16309</v>
      </c>
      <c r="B13599">
        <v>80075820</v>
      </c>
    </row>
    <row r="13600" spans="1:2" x14ac:dyDescent="0.3">
      <c r="A13600" t="s">
        <v>26257</v>
      </c>
      <c r="B13600">
        <v>80117554</v>
      </c>
    </row>
    <row r="13601" spans="1:2" x14ac:dyDescent="0.3">
      <c r="A13601" t="s">
        <v>26258</v>
      </c>
      <c r="B13601">
        <v>80113612</v>
      </c>
    </row>
    <row r="13602" spans="1:2" x14ac:dyDescent="0.3">
      <c r="A13602" t="s">
        <v>26259</v>
      </c>
      <c r="B13602">
        <v>80133311</v>
      </c>
    </row>
    <row r="13603" spans="1:2" x14ac:dyDescent="0.3">
      <c r="A13603" t="s">
        <v>26260</v>
      </c>
      <c r="B13603">
        <v>80027042</v>
      </c>
    </row>
    <row r="13604" spans="1:2" x14ac:dyDescent="0.3">
      <c r="A13604" t="s">
        <v>19261</v>
      </c>
      <c r="B13604">
        <v>80018046</v>
      </c>
    </row>
    <row r="13605" spans="1:2" x14ac:dyDescent="0.3">
      <c r="A13605" t="s">
        <v>26261</v>
      </c>
      <c r="B13605">
        <v>70242081</v>
      </c>
    </row>
    <row r="13606" spans="1:2" x14ac:dyDescent="0.3">
      <c r="A13606" t="s">
        <v>21040</v>
      </c>
      <c r="B13606">
        <v>80170690</v>
      </c>
    </row>
    <row r="13607" spans="1:2" x14ac:dyDescent="0.3">
      <c r="A13607" t="s">
        <v>17683</v>
      </c>
      <c r="B13607">
        <v>80077417</v>
      </c>
    </row>
    <row r="13608" spans="1:2" x14ac:dyDescent="0.3">
      <c r="A13608" t="s">
        <v>24150</v>
      </c>
      <c r="B13608">
        <v>70197057</v>
      </c>
    </row>
    <row r="13609" spans="1:2" x14ac:dyDescent="0.3">
      <c r="A13609" t="s">
        <v>26262</v>
      </c>
      <c r="B13609">
        <v>70143864</v>
      </c>
    </row>
    <row r="13610" spans="1:2" x14ac:dyDescent="0.3">
      <c r="A13610" t="s">
        <v>26263</v>
      </c>
      <c r="B13610">
        <v>80154610</v>
      </c>
    </row>
    <row r="13611" spans="1:2" x14ac:dyDescent="0.3">
      <c r="A13611" t="s">
        <v>26264</v>
      </c>
      <c r="B13611">
        <v>80191680</v>
      </c>
    </row>
    <row r="13612" spans="1:2" x14ac:dyDescent="0.3">
      <c r="A13612" t="s">
        <v>26265</v>
      </c>
      <c r="B13612">
        <v>70245163</v>
      </c>
    </row>
    <row r="13613" spans="1:2" x14ac:dyDescent="0.3">
      <c r="A13613" t="s">
        <v>26266</v>
      </c>
      <c r="B13613">
        <v>80049714</v>
      </c>
    </row>
    <row r="13614" spans="1:2" x14ac:dyDescent="0.3">
      <c r="A13614" t="s">
        <v>26267</v>
      </c>
      <c r="B13614">
        <v>80095699</v>
      </c>
    </row>
    <row r="13615" spans="1:2" x14ac:dyDescent="0.3">
      <c r="A13615" t="s">
        <v>19265</v>
      </c>
      <c r="B13615">
        <v>80120485</v>
      </c>
    </row>
    <row r="13616" spans="1:2" x14ac:dyDescent="0.3">
      <c r="A13616" t="s">
        <v>23204</v>
      </c>
      <c r="B13616">
        <v>80065146</v>
      </c>
    </row>
    <row r="13617" spans="1:2" x14ac:dyDescent="0.3">
      <c r="A13617" t="s">
        <v>26268</v>
      </c>
      <c r="B13617">
        <v>80101826</v>
      </c>
    </row>
    <row r="13618" spans="1:2" x14ac:dyDescent="0.3">
      <c r="A13618" t="s">
        <v>26269</v>
      </c>
      <c r="B13618">
        <v>80032178</v>
      </c>
    </row>
    <row r="13619" spans="1:2" x14ac:dyDescent="0.3">
      <c r="A13619" t="s">
        <v>21767</v>
      </c>
      <c r="B13619">
        <v>80211136</v>
      </c>
    </row>
    <row r="13620" spans="1:2" x14ac:dyDescent="0.3">
      <c r="A13620" t="s">
        <v>26270</v>
      </c>
      <c r="B13620">
        <v>70260729</v>
      </c>
    </row>
    <row r="13621" spans="1:2" x14ac:dyDescent="0.3">
      <c r="A13621" t="s">
        <v>26271</v>
      </c>
      <c r="B13621">
        <v>80244567</v>
      </c>
    </row>
    <row r="13622" spans="1:2" x14ac:dyDescent="0.3">
      <c r="A13622" t="s">
        <v>26272</v>
      </c>
      <c r="B13622">
        <v>80233664</v>
      </c>
    </row>
    <row r="13623" spans="1:2" x14ac:dyDescent="0.3">
      <c r="A13623" t="s">
        <v>26273</v>
      </c>
      <c r="B13623">
        <v>80097034</v>
      </c>
    </row>
    <row r="13624" spans="1:2" x14ac:dyDescent="0.3">
      <c r="A13624" t="s">
        <v>26274</v>
      </c>
      <c r="B13624">
        <v>80023644</v>
      </c>
    </row>
    <row r="13625" spans="1:2" x14ac:dyDescent="0.3">
      <c r="A13625" t="s">
        <v>23536</v>
      </c>
      <c r="B13625">
        <v>70177034</v>
      </c>
    </row>
    <row r="13626" spans="1:2" x14ac:dyDescent="0.3">
      <c r="A13626" t="s">
        <v>26275</v>
      </c>
      <c r="B13626">
        <v>70171957</v>
      </c>
    </row>
    <row r="13627" spans="1:2" x14ac:dyDescent="0.3">
      <c r="A13627" t="s">
        <v>22000</v>
      </c>
      <c r="B13627">
        <v>80024057</v>
      </c>
    </row>
    <row r="13628" spans="1:2" x14ac:dyDescent="0.3">
      <c r="A13628" t="s">
        <v>21496</v>
      </c>
      <c r="B13628">
        <v>70153385</v>
      </c>
    </row>
    <row r="13629" spans="1:2" x14ac:dyDescent="0.3">
      <c r="A13629" t="s">
        <v>26276</v>
      </c>
      <c r="B13629">
        <v>80117809</v>
      </c>
    </row>
    <row r="13630" spans="1:2" x14ac:dyDescent="0.3">
      <c r="A13630" t="s">
        <v>26277</v>
      </c>
      <c r="B13630">
        <v>80099753</v>
      </c>
    </row>
    <row r="13631" spans="1:2" x14ac:dyDescent="0.3">
      <c r="A13631" t="s">
        <v>26278</v>
      </c>
      <c r="B13631">
        <v>80178687</v>
      </c>
    </row>
    <row r="13632" spans="1:2" x14ac:dyDescent="0.3">
      <c r="A13632" t="s">
        <v>22567</v>
      </c>
      <c r="B13632">
        <v>80021955</v>
      </c>
    </row>
    <row r="13633" spans="1:2" x14ac:dyDescent="0.3">
      <c r="A13633" t="s">
        <v>26279</v>
      </c>
      <c r="B13633">
        <v>80022276</v>
      </c>
    </row>
    <row r="13634" spans="1:2" x14ac:dyDescent="0.3">
      <c r="A13634" t="s">
        <v>26280</v>
      </c>
      <c r="B13634">
        <v>80044950</v>
      </c>
    </row>
    <row r="13635" spans="1:2" x14ac:dyDescent="0.3">
      <c r="A13635" t="s">
        <v>26281</v>
      </c>
      <c r="B13635">
        <v>70136135</v>
      </c>
    </row>
    <row r="13636" spans="1:2" x14ac:dyDescent="0.3">
      <c r="A13636" t="s">
        <v>26282</v>
      </c>
      <c r="B13636">
        <v>70136114</v>
      </c>
    </row>
    <row r="13637" spans="1:2" x14ac:dyDescent="0.3">
      <c r="A13637" t="s">
        <v>26283</v>
      </c>
      <c r="B13637">
        <v>80007225</v>
      </c>
    </row>
    <row r="13638" spans="1:2" x14ac:dyDescent="0.3">
      <c r="A13638" t="s">
        <v>26284</v>
      </c>
      <c r="B13638">
        <v>80036140</v>
      </c>
    </row>
    <row r="13639" spans="1:2" x14ac:dyDescent="0.3">
      <c r="A13639" t="s">
        <v>26285</v>
      </c>
      <c r="B13639">
        <v>80147920</v>
      </c>
    </row>
    <row r="13640" spans="1:2" x14ac:dyDescent="0.3">
      <c r="A13640" t="s">
        <v>21543</v>
      </c>
      <c r="B13640">
        <v>80067617</v>
      </c>
    </row>
    <row r="13641" spans="1:2" x14ac:dyDescent="0.3">
      <c r="A13641" t="s">
        <v>25613</v>
      </c>
      <c r="B13641">
        <v>80117781</v>
      </c>
    </row>
    <row r="13642" spans="1:2" x14ac:dyDescent="0.3">
      <c r="A13642" t="s">
        <v>26286</v>
      </c>
      <c r="B13642">
        <v>80094728</v>
      </c>
    </row>
    <row r="13643" spans="1:2" x14ac:dyDescent="0.3">
      <c r="A13643" t="s">
        <v>26287</v>
      </c>
      <c r="B13643">
        <v>80074220</v>
      </c>
    </row>
    <row r="13644" spans="1:2" x14ac:dyDescent="0.3">
      <c r="A13644" t="s">
        <v>26288</v>
      </c>
      <c r="B13644">
        <v>80113647</v>
      </c>
    </row>
    <row r="13645" spans="1:2" x14ac:dyDescent="0.3">
      <c r="A13645" t="s">
        <v>26289</v>
      </c>
      <c r="B13645">
        <v>70281323</v>
      </c>
    </row>
    <row r="13646" spans="1:2" x14ac:dyDescent="0.3">
      <c r="A13646" t="s">
        <v>26290</v>
      </c>
      <c r="B13646">
        <v>70264888</v>
      </c>
    </row>
    <row r="13647" spans="1:2" x14ac:dyDescent="0.3">
      <c r="A13647" t="s">
        <v>26291</v>
      </c>
      <c r="B13647">
        <v>80024232</v>
      </c>
    </row>
    <row r="13648" spans="1:2" x14ac:dyDescent="0.3">
      <c r="A13648" t="s">
        <v>20099</v>
      </c>
      <c r="B13648">
        <v>80210887</v>
      </c>
    </row>
    <row r="13649" spans="1:2" x14ac:dyDescent="0.3">
      <c r="A13649" t="s">
        <v>26292</v>
      </c>
      <c r="B13649">
        <v>70153390</v>
      </c>
    </row>
    <row r="13650" spans="1:2" x14ac:dyDescent="0.3">
      <c r="A13650" t="s">
        <v>24985</v>
      </c>
      <c r="B13650">
        <v>80156387</v>
      </c>
    </row>
    <row r="13651" spans="1:2" x14ac:dyDescent="0.3">
      <c r="A13651" t="s">
        <v>16980</v>
      </c>
      <c r="B13651">
        <v>80027772</v>
      </c>
    </row>
    <row r="13652" spans="1:2" x14ac:dyDescent="0.3">
      <c r="A13652" t="s">
        <v>26293</v>
      </c>
      <c r="B13652">
        <v>80179394</v>
      </c>
    </row>
    <row r="13653" spans="1:2" x14ac:dyDescent="0.3">
      <c r="A13653" t="s">
        <v>26294</v>
      </c>
      <c r="B13653">
        <v>80105452</v>
      </c>
    </row>
    <row r="13654" spans="1:2" x14ac:dyDescent="0.3">
      <c r="A13654" t="s">
        <v>26295</v>
      </c>
      <c r="B13654">
        <v>80986797</v>
      </c>
    </row>
    <row r="13655" spans="1:2" x14ac:dyDescent="0.3">
      <c r="A13655" t="s">
        <v>26296</v>
      </c>
      <c r="B13655">
        <v>80002537</v>
      </c>
    </row>
    <row r="13656" spans="1:2" x14ac:dyDescent="0.3">
      <c r="A13656" t="s">
        <v>26297</v>
      </c>
      <c r="B13656">
        <v>80100172</v>
      </c>
    </row>
    <row r="13657" spans="1:2" x14ac:dyDescent="0.3">
      <c r="A13657" t="s">
        <v>26298</v>
      </c>
      <c r="B13657">
        <v>80220541</v>
      </c>
    </row>
    <row r="13658" spans="1:2" x14ac:dyDescent="0.3">
      <c r="A13658" t="s">
        <v>17427</v>
      </c>
      <c r="B13658">
        <v>80009097</v>
      </c>
    </row>
    <row r="13659" spans="1:2" x14ac:dyDescent="0.3">
      <c r="A13659" t="s">
        <v>26299</v>
      </c>
      <c r="B13659">
        <v>80031377</v>
      </c>
    </row>
    <row r="13660" spans="1:2" x14ac:dyDescent="0.3">
      <c r="A13660" t="s">
        <v>19795</v>
      </c>
      <c r="B13660">
        <v>80000139</v>
      </c>
    </row>
    <row r="13661" spans="1:2" x14ac:dyDescent="0.3">
      <c r="A13661" t="s">
        <v>26300</v>
      </c>
      <c r="B13661">
        <v>80007912</v>
      </c>
    </row>
    <row r="13662" spans="1:2" x14ac:dyDescent="0.3">
      <c r="A13662" t="s">
        <v>26301</v>
      </c>
      <c r="B13662">
        <v>80046249</v>
      </c>
    </row>
    <row r="13663" spans="1:2" x14ac:dyDescent="0.3">
      <c r="A13663" t="s">
        <v>26302</v>
      </c>
      <c r="B13663">
        <v>80239797</v>
      </c>
    </row>
    <row r="13664" spans="1:2" x14ac:dyDescent="0.3">
      <c r="A13664" t="s">
        <v>23685</v>
      </c>
      <c r="B13664">
        <v>80026224</v>
      </c>
    </row>
    <row r="13665" spans="1:2" x14ac:dyDescent="0.3">
      <c r="A13665" t="s">
        <v>26303</v>
      </c>
      <c r="B13665">
        <v>80007778</v>
      </c>
    </row>
    <row r="13666" spans="1:2" x14ac:dyDescent="0.3">
      <c r="A13666" t="s">
        <v>26304</v>
      </c>
      <c r="B13666">
        <v>70304256</v>
      </c>
    </row>
    <row r="13667" spans="1:2" x14ac:dyDescent="0.3">
      <c r="A13667" t="s">
        <v>26305</v>
      </c>
      <c r="B13667">
        <v>70140391</v>
      </c>
    </row>
    <row r="13668" spans="1:2" x14ac:dyDescent="0.3">
      <c r="A13668" t="s">
        <v>25670</v>
      </c>
      <c r="B13668">
        <v>80198505</v>
      </c>
    </row>
    <row r="13669" spans="1:2" x14ac:dyDescent="0.3">
      <c r="A13669" t="s">
        <v>26306</v>
      </c>
      <c r="B13669">
        <v>81079046</v>
      </c>
    </row>
    <row r="13670" spans="1:2" x14ac:dyDescent="0.3">
      <c r="A13670" t="s">
        <v>26307</v>
      </c>
      <c r="B13670">
        <v>80227798</v>
      </c>
    </row>
    <row r="13671" spans="1:2" x14ac:dyDescent="0.3">
      <c r="A13671" t="s">
        <v>26308</v>
      </c>
      <c r="B13671">
        <v>80002311</v>
      </c>
    </row>
    <row r="13672" spans="1:2" x14ac:dyDescent="0.3">
      <c r="A13672" t="s">
        <v>23809</v>
      </c>
      <c r="B13672">
        <v>80175351</v>
      </c>
    </row>
    <row r="13673" spans="1:2" x14ac:dyDescent="0.3">
      <c r="A13673" t="s">
        <v>13199</v>
      </c>
      <c r="B13673">
        <v>80058427</v>
      </c>
    </row>
    <row r="13674" spans="1:2" x14ac:dyDescent="0.3">
      <c r="A13674" t="s">
        <v>26309</v>
      </c>
      <c r="B13674">
        <v>80202183</v>
      </c>
    </row>
    <row r="13675" spans="1:2" x14ac:dyDescent="0.3">
      <c r="A13675" t="s">
        <v>26310</v>
      </c>
      <c r="B13675">
        <v>80196657</v>
      </c>
    </row>
    <row r="13676" spans="1:2" x14ac:dyDescent="0.3">
      <c r="A13676" t="s">
        <v>26311</v>
      </c>
      <c r="B13676">
        <v>80148927</v>
      </c>
    </row>
    <row r="13677" spans="1:2" x14ac:dyDescent="0.3">
      <c r="A13677" t="s">
        <v>26312</v>
      </c>
      <c r="B13677">
        <v>80131505</v>
      </c>
    </row>
    <row r="13678" spans="1:2" x14ac:dyDescent="0.3">
      <c r="A13678" t="s">
        <v>20054</v>
      </c>
      <c r="B13678">
        <v>80049870</v>
      </c>
    </row>
    <row r="13679" spans="1:2" x14ac:dyDescent="0.3">
      <c r="A13679" t="s">
        <v>26313</v>
      </c>
      <c r="B13679">
        <v>80062047</v>
      </c>
    </row>
    <row r="13680" spans="1:2" x14ac:dyDescent="0.3">
      <c r="A13680" t="s">
        <v>26314</v>
      </c>
      <c r="B13680">
        <v>80134695</v>
      </c>
    </row>
    <row r="13681" spans="1:2" x14ac:dyDescent="0.3">
      <c r="A13681" t="s">
        <v>26315</v>
      </c>
      <c r="B13681">
        <v>80057281</v>
      </c>
    </row>
    <row r="13682" spans="1:2" x14ac:dyDescent="0.3">
      <c r="A13682" t="s">
        <v>26316</v>
      </c>
      <c r="B13682">
        <v>80103318</v>
      </c>
    </row>
    <row r="13683" spans="1:2" x14ac:dyDescent="0.3">
      <c r="A13683" t="s">
        <v>26317</v>
      </c>
      <c r="B13683">
        <v>80198635</v>
      </c>
    </row>
    <row r="13684" spans="1:2" x14ac:dyDescent="0.3">
      <c r="A13684" t="s">
        <v>26318</v>
      </c>
      <c r="B13684">
        <v>80097771</v>
      </c>
    </row>
    <row r="13685" spans="1:2" x14ac:dyDescent="0.3">
      <c r="A13685" t="s">
        <v>26319</v>
      </c>
      <c r="B13685">
        <v>80175350</v>
      </c>
    </row>
    <row r="13686" spans="1:2" x14ac:dyDescent="0.3">
      <c r="A13686" t="s">
        <v>26320</v>
      </c>
      <c r="B13686">
        <v>80062112</v>
      </c>
    </row>
    <row r="13687" spans="1:2" x14ac:dyDescent="0.3">
      <c r="A13687" t="s">
        <v>26321</v>
      </c>
      <c r="B13687">
        <v>80133042</v>
      </c>
    </row>
    <row r="13688" spans="1:2" x14ac:dyDescent="0.3">
      <c r="A13688" t="s">
        <v>21725</v>
      </c>
      <c r="B13688">
        <v>70242311</v>
      </c>
    </row>
    <row r="13689" spans="1:2" x14ac:dyDescent="0.3">
      <c r="A13689" t="s">
        <v>26322</v>
      </c>
      <c r="B13689">
        <v>80130521</v>
      </c>
    </row>
    <row r="13690" spans="1:2" x14ac:dyDescent="0.3">
      <c r="A13690" t="s">
        <v>26323</v>
      </c>
      <c r="B13690">
        <v>80045811</v>
      </c>
    </row>
    <row r="13691" spans="1:2" x14ac:dyDescent="0.3">
      <c r="A13691" t="s">
        <v>22660</v>
      </c>
      <c r="B13691">
        <v>80202146</v>
      </c>
    </row>
    <row r="13692" spans="1:2" x14ac:dyDescent="0.3">
      <c r="A13692" t="s">
        <v>24717</v>
      </c>
      <c r="B13692">
        <v>80036416</v>
      </c>
    </row>
    <row r="13693" spans="1:2" x14ac:dyDescent="0.3">
      <c r="A13693" t="s">
        <v>18240</v>
      </c>
      <c r="B13693">
        <v>80192098</v>
      </c>
    </row>
    <row r="13694" spans="1:2" x14ac:dyDescent="0.3">
      <c r="A13694" t="s">
        <v>26324</v>
      </c>
      <c r="B13694">
        <v>80179782</v>
      </c>
    </row>
    <row r="13695" spans="1:2" x14ac:dyDescent="0.3">
      <c r="A13695" t="s">
        <v>26325</v>
      </c>
      <c r="B13695">
        <v>80182950</v>
      </c>
    </row>
    <row r="13696" spans="1:2" x14ac:dyDescent="0.3">
      <c r="A13696" t="s">
        <v>26326</v>
      </c>
      <c r="B13696">
        <v>70153374</v>
      </c>
    </row>
    <row r="13697" spans="1:2" x14ac:dyDescent="0.3">
      <c r="A13697" t="s">
        <v>26327</v>
      </c>
      <c r="B13697">
        <v>70143843</v>
      </c>
    </row>
    <row r="13698" spans="1:2" x14ac:dyDescent="0.3">
      <c r="A13698" t="s">
        <v>26328</v>
      </c>
      <c r="B13698">
        <v>80175934</v>
      </c>
    </row>
    <row r="13699" spans="1:2" x14ac:dyDescent="0.3">
      <c r="A13699" t="s">
        <v>26329</v>
      </c>
      <c r="B13699">
        <v>80100105</v>
      </c>
    </row>
    <row r="13700" spans="1:2" x14ac:dyDescent="0.3">
      <c r="A13700" t="s">
        <v>23198</v>
      </c>
      <c r="B13700">
        <v>80179784</v>
      </c>
    </row>
    <row r="13701" spans="1:2" x14ac:dyDescent="0.3">
      <c r="A13701" t="s">
        <v>26330</v>
      </c>
      <c r="B13701">
        <v>80141270</v>
      </c>
    </row>
    <row r="13702" spans="1:2" x14ac:dyDescent="0.3">
      <c r="A13702" t="s">
        <v>26331</v>
      </c>
      <c r="B13702">
        <v>80118092</v>
      </c>
    </row>
    <row r="13703" spans="1:2" x14ac:dyDescent="0.3">
      <c r="A13703" t="s">
        <v>26332</v>
      </c>
      <c r="B13703">
        <v>70142386</v>
      </c>
    </row>
    <row r="13704" spans="1:2" x14ac:dyDescent="0.3">
      <c r="A13704" t="s">
        <v>26333</v>
      </c>
      <c r="B13704">
        <v>80004462</v>
      </c>
    </row>
    <row r="13705" spans="1:2" x14ac:dyDescent="0.3">
      <c r="A13705" t="s">
        <v>17990</v>
      </c>
      <c r="B13705">
        <v>70152640</v>
      </c>
    </row>
    <row r="13706" spans="1:2" x14ac:dyDescent="0.3">
      <c r="A13706" t="s">
        <v>26334</v>
      </c>
      <c r="B13706">
        <v>80021966</v>
      </c>
    </row>
    <row r="13707" spans="1:2" x14ac:dyDescent="0.3">
      <c r="A13707" t="s">
        <v>23716</v>
      </c>
      <c r="B13707">
        <v>80103470</v>
      </c>
    </row>
    <row r="13708" spans="1:2" x14ac:dyDescent="0.3">
      <c r="A13708" t="s">
        <v>26335</v>
      </c>
      <c r="B13708">
        <v>80149594</v>
      </c>
    </row>
    <row r="13709" spans="1:2" x14ac:dyDescent="0.3">
      <c r="A13709" t="s">
        <v>26336</v>
      </c>
      <c r="B13709">
        <v>70153408</v>
      </c>
    </row>
    <row r="13710" spans="1:2" x14ac:dyDescent="0.3">
      <c r="A13710" t="s">
        <v>24360</v>
      </c>
      <c r="B13710">
        <v>80157645</v>
      </c>
    </row>
    <row r="13711" spans="1:2" x14ac:dyDescent="0.3">
      <c r="A13711" t="s">
        <v>26337</v>
      </c>
      <c r="B13711">
        <v>80022632</v>
      </c>
    </row>
    <row r="13712" spans="1:2" x14ac:dyDescent="0.3">
      <c r="A13712" t="s">
        <v>26338</v>
      </c>
      <c r="B13712">
        <v>70305883</v>
      </c>
    </row>
    <row r="13713" spans="1:2" x14ac:dyDescent="0.3">
      <c r="A13713" t="s">
        <v>16275</v>
      </c>
      <c r="B13713">
        <v>70136129</v>
      </c>
    </row>
    <row r="13714" spans="1:2" x14ac:dyDescent="0.3">
      <c r="A13714" t="s">
        <v>26339</v>
      </c>
      <c r="B13714">
        <v>80133187</v>
      </c>
    </row>
    <row r="13715" spans="1:2" x14ac:dyDescent="0.3">
      <c r="A13715" t="s">
        <v>26340</v>
      </c>
      <c r="B13715">
        <v>80133335</v>
      </c>
    </row>
    <row r="13716" spans="1:2" x14ac:dyDescent="0.3">
      <c r="A13716" t="s">
        <v>26341</v>
      </c>
      <c r="B13716">
        <v>80136311</v>
      </c>
    </row>
    <row r="13717" spans="1:2" x14ac:dyDescent="0.3">
      <c r="A13717" t="s">
        <v>26342</v>
      </c>
      <c r="B13717">
        <v>80064235</v>
      </c>
    </row>
    <row r="13718" spans="1:2" x14ac:dyDescent="0.3">
      <c r="A13718" t="s">
        <v>26343</v>
      </c>
      <c r="B13718">
        <v>80008434</v>
      </c>
    </row>
    <row r="13719" spans="1:2" x14ac:dyDescent="0.3">
      <c r="A13719" t="s">
        <v>23683</v>
      </c>
      <c r="B13719">
        <v>80018988</v>
      </c>
    </row>
    <row r="13720" spans="1:2" x14ac:dyDescent="0.3">
      <c r="A13720" t="s">
        <v>26344</v>
      </c>
      <c r="B13720">
        <v>80030346</v>
      </c>
    </row>
    <row r="13721" spans="1:2" x14ac:dyDescent="0.3">
      <c r="A13721" t="s">
        <v>22181</v>
      </c>
      <c r="B13721">
        <v>80084164</v>
      </c>
    </row>
    <row r="13722" spans="1:2" x14ac:dyDescent="0.3">
      <c r="A13722" t="s">
        <v>26345</v>
      </c>
      <c r="B13722">
        <v>80117498</v>
      </c>
    </row>
    <row r="13723" spans="1:2" x14ac:dyDescent="0.3">
      <c r="A13723" t="s">
        <v>26346</v>
      </c>
      <c r="B13723">
        <v>80126991</v>
      </c>
    </row>
    <row r="13724" spans="1:2" x14ac:dyDescent="0.3">
      <c r="A13724" t="s">
        <v>26347</v>
      </c>
      <c r="B13724">
        <v>70205024</v>
      </c>
    </row>
    <row r="13725" spans="1:2" x14ac:dyDescent="0.3">
      <c r="A13725" t="s">
        <v>26348</v>
      </c>
      <c r="B13725">
        <v>70285368</v>
      </c>
    </row>
    <row r="13726" spans="1:2" x14ac:dyDescent="0.3">
      <c r="A13726" t="s">
        <v>26349</v>
      </c>
      <c r="B13726">
        <v>80017537</v>
      </c>
    </row>
    <row r="13727" spans="1:2" x14ac:dyDescent="0.3">
      <c r="A13727" t="s">
        <v>24418</v>
      </c>
      <c r="B13727">
        <v>70143842</v>
      </c>
    </row>
    <row r="13728" spans="1:2" x14ac:dyDescent="0.3">
      <c r="A13728" t="s">
        <v>26350</v>
      </c>
      <c r="B13728">
        <v>80158104</v>
      </c>
    </row>
    <row r="13729" spans="1:2" x14ac:dyDescent="0.3">
      <c r="A13729" t="s">
        <v>26351</v>
      </c>
      <c r="B13729">
        <v>80117694</v>
      </c>
    </row>
    <row r="13730" spans="1:2" x14ac:dyDescent="0.3">
      <c r="A13730" t="s">
        <v>26352</v>
      </c>
      <c r="B13730">
        <v>80117485</v>
      </c>
    </row>
    <row r="13731" spans="1:2" x14ac:dyDescent="0.3">
      <c r="A13731" t="s">
        <v>26353</v>
      </c>
      <c r="B13731">
        <v>81033895</v>
      </c>
    </row>
    <row r="13732" spans="1:2" x14ac:dyDescent="0.3">
      <c r="A13732" t="s">
        <v>26354</v>
      </c>
      <c r="B13732">
        <v>70301529</v>
      </c>
    </row>
    <row r="13733" spans="1:2" x14ac:dyDescent="0.3">
      <c r="A13733" t="s">
        <v>26355</v>
      </c>
      <c r="B13733">
        <v>80153272</v>
      </c>
    </row>
    <row r="13734" spans="1:2" x14ac:dyDescent="0.3">
      <c r="A13734" t="s">
        <v>26356</v>
      </c>
      <c r="B13734">
        <v>80178941</v>
      </c>
    </row>
    <row r="13735" spans="1:2" x14ac:dyDescent="0.3">
      <c r="A13735" t="s">
        <v>26357</v>
      </c>
      <c r="B13735">
        <v>70267476</v>
      </c>
    </row>
    <row r="13736" spans="1:2" x14ac:dyDescent="0.3">
      <c r="A13736" t="s">
        <v>26358</v>
      </c>
      <c r="B13736">
        <v>70302614</v>
      </c>
    </row>
    <row r="13737" spans="1:2" x14ac:dyDescent="0.3">
      <c r="A13737" t="s">
        <v>26359</v>
      </c>
      <c r="B13737">
        <v>80016571</v>
      </c>
    </row>
    <row r="13738" spans="1:2" x14ac:dyDescent="0.3">
      <c r="A13738" t="s">
        <v>26360</v>
      </c>
      <c r="B13738">
        <v>80050008</v>
      </c>
    </row>
    <row r="13739" spans="1:2" x14ac:dyDescent="0.3">
      <c r="A13739" t="s">
        <v>26361</v>
      </c>
      <c r="B13739">
        <v>81008236</v>
      </c>
    </row>
    <row r="13740" spans="1:2" x14ac:dyDescent="0.3">
      <c r="A13740" t="s">
        <v>26362</v>
      </c>
      <c r="B13740">
        <v>80226864</v>
      </c>
    </row>
    <row r="13741" spans="1:2" x14ac:dyDescent="0.3">
      <c r="A13741" t="s">
        <v>26363</v>
      </c>
      <c r="B13741">
        <v>70136126</v>
      </c>
    </row>
    <row r="13742" spans="1:2" x14ac:dyDescent="0.3">
      <c r="A13742" t="s">
        <v>26364</v>
      </c>
      <c r="B13742">
        <v>70204981</v>
      </c>
    </row>
    <row r="13743" spans="1:2" x14ac:dyDescent="0.3">
      <c r="A13743" t="s">
        <v>26365</v>
      </c>
      <c r="B13743">
        <v>80041601</v>
      </c>
    </row>
    <row r="13744" spans="1:2" x14ac:dyDescent="0.3">
      <c r="A13744" t="s">
        <v>26366</v>
      </c>
      <c r="B13744">
        <v>70157196</v>
      </c>
    </row>
    <row r="13745" spans="1:2" x14ac:dyDescent="0.3">
      <c r="A13745" t="s">
        <v>26367</v>
      </c>
      <c r="B13745">
        <v>70158330</v>
      </c>
    </row>
    <row r="13746" spans="1:2" x14ac:dyDescent="0.3">
      <c r="A13746" t="s">
        <v>26368</v>
      </c>
      <c r="B13746">
        <v>70184127</v>
      </c>
    </row>
    <row r="13747" spans="1:2" x14ac:dyDescent="0.3">
      <c r="A13747" t="s">
        <v>18678</v>
      </c>
      <c r="B13747">
        <v>70184128</v>
      </c>
    </row>
    <row r="13748" spans="1:2" x14ac:dyDescent="0.3">
      <c r="A13748" t="s">
        <v>26369</v>
      </c>
      <c r="B13748">
        <v>70136120</v>
      </c>
    </row>
    <row r="13749" spans="1:2" x14ac:dyDescent="0.3">
      <c r="A13749" t="s">
        <v>26370</v>
      </c>
      <c r="B13749">
        <v>70184126</v>
      </c>
    </row>
    <row r="13750" spans="1:2" x14ac:dyDescent="0.3">
      <c r="A13750" t="s">
        <v>22824</v>
      </c>
      <c r="B13750">
        <v>80142550</v>
      </c>
    </row>
    <row r="13751" spans="1:2" x14ac:dyDescent="0.3">
      <c r="A13751" t="s">
        <v>22263</v>
      </c>
      <c r="B13751">
        <v>80117038</v>
      </c>
    </row>
    <row r="13752" spans="1:2" x14ac:dyDescent="0.3">
      <c r="A13752" t="s">
        <v>26371</v>
      </c>
      <c r="B13752">
        <v>70180051</v>
      </c>
    </row>
    <row r="13753" spans="1:2" x14ac:dyDescent="0.3">
      <c r="A13753" t="s">
        <v>22856</v>
      </c>
      <c r="B13753">
        <v>80046348</v>
      </c>
    </row>
    <row r="13754" spans="1:2" x14ac:dyDescent="0.3">
      <c r="A13754" t="s">
        <v>17985</v>
      </c>
      <c r="B13754">
        <v>70271773</v>
      </c>
    </row>
    <row r="13755" spans="1:2" x14ac:dyDescent="0.3">
      <c r="A13755" t="s">
        <v>16901</v>
      </c>
      <c r="B13755">
        <v>80108450</v>
      </c>
    </row>
    <row r="13756" spans="1:2" x14ac:dyDescent="0.3">
      <c r="A13756" t="s">
        <v>26372</v>
      </c>
      <c r="B13756">
        <v>80136321</v>
      </c>
    </row>
    <row r="13757" spans="1:2" x14ac:dyDescent="0.3">
      <c r="A13757" t="s">
        <v>25638</v>
      </c>
      <c r="B13757">
        <v>80037278</v>
      </c>
    </row>
    <row r="13758" spans="1:2" x14ac:dyDescent="0.3">
      <c r="A13758" t="s">
        <v>26373</v>
      </c>
      <c r="B13758">
        <v>80094273</v>
      </c>
    </row>
    <row r="13759" spans="1:2" x14ac:dyDescent="0.3">
      <c r="A13759" t="s">
        <v>26374</v>
      </c>
      <c r="B13759">
        <v>80081537</v>
      </c>
    </row>
    <row r="13760" spans="1:2" x14ac:dyDescent="0.3">
      <c r="A13760" t="s">
        <v>26375</v>
      </c>
      <c r="B13760">
        <v>81041002</v>
      </c>
    </row>
    <row r="13761" spans="1:2" x14ac:dyDescent="0.3">
      <c r="A13761" t="s">
        <v>26376</v>
      </c>
      <c r="B13761">
        <v>80126684</v>
      </c>
    </row>
    <row r="13762" spans="1:2" x14ac:dyDescent="0.3">
      <c r="A13762" t="s">
        <v>17049</v>
      </c>
      <c r="B13762">
        <v>70272479</v>
      </c>
    </row>
    <row r="13763" spans="1:2" x14ac:dyDescent="0.3">
      <c r="A13763" t="s">
        <v>26377</v>
      </c>
      <c r="B13763">
        <v>80161335</v>
      </c>
    </row>
    <row r="13764" spans="1:2" x14ac:dyDescent="0.3">
      <c r="A13764" t="s">
        <v>26378</v>
      </c>
      <c r="B13764">
        <v>80145143</v>
      </c>
    </row>
    <row r="13765" spans="1:2" x14ac:dyDescent="0.3">
      <c r="A13765" t="s">
        <v>26379</v>
      </c>
      <c r="B13765">
        <v>80239798</v>
      </c>
    </row>
    <row r="13766" spans="1:2" x14ac:dyDescent="0.3">
      <c r="A13766" t="s">
        <v>17096</v>
      </c>
      <c r="B13766">
        <v>80993816</v>
      </c>
    </row>
    <row r="13767" spans="1:2" x14ac:dyDescent="0.3">
      <c r="A13767" t="s">
        <v>26380</v>
      </c>
      <c r="B13767">
        <v>80215507</v>
      </c>
    </row>
    <row r="13768" spans="1:2" x14ac:dyDescent="0.3">
      <c r="A13768" t="s">
        <v>26381</v>
      </c>
      <c r="B13768">
        <v>81059779</v>
      </c>
    </row>
    <row r="13769" spans="1:2" x14ac:dyDescent="0.3">
      <c r="A13769" t="s">
        <v>26382</v>
      </c>
      <c r="B13769">
        <v>70252973</v>
      </c>
    </row>
    <row r="13770" spans="1:2" x14ac:dyDescent="0.3">
      <c r="A13770" t="s">
        <v>19787</v>
      </c>
      <c r="B13770">
        <v>81017061</v>
      </c>
    </row>
    <row r="13771" spans="1:2" x14ac:dyDescent="0.3">
      <c r="A13771" t="s">
        <v>26383</v>
      </c>
      <c r="B13771">
        <v>70136152</v>
      </c>
    </row>
    <row r="13772" spans="1:2" x14ac:dyDescent="0.3">
      <c r="A13772" t="s">
        <v>26384</v>
      </c>
      <c r="B13772">
        <v>70177084</v>
      </c>
    </row>
    <row r="13773" spans="1:2" x14ac:dyDescent="0.3">
      <c r="A13773" t="s">
        <v>26385</v>
      </c>
      <c r="B13773">
        <v>80152350</v>
      </c>
    </row>
    <row r="13774" spans="1:2" x14ac:dyDescent="0.3">
      <c r="A13774" t="s">
        <v>26386</v>
      </c>
      <c r="B13774">
        <v>80051137</v>
      </c>
    </row>
    <row r="13775" spans="1:2" x14ac:dyDescent="0.3">
      <c r="A13775" t="s">
        <v>26387</v>
      </c>
      <c r="B13775">
        <v>80140955</v>
      </c>
    </row>
    <row r="13776" spans="1:2" x14ac:dyDescent="0.3">
      <c r="A13776" t="s">
        <v>26388</v>
      </c>
      <c r="B13776">
        <v>70304245</v>
      </c>
    </row>
    <row r="13777" spans="1:2" x14ac:dyDescent="0.3">
      <c r="A13777" t="s">
        <v>26389</v>
      </c>
      <c r="B13777">
        <v>81224868</v>
      </c>
    </row>
    <row r="13778" spans="1:2" x14ac:dyDescent="0.3">
      <c r="A13778" t="s">
        <v>26390</v>
      </c>
      <c r="B13778">
        <v>70142362</v>
      </c>
    </row>
    <row r="13779" spans="1:2" x14ac:dyDescent="0.3">
      <c r="A13779" t="s">
        <v>26391</v>
      </c>
      <c r="B13779">
        <v>80174285</v>
      </c>
    </row>
    <row r="13780" spans="1:2" x14ac:dyDescent="0.3">
      <c r="A13780" t="s">
        <v>26392</v>
      </c>
      <c r="B13780">
        <v>81029884</v>
      </c>
    </row>
    <row r="13781" spans="1:2" x14ac:dyDescent="0.3">
      <c r="A13781" t="s">
        <v>26393</v>
      </c>
      <c r="B13781">
        <v>80063989</v>
      </c>
    </row>
    <row r="13782" spans="1:2" x14ac:dyDescent="0.3">
      <c r="A13782" t="s">
        <v>26394</v>
      </c>
      <c r="B13782">
        <v>80036407</v>
      </c>
    </row>
    <row r="13783" spans="1:2" x14ac:dyDescent="0.3">
      <c r="A13783" t="s">
        <v>21400</v>
      </c>
      <c r="B13783">
        <v>80043576</v>
      </c>
    </row>
    <row r="13784" spans="1:2" x14ac:dyDescent="0.3">
      <c r="A13784" t="s">
        <v>26395</v>
      </c>
      <c r="B13784">
        <v>70157152</v>
      </c>
    </row>
    <row r="13785" spans="1:2" x14ac:dyDescent="0.3">
      <c r="A13785" t="s">
        <v>17432</v>
      </c>
      <c r="B13785">
        <v>70296346</v>
      </c>
    </row>
    <row r="13786" spans="1:2" x14ac:dyDescent="0.3">
      <c r="A13786" t="s">
        <v>26396</v>
      </c>
      <c r="B13786">
        <v>80025744</v>
      </c>
    </row>
    <row r="13787" spans="1:2" x14ac:dyDescent="0.3">
      <c r="A13787" t="s">
        <v>26397</v>
      </c>
      <c r="B13787">
        <v>70157294</v>
      </c>
    </row>
    <row r="13788" spans="1:2" x14ac:dyDescent="0.3">
      <c r="A13788" t="s">
        <v>26398</v>
      </c>
      <c r="B13788">
        <v>80125291</v>
      </c>
    </row>
    <row r="13789" spans="1:2" x14ac:dyDescent="0.3">
      <c r="A13789" t="s">
        <v>26399</v>
      </c>
      <c r="B13789">
        <v>80221272</v>
      </c>
    </row>
    <row r="13790" spans="1:2" x14ac:dyDescent="0.3">
      <c r="A13790" t="s">
        <v>20300</v>
      </c>
      <c r="B13790">
        <v>80040330</v>
      </c>
    </row>
    <row r="13791" spans="1:2" x14ac:dyDescent="0.3">
      <c r="A13791" t="s">
        <v>26400</v>
      </c>
      <c r="B13791">
        <v>80092801</v>
      </c>
    </row>
    <row r="13792" spans="1:2" x14ac:dyDescent="0.3">
      <c r="A13792" t="s">
        <v>26401</v>
      </c>
      <c r="B13792">
        <v>70171947</v>
      </c>
    </row>
    <row r="13793" spans="1:2" x14ac:dyDescent="0.3">
      <c r="A13793" t="s">
        <v>22656</v>
      </c>
      <c r="B13793">
        <v>80105030</v>
      </c>
    </row>
    <row r="13794" spans="1:2" x14ac:dyDescent="0.3">
      <c r="A13794" t="s">
        <v>24796</v>
      </c>
      <c r="B13794">
        <v>81040405</v>
      </c>
    </row>
    <row r="13795" spans="1:2" x14ac:dyDescent="0.3">
      <c r="A13795" t="s">
        <v>26402</v>
      </c>
      <c r="B13795">
        <v>81004164</v>
      </c>
    </row>
    <row r="13796" spans="1:2" x14ac:dyDescent="0.3">
      <c r="A13796" t="s">
        <v>26403</v>
      </c>
      <c r="B13796">
        <v>80216651</v>
      </c>
    </row>
    <row r="13797" spans="1:2" x14ac:dyDescent="0.3">
      <c r="A13797" t="s">
        <v>20302</v>
      </c>
      <c r="B13797">
        <v>70204995</v>
      </c>
    </row>
    <row r="13798" spans="1:2" x14ac:dyDescent="0.3">
      <c r="A13798" t="s">
        <v>20614</v>
      </c>
      <c r="B13798">
        <v>70142436</v>
      </c>
    </row>
    <row r="13799" spans="1:2" x14ac:dyDescent="0.3">
      <c r="A13799" t="s">
        <v>26404</v>
      </c>
      <c r="B13799">
        <v>70196150</v>
      </c>
    </row>
    <row r="13800" spans="1:2" x14ac:dyDescent="0.3">
      <c r="A13800" t="s">
        <v>22173</v>
      </c>
      <c r="B13800">
        <v>80075595</v>
      </c>
    </row>
    <row r="13801" spans="1:2" x14ac:dyDescent="0.3">
      <c r="A13801" t="s">
        <v>26405</v>
      </c>
      <c r="B13801">
        <v>70302182</v>
      </c>
    </row>
    <row r="13802" spans="1:2" x14ac:dyDescent="0.3">
      <c r="A13802" t="s">
        <v>26406</v>
      </c>
      <c r="B13802">
        <v>70285581</v>
      </c>
    </row>
    <row r="13803" spans="1:2" x14ac:dyDescent="0.3">
      <c r="A13803" t="s">
        <v>23204</v>
      </c>
      <c r="B13803">
        <v>70301578</v>
      </c>
    </row>
    <row r="13804" spans="1:2" x14ac:dyDescent="0.3">
      <c r="A13804" t="s">
        <v>26389</v>
      </c>
      <c r="B13804">
        <v>60036794</v>
      </c>
    </row>
    <row r="13805" spans="1:2" x14ac:dyDescent="0.3">
      <c r="A13805" t="s">
        <v>26407</v>
      </c>
      <c r="B13805">
        <v>80074152</v>
      </c>
    </row>
    <row r="13806" spans="1:2" x14ac:dyDescent="0.3">
      <c r="A13806" t="s">
        <v>22117</v>
      </c>
      <c r="B13806">
        <v>80018987</v>
      </c>
    </row>
    <row r="13807" spans="1:2" x14ac:dyDescent="0.3">
      <c r="A13807" t="s">
        <v>26408</v>
      </c>
      <c r="B13807">
        <v>70302007</v>
      </c>
    </row>
    <row r="13808" spans="1:2" x14ac:dyDescent="0.3">
      <c r="A13808" t="s">
        <v>26409</v>
      </c>
      <c r="B13808">
        <v>80100929</v>
      </c>
    </row>
    <row r="13809" spans="1:2" x14ac:dyDescent="0.3">
      <c r="A13809" t="s">
        <v>26410</v>
      </c>
      <c r="B13809">
        <v>80114988</v>
      </c>
    </row>
    <row r="13810" spans="1:2" x14ac:dyDescent="0.3">
      <c r="A13810" t="s">
        <v>23412</v>
      </c>
      <c r="B13810">
        <v>70283261</v>
      </c>
    </row>
    <row r="13811" spans="1:2" x14ac:dyDescent="0.3">
      <c r="A13811" t="s">
        <v>26411</v>
      </c>
      <c r="B13811">
        <v>80027158</v>
      </c>
    </row>
    <row r="13812" spans="1:2" x14ac:dyDescent="0.3">
      <c r="A13812" t="s">
        <v>21479</v>
      </c>
      <c r="B13812">
        <v>70300626</v>
      </c>
    </row>
    <row r="13813" spans="1:2" x14ac:dyDescent="0.3">
      <c r="A13813" t="s">
        <v>17617</v>
      </c>
      <c r="B13813">
        <v>80117552</v>
      </c>
    </row>
    <row r="13814" spans="1:2" x14ac:dyDescent="0.3">
      <c r="A13814" t="s">
        <v>26412</v>
      </c>
      <c r="B13814">
        <v>80223138</v>
      </c>
    </row>
    <row r="13815" spans="1:2" x14ac:dyDescent="0.3">
      <c r="A13815" t="s">
        <v>26413</v>
      </c>
      <c r="B13815">
        <v>80095299</v>
      </c>
    </row>
    <row r="13816" spans="1:2" x14ac:dyDescent="0.3">
      <c r="A13816" t="s">
        <v>23549</v>
      </c>
      <c r="B13816">
        <v>80156006</v>
      </c>
    </row>
    <row r="13817" spans="1:2" x14ac:dyDescent="0.3">
      <c r="A13817" t="s">
        <v>26414</v>
      </c>
      <c r="B13817">
        <v>80198991</v>
      </c>
    </row>
    <row r="13818" spans="1:2" x14ac:dyDescent="0.3">
      <c r="A13818" t="s">
        <v>26415</v>
      </c>
      <c r="B13818">
        <v>80057968</v>
      </c>
    </row>
    <row r="13819" spans="1:2" x14ac:dyDescent="0.3">
      <c r="A13819" t="s">
        <v>24156</v>
      </c>
      <c r="B13819">
        <v>80117470</v>
      </c>
    </row>
    <row r="13820" spans="1:2" x14ac:dyDescent="0.3">
      <c r="A13820" t="s">
        <v>26416</v>
      </c>
      <c r="B13820">
        <v>80996791</v>
      </c>
    </row>
    <row r="13821" spans="1:2" x14ac:dyDescent="0.3">
      <c r="A13821" t="s">
        <v>26417</v>
      </c>
      <c r="B13821">
        <v>80200027</v>
      </c>
    </row>
    <row r="13822" spans="1:2" x14ac:dyDescent="0.3">
      <c r="A13822" t="s">
        <v>26418</v>
      </c>
      <c r="B13822">
        <v>80079255</v>
      </c>
    </row>
    <row r="13823" spans="1:2" x14ac:dyDescent="0.3">
      <c r="A13823" t="s">
        <v>26419</v>
      </c>
      <c r="B13823">
        <v>80095698</v>
      </c>
    </row>
    <row r="13824" spans="1:2" x14ac:dyDescent="0.3">
      <c r="A13824" t="s">
        <v>26420</v>
      </c>
      <c r="B13824">
        <v>80238565</v>
      </c>
    </row>
    <row r="13825" spans="1:2" x14ac:dyDescent="0.3">
      <c r="A13825" t="s">
        <v>25674</v>
      </c>
      <c r="B13825">
        <v>80164216</v>
      </c>
    </row>
    <row r="13826" spans="1:2" x14ac:dyDescent="0.3">
      <c r="A13826" t="s">
        <v>20384</v>
      </c>
      <c r="B13826">
        <v>70140438</v>
      </c>
    </row>
    <row r="13827" spans="1:2" x14ac:dyDescent="0.3">
      <c r="A13827" t="s">
        <v>14335</v>
      </c>
      <c r="B13827">
        <v>70143836</v>
      </c>
    </row>
    <row r="13828" spans="1:2" x14ac:dyDescent="0.3">
      <c r="A13828" t="s">
        <v>26421</v>
      </c>
      <c r="B13828">
        <v>70142437</v>
      </c>
    </row>
    <row r="13829" spans="1:2" x14ac:dyDescent="0.3">
      <c r="A13829" t="s">
        <v>26422</v>
      </c>
      <c r="B13829">
        <v>70283264</v>
      </c>
    </row>
    <row r="13830" spans="1:2" x14ac:dyDescent="0.3">
      <c r="A13830" t="s">
        <v>23494</v>
      </c>
      <c r="B13830">
        <v>80161728</v>
      </c>
    </row>
    <row r="13831" spans="1:2" x14ac:dyDescent="0.3">
      <c r="A13831" t="s">
        <v>24211</v>
      </c>
      <c r="B13831">
        <v>70171946</v>
      </c>
    </row>
    <row r="13832" spans="1:2" x14ac:dyDescent="0.3">
      <c r="A13832" t="s">
        <v>26423</v>
      </c>
      <c r="B13832">
        <v>80013249</v>
      </c>
    </row>
    <row r="13833" spans="1:2" x14ac:dyDescent="0.3">
      <c r="A13833" t="s">
        <v>26424</v>
      </c>
      <c r="B13833">
        <v>70221085</v>
      </c>
    </row>
    <row r="13834" spans="1:2" x14ac:dyDescent="0.3">
      <c r="A13834" t="s">
        <v>26425</v>
      </c>
      <c r="B13834">
        <v>70250398</v>
      </c>
    </row>
    <row r="13835" spans="1:2" x14ac:dyDescent="0.3">
      <c r="A13835" t="s">
        <v>26426</v>
      </c>
      <c r="B13835">
        <v>80175275</v>
      </c>
    </row>
    <row r="13836" spans="1:2" x14ac:dyDescent="0.3">
      <c r="A13836" t="s">
        <v>26427</v>
      </c>
      <c r="B13836">
        <v>80176842</v>
      </c>
    </row>
    <row r="13837" spans="1:2" x14ac:dyDescent="0.3">
      <c r="A13837" t="s">
        <v>26428</v>
      </c>
      <c r="B13837">
        <v>80025601</v>
      </c>
    </row>
    <row r="13838" spans="1:2" x14ac:dyDescent="0.3">
      <c r="A13838" t="s">
        <v>26429</v>
      </c>
      <c r="B13838">
        <v>80003196</v>
      </c>
    </row>
    <row r="13839" spans="1:2" x14ac:dyDescent="0.3">
      <c r="A13839" t="s">
        <v>18997</v>
      </c>
      <c r="B13839">
        <v>80223989</v>
      </c>
    </row>
    <row r="13840" spans="1:2" x14ac:dyDescent="0.3">
      <c r="A13840" t="s">
        <v>26430</v>
      </c>
      <c r="B13840">
        <v>70258489</v>
      </c>
    </row>
    <row r="13841" spans="1:2" x14ac:dyDescent="0.3">
      <c r="A13841" t="s">
        <v>26431</v>
      </c>
      <c r="B13841">
        <v>80161628</v>
      </c>
    </row>
    <row r="13842" spans="1:2" x14ac:dyDescent="0.3">
      <c r="A13842" t="s">
        <v>26432</v>
      </c>
      <c r="B13842">
        <v>80096545</v>
      </c>
    </row>
    <row r="13843" spans="1:2" x14ac:dyDescent="0.3">
      <c r="A13843" t="s">
        <v>26433</v>
      </c>
      <c r="B13843">
        <v>80115432</v>
      </c>
    </row>
    <row r="13844" spans="1:2" x14ac:dyDescent="0.3">
      <c r="A13844" t="s">
        <v>26434</v>
      </c>
      <c r="B13844">
        <v>80130911</v>
      </c>
    </row>
    <row r="13845" spans="1:2" x14ac:dyDescent="0.3">
      <c r="A13845" t="s">
        <v>26435</v>
      </c>
      <c r="B13845">
        <v>80204451</v>
      </c>
    </row>
    <row r="13846" spans="1:2" x14ac:dyDescent="0.3">
      <c r="A13846" t="s">
        <v>26436</v>
      </c>
      <c r="B13846">
        <v>80046347</v>
      </c>
    </row>
    <row r="13847" spans="1:2" x14ac:dyDescent="0.3">
      <c r="A13847" t="s">
        <v>16325</v>
      </c>
      <c r="B13847">
        <v>80136790</v>
      </c>
    </row>
    <row r="13848" spans="1:2" x14ac:dyDescent="0.3">
      <c r="A13848" t="s">
        <v>26437</v>
      </c>
      <c r="B13848">
        <v>80127464</v>
      </c>
    </row>
    <row r="13849" spans="1:2" x14ac:dyDescent="0.3">
      <c r="A13849" t="s">
        <v>26438</v>
      </c>
      <c r="B13849">
        <v>80244228</v>
      </c>
    </row>
    <row r="13850" spans="1:2" x14ac:dyDescent="0.3">
      <c r="A13850" t="s">
        <v>26439</v>
      </c>
      <c r="B13850">
        <v>70158329</v>
      </c>
    </row>
    <row r="13851" spans="1:2" x14ac:dyDescent="0.3">
      <c r="A13851" t="s">
        <v>26440</v>
      </c>
      <c r="B13851">
        <v>80091341</v>
      </c>
    </row>
    <row r="13852" spans="1:2" x14ac:dyDescent="0.3">
      <c r="A13852" t="s">
        <v>26441</v>
      </c>
      <c r="B13852">
        <v>80173174</v>
      </c>
    </row>
    <row r="13853" spans="1:2" x14ac:dyDescent="0.3">
      <c r="A13853" t="s">
        <v>26442</v>
      </c>
      <c r="B13853">
        <v>80239700</v>
      </c>
    </row>
    <row r="13854" spans="1:2" x14ac:dyDescent="0.3">
      <c r="A13854" t="s">
        <v>26443</v>
      </c>
      <c r="B13854">
        <v>80126877</v>
      </c>
    </row>
    <row r="13855" spans="1:2" x14ac:dyDescent="0.3">
      <c r="A13855" t="s">
        <v>26444</v>
      </c>
      <c r="B13855">
        <v>80126599</v>
      </c>
    </row>
    <row r="13856" spans="1:2" x14ac:dyDescent="0.3">
      <c r="A13856" t="s">
        <v>26445</v>
      </c>
      <c r="B13856">
        <v>80066227</v>
      </c>
    </row>
    <row r="13857" spans="1:2" x14ac:dyDescent="0.3">
      <c r="A13857" t="s">
        <v>26446</v>
      </c>
      <c r="B13857">
        <v>80108373</v>
      </c>
    </row>
    <row r="13858" spans="1:2" x14ac:dyDescent="0.3">
      <c r="A13858" t="s">
        <v>25328</v>
      </c>
      <c r="B13858">
        <v>80186475</v>
      </c>
    </row>
    <row r="13859" spans="1:2" x14ac:dyDescent="0.3">
      <c r="A13859" t="s">
        <v>23306</v>
      </c>
      <c r="B13859">
        <v>80067942</v>
      </c>
    </row>
    <row r="13860" spans="1:2" x14ac:dyDescent="0.3">
      <c r="A13860" t="s">
        <v>26447</v>
      </c>
      <c r="B13860">
        <v>70136122</v>
      </c>
    </row>
    <row r="13861" spans="1:2" x14ac:dyDescent="0.3">
      <c r="A13861" t="s">
        <v>26448</v>
      </c>
      <c r="B13861">
        <v>70204989</v>
      </c>
    </row>
    <row r="13862" spans="1:2" x14ac:dyDescent="0.3">
      <c r="A13862" t="s">
        <v>26449</v>
      </c>
      <c r="B13862">
        <v>70243132</v>
      </c>
    </row>
    <row r="13863" spans="1:2" x14ac:dyDescent="0.3">
      <c r="A13863" t="s">
        <v>26450</v>
      </c>
      <c r="B13863">
        <v>80000063</v>
      </c>
    </row>
    <row r="13864" spans="1:2" x14ac:dyDescent="0.3">
      <c r="A13864" t="s">
        <v>26451</v>
      </c>
      <c r="B13864">
        <v>70281022</v>
      </c>
    </row>
    <row r="13865" spans="1:2" x14ac:dyDescent="0.3">
      <c r="A13865" t="s">
        <v>24065</v>
      </c>
      <c r="B13865">
        <v>81145628</v>
      </c>
    </row>
    <row r="13866" spans="1:2" x14ac:dyDescent="0.3">
      <c r="A13866" t="s">
        <v>26452</v>
      </c>
      <c r="B13866">
        <v>70234439</v>
      </c>
    </row>
    <row r="13867" spans="1:2" x14ac:dyDescent="0.3">
      <c r="A13867" t="s">
        <v>26453</v>
      </c>
      <c r="B13867">
        <v>80058654</v>
      </c>
    </row>
    <row r="13868" spans="1:2" x14ac:dyDescent="0.3">
      <c r="A13868" t="s">
        <v>26454</v>
      </c>
      <c r="B13868">
        <v>80125979</v>
      </c>
    </row>
    <row r="13869" spans="1:2" x14ac:dyDescent="0.3">
      <c r="A13869" t="s">
        <v>26455</v>
      </c>
      <c r="B13869">
        <v>70304989</v>
      </c>
    </row>
    <row r="13870" spans="1:2" x14ac:dyDescent="0.3">
      <c r="A13870" t="s">
        <v>19480</v>
      </c>
      <c r="B13870">
        <v>70304990</v>
      </c>
    </row>
    <row r="13871" spans="1:2" x14ac:dyDescent="0.3">
      <c r="A13871" t="s">
        <v>24911</v>
      </c>
      <c r="B13871">
        <v>70299204</v>
      </c>
    </row>
    <row r="13872" spans="1:2" x14ac:dyDescent="0.3">
      <c r="A13872" t="s">
        <v>12417</v>
      </c>
      <c r="B13872">
        <v>80057969</v>
      </c>
    </row>
    <row r="13873" spans="1:2" x14ac:dyDescent="0.3">
      <c r="A13873" t="s">
        <v>26456</v>
      </c>
      <c r="B13873">
        <v>80060297</v>
      </c>
    </row>
    <row r="13874" spans="1:2" x14ac:dyDescent="0.3">
      <c r="A13874" t="s">
        <v>26457</v>
      </c>
      <c r="B13874">
        <v>80046728</v>
      </c>
    </row>
    <row r="13875" spans="1:2" x14ac:dyDescent="0.3">
      <c r="A13875" t="s">
        <v>26458</v>
      </c>
      <c r="B13875">
        <v>70304988</v>
      </c>
    </row>
    <row r="13876" spans="1:2" x14ac:dyDescent="0.3">
      <c r="A13876" t="s">
        <v>25257</v>
      </c>
      <c r="B13876">
        <v>80057700</v>
      </c>
    </row>
    <row r="13877" spans="1:2" x14ac:dyDescent="0.3">
      <c r="A13877" t="s">
        <v>26459</v>
      </c>
      <c r="B13877">
        <v>80045922</v>
      </c>
    </row>
    <row r="13878" spans="1:2" x14ac:dyDescent="0.3">
      <c r="A13878" t="s">
        <v>26460</v>
      </c>
      <c r="B13878">
        <v>80244601</v>
      </c>
    </row>
    <row r="13879" spans="1:2" x14ac:dyDescent="0.3">
      <c r="A13879" t="s">
        <v>24461</v>
      </c>
      <c r="B13879">
        <v>70241607</v>
      </c>
    </row>
    <row r="13880" spans="1:2" x14ac:dyDescent="0.3">
      <c r="A13880" t="s">
        <v>26461</v>
      </c>
      <c r="B13880">
        <v>80988892</v>
      </c>
    </row>
    <row r="13881" spans="1:2" x14ac:dyDescent="0.3">
      <c r="A13881" t="s">
        <v>26462</v>
      </c>
      <c r="B13881">
        <v>80239639</v>
      </c>
    </row>
    <row r="13882" spans="1:2" x14ac:dyDescent="0.3">
      <c r="A13882" t="s">
        <v>26463</v>
      </c>
      <c r="B13882">
        <v>80159586</v>
      </c>
    </row>
    <row r="13883" spans="1:2" x14ac:dyDescent="0.3">
      <c r="A13883" t="s">
        <v>26464</v>
      </c>
      <c r="B13883">
        <v>80152447</v>
      </c>
    </row>
    <row r="13884" spans="1:2" x14ac:dyDescent="0.3">
      <c r="A13884" t="s">
        <v>21442</v>
      </c>
      <c r="B13884">
        <v>80221550</v>
      </c>
    </row>
    <row r="13885" spans="1:2" x14ac:dyDescent="0.3">
      <c r="A13885" t="s">
        <v>26465</v>
      </c>
      <c r="B13885">
        <v>81154455</v>
      </c>
    </row>
    <row r="13886" spans="1:2" x14ac:dyDescent="0.3">
      <c r="A13886" t="s">
        <v>26466</v>
      </c>
      <c r="B13886">
        <v>81113928</v>
      </c>
    </row>
    <row r="13887" spans="1:2" x14ac:dyDescent="0.3">
      <c r="A13887" t="s">
        <v>26467</v>
      </c>
      <c r="B13887">
        <v>81052275</v>
      </c>
    </row>
    <row r="13888" spans="1:2" x14ac:dyDescent="0.3">
      <c r="A13888" t="s">
        <v>26468</v>
      </c>
      <c r="B13888">
        <v>81132437</v>
      </c>
    </row>
    <row r="13889" spans="1:2" x14ac:dyDescent="0.3">
      <c r="A13889" t="s">
        <v>26469</v>
      </c>
      <c r="B13889">
        <v>80178151</v>
      </c>
    </row>
    <row r="13890" spans="1:2" x14ac:dyDescent="0.3">
      <c r="A13890" t="s">
        <v>17398</v>
      </c>
      <c r="B13890">
        <v>80058026</v>
      </c>
    </row>
    <row r="13891" spans="1:2" x14ac:dyDescent="0.3">
      <c r="A13891" t="s">
        <v>26470</v>
      </c>
      <c r="B13891">
        <v>70303496</v>
      </c>
    </row>
    <row r="13892" spans="1:2" x14ac:dyDescent="0.3">
      <c r="A13892" t="s">
        <v>26471</v>
      </c>
      <c r="B13892">
        <v>80162141</v>
      </c>
    </row>
    <row r="13893" spans="1:2" x14ac:dyDescent="0.3">
      <c r="A13893" t="s">
        <v>26472</v>
      </c>
      <c r="B13893">
        <v>80095641</v>
      </c>
    </row>
    <row r="13894" spans="1:2" x14ac:dyDescent="0.3">
      <c r="A13894" t="s">
        <v>26473</v>
      </c>
      <c r="B13894">
        <v>80159880</v>
      </c>
    </row>
    <row r="13895" spans="1:2" x14ac:dyDescent="0.3">
      <c r="A13895" t="s">
        <v>26474</v>
      </c>
      <c r="B13895">
        <v>81016044</v>
      </c>
    </row>
    <row r="13896" spans="1:2" x14ac:dyDescent="0.3">
      <c r="A13896" t="s">
        <v>26475</v>
      </c>
      <c r="B13896">
        <v>81016045</v>
      </c>
    </row>
    <row r="13897" spans="1:2" x14ac:dyDescent="0.3">
      <c r="A13897" t="s">
        <v>26476</v>
      </c>
      <c r="B13897">
        <v>70142798</v>
      </c>
    </row>
    <row r="13898" spans="1:2" x14ac:dyDescent="0.3">
      <c r="A13898" t="s">
        <v>26477</v>
      </c>
      <c r="B13898">
        <v>70062814</v>
      </c>
    </row>
    <row r="13899" spans="1:2" x14ac:dyDescent="0.3">
      <c r="A13899" t="s">
        <v>26150</v>
      </c>
      <c r="B13899">
        <v>80147760</v>
      </c>
    </row>
    <row r="13900" spans="1:2" x14ac:dyDescent="0.3">
      <c r="A13900" t="s">
        <v>26478</v>
      </c>
      <c r="B13900">
        <v>80113482</v>
      </c>
    </row>
    <row r="13901" spans="1:2" x14ac:dyDescent="0.3">
      <c r="A13901" t="s">
        <v>26479</v>
      </c>
      <c r="B13901">
        <v>81160036</v>
      </c>
    </row>
    <row r="13902" spans="1:2" x14ac:dyDescent="0.3">
      <c r="A13902" t="s">
        <v>26480</v>
      </c>
      <c r="B13902">
        <v>81155784</v>
      </c>
    </row>
    <row r="13903" spans="1:2" x14ac:dyDescent="0.3">
      <c r="A13903" t="s">
        <v>26481</v>
      </c>
      <c r="B13903">
        <v>80201906</v>
      </c>
    </row>
    <row r="13904" spans="1:2" x14ac:dyDescent="0.3">
      <c r="A13904" t="s">
        <v>26482</v>
      </c>
      <c r="B13904">
        <v>80052612</v>
      </c>
    </row>
    <row r="13905" spans="1:2" x14ac:dyDescent="0.3">
      <c r="A13905" t="s">
        <v>26483</v>
      </c>
      <c r="B13905">
        <v>80113641</v>
      </c>
    </row>
    <row r="13906" spans="1:2" x14ac:dyDescent="0.3">
      <c r="A13906" t="s">
        <v>20761</v>
      </c>
      <c r="B13906">
        <v>80239337</v>
      </c>
    </row>
    <row r="13907" spans="1:2" x14ac:dyDescent="0.3">
      <c r="A13907" t="s">
        <v>18514</v>
      </c>
      <c r="B13907">
        <v>70212504</v>
      </c>
    </row>
    <row r="13908" spans="1:2" x14ac:dyDescent="0.3">
      <c r="A13908" t="s">
        <v>26484</v>
      </c>
      <c r="B13908">
        <v>80187061</v>
      </c>
    </row>
    <row r="13909" spans="1:2" x14ac:dyDescent="0.3">
      <c r="A13909" t="s">
        <v>26485</v>
      </c>
      <c r="B13909">
        <v>80184358</v>
      </c>
    </row>
    <row r="13910" spans="1:2" x14ac:dyDescent="0.3">
      <c r="A13910" t="s">
        <v>26486</v>
      </c>
      <c r="B13910">
        <v>80198585</v>
      </c>
    </row>
    <row r="13911" spans="1:2" x14ac:dyDescent="0.3">
      <c r="A13911" t="s">
        <v>17189</v>
      </c>
      <c r="B13911">
        <v>70233894</v>
      </c>
    </row>
    <row r="13912" spans="1:2" x14ac:dyDescent="0.3">
      <c r="A13912" t="s">
        <v>26487</v>
      </c>
      <c r="B13912">
        <v>81011955</v>
      </c>
    </row>
    <row r="13913" spans="1:2" x14ac:dyDescent="0.3">
      <c r="A13913" t="s">
        <v>16509</v>
      </c>
      <c r="B13913">
        <v>80104068</v>
      </c>
    </row>
    <row r="13914" spans="1:2" x14ac:dyDescent="0.3">
      <c r="A13914" t="s">
        <v>26488</v>
      </c>
      <c r="B13914">
        <v>80180449</v>
      </c>
    </row>
    <row r="13915" spans="1:2" x14ac:dyDescent="0.3">
      <c r="A13915" t="s">
        <v>26489</v>
      </c>
      <c r="B13915">
        <v>80019931</v>
      </c>
    </row>
    <row r="13916" spans="1:2" x14ac:dyDescent="0.3">
      <c r="A13916" t="s">
        <v>20868</v>
      </c>
      <c r="B13916">
        <v>80200087</v>
      </c>
    </row>
    <row r="13917" spans="1:2" x14ac:dyDescent="0.3">
      <c r="A13917" t="s">
        <v>26490</v>
      </c>
      <c r="B13917">
        <v>81053892</v>
      </c>
    </row>
    <row r="13918" spans="1:2" x14ac:dyDescent="0.3">
      <c r="A13918" t="s">
        <v>26491</v>
      </c>
      <c r="B13918">
        <v>81002850</v>
      </c>
    </row>
    <row r="13919" spans="1:2" x14ac:dyDescent="0.3">
      <c r="A13919" t="s">
        <v>26492</v>
      </c>
      <c r="B13919">
        <v>81004470</v>
      </c>
    </row>
    <row r="13920" spans="1:2" x14ac:dyDescent="0.3">
      <c r="A13920" t="s">
        <v>23697</v>
      </c>
      <c r="B13920">
        <v>80157072</v>
      </c>
    </row>
    <row r="13921" spans="1:2" x14ac:dyDescent="0.3">
      <c r="A13921" t="s">
        <v>26493</v>
      </c>
      <c r="B13921">
        <v>81002864</v>
      </c>
    </row>
    <row r="13922" spans="1:2" x14ac:dyDescent="0.3">
      <c r="A13922" t="s">
        <v>26494</v>
      </c>
      <c r="B13922">
        <v>81016750</v>
      </c>
    </row>
    <row r="13923" spans="1:2" x14ac:dyDescent="0.3">
      <c r="A13923" t="s">
        <v>26495</v>
      </c>
      <c r="B13923">
        <v>81002866</v>
      </c>
    </row>
    <row r="13924" spans="1:2" x14ac:dyDescent="0.3">
      <c r="A13924" t="s">
        <v>26496</v>
      </c>
      <c r="B13924">
        <v>80225885</v>
      </c>
    </row>
    <row r="13925" spans="1:2" x14ac:dyDescent="0.3">
      <c r="A13925" t="s">
        <v>26497</v>
      </c>
      <c r="B13925">
        <v>81132443</v>
      </c>
    </row>
    <row r="13926" spans="1:2" x14ac:dyDescent="0.3">
      <c r="A13926" t="s">
        <v>26498</v>
      </c>
      <c r="B13926">
        <v>80218107</v>
      </c>
    </row>
    <row r="13927" spans="1:2" x14ac:dyDescent="0.3">
      <c r="A13927" t="s">
        <v>26499</v>
      </c>
      <c r="B13927">
        <v>80231903</v>
      </c>
    </row>
    <row r="13928" spans="1:2" x14ac:dyDescent="0.3">
      <c r="A13928" t="s">
        <v>26500</v>
      </c>
      <c r="B13928">
        <v>80220715</v>
      </c>
    </row>
    <row r="13929" spans="1:2" x14ac:dyDescent="0.3">
      <c r="A13929" t="s">
        <v>25729</v>
      </c>
      <c r="B13929">
        <v>80241248</v>
      </c>
    </row>
    <row r="13930" spans="1:2" x14ac:dyDescent="0.3">
      <c r="A13930" t="s">
        <v>26501</v>
      </c>
      <c r="B13930">
        <v>81012295</v>
      </c>
    </row>
    <row r="13931" spans="1:2" x14ac:dyDescent="0.3">
      <c r="A13931" t="s">
        <v>26502</v>
      </c>
      <c r="B13931">
        <v>80060037</v>
      </c>
    </row>
    <row r="13932" spans="1:2" x14ac:dyDescent="0.3">
      <c r="A13932" t="s">
        <v>16928</v>
      </c>
      <c r="B13932">
        <v>60003155</v>
      </c>
    </row>
    <row r="13933" spans="1:2" x14ac:dyDescent="0.3">
      <c r="A13933" t="s">
        <v>26503</v>
      </c>
      <c r="B13933">
        <v>81177238</v>
      </c>
    </row>
    <row r="13934" spans="1:2" x14ac:dyDescent="0.3">
      <c r="A13934" t="s">
        <v>26504</v>
      </c>
      <c r="B13934">
        <v>70270775</v>
      </c>
    </row>
    <row r="13935" spans="1:2" x14ac:dyDescent="0.3">
      <c r="A13935" t="s">
        <v>26505</v>
      </c>
      <c r="B13935">
        <v>81025403</v>
      </c>
    </row>
    <row r="13936" spans="1:2" x14ac:dyDescent="0.3">
      <c r="A13936" t="s">
        <v>22566</v>
      </c>
      <c r="B13936">
        <v>80215923</v>
      </c>
    </row>
    <row r="13937" spans="1:2" x14ac:dyDescent="0.3">
      <c r="A13937" t="s">
        <v>17263</v>
      </c>
      <c r="B13937">
        <v>80151483</v>
      </c>
    </row>
    <row r="13938" spans="1:2" x14ac:dyDescent="0.3">
      <c r="A13938" t="s">
        <v>26506</v>
      </c>
      <c r="B13938">
        <v>80173625</v>
      </c>
    </row>
    <row r="13939" spans="1:2" x14ac:dyDescent="0.3">
      <c r="A13939" t="s">
        <v>18232</v>
      </c>
      <c r="B13939">
        <v>80166318</v>
      </c>
    </row>
    <row r="13940" spans="1:2" x14ac:dyDescent="0.3">
      <c r="A13940" t="s">
        <v>26507</v>
      </c>
      <c r="B13940">
        <v>81186758</v>
      </c>
    </row>
    <row r="13941" spans="1:2" x14ac:dyDescent="0.3">
      <c r="A13941" t="s">
        <v>26507</v>
      </c>
      <c r="B13941">
        <v>81186757</v>
      </c>
    </row>
    <row r="13942" spans="1:2" x14ac:dyDescent="0.3">
      <c r="A13942" t="s">
        <v>26508</v>
      </c>
      <c r="B13942">
        <v>80108976</v>
      </c>
    </row>
    <row r="13943" spans="1:2" x14ac:dyDescent="0.3">
      <c r="A13943" t="s">
        <v>26509</v>
      </c>
      <c r="B13943">
        <v>80208155</v>
      </c>
    </row>
    <row r="13944" spans="1:2" x14ac:dyDescent="0.3">
      <c r="A13944" t="s">
        <v>26510</v>
      </c>
      <c r="B13944">
        <v>80162144</v>
      </c>
    </row>
    <row r="13945" spans="1:2" x14ac:dyDescent="0.3">
      <c r="A13945" t="s">
        <v>26511</v>
      </c>
      <c r="B13945">
        <v>81053953</v>
      </c>
    </row>
    <row r="13946" spans="1:2" x14ac:dyDescent="0.3">
      <c r="A13946" t="s">
        <v>26512</v>
      </c>
      <c r="B13946">
        <v>80992496</v>
      </c>
    </row>
    <row r="13947" spans="1:2" x14ac:dyDescent="0.3">
      <c r="A13947" t="s">
        <v>26513</v>
      </c>
      <c r="B13947">
        <v>70304191</v>
      </c>
    </row>
    <row r="13948" spans="1:2" x14ac:dyDescent="0.3">
      <c r="A13948" t="s">
        <v>26514</v>
      </c>
      <c r="B13948">
        <v>80103311</v>
      </c>
    </row>
    <row r="13949" spans="1:2" x14ac:dyDescent="0.3">
      <c r="A13949" t="s">
        <v>17066</v>
      </c>
      <c r="B13949">
        <v>81176200</v>
      </c>
    </row>
    <row r="13950" spans="1:2" x14ac:dyDescent="0.3">
      <c r="A13950" t="s">
        <v>26515</v>
      </c>
      <c r="B13950">
        <v>80238106</v>
      </c>
    </row>
    <row r="13951" spans="1:2" x14ac:dyDescent="0.3">
      <c r="A13951" t="s">
        <v>22016</v>
      </c>
      <c r="B13951">
        <v>80208906</v>
      </c>
    </row>
    <row r="13952" spans="1:2" x14ac:dyDescent="0.3">
      <c r="A13952" t="s">
        <v>23553</v>
      </c>
      <c r="B13952">
        <v>81004814</v>
      </c>
    </row>
    <row r="13953" spans="1:2" x14ac:dyDescent="0.3">
      <c r="A13953" t="s">
        <v>25601</v>
      </c>
      <c r="B13953">
        <v>81080769</v>
      </c>
    </row>
    <row r="13954" spans="1:2" x14ac:dyDescent="0.3">
      <c r="A13954" t="s">
        <v>26516</v>
      </c>
      <c r="B13954">
        <v>70267838</v>
      </c>
    </row>
    <row r="13955" spans="1:2" x14ac:dyDescent="0.3">
      <c r="A13955" t="s">
        <v>26517</v>
      </c>
      <c r="B13955">
        <v>80211380</v>
      </c>
    </row>
    <row r="13956" spans="1:2" x14ac:dyDescent="0.3">
      <c r="A13956" t="s">
        <v>26518</v>
      </c>
      <c r="B13956">
        <v>80099204</v>
      </c>
    </row>
    <row r="13957" spans="1:2" x14ac:dyDescent="0.3">
      <c r="A13957" t="s">
        <v>26519</v>
      </c>
      <c r="B13957">
        <v>80059432</v>
      </c>
    </row>
    <row r="13958" spans="1:2" x14ac:dyDescent="0.3">
      <c r="A13958" t="s">
        <v>26520</v>
      </c>
      <c r="B13958">
        <v>81172721</v>
      </c>
    </row>
    <row r="13959" spans="1:2" x14ac:dyDescent="0.3">
      <c r="A13959" t="s">
        <v>23139</v>
      </c>
      <c r="B13959">
        <v>81172727</v>
      </c>
    </row>
    <row r="13960" spans="1:2" x14ac:dyDescent="0.3">
      <c r="A13960" t="s">
        <v>26521</v>
      </c>
      <c r="B13960">
        <v>70153543</v>
      </c>
    </row>
    <row r="13961" spans="1:2" x14ac:dyDescent="0.3">
      <c r="A13961" t="s">
        <v>23139</v>
      </c>
      <c r="B13961">
        <v>81172728</v>
      </c>
    </row>
    <row r="13962" spans="1:2" x14ac:dyDescent="0.3">
      <c r="A13962" t="s">
        <v>20236</v>
      </c>
      <c r="B13962">
        <v>81095101</v>
      </c>
    </row>
    <row r="13963" spans="1:2" x14ac:dyDescent="0.3">
      <c r="A13963" t="s">
        <v>18629</v>
      </c>
      <c r="B13963">
        <v>80241960</v>
      </c>
    </row>
    <row r="13964" spans="1:2" x14ac:dyDescent="0.3">
      <c r="A13964" t="s">
        <v>26522</v>
      </c>
      <c r="B13964">
        <v>80124522</v>
      </c>
    </row>
    <row r="13965" spans="1:2" x14ac:dyDescent="0.3">
      <c r="A13965" t="s">
        <v>26523</v>
      </c>
      <c r="B13965">
        <v>81020513</v>
      </c>
    </row>
    <row r="13966" spans="1:2" x14ac:dyDescent="0.3">
      <c r="A13966" t="s">
        <v>26524</v>
      </c>
      <c r="B13966">
        <v>81020518</v>
      </c>
    </row>
    <row r="13967" spans="1:2" x14ac:dyDescent="0.3">
      <c r="A13967" t="s">
        <v>18094</v>
      </c>
      <c r="B13967">
        <v>81020523</v>
      </c>
    </row>
    <row r="13968" spans="1:2" x14ac:dyDescent="0.3">
      <c r="A13968" t="s">
        <v>22083</v>
      </c>
      <c r="B13968">
        <v>80216172</v>
      </c>
    </row>
    <row r="13969" spans="1:2" x14ac:dyDescent="0.3">
      <c r="A13969" t="s">
        <v>26525</v>
      </c>
      <c r="B13969">
        <v>81122669</v>
      </c>
    </row>
    <row r="13970" spans="1:2" x14ac:dyDescent="0.3">
      <c r="A13970" t="s">
        <v>26526</v>
      </c>
      <c r="B13970">
        <v>81000389</v>
      </c>
    </row>
    <row r="13971" spans="1:2" x14ac:dyDescent="0.3">
      <c r="A13971" t="s">
        <v>26527</v>
      </c>
      <c r="B13971">
        <v>81132439</v>
      </c>
    </row>
    <row r="13972" spans="1:2" x14ac:dyDescent="0.3">
      <c r="A13972" t="s">
        <v>26528</v>
      </c>
      <c r="B13972">
        <v>81035117</v>
      </c>
    </row>
    <row r="13973" spans="1:2" x14ac:dyDescent="0.3">
      <c r="A13973" t="s">
        <v>26529</v>
      </c>
      <c r="B13973">
        <v>80244627</v>
      </c>
    </row>
    <row r="13974" spans="1:2" x14ac:dyDescent="0.3">
      <c r="A13974" t="s">
        <v>26530</v>
      </c>
      <c r="B13974">
        <v>80189183</v>
      </c>
    </row>
    <row r="13975" spans="1:2" x14ac:dyDescent="0.3">
      <c r="A13975" t="s">
        <v>26531</v>
      </c>
      <c r="B13975">
        <v>80119815</v>
      </c>
    </row>
    <row r="13976" spans="1:2" x14ac:dyDescent="0.3">
      <c r="A13976" t="s">
        <v>26532</v>
      </c>
      <c r="B13976">
        <v>80224294</v>
      </c>
    </row>
    <row r="13977" spans="1:2" x14ac:dyDescent="0.3">
      <c r="A13977" t="s">
        <v>26533</v>
      </c>
      <c r="B13977">
        <v>80203776</v>
      </c>
    </row>
    <row r="13978" spans="1:2" x14ac:dyDescent="0.3">
      <c r="A13978" t="s">
        <v>26534</v>
      </c>
      <c r="B13978">
        <v>80143797</v>
      </c>
    </row>
    <row r="13979" spans="1:2" x14ac:dyDescent="0.3">
      <c r="A13979" t="s">
        <v>20825</v>
      </c>
      <c r="B13979">
        <v>80161931</v>
      </c>
    </row>
    <row r="13980" spans="1:2" x14ac:dyDescent="0.3">
      <c r="A13980" t="s">
        <v>26535</v>
      </c>
      <c r="B13980">
        <v>80057610</v>
      </c>
    </row>
    <row r="13981" spans="1:2" x14ac:dyDescent="0.3">
      <c r="A13981" t="s">
        <v>26536</v>
      </c>
      <c r="B13981">
        <v>81107545</v>
      </c>
    </row>
    <row r="13982" spans="1:2" x14ac:dyDescent="0.3">
      <c r="A13982" t="s">
        <v>26161</v>
      </c>
      <c r="B13982">
        <v>80190449</v>
      </c>
    </row>
    <row r="13983" spans="1:2" x14ac:dyDescent="0.3">
      <c r="A13983" t="s">
        <v>21930</v>
      </c>
      <c r="B13983">
        <v>70259208</v>
      </c>
    </row>
    <row r="13984" spans="1:2" x14ac:dyDescent="0.3">
      <c r="A13984" t="s">
        <v>26537</v>
      </c>
      <c r="B13984">
        <v>80176878</v>
      </c>
    </row>
    <row r="13985" spans="1:2" x14ac:dyDescent="0.3">
      <c r="A13985" t="s">
        <v>21540</v>
      </c>
      <c r="B13985">
        <v>80149143</v>
      </c>
    </row>
    <row r="13986" spans="1:2" x14ac:dyDescent="0.3">
      <c r="A13986" t="s">
        <v>26538</v>
      </c>
      <c r="B13986">
        <v>81144925</v>
      </c>
    </row>
    <row r="13987" spans="1:2" x14ac:dyDescent="0.3">
      <c r="A13987" t="s">
        <v>26539</v>
      </c>
      <c r="B13987">
        <v>80987075</v>
      </c>
    </row>
    <row r="13988" spans="1:2" x14ac:dyDescent="0.3">
      <c r="A13988" t="s">
        <v>17885</v>
      </c>
      <c r="B13988">
        <v>80192815</v>
      </c>
    </row>
    <row r="13989" spans="1:2" x14ac:dyDescent="0.3">
      <c r="A13989" t="s">
        <v>26540</v>
      </c>
      <c r="B13989">
        <v>80135278</v>
      </c>
    </row>
    <row r="13990" spans="1:2" x14ac:dyDescent="0.3">
      <c r="A13990" t="s">
        <v>26541</v>
      </c>
      <c r="B13990">
        <v>80136452</v>
      </c>
    </row>
    <row r="13991" spans="1:2" x14ac:dyDescent="0.3">
      <c r="A13991" t="s">
        <v>26542</v>
      </c>
      <c r="B13991">
        <v>81147293</v>
      </c>
    </row>
    <row r="13992" spans="1:2" x14ac:dyDescent="0.3">
      <c r="A13992" t="s">
        <v>26543</v>
      </c>
      <c r="B13992">
        <v>80991316</v>
      </c>
    </row>
    <row r="13993" spans="1:2" x14ac:dyDescent="0.3">
      <c r="A13993" t="s">
        <v>26544</v>
      </c>
      <c r="B13993">
        <v>70124316</v>
      </c>
    </row>
    <row r="13994" spans="1:2" x14ac:dyDescent="0.3">
      <c r="A13994" t="s">
        <v>26545</v>
      </c>
      <c r="B13994">
        <v>80219119</v>
      </c>
    </row>
    <row r="13995" spans="1:2" x14ac:dyDescent="0.3">
      <c r="A13995" t="s">
        <v>26546</v>
      </c>
      <c r="B13995">
        <v>80037280</v>
      </c>
    </row>
    <row r="13996" spans="1:2" x14ac:dyDescent="0.3">
      <c r="A13996" t="s">
        <v>26547</v>
      </c>
      <c r="B13996">
        <v>80058248</v>
      </c>
    </row>
    <row r="13997" spans="1:2" x14ac:dyDescent="0.3">
      <c r="A13997" t="s">
        <v>26548</v>
      </c>
      <c r="B13997">
        <v>70307661</v>
      </c>
    </row>
    <row r="13998" spans="1:2" x14ac:dyDescent="0.3">
      <c r="A13998" t="s">
        <v>15417</v>
      </c>
      <c r="B13998">
        <v>70117312</v>
      </c>
    </row>
    <row r="13999" spans="1:2" x14ac:dyDescent="0.3">
      <c r="A13999" t="s">
        <v>26549</v>
      </c>
      <c r="B13999">
        <v>80092885</v>
      </c>
    </row>
    <row r="14000" spans="1:2" x14ac:dyDescent="0.3">
      <c r="A14000" t="s">
        <v>26550</v>
      </c>
      <c r="B14000">
        <v>81174992</v>
      </c>
    </row>
    <row r="14001" spans="1:2" x14ac:dyDescent="0.3">
      <c r="A14001" t="s">
        <v>19010</v>
      </c>
      <c r="B14001">
        <v>81131761</v>
      </c>
    </row>
    <row r="14002" spans="1:2" x14ac:dyDescent="0.3">
      <c r="A14002" t="s">
        <v>26551</v>
      </c>
      <c r="B14002">
        <v>80227777</v>
      </c>
    </row>
    <row r="14003" spans="1:2" x14ac:dyDescent="0.3">
      <c r="A14003" t="s">
        <v>21484</v>
      </c>
      <c r="B14003">
        <v>81018233</v>
      </c>
    </row>
    <row r="14004" spans="1:2" x14ac:dyDescent="0.3">
      <c r="A14004" t="s">
        <v>26552</v>
      </c>
      <c r="B14004">
        <v>81016317</v>
      </c>
    </row>
    <row r="14005" spans="1:2" x14ac:dyDescent="0.3">
      <c r="A14005" t="s">
        <v>26553</v>
      </c>
      <c r="B14005">
        <v>81016337</v>
      </c>
    </row>
    <row r="14006" spans="1:2" x14ac:dyDescent="0.3">
      <c r="A14006" t="s">
        <v>26554</v>
      </c>
      <c r="B14006">
        <v>81018234</v>
      </c>
    </row>
    <row r="14007" spans="1:2" x14ac:dyDescent="0.3">
      <c r="A14007" t="s">
        <v>26555</v>
      </c>
      <c r="B14007">
        <v>81018235</v>
      </c>
    </row>
    <row r="14008" spans="1:2" x14ac:dyDescent="0.3">
      <c r="A14008" t="s">
        <v>25440</v>
      </c>
      <c r="B14008">
        <v>81018236</v>
      </c>
    </row>
    <row r="14009" spans="1:2" x14ac:dyDescent="0.3">
      <c r="A14009" t="s">
        <v>26556</v>
      </c>
      <c r="B14009">
        <v>81018237</v>
      </c>
    </row>
    <row r="14010" spans="1:2" x14ac:dyDescent="0.3">
      <c r="A14010" t="s">
        <v>26557</v>
      </c>
      <c r="B14010">
        <v>81018238</v>
      </c>
    </row>
    <row r="14011" spans="1:2" x14ac:dyDescent="0.3">
      <c r="A14011" t="s">
        <v>26558</v>
      </c>
      <c r="B14011">
        <v>81016339</v>
      </c>
    </row>
    <row r="14012" spans="1:2" x14ac:dyDescent="0.3">
      <c r="A14012" t="s">
        <v>26559</v>
      </c>
      <c r="B14012">
        <v>80067522</v>
      </c>
    </row>
    <row r="14013" spans="1:2" x14ac:dyDescent="0.3">
      <c r="A14013" t="s">
        <v>26560</v>
      </c>
      <c r="B14013">
        <v>80192149</v>
      </c>
    </row>
    <row r="14014" spans="1:2" x14ac:dyDescent="0.3">
      <c r="A14014" t="s">
        <v>26561</v>
      </c>
      <c r="B14014">
        <v>80142637</v>
      </c>
    </row>
    <row r="14015" spans="1:2" x14ac:dyDescent="0.3">
      <c r="A14015" t="s">
        <v>26562</v>
      </c>
      <c r="B14015">
        <v>80192014</v>
      </c>
    </row>
    <row r="14016" spans="1:2" x14ac:dyDescent="0.3">
      <c r="A14016" t="s">
        <v>26563</v>
      </c>
      <c r="B14016">
        <v>80192015</v>
      </c>
    </row>
    <row r="14017" spans="1:2" x14ac:dyDescent="0.3">
      <c r="A14017" t="s">
        <v>23167</v>
      </c>
      <c r="B14017">
        <v>80202129</v>
      </c>
    </row>
    <row r="14018" spans="1:2" x14ac:dyDescent="0.3">
      <c r="A14018" t="s">
        <v>26507</v>
      </c>
      <c r="B14018">
        <v>81093951</v>
      </c>
    </row>
    <row r="14019" spans="1:2" x14ac:dyDescent="0.3">
      <c r="A14019" t="s">
        <v>26564</v>
      </c>
      <c r="B14019">
        <v>81089941</v>
      </c>
    </row>
    <row r="14020" spans="1:2" x14ac:dyDescent="0.3">
      <c r="A14020" t="s">
        <v>26565</v>
      </c>
      <c r="B14020">
        <v>81000011</v>
      </c>
    </row>
    <row r="14021" spans="1:2" x14ac:dyDescent="0.3">
      <c r="A14021" t="s">
        <v>26566</v>
      </c>
      <c r="B14021">
        <v>80243899</v>
      </c>
    </row>
    <row r="14022" spans="1:2" x14ac:dyDescent="0.3">
      <c r="A14022" t="s">
        <v>26567</v>
      </c>
      <c r="B14022">
        <v>80217733</v>
      </c>
    </row>
    <row r="14023" spans="1:2" x14ac:dyDescent="0.3">
      <c r="A14023" t="s">
        <v>26568</v>
      </c>
      <c r="B14023">
        <v>80999985</v>
      </c>
    </row>
    <row r="14024" spans="1:2" x14ac:dyDescent="0.3">
      <c r="A14024" t="s">
        <v>23815</v>
      </c>
      <c r="B14024">
        <v>81002336</v>
      </c>
    </row>
    <row r="14025" spans="1:2" x14ac:dyDescent="0.3">
      <c r="A14025" t="s">
        <v>26569</v>
      </c>
      <c r="B14025">
        <v>80188120</v>
      </c>
    </row>
    <row r="14026" spans="1:2" x14ac:dyDescent="0.3">
      <c r="A14026" t="s">
        <v>26570</v>
      </c>
      <c r="B14026">
        <v>80164779</v>
      </c>
    </row>
    <row r="14027" spans="1:2" x14ac:dyDescent="0.3">
      <c r="A14027" t="s">
        <v>26571</v>
      </c>
      <c r="B14027">
        <v>80993613</v>
      </c>
    </row>
    <row r="14028" spans="1:2" x14ac:dyDescent="0.3">
      <c r="A14028" t="s">
        <v>26572</v>
      </c>
      <c r="B14028">
        <v>81092328</v>
      </c>
    </row>
    <row r="14029" spans="1:2" x14ac:dyDescent="0.3">
      <c r="A14029" t="s">
        <v>26573</v>
      </c>
      <c r="B14029">
        <v>81183572</v>
      </c>
    </row>
    <row r="14030" spans="1:2" x14ac:dyDescent="0.3">
      <c r="A14030" t="s">
        <v>26574</v>
      </c>
      <c r="B14030">
        <v>81037283</v>
      </c>
    </row>
    <row r="14031" spans="1:2" x14ac:dyDescent="0.3">
      <c r="A14031" t="s">
        <v>26295</v>
      </c>
      <c r="B14031">
        <v>81095103</v>
      </c>
    </row>
    <row r="14032" spans="1:2" x14ac:dyDescent="0.3">
      <c r="A14032" t="s">
        <v>20467</v>
      </c>
      <c r="B14032">
        <v>81132438</v>
      </c>
    </row>
    <row r="14033" spans="1:2" x14ac:dyDescent="0.3">
      <c r="A14033" t="s">
        <v>26575</v>
      </c>
      <c r="B14033">
        <v>80217779</v>
      </c>
    </row>
    <row r="14034" spans="1:2" x14ac:dyDescent="0.3">
      <c r="A14034" t="s">
        <v>26576</v>
      </c>
      <c r="B14034">
        <v>80211572</v>
      </c>
    </row>
    <row r="14035" spans="1:2" x14ac:dyDescent="0.3">
      <c r="A14035" t="s">
        <v>26577</v>
      </c>
      <c r="B14035">
        <v>81161230</v>
      </c>
    </row>
    <row r="14036" spans="1:2" x14ac:dyDescent="0.3">
      <c r="A14036" t="s">
        <v>26578</v>
      </c>
      <c r="B14036">
        <v>81002412</v>
      </c>
    </row>
    <row r="14037" spans="1:2" x14ac:dyDescent="0.3">
      <c r="A14037" t="s">
        <v>26579</v>
      </c>
      <c r="B14037">
        <v>81023636</v>
      </c>
    </row>
    <row r="14038" spans="1:2" x14ac:dyDescent="0.3">
      <c r="A14038" t="s">
        <v>26580</v>
      </c>
      <c r="B14038">
        <v>80217669</v>
      </c>
    </row>
    <row r="14039" spans="1:2" x14ac:dyDescent="0.3">
      <c r="A14039" t="s">
        <v>18894</v>
      </c>
      <c r="B14039">
        <v>80153467</v>
      </c>
    </row>
    <row r="14040" spans="1:2" x14ac:dyDescent="0.3">
      <c r="A14040" t="s">
        <v>26581</v>
      </c>
      <c r="B14040">
        <v>80993062</v>
      </c>
    </row>
    <row r="14041" spans="1:2" x14ac:dyDescent="0.3">
      <c r="A14041" t="s">
        <v>18162</v>
      </c>
      <c r="B14041">
        <v>70267728</v>
      </c>
    </row>
    <row r="14042" spans="1:2" x14ac:dyDescent="0.3">
      <c r="A14042" t="s">
        <v>26582</v>
      </c>
      <c r="B14042">
        <v>81011508</v>
      </c>
    </row>
    <row r="14043" spans="1:2" x14ac:dyDescent="0.3">
      <c r="A14043" t="s">
        <v>26583</v>
      </c>
      <c r="B14043">
        <v>80244019</v>
      </c>
    </row>
    <row r="14044" spans="1:2" x14ac:dyDescent="0.3">
      <c r="A14044" t="s">
        <v>18008</v>
      </c>
      <c r="B14044">
        <v>70130445</v>
      </c>
    </row>
    <row r="14045" spans="1:2" x14ac:dyDescent="0.3">
      <c r="A14045" t="s">
        <v>26584</v>
      </c>
      <c r="B14045">
        <v>81077065</v>
      </c>
    </row>
    <row r="14046" spans="1:2" x14ac:dyDescent="0.3">
      <c r="A14046" t="s">
        <v>26585</v>
      </c>
      <c r="B14046">
        <v>80991570</v>
      </c>
    </row>
    <row r="14047" spans="1:2" x14ac:dyDescent="0.3">
      <c r="A14047" t="s">
        <v>26586</v>
      </c>
      <c r="B14047">
        <v>80184129</v>
      </c>
    </row>
    <row r="14048" spans="1:2" x14ac:dyDescent="0.3">
      <c r="A14048" t="s">
        <v>26587</v>
      </c>
      <c r="B14048">
        <v>60000861</v>
      </c>
    </row>
    <row r="14049" spans="1:2" x14ac:dyDescent="0.3">
      <c r="A14049" t="s">
        <v>26588</v>
      </c>
      <c r="B14049">
        <v>1151375</v>
      </c>
    </row>
    <row r="14050" spans="1:2" x14ac:dyDescent="0.3">
      <c r="A14050" t="s">
        <v>26589</v>
      </c>
      <c r="B14050">
        <v>80187228</v>
      </c>
    </row>
    <row r="14051" spans="1:2" x14ac:dyDescent="0.3">
      <c r="A14051" t="s">
        <v>23951</v>
      </c>
      <c r="B14051">
        <v>70099119</v>
      </c>
    </row>
    <row r="14052" spans="1:2" x14ac:dyDescent="0.3">
      <c r="A14052" t="s">
        <v>26590</v>
      </c>
      <c r="B14052">
        <v>70039185</v>
      </c>
    </row>
    <row r="14053" spans="1:2" x14ac:dyDescent="0.3">
      <c r="A14053" t="s">
        <v>26591</v>
      </c>
      <c r="B14053">
        <v>81165769</v>
      </c>
    </row>
    <row r="14054" spans="1:2" x14ac:dyDescent="0.3">
      <c r="A14054" t="s">
        <v>17657</v>
      </c>
      <c r="B14054">
        <v>70056433</v>
      </c>
    </row>
    <row r="14055" spans="1:2" x14ac:dyDescent="0.3">
      <c r="A14055" t="s">
        <v>21744</v>
      </c>
      <c r="B14055">
        <v>70113003</v>
      </c>
    </row>
    <row r="14056" spans="1:2" x14ac:dyDescent="0.3">
      <c r="A14056" t="s">
        <v>17892</v>
      </c>
      <c r="B14056">
        <v>60031232</v>
      </c>
    </row>
    <row r="14057" spans="1:2" x14ac:dyDescent="0.3">
      <c r="A14057" t="s">
        <v>26592</v>
      </c>
      <c r="B14057">
        <v>80032842</v>
      </c>
    </row>
    <row r="14058" spans="1:2" x14ac:dyDescent="0.3">
      <c r="A14058" t="s">
        <v>26593</v>
      </c>
      <c r="B14058">
        <v>81137482</v>
      </c>
    </row>
    <row r="14059" spans="1:2" x14ac:dyDescent="0.3">
      <c r="A14059" t="s">
        <v>26594</v>
      </c>
      <c r="B14059">
        <v>70043308</v>
      </c>
    </row>
    <row r="14060" spans="1:2" x14ac:dyDescent="0.3">
      <c r="A14060" t="s">
        <v>26595</v>
      </c>
      <c r="B14060">
        <v>81165771</v>
      </c>
    </row>
    <row r="14061" spans="1:2" x14ac:dyDescent="0.3">
      <c r="A14061" t="s">
        <v>26596</v>
      </c>
      <c r="B14061">
        <v>70044697</v>
      </c>
    </row>
    <row r="14062" spans="1:2" x14ac:dyDescent="0.3">
      <c r="A14062" t="s">
        <v>26597</v>
      </c>
      <c r="B14062">
        <v>70105368</v>
      </c>
    </row>
    <row r="14063" spans="1:2" x14ac:dyDescent="0.3">
      <c r="A14063" t="s">
        <v>26598</v>
      </c>
      <c r="B14063">
        <v>81141689</v>
      </c>
    </row>
    <row r="14064" spans="1:2" x14ac:dyDescent="0.3">
      <c r="A14064" t="s">
        <v>26599</v>
      </c>
      <c r="B14064">
        <v>1008581</v>
      </c>
    </row>
    <row r="14065" spans="1:2" x14ac:dyDescent="0.3">
      <c r="A14065" t="s">
        <v>25996</v>
      </c>
      <c r="B14065">
        <v>70058023</v>
      </c>
    </row>
    <row r="14066" spans="1:2" x14ac:dyDescent="0.3">
      <c r="A14066" t="s">
        <v>26600</v>
      </c>
      <c r="B14066">
        <v>81165786</v>
      </c>
    </row>
    <row r="14067" spans="1:2" x14ac:dyDescent="0.3">
      <c r="A14067" t="s">
        <v>26601</v>
      </c>
      <c r="B14067">
        <v>81165770</v>
      </c>
    </row>
    <row r="14068" spans="1:2" x14ac:dyDescent="0.3">
      <c r="A14068" t="s">
        <v>26537</v>
      </c>
      <c r="B14068">
        <v>70043303</v>
      </c>
    </row>
    <row r="14069" spans="1:2" x14ac:dyDescent="0.3">
      <c r="A14069" t="s">
        <v>26602</v>
      </c>
      <c r="B14069">
        <v>70136074</v>
      </c>
    </row>
    <row r="14070" spans="1:2" x14ac:dyDescent="0.3">
      <c r="A14070" t="s">
        <v>26603</v>
      </c>
      <c r="B14070">
        <v>1153194</v>
      </c>
    </row>
    <row r="14071" spans="1:2" x14ac:dyDescent="0.3">
      <c r="A14071" t="s">
        <v>26604</v>
      </c>
      <c r="B14071">
        <v>70112730</v>
      </c>
    </row>
    <row r="14072" spans="1:2" x14ac:dyDescent="0.3">
      <c r="A14072" t="s">
        <v>26605</v>
      </c>
      <c r="B14072">
        <v>81154900</v>
      </c>
    </row>
    <row r="14073" spans="1:2" x14ac:dyDescent="0.3">
      <c r="A14073" t="s">
        <v>26606</v>
      </c>
      <c r="B14073">
        <v>81154956</v>
      </c>
    </row>
    <row r="14074" spans="1:2" x14ac:dyDescent="0.3">
      <c r="A14074" t="s">
        <v>26607</v>
      </c>
      <c r="B14074">
        <v>81158575</v>
      </c>
    </row>
    <row r="14075" spans="1:2" x14ac:dyDescent="0.3">
      <c r="A14075" t="s">
        <v>26608</v>
      </c>
      <c r="B14075">
        <v>70087541</v>
      </c>
    </row>
    <row r="14076" spans="1:2" x14ac:dyDescent="0.3">
      <c r="A14076" t="s">
        <v>26609</v>
      </c>
      <c r="B14076">
        <v>81004113</v>
      </c>
    </row>
    <row r="14077" spans="1:2" x14ac:dyDescent="0.3">
      <c r="A14077" t="s">
        <v>26610</v>
      </c>
      <c r="B14077">
        <v>81003984</v>
      </c>
    </row>
    <row r="14078" spans="1:2" x14ac:dyDescent="0.3">
      <c r="A14078" t="s">
        <v>22475</v>
      </c>
      <c r="B14078">
        <v>70024088</v>
      </c>
    </row>
    <row r="14079" spans="1:2" x14ac:dyDescent="0.3">
      <c r="A14079" t="s">
        <v>26611</v>
      </c>
      <c r="B14079">
        <v>81005312</v>
      </c>
    </row>
    <row r="14080" spans="1:2" x14ac:dyDescent="0.3">
      <c r="A14080" t="s">
        <v>26612</v>
      </c>
      <c r="B14080">
        <v>80082969</v>
      </c>
    </row>
    <row r="14081" spans="1:2" x14ac:dyDescent="0.3">
      <c r="A14081" t="s">
        <v>26613</v>
      </c>
      <c r="B14081">
        <v>80994130</v>
      </c>
    </row>
    <row r="14082" spans="1:2" x14ac:dyDescent="0.3">
      <c r="A14082" t="s">
        <v>21116</v>
      </c>
      <c r="B14082">
        <v>81019924</v>
      </c>
    </row>
    <row r="14083" spans="1:2" x14ac:dyDescent="0.3">
      <c r="A14083" t="s">
        <v>16703</v>
      </c>
      <c r="B14083">
        <v>81018240</v>
      </c>
    </row>
    <row r="14084" spans="1:2" x14ac:dyDescent="0.3">
      <c r="A14084" t="s">
        <v>26614</v>
      </c>
      <c r="B14084">
        <v>81013710</v>
      </c>
    </row>
    <row r="14085" spans="1:2" x14ac:dyDescent="0.3">
      <c r="A14085" t="s">
        <v>26615</v>
      </c>
      <c r="B14085">
        <v>70077076</v>
      </c>
    </row>
    <row r="14086" spans="1:2" x14ac:dyDescent="0.3">
      <c r="A14086" t="s">
        <v>26616</v>
      </c>
      <c r="B14086">
        <v>81014988</v>
      </c>
    </row>
    <row r="14087" spans="1:2" x14ac:dyDescent="0.3">
      <c r="A14087" t="s">
        <v>26617</v>
      </c>
      <c r="B14087">
        <v>80102950</v>
      </c>
    </row>
    <row r="14088" spans="1:2" x14ac:dyDescent="0.3">
      <c r="A14088" t="s">
        <v>26618</v>
      </c>
      <c r="B14088">
        <v>80994108</v>
      </c>
    </row>
    <row r="14089" spans="1:2" x14ac:dyDescent="0.3">
      <c r="A14089" t="s">
        <v>26619</v>
      </c>
      <c r="B14089">
        <v>70055221</v>
      </c>
    </row>
    <row r="14090" spans="1:2" x14ac:dyDescent="0.3">
      <c r="A14090" t="s">
        <v>26620</v>
      </c>
      <c r="B14090">
        <v>81005314</v>
      </c>
    </row>
    <row r="14091" spans="1:2" x14ac:dyDescent="0.3">
      <c r="A14091" t="s">
        <v>26621</v>
      </c>
      <c r="B14091">
        <v>81004223</v>
      </c>
    </row>
    <row r="14092" spans="1:2" x14ac:dyDescent="0.3">
      <c r="A14092" t="s">
        <v>26622</v>
      </c>
      <c r="B14092">
        <v>80198730</v>
      </c>
    </row>
    <row r="14093" spans="1:2" x14ac:dyDescent="0.3">
      <c r="A14093" t="s">
        <v>26623</v>
      </c>
      <c r="B14093">
        <v>81016043</v>
      </c>
    </row>
    <row r="14094" spans="1:2" x14ac:dyDescent="0.3">
      <c r="A14094" t="s">
        <v>17235</v>
      </c>
      <c r="B14094">
        <v>17672040</v>
      </c>
    </row>
    <row r="14095" spans="1:2" x14ac:dyDescent="0.3">
      <c r="A14095" t="s">
        <v>26624</v>
      </c>
      <c r="B14095">
        <v>81011096</v>
      </c>
    </row>
    <row r="14096" spans="1:2" x14ac:dyDescent="0.3">
      <c r="A14096" t="s">
        <v>26625</v>
      </c>
      <c r="B14096">
        <v>80188969</v>
      </c>
    </row>
    <row r="14097" spans="1:2" x14ac:dyDescent="0.3">
      <c r="A14097" t="s">
        <v>26626</v>
      </c>
      <c r="B14097">
        <v>80189155</v>
      </c>
    </row>
    <row r="14098" spans="1:2" x14ac:dyDescent="0.3">
      <c r="A14098" t="s">
        <v>26627</v>
      </c>
      <c r="B14098">
        <v>20254278</v>
      </c>
    </row>
    <row r="14099" spans="1:2" x14ac:dyDescent="0.3">
      <c r="A14099" t="s">
        <v>26628</v>
      </c>
      <c r="B14099">
        <v>80189208</v>
      </c>
    </row>
    <row r="14100" spans="1:2" x14ac:dyDescent="0.3">
      <c r="A14100" t="s">
        <v>23769</v>
      </c>
      <c r="B14100">
        <v>70276596</v>
      </c>
    </row>
    <row r="14101" spans="1:2" x14ac:dyDescent="0.3">
      <c r="A14101" t="s">
        <v>20287</v>
      </c>
      <c r="B14101">
        <v>80063025</v>
      </c>
    </row>
    <row r="14102" spans="1:2" x14ac:dyDescent="0.3">
      <c r="A14102" t="s">
        <v>26629</v>
      </c>
      <c r="B14102">
        <v>70068739</v>
      </c>
    </row>
    <row r="14103" spans="1:2" x14ac:dyDescent="0.3">
      <c r="A14103" t="s">
        <v>26630</v>
      </c>
      <c r="B14103">
        <v>80156941</v>
      </c>
    </row>
    <row r="14104" spans="1:2" x14ac:dyDescent="0.3">
      <c r="A14104" t="s">
        <v>26631</v>
      </c>
      <c r="B14104">
        <v>80178543</v>
      </c>
    </row>
    <row r="14105" spans="1:2" x14ac:dyDescent="0.3">
      <c r="A14105" t="s">
        <v>22755</v>
      </c>
      <c r="B14105">
        <v>70213196</v>
      </c>
    </row>
    <row r="14106" spans="1:2" x14ac:dyDescent="0.3">
      <c r="A14106" t="s">
        <v>25853</v>
      </c>
      <c r="B14106">
        <v>70052492</v>
      </c>
    </row>
    <row r="14107" spans="1:2" x14ac:dyDescent="0.3">
      <c r="A14107" t="s">
        <v>23772</v>
      </c>
      <c r="B14107">
        <v>70036200</v>
      </c>
    </row>
    <row r="14108" spans="1:2" x14ac:dyDescent="0.3">
      <c r="A14108" t="s">
        <v>25853</v>
      </c>
      <c r="B14108">
        <v>70018513</v>
      </c>
    </row>
    <row r="14109" spans="1:2" x14ac:dyDescent="0.3">
      <c r="A14109" t="s">
        <v>22046</v>
      </c>
      <c r="B14109">
        <v>80158480</v>
      </c>
    </row>
    <row r="14110" spans="1:2" x14ac:dyDescent="0.3">
      <c r="A14110" t="s">
        <v>19787</v>
      </c>
      <c r="B14110">
        <v>80105933</v>
      </c>
    </row>
    <row r="14111" spans="1:2" x14ac:dyDescent="0.3">
      <c r="A14111" t="s">
        <v>19103</v>
      </c>
      <c r="B14111">
        <v>80139506</v>
      </c>
    </row>
    <row r="14112" spans="1:2" x14ac:dyDescent="0.3">
      <c r="A14112" t="s">
        <v>25440</v>
      </c>
      <c r="B14112">
        <v>80205314</v>
      </c>
    </row>
    <row r="14113" spans="1:2" x14ac:dyDescent="0.3">
      <c r="A14113" t="s">
        <v>26632</v>
      </c>
      <c r="B14113">
        <v>80133200</v>
      </c>
    </row>
    <row r="14114" spans="1:2" x14ac:dyDescent="0.3">
      <c r="A14114" t="s">
        <v>22502</v>
      </c>
      <c r="B14114">
        <v>80158545</v>
      </c>
    </row>
    <row r="14115" spans="1:2" x14ac:dyDescent="0.3">
      <c r="A14115" t="s">
        <v>18312</v>
      </c>
      <c r="B14115">
        <v>80156939</v>
      </c>
    </row>
    <row r="14116" spans="1:2" x14ac:dyDescent="0.3">
      <c r="A14116" t="s">
        <v>26633</v>
      </c>
      <c r="B14116">
        <v>80152537</v>
      </c>
    </row>
    <row r="14117" spans="1:2" x14ac:dyDescent="0.3">
      <c r="A14117" t="s">
        <v>20491</v>
      </c>
      <c r="B14117">
        <v>80045673</v>
      </c>
    </row>
    <row r="14118" spans="1:2" x14ac:dyDescent="0.3">
      <c r="A14118" t="s">
        <v>26634</v>
      </c>
      <c r="B14118">
        <v>70275937</v>
      </c>
    </row>
    <row r="14119" spans="1:2" x14ac:dyDescent="0.3">
      <c r="A14119" t="s">
        <v>21825</v>
      </c>
      <c r="B14119">
        <v>70101321</v>
      </c>
    </row>
    <row r="14120" spans="1:2" x14ac:dyDescent="0.3">
      <c r="A14120" t="s">
        <v>26635</v>
      </c>
      <c r="B14120">
        <v>70108386</v>
      </c>
    </row>
    <row r="14121" spans="1:2" x14ac:dyDescent="0.3">
      <c r="A14121" t="s">
        <v>21442</v>
      </c>
      <c r="B14121">
        <v>70074559</v>
      </c>
    </row>
    <row r="14122" spans="1:2" x14ac:dyDescent="0.3">
      <c r="A14122" t="s">
        <v>26636</v>
      </c>
      <c r="B14122">
        <v>80162197</v>
      </c>
    </row>
    <row r="14123" spans="1:2" x14ac:dyDescent="0.3">
      <c r="A14123" t="s">
        <v>26637</v>
      </c>
      <c r="B14123">
        <v>60034929</v>
      </c>
    </row>
    <row r="14124" spans="1:2" x14ac:dyDescent="0.3">
      <c r="A14124" t="s">
        <v>26638</v>
      </c>
      <c r="B14124">
        <v>80141891</v>
      </c>
    </row>
    <row r="14125" spans="1:2" x14ac:dyDescent="0.3">
      <c r="A14125" t="s">
        <v>26639</v>
      </c>
      <c r="B14125">
        <v>80183897</v>
      </c>
    </row>
    <row r="14126" spans="1:2" x14ac:dyDescent="0.3">
      <c r="A14126" t="s">
        <v>26640</v>
      </c>
      <c r="B14126">
        <v>80177834</v>
      </c>
    </row>
    <row r="14127" spans="1:2" x14ac:dyDescent="0.3">
      <c r="A14127" t="s">
        <v>26641</v>
      </c>
      <c r="B14127">
        <v>80168028</v>
      </c>
    </row>
    <row r="14128" spans="1:2" x14ac:dyDescent="0.3">
      <c r="A14128" t="s">
        <v>26642</v>
      </c>
      <c r="B14128">
        <v>80106140</v>
      </c>
    </row>
    <row r="14129" spans="1:2" x14ac:dyDescent="0.3">
      <c r="A14129" t="s">
        <v>26643</v>
      </c>
      <c r="B14129">
        <v>80106137</v>
      </c>
    </row>
    <row r="14130" spans="1:2" x14ac:dyDescent="0.3">
      <c r="A14130" t="s">
        <v>18188</v>
      </c>
      <c r="B14130">
        <v>70229514</v>
      </c>
    </row>
    <row r="14131" spans="1:2" x14ac:dyDescent="0.3">
      <c r="A14131" t="s">
        <v>26644</v>
      </c>
      <c r="B14131">
        <v>80114155</v>
      </c>
    </row>
    <row r="14132" spans="1:2" x14ac:dyDescent="0.3">
      <c r="A14132" t="s">
        <v>26645</v>
      </c>
      <c r="B14132">
        <v>70303288</v>
      </c>
    </row>
    <row r="14133" spans="1:2" x14ac:dyDescent="0.3">
      <c r="A14133" t="s">
        <v>26646</v>
      </c>
      <c r="B14133">
        <v>80102579</v>
      </c>
    </row>
    <row r="14134" spans="1:2" x14ac:dyDescent="0.3">
      <c r="A14134" t="s">
        <v>26647</v>
      </c>
      <c r="B14134">
        <v>80111273</v>
      </c>
    </row>
    <row r="14135" spans="1:2" x14ac:dyDescent="0.3">
      <c r="A14135" t="s">
        <v>26648</v>
      </c>
      <c r="B14135">
        <v>80111710</v>
      </c>
    </row>
    <row r="14136" spans="1:2" x14ac:dyDescent="0.3">
      <c r="A14136" t="s">
        <v>26649</v>
      </c>
      <c r="B14136">
        <v>80114419</v>
      </c>
    </row>
    <row r="14137" spans="1:2" x14ac:dyDescent="0.3">
      <c r="A14137" t="s">
        <v>26650</v>
      </c>
      <c r="B14137">
        <v>80128337</v>
      </c>
    </row>
    <row r="14138" spans="1:2" x14ac:dyDescent="0.3">
      <c r="A14138" t="s">
        <v>22228</v>
      </c>
      <c r="B14138">
        <v>70303289</v>
      </c>
    </row>
    <row r="14139" spans="1:2" x14ac:dyDescent="0.3">
      <c r="A14139" t="s">
        <v>26651</v>
      </c>
      <c r="B14139">
        <v>80111614</v>
      </c>
    </row>
    <row r="14140" spans="1:2" x14ac:dyDescent="0.3">
      <c r="A14140" t="s">
        <v>26652</v>
      </c>
      <c r="B14140">
        <v>80111275</v>
      </c>
    </row>
    <row r="14141" spans="1:2" x14ac:dyDescent="0.3">
      <c r="A14141" t="s">
        <v>26653</v>
      </c>
      <c r="B14141">
        <v>80103426</v>
      </c>
    </row>
    <row r="14142" spans="1:2" x14ac:dyDescent="0.3">
      <c r="A14142" t="s">
        <v>26654</v>
      </c>
      <c r="B14142">
        <v>80244311</v>
      </c>
    </row>
    <row r="14143" spans="1:2" x14ac:dyDescent="0.3">
      <c r="A14143" t="s">
        <v>26655</v>
      </c>
      <c r="B14143">
        <v>81183570</v>
      </c>
    </row>
    <row r="14144" spans="1:2" x14ac:dyDescent="0.3">
      <c r="A14144" t="s">
        <v>26656</v>
      </c>
      <c r="B14144">
        <v>81016328</v>
      </c>
    </row>
    <row r="14145" spans="1:2" x14ac:dyDescent="0.3">
      <c r="A14145" t="s">
        <v>26657</v>
      </c>
      <c r="B14145">
        <v>81016321</v>
      </c>
    </row>
    <row r="14146" spans="1:2" x14ac:dyDescent="0.3">
      <c r="A14146" t="s">
        <v>20511</v>
      </c>
      <c r="B14146">
        <v>81021976</v>
      </c>
    </row>
    <row r="14147" spans="1:2" x14ac:dyDescent="0.3">
      <c r="A14147" t="s">
        <v>19447</v>
      </c>
      <c r="B14147">
        <v>80025390</v>
      </c>
    </row>
    <row r="14148" spans="1:2" x14ac:dyDescent="0.3">
      <c r="A14148" t="s">
        <v>26658</v>
      </c>
      <c r="B14148">
        <v>80041653</v>
      </c>
    </row>
    <row r="14149" spans="1:2" x14ac:dyDescent="0.3">
      <c r="A14149" t="s">
        <v>26659</v>
      </c>
      <c r="B14149">
        <v>81016338</v>
      </c>
    </row>
    <row r="14150" spans="1:2" x14ac:dyDescent="0.3">
      <c r="A14150" t="s">
        <v>24726</v>
      </c>
      <c r="B14150">
        <v>81017724</v>
      </c>
    </row>
    <row r="14151" spans="1:2" x14ac:dyDescent="0.3">
      <c r="A14151" t="s">
        <v>23535</v>
      </c>
      <c r="B14151">
        <v>80174918</v>
      </c>
    </row>
    <row r="14152" spans="1:2" x14ac:dyDescent="0.3">
      <c r="A14152" t="s">
        <v>26660</v>
      </c>
      <c r="B14152">
        <v>80170301</v>
      </c>
    </row>
    <row r="14153" spans="1:2" x14ac:dyDescent="0.3">
      <c r="A14153" t="s">
        <v>26661</v>
      </c>
      <c r="B14153">
        <v>80215730</v>
      </c>
    </row>
    <row r="14154" spans="1:2" x14ac:dyDescent="0.3">
      <c r="A14154" t="s">
        <v>26662</v>
      </c>
      <c r="B14154">
        <v>81161487</v>
      </c>
    </row>
    <row r="14155" spans="1:2" x14ac:dyDescent="0.3">
      <c r="A14155" t="s">
        <v>26663</v>
      </c>
      <c r="B14155">
        <v>81177367</v>
      </c>
    </row>
    <row r="14156" spans="1:2" x14ac:dyDescent="0.3">
      <c r="A14156" t="s">
        <v>23796</v>
      </c>
      <c r="B14156">
        <v>81016323</v>
      </c>
    </row>
    <row r="14157" spans="1:2" x14ac:dyDescent="0.3">
      <c r="A14157" t="s">
        <v>26664</v>
      </c>
      <c r="B14157">
        <v>81016318</v>
      </c>
    </row>
    <row r="14158" spans="1:2" x14ac:dyDescent="0.3">
      <c r="A14158" t="s">
        <v>26665</v>
      </c>
      <c r="B14158">
        <v>80191369</v>
      </c>
    </row>
    <row r="14159" spans="1:2" x14ac:dyDescent="0.3">
      <c r="A14159" t="s">
        <v>26666</v>
      </c>
      <c r="B14159">
        <v>80242081</v>
      </c>
    </row>
    <row r="14160" spans="1:2" x14ac:dyDescent="0.3">
      <c r="A14160" t="s">
        <v>26667</v>
      </c>
      <c r="B14160">
        <v>80168222</v>
      </c>
    </row>
    <row r="14161" spans="1:2" x14ac:dyDescent="0.3">
      <c r="A14161" t="s">
        <v>23815</v>
      </c>
      <c r="B14161">
        <v>80999063</v>
      </c>
    </row>
    <row r="14162" spans="1:2" x14ac:dyDescent="0.3">
      <c r="A14162" t="s">
        <v>26668</v>
      </c>
      <c r="B14162">
        <v>80220650</v>
      </c>
    </row>
    <row r="14163" spans="1:2" x14ac:dyDescent="0.3">
      <c r="A14163" t="s">
        <v>26669</v>
      </c>
      <c r="B14163">
        <v>81158574</v>
      </c>
    </row>
    <row r="14164" spans="1:2" x14ac:dyDescent="0.3">
      <c r="A14164" t="s">
        <v>26670</v>
      </c>
      <c r="B14164">
        <v>80237905</v>
      </c>
    </row>
    <row r="14165" spans="1:2" x14ac:dyDescent="0.3">
      <c r="A14165" t="s">
        <v>26671</v>
      </c>
      <c r="B14165">
        <v>81132440</v>
      </c>
    </row>
    <row r="14166" spans="1:2" x14ac:dyDescent="0.3">
      <c r="A14166" t="s">
        <v>26672</v>
      </c>
      <c r="B14166">
        <v>80117803</v>
      </c>
    </row>
    <row r="14167" spans="1:2" x14ac:dyDescent="0.3">
      <c r="A14167" t="s">
        <v>20219</v>
      </c>
      <c r="B14167">
        <v>81021243</v>
      </c>
    </row>
    <row r="14168" spans="1:2" x14ac:dyDescent="0.3">
      <c r="A14168" t="s">
        <v>26673</v>
      </c>
      <c r="B14168">
        <v>81004460</v>
      </c>
    </row>
    <row r="14169" spans="1:2" x14ac:dyDescent="0.3">
      <c r="A14169" t="s">
        <v>26674</v>
      </c>
      <c r="B14169">
        <v>70105130</v>
      </c>
    </row>
    <row r="14170" spans="1:2" x14ac:dyDescent="0.3">
      <c r="A14170" t="s">
        <v>26675</v>
      </c>
      <c r="B14170">
        <v>81010662</v>
      </c>
    </row>
    <row r="14171" spans="1:2" x14ac:dyDescent="0.3">
      <c r="A14171" t="s">
        <v>19445</v>
      </c>
      <c r="B14171">
        <v>80141858</v>
      </c>
    </row>
    <row r="14172" spans="1:2" x14ac:dyDescent="0.3">
      <c r="A14172" t="s">
        <v>26676</v>
      </c>
      <c r="B14172">
        <v>80203920</v>
      </c>
    </row>
    <row r="14173" spans="1:2" x14ac:dyDescent="0.3">
      <c r="A14173" t="s">
        <v>26677</v>
      </c>
      <c r="B14173">
        <v>80242051</v>
      </c>
    </row>
    <row r="14174" spans="1:2" x14ac:dyDescent="0.3">
      <c r="A14174" t="s">
        <v>26678</v>
      </c>
      <c r="B14174">
        <v>80199806</v>
      </c>
    </row>
    <row r="14175" spans="1:2" x14ac:dyDescent="0.3">
      <c r="A14175" t="s">
        <v>26679</v>
      </c>
      <c r="B14175">
        <v>80084834</v>
      </c>
    </row>
    <row r="14176" spans="1:2" x14ac:dyDescent="0.3">
      <c r="A14176" t="s">
        <v>26680</v>
      </c>
      <c r="B14176">
        <v>70266684</v>
      </c>
    </row>
    <row r="14177" spans="1:2" x14ac:dyDescent="0.3">
      <c r="A14177" t="s">
        <v>26681</v>
      </c>
      <c r="B14177">
        <v>81166978</v>
      </c>
    </row>
    <row r="14178" spans="1:2" x14ac:dyDescent="0.3">
      <c r="A14178" t="s">
        <v>26682</v>
      </c>
      <c r="B14178">
        <v>81177371</v>
      </c>
    </row>
    <row r="14179" spans="1:2" x14ac:dyDescent="0.3">
      <c r="A14179" t="s">
        <v>26683</v>
      </c>
      <c r="B14179">
        <v>81167029</v>
      </c>
    </row>
    <row r="14180" spans="1:2" x14ac:dyDescent="0.3">
      <c r="A14180" t="s">
        <v>26684</v>
      </c>
      <c r="B14180">
        <v>81142594</v>
      </c>
    </row>
    <row r="14181" spans="1:2" x14ac:dyDescent="0.3">
      <c r="A14181" t="s">
        <v>26685</v>
      </c>
      <c r="B14181">
        <v>70067230</v>
      </c>
    </row>
    <row r="14182" spans="1:2" x14ac:dyDescent="0.3">
      <c r="A14182" t="s">
        <v>25571</v>
      </c>
      <c r="B14182">
        <v>80207446</v>
      </c>
    </row>
    <row r="14183" spans="1:2" x14ac:dyDescent="0.3">
      <c r="A14183" t="s">
        <v>26686</v>
      </c>
      <c r="B14183">
        <v>80207447</v>
      </c>
    </row>
    <row r="14184" spans="1:2" x14ac:dyDescent="0.3">
      <c r="A14184" t="s">
        <v>16762</v>
      </c>
      <c r="B14184">
        <v>80987753</v>
      </c>
    </row>
    <row r="14185" spans="1:2" x14ac:dyDescent="0.3">
      <c r="A14185" t="s">
        <v>26687</v>
      </c>
      <c r="B14185">
        <v>80192097</v>
      </c>
    </row>
    <row r="14186" spans="1:2" x14ac:dyDescent="0.3">
      <c r="A14186" t="s">
        <v>19010</v>
      </c>
      <c r="B14186">
        <v>80217066</v>
      </c>
    </row>
    <row r="14187" spans="1:2" x14ac:dyDescent="0.3">
      <c r="A14187" t="s">
        <v>26688</v>
      </c>
      <c r="B14187">
        <v>80191963</v>
      </c>
    </row>
    <row r="14188" spans="1:2" x14ac:dyDescent="0.3">
      <c r="A14188" t="s">
        <v>26689</v>
      </c>
      <c r="B14188">
        <v>80218099</v>
      </c>
    </row>
    <row r="14189" spans="1:2" x14ac:dyDescent="0.3">
      <c r="A14189" t="s">
        <v>26690</v>
      </c>
      <c r="B14189">
        <v>80199767</v>
      </c>
    </row>
    <row r="14190" spans="1:2" x14ac:dyDescent="0.3">
      <c r="A14190" t="s">
        <v>26691</v>
      </c>
      <c r="B14190">
        <v>80161921</v>
      </c>
    </row>
    <row r="14191" spans="1:2" x14ac:dyDescent="0.3">
      <c r="A14191" t="s">
        <v>26692</v>
      </c>
      <c r="B14191">
        <v>80224362</v>
      </c>
    </row>
    <row r="14192" spans="1:2" x14ac:dyDescent="0.3">
      <c r="A14192" t="s">
        <v>24198</v>
      </c>
      <c r="B14192">
        <v>80092857</v>
      </c>
    </row>
    <row r="14193" spans="1:2" x14ac:dyDescent="0.3">
      <c r="A14193" t="s">
        <v>20234</v>
      </c>
      <c r="B14193">
        <v>80067754</v>
      </c>
    </row>
    <row r="14194" spans="1:2" x14ac:dyDescent="0.3">
      <c r="A14194" t="s">
        <v>26693</v>
      </c>
      <c r="B14194">
        <v>80189954</v>
      </c>
    </row>
    <row r="14195" spans="1:2" x14ac:dyDescent="0.3">
      <c r="A14195" t="s">
        <v>26694</v>
      </c>
      <c r="B14195">
        <v>80123740</v>
      </c>
    </row>
    <row r="14196" spans="1:2" x14ac:dyDescent="0.3">
      <c r="A14196" t="s">
        <v>20830</v>
      </c>
      <c r="B14196">
        <v>80123741</v>
      </c>
    </row>
    <row r="14197" spans="1:2" x14ac:dyDescent="0.3">
      <c r="A14197" t="s">
        <v>26695</v>
      </c>
      <c r="B14197">
        <v>80123742</v>
      </c>
    </row>
    <row r="14198" spans="1:2" x14ac:dyDescent="0.3">
      <c r="A14198" t="s">
        <v>26696</v>
      </c>
      <c r="B14198">
        <v>81197399</v>
      </c>
    </row>
    <row r="14199" spans="1:2" x14ac:dyDescent="0.3">
      <c r="A14199" t="s">
        <v>26697</v>
      </c>
      <c r="B14199">
        <v>81000863</v>
      </c>
    </row>
    <row r="14200" spans="1:2" x14ac:dyDescent="0.3">
      <c r="A14200" t="s">
        <v>21765</v>
      </c>
      <c r="B14200">
        <v>70082255</v>
      </c>
    </row>
    <row r="14201" spans="1:2" x14ac:dyDescent="0.3">
      <c r="A14201" t="s">
        <v>26698</v>
      </c>
      <c r="B14201">
        <v>80197912</v>
      </c>
    </row>
    <row r="14202" spans="1:2" x14ac:dyDescent="0.3">
      <c r="A14202" t="s">
        <v>26699</v>
      </c>
      <c r="B14202">
        <v>80045783</v>
      </c>
    </row>
    <row r="14203" spans="1:2" x14ac:dyDescent="0.3">
      <c r="A14203" t="s">
        <v>26700</v>
      </c>
      <c r="B14203">
        <v>81123469</v>
      </c>
    </row>
    <row r="14204" spans="1:2" x14ac:dyDescent="0.3">
      <c r="A14204" t="s">
        <v>26701</v>
      </c>
      <c r="B14204">
        <v>80211622</v>
      </c>
    </row>
    <row r="14205" spans="1:2" x14ac:dyDescent="0.3">
      <c r="A14205" t="s">
        <v>26702</v>
      </c>
      <c r="B14205">
        <v>80990221</v>
      </c>
    </row>
    <row r="14206" spans="1:2" x14ac:dyDescent="0.3">
      <c r="A14206" t="s">
        <v>26703</v>
      </c>
      <c r="B14206">
        <v>80202352</v>
      </c>
    </row>
    <row r="14207" spans="1:2" x14ac:dyDescent="0.3">
      <c r="A14207" t="s">
        <v>26704</v>
      </c>
      <c r="B14207">
        <v>80235268</v>
      </c>
    </row>
    <row r="14208" spans="1:2" x14ac:dyDescent="0.3">
      <c r="A14208" t="s">
        <v>26705</v>
      </c>
      <c r="B14208">
        <v>81025088</v>
      </c>
    </row>
    <row r="14209" spans="1:2" x14ac:dyDescent="0.3">
      <c r="A14209" t="s">
        <v>26706</v>
      </c>
      <c r="B14209">
        <v>80173479</v>
      </c>
    </row>
    <row r="14210" spans="1:2" x14ac:dyDescent="0.3">
      <c r="A14210" t="s">
        <v>26707</v>
      </c>
      <c r="B14210">
        <v>80081372</v>
      </c>
    </row>
    <row r="14211" spans="1:2" x14ac:dyDescent="0.3">
      <c r="A14211" t="s">
        <v>26708</v>
      </c>
      <c r="B14211">
        <v>81136744</v>
      </c>
    </row>
    <row r="14212" spans="1:2" x14ac:dyDescent="0.3">
      <c r="A14212" t="s">
        <v>26709</v>
      </c>
      <c r="B14212">
        <v>80221210</v>
      </c>
    </row>
    <row r="14213" spans="1:2" x14ac:dyDescent="0.3">
      <c r="A14213" t="s">
        <v>26710</v>
      </c>
      <c r="B14213">
        <v>81132444</v>
      </c>
    </row>
    <row r="14214" spans="1:2" x14ac:dyDescent="0.3">
      <c r="A14214" t="s">
        <v>24862</v>
      </c>
      <c r="B14214">
        <v>80182014</v>
      </c>
    </row>
    <row r="14215" spans="1:2" x14ac:dyDescent="0.3">
      <c r="A14215" t="s">
        <v>26711</v>
      </c>
      <c r="B14215">
        <v>81010786</v>
      </c>
    </row>
    <row r="14216" spans="1:2" x14ac:dyDescent="0.3">
      <c r="A14216" t="s">
        <v>26712</v>
      </c>
      <c r="B14216">
        <v>81105406</v>
      </c>
    </row>
    <row r="14217" spans="1:2" x14ac:dyDescent="0.3">
      <c r="A14217" t="s">
        <v>26713</v>
      </c>
      <c r="B14217">
        <v>81018455</v>
      </c>
    </row>
    <row r="14218" spans="1:2" x14ac:dyDescent="0.3">
      <c r="A14218" t="s">
        <v>26714</v>
      </c>
      <c r="B14218">
        <v>81110383</v>
      </c>
    </row>
    <row r="14219" spans="1:2" x14ac:dyDescent="0.3">
      <c r="A14219" t="s">
        <v>26715</v>
      </c>
      <c r="B14219">
        <v>81200228</v>
      </c>
    </row>
    <row r="14220" spans="1:2" x14ac:dyDescent="0.3">
      <c r="A14220" t="s">
        <v>22619</v>
      </c>
      <c r="B14220">
        <v>70218316</v>
      </c>
    </row>
    <row r="14221" spans="1:2" x14ac:dyDescent="0.3">
      <c r="A14221" t="s">
        <v>26716</v>
      </c>
      <c r="B14221">
        <v>80995073</v>
      </c>
    </row>
    <row r="14222" spans="1:2" x14ac:dyDescent="0.3">
      <c r="A14222" t="s">
        <v>21698</v>
      </c>
      <c r="B14222">
        <v>80064515</v>
      </c>
    </row>
    <row r="14223" spans="1:2" x14ac:dyDescent="0.3">
      <c r="A14223" t="s">
        <v>17574</v>
      </c>
      <c r="B14223">
        <v>80062011</v>
      </c>
    </row>
    <row r="14224" spans="1:2" x14ac:dyDescent="0.3">
      <c r="A14224" t="s">
        <v>26717</v>
      </c>
      <c r="B14224">
        <v>80197462</v>
      </c>
    </row>
    <row r="14225" spans="1:2" x14ac:dyDescent="0.3">
      <c r="A14225" t="s">
        <v>26718</v>
      </c>
      <c r="B14225">
        <v>81034741</v>
      </c>
    </row>
    <row r="14226" spans="1:2" x14ac:dyDescent="0.3">
      <c r="A14226" t="s">
        <v>26719</v>
      </c>
      <c r="B14226">
        <v>81075461</v>
      </c>
    </row>
    <row r="14227" spans="1:2" x14ac:dyDescent="0.3">
      <c r="A14227" t="s">
        <v>25812</v>
      </c>
      <c r="B14227">
        <v>80205231</v>
      </c>
    </row>
    <row r="14228" spans="1:2" x14ac:dyDescent="0.3">
      <c r="A14228" t="s">
        <v>24607</v>
      </c>
      <c r="B14228">
        <v>80235864</v>
      </c>
    </row>
    <row r="14229" spans="1:2" x14ac:dyDescent="0.3">
      <c r="A14229" t="s">
        <v>26720</v>
      </c>
      <c r="B14229">
        <v>80135414</v>
      </c>
    </row>
    <row r="14230" spans="1:2" x14ac:dyDescent="0.3">
      <c r="A14230" t="s">
        <v>17168</v>
      </c>
      <c r="B14230">
        <v>70258566</v>
      </c>
    </row>
    <row r="14231" spans="1:2" x14ac:dyDescent="0.3">
      <c r="A14231" t="s">
        <v>26721</v>
      </c>
      <c r="B14231">
        <v>80017261</v>
      </c>
    </row>
    <row r="14232" spans="1:2" x14ac:dyDescent="0.3">
      <c r="A14232" t="s">
        <v>26722</v>
      </c>
      <c r="B14232">
        <v>81071891</v>
      </c>
    </row>
    <row r="14233" spans="1:2" x14ac:dyDescent="0.3">
      <c r="A14233" t="s">
        <v>26723</v>
      </c>
      <c r="B14233">
        <v>80994444</v>
      </c>
    </row>
    <row r="14234" spans="1:2" x14ac:dyDescent="0.3">
      <c r="A14234" t="s">
        <v>26724</v>
      </c>
      <c r="B14234">
        <v>80017286</v>
      </c>
    </row>
    <row r="14235" spans="1:2" x14ac:dyDescent="0.3">
      <c r="A14235" t="s">
        <v>26725</v>
      </c>
      <c r="B14235">
        <v>80039050</v>
      </c>
    </row>
    <row r="14236" spans="1:2" x14ac:dyDescent="0.3">
      <c r="A14236" t="s">
        <v>26726</v>
      </c>
      <c r="B14236">
        <v>15815343</v>
      </c>
    </row>
    <row r="14237" spans="1:2" x14ac:dyDescent="0.3">
      <c r="A14237" t="s">
        <v>26025</v>
      </c>
      <c r="B14237">
        <v>70295176</v>
      </c>
    </row>
    <row r="14238" spans="1:2" x14ac:dyDescent="0.3">
      <c r="A14238" t="s">
        <v>26727</v>
      </c>
      <c r="B14238">
        <v>81043190</v>
      </c>
    </row>
    <row r="14239" spans="1:2" x14ac:dyDescent="0.3">
      <c r="A14239" t="s">
        <v>25340</v>
      </c>
      <c r="B14239">
        <v>70170182</v>
      </c>
    </row>
    <row r="14240" spans="1:2" x14ac:dyDescent="0.3">
      <c r="A14240" t="s">
        <v>16848</v>
      </c>
      <c r="B14240">
        <v>70082633</v>
      </c>
    </row>
    <row r="14241" spans="1:2" x14ac:dyDescent="0.3">
      <c r="A14241" t="s">
        <v>26728</v>
      </c>
      <c r="B14241">
        <v>70049619</v>
      </c>
    </row>
    <row r="14242" spans="1:2" x14ac:dyDescent="0.3">
      <c r="A14242" t="s">
        <v>20316</v>
      </c>
      <c r="B14242">
        <v>80211135</v>
      </c>
    </row>
    <row r="14243" spans="1:2" x14ac:dyDescent="0.3">
      <c r="A14243" t="s">
        <v>16463</v>
      </c>
      <c r="B14243">
        <v>70109884</v>
      </c>
    </row>
    <row r="14244" spans="1:2" x14ac:dyDescent="0.3">
      <c r="A14244" t="s">
        <v>25584</v>
      </c>
      <c r="B14244">
        <v>70176967</v>
      </c>
    </row>
    <row r="14245" spans="1:2" x14ac:dyDescent="0.3">
      <c r="A14245" t="s">
        <v>26729</v>
      </c>
      <c r="B14245">
        <v>70198040</v>
      </c>
    </row>
    <row r="14246" spans="1:2" x14ac:dyDescent="0.3">
      <c r="A14246" t="s">
        <v>26092</v>
      </c>
      <c r="B14246">
        <v>80038442</v>
      </c>
    </row>
    <row r="14247" spans="1:2" x14ac:dyDescent="0.3">
      <c r="A14247" t="s">
        <v>26730</v>
      </c>
      <c r="B14247">
        <v>80091310</v>
      </c>
    </row>
    <row r="14248" spans="1:2" x14ac:dyDescent="0.3">
      <c r="A14248" t="s">
        <v>26731</v>
      </c>
      <c r="B14248">
        <v>80066079</v>
      </c>
    </row>
    <row r="14249" spans="1:2" x14ac:dyDescent="0.3">
      <c r="A14249" t="s">
        <v>26732</v>
      </c>
      <c r="B14249">
        <v>81020005</v>
      </c>
    </row>
    <row r="14250" spans="1:2" x14ac:dyDescent="0.3">
      <c r="A14250" t="s">
        <v>23895</v>
      </c>
      <c r="B14250">
        <v>81035748</v>
      </c>
    </row>
    <row r="14251" spans="1:2" x14ac:dyDescent="0.3">
      <c r="A14251" t="s">
        <v>18982</v>
      </c>
      <c r="B14251">
        <v>80135164</v>
      </c>
    </row>
    <row r="14252" spans="1:2" x14ac:dyDescent="0.3">
      <c r="A14252" t="s">
        <v>26733</v>
      </c>
      <c r="B14252">
        <v>80113669</v>
      </c>
    </row>
    <row r="14253" spans="1:2" x14ac:dyDescent="0.3">
      <c r="A14253" t="s">
        <v>26734</v>
      </c>
      <c r="B14253">
        <v>81094801</v>
      </c>
    </row>
    <row r="14254" spans="1:2" x14ac:dyDescent="0.3">
      <c r="A14254" t="s">
        <v>21918</v>
      </c>
      <c r="B14254">
        <v>80218973</v>
      </c>
    </row>
    <row r="14255" spans="1:2" x14ac:dyDescent="0.3">
      <c r="A14255" t="s">
        <v>26735</v>
      </c>
      <c r="B14255">
        <v>80235999</v>
      </c>
    </row>
    <row r="14256" spans="1:2" x14ac:dyDescent="0.3">
      <c r="A14256" t="s">
        <v>12796</v>
      </c>
      <c r="B14256">
        <v>80236359</v>
      </c>
    </row>
    <row r="14257" spans="1:2" x14ac:dyDescent="0.3">
      <c r="A14257" t="s">
        <v>16647</v>
      </c>
      <c r="B14257">
        <v>70118860</v>
      </c>
    </row>
    <row r="14258" spans="1:2" x14ac:dyDescent="0.3">
      <c r="A14258" t="s">
        <v>16647</v>
      </c>
      <c r="B14258">
        <v>70118859</v>
      </c>
    </row>
    <row r="14259" spans="1:2" x14ac:dyDescent="0.3">
      <c r="A14259" t="s">
        <v>20427</v>
      </c>
      <c r="B14259">
        <v>80236356</v>
      </c>
    </row>
    <row r="14260" spans="1:2" x14ac:dyDescent="0.3">
      <c r="A14260" t="s">
        <v>20427</v>
      </c>
      <c r="B14260">
        <v>80236778</v>
      </c>
    </row>
    <row r="14261" spans="1:2" x14ac:dyDescent="0.3">
      <c r="A14261" t="s">
        <v>17075</v>
      </c>
      <c r="B14261">
        <v>80236470</v>
      </c>
    </row>
    <row r="14262" spans="1:2" x14ac:dyDescent="0.3">
      <c r="A14262" t="s">
        <v>12796</v>
      </c>
      <c r="B14262">
        <v>70213237</v>
      </c>
    </row>
    <row r="14263" spans="1:2" x14ac:dyDescent="0.3">
      <c r="A14263" t="s">
        <v>25155</v>
      </c>
      <c r="B14263">
        <v>80236357</v>
      </c>
    </row>
    <row r="14264" spans="1:2" x14ac:dyDescent="0.3">
      <c r="A14264" t="s">
        <v>20427</v>
      </c>
      <c r="B14264">
        <v>699257</v>
      </c>
    </row>
    <row r="14265" spans="1:2" x14ac:dyDescent="0.3">
      <c r="A14265" t="s">
        <v>12792</v>
      </c>
      <c r="B14265">
        <v>80237311</v>
      </c>
    </row>
    <row r="14266" spans="1:2" x14ac:dyDescent="0.3">
      <c r="A14266" t="s">
        <v>12796</v>
      </c>
      <c r="B14266">
        <v>80236574</v>
      </c>
    </row>
    <row r="14267" spans="1:2" x14ac:dyDescent="0.3">
      <c r="A14267" t="s">
        <v>26736</v>
      </c>
      <c r="B14267">
        <v>80039069</v>
      </c>
    </row>
    <row r="14268" spans="1:2" x14ac:dyDescent="0.3">
      <c r="A14268" t="s">
        <v>23993</v>
      </c>
      <c r="B14268">
        <v>60001650</v>
      </c>
    </row>
    <row r="14269" spans="1:2" x14ac:dyDescent="0.3">
      <c r="A14269" t="s">
        <v>26737</v>
      </c>
      <c r="B14269">
        <v>81172848</v>
      </c>
    </row>
    <row r="14270" spans="1:2" x14ac:dyDescent="0.3">
      <c r="A14270" t="s">
        <v>26738</v>
      </c>
      <c r="B14270">
        <v>81034575</v>
      </c>
    </row>
    <row r="14271" spans="1:2" x14ac:dyDescent="0.3">
      <c r="A14271" t="s">
        <v>26739</v>
      </c>
      <c r="B14271">
        <v>81025800</v>
      </c>
    </row>
    <row r="14272" spans="1:2" x14ac:dyDescent="0.3">
      <c r="A14272" t="s">
        <v>26740</v>
      </c>
      <c r="B14272">
        <v>80207486</v>
      </c>
    </row>
    <row r="14273" spans="1:2" x14ac:dyDescent="0.3">
      <c r="A14273" t="s">
        <v>26741</v>
      </c>
      <c r="B14273">
        <v>80226951</v>
      </c>
    </row>
    <row r="14274" spans="1:2" x14ac:dyDescent="0.3">
      <c r="A14274" t="s">
        <v>16265</v>
      </c>
      <c r="B14274">
        <v>80232279</v>
      </c>
    </row>
    <row r="14275" spans="1:2" x14ac:dyDescent="0.3">
      <c r="A14275" t="s">
        <v>26742</v>
      </c>
      <c r="B14275">
        <v>80239666</v>
      </c>
    </row>
    <row r="14276" spans="1:2" x14ac:dyDescent="0.3">
      <c r="A14276" t="s">
        <v>26743</v>
      </c>
      <c r="B14276">
        <v>81011973</v>
      </c>
    </row>
    <row r="14277" spans="1:2" x14ac:dyDescent="0.3">
      <c r="A14277" t="s">
        <v>26744</v>
      </c>
      <c r="B14277">
        <v>80144152</v>
      </c>
    </row>
    <row r="14278" spans="1:2" x14ac:dyDescent="0.3">
      <c r="A14278" t="s">
        <v>20422</v>
      </c>
      <c r="B14278">
        <v>81035749</v>
      </c>
    </row>
    <row r="14279" spans="1:2" x14ac:dyDescent="0.3">
      <c r="A14279" t="s">
        <v>23895</v>
      </c>
      <c r="B14279">
        <v>81035750</v>
      </c>
    </row>
    <row r="14280" spans="1:2" x14ac:dyDescent="0.3">
      <c r="A14280" t="s">
        <v>23895</v>
      </c>
      <c r="B14280">
        <v>81035751</v>
      </c>
    </row>
    <row r="14281" spans="1:2" x14ac:dyDescent="0.3">
      <c r="A14281" t="s">
        <v>26745</v>
      </c>
      <c r="B14281">
        <v>80148162</v>
      </c>
    </row>
    <row r="14282" spans="1:2" x14ac:dyDescent="0.3">
      <c r="A14282" t="s">
        <v>26746</v>
      </c>
      <c r="B14282">
        <v>80211465</v>
      </c>
    </row>
    <row r="14283" spans="1:2" x14ac:dyDescent="0.3">
      <c r="A14283" t="s">
        <v>26747</v>
      </c>
      <c r="B14283">
        <v>80171705</v>
      </c>
    </row>
    <row r="14284" spans="1:2" x14ac:dyDescent="0.3">
      <c r="A14284" t="s">
        <v>26748</v>
      </c>
      <c r="B14284">
        <v>81172729</v>
      </c>
    </row>
    <row r="14285" spans="1:2" x14ac:dyDescent="0.3">
      <c r="A14285" t="s">
        <v>26749</v>
      </c>
      <c r="B14285">
        <v>81172895</v>
      </c>
    </row>
    <row r="14286" spans="1:2" x14ac:dyDescent="0.3">
      <c r="A14286" t="s">
        <v>26750</v>
      </c>
      <c r="B14286">
        <v>80206910</v>
      </c>
    </row>
    <row r="14287" spans="1:2" x14ac:dyDescent="0.3">
      <c r="A14287" t="s">
        <v>26751</v>
      </c>
      <c r="B14287">
        <v>81172905</v>
      </c>
    </row>
    <row r="14288" spans="1:2" x14ac:dyDescent="0.3">
      <c r="A14288" t="s">
        <v>12473</v>
      </c>
      <c r="B14288">
        <v>81132442</v>
      </c>
    </row>
    <row r="14289" spans="1:2" x14ac:dyDescent="0.3">
      <c r="A14289" t="s">
        <v>26752</v>
      </c>
      <c r="B14289">
        <v>81193245</v>
      </c>
    </row>
    <row r="14290" spans="1:2" x14ac:dyDescent="0.3">
      <c r="A14290" t="s">
        <v>26753</v>
      </c>
      <c r="B14290">
        <v>81172723</v>
      </c>
    </row>
    <row r="14291" spans="1:2" x14ac:dyDescent="0.3">
      <c r="A14291" t="s">
        <v>26754</v>
      </c>
      <c r="B14291">
        <v>80990336</v>
      </c>
    </row>
    <row r="14292" spans="1:2" x14ac:dyDescent="0.3">
      <c r="A14292" t="s">
        <v>26755</v>
      </c>
      <c r="B14292">
        <v>81172909</v>
      </c>
    </row>
    <row r="14293" spans="1:2" x14ac:dyDescent="0.3">
      <c r="A14293" t="s">
        <v>16244</v>
      </c>
      <c r="B14293">
        <v>80994011</v>
      </c>
    </row>
    <row r="14294" spans="1:2" x14ac:dyDescent="0.3">
      <c r="A14294" t="s">
        <v>18644</v>
      </c>
      <c r="B14294">
        <v>81172902</v>
      </c>
    </row>
    <row r="14295" spans="1:2" x14ac:dyDescent="0.3">
      <c r="A14295" t="s">
        <v>23934</v>
      </c>
      <c r="B14295">
        <v>80998890</v>
      </c>
    </row>
    <row r="14296" spans="1:2" x14ac:dyDescent="0.3">
      <c r="A14296" t="s">
        <v>26756</v>
      </c>
      <c r="B14296">
        <v>81047903</v>
      </c>
    </row>
    <row r="14297" spans="1:2" x14ac:dyDescent="0.3">
      <c r="A14297" t="s">
        <v>26757</v>
      </c>
      <c r="B14297">
        <v>81026343</v>
      </c>
    </row>
    <row r="14298" spans="1:2" x14ac:dyDescent="0.3">
      <c r="A14298" t="s">
        <v>26758</v>
      </c>
      <c r="B14298">
        <v>70125931</v>
      </c>
    </row>
    <row r="14299" spans="1:2" x14ac:dyDescent="0.3">
      <c r="A14299" t="s">
        <v>26759</v>
      </c>
      <c r="B14299">
        <v>80222326</v>
      </c>
    </row>
    <row r="14300" spans="1:2" x14ac:dyDescent="0.3">
      <c r="A14300" t="s">
        <v>26760</v>
      </c>
      <c r="B14300">
        <v>70235768</v>
      </c>
    </row>
    <row r="14301" spans="1:2" x14ac:dyDescent="0.3">
      <c r="A14301" t="s">
        <v>26761</v>
      </c>
      <c r="B14301">
        <v>81077044</v>
      </c>
    </row>
    <row r="14302" spans="1:2" x14ac:dyDescent="0.3">
      <c r="A14302" t="s">
        <v>25806</v>
      </c>
      <c r="B14302">
        <v>81167011</v>
      </c>
    </row>
    <row r="14303" spans="1:2" x14ac:dyDescent="0.3">
      <c r="A14303" t="s">
        <v>26762</v>
      </c>
      <c r="B14303">
        <v>80043834</v>
      </c>
    </row>
    <row r="14304" spans="1:2" x14ac:dyDescent="0.3">
      <c r="A14304" t="s">
        <v>26763</v>
      </c>
      <c r="B14304">
        <v>81157840</v>
      </c>
    </row>
    <row r="14305" spans="1:2" x14ac:dyDescent="0.3">
      <c r="A14305" t="s">
        <v>17978</v>
      </c>
      <c r="B14305">
        <v>80211134</v>
      </c>
    </row>
    <row r="14306" spans="1:2" x14ac:dyDescent="0.3">
      <c r="A14306" t="s">
        <v>26764</v>
      </c>
      <c r="B14306">
        <v>70271601</v>
      </c>
    </row>
    <row r="14307" spans="1:2" x14ac:dyDescent="0.3">
      <c r="A14307" t="s">
        <v>26765</v>
      </c>
      <c r="B14307">
        <v>80136786</v>
      </c>
    </row>
    <row r="14308" spans="1:2" x14ac:dyDescent="0.3">
      <c r="A14308" t="s">
        <v>26766</v>
      </c>
      <c r="B14308">
        <v>80136788</v>
      </c>
    </row>
    <row r="14309" spans="1:2" x14ac:dyDescent="0.3">
      <c r="A14309" t="s">
        <v>26767</v>
      </c>
      <c r="B14309">
        <v>80136787</v>
      </c>
    </row>
    <row r="14310" spans="1:2" x14ac:dyDescent="0.3">
      <c r="A14310" t="s">
        <v>26768</v>
      </c>
      <c r="B14310">
        <v>80136454</v>
      </c>
    </row>
    <row r="14311" spans="1:2" x14ac:dyDescent="0.3">
      <c r="A14311" t="s">
        <v>26769</v>
      </c>
      <c r="B14311">
        <v>80204433</v>
      </c>
    </row>
    <row r="14312" spans="1:2" x14ac:dyDescent="0.3">
      <c r="A14312" t="s">
        <v>26770</v>
      </c>
      <c r="B14312">
        <v>80044545</v>
      </c>
    </row>
    <row r="14313" spans="1:2" x14ac:dyDescent="0.3">
      <c r="A14313" t="s">
        <v>26771</v>
      </c>
      <c r="B14313">
        <v>80070182</v>
      </c>
    </row>
    <row r="14314" spans="1:2" x14ac:dyDescent="0.3">
      <c r="A14314" t="s">
        <v>26772</v>
      </c>
      <c r="B14314">
        <v>80176234</v>
      </c>
    </row>
    <row r="14315" spans="1:2" x14ac:dyDescent="0.3">
      <c r="A14315" t="s">
        <v>26773</v>
      </c>
      <c r="B14315">
        <v>80992769</v>
      </c>
    </row>
    <row r="14316" spans="1:2" x14ac:dyDescent="0.3">
      <c r="A14316" t="s">
        <v>26774</v>
      </c>
      <c r="B14316">
        <v>81191228</v>
      </c>
    </row>
    <row r="14317" spans="1:2" x14ac:dyDescent="0.3">
      <c r="A14317" t="s">
        <v>26775</v>
      </c>
      <c r="B14317">
        <v>81192594</v>
      </c>
    </row>
    <row r="14318" spans="1:2" x14ac:dyDescent="0.3">
      <c r="A14318" t="s">
        <v>26776</v>
      </c>
      <c r="B14318">
        <v>81020508</v>
      </c>
    </row>
    <row r="14319" spans="1:2" x14ac:dyDescent="0.3">
      <c r="A14319" t="s">
        <v>26777</v>
      </c>
      <c r="B14319">
        <v>80201824</v>
      </c>
    </row>
    <row r="14320" spans="1:2" x14ac:dyDescent="0.3">
      <c r="A14320" t="s">
        <v>26778</v>
      </c>
      <c r="B14320">
        <v>80203782</v>
      </c>
    </row>
    <row r="14321" spans="1:2" x14ac:dyDescent="0.3">
      <c r="A14321" t="s">
        <v>17298</v>
      </c>
      <c r="B14321">
        <v>80201829</v>
      </c>
    </row>
    <row r="14322" spans="1:2" x14ac:dyDescent="0.3">
      <c r="A14322" t="s">
        <v>21482</v>
      </c>
      <c r="B14322">
        <v>80202089</v>
      </c>
    </row>
    <row r="14323" spans="1:2" x14ac:dyDescent="0.3">
      <c r="A14323" t="s">
        <v>20599</v>
      </c>
      <c r="B14323">
        <v>80203789</v>
      </c>
    </row>
    <row r="14324" spans="1:2" x14ac:dyDescent="0.3">
      <c r="A14324" t="s">
        <v>16551</v>
      </c>
      <c r="B14324">
        <v>80201825</v>
      </c>
    </row>
    <row r="14325" spans="1:2" x14ac:dyDescent="0.3">
      <c r="A14325" t="s">
        <v>26779</v>
      </c>
      <c r="B14325">
        <v>80028360</v>
      </c>
    </row>
    <row r="14326" spans="1:2" x14ac:dyDescent="0.3">
      <c r="A14326" t="s">
        <v>26780</v>
      </c>
      <c r="B14326">
        <v>80203783</v>
      </c>
    </row>
    <row r="14327" spans="1:2" x14ac:dyDescent="0.3">
      <c r="A14327" t="s">
        <v>26781</v>
      </c>
      <c r="B14327">
        <v>80142617</v>
      </c>
    </row>
    <row r="14328" spans="1:2" x14ac:dyDescent="0.3">
      <c r="A14328" t="s">
        <v>26782</v>
      </c>
      <c r="B14328">
        <v>80201823</v>
      </c>
    </row>
    <row r="14329" spans="1:2" x14ac:dyDescent="0.3">
      <c r="A14329" t="s">
        <v>26783</v>
      </c>
      <c r="B14329">
        <v>80190841</v>
      </c>
    </row>
    <row r="14330" spans="1:2" x14ac:dyDescent="0.3">
      <c r="A14330" t="s">
        <v>25075</v>
      </c>
      <c r="B14330">
        <v>80158547</v>
      </c>
    </row>
    <row r="14331" spans="1:2" x14ac:dyDescent="0.3">
      <c r="A14331" t="s">
        <v>26784</v>
      </c>
      <c r="B14331">
        <v>80206827</v>
      </c>
    </row>
    <row r="14332" spans="1:2" x14ac:dyDescent="0.3">
      <c r="A14332" t="s">
        <v>26785</v>
      </c>
      <c r="B14332">
        <v>80202090</v>
      </c>
    </row>
    <row r="14333" spans="1:2" x14ac:dyDescent="0.3">
      <c r="A14333" t="s">
        <v>26786</v>
      </c>
      <c r="B14333">
        <v>80203790</v>
      </c>
    </row>
    <row r="14334" spans="1:2" x14ac:dyDescent="0.3">
      <c r="A14334" t="s">
        <v>26787</v>
      </c>
      <c r="B14334">
        <v>80158391</v>
      </c>
    </row>
    <row r="14335" spans="1:2" x14ac:dyDescent="0.3">
      <c r="A14335" t="s">
        <v>26788</v>
      </c>
      <c r="B14335">
        <v>80201822</v>
      </c>
    </row>
    <row r="14336" spans="1:2" x14ac:dyDescent="0.3">
      <c r="A14336" t="s">
        <v>26789</v>
      </c>
      <c r="B14336">
        <v>80123743</v>
      </c>
    </row>
    <row r="14337" spans="1:2" x14ac:dyDescent="0.3">
      <c r="A14337" t="s">
        <v>23769</v>
      </c>
      <c r="B14337">
        <v>70258995</v>
      </c>
    </row>
    <row r="14338" spans="1:2" x14ac:dyDescent="0.3">
      <c r="A14338" t="s">
        <v>23940</v>
      </c>
      <c r="B14338">
        <v>70208801</v>
      </c>
    </row>
    <row r="14339" spans="1:2" x14ac:dyDescent="0.3">
      <c r="A14339" t="s">
        <v>26790</v>
      </c>
      <c r="B14339">
        <v>70260383</v>
      </c>
    </row>
    <row r="14340" spans="1:2" x14ac:dyDescent="0.3">
      <c r="A14340" t="s">
        <v>26791</v>
      </c>
      <c r="B14340">
        <v>80123744</v>
      </c>
    </row>
    <row r="14341" spans="1:2" x14ac:dyDescent="0.3">
      <c r="A14341" t="s">
        <v>26792</v>
      </c>
      <c r="B14341">
        <v>70204970</v>
      </c>
    </row>
    <row r="14342" spans="1:2" x14ac:dyDescent="0.3">
      <c r="A14342" t="s">
        <v>26793</v>
      </c>
      <c r="B14342">
        <v>70105699</v>
      </c>
    </row>
    <row r="14343" spans="1:2" x14ac:dyDescent="0.3">
      <c r="A14343" t="s">
        <v>26794</v>
      </c>
      <c r="B14343">
        <v>70124999</v>
      </c>
    </row>
    <row r="14344" spans="1:2" x14ac:dyDescent="0.3">
      <c r="A14344" t="s">
        <v>26795</v>
      </c>
      <c r="B14344">
        <v>80088507</v>
      </c>
    </row>
    <row r="14345" spans="1:2" x14ac:dyDescent="0.3">
      <c r="A14345" t="s">
        <v>26796</v>
      </c>
      <c r="B14345">
        <v>80080727</v>
      </c>
    </row>
    <row r="14346" spans="1:2" x14ac:dyDescent="0.3">
      <c r="A14346" t="s">
        <v>26797</v>
      </c>
      <c r="B14346">
        <v>80187205</v>
      </c>
    </row>
    <row r="14347" spans="1:2" x14ac:dyDescent="0.3">
      <c r="A14347" t="s">
        <v>26798</v>
      </c>
      <c r="B14347">
        <v>80075009</v>
      </c>
    </row>
    <row r="14348" spans="1:2" x14ac:dyDescent="0.3">
      <c r="A14348" t="s">
        <v>26799</v>
      </c>
      <c r="B14348">
        <v>81191500</v>
      </c>
    </row>
    <row r="14349" spans="1:2" x14ac:dyDescent="0.3">
      <c r="A14349" t="s">
        <v>26800</v>
      </c>
      <c r="B14349">
        <v>81019031</v>
      </c>
    </row>
    <row r="14350" spans="1:2" x14ac:dyDescent="0.3">
      <c r="A14350" t="s">
        <v>26801</v>
      </c>
      <c r="B14350">
        <v>80148070</v>
      </c>
    </row>
    <row r="14351" spans="1:2" x14ac:dyDescent="0.3">
      <c r="A14351" t="s">
        <v>26802</v>
      </c>
      <c r="B14351">
        <v>80155812</v>
      </c>
    </row>
    <row r="14352" spans="1:2" x14ac:dyDescent="0.3">
      <c r="A14352" t="s">
        <v>18427</v>
      </c>
      <c r="B14352">
        <v>80164456</v>
      </c>
    </row>
    <row r="14353" spans="1:2" x14ac:dyDescent="0.3">
      <c r="A14353" t="s">
        <v>17693</v>
      </c>
      <c r="B14353">
        <v>80174434</v>
      </c>
    </row>
    <row r="14354" spans="1:2" x14ac:dyDescent="0.3">
      <c r="A14354" t="s">
        <v>26803</v>
      </c>
      <c r="B14354">
        <v>80075476</v>
      </c>
    </row>
    <row r="14355" spans="1:2" x14ac:dyDescent="0.3">
      <c r="A14355" t="s">
        <v>26804</v>
      </c>
      <c r="B14355">
        <v>80158148</v>
      </c>
    </row>
    <row r="14356" spans="1:2" x14ac:dyDescent="0.3">
      <c r="A14356" t="s">
        <v>26805</v>
      </c>
      <c r="B14356">
        <v>80239565</v>
      </c>
    </row>
    <row r="14357" spans="1:2" x14ac:dyDescent="0.3">
      <c r="A14357" t="s">
        <v>26806</v>
      </c>
      <c r="B14357">
        <v>81021082</v>
      </c>
    </row>
    <row r="14358" spans="1:2" x14ac:dyDescent="0.3">
      <c r="A14358" t="s">
        <v>26807</v>
      </c>
      <c r="B14358">
        <v>80201868</v>
      </c>
    </row>
    <row r="14359" spans="1:2" x14ac:dyDescent="0.3">
      <c r="A14359" t="s">
        <v>26808</v>
      </c>
      <c r="B14359">
        <v>80189221</v>
      </c>
    </row>
    <row r="14360" spans="1:2" x14ac:dyDescent="0.3">
      <c r="A14360" t="s">
        <v>25657</v>
      </c>
      <c r="B14360">
        <v>80240972</v>
      </c>
    </row>
    <row r="14361" spans="1:2" x14ac:dyDescent="0.3">
      <c r="A14361" t="s">
        <v>26809</v>
      </c>
      <c r="B14361">
        <v>80134526</v>
      </c>
    </row>
    <row r="14362" spans="1:2" x14ac:dyDescent="0.3">
      <c r="A14362" t="s">
        <v>25506</v>
      </c>
      <c r="B14362">
        <v>80005501</v>
      </c>
    </row>
    <row r="14363" spans="1:2" x14ac:dyDescent="0.3">
      <c r="A14363" t="s">
        <v>20093</v>
      </c>
      <c r="B14363">
        <v>81132441</v>
      </c>
    </row>
    <row r="14364" spans="1:2" x14ac:dyDescent="0.3">
      <c r="A14364" t="s">
        <v>26810</v>
      </c>
      <c r="B14364">
        <v>80223997</v>
      </c>
    </row>
    <row r="14365" spans="1:2" x14ac:dyDescent="0.3">
      <c r="A14365" t="s">
        <v>26811</v>
      </c>
      <c r="B14365">
        <v>81191666</v>
      </c>
    </row>
    <row r="14366" spans="1:2" x14ac:dyDescent="0.3">
      <c r="A14366" t="s">
        <v>26812</v>
      </c>
      <c r="B14366">
        <v>81133621</v>
      </c>
    </row>
    <row r="14367" spans="1:2" x14ac:dyDescent="0.3">
      <c r="A14367" t="s">
        <v>16293</v>
      </c>
      <c r="B14367">
        <v>81038598</v>
      </c>
    </row>
    <row r="14368" spans="1:2" x14ac:dyDescent="0.3">
      <c r="A14368" t="s">
        <v>26813</v>
      </c>
      <c r="B14368">
        <v>81016322</v>
      </c>
    </row>
    <row r="14369" spans="1:2" x14ac:dyDescent="0.3">
      <c r="A14369" t="s">
        <v>26814</v>
      </c>
      <c r="B14369">
        <v>81015994</v>
      </c>
    </row>
    <row r="14370" spans="1:2" x14ac:dyDescent="0.3">
      <c r="A14370" t="s">
        <v>26815</v>
      </c>
      <c r="B14370">
        <v>80147323</v>
      </c>
    </row>
    <row r="14371" spans="1:2" x14ac:dyDescent="0.3">
      <c r="A14371" t="s">
        <v>26816</v>
      </c>
      <c r="B14371">
        <v>81172568</v>
      </c>
    </row>
    <row r="14372" spans="1:2" x14ac:dyDescent="0.3">
      <c r="A14372" t="s">
        <v>22888</v>
      </c>
      <c r="B14372">
        <v>81019771</v>
      </c>
    </row>
    <row r="14373" spans="1:2" x14ac:dyDescent="0.3">
      <c r="A14373" t="s">
        <v>26817</v>
      </c>
      <c r="B14373">
        <v>80210932</v>
      </c>
    </row>
    <row r="14374" spans="1:2" x14ac:dyDescent="0.3">
      <c r="A14374" t="s">
        <v>26818</v>
      </c>
      <c r="B14374">
        <v>81003880</v>
      </c>
    </row>
    <row r="14375" spans="1:2" x14ac:dyDescent="0.3">
      <c r="A14375" t="s">
        <v>26819</v>
      </c>
      <c r="B14375">
        <v>81015317</v>
      </c>
    </row>
    <row r="14376" spans="1:2" x14ac:dyDescent="0.3">
      <c r="A14376" t="s">
        <v>26820</v>
      </c>
      <c r="B14376">
        <v>81168338</v>
      </c>
    </row>
    <row r="14377" spans="1:2" x14ac:dyDescent="0.3">
      <c r="A14377" t="s">
        <v>26821</v>
      </c>
      <c r="B14377">
        <v>81103033</v>
      </c>
    </row>
    <row r="14378" spans="1:2" x14ac:dyDescent="0.3">
      <c r="A14378" t="s">
        <v>17169</v>
      </c>
      <c r="B14378">
        <v>60002273</v>
      </c>
    </row>
    <row r="14379" spans="1:2" x14ac:dyDescent="0.3">
      <c r="A14379" t="s">
        <v>26822</v>
      </c>
      <c r="B14379">
        <v>70297962</v>
      </c>
    </row>
    <row r="14380" spans="1:2" x14ac:dyDescent="0.3">
      <c r="A14380" t="s">
        <v>23975</v>
      </c>
      <c r="B14380">
        <v>269880</v>
      </c>
    </row>
    <row r="14381" spans="1:2" x14ac:dyDescent="0.3">
      <c r="A14381" t="s">
        <v>20529</v>
      </c>
      <c r="B14381">
        <v>60029167</v>
      </c>
    </row>
    <row r="14382" spans="1:2" x14ac:dyDescent="0.3">
      <c r="A14382" t="s">
        <v>26823</v>
      </c>
      <c r="B14382">
        <v>60020891</v>
      </c>
    </row>
    <row r="14383" spans="1:2" x14ac:dyDescent="0.3">
      <c r="A14383" t="s">
        <v>26824</v>
      </c>
      <c r="B14383">
        <v>347365</v>
      </c>
    </row>
    <row r="14384" spans="1:2" x14ac:dyDescent="0.3">
      <c r="A14384" t="s">
        <v>26825</v>
      </c>
      <c r="B14384">
        <v>60003242</v>
      </c>
    </row>
    <row r="14385" spans="1:2" x14ac:dyDescent="0.3">
      <c r="A14385" t="s">
        <v>23736</v>
      </c>
      <c r="B14385">
        <v>60027726</v>
      </c>
    </row>
    <row r="14386" spans="1:2" x14ac:dyDescent="0.3">
      <c r="A14386" t="s">
        <v>26826</v>
      </c>
      <c r="B14386">
        <v>81166946</v>
      </c>
    </row>
    <row r="14387" spans="1:2" x14ac:dyDescent="0.3">
      <c r="A14387" t="s">
        <v>26827</v>
      </c>
      <c r="B14387">
        <v>81167065</v>
      </c>
    </row>
    <row r="14388" spans="1:2" x14ac:dyDescent="0.3">
      <c r="A14388" t="s">
        <v>26828</v>
      </c>
      <c r="B14388">
        <v>81113888</v>
      </c>
    </row>
    <row r="14389" spans="1:2" x14ac:dyDescent="0.3">
      <c r="A14389" t="s">
        <v>18280</v>
      </c>
      <c r="B14389">
        <v>70023961</v>
      </c>
    </row>
    <row r="14390" spans="1:2" x14ac:dyDescent="0.3">
      <c r="A14390" t="s">
        <v>25891</v>
      </c>
      <c r="B14390">
        <v>60027716</v>
      </c>
    </row>
    <row r="14391" spans="1:2" x14ac:dyDescent="0.3">
      <c r="A14391" t="s">
        <v>26829</v>
      </c>
      <c r="B14391">
        <v>70287957</v>
      </c>
    </row>
    <row r="14392" spans="1:2" x14ac:dyDescent="0.3">
      <c r="A14392" t="s">
        <v>26830</v>
      </c>
      <c r="B14392">
        <v>81168345</v>
      </c>
    </row>
    <row r="14393" spans="1:2" x14ac:dyDescent="0.3">
      <c r="A14393" t="s">
        <v>26831</v>
      </c>
      <c r="B14393">
        <v>60020892</v>
      </c>
    </row>
    <row r="14394" spans="1:2" x14ac:dyDescent="0.3">
      <c r="A14394" t="s">
        <v>26832</v>
      </c>
      <c r="B14394">
        <v>81164752</v>
      </c>
    </row>
    <row r="14395" spans="1:2" x14ac:dyDescent="0.3">
      <c r="A14395" t="s">
        <v>26828</v>
      </c>
      <c r="B14395">
        <v>81113886</v>
      </c>
    </row>
    <row r="14396" spans="1:2" x14ac:dyDescent="0.3">
      <c r="A14396" t="s">
        <v>26833</v>
      </c>
      <c r="B14396">
        <v>60028097</v>
      </c>
    </row>
    <row r="14397" spans="1:2" x14ac:dyDescent="0.3">
      <c r="A14397" t="s">
        <v>26834</v>
      </c>
      <c r="B14397">
        <v>70065112</v>
      </c>
    </row>
    <row r="14398" spans="1:2" x14ac:dyDescent="0.3">
      <c r="A14398" t="s">
        <v>19947</v>
      </c>
      <c r="B14398">
        <v>70083108</v>
      </c>
    </row>
    <row r="14399" spans="1:2" x14ac:dyDescent="0.3">
      <c r="A14399" t="s">
        <v>26835</v>
      </c>
      <c r="B14399">
        <v>70184050</v>
      </c>
    </row>
    <row r="14400" spans="1:2" x14ac:dyDescent="0.3">
      <c r="A14400" t="s">
        <v>26836</v>
      </c>
      <c r="B14400">
        <v>81168347</v>
      </c>
    </row>
    <row r="14401" spans="1:2" x14ac:dyDescent="0.3">
      <c r="A14401" t="s">
        <v>26837</v>
      </c>
      <c r="B14401">
        <v>81003460</v>
      </c>
    </row>
    <row r="14402" spans="1:2" x14ac:dyDescent="0.3">
      <c r="A14402" t="s">
        <v>26838</v>
      </c>
      <c r="B14402">
        <v>81168348</v>
      </c>
    </row>
    <row r="14403" spans="1:2" x14ac:dyDescent="0.3">
      <c r="A14403" t="s">
        <v>26839</v>
      </c>
      <c r="B14403">
        <v>70095135</v>
      </c>
    </row>
    <row r="14404" spans="1:2" x14ac:dyDescent="0.3">
      <c r="A14404" t="s">
        <v>26840</v>
      </c>
      <c r="B14404">
        <v>81168340</v>
      </c>
    </row>
    <row r="14405" spans="1:2" x14ac:dyDescent="0.3">
      <c r="A14405" t="s">
        <v>18612</v>
      </c>
      <c r="B14405">
        <v>60023597</v>
      </c>
    </row>
    <row r="14406" spans="1:2" x14ac:dyDescent="0.3">
      <c r="A14406" t="s">
        <v>25729</v>
      </c>
      <c r="B14406">
        <v>70058017</v>
      </c>
    </row>
    <row r="14407" spans="1:2" x14ac:dyDescent="0.3">
      <c r="A14407" t="s">
        <v>23995</v>
      </c>
      <c r="B14407">
        <v>70058024</v>
      </c>
    </row>
    <row r="14408" spans="1:2" x14ac:dyDescent="0.3">
      <c r="A14408" t="s">
        <v>18324</v>
      </c>
      <c r="B14408">
        <v>70011211</v>
      </c>
    </row>
    <row r="14409" spans="1:2" x14ac:dyDescent="0.3">
      <c r="A14409" t="s">
        <v>26841</v>
      </c>
      <c r="B14409">
        <v>70020699</v>
      </c>
    </row>
    <row r="14410" spans="1:2" x14ac:dyDescent="0.3">
      <c r="A14410" t="s">
        <v>26842</v>
      </c>
      <c r="B14410">
        <v>60003540</v>
      </c>
    </row>
    <row r="14411" spans="1:2" x14ac:dyDescent="0.3">
      <c r="A14411" t="s">
        <v>26843</v>
      </c>
      <c r="B14411">
        <v>1181550</v>
      </c>
    </row>
    <row r="14412" spans="1:2" x14ac:dyDescent="0.3">
      <c r="A14412" t="s">
        <v>22686</v>
      </c>
      <c r="B14412">
        <v>80987077</v>
      </c>
    </row>
    <row r="14413" spans="1:2" x14ac:dyDescent="0.3">
      <c r="A14413" t="s">
        <v>26844</v>
      </c>
      <c r="B14413">
        <v>70021630</v>
      </c>
    </row>
    <row r="14414" spans="1:2" x14ac:dyDescent="0.3">
      <c r="A14414" t="s">
        <v>26845</v>
      </c>
      <c r="B14414">
        <v>81043753</v>
      </c>
    </row>
    <row r="14415" spans="1:2" x14ac:dyDescent="0.3">
      <c r="A14415" t="s">
        <v>21357</v>
      </c>
      <c r="B14415">
        <v>70041963</v>
      </c>
    </row>
    <row r="14416" spans="1:2" x14ac:dyDescent="0.3">
      <c r="A14416" t="s">
        <v>24198</v>
      </c>
      <c r="B14416">
        <v>70058025</v>
      </c>
    </row>
    <row r="14417" spans="1:2" x14ac:dyDescent="0.3">
      <c r="A14417" t="s">
        <v>26846</v>
      </c>
      <c r="B14417">
        <v>70128696</v>
      </c>
    </row>
    <row r="14418" spans="1:2" x14ac:dyDescent="0.3">
      <c r="A14418" t="s">
        <v>26847</v>
      </c>
      <c r="B14418">
        <v>70077542</v>
      </c>
    </row>
    <row r="14419" spans="1:2" x14ac:dyDescent="0.3">
      <c r="A14419" t="s">
        <v>26848</v>
      </c>
      <c r="B14419">
        <v>81168342</v>
      </c>
    </row>
    <row r="14420" spans="1:2" x14ac:dyDescent="0.3">
      <c r="A14420" t="s">
        <v>26849</v>
      </c>
      <c r="B14420">
        <v>81165772</v>
      </c>
    </row>
    <row r="14421" spans="1:2" x14ac:dyDescent="0.3">
      <c r="A14421" t="s">
        <v>16563</v>
      </c>
      <c r="B14421">
        <v>510854</v>
      </c>
    </row>
    <row r="14422" spans="1:2" x14ac:dyDescent="0.3">
      <c r="A14422" t="s">
        <v>26850</v>
      </c>
      <c r="B14422">
        <v>60000921</v>
      </c>
    </row>
    <row r="14423" spans="1:2" x14ac:dyDescent="0.3">
      <c r="A14423" t="s">
        <v>26851</v>
      </c>
      <c r="B14423">
        <v>80188730</v>
      </c>
    </row>
    <row r="14424" spans="1:2" x14ac:dyDescent="0.3">
      <c r="A14424" t="s">
        <v>26852</v>
      </c>
      <c r="B14424">
        <v>81167083</v>
      </c>
    </row>
    <row r="14425" spans="1:2" x14ac:dyDescent="0.3">
      <c r="A14425" t="s">
        <v>26853</v>
      </c>
      <c r="B14425">
        <v>81168343</v>
      </c>
    </row>
    <row r="14426" spans="1:2" x14ac:dyDescent="0.3">
      <c r="A14426" t="s">
        <v>20806</v>
      </c>
      <c r="B14426">
        <v>70044605</v>
      </c>
    </row>
    <row r="14427" spans="1:2" x14ac:dyDescent="0.3">
      <c r="A14427" t="s">
        <v>20553</v>
      </c>
      <c r="B14427">
        <v>18021979</v>
      </c>
    </row>
    <row r="14428" spans="1:2" x14ac:dyDescent="0.3">
      <c r="A14428" t="s">
        <v>26854</v>
      </c>
      <c r="B14428">
        <v>81168344</v>
      </c>
    </row>
    <row r="14429" spans="1:2" x14ac:dyDescent="0.3">
      <c r="A14429" t="s">
        <v>26855</v>
      </c>
      <c r="B14429">
        <v>70020750</v>
      </c>
    </row>
    <row r="14430" spans="1:2" x14ac:dyDescent="0.3">
      <c r="A14430" t="s">
        <v>26856</v>
      </c>
      <c r="B14430">
        <v>70105596</v>
      </c>
    </row>
    <row r="14431" spans="1:2" x14ac:dyDescent="0.3">
      <c r="A14431" t="s">
        <v>26857</v>
      </c>
      <c r="B14431">
        <v>60037022</v>
      </c>
    </row>
    <row r="14432" spans="1:2" x14ac:dyDescent="0.3">
      <c r="A14432" t="s">
        <v>26858</v>
      </c>
      <c r="B14432">
        <v>60034571</v>
      </c>
    </row>
    <row r="14433" spans="1:2" x14ac:dyDescent="0.3">
      <c r="A14433" t="s">
        <v>20357</v>
      </c>
      <c r="B14433">
        <v>81167047</v>
      </c>
    </row>
    <row r="14434" spans="1:2" x14ac:dyDescent="0.3">
      <c r="A14434" t="s">
        <v>26859</v>
      </c>
      <c r="B14434">
        <v>70053456</v>
      </c>
    </row>
    <row r="14435" spans="1:2" x14ac:dyDescent="0.3">
      <c r="A14435" t="s">
        <v>26860</v>
      </c>
      <c r="B14435">
        <v>81168341</v>
      </c>
    </row>
    <row r="14436" spans="1:2" x14ac:dyDescent="0.3">
      <c r="A14436" t="s">
        <v>26861</v>
      </c>
      <c r="B14436">
        <v>81168346</v>
      </c>
    </row>
    <row r="14437" spans="1:2" x14ac:dyDescent="0.3">
      <c r="A14437" t="s">
        <v>26862</v>
      </c>
      <c r="B14437">
        <v>80137461</v>
      </c>
    </row>
    <row r="14438" spans="1:2" x14ac:dyDescent="0.3">
      <c r="A14438" t="s">
        <v>26863</v>
      </c>
      <c r="B14438">
        <v>81012857</v>
      </c>
    </row>
    <row r="14439" spans="1:2" x14ac:dyDescent="0.3">
      <c r="A14439" t="s">
        <v>26864</v>
      </c>
      <c r="B14439">
        <v>70123116</v>
      </c>
    </row>
    <row r="14440" spans="1:2" x14ac:dyDescent="0.3">
      <c r="A14440" t="s">
        <v>26865</v>
      </c>
      <c r="B14440">
        <v>81024712</v>
      </c>
    </row>
    <row r="14441" spans="1:2" x14ac:dyDescent="0.3">
      <c r="A14441" t="s">
        <v>23342</v>
      </c>
      <c r="B14441">
        <v>70112494</v>
      </c>
    </row>
    <row r="14442" spans="1:2" x14ac:dyDescent="0.3">
      <c r="A14442" t="s">
        <v>26866</v>
      </c>
      <c r="B14442">
        <v>80215922</v>
      </c>
    </row>
    <row r="14443" spans="1:2" x14ac:dyDescent="0.3">
      <c r="A14443" t="s">
        <v>18626</v>
      </c>
      <c r="B14443">
        <v>70113306</v>
      </c>
    </row>
    <row r="14444" spans="1:2" x14ac:dyDescent="0.3">
      <c r="A14444" t="s">
        <v>26867</v>
      </c>
      <c r="B14444">
        <v>70113305</v>
      </c>
    </row>
    <row r="14445" spans="1:2" x14ac:dyDescent="0.3">
      <c r="A14445" t="s">
        <v>22627</v>
      </c>
      <c r="B14445">
        <v>80032472</v>
      </c>
    </row>
    <row r="14446" spans="1:2" x14ac:dyDescent="0.3">
      <c r="A14446" t="s">
        <v>22470</v>
      </c>
      <c r="B14446">
        <v>81024703</v>
      </c>
    </row>
    <row r="14447" spans="1:2" x14ac:dyDescent="0.3">
      <c r="A14447" t="s">
        <v>26868</v>
      </c>
      <c r="B14447">
        <v>70181653</v>
      </c>
    </row>
    <row r="14448" spans="1:2" x14ac:dyDescent="0.3">
      <c r="A14448" t="s">
        <v>26869</v>
      </c>
      <c r="B14448">
        <v>81025884</v>
      </c>
    </row>
    <row r="14449" spans="1:2" x14ac:dyDescent="0.3">
      <c r="A14449" t="s">
        <v>26870</v>
      </c>
      <c r="B14449">
        <v>80032474</v>
      </c>
    </row>
    <row r="14450" spans="1:2" x14ac:dyDescent="0.3">
      <c r="A14450" t="s">
        <v>26871</v>
      </c>
      <c r="B14450">
        <v>80032476</v>
      </c>
    </row>
    <row r="14451" spans="1:2" x14ac:dyDescent="0.3">
      <c r="A14451" t="s">
        <v>26872</v>
      </c>
      <c r="B14451">
        <v>70127589</v>
      </c>
    </row>
    <row r="14452" spans="1:2" x14ac:dyDescent="0.3">
      <c r="A14452" t="s">
        <v>26873</v>
      </c>
      <c r="B14452">
        <v>80104130</v>
      </c>
    </row>
    <row r="14453" spans="1:2" x14ac:dyDescent="0.3">
      <c r="A14453" t="s">
        <v>20954</v>
      </c>
      <c r="B14453">
        <v>70090035</v>
      </c>
    </row>
    <row r="14454" spans="1:2" x14ac:dyDescent="0.3">
      <c r="A14454" t="s">
        <v>26874</v>
      </c>
      <c r="B14454">
        <v>81024713</v>
      </c>
    </row>
    <row r="14455" spans="1:2" x14ac:dyDescent="0.3">
      <c r="A14455" t="s">
        <v>26875</v>
      </c>
      <c r="B14455">
        <v>70117268</v>
      </c>
    </row>
    <row r="14456" spans="1:2" x14ac:dyDescent="0.3">
      <c r="A14456" t="s">
        <v>16822</v>
      </c>
      <c r="B14456">
        <v>81024696</v>
      </c>
    </row>
    <row r="14457" spans="1:2" x14ac:dyDescent="0.3">
      <c r="A14457" t="s">
        <v>26876</v>
      </c>
      <c r="B14457">
        <v>70303428</v>
      </c>
    </row>
    <row r="14458" spans="1:2" x14ac:dyDescent="0.3">
      <c r="A14458" t="s">
        <v>22490</v>
      </c>
      <c r="B14458">
        <v>70125882</v>
      </c>
    </row>
    <row r="14459" spans="1:2" x14ac:dyDescent="0.3">
      <c r="A14459" t="s">
        <v>26877</v>
      </c>
      <c r="B14459">
        <v>70101039</v>
      </c>
    </row>
    <row r="14460" spans="1:2" x14ac:dyDescent="0.3">
      <c r="A14460" t="s">
        <v>22128</v>
      </c>
      <c r="B14460">
        <v>70123121</v>
      </c>
    </row>
    <row r="14461" spans="1:2" x14ac:dyDescent="0.3">
      <c r="A14461" t="s">
        <v>26874</v>
      </c>
      <c r="B14461">
        <v>80152182</v>
      </c>
    </row>
    <row r="14462" spans="1:2" x14ac:dyDescent="0.3">
      <c r="A14462" t="s">
        <v>20601</v>
      </c>
      <c r="B14462">
        <v>70229042</v>
      </c>
    </row>
    <row r="14463" spans="1:2" x14ac:dyDescent="0.3">
      <c r="A14463" t="s">
        <v>16437</v>
      </c>
      <c r="B14463">
        <v>70042756</v>
      </c>
    </row>
    <row r="14464" spans="1:2" x14ac:dyDescent="0.3">
      <c r="A14464" t="s">
        <v>26878</v>
      </c>
      <c r="B14464">
        <v>80187618</v>
      </c>
    </row>
    <row r="14465" spans="1:2" x14ac:dyDescent="0.3">
      <c r="A14465" t="s">
        <v>20955</v>
      </c>
      <c r="B14465">
        <v>81024704</v>
      </c>
    </row>
    <row r="14466" spans="1:2" x14ac:dyDescent="0.3">
      <c r="A14466" t="s">
        <v>26879</v>
      </c>
      <c r="B14466">
        <v>70229047</v>
      </c>
    </row>
    <row r="14467" spans="1:2" x14ac:dyDescent="0.3">
      <c r="A14467" t="s">
        <v>26880</v>
      </c>
      <c r="B14467">
        <v>70229555</v>
      </c>
    </row>
    <row r="14468" spans="1:2" x14ac:dyDescent="0.3">
      <c r="A14468" t="s">
        <v>19611</v>
      </c>
      <c r="B14468">
        <v>70213515</v>
      </c>
    </row>
    <row r="14469" spans="1:2" x14ac:dyDescent="0.3">
      <c r="A14469" t="s">
        <v>23773</v>
      </c>
      <c r="B14469">
        <v>81018563</v>
      </c>
    </row>
    <row r="14470" spans="1:2" x14ac:dyDescent="0.3">
      <c r="A14470" t="s">
        <v>26881</v>
      </c>
      <c r="B14470">
        <v>81018565</v>
      </c>
    </row>
    <row r="14471" spans="1:2" x14ac:dyDescent="0.3">
      <c r="A14471" t="s">
        <v>26882</v>
      </c>
      <c r="B14471">
        <v>70114948</v>
      </c>
    </row>
    <row r="14472" spans="1:2" x14ac:dyDescent="0.3">
      <c r="A14472" t="s">
        <v>26883</v>
      </c>
      <c r="B14472">
        <v>80190103</v>
      </c>
    </row>
    <row r="14473" spans="1:2" x14ac:dyDescent="0.3">
      <c r="A14473" t="s">
        <v>26884</v>
      </c>
      <c r="B14473">
        <v>81024729</v>
      </c>
    </row>
    <row r="14474" spans="1:2" x14ac:dyDescent="0.3">
      <c r="A14474" t="s">
        <v>20599</v>
      </c>
      <c r="B14474">
        <v>80032477</v>
      </c>
    </row>
    <row r="14475" spans="1:2" x14ac:dyDescent="0.3">
      <c r="A14475" t="s">
        <v>23948</v>
      </c>
      <c r="B14475">
        <v>81024711</v>
      </c>
    </row>
    <row r="14476" spans="1:2" x14ac:dyDescent="0.3">
      <c r="A14476" t="s">
        <v>24919</v>
      </c>
      <c r="B14476">
        <v>70303495</v>
      </c>
    </row>
    <row r="14477" spans="1:2" x14ac:dyDescent="0.3">
      <c r="A14477" t="s">
        <v>18888</v>
      </c>
      <c r="B14477">
        <v>70303429</v>
      </c>
    </row>
    <row r="14478" spans="1:2" x14ac:dyDescent="0.3">
      <c r="A14478" t="s">
        <v>23874</v>
      </c>
      <c r="B14478">
        <v>80084768</v>
      </c>
    </row>
    <row r="14479" spans="1:2" x14ac:dyDescent="0.3">
      <c r="A14479" t="s">
        <v>26885</v>
      </c>
      <c r="B14479">
        <v>70096752</v>
      </c>
    </row>
    <row r="14480" spans="1:2" x14ac:dyDescent="0.3">
      <c r="A14480" t="s">
        <v>26886</v>
      </c>
      <c r="B14480">
        <v>70229046</v>
      </c>
    </row>
    <row r="14481" spans="1:2" x14ac:dyDescent="0.3">
      <c r="A14481" t="s">
        <v>26887</v>
      </c>
      <c r="B14481">
        <v>80084767</v>
      </c>
    </row>
    <row r="14482" spans="1:2" x14ac:dyDescent="0.3">
      <c r="A14482" t="s">
        <v>26888</v>
      </c>
      <c r="B14482">
        <v>81024701</v>
      </c>
    </row>
    <row r="14483" spans="1:2" x14ac:dyDescent="0.3">
      <c r="A14483" t="s">
        <v>20971</v>
      </c>
      <c r="B14483">
        <v>70229048</v>
      </c>
    </row>
    <row r="14484" spans="1:2" x14ac:dyDescent="0.3">
      <c r="A14484" t="s">
        <v>26889</v>
      </c>
      <c r="B14484">
        <v>70292836</v>
      </c>
    </row>
    <row r="14485" spans="1:2" x14ac:dyDescent="0.3">
      <c r="A14485" t="s">
        <v>26890</v>
      </c>
      <c r="B14485">
        <v>80141767</v>
      </c>
    </row>
    <row r="14486" spans="1:2" x14ac:dyDescent="0.3">
      <c r="A14486" t="s">
        <v>14809</v>
      </c>
      <c r="B14486">
        <v>70139542</v>
      </c>
    </row>
    <row r="14487" spans="1:2" x14ac:dyDescent="0.3">
      <c r="A14487" t="s">
        <v>25394</v>
      </c>
      <c r="B14487">
        <v>70039175</v>
      </c>
    </row>
    <row r="14488" spans="1:2" x14ac:dyDescent="0.3">
      <c r="A14488" t="s">
        <v>16550</v>
      </c>
      <c r="B14488">
        <v>70225597</v>
      </c>
    </row>
    <row r="14489" spans="1:2" x14ac:dyDescent="0.3">
      <c r="A14489" t="s">
        <v>26891</v>
      </c>
      <c r="B14489">
        <v>70123119</v>
      </c>
    </row>
    <row r="14490" spans="1:2" x14ac:dyDescent="0.3">
      <c r="A14490" t="s">
        <v>26892</v>
      </c>
      <c r="B14490">
        <v>70150437</v>
      </c>
    </row>
    <row r="14491" spans="1:2" x14ac:dyDescent="0.3">
      <c r="A14491" t="s">
        <v>20591</v>
      </c>
      <c r="B14491">
        <v>80084667</v>
      </c>
    </row>
    <row r="14492" spans="1:2" x14ac:dyDescent="0.3">
      <c r="A14492" t="s">
        <v>26893</v>
      </c>
      <c r="B14492">
        <v>70099118</v>
      </c>
    </row>
    <row r="14493" spans="1:2" x14ac:dyDescent="0.3">
      <c r="A14493" t="s">
        <v>26561</v>
      </c>
      <c r="B14493">
        <v>81024705</v>
      </c>
    </row>
    <row r="14494" spans="1:2" x14ac:dyDescent="0.3">
      <c r="A14494" t="s">
        <v>26894</v>
      </c>
      <c r="B14494">
        <v>80198771</v>
      </c>
    </row>
    <row r="14495" spans="1:2" x14ac:dyDescent="0.3">
      <c r="A14495" t="s">
        <v>26895</v>
      </c>
      <c r="B14495">
        <v>80062096</v>
      </c>
    </row>
    <row r="14496" spans="1:2" x14ac:dyDescent="0.3">
      <c r="A14496" t="s">
        <v>20657</v>
      </c>
      <c r="B14496">
        <v>70291096</v>
      </c>
    </row>
    <row r="14497" spans="1:2" x14ac:dyDescent="0.3">
      <c r="A14497" t="s">
        <v>23689</v>
      </c>
      <c r="B14497">
        <v>70130483</v>
      </c>
    </row>
    <row r="14498" spans="1:2" x14ac:dyDescent="0.3">
      <c r="A14498" t="s">
        <v>26896</v>
      </c>
      <c r="B14498">
        <v>80065930</v>
      </c>
    </row>
    <row r="14499" spans="1:2" x14ac:dyDescent="0.3">
      <c r="A14499" t="s">
        <v>20761</v>
      </c>
      <c r="B14499">
        <v>80112370</v>
      </c>
    </row>
    <row r="14500" spans="1:2" x14ac:dyDescent="0.3">
      <c r="A14500" t="s">
        <v>26897</v>
      </c>
      <c r="B14500">
        <v>70165189</v>
      </c>
    </row>
    <row r="14501" spans="1:2" x14ac:dyDescent="0.3">
      <c r="A14501" t="s">
        <v>24058</v>
      </c>
      <c r="B14501">
        <v>70197459</v>
      </c>
    </row>
    <row r="14502" spans="1:2" x14ac:dyDescent="0.3">
      <c r="A14502" t="s">
        <v>26898</v>
      </c>
      <c r="B14502">
        <v>80095193</v>
      </c>
    </row>
    <row r="14503" spans="1:2" x14ac:dyDescent="0.3">
      <c r="A14503" t="s">
        <v>26899</v>
      </c>
      <c r="B14503">
        <v>70246439</v>
      </c>
    </row>
    <row r="14504" spans="1:2" x14ac:dyDescent="0.3">
      <c r="A14504" t="s">
        <v>26900</v>
      </c>
      <c r="B14504">
        <v>80158155</v>
      </c>
    </row>
    <row r="14505" spans="1:2" x14ac:dyDescent="0.3">
      <c r="A14505" t="s">
        <v>20918</v>
      </c>
      <c r="B14505">
        <v>80202539</v>
      </c>
    </row>
    <row r="14506" spans="1:2" x14ac:dyDescent="0.3">
      <c r="A14506" t="s">
        <v>26901</v>
      </c>
      <c r="B14506">
        <v>80063617</v>
      </c>
    </row>
    <row r="14507" spans="1:2" x14ac:dyDescent="0.3">
      <c r="A14507" t="s">
        <v>23278</v>
      </c>
      <c r="B14507">
        <v>80191075</v>
      </c>
    </row>
    <row r="14508" spans="1:2" x14ac:dyDescent="0.3">
      <c r="A14508" t="s">
        <v>26902</v>
      </c>
      <c r="B14508">
        <v>80202503</v>
      </c>
    </row>
    <row r="14509" spans="1:2" x14ac:dyDescent="0.3">
      <c r="A14509" t="s">
        <v>26903</v>
      </c>
      <c r="B14509">
        <v>70257412</v>
      </c>
    </row>
    <row r="14510" spans="1:2" x14ac:dyDescent="0.3">
      <c r="A14510" t="s">
        <v>26904</v>
      </c>
      <c r="B14510">
        <v>70286355</v>
      </c>
    </row>
    <row r="14511" spans="1:2" x14ac:dyDescent="0.3">
      <c r="A14511" t="s">
        <v>26905</v>
      </c>
      <c r="B14511">
        <v>80150246</v>
      </c>
    </row>
    <row r="14512" spans="1:2" x14ac:dyDescent="0.3">
      <c r="A14512" t="s">
        <v>22181</v>
      </c>
      <c r="B14512">
        <v>80017272</v>
      </c>
    </row>
    <row r="14513" spans="1:2" x14ac:dyDescent="0.3">
      <c r="A14513" t="s">
        <v>26906</v>
      </c>
      <c r="B14513">
        <v>80075828</v>
      </c>
    </row>
    <row r="14514" spans="1:2" x14ac:dyDescent="0.3">
      <c r="A14514" t="s">
        <v>21479</v>
      </c>
      <c r="B14514">
        <v>80095089</v>
      </c>
    </row>
    <row r="14515" spans="1:2" x14ac:dyDescent="0.3">
      <c r="A14515" t="s">
        <v>13022</v>
      </c>
      <c r="B14515">
        <v>80208176</v>
      </c>
    </row>
    <row r="14516" spans="1:2" x14ac:dyDescent="0.3">
      <c r="A14516" t="s">
        <v>26907</v>
      </c>
      <c r="B14516">
        <v>80116741</v>
      </c>
    </row>
    <row r="14517" spans="1:2" x14ac:dyDescent="0.3">
      <c r="A14517" t="s">
        <v>26908</v>
      </c>
      <c r="B14517">
        <v>80063290</v>
      </c>
    </row>
    <row r="14518" spans="1:2" x14ac:dyDescent="0.3">
      <c r="A14518" t="s">
        <v>26909</v>
      </c>
      <c r="B14518">
        <v>80002999</v>
      </c>
    </row>
    <row r="14519" spans="1:2" x14ac:dyDescent="0.3">
      <c r="A14519" t="s">
        <v>26910</v>
      </c>
      <c r="B14519">
        <v>80157275</v>
      </c>
    </row>
    <row r="14520" spans="1:2" x14ac:dyDescent="0.3">
      <c r="A14520" t="s">
        <v>26911</v>
      </c>
      <c r="B14520">
        <v>80106036</v>
      </c>
    </row>
    <row r="14521" spans="1:2" x14ac:dyDescent="0.3">
      <c r="A14521" t="s">
        <v>26912</v>
      </c>
      <c r="B14521">
        <v>80198687</v>
      </c>
    </row>
    <row r="14522" spans="1:2" x14ac:dyDescent="0.3">
      <c r="A14522" t="s">
        <v>19954</v>
      </c>
      <c r="B14522">
        <v>80112371</v>
      </c>
    </row>
    <row r="14523" spans="1:2" x14ac:dyDescent="0.3">
      <c r="A14523" t="s">
        <v>26913</v>
      </c>
      <c r="B14523">
        <v>80189209</v>
      </c>
    </row>
    <row r="14524" spans="1:2" x14ac:dyDescent="0.3">
      <c r="A14524" t="s">
        <v>26914</v>
      </c>
      <c r="B14524">
        <v>80208413</v>
      </c>
    </row>
    <row r="14525" spans="1:2" x14ac:dyDescent="0.3">
      <c r="A14525" t="s">
        <v>26626</v>
      </c>
      <c r="B14525">
        <v>80111818</v>
      </c>
    </row>
    <row r="14526" spans="1:2" x14ac:dyDescent="0.3">
      <c r="A14526" t="s">
        <v>26915</v>
      </c>
      <c r="B14526">
        <v>80116939</v>
      </c>
    </row>
    <row r="14527" spans="1:2" x14ac:dyDescent="0.3">
      <c r="A14527" t="s">
        <v>26916</v>
      </c>
      <c r="B14527">
        <v>80128277</v>
      </c>
    </row>
    <row r="14528" spans="1:2" x14ac:dyDescent="0.3">
      <c r="A14528" t="s">
        <v>26917</v>
      </c>
      <c r="B14528">
        <v>80094453</v>
      </c>
    </row>
    <row r="14529" spans="1:2" x14ac:dyDescent="0.3">
      <c r="A14529" t="s">
        <v>25659</v>
      </c>
      <c r="B14529">
        <v>80111650</v>
      </c>
    </row>
    <row r="14530" spans="1:2" x14ac:dyDescent="0.3">
      <c r="A14530" t="s">
        <v>26918</v>
      </c>
      <c r="B14530">
        <v>70153553</v>
      </c>
    </row>
    <row r="14531" spans="1:2" x14ac:dyDescent="0.3">
      <c r="A14531" t="s">
        <v>26919</v>
      </c>
      <c r="B14531">
        <v>80111554</v>
      </c>
    </row>
    <row r="14532" spans="1:2" x14ac:dyDescent="0.3">
      <c r="A14532" t="s">
        <v>26920</v>
      </c>
      <c r="B14532">
        <v>80098709</v>
      </c>
    </row>
    <row r="14533" spans="1:2" x14ac:dyDescent="0.3">
      <c r="A14533" t="s">
        <v>26921</v>
      </c>
      <c r="B14533">
        <v>80111556</v>
      </c>
    </row>
    <row r="14534" spans="1:2" x14ac:dyDescent="0.3">
      <c r="A14534" t="s">
        <v>17184</v>
      </c>
      <c r="B14534">
        <v>80092849</v>
      </c>
    </row>
    <row r="14535" spans="1:2" x14ac:dyDescent="0.3">
      <c r="A14535" t="s">
        <v>20632</v>
      </c>
      <c r="B14535">
        <v>80107372</v>
      </c>
    </row>
    <row r="14536" spans="1:2" x14ac:dyDescent="0.3">
      <c r="A14536" t="s">
        <v>26922</v>
      </c>
      <c r="B14536">
        <v>80138584</v>
      </c>
    </row>
    <row r="14537" spans="1:2" x14ac:dyDescent="0.3">
      <c r="A14537" t="s">
        <v>18964</v>
      </c>
      <c r="B14537">
        <v>80006232</v>
      </c>
    </row>
    <row r="14538" spans="1:2" x14ac:dyDescent="0.3">
      <c r="A14538" t="s">
        <v>26923</v>
      </c>
      <c r="B14538">
        <v>80106138</v>
      </c>
    </row>
    <row r="14539" spans="1:2" x14ac:dyDescent="0.3">
      <c r="A14539" t="s">
        <v>26924</v>
      </c>
      <c r="B14539">
        <v>70205018</v>
      </c>
    </row>
    <row r="14540" spans="1:2" x14ac:dyDescent="0.3">
      <c r="A14540" t="s">
        <v>26925</v>
      </c>
      <c r="B14540">
        <v>80038288</v>
      </c>
    </row>
    <row r="14541" spans="1:2" x14ac:dyDescent="0.3">
      <c r="A14541" t="s">
        <v>26926</v>
      </c>
      <c r="B14541">
        <v>80061797</v>
      </c>
    </row>
    <row r="14542" spans="1:2" x14ac:dyDescent="0.3">
      <c r="A14542" t="s">
        <v>26927</v>
      </c>
      <c r="B14542">
        <v>80111845</v>
      </c>
    </row>
    <row r="14543" spans="1:2" x14ac:dyDescent="0.3">
      <c r="A14543" t="s">
        <v>26928</v>
      </c>
      <c r="B14543">
        <v>80048100</v>
      </c>
    </row>
    <row r="14544" spans="1:2" x14ac:dyDescent="0.3">
      <c r="A14544" t="s">
        <v>26929</v>
      </c>
      <c r="B14544">
        <v>70206821</v>
      </c>
    </row>
    <row r="14545" spans="1:2" x14ac:dyDescent="0.3">
      <c r="A14545" t="s">
        <v>26930</v>
      </c>
      <c r="B14545">
        <v>70206818</v>
      </c>
    </row>
    <row r="14546" spans="1:2" x14ac:dyDescent="0.3">
      <c r="A14546" t="s">
        <v>19805</v>
      </c>
      <c r="B14546">
        <v>70206819</v>
      </c>
    </row>
    <row r="14547" spans="1:2" x14ac:dyDescent="0.3">
      <c r="A14547" t="s">
        <v>26931</v>
      </c>
      <c r="B14547">
        <v>70206820</v>
      </c>
    </row>
    <row r="14548" spans="1:2" x14ac:dyDescent="0.3">
      <c r="A14548" t="s">
        <v>26932</v>
      </c>
      <c r="B14548">
        <v>70206823</v>
      </c>
    </row>
    <row r="14549" spans="1:2" x14ac:dyDescent="0.3">
      <c r="A14549" t="s">
        <v>26933</v>
      </c>
      <c r="B14549">
        <v>70206824</v>
      </c>
    </row>
    <row r="14550" spans="1:2" x14ac:dyDescent="0.3">
      <c r="A14550" t="s">
        <v>26934</v>
      </c>
      <c r="B14550">
        <v>70206826</v>
      </c>
    </row>
    <row r="14551" spans="1:2" x14ac:dyDescent="0.3">
      <c r="A14551" t="s">
        <v>26935</v>
      </c>
      <c r="B14551">
        <v>81029831</v>
      </c>
    </row>
    <row r="14552" spans="1:2" x14ac:dyDescent="0.3">
      <c r="A14552" t="s">
        <v>26936</v>
      </c>
      <c r="B14552">
        <v>80194289</v>
      </c>
    </row>
    <row r="14553" spans="1:2" x14ac:dyDescent="0.3">
      <c r="A14553" t="s">
        <v>26937</v>
      </c>
      <c r="B14553">
        <v>80191219</v>
      </c>
    </row>
    <row r="14554" spans="1:2" x14ac:dyDescent="0.3">
      <c r="A14554" t="s">
        <v>26938</v>
      </c>
      <c r="B14554">
        <v>81005091</v>
      </c>
    </row>
    <row r="14555" spans="1:2" x14ac:dyDescent="0.3">
      <c r="A14555" t="s">
        <v>26939</v>
      </c>
      <c r="B14555">
        <v>80169786</v>
      </c>
    </row>
    <row r="14556" spans="1:2" x14ac:dyDescent="0.3">
      <c r="A14556" t="s">
        <v>26940</v>
      </c>
      <c r="B14556">
        <v>80190859</v>
      </c>
    </row>
    <row r="14557" spans="1:2" x14ac:dyDescent="0.3">
      <c r="A14557" t="s">
        <v>26941</v>
      </c>
      <c r="B14557">
        <v>80218634</v>
      </c>
    </row>
    <row r="14558" spans="1:2" x14ac:dyDescent="0.3">
      <c r="A14558" t="s">
        <v>26942</v>
      </c>
      <c r="B14558">
        <v>81022683</v>
      </c>
    </row>
    <row r="14559" spans="1:2" x14ac:dyDescent="0.3">
      <c r="A14559" t="s">
        <v>26943</v>
      </c>
      <c r="B14559">
        <v>80114869</v>
      </c>
    </row>
    <row r="14560" spans="1:2" x14ac:dyDescent="0.3">
      <c r="A14560" t="s">
        <v>26944</v>
      </c>
      <c r="B14560">
        <v>80057250</v>
      </c>
    </row>
    <row r="14561" spans="1:2" x14ac:dyDescent="0.3">
      <c r="A14561" t="s">
        <v>26945</v>
      </c>
      <c r="B14561">
        <v>70243445</v>
      </c>
    </row>
    <row r="14562" spans="1:2" x14ac:dyDescent="0.3">
      <c r="A14562" t="s">
        <v>26946</v>
      </c>
      <c r="B14562">
        <v>80201542</v>
      </c>
    </row>
    <row r="14563" spans="1:2" x14ac:dyDescent="0.3">
      <c r="A14563" t="s">
        <v>26947</v>
      </c>
      <c r="B14563">
        <v>81079723</v>
      </c>
    </row>
    <row r="14564" spans="1:2" x14ac:dyDescent="0.3">
      <c r="A14564" t="s">
        <v>26948</v>
      </c>
      <c r="B14564">
        <v>81003058</v>
      </c>
    </row>
    <row r="14565" spans="1:2" x14ac:dyDescent="0.3">
      <c r="A14565" t="s">
        <v>26949</v>
      </c>
      <c r="B14565">
        <v>81016857</v>
      </c>
    </row>
    <row r="14566" spans="1:2" x14ac:dyDescent="0.3">
      <c r="A14566" t="s">
        <v>26950</v>
      </c>
      <c r="B14566">
        <v>80127886</v>
      </c>
    </row>
    <row r="14567" spans="1:2" x14ac:dyDescent="0.3">
      <c r="A14567" t="s">
        <v>22130</v>
      </c>
      <c r="B14567">
        <v>80176771</v>
      </c>
    </row>
    <row r="14568" spans="1:2" x14ac:dyDescent="0.3">
      <c r="A14568" t="s">
        <v>25308</v>
      </c>
      <c r="B14568">
        <v>80080491</v>
      </c>
    </row>
    <row r="14569" spans="1:2" x14ac:dyDescent="0.3">
      <c r="A14569" t="s">
        <v>26951</v>
      </c>
      <c r="B14569">
        <v>80046777</v>
      </c>
    </row>
    <row r="14570" spans="1:2" x14ac:dyDescent="0.3">
      <c r="A14570" t="s">
        <v>18832</v>
      </c>
      <c r="B14570">
        <v>60024976</v>
      </c>
    </row>
    <row r="14571" spans="1:2" x14ac:dyDescent="0.3">
      <c r="A14571" t="s">
        <v>26952</v>
      </c>
      <c r="B14571">
        <v>80173002</v>
      </c>
    </row>
    <row r="14572" spans="1:2" x14ac:dyDescent="0.3">
      <c r="A14572" t="s">
        <v>26953</v>
      </c>
      <c r="B14572">
        <v>81092045</v>
      </c>
    </row>
    <row r="14573" spans="1:2" x14ac:dyDescent="0.3">
      <c r="A14573" t="s">
        <v>26954</v>
      </c>
      <c r="B14573">
        <v>81153751</v>
      </c>
    </row>
    <row r="14574" spans="1:2" x14ac:dyDescent="0.3">
      <c r="A14574" t="s">
        <v>26955</v>
      </c>
      <c r="B14574">
        <v>81034600</v>
      </c>
    </row>
    <row r="14575" spans="1:2" x14ac:dyDescent="0.3">
      <c r="A14575" t="s">
        <v>26956</v>
      </c>
      <c r="B14575">
        <v>81209203</v>
      </c>
    </row>
    <row r="14576" spans="1:2" x14ac:dyDescent="0.3">
      <c r="A14576" t="s">
        <v>26957</v>
      </c>
      <c r="B14576">
        <v>80167628</v>
      </c>
    </row>
    <row r="14577" spans="1:2" x14ac:dyDescent="0.3">
      <c r="A14577" t="s">
        <v>26958</v>
      </c>
      <c r="B14577">
        <v>81165326</v>
      </c>
    </row>
    <row r="14578" spans="1:2" x14ac:dyDescent="0.3">
      <c r="A14578" t="s">
        <v>26959</v>
      </c>
      <c r="B14578">
        <v>81053961</v>
      </c>
    </row>
    <row r="14579" spans="1:2" x14ac:dyDescent="0.3">
      <c r="A14579" t="s">
        <v>26960</v>
      </c>
      <c r="B14579">
        <v>81142595</v>
      </c>
    </row>
    <row r="14580" spans="1:2" x14ac:dyDescent="0.3">
      <c r="A14580" t="s">
        <v>26961</v>
      </c>
      <c r="B14580">
        <v>81029848</v>
      </c>
    </row>
    <row r="14581" spans="1:2" x14ac:dyDescent="0.3">
      <c r="A14581" t="s">
        <v>26962</v>
      </c>
      <c r="B14581">
        <v>80204460</v>
      </c>
    </row>
    <row r="14582" spans="1:2" x14ac:dyDescent="0.3">
      <c r="A14582" t="s">
        <v>26963</v>
      </c>
      <c r="B14582">
        <v>70209267</v>
      </c>
    </row>
    <row r="14583" spans="1:2" x14ac:dyDescent="0.3">
      <c r="A14583" t="s">
        <v>26964</v>
      </c>
      <c r="B14583">
        <v>70306305</v>
      </c>
    </row>
    <row r="14584" spans="1:2" x14ac:dyDescent="0.3">
      <c r="A14584" t="s">
        <v>26965</v>
      </c>
      <c r="B14584">
        <v>70262831</v>
      </c>
    </row>
    <row r="14585" spans="1:2" x14ac:dyDescent="0.3">
      <c r="A14585" t="s">
        <v>26966</v>
      </c>
      <c r="B14585">
        <v>70113005</v>
      </c>
    </row>
    <row r="14586" spans="1:2" x14ac:dyDescent="0.3">
      <c r="A14586" t="s">
        <v>26172</v>
      </c>
      <c r="B14586">
        <v>70052286</v>
      </c>
    </row>
    <row r="14587" spans="1:2" x14ac:dyDescent="0.3">
      <c r="A14587" t="s">
        <v>26967</v>
      </c>
      <c r="B14587">
        <v>80127600</v>
      </c>
    </row>
    <row r="14588" spans="1:2" x14ac:dyDescent="0.3">
      <c r="A14588" t="s">
        <v>26968</v>
      </c>
      <c r="B14588">
        <v>81193313</v>
      </c>
    </row>
    <row r="14589" spans="1:2" x14ac:dyDescent="0.3">
      <c r="A14589" t="s">
        <v>25713</v>
      </c>
      <c r="B14589">
        <v>81213894</v>
      </c>
    </row>
    <row r="14590" spans="1:2" x14ac:dyDescent="0.3">
      <c r="A14590" t="s">
        <v>26969</v>
      </c>
      <c r="B14590">
        <v>80205593</v>
      </c>
    </row>
    <row r="14591" spans="1:2" x14ac:dyDescent="0.3">
      <c r="A14591" t="s">
        <v>22455</v>
      </c>
      <c r="B14591">
        <v>80238204</v>
      </c>
    </row>
    <row r="14592" spans="1:2" x14ac:dyDescent="0.3">
      <c r="A14592" t="s">
        <v>26970</v>
      </c>
      <c r="B14592">
        <v>80230507</v>
      </c>
    </row>
    <row r="14593" spans="1:2" x14ac:dyDescent="0.3">
      <c r="A14593" t="s">
        <v>26971</v>
      </c>
      <c r="B14593">
        <v>81041515</v>
      </c>
    </row>
    <row r="14594" spans="1:2" x14ac:dyDescent="0.3">
      <c r="A14594" t="s">
        <v>26972</v>
      </c>
      <c r="B14594">
        <v>80990725</v>
      </c>
    </row>
    <row r="14595" spans="1:2" x14ac:dyDescent="0.3">
      <c r="A14595" t="s">
        <v>26973</v>
      </c>
      <c r="B14595">
        <v>81016327</v>
      </c>
    </row>
    <row r="14596" spans="1:2" x14ac:dyDescent="0.3">
      <c r="A14596" t="s">
        <v>26974</v>
      </c>
      <c r="B14596">
        <v>81004245</v>
      </c>
    </row>
    <row r="14597" spans="1:2" x14ac:dyDescent="0.3">
      <c r="A14597" t="s">
        <v>17080</v>
      </c>
      <c r="B14597">
        <v>81033200</v>
      </c>
    </row>
    <row r="14598" spans="1:2" x14ac:dyDescent="0.3">
      <c r="A14598" t="s">
        <v>26975</v>
      </c>
      <c r="B14598">
        <v>81002951</v>
      </c>
    </row>
    <row r="14599" spans="1:2" x14ac:dyDescent="0.3">
      <c r="A14599" t="s">
        <v>26976</v>
      </c>
      <c r="B14599">
        <v>81018377</v>
      </c>
    </row>
    <row r="14600" spans="1:2" x14ac:dyDescent="0.3">
      <c r="A14600" t="s">
        <v>26977</v>
      </c>
      <c r="B14600">
        <v>80991809</v>
      </c>
    </row>
    <row r="14601" spans="1:2" x14ac:dyDescent="0.3">
      <c r="A14601" t="s">
        <v>16407</v>
      </c>
      <c r="B14601">
        <v>70117294</v>
      </c>
    </row>
    <row r="14602" spans="1:2" x14ac:dyDescent="0.3">
      <c r="A14602" t="s">
        <v>26978</v>
      </c>
      <c r="B14602">
        <v>70117582</v>
      </c>
    </row>
    <row r="14603" spans="1:2" x14ac:dyDescent="0.3">
      <c r="A14603" t="s">
        <v>26979</v>
      </c>
      <c r="B14603">
        <v>80163294</v>
      </c>
    </row>
    <row r="14604" spans="1:2" x14ac:dyDescent="0.3">
      <c r="A14604" t="s">
        <v>19445</v>
      </c>
      <c r="B14604">
        <v>80119411</v>
      </c>
    </row>
    <row r="14605" spans="1:2" x14ac:dyDescent="0.3">
      <c r="A14605" t="s">
        <v>26980</v>
      </c>
      <c r="B14605">
        <v>81082007</v>
      </c>
    </row>
    <row r="14606" spans="1:2" x14ac:dyDescent="0.3">
      <c r="A14606" t="s">
        <v>26981</v>
      </c>
      <c r="B14606">
        <v>81172754</v>
      </c>
    </row>
    <row r="14607" spans="1:2" x14ac:dyDescent="0.3">
      <c r="A14607" t="s">
        <v>26982</v>
      </c>
      <c r="B14607">
        <v>81120982</v>
      </c>
    </row>
    <row r="14608" spans="1:2" x14ac:dyDescent="0.3">
      <c r="A14608" t="s">
        <v>26983</v>
      </c>
      <c r="B14608">
        <v>81227195</v>
      </c>
    </row>
    <row r="14609" spans="1:2" x14ac:dyDescent="0.3">
      <c r="A14609" t="s">
        <v>26984</v>
      </c>
      <c r="B14609">
        <v>81172841</v>
      </c>
    </row>
    <row r="14610" spans="1:2" x14ac:dyDescent="0.3">
      <c r="A14610" t="s">
        <v>26985</v>
      </c>
      <c r="B14610">
        <v>81172899</v>
      </c>
    </row>
    <row r="14611" spans="1:2" x14ac:dyDescent="0.3">
      <c r="A14611" t="s">
        <v>25858</v>
      </c>
      <c r="B14611">
        <v>81172908</v>
      </c>
    </row>
    <row r="14612" spans="1:2" x14ac:dyDescent="0.3">
      <c r="A14612" t="s">
        <v>26986</v>
      </c>
      <c r="B14612">
        <v>81152641</v>
      </c>
    </row>
    <row r="14613" spans="1:2" x14ac:dyDescent="0.3">
      <c r="A14613" t="s">
        <v>26987</v>
      </c>
      <c r="B14613">
        <v>81033086</v>
      </c>
    </row>
    <row r="14614" spans="1:2" x14ac:dyDescent="0.3">
      <c r="A14614" t="s">
        <v>18251</v>
      </c>
      <c r="B14614">
        <v>80156799</v>
      </c>
    </row>
    <row r="14615" spans="1:2" x14ac:dyDescent="0.3">
      <c r="A14615" t="s">
        <v>26988</v>
      </c>
      <c r="B14615">
        <v>80997965</v>
      </c>
    </row>
    <row r="14616" spans="1:2" x14ac:dyDescent="0.3">
      <c r="A14616" t="s">
        <v>26989</v>
      </c>
      <c r="B14616">
        <v>81018979</v>
      </c>
    </row>
    <row r="14617" spans="1:2" x14ac:dyDescent="0.3">
      <c r="A14617" t="s">
        <v>26990</v>
      </c>
      <c r="B14617">
        <v>60020826</v>
      </c>
    </row>
    <row r="14618" spans="1:2" x14ac:dyDescent="0.3">
      <c r="A14618" t="s">
        <v>26991</v>
      </c>
      <c r="B14618">
        <v>80226242</v>
      </c>
    </row>
    <row r="14619" spans="1:2" x14ac:dyDescent="0.3">
      <c r="A14619" t="s">
        <v>19816</v>
      </c>
      <c r="B14619">
        <v>70101696</v>
      </c>
    </row>
    <row r="14620" spans="1:2" x14ac:dyDescent="0.3">
      <c r="A14620" t="s">
        <v>26992</v>
      </c>
      <c r="B14620">
        <v>81177504</v>
      </c>
    </row>
    <row r="14621" spans="1:2" x14ac:dyDescent="0.3">
      <c r="A14621" t="s">
        <v>21231</v>
      </c>
      <c r="B14621">
        <v>80175798</v>
      </c>
    </row>
    <row r="14622" spans="1:2" x14ac:dyDescent="0.3">
      <c r="A14622" t="s">
        <v>26993</v>
      </c>
      <c r="B14622">
        <v>80227995</v>
      </c>
    </row>
    <row r="14623" spans="1:2" x14ac:dyDescent="0.3">
      <c r="A14623" t="s">
        <v>26994</v>
      </c>
      <c r="B14623">
        <v>80239961</v>
      </c>
    </row>
    <row r="14624" spans="1:2" x14ac:dyDescent="0.3">
      <c r="A14624" t="s">
        <v>26995</v>
      </c>
      <c r="B14624">
        <v>80219019</v>
      </c>
    </row>
    <row r="14625" spans="1:2" x14ac:dyDescent="0.3">
      <c r="A14625" t="s">
        <v>23815</v>
      </c>
      <c r="B14625">
        <v>80235524</v>
      </c>
    </row>
    <row r="14626" spans="1:2" x14ac:dyDescent="0.3">
      <c r="A14626" t="s">
        <v>26528</v>
      </c>
      <c r="B14626">
        <v>81035121</v>
      </c>
    </row>
    <row r="14627" spans="1:2" x14ac:dyDescent="0.3">
      <c r="A14627" t="s">
        <v>26996</v>
      </c>
      <c r="B14627">
        <v>80241855</v>
      </c>
    </row>
    <row r="14628" spans="1:2" x14ac:dyDescent="0.3">
      <c r="A14628" t="s">
        <v>18626</v>
      </c>
      <c r="B14628">
        <v>81215481</v>
      </c>
    </row>
    <row r="14629" spans="1:2" x14ac:dyDescent="0.3">
      <c r="A14629" t="s">
        <v>26997</v>
      </c>
      <c r="B14629">
        <v>81018860</v>
      </c>
    </row>
    <row r="14630" spans="1:2" x14ac:dyDescent="0.3">
      <c r="A14630" t="s">
        <v>26998</v>
      </c>
      <c r="B14630">
        <v>80109415</v>
      </c>
    </row>
    <row r="14631" spans="1:2" x14ac:dyDescent="0.3">
      <c r="A14631" t="s">
        <v>26999</v>
      </c>
      <c r="B14631">
        <v>81218079</v>
      </c>
    </row>
    <row r="14632" spans="1:2" x14ac:dyDescent="0.3">
      <c r="A14632" t="s">
        <v>27000</v>
      </c>
      <c r="B14632">
        <v>60028294</v>
      </c>
    </row>
    <row r="14633" spans="1:2" x14ac:dyDescent="0.3">
      <c r="A14633" t="s">
        <v>27001</v>
      </c>
      <c r="B14633">
        <v>80125671</v>
      </c>
    </row>
    <row r="14634" spans="1:2" x14ac:dyDescent="0.3">
      <c r="A14634" t="s">
        <v>27002</v>
      </c>
      <c r="B14634">
        <v>80198001</v>
      </c>
    </row>
    <row r="14635" spans="1:2" x14ac:dyDescent="0.3">
      <c r="A14635" t="s">
        <v>27003</v>
      </c>
      <c r="B14635">
        <v>80174220</v>
      </c>
    </row>
    <row r="14636" spans="1:2" x14ac:dyDescent="0.3">
      <c r="A14636" t="s">
        <v>27004</v>
      </c>
      <c r="B14636">
        <v>80199051</v>
      </c>
    </row>
    <row r="14637" spans="1:2" x14ac:dyDescent="0.3">
      <c r="A14637" t="s">
        <v>27005</v>
      </c>
      <c r="B14637">
        <v>80198545</v>
      </c>
    </row>
    <row r="14638" spans="1:2" x14ac:dyDescent="0.3">
      <c r="A14638" t="s">
        <v>27006</v>
      </c>
      <c r="B14638">
        <v>60020948</v>
      </c>
    </row>
    <row r="14639" spans="1:2" x14ac:dyDescent="0.3">
      <c r="A14639" t="s">
        <v>16635</v>
      </c>
      <c r="B14639">
        <v>70235384</v>
      </c>
    </row>
    <row r="14640" spans="1:2" x14ac:dyDescent="0.3">
      <c r="A14640" t="s">
        <v>21099</v>
      </c>
      <c r="B14640">
        <v>569355</v>
      </c>
    </row>
    <row r="14641" spans="1:2" x14ac:dyDescent="0.3">
      <c r="A14641" t="s">
        <v>27007</v>
      </c>
      <c r="B14641">
        <v>81208888</v>
      </c>
    </row>
    <row r="14642" spans="1:2" x14ac:dyDescent="0.3">
      <c r="A14642" t="s">
        <v>27008</v>
      </c>
      <c r="B14642">
        <v>60022645</v>
      </c>
    </row>
    <row r="14643" spans="1:2" x14ac:dyDescent="0.3">
      <c r="A14643" t="s">
        <v>27009</v>
      </c>
      <c r="B14643">
        <v>80235857</v>
      </c>
    </row>
    <row r="14644" spans="1:2" x14ac:dyDescent="0.3">
      <c r="A14644" t="s">
        <v>27010</v>
      </c>
      <c r="B14644">
        <v>80225915</v>
      </c>
    </row>
    <row r="14645" spans="1:2" x14ac:dyDescent="0.3">
      <c r="A14645" t="s">
        <v>27011</v>
      </c>
      <c r="B14645">
        <v>80196379</v>
      </c>
    </row>
    <row r="14646" spans="1:2" x14ac:dyDescent="0.3">
      <c r="A14646" t="s">
        <v>27012</v>
      </c>
      <c r="B14646">
        <v>80198859</v>
      </c>
    </row>
    <row r="14647" spans="1:2" x14ac:dyDescent="0.3">
      <c r="A14647" t="s">
        <v>27013</v>
      </c>
      <c r="B14647">
        <v>80216180</v>
      </c>
    </row>
    <row r="14648" spans="1:2" x14ac:dyDescent="0.3">
      <c r="A14648" t="s">
        <v>27014</v>
      </c>
      <c r="B14648">
        <v>80244846</v>
      </c>
    </row>
    <row r="14649" spans="1:2" x14ac:dyDescent="0.3">
      <c r="A14649" t="s">
        <v>27015</v>
      </c>
      <c r="B14649">
        <v>80159876</v>
      </c>
    </row>
    <row r="14650" spans="1:2" x14ac:dyDescent="0.3">
      <c r="A14650" t="s">
        <v>27016</v>
      </c>
      <c r="B14650">
        <v>80244700</v>
      </c>
    </row>
    <row r="14651" spans="1:2" x14ac:dyDescent="0.3">
      <c r="A14651" t="s">
        <v>27017</v>
      </c>
      <c r="B14651">
        <v>80245262</v>
      </c>
    </row>
    <row r="14652" spans="1:2" x14ac:dyDescent="0.3">
      <c r="A14652" t="s">
        <v>23597</v>
      </c>
      <c r="B14652">
        <v>80199682</v>
      </c>
    </row>
    <row r="14653" spans="1:2" x14ac:dyDescent="0.3">
      <c r="A14653" t="s">
        <v>23143</v>
      </c>
      <c r="B14653">
        <v>80097141</v>
      </c>
    </row>
    <row r="14654" spans="1:2" x14ac:dyDescent="0.3">
      <c r="A14654" t="s">
        <v>27018</v>
      </c>
      <c r="B14654">
        <v>80077402</v>
      </c>
    </row>
    <row r="14655" spans="1:2" x14ac:dyDescent="0.3">
      <c r="A14655" t="s">
        <v>27019</v>
      </c>
      <c r="B14655">
        <v>80107219</v>
      </c>
    </row>
    <row r="14656" spans="1:2" x14ac:dyDescent="0.3">
      <c r="A14656" t="s">
        <v>27020</v>
      </c>
      <c r="B14656">
        <v>60023606</v>
      </c>
    </row>
    <row r="14657" spans="1:2" x14ac:dyDescent="0.3">
      <c r="A14657" t="s">
        <v>27021</v>
      </c>
      <c r="B14657">
        <v>80241539</v>
      </c>
    </row>
    <row r="14658" spans="1:2" x14ac:dyDescent="0.3">
      <c r="A14658" t="s">
        <v>27022</v>
      </c>
      <c r="B14658">
        <v>81026188</v>
      </c>
    </row>
    <row r="14659" spans="1:2" x14ac:dyDescent="0.3">
      <c r="A14659" t="s">
        <v>27023</v>
      </c>
      <c r="B14659">
        <v>80988835</v>
      </c>
    </row>
    <row r="14660" spans="1:2" x14ac:dyDescent="0.3">
      <c r="A14660" t="s">
        <v>27024</v>
      </c>
      <c r="B14660">
        <v>80158084</v>
      </c>
    </row>
    <row r="14661" spans="1:2" x14ac:dyDescent="0.3">
      <c r="A14661" t="s">
        <v>27025</v>
      </c>
      <c r="B14661">
        <v>70267398</v>
      </c>
    </row>
    <row r="14662" spans="1:2" x14ac:dyDescent="0.3">
      <c r="A14662" t="s">
        <v>27026</v>
      </c>
      <c r="B14662">
        <v>81152643</v>
      </c>
    </row>
    <row r="14663" spans="1:2" x14ac:dyDescent="0.3">
      <c r="A14663" t="s">
        <v>26288</v>
      </c>
      <c r="B14663">
        <v>80108983</v>
      </c>
    </row>
    <row r="14664" spans="1:2" x14ac:dyDescent="0.3">
      <c r="A14664" t="s">
        <v>27027</v>
      </c>
      <c r="B14664">
        <v>292118</v>
      </c>
    </row>
    <row r="14665" spans="1:2" x14ac:dyDescent="0.3">
      <c r="A14665" t="s">
        <v>27028</v>
      </c>
      <c r="B14665">
        <v>70003046</v>
      </c>
    </row>
    <row r="14666" spans="1:2" x14ac:dyDescent="0.3">
      <c r="A14666" t="s">
        <v>27029</v>
      </c>
      <c r="B14666">
        <v>70053833</v>
      </c>
    </row>
    <row r="14667" spans="1:2" x14ac:dyDescent="0.3">
      <c r="A14667" t="s">
        <v>20046</v>
      </c>
      <c r="B14667">
        <v>70122722</v>
      </c>
    </row>
    <row r="14668" spans="1:2" x14ac:dyDescent="0.3">
      <c r="A14668" t="s">
        <v>20886</v>
      </c>
      <c r="B14668">
        <v>60004471</v>
      </c>
    </row>
    <row r="14669" spans="1:2" x14ac:dyDescent="0.3">
      <c r="A14669" t="s">
        <v>27030</v>
      </c>
      <c r="B14669">
        <v>60022413</v>
      </c>
    </row>
    <row r="14670" spans="1:2" x14ac:dyDescent="0.3">
      <c r="A14670" t="s">
        <v>27031</v>
      </c>
      <c r="B14670">
        <v>81011957</v>
      </c>
    </row>
    <row r="14671" spans="1:2" x14ac:dyDescent="0.3">
      <c r="A14671" t="s">
        <v>18063</v>
      </c>
      <c r="B14671">
        <v>70058022</v>
      </c>
    </row>
    <row r="14672" spans="1:2" x14ac:dyDescent="0.3">
      <c r="A14672" t="s">
        <v>27032</v>
      </c>
      <c r="B14672">
        <v>60022502</v>
      </c>
    </row>
    <row r="14673" spans="1:2" x14ac:dyDescent="0.3">
      <c r="A14673" t="s">
        <v>27033</v>
      </c>
      <c r="B14673">
        <v>80028357</v>
      </c>
    </row>
    <row r="14674" spans="1:2" x14ac:dyDescent="0.3">
      <c r="A14674" t="s">
        <v>27034</v>
      </c>
      <c r="B14674">
        <v>60031884</v>
      </c>
    </row>
    <row r="14675" spans="1:2" x14ac:dyDescent="0.3">
      <c r="A14675" t="s">
        <v>19877</v>
      </c>
      <c r="B14675">
        <v>70117289</v>
      </c>
    </row>
    <row r="14676" spans="1:2" x14ac:dyDescent="0.3">
      <c r="A14676" t="s">
        <v>27035</v>
      </c>
      <c r="B14676">
        <v>28631236</v>
      </c>
    </row>
    <row r="14677" spans="1:2" x14ac:dyDescent="0.3">
      <c r="A14677" t="s">
        <v>27036</v>
      </c>
      <c r="B14677">
        <v>70121502</v>
      </c>
    </row>
    <row r="14678" spans="1:2" x14ac:dyDescent="0.3">
      <c r="A14678" t="s">
        <v>27037</v>
      </c>
      <c r="B14678">
        <v>70215455</v>
      </c>
    </row>
    <row r="14679" spans="1:2" x14ac:dyDescent="0.3">
      <c r="A14679" t="s">
        <v>17659</v>
      </c>
      <c r="B14679">
        <v>506464</v>
      </c>
    </row>
    <row r="14680" spans="1:2" x14ac:dyDescent="0.3">
      <c r="A14680" t="s">
        <v>19617</v>
      </c>
      <c r="B14680">
        <v>60003508</v>
      </c>
    </row>
    <row r="14681" spans="1:2" x14ac:dyDescent="0.3">
      <c r="A14681" t="s">
        <v>17532</v>
      </c>
      <c r="B14681">
        <v>70105132</v>
      </c>
    </row>
    <row r="14682" spans="1:2" x14ac:dyDescent="0.3">
      <c r="A14682" t="s">
        <v>27038</v>
      </c>
      <c r="B14682">
        <v>60004083</v>
      </c>
    </row>
    <row r="14683" spans="1:2" x14ac:dyDescent="0.3">
      <c r="A14683" t="s">
        <v>27039</v>
      </c>
      <c r="B14683">
        <v>70087538</v>
      </c>
    </row>
    <row r="14684" spans="1:2" x14ac:dyDescent="0.3">
      <c r="A14684" t="s">
        <v>25198</v>
      </c>
      <c r="B14684">
        <v>1181661</v>
      </c>
    </row>
    <row r="14685" spans="1:2" x14ac:dyDescent="0.3">
      <c r="A14685" t="s">
        <v>27040</v>
      </c>
      <c r="B14685">
        <v>60011552</v>
      </c>
    </row>
    <row r="14686" spans="1:2" x14ac:dyDescent="0.3">
      <c r="A14686" t="s">
        <v>20721</v>
      </c>
      <c r="B14686">
        <v>70044693</v>
      </c>
    </row>
    <row r="14687" spans="1:2" x14ac:dyDescent="0.3">
      <c r="A14687" t="s">
        <v>27041</v>
      </c>
      <c r="B14687">
        <v>70173046</v>
      </c>
    </row>
    <row r="14688" spans="1:2" x14ac:dyDescent="0.3">
      <c r="A14688" t="s">
        <v>21366</v>
      </c>
      <c r="B14688">
        <v>70039187</v>
      </c>
    </row>
    <row r="14689" spans="1:2" x14ac:dyDescent="0.3">
      <c r="A14689" t="s">
        <v>27042</v>
      </c>
      <c r="B14689">
        <v>70044686</v>
      </c>
    </row>
    <row r="14690" spans="1:2" x14ac:dyDescent="0.3">
      <c r="A14690" t="s">
        <v>20178</v>
      </c>
      <c r="B14690">
        <v>80180600</v>
      </c>
    </row>
    <row r="14691" spans="1:2" x14ac:dyDescent="0.3">
      <c r="A14691" t="s">
        <v>26693</v>
      </c>
      <c r="B14691">
        <v>80989043</v>
      </c>
    </row>
    <row r="14692" spans="1:2" x14ac:dyDescent="0.3">
      <c r="A14692" t="s">
        <v>27043</v>
      </c>
      <c r="B14692">
        <v>81021831</v>
      </c>
    </row>
    <row r="14693" spans="1:2" x14ac:dyDescent="0.3">
      <c r="A14693" t="s">
        <v>27044</v>
      </c>
      <c r="B14693">
        <v>81021832</v>
      </c>
    </row>
    <row r="14694" spans="1:2" x14ac:dyDescent="0.3">
      <c r="A14694" t="s">
        <v>27045</v>
      </c>
      <c r="B14694">
        <v>81215856</v>
      </c>
    </row>
    <row r="14695" spans="1:2" x14ac:dyDescent="0.3">
      <c r="A14695" t="s">
        <v>27046</v>
      </c>
      <c r="B14695">
        <v>81214223</v>
      </c>
    </row>
    <row r="14696" spans="1:2" x14ac:dyDescent="0.3">
      <c r="A14696" t="s">
        <v>17485</v>
      </c>
      <c r="B14696">
        <v>80045925</v>
      </c>
    </row>
    <row r="14697" spans="1:2" x14ac:dyDescent="0.3">
      <c r="A14697" t="s">
        <v>27047</v>
      </c>
      <c r="B14697">
        <v>80027560</v>
      </c>
    </row>
    <row r="14698" spans="1:2" x14ac:dyDescent="0.3">
      <c r="A14698" t="s">
        <v>27048</v>
      </c>
      <c r="B14698">
        <v>70135899</v>
      </c>
    </row>
    <row r="14699" spans="1:2" x14ac:dyDescent="0.3">
      <c r="A14699" t="s">
        <v>27049</v>
      </c>
      <c r="B14699">
        <v>81215437</v>
      </c>
    </row>
    <row r="14700" spans="1:2" x14ac:dyDescent="0.3">
      <c r="A14700" t="s">
        <v>23234</v>
      </c>
      <c r="B14700">
        <v>81215438</v>
      </c>
    </row>
    <row r="14701" spans="1:2" x14ac:dyDescent="0.3">
      <c r="A14701" t="s">
        <v>27050</v>
      </c>
      <c r="B14701">
        <v>81214187</v>
      </c>
    </row>
    <row r="14702" spans="1:2" x14ac:dyDescent="0.3">
      <c r="A14702" t="s">
        <v>27051</v>
      </c>
      <c r="B14702">
        <v>81215439</v>
      </c>
    </row>
    <row r="14703" spans="1:2" x14ac:dyDescent="0.3">
      <c r="A14703" t="s">
        <v>27052</v>
      </c>
      <c r="B14703">
        <v>70178618</v>
      </c>
    </row>
    <row r="14704" spans="1:2" x14ac:dyDescent="0.3">
      <c r="A14704" t="s">
        <v>27053</v>
      </c>
      <c r="B14704">
        <v>70292700</v>
      </c>
    </row>
    <row r="14705" spans="1:2" x14ac:dyDescent="0.3">
      <c r="A14705" t="s">
        <v>27054</v>
      </c>
      <c r="B14705">
        <v>81214214</v>
      </c>
    </row>
    <row r="14706" spans="1:2" x14ac:dyDescent="0.3">
      <c r="A14706" t="s">
        <v>27055</v>
      </c>
      <c r="B14706">
        <v>81020531</v>
      </c>
    </row>
    <row r="14707" spans="1:2" x14ac:dyDescent="0.3">
      <c r="A14707" t="s">
        <v>27056</v>
      </c>
      <c r="B14707">
        <v>80242446</v>
      </c>
    </row>
    <row r="14708" spans="1:2" x14ac:dyDescent="0.3">
      <c r="A14708" t="s">
        <v>27057</v>
      </c>
      <c r="B14708">
        <v>80241877</v>
      </c>
    </row>
    <row r="14709" spans="1:2" x14ac:dyDescent="0.3">
      <c r="A14709" t="s">
        <v>27058</v>
      </c>
      <c r="B14709">
        <v>80085566</v>
      </c>
    </row>
    <row r="14710" spans="1:2" x14ac:dyDescent="0.3">
      <c r="A14710" t="s">
        <v>18083</v>
      </c>
      <c r="B14710">
        <v>70243696</v>
      </c>
    </row>
    <row r="14711" spans="1:2" x14ac:dyDescent="0.3">
      <c r="A14711" t="s">
        <v>27059</v>
      </c>
      <c r="B14711">
        <v>70243692</v>
      </c>
    </row>
    <row r="14712" spans="1:2" x14ac:dyDescent="0.3">
      <c r="A14712" t="s">
        <v>27060</v>
      </c>
      <c r="B14712">
        <v>81152642</v>
      </c>
    </row>
    <row r="14713" spans="1:2" x14ac:dyDescent="0.3">
      <c r="A14713" t="s">
        <v>22219</v>
      </c>
      <c r="B14713">
        <v>80177865</v>
      </c>
    </row>
    <row r="14714" spans="1:2" x14ac:dyDescent="0.3">
      <c r="A14714" t="s">
        <v>27061</v>
      </c>
      <c r="B14714">
        <v>80115031</v>
      </c>
    </row>
    <row r="14715" spans="1:2" x14ac:dyDescent="0.3">
      <c r="A14715" t="s">
        <v>27062</v>
      </c>
      <c r="B14715">
        <v>80120640</v>
      </c>
    </row>
    <row r="14716" spans="1:2" x14ac:dyDescent="0.3">
      <c r="A14716" t="s">
        <v>27063</v>
      </c>
      <c r="B14716">
        <v>80079470</v>
      </c>
    </row>
    <row r="14717" spans="1:2" x14ac:dyDescent="0.3">
      <c r="A14717" t="s">
        <v>27064</v>
      </c>
      <c r="B14717">
        <v>70127998</v>
      </c>
    </row>
    <row r="14718" spans="1:2" x14ac:dyDescent="0.3">
      <c r="A14718" t="s">
        <v>27065</v>
      </c>
      <c r="B14718">
        <v>81191473</v>
      </c>
    </row>
    <row r="14719" spans="1:2" x14ac:dyDescent="0.3">
      <c r="A14719" t="s">
        <v>27066</v>
      </c>
      <c r="B14719">
        <v>81019520</v>
      </c>
    </row>
    <row r="14720" spans="1:2" x14ac:dyDescent="0.3">
      <c r="A14720" t="s">
        <v>27067</v>
      </c>
      <c r="B14720">
        <v>80160504</v>
      </c>
    </row>
    <row r="14721" spans="1:2" x14ac:dyDescent="0.3">
      <c r="A14721" t="s">
        <v>27068</v>
      </c>
      <c r="B14721">
        <v>80158168</v>
      </c>
    </row>
    <row r="14722" spans="1:2" x14ac:dyDescent="0.3">
      <c r="A14722" t="s">
        <v>27069</v>
      </c>
      <c r="B14722">
        <v>80175694</v>
      </c>
    </row>
    <row r="14723" spans="1:2" x14ac:dyDescent="0.3">
      <c r="A14723" t="s">
        <v>27070</v>
      </c>
      <c r="B14723">
        <v>80123729</v>
      </c>
    </row>
    <row r="14724" spans="1:2" x14ac:dyDescent="0.3">
      <c r="A14724" t="s">
        <v>18181</v>
      </c>
      <c r="B14724">
        <v>70189289</v>
      </c>
    </row>
    <row r="14725" spans="1:2" x14ac:dyDescent="0.3">
      <c r="A14725" t="s">
        <v>27071</v>
      </c>
      <c r="B14725">
        <v>80046819</v>
      </c>
    </row>
    <row r="14726" spans="1:2" x14ac:dyDescent="0.3">
      <c r="A14726" t="s">
        <v>27072</v>
      </c>
      <c r="B14726">
        <v>70293315</v>
      </c>
    </row>
    <row r="14727" spans="1:2" x14ac:dyDescent="0.3">
      <c r="A14727" t="s">
        <v>27073</v>
      </c>
      <c r="B14727">
        <v>80177400</v>
      </c>
    </row>
    <row r="14728" spans="1:2" x14ac:dyDescent="0.3">
      <c r="A14728" t="s">
        <v>22156</v>
      </c>
      <c r="B14728">
        <v>80997085</v>
      </c>
    </row>
    <row r="14729" spans="1:2" x14ac:dyDescent="0.3">
      <c r="A14729" t="s">
        <v>27074</v>
      </c>
      <c r="B14729">
        <v>81004099</v>
      </c>
    </row>
    <row r="14730" spans="1:2" x14ac:dyDescent="0.3">
      <c r="A14730" t="s">
        <v>27075</v>
      </c>
      <c r="B14730">
        <v>80200267</v>
      </c>
    </row>
    <row r="14731" spans="1:2" x14ac:dyDescent="0.3">
      <c r="A14731" t="s">
        <v>27076</v>
      </c>
      <c r="B14731">
        <v>80242926</v>
      </c>
    </row>
    <row r="14732" spans="1:2" x14ac:dyDescent="0.3">
      <c r="A14732" t="s">
        <v>24308</v>
      </c>
      <c r="B14732">
        <v>70113538</v>
      </c>
    </row>
    <row r="14733" spans="1:2" x14ac:dyDescent="0.3">
      <c r="A14733" t="s">
        <v>27077</v>
      </c>
      <c r="B14733">
        <v>81179844</v>
      </c>
    </row>
    <row r="14734" spans="1:2" x14ac:dyDescent="0.3">
      <c r="A14734" t="s">
        <v>27078</v>
      </c>
      <c r="B14734">
        <v>80244457</v>
      </c>
    </row>
    <row r="14735" spans="1:2" x14ac:dyDescent="0.3">
      <c r="A14735" t="s">
        <v>27079</v>
      </c>
      <c r="B14735">
        <v>81162089</v>
      </c>
    </row>
    <row r="14736" spans="1:2" x14ac:dyDescent="0.3">
      <c r="A14736" t="s">
        <v>27080</v>
      </c>
      <c r="B14736">
        <v>81076114</v>
      </c>
    </row>
    <row r="14737" spans="1:2" x14ac:dyDescent="0.3">
      <c r="A14737" t="s">
        <v>27081</v>
      </c>
      <c r="B14737">
        <v>80217594</v>
      </c>
    </row>
    <row r="14738" spans="1:2" x14ac:dyDescent="0.3">
      <c r="A14738" t="s">
        <v>16817</v>
      </c>
      <c r="B14738">
        <v>81033650</v>
      </c>
    </row>
    <row r="14739" spans="1:2" x14ac:dyDescent="0.3">
      <c r="A14739" t="s">
        <v>27082</v>
      </c>
      <c r="B14739">
        <v>80093820</v>
      </c>
    </row>
    <row r="14740" spans="1:2" x14ac:dyDescent="0.3">
      <c r="A14740" t="s">
        <v>13217</v>
      </c>
      <c r="B14740">
        <v>80183187</v>
      </c>
    </row>
    <row r="14741" spans="1:2" x14ac:dyDescent="0.3">
      <c r="A14741" t="s">
        <v>27083</v>
      </c>
      <c r="B14741">
        <v>81179882</v>
      </c>
    </row>
    <row r="14742" spans="1:2" x14ac:dyDescent="0.3">
      <c r="A14742" t="s">
        <v>27084</v>
      </c>
      <c r="B14742">
        <v>70124331</v>
      </c>
    </row>
    <row r="14743" spans="1:2" x14ac:dyDescent="0.3">
      <c r="A14743" t="s">
        <v>27085</v>
      </c>
      <c r="B14743">
        <v>81179821</v>
      </c>
    </row>
    <row r="14744" spans="1:2" x14ac:dyDescent="0.3">
      <c r="A14744" t="s">
        <v>27086</v>
      </c>
      <c r="B14744">
        <v>81033645</v>
      </c>
    </row>
    <row r="14745" spans="1:2" x14ac:dyDescent="0.3">
      <c r="A14745" t="s">
        <v>16901</v>
      </c>
      <c r="B14745">
        <v>80238391</v>
      </c>
    </row>
    <row r="14746" spans="1:2" x14ac:dyDescent="0.3">
      <c r="A14746" t="s">
        <v>27087</v>
      </c>
      <c r="B14746">
        <v>70291121</v>
      </c>
    </row>
    <row r="14747" spans="1:2" x14ac:dyDescent="0.3">
      <c r="A14747" t="s">
        <v>27088</v>
      </c>
      <c r="B14747">
        <v>80242491</v>
      </c>
    </row>
    <row r="14748" spans="1:2" x14ac:dyDescent="0.3">
      <c r="A14748" t="s">
        <v>27085</v>
      </c>
      <c r="B14748">
        <v>81179864</v>
      </c>
    </row>
    <row r="14749" spans="1:2" x14ac:dyDescent="0.3">
      <c r="A14749" t="s">
        <v>27089</v>
      </c>
      <c r="B14749">
        <v>81035105</v>
      </c>
    </row>
    <row r="14750" spans="1:2" x14ac:dyDescent="0.3">
      <c r="A14750" t="s">
        <v>20918</v>
      </c>
      <c r="B14750">
        <v>81018295</v>
      </c>
    </row>
    <row r="14751" spans="1:2" x14ac:dyDescent="0.3">
      <c r="A14751" t="s">
        <v>27090</v>
      </c>
      <c r="B14751">
        <v>81038832</v>
      </c>
    </row>
    <row r="14752" spans="1:2" x14ac:dyDescent="0.3">
      <c r="A14752" t="s">
        <v>27091</v>
      </c>
      <c r="B14752">
        <v>81035109</v>
      </c>
    </row>
    <row r="14753" spans="1:2" x14ac:dyDescent="0.3">
      <c r="A14753" t="s">
        <v>27092</v>
      </c>
      <c r="B14753">
        <v>81030893</v>
      </c>
    </row>
    <row r="14754" spans="1:2" x14ac:dyDescent="0.3">
      <c r="A14754" t="s">
        <v>27093</v>
      </c>
      <c r="B14754">
        <v>81035104</v>
      </c>
    </row>
    <row r="14755" spans="1:2" x14ac:dyDescent="0.3">
      <c r="A14755" t="s">
        <v>27094</v>
      </c>
      <c r="B14755">
        <v>81035108</v>
      </c>
    </row>
    <row r="14756" spans="1:2" x14ac:dyDescent="0.3">
      <c r="A14756" t="s">
        <v>27095</v>
      </c>
      <c r="B14756">
        <v>81035107</v>
      </c>
    </row>
    <row r="14757" spans="1:2" x14ac:dyDescent="0.3">
      <c r="A14757" t="s">
        <v>27096</v>
      </c>
      <c r="B14757">
        <v>81028556</v>
      </c>
    </row>
    <row r="14758" spans="1:2" x14ac:dyDescent="0.3">
      <c r="A14758" t="s">
        <v>16757</v>
      </c>
      <c r="B14758">
        <v>81028574</v>
      </c>
    </row>
    <row r="14759" spans="1:2" x14ac:dyDescent="0.3">
      <c r="A14759" t="s">
        <v>23430</v>
      </c>
      <c r="B14759">
        <v>81028560</v>
      </c>
    </row>
    <row r="14760" spans="1:2" x14ac:dyDescent="0.3">
      <c r="A14760" t="s">
        <v>27097</v>
      </c>
      <c r="B14760">
        <v>80196044</v>
      </c>
    </row>
    <row r="14761" spans="1:2" x14ac:dyDescent="0.3">
      <c r="A14761" t="s">
        <v>27098</v>
      </c>
      <c r="B14761">
        <v>80122177</v>
      </c>
    </row>
    <row r="14762" spans="1:2" x14ac:dyDescent="0.3">
      <c r="A14762" t="s">
        <v>27099</v>
      </c>
      <c r="B14762">
        <v>80136925</v>
      </c>
    </row>
    <row r="14763" spans="1:2" x14ac:dyDescent="0.3">
      <c r="A14763" t="s">
        <v>25051</v>
      </c>
      <c r="B14763">
        <v>70040076</v>
      </c>
    </row>
    <row r="14764" spans="1:2" x14ac:dyDescent="0.3">
      <c r="A14764" t="s">
        <v>27100</v>
      </c>
      <c r="B14764">
        <v>80009361</v>
      </c>
    </row>
    <row r="14765" spans="1:2" x14ac:dyDescent="0.3">
      <c r="A14765" t="s">
        <v>27101</v>
      </c>
      <c r="B14765">
        <v>80166471</v>
      </c>
    </row>
    <row r="14766" spans="1:2" x14ac:dyDescent="0.3">
      <c r="A14766" t="s">
        <v>27102</v>
      </c>
      <c r="B14766">
        <v>80119125</v>
      </c>
    </row>
    <row r="14767" spans="1:2" x14ac:dyDescent="0.3">
      <c r="A14767" t="s">
        <v>27103</v>
      </c>
      <c r="B14767">
        <v>70260514</v>
      </c>
    </row>
    <row r="14768" spans="1:2" x14ac:dyDescent="0.3">
      <c r="A14768" t="s">
        <v>27088</v>
      </c>
      <c r="B14768">
        <v>81163776</v>
      </c>
    </row>
    <row r="14769" spans="1:2" x14ac:dyDescent="0.3">
      <c r="A14769" t="s">
        <v>27104</v>
      </c>
      <c r="B14769">
        <v>80191109</v>
      </c>
    </row>
    <row r="14770" spans="1:2" x14ac:dyDescent="0.3">
      <c r="A14770" t="s">
        <v>18114</v>
      </c>
      <c r="B14770">
        <v>70213466</v>
      </c>
    </row>
    <row r="14771" spans="1:2" x14ac:dyDescent="0.3">
      <c r="A14771" t="s">
        <v>27105</v>
      </c>
      <c r="B14771">
        <v>80222787</v>
      </c>
    </row>
    <row r="14772" spans="1:2" x14ac:dyDescent="0.3">
      <c r="A14772" t="s">
        <v>25107</v>
      </c>
      <c r="B14772">
        <v>80193978</v>
      </c>
    </row>
    <row r="14773" spans="1:2" x14ac:dyDescent="0.3">
      <c r="A14773" t="s">
        <v>27106</v>
      </c>
      <c r="B14773">
        <v>80147403</v>
      </c>
    </row>
    <row r="14774" spans="1:2" x14ac:dyDescent="0.3">
      <c r="A14774" t="s">
        <v>27107</v>
      </c>
      <c r="B14774">
        <v>80049065</v>
      </c>
    </row>
    <row r="14775" spans="1:2" x14ac:dyDescent="0.3">
      <c r="A14775" t="s">
        <v>19538</v>
      </c>
      <c r="B14775">
        <v>80060034</v>
      </c>
    </row>
    <row r="14776" spans="1:2" x14ac:dyDescent="0.3">
      <c r="A14776" t="s">
        <v>27108</v>
      </c>
      <c r="B14776">
        <v>80205085</v>
      </c>
    </row>
    <row r="14777" spans="1:2" x14ac:dyDescent="0.3">
      <c r="A14777" t="s">
        <v>27109</v>
      </c>
      <c r="B14777">
        <v>70117297</v>
      </c>
    </row>
    <row r="14778" spans="1:2" x14ac:dyDescent="0.3">
      <c r="A14778" t="s">
        <v>27110</v>
      </c>
      <c r="B14778">
        <v>81200229</v>
      </c>
    </row>
    <row r="14779" spans="1:2" x14ac:dyDescent="0.3">
      <c r="A14779" t="s">
        <v>27111</v>
      </c>
      <c r="B14779">
        <v>81152923</v>
      </c>
    </row>
    <row r="14780" spans="1:2" x14ac:dyDescent="0.3">
      <c r="A14780" t="s">
        <v>27112</v>
      </c>
      <c r="B14780">
        <v>80131563</v>
      </c>
    </row>
    <row r="14781" spans="1:2" x14ac:dyDescent="0.3">
      <c r="A14781" t="s">
        <v>27113</v>
      </c>
      <c r="B14781">
        <v>80091658</v>
      </c>
    </row>
    <row r="14782" spans="1:2" x14ac:dyDescent="0.3">
      <c r="A14782" t="s">
        <v>27114</v>
      </c>
      <c r="B14782">
        <v>70286533</v>
      </c>
    </row>
    <row r="14783" spans="1:2" x14ac:dyDescent="0.3">
      <c r="A14783" t="s">
        <v>27115</v>
      </c>
      <c r="B14783">
        <v>80237420</v>
      </c>
    </row>
    <row r="14784" spans="1:2" x14ac:dyDescent="0.3">
      <c r="A14784" t="s">
        <v>27116</v>
      </c>
      <c r="B14784">
        <v>80175822</v>
      </c>
    </row>
    <row r="14785" spans="1:2" x14ac:dyDescent="0.3">
      <c r="A14785" t="s">
        <v>27117</v>
      </c>
      <c r="B14785">
        <v>80127990</v>
      </c>
    </row>
    <row r="14786" spans="1:2" x14ac:dyDescent="0.3">
      <c r="A14786" t="s">
        <v>27118</v>
      </c>
      <c r="B14786">
        <v>70044870</v>
      </c>
    </row>
    <row r="14787" spans="1:2" x14ac:dyDescent="0.3">
      <c r="A14787" t="s">
        <v>27119</v>
      </c>
      <c r="B14787">
        <v>80245356</v>
      </c>
    </row>
    <row r="14788" spans="1:2" x14ac:dyDescent="0.3">
      <c r="A14788" t="s">
        <v>27120</v>
      </c>
      <c r="B14788">
        <v>81082327</v>
      </c>
    </row>
    <row r="14789" spans="1:2" x14ac:dyDescent="0.3">
      <c r="A14789" t="s">
        <v>27121</v>
      </c>
      <c r="B14789">
        <v>18002692</v>
      </c>
    </row>
    <row r="14790" spans="1:2" x14ac:dyDescent="0.3">
      <c r="A14790" t="s">
        <v>27122</v>
      </c>
      <c r="B14790">
        <v>60027583</v>
      </c>
    </row>
    <row r="14791" spans="1:2" x14ac:dyDescent="0.3">
      <c r="A14791" t="s">
        <v>25674</v>
      </c>
      <c r="B14791">
        <v>81184735</v>
      </c>
    </row>
    <row r="14792" spans="1:2" x14ac:dyDescent="0.3">
      <c r="A14792" t="s">
        <v>27123</v>
      </c>
      <c r="B14792">
        <v>60002033</v>
      </c>
    </row>
    <row r="14793" spans="1:2" x14ac:dyDescent="0.3">
      <c r="A14793" t="s">
        <v>27124</v>
      </c>
      <c r="B14793">
        <v>70046968</v>
      </c>
    </row>
    <row r="14794" spans="1:2" x14ac:dyDescent="0.3">
      <c r="A14794" t="s">
        <v>27125</v>
      </c>
      <c r="B14794">
        <v>81154982</v>
      </c>
    </row>
    <row r="14795" spans="1:2" x14ac:dyDescent="0.3">
      <c r="A14795" t="s">
        <v>27126</v>
      </c>
      <c r="B14795">
        <v>81063129</v>
      </c>
    </row>
    <row r="14796" spans="1:2" x14ac:dyDescent="0.3">
      <c r="A14796" t="s">
        <v>27127</v>
      </c>
      <c r="B14796">
        <v>81074542</v>
      </c>
    </row>
    <row r="14797" spans="1:2" x14ac:dyDescent="0.3">
      <c r="A14797" t="s">
        <v>17159</v>
      </c>
      <c r="B14797">
        <v>70044705</v>
      </c>
    </row>
    <row r="14798" spans="1:2" x14ac:dyDescent="0.3">
      <c r="A14798" t="s">
        <v>27128</v>
      </c>
      <c r="B14798">
        <v>449931</v>
      </c>
    </row>
    <row r="14799" spans="1:2" x14ac:dyDescent="0.3">
      <c r="A14799" t="s">
        <v>27129</v>
      </c>
      <c r="B14799">
        <v>81189912</v>
      </c>
    </row>
    <row r="14800" spans="1:2" x14ac:dyDescent="0.3">
      <c r="A14800" t="s">
        <v>16647</v>
      </c>
      <c r="B14800">
        <v>80215046</v>
      </c>
    </row>
    <row r="14801" spans="1:2" x14ac:dyDescent="0.3">
      <c r="A14801" t="s">
        <v>27130</v>
      </c>
      <c r="B14801">
        <v>60036838</v>
      </c>
    </row>
    <row r="14802" spans="1:2" x14ac:dyDescent="0.3">
      <c r="A14802" t="s">
        <v>27131</v>
      </c>
      <c r="B14802">
        <v>81179693</v>
      </c>
    </row>
    <row r="14803" spans="1:2" x14ac:dyDescent="0.3">
      <c r="A14803" t="s">
        <v>18290</v>
      </c>
      <c r="B14803">
        <v>485218</v>
      </c>
    </row>
    <row r="14804" spans="1:2" x14ac:dyDescent="0.3">
      <c r="A14804" t="s">
        <v>27042</v>
      </c>
      <c r="B14804">
        <v>1192866</v>
      </c>
    </row>
    <row r="14805" spans="1:2" x14ac:dyDescent="0.3">
      <c r="A14805" t="s">
        <v>18173</v>
      </c>
      <c r="B14805">
        <v>11819434</v>
      </c>
    </row>
    <row r="14806" spans="1:2" x14ac:dyDescent="0.3">
      <c r="A14806" t="s">
        <v>27132</v>
      </c>
      <c r="B14806">
        <v>516788</v>
      </c>
    </row>
    <row r="14807" spans="1:2" x14ac:dyDescent="0.3">
      <c r="A14807" t="s">
        <v>27133</v>
      </c>
      <c r="B14807">
        <v>70048968</v>
      </c>
    </row>
    <row r="14808" spans="1:2" x14ac:dyDescent="0.3">
      <c r="A14808" t="s">
        <v>27134</v>
      </c>
      <c r="B14808">
        <v>542137</v>
      </c>
    </row>
    <row r="14809" spans="1:2" x14ac:dyDescent="0.3">
      <c r="A14809" t="s">
        <v>22697</v>
      </c>
      <c r="B14809">
        <v>60021796</v>
      </c>
    </row>
    <row r="14810" spans="1:2" x14ac:dyDescent="0.3">
      <c r="A14810" t="s">
        <v>17899</v>
      </c>
      <c r="B14810">
        <v>60031247</v>
      </c>
    </row>
    <row r="14811" spans="1:2" x14ac:dyDescent="0.3">
      <c r="A14811" t="s">
        <v>27135</v>
      </c>
      <c r="B14811">
        <v>60000577</v>
      </c>
    </row>
    <row r="14812" spans="1:2" x14ac:dyDescent="0.3">
      <c r="A14812" t="s">
        <v>27136</v>
      </c>
      <c r="B14812">
        <v>80241387</v>
      </c>
    </row>
    <row r="14813" spans="1:2" x14ac:dyDescent="0.3">
      <c r="A14813" t="s">
        <v>27137</v>
      </c>
      <c r="B14813">
        <v>80153894</v>
      </c>
    </row>
    <row r="14814" spans="1:2" x14ac:dyDescent="0.3">
      <c r="A14814" t="s">
        <v>27138</v>
      </c>
      <c r="B14814">
        <v>1179333</v>
      </c>
    </row>
    <row r="14815" spans="1:2" x14ac:dyDescent="0.3">
      <c r="A14815" t="s">
        <v>27139</v>
      </c>
      <c r="B14815">
        <v>70118779</v>
      </c>
    </row>
    <row r="14816" spans="1:2" x14ac:dyDescent="0.3">
      <c r="A14816" t="s">
        <v>18271</v>
      </c>
      <c r="B14816">
        <v>70020947</v>
      </c>
    </row>
    <row r="14817" spans="1:2" x14ac:dyDescent="0.3">
      <c r="A14817" t="s">
        <v>27140</v>
      </c>
      <c r="B14817">
        <v>70117305</v>
      </c>
    </row>
    <row r="14818" spans="1:2" x14ac:dyDescent="0.3">
      <c r="A14818" t="s">
        <v>27141</v>
      </c>
      <c r="B14818">
        <v>701346</v>
      </c>
    </row>
    <row r="14819" spans="1:2" x14ac:dyDescent="0.3">
      <c r="A14819" t="s">
        <v>27142</v>
      </c>
      <c r="B14819">
        <v>70111489</v>
      </c>
    </row>
    <row r="14820" spans="1:2" x14ac:dyDescent="0.3">
      <c r="A14820" t="s">
        <v>27143</v>
      </c>
      <c r="B14820">
        <v>709163</v>
      </c>
    </row>
    <row r="14821" spans="1:2" x14ac:dyDescent="0.3">
      <c r="A14821" t="s">
        <v>27144</v>
      </c>
      <c r="B14821">
        <v>709380</v>
      </c>
    </row>
    <row r="14822" spans="1:2" x14ac:dyDescent="0.3">
      <c r="A14822" t="s">
        <v>27145</v>
      </c>
      <c r="B14822">
        <v>1150871</v>
      </c>
    </row>
    <row r="14823" spans="1:2" x14ac:dyDescent="0.3">
      <c r="A14823" t="s">
        <v>27146</v>
      </c>
      <c r="B14823">
        <v>70082264</v>
      </c>
    </row>
    <row r="14824" spans="1:2" x14ac:dyDescent="0.3">
      <c r="A14824" t="s">
        <v>27147</v>
      </c>
      <c r="B14824">
        <v>81104406</v>
      </c>
    </row>
    <row r="14825" spans="1:2" x14ac:dyDescent="0.3">
      <c r="A14825" t="s">
        <v>27148</v>
      </c>
      <c r="B14825">
        <v>1179583</v>
      </c>
    </row>
    <row r="14826" spans="1:2" x14ac:dyDescent="0.3">
      <c r="A14826" t="s">
        <v>27149</v>
      </c>
      <c r="B14826">
        <v>70044595</v>
      </c>
    </row>
    <row r="14827" spans="1:2" x14ac:dyDescent="0.3">
      <c r="A14827" t="s">
        <v>27150</v>
      </c>
      <c r="B14827">
        <v>60011729</v>
      </c>
    </row>
    <row r="14828" spans="1:2" x14ac:dyDescent="0.3">
      <c r="A14828" t="s">
        <v>27151</v>
      </c>
      <c r="B14828">
        <v>70044883</v>
      </c>
    </row>
    <row r="14829" spans="1:2" x14ac:dyDescent="0.3">
      <c r="A14829" t="s">
        <v>27152</v>
      </c>
      <c r="B14829">
        <v>22497725</v>
      </c>
    </row>
    <row r="14830" spans="1:2" x14ac:dyDescent="0.3">
      <c r="A14830" t="s">
        <v>27153</v>
      </c>
      <c r="B14830">
        <v>60021590</v>
      </c>
    </row>
    <row r="14831" spans="1:2" x14ac:dyDescent="0.3">
      <c r="A14831" t="s">
        <v>27154</v>
      </c>
      <c r="B14831">
        <v>60023638</v>
      </c>
    </row>
    <row r="14832" spans="1:2" x14ac:dyDescent="0.3">
      <c r="A14832" t="s">
        <v>27155</v>
      </c>
      <c r="B14832">
        <v>81075744</v>
      </c>
    </row>
    <row r="14833" spans="1:2" x14ac:dyDescent="0.3">
      <c r="A14833" t="s">
        <v>27156</v>
      </c>
      <c r="B14833">
        <v>70031792</v>
      </c>
    </row>
    <row r="14834" spans="1:2" x14ac:dyDescent="0.3">
      <c r="A14834" t="s">
        <v>18221</v>
      </c>
      <c r="B14834">
        <v>70100383</v>
      </c>
    </row>
    <row r="14835" spans="1:2" x14ac:dyDescent="0.3">
      <c r="A14835" t="s">
        <v>27157</v>
      </c>
      <c r="B14835">
        <v>60002403</v>
      </c>
    </row>
    <row r="14836" spans="1:2" x14ac:dyDescent="0.3">
      <c r="A14836" t="s">
        <v>22401</v>
      </c>
      <c r="B14836">
        <v>17236920</v>
      </c>
    </row>
    <row r="14837" spans="1:2" x14ac:dyDescent="0.3">
      <c r="A14837" t="s">
        <v>27158</v>
      </c>
      <c r="B14837">
        <v>923574</v>
      </c>
    </row>
    <row r="14838" spans="1:2" x14ac:dyDescent="0.3">
      <c r="A14838" t="s">
        <v>27159</v>
      </c>
      <c r="B14838">
        <v>81152930</v>
      </c>
    </row>
    <row r="14839" spans="1:2" x14ac:dyDescent="0.3">
      <c r="A14839" t="s">
        <v>27160</v>
      </c>
      <c r="B14839">
        <v>973861</v>
      </c>
    </row>
    <row r="14840" spans="1:2" x14ac:dyDescent="0.3">
      <c r="A14840" t="s">
        <v>27161</v>
      </c>
      <c r="B14840">
        <v>70058796</v>
      </c>
    </row>
    <row r="14841" spans="1:2" x14ac:dyDescent="0.3">
      <c r="A14841" t="s">
        <v>25289</v>
      </c>
      <c r="B14841">
        <v>70047101</v>
      </c>
    </row>
    <row r="14842" spans="1:2" x14ac:dyDescent="0.3">
      <c r="A14842" t="s">
        <v>20790</v>
      </c>
      <c r="B14842">
        <v>70093991</v>
      </c>
    </row>
    <row r="14843" spans="1:2" x14ac:dyDescent="0.3">
      <c r="A14843" t="s">
        <v>13136</v>
      </c>
      <c r="B14843">
        <v>60033247</v>
      </c>
    </row>
    <row r="14844" spans="1:2" x14ac:dyDescent="0.3">
      <c r="A14844" t="s">
        <v>27162</v>
      </c>
      <c r="B14844">
        <v>70060000</v>
      </c>
    </row>
    <row r="14845" spans="1:2" x14ac:dyDescent="0.3">
      <c r="A14845" t="s">
        <v>22944</v>
      </c>
      <c r="B14845">
        <v>70295067</v>
      </c>
    </row>
    <row r="14846" spans="1:2" x14ac:dyDescent="0.3">
      <c r="A14846" t="s">
        <v>27163</v>
      </c>
      <c r="B14846">
        <v>70031779</v>
      </c>
    </row>
    <row r="14847" spans="1:2" x14ac:dyDescent="0.3">
      <c r="A14847" t="s">
        <v>27164</v>
      </c>
      <c r="B14847">
        <v>1178866</v>
      </c>
    </row>
    <row r="14848" spans="1:2" x14ac:dyDescent="0.3">
      <c r="A14848" t="s">
        <v>27165</v>
      </c>
      <c r="B14848">
        <v>60033312</v>
      </c>
    </row>
    <row r="14849" spans="1:2" x14ac:dyDescent="0.3">
      <c r="A14849" t="s">
        <v>16576</v>
      </c>
      <c r="B14849">
        <v>81030409</v>
      </c>
    </row>
    <row r="14850" spans="1:2" x14ac:dyDescent="0.3">
      <c r="A14850" t="s">
        <v>27166</v>
      </c>
      <c r="B14850">
        <v>80182016</v>
      </c>
    </row>
    <row r="14851" spans="1:2" x14ac:dyDescent="0.3">
      <c r="A14851" t="s">
        <v>27167</v>
      </c>
      <c r="B14851">
        <v>684847</v>
      </c>
    </row>
    <row r="14852" spans="1:2" x14ac:dyDescent="0.3">
      <c r="A14852" t="s">
        <v>23975</v>
      </c>
      <c r="B14852">
        <v>20557937</v>
      </c>
    </row>
    <row r="14853" spans="1:2" x14ac:dyDescent="0.3">
      <c r="A14853" t="s">
        <v>20943</v>
      </c>
      <c r="B14853">
        <v>60027695</v>
      </c>
    </row>
    <row r="14854" spans="1:2" x14ac:dyDescent="0.3">
      <c r="A14854" t="s">
        <v>27168</v>
      </c>
      <c r="B14854">
        <v>60031303</v>
      </c>
    </row>
    <row r="14855" spans="1:2" x14ac:dyDescent="0.3">
      <c r="A14855" t="s">
        <v>27169</v>
      </c>
      <c r="B14855">
        <v>848915</v>
      </c>
    </row>
    <row r="14856" spans="1:2" x14ac:dyDescent="0.3">
      <c r="A14856" t="s">
        <v>20530</v>
      </c>
      <c r="B14856">
        <v>60022980</v>
      </c>
    </row>
    <row r="14857" spans="1:2" x14ac:dyDescent="0.3">
      <c r="A14857" t="s">
        <v>26528</v>
      </c>
      <c r="B14857">
        <v>81035120</v>
      </c>
    </row>
    <row r="14858" spans="1:2" x14ac:dyDescent="0.3">
      <c r="A14858" t="s">
        <v>22550</v>
      </c>
      <c r="B14858">
        <v>70060005</v>
      </c>
    </row>
    <row r="14859" spans="1:2" x14ac:dyDescent="0.3">
      <c r="A14859" t="s">
        <v>18505</v>
      </c>
      <c r="B14859">
        <v>70266992</v>
      </c>
    </row>
    <row r="14860" spans="1:2" x14ac:dyDescent="0.3">
      <c r="A14860" t="s">
        <v>27170</v>
      </c>
      <c r="B14860">
        <v>80218819</v>
      </c>
    </row>
    <row r="14861" spans="1:2" x14ac:dyDescent="0.3">
      <c r="A14861" t="s">
        <v>20235</v>
      </c>
      <c r="B14861">
        <v>70084791</v>
      </c>
    </row>
    <row r="14862" spans="1:2" x14ac:dyDescent="0.3">
      <c r="A14862" t="s">
        <v>16421</v>
      </c>
      <c r="B14862">
        <v>70123542</v>
      </c>
    </row>
    <row r="14863" spans="1:2" x14ac:dyDescent="0.3">
      <c r="A14863" t="s">
        <v>24021</v>
      </c>
      <c r="B14863">
        <v>70107499</v>
      </c>
    </row>
    <row r="14864" spans="1:2" x14ac:dyDescent="0.3">
      <c r="A14864" t="s">
        <v>27171</v>
      </c>
      <c r="B14864">
        <v>70123117</v>
      </c>
    </row>
    <row r="14865" spans="1:2" x14ac:dyDescent="0.3">
      <c r="A14865" t="s">
        <v>27172</v>
      </c>
      <c r="B14865">
        <v>70100644</v>
      </c>
    </row>
    <row r="14866" spans="1:2" x14ac:dyDescent="0.3">
      <c r="A14866" t="s">
        <v>27173</v>
      </c>
      <c r="B14866">
        <v>80057750</v>
      </c>
    </row>
    <row r="14867" spans="1:2" x14ac:dyDescent="0.3">
      <c r="A14867" t="s">
        <v>27174</v>
      </c>
      <c r="B14867">
        <v>70229045</v>
      </c>
    </row>
    <row r="14868" spans="1:2" x14ac:dyDescent="0.3">
      <c r="A14868" t="s">
        <v>17745</v>
      </c>
      <c r="B14868">
        <v>70139073</v>
      </c>
    </row>
    <row r="14869" spans="1:2" x14ac:dyDescent="0.3">
      <c r="A14869" t="s">
        <v>27175</v>
      </c>
      <c r="B14869">
        <v>81024731</v>
      </c>
    </row>
    <row r="14870" spans="1:2" x14ac:dyDescent="0.3">
      <c r="A14870" t="s">
        <v>27176</v>
      </c>
      <c r="B14870">
        <v>70219525</v>
      </c>
    </row>
    <row r="14871" spans="1:2" x14ac:dyDescent="0.3">
      <c r="A14871" t="s">
        <v>27177</v>
      </c>
      <c r="B14871">
        <v>16914787</v>
      </c>
    </row>
    <row r="14872" spans="1:2" x14ac:dyDescent="0.3">
      <c r="A14872" t="s">
        <v>27178</v>
      </c>
      <c r="B14872">
        <v>81020545</v>
      </c>
    </row>
    <row r="14873" spans="1:2" x14ac:dyDescent="0.3">
      <c r="A14873" t="s">
        <v>27179</v>
      </c>
      <c r="B14873">
        <v>70123120</v>
      </c>
    </row>
    <row r="14874" spans="1:2" x14ac:dyDescent="0.3">
      <c r="A14874" t="s">
        <v>27180</v>
      </c>
      <c r="B14874">
        <v>80224055</v>
      </c>
    </row>
    <row r="14875" spans="1:2" x14ac:dyDescent="0.3">
      <c r="A14875" t="s">
        <v>17251</v>
      </c>
      <c r="B14875">
        <v>70052249</v>
      </c>
    </row>
    <row r="14876" spans="1:2" x14ac:dyDescent="0.3">
      <c r="A14876" t="s">
        <v>27181</v>
      </c>
      <c r="B14876">
        <v>70084775</v>
      </c>
    </row>
    <row r="14877" spans="1:2" x14ac:dyDescent="0.3">
      <c r="A14877" t="s">
        <v>21388</v>
      </c>
      <c r="B14877">
        <v>70114588</v>
      </c>
    </row>
    <row r="14878" spans="1:2" x14ac:dyDescent="0.3">
      <c r="A14878" t="s">
        <v>27182</v>
      </c>
      <c r="B14878">
        <v>70185139</v>
      </c>
    </row>
    <row r="14879" spans="1:2" x14ac:dyDescent="0.3">
      <c r="A14879" t="s">
        <v>19011</v>
      </c>
      <c r="B14879">
        <v>80232501</v>
      </c>
    </row>
    <row r="14880" spans="1:2" x14ac:dyDescent="0.3">
      <c r="A14880" t="s">
        <v>27183</v>
      </c>
      <c r="B14880">
        <v>80058851</v>
      </c>
    </row>
    <row r="14881" spans="1:2" x14ac:dyDescent="0.3">
      <c r="A14881" t="s">
        <v>27184</v>
      </c>
      <c r="B14881">
        <v>80241947</v>
      </c>
    </row>
    <row r="14882" spans="1:2" x14ac:dyDescent="0.3">
      <c r="A14882" t="s">
        <v>27185</v>
      </c>
      <c r="B14882">
        <v>70241088</v>
      </c>
    </row>
    <row r="14883" spans="1:2" x14ac:dyDescent="0.3">
      <c r="A14883" t="s">
        <v>27186</v>
      </c>
      <c r="B14883">
        <v>70068799</v>
      </c>
    </row>
    <row r="14884" spans="1:2" x14ac:dyDescent="0.3">
      <c r="A14884" t="s">
        <v>18316</v>
      </c>
      <c r="B14884">
        <v>70229044</v>
      </c>
    </row>
    <row r="14885" spans="1:2" x14ac:dyDescent="0.3">
      <c r="A14885" t="s">
        <v>27187</v>
      </c>
      <c r="B14885">
        <v>70254342</v>
      </c>
    </row>
    <row r="14886" spans="1:2" x14ac:dyDescent="0.3">
      <c r="A14886" t="s">
        <v>20591</v>
      </c>
      <c r="B14886">
        <v>80084838</v>
      </c>
    </row>
    <row r="14887" spans="1:2" x14ac:dyDescent="0.3">
      <c r="A14887" t="s">
        <v>27188</v>
      </c>
      <c r="B14887">
        <v>70254346</v>
      </c>
    </row>
    <row r="14888" spans="1:2" x14ac:dyDescent="0.3">
      <c r="A14888" t="s">
        <v>25716</v>
      </c>
      <c r="B14888">
        <v>70229040</v>
      </c>
    </row>
    <row r="14889" spans="1:2" x14ac:dyDescent="0.3">
      <c r="A14889" t="s">
        <v>27189</v>
      </c>
      <c r="B14889">
        <v>80067906</v>
      </c>
    </row>
    <row r="14890" spans="1:2" x14ac:dyDescent="0.3">
      <c r="A14890" t="s">
        <v>27190</v>
      </c>
      <c r="B14890">
        <v>70071832</v>
      </c>
    </row>
    <row r="14891" spans="1:2" x14ac:dyDescent="0.3">
      <c r="A14891" t="s">
        <v>27191</v>
      </c>
      <c r="B14891">
        <v>80097390</v>
      </c>
    </row>
    <row r="14892" spans="1:2" x14ac:dyDescent="0.3">
      <c r="A14892" t="s">
        <v>27192</v>
      </c>
      <c r="B14892">
        <v>70106268</v>
      </c>
    </row>
    <row r="14893" spans="1:2" x14ac:dyDescent="0.3">
      <c r="A14893" t="s">
        <v>26878</v>
      </c>
      <c r="B14893">
        <v>80039594</v>
      </c>
    </row>
    <row r="14894" spans="1:2" x14ac:dyDescent="0.3">
      <c r="A14894" t="s">
        <v>23618</v>
      </c>
      <c r="B14894">
        <v>70139076</v>
      </c>
    </row>
    <row r="14895" spans="1:2" x14ac:dyDescent="0.3">
      <c r="A14895" t="s">
        <v>22642</v>
      </c>
      <c r="B14895">
        <v>70109758</v>
      </c>
    </row>
    <row r="14896" spans="1:2" x14ac:dyDescent="0.3">
      <c r="A14896" t="s">
        <v>22429</v>
      </c>
      <c r="B14896">
        <v>70123126</v>
      </c>
    </row>
    <row r="14897" spans="1:2" x14ac:dyDescent="0.3">
      <c r="A14897" t="s">
        <v>27193</v>
      </c>
      <c r="B14897">
        <v>70303431</v>
      </c>
    </row>
    <row r="14898" spans="1:2" x14ac:dyDescent="0.3">
      <c r="A14898" t="s">
        <v>17538</v>
      </c>
      <c r="B14898">
        <v>70254351</v>
      </c>
    </row>
    <row r="14899" spans="1:2" x14ac:dyDescent="0.3">
      <c r="A14899" t="s">
        <v>20615</v>
      </c>
      <c r="B14899">
        <v>70275076</v>
      </c>
    </row>
    <row r="14900" spans="1:2" x14ac:dyDescent="0.3">
      <c r="A14900" t="s">
        <v>13357</v>
      </c>
      <c r="B14900">
        <v>80189997</v>
      </c>
    </row>
    <row r="14901" spans="1:2" x14ac:dyDescent="0.3">
      <c r="A14901" t="s">
        <v>27194</v>
      </c>
      <c r="B14901">
        <v>80182949</v>
      </c>
    </row>
    <row r="14902" spans="1:2" x14ac:dyDescent="0.3">
      <c r="A14902" t="s">
        <v>27195</v>
      </c>
      <c r="B14902">
        <v>70060017</v>
      </c>
    </row>
    <row r="14903" spans="1:2" x14ac:dyDescent="0.3">
      <c r="A14903" t="s">
        <v>27196</v>
      </c>
      <c r="B14903">
        <v>70266675</v>
      </c>
    </row>
    <row r="14904" spans="1:2" x14ac:dyDescent="0.3">
      <c r="A14904" t="s">
        <v>27197</v>
      </c>
      <c r="B14904">
        <v>80155792</v>
      </c>
    </row>
    <row r="14905" spans="1:2" x14ac:dyDescent="0.3">
      <c r="A14905" t="s">
        <v>19611</v>
      </c>
      <c r="B14905">
        <v>70108590</v>
      </c>
    </row>
    <row r="14906" spans="1:2" x14ac:dyDescent="0.3">
      <c r="A14906" t="s">
        <v>27198</v>
      </c>
      <c r="B14906">
        <v>70185141</v>
      </c>
    </row>
    <row r="14907" spans="1:2" x14ac:dyDescent="0.3">
      <c r="A14907" t="s">
        <v>27199</v>
      </c>
      <c r="B14907">
        <v>80201826</v>
      </c>
    </row>
    <row r="14908" spans="1:2" x14ac:dyDescent="0.3">
      <c r="A14908" t="s">
        <v>20294</v>
      </c>
      <c r="B14908">
        <v>80158388</v>
      </c>
    </row>
    <row r="14909" spans="1:2" x14ac:dyDescent="0.3">
      <c r="A14909" t="s">
        <v>27200</v>
      </c>
      <c r="B14909">
        <v>80203778</v>
      </c>
    </row>
    <row r="14910" spans="1:2" x14ac:dyDescent="0.3">
      <c r="A14910" t="s">
        <v>17518</v>
      </c>
      <c r="B14910">
        <v>80201820</v>
      </c>
    </row>
    <row r="14911" spans="1:2" x14ac:dyDescent="0.3">
      <c r="A14911" t="s">
        <v>27201</v>
      </c>
      <c r="B14911">
        <v>80103312</v>
      </c>
    </row>
    <row r="14912" spans="1:2" x14ac:dyDescent="0.3">
      <c r="A14912" t="s">
        <v>27202</v>
      </c>
      <c r="B14912">
        <v>80202605</v>
      </c>
    </row>
    <row r="14913" spans="1:2" x14ac:dyDescent="0.3">
      <c r="A14913" t="s">
        <v>27203</v>
      </c>
      <c r="B14913">
        <v>80203791</v>
      </c>
    </row>
    <row r="14914" spans="1:2" x14ac:dyDescent="0.3">
      <c r="A14914" t="s">
        <v>23874</v>
      </c>
      <c r="B14914">
        <v>80079229</v>
      </c>
    </row>
    <row r="14915" spans="1:2" x14ac:dyDescent="0.3">
      <c r="A14915" t="s">
        <v>27204</v>
      </c>
      <c r="B14915">
        <v>80080145</v>
      </c>
    </row>
    <row r="14916" spans="1:2" x14ac:dyDescent="0.3">
      <c r="A14916" t="s">
        <v>27205</v>
      </c>
      <c r="B14916">
        <v>80032364</v>
      </c>
    </row>
    <row r="14917" spans="1:2" x14ac:dyDescent="0.3">
      <c r="A14917" t="s">
        <v>27206</v>
      </c>
      <c r="B14917">
        <v>80203786</v>
      </c>
    </row>
    <row r="14918" spans="1:2" x14ac:dyDescent="0.3">
      <c r="A14918" t="s">
        <v>17286</v>
      </c>
      <c r="B14918">
        <v>80032097</v>
      </c>
    </row>
    <row r="14919" spans="1:2" x14ac:dyDescent="0.3">
      <c r="A14919" t="s">
        <v>27207</v>
      </c>
      <c r="B14919">
        <v>80156684</v>
      </c>
    </row>
    <row r="14920" spans="1:2" x14ac:dyDescent="0.3">
      <c r="A14920" t="s">
        <v>27208</v>
      </c>
      <c r="B14920">
        <v>80187302</v>
      </c>
    </row>
    <row r="14921" spans="1:2" x14ac:dyDescent="0.3">
      <c r="A14921" t="s">
        <v>27209</v>
      </c>
      <c r="B14921">
        <v>80157276</v>
      </c>
    </row>
    <row r="14922" spans="1:2" x14ac:dyDescent="0.3">
      <c r="A14922" t="s">
        <v>27210</v>
      </c>
      <c r="B14922">
        <v>80157297</v>
      </c>
    </row>
    <row r="14923" spans="1:2" x14ac:dyDescent="0.3">
      <c r="A14923" t="s">
        <v>20998</v>
      </c>
      <c r="B14923">
        <v>80157566</v>
      </c>
    </row>
    <row r="14924" spans="1:2" x14ac:dyDescent="0.3">
      <c r="A14924" t="s">
        <v>27211</v>
      </c>
      <c r="B14924">
        <v>80157488</v>
      </c>
    </row>
    <row r="14925" spans="1:2" x14ac:dyDescent="0.3">
      <c r="A14925" t="s">
        <v>27212</v>
      </c>
      <c r="B14925">
        <v>80157714</v>
      </c>
    </row>
    <row r="14926" spans="1:2" x14ac:dyDescent="0.3">
      <c r="A14926" t="s">
        <v>27213</v>
      </c>
      <c r="B14926">
        <v>80201827</v>
      </c>
    </row>
    <row r="14927" spans="1:2" x14ac:dyDescent="0.3">
      <c r="A14927" t="s">
        <v>21671</v>
      </c>
      <c r="B14927">
        <v>80179288</v>
      </c>
    </row>
    <row r="14928" spans="1:2" x14ac:dyDescent="0.3">
      <c r="A14928" t="s">
        <v>24945</v>
      </c>
      <c r="B14928">
        <v>80203780</v>
      </c>
    </row>
    <row r="14929" spans="1:2" x14ac:dyDescent="0.3">
      <c r="A14929" t="s">
        <v>16710</v>
      </c>
      <c r="B14929">
        <v>80211371</v>
      </c>
    </row>
    <row r="14930" spans="1:2" x14ac:dyDescent="0.3">
      <c r="A14930" t="s">
        <v>27214</v>
      </c>
      <c r="B14930">
        <v>80112186</v>
      </c>
    </row>
    <row r="14931" spans="1:2" x14ac:dyDescent="0.3">
      <c r="A14931" t="s">
        <v>27215</v>
      </c>
      <c r="B14931">
        <v>80112079</v>
      </c>
    </row>
    <row r="14932" spans="1:2" x14ac:dyDescent="0.3">
      <c r="A14932" t="s">
        <v>27216</v>
      </c>
      <c r="B14932">
        <v>80112077</v>
      </c>
    </row>
    <row r="14933" spans="1:2" x14ac:dyDescent="0.3">
      <c r="A14933" t="s">
        <v>27217</v>
      </c>
      <c r="B14933">
        <v>70303291</v>
      </c>
    </row>
    <row r="14934" spans="1:2" x14ac:dyDescent="0.3">
      <c r="A14934" t="s">
        <v>27218</v>
      </c>
      <c r="B14934">
        <v>80097360</v>
      </c>
    </row>
    <row r="14935" spans="1:2" x14ac:dyDescent="0.3">
      <c r="A14935" t="s">
        <v>18964</v>
      </c>
      <c r="B14935">
        <v>80006168</v>
      </c>
    </row>
    <row r="14936" spans="1:2" x14ac:dyDescent="0.3">
      <c r="A14936" t="s">
        <v>17855</v>
      </c>
      <c r="B14936">
        <v>80093212</v>
      </c>
    </row>
    <row r="14937" spans="1:2" x14ac:dyDescent="0.3">
      <c r="A14937" t="s">
        <v>27219</v>
      </c>
      <c r="B14937">
        <v>60000545</v>
      </c>
    </row>
    <row r="14938" spans="1:2" x14ac:dyDescent="0.3">
      <c r="A14938" t="s">
        <v>27220</v>
      </c>
      <c r="B14938">
        <v>80025702</v>
      </c>
    </row>
    <row r="14939" spans="1:2" x14ac:dyDescent="0.3">
      <c r="A14939" t="s">
        <v>27221</v>
      </c>
      <c r="B14939">
        <v>80156369</v>
      </c>
    </row>
    <row r="14940" spans="1:2" x14ac:dyDescent="0.3">
      <c r="A14940" t="s">
        <v>17054</v>
      </c>
      <c r="B14940">
        <v>70288423</v>
      </c>
    </row>
    <row r="14941" spans="1:2" x14ac:dyDescent="0.3">
      <c r="A14941" t="s">
        <v>27222</v>
      </c>
      <c r="B14941">
        <v>70141644</v>
      </c>
    </row>
    <row r="14942" spans="1:2" x14ac:dyDescent="0.3">
      <c r="A14942" t="s">
        <v>27223</v>
      </c>
      <c r="B14942">
        <v>81072917</v>
      </c>
    </row>
    <row r="14943" spans="1:2" x14ac:dyDescent="0.3">
      <c r="A14943" t="s">
        <v>27224</v>
      </c>
      <c r="B14943">
        <v>70142542</v>
      </c>
    </row>
    <row r="14944" spans="1:2" x14ac:dyDescent="0.3">
      <c r="A14944" t="s">
        <v>27225</v>
      </c>
      <c r="B14944">
        <v>81035855</v>
      </c>
    </row>
    <row r="14945" spans="1:2" x14ac:dyDescent="0.3">
      <c r="A14945" t="s">
        <v>27225</v>
      </c>
      <c r="B14945">
        <v>81035856</v>
      </c>
    </row>
    <row r="14946" spans="1:2" x14ac:dyDescent="0.3">
      <c r="A14946" t="s">
        <v>27226</v>
      </c>
      <c r="B14946">
        <v>81035857</v>
      </c>
    </row>
    <row r="14947" spans="1:2" x14ac:dyDescent="0.3">
      <c r="A14947" t="s">
        <v>27227</v>
      </c>
      <c r="B14947">
        <v>80180684</v>
      </c>
    </row>
    <row r="14948" spans="1:2" x14ac:dyDescent="0.3">
      <c r="A14948" t="s">
        <v>27228</v>
      </c>
      <c r="B14948">
        <v>80180710</v>
      </c>
    </row>
    <row r="14949" spans="1:2" x14ac:dyDescent="0.3">
      <c r="A14949" t="s">
        <v>27229</v>
      </c>
      <c r="B14949">
        <v>80163296</v>
      </c>
    </row>
    <row r="14950" spans="1:2" x14ac:dyDescent="0.3">
      <c r="A14950" t="s">
        <v>21029</v>
      </c>
      <c r="B14950">
        <v>80163532</v>
      </c>
    </row>
    <row r="14951" spans="1:2" x14ac:dyDescent="0.3">
      <c r="A14951" t="s">
        <v>27230</v>
      </c>
      <c r="B14951">
        <v>80163533</v>
      </c>
    </row>
    <row r="14952" spans="1:2" x14ac:dyDescent="0.3">
      <c r="A14952" t="s">
        <v>27231</v>
      </c>
      <c r="B14952">
        <v>80217133</v>
      </c>
    </row>
    <row r="14953" spans="1:2" x14ac:dyDescent="0.3">
      <c r="A14953" t="s">
        <v>27232</v>
      </c>
      <c r="B14953">
        <v>80059440</v>
      </c>
    </row>
    <row r="14954" spans="1:2" x14ac:dyDescent="0.3">
      <c r="A14954" t="s">
        <v>27233</v>
      </c>
      <c r="B14954">
        <v>81087762</v>
      </c>
    </row>
    <row r="14955" spans="1:2" x14ac:dyDescent="0.3">
      <c r="A14955" t="s">
        <v>27234</v>
      </c>
      <c r="B14955">
        <v>81104339</v>
      </c>
    </row>
    <row r="14956" spans="1:2" x14ac:dyDescent="0.3">
      <c r="A14956" t="s">
        <v>27235</v>
      </c>
      <c r="B14956">
        <v>81104372</v>
      </c>
    </row>
    <row r="14957" spans="1:2" x14ac:dyDescent="0.3">
      <c r="A14957" t="s">
        <v>27236</v>
      </c>
      <c r="B14957">
        <v>70118125</v>
      </c>
    </row>
    <row r="14958" spans="1:2" x14ac:dyDescent="0.3">
      <c r="A14958" t="s">
        <v>27237</v>
      </c>
      <c r="B14958">
        <v>81016592</v>
      </c>
    </row>
    <row r="14959" spans="1:2" x14ac:dyDescent="0.3">
      <c r="A14959" t="s">
        <v>27238</v>
      </c>
      <c r="B14959">
        <v>81067760</v>
      </c>
    </row>
    <row r="14960" spans="1:2" x14ac:dyDescent="0.3">
      <c r="A14960" t="s">
        <v>27239</v>
      </c>
      <c r="B14960">
        <v>70172928</v>
      </c>
    </row>
    <row r="14961" spans="1:2" x14ac:dyDescent="0.3">
      <c r="A14961" t="s">
        <v>27240</v>
      </c>
      <c r="B14961">
        <v>80235472</v>
      </c>
    </row>
    <row r="14962" spans="1:2" x14ac:dyDescent="0.3">
      <c r="A14962" t="s">
        <v>27241</v>
      </c>
      <c r="B14962">
        <v>80100933</v>
      </c>
    </row>
    <row r="14963" spans="1:2" x14ac:dyDescent="0.3">
      <c r="A14963" t="s">
        <v>16567</v>
      </c>
      <c r="B14963">
        <v>80189866</v>
      </c>
    </row>
    <row r="14964" spans="1:2" x14ac:dyDescent="0.3">
      <c r="A14964" t="s">
        <v>27242</v>
      </c>
      <c r="B14964">
        <v>80106793</v>
      </c>
    </row>
    <row r="14965" spans="1:2" x14ac:dyDescent="0.3">
      <c r="A14965" t="s">
        <v>27243</v>
      </c>
      <c r="B14965">
        <v>80126879</v>
      </c>
    </row>
    <row r="14966" spans="1:2" x14ac:dyDescent="0.3">
      <c r="A14966" t="s">
        <v>21702</v>
      </c>
      <c r="B14966">
        <v>80087897</v>
      </c>
    </row>
    <row r="14967" spans="1:2" x14ac:dyDescent="0.3">
      <c r="A14967" t="s">
        <v>27244</v>
      </c>
      <c r="B14967">
        <v>70084180</v>
      </c>
    </row>
    <row r="14968" spans="1:2" x14ac:dyDescent="0.3">
      <c r="A14968" t="s">
        <v>17414</v>
      </c>
      <c r="B14968">
        <v>80193475</v>
      </c>
    </row>
    <row r="14969" spans="1:2" x14ac:dyDescent="0.3">
      <c r="A14969" t="s">
        <v>25044</v>
      </c>
      <c r="B14969">
        <v>80195964</v>
      </c>
    </row>
    <row r="14970" spans="1:2" x14ac:dyDescent="0.3">
      <c r="A14970" t="s">
        <v>27245</v>
      </c>
      <c r="B14970">
        <v>80144280</v>
      </c>
    </row>
    <row r="14971" spans="1:2" x14ac:dyDescent="0.3">
      <c r="A14971" t="s">
        <v>27246</v>
      </c>
      <c r="B14971">
        <v>80209866</v>
      </c>
    </row>
    <row r="14972" spans="1:2" x14ac:dyDescent="0.3">
      <c r="A14972" t="s">
        <v>27247</v>
      </c>
      <c r="B14972">
        <v>80241666</v>
      </c>
    </row>
    <row r="14973" spans="1:2" x14ac:dyDescent="0.3">
      <c r="A14973" t="s">
        <v>21309</v>
      </c>
      <c r="B14973">
        <v>80167648</v>
      </c>
    </row>
    <row r="14974" spans="1:2" x14ac:dyDescent="0.3">
      <c r="A14974" t="s">
        <v>27248</v>
      </c>
      <c r="B14974">
        <v>80047032</v>
      </c>
    </row>
    <row r="14975" spans="1:2" x14ac:dyDescent="0.3">
      <c r="A14975" t="s">
        <v>14185</v>
      </c>
      <c r="B14975">
        <v>80202874</v>
      </c>
    </row>
    <row r="14976" spans="1:2" x14ac:dyDescent="0.3">
      <c r="A14976" t="s">
        <v>27249</v>
      </c>
      <c r="B14976">
        <v>70109249</v>
      </c>
    </row>
    <row r="14977" spans="1:2" x14ac:dyDescent="0.3">
      <c r="A14977" t="s">
        <v>27250</v>
      </c>
      <c r="B14977">
        <v>80218448</v>
      </c>
    </row>
    <row r="14978" spans="1:2" x14ac:dyDescent="0.3">
      <c r="A14978" t="s">
        <v>27251</v>
      </c>
      <c r="B14978">
        <v>70045644</v>
      </c>
    </row>
    <row r="14979" spans="1:2" x14ac:dyDescent="0.3">
      <c r="A14979" t="s">
        <v>27252</v>
      </c>
      <c r="B14979">
        <v>80237006</v>
      </c>
    </row>
    <row r="14980" spans="1:2" x14ac:dyDescent="0.3">
      <c r="A14980" t="s">
        <v>27253</v>
      </c>
      <c r="B14980">
        <v>80160033</v>
      </c>
    </row>
    <row r="14981" spans="1:2" x14ac:dyDescent="0.3">
      <c r="A14981" t="s">
        <v>27254</v>
      </c>
      <c r="B14981">
        <v>81111849</v>
      </c>
    </row>
    <row r="14982" spans="1:2" x14ac:dyDescent="0.3">
      <c r="A14982" t="s">
        <v>27255</v>
      </c>
      <c r="B14982">
        <v>80083930</v>
      </c>
    </row>
    <row r="14983" spans="1:2" x14ac:dyDescent="0.3">
      <c r="A14983" t="s">
        <v>24027</v>
      </c>
      <c r="B14983">
        <v>80083752</v>
      </c>
    </row>
    <row r="14984" spans="1:2" x14ac:dyDescent="0.3">
      <c r="A14984" t="s">
        <v>17723</v>
      </c>
      <c r="B14984">
        <v>70185023</v>
      </c>
    </row>
    <row r="14985" spans="1:2" x14ac:dyDescent="0.3">
      <c r="A14985" t="s">
        <v>27256</v>
      </c>
      <c r="B14985">
        <v>80200549</v>
      </c>
    </row>
    <row r="14986" spans="1:2" x14ac:dyDescent="0.3">
      <c r="A14986" t="s">
        <v>27257</v>
      </c>
      <c r="B14986">
        <v>70202150</v>
      </c>
    </row>
    <row r="14987" spans="1:2" x14ac:dyDescent="0.3">
      <c r="A14987" t="s">
        <v>26681</v>
      </c>
      <c r="B14987">
        <v>81010699</v>
      </c>
    </row>
    <row r="14988" spans="1:2" x14ac:dyDescent="0.3">
      <c r="A14988" t="s">
        <v>27258</v>
      </c>
      <c r="B14988">
        <v>80994596</v>
      </c>
    </row>
    <row r="14989" spans="1:2" x14ac:dyDescent="0.3">
      <c r="A14989" t="s">
        <v>27259</v>
      </c>
      <c r="B14989">
        <v>80219707</v>
      </c>
    </row>
    <row r="14990" spans="1:2" x14ac:dyDescent="0.3">
      <c r="A14990" t="s">
        <v>18212</v>
      </c>
      <c r="B14990">
        <v>81031939</v>
      </c>
    </row>
    <row r="14991" spans="1:2" x14ac:dyDescent="0.3">
      <c r="A14991" t="s">
        <v>27260</v>
      </c>
      <c r="B14991">
        <v>81028570</v>
      </c>
    </row>
    <row r="14992" spans="1:2" x14ac:dyDescent="0.3">
      <c r="A14992" t="s">
        <v>27261</v>
      </c>
      <c r="B14992">
        <v>81035867</v>
      </c>
    </row>
    <row r="14993" spans="1:2" x14ac:dyDescent="0.3">
      <c r="A14993" t="s">
        <v>27262</v>
      </c>
      <c r="B14993">
        <v>80244640</v>
      </c>
    </row>
    <row r="14994" spans="1:2" x14ac:dyDescent="0.3">
      <c r="A14994" t="s">
        <v>27263</v>
      </c>
      <c r="B14994">
        <v>80999729</v>
      </c>
    </row>
    <row r="14995" spans="1:2" x14ac:dyDescent="0.3">
      <c r="A14995" t="s">
        <v>18913</v>
      </c>
      <c r="B14995">
        <v>80198137</v>
      </c>
    </row>
    <row r="14996" spans="1:2" x14ac:dyDescent="0.3">
      <c r="A14996" t="s">
        <v>27264</v>
      </c>
      <c r="B14996">
        <v>80225312</v>
      </c>
    </row>
    <row r="14997" spans="1:2" x14ac:dyDescent="0.3">
      <c r="A14997" t="s">
        <v>19606</v>
      </c>
      <c r="B14997">
        <v>80992499</v>
      </c>
    </row>
    <row r="14998" spans="1:2" x14ac:dyDescent="0.3">
      <c r="A14998" t="s">
        <v>27265</v>
      </c>
      <c r="B14998">
        <v>80176342</v>
      </c>
    </row>
    <row r="14999" spans="1:2" x14ac:dyDescent="0.3">
      <c r="A14999" t="s">
        <v>27266</v>
      </c>
      <c r="B14999">
        <v>81087094</v>
      </c>
    </row>
    <row r="15000" spans="1:2" x14ac:dyDescent="0.3">
      <c r="A15000" t="s">
        <v>14575</v>
      </c>
      <c r="B15000">
        <v>80221447</v>
      </c>
    </row>
    <row r="15001" spans="1:2" x14ac:dyDescent="0.3">
      <c r="A15001" t="s">
        <v>27267</v>
      </c>
      <c r="B15001">
        <v>81013657</v>
      </c>
    </row>
    <row r="15002" spans="1:2" x14ac:dyDescent="0.3">
      <c r="A15002" t="s">
        <v>27268</v>
      </c>
      <c r="B15002">
        <v>80994222</v>
      </c>
    </row>
    <row r="15003" spans="1:2" x14ac:dyDescent="0.3">
      <c r="A15003" t="s">
        <v>19900</v>
      </c>
      <c r="B15003">
        <v>80063265</v>
      </c>
    </row>
    <row r="15004" spans="1:2" x14ac:dyDescent="0.3">
      <c r="A15004" t="s">
        <v>21602</v>
      </c>
      <c r="B15004">
        <v>81034931</v>
      </c>
    </row>
    <row r="15005" spans="1:2" x14ac:dyDescent="0.3">
      <c r="A15005" t="s">
        <v>27201</v>
      </c>
      <c r="B15005">
        <v>80202903</v>
      </c>
    </row>
    <row r="15006" spans="1:2" x14ac:dyDescent="0.3">
      <c r="A15006" t="s">
        <v>27269</v>
      </c>
      <c r="B15006">
        <v>80164778</v>
      </c>
    </row>
    <row r="15007" spans="1:2" x14ac:dyDescent="0.3">
      <c r="A15007" t="s">
        <v>20417</v>
      </c>
      <c r="B15007">
        <v>80068327</v>
      </c>
    </row>
    <row r="15008" spans="1:2" x14ac:dyDescent="0.3">
      <c r="A15008" t="s">
        <v>16551</v>
      </c>
      <c r="B15008">
        <v>80084666</v>
      </c>
    </row>
    <row r="15009" spans="1:2" x14ac:dyDescent="0.3">
      <c r="A15009" t="s">
        <v>27270</v>
      </c>
      <c r="B15009">
        <v>80195049</v>
      </c>
    </row>
    <row r="15010" spans="1:2" x14ac:dyDescent="0.3">
      <c r="A15010" t="s">
        <v>25123</v>
      </c>
      <c r="B15010">
        <v>80117765</v>
      </c>
    </row>
    <row r="15011" spans="1:2" x14ac:dyDescent="0.3">
      <c r="A15011" t="s">
        <v>27271</v>
      </c>
      <c r="B15011">
        <v>80218306</v>
      </c>
    </row>
    <row r="15012" spans="1:2" x14ac:dyDescent="0.3">
      <c r="A15012" t="s">
        <v>27272</v>
      </c>
      <c r="B15012">
        <v>80211638</v>
      </c>
    </row>
    <row r="15013" spans="1:2" x14ac:dyDescent="0.3">
      <c r="A15013" t="s">
        <v>27273</v>
      </c>
      <c r="B15013">
        <v>80197889</v>
      </c>
    </row>
    <row r="15014" spans="1:2" x14ac:dyDescent="0.3">
      <c r="A15014" t="s">
        <v>21251</v>
      </c>
      <c r="B15014">
        <v>81036190</v>
      </c>
    </row>
    <row r="15015" spans="1:2" x14ac:dyDescent="0.3">
      <c r="A15015" t="s">
        <v>27274</v>
      </c>
      <c r="B15015">
        <v>80165083</v>
      </c>
    </row>
    <row r="15016" spans="1:2" x14ac:dyDescent="0.3">
      <c r="A15016" t="s">
        <v>27275</v>
      </c>
      <c r="B15016">
        <v>80100106</v>
      </c>
    </row>
    <row r="15017" spans="1:2" x14ac:dyDescent="0.3">
      <c r="A15017" t="s">
        <v>24764</v>
      </c>
      <c r="B15017">
        <v>81057229</v>
      </c>
    </row>
    <row r="15018" spans="1:2" x14ac:dyDescent="0.3">
      <c r="A15018" t="s">
        <v>20304</v>
      </c>
      <c r="B15018">
        <v>80213536</v>
      </c>
    </row>
    <row r="15019" spans="1:2" x14ac:dyDescent="0.3">
      <c r="A15019" t="s">
        <v>27276</v>
      </c>
      <c r="B15019">
        <v>80098046</v>
      </c>
    </row>
    <row r="15020" spans="1:2" x14ac:dyDescent="0.3">
      <c r="A15020" t="s">
        <v>27277</v>
      </c>
      <c r="B15020">
        <v>80091779</v>
      </c>
    </row>
    <row r="15021" spans="1:2" x14ac:dyDescent="0.3">
      <c r="A15021" t="s">
        <v>27278</v>
      </c>
      <c r="B15021">
        <v>80091783</v>
      </c>
    </row>
    <row r="15022" spans="1:2" x14ac:dyDescent="0.3">
      <c r="A15022" t="s">
        <v>27279</v>
      </c>
      <c r="B15022">
        <v>80098047</v>
      </c>
    </row>
    <row r="15023" spans="1:2" x14ac:dyDescent="0.3">
      <c r="A15023" t="s">
        <v>27280</v>
      </c>
      <c r="B15023">
        <v>80091781</v>
      </c>
    </row>
    <row r="15024" spans="1:2" x14ac:dyDescent="0.3">
      <c r="A15024" t="s">
        <v>27281</v>
      </c>
      <c r="B15024">
        <v>80091778</v>
      </c>
    </row>
    <row r="15025" spans="1:2" x14ac:dyDescent="0.3">
      <c r="A15025" t="s">
        <v>27282</v>
      </c>
      <c r="B15025">
        <v>70212980</v>
      </c>
    </row>
    <row r="15026" spans="1:2" x14ac:dyDescent="0.3">
      <c r="A15026" t="s">
        <v>27283</v>
      </c>
      <c r="B15026">
        <v>80121348</v>
      </c>
    </row>
    <row r="15027" spans="1:2" x14ac:dyDescent="0.3">
      <c r="A15027" t="s">
        <v>20986</v>
      </c>
      <c r="B15027">
        <v>81005364</v>
      </c>
    </row>
    <row r="15028" spans="1:2" x14ac:dyDescent="0.3">
      <c r="A15028" t="s">
        <v>26057</v>
      </c>
      <c r="B15028">
        <v>81035880</v>
      </c>
    </row>
    <row r="15029" spans="1:2" x14ac:dyDescent="0.3">
      <c r="A15029" t="s">
        <v>27284</v>
      </c>
      <c r="B15029">
        <v>81103139</v>
      </c>
    </row>
    <row r="15030" spans="1:2" x14ac:dyDescent="0.3">
      <c r="A15030" t="s">
        <v>26658</v>
      </c>
      <c r="B15030">
        <v>70143369</v>
      </c>
    </row>
    <row r="15031" spans="1:2" x14ac:dyDescent="0.3">
      <c r="A15031" t="s">
        <v>27285</v>
      </c>
      <c r="B15031">
        <v>81096151</v>
      </c>
    </row>
    <row r="15032" spans="1:2" x14ac:dyDescent="0.3">
      <c r="A15032" t="s">
        <v>27286</v>
      </c>
      <c r="B15032">
        <v>70259801</v>
      </c>
    </row>
    <row r="15033" spans="1:2" x14ac:dyDescent="0.3">
      <c r="A15033" t="s">
        <v>24930</v>
      </c>
      <c r="B15033">
        <v>80244271</v>
      </c>
    </row>
    <row r="15034" spans="1:2" x14ac:dyDescent="0.3">
      <c r="A15034" t="s">
        <v>27287</v>
      </c>
      <c r="B15034">
        <v>80990658</v>
      </c>
    </row>
    <row r="15035" spans="1:2" x14ac:dyDescent="0.3">
      <c r="A15035" t="s">
        <v>27288</v>
      </c>
      <c r="B15035">
        <v>81043473</v>
      </c>
    </row>
    <row r="15036" spans="1:2" x14ac:dyDescent="0.3">
      <c r="A15036" t="s">
        <v>22935</v>
      </c>
      <c r="B15036">
        <v>80091267</v>
      </c>
    </row>
    <row r="15037" spans="1:2" x14ac:dyDescent="0.3">
      <c r="A15037" t="s">
        <v>27289</v>
      </c>
      <c r="B15037">
        <v>80182919</v>
      </c>
    </row>
    <row r="15038" spans="1:2" x14ac:dyDescent="0.3">
      <c r="A15038" t="s">
        <v>25072</v>
      </c>
      <c r="B15038">
        <v>80121973</v>
      </c>
    </row>
    <row r="15039" spans="1:2" x14ac:dyDescent="0.3">
      <c r="A15039" t="s">
        <v>27290</v>
      </c>
      <c r="B15039">
        <v>80115466</v>
      </c>
    </row>
    <row r="15040" spans="1:2" x14ac:dyDescent="0.3">
      <c r="A15040" t="s">
        <v>27291</v>
      </c>
      <c r="B15040">
        <v>80080768</v>
      </c>
    </row>
    <row r="15041" spans="1:2" x14ac:dyDescent="0.3">
      <c r="A15041" t="s">
        <v>27292</v>
      </c>
      <c r="B15041">
        <v>81061407</v>
      </c>
    </row>
    <row r="15042" spans="1:2" x14ac:dyDescent="0.3">
      <c r="A15042" t="s">
        <v>27293</v>
      </c>
      <c r="B15042">
        <v>80047200</v>
      </c>
    </row>
    <row r="15043" spans="1:2" x14ac:dyDescent="0.3">
      <c r="A15043" t="s">
        <v>27294</v>
      </c>
      <c r="B15043">
        <v>80999455</v>
      </c>
    </row>
    <row r="15044" spans="1:2" x14ac:dyDescent="0.3">
      <c r="A15044" t="s">
        <v>27295</v>
      </c>
      <c r="B15044">
        <v>80216758</v>
      </c>
    </row>
    <row r="15045" spans="1:2" x14ac:dyDescent="0.3">
      <c r="A15045" t="s">
        <v>27296</v>
      </c>
      <c r="B15045">
        <v>81092192</v>
      </c>
    </row>
    <row r="15046" spans="1:2" x14ac:dyDescent="0.3">
      <c r="A15046" t="s">
        <v>27297</v>
      </c>
      <c r="B15046">
        <v>70083809</v>
      </c>
    </row>
    <row r="15047" spans="1:2" x14ac:dyDescent="0.3">
      <c r="A15047" t="s">
        <v>21631</v>
      </c>
      <c r="B15047">
        <v>80028529</v>
      </c>
    </row>
    <row r="15048" spans="1:2" x14ac:dyDescent="0.3">
      <c r="A15048" t="s">
        <v>27298</v>
      </c>
      <c r="B15048">
        <v>70154110</v>
      </c>
    </row>
    <row r="15049" spans="1:2" x14ac:dyDescent="0.3">
      <c r="A15049" t="s">
        <v>27299</v>
      </c>
      <c r="B15049">
        <v>80998967</v>
      </c>
    </row>
    <row r="15050" spans="1:2" x14ac:dyDescent="0.3">
      <c r="A15050" t="s">
        <v>27300</v>
      </c>
      <c r="B15050">
        <v>81038047</v>
      </c>
    </row>
    <row r="15051" spans="1:2" x14ac:dyDescent="0.3">
      <c r="A15051" t="s">
        <v>21205</v>
      </c>
      <c r="B15051">
        <v>60021906</v>
      </c>
    </row>
    <row r="15052" spans="1:2" x14ac:dyDescent="0.3">
      <c r="A15052" t="s">
        <v>27301</v>
      </c>
      <c r="B15052">
        <v>70142827</v>
      </c>
    </row>
    <row r="15053" spans="1:2" x14ac:dyDescent="0.3">
      <c r="A15053" t="s">
        <v>27302</v>
      </c>
      <c r="B15053">
        <v>70149579</v>
      </c>
    </row>
    <row r="15054" spans="1:2" x14ac:dyDescent="0.3">
      <c r="A15054" t="s">
        <v>20960</v>
      </c>
      <c r="B15054">
        <v>70109375</v>
      </c>
    </row>
    <row r="15055" spans="1:2" x14ac:dyDescent="0.3">
      <c r="A15055" t="s">
        <v>13805</v>
      </c>
      <c r="B15055">
        <v>70289558</v>
      </c>
    </row>
    <row r="15056" spans="1:2" x14ac:dyDescent="0.3">
      <c r="A15056" t="s">
        <v>27303</v>
      </c>
      <c r="B15056">
        <v>70117577</v>
      </c>
    </row>
    <row r="15057" spans="1:2" x14ac:dyDescent="0.3">
      <c r="A15057" t="s">
        <v>27304</v>
      </c>
      <c r="B15057">
        <v>70158421</v>
      </c>
    </row>
    <row r="15058" spans="1:2" x14ac:dyDescent="0.3">
      <c r="A15058" t="s">
        <v>27305</v>
      </c>
      <c r="B15058">
        <v>20258084</v>
      </c>
    </row>
    <row r="15059" spans="1:2" x14ac:dyDescent="0.3">
      <c r="A15059" t="s">
        <v>25467</v>
      </c>
      <c r="B15059">
        <v>80097814</v>
      </c>
    </row>
    <row r="15060" spans="1:2" x14ac:dyDescent="0.3">
      <c r="A15060" t="s">
        <v>26858</v>
      </c>
      <c r="B15060">
        <v>70241757</v>
      </c>
    </row>
    <row r="15061" spans="1:2" x14ac:dyDescent="0.3">
      <c r="A15061" t="s">
        <v>27306</v>
      </c>
      <c r="B15061">
        <v>81110388</v>
      </c>
    </row>
    <row r="15062" spans="1:2" x14ac:dyDescent="0.3">
      <c r="A15062" t="s">
        <v>27307</v>
      </c>
      <c r="B15062">
        <v>80220311</v>
      </c>
    </row>
    <row r="15063" spans="1:2" x14ac:dyDescent="0.3">
      <c r="A15063" t="s">
        <v>27308</v>
      </c>
      <c r="B15063">
        <v>81110389</v>
      </c>
    </row>
    <row r="15064" spans="1:2" x14ac:dyDescent="0.3">
      <c r="A15064" t="s">
        <v>27309</v>
      </c>
      <c r="B15064">
        <v>81112772</v>
      </c>
    </row>
    <row r="15065" spans="1:2" x14ac:dyDescent="0.3">
      <c r="A15065" t="s">
        <v>22204</v>
      </c>
      <c r="B15065">
        <v>70111279</v>
      </c>
    </row>
    <row r="15066" spans="1:2" x14ac:dyDescent="0.3">
      <c r="A15066" t="s">
        <v>27310</v>
      </c>
      <c r="B15066">
        <v>81123050</v>
      </c>
    </row>
    <row r="15067" spans="1:2" x14ac:dyDescent="0.3">
      <c r="A15067" t="s">
        <v>27311</v>
      </c>
      <c r="B15067">
        <v>81037237</v>
      </c>
    </row>
    <row r="15068" spans="1:2" x14ac:dyDescent="0.3">
      <c r="A15068" t="s">
        <v>27312</v>
      </c>
      <c r="B15068">
        <v>70035357</v>
      </c>
    </row>
    <row r="15069" spans="1:2" x14ac:dyDescent="0.3">
      <c r="A15069" t="s">
        <v>24814</v>
      </c>
      <c r="B15069">
        <v>80108481</v>
      </c>
    </row>
    <row r="15070" spans="1:2" x14ac:dyDescent="0.3">
      <c r="A15070" t="s">
        <v>27313</v>
      </c>
      <c r="B15070">
        <v>70153178</v>
      </c>
    </row>
    <row r="15071" spans="1:2" x14ac:dyDescent="0.3">
      <c r="A15071" t="s">
        <v>27314</v>
      </c>
      <c r="B15071">
        <v>70073018</v>
      </c>
    </row>
    <row r="15072" spans="1:2" x14ac:dyDescent="0.3">
      <c r="A15072" t="s">
        <v>27315</v>
      </c>
      <c r="B15072">
        <v>80994416</v>
      </c>
    </row>
    <row r="15073" spans="1:2" x14ac:dyDescent="0.3">
      <c r="A15073" t="s">
        <v>20850</v>
      </c>
      <c r="B15073">
        <v>80243408</v>
      </c>
    </row>
    <row r="15074" spans="1:2" x14ac:dyDescent="0.3">
      <c r="A15074" t="s">
        <v>27308</v>
      </c>
      <c r="B15074">
        <v>80994418</v>
      </c>
    </row>
    <row r="15075" spans="1:2" x14ac:dyDescent="0.3">
      <c r="A15075" t="s">
        <v>27316</v>
      </c>
      <c r="B15075">
        <v>70050576</v>
      </c>
    </row>
    <row r="15076" spans="1:2" x14ac:dyDescent="0.3">
      <c r="A15076" t="s">
        <v>27317</v>
      </c>
      <c r="B15076">
        <v>70253596</v>
      </c>
    </row>
    <row r="15077" spans="1:2" x14ac:dyDescent="0.3">
      <c r="A15077" t="s">
        <v>27318</v>
      </c>
      <c r="B15077">
        <v>70273371</v>
      </c>
    </row>
    <row r="15078" spans="1:2" x14ac:dyDescent="0.3">
      <c r="A15078" t="s">
        <v>24464</v>
      </c>
      <c r="B15078">
        <v>80157133</v>
      </c>
    </row>
    <row r="15079" spans="1:2" x14ac:dyDescent="0.3">
      <c r="A15079" t="s">
        <v>22915</v>
      </c>
      <c r="B15079">
        <v>80157083</v>
      </c>
    </row>
    <row r="15080" spans="1:2" x14ac:dyDescent="0.3">
      <c r="A15080" t="s">
        <v>26687</v>
      </c>
      <c r="B15080">
        <v>80098287</v>
      </c>
    </row>
    <row r="15081" spans="1:2" x14ac:dyDescent="0.3">
      <c r="A15081" t="s">
        <v>14924</v>
      </c>
      <c r="B15081">
        <v>24081514</v>
      </c>
    </row>
    <row r="15082" spans="1:2" x14ac:dyDescent="0.3">
      <c r="A15082" t="s">
        <v>27319</v>
      </c>
      <c r="B15082">
        <v>80047031</v>
      </c>
    </row>
    <row r="15083" spans="1:2" x14ac:dyDescent="0.3">
      <c r="A15083" t="s">
        <v>27320</v>
      </c>
      <c r="B15083">
        <v>80157564</v>
      </c>
    </row>
    <row r="15084" spans="1:2" x14ac:dyDescent="0.3">
      <c r="A15084" t="s">
        <v>27321</v>
      </c>
      <c r="B15084">
        <v>80178078</v>
      </c>
    </row>
    <row r="15085" spans="1:2" x14ac:dyDescent="0.3">
      <c r="A15085" t="s">
        <v>27322</v>
      </c>
      <c r="B15085">
        <v>81053958</v>
      </c>
    </row>
    <row r="15086" spans="1:2" x14ac:dyDescent="0.3">
      <c r="A15086" t="s">
        <v>27323</v>
      </c>
      <c r="B15086">
        <v>81094666</v>
      </c>
    </row>
    <row r="15087" spans="1:2" x14ac:dyDescent="0.3">
      <c r="A15087" t="s">
        <v>19860</v>
      </c>
      <c r="B15087">
        <v>80992787</v>
      </c>
    </row>
    <row r="15088" spans="1:2" x14ac:dyDescent="0.3">
      <c r="A15088" t="s">
        <v>27324</v>
      </c>
      <c r="B15088">
        <v>81036199</v>
      </c>
    </row>
    <row r="15089" spans="1:2" x14ac:dyDescent="0.3">
      <c r="A15089" t="s">
        <v>24801</v>
      </c>
      <c r="B15089">
        <v>80223928</v>
      </c>
    </row>
    <row r="15090" spans="1:2" x14ac:dyDescent="0.3">
      <c r="A15090" t="s">
        <v>19795</v>
      </c>
      <c r="B15090">
        <v>81065331</v>
      </c>
    </row>
    <row r="15091" spans="1:2" x14ac:dyDescent="0.3">
      <c r="A15091" t="s">
        <v>16270</v>
      </c>
      <c r="B15091">
        <v>80120740</v>
      </c>
    </row>
    <row r="15092" spans="1:2" x14ac:dyDescent="0.3">
      <c r="A15092" t="s">
        <v>27325</v>
      </c>
      <c r="B15092">
        <v>81098013</v>
      </c>
    </row>
    <row r="15093" spans="1:2" x14ac:dyDescent="0.3">
      <c r="A15093" t="s">
        <v>27326</v>
      </c>
      <c r="B15093">
        <v>80117736</v>
      </c>
    </row>
    <row r="15094" spans="1:2" x14ac:dyDescent="0.3">
      <c r="A15094" t="s">
        <v>19632</v>
      </c>
      <c r="B15094">
        <v>80174364</v>
      </c>
    </row>
    <row r="15095" spans="1:2" x14ac:dyDescent="0.3">
      <c r="A15095" t="s">
        <v>18347</v>
      </c>
      <c r="B15095">
        <v>80157866</v>
      </c>
    </row>
    <row r="15096" spans="1:2" x14ac:dyDescent="0.3">
      <c r="A15096" t="s">
        <v>27327</v>
      </c>
      <c r="B15096">
        <v>80161029</v>
      </c>
    </row>
    <row r="15097" spans="1:2" x14ac:dyDescent="0.3">
      <c r="A15097" t="s">
        <v>27328</v>
      </c>
      <c r="B15097">
        <v>81012340</v>
      </c>
    </row>
    <row r="15098" spans="1:2" x14ac:dyDescent="0.3">
      <c r="A15098" t="s">
        <v>22908</v>
      </c>
      <c r="B15098">
        <v>70242536</v>
      </c>
    </row>
    <row r="15099" spans="1:2" x14ac:dyDescent="0.3">
      <c r="A15099" t="s">
        <v>27329</v>
      </c>
      <c r="B15099">
        <v>80184379</v>
      </c>
    </row>
    <row r="15100" spans="1:2" x14ac:dyDescent="0.3">
      <c r="A15100" t="s">
        <v>27330</v>
      </c>
      <c r="B15100">
        <v>81092779</v>
      </c>
    </row>
    <row r="15101" spans="1:2" x14ac:dyDescent="0.3">
      <c r="A15101" t="s">
        <v>27330</v>
      </c>
      <c r="B15101">
        <v>81092776</v>
      </c>
    </row>
    <row r="15102" spans="1:2" x14ac:dyDescent="0.3">
      <c r="A15102" t="s">
        <v>27330</v>
      </c>
      <c r="B15102">
        <v>81092778</v>
      </c>
    </row>
    <row r="15103" spans="1:2" x14ac:dyDescent="0.3">
      <c r="A15103" t="s">
        <v>23500</v>
      </c>
      <c r="B15103">
        <v>80216541</v>
      </c>
    </row>
    <row r="15104" spans="1:2" x14ac:dyDescent="0.3">
      <c r="A15104" t="s">
        <v>27331</v>
      </c>
      <c r="B15104">
        <v>80241986</v>
      </c>
    </row>
    <row r="15105" spans="1:2" x14ac:dyDescent="0.3">
      <c r="A15105" t="s">
        <v>27332</v>
      </c>
      <c r="B15105">
        <v>80197989</v>
      </c>
    </row>
    <row r="15106" spans="1:2" x14ac:dyDescent="0.3">
      <c r="A15106" t="s">
        <v>27333</v>
      </c>
      <c r="B15106">
        <v>80194950</v>
      </c>
    </row>
    <row r="15107" spans="1:2" x14ac:dyDescent="0.3">
      <c r="A15107" t="s">
        <v>20851</v>
      </c>
      <c r="B15107">
        <v>70261058</v>
      </c>
    </row>
    <row r="15108" spans="1:2" x14ac:dyDescent="0.3">
      <c r="A15108" t="s">
        <v>27334</v>
      </c>
      <c r="B15108">
        <v>70204288</v>
      </c>
    </row>
    <row r="15109" spans="1:2" x14ac:dyDescent="0.3">
      <c r="A15109" t="s">
        <v>27335</v>
      </c>
      <c r="B15109">
        <v>80057278</v>
      </c>
    </row>
    <row r="15110" spans="1:2" x14ac:dyDescent="0.3">
      <c r="A15110" t="s">
        <v>27336</v>
      </c>
      <c r="B15110">
        <v>70293703</v>
      </c>
    </row>
    <row r="15111" spans="1:2" x14ac:dyDescent="0.3">
      <c r="A15111" t="s">
        <v>27337</v>
      </c>
      <c r="B15111">
        <v>80165853</v>
      </c>
    </row>
    <row r="15112" spans="1:2" x14ac:dyDescent="0.3">
      <c r="A15112" t="s">
        <v>27338</v>
      </c>
      <c r="B15112">
        <v>80161108</v>
      </c>
    </row>
    <row r="15113" spans="1:2" x14ac:dyDescent="0.3">
      <c r="A15113" t="s">
        <v>27339</v>
      </c>
      <c r="B15113">
        <v>80082660</v>
      </c>
    </row>
    <row r="15114" spans="1:2" x14ac:dyDescent="0.3">
      <c r="A15114" t="s">
        <v>27340</v>
      </c>
      <c r="B15114">
        <v>80028359</v>
      </c>
    </row>
    <row r="15115" spans="1:2" x14ac:dyDescent="0.3">
      <c r="A15115" t="s">
        <v>27341</v>
      </c>
      <c r="B15115">
        <v>60031264</v>
      </c>
    </row>
    <row r="15116" spans="1:2" x14ac:dyDescent="0.3">
      <c r="A15116" t="s">
        <v>27342</v>
      </c>
      <c r="B15116">
        <v>81059956</v>
      </c>
    </row>
    <row r="15117" spans="1:2" x14ac:dyDescent="0.3">
      <c r="A15117" t="s">
        <v>27343</v>
      </c>
      <c r="B15117">
        <v>81094667</v>
      </c>
    </row>
    <row r="15118" spans="1:2" x14ac:dyDescent="0.3">
      <c r="A15118" t="s">
        <v>27344</v>
      </c>
      <c r="B15118">
        <v>81049260</v>
      </c>
    </row>
    <row r="15119" spans="1:2" x14ac:dyDescent="0.3">
      <c r="A15119" t="s">
        <v>27345</v>
      </c>
      <c r="B15119">
        <v>81017593</v>
      </c>
    </row>
    <row r="15120" spans="1:2" x14ac:dyDescent="0.3">
      <c r="A15120" t="s">
        <v>27346</v>
      </c>
      <c r="B15120">
        <v>81062075</v>
      </c>
    </row>
    <row r="15121" spans="1:2" x14ac:dyDescent="0.3">
      <c r="A15121" t="s">
        <v>17069</v>
      </c>
      <c r="B15121">
        <v>70270364</v>
      </c>
    </row>
    <row r="15122" spans="1:2" x14ac:dyDescent="0.3">
      <c r="A15122" t="s">
        <v>27347</v>
      </c>
      <c r="B15122">
        <v>81093342</v>
      </c>
    </row>
    <row r="15123" spans="1:2" x14ac:dyDescent="0.3">
      <c r="A15123" t="s">
        <v>25401</v>
      </c>
      <c r="B15123">
        <v>70056441</v>
      </c>
    </row>
    <row r="15124" spans="1:2" x14ac:dyDescent="0.3">
      <c r="A15124" t="s">
        <v>27348</v>
      </c>
      <c r="B15124">
        <v>419733</v>
      </c>
    </row>
    <row r="15125" spans="1:2" x14ac:dyDescent="0.3">
      <c r="A15125" t="s">
        <v>27349</v>
      </c>
      <c r="B15125">
        <v>81021631</v>
      </c>
    </row>
    <row r="15126" spans="1:2" x14ac:dyDescent="0.3">
      <c r="A15126" t="s">
        <v>27350</v>
      </c>
      <c r="B15126">
        <v>80241044</v>
      </c>
    </row>
    <row r="15127" spans="1:2" x14ac:dyDescent="0.3">
      <c r="A15127" t="s">
        <v>27351</v>
      </c>
      <c r="B15127">
        <v>80150390</v>
      </c>
    </row>
    <row r="15128" spans="1:2" x14ac:dyDescent="0.3">
      <c r="A15128" t="s">
        <v>23128</v>
      </c>
      <c r="B15128">
        <v>80993495</v>
      </c>
    </row>
    <row r="15129" spans="1:2" x14ac:dyDescent="0.3">
      <c r="A15129" t="s">
        <v>27352</v>
      </c>
      <c r="B15129">
        <v>70213130</v>
      </c>
    </row>
    <row r="15130" spans="1:2" x14ac:dyDescent="0.3">
      <c r="A15130" t="s">
        <v>25716</v>
      </c>
      <c r="B15130">
        <v>80192548</v>
      </c>
    </row>
    <row r="15131" spans="1:2" x14ac:dyDescent="0.3">
      <c r="A15131" t="s">
        <v>27353</v>
      </c>
      <c r="B15131">
        <v>80232330</v>
      </c>
    </row>
    <row r="15132" spans="1:2" x14ac:dyDescent="0.3">
      <c r="A15132" t="s">
        <v>27354</v>
      </c>
      <c r="B15132">
        <v>80103425</v>
      </c>
    </row>
    <row r="15133" spans="1:2" x14ac:dyDescent="0.3">
      <c r="A15133" t="s">
        <v>27355</v>
      </c>
      <c r="B15133">
        <v>80990816</v>
      </c>
    </row>
    <row r="15134" spans="1:2" x14ac:dyDescent="0.3">
      <c r="A15134" t="s">
        <v>27356</v>
      </c>
      <c r="B15134">
        <v>80081705</v>
      </c>
    </row>
    <row r="15135" spans="1:2" x14ac:dyDescent="0.3">
      <c r="A15135" t="s">
        <v>27357</v>
      </c>
      <c r="B15135">
        <v>80990811</v>
      </c>
    </row>
    <row r="15136" spans="1:2" x14ac:dyDescent="0.3">
      <c r="A15136" t="s">
        <v>27358</v>
      </c>
      <c r="B15136">
        <v>80066146</v>
      </c>
    </row>
    <row r="15137" spans="1:2" x14ac:dyDescent="0.3">
      <c r="A15137" t="s">
        <v>27359</v>
      </c>
      <c r="B15137">
        <v>80206732</v>
      </c>
    </row>
    <row r="15138" spans="1:2" x14ac:dyDescent="0.3">
      <c r="A15138" t="s">
        <v>27360</v>
      </c>
      <c r="B15138">
        <v>80990810</v>
      </c>
    </row>
    <row r="15139" spans="1:2" x14ac:dyDescent="0.3">
      <c r="A15139" t="s">
        <v>24986</v>
      </c>
      <c r="B15139">
        <v>80990814</v>
      </c>
    </row>
    <row r="15140" spans="1:2" x14ac:dyDescent="0.3">
      <c r="A15140" t="s">
        <v>27361</v>
      </c>
      <c r="B15140">
        <v>80227186</v>
      </c>
    </row>
    <row r="15141" spans="1:2" x14ac:dyDescent="0.3">
      <c r="A15141" t="s">
        <v>27362</v>
      </c>
      <c r="B15141">
        <v>80204739</v>
      </c>
    </row>
    <row r="15142" spans="1:2" x14ac:dyDescent="0.3">
      <c r="A15142" t="s">
        <v>27363</v>
      </c>
      <c r="B15142">
        <v>80228923</v>
      </c>
    </row>
    <row r="15143" spans="1:2" x14ac:dyDescent="0.3">
      <c r="A15143" t="s">
        <v>27364</v>
      </c>
      <c r="B15143">
        <v>80179373</v>
      </c>
    </row>
    <row r="15144" spans="1:2" x14ac:dyDescent="0.3">
      <c r="A15144" t="s">
        <v>16476</v>
      </c>
      <c r="B15144">
        <v>80233962</v>
      </c>
    </row>
    <row r="15145" spans="1:2" x14ac:dyDescent="0.3">
      <c r="A15145" t="s">
        <v>27365</v>
      </c>
      <c r="B15145">
        <v>80233493</v>
      </c>
    </row>
    <row r="15146" spans="1:2" x14ac:dyDescent="0.3">
      <c r="A15146" t="s">
        <v>24503</v>
      </c>
      <c r="B15146">
        <v>80990813</v>
      </c>
    </row>
    <row r="15147" spans="1:2" x14ac:dyDescent="0.3">
      <c r="A15147" t="s">
        <v>27366</v>
      </c>
      <c r="B15147">
        <v>80220531</v>
      </c>
    </row>
    <row r="15148" spans="1:2" x14ac:dyDescent="0.3">
      <c r="A15148" t="s">
        <v>27367</v>
      </c>
      <c r="B15148">
        <v>80134149</v>
      </c>
    </row>
    <row r="15149" spans="1:2" x14ac:dyDescent="0.3">
      <c r="A15149" t="s">
        <v>27368</v>
      </c>
      <c r="B15149">
        <v>80115133</v>
      </c>
    </row>
    <row r="15150" spans="1:2" x14ac:dyDescent="0.3">
      <c r="A15150" t="s">
        <v>27369</v>
      </c>
      <c r="B15150">
        <v>80176698</v>
      </c>
    </row>
    <row r="15151" spans="1:2" x14ac:dyDescent="0.3">
      <c r="A15151" t="s">
        <v>27370</v>
      </c>
      <c r="B15151">
        <v>80165848</v>
      </c>
    </row>
    <row r="15152" spans="1:2" x14ac:dyDescent="0.3">
      <c r="A15152" t="s">
        <v>17491</v>
      </c>
      <c r="B15152">
        <v>70275753</v>
      </c>
    </row>
    <row r="15153" spans="1:2" x14ac:dyDescent="0.3">
      <c r="A15153" t="s">
        <v>25877</v>
      </c>
      <c r="B15153">
        <v>70295762</v>
      </c>
    </row>
    <row r="15154" spans="1:2" x14ac:dyDescent="0.3">
      <c r="A15154" t="s">
        <v>27371</v>
      </c>
      <c r="B15154">
        <v>80165849</v>
      </c>
    </row>
    <row r="15155" spans="1:2" x14ac:dyDescent="0.3">
      <c r="A15155" t="s">
        <v>21954</v>
      </c>
      <c r="B15155">
        <v>80158395</v>
      </c>
    </row>
    <row r="15156" spans="1:2" x14ac:dyDescent="0.3">
      <c r="A15156" t="s">
        <v>17245</v>
      </c>
      <c r="B15156">
        <v>70275774</v>
      </c>
    </row>
    <row r="15157" spans="1:2" x14ac:dyDescent="0.3">
      <c r="A15157" t="s">
        <v>27372</v>
      </c>
      <c r="B15157">
        <v>80165850</v>
      </c>
    </row>
    <row r="15158" spans="1:2" x14ac:dyDescent="0.3">
      <c r="A15158" t="s">
        <v>22132</v>
      </c>
      <c r="B15158">
        <v>80103372</v>
      </c>
    </row>
    <row r="15159" spans="1:2" x14ac:dyDescent="0.3">
      <c r="A15159" t="s">
        <v>27373</v>
      </c>
      <c r="B15159">
        <v>80068117</v>
      </c>
    </row>
    <row r="15160" spans="1:2" x14ac:dyDescent="0.3">
      <c r="A15160" t="s">
        <v>27374</v>
      </c>
      <c r="B15160">
        <v>20764666</v>
      </c>
    </row>
    <row r="15161" spans="1:2" x14ac:dyDescent="0.3">
      <c r="A15161" t="s">
        <v>27375</v>
      </c>
      <c r="B15161">
        <v>80156763</v>
      </c>
    </row>
    <row r="15162" spans="1:2" x14ac:dyDescent="0.3">
      <c r="A15162" t="s">
        <v>27376</v>
      </c>
      <c r="B15162">
        <v>80156857</v>
      </c>
    </row>
    <row r="15163" spans="1:2" x14ac:dyDescent="0.3">
      <c r="A15163" t="s">
        <v>22429</v>
      </c>
      <c r="B15163">
        <v>70268489</v>
      </c>
    </row>
    <row r="15164" spans="1:2" x14ac:dyDescent="0.3">
      <c r="A15164" t="s">
        <v>27377</v>
      </c>
      <c r="B15164">
        <v>80178720</v>
      </c>
    </row>
    <row r="15165" spans="1:2" x14ac:dyDescent="0.3">
      <c r="A15165" t="s">
        <v>27378</v>
      </c>
      <c r="B15165">
        <v>80015785</v>
      </c>
    </row>
    <row r="15166" spans="1:2" x14ac:dyDescent="0.3">
      <c r="A15166" t="s">
        <v>18039</v>
      </c>
      <c r="B15166">
        <v>80097361</v>
      </c>
    </row>
    <row r="15167" spans="1:2" x14ac:dyDescent="0.3">
      <c r="A15167" t="s">
        <v>27379</v>
      </c>
      <c r="B15167">
        <v>80176716</v>
      </c>
    </row>
    <row r="15168" spans="1:2" x14ac:dyDescent="0.3">
      <c r="A15168" t="s">
        <v>27380</v>
      </c>
      <c r="B15168">
        <v>70258366</v>
      </c>
    </row>
    <row r="15169" spans="1:2" x14ac:dyDescent="0.3">
      <c r="A15169" t="s">
        <v>24814</v>
      </c>
      <c r="B15169">
        <v>80165732</v>
      </c>
    </row>
    <row r="15170" spans="1:2" x14ac:dyDescent="0.3">
      <c r="A15170" t="s">
        <v>21215</v>
      </c>
      <c r="B15170">
        <v>80165854</v>
      </c>
    </row>
    <row r="15171" spans="1:2" x14ac:dyDescent="0.3">
      <c r="A15171" t="s">
        <v>27381</v>
      </c>
      <c r="B15171">
        <v>80083589</v>
      </c>
    </row>
    <row r="15172" spans="1:2" x14ac:dyDescent="0.3">
      <c r="A15172" t="s">
        <v>27382</v>
      </c>
      <c r="B15172">
        <v>80032081</v>
      </c>
    </row>
    <row r="15173" spans="1:2" x14ac:dyDescent="0.3">
      <c r="A15173" t="s">
        <v>27383</v>
      </c>
      <c r="B15173">
        <v>17457962</v>
      </c>
    </row>
    <row r="15174" spans="1:2" x14ac:dyDescent="0.3">
      <c r="A15174" t="s">
        <v>27384</v>
      </c>
      <c r="B15174">
        <v>80165855</v>
      </c>
    </row>
    <row r="15175" spans="1:2" x14ac:dyDescent="0.3">
      <c r="A15175" t="s">
        <v>19611</v>
      </c>
      <c r="B15175">
        <v>70273637</v>
      </c>
    </row>
    <row r="15176" spans="1:2" x14ac:dyDescent="0.3">
      <c r="A15176" t="s">
        <v>23826</v>
      </c>
      <c r="B15176">
        <v>70176968</v>
      </c>
    </row>
    <row r="15177" spans="1:2" x14ac:dyDescent="0.3">
      <c r="A15177" t="s">
        <v>27385</v>
      </c>
      <c r="B15177">
        <v>80173605</v>
      </c>
    </row>
    <row r="15178" spans="1:2" x14ac:dyDescent="0.3">
      <c r="A15178" t="s">
        <v>20976</v>
      </c>
      <c r="B15178">
        <v>80165856</v>
      </c>
    </row>
    <row r="15179" spans="1:2" x14ac:dyDescent="0.3">
      <c r="A15179" t="s">
        <v>27386</v>
      </c>
      <c r="B15179">
        <v>70308135</v>
      </c>
    </row>
    <row r="15180" spans="1:2" x14ac:dyDescent="0.3">
      <c r="A15180" t="s">
        <v>27387</v>
      </c>
      <c r="B15180">
        <v>80101903</v>
      </c>
    </row>
    <row r="15181" spans="1:2" x14ac:dyDescent="0.3">
      <c r="A15181" t="s">
        <v>27388</v>
      </c>
      <c r="B15181">
        <v>80093103</v>
      </c>
    </row>
    <row r="15182" spans="1:2" x14ac:dyDescent="0.3">
      <c r="A15182" t="s">
        <v>23214</v>
      </c>
      <c r="B15182">
        <v>80161848</v>
      </c>
    </row>
    <row r="15183" spans="1:2" x14ac:dyDescent="0.3">
      <c r="A15183" t="s">
        <v>27389</v>
      </c>
      <c r="B15183">
        <v>80185171</v>
      </c>
    </row>
    <row r="15184" spans="1:2" x14ac:dyDescent="0.3">
      <c r="A15184" t="s">
        <v>27390</v>
      </c>
      <c r="B15184">
        <v>80209796</v>
      </c>
    </row>
    <row r="15185" spans="1:2" x14ac:dyDescent="0.3">
      <c r="A15185" t="s">
        <v>27391</v>
      </c>
      <c r="B15185">
        <v>80152434</v>
      </c>
    </row>
    <row r="15186" spans="1:2" x14ac:dyDescent="0.3">
      <c r="A15186" t="s">
        <v>27392</v>
      </c>
      <c r="B15186">
        <v>80152742</v>
      </c>
    </row>
    <row r="15187" spans="1:2" x14ac:dyDescent="0.3">
      <c r="A15187" t="s">
        <v>27393</v>
      </c>
      <c r="B15187">
        <v>80095233</v>
      </c>
    </row>
    <row r="15188" spans="1:2" x14ac:dyDescent="0.3">
      <c r="A15188" t="s">
        <v>25449</v>
      </c>
      <c r="B15188">
        <v>80998491</v>
      </c>
    </row>
    <row r="15189" spans="1:2" x14ac:dyDescent="0.3">
      <c r="A15189" t="s">
        <v>26684</v>
      </c>
      <c r="B15189">
        <v>80242036</v>
      </c>
    </row>
    <row r="15190" spans="1:2" x14ac:dyDescent="0.3">
      <c r="A15190" t="s">
        <v>27394</v>
      </c>
      <c r="B15190">
        <v>70270362</v>
      </c>
    </row>
    <row r="15191" spans="1:2" x14ac:dyDescent="0.3">
      <c r="A15191" t="s">
        <v>27395</v>
      </c>
      <c r="B15191">
        <v>80192577</v>
      </c>
    </row>
    <row r="15192" spans="1:2" x14ac:dyDescent="0.3">
      <c r="A15192" t="s">
        <v>27396</v>
      </c>
      <c r="B15192">
        <v>81074140</v>
      </c>
    </row>
    <row r="15193" spans="1:2" x14ac:dyDescent="0.3">
      <c r="A15193" t="s">
        <v>27397</v>
      </c>
      <c r="B15193">
        <v>81026095</v>
      </c>
    </row>
    <row r="15194" spans="1:2" x14ac:dyDescent="0.3">
      <c r="A15194" t="s">
        <v>22757</v>
      </c>
      <c r="B15194">
        <v>80179831</v>
      </c>
    </row>
    <row r="15195" spans="1:2" x14ac:dyDescent="0.3">
      <c r="A15195" t="s">
        <v>27398</v>
      </c>
      <c r="B15195">
        <v>80184676</v>
      </c>
    </row>
    <row r="15196" spans="1:2" x14ac:dyDescent="0.3">
      <c r="A15196" t="s">
        <v>13148</v>
      </c>
      <c r="B15196">
        <v>60023618</v>
      </c>
    </row>
    <row r="15197" spans="1:2" x14ac:dyDescent="0.3">
      <c r="A15197" t="s">
        <v>27399</v>
      </c>
      <c r="B15197">
        <v>81049413</v>
      </c>
    </row>
    <row r="15198" spans="1:2" x14ac:dyDescent="0.3">
      <c r="A15198" t="s">
        <v>27400</v>
      </c>
      <c r="B15198">
        <v>70113532</v>
      </c>
    </row>
    <row r="15199" spans="1:2" x14ac:dyDescent="0.3">
      <c r="A15199" t="s">
        <v>27401</v>
      </c>
      <c r="B15199">
        <v>70074299</v>
      </c>
    </row>
    <row r="15200" spans="1:2" x14ac:dyDescent="0.3">
      <c r="A15200" t="s">
        <v>27402</v>
      </c>
      <c r="B15200">
        <v>80995799</v>
      </c>
    </row>
    <row r="15201" spans="1:2" x14ac:dyDescent="0.3">
      <c r="A15201" t="s">
        <v>22332</v>
      </c>
      <c r="B15201">
        <v>80214772</v>
      </c>
    </row>
    <row r="15202" spans="1:2" x14ac:dyDescent="0.3">
      <c r="A15202" t="s">
        <v>27403</v>
      </c>
      <c r="B15202">
        <v>17687959</v>
      </c>
    </row>
    <row r="15203" spans="1:2" x14ac:dyDescent="0.3">
      <c r="A15203" t="s">
        <v>27404</v>
      </c>
      <c r="B15203">
        <v>70100377</v>
      </c>
    </row>
    <row r="15204" spans="1:2" x14ac:dyDescent="0.3">
      <c r="A15204" t="s">
        <v>17760</v>
      </c>
      <c r="B15204">
        <v>81010867</v>
      </c>
    </row>
    <row r="15205" spans="1:2" x14ac:dyDescent="0.3">
      <c r="A15205" t="s">
        <v>24614</v>
      </c>
      <c r="B15205">
        <v>80075018</v>
      </c>
    </row>
    <row r="15206" spans="1:2" x14ac:dyDescent="0.3">
      <c r="A15206" t="s">
        <v>27405</v>
      </c>
      <c r="B15206">
        <v>80238357</v>
      </c>
    </row>
    <row r="15207" spans="1:2" x14ac:dyDescent="0.3">
      <c r="A15207" t="s">
        <v>27406</v>
      </c>
      <c r="B15207">
        <v>70260374</v>
      </c>
    </row>
    <row r="15208" spans="1:2" x14ac:dyDescent="0.3">
      <c r="A15208" t="s">
        <v>27407</v>
      </c>
      <c r="B15208">
        <v>80190180</v>
      </c>
    </row>
    <row r="15209" spans="1:2" x14ac:dyDescent="0.3">
      <c r="A15209" t="s">
        <v>27408</v>
      </c>
      <c r="B15209">
        <v>80079265</v>
      </c>
    </row>
    <row r="15210" spans="1:2" x14ac:dyDescent="0.3">
      <c r="A15210" t="s">
        <v>27409</v>
      </c>
      <c r="B15210">
        <v>80083977</v>
      </c>
    </row>
    <row r="15211" spans="1:2" x14ac:dyDescent="0.3">
      <c r="A15211" t="s">
        <v>27410</v>
      </c>
      <c r="B15211">
        <v>80238080</v>
      </c>
    </row>
    <row r="15212" spans="1:2" x14ac:dyDescent="0.3">
      <c r="A15212" t="s">
        <v>27411</v>
      </c>
      <c r="B15212">
        <v>296682</v>
      </c>
    </row>
    <row r="15213" spans="1:2" x14ac:dyDescent="0.3">
      <c r="A15213" t="s">
        <v>27412</v>
      </c>
      <c r="B15213">
        <v>60037606</v>
      </c>
    </row>
    <row r="15214" spans="1:2" x14ac:dyDescent="0.3">
      <c r="A15214" t="s">
        <v>27413</v>
      </c>
      <c r="B15214">
        <v>80174617</v>
      </c>
    </row>
    <row r="15215" spans="1:2" x14ac:dyDescent="0.3">
      <c r="A15215" t="s">
        <v>27414</v>
      </c>
      <c r="B15215">
        <v>516154</v>
      </c>
    </row>
    <row r="15216" spans="1:2" x14ac:dyDescent="0.3">
      <c r="A15216" t="s">
        <v>27415</v>
      </c>
      <c r="B15216">
        <v>80174137</v>
      </c>
    </row>
    <row r="15217" spans="1:2" x14ac:dyDescent="0.3">
      <c r="A15217" t="s">
        <v>27416</v>
      </c>
      <c r="B15217">
        <v>80214405</v>
      </c>
    </row>
    <row r="15218" spans="1:2" x14ac:dyDescent="0.3">
      <c r="A15218" t="s">
        <v>27417</v>
      </c>
      <c r="B15218">
        <v>70100381</v>
      </c>
    </row>
    <row r="15219" spans="1:2" x14ac:dyDescent="0.3">
      <c r="A15219" t="s">
        <v>27418</v>
      </c>
      <c r="B15219">
        <v>70110919</v>
      </c>
    </row>
    <row r="15220" spans="1:2" x14ac:dyDescent="0.3">
      <c r="A15220" t="s">
        <v>27419</v>
      </c>
      <c r="B15220">
        <v>80221560</v>
      </c>
    </row>
    <row r="15221" spans="1:2" x14ac:dyDescent="0.3">
      <c r="A15221" t="s">
        <v>27420</v>
      </c>
      <c r="B15221">
        <v>80200961</v>
      </c>
    </row>
    <row r="15222" spans="1:2" x14ac:dyDescent="0.3">
      <c r="A15222" t="s">
        <v>16585</v>
      </c>
      <c r="B15222">
        <v>80214580</v>
      </c>
    </row>
    <row r="15223" spans="1:2" x14ac:dyDescent="0.3">
      <c r="A15223" t="s">
        <v>27421</v>
      </c>
      <c r="B15223">
        <v>80085013</v>
      </c>
    </row>
    <row r="15224" spans="1:2" x14ac:dyDescent="0.3">
      <c r="A15224" t="s">
        <v>16713</v>
      </c>
      <c r="B15224">
        <v>81077597</v>
      </c>
    </row>
    <row r="15225" spans="1:2" x14ac:dyDescent="0.3">
      <c r="A15225" t="s">
        <v>19159</v>
      </c>
      <c r="B15225">
        <v>80049193</v>
      </c>
    </row>
    <row r="15226" spans="1:2" x14ac:dyDescent="0.3">
      <c r="A15226" t="s">
        <v>27422</v>
      </c>
      <c r="B15226">
        <v>70039783</v>
      </c>
    </row>
    <row r="15227" spans="1:2" x14ac:dyDescent="0.3">
      <c r="A15227" t="s">
        <v>16542</v>
      </c>
      <c r="B15227">
        <v>81010871</v>
      </c>
    </row>
    <row r="15228" spans="1:2" x14ac:dyDescent="0.3">
      <c r="A15228" t="s">
        <v>27423</v>
      </c>
      <c r="B15228">
        <v>70051671</v>
      </c>
    </row>
    <row r="15229" spans="1:2" x14ac:dyDescent="0.3">
      <c r="A15229" t="s">
        <v>27424</v>
      </c>
      <c r="B15229">
        <v>80144408</v>
      </c>
    </row>
    <row r="15230" spans="1:2" x14ac:dyDescent="0.3">
      <c r="A15230" t="s">
        <v>27425</v>
      </c>
      <c r="B15230">
        <v>81038545</v>
      </c>
    </row>
    <row r="15231" spans="1:2" x14ac:dyDescent="0.3">
      <c r="A15231" t="s">
        <v>27426</v>
      </c>
      <c r="B15231">
        <v>81044496</v>
      </c>
    </row>
    <row r="15232" spans="1:2" x14ac:dyDescent="0.3">
      <c r="A15232" t="s">
        <v>24760</v>
      </c>
      <c r="B15232">
        <v>80235932</v>
      </c>
    </row>
    <row r="15233" spans="1:2" x14ac:dyDescent="0.3">
      <c r="A15233" t="s">
        <v>27427</v>
      </c>
      <c r="B15233">
        <v>80170720</v>
      </c>
    </row>
    <row r="15234" spans="1:2" x14ac:dyDescent="0.3">
      <c r="A15234" t="s">
        <v>27428</v>
      </c>
      <c r="B15234">
        <v>80176592</v>
      </c>
    </row>
    <row r="15235" spans="1:2" x14ac:dyDescent="0.3">
      <c r="A15235" t="s">
        <v>27429</v>
      </c>
      <c r="B15235">
        <v>80142103</v>
      </c>
    </row>
    <row r="15236" spans="1:2" x14ac:dyDescent="0.3">
      <c r="A15236" t="s">
        <v>16449</v>
      </c>
      <c r="B15236">
        <v>80049928</v>
      </c>
    </row>
    <row r="15237" spans="1:2" x14ac:dyDescent="0.3">
      <c r="A15237" t="s">
        <v>20815</v>
      </c>
      <c r="B15237">
        <v>80048568</v>
      </c>
    </row>
    <row r="15238" spans="1:2" x14ac:dyDescent="0.3">
      <c r="A15238" t="s">
        <v>27430</v>
      </c>
      <c r="B15238">
        <v>70202593</v>
      </c>
    </row>
    <row r="15239" spans="1:2" x14ac:dyDescent="0.3">
      <c r="A15239" t="s">
        <v>27431</v>
      </c>
      <c r="B15239">
        <v>80115857</v>
      </c>
    </row>
    <row r="15240" spans="1:2" x14ac:dyDescent="0.3">
      <c r="A15240" t="s">
        <v>27432</v>
      </c>
      <c r="B15240">
        <v>70281026</v>
      </c>
    </row>
    <row r="15241" spans="1:2" x14ac:dyDescent="0.3">
      <c r="A15241" t="s">
        <v>18273</v>
      </c>
      <c r="B15241">
        <v>70304244</v>
      </c>
    </row>
    <row r="15242" spans="1:2" x14ac:dyDescent="0.3">
      <c r="A15242" t="s">
        <v>27433</v>
      </c>
      <c r="B15242">
        <v>81025019</v>
      </c>
    </row>
    <row r="15243" spans="1:2" x14ac:dyDescent="0.3">
      <c r="A15243" t="s">
        <v>27434</v>
      </c>
      <c r="B15243">
        <v>80117458</v>
      </c>
    </row>
    <row r="15244" spans="1:2" x14ac:dyDescent="0.3">
      <c r="A15244" t="s">
        <v>27435</v>
      </c>
      <c r="B15244">
        <v>80143362</v>
      </c>
    </row>
    <row r="15245" spans="1:2" x14ac:dyDescent="0.3">
      <c r="A15245" t="s">
        <v>27436</v>
      </c>
      <c r="B15245">
        <v>80201200</v>
      </c>
    </row>
    <row r="15246" spans="1:2" x14ac:dyDescent="0.3">
      <c r="A15246" t="s">
        <v>27437</v>
      </c>
      <c r="B15246">
        <v>80145087</v>
      </c>
    </row>
    <row r="15247" spans="1:2" x14ac:dyDescent="0.3">
      <c r="A15247" t="s">
        <v>16832</v>
      </c>
      <c r="B15247">
        <v>80148210</v>
      </c>
    </row>
    <row r="15248" spans="1:2" x14ac:dyDescent="0.3">
      <c r="A15248" t="s">
        <v>23381</v>
      </c>
      <c r="B15248">
        <v>70128549</v>
      </c>
    </row>
    <row r="15249" spans="1:2" x14ac:dyDescent="0.3">
      <c r="A15249" t="s">
        <v>24760</v>
      </c>
      <c r="B15249">
        <v>70069233</v>
      </c>
    </row>
    <row r="15250" spans="1:2" x14ac:dyDescent="0.3">
      <c r="A15250" t="s">
        <v>27438</v>
      </c>
      <c r="B15250">
        <v>80180509</v>
      </c>
    </row>
    <row r="15251" spans="1:2" x14ac:dyDescent="0.3">
      <c r="A15251" t="s">
        <v>27439</v>
      </c>
      <c r="B15251">
        <v>80145255</v>
      </c>
    </row>
    <row r="15252" spans="1:2" x14ac:dyDescent="0.3">
      <c r="A15252" t="s">
        <v>27440</v>
      </c>
      <c r="B15252">
        <v>70230147</v>
      </c>
    </row>
    <row r="15253" spans="1:2" x14ac:dyDescent="0.3">
      <c r="A15253" t="s">
        <v>20089</v>
      </c>
      <c r="B15253">
        <v>80105067</v>
      </c>
    </row>
    <row r="15254" spans="1:2" x14ac:dyDescent="0.3">
      <c r="A15254" t="s">
        <v>27441</v>
      </c>
      <c r="B15254">
        <v>80123950</v>
      </c>
    </row>
    <row r="15255" spans="1:2" x14ac:dyDescent="0.3">
      <c r="A15255" t="s">
        <v>27442</v>
      </c>
      <c r="B15255">
        <v>81033429</v>
      </c>
    </row>
    <row r="15256" spans="1:2" x14ac:dyDescent="0.3">
      <c r="A15256" t="s">
        <v>19967</v>
      </c>
      <c r="B15256">
        <v>80188579</v>
      </c>
    </row>
    <row r="15257" spans="1:2" x14ac:dyDescent="0.3">
      <c r="A15257" t="s">
        <v>27443</v>
      </c>
      <c r="B15257">
        <v>80992232</v>
      </c>
    </row>
    <row r="15258" spans="1:2" x14ac:dyDescent="0.3">
      <c r="A15258" t="s">
        <v>27444</v>
      </c>
      <c r="B15258">
        <v>80189898</v>
      </c>
    </row>
    <row r="15259" spans="1:2" x14ac:dyDescent="0.3">
      <c r="A15259" t="s">
        <v>27445</v>
      </c>
      <c r="B15259">
        <v>80145533</v>
      </c>
    </row>
    <row r="15260" spans="1:2" x14ac:dyDescent="0.3">
      <c r="A15260" t="s">
        <v>27446</v>
      </c>
      <c r="B15260">
        <v>80200571</v>
      </c>
    </row>
    <row r="15261" spans="1:2" x14ac:dyDescent="0.3">
      <c r="A15261" t="s">
        <v>27447</v>
      </c>
      <c r="B15261">
        <v>81049739</v>
      </c>
    </row>
    <row r="15262" spans="1:2" x14ac:dyDescent="0.3">
      <c r="A15262" t="s">
        <v>27448</v>
      </c>
      <c r="B15262">
        <v>80223793</v>
      </c>
    </row>
    <row r="15263" spans="1:2" x14ac:dyDescent="0.3">
      <c r="A15263" t="s">
        <v>18674</v>
      </c>
      <c r="B15263">
        <v>70129463</v>
      </c>
    </row>
    <row r="15264" spans="1:2" x14ac:dyDescent="0.3">
      <c r="A15264" t="s">
        <v>27449</v>
      </c>
      <c r="B15264">
        <v>80170767</v>
      </c>
    </row>
    <row r="15265" spans="1:2" x14ac:dyDescent="0.3">
      <c r="A15265" t="s">
        <v>27450</v>
      </c>
      <c r="B15265">
        <v>81012998</v>
      </c>
    </row>
    <row r="15266" spans="1:2" x14ac:dyDescent="0.3">
      <c r="A15266" t="s">
        <v>27451</v>
      </c>
      <c r="B15266">
        <v>81047902</v>
      </c>
    </row>
    <row r="15267" spans="1:2" x14ac:dyDescent="0.3">
      <c r="A15267" t="s">
        <v>16351</v>
      </c>
      <c r="B15267">
        <v>81047897</v>
      </c>
    </row>
    <row r="15268" spans="1:2" x14ac:dyDescent="0.3">
      <c r="A15268" t="s">
        <v>27452</v>
      </c>
      <c r="B15268">
        <v>80216988</v>
      </c>
    </row>
    <row r="15269" spans="1:2" x14ac:dyDescent="0.3">
      <c r="A15269" t="s">
        <v>27453</v>
      </c>
      <c r="B15269">
        <v>80175623</v>
      </c>
    </row>
    <row r="15270" spans="1:2" x14ac:dyDescent="0.3">
      <c r="A15270" t="s">
        <v>27454</v>
      </c>
      <c r="B15270">
        <v>80222896</v>
      </c>
    </row>
    <row r="15271" spans="1:2" x14ac:dyDescent="0.3">
      <c r="A15271" t="s">
        <v>24047</v>
      </c>
      <c r="B15271">
        <v>81038046</v>
      </c>
    </row>
    <row r="15272" spans="1:2" x14ac:dyDescent="0.3">
      <c r="A15272" t="s">
        <v>27455</v>
      </c>
      <c r="B15272">
        <v>80101096</v>
      </c>
    </row>
    <row r="15273" spans="1:2" x14ac:dyDescent="0.3">
      <c r="A15273" t="s">
        <v>27456</v>
      </c>
      <c r="B15273">
        <v>80202809</v>
      </c>
    </row>
    <row r="15274" spans="1:2" x14ac:dyDescent="0.3">
      <c r="A15274" t="s">
        <v>25257</v>
      </c>
      <c r="B15274">
        <v>80082242</v>
      </c>
    </row>
    <row r="15275" spans="1:2" x14ac:dyDescent="0.3">
      <c r="A15275" t="s">
        <v>16961</v>
      </c>
      <c r="B15275">
        <v>70202151</v>
      </c>
    </row>
    <row r="15276" spans="1:2" x14ac:dyDescent="0.3">
      <c r="A15276" t="s">
        <v>27457</v>
      </c>
      <c r="B15276">
        <v>80999996</v>
      </c>
    </row>
    <row r="15277" spans="1:2" x14ac:dyDescent="0.3">
      <c r="A15277" t="s">
        <v>27458</v>
      </c>
      <c r="B15277">
        <v>80222788</v>
      </c>
    </row>
    <row r="15278" spans="1:2" x14ac:dyDescent="0.3">
      <c r="A15278" t="s">
        <v>23880</v>
      </c>
      <c r="B15278">
        <v>80169617</v>
      </c>
    </row>
    <row r="15279" spans="1:2" x14ac:dyDescent="0.3">
      <c r="A15279" t="s">
        <v>27459</v>
      </c>
      <c r="B15279">
        <v>80144454</v>
      </c>
    </row>
    <row r="15280" spans="1:2" x14ac:dyDescent="0.3">
      <c r="A15280" t="s">
        <v>27460</v>
      </c>
      <c r="B15280">
        <v>80242378</v>
      </c>
    </row>
    <row r="15281" spans="1:2" x14ac:dyDescent="0.3">
      <c r="A15281" t="s">
        <v>27461</v>
      </c>
      <c r="B15281">
        <v>80184068</v>
      </c>
    </row>
    <row r="15282" spans="1:2" x14ac:dyDescent="0.3">
      <c r="A15282" t="s">
        <v>27462</v>
      </c>
      <c r="B15282">
        <v>80171733</v>
      </c>
    </row>
    <row r="15283" spans="1:2" x14ac:dyDescent="0.3">
      <c r="A15283" t="s">
        <v>27463</v>
      </c>
      <c r="B15283">
        <v>80044566</v>
      </c>
    </row>
    <row r="15284" spans="1:2" x14ac:dyDescent="0.3">
      <c r="A15284" t="s">
        <v>27464</v>
      </c>
      <c r="B15284">
        <v>80189632</v>
      </c>
    </row>
    <row r="15285" spans="1:2" x14ac:dyDescent="0.3">
      <c r="A15285" t="s">
        <v>27465</v>
      </c>
      <c r="B15285">
        <v>80230265</v>
      </c>
    </row>
    <row r="15286" spans="1:2" x14ac:dyDescent="0.3">
      <c r="A15286" t="s">
        <v>27466</v>
      </c>
      <c r="B15286">
        <v>81076756</v>
      </c>
    </row>
    <row r="15287" spans="1:2" x14ac:dyDescent="0.3">
      <c r="A15287" t="s">
        <v>27467</v>
      </c>
      <c r="B15287">
        <v>80991158</v>
      </c>
    </row>
    <row r="15288" spans="1:2" x14ac:dyDescent="0.3">
      <c r="A15288" t="s">
        <v>27468</v>
      </c>
      <c r="B15288">
        <v>80208298</v>
      </c>
    </row>
    <row r="15289" spans="1:2" x14ac:dyDescent="0.3">
      <c r="A15289" t="s">
        <v>27469</v>
      </c>
      <c r="B15289">
        <v>80169469</v>
      </c>
    </row>
    <row r="15290" spans="1:2" x14ac:dyDescent="0.3">
      <c r="A15290" t="s">
        <v>25421</v>
      </c>
      <c r="B15290">
        <v>80162503</v>
      </c>
    </row>
    <row r="15291" spans="1:2" x14ac:dyDescent="0.3">
      <c r="A15291" t="s">
        <v>27470</v>
      </c>
      <c r="B15291">
        <v>80150350</v>
      </c>
    </row>
    <row r="15292" spans="1:2" x14ac:dyDescent="0.3">
      <c r="A15292" t="s">
        <v>27471</v>
      </c>
      <c r="B15292">
        <v>80160692</v>
      </c>
    </row>
    <row r="15293" spans="1:2" x14ac:dyDescent="0.3">
      <c r="A15293" t="s">
        <v>27472</v>
      </c>
      <c r="B15293">
        <v>70060865</v>
      </c>
    </row>
    <row r="15294" spans="1:2" x14ac:dyDescent="0.3">
      <c r="A15294" t="s">
        <v>27473</v>
      </c>
      <c r="B15294">
        <v>80157890</v>
      </c>
    </row>
    <row r="15295" spans="1:2" x14ac:dyDescent="0.3">
      <c r="A15295" t="s">
        <v>17056</v>
      </c>
      <c r="B15295">
        <v>80195967</v>
      </c>
    </row>
    <row r="15296" spans="1:2" x14ac:dyDescent="0.3">
      <c r="A15296" t="s">
        <v>27474</v>
      </c>
      <c r="B15296">
        <v>81049315</v>
      </c>
    </row>
    <row r="15297" spans="1:2" x14ac:dyDescent="0.3">
      <c r="A15297" t="s">
        <v>27475</v>
      </c>
      <c r="B15297">
        <v>81048554</v>
      </c>
    </row>
    <row r="15298" spans="1:2" x14ac:dyDescent="0.3">
      <c r="A15298" t="s">
        <v>27476</v>
      </c>
      <c r="B15298">
        <v>80170245</v>
      </c>
    </row>
    <row r="15299" spans="1:2" x14ac:dyDescent="0.3">
      <c r="A15299" t="s">
        <v>25170</v>
      </c>
      <c r="B15299">
        <v>80117291</v>
      </c>
    </row>
    <row r="15300" spans="1:2" x14ac:dyDescent="0.3">
      <c r="A15300" t="s">
        <v>17738</v>
      </c>
      <c r="B15300">
        <v>70105459</v>
      </c>
    </row>
    <row r="15301" spans="1:2" x14ac:dyDescent="0.3">
      <c r="A15301" t="s">
        <v>27477</v>
      </c>
      <c r="B15301">
        <v>81033516</v>
      </c>
    </row>
    <row r="15302" spans="1:2" x14ac:dyDescent="0.3">
      <c r="A15302" t="s">
        <v>19647</v>
      </c>
      <c r="B15302">
        <v>81075235</v>
      </c>
    </row>
    <row r="15303" spans="1:2" x14ac:dyDescent="0.3">
      <c r="A15303" t="s">
        <v>19647</v>
      </c>
      <c r="B15303">
        <v>81072516</v>
      </c>
    </row>
    <row r="15304" spans="1:2" x14ac:dyDescent="0.3">
      <c r="A15304" t="s">
        <v>23516</v>
      </c>
      <c r="B15304">
        <v>70283202</v>
      </c>
    </row>
    <row r="15305" spans="1:2" x14ac:dyDescent="0.3">
      <c r="A15305" t="s">
        <v>27478</v>
      </c>
      <c r="B15305">
        <v>70140447</v>
      </c>
    </row>
    <row r="15306" spans="1:2" x14ac:dyDescent="0.3">
      <c r="A15306" t="s">
        <v>23310</v>
      </c>
      <c r="B15306">
        <v>80156212</v>
      </c>
    </row>
    <row r="15307" spans="1:2" x14ac:dyDescent="0.3">
      <c r="A15307" t="s">
        <v>17978</v>
      </c>
      <c r="B15307">
        <v>70296742</v>
      </c>
    </row>
    <row r="15308" spans="1:2" x14ac:dyDescent="0.3">
      <c r="A15308" t="s">
        <v>27479</v>
      </c>
      <c r="B15308">
        <v>80095531</v>
      </c>
    </row>
    <row r="15309" spans="1:2" x14ac:dyDescent="0.3">
      <c r="A15309" t="s">
        <v>18013</v>
      </c>
      <c r="B15309">
        <v>80097594</v>
      </c>
    </row>
    <row r="15310" spans="1:2" x14ac:dyDescent="0.3">
      <c r="A15310" t="s">
        <v>27480</v>
      </c>
      <c r="B15310">
        <v>80218656</v>
      </c>
    </row>
    <row r="15311" spans="1:2" x14ac:dyDescent="0.3">
      <c r="A15311" t="s">
        <v>27481</v>
      </c>
      <c r="B15311">
        <v>80095806</v>
      </c>
    </row>
    <row r="15312" spans="1:2" x14ac:dyDescent="0.3">
      <c r="A15312" t="s">
        <v>27482</v>
      </c>
      <c r="B15312">
        <v>80013550</v>
      </c>
    </row>
    <row r="15313" spans="1:2" x14ac:dyDescent="0.3">
      <c r="A15313" t="s">
        <v>27483</v>
      </c>
      <c r="B15313">
        <v>81047798</v>
      </c>
    </row>
    <row r="15314" spans="1:2" x14ac:dyDescent="0.3">
      <c r="A15314" t="s">
        <v>27484</v>
      </c>
      <c r="B15314">
        <v>80189216</v>
      </c>
    </row>
    <row r="15315" spans="1:2" x14ac:dyDescent="0.3">
      <c r="A15315" t="s">
        <v>27485</v>
      </c>
      <c r="B15315">
        <v>80092781</v>
      </c>
    </row>
    <row r="15316" spans="1:2" x14ac:dyDescent="0.3">
      <c r="A15316" t="s">
        <v>27486</v>
      </c>
      <c r="B15316">
        <v>81019338</v>
      </c>
    </row>
    <row r="15317" spans="1:2" x14ac:dyDescent="0.3">
      <c r="A15317" t="s">
        <v>27487</v>
      </c>
      <c r="B15317">
        <v>80117824</v>
      </c>
    </row>
    <row r="15318" spans="1:2" x14ac:dyDescent="0.3">
      <c r="A15318" t="s">
        <v>27488</v>
      </c>
      <c r="B15318">
        <v>80058460</v>
      </c>
    </row>
    <row r="15319" spans="1:2" x14ac:dyDescent="0.3">
      <c r="A15319" t="s">
        <v>25654</v>
      </c>
      <c r="B15319">
        <v>80031800</v>
      </c>
    </row>
    <row r="15320" spans="1:2" x14ac:dyDescent="0.3">
      <c r="A15320" t="s">
        <v>25000</v>
      </c>
      <c r="B15320">
        <v>80017171</v>
      </c>
    </row>
    <row r="15321" spans="1:2" x14ac:dyDescent="0.3">
      <c r="A15321" t="s">
        <v>27489</v>
      </c>
      <c r="B15321">
        <v>81045888</v>
      </c>
    </row>
    <row r="15322" spans="1:2" x14ac:dyDescent="0.3">
      <c r="A15322" t="s">
        <v>14966</v>
      </c>
      <c r="B15322">
        <v>80108984</v>
      </c>
    </row>
    <row r="15323" spans="1:2" x14ac:dyDescent="0.3">
      <c r="A15323" t="s">
        <v>27490</v>
      </c>
      <c r="B15323">
        <v>80113090</v>
      </c>
    </row>
    <row r="15324" spans="1:2" x14ac:dyDescent="0.3">
      <c r="A15324" t="s">
        <v>20621</v>
      </c>
      <c r="B15324">
        <v>80158577</v>
      </c>
    </row>
    <row r="15325" spans="1:2" x14ac:dyDescent="0.3">
      <c r="A15325" t="s">
        <v>27491</v>
      </c>
      <c r="B15325">
        <v>70175439</v>
      </c>
    </row>
    <row r="15326" spans="1:2" x14ac:dyDescent="0.3">
      <c r="A15326" t="s">
        <v>24369</v>
      </c>
      <c r="B15326">
        <v>80204923</v>
      </c>
    </row>
    <row r="15327" spans="1:2" x14ac:dyDescent="0.3">
      <c r="A15327" t="s">
        <v>27492</v>
      </c>
      <c r="B15327">
        <v>80112916</v>
      </c>
    </row>
    <row r="15328" spans="1:2" x14ac:dyDescent="0.3">
      <c r="A15328" t="s">
        <v>23438</v>
      </c>
      <c r="B15328">
        <v>70307848</v>
      </c>
    </row>
    <row r="15329" spans="1:2" x14ac:dyDescent="0.3">
      <c r="A15329" t="s">
        <v>16761</v>
      </c>
      <c r="B15329">
        <v>70105599</v>
      </c>
    </row>
    <row r="15330" spans="1:2" x14ac:dyDescent="0.3">
      <c r="A15330" t="s">
        <v>27493</v>
      </c>
      <c r="B15330">
        <v>80114919</v>
      </c>
    </row>
    <row r="15331" spans="1:2" x14ac:dyDescent="0.3">
      <c r="A15331" t="s">
        <v>18757</v>
      </c>
      <c r="B15331">
        <v>60029366</v>
      </c>
    </row>
    <row r="15332" spans="1:2" x14ac:dyDescent="0.3">
      <c r="A15332" t="s">
        <v>27494</v>
      </c>
      <c r="B15332">
        <v>80100260</v>
      </c>
    </row>
    <row r="15333" spans="1:2" x14ac:dyDescent="0.3">
      <c r="A15333" t="s">
        <v>16275</v>
      </c>
      <c r="B15333">
        <v>80017170</v>
      </c>
    </row>
    <row r="15334" spans="1:2" x14ac:dyDescent="0.3">
      <c r="A15334" t="s">
        <v>25258</v>
      </c>
      <c r="B15334">
        <v>70028197</v>
      </c>
    </row>
    <row r="15335" spans="1:2" x14ac:dyDescent="0.3">
      <c r="A15335" t="s">
        <v>27495</v>
      </c>
      <c r="B15335">
        <v>81013990</v>
      </c>
    </row>
    <row r="15336" spans="1:2" x14ac:dyDescent="0.3">
      <c r="A15336" t="s">
        <v>27496</v>
      </c>
      <c r="B15336">
        <v>80171678</v>
      </c>
    </row>
    <row r="15337" spans="1:2" x14ac:dyDescent="0.3">
      <c r="A15337" t="s">
        <v>26082</v>
      </c>
      <c r="B15337">
        <v>81074015</v>
      </c>
    </row>
    <row r="15338" spans="1:2" x14ac:dyDescent="0.3">
      <c r="A15338" t="s">
        <v>27497</v>
      </c>
      <c r="B15338">
        <v>70108985</v>
      </c>
    </row>
    <row r="15339" spans="1:2" x14ac:dyDescent="0.3">
      <c r="A15339" t="s">
        <v>27498</v>
      </c>
      <c r="B15339">
        <v>81004374</v>
      </c>
    </row>
    <row r="15340" spans="1:2" x14ac:dyDescent="0.3">
      <c r="A15340" t="s">
        <v>27499</v>
      </c>
      <c r="B15340">
        <v>80988860</v>
      </c>
    </row>
    <row r="15341" spans="1:2" x14ac:dyDescent="0.3">
      <c r="A15341" t="s">
        <v>27500</v>
      </c>
      <c r="B15341">
        <v>70020728</v>
      </c>
    </row>
    <row r="15342" spans="1:2" x14ac:dyDescent="0.3">
      <c r="A15342" t="s">
        <v>19632</v>
      </c>
      <c r="B15342">
        <v>80174608</v>
      </c>
    </row>
    <row r="15343" spans="1:2" x14ac:dyDescent="0.3">
      <c r="A15343" t="s">
        <v>27501</v>
      </c>
      <c r="B15343">
        <v>81049381</v>
      </c>
    </row>
    <row r="15344" spans="1:2" x14ac:dyDescent="0.3">
      <c r="A15344" t="s">
        <v>27502</v>
      </c>
      <c r="B15344">
        <v>81031178</v>
      </c>
    </row>
    <row r="15345" spans="1:2" x14ac:dyDescent="0.3">
      <c r="A15345" t="s">
        <v>24183</v>
      </c>
      <c r="B15345">
        <v>70056425</v>
      </c>
    </row>
    <row r="15346" spans="1:2" x14ac:dyDescent="0.3">
      <c r="A15346" t="s">
        <v>27503</v>
      </c>
      <c r="B15346">
        <v>81050198</v>
      </c>
    </row>
    <row r="15347" spans="1:2" x14ac:dyDescent="0.3">
      <c r="A15347" t="s">
        <v>27504</v>
      </c>
      <c r="B15347">
        <v>81034771</v>
      </c>
    </row>
    <row r="15348" spans="1:2" x14ac:dyDescent="0.3">
      <c r="A15348" t="s">
        <v>27505</v>
      </c>
      <c r="B15348">
        <v>80201814</v>
      </c>
    </row>
    <row r="15349" spans="1:2" x14ac:dyDescent="0.3">
      <c r="A15349" t="s">
        <v>19823</v>
      </c>
      <c r="B15349">
        <v>80192244</v>
      </c>
    </row>
    <row r="15350" spans="1:2" x14ac:dyDescent="0.3">
      <c r="A15350" t="s">
        <v>27506</v>
      </c>
      <c r="B15350">
        <v>80226021</v>
      </c>
    </row>
    <row r="15351" spans="1:2" x14ac:dyDescent="0.3">
      <c r="A15351" t="s">
        <v>27507</v>
      </c>
      <c r="B15351">
        <v>80235139</v>
      </c>
    </row>
    <row r="15352" spans="1:2" x14ac:dyDescent="0.3">
      <c r="A15352" t="s">
        <v>27508</v>
      </c>
      <c r="B15352">
        <v>80147758</v>
      </c>
    </row>
    <row r="15353" spans="1:2" x14ac:dyDescent="0.3">
      <c r="A15353" t="s">
        <v>17526</v>
      </c>
      <c r="B15353">
        <v>80201608</v>
      </c>
    </row>
    <row r="15354" spans="1:2" x14ac:dyDescent="0.3">
      <c r="A15354" t="s">
        <v>27509</v>
      </c>
      <c r="B15354">
        <v>80241537</v>
      </c>
    </row>
    <row r="15355" spans="1:2" x14ac:dyDescent="0.3">
      <c r="A15355" t="s">
        <v>27509</v>
      </c>
      <c r="B15355">
        <v>80241616</v>
      </c>
    </row>
    <row r="15356" spans="1:2" x14ac:dyDescent="0.3">
      <c r="A15356" t="s">
        <v>27510</v>
      </c>
      <c r="B15356">
        <v>80173925</v>
      </c>
    </row>
    <row r="15357" spans="1:2" x14ac:dyDescent="0.3">
      <c r="A15357" t="s">
        <v>27511</v>
      </c>
      <c r="B15357">
        <v>70041893</v>
      </c>
    </row>
    <row r="15358" spans="1:2" x14ac:dyDescent="0.3">
      <c r="A15358" t="s">
        <v>27512</v>
      </c>
      <c r="B15358">
        <v>80238298</v>
      </c>
    </row>
    <row r="15359" spans="1:2" x14ac:dyDescent="0.3">
      <c r="A15359" t="s">
        <v>23078</v>
      </c>
      <c r="B15359">
        <v>80215154</v>
      </c>
    </row>
    <row r="15360" spans="1:2" x14ac:dyDescent="0.3">
      <c r="A15360" t="s">
        <v>27513</v>
      </c>
      <c r="B15360">
        <v>80206360</v>
      </c>
    </row>
    <row r="15361" spans="1:2" x14ac:dyDescent="0.3">
      <c r="A15361" t="s">
        <v>27514</v>
      </c>
      <c r="B15361">
        <v>80237300</v>
      </c>
    </row>
    <row r="15362" spans="1:2" x14ac:dyDescent="0.3">
      <c r="A15362" t="s">
        <v>27515</v>
      </c>
      <c r="B15362">
        <v>60021758</v>
      </c>
    </row>
    <row r="15363" spans="1:2" x14ac:dyDescent="0.3">
      <c r="A15363" t="s">
        <v>27516</v>
      </c>
      <c r="B15363">
        <v>70095265</v>
      </c>
    </row>
    <row r="15364" spans="1:2" x14ac:dyDescent="0.3">
      <c r="A15364" t="s">
        <v>27517</v>
      </c>
      <c r="B15364">
        <v>80117240</v>
      </c>
    </row>
    <row r="15365" spans="1:2" x14ac:dyDescent="0.3">
      <c r="A15365" t="s">
        <v>27518</v>
      </c>
      <c r="B15365">
        <v>80156935</v>
      </c>
    </row>
    <row r="15366" spans="1:2" x14ac:dyDescent="0.3">
      <c r="A15366" t="s">
        <v>27519</v>
      </c>
      <c r="B15366">
        <v>80092884</v>
      </c>
    </row>
    <row r="15367" spans="1:2" x14ac:dyDescent="0.3">
      <c r="A15367" t="s">
        <v>27520</v>
      </c>
      <c r="B15367">
        <v>80023794</v>
      </c>
    </row>
    <row r="15368" spans="1:2" x14ac:dyDescent="0.3">
      <c r="A15368" t="s">
        <v>27521</v>
      </c>
      <c r="B15368">
        <v>81060041</v>
      </c>
    </row>
    <row r="15369" spans="1:2" x14ac:dyDescent="0.3">
      <c r="A15369" t="s">
        <v>27522</v>
      </c>
      <c r="B15369">
        <v>70090072</v>
      </c>
    </row>
    <row r="15370" spans="1:2" x14ac:dyDescent="0.3">
      <c r="A15370" t="s">
        <v>27523</v>
      </c>
      <c r="B15370">
        <v>80145621</v>
      </c>
    </row>
    <row r="15371" spans="1:2" x14ac:dyDescent="0.3">
      <c r="A15371" t="s">
        <v>19159</v>
      </c>
      <c r="B15371">
        <v>80100268</v>
      </c>
    </row>
    <row r="15372" spans="1:2" x14ac:dyDescent="0.3">
      <c r="A15372" t="s">
        <v>27524</v>
      </c>
      <c r="B15372">
        <v>80206696</v>
      </c>
    </row>
    <row r="15373" spans="1:2" x14ac:dyDescent="0.3">
      <c r="A15373" t="s">
        <v>27525</v>
      </c>
      <c r="B15373">
        <v>81010870</v>
      </c>
    </row>
    <row r="15374" spans="1:2" x14ac:dyDescent="0.3">
      <c r="A15374" t="s">
        <v>20621</v>
      </c>
      <c r="B15374">
        <v>80226234</v>
      </c>
    </row>
    <row r="15375" spans="1:2" x14ac:dyDescent="0.3">
      <c r="A15375" t="s">
        <v>27526</v>
      </c>
      <c r="B15375">
        <v>80081274</v>
      </c>
    </row>
    <row r="15376" spans="1:2" x14ac:dyDescent="0.3">
      <c r="A15376" t="s">
        <v>27527</v>
      </c>
      <c r="B15376">
        <v>81049544</v>
      </c>
    </row>
    <row r="15377" spans="1:2" x14ac:dyDescent="0.3">
      <c r="A15377" t="s">
        <v>27528</v>
      </c>
      <c r="B15377">
        <v>81049511</v>
      </c>
    </row>
    <row r="15378" spans="1:2" x14ac:dyDescent="0.3">
      <c r="A15378" t="s">
        <v>22689</v>
      </c>
      <c r="B15378">
        <v>80192187</v>
      </c>
    </row>
    <row r="15379" spans="1:2" x14ac:dyDescent="0.3">
      <c r="A15379" t="s">
        <v>22573</v>
      </c>
      <c r="B15379">
        <v>80174917</v>
      </c>
    </row>
    <row r="15380" spans="1:2" x14ac:dyDescent="0.3">
      <c r="A15380" t="s">
        <v>27529</v>
      </c>
      <c r="B15380">
        <v>80135585</v>
      </c>
    </row>
    <row r="15381" spans="1:2" x14ac:dyDescent="0.3">
      <c r="A15381" t="s">
        <v>27530</v>
      </c>
      <c r="B15381">
        <v>80094387</v>
      </c>
    </row>
    <row r="15382" spans="1:2" x14ac:dyDescent="0.3">
      <c r="A15382" t="s">
        <v>27531</v>
      </c>
      <c r="B15382">
        <v>80094386</v>
      </c>
    </row>
    <row r="15383" spans="1:2" x14ac:dyDescent="0.3">
      <c r="A15383" t="s">
        <v>27532</v>
      </c>
      <c r="B15383">
        <v>80017535</v>
      </c>
    </row>
    <row r="15384" spans="1:2" x14ac:dyDescent="0.3">
      <c r="A15384" t="s">
        <v>27533</v>
      </c>
      <c r="B15384">
        <v>81049674</v>
      </c>
    </row>
    <row r="15385" spans="1:2" x14ac:dyDescent="0.3">
      <c r="A15385" t="s">
        <v>27534</v>
      </c>
      <c r="B15385">
        <v>81049707</v>
      </c>
    </row>
    <row r="15386" spans="1:2" x14ac:dyDescent="0.3">
      <c r="A15386" t="s">
        <v>27535</v>
      </c>
      <c r="B15386">
        <v>80219917</v>
      </c>
    </row>
    <row r="15387" spans="1:2" x14ac:dyDescent="0.3">
      <c r="A15387" t="s">
        <v>27536</v>
      </c>
      <c r="B15387">
        <v>80174144</v>
      </c>
    </row>
    <row r="15388" spans="1:2" x14ac:dyDescent="0.3">
      <c r="A15388" t="s">
        <v>27537</v>
      </c>
      <c r="B15388">
        <v>80073289</v>
      </c>
    </row>
    <row r="15389" spans="1:2" x14ac:dyDescent="0.3">
      <c r="A15389" t="s">
        <v>27538</v>
      </c>
      <c r="B15389">
        <v>80220677</v>
      </c>
    </row>
    <row r="15390" spans="1:2" x14ac:dyDescent="0.3">
      <c r="A15390" t="s">
        <v>27539</v>
      </c>
      <c r="B15390">
        <v>80141173</v>
      </c>
    </row>
    <row r="15391" spans="1:2" x14ac:dyDescent="0.3">
      <c r="A15391" t="s">
        <v>21425</v>
      </c>
      <c r="B15391">
        <v>80134515</v>
      </c>
    </row>
    <row r="15392" spans="1:2" x14ac:dyDescent="0.3">
      <c r="A15392" t="s">
        <v>27540</v>
      </c>
      <c r="B15392">
        <v>80134521</v>
      </c>
    </row>
    <row r="15393" spans="1:2" x14ac:dyDescent="0.3">
      <c r="A15393" t="s">
        <v>21823</v>
      </c>
      <c r="B15393">
        <v>80081170</v>
      </c>
    </row>
    <row r="15394" spans="1:2" x14ac:dyDescent="0.3">
      <c r="A15394" t="s">
        <v>26136</v>
      </c>
      <c r="B15394">
        <v>80097003</v>
      </c>
    </row>
    <row r="15395" spans="1:2" x14ac:dyDescent="0.3">
      <c r="A15395" t="s">
        <v>27541</v>
      </c>
      <c r="B15395">
        <v>80134516</v>
      </c>
    </row>
    <row r="15396" spans="1:2" x14ac:dyDescent="0.3">
      <c r="A15396" t="s">
        <v>19484</v>
      </c>
      <c r="B15396">
        <v>80134606</v>
      </c>
    </row>
    <row r="15397" spans="1:2" x14ac:dyDescent="0.3">
      <c r="A15397" t="s">
        <v>27542</v>
      </c>
      <c r="B15397">
        <v>80134518</v>
      </c>
    </row>
    <row r="15398" spans="1:2" x14ac:dyDescent="0.3">
      <c r="A15398" t="s">
        <v>27543</v>
      </c>
      <c r="B15398">
        <v>80038298</v>
      </c>
    </row>
    <row r="15399" spans="1:2" x14ac:dyDescent="0.3">
      <c r="A15399" t="s">
        <v>27543</v>
      </c>
      <c r="B15399">
        <v>80134500</v>
      </c>
    </row>
    <row r="15400" spans="1:2" x14ac:dyDescent="0.3">
      <c r="A15400" t="s">
        <v>21419</v>
      </c>
      <c r="B15400">
        <v>80038353</v>
      </c>
    </row>
    <row r="15401" spans="1:2" x14ac:dyDescent="0.3">
      <c r="A15401" t="s">
        <v>24694</v>
      </c>
      <c r="B15401">
        <v>80038354</v>
      </c>
    </row>
    <row r="15402" spans="1:2" x14ac:dyDescent="0.3">
      <c r="A15402" t="s">
        <v>27544</v>
      </c>
      <c r="B15402">
        <v>80038439</v>
      </c>
    </row>
    <row r="15403" spans="1:2" x14ac:dyDescent="0.3">
      <c r="A15403" t="s">
        <v>27545</v>
      </c>
      <c r="B15403">
        <v>80038440</v>
      </c>
    </row>
    <row r="15404" spans="1:2" x14ac:dyDescent="0.3">
      <c r="A15404" t="s">
        <v>24692</v>
      </c>
      <c r="B15404">
        <v>80134604</v>
      </c>
    </row>
    <row r="15405" spans="1:2" x14ac:dyDescent="0.3">
      <c r="A15405" t="s">
        <v>27546</v>
      </c>
      <c r="B15405">
        <v>80134524</v>
      </c>
    </row>
    <row r="15406" spans="1:2" x14ac:dyDescent="0.3">
      <c r="A15406" t="s">
        <v>21435</v>
      </c>
      <c r="B15406">
        <v>80038355</v>
      </c>
    </row>
    <row r="15407" spans="1:2" x14ac:dyDescent="0.3">
      <c r="A15407" t="s">
        <v>27547</v>
      </c>
      <c r="B15407">
        <v>80038441</v>
      </c>
    </row>
    <row r="15408" spans="1:2" x14ac:dyDescent="0.3">
      <c r="A15408" t="s">
        <v>27548</v>
      </c>
      <c r="B15408">
        <v>80134433</v>
      </c>
    </row>
    <row r="15409" spans="1:2" x14ac:dyDescent="0.3">
      <c r="A15409" t="s">
        <v>27549</v>
      </c>
      <c r="B15409">
        <v>80134436</v>
      </c>
    </row>
    <row r="15410" spans="1:2" x14ac:dyDescent="0.3">
      <c r="A15410" t="s">
        <v>27550</v>
      </c>
      <c r="B15410">
        <v>80134514</v>
      </c>
    </row>
    <row r="15411" spans="1:2" x14ac:dyDescent="0.3">
      <c r="A15411" t="s">
        <v>27551</v>
      </c>
      <c r="B15411">
        <v>80134520</v>
      </c>
    </row>
    <row r="15412" spans="1:2" x14ac:dyDescent="0.3">
      <c r="A15412" t="s">
        <v>27552</v>
      </c>
      <c r="B15412">
        <v>80134420</v>
      </c>
    </row>
    <row r="15413" spans="1:2" x14ac:dyDescent="0.3">
      <c r="A15413" t="s">
        <v>27553</v>
      </c>
      <c r="B15413">
        <v>80161700</v>
      </c>
    </row>
    <row r="15414" spans="1:2" x14ac:dyDescent="0.3">
      <c r="A15414" t="s">
        <v>27554</v>
      </c>
      <c r="B15414">
        <v>80134399</v>
      </c>
    </row>
    <row r="15415" spans="1:2" x14ac:dyDescent="0.3">
      <c r="A15415" t="s">
        <v>27555</v>
      </c>
      <c r="B15415">
        <v>80160127</v>
      </c>
    </row>
    <row r="15416" spans="1:2" x14ac:dyDescent="0.3">
      <c r="A15416" t="s">
        <v>24697</v>
      </c>
      <c r="B15416">
        <v>80134438</v>
      </c>
    </row>
    <row r="15417" spans="1:2" x14ac:dyDescent="0.3">
      <c r="A15417" t="s">
        <v>24697</v>
      </c>
      <c r="B15417">
        <v>80134435</v>
      </c>
    </row>
    <row r="15418" spans="1:2" x14ac:dyDescent="0.3">
      <c r="A15418" t="s">
        <v>27556</v>
      </c>
      <c r="B15418">
        <v>80134519</v>
      </c>
    </row>
    <row r="15419" spans="1:2" x14ac:dyDescent="0.3">
      <c r="A15419" t="s">
        <v>27557</v>
      </c>
      <c r="B15419">
        <v>80160357</v>
      </c>
    </row>
    <row r="15420" spans="1:2" x14ac:dyDescent="0.3">
      <c r="A15420" t="s">
        <v>24700</v>
      </c>
      <c r="B15420">
        <v>70299745</v>
      </c>
    </row>
    <row r="15421" spans="1:2" x14ac:dyDescent="0.3">
      <c r="A15421" t="s">
        <v>24695</v>
      </c>
      <c r="B15421">
        <v>80038527</v>
      </c>
    </row>
    <row r="15422" spans="1:2" x14ac:dyDescent="0.3">
      <c r="A15422" t="s">
        <v>17790</v>
      </c>
      <c r="B15422">
        <v>80038445</v>
      </c>
    </row>
    <row r="15423" spans="1:2" x14ac:dyDescent="0.3">
      <c r="A15423" t="s">
        <v>27558</v>
      </c>
      <c r="B15423">
        <v>80156925</v>
      </c>
    </row>
    <row r="15424" spans="1:2" x14ac:dyDescent="0.3">
      <c r="A15424" t="s">
        <v>17564</v>
      </c>
      <c r="B15424">
        <v>60002907</v>
      </c>
    </row>
    <row r="15425" spans="1:2" x14ac:dyDescent="0.3">
      <c r="A15425" t="s">
        <v>27559</v>
      </c>
      <c r="B15425">
        <v>80207473</v>
      </c>
    </row>
    <row r="15426" spans="1:2" x14ac:dyDescent="0.3">
      <c r="A15426" t="s">
        <v>27560</v>
      </c>
      <c r="B15426">
        <v>80990534</v>
      </c>
    </row>
    <row r="15427" spans="1:2" x14ac:dyDescent="0.3">
      <c r="A15427" t="s">
        <v>27561</v>
      </c>
      <c r="B15427">
        <v>70111265</v>
      </c>
    </row>
    <row r="15428" spans="1:2" x14ac:dyDescent="0.3">
      <c r="A15428" t="s">
        <v>27562</v>
      </c>
      <c r="B15428">
        <v>70024098</v>
      </c>
    </row>
    <row r="15429" spans="1:2" x14ac:dyDescent="0.3">
      <c r="A15429" t="s">
        <v>27563</v>
      </c>
      <c r="B15429">
        <v>80071907</v>
      </c>
    </row>
    <row r="15430" spans="1:2" x14ac:dyDescent="0.3">
      <c r="A15430" t="s">
        <v>22697</v>
      </c>
      <c r="B15430">
        <v>70020730</v>
      </c>
    </row>
    <row r="15431" spans="1:2" x14ac:dyDescent="0.3">
      <c r="A15431" t="s">
        <v>26856</v>
      </c>
      <c r="B15431">
        <v>80202258</v>
      </c>
    </row>
    <row r="15432" spans="1:2" x14ac:dyDescent="0.3">
      <c r="A15432" t="s">
        <v>27564</v>
      </c>
      <c r="B15432">
        <v>80057137</v>
      </c>
    </row>
    <row r="15433" spans="1:2" x14ac:dyDescent="0.3">
      <c r="A15433" t="s">
        <v>27565</v>
      </c>
      <c r="B15433">
        <v>81045720</v>
      </c>
    </row>
    <row r="15434" spans="1:2" x14ac:dyDescent="0.3">
      <c r="A15434" t="s">
        <v>20787</v>
      </c>
      <c r="B15434">
        <v>81069249</v>
      </c>
    </row>
    <row r="15435" spans="1:2" x14ac:dyDescent="0.3">
      <c r="A15435" t="s">
        <v>27566</v>
      </c>
      <c r="B15435">
        <v>81083971</v>
      </c>
    </row>
    <row r="15436" spans="1:2" x14ac:dyDescent="0.3">
      <c r="A15436" t="s">
        <v>27567</v>
      </c>
      <c r="B15436">
        <v>80200047</v>
      </c>
    </row>
    <row r="15437" spans="1:2" x14ac:dyDescent="0.3">
      <c r="A15437" t="s">
        <v>27568</v>
      </c>
      <c r="B15437">
        <v>80156772</v>
      </c>
    </row>
    <row r="15438" spans="1:2" x14ac:dyDescent="0.3">
      <c r="A15438" t="s">
        <v>27569</v>
      </c>
      <c r="B15438">
        <v>81016361</v>
      </c>
    </row>
    <row r="15439" spans="1:2" x14ac:dyDescent="0.3">
      <c r="A15439" t="s">
        <v>27570</v>
      </c>
      <c r="B15439">
        <v>81055395</v>
      </c>
    </row>
    <row r="15440" spans="1:2" x14ac:dyDescent="0.3">
      <c r="A15440" t="s">
        <v>26105</v>
      </c>
      <c r="B15440">
        <v>70077556</v>
      </c>
    </row>
    <row r="15441" spans="1:2" x14ac:dyDescent="0.3">
      <c r="A15441" t="s">
        <v>27571</v>
      </c>
      <c r="B15441">
        <v>80994738</v>
      </c>
    </row>
    <row r="15442" spans="1:2" x14ac:dyDescent="0.3">
      <c r="A15442" t="s">
        <v>27572</v>
      </c>
      <c r="B15442">
        <v>60021299</v>
      </c>
    </row>
    <row r="15443" spans="1:2" x14ac:dyDescent="0.3">
      <c r="A15443" t="s">
        <v>22357</v>
      </c>
      <c r="B15443">
        <v>70129374</v>
      </c>
    </row>
    <row r="15444" spans="1:2" x14ac:dyDescent="0.3">
      <c r="A15444" t="s">
        <v>27573</v>
      </c>
      <c r="B15444">
        <v>80215076</v>
      </c>
    </row>
    <row r="15445" spans="1:2" x14ac:dyDescent="0.3">
      <c r="A15445" t="s">
        <v>27574</v>
      </c>
      <c r="B15445">
        <v>80184973</v>
      </c>
    </row>
    <row r="15446" spans="1:2" x14ac:dyDescent="0.3">
      <c r="A15446" t="s">
        <v>27386</v>
      </c>
      <c r="B15446">
        <v>70021551</v>
      </c>
    </row>
    <row r="15447" spans="1:2" x14ac:dyDescent="0.3">
      <c r="A15447" t="s">
        <v>27575</v>
      </c>
      <c r="B15447">
        <v>80175151</v>
      </c>
    </row>
    <row r="15448" spans="1:2" x14ac:dyDescent="0.3">
      <c r="A15448" t="s">
        <v>27576</v>
      </c>
      <c r="B15448">
        <v>80232404</v>
      </c>
    </row>
    <row r="15449" spans="1:2" x14ac:dyDescent="0.3">
      <c r="A15449" t="s">
        <v>27577</v>
      </c>
      <c r="B15449">
        <v>60036746</v>
      </c>
    </row>
    <row r="15450" spans="1:2" x14ac:dyDescent="0.3">
      <c r="A15450" t="s">
        <v>27578</v>
      </c>
      <c r="B15450">
        <v>60036613</v>
      </c>
    </row>
    <row r="15451" spans="1:2" x14ac:dyDescent="0.3">
      <c r="A15451" t="s">
        <v>27579</v>
      </c>
      <c r="B15451">
        <v>80214584</v>
      </c>
    </row>
    <row r="15452" spans="1:2" x14ac:dyDescent="0.3">
      <c r="A15452" t="s">
        <v>22348</v>
      </c>
      <c r="B15452">
        <v>17671454</v>
      </c>
    </row>
    <row r="15453" spans="1:2" x14ac:dyDescent="0.3">
      <c r="A15453" t="s">
        <v>25711</v>
      </c>
      <c r="B15453">
        <v>60036617</v>
      </c>
    </row>
    <row r="15454" spans="1:2" x14ac:dyDescent="0.3">
      <c r="A15454" t="s">
        <v>27580</v>
      </c>
      <c r="B15454">
        <v>70294790</v>
      </c>
    </row>
    <row r="15455" spans="1:2" x14ac:dyDescent="0.3">
      <c r="A15455" t="s">
        <v>21768</v>
      </c>
      <c r="B15455">
        <v>70063017</v>
      </c>
    </row>
    <row r="15456" spans="1:2" x14ac:dyDescent="0.3">
      <c r="A15456" t="s">
        <v>12778</v>
      </c>
      <c r="B15456">
        <v>60003401</v>
      </c>
    </row>
    <row r="15457" spans="1:2" x14ac:dyDescent="0.3">
      <c r="A15457" t="s">
        <v>17251</v>
      </c>
      <c r="B15457">
        <v>70021253</v>
      </c>
    </row>
    <row r="15458" spans="1:2" x14ac:dyDescent="0.3">
      <c r="A15458" t="s">
        <v>27581</v>
      </c>
      <c r="B15458">
        <v>70138498</v>
      </c>
    </row>
    <row r="15459" spans="1:2" x14ac:dyDescent="0.3">
      <c r="A15459" t="s">
        <v>13889</v>
      </c>
      <c r="B15459">
        <v>80188099</v>
      </c>
    </row>
    <row r="15460" spans="1:2" x14ac:dyDescent="0.3">
      <c r="A15460" t="s">
        <v>27582</v>
      </c>
      <c r="B15460">
        <v>70025303</v>
      </c>
    </row>
    <row r="15461" spans="1:2" x14ac:dyDescent="0.3">
      <c r="A15461" t="s">
        <v>27186</v>
      </c>
      <c r="B15461">
        <v>70048905</v>
      </c>
    </row>
    <row r="15462" spans="1:2" x14ac:dyDescent="0.3">
      <c r="A15462" t="s">
        <v>27583</v>
      </c>
      <c r="B15462">
        <v>80223195</v>
      </c>
    </row>
    <row r="15463" spans="1:2" x14ac:dyDescent="0.3">
      <c r="A15463" t="s">
        <v>17245</v>
      </c>
      <c r="B15463">
        <v>80236906</v>
      </c>
    </row>
    <row r="15464" spans="1:2" x14ac:dyDescent="0.3">
      <c r="A15464" t="s">
        <v>27584</v>
      </c>
      <c r="B15464">
        <v>17969262</v>
      </c>
    </row>
    <row r="15465" spans="1:2" x14ac:dyDescent="0.3">
      <c r="A15465" t="s">
        <v>27585</v>
      </c>
      <c r="B15465">
        <v>80223317</v>
      </c>
    </row>
    <row r="15466" spans="1:2" x14ac:dyDescent="0.3">
      <c r="A15466" t="s">
        <v>20960</v>
      </c>
      <c r="B15466">
        <v>70012334</v>
      </c>
    </row>
    <row r="15467" spans="1:2" x14ac:dyDescent="0.3">
      <c r="A15467" t="s">
        <v>27586</v>
      </c>
      <c r="B15467">
        <v>80106947</v>
      </c>
    </row>
    <row r="15468" spans="1:2" x14ac:dyDescent="0.3">
      <c r="A15468" t="s">
        <v>27587</v>
      </c>
      <c r="B15468">
        <v>80082014</v>
      </c>
    </row>
    <row r="15469" spans="1:2" x14ac:dyDescent="0.3">
      <c r="A15469" t="s">
        <v>27588</v>
      </c>
      <c r="B15469">
        <v>80235325</v>
      </c>
    </row>
    <row r="15470" spans="1:2" x14ac:dyDescent="0.3">
      <c r="A15470" t="s">
        <v>25231</v>
      </c>
      <c r="B15470">
        <v>70291094</v>
      </c>
    </row>
    <row r="15471" spans="1:2" x14ac:dyDescent="0.3">
      <c r="A15471" t="s">
        <v>16891</v>
      </c>
      <c r="B15471">
        <v>70250369</v>
      </c>
    </row>
    <row r="15472" spans="1:2" x14ac:dyDescent="0.3">
      <c r="A15472" t="s">
        <v>27589</v>
      </c>
      <c r="B15472">
        <v>80223230</v>
      </c>
    </row>
    <row r="15473" spans="1:2" x14ac:dyDescent="0.3">
      <c r="A15473" t="s">
        <v>25057</v>
      </c>
      <c r="B15473">
        <v>80059049</v>
      </c>
    </row>
    <row r="15474" spans="1:2" x14ac:dyDescent="0.3">
      <c r="A15474" t="s">
        <v>17745</v>
      </c>
      <c r="B15474">
        <v>60032008</v>
      </c>
    </row>
    <row r="15475" spans="1:2" x14ac:dyDescent="0.3">
      <c r="A15475" t="s">
        <v>22128</v>
      </c>
      <c r="B15475">
        <v>60037397</v>
      </c>
    </row>
    <row r="15476" spans="1:2" x14ac:dyDescent="0.3">
      <c r="A15476" t="s">
        <v>25696</v>
      </c>
      <c r="B15476">
        <v>80223228</v>
      </c>
    </row>
    <row r="15477" spans="1:2" x14ac:dyDescent="0.3">
      <c r="A15477" t="s">
        <v>27590</v>
      </c>
      <c r="B15477">
        <v>70001082</v>
      </c>
    </row>
    <row r="15478" spans="1:2" x14ac:dyDescent="0.3">
      <c r="A15478" t="s">
        <v>21893</v>
      </c>
      <c r="B15478">
        <v>80238291</v>
      </c>
    </row>
    <row r="15479" spans="1:2" x14ac:dyDescent="0.3">
      <c r="A15479" t="s">
        <v>27591</v>
      </c>
      <c r="B15479">
        <v>80158247</v>
      </c>
    </row>
    <row r="15480" spans="1:2" x14ac:dyDescent="0.3">
      <c r="A15480" t="s">
        <v>26800</v>
      </c>
      <c r="B15480">
        <v>60035875</v>
      </c>
    </row>
    <row r="15481" spans="1:2" x14ac:dyDescent="0.3">
      <c r="A15481" t="s">
        <v>20769</v>
      </c>
      <c r="B15481">
        <v>70244982</v>
      </c>
    </row>
    <row r="15482" spans="1:2" x14ac:dyDescent="0.3">
      <c r="A15482" t="s">
        <v>17249</v>
      </c>
      <c r="B15482">
        <v>70065769</v>
      </c>
    </row>
    <row r="15483" spans="1:2" x14ac:dyDescent="0.3">
      <c r="A15483" t="s">
        <v>16707</v>
      </c>
      <c r="B15483">
        <v>70099702</v>
      </c>
    </row>
    <row r="15484" spans="1:2" x14ac:dyDescent="0.3">
      <c r="A15484" t="s">
        <v>27592</v>
      </c>
      <c r="B15484">
        <v>80238637</v>
      </c>
    </row>
    <row r="15485" spans="1:2" x14ac:dyDescent="0.3">
      <c r="A15485" t="s">
        <v>27593</v>
      </c>
      <c r="B15485">
        <v>80188777</v>
      </c>
    </row>
    <row r="15486" spans="1:2" x14ac:dyDescent="0.3">
      <c r="A15486" t="s">
        <v>20703</v>
      </c>
      <c r="B15486">
        <v>80238293</v>
      </c>
    </row>
    <row r="15487" spans="1:2" x14ac:dyDescent="0.3">
      <c r="A15487" t="s">
        <v>27594</v>
      </c>
      <c r="B15487">
        <v>80132381</v>
      </c>
    </row>
    <row r="15488" spans="1:2" x14ac:dyDescent="0.3">
      <c r="A15488" t="s">
        <v>27595</v>
      </c>
      <c r="B15488">
        <v>80023851</v>
      </c>
    </row>
    <row r="15489" spans="1:2" x14ac:dyDescent="0.3">
      <c r="A15489" t="s">
        <v>27596</v>
      </c>
      <c r="B15489">
        <v>70019491</v>
      </c>
    </row>
    <row r="15490" spans="1:2" x14ac:dyDescent="0.3">
      <c r="A15490" t="s">
        <v>27597</v>
      </c>
      <c r="B15490">
        <v>70304187</v>
      </c>
    </row>
    <row r="15491" spans="1:2" x14ac:dyDescent="0.3">
      <c r="A15491" t="s">
        <v>27598</v>
      </c>
      <c r="B15491">
        <v>60001670</v>
      </c>
    </row>
    <row r="15492" spans="1:2" x14ac:dyDescent="0.3">
      <c r="A15492" t="s">
        <v>27599</v>
      </c>
      <c r="B15492">
        <v>70134669</v>
      </c>
    </row>
    <row r="15493" spans="1:2" x14ac:dyDescent="0.3">
      <c r="A15493" t="s">
        <v>27600</v>
      </c>
      <c r="B15493">
        <v>80202728</v>
      </c>
    </row>
    <row r="15494" spans="1:2" x14ac:dyDescent="0.3">
      <c r="A15494" t="s">
        <v>27601</v>
      </c>
      <c r="B15494">
        <v>80238294</v>
      </c>
    </row>
    <row r="15495" spans="1:2" x14ac:dyDescent="0.3">
      <c r="A15495" t="s">
        <v>24756</v>
      </c>
      <c r="B15495">
        <v>80244078</v>
      </c>
    </row>
    <row r="15496" spans="1:2" x14ac:dyDescent="0.3">
      <c r="A15496" t="s">
        <v>21494</v>
      </c>
      <c r="B15496">
        <v>80238292</v>
      </c>
    </row>
    <row r="15497" spans="1:2" x14ac:dyDescent="0.3">
      <c r="A15497" t="s">
        <v>27602</v>
      </c>
      <c r="B15497">
        <v>80238190</v>
      </c>
    </row>
    <row r="15498" spans="1:2" x14ac:dyDescent="0.3">
      <c r="A15498" t="s">
        <v>24568</v>
      </c>
      <c r="B15498">
        <v>70304188</v>
      </c>
    </row>
    <row r="15499" spans="1:2" x14ac:dyDescent="0.3">
      <c r="A15499" t="s">
        <v>27603</v>
      </c>
      <c r="B15499">
        <v>70304189</v>
      </c>
    </row>
    <row r="15500" spans="1:2" x14ac:dyDescent="0.3">
      <c r="A15500" t="s">
        <v>27603</v>
      </c>
      <c r="B15500">
        <v>70143440</v>
      </c>
    </row>
    <row r="15501" spans="1:2" x14ac:dyDescent="0.3">
      <c r="A15501" t="s">
        <v>14924</v>
      </c>
      <c r="B15501">
        <v>20717860</v>
      </c>
    </row>
    <row r="15502" spans="1:2" x14ac:dyDescent="0.3">
      <c r="A15502" t="s">
        <v>27604</v>
      </c>
      <c r="B15502">
        <v>80201833</v>
      </c>
    </row>
    <row r="15503" spans="1:2" x14ac:dyDescent="0.3">
      <c r="A15503" t="s">
        <v>27605</v>
      </c>
      <c r="B15503">
        <v>80238295</v>
      </c>
    </row>
    <row r="15504" spans="1:2" x14ac:dyDescent="0.3">
      <c r="A15504" t="s">
        <v>27606</v>
      </c>
      <c r="B15504">
        <v>80223190</v>
      </c>
    </row>
    <row r="15505" spans="1:2" x14ac:dyDescent="0.3">
      <c r="A15505" t="s">
        <v>27607</v>
      </c>
      <c r="B15505">
        <v>70125935</v>
      </c>
    </row>
    <row r="15506" spans="1:2" x14ac:dyDescent="0.3">
      <c r="A15506" t="s">
        <v>21476</v>
      </c>
      <c r="B15506">
        <v>60021903</v>
      </c>
    </row>
    <row r="15507" spans="1:2" x14ac:dyDescent="0.3">
      <c r="A15507" t="s">
        <v>17269</v>
      </c>
      <c r="B15507">
        <v>70001564</v>
      </c>
    </row>
    <row r="15508" spans="1:2" x14ac:dyDescent="0.3">
      <c r="A15508" t="s">
        <v>27608</v>
      </c>
      <c r="B15508">
        <v>80121845</v>
      </c>
    </row>
    <row r="15509" spans="1:2" x14ac:dyDescent="0.3">
      <c r="A15509" t="s">
        <v>27609</v>
      </c>
      <c r="B15509">
        <v>80144119</v>
      </c>
    </row>
    <row r="15510" spans="1:2" x14ac:dyDescent="0.3">
      <c r="A15510" t="s">
        <v>27610</v>
      </c>
      <c r="B15510">
        <v>80119382</v>
      </c>
    </row>
    <row r="15511" spans="1:2" x14ac:dyDescent="0.3">
      <c r="A15511" t="s">
        <v>27611</v>
      </c>
      <c r="B15511">
        <v>80103424</v>
      </c>
    </row>
    <row r="15512" spans="1:2" x14ac:dyDescent="0.3">
      <c r="A15512" t="s">
        <v>27612</v>
      </c>
      <c r="B15512">
        <v>80158817</v>
      </c>
    </row>
    <row r="15513" spans="1:2" x14ac:dyDescent="0.3">
      <c r="A15513" t="s">
        <v>27613</v>
      </c>
      <c r="B15513">
        <v>70285730</v>
      </c>
    </row>
    <row r="15514" spans="1:2" x14ac:dyDescent="0.3">
      <c r="A15514" t="s">
        <v>27614</v>
      </c>
      <c r="B15514">
        <v>80097530</v>
      </c>
    </row>
    <row r="15515" spans="1:2" x14ac:dyDescent="0.3">
      <c r="A15515" t="s">
        <v>17208</v>
      </c>
      <c r="B15515">
        <v>80092404</v>
      </c>
    </row>
    <row r="15516" spans="1:2" x14ac:dyDescent="0.3">
      <c r="A15516" t="s">
        <v>17487</v>
      </c>
      <c r="B15516">
        <v>80092850</v>
      </c>
    </row>
    <row r="15517" spans="1:2" x14ac:dyDescent="0.3">
      <c r="A15517" t="s">
        <v>27615</v>
      </c>
      <c r="B15517">
        <v>80093127</v>
      </c>
    </row>
    <row r="15518" spans="1:2" x14ac:dyDescent="0.3">
      <c r="A15518" t="s">
        <v>18738</v>
      </c>
      <c r="B15518">
        <v>80041089</v>
      </c>
    </row>
    <row r="15519" spans="1:2" x14ac:dyDescent="0.3">
      <c r="A15519" t="s">
        <v>27616</v>
      </c>
      <c r="B15519">
        <v>80178564</v>
      </c>
    </row>
    <row r="15520" spans="1:2" x14ac:dyDescent="0.3">
      <c r="A15520" t="s">
        <v>27617</v>
      </c>
      <c r="B15520">
        <v>80103734</v>
      </c>
    </row>
    <row r="15521" spans="1:2" x14ac:dyDescent="0.3">
      <c r="A15521" t="s">
        <v>21074</v>
      </c>
      <c r="B15521">
        <v>81061410</v>
      </c>
    </row>
    <row r="15522" spans="1:2" x14ac:dyDescent="0.3">
      <c r="A15522" t="s">
        <v>23223</v>
      </c>
      <c r="B15522">
        <v>60024935</v>
      </c>
    </row>
    <row r="15523" spans="1:2" x14ac:dyDescent="0.3">
      <c r="A15523" t="s">
        <v>27618</v>
      </c>
      <c r="B15523">
        <v>80168189</v>
      </c>
    </row>
    <row r="15524" spans="1:2" x14ac:dyDescent="0.3">
      <c r="A15524" t="s">
        <v>27619</v>
      </c>
      <c r="B15524">
        <v>80244709</v>
      </c>
    </row>
    <row r="15525" spans="1:2" x14ac:dyDescent="0.3">
      <c r="A15525" t="s">
        <v>15193</v>
      </c>
      <c r="B15525">
        <v>80147919</v>
      </c>
    </row>
    <row r="15526" spans="1:2" x14ac:dyDescent="0.3">
      <c r="A15526" t="s">
        <v>27620</v>
      </c>
      <c r="B15526">
        <v>80159025</v>
      </c>
    </row>
    <row r="15527" spans="1:2" x14ac:dyDescent="0.3">
      <c r="A15527" t="s">
        <v>27621</v>
      </c>
      <c r="B15527">
        <v>81025973</v>
      </c>
    </row>
    <row r="15528" spans="1:2" x14ac:dyDescent="0.3">
      <c r="A15528" t="s">
        <v>22810</v>
      </c>
      <c r="B15528">
        <v>80121387</v>
      </c>
    </row>
    <row r="15529" spans="1:2" x14ac:dyDescent="0.3">
      <c r="A15529" t="s">
        <v>27622</v>
      </c>
      <c r="B15529">
        <v>81113918</v>
      </c>
    </row>
    <row r="15530" spans="1:2" x14ac:dyDescent="0.3">
      <c r="A15530" t="s">
        <v>27623</v>
      </c>
      <c r="B15530">
        <v>81051688</v>
      </c>
    </row>
    <row r="15531" spans="1:2" x14ac:dyDescent="0.3">
      <c r="A15531" t="s">
        <v>27622</v>
      </c>
      <c r="B15531">
        <v>81113921</v>
      </c>
    </row>
    <row r="15532" spans="1:2" x14ac:dyDescent="0.3">
      <c r="A15532" t="s">
        <v>22250</v>
      </c>
      <c r="B15532">
        <v>81006334</v>
      </c>
    </row>
    <row r="15533" spans="1:2" x14ac:dyDescent="0.3">
      <c r="A15533" t="s">
        <v>27624</v>
      </c>
      <c r="B15533">
        <v>80211563</v>
      </c>
    </row>
    <row r="15534" spans="1:2" x14ac:dyDescent="0.3">
      <c r="A15534" t="s">
        <v>27625</v>
      </c>
      <c r="B15534">
        <v>70290904</v>
      </c>
    </row>
    <row r="15535" spans="1:2" x14ac:dyDescent="0.3">
      <c r="A15535" t="s">
        <v>27626</v>
      </c>
      <c r="B15535">
        <v>70294793</v>
      </c>
    </row>
    <row r="15536" spans="1:2" x14ac:dyDescent="0.3">
      <c r="A15536" t="s">
        <v>27627</v>
      </c>
      <c r="B15536">
        <v>81030855</v>
      </c>
    </row>
    <row r="15537" spans="1:2" x14ac:dyDescent="0.3">
      <c r="A15537" t="s">
        <v>27628</v>
      </c>
      <c r="B15537">
        <v>80079473</v>
      </c>
    </row>
    <row r="15538" spans="1:2" x14ac:dyDescent="0.3">
      <c r="A15538" t="s">
        <v>27629</v>
      </c>
      <c r="B15538">
        <v>80018328</v>
      </c>
    </row>
    <row r="15539" spans="1:2" x14ac:dyDescent="0.3">
      <c r="A15539" t="s">
        <v>20166</v>
      </c>
      <c r="B15539">
        <v>80996787</v>
      </c>
    </row>
    <row r="15540" spans="1:2" x14ac:dyDescent="0.3">
      <c r="A15540" t="s">
        <v>27630</v>
      </c>
      <c r="B15540">
        <v>81035881</v>
      </c>
    </row>
    <row r="15541" spans="1:2" x14ac:dyDescent="0.3">
      <c r="A15541" t="s">
        <v>27631</v>
      </c>
      <c r="B15541">
        <v>81035843</v>
      </c>
    </row>
    <row r="15542" spans="1:2" x14ac:dyDescent="0.3">
      <c r="A15542" t="s">
        <v>27632</v>
      </c>
      <c r="B15542">
        <v>80039136</v>
      </c>
    </row>
    <row r="15543" spans="1:2" x14ac:dyDescent="0.3">
      <c r="A15543" t="s">
        <v>21590</v>
      </c>
      <c r="B15543">
        <v>81035863</v>
      </c>
    </row>
    <row r="15544" spans="1:2" x14ac:dyDescent="0.3">
      <c r="A15544" t="s">
        <v>26027</v>
      </c>
      <c r="B15544">
        <v>81035858</v>
      </c>
    </row>
    <row r="15545" spans="1:2" x14ac:dyDescent="0.3">
      <c r="A15545" t="s">
        <v>27633</v>
      </c>
      <c r="B15545">
        <v>81035847</v>
      </c>
    </row>
    <row r="15546" spans="1:2" x14ac:dyDescent="0.3">
      <c r="A15546" t="s">
        <v>16536</v>
      </c>
      <c r="B15546">
        <v>80223226</v>
      </c>
    </row>
    <row r="15547" spans="1:2" x14ac:dyDescent="0.3">
      <c r="A15547" t="s">
        <v>27634</v>
      </c>
      <c r="B15547">
        <v>81076055</v>
      </c>
    </row>
    <row r="15548" spans="1:2" x14ac:dyDescent="0.3">
      <c r="A15548" t="s">
        <v>27635</v>
      </c>
      <c r="B15548">
        <v>80996790</v>
      </c>
    </row>
    <row r="15549" spans="1:2" x14ac:dyDescent="0.3">
      <c r="A15549" t="s">
        <v>27636</v>
      </c>
      <c r="B15549">
        <v>70270388</v>
      </c>
    </row>
    <row r="15550" spans="1:2" x14ac:dyDescent="0.3">
      <c r="A15550" t="s">
        <v>27637</v>
      </c>
      <c r="B15550">
        <v>80186608</v>
      </c>
    </row>
    <row r="15551" spans="1:2" x14ac:dyDescent="0.3">
      <c r="A15551" t="s">
        <v>21704</v>
      </c>
      <c r="B15551">
        <v>80042309</v>
      </c>
    </row>
    <row r="15552" spans="1:2" x14ac:dyDescent="0.3">
      <c r="A15552" t="s">
        <v>23127</v>
      </c>
      <c r="B15552">
        <v>80169554</v>
      </c>
    </row>
    <row r="15553" spans="1:2" x14ac:dyDescent="0.3">
      <c r="A15553" t="s">
        <v>20114</v>
      </c>
      <c r="B15553">
        <v>70117293</v>
      </c>
    </row>
    <row r="15554" spans="1:2" x14ac:dyDescent="0.3">
      <c r="A15554" t="s">
        <v>26460</v>
      </c>
      <c r="B15554">
        <v>80241689</v>
      </c>
    </row>
    <row r="15555" spans="1:2" x14ac:dyDescent="0.3">
      <c r="A15555" t="s">
        <v>18165</v>
      </c>
      <c r="B15555">
        <v>80121841</v>
      </c>
    </row>
    <row r="15556" spans="1:2" x14ac:dyDescent="0.3">
      <c r="A15556" t="s">
        <v>24461</v>
      </c>
      <c r="B15556">
        <v>81093122</v>
      </c>
    </row>
    <row r="15557" spans="1:2" x14ac:dyDescent="0.3">
      <c r="A15557" t="s">
        <v>23833</v>
      </c>
      <c r="B15557">
        <v>70293788</v>
      </c>
    </row>
    <row r="15558" spans="1:2" x14ac:dyDescent="0.3">
      <c r="A15558" t="s">
        <v>24781</v>
      </c>
      <c r="B15558">
        <v>81039384</v>
      </c>
    </row>
    <row r="15559" spans="1:2" x14ac:dyDescent="0.3">
      <c r="A15559" t="s">
        <v>27638</v>
      </c>
      <c r="B15559">
        <v>80220676</v>
      </c>
    </row>
    <row r="15560" spans="1:2" x14ac:dyDescent="0.3">
      <c r="A15560" t="s">
        <v>27639</v>
      </c>
      <c r="B15560">
        <v>80173623</v>
      </c>
    </row>
    <row r="15561" spans="1:2" x14ac:dyDescent="0.3">
      <c r="A15561" t="s">
        <v>27640</v>
      </c>
      <c r="B15561">
        <v>80109341</v>
      </c>
    </row>
    <row r="15562" spans="1:2" x14ac:dyDescent="0.3">
      <c r="A15562" t="s">
        <v>27641</v>
      </c>
      <c r="B15562">
        <v>80095411</v>
      </c>
    </row>
    <row r="15563" spans="1:2" x14ac:dyDescent="0.3">
      <c r="A15563" t="s">
        <v>27642</v>
      </c>
      <c r="B15563">
        <v>80244783</v>
      </c>
    </row>
    <row r="15564" spans="1:2" x14ac:dyDescent="0.3">
      <c r="A15564" t="s">
        <v>27643</v>
      </c>
      <c r="B15564">
        <v>80144311</v>
      </c>
    </row>
    <row r="15565" spans="1:2" x14ac:dyDescent="0.3">
      <c r="A15565" t="s">
        <v>27644</v>
      </c>
      <c r="B15565">
        <v>80109145</v>
      </c>
    </row>
    <row r="15566" spans="1:2" x14ac:dyDescent="0.3">
      <c r="A15566" t="s">
        <v>27645</v>
      </c>
      <c r="B15566">
        <v>80117455</v>
      </c>
    </row>
    <row r="15567" spans="1:2" x14ac:dyDescent="0.3">
      <c r="A15567" t="s">
        <v>27646</v>
      </c>
      <c r="B15567">
        <v>81145270</v>
      </c>
    </row>
    <row r="15568" spans="1:2" x14ac:dyDescent="0.3">
      <c r="A15568" t="s">
        <v>27647</v>
      </c>
      <c r="B15568">
        <v>81128584</v>
      </c>
    </row>
    <row r="15569" spans="1:2" x14ac:dyDescent="0.3">
      <c r="A15569" t="s">
        <v>27648</v>
      </c>
      <c r="B15569">
        <v>80238434</v>
      </c>
    </row>
    <row r="15570" spans="1:2" x14ac:dyDescent="0.3">
      <c r="A15570" t="s">
        <v>27649</v>
      </c>
      <c r="B15570">
        <v>80240691</v>
      </c>
    </row>
    <row r="15571" spans="1:2" x14ac:dyDescent="0.3">
      <c r="A15571" t="s">
        <v>21825</v>
      </c>
      <c r="B15571">
        <v>80183051</v>
      </c>
    </row>
    <row r="15572" spans="1:2" x14ac:dyDescent="0.3">
      <c r="A15572" t="s">
        <v>26548</v>
      </c>
      <c r="B15572">
        <v>81010818</v>
      </c>
    </row>
    <row r="15573" spans="1:2" x14ac:dyDescent="0.3">
      <c r="A15573" t="s">
        <v>27650</v>
      </c>
      <c r="B15573">
        <v>81091378</v>
      </c>
    </row>
    <row r="15574" spans="1:2" x14ac:dyDescent="0.3">
      <c r="A15574" t="s">
        <v>27651</v>
      </c>
      <c r="B15574">
        <v>81136964</v>
      </c>
    </row>
    <row r="15575" spans="1:2" x14ac:dyDescent="0.3">
      <c r="A15575" t="s">
        <v>27652</v>
      </c>
      <c r="B15575">
        <v>81088332</v>
      </c>
    </row>
    <row r="15576" spans="1:2" x14ac:dyDescent="0.3">
      <c r="A15576" t="s">
        <v>26850</v>
      </c>
      <c r="B15576">
        <v>81121055</v>
      </c>
    </row>
    <row r="15577" spans="1:2" x14ac:dyDescent="0.3">
      <c r="A15577" t="s">
        <v>27653</v>
      </c>
      <c r="B15577">
        <v>80233215</v>
      </c>
    </row>
    <row r="15578" spans="1:2" x14ac:dyDescent="0.3">
      <c r="A15578" t="s">
        <v>27654</v>
      </c>
      <c r="B15578">
        <v>80241779</v>
      </c>
    </row>
    <row r="15579" spans="1:2" x14ac:dyDescent="0.3">
      <c r="A15579" t="s">
        <v>27655</v>
      </c>
      <c r="B15579">
        <v>80091936</v>
      </c>
    </row>
    <row r="15580" spans="1:2" x14ac:dyDescent="0.3">
      <c r="A15580" t="s">
        <v>27656</v>
      </c>
      <c r="B15580">
        <v>81081051</v>
      </c>
    </row>
    <row r="15581" spans="1:2" x14ac:dyDescent="0.3">
      <c r="A15581" t="s">
        <v>16985</v>
      </c>
      <c r="B15581">
        <v>70236020</v>
      </c>
    </row>
    <row r="15582" spans="1:2" x14ac:dyDescent="0.3">
      <c r="A15582" t="s">
        <v>23406</v>
      </c>
      <c r="B15582">
        <v>81002747</v>
      </c>
    </row>
    <row r="15583" spans="1:2" x14ac:dyDescent="0.3">
      <c r="A15583" t="s">
        <v>27657</v>
      </c>
      <c r="B15583">
        <v>81075239</v>
      </c>
    </row>
    <row r="15584" spans="1:2" x14ac:dyDescent="0.3">
      <c r="A15584" t="s">
        <v>27658</v>
      </c>
      <c r="B15584">
        <v>80165918</v>
      </c>
    </row>
    <row r="15585" spans="1:2" x14ac:dyDescent="0.3">
      <c r="A15585" t="s">
        <v>18181</v>
      </c>
      <c r="B15585">
        <v>80192018</v>
      </c>
    </row>
    <row r="15586" spans="1:2" x14ac:dyDescent="0.3">
      <c r="A15586" t="s">
        <v>13737</v>
      </c>
      <c r="B15586">
        <v>80161640</v>
      </c>
    </row>
    <row r="15587" spans="1:2" x14ac:dyDescent="0.3">
      <c r="A15587" t="s">
        <v>19654</v>
      </c>
      <c r="B15587">
        <v>80108952</v>
      </c>
    </row>
    <row r="15588" spans="1:2" x14ac:dyDescent="0.3">
      <c r="A15588" t="s">
        <v>27659</v>
      </c>
      <c r="B15588">
        <v>81090899</v>
      </c>
    </row>
    <row r="15589" spans="1:2" x14ac:dyDescent="0.3">
      <c r="A15589" t="s">
        <v>18678</v>
      </c>
      <c r="B15589">
        <v>80038207</v>
      </c>
    </row>
    <row r="15590" spans="1:2" x14ac:dyDescent="0.3">
      <c r="A15590" t="s">
        <v>24769</v>
      </c>
      <c r="B15590">
        <v>80171598</v>
      </c>
    </row>
    <row r="15591" spans="1:2" x14ac:dyDescent="0.3">
      <c r="A15591" t="s">
        <v>27660</v>
      </c>
      <c r="B15591">
        <v>80160994</v>
      </c>
    </row>
    <row r="15592" spans="1:2" x14ac:dyDescent="0.3">
      <c r="A15592" t="s">
        <v>27661</v>
      </c>
      <c r="B15592">
        <v>80191356</v>
      </c>
    </row>
    <row r="15593" spans="1:2" x14ac:dyDescent="0.3">
      <c r="A15593" t="s">
        <v>27662</v>
      </c>
      <c r="B15593">
        <v>80097349</v>
      </c>
    </row>
    <row r="15594" spans="1:2" x14ac:dyDescent="0.3">
      <c r="A15594" t="s">
        <v>27663</v>
      </c>
      <c r="B15594">
        <v>80231602</v>
      </c>
    </row>
    <row r="15595" spans="1:2" x14ac:dyDescent="0.3">
      <c r="A15595" t="s">
        <v>27664</v>
      </c>
      <c r="B15595">
        <v>26009364</v>
      </c>
    </row>
    <row r="15596" spans="1:2" x14ac:dyDescent="0.3">
      <c r="A15596" t="s">
        <v>23438</v>
      </c>
      <c r="B15596">
        <v>70026432</v>
      </c>
    </row>
    <row r="15597" spans="1:2" x14ac:dyDescent="0.3">
      <c r="A15597" t="s">
        <v>27665</v>
      </c>
      <c r="B15597">
        <v>80155477</v>
      </c>
    </row>
    <row r="15598" spans="1:2" x14ac:dyDescent="0.3">
      <c r="A15598" t="s">
        <v>27666</v>
      </c>
      <c r="B15598">
        <v>80038420</v>
      </c>
    </row>
    <row r="15599" spans="1:2" x14ac:dyDescent="0.3">
      <c r="A15599" t="s">
        <v>21590</v>
      </c>
      <c r="B15599">
        <v>81035849</v>
      </c>
    </row>
    <row r="15600" spans="1:2" x14ac:dyDescent="0.3">
      <c r="A15600" t="s">
        <v>27667</v>
      </c>
      <c r="B15600">
        <v>80195901</v>
      </c>
    </row>
    <row r="15601" spans="1:2" x14ac:dyDescent="0.3">
      <c r="A15601" t="s">
        <v>14467</v>
      </c>
      <c r="B15601">
        <v>80128245</v>
      </c>
    </row>
    <row r="15602" spans="1:2" x14ac:dyDescent="0.3">
      <c r="A15602" t="s">
        <v>27668</v>
      </c>
      <c r="B15602">
        <v>80027041</v>
      </c>
    </row>
    <row r="15603" spans="1:2" x14ac:dyDescent="0.3">
      <c r="A15603" t="s">
        <v>21943</v>
      </c>
      <c r="B15603">
        <v>81018067</v>
      </c>
    </row>
    <row r="15604" spans="1:2" x14ac:dyDescent="0.3">
      <c r="A15604" t="s">
        <v>27669</v>
      </c>
      <c r="B15604">
        <v>80220422</v>
      </c>
    </row>
    <row r="15605" spans="1:2" x14ac:dyDescent="0.3">
      <c r="A15605" t="s">
        <v>22564</v>
      </c>
      <c r="B15605">
        <v>81033473</v>
      </c>
    </row>
    <row r="15606" spans="1:2" x14ac:dyDescent="0.3">
      <c r="A15606" t="s">
        <v>27670</v>
      </c>
      <c r="B15606">
        <v>81035870</v>
      </c>
    </row>
    <row r="15607" spans="1:2" x14ac:dyDescent="0.3">
      <c r="A15607" t="s">
        <v>27671</v>
      </c>
      <c r="B15607">
        <v>80209013</v>
      </c>
    </row>
    <row r="15608" spans="1:2" x14ac:dyDescent="0.3">
      <c r="A15608" t="s">
        <v>22564</v>
      </c>
      <c r="B15608">
        <v>81033445</v>
      </c>
    </row>
    <row r="15609" spans="1:2" x14ac:dyDescent="0.3">
      <c r="A15609" t="s">
        <v>22564</v>
      </c>
      <c r="B15609">
        <v>60024788</v>
      </c>
    </row>
    <row r="15610" spans="1:2" x14ac:dyDescent="0.3">
      <c r="A15610" t="s">
        <v>17667</v>
      </c>
      <c r="B15610">
        <v>80166185</v>
      </c>
    </row>
    <row r="15611" spans="1:2" x14ac:dyDescent="0.3">
      <c r="A15611" t="s">
        <v>27670</v>
      </c>
      <c r="B15611">
        <v>81035868</v>
      </c>
    </row>
    <row r="15612" spans="1:2" x14ac:dyDescent="0.3">
      <c r="A15612" t="s">
        <v>24869</v>
      </c>
      <c r="B15612">
        <v>81035877</v>
      </c>
    </row>
    <row r="15613" spans="1:2" x14ac:dyDescent="0.3">
      <c r="A15613" t="s">
        <v>27672</v>
      </c>
      <c r="B15613">
        <v>81131274</v>
      </c>
    </row>
    <row r="15614" spans="1:2" x14ac:dyDescent="0.3">
      <c r="A15614" t="s">
        <v>27673</v>
      </c>
      <c r="B15614">
        <v>81035876</v>
      </c>
    </row>
    <row r="15615" spans="1:2" x14ac:dyDescent="0.3">
      <c r="A15615" t="s">
        <v>23078</v>
      </c>
      <c r="B15615">
        <v>81035875</v>
      </c>
    </row>
    <row r="15616" spans="1:2" x14ac:dyDescent="0.3">
      <c r="A15616" t="s">
        <v>27674</v>
      </c>
      <c r="B15616">
        <v>81035866</v>
      </c>
    </row>
    <row r="15617" spans="1:2" x14ac:dyDescent="0.3">
      <c r="A15617" t="s">
        <v>27675</v>
      </c>
      <c r="B15617">
        <v>81027187</v>
      </c>
    </row>
    <row r="15618" spans="1:2" x14ac:dyDescent="0.3">
      <c r="A15618" t="s">
        <v>27676</v>
      </c>
      <c r="B15618">
        <v>81035879</v>
      </c>
    </row>
    <row r="15619" spans="1:2" x14ac:dyDescent="0.3">
      <c r="A15619" t="s">
        <v>21599</v>
      </c>
      <c r="B15619">
        <v>81035871</v>
      </c>
    </row>
    <row r="15620" spans="1:2" x14ac:dyDescent="0.3">
      <c r="A15620" t="s">
        <v>27677</v>
      </c>
      <c r="B15620">
        <v>80173234</v>
      </c>
    </row>
    <row r="15621" spans="1:2" x14ac:dyDescent="0.3">
      <c r="A15621" t="s">
        <v>27678</v>
      </c>
      <c r="B15621">
        <v>80151644</v>
      </c>
    </row>
    <row r="15622" spans="1:2" x14ac:dyDescent="0.3">
      <c r="A15622" t="s">
        <v>27679</v>
      </c>
      <c r="B15622">
        <v>81028895</v>
      </c>
    </row>
    <row r="15623" spans="1:2" x14ac:dyDescent="0.3">
      <c r="A15623" t="s">
        <v>21357</v>
      </c>
      <c r="B15623">
        <v>70038131</v>
      </c>
    </row>
    <row r="15624" spans="1:2" x14ac:dyDescent="0.3">
      <c r="A15624" t="s">
        <v>27680</v>
      </c>
      <c r="B15624">
        <v>80108430</v>
      </c>
    </row>
    <row r="15625" spans="1:2" x14ac:dyDescent="0.3">
      <c r="A15625" t="s">
        <v>27257</v>
      </c>
      <c r="B15625">
        <v>70135893</v>
      </c>
    </row>
    <row r="15626" spans="1:2" x14ac:dyDescent="0.3">
      <c r="A15626" t="s">
        <v>27681</v>
      </c>
      <c r="B15626">
        <v>80121844</v>
      </c>
    </row>
    <row r="15627" spans="1:2" x14ac:dyDescent="0.3">
      <c r="A15627" t="s">
        <v>27682</v>
      </c>
      <c r="B15627">
        <v>80133117</v>
      </c>
    </row>
    <row r="15628" spans="1:2" x14ac:dyDescent="0.3">
      <c r="A15628" t="s">
        <v>27683</v>
      </c>
      <c r="B15628">
        <v>80158750</v>
      </c>
    </row>
    <row r="15629" spans="1:2" x14ac:dyDescent="0.3">
      <c r="A15629" t="s">
        <v>27684</v>
      </c>
      <c r="B15629">
        <v>80095626</v>
      </c>
    </row>
    <row r="15630" spans="1:2" x14ac:dyDescent="0.3">
      <c r="A15630" t="s">
        <v>27685</v>
      </c>
      <c r="B15630">
        <v>80216302</v>
      </c>
    </row>
    <row r="15631" spans="1:2" x14ac:dyDescent="0.3">
      <c r="A15631" t="s">
        <v>27686</v>
      </c>
      <c r="B15631">
        <v>81017094</v>
      </c>
    </row>
    <row r="15632" spans="1:2" x14ac:dyDescent="0.3">
      <c r="A15632" t="s">
        <v>27687</v>
      </c>
      <c r="B15632">
        <v>80241071</v>
      </c>
    </row>
    <row r="15633" spans="1:2" x14ac:dyDescent="0.3">
      <c r="A15633" t="s">
        <v>27688</v>
      </c>
      <c r="B15633">
        <v>80160814</v>
      </c>
    </row>
    <row r="15634" spans="1:2" x14ac:dyDescent="0.3">
      <c r="A15634" t="s">
        <v>27652</v>
      </c>
      <c r="B15634">
        <v>81092781</v>
      </c>
    </row>
    <row r="15635" spans="1:2" x14ac:dyDescent="0.3">
      <c r="A15635" t="s">
        <v>14056</v>
      </c>
      <c r="B15635">
        <v>81001090</v>
      </c>
    </row>
    <row r="15636" spans="1:2" x14ac:dyDescent="0.3">
      <c r="A15636" t="s">
        <v>27652</v>
      </c>
      <c r="B15636">
        <v>81092780</v>
      </c>
    </row>
    <row r="15637" spans="1:2" x14ac:dyDescent="0.3">
      <c r="A15637" t="s">
        <v>27652</v>
      </c>
      <c r="B15637">
        <v>81092783</v>
      </c>
    </row>
    <row r="15638" spans="1:2" x14ac:dyDescent="0.3">
      <c r="A15638" t="s">
        <v>27689</v>
      </c>
      <c r="B15638">
        <v>81136963</v>
      </c>
    </row>
    <row r="15639" spans="1:2" x14ac:dyDescent="0.3">
      <c r="A15639" t="s">
        <v>27690</v>
      </c>
      <c r="B15639">
        <v>80195801</v>
      </c>
    </row>
    <row r="15640" spans="1:2" x14ac:dyDescent="0.3">
      <c r="A15640" t="s">
        <v>27691</v>
      </c>
      <c r="B15640">
        <v>80999727</v>
      </c>
    </row>
    <row r="15641" spans="1:2" x14ac:dyDescent="0.3">
      <c r="A15641" t="s">
        <v>25205</v>
      </c>
      <c r="B15641">
        <v>80076698</v>
      </c>
    </row>
    <row r="15642" spans="1:2" x14ac:dyDescent="0.3">
      <c r="A15642" t="s">
        <v>26866</v>
      </c>
      <c r="B15642">
        <v>80038159</v>
      </c>
    </row>
    <row r="15643" spans="1:2" x14ac:dyDescent="0.3">
      <c r="A15643" t="s">
        <v>27692</v>
      </c>
      <c r="B15643">
        <v>80037691</v>
      </c>
    </row>
    <row r="15644" spans="1:2" x14ac:dyDescent="0.3">
      <c r="A15644" t="s">
        <v>19660</v>
      </c>
      <c r="B15644">
        <v>80998296</v>
      </c>
    </row>
    <row r="15645" spans="1:2" x14ac:dyDescent="0.3">
      <c r="A15645" t="s">
        <v>27693</v>
      </c>
      <c r="B15645">
        <v>81081067</v>
      </c>
    </row>
    <row r="15646" spans="1:2" x14ac:dyDescent="0.3">
      <c r="A15646" t="s">
        <v>27694</v>
      </c>
      <c r="B15646">
        <v>70305217</v>
      </c>
    </row>
    <row r="15647" spans="1:2" x14ac:dyDescent="0.3">
      <c r="A15647" t="s">
        <v>27695</v>
      </c>
      <c r="B15647">
        <v>81123052</v>
      </c>
    </row>
    <row r="15648" spans="1:2" x14ac:dyDescent="0.3">
      <c r="A15648" t="s">
        <v>26237</v>
      </c>
      <c r="B15648">
        <v>70302572</v>
      </c>
    </row>
    <row r="15649" spans="1:2" x14ac:dyDescent="0.3">
      <c r="A15649" t="s">
        <v>27696</v>
      </c>
      <c r="B15649">
        <v>81108280</v>
      </c>
    </row>
    <row r="15650" spans="1:2" x14ac:dyDescent="0.3">
      <c r="A15650" t="s">
        <v>27697</v>
      </c>
      <c r="B15650">
        <v>70074315</v>
      </c>
    </row>
    <row r="15651" spans="1:2" x14ac:dyDescent="0.3">
      <c r="A15651" t="s">
        <v>27698</v>
      </c>
      <c r="B15651">
        <v>80991033</v>
      </c>
    </row>
    <row r="15652" spans="1:2" x14ac:dyDescent="0.3">
      <c r="A15652" t="s">
        <v>27469</v>
      </c>
      <c r="B15652">
        <v>80184100</v>
      </c>
    </row>
    <row r="15653" spans="1:2" x14ac:dyDescent="0.3">
      <c r="A15653" t="s">
        <v>27699</v>
      </c>
      <c r="B15653">
        <v>80991026</v>
      </c>
    </row>
    <row r="15654" spans="1:2" x14ac:dyDescent="0.3">
      <c r="A15654" t="s">
        <v>27700</v>
      </c>
      <c r="B15654">
        <v>80187684</v>
      </c>
    </row>
    <row r="15655" spans="1:2" x14ac:dyDescent="0.3">
      <c r="A15655" t="s">
        <v>24442</v>
      </c>
      <c r="B15655">
        <v>70302844</v>
      </c>
    </row>
    <row r="15656" spans="1:2" x14ac:dyDescent="0.3">
      <c r="A15656" t="s">
        <v>27701</v>
      </c>
      <c r="B15656">
        <v>80245601</v>
      </c>
    </row>
    <row r="15657" spans="1:2" x14ac:dyDescent="0.3">
      <c r="A15657" t="s">
        <v>18316</v>
      </c>
      <c r="B15657">
        <v>80222951</v>
      </c>
    </row>
    <row r="15658" spans="1:2" x14ac:dyDescent="0.3">
      <c r="A15658" t="s">
        <v>16987</v>
      </c>
      <c r="B15658">
        <v>80242619</v>
      </c>
    </row>
    <row r="15659" spans="1:2" x14ac:dyDescent="0.3">
      <c r="A15659" t="s">
        <v>27702</v>
      </c>
      <c r="B15659">
        <v>80230561</v>
      </c>
    </row>
    <row r="15660" spans="1:2" x14ac:dyDescent="0.3">
      <c r="A15660" t="s">
        <v>27703</v>
      </c>
      <c r="B15660">
        <v>80238711</v>
      </c>
    </row>
    <row r="15661" spans="1:2" x14ac:dyDescent="0.3">
      <c r="A15661" t="s">
        <v>24839</v>
      </c>
      <c r="B15661">
        <v>81035853</v>
      </c>
    </row>
    <row r="15662" spans="1:2" x14ac:dyDescent="0.3">
      <c r="A15662" t="s">
        <v>27704</v>
      </c>
      <c r="B15662">
        <v>81035841</v>
      </c>
    </row>
    <row r="15663" spans="1:2" x14ac:dyDescent="0.3">
      <c r="A15663" t="s">
        <v>27705</v>
      </c>
      <c r="B15663">
        <v>80220816</v>
      </c>
    </row>
    <row r="15664" spans="1:2" x14ac:dyDescent="0.3">
      <c r="A15664" t="s">
        <v>27706</v>
      </c>
      <c r="B15664">
        <v>81035889</v>
      </c>
    </row>
    <row r="15665" spans="1:2" x14ac:dyDescent="0.3">
      <c r="A15665" t="s">
        <v>25399</v>
      </c>
      <c r="B15665">
        <v>81035874</v>
      </c>
    </row>
    <row r="15666" spans="1:2" x14ac:dyDescent="0.3">
      <c r="A15666" t="s">
        <v>27707</v>
      </c>
      <c r="B15666">
        <v>81035883</v>
      </c>
    </row>
    <row r="15667" spans="1:2" x14ac:dyDescent="0.3">
      <c r="A15667" t="s">
        <v>17752</v>
      </c>
      <c r="B15667">
        <v>81035848</v>
      </c>
    </row>
    <row r="15668" spans="1:2" x14ac:dyDescent="0.3">
      <c r="A15668" t="s">
        <v>27708</v>
      </c>
      <c r="B15668">
        <v>80176756</v>
      </c>
    </row>
    <row r="15669" spans="1:2" x14ac:dyDescent="0.3">
      <c r="A15669" t="s">
        <v>21862</v>
      </c>
      <c r="B15669">
        <v>80221016</v>
      </c>
    </row>
    <row r="15670" spans="1:2" x14ac:dyDescent="0.3">
      <c r="A15670" t="s">
        <v>27709</v>
      </c>
      <c r="B15670">
        <v>80222188</v>
      </c>
    </row>
    <row r="15671" spans="1:2" x14ac:dyDescent="0.3">
      <c r="A15671" t="s">
        <v>25459</v>
      </c>
      <c r="B15671">
        <v>80221640</v>
      </c>
    </row>
    <row r="15672" spans="1:2" x14ac:dyDescent="0.3">
      <c r="A15672" t="s">
        <v>27710</v>
      </c>
      <c r="B15672">
        <v>60001104</v>
      </c>
    </row>
    <row r="15673" spans="1:2" x14ac:dyDescent="0.3">
      <c r="A15673" t="s">
        <v>27711</v>
      </c>
      <c r="B15673">
        <v>80132601</v>
      </c>
    </row>
    <row r="15674" spans="1:2" x14ac:dyDescent="0.3">
      <c r="A15674" t="s">
        <v>27712</v>
      </c>
      <c r="B15674">
        <v>80176866</v>
      </c>
    </row>
    <row r="15675" spans="1:2" x14ac:dyDescent="0.3">
      <c r="A15675" t="s">
        <v>27713</v>
      </c>
      <c r="B15675">
        <v>81092768</v>
      </c>
    </row>
    <row r="15676" spans="1:2" x14ac:dyDescent="0.3">
      <c r="A15676" t="s">
        <v>27713</v>
      </c>
      <c r="B15676">
        <v>81092766</v>
      </c>
    </row>
    <row r="15677" spans="1:2" x14ac:dyDescent="0.3">
      <c r="A15677" t="s">
        <v>27714</v>
      </c>
      <c r="B15677">
        <v>70060018</v>
      </c>
    </row>
    <row r="15678" spans="1:2" x14ac:dyDescent="0.3">
      <c r="A15678" t="s">
        <v>27715</v>
      </c>
      <c r="B15678">
        <v>70202141</v>
      </c>
    </row>
    <row r="15679" spans="1:2" x14ac:dyDescent="0.3">
      <c r="A15679" t="s">
        <v>27716</v>
      </c>
      <c r="B15679">
        <v>80188935</v>
      </c>
    </row>
    <row r="15680" spans="1:2" x14ac:dyDescent="0.3">
      <c r="A15680" t="s">
        <v>25253</v>
      </c>
      <c r="B15680">
        <v>81032375</v>
      </c>
    </row>
    <row r="15681" spans="1:2" x14ac:dyDescent="0.3">
      <c r="A15681" t="s">
        <v>27717</v>
      </c>
      <c r="B15681">
        <v>352989</v>
      </c>
    </row>
    <row r="15682" spans="1:2" x14ac:dyDescent="0.3">
      <c r="A15682" t="s">
        <v>27718</v>
      </c>
      <c r="B15682">
        <v>81034775</v>
      </c>
    </row>
    <row r="15683" spans="1:2" x14ac:dyDescent="0.3">
      <c r="A15683" t="s">
        <v>27719</v>
      </c>
      <c r="B15683">
        <v>81062606</v>
      </c>
    </row>
    <row r="15684" spans="1:2" x14ac:dyDescent="0.3">
      <c r="A15684" t="s">
        <v>27720</v>
      </c>
      <c r="B15684">
        <v>81092909</v>
      </c>
    </row>
    <row r="15685" spans="1:2" x14ac:dyDescent="0.3">
      <c r="A15685" t="s">
        <v>27721</v>
      </c>
      <c r="B15685">
        <v>70098605</v>
      </c>
    </row>
    <row r="15686" spans="1:2" x14ac:dyDescent="0.3">
      <c r="A15686" t="s">
        <v>19228</v>
      </c>
      <c r="B15686">
        <v>20129240</v>
      </c>
    </row>
    <row r="15687" spans="1:2" x14ac:dyDescent="0.3">
      <c r="A15687" t="s">
        <v>27722</v>
      </c>
      <c r="B15687">
        <v>70108017</v>
      </c>
    </row>
    <row r="15688" spans="1:2" x14ac:dyDescent="0.3">
      <c r="A15688" t="s">
        <v>21854</v>
      </c>
      <c r="B15688">
        <v>70011219</v>
      </c>
    </row>
    <row r="15689" spans="1:2" x14ac:dyDescent="0.3">
      <c r="A15689" t="s">
        <v>27723</v>
      </c>
      <c r="B15689">
        <v>80097424</v>
      </c>
    </row>
    <row r="15690" spans="1:2" x14ac:dyDescent="0.3">
      <c r="A15690" t="s">
        <v>20434</v>
      </c>
      <c r="B15690">
        <v>80203143</v>
      </c>
    </row>
    <row r="15691" spans="1:2" x14ac:dyDescent="0.3">
      <c r="A15691" t="s">
        <v>27724</v>
      </c>
      <c r="B15691">
        <v>81068732</v>
      </c>
    </row>
    <row r="15692" spans="1:2" x14ac:dyDescent="0.3">
      <c r="A15692" t="s">
        <v>27417</v>
      </c>
      <c r="B15692">
        <v>60026155</v>
      </c>
    </row>
    <row r="15693" spans="1:2" x14ac:dyDescent="0.3">
      <c r="A15693" t="s">
        <v>27725</v>
      </c>
      <c r="B15693">
        <v>80994443</v>
      </c>
    </row>
    <row r="15694" spans="1:2" x14ac:dyDescent="0.3">
      <c r="A15694" t="s">
        <v>27726</v>
      </c>
      <c r="B15694">
        <v>80245442</v>
      </c>
    </row>
    <row r="15695" spans="1:2" x14ac:dyDescent="0.3">
      <c r="A15695" t="s">
        <v>27727</v>
      </c>
      <c r="B15695">
        <v>60033300</v>
      </c>
    </row>
    <row r="15696" spans="1:2" x14ac:dyDescent="0.3">
      <c r="A15696" t="s">
        <v>21843</v>
      </c>
      <c r="B15696">
        <v>70011206</v>
      </c>
    </row>
    <row r="15697" spans="1:2" x14ac:dyDescent="0.3">
      <c r="A15697" t="s">
        <v>27728</v>
      </c>
      <c r="B15697">
        <v>80998558</v>
      </c>
    </row>
    <row r="15698" spans="1:2" x14ac:dyDescent="0.3">
      <c r="A15698" t="s">
        <v>27729</v>
      </c>
      <c r="B15698">
        <v>80168167</v>
      </c>
    </row>
    <row r="15699" spans="1:2" x14ac:dyDescent="0.3">
      <c r="A15699" t="s">
        <v>27730</v>
      </c>
      <c r="B15699">
        <v>80196584</v>
      </c>
    </row>
    <row r="15700" spans="1:2" x14ac:dyDescent="0.3">
      <c r="A15700" t="s">
        <v>21468</v>
      </c>
      <c r="B15700">
        <v>80157084</v>
      </c>
    </row>
    <row r="15701" spans="1:2" x14ac:dyDescent="0.3">
      <c r="A15701" t="s">
        <v>27731</v>
      </c>
      <c r="B15701">
        <v>80144804</v>
      </c>
    </row>
    <row r="15702" spans="1:2" x14ac:dyDescent="0.3">
      <c r="A15702" t="s">
        <v>27732</v>
      </c>
      <c r="B15702">
        <v>80106038</v>
      </c>
    </row>
    <row r="15703" spans="1:2" x14ac:dyDescent="0.3">
      <c r="A15703" t="s">
        <v>17068</v>
      </c>
      <c r="B15703">
        <v>60000901</v>
      </c>
    </row>
    <row r="15704" spans="1:2" x14ac:dyDescent="0.3">
      <c r="A15704" t="s">
        <v>27733</v>
      </c>
      <c r="B15704">
        <v>80107736</v>
      </c>
    </row>
    <row r="15705" spans="1:2" x14ac:dyDescent="0.3">
      <c r="A15705" t="s">
        <v>27734</v>
      </c>
      <c r="B15705">
        <v>80148967</v>
      </c>
    </row>
    <row r="15706" spans="1:2" x14ac:dyDescent="0.3">
      <c r="A15706" t="s">
        <v>27735</v>
      </c>
      <c r="B15706">
        <v>70057994</v>
      </c>
    </row>
    <row r="15707" spans="1:2" x14ac:dyDescent="0.3">
      <c r="A15707" t="s">
        <v>27736</v>
      </c>
      <c r="B15707">
        <v>80176449</v>
      </c>
    </row>
    <row r="15708" spans="1:2" x14ac:dyDescent="0.3">
      <c r="A15708" t="s">
        <v>21079</v>
      </c>
      <c r="B15708">
        <v>80156937</v>
      </c>
    </row>
    <row r="15709" spans="1:2" x14ac:dyDescent="0.3">
      <c r="A15709" t="s">
        <v>27737</v>
      </c>
      <c r="B15709">
        <v>80035684</v>
      </c>
    </row>
    <row r="15710" spans="1:2" x14ac:dyDescent="0.3">
      <c r="A15710" t="s">
        <v>27738</v>
      </c>
      <c r="B15710">
        <v>80175277</v>
      </c>
    </row>
    <row r="15711" spans="1:2" x14ac:dyDescent="0.3">
      <c r="A15711" t="s">
        <v>27739</v>
      </c>
      <c r="B15711">
        <v>80158546</v>
      </c>
    </row>
    <row r="15712" spans="1:2" x14ac:dyDescent="0.3">
      <c r="A15712" t="s">
        <v>18312</v>
      </c>
      <c r="B15712">
        <v>80156936</v>
      </c>
    </row>
    <row r="15713" spans="1:2" x14ac:dyDescent="0.3">
      <c r="A15713" t="s">
        <v>27740</v>
      </c>
      <c r="B15713">
        <v>80121843</v>
      </c>
    </row>
    <row r="15714" spans="1:2" x14ac:dyDescent="0.3">
      <c r="A15714" t="s">
        <v>27741</v>
      </c>
      <c r="B15714">
        <v>80124091</v>
      </c>
    </row>
    <row r="15715" spans="1:2" x14ac:dyDescent="0.3">
      <c r="A15715" t="s">
        <v>27742</v>
      </c>
      <c r="B15715">
        <v>80157244</v>
      </c>
    </row>
    <row r="15716" spans="1:2" x14ac:dyDescent="0.3">
      <c r="A15716" t="s">
        <v>27743</v>
      </c>
      <c r="B15716">
        <v>60023237</v>
      </c>
    </row>
    <row r="15717" spans="1:2" x14ac:dyDescent="0.3">
      <c r="A15717" t="s">
        <v>27744</v>
      </c>
      <c r="B15717">
        <v>80105085</v>
      </c>
    </row>
    <row r="15718" spans="1:2" x14ac:dyDescent="0.3">
      <c r="A15718" t="s">
        <v>27745</v>
      </c>
      <c r="B15718">
        <v>80093213</v>
      </c>
    </row>
    <row r="15719" spans="1:2" x14ac:dyDescent="0.3">
      <c r="A15719" t="s">
        <v>27746</v>
      </c>
      <c r="B15719">
        <v>80103623</v>
      </c>
    </row>
    <row r="15720" spans="1:2" x14ac:dyDescent="0.3">
      <c r="A15720" t="s">
        <v>18507</v>
      </c>
      <c r="B15720">
        <v>80032640</v>
      </c>
    </row>
    <row r="15721" spans="1:2" x14ac:dyDescent="0.3">
      <c r="A15721" t="s">
        <v>27747</v>
      </c>
      <c r="B15721">
        <v>80221446</v>
      </c>
    </row>
    <row r="15722" spans="1:2" x14ac:dyDescent="0.3">
      <c r="A15722" t="s">
        <v>27748</v>
      </c>
      <c r="B15722">
        <v>81088333</v>
      </c>
    </row>
    <row r="15723" spans="1:2" x14ac:dyDescent="0.3">
      <c r="A15723" t="s">
        <v>27749</v>
      </c>
      <c r="B15723">
        <v>80048977</v>
      </c>
    </row>
    <row r="15724" spans="1:2" x14ac:dyDescent="0.3">
      <c r="A15724" t="s">
        <v>17274</v>
      </c>
      <c r="B15724">
        <v>70189282</v>
      </c>
    </row>
    <row r="15725" spans="1:2" x14ac:dyDescent="0.3">
      <c r="A15725" t="s">
        <v>18087</v>
      </c>
      <c r="B15725">
        <v>80119249</v>
      </c>
    </row>
    <row r="15726" spans="1:2" x14ac:dyDescent="0.3">
      <c r="A15726" t="s">
        <v>27750</v>
      </c>
      <c r="B15726">
        <v>80160391</v>
      </c>
    </row>
    <row r="15727" spans="1:2" x14ac:dyDescent="0.3">
      <c r="A15727" t="s">
        <v>27751</v>
      </c>
      <c r="B15727">
        <v>80160597</v>
      </c>
    </row>
    <row r="15728" spans="1:2" x14ac:dyDescent="0.3">
      <c r="A15728" t="s">
        <v>25849</v>
      </c>
      <c r="B15728">
        <v>80117747</v>
      </c>
    </row>
    <row r="15729" spans="1:2" x14ac:dyDescent="0.3">
      <c r="A15729" t="s">
        <v>27752</v>
      </c>
      <c r="B15729">
        <v>70228154</v>
      </c>
    </row>
    <row r="15730" spans="1:2" x14ac:dyDescent="0.3">
      <c r="A15730" t="s">
        <v>27753</v>
      </c>
      <c r="B15730">
        <v>80104622</v>
      </c>
    </row>
    <row r="15731" spans="1:2" x14ac:dyDescent="0.3">
      <c r="A15731" t="s">
        <v>16891</v>
      </c>
      <c r="B15731">
        <v>80004286</v>
      </c>
    </row>
    <row r="15732" spans="1:2" x14ac:dyDescent="0.3">
      <c r="A15732" t="s">
        <v>27754</v>
      </c>
      <c r="B15732">
        <v>81039323</v>
      </c>
    </row>
    <row r="15733" spans="1:2" x14ac:dyDescent="0.3">
      <c r="A15733" t="s">
        <v>27755</v>
      </c>
      <c r="B15733">
        <v>80245121</v>
      </c>
    </row>
    <row r="15734" spans="1:2" x14ac:dyDescent="0.3">
      <c r="A15734" t="s">
        <v>27756</v>
      </c>
      <c r="B15734">
        <v>80170277</v>
      </c>
    </row>
    <row r="15735" spans="1:2" x14ac:dyDescent="0.3">
      <c r="A15735" t="s">
        <v>27757</v>
      </c>
      <c r="B15735">
        <v>80097355</v>
      </c>
    </row>
    <row r="15736" spans="1:2" x14ac:dyDescent="0.3">
      <c r="A15736" t="s">
        <v>26281</v>
      </c>
      <c r="B15736">
        <v>81078217</v>
      </c>
    </row>
    <row r="15737" spans="1:2" x14ac:dyDescent="0.3">
      <c r="A15737" t="s">
        <v>27758</v>
      </c>
      <c r="B15737">
        <v>81108281</v>
      </c>
    </row>
    <row r="15738" spans="1:2" x14ac:dyDescent="0.3">
      <c r="A15738" t="s">
        <v>27759</v>
      </c>
      <c r="B15738">
        <v>70122316</v>
      </c>
    </row>
    <row r="15739" spans="1:2" x14ac:dyDescent="0.3">
      <c r="A15739" t="s">
        <v>27760</v>
      </c>
      <c r="B15739">
        <v>80102266</v>
      </c>
    </row>
    <row r="15740" spans="1:2" x14ac:dyDescent="0.3">
      <c r="A15740" t="s">
        <v>27761</v>
      </c>
      <c r="B15740">
        <v>80099089</v>
      </c>
    </row>
    <row r="15741" spans="1:2" x14ac:dyDescent="0.3">
      <c r="A15741" t="s">
        <v>27762</v>
      </c>
      <c r="B15741">
        <v>80236408</v>
      </c>
    </row>
    <row r="15742" spans="1:2" x14ac:dyDescent="0.3">
      <c r="A15742" t="s">
        <v>27763</v>
      </c>
      <c r="B15742">
        <v>81039161</v>
      </c>
    </row>
    <row r="15743" spans="1:2" x14ac:dyDescent="0.3">
      <c r="A15743" t="s">
        <v>27764</v>
      </c>
      <c r="B15743">
        <v>80240537</v>
      </c>
    </row>
    <row r="15744" spans="1:2" x14ac:dyDescent="0.3">
      <c r="A15744" t="s">
        <v>25911</v>
      </c>
      <c r="B15744">
        <v>80997870</v>
      </c>
    </row>
    <row r="15745" spans="1:2" x14ac:dyDescent="0.3">
      <c r="A15745" t="s">
        <v>27765</v>
      </c>
      <c r="B15745">
        <v>80244539</v>
      </c>
    </row>
    <row r="15746" spans="1:2" x14ac:dyDescent="0.3">
      <c r="A15746" t="s">
        <v>27766</v>
      </c>
      <c r="B15746">
        <v>60001377</v>
      </c>
    </row>
    <row r="15747" spans="1:2" x14ac:dyDescent="0.3">
      <c r="A15747" t="s">
        <v>16477</v>
      </c>
      <c r="B15747">
        <v>80039813</v>
      </c>
    </row>
    <row r="15748" spans="1:2" x14ac:dyDescent="0.3">
      <c r="A15748" t="s">
        <v>27767</v>
      </c>
      <c r="B15748">
        <v>81151899</v>
      </c>
    </row>
    <row r="15749" spans="1:2" x14ac:dyDescent="0.3">
      <c r="A15749" t="s">
        <v>27768</v>
      </c>
      <c r="B15749">
        <v>81017011</v>
      </c>
    </row>
    <row r="15750" spans="1:2" x14ac:dyDescent="0.3">
      <c r="A15750" t="s">
        <v>18169</v>
      </c>
      <c r="B15750">
        <v>80999991</v>
      </c>
    </row>
    <row r="15751" spans="1:2" x14ac:dyDescent="0.3">
      <c r="A15751" t="s">
        <v>27769</v>
      </c>
      <c r="B15751">
        <v>81000000</v>
      </c>
    </row>
    <row r="15752" spans="1:2" x14ac:dyDescent="0.3">
      <c r="A15752" t="s">
        <v>27770</v>
      </c>
      <c r="B15752">
        <v>80211648</v>
      </c>
    </row>
    <row r="15753" spans="1:2" x14ac:dyDescent="0.3">
      <c r="A15753" t="s">
        <v>27771</v>
      </c>
      <c r="B15753">
        <v>70074100</v>
      </c>
    </row>
    <row r="15754" spans="1:2" x14ac:dyDescent="0.3">
      <c r="A15754" t="s">
        <v>27772</v>
      </c>
      <c r="B15754">
        <v>80198632</v>
      </c>
    </row>
    <row r="15755" spans="1:2" x14ac:dyDescent="0.3">
      <c r="A15755" t="s">
        <v>27773</v>
      </c>
      <c r="B15755">
        <v>70143241</v>
      </c>
    </row>
    <row r="15756" spans="1:2" x14ac:dyDescent="0.3">
      <c r="A15756" t="s">
        <v>27774</v>
      </c>
      <c r="B15756">
        <v>80210294</v>
      </c>
    </row>
    <row r="15757" spans="1:2" x14ac:dyDescent="0.3">
      <c r="A15757" t="s">
        <v>21119</v>
      </c>
      <c r="B15757">
        <v>70278933</v>
      </c>
    </row>
    <row r="15758" spans="1:2" x14ac:dyDescent="0.3">
      <c r="A15758" t="s">
        <v>27775</v>
      </c>
      <c r="B15758">
        <v>80093198</v>
      </c>
    </row>
    <row r="15759" spans="1:2" x14ac:dyDescent="0.3">
      <c r="A15759" t="s">
        <v>19059</v>
      </c>
      <c r="B15759">
        <v>81015524</v>
      </c>
    </row>
    <row r="15760" spans="1:2" x14ac:dyDescent="0.3">
      <c r="A15760" t="s">
        <v>27776</v>
      </c>
      <c r="B15760">
        <v>70124965</v>
      </c>
    </row>
    <row r="15761" spans="1:2" x14ac:dyDescent="0.3">
      <c r="A15761" t="s">
        <v>27777</v>
      </c>
      <c r="B15761">
        <v>80992365</v>
      </c>
    </row>
    <row r="15762" spans="1:2" x14ac:dyDescent="0.3">
      <c r="A15762" t="s">
        <v>27778</v>
      </c>
      <c r="B15762">
        <v>80171022</v>
      </c>
    </row>
    <row r="15763" spans="1:2" x14ac:dyDescent="0.3">
      <c r="A15763" t="s">
        <v>27779</v>
      </c>
      <c r="B15763">
        <v>80236421</v>
      </c>
    </row>
    <row r="15764" spans="1:2" x14ac:dyDescent="0.3">
      <c r="A15764" t="s">
        <v>27780</v>
      </c>
      <c r="B15764">
        <v>80212251</v>
      </c>
    </row>
    <row r="15765" spans="1:2" x14ac:dyDescent="0.3">
      <c r="A15765" t="s">
        <v>27781</v>
      </c>
      <c r="B15765">
        <v>80173485</v>
      </c>
    </row>
    <row r="15766" spans="1:2" x14ac:dyDescent="0.3">
      <c r="A15766" t="s">
        <v>27782</v>
      </c>
      <c r="B15766">
        <v>81028404</v>
      </c>
    </row>
    <row r="15767" spans="1:2" x14ac:dyDescent="0.3">
      <c r="A15767" t="s">
        <v>21460</v>
      </c>
      <c r="B15767">
        <v>80198508</v>
      </c>
    </row>
    <row r="15768" spans="1:2" x14ac:dyDescent="0.3">
      <c r="A15768" t="s">
        <v>19284</v>
      </c>
      <c r="B15768">
        <v>80155932</v>
      </c>
    </row>
    <row r="15769" spans="1:2" x14ac:dyDescent="0.3">
      <c r="A15769" t="s">
        <v>18322</v>
      </c>
      <c r="B15769">
        <v>80049177</v>
      </c>
    </row>
    <row r="15770" spans="1:2" x14ac:dyDescent="0.3">
      <c r="A15770" t="s">
        <v>22524</v>
      </c>
      <c r="B15770">
        <v>80025495</v>
      </c>
    </row>
    <row r="15771" spans="1:2" x14ac:dyDescent="0.3">
      <c r="A15771" t="s">
        <v>27783</v>
      </c>
      <c r="B15771">
        <v>80023689</v>
      </c>
    </row>
    <row r="15772" spans="1:2" x14ac:dyDescent="0.3">
      <c r="A15772" t="s">
        <v>27784</v>
      </c>
      <c r="B15772">
        <v>70278930</v>
      </c>
    </row>
    <row r="15773" spans="1:2" x14ac:dyDescent="0.3">
      <c r="A15773" t="s">
        <v>13873</v>
      </c>
      <c r="B15773">
        <v>80038337</v>
      </c>
    </row>
    <row r="15774" spans="1:2" x14ac:dyDescent="0.3">
      <c r="A15774" t="s">
        <v>18243</v>
      </c>
      <c r="B15774">
        <v>80053475</v>
      </c>
    </row>
    <row r="15775" spans="1:2" x14ac:dyDescent="0.3">
      <c r="A15775" t="s">
        <v>27785</v>
      </c>
      <c r="B15775">
        <v>80999986</v>
      </c>
    </row>
    <row r="15776" spans="1:2" x14ac:dyDescent="0.3">
      <c r="A15776" t="s">
        <v>27786</v>
      </c>
      <c r="B15776">
        <v>80022605</v>
      </c>
    </row>
    <row r="15777" spans="1:2" x14ac:dyDescent="0.3">
      <c r="A15777" t="s">
        <v>27787</v>
      </c>
      <c r="B15777">
        <v>80029901</v>
      </c>
    </row>
    <row r="15778" spans="1:2" x14ac:dyDescent="0.3">
      <c r="A15778" t="s">
        <v>27788</v>
      </c>
      <c r="B15778">
        <v>80037478</v>
      </c>
    </row>
    <row r="15779" spans="1:2" x14ac:dyDescent="0.3">
      <c r="A15779" t="s">
        <v>23099</v>
      </c>
      <c r="B15779">
        <v>80236236</v>
      </c>
    </row>
    <row r="15780" spans="1:2" x14ac:dyDescent="0.3">
      <c r="A15780" t="s">
        <v>27789</v>
      </c>
      <c r="B15780">
        <v>80999987</v>
      </c>
    </row>
    <row r="15781" spans="1:2" x14ac:dyDescent="0.3">
      <c r="A15781" t="s">
        <v>27790</v>
      </c>
      <c r="B15781">
        <v>81000015</v>
      </c>
    </row>
    <row r="15782" spans="1:2" x14ac:dyDescent="0.3">
      <c r="A15782" t="s">
        <v>20218</v>
      </c>
      <c r="B15782">
        <v>80999982</v>
      </c>
    </row>
    <row r="15783" spans="1:2" x14ac:dyDescent="0.3">
      <c r="A15783" t="s">
        <v>27791</v>
      </c>
      <c r="B15783">
        <v>81005453</v>
      </c>
    </row>
    <row r="15784" spans="1:2" x14ac:dyDescent="0.3">
      <c r="A15784" t="s">
        <v>27792</v>
      </c>
      <c r="B15784">
        <v>80999989</v>
      </c>
    </row>
    <row r="15785" spans="1:2" x14ac:dyDescent="0.3">
      <c r="A15785" t="s">
        <v>27793</v>
      </c>
      <c r="B15785">
        <v>70218312</v>
      </c>
    </row>
    <row r="15786" spans="1:2" x14ac:dyDescent="0.3">
      <c r="A15786" t="s">
        <v>27794</v>
      </c>
      <c r="B15786">
        <v>70298116</v>
      </c>
    </row>
    <row r="15787" spans="1:2" x14ac:dyDescent="0.3">
      <c r="A15787" t="s">
        <v>27795</v>
      </c>
      <c r="B15787">
        <v>80232989</v>
      </c>
    </row>
    <row r="15788" spans="1:2" x14ac:dyDescent="0.3">
      <c r="A15788" t="s">
        <v>20157</v>
      </c>
      <c r="B15788">
        <v>80014857</v>
      </c>
    </row>
    <row r="15789" spans="1:2" x14ac:dyDescent="0.3">
      <c r="A15789" t="s">
        <v>14459</v>
      </c>
      <c r="B15789">
        <v>80145512</v>
      </c>
    </row>
    <row r="15790" spans="1:2" x14ac:dyDescent="0.3">
      <c r="A15790" t="s">
        <v>27796</v>
      </c>
      <c r="B15790">
        <v>80225024</v>
      </c>
    </row>
    <row r="15791" spans="1:2" x14ac:dyDescent="0.3">
      <c r="A15791" t="s">
        <v>27797</v>
      </c>
      <c r="B15791">
        <v>70108777</v>
      </c>
    </row>
    <row r="15792" spans="1:2" x14ac:dyDescent="0.3">
      <c r="A15792" t="s">
        <v>27798</v>
      </c>
      <c r="B15792">
        <v>80233419</v>
      </c>
    </row>
    <row r="15793" spans="1:2" x14ac:dyDescent="0.3">
      <c r="A15793" t="s">
        <v>27799</v>
      </c>
      <c r="B15793">
        <v>70259259</v>
      </c>
    </row>
    <row r="15794" spans="1:2" x14ac:dyDescent="0.3">
      <c r="A15794" t="s">
        <v>27800</v>
      </c>
      <c r="B15794">
        <v>80017021</v>
      </c>
    </row>
    <row r="15795" spans="1:2" x14ac:dyDescent="0.3">
      <c r="A15795" t="s">
        <v>27801</v>
      </c>
      <c r="B15795">
        <v>70099615</v>
      </c>
    </row>
    <row r="15796" spans="1:2" x14ac:dyDescent="0.3">
      <c r="A15796" t="s">
        <v>17538</v>
      </c>
      <c r="B15796">
        <v>70034607</v>
      </c>
    </row>
    <row r="15797" spans="1:2" x14ac:dyDescent="0.3">
      <c r="A15797" t="s">
        <v>27645</v>
      </c>
      <c r="B15797">
        <v>70118801</v>
      </c>
    </row>
    <row r="15798" spans="1:2" x14ac:dyDescent="0.3">
      <c r="A15798" t="s">
        <v>22724</v>
      </c>
      <c r="B15798">
        <v>70117354</v>
      </c>
    </row>
    <row r="15799" spans="1:2" x14ac:dyDescent="0.3">
      <c r="A15799" t="s">
        <v>27802</v>
      </c>
      <c r="B15799">
        <v>81036524</v>
      </c>
    </row>
    <row r="15800" spans="1:2" x14ac:dyDescent="0.3">
      <c r="A15800" t="s">
        <v>27803</v>
      </c>
      <c r="B15800">
        <v>70025372</v>
      </c>
    </row>
    <row r="15801" spans="1:2" x14ac:dyDescent="0.3">
      <c r="A15801" t="s">
        <v>27804</v>
      </c>
      <c r="B15801">
        <v>70123160</v>
      </c>
    </row>
    <row r="15802" spans="1:2" x14ac:dyDescent="0.3">
      <c r="A15802" t="s">
        <v>27805</v>
      </c>
      <c r="B15802">
        <v>70299270</v>
      </c>
    </row>
    <row r="15803" spans="1:2" x14ac:dyDescent="0.3">
      <c r="A15803" t="s">
        <v>27806</v>
      </c>
      <c r="B15803">
        <v>80017280</v>
      </c>
    </row>
    <row r="15804" spans="1:2" x14ac:dyDescent="0.3">
      <c r="A15804" t="s">
        <v>27807</v>
      </c>
      <c r="B15804">
        <v>80155863</v>
      </c>
    </row>
    <row r="15805" spans="1:2" x14ac:dyDescent="0.3">
      <c r="A15805" t="s">
        <v>27808</v>
      </c>
      <c r="B15805">
        <v>80107087</v>
      </c>
    </row>
    <row r="15806" spans="1:2" x14ac:dyDescent="0.3">
      <c r="A15806" t="s">
        <v>21534</v>
      </c>
      <c r="B15806">
        <v>81035840</v>
      </c>
    </row>
    <row r="15807" spans="1:2" x14ac:dyDescent="0.3">
      <c r="A15807" t="s">
        <v>27809</v>
      </c>
      <c r="B15807">
        <v>81144516</v>
      </c>
    </row>
    <row r="15808" spans="1:2" x14ac:dyDescent="0.3">
      <c r="A15808" t="s">
        <v>25215</v>
      </c>
      <c r="B15808">
        <v>80195962</v>
      </c>
    </row>
    <row r="15809" spans="1:2" x14ac:dyDescent="0.3">
      <c r="A15809" t="s">
        <v>27810</v>
      </c>
      <c r="B15809">
        <v>80185070</v>
      </c>
    </row>
    <row r="15810" spans="1:2" x14ac:dyDescent="0.3">
      <c r="A15810" t="s">
        <v>27811</v>
      </c>
      <c r="B15810">
        <v>80138672</v>
      </c>
    </row>
    <row r="15811" spans="1:2" x14ac:dyDescent="0.3">
      <c r="A15811" t="s">
        <v>27812</v>
      </c>
      <c r="B15811">
        <v>80186829</v>
      </c>
    </row>
    <row r="15812" spans="1:2" x14ac:dyDescent="0.3">
      <c r="A15812" t="s">
        <v>27813</v>
      </c>
      <c r="B15812">
        <v>80013547</v>
      </c>
    </row>
    <row r="15813" spans="1:2" x14ac:dyDescent="0.3">
      <c r="A15813" t="s">
        <v>16422</v>
      </c>
      <c r="B15813">
        <v>70242629</v>
      </c>
    </row>
    <row r="15814" spans="1:2" x14ac:dyDescent="0.3">
      <c r="A15814" t="s">
        <v>27814</v>
      </c>
      <c r="B15814">
        <v>80242137</v>
      </c>
    </row>
    <row r="15815" spans="1:2" x14ac:dyDescent="0.3">
      <c r="A15815" t="s">
        <v>27815</v>
      </c>
      <c r="B15815">
        <v>80241590</v>
      </c>
    </row>
    <row r="15816" spans="1:2" x14ac:dyDescent="0.3">
      <c r="A15816" t="s">
        <v>27816</v>
      </c>
      <c r="B15816">
        <v>81072109</v>
      </c>
    </row>
    <row r="15817" spans="1:2" x14ac:dyDescent="0.3">
      <c r="A15817" t="s">
        <v>25673</v>
      </c>
      <c r="B15817">
        <v>80244472</v>
      </c>
    </row>
    <row r="15818" spans="1:2" x14ac:dyDescent="0.3">
      <c r="A15818" t="s">
        <v>27817</v>
      </c>
      <c r="B15818">
        <v>80190463</v>
      </c>
    </row>
    <row r="15819" spans="1:2" x14ac:dyDescent="0.3">
      <c r="A15819" t="s">
        <v>27818</v>
      </c>
      <c r="B15819">
        <v>80164164</v>
      </c>
    </row>
    <row r="15820" spans="1:2" x14ac:dyDescent="0.3">
      <c r="A15820" t="s">
        <v>27819</v>
      </c>
      <c r="B15820">
        <v>80997613</v>
      </c>
    </row>
    <row r="15821" spans="1:2" x14ac:dyDescent="0.3">
      <c r="A15821" t="s">
        <v>27820</v>
      </c>
      <c r="B15821">
        <v>80186926</v>
      </c>
    </row>
    <row r="15822" spans="1:2" x14ac:dyDescent="0.3">
      <c r="A15822" t="s">
        <v>27821</v>
      </c>
      <c r="B15822">
        <v>80996338</v>
      </c>
    </row>
    <row r="15823" spans="1:2" x14ac:dyDescent="0.3">
      <c r="A15823" t="s">
        <v>27822</v>
      </c>
      <c r="B15823">
        <v>80230423</v>
      </c>
    </row>
    <row r="15824" spans="1:2" x14ac:dyDescent="0.3">
      <c r="A15824" t="s">
        <v>19095</v>
      </c>
      <c r="B15824">
        <v>70301275</v>
      </c>
    </row>
    <row r="15825" spans="1:2" x14ac:dyDescent="0.3">
      <c r="A15825" t="s">
        <v>14622</v>
      </c>
      <c r="B15825">
        <v>80073823</v>
      </c>
    </row>
    <row r="15826" spans="1:2" x14ac:dyDescent="0.3">
      <c r="A15826" t="s">
        <v>19337</v>
      </c>
      <c r="B15826">
        <v>70299859</v>
      </c>
    </row>
    <row r="15827" spans="1:2" x14ac:dyDescent="0.3">
      <c r="A15827" t="s">
        <v>27823</v>
      </c>
      <c r="B15827">
        <v>80027378</v>
      </c>
    </row>
    <row r="15828" spans="1:2" x14ac:dyDescent="0.3">
      <c r="A15828" t="s">
        <v>27824</v>
      </c>
      <c r="B15828">
        <v>70266679</v>
      </c>
    </row>
    <row r="15829" spans="1:2" x14ac:dyDescent="0.3">
      <c r="A15829" t="s">
        <v>27825</v>
      </c>
      <c r="B15829">
        <v>1005494</v>
      </c>
    </row>
    <row r="15830" spans="1:2" x14ac:dyDescent="0.3">
      <c r="A15830" t="s">
        <v>27826</v>
      </c>
      <c r="B15830">
        <v>81116487</v>
      </c>
    </row>
    <row r="15831" spans="1:2" x14ac:dyDescent="0.3">
      <c r="A15831" t="s">
        <v>22085</v>
      </c>
      <c r="B15831">
        <v>80998968</v>
      </c>
    </row>
    <row r="15832" spans="1:2" x14ac:dyDescent="0.3">
      <c r="A15832" t="s">
        <v>27827</v>
      </c>
      <c r="B15832">
        <v>70272893</v>
      </c>
    </row>
    <row r="15833" spans="1:2" x14ac:dyDescent="0.3">
      <c r="A15833" t="s">
        <v>25747</v>
      </c>
      <c r="B15833">
        <v>80180376</v>
      </c>
    </row>
    <row r="15834" spans="1:2" x14ac:dyDescent="0.3">
      <c r="A15834" t="s">
        <v>27828</v>
      </c>
      <c r="B15834">
        <v>81113926</v>
      </c>
    </row>
    <row r="15835" spans="1:2" x14ac:dyDescent="0.3">
      <c r="A15835" t="s">
        <v>27829</v>
      </c>
      <c r="B15835">
        <v>80993627</v>
      </c>
    </row>
    <row r="15836" spans="1:2" x14ac:dyDescent="0.3">
      <c r="A15836" t="s">
        <v>27830</v>
      </c>
      <c r="B15836">
        <v>80217130</v>
      </c>
    </row>
    <row r="15837" spans="1:2" x14ac:dyDescent="0.3">
      <c r="A15837" t="s">
        <v>26514</v>
      </c>
      <c r="B15837">
        <v>80167460</v>
      </c>
    </row>
    <row r="15838" spans="1:2" x14ac:dyDescent="0.3">
      <c r="A15838" t="s">
        <v>27831</v>
      </c>
      <c r="B15838">
        <v>81155782</v>
      </c>
    </row>
    <row r="15839" spans="1:2" x14ac:dyDescent="0.3">
      <c r="A15839" t="s">
        <v>27832</v>
      </c>
      <c r="B15839">
        <v>81003981</v>
      </c>
    </row>
    <row r="15840" spans="1:2" x14ac:dyDescent="0.3">
      <c r="A15840" t="s">
        <v>19801</v>
      </c>
      <c r="B15840">
        <v>70042688</v>
      </c>
    </row>
    <row r="15841" spans="1:2" x14ac:dyDescent="0.3">
      <c r="A15841" t="s">
        <v>21260</v>
      </c>
      <c r="B15841">
        <v>70109429</v>
      </c>
    </row>
    <row r="15842" spans="1:2" x14ac:dyDescent="0.3">
      <c r="A15842" t="s">
        <v>27833</v>
      </c>
      <c r="B15842">
        <v>81011993</v>
      </c>
    </row>
    <row r="15843" spans="1:2" x14ac:dyDescent="0.3">
      <c r="A15843" t="s">
        <v>27834</v>
      </c>
      <c r="B15843">
        <v>70201870</v>
      </c>
    </row>
    <row r="15844" spans="1:2" x14ac:dyDescent="0.3">
      <c r="A15844" t="s">
        <v>27835</v>
      </c>
      <c r="B15844">
        <v>80075178</v>
      </c>
    </row>
    <row r="15845" spans="1:2" x14ac:dyDescent="0.3">
      <c r="A15845" t="s">
        <v>18739</v>
      </c>
      <c r="B15845">
        <v>80145805</v>
      </c>
    </row>
    <row r="15846" spans="1:2" x14ac:dyDescent="0.3">
      <c r="A15846" t="s">
        <v>25613</v>
      </c>
      <c r="B15846">
        <v>80214010</v>
      </c>
    </row>
    <row r="15847" spans="1:2" x14ac:dyDescent="0.3">
      <c r="A15847" t="s">
        <v>27836</v>
      </c>
      <c r="B15847">
        <v>81153373</v>
      </c>
    </row>
    <row r="15848" spans="1:2" x14ac:dyDescent="0.3">
      <c r="A15848" t="s">
        <v>18186</v>
      </c>
      <c r="B15848">
        <v>70262783</v>
      </c>
    </row>
    <row r="15849" spans="1:2" x14ac:dyDescent="0.3">
      <c r="A15849" t="s">
        <v>27837</v>
      </c>
      <c r="B15849">
        <v>70293661</v>
      </c>
    </row>
    <row r="15850" spans="1:2" x14ac:dyDescent="0.3">
      <c r="A15850" t="s">
        <v>27838</v>
      </c>
      <c r="B15850">
        <v>70266171</v>
      </c>
    </row>
    <row r="15851" spans="1:2" x14ac:dyDescent="0.3">
      <c r="A15851" t="s">
        <v>22629</v>
      </c>
      <c r="B15851">
        <v>70257413</v>
      </c>
    </row>
    <row r="15852" spans="1:2" x14ac:dyDescent="0.3">
      <c r="A15852" t="s">
        <v>27839</v>
      </c>
      <c r="B15852">
        <v>80988262</v>
      </c>
    </row>
    <row r="15853" spans="1:2" x14ac:dyDescent="0.3">
      <c r="A15853" t="s">
        <v>14913</v>
      </c>
      <c r="B15853">
        <v>70295189</v>
      </c>
    </row>
    <row r="15854" spans="1:2" x14ac:dyDescent="0.3">
      <c r="A15854" t="s">
        <v>27840</v>
      </c>
      <c r="B15854">
        <v>70257860</v>
      </c>
    </row>
    <row r="15855" spans="1:2" x14ac:dyDescent="0.3">
      <c r="A15855" t="s">
        <v>16702</v>
      </c>
      <c r="B15855">
        <v>70171835</v>
      </c>
    </row>
    <row r="15856" spans="1:2" x14ac:dyDescent="0.3">
      <c r="A15856" t="s">
        <v>27841</v>
      </c>
      <c r="B15856">
        <v>80993650</v>
      </c>
    </row>
    <row r="15857" spans="1:2" x14ac:dyDescent="0.3">
      <c r="A15857" t="s">
        <v>26388</v>
      </c>
      <c r="B15857">
        <v>80049979</v>
      </c>
    </row>
    <row r="15858" spans="1:2" x14ac:dyDescent="0.3">
      <c r="A15858" t="s">
        <v>19805</v>
      </c>
      <c r="B15858">
        <v>70267439</v>
      </c>
    </row>
    <row r="15859" spans="1:2" x14ac:dyDescent="0.3">
      <c r="A15859" t="s">
        <v>27842</v>
      </c>
      <c r="B15859">
        <v>70293812</v>
      </c>
    </row>
    <row r="15860" spans="1:2" x14ac:dyDescent="0.3">
      <c r="A15860" t="s">
        <v>27843</v>
      </c>
      <c r="B15860">
        <v>80113589</v>
      </c>
    </row>
    <row r="15861" spans="1:2" x14ac:dyDescent="0.3">
      <c r="A15861" t="s">
        <v>20962</v>
      </c>
      <c r="B15861">
        <v>70298393</v>
      </c>
    </row>
    <row r="15862" spans="1:2" x14ac:dyDescent="0.3">
      <c r="A15862" t="s">
        <v>27844</v>
      </c>
      <c r="B15862">
        <v>80191557</v>
      </c>
    </row>
    <row r="15863" spans="1:2" x14ac:dyDescent="0.3">
      <c r="A15863" t="s">
        <v>27845</v>
      </c>
      <c r="B15863">
        <v>80096585</v>
      </c>
    </row>
    <row r="15864" spans="1:2" x14ac:dyDescent="0.3">
      <c r="A15864" t="s">
        <v>27846</v>
      </c>
      <c r="B15864">
        <v>80106928</v>
      </c>
    </row>
    <row r="15865" spans="1:2" x14ac:dyDescent="0.3">
      <c r="A15865" t="s">
        <v>14143</v>
      </c>
      <c r="B15865">
        <v>80064459</v>
      </c>
    </row>
    <row r="15866" spans="1:2" x14ac:dyDescent="0.3">
      <c r="A15866" t="s">
        <v>27847</v>
      </c>
      <c r="B15866">
        <v>80014996</v>
      </c>
    </row>
    <row r="15867" spans="1:2" x14ac:dyDescent="0.3">
      <c r="A15867" t="s">
        <v>27848</v>
      </c>
      <c r="B15867">
        <v>60003082</v>
      </c>
    </row>
    <row r="15868" spans="1:2" x14ac:dyDescent="0.3">
      <c r="A15868" t="s">
        <v>27849</v>
      </c>
      <c r="B15868">
        <v>80081277</v>
      </c>
    </row>
    <row r="15869" spans="1:2" x14ac:dyDescent="0.3">
      <c r="A15869" t="s">
        <v>23291</v>
      </c>
      <c r="B15869">
        <v>80149064</v>
      </c>
    </row>
    <row r="15870" spans="1:2" x14ac:dyDescent="0.3">
      <c r="A15870" t="s">
        <v>27850</v>
      </c>
      <c r="B15870">
        <v>80171659</v>
      </c>
    </row>
    <row r="15871" spans="1:2" x14ac:dyDescent="0.3">
      <c r="A15871" t="s">
        <v>27851</v>
      </c>
      <c r="B15871">
        <v>80097221</v>
      </c>
    </row>
    <row r="15872" spans="1:2" x14ac:dyDescent="0.3">
      <c r="A15872" t="s">
        <v>25795</v>
      </c>
      <c r="B15872">
        <v>80103331</v>
      </c>
    </row>
    <row r="15873" spans="1:2" x14ac:dyDescent="0.3">
      <c r="A15873" t="s">
        <v>27852</v>
      </c>
      <c r="B15873">
        <v>81011936</v>
      </c>
    </row>
    <row r="15874" spans="1:2" x14ac:dyDescent="0.3">
      <c r="A15874" t="s">
        <v>27853</v>
      </c>
      <c r="B15874">
        <v>80244363</v>
      </c>
    </row>
    <row r="15875" spans="1:2" x14ac:dyDescent="0.3">
      <c r="A15875" t="s">
        <v>27854</v>
      </c>
      <c r="B15875">
        <v>80167481</v>
      </c>
    </row>
    <row r="15876" spans="1:2" x14ac:dyDescent="0.3">
      <c r="A15876" t="s">
        <v>27855</v>
      </c>
      <c r="B15876">
        <v>80991827</v>
      </c>
    </row>
    <row r="15877" spans="1:2" x14ac:dyDescent="0.3">
      <c r="A15877" t="s">
        <v>22334</v>
      </c>
      <c r="B15877">
        <v>70300666</v>
      </c>
    </row>
    <row r="15878" spans="1:2" x14ac:dyDescent="0.3">
      <c r="A15878" t="s">
        <v>27856</v>
      </c>
      <c r="B15878">
        <v>80221109</v>
      </c>
    </row>
    <row r="15879" spans="1:2" x14ac:dyDescent="0.3">
      <c r="A15879" t="s">
        <v>21801</v>
      </c>
      <c r="B15879">
        <v>81145271</v>
      </c>
    </row>
    <row r="15880" spans="1:2" x14ac:dyDescent="0.3">
      <c r="A15880" t="s">
        <v>22531</v>
      </c>
      <c r="B15880">
        <v>80191236</v>
      </c>
    </row>
    <row r="15881" spans="1:2" x14ac:dyDescent="0.3">
      <c r="A15881" t="s">
        <v>27857</v>
      </c>
      <c r="B15881">
        <v>81094069</v>
      </c>
    </row>
    <row r="15882" spans="1:2" x14ac:dyDescent="0.3">
      <c r="A15882" t="s">
        <v>27858</v>
      </c>
      <c r="B15882">
        <v>81094893</v>
      </c>
    </row>
    <row r="15883" spans="1:2" x14ac:dyDescent="0.3">
      <c r="A15883" t="s">
        <v>27859</v>
      </c>
      <c r="B15883">
        <v>80221677</v>
      </c>
    </row>
    <row r="15884" spans="1:2" x14ac:dyDescent="0.3">
      <c r="A15884" t="s">
        <v>27860</v>
      </c>
      <c r="B15884">
        <v>70084221</v>
      </c>
    </row>
    <row r="15885" spans="1:2" x14ac:dyDescent="0.3">
      <c r="A15885" t="s">
        <v>26528</v>
      </c>
      <c r="B15885">
        <v>81056491</v>
      </c>
    </row>
    <row r="15886" spans="1:2" x14ac:dyDescent="0.3">
      <c r="A15886" t="s">
        <v>27861</v>
      </c>
      <c r="B15886">
        <v>81088331</v>
      </c>
    </row>
    <row r="15887" spans="1:2" x14ac:dyDescent="0.3">
      <c r="A15887" t="s">
        <v>27862</v>
      </c>
      <c r="B15887">
        <v>80234451</v>
      </c>
    </row>
    <row r="15888" spans="1:2" x14ac:dyDescent="0.3">
      <c r="A15888" t="s">
        <v>27863</v>
      </c>
      <c r="B15888">
        <v>80995079</v>
      </c>
    </row>
    <row r="15889" spans="1:2" x14ac:dyDescent="0.3">
      <c r="A15889" t="s">
        <v>27864</v>
      </c>
      <c r="B15889">
        <v>80180224</v>
      </c>
    </row>
    <row r="15890" spans="1:2" x14ac:dyDescent="0.3">
      <c r="A15890" t="s">
        <v>27865</v>
      </c>
      <c r="B15890">
        <v>80171125</v>
      </c>
    </row>
    <row r="15891" spans="1:2" x14ac:dyDescent="0.3">
      <c r="A15891" t="s">
        <v>27866</v>
      </c>
      <c r="B15891">
        <v>80106989</v>
      </c>
    </row>
    <row r="15892" spans="1:2" x14ac:dyDescent="0.3">
      <c r="A15892" t="s">
        <v>27867</v>
      </c>
      <c r="B15892">
        <v>60010069</v>
      </c>
    </row>
    <row r="15893" spans="1:2" x14ac:dyDescent="0.3">
      <c r="A15893" t="s">
        <v>17168</v>
      </c>
      <c r="B15893">
        <v>70241791</v>
      </c>
    </row>
    <row r="15894" spans="1:2" x14ac:dyDescent="0.3">
      <c r="A15894" t="s">
        <v>27868</v>
      </c>
      <c r="B15894">
        <v>81099997</v>
      </c>
    </row>
    <row r="15895" spans="1:2" x14ac:dyDescent="0.3">
      <c r="A15895" t="s">
        <v>27869</v>
      </c>
      <c r="B15895">
        <v>70084148</v>
      </c>
    </row>
    <row r="15896" spans="1:2" x14ac:dyDescent="0.3">
      <c r="A15896" t="s">
        <v>20759</v>
      </c>
      <c r="B15896">
        <v>70101345</v>
      </c>
    </row>
    <row r="15897" spans="1:2" x14ac:dyDescent="0.3">
      <c r="A15897" t="s">
        <v>21563</v>
      </c>
      <c r="B15897">
        <v>70128697</v>
      </c>
    </row>
    <row r="15898" spans="1:2" x14ac:dyDescent="0.3">
      <c r="A15898" t="s">
        <v>27870</v>
      </c>
      <c r="B15898">
        <v>70044688</v>
      </c>
    </row>
    <row r="15899" spans="1:2" x14ac:dyDescent="0.3">
      <c r="A15899" t="s">
        <v>22528</v>
      </c>
      <c r="B15899">
        <v>60035622</v>
      </c>
    </row>
    <row r="15900" spans="1:2" x14ac:dyDescent="0.3">
      <c r="A15900" t="s">
        <v>27871</v>
      </c>
      <c r="B15900">
        <v>80117079</v>
      </c>
    </row>
    <row r="15901" spans="1:2" x14ac:dyDescent="0.3">
      <c r="A15901" t="s">
        <v>27872</v>
      </c>
      <c r="B15901">
        <v>70001958</v>
      </c>
    </row>
    <row r="15902" spans="1:2" x14ac:dyDescent="0.3">
      <c r="A15902" t="s">
        <v>27680</v>
      </c>
      <c r="B15902">
        <v>70066433</v>
      </c>
    </row>
    <row r="15903" spans="1:2" x14ac:dyDescent="0.3">
      <c r="A15903" t="s">
        <v>27873</v>
      </c>
      <c r="B15903">
        <v>70098899</v>
      </c>
    </row>
    <row r="15904" spans="1:2" x14ac:dyDescent="0.3">
      <c r="A15904" t="s">
        <v>22434</v>
      </c>
      <c r="B15904">
        <v>70109689</v>
      </c>
    </row>
    <row r="15905" spans="1:2" x14ac:dyDescent="0.3">
      <c r="A15905" t="s">
        <v>27874</v>
      </c>
      <c r="B15905">
        <v>855084</v>
      </c>
    </row>
    <row r="15906" spans="1:2" x14ac:dyDescent="0.3">
      <c r="A15906" t="s">
        <v>20372</v>
      </c>
      <c r="B15906">
        <v>70105369</v>
      </c>
    </row>
    <row r="15907" spans="1:2" x14ac:dyDescent="0.3">
      <c r="A15907" t="s">
        <v>27875</v>
      </c>
      <c r="B15907">
        <v>60029369</v>
      </c>
    </row>
    <row r="15908" spans="1:2" x14ac:dyDescent="0.3">
      <c r="A15908" t="s">
        <v>18900</v>
      </c>
      <c r="B15908">
        <v>81086718</v>
      </c>
    </row>
    <row r="15909" spans="1:2" x14ac:dyDescent="0.3">
      <c r="A15909" t="s">
        <v>27876</v>
      </c>
      <c r="B15909">
        <v>80005738</v>
      </c>
    </row>
    <row r="15910" spans="1:2" x14ac:dyDescent="0.3">
      <c r="A15910" t="s">
        <v>18607</v>
      </c>
      <c r="B15910">
        <v>60000415</v>
      </c>
    </row>
    <row r="15911" spans="1:2" x14ac:dyDescent="0.3">
      <c r="A15911" t="s">
        <v>27877</v>
      </c>
      <c r="B15911">
        <v>70112731</v>
      </c>
    </row>
    <row r="15912" spans="1:2" x14ac:dyDescent="0.3">
      <c r="A15912" t="s">
        <v>27878</v>
      </c>
      <c r="B15912">
        <v>81130297</v>
      </c>
    </row>
    <row r="15913" spans="1:2" x14ac:dyDescent="0.3">
      <c r="A15913" t="s">
        <v>27879</v>
      </c>
      <c r="B15913">
        <v>60033320</v>
      </c>
    </row>
    <row r="15914" spans="1:2" x14ac:dyDescent="0.3">
      <c r="A15914" t="s">
        <v>27880</v>
      </c>
      <c r="B15914">
        <v>81100120</v>
      </c>
    </row>
    <row r="15915" spans="1:2" x14ac:dyDescent="0.3">
      <c r="A15915" t="s">
        <v>27881</v>
      </c>
      <c r="B15915">
        <v>81060038</v>
      </c>
    </row>
    <row r="15916" spans="1:2" x14ac:dyDescent="0.3">
      <c r="A15916" t="s">
        <v>27851</v>
      </c>
      <c r="B15916">
        <v>60020745</v>
      </c>
    </row>
    <row r="15917" spans="1:2" x14ac:dyDescent="0.3">
      <c r="A15917" t="s">
        <v>27882</v>
      </c>
      <c r="B15917">
        <v>18907685</v>
      </c>
    </row>
    <row r="15918" spans="1:2" x14ac:dyDescent="0.3">
      <c r="A15918" t="s">
        <v>24154</v>
      </c>
      <c r="B15918">
        <v>70114342</v>
      </c>
    </row>
    <row r="15919" spans="1:2" x14ac:dyDescent="0.3">
      <c r="A15919" t="s">
        <v>27417</v>
      </c>
      <c r="B15919">
        <v>70021661</v>
      </c>
    </row>
    <row r="15920" spans="1:2" x14ac:dyDescent="0.3">
      <c r="A15920" t="s">
        <v>19467</v>
      </c>
      <c r="B15920">
        <v>70084795</v>
      </c>
    </row>
    <row r="15921" spans="1:2" x14ac:dyDescent="0.3">
      <c r="A15921" t="s">
        <v>27883</v>
      </c>
      <c r="B15921">
        <v>60027701</v>
      </c>
    </row>
    <row r="15922" spans="1:2" x14ac:dyDescent="0.3">
      <c r="A15922" t="s">
        <v>21742</v>
      </c>
      <c r="B15922">
        <v>70021654</v>
      </c>
    </row>
    <row r="15923" spans="1:2" x14ac:dyDescent="0.3">
      <c r="A15923" t="s">
        <v>27884</v>
      </c>
      <c r="B15923">
        <v>70001777</v>
      </c>
    </row>
    <row r="15924" spans="1:2" x14ac:dyDescent="0.3">
      <c r="A15924" t="s">
        <v>27885</v>
      </c>
      <c r="B15924">
        <v>80182447</v>
      </c>
    </row>
    <row r="15925" spans="1:2" x14ac:dyDescent="0.3">
      <c r="A15925" t="s">
        <v>18312</v>
      </c>
      <c r="B15925">
        <v>70055855</v>
      </c>
    </row>
    <row r="15926" spans="1:2" x14ac:dyDescent="0.3">
      <c r="A15926" t="s">
        <v>27886</v>
      </c>
      <c r="B15926">
        <v>80994575</v>
      </c>
    </row>
    <row r="15927" spans="1:2" x14ac:dyDescent="0.3">
      <c r="A15927" t="s">
        <v>27887</v>
      </c>
      <c r="B15927">
        <v>60036112</v>
      </c>
    </row>
    <row r="15928" spans="1:2" x14ac:dyDescent="0.3">
      <c r="A15928" t="s">
        <v>27888</v>
      </c>
      <c r="B15928">
        <v>80994424</v>
      </c>
    </row>
    <row r="15929" spans="1:2" x14ac:dyDescent="0.3">
      <c r="A15929" t="s">
        <v>27889</v>
      </c>
      <c r="B15929">
        <v>80229417</v>
      </c>
    </row>
    <row r="15930" spans="1:2" x14ac:dyDescent="0.3">
      <c r="A15930" t="s">
        <v>27890</v>
      </c>
      <c r="B15930">
        <v>80997402</v>
      </c>
    </row>
    <row r="15931" spans="1:2" x14ac:dyDescent="0.3">
      <c r="A15931" t="s">
        <v>22490</v>
      </c>
      <c r="B15931">
        <v>80236278</v>
      </c>
    </row>
    <row r="15932" spans="1:2" x14ac:dyDescent="0.3">
      <c r="A15932" t="s">
        <v>27891</v>
      </c>
      <c r="B15932">
        <v>80115118</v>
      </c>
    </row>
    <row r="15933" spans="1:2" x14ac:dyDescent="0.3">
      <c r="A15933" t="s">
        <v>27892</v>
      </c>
      <c r="B15933">
        <v>80180851</v>
      </c>
    </row>
    <row r="15934" spans="1:2" x14ac:dyDescent="0.3">
      <c r="A15934" t="s">
        <v>27893</v>
      </c>
      <c r="B15934">
        <v>80236279</v>
      </c>
    </row>
    <row r="15935" spans="1:2" x14ac:dyDescent="0.3">
      <c r="A15935" t="s">
        <v>27894</v>
      </c>
      <c r="B15935">
        <v>70057519</v>
      </c>
    </row>
    <row r="15936" spans="1:2" x14ac:dyDescent="0.3">
      <c r="A15936" t="s">
        <v>27895</v>
      </c>
      <c r="B15936">
        <v>60029032</v>
      </c>
    </row>
    <row r="15937" spans="1:2" x14ac:dyDescent="0.3">
      <c r="A15937" t="s">
        <v>27896</v>
      </c>
      <c r="B15937">
        <v>70062158</v>
      </c>
    </row>
    <row r="15938" spans="1:2" x14ac:dyDescent="0.3">
      <c r="A15938" t="s">
        <v>27897</v>
      </c>
      <c r="B15938">
        <v>80996343</v>
      </c>
    </row>
    <row r="15939" spans="1:2" x14ac:dyDescent="0.3">
      <c r="A15939" t="s">
        <v>27898</v>
      </c>
      <c r="B15939">
        <v>80994419</v>
      </c>
    </row>
    <row r="15940" spans="1:2" x14ac:dyDescent="0.3">
      <c r="A15940" t="s">
        <v>27899</v>
      </c>
      <c r="B15940">
        <v>80994426</v>
      </c>
    </row>
    <row r="15941" spans="1:2" x14ac:dyDescent="0.3">
      <c r="A15941" t="s">
        <v>25062</v>
      </c>
      <c r="B15941">
        <v>80994574</v>
      </c>
    </row>
    <row r="15942" spans="1:2" x14ac:dyDescent="0.3">
      <c r="A15942" t="s">
        <v>20962</v>
      </c>
      <c r="B15942">
        <v>70125939</v>
      </c>
    </row>
    <row r="15943" spans="1:2" x14ac:dyDescent="0.3">
      <c r="A15943" t="s">
        <v>27900</v>
      </c>
      <c r="B15943">
        <v>80994420</v>
      </c>
    </row>
    <row r="15944" spans="1:2" x14ac:dyDescent="0.3">
      <c r="A15944" t="s">
        <v>27901</v>
      </c>
      <c r="B15944">
        <v>70205125</v>
      </c>
    </row>
    <row r="15945" spans="1:2" x14ac:dyDescent="0.3">
      <c r="A15945" t="s">
        <v>21397</v>
      </c>
      <c r="B15945">
        <v>70034610</v>
      </c>
    </row>
    <row r="15946" spans="1:2" x14ac:dyDescent="0.3">
      <c r="A15946" t="s">
        <v>27902</v>
      </c>
      <c r="B15946">
        <v>80992111</v>
      </c>
    </row>
    <row r="15947" spans="1:2" x14ac:dyDescent="0.3">
      <c r="A15947" t="s">
        <v>27903</v>
      </c>
      <c r="B15947">
        <v>80206917</v>
      </c>
    </row>
    <row r="15948" spans="1:2" x14ac:dyDescent="0.3">
      <c r="A15948" t="s">
        <v>22965</v>
      </c>
      <c r="B15948">
        <v>80994421</v>
      </c>
    </row>
    <row r="15949" spans="1:2" x14ac:dyDescent="0.3">
      <c r="A15949" t="s">
        <v>27904</v>
      </c>
      <c r="B15949">
        <v>70098332</v>
      </c>
    </row>
    <row r="15950" spans="1:2" x14ac:dyDescent="0.3">
      <c r="A15950" t="s">
        <v>27905</v>
      </c>
      <c r="B15950">
        <v>80236280</v>
      </c>
    </row>
    <row r="15951" spans="1:2" x14ac:dyDescent="0.3">
      <c r="A15951" t="s">
        <v>27906</v>
      </c>
      <c r="B15951">
        <v>80994572</v>
      </c>
    </row>
    <row r="15952" spans="1:2" x14ac:dyDescent="0.3">
      <c r="A15952" t="s">
        <v>21284</v>
      </c>
      <c r="B15952">
        <v>80996349</v>
      </c>
    </row>
    <row r="15953" spans="1:2" x14ac:dyDescent="0.3">
      <c r="A15953" t="s">
        <v>27907</v>
      </c>
      <c r="B15953">
        <v>80993648</v>
      </c>
    </row>
    <row r="15954" spans="1:2" x14ac:dyDescent="0.3">
      <c r="A15954" t="s">
        <v>27908</v>
      </c>
      <c r="B15954">
        <v>70306701</v>
      </c>
    </row>
    <row r="15955" spans="1:2" x14ac:dyDescent="0.3">
      <c r="A15955" t="s">
        <v>27909</v>
      </c>
      <c r="B15955">
        <v>80178940</v>
      </c>
    </row>
    <row r="15956" spans="1:2" x14ac:dyDescent="0.3">
      <c r="A15956" t="s">
        <v>27910</v>
      </c>
      <c r="B15956">
        <v>80158301</v>
      </c>
    </row>
    <row r="15957" spans="1:2" x14ac:dyDescent="0.3">
      <c r="A15957" t="s">
        <v>27911</v>
      </c>
      <c r="B15957">
        <v>70290905</v>
      </c>
    </row>
    <row r="15958" spans="1:2" x14ac:dyDescent="0.3">
      <c r="A15958" t="s">
        <v>23919</v>
      </c>
      <c r="B15958">
        <v>80156950</v>
      </c>
    </row>
    <row r="15959" spans="1:2" x14ac:dyDescent="0.3">
      <c r="A15959" t="s">
        <v>27912</v>
      </c>
      <c r="B15959">
        <v>80167699</v>
      </c>
    </row>
    <row r="15960" spans="1:2" x14ac:dyDescent="0.3">
      <c r="A15960" t="s">
        <v>27913</v>
      </c>
      <c r="B15960">
        <v>80158390</v>
      </c>
    </row>
    <row r="15961" spans="1:2" x14ac:dyDescent="0.3">
      <c r="A15961" t="s">
        <v>27914</v>
      </c>
      <c r="B15961">
        <v>70294800</v>
      </c>
    </row>
    <row r="15962" spans="1:2" x14ac:dyDescent="0.3">
      <c r="A15962" t="s">
        <v>27915</v>
      </c>
      <c r="B15962">
        <v>80184770</v>
      </c>
    </row>
    <row r="15963" spans="1:2" x14ac:dyDescent="0.3">
      <c r="A15963" t="s">
        <v>27916</v>
      </c>
      <c r="B15963">
        <v>80156992</v>
      </c>
    </row>
    <row r="15964" spans="1:2" x14ac:dyDescent="0.3">
      <c r="A15964" t="s">
        <v>16897</v>
      </c>
      <c r="B15964">
        <v>80118532</v>
      </c>
    </row>
    <row r="15965" spans="1:2" x14ac:dyDescent="0.3">
      <c r="A15965" t="s">
        <v>27917</v>
      </c>
      <c r="B15965">
        <v>80107948</v>
      </c>
    </row>
    <row r="15966" spans="1:2" x14ac:dyDescent="0.3">
      <c r="A15966" t="s">
        <v>27918</v>
      </c>
      <c r="B15966">
        <v>80094964</v>
      </c>
    </row>
    <row r="15967" spans="1:2" x14ac:dyDescent="0.3">
      <c r="A15967" t="s">
        <v>22502</v>
      </c>
      <c r="B15967">
        <v>80158481</v>
      </c>
    </row>
    <row r="15968" spans="1:2" x14ac:dyDescent="0.3">
      <c r="A15968" t="s">
        <v>18935</v>
      </c>
      <c r="B15968">
        <v>70229498</v>
      </c>
    </row>
    <row r="15969" spans="1:2" x14ac:dyDescent="0.3">
      <c r="A15969" t="s">
        <v>27919</v>
      </c>
      <c r="B15969">
        <v>20257393</v>
      </c>
    </row>
    <row r="15970" spans="1:2" x14ac:dyDescent="0.3">
      <c r="A15970" t="s">
        <v>25074</v>
      </c>
      <c r="B15970">
        <v>80159899</v>
      </c>
    </row>
    <row r="15971" spans="1:2" x14ac:dyDescent="0.3">
      <c r="A15971" t="s">
        <v>20354</v>
      </c>
      <c r="B15971">
        <v>80093106</v>
      </c>
    </row>
    <row r="15972" spans="1:2" x14ac:dyDescent="0.3">
      <c r="A15972" t="s">
        <v>27211</v>
      </c>
      <c r="B15972">
        <v>80157567</v>
      </c>
    </row>
    <row r="15973" spans="1:2" x14ac:dyDescent="0.3">
      <c r="A15973" t="s">
        <v>27210</v>
      </c>
      <c r="B15973">
        <v>80157392</v>
      </c>
    </row>
    <row r="15974" spans="1:2" x14ac:dyDescent="0.3">
      <c r="A15974" t="s">
        <v>27920</v>
      </c>
      <c r="B15974">
        <v>80187467</v>
      </c>
    </row>
    <row r="15975" spans="1:2" x14ac:dyDescent="0.3">
      <c r="A15975" t="s">
        <v>21688</v>
      </c>
      <c r="B15975">
        <v>80160125</v>
      </c>
    </row>
    <row r="15976" spans="1:2" x14ac:dyDescent="0.3">
      <c r="A15976" t="s">
        <v>20620</v>
      </c>
      <c r="B15976">
        <v>80187323</v>
      </c>
    </row>
    <row r="15977" spans="1:2" x14ac:dyDescent="0.3">
      <c r="A15977" t="s">
        <v>21138</v>
      </c>
      <c r="B15977">
        <v>80157132</v>
      </c>
    </row>
    <row r="15978" spans="1:2" x14ac:dyDescent="0.3">
      <c r="A15978" t="s">
        <v>18341</v>
      </c>
      <c r="B15978">
        <v>80157864</v>
      </c>
    </row>
    <row r="15979" spans="1:2" x14ac:dyDescent="0.3">
      <c r="A15979" t="s">
        <v>27921</v>
      </c>
      <c r="B15979">
        <v>80157717</v>
      </c>
    </row>
    <row r="15980" spans="1:2" x14ac:dyDescent="0.3">
      <c r="A15980" t="s">
        <v>27922</v>
      </c>
      <c r="B15980">
        <v>80093104</v>
      </c>
    </row>
    <row r="15981" spans="1:2" x14ac:dyDescent="0.3">
      <c r="A15981" t="s">
        <v>27923</v>
      </c>
      <c r="B15981">
        <v>80104950</v>
      </c>
    </row>
    <row r="15982" spans="1:2" x14ac:dyDescent="0.3">
      <c r="A15982" t="s">
        <v>27924</v>
      </c>
      <c r="B15982">
        <v>80053140</v>
      </c>
    </row>
    <row r="15983" spans="1:2" x14ac:dyDescent="0.3">
      <c r="A15983" t="s">
        <v>17494</v>
      </c>
      <c r="B15983">
        <v>80065182</v>
      </c>
    </row>
    <row r="15984" spans="1:2" x14ac:dyDescent="0.3">
      <c r="A15984" t="s">
        <v>27925</v>
      </c>
      <c r="B15984">
        <v>70251160</v>
      </c>
    </row>
    <row r="15985" spans="1:2" x14ac:dyDescent="0.3">
      <c r="A15985" t="s">
        <v>27926</v>
      </c>
      <c r="B15985">
        <v>80108386</v>
      </c>
    </row>
    <row r="15986" spans="1:2" x14ac:dyDescent="0.3">
      <c r="A15986" t="s">
        <v>27927</v>
      </c>
      <c r="B15986">
        <v>80085300</v>
      </c>
    </row>
    <row r="15987" spans="1:2" x14ac:dyDescent="0.3">
      <c r="A15987" t="s">
        <v>27928</v>
      </c>
      <c r="B15987">
        <v>81214114</v>
      </c>
    </row>
    <row r="15988" spans="1:2" x14ac:dyDescent="0.3">
      <c r="A15988" t="s">
        <v>25747</v>
      </c>
      <c r="B15988">
        <v>80198623</v>
      </c>
    </row>
    <row r="15989" spans="1:2" x14ac:dyDescent="0.3">
      <c r="A15989" t="s">
        <v>27929</v>
      </c>
      <c r="B15989">
        <v>81062853</v>
      </c>
    </row>
    <row r="15990" spans="1:2" x14ac:dyDescent="0.3">
      <c r="A15990" t="s">
        <v>27930</v>
      </c>
      <c r="B15990">
        <v>80220814</v>
      </c>
    </row>
    <row r="15991" spans="1:2" x14ac:dyDescent="0.3">
      <c r="A15991" t="s">
        <v>27930</v>
      </c>
      <c r="B15991">
        <v>81046962</v>
      </c>
    </row>
    <row r="15992" spans="1:2" x14ac:dyDescent="0.3">
      <c r="A15992" t="s">
        <v>27931</v>
      </c>
      <c r="B15992">
        <v>80150242</v>
      </c>
    </row>
    <row r="15993" spans="1:2" x14ac:dyDescent="0.3">
      <c r="A15993" t="s">
        <v>21164</v>
      </c>
      <c r="B15993">
        <v>80233024</v>
      </c>
    </row>
    <row r="15994" spans="1:2" x14ac:dyDescent="0.3">
      <c r="A15994" t="s">
        <v>27932</v>
      </c>
      <c r="B15994">
        <v>70251894</v>
      </c>
    </row>
    <row r="15995" spans="1:2" x14ac:dyDescent="0.3">
      <c r="A15995" t="s">
        <v>27933</v>
      </c>
      <c r="B15995">
        <v>80173542</v>
      </c>
    </row>
    <row r="15996" spans="1:2" x14ac:dyDescent="0.3">
      <c r="A15996" t="s">
        <v>27934</v>
      </c>
      <c r="B15996">
        <v>80233408</v>
      </c>
    </row>
    <row r="15997" spans="1:2" x14ac:dyDescent="0.3">
      <c r="A15997" t="s">
        <v>27935</v>
      </c>
      <c r="B15997">
        <v>70142888</v>
      </c>
    </row>
    <row r="15998" spans="1:2" x14ac:dyDescent="0.3">
      <c r="A15998" t="s">
        <v>27936</v>
      </c>
      <c r="B15998">
        <v>81045052</v>
      </c>
    </row>
    <row r="15999" spans="1:2" x14ac:dyDescent="0.3">
      <c r="A15999" t="s">
        <v>27937</v>
      </c>
      <c r="B15999">
        <v>80096786</v>
      </c>
    </row>
    <row r="16000" spans="1:2" x14ac:dyDescent="0.3">
      <c r="A16000" t="s">
        <v>27938</v>
      </c>
      <c r="B16000">
        <v>80097725</v>
      </c>
    </row>
    <row r="16001" spans="1:2" x14ac:dyDescent="0.3">
      <c r="A16001" t="s">
        <v>16750</v>
      </c>
      <c r="B16001">
        <v>70295415</v>
      </c>
    </row>
    <row r="16002" spans="1:2" x14ac:dyDescent="0.3">
      <c r="A16002" t="s">
        <v>27939</v>
      </c>
      <c r="B16002">
        <v>80125627</v>
      </c>
    </row>
    <row r="16003" spans="1:2" x14ac:dyDescent="0.3">
      <c r="A16003" t="s">
        <v>21934</v>
      </c>
      <c r="B16003">
        <v>81037984</v>
      </c>
    </row>
    <row r="16004" spans="1:2" x14ac:dyDescent="0.3">
      <c r="A16004" t="s">
        <v>27940</v>
      </c>
      <c r="B16004">
        <v>81037985</v>
      </c>
    </row>
    <row r="16005" spans="1:2" x14ac:dyDescent="0.3">
      <c r="A16005" t="s">
        <v>27941</v>
      </c>
      <c r="B16005">
        <v>80153895</v>
      </c>
    </row>
    <row r="16006" spans="1:2" x14ac:dyDescent="0.3">
      <c r="A16006" t="s">
        <v>16501</v>
      </c>
      <c r="B16006">
        <v>80020885</v>
      </c>
    </row>
    <row r="16007" spans="1:2" x14ac:dyDescent="0.3">
      <c r="A16007" t="s">
        <v>27942</v>
      </c>
      <c r="B16007">
        <v>80002667</v>
      </c>
    </row>
    <row r="16008" spans="1:2" x14ac:dyDescent="0.3">
      <c r="A16008" t="s">
        <v>19871</v>
      </c>
      <c r="B16008">
        <v>80174974</v>
      </c>
    </row>
    <row r="16009" spans="1:2" x14ac:dyDescent="0.3">
      <c r="A16009" t="s">
        <v>27943</v>
      </c>
      <c r="B16009">
        <v>80213400</v>
      </c>
    </row>
    <row r="16010" spans="1:2" x14ac:dyDescent="0.3">
      <c r="A16010" t="s">
        <v>27944</v>
      </c>
      <c r="B16010">
        <v>80148595</v>
      </c>
    </row>
    <row r="16011" spans="1:2" x14ac:dyDescent="0.3">
      <c r="A16011" t="s">
        <v>27945</v>
      </c>
      <c r="B16011">
        <v>70301484</v>
      </c>
    </row>
    <row r="16012" spans="1:2" x14ac:dyDescent="0.3">
      <c r="A16012" t="s">
        <v>27946</v>
      </c>
      <c r="B16012">
        <v>80038358</v>
      </c>
    </row>
    <row r="16013" spans="1:2" x14ac:dyDescent="0.3">
      <c r="A16013" t="s">
        <v>27947</v>
      </c>
      <c r="B16013">
        <v>80237347</v>
      </c>
    </row>
    <row r="16014" spans="1:2" x14ac:dyDescent="0.3">
      <c r="A16014" t="s">
        <v>27948</v>
      </c>
      <c r="B16014">
        <v>80090370</v>
      </c>
    </row>
    <row r="16015" spans="1:2" x14ac:dyDescent="0.3">
      <c r="A16015" t="s">
        <v>27949</v>
      </c>
      <c r="B16015">
        <v>81000860</v>
      </c>
    </row>
    <row r="16016" spans="1:2" x14ac:dyDescent="0.3">
      <c r="A16016" t="s">
        <v>27950</v>
      </c>
      <c r="B16016">
        <v>81020635</v>
      </c>
    </row>
    <row r="16017" spans="1:2" x14ac:dyDescent="0.3">
      <c r="A16017" t="s">
        <v>27951</v>
      </c>
      <c r="B16017">
        <v>80134893</v>
      </c>
    </row>
    <row r="16018" spans="1:2" x14ac:dyDescent="0.3">
      <c r="A16018" t="s">
        <v>23609</v>
      </c>
      <c r="B16018">
        <v>81047683</v>
      </c>
    </row>
    <row r="16019" spans="1:2" x14ac:dyDescent="0.3">
      <c r="A16019" t="s">
        <v>27952</v>
      </c>
      <c r="B16019">
        <v>81034697</v>
      </c>
    </row>
    <row r="16020" spans="1:2" x14ac:dyDescent="0.3">
      <c r="A16020" t="s">
        <v>27953</v>
      </c>
      <c r="B16020">
        <v>81049950</v>
      </c>
    </row>
    <row r="16021" spans="1:2" x14ac:dyDescent="0.3">
      <c r="A16021" t="s">
        <v>27954</v>
      </c>
      <c r="B16021">
        <v>80188596</v>
      </c>
    </row>
    <row r="16022" spans="1:2" x14ac:dyDescent="0.3">
      <c r="A16022" t="s">
        <v>27955</v>
      </c>
      <c r="B16022">
        <v>70307659</v>
      </c>
    </row>
    <row r="16023" spans="1:2" x14ac:dyDescent="0.3">
      <c r="A16023" t="s">
        <v>27956</v>
      </c>
      <c r="B16023">
        <v>80081958</v>
      </c>
    </row>
    <row r="16024" spans="1:2" x14ac:dyDescent="0.3">
      <c r="A16024" t="s">
        <v>27957</v>
      </c>
      <c r="B16024">
        <v>81035398</v>
      </c>
    </row>
    <row r="16025" spans="1:2" x14ac:dyDescent="0.3">
      <c r="A16025" t="s">
        <v>27958</v>
      </c>
      <c r="B16025">
        <v>70113347</v>
      </c>
    </row>
    <row r="16026" spans="1:2" x14ac:dyDescent="0.3">
      <c r="A16026" t="s">
        <v>27959</v>
      </c>
      <c r="B16026">
        <v>80097389</v>
      </c>
    </row>
    <row r="16027" spans="1:2" x14ac:dyDescent="0.3">
      <c r="A16027" t="s">
        <v>27960</v>
      </c>
      <c r="B16027">
        <v>80221639</v>
      </c>
    </row>
    <row r="16028" spans="1:2" x14ac:dyDescent="0.3">
      <c r="A16028" t="s">
        <v>27961</v>
      </c>
      <c r="B16028">
        <v>70099120</v>
      </c>
    </row>
    <row r="16029" spans="1:2" x14ac:dyDescent="0.3">
      <c r="A16029" t="s">
        <v>27962</v>
      </c>
      <c r="B16029">
        <v>81024718</v>
      </c>
    </row>
    <row r="16030" spans="1:2" x14ac:dyDescent="0.3">
      <c r="A16030" t="s">
        <v>16891</v>
      </c>
      <c r="B16030">
        <v>80019930</v>
      </c>
    </row>
    <row r="16031" spans="1:2" x14ac:dyDescent="0.3">
      <c r="A16031" t="s">
        <v>27963</v>
      </c>
      <c r="B16031">
        <v>80141960</v>
      </c>
    </row>
    <row r="16032" spans="1:2" x14ac:dyDescent="0.3">
      <c r="A16032" t="s">
        <v>27964</v>
      </c>
      <c r="B16032">
        <v>81006825</v>
      </c>
    </row>
    <row r="16033" spans="1:2" x14ac:dyDescent="0.3">
      <c r="A16033" t="s">
        <v>27965</v>
      </c>
      <c r="B16033">
        <v>498716</v>
      </c>
    </row>
    <row r="16034" spans="1:2" x14ac:dyDescent="0.3">
      <c r="A16034" t="s">
        <v>27966</v>
      </c>
      <c r="B16034">
        <v>80220085</v>
      </c>
    </row>
    <row r="16035" spans="1:2" x14ac:dyDescent="0.3">
      <c r="A16035" t="s">
        <v>18556</v>
      </c>
      <c r="B16035">
        <v>80220813</v>
      </c>
    </row>
    <row r="16036" spans="1:2" x14ac:dyDescent="0.3">
      <c r="A16036" t="s">
        <v>27967</v>
      </c>
      <c r="B16036">
        <v>81048561</v>
      </c>
    </row>
    <row r="16037" spans="1:2" x14ac:dyDescent="0.3">
      <c r="A16037" t="s">
        <v>27968</v>
      </c>
      <c r="B16037">
        <v>81026705</v>
      </c>
    </row>
    <row r="16038" spans="1:2" x14ac:dyDescent="0.3">
      <c r="A16038" t="s">
        <v>23673</v>
      </c>
      <c r="B16038">
        <v>80122209</v>
      </c>
    </row>
    <row r="16039" spans="1:2" x14ac:dyDescent="0.3">
      <c r="A16039" t="s">
        <v>27969</v>
      </c>
      <c r="B16039">
        <v>80109193</v>
      </c>
    </row>
    <row r="16040" spans="1:2" x14ac:dyDescent="0.3">
      <c r="A16040" t="s">
        <v>27970</v>
      </c>
      <c r="B16040">
        <v>81047898</v>
      </c>
    </row>
    <row r="16041" spans="1:2" x14ac:dyDescent="0.3">
      <c r="A16041" t="s">
        <v>27971</v>
      </c>
      <c r="B16041">
        <v>81057249</v>
      </c>
    </row>
    <row r="16042" spans="1:2" x14ac:dyDescent="0.3">
      <c r="A16042" t="s">
        <v>27972</v>
      </c>
      <c r="B16042">
        <v>81047900</v>
      </c>
    </row>
    <row r="16043" spans="1:2" x14ac:dyDescent="0.3">
      <c r="A16043" t="s">
        <v>27973</v>
      </c>
      <c r="B16043">
        <v>81047899</v>
      </c>
    </row>
    <row r="16044" spans="1:2" x14ac:dyDescent="0.3">
      <c r="A16044" t="s">
        <v>27974</v>
      </c>
      <c r="B16044">
        <v>80099016</v>
      </c>
    </row>
    <row r="16045" spans="1:2" x14ac:dyDescent="0.3">
      <c r="A16045" t="s">
        <v>27975</v>
      </c>
      <c r="B16045">
        <v>80123792</v>
      </c>
    </row>
    <row r="16046" spans="1:2" x14ac:dyDescent="0.3">
      <c r="A16046" t="s">
        <v>27976</v>
      </c>
      <c r="B16046">
        <v>81031181</v>
      </c>
    </row>
    <row r="16047" spans="1:2" x14ac:dyDescent="0.3">
      <c r="A16047" t="s">
        <v>27977</v>
      </c>
      <c r="B16047">
        <v>80107084</v>
      </c>
    </row>
    <row r="16048" spans="1:2" x14ac:dyDescent="0.3">
      <c r="A16048" t="s">
        <v>27978</v>
      </c>
      <c r="B16048">
        <v>80125818</v>
      </c>
    </row>
    <row r="16049" spans="1:2" x14ac:dyDescent="0.3">
      <c r="A16049" t="s">
        <v>27979</v>
      </c>
      <c r="B16049">
        <v>80239629</v>
      </c>
    </row>
    <row r="16050" spans="1:2" x14ac:dyDescent="0.3">
      <c r="A16050" t="s">
        <v>26163</v>
      </c>
      <c r="B16050">
        <v>80145141</v>
      </c>
    </row>
    <row r="16051" spans="1:2" x14ac:dyDescent="0.3">
      <c r="A16051" t="s">
        <v>27002</v>
      </c>
      <c r="B16051">
        <v>80180171</v>
      </c>
    </row>
    <row r="16052" spans="1:2" x14ac:dyDescent="0.3">
      <c r="A16052" t="s">
        <v>27980</v>
      </c>
      <c r="B16052">
        <v>81023638</v>
      </c>
    </row>
    <row r="16053" spans="1:2" x14ac:dyDescent="0.3">
      <c r="A16053" t="s">
        <v>27981</v>
      </c>
      <c r="B16053">
        <v>80190283</v>
      </c>
    </row>
    <row r="16054" spans="1:2" x14ac:dyDescent="0.3">
      <c r="A16054" t="s">
        <v>27982</v>
      </c>
      <c r="B16054">
        <v>80148920</v>
      </c>
    </row>
    <row r="16055" spans="1:2" x14ac:dyDescent="0.3">
      <c r="A16055" t="s">
        <v>18193</v>
      </c>
      <c r="B16055">
        <v>80233925</v>
      </c>
    </row>
    <row r="16056" spans="1:2" x14ac:dyDescent="0.3">
      <c r="A16056" t="s">
        <v>27983</v>
      </c>
      <c r="B16056">
        <v>81021098</v>
      </c>
    </row>
    <row r="16057" spans="1:2" x14ac:dyDescent="0.3">
      <c r="A16057" t="s">
        <v>27984</v>
      </c>
      <c r="B16057">
        <v>80194737</v>
      </c>
    </row>
    <row r="16058" spans="1:2" x14ac:dyDescent="0.3">
      <c r="A16058" t="s">
        <v>27985</v>
      </c>
      <c r="B16058">
        <v>80214406</v>
      </c>
    </row>
    <row r="16059" spans="1:2" x14ac:dyDescent="0.3">
      <c r="A16059" t="s">
        <v>20500</v>
      </c>
      <c r="B16059">
        <v>81026192</v>
      </c>
    </row>
    <row r="16060" spans="1:2" x14ac:dyDescent="0.3">
      <c r="A16060" t="s">
        <v>16647</v>
      </c>
      <c r="B16060">
        <v>70109891</v>
      </c>
    </row>
    <row r="16061" spans="1:2" x14ac:dyDescent="0.3">
      <c r="A16061" t="s">
        <v>22722</v>
      </c>
      <c r="B16061">
        <v>80003479</v>
      </c>
    </row>
    <row r="16062" spans="1:2" x14ac:dyDescent="0.3">
      <c r="A16062" t="s">
        <v>27986</v>
      </c>
      <c r="B16062">
        <v>80163053</v>
      </c>
    </row>
    <row r="16063" spans="1:2" x14ac:dyDescent="0.3">
      <c r="A16063" t="s">
        <v>27987</v>
      </c>
      <c r="B16063">
        <v>80214777</v>
      </c>
    </row>
    <row r="16064" spans="1:2" x14ac:dyDescent="0.3">
      <c r="A16064" t="s">
        <v>27988</v>
      </c>
      <c r="B16064">
        <v>81026986</v>
      </c>
    </row>
    <row r="16065" spans="1:2" x14ac:dyDescent="0.3">
      <c r="A16065" t="s">
        <v>27989</v>
      </c>
      <c r="B16065">
        <v>80216146</v>
      </c>
    </row>
    <row r="16066" spans="1:2" x14ac:dyDescent="0.3">
      <c r="A16066" t="s">
        <v>27990</v>
      </c>
      <c r="B16066">
        <v>80149575</v>
      </c>
    </row>
    <row r="16067" spans="1:2" x14ac:dyDescent="0.3">
      <c r="A16067" t="s">
        <v>20709</v>
      </c>
      <c r="B16067">
        <v>80144448</v>
      </c>
    </row>
    <row r="16068" spans="1:2" x14ac:dyDescent="0.3">
      <c r="A16068" t="s">
        <v>27991</v>
      </c>
      <c r="B16068">
        <v>80100936</v>
      </c>
    </row>
    <row r="16069" spans="1:2" x14ac:dyDescent="0.3">
      <c r="A16069" t="s">
        <v>27992</v>
      </c>
      <c r="B16069">
        <v>80192420</v>
      </c>
    </row>
    <row r="16070" spans="1:2" x14ac:dyDescent="0.3">
      <c r="A16070" t="s">
        <v>27993</v>
      </c>
      <c r="B16070">
        <v>81054827</v>
      </c>
    </row>
    <row r="16071" spans="1:2" x14ac:dyDescent="0.3">
      <c r="A16071" t="s">
        <v>21984</v>
      </c>
      <c r="B16071">
        <v>81020692</v>
      </c>
    </row>
    <row r="16072" spans="1:2" x14ac:dyDescent="0.3">
      <c r="A16072" t="s">
        <v>20427</v>
      </c>
      <c r="B16072">
        <v>771476</v>
      </c>
    </row>
    <row r="16073" spans="1:2" x14ac:dyDescent="0.3">
      <c r="A16073" t="s">
        <v>26419</v>
      </c>
      <c r="B16073">
        <v>80158485</v>
      </c>
    </row>
    <row r="16074" spans="1:2" x14ac:dyDescent="0.3">
      <c r="A16074" t="s">
        <v>27994</v>
      </c>
      <c r="B16074">
        <v>80198661</v>
      </c>
    </row>
    <row r="16075" spans="1:2" x14ac:dyDescent="0.3">
      <c r="A16075" t="s">
        <v>23671</v>
      </c>
      <c r="B16075">
        <v>80119375</v>
      </c>
    </row>
    <row r="16076" spans="1:2" x14ac:dyDescent="0.3">
      <c r="A16076" t="s">
        <v>22926</v>
      </c>
      <c r="B16076">
        <v>70271454</v>
      </c>
    </row>
    <row r="16077" spans="1:2" x14ac:dyDescent="0.3">
      <c r="A16077" t="s">
        <v>19055</v>
      </c>
      <c r="B16077">
        <v>80207371</v>
      </c>
    </row>
    <row r="16078" spans="1:2" x14ac:dyDescent="0.3">
      <c r="A16078" t="s">
        <v>27995</v>
      </c>
      <c r="B16078">
        <v>81041182</v>
      </c>
    </row>
    <row r="16079" spans="1:2" x14ac:dyDescent="0.3">
      <c r="A16079" t="s">
        <v>21984</v>
      </c>
      <c r="B16079">
        <v>81020612</v>
      </c>
    </row>
    <row r="16080" spans="1:2" x14ac:dyDescent="0.3">
      <c r="A16080" t="s">
        <v>27996</v>
      </c>
      <c r="B16080">
        <v>81023713</v>
      </c>
    </row>
    <row r="16081" spans="1:2" x14ac:dyDescent="0.3">
      <c r="A16081" t="s">
        <v>27997</v>
      </c>
      <c r="B16081">
        <v>80174219</v>
      </c>
    </row>
    <row r="16082" spans="1:2" x14ac:dyDescent="0.3">
      <c r="A16082" t="s">
        <v>27998</v>
      </c>
      <c r="B16082">
        <v>80215322</v>
      </c>
    </row>
    <row r="16083" spans="1:2" x14ac:dyDescent="0.3">
      <c r="A16083" t="s">
        <v>16750</v>
      </c>
      <c r="B16083">
        <v>81127902</v>
      </c>
    </row>
    <row r="16084" spans="1:2" x14ac:dyDescent="0.3">
      <c r="A16084" t="s">
        <v>27999</v>
      </c>
      <c r="B16084">
        <v>80995039</v>
      </c>
    </row>
    <row r="16085" spans="1:2" x14ac:dyDescent="0.3">
      <c r="A16085" t="s">
        <v>25747</v>
      </c>
      <c r="B16085">
        <v>80180373</v>
      </c>
    </row>
    <row r="16086" spans="1:2" x14ac:dyDescent="0.3">
      <c r="A16086" t="s">
        <v>28000</v>
      </c>
      <c r="B16086">
        <v>80152003</v>
      </c>
    </row>
    <row r="16087" spans="1:2" x14ac:dyDescent="0.3">
      <c r="A16087" t="s">
        <v>28001</v>
      </c>
      <c r="B16087">
        <v>80126875</v>
      </c>
    </row>
    <row r="16088" spans="1:2" x14ac:dyDescent="0.3">
      <c r="A16088" t="s">
        <v>28002</v>
      </c>
      <c r="B16088">
        <v>70268449</v>
      </c>
    </row>
    <row r="16089" spans="1:2" x14ac:dyDescent="0.3">
      <c r="A16089" t="s">
        <v>28003</v>
      </c>
      <c r="B16089">
        <v>81147285</v>
      </c>
    </row>
    <row r="16090" spans="1:2" x14ac:dyDescent="0.3">
      <c r="A16090" t="s">
        <v>28004</v>
      </c>
      <c r="B16090">
        <v>70120142</v>
      </c>
    </row>
    <row r="16091" spans="1:2" x14ac:dyDescent="0.3">
      <c r="A16091" t="s">
        <v>28005</v>
      </c>
      <c r="B16091">
        <v>80996973</v>
      </c>
    </row>
    <row r="16092" spans="1:2" x14ac:dyDescent="0.3">
      <c r="A16092" t="s">
        <v>28006</v>
      </c>
      <c r="B16092">
        <v>70142824</v>
      </c>
    </row>
    <row r="16093" spans="1:2" x14ac:dyDescent="0.3">
      <c r="A16093" t="s">
        <v>28007</v>
      </c>
      <c r="B16093">
        <v>81235729</v>
      </c>
    </row>
    <row r="16094" spans="1:2" x14ac:dyDescent="0.3">
      <c r="A16094" t="s">
        <v>28008</v>
      </c>
      <c r="B16094">
        <v>80057599</v>
      </c>
    </row>
    <row r="16095" spans="1:2" x14ac:dyDescent="0.3">
      <c r="A16095" t="s">
        <v>18738</v>
      </c>
      <c r="B16095">
        <v>81093113</v>
      </c>
    </row>
    <row r="16096" spans="1:2" x14ac:dyDescent="0.3">
      <c r="A16096" t="s">
        <v>24799</v>
      </c>
      <c r="B16096">
        <v>80049358</v>
      </c>
    </row>
    <row r="16097" spans="1:2" x14ac:dyDescent="0.3">
      <c r="A16097" t="s">
        <v>24271</v>
      </c>
      <c r="B16097">
        <v>70141971</v>
      </c>
    </row>
    <row r="16098" spans="1:2" x14ac:dyDescent="0.3">
      <c r="A16098" t="s">
        <v>28009</v>
      </c>
      <c r="B16098">
        <v>70114021</v>
      </c>
    </row>
    <row r="16099" spans="1:2" x14ac:dyDescent="0.3">
      <c r="A16099" t="s">
        <v>28010</v>
      </c>
      <c r="B16099">
        <v>70275751</v>
      </c>
    </row>
    <row r="16100" spans="1:2" x14ac:dyDescent="0.3">
      <c r="A16100" t="s">
        <v>28011</v>
      </c>
      <c r="B16100">
        <v>70098902</v>
      </c>
    </row>
    <row r="16101" spans="1:2" x14ac:dyDescent="0.3">
      <c r="A16101" t="s">
        <v>28012</v>
      </c>
      <c r="B16101">
        <v>80118718</v>
      </c>
    </row>
    <row r="16102" spans="1:2" x14ac:dyDescent="0.3">
      <c r="A16102" t="s">
        <v>18083</v>
      </c>
      <c r="B16102">
        <v>60022265</v>
      </c>
    </row>
    <row r="16103" spans="1:2" x14ac:dyDescent="0.3">
      <c r="A16103" t="s">
        <v>28013</v>
      </c>
      <c r="B16103">
        <v>81026003</v>
      </c>
    </row>
    <row r="16104" spans="1:2" x14ac:dyDescent="0.3">
      <c r="A16104" t="s">
        <v>28014</v>
      </c>
      <c r="B16104">
        <v>80997602</v>
      </c>
    </row>
    <row r="16105" spans="1:2" x14ac:dyDescent="0.3">
      <c r="A16105" t="s">
        <v>28015</v>
      </c>
      <c r="B16105">
        <v>80169611</v>
      </c>
    </row>
    <row r="16106" spans="1:2" x14ac:dyDescent="0.3">
      <c r="A16106" t="s">
        <v>28016</v>
      </c>
      <c r="B16106">
        <v>81144867</v>
      </c>
    </row>
    <row r="16107" spans="1:2" x14ac:dyDescent="0.3">
      <c r="A16107" t="s">
        <v>28017</v>
      </c>
      <c r="B16107">
        <v>81127333</v>
      </c>
    </row>
    <row r="16108" spans="1:2" x14ac:dyDescent="0.3">
      <c r="A16108" t="s">
        <v>28018</v>
      </c>
      <c r="B16108">
        <v>60000878</v>
      </c>
    </row>
    <row r="16109" spans="1:2" x14ac:dyDescent="0.3">
      <c r="A16109" t="s">
        <v>28019</v>
      </c>
      <c r="B16109">
        <v>81047445</v>
      </c>
    </row>
    <row r="16110" spans="1:2" x14ac:dyDescent="0.3">
      <c r="A16110" t="s">
        <v>28020</v>
      </c>
      <c r="B16110">
        <v>81045085</v>
      </c>
    </row>
    <row r="16111" spans="1:2" x14ac:dyDescent="0.3">
      <c r="A16111" t="s">
        <v>28021</v>
      </c>
      <c r="B16111">
        <v>81050190</v>
      </c>
    </row>
    <row r="16112" spans="1:2" x14ac:dyDescent="0.3">
      <c r="A16112" t="s">
        <v>19647</v>
      </c>
      <c r="B16112">
        <v>81045065</v>
      </c>
    </row>
    <row r="16113" spans="1:2" x14ac:dyDescent="0.3">
      <c r="A16113" t="s">
        <v>28022</v>
      </c>
      <c r="B16113">
        <v>70205712</v>
      </c>
    </row>
    <row r="16114" spans="1:2" x14ac:dyDescent="0.3">
      <c r="A16114" t="s">
        <v>26942</v>
      </c>
      <c r="B16114">
        <v>80028965</v>
      </c>
    </row>
    <row r="16115" spans="1:2" x14ac:dyDescent="0.3">
      <c r="A16115" t="s">
        <v>28023</v>
      </c>
      <c r="B16115">
        <v>81020716</v>
      </c>
    </row>
    <row r="16116" spans="1:2" x14ac:dyDescent="0.3">
      <c r="A16116" t="s">
        <v>28024</v>
      </c>
      <c r="B16116">
        <v>81050191</v>
      </c>
    </row>
    <row r="16117" spans="1:2" x14ac:dyDescent="0.3">
      <c r="A16117" t="s">
        <v>28025</v>
      </c>
      <c r="B16117">
        <v>80202078</v>
      </c>
    </row>
    <row r="16118" spans="1:2" x14ac:dyDescent="0.3">
      <c r="A16118" t="s">
        <v>28026</v>
      </c>
      <c r="B16118">
        <v>81047446</v>
      </c>
    </row>
    <row r="16119" spans="1:2" x14ac:dyDescent="0.3">
      <c r="A16119" t="s">
        <v>26392</v>
      </c>
      <c r="B16119">
        <v>81000511</v>
      </c>
    </row>
    <row r="16120" spans="1:2" x14ac:dyDescent="0.3">
      <c r="A16120" t="s">
        <v>28027</v>
      </c>
      <c r="B16120">
        <v>81044856</v>
      </c>
    </row>
    <row r="16121" spans="1:2" x14ac:dyDescent="0.3">
      <c r="A16121" t="s">
        <v>28028</v>
      </c>
      <c r="B16121">
        <v>81044857</v>
      </c>
    </row>
    <row r="16122" spans="1:2" x14ac:dyDescent="0.3">
      <c r="A16122" t="s">
        <v>28029</v>
      </c>
      <c r="B16122">
        <v>80154682</v>
      </c>
    </row>
    <row r="16123" spans="1:2" x14ac:dyDescent="0.3">
      <c r="A16123" t="s">
        <v>28030</v>
      </c>
      <c r="B16123">
        <v>80158543</v>
      </c>
    </row>
    <row r="16124" spans="1:2" x14ac:dyDescent="0.3">
      <c r="A16124" t="s">
        <v>28031</v>
      </c>
      <c r="B16124">
        <v>80223136</v>
      </c>
    </row>
    <row r="16125" spans="1:2" x14ac:dyDescent="0.3">
      <c r="A16125" t="s">
        <v>28032</v>
      </c>
      <c r="B16125">
        <v>80189955</v>
      </c>
    </row>
    <row r="16126" spans="1:2" x14ac:dyDescent="0.3">
      <c r="A16126" t="s">
        <v>28033</v>
      </c>
      <c r="B16126">
        <v>80116307</v>
      </c>
    </row>
    <row r="16127" spans="1:2" x14ac:dyDescent="0.3">
      <c r="A16127" t="s">
        <v>22508</v>
      </c>
      <c r="B16127">
        <v>80228321</v>
      </c>
    </row>
    <row r="16128" spans="1:2" x14ac:dyDescent="0.3">
      <c r="A16128" t="s">
        <v>25586</v>
      </c>
      <c r="B16128">
        <v>80156940</v>
      </c>
    </row>
    <row r="16129" spans="1:2" x14ac:dyDescent="0.3">
      <c r="A16129" t="s">
        <v>28034</v>
      </c>
      <c r="B16129">
        <v>80222177</v>
      </c>
    </row>
    <row r="16130" spans="1:2" x14ac:dyDescent="0.3">
      <c r="A16130" t="s">
        <v>28035</v>
      </c>
      <c r="B16130">
        <v>80224233</v>
      </c>
    </row>
    <row r="16131" spans="1:2" x14ac:dyDescent="0.3">
      <c r="A16131" t="s">
        <v>28036</v>
      </c>
      <c r="B16131">
        <v>80228282</v>
      </c>
    </row>
    <row r="16132" spans="1:2" x14ac:dyDescent="0.3">
      <c r="A16132" t="s">
        <v>28037</v>
      </c>
      <c r="B16132">
        <v>70114977</v>
      </c>
    </row>
    <row r="16133" spans="1:2" x14ac:dyDescent="0.3">
      <c r="A16133" t="s">
        <v>28038</v>
      </c>
      <c r="B16133">
        <v>70285683</v>
      </c>
    </row>
    <row r="16134" spans="1:2" x14ac:dyDescent="0.3">
      <c r="A16134" t="s">
        <v>28039</v>
      </c>
      <c r="B16134">
        <v>80141338</v>
      </c>
    </row>
    <row r="16135" spans="1:2" x14ac:dyDescent="0.3">
      <c r="A16135" t="s">
        <v>28040</v>
      </c>
      <c r="B16135">
        <v>80015154</v>
      </c>
    </row>
    <row r="16136" spans="1:2" x14ac:dyDescent="0.3">
      <c r="A16136" t="s">
        <v>27052</v>
      </c>
      <c r="B16136">
        <v>80106440</v>
      </c>
    </row>
    <row r="16137" spans="1:2" x14ac:dyDescent="0.3">
      <c r="A16137" t="s">
        <v>28041</v>
      </c>
      <c r="B16137">
        <v>80128690</v>
      </c>
    </row>
    <row r="16138" spans="1:2" x14ac:dyDescent="0.3">
      <c r="A16138" t="s">
        <v>21799</v>
      </c>
      <c r="B16138">
        <v>80156769</v>
      </c>
    </row>
    <row r="16139" spans="1:2" x14ac:dyDescent="0.3">
      <c r="A16139" t="s">
        <v>28042</v>
      </c>
      <c r="B16139">
        <v>80141337</v>
      </c>
    </row>
    <row r="16140" spans="1:2" x14ac:dyDescent="0.3">
      <c r="A16140" t="s">
        <v>28043</v>
      </c>
      <c r="B16140">
        <v>70118799</v>
      </c>
    </row>
    <row r="16141" spans="1:2" x14ac:dyDescent="0.3">
      <c r="A16141" t="s">
        <v>28044</v>
      </c>
      <c r="B16141">
        <v>70137753</v>
      </c>
    </row>
    <row r="16142" spans="1:2" x14ac:dyDescent="0.3">
      <c r="A16142" t="s">
        <v>21251</v>
      </c>
      <c r="B16142">
        <v>80221553</v>
      </c>
    </row>
    <row r="16143" spans="1:2" x14ac:dyDescent="0.3">
      <c r="A16143" t="s">
        <v>18891</v>
      </c>
      <c r="B16143">
        <v>70244163</v>
      </c>
    </row>
    <row r="16144" spans="1:2" x14ac:dyDescent="0.3">
      <c r="A16144" t="s">
        <v>28045</v>
      </c>
      <c r="B16144">
        <v>81221851</v>
      </c>
    </row>
    <row r="16145" spans="1:2" x14ac:dyDescent="0.3">
      <c r="A16145" t="s">
        <v>28046</v>
      </c>
      <c r="B16145">
        <v>81020668</v>
      </c>
    </row>
    <row r="16146" spans="1:2" x14ac:dyDescent="0.3">
      <c r="A16146" t="s">
        <v>21074</v>
      </c>
      <c r="B16146">
        <v>70298946</v>
      </c>
    </row>
    <row r="16147" spans="1:2" x14ac:dyDescent="0.3">
      <c r="A16147" t="s">
        <v>28047</v>
      </c>
      <c r="B16147">
        <v>80144144</v>
      </c>
    </row>
    <row r="16148" spans="1:2" x14ac:dyDescent="0.3">
      <c r="A16148" t="s">
        <v>28048</v>
      </c>
      <c r="B16148">
        <v>80106504</v>
      </c>
    </row>
    <row r="16149" spans="1:2" x14ac:dyDescent="0.3">
      <c r="A16149" t="s">
        <v>28049</v>
      </c>
      <c r="B16149">
        <v>80141335</v>
      </c>
    </row>
    <row r="16150" spans="1:2" x14ac:dyDescent="0.3">
      <c r="A16150" t="s">
        <v>28050</v>
      </c>
      <c r="B16150">
        <v>80239306</v>
      </c>
    </row>
    <row r="16151" spans="1:2" x14ac:dyDescent="0.3">
      <c r="A16151" t="s">
        <v>28051</v>
      </c>
      <c r="B16151">
        <v>80115030</v>
      </c>
    </row>
    <row r="16152" spans="1:2" x14ac:dyDescent="0.3">
      <c r="A16152" t="s">
        <v>28052</v>
      </c>
      <c r="B16152">
        <v>70291114</v>
      </c>
    </row>
    <row r="16153" spans="1:2" x14ac:dyDescent="0.3">
      <c r="A16153" t="s">
        <v>24919</v>
      </c>
      <c r="B16153">
        <v>81044299</v>
      </c>
    </row>
    <row r="16154" spans="1:2" x14ac:dyDescent="0.3">
      <c r="A16154" t="s">
        <v>28053</v>
      </c>
      <c r="B16154">
        <v>70113534</v>
      </c>
    </row>
    <row r="16155" spans="1:2" x14ac:dyDescent="0.3">
      <c r="A16155" t="s">
        <v>28054</v>
      </c>
      <c r="B16155">
        <v>80113667</v>
      </c>
    </row>
    <row r="16156" spans="1:2" x14ac:dyDescent="0.3">
      <c r="A16156" t="s">
        <v>28055</v>
      </c>
      <c r="B16156">
        <v>80096955</v>
      </c>
    </row>
    <row r="16157" spans="1:2" x14ac:dyDescent="0.3">
      <c r="A16157" t="s">
        <v>28056</v>
      </c>
      <c r="B16157">
        <v>80125593</v>
      </c>
    </row>
    <row r="16158" spans="1:2" x14ac:dyDescent="0.3">
      <c r="A16158" t="s">
        <v>28057</v>
      </c>
      <c r="B16158">
        <v>81173792</v>
      </c>
    </row>
    <row r="16159" spans="1:2" x14ac:dyDescent="0.3">
      <c r="A16159" t="s">
        <v>27371</v>
      </c>
      <c r="B16159">
        <v>81113919</v>
      </c>
    </row>
    <row r="16160" spans="1:2" x14ac:dyDescent="0.3">
      <c r="A16160" t="s">
        <v>28058</v>
      </c>
      <c r="B16160">
        <v>70065107</v>
      </c>
    </row>
    <row r="16161" spans="1:2" x14ac:dyDescent="0.3">
      <c r="A16161" t="s">
        <v>28059</v>
      </c>
      <c r="B16161">
        <v>80990532</v>
      </c>
    </row>
    <row r="16162" spans="1:2" x14ac:dyDescent="0.3">
      <c r="A16162" t="s">
        <v>28060</v>
      </c>
      <c r="B16162">
        <v>80108149</v>
      </c>
    </row>
    <row r="16163" spans="1:2" x14ac:dyDescent="0.3">
      <c r="A16163" t="s">
        <v>28061</v>
      </c>
      <c r="B16163">
        <v>80173395</v>
      </c>
    </row>
    <row r="16164" spans="1:2" x14ac:dyDescent="0.3">
      <c r="A16164" t="s">
        <v>28062</v>
      </c>
      <c r="B16164">
        <v>80098203</v>
      </c>
    </row>
    <row r="16165" spans="1:2" x14ac:dyDescent="0.3">
      <c r="A16165" t="s">
        <v>28063</v>
      </c>
      <c r="B16165">
        <v>80081960</v>
      </c>
    </row>
    <row r="16166" spans="1:2" x14ac:dyDescent="0.3">
      <c r="A16166" t="s">
        <v>28064</v>
      </c>
      <c r="B16166">
        <v>81221873</v>
      </c>
    </row>
    <row r="16167" spans="1:2" x14ac:dyDescent="0.3">
      <c r="A16167" t="s">
        <v>28065</v>
      </c>
      <c r="B16167">
        <v>81036539</v>
      </c>
    </row>
    <row r="16168" spans="1:2" x14ac:dyDescent="0.3">
      <c r="A16168" t="s">
        <v>24494</v>
      </c>
      <c r="B16168">
        <v>80197526</v>
      </c>
    </row>
    <row r="16169" spans="1:2" x14ac:dyDescent="0.3">
      <c r="A16169" t="s">
        <v>28066</v>
      </c>
      <c r="B16169">
        <v>80202273</v>
      </c>
    </row>
    <row r="16170" spans="1:2" x14ac:dyDescent="0.3">
      <c r="A16170" t="s">
        <v>28067</v>
      </c>
      <c r="B16170">
        <v>80170870</v>
      </c>
    </row>
    <row r="16171" spans="1:2" x14ac:dyDescent="0.3">
      <c r="A16171" t="s">
        <v>28068</v>
      </c>
      <c r="B16171">
        <v>80237329</v>
      </c>
    </row>
    <row r="16172" spans="1:2" x14ac:dyDescent="0.3">
      <c r="A16172" t="s">
        <v>28069</v>
      </c>
      <c r="B16172">
        <v>80190519</v>
      </c>
    </row>
    <row r="16173" spans="1:2" x14ac:dyDescent="0.3">
      <c r="A16173" t="s">
        <v>28070</v>
      </c>
      <c r="B16173">
        <v>81183491</v>
      </c>
    </row>
    <row r="16174" spans="1:2" x14ac:dyDescent="0.3">
      <c r="A16174" t="s">
        <v>28071</v>
      </c>
      <c r="B16174">
        <v>81011449</v>
      </c>
    </row>
    <row r="16175" spans="1:2" x14ac:dyDescent="0.3">
      <c r="A16175" t="s">
        <v>18895</v>
      </c>
      <c r="B16175">
        <v>70253597</v>
      </c>
    </row>
    <row r="16176" spans="1:2" x14ac:dyDescent="0.3">
      <c r="A16176" t="s">
        <v>28072</v>
      </c>
      <c r="B16176">
        <v>70199239</v>
      </c>
    </row>
    <row r="16177" spans="1:2" x14ac:dyDescent="0.3">
      <c r="A16177" t="s">
        <v>28073</v>
      </c>
      <c r="B16177">
        <v>80099306</v>
      </c>
    </row>
    <row r="16178" spans="1:2" x14ac:dyDescent="0.3">
      <c r="A16178" t="s">
        <v>28074</v>
      </c>
      <c r="B16178">
        <v>484369</v>
      </c>
    </row>
    <row r="16179" spans="1:2" x14ac:dyDescent="0.3">
      <c r="A16179" t="s">
        <v>28075</v>
      </c>
      <c r="B16179">
        <v>81074060</v>
      </c>
    </row>
    <row r="16180" spans="1:2" x14ac:dyDescent="0.3">
      <c r="A16180" t="s">
        <v>28076</v>
      </c>
      <c r="B16180">
        <v>70202600</v>
      </c>
    </row>
    <row r="16181" spans="1:2" x14ac:dyDescent="0.3">
      <c r="A16181" t="s">
        <v>28077</v>
      </c>
      <c r="B16181">
        <v>81021294</v>
      </c>
    </row>
    <row r="16182" spans="1:2" x14ac:dyDescent="0.3">
      <c r="A16182" t="s">
        <v>28078</v>
      </c>
      <c r="B16182">
        <v>80109128</v>
      </c>
    </row>
    <row r="16183" spans="1:2" x14ac:dyDescent="0.3">
      <c r="A16183" t="s">
        <v>28079</v>
      </c>
      <c r="B16183">
        <v>80095649</v>
      </c>
    </row>
    <row r="16184" spans="1:2" x14ac:dyDescent="0.3">
      <c r="A16184" t="s">
        <v>28080</v>
      </c>
      <c r="B16184">
        <v>70084788</v>
      </c>
    </row>
    <row r="16185" spans="1:2" x14ac:dyDescent="0.3">
      <c r="A16185" t="s">
        <v>28081</v>
      </c>
      <c r="B16185">
        <v>60036237</v>
      </c>
    </row>
    <row r="16186" spans="1:2" x14ac:dyDescent="0.3">
      <c r="A16186" t="s">
        <v>23973</v>
      </c>
      <c r="B16186">
        <v>80014637</v>
      </c>
    </row>
    <row r="16187" spans="1:2" x14ac:dyDescent="0.3">
      <c r="A16187" t="s">
        <v>28082</v>
      </c>
      <c r="B16187">
        <v>60000407</v>
      </c>
    </row>
    <row r="16188" spans="1:2" x14ac:dyDescent="0.3">
      <c r="A16188" t="s">
        <v>22608</v>
      </c>
      <c r="B16188">
        <v>70202138</v>
      </c>
    </row>
    <row r="16189" spans="1:2" x14ac:dyDescent="0.3">
      <c r="A16189" t="s">
        <v>28083</v>
      </c>
      <c r="B16189">
        <v>81035731</v>
      </c>
    </row>
    <row r="16190" spans="1:2" x14ac:dyDescent="0.3">
      <c r="A16190" t="s">
        <v>21853</v>
      </c>
      <c r="B16190">
        <v>1181488</v>
      </c>
    </row>
    <row r="16191" spans="1:2" x14ac:dyDescent="0.3">
      <c r="A16191" t="s">
        <v>28084</v>
      </c>
      <c r="B16191">
        <v>70308046</v>
      </c>
    </row>
    <row r="16192" spans="1:2" x14ac:dyDescent="0.3">
      <c r="A16192" t="s">
        <v>28085</v>
      </c>
      <c r="B16192">
        <v>81167119</v>
      </c>
    </row>
    <row r="16193" spans="1:2" x14ac:dyDescent="0.3">
      <c r="A16193" t="s">
        <v>28086</v>
      </c>
      <c r="B16193">
        <v>80108158</v>
      </c>
    </row>
    <row r="16194" spans="1:2" x14ac:dyDescent="0.3">
      <c r="A16194" t="s">
        <v>17133</v>
      </c>
      <c r="B16194">
        <v>60024942</v>
      </c>
    </row>
    <row r="16195" spans="1:2" x14ac:dyDescent="0.3">
      <c r="A16195" t="s">
        <v>17427</v>
      </c>
      <c r="B16195">
        <v>81028791</v>
      </c>
    </row>
    <row r="16196" spans="1:2" x14ac:dyDescent="0.3">
      <c r="A16196" t="s">
        <v>28087</v>
      </c>
      <c r="B16196">
        <v>60000891</v>
      </c>
    </row>
    <row r="16197" spans="1:2" x14ac:dyDescent="0.3">
      <c r="A16197" t="s">
        <v>24636</v>
      </c>
      <c r="B16197">
        <v>70021648</v>
      </c>
    </row>
    <row r="16198" spans="1:2" x14ac:dyDescent="0.3">
      <c r="A16198" t="s">
        <v>13006</v>
      </c>
      <c r="B16198">
        <v>1151188</v>
      </c>
    </row>
    <row r="16199" spans="1:2" x14ac:dyDescent="0.3">
      <c r="A16199" t="s">
        <v>20447</v>
      </c>
      <c r="B16199">
        <v>81184681</v>
      </c>
    </row>
    <row r="16200" spans="1:2" x14ac:dyDescent="0.3">
      <c r="A16200" t="s">
        <v>28088</v>
      </c>
      <c r="B16200">
        <v>374651</v>
      </c>
    </row>
    <row r="16201" spans="1:2" x14ac:dyDescent="0.3">
      <c r="A16201" t="s">
        <v>19681</v>
      </c>
      <c r="B16201">
        <v>70124183</v>
      </c>
    </row>
    <row r="16202" spans="1:2" x14ac:dyDescent="0.3">
      <c r="A16202" t="s">
        <v>28089</v>
      </c>
      <c r="B16202">
        <v>60026106</v>
      </c>
    </row>
    <row r="16203" spans="1:2" x14ac:dyDescent="0.3">
      <c r="A16203" t="s">
        <v>28090</v>
      </c>
      <c r="B16203">
        <v>70041162</v>
      </c>
    </row>
    <row r="16204" spans="1:2" x14ac:dyDescent="0.3">
      <c r="A16204" t="s">
        <v>28091</v>
      </c>
      <c r="B16204">
        <v>70082268</v>
      </c>
    </row>
    <row r="16205" spans="1:2" x14ac:dyDescent="0.3">
      <c r="A16205" t="s">
        <v>28092</v>
      </c>
      <c r="B16205">
        <v>70019004</v>
      </c>
    </row>
    <row r="16206" spans="1:2" x14ac:dyDescent="0.3">
      <c r="A16206" t="s">
        <v>28093</v>
      </c>
      <c r="B16206">
        <v>70128701</v>
      </c>
    </row>
    <row r="16207" spans="1:2" x14ac:dyDescent="0.3">
      <c r="A16207" t="s">
        <v>28094</v>
      </c>
      <c r="B16207">
        <v>1151721</v>
      </c>
    </row>
    <row r="16208" spans="1:2" x14ac:dyDescent="0.3">
      <c r="A16208" t="s">
        <v>25249</v>
      </c>
      <c r="B16208">
        <v>60029363</v>
      </c>
    </row>
    <row r="16209" spans="1:2" x14ac:dyDescent="0.3">
      <c r="A16209" t="s">
        <v>27322</v>
      </c>
      <c r="B16209">
        <v>80032636</v>
      </c>
    </row>
    <row r="16210" spans="1:2" x14ac:dyDescent="0.3">
      <c r="A16210" t="s">
        <v>27317</v>
      </c>
      <c r="B16210">
        <v>60002003</v>
      </c>
    </row>
    <row r="16211" spans="1:2" x14ac:dyDescent="0.3">
      <c r="A16211" t="s">
        <v>28095</v>
      </c>
      <c r="B16211">
        <v>1179574</v>
      </c>
    </row>
    <row r="16212" spans="1:2" x14ac:dyDescent="0.3">
      <c r="A16212" t="s">
        <v>28096</v>
      </c>
      <c r="B16212">
        <v>81103093</v>
      </c>
    </row>
    <row r="16213" spans="1:2" x14ac:dyDescent="0.3">
      <c r="A16213" t="s">
        <v>23634</v>
      </c>
      <c r="B16213">
        <v>60000393</v>
      </c>
    </row>
    <row r="16214" spans="1:2" x14ac:dyDescent="0.3">
      <c r="A16214" t="s">
        <v>27050</v>
      </c>
      <c r="B16214">
        <v>60026114</v>
      </c>
    </row>
    <row r="16215" spans="1:2" x14ac:dyDescent="0.3">
      <c r="A16215" t="s">
        <v>15193</v>
      </c>
      <c r="B16215">
        <v>70042687</v>
      </c>
    </row>
    <row r="16216" spans="1:2" x14ac:dyDescent="0.3">
      <c r="A16216" t="s">
        <v>22693</v>
      </c>
      <c r="B16216">
        <v>523650</v>
      </c>
    </row>
    <row r="16217" spans="1:2" x14ac:dyDescent="0.3">
      <c r="A16217" t="s">
        <v>28097</v>
      </c>
      <c r="B16217">
        <v>70104894</v>
      </c>
    </row>
    <row r="16218" spans="1:2" x14ac:dyDescent="0.3">
      <c r="A16218" t="s">
        <v>28098</v>
      </c>
      <c r="B16218">
        <v>70081015</v>
      </c>
    </row>
    <row r="16219" spans="1:2" x14ac:dyDescent="0.3">
      <c r="A16219" t="s">
        <v>17810</v>
      </c>
      <c r="B16219">
        <v>70100448</v>
      </c>
    </row>
    <row r="16220" spans="1:2" x14ac:dyDescent="0.3">
      <c r="A16220" t="s">
        <v>28098</v>
      </c>
      <c r="B16220">
        <v>70118155</v>
      </c>
    </row>
    <row r="16221" spans="1:2" x14ac:dyDescent="0.3">
      <c r="A16221" t="s">
        <v>28099</v>
      </c>
      <c r="B16221">
        <v>70044594</v>
      </c>
    </row>
    <row r="16222" spans="1:2" x14ac:dyDescent="0.3">
      <c r="A16222" t="s">
        <v>28100</v>
      </c>
      <c r="B16222">
        <v>81088083</v>
      </c>
    </row>
    <row r="16223" spans="1:2" x14ac:dyDescent="0.3">
      <c r="A16223" t="s">
        <v>24991</v>
      </c>
      <c r="B16223">
        <v>11819467</v>
      </c>
    </row>
    <row r="16224" spans="1:2" x14ac:dyDescent="0.3">
      <c r="A16224" t="s">
        <v>18463</v>
      </c>
      <c r="B16224">
        <v>70065096</v>
      </c>
    </row>
    <row r="16225" spans="1:2" x14ac:dyDescent="0.3">
      <c r="A16225" t="s">
        <v>25281</v>
      </c>
      <c r="B16225">
        <v>70000091</v>
      </c>
    </row>
    <row r="16226" spans="1:2" x14ac:dyDescent="0.3">
      <c r="A16226" t="s">
        <v>22019</v>
      </c>
      <c r="B16226">
        <v>70019506</v>
      </c>
    </row>
    <row r="16227" spans="1:2" x14ac:dyDescent="0.3">
      <c r="A16227" t="s">
        <v>20692</v>
      </c>
      <c r="B16227">
        <v>70150473</v>
      </c>
    </row>
    <row r="16228" spans="1:2" x14ac:dyDescent="0.3">
      <c r="A16228" t="s">
        <v>28101</v>
      </c>
      <c r="B16228">
        <v>70131314</v>
      </c>
    </row>
    <row r="16229" spans="1:2" x14ac:dyDescent="0.3">
      <c r="A16229" t="s">
        <v>28102</v>
      </c>
      <c r="B16229">
        <v>70284281</v>
      </c>
    </row>
    <row r="16230" spans="1:2" x14ac:dyDescent="0.3">
      <c r="A16230" t="s">
        <v>28103</v>
      </c>
      <c r="B16230">
        <v>60021788</v>
      </c>
    </row>
    <row r="16231" spans="1:2" x14ac:dyDescent="0.3">
      <c r="A16231" t="s">
        <v>28104</v>
      </c>
      <c r="B16231">
        <v>70112732</v>
      </c>
    </row>
    <row r="16232" spans="1:2" x14ac:dyDescent="0.3">
      <c r="A16232" t="s">
        <v>23516</v>
      </c>
      <c r="B16232">
        <v>60021790</v>
      </c>
    </row>
    <row r="16233" spans="1:2" x14ac:dyDescent="0.3">
      <c r="A16233" t="s">
        <v>20636</v>
      </c>
      <c r="B16233">
        <v>60031236</v>
      </c>
    </row>
    <row r="16234" spans="1:2" x14ac:dyDescent="0.3">
      <c r="A16234" t="s">
        <v>18174</v>
      </c>
      <c r="B16234">
        <v>60032563</v>
      </c>
    </row>
    <row r="16235" spans="1:2" x14ac:dyDescent="0.3">
      <c r="A16235" t="s">
        <v>26320</v>
      </c>
      <c r="B16235">
        <v>673843</v>
      </c>
    </row>
    <row r="16236" spans="1:2" x14ac:dyDescent="0.3">
      <c r="A16236" t="s">
        <v>18288</v>
      </c>
      <c r="B16236">
        <v>1180086</v>
      </c>
    </row>
    <row r="16237" spans="1:2" x14ac:dyDescent="0.3">
      <c r="A16237" t="s">
        <v>23975</v>
      </c>
      <c r="B16237">
        <v>281550</v>
      </c>
    </row>
    <row r="16238" spans="1:2" x14ac:dyDescent="0.3">
      <c r="A16238" t="s">
        <v>19664</v>
      </c>
      <c r="B16238">
        <v>70125232</v>
      </c>
    </row>
    <row r="16239" spans="1:2" x14ac:dyDescent="0.3">
      <c r="A16239" t="s">
        <v>28105</v>
      </c>
      <c r="B16239">
        <v>81167137</v>
      </c>
    </row>
    <row r="16240" spans="1:2" x14ac:dyDescent="0.3">
      <c r="A16240" t="s">
        <v>25290</v>
      </c>
      <c r="B16240">
        <v>60000440</v>
      </c>
    </row>
    <row r="16241" spans="1:2" x14ac:dyDescent="0.3">
      <c r="A16241" t="s">
        <v>21675</v>
      </c>
      <c r="B16241">
        <v>81217437</v>
      </c>
    </row>
    <row r="16242" spans="1:2" x14ac:dyDescent="0.3">
      <c r="A16242" t="s">
        <v>23122</v>
      </c>
      <c r="B16242">
        <v>60000480</v>
      </c>
    </row>
    <row r="16243" spans="1:2" x14ac:dyDescent="0.3">
      <c r="A16243" t="s">
        <v>28106</v>
      </c>
      <c r="B16243">
        <v>80117557</v>
      </c>
    </row>
    <row r="16244" spans="1:2" x14ac:dyDescent="0.3">
      <c r="A16244" t="s">
        <v>27450</v>
      </c>
      <c r="B16244">
        <v>70021634</v>
      </c>
    </row>
    <row r="16245" spans="1:2" x14ac:dyDescent="0.3">
      <c r="A16245" t="s">
        <v>18589</v>
      </c>
      <c r="B16245">
        <v>70112500</v>
      </c>
    </row>
    <row r="16246" spans="1:2" x14ac:dyDescent="0.3">
      <c r="A16246" t="s">
        <v>12733</v>
      </c>
      <c r="B16246">
        <v>786137</v>
      </c>
    </row>
    <row r="16247" spans="1:2" x14ac:dyDescent="0.3">
      <c r="A16247" t="s">
        <v>18561</v>
      </c>
      <c r="B16247">
        <v>60034568</v>
      </c>
    </row>
    <row r="16248" spans="1:2" x14ac:dyDescent="0.3">
      <c r="A16248" t="s">
        <v>28107</v>
      </c>
      <c r="B16248">
        <v>70050507</v>
      </c>
    </row>
    <row r="16249" spans="1:2" x14ac:dyDescent="0.3">
      <c r="A16249" t="s">
        <v>28108</v>
      </c>
      <c r="B16249">
        <v>70125581</v>
      </c>
    </row>
    <row r="16250" spans="1:2" x14ac:dyDescent="0.3">
      <c r="A16250" t="s">
        <v>25240</v>
      </c>
      <c r="B16250">
        <v>846071</v>
      </c>
    </row>
    <row r="16251" spans="1:2" x14ac:dyDescent="0.3">
      <c r="A16251" t="s">
        <v>20065</v>
      </c>
      <c r="B16251">
        <v>81085364</v>
      </c>
    </row>
    <row r="16252" spans="1:2" x14ac:dyDescent="0.3">
      <c r="A16252" t="s">
        <v>16521</v>
      </c>
      <c r="B16252">
        <v>81140307</v>
      </c>
    </row>
    <row r="16253" spans="1:2" x14ac:dyDescent="0.3">
      <c r="A16253" t="s">
        <v>28109</v>
      </c>
      <c r="B16253">
        <v>80188351</v>
      </c>
    </row>
    <row r="16254" spans="1:2" x14ac:dyDescent="0.3">
      <c r="A16254" t="s">
        <v>17580</v>
      </c>
      <c r="B16254">
        <v>70128695</v>
      </c>
    </row>
    <row r="16255" spans="1:2" x14ac:dyDescent="0.3">
      <c r="A16255" t="s">
        <v>28110</v>
      </c>
      <c r="B16255">
        <v>80095807</v>
      </c>
    </row>
    <row r="16256" spans="1:2" x14ac:dyDescent="0.3">
      <c r="A16256" t="s">
        <v>28111</v>
      </c>
      <c r="B16256">
        <v>70121008</v>
      </c>
    </row>
    <row r="16257" spans="1:2" x14ac:dyDescent="0.3">
      <c r="A16257" t="s">
        <v>28112</v>
      </c>
      <c r="B16257">
        <v>81167101</v>
      </c>
    </row>
    <row r="16258" spans="1:2" x14ac:dyDescent="0.3">
      <c r="A16258" t="s">
        <v>18730</v>
      </c>
      <c r="B16258">
        <v>60000870</v>
      </c>
    </row>
    <row r="16259" spans="1:2" x14ac:dyDescent="0.3">
      <c r="A16259" t="s">
        <v>20964</v>
      </c>
      <c r="B16259">
        <v>70260512</v>
      </c>
    </row>
    <row r="16260" spans="1:2" x14ac:dyDescent="0.3">
      <c r="A16260" t="s">
        <v>28113</v>
      </c>
      <c r="B16260">
        <v>80135276</v>
      </c>
    </row>
    <row r="16261" spans="1:2" x14ac:dyDescent="0.3">
      <c r="A16261" t="s">
        <v>28114</v>
      </c>
      <c r="B16261">
        <v>60035996</v>
      </c>
    </row>
    <row r="16262" spans="1:2" x14ac:dyDescent="0.3">
      <c r="A16262" t="s">
        <v>19393</v>
      </c>
      <c r="B16262">
        <v>60000409</v>
      </c>
    </row>
    <row r="16263" spans="1:2" x14ac:dyDescent="0.3">
      <c r="A16263" t="s">
        <v>28115</v>
      </c>
      <c r="B16263">
        <v>80201590</v>
      </c>
    </row>
    <row r="16264" spans="1:2" x14ac:dyDescent="0.3">
      <c r="A16264" t="s">
        <v>28116</v>
      </c>
      <c r="B16264">
        <v>60022396</v>
      </c>
    </row>
    <row r="16265" spans="1:2" x14ac:dyDescent="0.3">
      <c r="A16265" t="s">
        <v>28117</v>
      </c>
      <c r="B16265">
        <v>60022058</v>
      </c>
    </row>
    <row r="16266" spans="1:2" x14ac:dyDescent="0.3">
      <c r="A16266" t="s">
        <v>28118</v>
      </c>
      <c r="B16266">
        <v>70077544</v>
      </c>
    </row>
    <row r="16267" spans="1:2" x14ac:dyDescent="0.3">
      <c r="A16267" t="s">
        <v>28119</v>
      </c>
      <c r="B16267">
        <v>60023856</v>
      </c>
    </row>
    <row r="16268" spans="1:2" x14ac:dyDescent="0.3">
      <c r="A16268" t="s">
        <v>28120</v>
      </c>
      <c r="B16268">
        <v>1029730</v>
      </c>
    </row>
    <row r="16269" spans="1:2" x14ac:dyDescent="0.3">
      <c r="A16269" t="s">
        <v>26030</v>
      </c>
      <c r="B16269">
        <v>60029154</v>
      </c>
    </row>
    <row r="16270" spans="1:2" x14ac:dyDescent="0.3">
      <c r="A16270" t="s">
        <v>28121</v>
      </c>
      <c r="B16270">
        <v>70103524</v>
      </c>
    </row>
    <row r="16271" spans="1:2" x14ac:dyDescent="0.3">
      <c r="A16271" t="s">
        <v>28122</v>
      </c>
      <c r="B16271">
        <v>70021631</v>
      </c>
    </row>
    <row r="16272" spans="1:2" x14ac:dyDescent="0.3">
      <c r="A16272" t="s">
        <v>23670</v>
      </c>
      <c r="B16272">
        <v>81012487</v>
      </c>
    </row>
    <row r="16273" spans="1:2" x14ac:dyDescent="0.3">
      <c r="A16273" t="s">
        <v>27733</v>
      </c>
      <c r="B16273">
        <v>404067</v>
      </c>
    </row>
    <row r="16274" spans="1:2" x14ac:dyDescent="0.3">
      <c r="A16274" t="s">
        <v>28123</v>
      </c>
      <c r="B16274">
        <v>70020296</v>
      </c>
    </row>
    <row r="16275" spans="1:2" x14ac:dyDescent="0.3">
      <c r="A16275" t="s">
        <v>20434</v>
      </c>
      <c r="B16275">
        <v>70021652</v>
      </c>
    </row>
    <row r="16276" spans="1:2" x14ac:dyDescent="0.3">
      <c r="A16276" t="s">
        <v>28124</v>
      </c>
      <c r="B16276">
        <v>70061763</v>
      </c>
    </row>
    <row r="16277" spans="1:2" x14ac:dyDescent="0.3">
      <c r="A16277" t="s">
        <v>28125</v>
      </c>
      <c r="B16277">
        <v>70113006</v>
      </c>
    </row>
    <row r="16278" spans="1:2" x14ac:dyDescent="0.3">
      <c r="A16278" t="s">
        <v>21563</v>
      </c>
      <c r="B16278">
        <v>70105370</v>
      </c>
    </row>
    <row r="16279" spans="1:2" x14ac:dyDescent="0.3">
      <c r="A16279" t="s">
        <v>17072</v>
      </c>
      <c r="B16279">
        <v>60004484</v>
      </c>
    </row>
    <row r="16280" spans="1:2" x14ac:dyDescent="0.3">
      <c r="A16280" t="s">
        <v>17072</v>
      </c>
      <c r="B16280">
        <v>60004483</v>
      </c>
    </row>
    <row r="16281" spans="1:2" x14ac:dyDescent="0.3">
      <c r="A16281" t="s">
        <v>23261</v>
      </c>
      <c r="B16281">
        <v>5670479</v>
      </c>
    </row>
    <row r="16282" spans="1:2" x14ac:dyDescent="0.3">
      <c r="A16282" t="s">
        <v>21258</v>
      </c>
      <c r="B16282">
        <v>60001808</v>
      </c>
    </row>
    <row r="16283" spans="1:2" x14ac:dyDescent="0.3">
      <c r="A16283" t="s">
        <v>28126</v>
      </c>
      <c r="B16283">
        <v>60001807</v>
      </c>
    </row>
    <row r="16284" spans="1:2" x14ac:dyDescent="0.3">
      <c r="A16284" t="s">
        <v>21019</v>
      </c>
      <c r="B16284">
        <v>793907</v>
      </c>
    </row>
    <row r="16285" spans="1:2" x14ac:dyDescent="0.3">
      <c r="A16285" t="s">
        <v>28127</v>
      </c>
      <c r="B16285">
        <v>20159719</v>
      </c>
    </row>
    <row r="16286" spans="1:2" x14ac:dyDescent="0.3">
      <c r="A16286" t="s">
        <v>28128</v>
      </c>
      <c r="B16286">
        <v>60024914</v>
      </c>
    </row>
    <row r="16287" spans="1:2" x14ac:dyDescent="0.3">
      <c r="A16287" t="s">
        <v>28129</v>
      </c>
      <c r="B16287">
        <v>60000209</v>
      </c>
    </row>
    <row r="16288" spans="1:2" x14ac:dyDescent="0.3">
      <c r="A16288" t="s">
        <v>28130</v>
      </c>
      <c r="B16288">
        <v>60033108</v>
      </c>
    </row>
    <row r="16289" spans="1:2" x14ac:dyDescent="0.3">
      <c r="A16289" t="s">
        <v>28131</v>
      </c>
      <c r="B16289">
        <v>1064058</v>
      </c>
    </row>
    <row r="16290" spans="1:2" x14ac:dyDescent="0.3">
      <c r="A16290" t="s">
        <v>28132</v>
      </c>
      <c r="B16290">
        <v>60021377</v>
      </c>
    </row>
    <row r="16291" spans="1:2" x14ac:dyDescent="0.3">
      <c r="A16291" t="s">
        <v>28133</v>
      </c>
      <c r="B16291">
        <v>60033107</v>
      </c>
    </row>
    <row r="16292" spans="1:2" x14ac:dyDescent="0.3">
      <c r="A16292" t="s">
        <v>28134</v>
      </c>
      <c r="B16292">
        <v>80066084</v>
      </c>
    </row>
    <row r="16293" spans="1:2" x14ac:dyDescent="0.3">
      <c r="A16293" t="s">
        <v>28135</v>
      </c>
      <c r="B16293">
        <v>1067876</v>
      </c>
    </row>
    <row r="16294" spans="1:2" x14ac:dyDescent="0.3">
      <c r="A16294" t="s">
        <v>18087</v>
      </c>
      <c r="B16294">
        <v>70117902</v>
      </c>
    </row>
    <row r="16295" spans="1:2" x14ac:dyDescent="0.3">
      <c r="A16295" t="s">
        <v>28136</v>
      </c>
      <c r="B16295">
        <v>60001396</v>
      </c>
    </row>
    <row r="16296" spans="1:2" x14ac:dyDescent="0.3">
      <c r="A16296" t="s">
        <v>20780</v>
      </c>
      <c r="B16296">
        <v>22007250</v>
      </c>
    </row>
    <row r="16297" spans="1:2" x14ac:dyDescent="0.3">
      <c r="A16297" t="s">
        <v>28137</v>
      </c>
      <c r="B16297">
        <v>60020949</v>
      </c>
    </row>
    <row r="16298" spans="1:2" x14ac:dyDescent="0.3">
      <c r="A16298" t="s">
        <v>28138</v>
      </c>
      <c r="B16298">
        <v>60011597</v>
      </c>
    </row>
    <row r="16299" spans="1:2" x14ac:dyDescent="0.3">
      <c r="A16299" t="s">
        <v>21508</v>
      </c>
      <c r="B16299">
        <v>70100379</v>
      </c>
    </row>
    <row r="16300" spans="1:2" x14ac:dyDescent="0.3">
      <c r="A16300" t="s">
        <v>28139</v>
      </c>
      <c r="B16300">
        <v>70209245</v>
      </c>
    </row>
    <row r="16301" spans="1:2" x14ac:dyDescent="0.3">
      <c r="A16301" t="s">
        <v>28140</v>
      </c>
      <c r="B16301">
        <v>70045863</v>
      </c>
    </row>
    <row r="16302" spans="1:2" x14ac:dyDescent="0.3">
      <c r="A16302" t="s">
        <v>28141</v>
      </c>
      <c r="B16302">
        <v>70045866</v>
      </c>
    </row>
    <row r="16303" spans="1:2" x14ac:dyDescent="0.3">
      <c r="A16303" t="s">
        <v>28142</v>
      </c>
      <c r="B16303">
        <v>80999981</v>
      </c>
    </row>
    <row r="16304" spans="1:2" x14ac:dyDescent="0.3">
      <c r="A16304" t="s">
        <v>25749</v>
      </c>
      <c r="B16304">
        <v>60022056</v>
      </c>
    </row>
    <row r="16305" spans="1:2" x14ac:dyDescent="0.3">
      <c r="A16305" t="s">
        <v>28143</v>
      </c>
      <c r="B16305">
        <v>80016588</v>
      </c>
    </row>
    <row r="16306" spans="1:2" x14ac:dyDescent="0.3">
      <c r="A16306" t="s">
        <v>28144</v>
      </c>
      <c r="B16306">
        <v>70011207</v>
      </c>
    </row>
    <row r="16307" spans="1:2" x14ac:dyDescent="0.3">
      <c r="A16307" t="s">
        <v>28145</v>
      </c>
      <c r="B16307">
        <v>60027689</v>
      </c>
    </row>
    <row r="16308" spans="1:2" x14ac:dyDescent="0.3">
      <c r="A16308" t="s">
        <v>28146</v>
      </c>
      <c r="B16308">
        <v>80177342</v>
      </c>
    </row>
    <row r="16309" spans="1:2" x14ac:dyDescent="0.3">
      <c r="A16309" t="s">
        <v>28147</v>
      </c>
      <c r="B16309">
        <v>80108616</v>
      </c>
    </row>
    <row r="16310" spans="1:2" x14ac:dyDescent="0.3">
      <c r="A16310" t="s">
        <v>28148</v>
      </c>
      <c r="B16310">
        <v>70084799</v>
      </c>
    </row>
    <row r="16311" spans="1:2" x14ac:dyDescent="0.3">
      <c r="A16311" t="s">
        <v>28149</v>
      </c>
      <c r="B16311">
        <v>60010487</v>
      </c>
    </row>
    <row r="16312" spans="1:2" x14ac:dyDescent="0.3">
      <c r="A16312" t="s">
        <v>28150</v>
      </c>
      <c r="B16312">
        <v>60011649</v>
      </c>
    </row>
    <row r="16313" spans="1:2" x14ac:dyDescent="0.3">
      <c r="A16313" t="s">
        <v>28151</v>
      </c>
      <c r="B16313">
        <v>60010488</v>
      </c>
    </row>
    <row r="16314" spans="1:2" x14ac:dyDescent="0.3">
      <c r="A16314" t="s">
        <v>28152</v>
      </c>
      <c r="B16314">
        <v>60004476</v>
      </c>
    </row>
    <row r="16315" spans="1:2" x14ac:dyDescent="0.3">
      <c r="A16315" t="s">
        <v>21697</v>
      </c>
      <c r="B16315">
        <v>70299748</v>
      </c>
    </row>
    <row r="16316" spans="1:2" x14ac:dyDescent="0.3">
      <c r="A16316" t="s">
        <v>28153</v>
      </c>
      <c r="B16316">
        <v>80214621</v>
      </c>
    </row>
    <row r="16317" spans="1:2" x14ac:dyDescent="0.3">
      <c r="A16317" t="s">
        <v>19940</v>
      </c>
      <c r="B16317">
        <v>80245709</v>
      </c>
    </row>
    <row r="16318" spans="1:2" x14ac:dyDescent="0.3">
      <c r="A16318" t="s">
        <v>18134</v>
      </c>
      <c r="B16318">
        <v>70117299</v>
      </c>
    </row>
    <row r="16319" spans="1:2" x14ac:dyDescent="0.3">
      <c r="A16319" t="s">
        <v>28154</v>
      </c>
      <c r="B16319">
        <v>16944044</v>
      </c>
    </row>
    <row r="16320" spans="1:2" x14ac:dyDescent="0.3">
      <c r="A16320" t="s">
        <v>28155</v>
      </c>
      <c r="B16320">
        <v>81045060</v>
      </c>
    </row>
    <row r="16321" spans="1:2" x14ac:dyDescent="0.3">
      <c r="A16321" t="s">
        <v>28156</v>
      </c>
      <c r="B16321">
        <v>60031284</v>
      </c>
    </row>
    <row r="16322" spans="1:2" x14ac:dyDescent="0.3">
      <c r="A16322" t="s">
        <v>28157</v>
      </c>
      <c r="B16322">
        <v>70058019</v>
      </c>
    </row>
    <row r="16323" spans="1:2" x14ac:dyDescent="0.3">
      <c r="A16323" t="s">
        <v>28158</v>
      </c>
      <c r="B16323">
        <v>81046846</v>
      </c>
    </row>
    <row r="16324" spans="1:2" x14ac:dyDescent="0.3">
      <c r="A16324" t="s">
        <v>28159</v>
      </c>
      <c r="B16324">
        <v>880640</v>
      </c>
    </row>
    <row r="16325" spans="1:2" x14ac:dyDescent="0.3">
      <c r="A16325" t="s">
        <v>28160</v>
      </c>
      <c r="B16325">
        <v>81052279</v>
      </c>
    </row>
    <row r="16326" spans="1:2" x14ac:dyDescent="0.3">
      <c r="A16326" t="s">
        <v>28161</v>
      </c>
      <c r="B16326">
        <v>81052277</v>
      </c>
    </row>
    <row r="16327" spans="1:2" x14ac:dyDescent="0.3">
      <c r="A16327" t="s">
        <v>28162</v>
      </c>
      <c r="B16327">
        <v>60026139</v>
      </c>
    </row>
    <row r="16328" spans="1:2" x14ac:dyDescent="0.3">
      <c r="A16328" t="s">
        <v>28163</v>
      </c>
      <c r="B16328">
        <v>70101375</v>
      </c>
    </row>
    <row r="16329" spans="1:2" x14ac:dyDescent="0.3">
      <c r="A16329" t="s">
        <v>28164</v>
      </c>
      <c r="B16329">
        <v>408911</v>
      </c>
    </row>
    <row r="16330" spans="1:2" x14ac:dyDescent="0.3">
      <c r="A16330" t="s">
        <v>28165</v>
      </c>
      <c r="B16330">
        <v>70307648</v>
      </c>
    </row>
    <row r="16331" spans="1:2" x14ac:dyDescent="0.3">
      <c r="A16331" t="s">
        <v>25336</v>
      </c>
      <c r="B16331">
        <v>60023619</v>
      </c>
    </row>
    <row r="16332" spans="1:2" x14ac:dyDescent="0.3">
      <c r="A16332" t="s">
        <v>28166</v>
      </c>
      <c r="B16332">
        <v>70023960</v>
      </c>
    </row>
    <row r="16333" spans="1:2" x14ac:dyDescent="0.3">
      <c r="A16333" t="s">
        <v>28167</v>
      </c>
      <c r="B16333">
        <v>80201623</v>
      </c>
    </row>
    <row r="16334" spans="1:2" x14ac:dyDescent="0.3">
      <c r="A16334" t="s">
        <v>21161</v>
      </c>
      <c r="B16334">
        <v>80201626</v>
      </c>
    </row>
    <row r="16335" spans="1:2" x14ac:dyDescent="0.3">
      <c r="A16335" t="s">
        <v>28168</v>
      </c>
      <c r="B16335">
        <v>80195653</v>
      </c>
    </row>
    <row r="16336" spans="1:2" x14ac:dyDescent="0.3">
      <c r="A16336" t="s">
        <v>17261</v>
      </c>
      <c r="B16336">
        <v>80084756</v>
      </c>
    </row>
    <row r="16337" spans="1:2" x14ac:dyDescent="0.3">
      <c r="A16337" t="s">
        <v>25346</v>
      </c>
      <c r="B16337">
        <v>70117122</v>
      </c>
    </row>
    <row r="16338" spans="1:2" x14ac:dyDescent="0.3">
      <c r="A16338" t="s">
        <v>28169</v>
      </c>
      <c r="B16338">
        <v>80084454</v>
      </c>
    </row>
    <row r="16339" spans="1:2" x14ac:dyDescent="0.3">
      <c r="A16339" t="s">
        <v>28170</v>
      </c>
      <c r="B16339">
        <v>70204980</v>
      </c>
    </row>
    <row r="16340" spans="1:2" x14ac:dyDescent="0.3">
      <c r="A16340" t="s">
        <v>25543</v>
      </c>
      <c r="B16340">
        <v>80208908</v>
      </c>
    </row>
    <row r="16341" spans="1:2" x14ac:dyDescent="0.3">
      <c r="A16341" t="s">
        <v>28171</v>
      </c>
      <c r="B16341">
        <v>80167491</v>
      </c>
    </row>
    <row r="16342" spans="1:2" x14ac:dyDescent="0.3">
      <c r="A16342" t="s">
        <v>18298</v>
      </c>
      <c r="B16342">
        <v>80206907</v>
      </c>
    </row>
    <row r="16343" spans="1:2" x14ac:dyDescent="0.3">
      <c r="A16343" t="s">
        <v>22210</v>
      </c>
      <c r="B16343">
        <v>60035870</v>
      </c>
    </row>
    <row r="16344" spans="1:2" x14ac:dyDescent="0.3">
      <c r="A16344" t="s">
        <v>25069</v>
      </c>
      <c r="B16344">
        <v>80074065</v>
      </c>
    </row>
    <row r="16345" spans="1:2" x14ac:dyDescent="0.3">
      <c r="A16345" t="s">
        <v>22737</v>
      </c>
      <c r="B16345">
        <v>80228146</v>
      </c>
    </row>
    <row r="16346" spans="1:2" x14ac:dyDescent="0.3">
      <c r="A16346" t="s">
        <v>28172</v>
      </c>
      <c r="B16346">
        <v>70169918</v>
      </c>
    </row>
    <row r="16347" spans="1:2" x14ac:dyDescent="0.3">
      <c r="A16347" t="s">
        <v>28173</v>
      </c>
      <c r="B16347">
        <v>80201810</v>
      </c>
    </row>
    <row r="16348" spans="1:2" x14ac:dyDescent="0.3">
      <c r="A16348" t="s">
        <v>28174</v>
      </c>
      <c r="B16348">
        <v>80221637</v>
      </c>
    </row>
    <row r="16349" spans="1:2" x14ac:dyDescent="0.3">
      <c r="A16349" t="s">
        <v>28175</v>
      </c>
      <c r="B16349">
        <v>19207412</v>
      </c>
    </row>
    <row r="16350" spans="1:2" x14ac:dyDescent="0.3">
      <c r="A16350" t="s">
        <v>28176</v>
      </c>
      <c r="B16350">
        <v>80201618</v>
      </c>
    </row>
    <row r="16351" spans="1:2" x14ac:dyDescent="0.3">
      <c r="A16351" t="s">
        <v>18650</v>
      </c>
      <c r="B16351">
        <v>70128225</v>
      </c>
    </row>
    <row r="16352" spans="1:2" x14ac:dyDescent="0.3">
      <c r="A16352" t="s">
        <v>13022</v>
      </c>
      <c r="B16352">
        <v>80020131</v>
      </c>
    </row>
    <row r="16353" spans="1:2" x14ac:dyDescent="0.3">
      <c r="A16353" t="s">
        <v>16891</v>
      </c>
      <c r="B16353">
        <v>70286028</v>
      </c>
    </row>
    <row r="16354" spans="1:2" x14ac:dyDescent="0.3">
      <c r="A16354" t="s">
        <v>13022</v>
      </c>
      <c r="B16354">
        <v>80020036</v>
      </c>
    </row>
    <row r="16355" spans="1:2" x14ac:dyDescent="0.3">
      <c r="A16355" t="s">
        <v>16239</v>
      </c>
      <c r="B16355">
        <v>70301472</v>
      </c>
    </row>
    <row r="16356" spans="1:2" x14ac:dyDescent="0.3">
      <c r="A16356" t="s">
        <v>16891</v>
      </c>
      <c r="B16356">
        <v>70286029</v>
      </c>
    </row>
    <row r="16357" spans="1:2" x14ac:dyDescent="0.3">
      <c r="A16357" t="s">
        <v>18567</v>
      </c>
      <c r="B16357">
        <v>70297799</v>
      </c>
    </row>
    <row r="16358" spans="1:2" x14ac:dyDescent="0.3">
      <c r="A16358" t="s">
        <v>28177</v>
      </c>
      <c r="B16358">
        <v>80131236</v>
      </c>
    </row>
    <row r="16359" spans="1:2" x14ac:dyDescent="0.3">
      <c r="A16359" t="s">
        <v>28178</v>
      </c>
      <c r="B16359">
        <v>70116578</v>
      </c>
    </row>
    <row r="16360" spans="1:2" x14ac:dyDescent="0.3">
      <c r="A16360" t="s">
        <v>13893</v>
      </c>
      <c r="B16360">
        <v>80202908</v>
      </c>
    </row>
    <row r="16361" spans="1:2" x14ac:dyDescent="0.3">
      <c r="A16361" t="s">
        <v>28179</v>
      </c>
      <c r="B16361">
        <v>80184135</v>
      </c>
    </row>
    <row r="16362" spans="1:2" x14ac:dyDescent="0.3">
      <c r="A16362" t="s">
        <v>28180</v>
      </c>
      <c r="B16362">
        <v>80139199</v>
      </c>
    </row>
    <row r="16363" spans="1:2" x14ac:dyDescent="0.3">
      <c r="A16363" t="s">
        <v>28181</v>
      </c>
      <c r="B16363">
        <v>80208830</v>
      </c>
    </row>
    <row r="16364" spans="1:2" x14ac:dyDescent="0.3">
      <c r="A16364" t="s">
        <v>28182</v>
      </c>
      <c r="B16364">
        <v>80186459</v>
      </c>
    </row>
    <row r="16365" spans="1:2" x14ac:dyDescent="0.3">
      <c r="A16365" t="s">
        <v>28183</v>
      </c>
      <c r="B16365">
        <v>1065372</v>
      </c>
    </row>
    <row r="16366" spans="1:2" x14ac:dyDescent="0.3">
      <c r="A16366" t="s">
        <v>28184</v>
      </c>
      <c r="B16366">
        <v>80159566</v>
      </c>
    </row>
    <row r="16367" spans="1:2" x14ac:dyDescent="0.3">
      <c r="A16367" t="s">
        <v>28185</v>
      </c>
      <c r="B16367">
        <v>80140364</v>
      </c>
    </row>
    <row r="16368" spans="1:2" x14ac:dyDescent="0.3">
      <c r="A16368" t="s">
        <v>28186</v>
      </c>
      <c r="B16368">
        <v>80140617</v>
      </c>
    </row>
    <row r="16369" spans="1:2" x14ac:dyDescent="0.3">
      <c r="A16369" t="s">
        <v>14669</v>
      </c>
      <c r="B16369">
        <v>80154688</v>
      </c>
    </row>
    <row r="16370" spans="1:2" x14ac:dyDescent="0.3">
      <c r="A16370" t="s">
        <v>18832</v>
      </c>
      <c r="B16370">
        <v>70060010</v>
      </c>
    </row>
    <row r="16371" spans="1:2" x14ac:dyDescent="0.3">
      <c r="A16371" t="s">
        <v>23107</v>
      </c>
      <c r="B16371">
        <v>80011026</v>
      </c>
    </row>
    <row r="16372" spans="1:2" x14ac:dyDescent="0.3">
      <c r="A16372" t="s">
        <v>16520</v>
      </c>
      <c r="B16372">
        <v>80117742</v>
      </c>
    </row>
    <row r="16373" spans="1:2" x14ac:dyDescent="0.3">
      <c r="A16373" t="s">
        <v>28187</v>
      </c>
      <c r="B16373">
        <v>80140938</v>
      </c>
    </row>
    <row r="16374" spans="1:2" x14ac:dyDescent="0.3">
      <c r="A16374" t="s">
        <v>28188</v>
      </c>
      <c r="B16374">
        <v>80147318</v>
      </c>
    </row>
    <row r="16375" spans="1:2" x14ac:dyDescent="0.3">
      <c r="A16375" t="s">
        <v>28189</v>
      </c>
      <c r="B16375">
        <v>80152741</v>
      </c>
    </row>
    <row r="16376" spans="1:2" x14ac:dyDescent="0.3">
      <c r="A16376" t="s">
        <v>28190</v>
      </c>
      <c r="B16376">
        <v>80118002</v>
      </c>
    </row>
    <row r="16377" spans="1:2" x14ac:dyDescent="0.3">
      <c r="A16377" t="s">
        <v>28191</v>
      </c>
      <c r="B16377">
        <v>80141033</v>
      </c>
    </row>
    <row r="16378" spans="1:2" x14ac:dyDescent="0.3">
      <c r="A16378" t="s">
        <v>28192</v>
      </c>
      <c r="B16378">
        <v>80140362</v>
      </c>
    </row>
    <row r="16379" spans="1:2" x14ac:dyDescent="0.3">
      <c r="A16379" t="s">
        <v>28193</v>
      </c>
      <c r="B16379">
        <v>70213235</v>
      </c>
    </row>
    <row r="16380" spans="1:2" x14ac:dyDescent="0.3">
      <c r="A16380" t="s">
        <v>28194</v>
      </c>
      <c r="B16380">
        <v>70221672</v>
      </c>
    </row>
    <row r="16381" spans="1:2" x14ac:dyDescent="0.3">
      <c r="A16381" t="s">
        <v>28195</v>
      </c>
      <c r="B16381">
        <v>70213085</v>
      </c>
    </row>
    <row r="16382" spans="1:2" x14ac:dyDescent="0.3">
      <c r="A16382" t="s">
        <v>28196</v>
      </c>
      <c r="B16382">
        <v>70213084</v>
      </c>
    </row>
    <row r="16383" spans="1:2" x14ac:dyDescent="0.3">
      <c r="A16383" t="s">
        <v>28197</v>
      </c>
      <c r="B16383">
        <v>70213083</v>
      </c>
    </row>
    <row r="16384" spans="1:2" x14ac:dyDescent="0.3">
      <c r="A16384" t="s">
        <v>28198</v>
      </c>
      <c r="B16384">
        <v>70213082</v>
      </c>
    </row>
    <row r="16385" spans="1:2" x14ac:dyDescent="0.3">
      <c r="A16385" t="s">
        <v>28199</v>
      </c>
      <c r="B16385">
        <v>70213081</v>
      </c>
    </row>
    <row r="16386" spans="1:2" x14ac:dyDescent="0.3">
      <c r="A16386" t="s">
        <v>28200</v>
      </c>
      <c r="B16386">
        <v>70213080</v>
      </c>
    </row>
    <row r="16387" spans="1:2" x14ac:dyDescent="0.3">
      <c r="A16387" t="s">
        <v>28201</v>
      </c>
      <c r="B16387">
        <v>70213079</v>
      </c>
    </row>
    <row r="16388" spans="1:2" x14ac:dyDescent="0.3">
      <c r="A16388" t="s">
        <v>28202</v>
      </c>
      <c r="B16388">
        <v>70213078</v>
      </c>
    </row>
    <row r="16389" spans="1:2" x14ac:dyDescent="0.3">
      <c r="A16389" t="s">
        <v>28203</v>
      </c>
      <c r="B16389">
        <v>70213077</v>
      </c>
    </row>
    <row r="16390" spans="1:2" x14ac:dyDescent="0.3">
      <c r="A16390" t="s">
        <v>28200</v>
      </c>
      <c r="B16390">
        <v>70213076</v>
      </c>
    </row>
    <row r="16391" spans="1:2" x14ac:dyDescent="0.3">
      <c r="A16391" t="s">
        <v>25377</v>
      </c>
      <c r="B16391">
        <v>70221673</v>
      </c>
    </row>
    <row r="16392" spans="1:2" x14ac:dyDescent="0.3">
      <c r="A16392" t="s">
        <v>28204</v>
      </c>
      <c r="B16392">
        <v>70221570</v>
      </c>
    </row>
    <row r="16393" spans="1:2" x14ac:dyDescent="0.3">
      <c r="A16393" t="s">
        <v>25377</v>
      </c>
      <c r="B16393">
        <v>70221571</v>
      </c>
    </row>
    <row r="16394" spans="1:2" x14ac:dyDescent="0.3">
      <c r="A16394" t="s">
        <v>28204</v>
      </c>
      <c r="B16394">
        <v>70221569</v>
      </c>
    </row>
    <row r="16395" spans="1:2" x14ac:dyDescent="0.3">
      <c r="A16395" t="s">
        <v>28205</v>
      </c>
      <c r="B16395">
        <v>80008257</v>
      </c>
    </row>
    <row r="16396" spans="1:2" x14ac:dyDescent="0.3">
      <c r="A16396" t="s">
        <v>28206</v>
      </c>
      <c r="B16396">
        <v>80092837</v>
      </c>
    </row>
    <row r="16397" spans="1:2" x14ac:dyDescent="0.3">
      <c r="A16397" t="s">
        <v>28204</v>
      </c>
      <c r="B16397">
        <v>70259568</v>
      </c>
    </row>
    <row r="16398" spans="1:2" x14ac:dyDescent="0.3">
      <c r="A16398" t="s">
        <v>28204</v>
      </c>
      <c r="B16398">
        <v>70242898</v>
      </c>
    </row>
    <row r="16399" spans="1:2" x14ac:dyDescent="0.3">
      <c r="A16399" t="s">
        <v>28204</v>
      </c>
      <c r="B16399">
        <v>70242897</v>
      </c>
    </row>
    <row r="16400" spans="1:2" x14ac:dyDescent="0.3">
      <c r="A16400" t="s">
        <v>28207</v>
      </c>
      <c r="B16400">
        <v>70213075</v>
      </c>
    </row>
    <row r="16401" spans="1:2" x14ac:dyDescent="0.3">
      <c r="A16401" t="s">
        <v>28208</v>
      </c>
      <c r="B16401">
        <v>70213074</v>
      </c>
    </row>
    <row r="16402" spans="1:2" x14ac:dyDescent="0.3">
      <c r="A16402" t="s">
        <v>28209</v>
      </c>
      <c r="B16402">
        <v>70213073</v>
      </c>
    </row>
    <row r="16403" spans="1:2" x14ac:dyDescent="0.3">
      <c r="A16403" t="s">
        <v>23481</v>
      </c>
      <c r="B16403">
        <v>70213072</v>
      </c>
    </row>
    <row r="16404" spans="1:2" x14ac:dyDescent="0.3">
      <c r="A16404" t="s">
        <v>25379</v>
      </c>
      <c r="B16404">
        <v>70294113</v>
      </c>
    </row>
    <row r="16405" spans="1:2" x14ac:dyDescent="0.3">
      <c r="A16405" t="s">
        <v>25379</v>
      </c>
      <c r="B16405">
        <v>70242900</v>
      </c>
    </row>
    <row r="16406" spans="1:2" x14ac:dyDescent="0.3">
      <c r="A16406" t="s">
        <v>25379</v>
      </c>
      <c r="B16406">
        <v>70242899</v>
      </c>
    </row>
    <row r="16407" spans="1:2" x14ac:dyDescent="0.3">
      <c r="A16407" t="s">
        <v>16464</v>
      </c>
      <c r="B16407">
        <v>70287605</v>
      </c>
    </row>
    <row r="16408" spans="1:2" x14ac:dyDescent="0.3">
      <c r="A16408" t="s">
        <v>28210</v>
      </c>
      <c r="B16408">
        <v>70053412</v>
      </c>
    </row>
    <row r="16409" spans="1:2" x14ac:dyDescent="0.3">
      <c r="A16409" t="s">
        <v>28211</v>
      </c>
      <c r="B16409">
        <v>80131616</v>
      </c>
    </row>
    <row r="16410" spans="1:2" x14ac:dyDescent="0.3">
      <c r="A16410" t="s">
        <v>28212</v>
      </c>
      <c r="B16410">
        <v>81020653</v>
      </c>
    </row>
    <row r="16411" spans="1:2" x14ac:dyDescent="0.3">
      <c r="A16411" t="s">
        <v>28213</v>
      </c>
      <c r="B16411">
        <v>80220692</v>
      </c>
    </row>
    <row r="16412" spans="1:2" x14ac:dyDescent="0.3">
      <c r="A16412" t="s">
        <v>28214</v>
      </c>
      <c r="B16412">
        <v>80153131</v>
      </c>
    </row>
    <row r="16413" spans="1:2" x14ac:dyDescent="0.3">
      <c r="A16413" t="s">
        <v>28215</v>
      </c>
      <c r="B16413">
        <v>80991400</v>
      </c>
    </row>
    <row r="16414" spans="1:2" x14ac:dyDescent="0.3">
      <c r="A16414" t="s">
        <v>28216</v>
      </c>
      <c r="B16414">
        <v>81059388</v>
      </c>
    </row>
    <row r="16415" spans="1:2" x14ac:dyDescent="0.3">
      <c r="A16415" t="s">
        <v>28217</v>
      </c>
      <c r="B16415">
        <v>80231156</v>
      </c>
    </row>
    <row r="16416" spans="1:2" x14ac:dyDescent="0.3">
      <c r="A16416" t="s">
        <v>18158</v>
      </c>
      <c r="B16416">
        <v>81029383</v>
      </c>
    </row>
    <row r="16417" spans="1:2" x14ac:dyDescent="0.3">
      <c r="A16417" t="s">
        <v>17557</v>
      </c>
      <c r="B16417">
        <v>80241001</v>
      </c>
    </row>
    <row r="16418" spans="1:2" x14ac:dyDescent="0.3">
      <c r="A16418" t="s">
        <v>25134</v>
      </c>
      <c r="B16418">
        <v>80178280</v>
      </c>
    </row>
    <row r="16419" spans="1:2" x14ac:dyDescent="0.3">
      <c r="A16419" t="s">
        <v>28218</v>
      </c>
      <c r="B16419">
        <v>80119555</v>
      </c>
    </row>
    <row r="16420" spans="1:2" x14ac:dyDescent="0.3">
      <c r="A16420" t="s">
        <v>19602</v>
      </c>
      <c r="B16420">
        <v>80158270</v>
      </c>
    </row>
    <row r="16421" spans="1:2" x14ac:dyDescent="0.3">
      <c r="A16421" t="s">
        <v>28219</v>
      </c>
      <c r="B16421">
        <v>70302836</v>
      </c>
    </row>
    <row r="16422" spans="1:2" x14ac:dyDescent="0.3">
      <c r="A16422" t="s">
        <v>28220</v>
      </c>
      <c r="B16422">
        <v>81034763</v>
      </c>
    </row>
    <row r="16423" spans="1:2" x14ac:dyDescent="0.3">
      <c r="A16423" t="s">
        <v>16465</v>
      </c>
      <c r="B16423">
        <v>80151370</v>
      </c>
    </row>
    <row r="16424" spans="1:2" x14ac:dyDescent="0.3">
      <c r="A16424" t="s">
        <v>28221</v>
      </c>
      <c r="B16424">
        <v>81010962</v>
      </c>
    </row>
    <row r="16425" spans="1:2" x14ac:dyDescent="0.3">
      <c r="A16425" t="s">
        <v>20570</v>
      </c>
      <c r="B16425">
        <v>80094258</v>
      </c>
    </row>
    <row r="16426" spans="1:2" x14ac:dyDescent="0.3">
      <c r="A16426" t="s">
        <v>28222</v>
      </c>
      <c r="B16426">
        <v>80201570</v>
      </c>
    </row>
    <row r="16427" spans="1:2" x14ac:dyDescent="0.3">
      <c r="A16427" t="s">
        <v>16883</v>
      </c>
      <c r="B16427">
        <v>80225034</v>
      </c>
    </row>
    <row r="16428" spans="1:2" x14ac:dyDescent="0.3">
      <c r="A16428" t="s">
        <v>24400</v>
      </c>
      <c r="B16428">
        <v>80044834</v>
      </c>
    </row>
    <row r="16429" spans="1:2" x14ac:dyDescent="0.3">
      <c r="A16429" t="s">
        <v>28223</v>
      </c>
      <c r="B16429">
        <v>81049811</v>
      </c>
    </row>
    <row r="16430" spans="1:2" x14ac:dyDescent="0.3">
      <c r="A16430" t="s">
        <v>27559</v>
      </c>
      <c r="B16430">
        <v>80201500</v>
      </c>
    </row>
    <row r="16431" spans="1:2" x14ac:dyDescent="0.3">
      <c r="A16431" t="s">
        <v>26675</v>
      </c>
      <c r="B16431">
        <v>80182123</v>
      </c>
    </row>
    <row r="16432" spans="1:2" x14ac:dyDescent="0.3">
      <c r="A16432" t="s">
        <v>28224</v>
      </c>
      <c r="B16432">
        <v>80221279</v>
      </c>
    </row>
    <row r="16433" spans="1:2" x14ac:dyDescent="0.3">
      <c r="A16433" t="s">
        <v>19156</v>
      </c>
      <c r="B16433">
        <v>80134431</v>
      </c>
    </row>
    <row r="16434" spans="1:2" x14ac:dyDescent="0.3">
      <c r="A16434" t="s">
        <v>28225</v>
      </c>
      <c r="B16434">
        <v>80198745</v>
      </c>
    </row>
    <row r="16435" spans="1:2" x14ac:dyDescent="0.3">
      <c r="A16435" t="s">
        <v>28226</v>
      </c>
      <c r="B16435">
        <v>80038446</v>
      </c>
    </row>
    <row r="16436" spans="1:2" x14ac:dyDescent="0.3">
      <c r="A16436" t="s">
        <v>28227</v>
      </c>
      <c r="B16436">
        <v>70252885</v>
      </c>
    </row>
    <row r="16437" spans="1:2" x14ac:dyDescent="0.3">
      <c r="A16437" t="s">
        <v>28228</v>
      </c>
      <c r="B16437">
        <v>80157760</v>
      </c>
    </row>
    <row r="16438" spans="1:2" x14ac:dyDescent="0.3">
      <c r="A16438" t="s">
        <v>28229</v>
      </c>
      <c r="B16438">
        <v>80065220</v>
      </c>
    </row>
    <row r="16439" spans="1:2" x14ac:dyDescent="0.3">
      <c r="A16439" t="s">
        <v>28230</v>
      </c>
      <c r="B16439">
        <v>81045349</v>
      </c>
    </row>
    <row r="16440" spans="1:2" x14ac:dyDescent="0.3">
      <c r="A16440" t="s">
        <v>28231</v>
      </c>
      <c r="B16440">
        <v>70301279</v>
      </c>
    </row>
    <row r="16441" spans="1:2" x14ac:dyDescent="0.3">
      <c r="A16441" t="s">
        <v>28232</v>
      </c>
      <c r="B16441">
        <v>81002591</v>
      </c>
    </row>
    <row r="16442" spans="1:2" x14ac:dyDescent="0.3">
      <c r="A16442" t="s">
        <v>28233</v>
      </c>
      <c r="B16442">
        <v>80123777</v>
      </c>
    </row>
    <row r="16443" spans="1:2" x14ac:dyDescent="0.3">
      <c r="A16443" t="s">
        <v>28234</v>
      </c>
      <c r="B16443">
        <v>80109296</v>
      </c>
    </row>
    <row r="16444" spans="1:2" x14ac:dyDescent="0.3">
      <c r="A16444" t="s">
        <v>22822</v>
      </c>
      <c r="B16444">
        <v>80190130</v>
      </c>
    </row>
    <row r="16445" spans="1:2" x14ac:dyDescent="0.3">
      <c r="A16445" t="s">
        <v>28235</v>
      </c>
      <c r="B16445">
        <v>80103313</v>
      </c>
    </row>
    <row r="16446" spans="1:2" x14ac:dyDescent="0.3">
      <c r="A16446" t="s">
        <v>28236</v>
      </c>
      <c r="B16446">
        <v>80092925</v>
      </c>
    </row>
    <row r="16447" spans="1:2" x14ac:dyDescent="0.3">
      <c r="A16447" t="s">
        <v>25417</v>
      </c>
      <c r="B16447">
        <v>80094723</v>
      </c>
    </row>
    <row r="16448" spans="1:2" x14ac:dyDescent="0.3">
      <c r="A16448" t="s">
        <v>24545</v>
      </c>
      <c r="B16448">
        <v>81010869</v>
      </c>
    </row>
    <row r="16449" spans="1:2" x14ac:dyDescent="0.3">
      <c r="A16449" t="s">
        <v>28237</v>
      </c>
      <c r="B16449">
        <v>80188883</v>
      </c>
    </row>
    <row r="16450" spans="1:2" x14ac:dyDescent="0.3">
      <c r="A16450" t="s">
        <v>28238</v>
      </c>
      <c r="B16450">
        <v>81045072</v>
      </c>
    </row>
    <row r="16451" spans="1:2" x14ac:dyDescent="0.3">
      <c r="A16451" t="s">
        <v>17677</v>
      </c>
      <c r="B16451">
        <v>81010873</v>
      </c>
    </row>
    <row r="16452" spans="1:2" x14ac:dyDescent="0.3">
      <c r="A16452" t="s">
        <v>28239</v>
      </c>
      <c r="B16452">
        <v>81010864</v>
      </c>
    </row>
    <row r="16453" spans="1:2" x14ac:dyDescent="0.3">
      <c r="A16453" t="s">
        <v>28240</v>
      </c>
      <c r="B16453">
        <v>81010866</v>
      </c>
    </row>
    <row r="16454" spans="1:2" x14ac:dyDescent="0.3">
      <c r="A16454" t="s">
        <v>28241</v>
      </c>
      <c r="B16454">
        <v>80175332</v>
      </c>
    </row>
    <row r="16455" spans="1:2" x14ac:dyDescent="0.3">
      <c r="A16455" t="s">
        <v>28242</v>
      </c>
      <c r="B16455">
        <v>81047510</v>
      </c>
    </row>
    <row r="16456" spans="1:2" x14ac:dyDescent="0.3">
      <c r="A16456" t="s">
        <v>19159</v>
      </c>
      <c r="B16456">
        <v>80011541</v>
      </c>
    </row>
    <row r="16457" spans="1:2" x14ac:dyDescent="0.3">
      <c r="A16457" t="s">
        <v>28243</v>
      </c>
      <c r="B16457">
        <v>80065327</v>
      </c>
    </row>
    <row r="16458" spans="1:2" x14ac:dyDescent="0.3">
      <c r="A16458" t="s">
        <v>21266</v>
      </c>
      <c r="B16458">
        <v>81010872</v>
      </c>
    </row>
    <row r="16459" spans="1:2" x14ac:dyDescent="0.3">
      <c r="A16459" t="s">
        <v>28244</v>
      </c>
      <c r="B16459">
        <v>70123648</v>
      </c>
    </row>
    <row r="16460" spans="1:2" x14ac:dyDescent="0.3">
      <c r="A16460" t="s">
        <v>24614</v>
      </c>
      <c r="B16460">
        <v>70127628</v>
      </c>
    </row>
    <row r="16461" spans="1:2" x14ac:dyDescent="0.3">
      <c r="A16461" t="s">
        <v>28245</v>
      </c>
      <c r="B16461">
        <v>80050106</v>
      </c>
    </row>
    <row r="16462" spans="1:2" x14ac:dyDescent="0.3">
      <c r="A16462" t="s">
        <v>28246</v>
      </c>
      <c r="B16462">
        <v>80159955</v>
      </c>
    </row>
    <row r="16463" spans="1:2" x14ac:dyDescent="0.3">
      <c r="A16463" t="s">
        <v>18347</v>
      </c>
      <c r="B16463">
        <v>70167133</v>
      </c>
    </row>
    <row r="16464" spans="1:2" x14ac:dyDescent="0.3">
      <c r="A16464" t="s">
        <v>28247</v>
      </c>
      <c r="B16464">
        <v>80214583</v>
      </c>
    </row>
    <row r="16465" spans="1:2" x14ac:dyDescent="0.3">
      <c r="A16465" t="s">
        <v>14844</v>
      </c>
      <c r="B16465">
        <v>80213299</v>
      </c>
    </row>
    <row r="16466" spans="1:2" x14ac:dyDescent="0.3">
      <c r="A16466" t="s">
        <v>28248</v>
      </c>
      <c r="B16466">
        <v>80214579</v>
      </c>
    </row>
    <row r="16467" spans="1:2" x14ac:dyDescent="0.3">
      <c r="A16467" t="s">
        <v>28249</v>
      </c>
      <c r="B16467">
        <v>80119235</v>
      </c>
    </row>
    <row r="16468" spans="1:2" x14ac:dyDescent="0.3">
      <c r="A16468" t="s">
        <v>21767</v>
      </c>
      <c r="B16468">
        <v>80039717</v>
      </c>
    </row>
    <row r="16469" spans="1:2" x14ac:dyDescent="0.3">
      <c r="A16469" t="s">
        <v>28250</v>
      </c>
      <c r="B16469">
        <v>70278931</v>
      </c>
    </row>
    <row r="16470" spans="1:2" x14ac:dyDescent="0.3">
      <c r="A16470" t="s">
        <v>28251</v>
      </c>
      <c r="B16470">
        <v>70305955</v>
      </c>
    </row>
    <row r="16471" spans="1:2" x14ac:dyDescent="0.3">
      <c r="A16471" t="s">
        <v>28252</v>
      </c>
      <c r="B16471">
        <v>81051693</v>
      </c>
    </row>
    <row r="16472" spans="1:2" x14ac:dyDescent="0.3">
      <c r="A16472" t="s">
        <v>28253</v>
      </c>
      <c r="B16472">
        <v>80109295</v>
      </c>
    </row>
    <row r="16473" spans="1:2" x14ac:dyDescent="0.3">
      <c r="A16473" t="s">
        <v>28254</v>
      </c>
      <c r="B16473">
        <v>80046599</v>
      </c>
    </row>
    <row r="16474" spans="1:2" x14ac:dyDescent="0.3">
      <c r="A16474" t="s">
        <v>28255</v>
      </c>
      <c r="B16474">
        <v>80071048</v>
      </c>
    </row>
    <row r="16475" spans="1:2" x14ac:dyDescent="0.3">
      <c r="A16475" t="s">
        <v>20918</v>
      </c>
      <c r="B16475">
        <v>70299043</v>
      </c>
    </row>
    <row r="16476" spans="1:2" x14ac:dyDescent="0.3">
      <c r="A16476" t="s">
        <v>25545</v>
      </c>
      <c r="B16476">
        <v>80002073</v>
      </c>
    </row>
    <row r="16477" spans="1:2" x14ac:dyDescent="0.3">
      <c r="A16477" t="s">
        <v>22309</v>
      </c>
      <c r="B16477">
        <v>80021983</v>
      </c>
    </row>
    <row r="16478" spans="1:2" x14ac:dyDescent="0.3">
      <c r="A16478" t="s">
        <v>22307</v>
      </c>
      <c r="B16478">
        <v>80002074</v>
      </c>
    </row>
    <row r="16479" spans="1:2" x14ac:dyDescent="0.3">
      <c r="A16479" t="s">
        <v>21042</v>
      </c>
      <c r="B16479">
        <v>80100937</v>
      </c>
    </row>
    <row r="16480" spans="1:2" x14ac:dyDescent="0.3">
      <c r="A16480" t="s">
        <v>28256</v>
      </c>
      <c r="B16480">
        <v>80081863</v>
      </c>
    </row>
    <row r="16481" spans="1:2" x14ac:dyDescent="0.3">
      <c r="A16481" t="s">
        <v>18368</v>
      </c>
      <c r="B16481">
        <v>80023667</v>
      </c>
    </row>
    <row r="16482" spans="1:2" x14ac:dyDescent="0.3">
      <c r="A16482" t="s">
        <v>28257</v>
      </c>
      <c r="B16482">
        <v>80191608</v>
      </c>
    </row>
    <row r="16483" spans="1:2" x14ac:dyDescent="0.3">
      <c r="A16483" t="s">
        <v>28258</v>
      </c>
      <c r="B16483">
        <v>80163279</v>
      </c>
    </row>
    <row r="16484" spans="1:2" x14ac:dyDescent="0.3">
      <c r="A16484" t="s">
        <v>25174</v>
      </c>
      <c r="B16484">
        <v>80117555</v>
      </c>
    </row>
    <row r="16485" spans="1:2" x14ac:dyDescent="0.3">
      <c r="A16485" t="s">
        <v>28259</v>
      </c>
      <c r="B16485">
        <v>80100261</v>
      </c>
    </row>
    <row r="16486" spans="1:2" x14ac:dyDescent="0.3">
      <c r="A16486" t="s">
        <v>28260</v>
      </c>
      <c r="B16486">
        <v>81026327</v>
      </c>
    </row>
    <row r="16487" spans="1:2" x14ac:dyDescent="0.3">
      <c r="A16487" t="s">
        <v>28261</v>
      </c>
      <c r="B16487">
        <v>81027190</v>
      </c>
    </row>
    <row r="16488" spans="1:2" x14ac:dyDescent="0.3">
      <c r="A16488" t="s">
        <v>16359</v>
      </c>
      <c r="B16488">
        <v>81071868</v>
      </c>
    </row>
    <row r="16489" spans="1:2" x14ac:dyDescent="0.3">
      <c r="A16489" t="s">
        <v>19479</v>
      </c>
      <c r="B16489">
        <v>80013712</v>
      </c>
    </row>
    <row r="16490" spans="1:2" x14ac:dyDescent="0.3">
      <c r="A16490" t="s">
        <v>28262</v>
      </c>
      <c r="B16490">
        <v>80057509</v>
      </c>
    </row>
    <row r="16491" spans="1:2" x14ac:dyDescent="0.3">
      <c r="A16491" t="s">
        <v>28263</v>
      </c>
      <c r="B16491">
        <v>70202577</v>
      </c>
    </row>
    <row r="16492" spans="1:2" x14ac:dyDescent="0.3">
      <c r="A16492" t="s">
        <v>20534</v>
      </c>
      <c r="B16492">
        <v>80236133</v>
      </c>
    </row>
    <row r="16493" spans="1:2" x14ac:dyDescent="0.3">
      <c r="A16493" t="s">
        <v>28264</v>
      </c>
      <c r="B16493">
        <v>81069254</v>
      </c>
    </row>
    <row r="16494" spans="1:2" x14ac:dyDescent="0.3">
      <c r="A16494" t="s">
        <v>28265</v>
      </c>
      <c r="B16494">
        <v>80223050</v>
      </c>
    </row>
    <row r="16495" spans="1:2" x14ac:dyDescent="0.3">
      <c r="A16495" t="s">
        <v>22662</v>
      </c>
      <c r="B16495">
        <v>70251896</v>
      </c>
    </row>
    <row r="16496" spans="1:2" x14ac:dyDescent="0.3">
      <c r="A16496" t="s">
        <v>28266</v>
      </c>
      <c r="B16496">
        <v>80198735</v>
      </c>
    </row>
    <row r="16497" spans="1:2" x14ac:dyDescent="0.3">
      <c r="A16497" t="s">
        <v>28267</v>
      </c>
      <c r="B16497">
        <v>80217121</v>
      </c>
    </row>
    <row r="16498" spans="1:2" x14ac:dyDescent="0.3">
      <c r="A16498" t="s">
        <v>24527</v>
      </c>
      <c r="B16498">
        <v>80117596</v>
      </c>
    </row>
    <row r="16499" spans="1:2" x14ac:dyDescent="0.3">
      <c r="A16499" t="s">
        <v>28268</v>
      </c>
      <c r="B16499">
        <v>81060040</v>
      </c>
    </row>
    <row r="16500" spans="1:2" x14ac:dyDescent="0.3">
      <c r="A16500" t="s">
        <v>28269</v>
      </c>
      <c r="B16500">
        <v>81005266</v>
      </c>
    </row>
    <row r="16501" spans="1:2" x14ac:dyDescent="0.3">
      <c r="A16501" t="s">
        <v>28270</v>
      </c>
      <c r="B16501">
        <v>81063743</v>
      </c>
    </row>
    <row r="16502" spans="1:2" x14ac:dyDescent="0.3">
      <c r="A16502" t="s">
        <v>18180</v>
      </c>
      <c r="B16502">
        <v>80219974</v>
      </c>
    </row>
    <row r="16503" spans="1:2" x14ac:dyDescent="0.3">
      <c r="A16503" t="s">
        <v>28271</v>
      </c>
      <c r="B16503">
        <v>80097140</v>
      </c>
    </row>
    <row r="16504" spans="1:2" x14ac:dyDescent="0.3">
      <c r="A16504" t="s">
        <v>28272</v>
      </c>
      <c r="B16504">
        <v>80177414</v>
      </c>
    </row>
    <row r="16505" spans="1:2" x14ac:dyDescent="0.3">
      <c r="A16505" t="s">
        <v>28273</v>
      </c>
      <c r="B16505">
        <v>80226233</v>
      </c>
    </row>
    <row r="16506" spans="1:2" x14ac:dyDescent="0.3">
      <c r="A16506" t="s">
        <v>28274</v>
      </c>
      <c r="B16506">
        <v>80098490</v>
      </c>
    </row>
    <row r="16507" spans="1:2" x14ac:dyDescent="0.3">
      <c r="A16507" t="s">
        <v>28275</v>
      </c>
      <c r="B16507">
        <v>81024494</v>
      </c>
    </row>
    <row r="16508" spans="1:2" x14ac:dyDescent="0.3">
      <c r="A16508" t="s">
        <v>28276</v>
      </c>
      <c r="B16508">
        <v>70176656</v>
      </c>
    </row>
    <row r="16509" spans="1:2" x14ac:dyDescent="0.3">
      <c r="A16509" t="s">
        <v>28277</v>
      </c>
      <c r="B16509">
        <v>80214581</v>
      </c>
    </row>
    <row r="16510" spans="1:2" x14ac:dyDescent="0.3">
      <c r="A16510" t="s">
        <v>28278</v>
      </c>
      <c r="B16510">
        <v>80223731</v>
      </c>
    </row>
    <row r="16511" spans="1:2" x14ac:dyDescent="0.3">
      <c r="A16511" t="s">
        <v>28279</v>
      </c>
      <c r="B16511">
        <v>80211728</v>
      </c>
    </row>
    <row r="16512" spans="1:2" x14ac:dyDescent="0.3">
      <c r="A16512" t="s">
        <v>27915</v>
      </c>
      <c r="B16512">
        <v>80121386</v>
      </c>
    </row>
    <row r="16513" spans="1:2" x14ac:dyDescent="0.3">
      <c r="A16513" t="s">
        <v>28280</v>
      </c>
      <c r="B16513">
        <v>80152627</v>
      </c>
    </row>
    <row r="16514" spans="1:2" x14ac:dyDescent="0.3">
      <c r="A16514" t="s">
        <v>28281</v>
      </c>
      <c r="B16514">
        <v>80149259</v>
      </c>
    </row>
    <row r="16515" spans="1:2" x14ac:dyDescent="0.3">
      <c r="A16515" t="s">
        <v>18187</v>
      </c>
      <c r="B16515">
        <v>70307570</v>
      </c>
    </row>
    <row r="16516" spans="1:2" x14ac:dyDescent="0.3">
      <c r="A16516" t="s">
        <v>16471</v>
      </c>
      <c r="B16516">
        <v>80081337</v>
      </c>
    </row>
    <row r="16517" spans="1:2" x14ac:dyDescent="0.3">
      <c r="A16517" t="s">
        <v>26880</v>
      </c>
      <c r="B16517">
        <v>81057246</v>
      </c>
    </row>
    <row r="16518" spans="1:2" x14ac:dyDescent="0.3">
      <c r="A16518" t="s">
        <v>28282</v>
      </c>
      <c r="B16518">
        <v>70295974</v>
      </c>
    </row>
    <row r="16519" spans="1:2" x14ac:dyDescent="0.3">
      <c r="A16519" t="s">
        <v>28283</v>
      </c>
      <c r="B16519">
        <v>80209153</v>
      </c>
    </row>
    <row r="16520" spans="1:2" x14ac:dyDescent="0.3">
      <c r="A16520" t="s">
        <v>28284</v>
      </c>
      <c r="B16520">
        <v>80107808</v>
      </c>
    </row>
    <row r="16521" spans="1:2" x14ac:dyDescent="0.3">
      <c r="A16521" t="s">
        <v>28285</v>
      </c>
      <c r="B16521">
        <v>80103428</v>
      </c>
    </row>
    <row r="16522" spans="1:2" x14ac:dyDescent="0.3">
      <c r="A16522" t="s">
        <v>21164</v>
      </c>
      <c r="B16522">
        <v>80113673</v>
      </c>
    </row>
    <row r="16523" spans="1:2" x14ac:dyDescent="0.3">
      <c r="A16523" t="s">
        <v>28286</v>
      </c>
      <c r="B16523">
        <v>80013271</v>
      </c>
    </row>
    <row r="16524" spans="1:2" x14ac:dyDescent="0.3">
      <c r="A16524" t="s">
        <v>28287</v>
      </c>
      <c r="B16524">
        <v>80989337</v>
      </c>
    </row>
    <row r="16525" spans="1:2" x14ac:dyDescent="0.3">
      <c r="A16525" t="s">
        <v>28288</v>
      </c>
      <c r="B16525">
        <v>80117551</v>
      </c>
    </row>
    <row r="16526" spans="1:2" x14ac:dyDescent="0.3">
      <c r="A16526" t="s">
        <v>19089</v>
      </c>
      <c r="B16526">
        <v>80184625</v>
      </c>
    </row>
    <row r="16527" spans="1:2" x14ac:dyDescent="0.3">
      <c r="A16527" t="s">
        <v>23696</v>
      </c>
      <c r="B16527">
        <v>70100084</v>
      </c>
    </row>
    <row r="16528" spans="1:2" x14ac:dyDescent="0.3">
      <c r="A16528" t="s">
        <v>27860</v>
      </c>
      <c r="B16528">
        <v>80106438</v>
      </c>
    </row>
    <row r="16529" spans="1:2" x14ac:dyDescent="0.3">
      <c r="A16529" t="s">
        <v>28289</v>
      </c>
      <c r="B16529">
        <v>80159877</v>
      </c>
    </row>
    <row r="16530" spans="1:2" x14ac:dyDescent="0.3">
      <c r="A16530" t="s">
        <v>20446</v>
      </c>
      <c r="B16530">
        <v>81043345</v>
      </c>
    </row>
    <row r="16531" spans="1:2" x14ac:dyDescent="0.3">
      <c r="A16531" t="s">
        <v>28290</v>
      </c>
      <c r="B16531">
        <v>81052266</v>
      </c>
    </row>
    <row r="16532" spans="1:2" x14ac:dyDescent="0.3">
      <c r="A16532" t="s">
        <v>28291</v>
      </c>
      <c r="B16532">
        <v>81067757</v>
      </c>
    </row>
    <row r="16533" spans="1:2" x14ac:dyDescent="0.3">
      <c r="A16533" t="s">
        <v>28292</v>
      </c>
      <c r="B16533">
        <v>80095232</v>
      </c>
    </row>
    <row r="16534" spans="1:2" x14ac:dyDescent="0.3">
      <c r="A16534" t="s">
        <v>13615</v>
      </c>
      <c r="B16534">
        <v>70002291</v>
      </c>
    </row>
    <row r="16535" spans="1:2" x14ac:dyDescent="0.3">
      <c r="A16535" t="s">
        <v>28293</v>
      </c>
      <c r="B16535">
        <v>81050193</v>
      </c>
    </row>
    <row r="16536" spans="1:2" x14ac:dyDescent="0.3">
      <c r="A16536" t="s">
        <v>23127</v>
      </c>
      <c r="B16536">
        <v>81067759</v>
      </c>
    </row>
    <row r="16537" spans="1:2" x14ac:dyDescent="0.3">
      <c r="A16537" t="s">
        <v>28294</v>
      </c>
      <c r="B16537">
        <v>80045203</v>
      </c>
    </row>
    <row r="16538" spans="1:2" x14ac:dyDescent="0.3">
      <c r="A16538" t="s">
        <v>28295</v>
      </c>
      <c r="B16538">
        <v>81043346</v>
      </c>
    </row>
    <row r="16539" spans="1:2" x14ac:dyDescent="0.3">
      <c r="A16539" t="s">
        <v>24203</v>
      </c>
      <c r="B16539">
        <v>80216820</v>
      </c>
    </row>
    <row r="16540" spans="1:2" x14ac:dyDescent="0.3">
      <c r="A16540" t="s">
        <v>28296</v>
      </c>
      <c r="B16540">
        <v>81026667</v>
      </c>
    </row>
    <row r="16541" spans="1:2" x14ac:dyDescent="0.3">
      <c r="A16541" t="s">
        <v>28297</v>
      </c>
      <c r="B16541">
        <v>70056686</v>
      </c>
    </row>
    <row r="16542" spans="1:2" x14ac:dyDescent="0.3">
      <c r="A16542" t="s">
        <v>28298</v>
      </c>
      <c r="B16542">
        <v>81067761</v>
      </c>
    </row>
    <row r="16543" spans="1:2" x14ac:dyDescent="0.3">
      <c r="A16543" t="s">
        <v>28299</v>
      </c>
      <c r="B16543">
        <v>80992672</v>
      </c>
    </row>
    <row r="16544" spans="1:2" x14ac:dyDescent="0.3">
      <c r="A16544" t="s">
        <v>28300</v>
      </c>
      <c r="B16544">
        <v>81050194</v>
      </c>
    </row>
    <row r="16545" spans="1:2" x14ac:dyDescent="0.3">
      <c r="A16545" t="s">
        <v>28301</v>
      </c>
      <c r="B16545">
        <v>81045308</v>
      </c>
    </row>
    <row r="16546" spans="1:2" x14ac:dyDescent="0.3">
      <c r="A16546" t="s">
        <v>28302</v>
      </c>
      <c r="B16546">
        <v>70109378</v>
      </c>
    </row>
    <row r="16547" spans="1:2" x14ac:dyDescent="0.3">
      <c r="A16547" t="s">
        <v>28303</v>
      </c>
      <c r="B16547">
        <v>80988834</v>
      </c>
    </row>
    <row r="16548" spans="1:2" x14ac:dyDescent="0.3">
      <c r="A16548" t="s">
        <v>24248</v>
      </c>
      <c r="B16548">
        <v>80201612</v>
      </c>
    </row>
    <row r="16549" spans="1:2" x14ac:dyDescent="0.3">
      <c r="A16549" t="s">
        <v>22217</v>
      </c>
      <c r="B16549">
        <v>80202087</v>
      </c>
    </row>
    <row r="16550" spans="1:2" x14ac:dyDescent="0.3">
      <c r="A16550" t="s">
        <v>28304</v>
      </c>
      <c r="B16550">
        <v>80201816</v>
      </c>
    </row>
    <row r="16551" spans="1:2" x14ac:dyDescent="0.3">
      <c r="A16551" t="s">
        <v>28305</v>
      </c>
      <c r="B16551">
        <v>80201605</v>
      </c>
    </row>
    <row r="16552" spans="1:2" x14ac:dyDescent="0.3">
      <c r="A16552" t="s">
        <v>13628</v>
      </c>
      <c r="B16552">
        <v>80201609</v>
      </c>
    </row>
    <row r="16553" spans="1:2" x14ac:dyDescent="0.3">
      <c r="A16553" t="s">
        <v>25337</v>
      </c>
      <c r="B16553">
        <v>70116577</v>
      </c>
    </row>
    <row r="16554" spans="1:2" x14ac:dyDescent="0.3">
      <c r="A16554" t="s">
        <v>13114</v>
      </c>
      <c r="B16554">
        <v>70121660</v>
      </c>
    </row>
    <row r="16555" spans="1:2" x14ac:dyDescent="0.3">
      <c r="A16555" t="s">
        <v>28306</v>
      </c>
      <c r="B16555">
        <v>70120167</v>
      </c>
    </row>
    <row r="16556" spans="1:2" x14ac:dyDescent="0.3">
      <c r="A16556" t="s">
        <v>21472</v>
      </c>
      <c r="B16556">
        <v>80201622</v>
      </c>
    </row>
    <row r="16557" spans="1:2" x14ac:dyDescent="0.3">
      <c r="A16557" t="s">
        <v>25337</v>
      </c>
      <c r="B16557">
        <v>80201817</v>
      </c>
    </row>
    <row r="16558" spans="1:2" x14ac:dyDescent="0.3">
      <c r="A16558" t="s">
        <v>22050</v>
      </c>
      <c r="B16558">
        <v>80082749</v>
      </c>
    </row>
    <row r="16559" spans="1:2" x14ac:dyDescent="0.3">
      <c r="A16559" t="s">
        <v>28307</v>
      </c>
      <c r="B16559">
        <v>80065214</v>
      </c>
    </row>
    <row r="16560" spans="1:2" x14ac:dyDescent="0.3">
      <c r="A16560" t="s">
        <v>28308</v>
      </c>
      <c r="B16560">
        <v>80152155</v>
      </c>
    </row>
    <row r="16561" spans="1:2" x14ac:dyDescent="0.3">
      <c r="A16561" t="s">
        <v>28309</v>
      </c>
      <c r="B16561">
        <v>80158801</v>
      </c>
    </row>
    <row r="16562" spans="1:2" x14ac:dyDescent="0.3">
      <c r="A16562" t="s">
        <v>27925</v>
      </c>
      <c r="B16562">
        <v>80158803</v>
      </c>
    </row>
    <row r="16563" spans="1:2" x14ac:dyDescent="0.3">
      <c r="A16563" t="s">
        <v>28310</v>
      </c>
      <c r="B16563">
        <v>80167461</v>
      </c>
    </row>
    <row r="16564" spans="1:2" x14ac:dyDescent="0.3">
      <c r="A16564" t="s">
        <v>28311</v>
      </c>
      <c r="B16564">
        <v>80157565</v>
      </c>
    </row>
    <row r="16565" spans="1:2" x14ac:dyDescent="0.3">
      <c r="A16565" t="s">
        <v>20992</v>
      </c>
      <c r="B16565">
        <v>80227304</v>
      </c>
    </row>
    <row r="16566" spans="1:2" x14ac:dyDescent="0.3">
      <c r="A16566" t="s">
        <v>28312</v>
      </c>
      <c r="B16566">
        <v>80081987</v>
      </c>
    </row>
    <row r="16567" spans="1:2" x14ac:dyDescent="0.3">
      <c r="A16567" t="s">
        <v>28313</v>
      </c>
      <c r="B16567">
        <v>80134887</v>
      </c>
    </row>
    <row r="16568" spans="1:2" x14ac:dyDescent="0.3">
      <c r="A16568" t="s">
        <v>28314</v>
      </c>
      <c r="B16568">
        <v>80150604</v>
      </c>
    </row>
    <row r="16569" spans="1:2" x14ac:dyDescent="0.3">
      <c r="A16569" t="s">
        <v>28315</v>
      </c>
      <c r="B16569">
        <v>80046696</v>
      </c>
    </row>
    <row r="16570" spans="1:2" x14ac:dyDescent="0.3">
      <c r="A16570" t="s">
        <v>23052</v>
      </c>
      <c r="B16570">
        <v>70118368</v>
      </c>
    </row>
    <row r="16571" spans="1:2" x14ac:dyDescent="0.3">
      <c r="A16571" t="s">
        <v>28316</v>
      </c>
      <c r="B16571">
        <v>80013293</v>
      </c>
    </row>
    <row r="16572" spans="1:2" x14ac:dyDescent="0.3">
      <c r="A16572" t="s">
        <v>28317</v>
      </c>
      <c r="B16572">
        <v>80241304</v>
      </c>
    </row>
    <row r="16573" spans="1:2" x14ac:dyDescent="0.3">
      <c r="A16573" t="s">
        <v>28318</v>
      </c>
      <c r="B16573">
        <v>80147513</v>
      </c>
    </row>
    <row r="16574" spans="1:2" x14ac:dyDescent="0.3">
      <c r="A16574" t="s">
        <v>28319</v>
      </c>
      <c r="B16574">
        <v>80057749</v>
      </c>
    </row>
    <row r="16575" spans="1:2" x14ac:dyDescent="0.3">
      <c r="A16575" t="s">
        <v>28320</v>
      </c>
      <c r="B16575">
        <v>80103818</v>
      </c>
    </row>
    <row r="16576" spans="1:2" x14ac:dyDescent="0.3">
      <c r="A16576" t="s">
        <v>28321</v>
      </c>
      <c r="B16576">
        <v>60022998</v>
      </c>
    </row>
    <row r="16577" spans="1:2" x14ac:dyDescent="0.3">
      <c r="A16577" t="s">
        <v>28322</v>
      </c>
      <c r="B16577">
        <v>80205595</v>
      </c>
    </row>
    <row r="16578" spans="1:2" x14ac:dyDescent="0.3">
      <c r="A16578" t="s">
        <v>28323</v>
      </c>
      <c r="B16578">
        <v>60003378</v>
      </c>
    </row>
    <row r="16579" spans="1:2" x14ac:dyDescent="0.3">
      <c r="A16579" t="s">
        <v>19947</v>
      </c>
      <c r="B16579">
        <v>70132722</v>
      </c>
    </row>
    <row r="16580" spans="1:2" x14ac:dyDescent="0.3">
      <c r="A16580" t="s">
        <v>26314</v>
      </c>
      <c r="B16580">
        <v>81001413</v>
      </c>
    </row>
    <row r="16581" spans="1:2" x14ac:dyDescent="0.3">
      <c r="A16581" t="s">
        <v>27371</v>
      </c>
      <c r="B16581">
        <v>80080618</v>
      </c>
    </row>
    <row r="16582" spans="1:2" x14ac:dyDescent="0.3">
      <c r="A16582" t="s">
        <v>28324</v>
      </c>
      <c r="B16582">
        <v>80220013</v>
      </c>
    </row>
    <row r="16583" spans="1:2" x14ac:dyDescent="0.3">
      <c r="A16583" t="s">
        <v>23577</v>
      </c>
      <c r="B16583">
        <v>80065492</v>
      </c>
    </row>
    <row r="16584" spans="1:2" x14ac:dyDescent="0.3">
      <c r="A16584" t="s">
        <v>28325</v>
      </c>
      <c r="B16584">
        <v>81050118</v>
      </c>
    </row>
    <row r="16585" spans="1:2" x14ac:dyDescent="0.3">
      <c r="A16585" t="s">
        <v>28326</v>
      </c>
      <c r="B16585">
        <v>81048914</v>
      </c>
    </row>
    <row r="16586" spans="1:2" x14ac:dyDescent="0.3">
      <c r="A16586" t="s">
        <v>28327</v>
      </c>
      <c r="B16586">
        <v>80220228</v>
      </c>
    </row>
    <row r="16587" spans="1:2" x14ac:dyDescent="0.3">
      <c r="A16587" t="s">
        <v>26111</v>
      </c>
      <c r="B16587">
        <v>70101697</v>
      </c>
    </row>
    <row r="16588" spans="1:2" x14ac:dyDescent="0.3">
      <c r="A16588" t="s">
        <v>28328</v>
      </c>
      <c r="B16588">
        <v>80106984</v>
      </c>
    </row>
    <row r="16589" spans="1:2" x14ac:dyDescent="0.3">
      <c r="A16589" t="s">
        <v>28329</v>
      </c>
      <c r="B16589">
        <v>80211627</v>
      </c>
    </row>
    <row r="16590" spans="1:2" x14ac:dyDescent="0.3">
      <c r="A16590" t="s">
        <v>28330</v>
      </c>
      <c r="B16590">
        <v>81041414</v>
      </c>
    </row>
    <row r="16591" spans="1:2" x14ac:dyDescent="0.3">
      <c r="A16591" t="s">
        <v>28331</v>
      </c>
      <c r="B16591">
        <v>80104316</v>
      </c>
    </row>
    <row r="16592" spans="1:2" x14ac:dyDescent="0.3">
      <c r="A16592" t="s">
        <v>28332</v>
      </c>
      <c r="B16592">
        <v>80208661</v>
      </c>
    </row>
    <row r="16593" spans="1:2" x14ac:dyDescent="0.3">
      <c r="A16593" t="s">
        <v>28333</v>
      </c>
      <c r="B16593">
        <v>81063480</v>
      </c>
    </row>
    <row r="16594" spans="1:2" x14ac:dyDescent="0.3">
      <c r="A16594" t="s">
        <v>26315</v>
      </c>
      <c r="B16594">
        <v>80199689</v>
      </c>
    </row>
    <row r="16595" spans="1:2" x14ac:dyDescent="0.3">
      <c r="A16595" t="s">
        <v>28334</v>
      </c>
      <c r="B16595">
        <v>70045919</v>
      </c>
    </row>
    <row r="16596" spans="1:2" x14ac:dyDescent="0.3">
      <c r="A16596" t="s">
        <v>28335</v>
      </c>
      <c r="B16596">
        <v>80198055</v>
      </c>
    </row>
    <row r="16597" spans="1:2" x14ac:dyDescent="0.3">
      <c r="A16597" t="s">
        <v>28336</v>
      </c>
      <c r="B16597">
        <v>80170992</v>
      </c>
    </row>
    <row r="16598" spans="1:2" x14ac:dyDescent="0.3">
      <c r="A16598" t="s">
        <v>27509</v>
      </c>
      <c r="B16598">
        <v>80078037</v>
      </c>
    </row>
    <row r="16599" spans="1:2" x14ac:dyDescent="0.3">
      <c r="A16599" t="s">
        <v>28337</v>
      </c>
      <c r="B16599">
        <v>80163352</v>
      </c>
    </row>
    <row r="16600" spans="1:2" x14ac:dyDescent="0.3">
      <c r="A16600" t="s">
        <v>28338</v>
      </c>
      <c r="B16600">
        <v>80172958</v>
      </c>
    </row>
    <row r="16601" spans="1:2" x14ac:dyDescent="0.3">
      <c r="A16601" t="s">
        <v>28339</v>
      </c>
      <c r="B16601">
        <v>80171291</v>
      </c>
    </row>
    <row r="16602" spans="1:2" x14ac:dyDescent="0.3">
      <c r="A16602" t="s">
        <v>16214</v>
      </c>
      <c r="B16602">
        <v>80234290</v>
      </c>
    </row>
    <row r="16603" spans="1:2" x14ac:dyDescent="0.3">
      <c r="A16603" t="s">
        <v>16901</v>
      </c>
      <c r="B16603">
        <v>80005332</v>
      </c>
    </row>
    <row r="16604" spans="1:2" x14ac:dyDescent="0.3">
      <c r="A16604" t="s">
        <v>28340</v>
      </c>
      <c r="B16604">
        <v>80060060</v>
      </c>
    </row>
    <row r="16605" spans="1:2" x14ac:dyDescent="0.3">
      <c r="A16605" t="s">
        <v>20961</v>
      </c>
      <c r="B16605">
        <v>80091866</v>
      </c>
    </row>
    <row r="16606" spans="1:2" x14ac:dyDescent="0.3">
      <c r="A16606" t="s">
        <v>28341</v>
      </c>
      <c r="B16606">
        <v>80017528</v>
      </c>
    </row>
    <row r="16607" spans="1:2" x14ac:dyDescent="0.3">
      <c r="A16607" t="s">
        <v>28342</v>
      </c>
      <c r="B16607">
        <v>80095530</v>
      </c>
    </row>
    <row r="16608" spans="1:2" x14ac:dyDescent="0.3">
      <c r="A16608" t="s">
        <v>28343</v>
      </c>
      <c r="B16608">
        <v>80093105</v>
      </c>
    </row>
    <row r="16609" spans="1:2" x14ac:dyDescent="0.3">
      <c r="A16609" t="s">
        <v>24984</v>
      </c>
      <c r="B16609">
        <v>80127604</v>
      </c>
    </row>
    <row r="16610" spans="1:2" x14ac:dyDescent="0.3">
      <c r="A16610" t="s">
        <v>28344</v>
      </c>
      <c r="B16610">
        <v>80156767</v>
      </c>
    </row>
    <row r="16611" spans="1:2" x14ac:dyDescent="0.3">
      <c r="A16611" t="s">
        <v>28345</v>
      </c>
      <c r="B16611">
        <v>80159668</v>
      </c>
    </row>
    <row r="16612" spans="1:2" x14ac:dyDescent="0.3">
      <c r="A16612" t="s">
        <v>28346</v>
      </c>
      <c r="B16612">
        <v>70306702</v>
      </c>
    </row>
    <row r="16613" spans="1:2" x14ac:dyDescent="0.3">
      <c r="A16613" t="s">
        <v>28347</v>
      </c>
      <c r="B16613">
        <v>80042371</v>
      </c>
    </row>
    <row r="16614" spans="1:2" x14ac:dyDescent="0.3">
      <c r="A16614" t="s">
        <v>27862</v>
      </c>
      <c r="B16614">
        <v>81004748</v>
      </c>
    </row>
    <row r="16615" spans="1:2" x14ac:dyDescent="0.3">
      <c r="A16615" t="s">
        <v>28348</v>
      </c>
      <c r="B16615">
        <v>80174959</v>
      </c>
    </row>
    <row r="16616" spans="1:2" x14ac:dyDescent="0.3">
      <c r="A16616" t="s">
        <v>28349</v>
      </c>
      <c r="B16616">
        <v>80225595</v>
      </c>
    </row>
    <row r="16617" spans="1:2" x14ac:dyDescent="0.3">
      <c r="A16617" t="s">
        <v>28350</v>
      </c>
      <c r="B16617">
        <v>80149141</v>
      </c>
    </row>
    <row r="16618" spans="1:2" x14ac:dyDescent="0.3">
      <c r="A16618" t="s">
        <v>28351</v>
      </c>
      <c r="B16618">
        <v>80160347</v>
      </c>
    </row>
    <row r="16619" spans="1:2" x14ac:dyDescent="0.3">
      <c r="A16619" t="s">
        <v>28352</v>
      </c>
      <c r="B16619">
        <v>80098200</v>
      </c>
    </row>
    <row r="16620" spans="1:2" x14ac:dyDescent="0.3">
      <c r="A16620" t="s">
        <v>14545</v>
      </c>
      <c r="B16620">
        <v>80081410</v>
      </c>
    </row>
    <row r="16621" spans="1:2" x14ac:dyDescent="0.3">
      <c r="A16621" t="s">
        <v>28353</v>
      </c>
      <c r="B16621">
        <v>70117322</v>
      </c>
    </row>
    <row r="16622" spans="1:2" x14ac:dyDescent="0.3">
      <c r="A16622" t="s">
        <v>28354</v>
      </c>
      <c r="B16622">
        <v>81157385</v>
      </c>
    </row>
    <row r="16623" spans="1:2" x14ac:dyDescent="0.3">
      <c r="A16623" t="s">
        <v>28355</v>
      </c>
      <c r="B16623">
        <v>81033201</v>
      </c>
    </row>
    <row r="16624" spans="1:2" x14ac:dyDescent="0.3">
      <c r="A16624" t="s">
        <v>28356</v>
      </c>
      <c r="B16624">
        <v>70253594</v>
      </c>
    </row>
    <row r="16625" spans="1:2" x14ac:dyDescent="0.3">
      <c r="A16625" t="s">
        <v>16503</v>
      </c>
      <c r="B16625">
        <v>70266069</v>
      </c>
    </row>
    <row r="16626" spans="1:2" x14ac:dyDescent="0.3">
      <c r="A16626" t="s">
        <v>28357</v>
      </c>
      <c r="B16626">
        <v>70035037</v>
      </c>
    </row>
    <row r="16627" spans="1:2" x14ac:dyDescent="0.3">
      <c r="A16627" t="s">
        <v>28358</v>
      </c>
      <c r="B16627">
        <v>81016342</v>
      </c>
    </row>
    <row r="16628" spans="1:2" x14ac:dyDescent="0.3">
      <c r="A16628" t="s">
        <v>28359</v>
      </c>
      <c r="B16628">
        <v>70152959</v>
      </c>
    </row>
    <row r="16629" spans="1:2" x14ac:dyDescent="0.3">
      <c r="A16629" t="s">
        <v>28360</v>
      </c>
      <c r="B16629">
        <v>70144331</v>
      </c>
    </row>
    <row r="16630" spans="1:2" x14ac:dyDescent="0.3">
      <c r="A16630" t="s">
        <v>28361</v>
      </c>
      <c r="B16630">
        <v>80178974</v>
      </c>
    </row>
    <row r="16631" spans="1:2" x14ac:dyDescent="0.3">
      <c r="A16631" t="s">
        <v>19662</v>
      </c>
      <c r="B16631">
        <v>80157086</v>
      </c>
    </row>
    <row r="16632" spans="1:2" x14ac:dyDescent="0.3">
      <c r="A16632" t="s">
        <v>28362</v>
      </c>
      <c r="B16632">
        <v>70089214</v>
      </c>
    </row>
    <row r="16633" spans="1:2" x14ac:dyDescent="0.3">
      <c r="A16633" t="s">
        <v>22128</v>
      </c>
      <c r="B16633">
        <v>60020906</v>
      </c>
    </row>
    <row r="16634" spans="1:2" x14ac:dyDescent="0.3">
      <c r="A16634" t="s">
        <v>28363</v>
      </c>
      <c r="B16634">
        <v>60002808</v>
      </c>
    </row>
    <row r="16635" spans="1:2" x14ac:dyDescent="0.3">
      <c r="A16635" t="s">
        <v>25783</v>
      </c>
      <c r="B16635">
        <v>70129396</v>
      </c>
    </row>
    <row r="16636" spans="1:2" x14ac:dyDescent="0.3">
      <c r="A16636" t="s">
        <v>23210</v>
      </c>
      <c r="B16636">
        <v>80156938</v>
      </c>
    </row>
    <row r="16637" spans="1:2" x14ac:dyDescent="0.3">
      <c r="A16637" t="s">
        <v>28364</v>
      </c>
      <c r="B16637">
        <v>70087087</v>
      </c>
    </row>
    <row r="16638" spans="1:2" x14ac:dyDescent="0.3">
      <c r="A16638" t="s">
        <v>28365</v>
      </c>
      <c r="B16638">
        <v>80156405</v>
      </c>
    </row>
    <row r="16639" spans="1:2" x14ac:dyDescent="0.3">
      <c r="A16639" t="s">
        <v>23073</v>
      </c>
      <c r="B16639">
        <v>80103392</v>
      </c>
    </row>
    <row r="16640" spans="1:2" x14ac:dyDescent="0.3">
      <c r="A16640" t="s">
        <v>28366</v>
      </c>
      <c r="B16640">
        <v>80158044</v>
      </c>
    </row>
    <row r="16641" spans="1:2" x14ac:dyDescent="0.3">
      <c r="A16641" t="s">
        <v>28367</v>
      </c>
      <c r="B16641">
        <v>80098288</v>
      </c>
    </row>
    <row r="16642" spans="1:2" x14ac:dyDescent="0.3">
      <c r="A16642" t="s">
        <v>28368</v>
      </c>
      <c r="B16642">
        <v>70103762</v>
      </c>
    </row>
    <row r="16643" spans="1:2" x14ac:dyDescent="0.3">
      <c r="A16643" t="s">
        <v>28369</v>
      </c>
      <c r="B16643">
        <v>80223271</v>
      </c>
    </row>
    <row r="16644" spans="1:2" x14ac:dyDescent="0.3">
      <c r="A16644" t="s">
        <v>28370</v>
      </c>
      <c r="B16644">
        <v>81016408</v>
      </c>
    </row>
    <row r="16645" spans="1:2" x14ac:dyDescent="0.3">
      <c r="A16645" t="s">
        <v>28371</v>
      </c>
      <c r="B16645">
        <v>80189522</v>
      </c>
    </row>
    <row r="16646" spans="1:2" x14ac:dyDescent="0.3">
      <c r="A16646" t="s">
        <v>28372</v>
      </c>
      <c r="B16646">
        <v>80201490</v>
      </c>
    </row>
    <row r="16647" spans="1:2" x14ac:dyDescent="0.3">
      <c r="A16647" t="s">
        <v>26314</v>
      </c>
      <c r="B16647">
        <v>81001412</v>
      </c>
    </row>
    <row r="16648" spans="1:2" x14ac:dyDescent="0.3">
      <c r="A16648" t="s">
        <v>28373</v>
      </c>
      <c r="B16648">
        <v>80993105</v>
      </c>
    </row>
    <row r="16649" spans="1:2" x14ac:dyDescent="0.3">
      <c r="A16649" t="s">
        <v>28374</v>
      </c>
      <c r="B16649">
        <v>80195198</v>
      </c>
    </row>
    <row r="16650" spans="1:2" x14ac:dyDescent="0.3">
      <c r="A16650" t="s">
        <v>23815</v>
      </c>
      <c r="B16650">
        <v>80999067</v>
      </c>
    </row>
    <row r="16651" spans="1:2" x14ac:dyDescent="0.3">
      <c r="A16651" t="s">
        <v>28375</v>
      </c>
      <c r="B16651">
        <v>81003741</v>
      </c>
    </row>
    <row r="16652" spans="1:2" x14ac:dyDescent="0.3">
      <c r="A16652" t="s">
        <v>28376</v>
      </c>
      <c r="B16652">
        <v>81087498</v>
      </c>
    </row>
    <row r="16653" spans="1:2" x14ac:dyDescent="0.3">
      <c r="A16653" t="s">
        <v>28377</v>
      </c>
      <c r="B16653">
        <v>81172740</v>
      </c>
    </row>
    <row r="16654" spans="1:2" x14ac:dyDescent="0.3">
      <c r="A16654" t="s">
        <v>28378</v>
      </c>
      <c r="B16654">
        <v>81172756</v>
      </c>
    </row>
    <row r="16655" spans="1:2" x14ac:dyDescent="0.3">
      <c r="A16655" t="s">
        <v>28379</v>
      </c>
      <c r="B16655">
        <v>80223779</v>
      </c>
    </row>
    <row r="16656" spans="1:2" x14ac:dyDescent="0.3">
      <c r="A16656" t="s">
        <v>28380</v>
      </c>
      <c r="B16656">
        <v>81068687</v>
      </c>
    </row>
    <row r="16657" spans="1:2" x14ac:dyDescent="0.3">
      <c r="A16657" t="s">
        <v>28381</v>
      </c>
      <c r="B16657">
        <v>81172758</v>
      </c>
    </row>
    <row r="16658" spans="1:2" x14ac:dyDescent="0.3">
      <c r="A16658" t="s">
        <v>28382</v>
      </c>
      <c r="B16658">
        <v>81146370</v>
      </c>
    </row>
    <row r="16659" spans="1:2" x14ac:dyDescent="0.3">
      <c r="A16659" t="s">
        <v>23521</v>
      </c>
      <c r="B16659">
        <v>80228274</v>
      </c>
    </row>
    <row r="16660" spans="1:2" x14ac:dyDescent="0.3">
      <c r="A16660" t="s">
        <v>20156</v>
      </c>
      <c r="B16660">
        <v>70120340</v>
      </c>
    </row>
    <row r="16661" spans="1:2" x14ac:dyDescent="0.3">
      <c r="A16661" t="s">
        <v>20409</v>
      </c>
      <c r="B16661">
        <v>80987516</v>
      </c>
    </row>
    <row r="16662" spans="1:2" x14ac:dyDescent="0.3">
      <c r="A16662" t="s">
        <v>28383</v>
      </c>
      <c r="B16662">
        <v>81019391</v>
      </c>
    </row>
    <row r="16663" spans="1:2" x14ac:dyDescent="0.3">
      <c r="A16663" t="s">
        <v>28384</v>
      </c>
      <c r="B16663">
        <v>80240027</v>
      </c>
    </row>
    <row r="16664" spans="1:2" x14ac:dyDescent="0.3">
      <c r="A16664" t="s">
        <v>28385</v>
      </c>
      <c r="B16664">
        <v>80126997</v>
      </c>
    </row>
    <row r="16665" spans="1:2" x14ac:dyDescent="0.3">
      <c r="A16665" t="s">
        <v>14989</v>
      </c>
      <c r="B16665">
        <v>81172868</v>
      </c>
    </row>
    <row r="16666" spans="1:2" x14ac:dyDescent="0.3">
      <c r="A16666" t="s">
        <v>20559</v>
      </c>
      <c r="B16666">
        <v>80177346</v>
      </c>
    </row>
    <row r="16667" spans="1:2" x14ac:dyDescent="0.3">
      <c r="A16667" t="s">
        <v>28386</v>
      </c>
      <c r="B16667">
        <v>80185876</v>
      </c>
    </row>
    <row r="16668" spans="1:2" x14ac:dyDescent="0.3">
      <c r="A16668" t="s">
        <v>28387</v>
      </c>
      <c r="B16668">
        <v>80105691</v>
      </c>
    </row>
    <row r="16669" spans="1:2" x14ac:dyDescent="0.3">
      <c r="A16669" t="s">
        <v>26471</v>
      </c>
      <c r="B16669">
        <v>81029841</v>
      </c>
    </row>
    <row r="16670" spans="1:2" x14ac:dyDescent="0.3">
      <c r="A16670" t="s">
        <v>28388</v>
      </c>
      <c r="B16670">
        <v>81083590</v>
      </c>
    </row>
    <row r="16671" spans="1:2" x14ac:dyDescent="0.3">
      <c r="A16671" t="s">
        <v>17523</v>
      </c>
      <c r="B16671">
        <v>80236118</v>
      </c>
    </row>
    <row r="16672" spans="1:2" x14ac:dyDescent="0.3">
      <c r="A16672" t="s">
        <v>28389</v>
      </c>
      <c r="B16672">
        <v>80244190</v>
      </c>
    </row>
    <row r="16673" spans="1:2" x14ac:dyDescent="0.3">
      <c r="A16673" t="s">
        <v>28390</v>
      </c>
      <c r="B16673">
        <v>80204730</v>
      </c>
    </row>
    <row r="16674" spans="1:2" x14ac:dyDescent="0.3">
      <c r="A16674" t="s">
        <v>28391</v>
      </c>
      <c r="B16674">
        <v>80104103</v>
      </c>
    </row>
    <row r="16675" spans="1:2" x14ac:dyDescent="0.3">
      <c r="A16675" t="s">
        <v>28392</v>
      </c>
      <c r="B16675">
        <v>81188871</v>
      </c>
    </row>
    <row r="16676" spans="1:2" x14ac:dyDescent="0.3">
      <c r="A16676" t="s">
        <v>28393</v>
      </c>
      <c r="B16676">
        <v>81135440</v>
      </c>
    </row>
    <row r="16677" spans="1:2" x14ac:dyDescent="0.3">
      <c r="A16677" t="s">
        <v>28394</v>
      </c>
      <c r="B16677">
        <v>81055408</v>
      </c>
    </row>
    <row r="16678" spans="1:2" x14ac:dyDescent="0.3">
      <c r="A16678" t="s">
        <v>28395</v>
      </c>
      <c r="B16678">
        <v>80211590</v>
      </c>
    </row>
    <row r="16679" spans="1:2" x14ac:dyDescent="0.3">
      <c r="A16679" t="s">
        <v>28396</v>
      </c>
      <c r="B16679">
        <v>80988989</v>
      </c>
    </row>
    <row r="16680" spans="1:2" x14ac:dyDescent="0.3">
      <c r="A16680" t="s">
        <v>28397</v>
      </c>
      <c r="B16680">
        <v>80117080</v>
      </c>
    </row>
    <row r="16681" spans="1:2" x14ac:dyDescent="0.3">
      <c r="A16681" t="s">
        <v>16338</v>
      </c>
      <c r="B16681">
        <v>80042368</v>
      </c>
    </row>
    <row r="16682" spans="1:2" x14ac:dyDescent="0.3">
      <c r="A16682" t="s">
        <v>28398</v>
      </c>
      <c r="B16682">
        <v>60034116</v>
      </c>
    </row>
    <row r="16683" spans="1:2" x14ac:dyDescent="0.3">
      <c r="A16683" t="s">
        <v>28399</v>
      </c>
      <c r="B16683">
        <v>70211474</v>
      </c>
    </row>
    <row r="16684" spans="1:2" x14ac:dyDescent="0.3">
      <c r="A16684" t="s">
        <v>28400</v>
      </c>
      <c r="B16684">
        <v>81177444</v>
      </c>
    </row>
    <row r="16685" spans="1:2" x14ac:dyDescent="0.3">
      <c r="A16685" t="s">
        <v>28401</v>
      </c>
      <c r="B16685">
        <v>81213876</v>
      </c>
    </row>
    <row r="16686" spans="1:2" x14ac:dyDescent="0.3">
      <c r="A16686" t="s">
        <v>28402</v>
      </c>
      <c r="B16686">
        <v>70056728</v>
      </c>
    </row>
    <row r="16687" spans="1:2" x14ac:dyDescent="0.3">
      <c r="A16687" t="s">
        <v>28403</v>
      </c>
      <c r="B16687">
        <v>81161834</v>
      </c>
    </row>
    <row r="16688" spans="1:2" x14ac:dyDescent="0.3">
      <c r="A16688" t="s">
        <v>17913</v>
      </c>
      <c r="B16688">
        <v>247747</v>
      </c>
    </row>
    <row r="16689" spans="1:2" x14ac:dyDescent="0.3">
      <c r="A16689" t="s">
        <v>26800</v>
      </c>
      <c r="B16689">
        <v>70064205</v>
      </c>
    </row>
    <row r="16690" spans="1:2" x14ac:dyDescent="0.3">
      <c r="A16690" t="s">
        <v>28404</v>
      </c>
      <c r="B16690">
        <v>80083672</v>
      </c>
    </row>
    <row r="16691" spans="1:2" x14ac:dyDescent="0.3">
      <c r="A16691" t="s">
        <v>28405</v>
      </c>
      <c r="B16691">
        <v>60003405</v>
      </c>
    </row>
    <row r="16692" spans="1:2" x14ac:dyDescent="0.3">
      <c r="A16692" t="s">
        <v>28406</v>
      </c>
      <c r="B16692">
        <v>70053010</v>
      </c>
    </row>
    <row r="16693" spans="1:2" x14ac:dyDescent="0.3">
      <c r="A16693" t="s">
        <v>21644</v>
      </c>
      <c r="B16693">
        <v>81038225</v>
      </c>
    </row>
    <row r="16694" spans="1:2" x14ac:dyDescent="0.3">
      <c r="A16694" t="s">
        <v>16846</v>
      </c>
      <c r="B16694">
        <v>70062701</v>
      </c>
    </row>
    <row r="16695" spans="1:2" x14ac:dyDescent="0.3">
      <c r="A16695" t="s">
        <v>19638</v>
      </c>
      <c r="B16695">
        <v>81213889</v>
      </c>
    </row>
    <row r="16696" spans="1:2" x14ac:dyDescent="0.3">
      <c r="A16696" t="s">
        <v>28407</v>
      </c>
      <c r="B16696">
        <v>70005055</v>
      </c>
    </row>
    <row r="16697" spans="1:2" x14ac:dyDescent="0.3">
      <c r="A16697" t="s">
        <v>28408</v>
      </c>
      <c r="B16697">
        <v>60029461</v>
      </c>
    </row>
    <row r="16698" spans="1:2" x14ac:dyDescent="0.3">
      <c r="A16698" t="s">
        <v>21130</v>
      </c>
      <c r="B16698">
        <v>81213893</v>
      </c>
    </row>
    <row r="16699" spans="1:2" x14ac:dyDescent="0.3">
      <c r="A16699" t="s">
        <v>28409</v>
      </c>
      <c r="B16699">
        <v>372195</v>
      </c>
    </row>
    <row r="16700" spans="1:2" x14ac:dyDescent="0.3">
      <c r="A16700" t="s">
        <v>24333</v>
      </c>
      <c r="B16700">
        <v>20255593</v>
      </c>
    </row>
    <row r="16701" spans="1:2" x14ac:dyDescent="0.3">
      <c r="A16701" t="s">
        <v>28410</v>
      </c>
      <c r="B16701">
        <v>70059328</v>
      </c>
    </row>
    <row r="16702" spans="1:2" x14ac:dyDescent="0.3">
      <c r="A16702" t="s">
        <v>20584</v>
      </c>
      <c r="B16702">
        <v>81213888</v>
      </c>
    </row>
    <row r="16703" spans="1:2" x14ac:dyDescent="0.3">
      <c r="A16703" t="s">
        <v>28411</v>
      </c>
      <c r="B16703">
        <v>60024927</v>
      </c>
    </row>
    <row r="16704" spans="1:2" x14ac:dyDescent="0.3">
      <c r="A16704" t="s">
        <v>25193</v>
      </c>
      <c r="B16704">
        <v>20255837</v>
      </c>
    </row>
    <row r="16705" spans="1:2" x14ac:dyDescent="0.3">
      <c r="A16705" t="s">
        <v>21954</v>
      </c>
      <c r="B16705">
        <v>70006866</v>
      </c>
    </row>
    <row r="16706" spans="1:2" x14ac:dyDescent="0.3">
      <c r="A16706" t="s">
        <v>17249</v>
      </c>
      <c r="B16706">
        <v>20077944</v>
      </c>
    </row>
    <row r="16707" spans="1:2" x14ac:dyDescent="0.3">
      <c r="A16707" t="s">
        <v>25069</v>
      </c>
      <c r="B16707">
        <v>20705133</v>
      </c>
    </row>
    <row r="16708" spans="1:2" x14ac:dyDescent="0.3">
      <c r="A16708" t="s">
        <v>28412</v>
      </c>
      <c r="B16708">
        <v>21028086</v>
      </c>
    </row>
    <row r="16709" spans="1:2" x14ac:dyDescent="0.3">
      <c r="A16709" t="s">
        <v>28411</v>
      </c>
      <c r="B16709">
        <v>22040803</v>
      </c>
    </row>
    <row r="16710" spans="1:2" x14ac:dyDescent="0.3">
      <c r="A16710" t="s">
        <v>28413</v>
      </c>
      <c r="B16710">
        <v>70054380</v>
      </c>
    </row>
    <row r="16711" spans="1:2" x14ac:dyDescent="0.3">
      <c r="A16711" t="s">
        <v>28414</v>
      </c>
      <c r="B16711">
        <v>60020236</v>
      </c>
    </row>
    <row r="16712" spans="1:2" x14ac:dyDescent="0.3">
      <c r="A16712" t="s">
        <v>28415</v>
      </c>
      <c r="B16712">
        <v>20765027</v>
      </c>
    </row>
    <row r="16713" spans="1:2" x14ac:dyDescent="0.3">
      <c r="A16713" t="s">
        <v>28416</v>
      </c>
      <c r="B16713">
        <v>81109078</v>
      </c>
    </row>
    <row r="16714" spans="1:2" x14ac:dyDescent="0.3">
      <c r="A16714" t="s">
        <v>18345</v>
      </c>
      <c r="B16714">
        <v>81213885</v>
      </c>
    </row>
    <row r="16715" spans="1:2" x14ac:dyDescent="0.3">
      <c r="A16715" t="s">
        <v>24436</v>
      </c>
      <c r="B16715">
        <v>70129075</v>
      </c>
    </row>
    <row r="16716" spans="1:2" x14ac:dyDescent="0.3">
      <c r="A16716" t="s">
        <v>25595</v>
      </c>
      <c r="B16716">
        <v>60001407</v>
      </c>
    </row>
    <row r="16717" spans="1:2" x14ac:dyDescent="0.3">
      <c r="A16717" t="s">
        <v>22429</v>
      </c>
      <c r="B16717">
        <v>70295531</v>
      </c>
    </row>
    <row r="16718" spans="1:2" x14ac:dyDescent="0.3">
      <c r="A16718" t="s">
        <v>21130</v>
      </c>
      <c r="B16718">
        <v>17457622</v>
      </c>
    </row>
    <row r="16719" spans="1:2" x14ac:dyDescent="0.3">
      <c r="A16719" t="s">
        <v>25075</v>
      </c>
      <c r="B16719">
        <v>20712279</v>
      </c>
    </row>
    <row r="16720" spans="1:2" x14ac:dyDescent="0.3">
      <c r="A16720" t="s">
        <v>28417</v>
      </c>
      <c r="B16720">
        <v>70051840</v>
      </c>
    </row>
    <row r="16721" spans="1:2" x14ac:dyDescent="0.3">
      <c r="A16721" t="s">
        <v>25581</v>
      </c>
      <c r="B16721">
        <v>81213895</v>
      </c>
    </row>
    <row r="16722" spans="1:2" x14ac:dyDescent="0.3">
      <c r="A16722" t="s">
        <v>25581</v>
      </c>
      <c r="B16722">
        <v>24073896</v>
      </c>
    </row>
    <row r="16723" spans="1:2" x14ac:dyDescent="0.3">
      <c r="A16723" t="s">
        <v>25590</v>
      </c>
      <c r="B16723">
        <v>81221913</v>
      </c>
    </row>
    <row r="16724" spans="1:2" x14ac:dyDescent="0.3">
      <c r="A16724" t="s">
        <v>25878</v>
      </c>
      <c r="B16724">
        <v>70040912</v>
      </c>
    </row>
    <row r="16725" spans="1:2" x14ac:dyDescent="0.3">
      <c r="A16725" t="s">
        <v>28418</v>
      </c>
      <c r="B16725">
        <v>81213979</v>
      </c>
    </row>
    <row r="16726" spans="1:2" x14ac:dyDescent="0.3">
      <c r="A16726" t="s">
        <v>16625</v>
      </c>
      <c r="B16726">
        <v>70018445</v>
      </c>
    </row>
    <row r="16727" spans="1:2" x14ac:dyDescent="0.3">
      <c r="A16727" t="s">
        <v>22478</v>
      </c>
      <c r="B16727">
        <v>81213897</v>
      </c>
    </row>
    <row r="16728" spans="1:2" x14ac:dyDescent="0.3">
      <c r="A16728" t="s">
        <v>27171</v>
      </c>
      <c r="B16728">
        <v>81213877</v>
      </c>
    </row>
    <row r="16729" spans="1:2" x14ac:dyDescent="0.3">
      <c r="A16729" t="s">
        <v>28419</v>
      </c>
      <c r="B16729">
        <v>81213882</v>
      </c>
    </row>
    <row r="16730" spans="1:2" x14ac:dyDescent="0.3">
      <c r="A16730" t="s">
        <v>28420</v>
      </c>
      <c r="B16730">
        <v>81224811</v>
      </c>
    </row>
    <row r="16731" spans="1:2" x14ac:dyDescent="0.3">
      <c r="A16731" t="s">
        <v>18678</v>
      </c>
      <c r="B16731">
        <v>81224839</v>
      </c>
    </row>
    <row r="16732" spans="1:2" x14ac:dyDescent="0.3">
      <c r="A16732" t="s">
        <v>28421</v>
      </c>
      <c r="B16732">
        <v>81213896</v>
      </c>
    </row>
    <row r="16733" spans="1:2" x14ac:dyDescent="0.3">
      <c r="A16733" t="s">
        <v>24030</v>
      </c>
      <c r="B16733">
        <v>60003097</v>
      </c>
    </row>
    <row r="16734" spans="1:2" x14ac:dyDescent="0.3">
      <c r="A16734" t="s">
        <v>21136</v>
      </c>
      <c r="B16734">
        <v>81213887</v>
      </c>
    </row>
    <row r="16735" spans="1:2" x14ac:dyDescent="0.3">
      <c r="A16735" t="s">
        <v>21962</v>
      </c>
      <c r="B16735">
        <v>896678</v>
      </c>
    </row>
    <row r="16736" spans="1:2" x14ac:dyDescent="0.3">
      <c r="A16736" t="s">
        <v>28422</v>
      </c>
      <c r="B16736">
        <v>81217436</v>
      </c>
    </row>
    <row r="16737" spans="1:2" x14ac:dyDescent="0.3">
      <c r="A16737" t="s">
        <v>27583</v>
      </c>
      <c r="B16737">
        <v>81221914</v>
      </c>
    </row>
    <row r="16738" spans="1:2" x14ac:dyDescent="0.3">
      <c r="A16738" t="s">
        <v>28423</v>
      </c>
      <c r="B16738">
        <v>70072558</v>
      </c>
    </row>
    <row r="16739" spans="1:2" x14ac:dyDescent="0.3">
      <c r="A16739" t="s">
        <v>28424</v>
      </c>
      <c r="B16739">
        <v>60002818</v>
      </c>
    </row>
    <row r="16740" spans="1:2" x14ac:dyDescent="0.3">
      <c r="A16740" t="s">
        <v>28425</v>
      </c>
      <c r="B16740">
        <v>20257617</v>
      </c>
    </row>
    <row r="16741" spans="1:2" x14ac:dyDescent="0.3">
      <c r="A16741" t="s">
        <v>28426</v>
      </c>
      <c r="B16741">
        <v>70059284</v>
      </c>
    </row>
    <row r="16742" spans="1:2" x14ac:dyDescent="0.3">
      <c r="A16742" t="s">
        <v>22506</v>
      </c>
      <c r="B16742">
        <v>60001404</v>
      </c>
    </row>
    <row r="16743" spans="1:2" x14ac:dyDescent="0.3">
      <c r="A16743" t="s">
        <v>28427</v>
      </c>
      <c r="B16743">
        <v>81213879</v>
      </c>
    </row>
    <row r="16744" spans="1:2" x14ac:dyDescent="0.3">
      <c r="A16744" t="s">
        <v>20298</v>
      </c>
      <c r="B16744">
        <v>81213898</v>
      </c>
    </row>
    <row r="16745" spans="1:2" x14ac:dyDescent="0.3">
      <c r="A16745" t="s">
        <v>28411</v>
      </c>
      <c r="B16745">
        <v>28371873</v>
      </c>
    </row>
    <row r="16746" spans="1:2" x14ac:dyDescent="0.3">
      <c r="A16746" t="s">
        <v>28411</v>
      </c>
      <c r="B16746">
        <v>17016471</v>
      </c>
    </row>
    <row r="16747" spans="1:2" x14ac:dyDescent="0.3">
      <c r="A16747" t="s">
        <v>13620</v>
      </c>
      <c r="B16747">
        <v>70065255</v>
      </c>
    </row>
    <row r="16748" spans="1:2" x14ac:dyDescent="0.3">
      <c r="A16748" t="s">
        <v>24527</v>
      </c>
      <c r="B16748">
        <v>60021548</v>
      </c>
    </row>
    <row r="16749" spans="1:2" x14ac:dyDescent="0.3">
      <c r="A16749" t="s">
        <v>28428</v>
      </c>
      <c r="B16749">
        <v>81217438</v>
      </c>
    </row>
    <row r="16750" spans="1:2" x14ac:dyDescent="0.3">
      <c r="A16750" t="s">
        <v>12778</v>
      </c>
      <c r="B16750">
        <v>81213873</v>
      </c>
    </row>
    <row r="16751" spans="1:2" x14ac:dyDescent="0.3">
      <c r="A16751" t="s">
        <v>28429</v>
      </c>
      <c r="B16751">
        <v>81213874</v>
      </c>
    </row>
    <row r="16752" spans="1:2" x14ac:dyDescent="0.3">
      <c r="A16752" t="s">
        <v>28430</v>
      </c>
      <c r="B16752">
        <v>81203251</v>
      </c>
    </row>
    <row r="16753" spans="1:2" x14ac:dyDescent="0.3">
      <c r="A16753" t="s">
        <v>28431</v>
      </c>
      <c r="B16753">
        <v>81213884</v>
      </c>
    </row>
    <row r="16754" spans="1:2" x14ac:dyDescent="0.3">
      <c r="A16754" t="s">
        <v>28432</v>
      </c>
      <c r="B16754">
        <v>81034612</v>
      </c>
    </row>
    <row r="16755" spans="1:2" x14ac:dyDescent="0.3">
      <c r="A16755" t="s">
        <v>19208</v>
      </c>
      <c r="B16755">
        <v>81006261</v>
      </c>
    </row>
    <row r="16756" spans="1:2" x14ac:dyDescent="0.3">
      <c r="A16756" t="s">
        <v>28433</v>
      </c>
      <c r="B16756">
        <v>70205634</v>
      </c>
    </row>
    <row r="16757" spans="1:2" x14ac:dyDescent="0.3">
      <c r="A16757" t="s">
        <v>28434</v>
      </c>
      <c r="B16757">
        <v>80168234</v>
      </c>
    </row>
    <row r="16758" spans="1:2" x14ac:dyDescent="0.3">
      <c r="A16758" t="s">
        <v>28435</v>
      </c>
      <c r="B16758">
        <v>80184972</v>
      </c>
    </row>
    <row r="16759" spans="1:2" x14ac:dyDescent="0.3">
      <c r="A16759" t="s">
        <v>28436</v>
      </c>
      <c r="B16759">
        <v>80029102</v>
      </c>
    </row>
    <row r="16760" spans="1:2" x14ac:dyDescent="0.3">
      <c r="A16760" t="s">
        <v>28437</v>
      </c>
      <c r="B16760">
        <v>70205710</v>
      </c>
    </row>
    <row r="16761" spans="1:2" x14ac:dyDescent="0.3">
      <c r="A16761" t="s">
        <v>28438</v>
      </c>
      <c r="B16761">
        <v>70205714</v>
      </c>
    </row>
    <row r="16762" spans="1:2" x14ac:dyDescent="0.3">
      <c r="A16762" t="s">
        <v>28439</v>
      </c>
      <c r="B16762">
        <v>70236010</v>
      </c>
    </row>
    <row r="16763" spans="1:2" x14ac:dyDescent="0.3">
      <c r="A16763" t="s">
        <v>28440</v>
      </c>
      <c r="B16763">
        <v>80218432</v>
      </c>
    </row>
    <row r="16764" spans="1:2" x14ac:dyDescent="0.3">
      <c r="A16764" t="s">
        <v>20139</v>
      </c>
      <c r="B16764">
        <v>80115134</v>
      </c>
    </row>
    <row r="16765" spans="1:2" x14ac:dyDescent="0.3">
      <c r="A16765" t="s">
        <v>28441</v>
      </c>
      <c r="B16765">
        <v>80098284</v>
      </c>
    </row>
    <row r="16766" spans="1:2" x14ac:dyDescent="0.3">
      <c r="A16766" t="s">
        <v>28442</v>
      </c>
      <c r="B16766">
        <v>80024132</v>
      </c>
    </row>
    <row r="16767" spans="1:2" x14ac:dyDescent="0.3">
      <c r="A16767" t="s">
        <v>28443</v>
      </c>
      <c r="B16767">
        <v>81054849</v>
      </c>
    </row>
    <row r="16768" spans="1:2" x14ac:dyDescent="0.3">
      <c r="A16768" t="s">
        <v>23473</v>
      </c>
      <c r="B16768">
        <v>80087891</v>
      </c>
    </row>
    <row r="16769" spans="1:2" x14ac:dyDescent="0.3">
      <c r="A16769" t="s">
        <v>28444</v>
      </c>
      <c r="B16769">
        <v>80022613</v>
      </c>
    </row>
    <row r="16770" spans="1:2" x14ac:dyDescent="0.3">
      <c r="A16770" t="s">
        <v>28445</v>
      </c>
      <c r="B16770">
        <v>80163263</v>
      </c>
    </row>
    <row r="16771" spans="1:2" x14ac:dyDescent="0.3">
      <c r="A16771" t="s">
        <v>28446</v>
      </c>
      <c r="B16771">
        <v>80154689</v>
      </c>
    </row>
    <row r="16772" spans="1:2" x14ac:dyDescent="0.3">
      <c r="A16772" t="s">
        <v>28447</v>
      </c>
      <c r="B16772">
        <v>81078397</v>
      </c>
    </row>
    <row r="16773" spans="1:2" x14ac:dyDescent="0.3">
      <c r="A16773" t="s">
        <v>27805</v>
      </c>
      <c r="B16773">
        <v>80103374</v>
      </c>
    </row>
    <row r="16774" spans="1:2" x14ac:dyDescent="0.3">
      <c r="A16774" t="s">
        <v>28448</v>
      </c>
      <c r="B16774">
        <v>81167490</v>
      </c>
    </row>
    <row r="16775" spans="1:2" x14ac:dyDescent="0.3">
      <c r="A16775" t="s">
        <v>28449</v>
      </c>
      <c r="B16775">
        <v>81012943</v>
      </c>
    </row>
    <row r="16776" spans="1:2" x14ac:dyDescent="0.3">
      <c r="A16776" t="s">
        <v>28450</v>
      </c>
      <c r="B16776">
        <v>80044536</v>
      </c>
    </row>
    <row r="16777" spans="1:2" x14ac:dyDescent="0.3">
      <c r="A16777" t="s">
        <v>18071</v>
      </c>
      <c r="B16777">
        <v>70213471</v>
      </c>
    </row>
    <row r="16778" spans="1:2" x14ac:dyDescent="0.3">
      <c r="A16778" t="s">
        <v>28451</v>
      </c>
      <c r="B16778">
        <v>81036061</v>
      </c>
    </row>
    <row r="16779" spans="1:2" x14ac:dyDescent="0.3">
      <c r="A16779" t="s">
        <v>28452</v>
      </c>
      <c r="B16779">
        <v>80208337</v>
      </c>
    </row>
    <row r="16780" spans="1:2" x14ac:dyDescent="0.3">
      <c r="A16780" t="s">
        <v>24123</v>
      </c>
      <c r="B16780">
        <v>70132228</v>
      </c>
    </row>
    <row r="16781" spans="1:2" x14ac:dyDescent="0.3">
      <c r="A16781" t="s">
        <v>28453</v>
      </c>
      <c r="B16781">
        <v>80194671</v>
      </c>
    </row>
    <row r="16782" spans="1:2" x14ac:dyDescent="0.3">
      <c r="A16782" t="s">
        <v>28454</v>
      </c>
      <c r="B16782">
        <v>80163430</v>
      </c>
    </row>
    <row r="16783" spans="1:2" x14ac:dyDescent="0.3">
      <c r="A16783" t="s">
        <v>28455</v>
      </c>
      <c r="B16783">
        <v>70253398</v>
      </c>
    </row>
    <row r="16784" spans="1:2" x14ac:dyDescent="0.3">
      <c r="A16784" t="s">
        <v>28456</v>
      </c>
      <c r="B16784">
        <v>81043135</v>
      </c>
    </row>
    <row r="16785" spans="1:2" x14ac:dyDescent="0.3">
      <c r="A16785" t="s">
        <v>28457</v>
      </c>
      <c r="B16785">
        <v>80185375</v>
      </c>
    </row>
    <row r="16786" spans="1:2" x14ac:dyDescent="0.3">
      <c r="A16786" t="s">
        <v>28458</v>
      </c>
      <c r="B16786">
        <v>80240277</v>
      </c>
    </row>
    <row r="16787" spans="1:2" x14ac:dyDescent="0.3">
      <c r="A16787" t="s">
        <v>16846</v>
      </c>
      <c r="B16787">
        <v>81024730</v>
      </c>
    </row>
    <row r="16788" spans="1:2" x14ac:dyDescent="0.3">
      <c r="A16788" t="s">
        <v>20588</v>
      </c>
      <c r="B16788">
        <v>80194558</v>
      </c>
    </row>
    <row r="16789" spans="1:2" x14ac:dyDescent="0.3">
      <c r="A16789" t="s">
        <v>28459</v>
      </c>
      <c r="B16789">
        <v>80244708</v>
      </c>
    </row>
    <row r="16790" spans="1:2" x14ac:dyDescent="0.3">
      <c r="A16790" t="s">
        <v>28460</v>
      </c>
      <c r="B16790">
        <v>81228864</v>
      </c>
    </row>
    <row r="16791" spans="1:2" x14ac:dyDescent="0.3">
      <c r="A16791" t="s">
        <v>28461</v>
      </c>
      <c r="B16791">
        <v>81037848</v>
      </c>
    </row>
    <row r="16792" spans="1:2" x14ac:dyDescent="0.3">
      <c r="A16792" t="s">
        <v>17043</v>
      </c>
      <c r="B16792">
        <v>81044813</v>
      </c>
    </row>
    <row r="16793" spans="1:2" x14ac:dyDescent="0.3">
      <c r="A16793" t="s">
        <v>28462</v>
      </c>
      <c r="B16793">
        <v>81172726</v>
      </c>
    </row>
    <row r="16794" spans="1:2" x14ac:dyDescent="0.3">
      <c r="A16794" t="s">
        <v>28463</v>
      </c>
      <c r="B16794">
        <v>81029400</v>
      </c>
    </row>
    <row r="16795" spans="1:2" x14ac:dyDescent="0.3">
      <c r="A16795" t="s">
        <v>23135</v>
      </c>
      <c r="B16795">
        <v>80141781</v>
      </c>
    </row>
    <row r="16796" spans="1:2" x14ac:dyDescent="0.3">
      <c r="A16796" t="s">
        <v>28464</v>
      </c>
      <c r="B16796">
        <v>70253590</v>
      </c>
    </row>
    <row r="16797" spans="1:2" x14ac:dyDescent="0.3">
      <c r="A16797" t="s">
        <v>28465</v>
      </c>
      <c r="B16797">
        <v>80116839</v>
      </c>
    </row>
    <row r="16798" spans="1:2" x14ac:dyDescent="0.3">
      <c r="A16798" t="s">
        <v>28466</v>
      </c>
      <c r="B16798">
        <v>80225085</v>
      </c>
    </row>
    <row r="16799" spans="1:2" x14ac:dyDescent="0.3">
      <c r="A16799" t="s">
        <v>20350</v>
      </c>
      <c r="B16799">
        <v>81150338</v>
      </c>
    </row>
    <row r="16800" spans="1:2" x14ac:dyDescent="0.3">
      <c r="A16800" t="s">
        <v>28467</v>
      </c>
      <c r="B16800">
        <v>80213020</v>
      </c>
    </row>
    <row r="16801" spans="1:2" x14ac:dyDescent="0.3">
      <c r="A16801" t="s">
        <v>28468</v>
      </c>
      <c r="B16801">
        <v>80013773</v>
      </c>
    </row>
    <row r="16802" spans="1:2" x14ac:dyDescent="0.3">
      <c r="A16802" t="s">
        <v>28469</v>
      </c>
      <c r="B16802">
        <v>80098103</v>
      </c>
    </row>
    <row r="16803" spans="1:2" x14ac:dyDescent="0.3">
      <c r="A16803" t="s">
        <v>28470</v>
      </c>
      <c r="B16803">
        <v>80211991</v>
      </c>
    </row>
    <row r="16804" spans="1:2" x14ac:dyDescent="0.3">
      <c r="A16804" t="s">
        <v>28471</v>
      </c>
      <c r="B16804">
        <v>80182473</v>
      </c>
    </row>
    <row r="16805" spans="1:2" x14ac:dyDescent="0.3">
      <c r="A16805" t="s">
        <v>28472</v>
      </c>
      <c r="B16805">
        <v>80037129</v>
      </c>
    </row>
    <row r="16806" spans="1:2" x14ac:dyDescent="0.3">
      <c r="A16806" t="s">
        <v>28473</v>
      </c>
      <c r="B16806">
        <v>80037176</v>
      </c>
    </row>
    <row r="16807" spans="1:2" x14ac:dyDescent="0.3">
      <c r="A16807" t="s">
        <v>28474</v>
      </c>
      <c r="B16807">
        <v>80120301</v>
      </c>
    </row>
    <row r="16808" spans="1:2" x14ac:dyDescent="0.3">
      <c r="A16808" t="s">
        <v>28475</v>
      </c>
      <c r="B16808">
        <v>81164603</v>
      </c>
    </row>
    <row r="16809" spans="1:2" x14ac:dyDescent="0.3">
      <c r="A16809" t="s">
        <v>28476</v>
      </c>
      <c r="B16809">
        <v>81000505</v>
      </c>
    </row>
    <row r="16810" spans="1:2" x14ac:dyDescent="0.3">
      <c r="A16810" t="s">
        <v>28477</v>
      </c>
      <c r="B16810">
        <v>81045499</v>
      </c>
    </row>
    <row r="16811" spans="1:2" x14ac:dyDescent="0.3">
      <c r="A16811" t="s">
        <v>28478</v>
      </c>
      <c r="B16811">
        <v>81164636</v>
      </c>
    </row>
    <row r="16812" spans="1:2" x14ac:dyDescent="0.3">
      <c r="A16812" t="s">
        <v>28479</v>
      </c>
      <c r="B16812">
        <v>81037697</v>
      </c>
    </row>
    <row r="16813" spans="1:2" x14ac:dyDescent="0.3">
      <c r="A16813" t="s">
        <v>17912</v>
      </c>
      <c r="B16813">
        <v>80219127</v>
      </c>
    </row>
    <row r="16814" spans="1:2" x14ac:dyDescent="0.3">
      <c r="A16814" t="s">
        <v>28480</v>
      </c>
      <c r="B16814">
        <v>80052828</v>
      </c>
    </row>
    <row r="16815" spans="1:2" x14ac:dyDescent="0.3">
      <c r="A16815" t="s">
        <v>28481</v>
      </c>
      <c r="B16815">
        <v>80225526</v>
      </c>
    </row>
    <row r="16816" spans="1:2" x14ac:dyDescent="0.3">
      <c r="A16816" t="s">
        <v>28482</v>
      </c>
      <c r="B16816">
        <v>80244123</v>
      </c>
    </row>
    <row r="16817" spans="1:2" x14ac:dyDescent="0.3">
      <c r="A16817" t="s">
        <v>28483</v>
      </c>
      <c r="B16817">
        <v>81104634</v>
      </c>
    </row>
    <row r="16818" spans="1:2" x14ac:dyDescent="0.3">
      <c r="A16818" t="s">
        <v>28484</v>
      </c>
      <c r="B16818">
        <v>80997338</v>
      </c>
    </row>
    <row r="16819" spans="1:2" x14ac:dyDescent="0.3">
      <c r="A16819" t="s">
        <v>28485</v>
      </c>
      <c r="B16819">
        <v>81020728</v>
      </c>
    </row>
    <row r="16820" spans="1:2" x14ac:dyDescent="0.3">
      <c r="A16820" t="s">
        <v>28486</v>
      </c>
      <c r="B16820">
        <v>80153226</v>
      </c>
    </row>
    <row r="16821" spans="1:2" x14ac:dyDescent="0.3">
      <c r="A16821" t="s">
        <v>17068</v>
      </c>
      <c r="B16821">
        <v>80171023</v>
      </c>
    </row>
    <row r="16822" spans="1:2" x14ac:dyDescent="0.3">
      <c r="A16822" t="s">
        <v>22941</v>
      </c>
      <c r="B16822">
        <v>80107989</v>
      </c>
    </row>
    <row r="16823" spans="1:2" x14ac:dyDescent="0.3">
      <c r="A16823" t="s">
        <v>22054</v>
      </c>
      <c r="B16823">
        <v>80134885</v>
      </c>
    </row>
    <row r="16824" spans="1:2" x14ac:dyDescent="0.3">
      <c r="A16824" t="s">
        <v>28487</v>
      </c>
      <c r="B16824">
        <v>81014479</v>
      </c>
    </row>
    <row r="16825" spans="1:2" x14ac:dyDescent="0.3">
      <c r="A16825" t="s">
        <v>28488</v>
      </c>
      <c r="B16825">
        <v>81039096</v>
      </c>
    </row>
    <row r="16826" spans="1:2" x14ac:dyDescent="0.3">
      <c r="A16826" t="s">
        <v>16367</v>
      </c>
      <c r="B16826">
        <v>80989338</v>
      </c>
    </row>
    <row r="16827" spans="1:2" x14ac:dyDescent="0.3">
      <c r="A16827" t="s">
        <v>28489</v>
      </c>
      <c r="B16827">
        <v>80131551</v>
      </c>
    </row>
    <row r="16828" spans="1:2" x14ac:dyDescent="0.3">
      <c r="A16828" t="s">
        <v>28490</v>
      </c>
      <c r="B16828">
        <v>80119234</v>
      </c>
    </row>
    <row r="16829" spans="1:2" x14ac:dyDescent="0.3">
      <c r="A16829" t="s">
        <v>28491</v>
      </c>
      <c r="B16829">
        <v>81108479</v>
      </c>
    </row>
    <row r="16830" spans="1:2" x14ac:dyDescent="0.3">
      <c r="A16830" t="s">
        <v>28492</v>
      </c>
      <c r="B16830">
        <v>81172830</v>
      </c>
    </row>
    <row r="16831" spans="1:2" x14ac:dyDescent="0.3">
      <c r="A16831" t="s">
        <v>28493</v>
      </c>
      <c r="B16831">
        <v>80999643</v>
      </c>
    </row>
    <row r="16832" spans="1:2" x14ac:dyDescent="0.3">
      <c r="A16832" t="s">
        <v>19089</v>
      </c>
      <c r="B16832">
        <v>80196789</v>
      </c>
    </row>
    <row r="16833" spans="1:2" x14ac:dyDescent="0.3">
      <c r="A16833" t="s">
        <v>28494</v>
      </c>
      <c r="B16833">
        <v>80172145</v>
      </c>
    </row>
    <row r="16834" spans="1:2" x14ac:dyDescent="0.3">
      <c r="A16834" t="s">
        <v>28495</v>
      </c>
      <c r="B16834">
        <v>81032872</v>
      </c>
    </row>
    <row r="16835" spans="1:2" x14ac:dyDescent="0.3">
      <c r="A16835" t="s">
        <v>23791</v>
      </c>
      <c r="B16835">
        <v>81032873</v>
      </c>
    </row>
    <row r="16836" spans="1:2" x14ac:dyDescent="0.3">
      <c r="A16836" t="s">
        <v>28496</v>
      </c>
      <c r="B16836">
        <v>80200596</v>
      </c>
    </row>
    <row r="16837" spans="1:2" x14ac:dyDescent="0.3">
      <c r="A16837" t="s">
        <v>26316</v>
      </c>
      <c r="B16837">
        <v>80997339</v>
      </c>
    </row>
    <row r="16838" spans="1:2" x14ac:dyDescent="0.3">
      <c r="A16838" t="s">
        <v>22527</v>
      </c>
      <c r="B16838">
        <v>81020973</v>
      </c>
    </row>
    <row r="16839" spans="1:2" x14ac:dyDescent="0.3">
      <c r="A16839" t="s">
        <v>28497</v>
      </c>
      <c r="B16839">
        <v>81019341</v>
      </c>
    </row>
    <row r="16840" spans="1:2" x14ac:dyDescent="0.3">
      <c r="A16840" t="s">
        <v>28498</v>
      </c>
      <c r="B16840">
        <v>81007175</v>
      </c>
    </row>
    <row r="16841" spans="1:2" x14ac:dyDescent="0.3">
      <c r="A16841" t="s">
        <v>28499</v>
      </c>
      <c r="B16841">
        <v>81157169</v>
      </c>
    </row>
    <row r="16842" spans="1:2" x14ac:dyDescent="0.3">
      <c r="A16842" t="s">
        <v>28500</v>
      </c>
      <c r="B16842">
        <v>81172911</v>
      </c>
    </row>
    <row r="16843" spans="1:2" x14ac:dyDescent="0.3">
      <c r="A16843" t="s">
        <v>28501</v>
      </c>
      <c r="B16843">
        <v>81172897</v>
      </c>
    </row>
    <row r="16844" spans="1:2" x14ac:dyDescent="0.3">
      <c r="A16844" t="s">
        <v>28502</v>
      </c>
      <c r="B16844">
        <v>80126996</v>
      </c>
    </row>
    <row r="16845" spans="1:2" x14ac:dyDescent="0.3">
      <c r="A16845" t="s">
        <v>28503</v>
      </c>
      <c r="B16845">
        <v>80189685</v>
      </c>
    </row>
    <row r="16846" spans="1:2" x14ac:dyDescent="0.3">
      <c r="A16846" t="s">
        <v>28504</v>
      </c>
      <c r="B16846">
        <v>81001097</v>
      </c>
    </row>
    <row r="16847" spans="1:2" x14ac:dyDescent="0.3">
      <c r="A16847" t="s">
        <v>28505</v>
      </c>
      <c r="B16847">
        <v>70270949</v>
      </c>
    </row>
    <row r="16848" spans="1:2" x14ac:dyDescent="0.3">
      <c r="A16848" t="s">
        <v>23415</v>
      </c>
      <c r="B16848">
        <v>81008536</v>
      </c>
    </row>
    <row r="16849" spans="1:2" x14ac:dyDescent="0.3">
      <c r="A16849" t="s">
        <v>18251</v>
      </c>
      <c r="B16849">
        <v>80040119</v>
      </c>
    </row>
    <row r="16850" spans="1:2" x14ac:dyDescent="0.3">
      <c r="A16850" t="s">
        <v>28506</v>
      </c>
      <c r="B16850">
        <v>81036533</v>
      </c>
    </row>
    <row r="16851" spans="1:2" x14ac:dyDescent="0.3">
      <c r="A16851" t="s">
        <v>28507</v>
      </c>
      <c r="B16851">
        <v>80232740</v>
      </c>
    </row>
    <row r="16852" spans="1:2" x14ac:dyDescent="0.3">
      <c r="A16852" t="s">
        <v>28508</v>
      </c>
      <c r="B16852">
        <v>70221084</v>
      </c>
    </row>
    <row r="16853" spans="1:2" x14ac:dyDescent="0.3">
      <c r="A16853" t="s">
        <v>28509</v>
      </c>
      <c r="B16853">
        <v>80163222</v>
      </c>
    </row>
    <row r="16854" spans="1:2" x14ac:dyDescent="0.3">
      <c r="A16854" t="s">
        <v>28510</v>
      </c>
      <c r="B16854">
        <v>80142140</v>
      </c>
    </row>
    <row r="16855" spans="1:2" x14ac:dyDescent="0.3">
      <c r="A16855" t="s">
        <v>16647</v>
      </c>
      <c r="B16855">
        <v>60030245</v>
      </c>
    </row>
    <row r="16856" spans="1:2" x14ac:dyDescent="0.3">
      <c r="A16856" t="s">
        <v>16902</v>
      </c>
      <c r="B16856">
        <v>70271592</v>
      </c>
    </row>
    <row r="16857" spans="1:2" x14ac:dyDescent="0.3">
      <c r="A16857" t="s">
        <v>28511</v>
      </c>
      <c r="B16857">
        <v>80046144</v>
      </c>
    </row>
    <row r="16858" spans="1:2" x14ac:dyDescent="0.3">
      <c r="A16858" t="s">
        <v>28512</v>
      </c>
      <c r="B16858">
        <v>80046145</v>
      </c>
    </row>
    <row r="16859" spans="1:2" x14ac:dyDescent="0.3">
      <c r="A16859" t="s">
        <v>28513</v>
      </c>
      <c r="B16859">
        <v>80202133</v>
      </c>
    </row>
    <row r="16860" spans="1:2" x14ac:dyDescent="0.3">
      <c r="A16860" t="s">
        <v>28514</v>
      </c>
      <c r="B16860">
        <v>81004280</v>
      </c>
    </row>
    <row r="16861" spans="1:2" x14ac:dyDescent="0.3">
      <c r="A16861" t="s">
        <v>26561</v>
      </c>
      <c r="B16861">
        <v>81036338</v>
      </c>
    </row>
    <row r="16862" spans="1:2" x14ac:dyDescent="0.3">
      <c r="A16862" t="s">
        <v>28515</v>
      </c>
      <c r="B16862">
        <v>80058480</v>
      </c>
    </row>
    <row r="16863" spans="1:2" x14ac:dyDescent="0.3">
      <c r="A16863" t="s">
        <v>28516</v>
      </c>
      <c r="B16863">
        <v>80206847</v>
      </c>
    </row>
    <row r="16864" spans="1:2" x14ac:dyDescent="0.3">
      <c r="A16864" t="s">
        <v>28517</v>
      </c>
      <c r="B16864">
        <v>80164930</v>
      </c>
    </row>
    <row r="16865" spans="1:2" x14ac:dyDescent="0.3">
      <c r="A16865" t="s">
        <v>25389</v>
      </c>
      <c r="B16865">
        <v>80115102</v>
      </c>
    </row>
    <row r="16866" spans="1:2" x14ac:dyDescent="0.3">
      <c r="A16866" t="s">
        <v>28518</v>
      </c>
      <c r="B16866">
        <v>80098467</v>
      </c>
    </row>
    <row r="16867" spans="1:2" x14ac:dyDescent="0.3">
      <c r="A16867" t="s">
        <v>18999</v>
      </c>
      <c r="B16867">
        <v>80098491</v>
      </c>
    </row>
    <row r="16868" spans="1:2" x14ac:dyDescent="0.3">
      <c r="A16868" t="s">
        <v>26795</v>
      </c>
      <c r="B16868">
        <v>80081754</v>
      </c>
    </row>
    <row r="16869" spans="1:2" x14ac:dyDescent="0.3">
      <c r="A16869" t="s">
        <v>18120</v>
      </c>
      <c r="B16869">
        <v>81018239</v>
      </c>
    </row>
    <row r="16870" spans="1:2" x14ac:dyDescent="0.3">
      <c r="A16870" t="s">
        <v>19067</v>
      </c>
      <c r="B16870">
        <v>80205978</v>
      </c>
    </row>
    <row r="16871" spans="1:2" x14ac:dyDescent="0.3">
      <c r="A16871" t="s">
        <v>28519</v>
      </c>
      <c r="B16871">
        <v>80190279</v>
      </c>
    </row>
    <row r="16872" spans="1:2" x14ac:dyDescent="0.3">
      <c r="A16872" t="s">
        <v>28520</v>
      </c>
      <c r="B16872">
        <v>80155902</v>
      </c>
    </row>
    <row r="16873" spans="1:2" x14ac:dyDescent="0.3">
      <c r="A16873" t="s">
        <v>28521</v>
      </c>
      <c r="B16873">
        <v>80206057</v>
      </c>
    </row>
    <row r="16874" spans="1:2" x14ac:dyDescent="0.3">
      <c r="A16874" t="s">
        <v>28434</v>
      </c>
      <c r="B16874">
        <v>80105358</v>
      </c>
    </row>
    <row r="16875" spans="1:2" x14ac:dyDescent="0.3">
      <c r="A16875" t="s">
        <v>28522</v>
      </c>
      <c r="B16875">
        <v>80108691</v>
      </c>
    </row>
    <row r="16876" spans="1:2" x14ac:dyDescent="0.3">
      <c r="A16876" t="s">
        <v>18283</v>
      </c>
      <c r="B16876">
        <v>80019503</v>
      </c>
    </row>
    <row r="16877" spans="1:2" x14ac:dyDescent="0.3">
      <c r="A16877" t="s">
        <v>21576</v>
      </c>
      <c r="B16877">
        <v>80241410</v>
      </c>
    </row>
    <row r="16878" spans="1:2" x14ac:dyDescent="0.3">
      <c r="A16878" t="s">
        <v>28523</v>
      </c>
      <c r="B16878">
        <v>80218939</v>
      </c>
    </row>
    <row r="16879" spans="1:2" x14ac:dyDescent="0.3">
      <c r="A16879" t="s">
        <v>28524</v>
      </c>
      <c r="B16879">
        <v>80175314</v>
      </c>
    </row>
    <row r="16880" spans="1:2" x14ac:dyDescent="0.3">
      <c r="A16880" t="s">
        <v>28525</v>
      </c>
      <c r="B16880">
        <v>80023921</v>
      </c>
    </row>
    <row r="16881" spans="1:2" x14ac:dyDescent="0.3">
      <c r="A16881" t="s">
        <v>28526</v>
      </c>
      <c r="B16881">
        <v>81045765</v>
      </c>
    </row>
    <row r="16882" spans="1:2" x14ac:dyDescent="0.3">
      <c r="A16882" t="s">
        <v>16964</v>
      </c>
      <c r="B16882">
        <v>80039602</v>
      </c>
    </row>
    <row r="16883" spans="1:2" x14ac:dyDescent="0.3">
      <c r="A16883" t="s">
        <v>28527</v>
      </c>
      <c r="B16883">
        <v>80090672</v>
      </c>
    </row>
    <row r="16884" spans="1:2" x14ac:dyDescent="0.3">
      <c r="A16884" t="s">
        <v>23278</v>
      </c>
      <c r="B16884">
        <v>80012535</v>
      </c>
    </row>
    <row r="16885" spans="1:2" x14ac:dyDescent="0.3">
      <c r="A16885" t="s">
        <v>28528</v>
      </c>
      <c r="B16885">
        <v>70137790</v>
      </c>
    </row>
    <row r="16886" spans="1:2" x14ac:dyDescent="0.3">
      <c r="A16886" t="s">
        <v>28529</v>
      </c>
      <c r="B16886">
        <v>81048551</v>
      </c>
    </row>
    <row r="16887" spans="1:2" x14ac:dyDescent="0.3">
      <c r="A16887" t="s">
        <v>16653</v>
      </c>
      <c r="B16887">
        <v>80058477</v>
      </c>
    </row>
    <row r="16888" spans="1:2" x14ac:dyDescent="0.3">
      <c r="A16888" t="s">
        <v>22479</v>
      </c>
      <c r="B16888">
        <v>81039381</v>
      </c>
    </row>
    <row r="16889" spans="1:2" x14ac:dyDescent="0.3">
      <c r="A16889" t="s">
        <v>23497</v>
      </c>
      <c r="B16889">
        <v>80026431</v>
      </c>
    </row>
    <row r="16890" spans="1:2" x14ac:dyDescent="0.3">
      <c r="A16890" t="s">
        <v>17419</v>
      </c>
      <c r="B16890">
        <v>70221348</v>
      </c>
    </row>
    <row r="16891" spans="1:2" x14ac:dyDescent="0.3">
      <c r="A16891" t="s">
        <v>22735</v>
      </c>
      <c r="B16891">
        <v>80013772</v>
      </c>
    </row>
    <row r="16892" spans="1:2" x14ac:dyDescent="0.3">
      <c r="A16892" t="s">
        <v>16991</v>
      </c>
      <c r="B16892">
        <v>80013474</v>
      </c>
    </row>
    <row r="16893" spans="1:2" x14ac:dyDescent="0.3">
      <c r="A16893" t="s">
        <v>28530</v>
      </c>
      <c r="B16893">
        <v>70184051</v>
      </c>
    </row>
    <row r="16894" spans="1:2" x14ac:dyDescent="0.3">
      <c r="A16894" t="s">
        <v>19080</v>
      </c>
      <c r="B16894">
        <v>80000644</v>
      </c>
    </row>
    <row r="16895" spans="1:2" x14ac:dyDescent="0.3">
      <c r="A16895" t="s">
        <v>24802</v>
      </c>
      <c r="B16895">
        <v>80145625</v>
      </c>
    </row>
    <row r="16896" spans="1:2" x14ac:dyDescent="0.3">
      <c r="A16896" t="s">
        <v>28531</v>
      </c>
      <c r="B16896">
        <v>70264416</v>
      </c>
    </row>
    <row r="16897" spans="1:2" x14ac:dyDescent="0.3">
      <c r="A16897" t="s">
        <v>28532</v>
      </c>
      <c r="B16897">
        <v>80144803</v>
      </c>
    </row>
    <row r="16898" spans="1:2" x14ac:dyDescent="0.3">
      <c r="A16898" t="s">
        <v>28533</v>
      </c>
      <c r="B16898">
        <v>80117627</v>
      </c>
    </row>
    <row r="16899" spans="1:2" x14ac:dyDescent="0.3">
      <c r="A16899" t="s">
        <v>26940</v>
      </c>
      <c r="B16899">
        <v>80104983</v>
      </c>
    </row>
    <row r="16900" spans="1:2" x14ac:dyDescent="0.3">
      <c r="A16900" t="s">
        <v>20639</v>
      </c>
      <c r="B16900">
        <v>80127459</v>
      </c>
    </row>
    <row r="16901" spans="1:2" x14ac:dyDescent="0.3">
      <c r="A16901" t="s">
        <v>28534</v>
      </c>
      <c r="B16901">
        <v>80125782</v>
      </c>
    </row>
    <row r="16902" spans="1:2" x14ac:dyDescent="0.3">
      <c r="A16902" t="s">
        <v>28535</v>
      </c>
      <c r="B16902">
        <v>80074933</v>
      </c>
    </row>
    <row r="16903" spans="1:2" x14ac:dyDescent="0.3">
      <c r="A16903" t="s">
        <v>28536</v>
      </c>
      <c r="B16903">
        <v>80188605</v>
      </c>
    </row>
    <row r="16904" spans="1:2" x14ac:dyDescent="0.3">
      <c r="A16904" t="s">
        <v>28537</v>
      </c>
      <c r="B16904">
        <v>81159258</v>
      </c>
    </row>
    <row r="16905" spans="1:2" x14ac:dyDescent="0.3">
      <c r="A16905" t="s">
        <v>28502</v>
      </c>
      <c r="B16905">
        <v>81213155</v>
      </c>
    </row>
    <row r="16906" spans="1:2" x14ac:dyDescent="0.3">
      <c r="A16906" t="s">
        <v>17558</v>
      </c>
      <c r="B16906">
        <v>60021525</v>
      </c>
    </row>
    <row r="16907" spans="1:2" x14ac:dyDescent="0.3">
      <c r="A16907" t="s">
        <v>16441</v>
      </c>
      <c r="B16907">
        <v>80057585</v>
      </c>
    </row>
    <row r="16908" spans="1:2" x14ac:dyDescent="0.3">
      <c r="A16908" t="s">
        <v>20961</v>
      </c>
      <c r="B16908">
        <v>70059026</v>
      </c>
    </row>
    <row r="16909" spans="1:2" x14ac:dyDescent="0.3">
      <c r="A16909" t="s">
        <v>17249</v>
      </c>
      <c r="B16909">
        <v>70224999</v>
      </c>
    </row>
    <row r="16910" spans="1:2" x14ac:dyDescent="0.3">
      <c r="A16910" t="s">
        <v>28538</v>
      </c>
      <c r="B16910">
        <v>70278990</v>
      </c>
    </row>
    <row r="16911" spans="1:2" x14ac:dyDescent="0.3">
      <c r="A16911" t="s">
        <v>28539</v>
      </c>
      <c r="B16911">
        <v>70181734</v>
      </c>
    </row>
    <row r="16912" spans="1:2" x14ac:dyDescent="0.3">
      <c r="A16912" t="s">
        <v>27015</v>
      </c>
      <c r="B16912">
        <v>80205232</v>
      </c>
    </row>
    <row r="16913" spans="1:2" x14ac:dyDescent="0.3">
      <c r="A16913" t="s">
        <v>28540</v>
      </c>
      <c r="B16913">
        <v>81135444</v>
      </c>
    </row>
    <row r="16914" spans="1:2" x14ac:dyDescent="0.3">
      <c r="A16914" t="s">
        <v>28541</v>
      </c>
      <c r="B16914">
        <v>70254352</v>
      </c>
    </row>
    <row r="16915" spans="1:2" x14ac:dyDescent="0.3">
      <c r="A16915" t="s">
        <v>23668</v>
      </c>
      <c r="B16915">
        <v>81213148</v>
      </c>
    </row>
    <row r="16916" spans="1:2" x14ac:dyDescent="0.3">
      <c r="A16916" t="s">
        <v>21472</v>
      </c>
      <c r="B16916">
        <v>70134537</v>
      </c>
    </row>
    <row r="16917" spans="1:2" x14ac:dyDescent="0.3">
      <c r="A16917" t="s">
        <v>22658</v>
      </c>
      <c r="B16917">
        <v>70001237</v>
      </c>
    </row>
    <row r="16918" spans="1:2" x14ac:dyDescent="0.3">
      <c r="A16918" t="s">
        <v>23193</v>
      </c>
      <c r="B16918">
        <v>70114467</v>
      </c>
    </row>
    <row r="16919" spans="1:2" x14ac:dyDescent="0.3">
      <c r="A16919" t="s">
        <v>28542</v>
      </c>
      <c r="B16919">
        <v>81213149</v>
      </c>
    </row>
    <row r="16920" spans="1:2" x14ac:dyDescent="0.3">
      <c r="A16920" t="s">
        <v>28539</v>
      </c>
      <c r="B16920">
        <v>70110883</v>
      </c>
    </row>
    <row r="16921" spans="1:2" x14ac:dyDescent="0.3">
      <c r="A16921" t="s">
        <v>28543</v>
      </c>
      <c r="B16921">
        <v>60004509</v>
      </c>
    </row>
    <row r="16922" spans="1:2" x14ac:dyDescent="0.3">
      <c r="A16922" t="s">
        <v>28544</v>
      </c>
      <c r="B16922">
        <v>81235603</v>
      </c>
    </row>
    <row r="16923" spans="1:2" x14ac:dyDescent="0.3">
      <c r="A16923" t="s">
        <v>20986</v>
      </c>
      <c r="B16923">
        <v>70262614</v>
      </c>
    </row>
    <row r="16924" spans="1:2" x14ac:dyDescent="0.3">
      <c r="A16924" t="s">
        <v>28545</v>
      </c>
      <c r="B16924">
        <v>60022041</v>
      </c>
    </row>
    <row r="16925" spans="1:2" x14ac:dyDescent="0.3">
      <c r="A16925" t="s">
        <v>12502</v>
      </c>
      <c r="B16925">
        <v>70202336</v>
      </c>
    </row>
    <row r="16926" spans="1:2" x14ac:dyDescent="0.3">
      <c r="A16926" t="s">
        <v>28546</v>
      </c>
      <c r="B16926">
        <v>81025946</v>
      </c>
    </row>
    <row r="16927" spans="1:2" x14ac:dyDescent="0.3">
      <c r="A16927" t="s">
        <v>28547</v>
      </c>
      <c r="B16927">
        <v>81034635</v>
      </c>
    </row>
    <row r="16928" spans="1:2" x14ac:dyDescent="0.3">
      <c r="A16928" t="s">
        <v>28548</v>
      </c>
      <c r="B16928">
        <v>80188902</v>
      </c>
    </row>
    <row r="16929" spans="1:2" x14ac:dyDescent="0.3">
      <c r="A16929" t="s">
        <v>22192</v>
      </c>
      <c r="B16929">
        <v>81045054</v>
      </c>
    </row>
    <row r="16930" spans="1:2" x14ac:dyDescent="0.3">
      <c r="A16930" t="s">
        <v>22429</v>
      </c>
      <c r="B16930">
        <v>70117674</v>
      </c>
    </row>
    <row r="16931" spans="1:2" x14ac:dyDescent="0.3">
      <c r="A16931" t="s">
        <v>28549</v>
      </c>
      <c r="B16931">
        <v>80036412</v>
      </c>
    </row>
    <row r="16932" spans="1:2" x14ac:dyDescent="0.3">
      <c r="A16932" t="s">
        <v>28550</v>
      </c>
      <c r="B16932">
        <v>70213120</v>
      </c>
    </row>
    <row r="16933" spans="1:2" x14ac:dyDescent="0.3">
      <c r="A16933" t="s">
        <v>28551</v>
      </c>
      <c r="B16933">
        <v>80214013</v>
      </c>
    </row>
    <row r="16934" spans="1:2" x14ac:dyDescent="0.3">
      <c r="A16934" t="s">
        <v>24852</v>
      </c>
      <c r="B16934">
        <v>80104116</v>
      </c>
    </row>
    <row r="16935" spans="1:2" x14ac:dyDescent="0.3">
      <c r="A16935" t="s">
        <v>28552</v>
      </c>
      <c r="B16935">
        <v>80197310</v>
      </c>
    </row>
    <row r="16936" spans="1:2" x14ac:dyDescent="0.3">
      <c r="A16936" t="s">
        <v>28553</v>
      </c>
      <c r="B16936">
        <v>80177441</v>
      </c>
    </row>
    <row r="16937" spans="1:2" x14ac:dyDescent="0.3">
      <c r="A16937" t="s">
        <v>28554</v>
      </c>
      <c r="B16937">
        <v>80218586</v>
      </c>
    </row>
    <row r="16938" spans="1:2" x14ac:dyDescent="0.3">
      <c r="A16938" t="s">
        <v>28555</v>
      </c>
      <c r="B16938">
        <v>80173711</v>
      </c>
    </row>
    <row r="16939" spans="1:2" x14ac:dyDescent="0.3">
      <c r="A16939" t="s">
        <v>28556</v>
      </c>
      <c r="B16939">
        <v>80203788</v>
      </c>
    </row>
    <row r="16940" spans="1:2" x14ac:dyDescent="0.3">
      <c r="A16940" t="s">
        <v>28557</v>
      </c>
      <c r="B16940">
        <v>80227673</v>
      </c>
    </row>
    <row r="16941" spans="1:2" x14ac:dyDescent="0.3">
      <c r="A16941" t="s">
        <v>28558</v>
      </c>
      <c r="B16941">
        <v>80218784</v>
      </c>
    </row>
    <row r="16942" spans="1:2" x14ac:dyDescent="0.3">
      <c r="A16942" t="s">
        <v>28559</v>
      </c>
      <c r="B16942">
        <v>80218783</v>
      </c>
    </row>
    <row r="16943" spans="1:2" x14ac:dyDescent="0.3">
      <c r="A16943" t="s">
        <v>24184</v>
      </c>
      <c r="B16943">
        <v>80217545</v>
      </c>
    </row>
    <row r="16944" spans="1:2" x14ac:dyDescent="0.3">
      <c r="A16944" t="s">
        <v>28560</v>
      </c>
      <c r="B16944">
        <v>80106230</v>
      </c>
    </row>
    <row r="16945" spans="1:2" x14ac:dyDescent="0.3">
      <c r="A16945" t="s">
        <v>20713</v>
      </c>
      <c r="B16945">
        <v>70003680</v>
      </c>
    </row>
    <row r="16946" spans="1:2" x14ac:dyDescent="0.3">
      <c r="A16946" t="s">
        <v>28561</v>
      </c>
      <c r="B16946">
        <v>80216662</v>
      </c>
    </row>
    <row r="16947" spans="1:2" x14ac:dyDescent="0.3">
      <c r="A16947" t="s">
        <v>28562</v>
      </c>
      <c r="B16947">
        <v>80059446</v>
      </c>
    </row>
    <row r="16948" spans="1:2" x14ac:dyDescent="0.3">
      <c r="A16948" t="s">
        <v>28563</v>
      </c>
      <c r="B16948">
        <v>80093295</v>
      </c>
    </row>
    <row r="16949" spans="1:2" x14ac:dyDescent="0.3">
      <c r="A16949" t="s">
        <v>28564</v>
      </c>
      <c r="B16949">
        <v>80115112</v>
      </c>
    </row>
    <row r="16950" spans="1:2" x14ac:dyDescent="0.3">
      <c r="A16950" t="s">
        <v>28565</v>
      </c>
      <c r="B16950">
        <v>80126211</v>
      </c>
    </row>
    <row r="16951" spans="1:2" x14ac:dyDescent="0.3">
      <c r="A16951" t="s">
        <v>28566</v>
      </c>
      <c r="B16951">
        <v>80126185</v>
      </c>
    </row>
    <row r="16952" spans="1:2" x14ac:dyDescent="0.3">
      <c r="A16952" t="s">
        <v>28567</v>
      </c>
      <c r="B16952">
        <v>80126212</v>
      </c>
    </row>
    <row r="16953" spans="1:2" x14ac:dyDescent="0.3">
      <c r="A16953" t="s">
        <v>28568</v>
      </c>
      <c r="B16953">
        <v>80126153</v>
      </c>
    </row>
    <row r="16954" spans="1:2" x14ac:dyDescent="0.3">
      <c r="A16954" t="s">
        <v>28569</v>
      </c>
      <c r="B16954">
        <v>80128756</v>
      </c>
    </row>
    <row r="16955" spans="1:2" x14ac:dyDescent="0.3">
      <c r="A16955" t="s">
        <v>28570</v>
      </c>
      <c r="B16955">
        <v>80066800</v>
      </c>
    </row>
    <row r="16956" spans="1:2" x14ac:dyDescent="0.3">
      <c r="A16956" t="s">
        <v>28571</v>
      </c>
      <c r="B16956">
        <v>80126214</v>
      </c>
    </row>
    <row r="16957" spans="1:2" x14ac:dyDescent="0.3">
      <c r="A16957" t="s">
        <v>21910</v>
      </c>
      <c r="B16957">
        <v>80087348</v>
      </c>
    </row>
    <row r="16958" spans="1:2" x14ac:dyDescent="0.3">
      <c r="A16958" t="s">
        <v>28572</v>
      </c>
      <c r="B16958">
        <v>80087078</v>
      </c>
    </row>
    <row r="16959" spans="1:2" x14ac:dyDescent="0.3">
      <c r="A16959" t="s">
        <v>28573</v>
      </c>
      <c r="B16959">
        <v>80093812</v>
      </c>
    </row>
    <row r="16960" spans="1:2" x14ac:dyDescent="0.3">
      <c r="A16960" t="s">
        <v>28574</v>
      </c>
      <c r="B16960">
        <v>80085567</v>
      </c>
    </row>
    <row r="16961" spans="1:2" x14ac:dyDescent="0.3">
      <c r="A16961" t="s">
        <v>28575</v>
      </c>
      <c r="B16961">
        <v>81042804</v>
      </c>
    </row>
    <row r="16962" spans="1:2" x14ac:dyDescent="0.3">
      <c r="A16962" t="s">
        <v>28576</v>
      </c>
      <c r="B16962">
        <v>80222301</v>
      </c>
    </row>
    <row r="16963" spans="1:2" x14ac:dyDescent="0.3">
      <c r="A16963" t="s">
        <v>28577</v>
      </c>
      <c r="B16963">
        <v>80191239</v>
      </c>
    </row>
    <row r="16964" spans="1:2" x14ac:dyDescent="0.3">
      <c r="A16964" t="s">
        <v>28578</v>
      </c>
      <c r="B16964">
        <v>81001887</v>
      </c>
    </row>
    <row r="16965" spans="1:2" x14ac:dyDescent="0.3">
      <c r="A16965" t="s">
        <v>28542</v>
      </c>
      <c r="B16965">
        <v>81172747</v>
      </c>
    </row>
    <row r="16966" spans="1:2" x14ac:dyDescent="0.3">
      <c r="A16966" t="s">
        <v>28579</v>
      </c>
      <c r="B16966">
        <v>81172757</v>
      </c>
    </row>
    <row r="16967" spans="1:2" x14ac:dyDescent="0.3">
      <c r="A16967" t="s">
        <v>28580</v>
      </c>
      <c r="B16967">
        <v>81172904</v>
      </c>
    </row>
    <row r="16968" spans="1:2" x14ac:dyDescent="0.3">
      <c r="A16968" t="s">
        <v>28581</v>
      </c>
      <c r="B16968">
        <v>70243446</v>
      </c>
    </row>
    <row r="16969" spans="1:2" x14ac:dyDescent="0.3">
      <c r="A16969" t="s">
        <v>28582</v>
      </c>
      <c r="B16969">
        <v>81172864</v>
      </c>
    </row>
    <row r="16970" spans="1:2" x14ac:dyDescent="0.3">
      <c r="A16970" t="s">
        <v>28583</v>
      </c>
      <c r="B16970">
        <v>80091880</v>
      </c>
    </row>
    <row r="16971" spans="1:2" x14ac:dyDescent="0.3">
      <c r="A16971" t="s">
        <v>28584</v>
      </c>
      <c r="B16971">
        <v>81060232</v>
      </c>
    </row>
    <row r="16972" spans="1:2" x14ac:dyDescent="0.3">
      <c r="A16972" t="s">
        <v>28585</v>
      </c>
      <c r="B16972">
        <v>80996957</v>
      </c>
    </row>
    <row r="16973" spans="1:2" x14ac:dyDescent="0.3">
      <c r="A16973" t="s">
        <v>28586</v>
      </c>
      <c r="B16973">
        <v>80107019</v>
      </c>
    </row>
    <row r="16974" spans="1:2" x14ac:dyDescent="0.3">
      <c r="A16974" t="s">
        <v>22193</v>
      </c>
      <c r="B16974">
        <v>80191835</v>
      </c>
    </row>
    <row r="16975" spans="1:2" x14ac:dyDescent="0.3">
      <c r="A16975" t="s">
        <v>18686</v>
      </c>
      <c r="B16975">
        <v>80020772</v>
      </c>
    </row>
    <row r="16976" spans="1:2" x14ac:dyDescent="0.3">
      <c r="A16976" t="s">
        <v>28587</v>
      </c>
      <c r="B16976">
        <v>70290567</v>
      </c>
    </row>
    <row r="16977" spans="1:2" x14ac:dyDescent="0.3">
      <c r="A16977" t="s">
        <v>28588</v>
      </c>
      <c r="B16977">
        <v>80065754</v>
      </c>
    </row>
    <row r="16978" spans="1:2" x14ac:dyDescent="0.3">
      <c r="A16978" t="s">
        <v>28589</v>
      </c>
      <c r="B16978">
        <v>80180711</v>
      </c>
    </row>
    <row r="16979" spans="1:2" x14ac:dyDescent="0.3">
      <c r="A16979" t="s">
        <v>28590</v>
      </c>
      <c r="B16979">
        <v>80205065</v>
      </c>
    </row>
    <row r="16980" spans="1:2" x14ac:dyDescent="0.3">
      <c r="A16980" t="s">
        <v>28591</v>
      </c>
      <c r="B16980">
        <v>80194612</v>
      </c>
    </row>
    <row r="16981" spans="1:2" x14ac:dyDescent="0.3">
      <c r="A16981" t="s">
        <v>28592</v>
      </c>
      <c r="B16981">
        <v>80039517</v>
      </c>
    </row>
    <row r="16982" spans="1:2" x14ac:dyDescent="0.3">
      <c r="A16982" t="s">
        <v>28593</v>
      </c>
      <c r="B16982">
        <v>81035888</v>
      </c>
    </row>
    <row r="16983" spans="1:2" x14ac:dyDescent="0.3">
      <c r="A16983" t="s">
        <v>28594</v>
      </c>
      <c r="B16983">
        <v>81001121</v>
      </c>
    </row>
    <row r="16984" spans="1:2" x14ac:dyDescent="0.3">
      <c r="A16984" t="s">
        <v>28595</v>
      </c>
      <c r="B16984">
        <v>80144453</v>
      </c>
    </row>
    <row r="16985" spans="1:2" x14ac:dyDescent="0.3">
      <c r="A16985" t="s">
        <v>22882</v>
      </c>
      <c r="B16985">
        <v>80131415</v>
      </c>
    </row>
    <row r="16986" spans="1:2" x14ac:dyDescent="0.3">
      <c r="A16986" t="s">
        <v>28596</v>
      </c>
      <c r="B16986">
        <v>81148811</v>
      </c>
    </row>
    <row r="16987" spans="1:2" x14ac:dyDescent="0.3">
      <c r="A16987" t="s">
        <v>28597</v>
      </c>
      <c r="B16987">
        <v>18066997</v>
      </c>
    </row>
    <row r="16988" spans="1:2" x14ac:dyDescent="0.3">
      <c r="A16988" t="s">
        <v>25760</v>
      </c>
      <c r="B16988">
        <v>60023608</v>
      </c>
    </row>
    <row r="16989" spans="1:2" x14ac:dyDescent="0.3">
      <c r="A16989" t="s">
        <v>25137</v>
      </c>
      <c r="B16989">
        <v>1153656</v>
      </c>
    </row>
    <row r="16990" spans="1:2" x14ac:dyDescent="0.3">
      <c r="A16990" t="s">
        <v>25137</v>
      </c>
      <c r="B16990">
        <v>21302357</v>
      </c>
    </row>
    <row r="16991" spans="1:2" x14ac:dyDescent="0.3">
      <c r="A16991" t="s">
        <v>18469</v>
      </c>
      <c r="B16991">
        <v>80011622</v>
      </c>
    </row>
    <row r="16992" spans="1:2" x14ac:dyDescent="0.3">
      <c r="A16992" t="s">
        <v>27782</v>
      </c>
      <c r="B16992">
        <v>81165325</v>
      </c>
    </row>
    <row r="16993" spans="1:2" x14ac:dyDescent="0.3">
      <c r="A16993" t="s">
        <v>28598</v>
      </c>
      <c r="B16993">
        <v>81217746</v>
      </c>
    </row>
    <row r="16994" spans="1:2" x14ac:dyDescent="0.3">
      <c r="A16994" t="s">
        <v>27297</v>
      </c>
      <c r="B16994">
        <v>70023451</v>
      </c>
    </row>
    <row r="16995" spans="1:2" x14ac:dyDescent="0.3">
      <c r="A16995" t="s">
        <v>28599</v>
      </c>
      <c r="B16995">
        <v>80182479</v>
      </c>
    </row>
    <row r="16996" spans="1:2" x14ac:dyDescent="0.3">
      <c r="A16996" t="s">
        <v>24336</v>
      </c>
      <c r="B16996">
        <v>81217743</v>
      </c>
    </row>
    <row r="16997" spans="1:2" x14ac:dyDescent="0.3">
      <c r="A16997" t="s">
        <v>16849</v>
      </c>
      <c r="B16997">
        <v>81217741</v>
      </c>
    </row>
    <row r="16998" spans="1:2" x14ac:dyDescent="0.3">
      <c r="A16998" t="s">
        <v>22402</v>
      </c>
      <c r="B16998">
        <v>873159</v>
      </c>
    </row>
    <row r="16999" spans="1:2" x14ac:dyDescent="0.3">
      <c r="A16999" t="s">
        <v>24031</v>
      </c>
      <c r="B16999">
        <v>81217747</v>
      </c>
    </row>
    <row r="17000" spans="1:2" x14ac:dyDescent="0.3">
      <c r="A17000" t="s">
        <v>28600</v>
      </c>
      <c r="B17000">
        <v>81194523</v>
      </c>
    </row>
    <row r="17001" spans="1:2" x14ac:dyDescent="0.3">
      <c r="A17001" t="s">
        <v>28601</v>
      </c>
      <c r="B17001">
        <v>80191294</v>
      </c>
    </row>
    <row r="17002" spans="1:2" x14ac:dyDescent="0.3">
      <c r="A17002" t="s">
        <v>28602</v>
      </c>
      <c r="B17002">
        <v>81184705</v>
      </c>
    </row>
    <row r="17003" spans="1:2" x14ac:dyDescent="0.3">
      <c r="A17003" t="s">
        <v>28603</v>
      </c>
      <c r="B17003">
        <v>70021640</v>
      </c>
    </row>
    <row r="17004" spans="1:2" x14ac:dyDescent="0.3">
      <c r="A17004" t="s">
        <v>28604</v>
      </c>
      <c r="B17004">
        <v>70044689</v>
      </c>
    </row>
    <row r="17005" spans="1:2" x14ac:dyDescent="0.3">
      <c r="A17005" t="s">
        <v>28605</v>
      </c>
      <c r="B17005">
        <v>80208793</v>
      </c>
    </row>
    <row r="17006" spans="1:2" x14ac:dyDescent="0.3">
      <c r="A17006" t="s">
        <v>20599</v>
      </c>
      <c r="B17006">
        <v>81217742</v>
      </c>
    </row>
    <row r="17007" spans="1:2" x14ac:dyDescent="0.3">
      <c r="A17007" t="s">
        <v>28606</v>
      </c>
      <c r="B17007">
        <v>81149202</v>
      </c>
    </row>
    <row r="17008" spans="1:2" x14ac:dyDescent="0.3">
      <c r="A17008" t="s">
        <v>28607</v>
      </c>
      <c r="B17008">
        <v>70216819</v>
      </c>
    </row>
    <row r="17009" spans="1:2" x14ac:dyDescent="0.3">
      <c r="A17009" t="s">
        <v>28608</v>
      </c>
      <c r="B17009">
        <v>70124651</v>
      </c>
    </row>
    <row r="17010" spans="1:2" x14ac:dyDescent="0.3">
      <c r="A17010" t="s">
        <v>20644</v>
      </c>
      <c r="B17010">
        <v>81002685</v>
      </c>
    </row>
    <row r="17011" spans="1:2" x14ac:dyDescent="0.3">
      <c r="A17011" t="s">
        <v>22888</v>
      </c>
      <c r="B17011">
        <v>70204955</v>
      </c>
    </row>
    <row r="17012" spans="1:2" x14ac:dyDescent="0.3">
      <c r="A17012" t="s">
        <v>22722</v>
      </c>
      <c r="B17012">
        <v>70285697</v>
      </c>
    </row>
    <row r="17013" spans="1:2" x14ac:dyDescent="0.3">
      <c r="A17013" t="s">
        <v>28609</v>
      </c>
      <c r="B17013">
        <v>81030201</v>
      </c>
    </row>
    <row r="17014" spans="1:2" x14ac:dyDescent="0.3">
      <c r="A17014" t="s">
        <v>22470</v>
      </c>
      <c r="B17014">
        <v>81024726</v>
      </c>
    </row>
    <row r="17015" spans="1:2" x14ac:dyDescent="0.3">
      <c r="A17015" t="s">
        <v>22829</v>
      </c>
      <c r="B17015">
        <v>81015153</v>
      </c>
    </row>
    <row r="17016" spans="1:2" x14ac:dyDescent="0.3">
      <c r="A17016" t="s">
        <v>28610</v>
      </c>
      <c r="B17016">
        <v>80106306</v>
      </c>
    </row>
    <row r="17017" spans="1:2" x14ac:dyDescent="0.3">
      <c r="A17017" t="s">
        <v>22154</v>
      </c>
      <c r="B17017">
        <v>60034549</v>
      </c>
    </row>
    <row r="17018" spans="1:2" x14ac:dyDescent="0.3">
      <c r="A17018" t="s">
        <v>28611</v>
      </c>
      <c r="B17018">
        <v>80135353</v>
      </c>
    </row>
    <row r="17019" spans="1:2" x14ac:dyDescent="0.3">
      <c r="A17019" t="s">
        <v>28612</v>
      </c>
      <c r="B17019">
        <v>80229852</v>
      </c>
    </row>
    <row r="17020" spans="1:2" x14ac:dyDescent="0.3">
      <c r="A17020" t="s">
        <v>28613</v>
      </c>
      <c r="B17020">
        <v>70126809</v>
      </c>
    </row>
    <row r="17021" spans="1:2" x14ac:dyDescent="0.3">
      <c r="A17021" t="s">
        <v>23110</v>
      </c>
      <c r="B17021">
        <v>80127645</v>
      </c>
    </row>
    <row r="17022" spans="1:2" x14ac:dyDescent="0.3">
      <c r="A17022" t="s">
        <v>28614</v>
      </c>
      <c r="B17022">
        <v>80187471</v>
      </c>
    </row>
    <row r="17023" spans="1:2" x14ac:dyDescent="0.3">
      <c r="A17023" t="s">
        <v>28615</v>
      </c>
      <c r="B17023">
        <v>81030197</v>
      </c>
    </row>
    <row r="17024" spans="1:2" x14ac:dyDescent="0.3">
      <c r="A17024" t="s">
        <v>28616</v>
      </c>
      <c r="B17024">
        <v>70104313</v>
      </c>
    </row>
    <row r="17025" spans="1:2" x14ac:dyDescent="0.3">
      <c r="A17025" t="s">
        <v>17837</v>
      </c>
      <c r="B17025">
        <v>80166319</v>
      </c>
    </row>
    <row r="17026" spans="1:2" x14ac:dyDescent="0.3">
      <c r="A17026" t="s">
        <v>20331</v>
      </c>
      <c r="B17026">
        <v>80158854</v>
      </c>
    </row>
    <row r="17027" spans="1:2" x14ac:dyDescent="0.3">
      <c r="A17027" t="s">
        <v>28617</v>
      </c>
      <c r="B17027">
        <v>80208746</v>
      </c>
    </row>
    <row r="17028" spans="1:2" x14ac:dyDescent="0.3">
      <c r="A17028" t="s">
        <v>21130</v>
      </c>
      <c r="B17028">
        <v>80203781</v>
      </c>
    </row>
    <row r="17029" spans="1:2" x14ac:dyDescent="0.3">
      <c r="A17029" t="s">
        <v>28618</v>
      </c>
      <c r="B17029">
        <v>80180601</v>
      </c>
    </row>
    <row r="17030" spans="1:2" x14ac:dyDescent="0.3">
      <c r="A17030" t="s">
        <v>28386</v>
      </c>
      <c r="B17030">
        <v>80191081</v>
      </c>
    </row>
    <row r="17031" spans="1:2" x14ac:dyDescent="0.3">
      <c r="A17031" t="s">
        <v>28619</v>
      </c>
      <c r="B17031">
        <v>80203792</v>
      </c>
    </row>
    <row r="17032" spans="1:2" x14ac:dyDescent="0.3">
      <c r="A17032" t="s">
        <v>28620</v>
      </c>
      <c r="B17032">
        <v>70170181</v>
      </c>
    </row>
    <row r="17033" spans="1:2" x14ac:dyDescent="0.3">
      <c r="A17033" t="s">
        <v>25902</v>
      </c>
      <c r="B17033">
        <v>80173001</v>
      </c>
    </row>
    <row r="17034" spans="1:2" x14ac:dyDescent="0.3">
      <c r="A17034" t="s">
        <v>28621</v>
      </c>
      <c r="B17034">
        <v>80171247</v>
      </c>
    </row>
    <row r="17035" spans="1:2" x14ac:dyDescent="0.3">
      <c r="A17035" t="s">
        <v>26899</v>
      </c>
      <c r="B17035">
        <v>70286808</v>
      </c>
    </row>
    <row r="17036" spans="1:2" x14ac:dyDescent="0.3">
      <c r="A17036" t="s">
        <v>28622</v>
      </c>
      <c r="B17036">
        <v>80180651</v>
      </c>
    </row>
    <row r="17037" spans="1:2" x14ac:dyDescent="0.3">
      <c r="A17037" t="s">
        <v>28623</v>
      </c>
      <c r="B17037">
        <v>70135647</v>
      </c>
    </row>
    <row r="17038" spans="1:2" x14ac:dyDescent="0.3">
      <c r="A17038" t="s">
        <v>28624</v>
      </c>
      <c r="B17038">
        <v>80203787</v>
      </c>
    </row>
    <row r="17039" spans="1:2" x14ac:dyDescent="0.3">
      <c r="A17039" t="s">
        <v>18814</v>
      </c>
      <c r="B17039">
        <v>70236586</v>
      </c>
    </row>
    <row r="17040" spans="1:2" x14ac:dyDescent="0.3">
      <c r="A17040" t="s">
        <v>28625</v>
      </c>
      <c r="B17040">
        <v>80191513</v>
      </c>
    </row>
    <row r="17041" spans="1:2" x14ac:dyDescent="0.3">
      <c r="A17041" t="s">
        <v>28626</v>
      </c>
      <c r="B17041">
        <v>80113785</v>
      </c>
    </row>
    <row r="17042" spans="1:2" x14ac:dyDescent="0.3">
      <c r="A17042" t="s">
        <v>28627</v>
      </c>
      <c r="B17042">
        <v>80152091</v>
      </c>
    </row>
    <row r="17043" spans="1:2" x14ac:dyDescent="0.3">
      <c r="A17043" t="s">
        <v>28628</v>
      </c>
      <c r="B17043">
        <v>80118982</v>
      </c>
    </row>
    <row r="17044" spans="1:2" x14ac:dyDescent="0.3">
      <c r="A17044" t="s">
        <v>28629</v>
      </c>
      <c r="B17044">
        <v>80134109</v>
      </c>
    </row>
    <row r="17045" spans="1:2" x14ac:dyDescent="0.3">
      <c r="A17045" t="s">
        <v>23204</v>
      </c>
      <c r="B17045">
        <v>80039789</v>
      </c>
    </row>
    <row r="17046" spans="1:2" x14ac:dyDescent="0.3">
      <c r="A17046" t="s">
        <v>28630</v>
      </c>
      <c r="B17046">
        <v>80149139</v>
      </c>
    </row>
    <row r="17047" spans="1:2" x14ac:dyDescent="0.3">
      <c r="A17047" t="s">
        <v>22760</v>
      </c>
      <c r="B17047">
        <v>80040118</v>
      </c>
    </row>
    <row r="17048" spans="1:2" x14ac:dyDescent="0.3">
      <c r="A17048" t="s">
        <v>28631</v>
      </c>
      <c r="B17048">
        <v>80134797</v>
      </c>
    </row>
    <row r="17049" spans="1:2" x14ac:dyDescent="0.3">
      <c r="A17049" t="s">
        <v>28632</v>
      </c>
      <c r="B17049">
        <v>80114915</v>
      </c>
    </row>
    <row r="17050" spans="1:2" x14ac:dyDescent="0.3">
      <c r="A17050" t="s">
        <v>28633</v>
      </c>
      <c r="B17050">
        <v>80040089</v>
      </c>
    </row>
    <row r="17051" spans="1:2" x14ac:dyDescent="0.3">
      <c r="A17051" t="s">
        <v>28634</v>
      </c>
      <c r="B17051">
        <v>80104240</v>
      </c>
    </row>
    <row r="17052" spans="1:2" x14ac:dyDescent="0.3">
      <c r="A17052" t="s">
        <v>28635</v>
      </c>
      <c r="B17052">
        <v>80154176</v>
      </c>
    </row>
    <row r="17053" spans="1:2" x14ac:dyDescent="0.3">
      <c r="A17053" t="s">
        <v>28636</v>
      </c>
      <c r="B17053">
        <v>80067618</v>
      </c>
    </row>
    <row r="17054" spans="1:2" x14ac:dyDescent="0.3">
      <c r="A17054" t="s">
        <v>20632</v>
      </c>
      <c r="B17054">
        <v>80073100</v>
      </c>
    </row>
    <row r="17055" spans="1:2" x14ac:dyDescent="0.3">
      <c r="A17055" t="s">
        <v>21308</v>
      </c>
      <c r="B17055">
        <v>70253397</v>
      </c>
    </row>
    <row r="17056" spans="1:2" x14ac:dyDescent="0.3">
      <c r="A17056" t="s">
        <v>15192</v>
      </c>
      <c r="B17056">
        <v>81091977</v>
      </c>
    </row>
    <row r="17057" spans="1:2" x14ac:dyDescent="0.3">
      <c r="A17057" t="s">
        <v>28637</v>
      </c>
      <c r="B17057">
        <v>80243216</v>
      </c>
    </row>
    <row r="17058" spans="1:2" x14ac:dyDescent="0.3">
      <c r="A17058" t="s">
        <v>21309</v>
      </c>
      <c r="B17058">
        <v>80245357</v>
      </c>
    </row>
    <row r="17059" spans="1:2" x14ac:dyDescent="0.3">
      <c r="A17059" t="s">
        <v>28638</v>
      </c>
      <c r="B17059">
        <v>80128691</v>
      </c>
    </row>
    <row r="17060" spans="1:2" x14ac:dyDescent="0.3">
      <c r="A17060" t="s">
        <v>28639</v>
      </c>
      <c r="B17060">
        <v>80178427</v>
      </c>
    </row>
    <row r="17061" spans="1:2" x14ac:dyDescent="0.3">
      <c r="A17061" t="s">
        <v>17093</v>
      </c>
      <c r="B17061">
        <v>70183165</v>
      </c>
    </row>
    <row r="17062" spans="1:2" x14ac:dyDescent="0.3">
      <c r="A17062" t="s">
        <v>28640</v>
      </c>
      <c r="B17062">
        <v>80183878</v>
      </c>
    </row>
    <row r="17063" spans="1:2" x14ac:dyDescent="0.3">
      <c r="A17063" t="s">
        <v>28641</v>
      </c>
      <c r="B17063">
        <v>80177986</v>
      </c>
    </row>
    <row r="17064" spans="1:2" x14ac:dyDescent="0.3">
      <c r="A17064" t="s">
        <v>28642</v>
      </c>
      <c r="B17064">
        <v>80165295</v>
      </c>
    </row>
    <row r="17065" spans="1:2" x14ac:dyDescent="0.3">
      <c r="A17065" t="s">
        <v>24220</v>
      </c>
      <c r="B17065">
        <v>80165487</v>
      </c>
    </row>
    <row r="17066" spans="1:2" x14ac:dyDescent="0.3">
      <c r="A17066" t="s">
        <v>28643</v>
      </c>
      <c r="B17066">
        <v>70297144</v>
      </c>
    </row>
    <row r="17067" spans="1:2" x14ac:dyDescent="0.3">
      <c r="A17067" t="s">
        <v>28644</v>
      </c>
      <c r="B17067">
        <v>81065902</v>
      </c>
    </row>
    <row r="17068" spans="1:2" x14ac:dyDescent="0.3">
      <c r="A17068" t="s">
        <v>28645</v>
      </c>
      <c r="B17068">
        <v>80239462</v>
      </c>
    </row>
    <row r="17069" spans="1:2" x14ac:dyDescent="0.3">
      <c r="A17069" t="s">
        <v>28646</v>
      </c>
      <c r="B17069">
        <v>80230293</v>
      </c>
    </row>
    <row r="17070" spans="1:2" x14ac:dyDescent="0.3">
      <c r="A17070" t="s">
        <v>28647</v>
      </c>
      <c r="B17070">
        <v>81000207</v>
      </c>
    </row>
    <row r="17071" spans="1:2" x14ac:dyDescent="0.3">
      <c r="A17071" t="s">
        <v>21201</v>
      </c>
      <c r="B17071">
        <v>80203996</v>
      </c>
    </row>
    <row r="17072" spans="1:2" x14ac:dyDescent="0.3">
      <c r="A17072" t="s">
        <v>21201</v>
      </c>
      <c r="B17072">
        <v>80203998</v>
      </c>
    </row>
    <row r="17073" spans="1:2" x14ac:dyDescent="0.3">
      <c r="A17073" t="s">
        <v>21201</v>
      </c>
      <c r="B17073">
        <v>80203997</v>
      </c>
    </row>
    <row r="17074" spans="1:2" x14ac:dyDescent="0.3">
      <c r="A17074" t="s">
        <v>25812</v>
      </c>
      <c r="B17074">
        <v>80204117</v>
      </c>
    </row>
    <row r="17075" spans="1:2" x14ac:dyDescent="0.3">
      <c r="A17075" t="s">
        <v>25812</v>
      </c>
      <c r="B17075">
        <v>80204119</v>
      </c>
    </row>
    <row r="17076" spans="1:2" x14ac:dyDescent="0.3">
      <c r="A17076" t="s">
        <v>25812</v>
      </c>
      <c r="B17076">
        <v>80204118</v>
      </c>
    </row>
    <row r="17077" spans="1:2" x14ac:dyDescent="0.3">
      <c r="A17077" t="s">
        <v>28648</v>
      </c>
      <c r="B17077">
        <v>80163368</v>
      </c>
    </row>
    <row r="17078" spans="1:2" x14ac:dyDescent="0.3">
      <c r="A17078" t="s">
        <v>28649</v>
      </c>
      <c r="B17078">
        <v>80184868</v>
      </c>
    </row>
    <row r="17079" spans="1:2" x14ac:dyDescent="0.3">
      <c r="A17079" t="s">
        <v>13987</v>
      </c>
      <c r="B17079">
        <v>81145273</v>
      </c>
    </row>
    <row r="17080" spans="1:2" x14ac:dyDescent="0.3">
      <c r="A17080" t="s">
        <v>28650</v>
      </c>
      <c r="B17080">
        <v>80164979</v>
      </c>
    </row>
    <row r="17081" spans="1:2" x14ac:dyDescent="0.3">
      <c r="A17081" t="s">
        <v>19742</v>
      </c>
      <c r="B17081">
        <v>80165221</v>
      </c>
    </row>
    <row r="17082" spans="1:2" x14ac:dyDescent="0.3">
      <c r="A17082" t="s">
        <v>28651</v>
      </c>
      <c r="B17082">
        <v>81035835</v>
      </c>
    </row>
    <row r="17083" spans="1:2" x14ac:dyDescent="0.3">
      <c r="A17083" t="s">
        <v>28652</v>
      </c>
      <c r="B17083">
        <v>80208295</v>
      </c>
    </row>
    <row r="17084" spans="1:2" x14ac:dyDescent="0.3">
      <c r="A17084" t="s">
        <v>28653</v>
      </c>
      <c r="B17084">
        <v>81000509</v>
      </c>
    </row>
    <row r="17085" spans="1:2" x14ac:dyDescent="0.3">
      <c r="A17085" t="s">
        <v>23143</v>
      </c>
      <c r="B17085">
        <v>80138681</v>
      </c>
    </row>
    <row r="17086" spans="1:2" x14ac:dyDescent="0.3">
      <c r="A17086" t="s">
        <v>26723</v>
      </c>
      <c r="B17086">
        <v>80167488</v>
      </c>
    </row>
    <row r="17087" spans="1:2" x14ac:dyDescent="0.3">
      <c r="A17087" t="s">
        <v>28654</v>
      </c>
      <c r="B17087">
        <v>80142222</v>
      </c>
    </row>
    <row r="17088" spans="1:2" x14ac:dyDescent="0.3">
      <c r="A17088" t="s">
        <v>26844</v>
      </c>
      <c r="B17088">
        <v>80057578</v>
      </c>
    </row>
    <row r="17089" spans="1:2" x14ac:dyDescent="0.3">
      <c r="A17089" t="s">
        <v>17189</v>
      </c>
      <c r="B17089">
        <v>80018296</v>
      </c>
    </row>
    <row r="17090" spans="1:2" x14ac:dyDescent="0.3">
      <c r="A17090" t="s">
        <v>28655</v>
      </c>
      <c r="B17090">
        <v>70303426</v>
      </c>
    </row>
    <row r="17091" spans="1:2" x14ac:dyDescent="0.3">
      <c r="A17091" t="s">
        <v>28656</v>
      </c>
      <c r="B17091">
        <v>80104648</v>
      </c>
    </row>
    <row r="17092" spans="1:2" x14ac:dyDescent="0.3">
      <c r="A17092" t="s">
        <v>21749</v>
      </c>
      <c r="B17092">
        <v>80992995</v>
      </c>
    </row>
    <row r="17093" spans="1:2" x14ac:dyDescent="0.3">
      <c r="A17093" t="s">
        <v>28657</v>
      </c>
      <c r="B17093">
        <v>80234491</v>
      </c>
    </row>
    <row r="17094" spans="1:2" x14ac:dyDescent="0.3">
      <c r="A17094" t="s">
        <v>28658</v>
      </c>
      <c r="B17094">
        <v>80155475</v>
      </c>
    </row>
    <row r="17095" spans="1:2" x14ac:dyDescent="0.3">
      <c r="A17095" t="s">
        <v>16477</v>
      </c>
      <c r="B17095">
        <v>80117800</v>
      </c>
    </row>
    <row r="17096" spans="1:2" x14ac:dyDescent="0.3">
      <c r="A17096" t="s">
        <v>28659</v>
      </c>
      <c r="B17096">
        <v>80226089</v>
      </c>
    </row>
    <row r="17097" spans="1:2" x14ac:dyDescent="0.3">
      <c r="A17097" t="s">
        <v>28660</v>
      </c>
      <c r="B17097">
        <v>80150507</v>
      </c>
    </row>
    <row r="17098" spans="1:2" x14ac:dyDescent="0.3">
      <c r="A17098" t="s">
        <v>14131</v>
      </c>
      <c r="B17098">
        <v>70254350</v>
      </c>
    </row>
    <row r="17099" spans="1:2" x14ac:dyDescent="0.3">
      <c r="A17099" t="s">
        <v>28661</v>
      </c>
      <c r="B17099">
        <v>70033611</v>
      </c>
    </row>
    <row r="17100" spans="1:2" x14ac:dyDescent="0.3">
      <c r="A17100" t="s">
        <v>28662</v>
      </c>
      <c r="B17100">
        <v>80191522</v>
      </c>
    </row>
    <row r="17101" spans="1:2" x14ac:dyDescent="0.3">
      <c r="A17101" t="s">
        <v>28663</v>
      </c>
      <c r="B17101">
        <v>80114719</v>
      </c>
    </row>
    <row r="17102" spans="1:2" x14ac:dyDescent="0.3">
      <c r="A17102" t="s">
        <v>28664</v>
      </c>
      <c r="B17102">
        <v>80220145</v>
      </c>
    </row>
    <row r="17103" spans="1:2" x14ac:dyDescent="0.3">
      <c r="A17103" t="s">
        <v>28665</v>
      </c>
      <c r="B17103">
        <v>81020576</v>
      </c>
    </row>
    <row r="17104" spans="1:2" x14ac:dyDescent="0.3">
      <c r="A17104" t="s">
        <v>28666</v>
      </c>
      <c r="B17104">
        <v>80042182</v>
      </c>
    </row>
    <row r="17105" spans="1:2" x14ac:dyDescent="0.3">
      <c r="A17105" t="s">
        <v>28667</v>
      </c>
      <c r="B17105">
        <v>81034010</v>
      </c>
    </row>
    <row r="17106" spans="1:2" x14ac:dyDescent="0.3">
      <c r="A17106" t="s">
        <v>18225</v>
      </c>
      <c r="B17106">
        <v>80992137</v>
      </c>
    </row>
    <row r="17107" spans="1:2" x14ac:dyDescent="0.3">
      <c r="A17107" t="s">
        <v>21071</v>
      </c>
      <c r="B17107">
        <v>81091381</v>
      </c>
    </row>
    <row r="17108" spans="1:2" x14ac:dyDescent="0.3">
      <c r="A17108" t="s">
        <v>23201</v>
      </c>
      <c r="B17108">
        <v>81141694</v>
      </c>
    </row>
    <row r="17109" spans="1:2" x14ac:dyDescent="0.3">
      <c r="A17109" t="s">
        <v>28668</v>
      </c>
      <c r="B17109">
        <v>80196382</v>
      </c>
    </row>
    <row r="17110" spans="1:2" x14ac:dyDescent="0.3">
      <c r="A17110" t="s">
        <v>18296</v>
      </c>
      <c r="B17110">
        <v>80148535</v>
      </c>
    </row>
    <row r="17111" spans="1:2" x14ac:dyDescent="0.3">
      <c r="A17111" t="s">
        <v>28669</v>
      </c>
      <c r="B17111">
        <v>80999091</v>
      </c>
    </row>
    <row r="17112" spans="1:2" x14ac:dyDescent="0.3">
      <c r="A17112" t="s">
        <v>28670</v>
      </c>
      <c r="B17112">
        <v>80209658</v>
      </c>
    </row>
    <row r="17113" spans="1:2" x14ac:dyDescent="0.3">
      <c r="A17113" t="s">
        <v>28671</v>
      </c>
      <c r="B17113">
        <v>80994162</v>
      </c>
    </row>
    <row r="17114" spans="1:2" x14ac:dyDescent="0.3">
      <c r="A17114" t="s">
        <v>28672</v>
      </c>
      <c r="B17114">
        <v>80215500</v>
      </c>
    </row>
    <row r="17115" spans="1:2" x14ac:dyDescent="0.3">
      <c r="A17115" t="s">
        <v>28673</v>
      </c>
      <c r="B17115">
        <v>80174897</v>
      </c>
    </row>
    <row r="17116" spans="1:2" x14ac:dyDescent="0.3">
      <c r="A17116" t="s">
        <v>27467</v>
      </c>
      <c r="B17116">
        <v>80173176</v>
      </c>
    </row>
    <row r="17117" spans="1:2" x14ac:dyDescent="0.3">
      <c r="A17117" t="s">
        <v>28674</v>
      </c>
      <c r="B17117">
        <v>81167494</v>
      </c>
    </row>
    <row r="17118" spans="1:2" x14ac:dyDescent="0.3">
      <c r="A17118" t="s">
        <v>28675</v>
      </c>
      <c r="B17118">
        <v>80999781</v>
      </c>
    </row>
    <row r="17119" spans="1:2" x14ac:dyDescent="0.3">
      <c r="A17119" t="s">
        <v>28676</v>
      </c>
      <c r="B17119">
        <v>80997400</v>
      </c>
    </row>
    <row r="17120" spans="1:2" x14ac:dyDescent="0.3">
      <c r="A17120" t="s">
        <v>28677</v>
      </c>
      <c r="B17120">
        <v>70292992</v>
      </c>
    </row>
    <row r="17121" spans="1:2" x14ac:dyDescent="0.3">
      <c r="A17121" t="s">
        <v>28678</v>
      </c>
      <c r="B17121">
        <v>80193491</v>
      </c>
    </row>
    <row r="17122" spans="1:2" x14ac:dyDescent="0.3">
      <c r="A17122" t="s">
        <v>28679</v>
      </c>
      <c r="B17122">
        <v>81002601</v>
      </c>
    </row>
    <row r="17123" spans="1:2" x14ac:dyDescent="0.3">
      <c r="A17123" t="s">
        <v>17245</v>
      </c>
      <c r="B17123">
        <v>80177776</v>
      </c>
    </row>
    <row r="17124" spans="1:2" x14ac:dyDescent="0.3">
      <c r="A17124" t="s">
        <v>28680</v>
      </c>
      <c r="B17124">
        <v>81016192</v>
      </c>
    </row>
    <row r="17125" spans="1:2" x14ac:dyDescent="0.3">
      <c r="A17125" t="s">
        <v>20612</v>
      </c>
      <c r="B17125">
        <v>81016194</v>
      </c>
    </row>
    <row r="17126" spans="1:2" x14ac:dyDescent="0.3">
      <c r="A17126" t="s">
        <v>28681</v>
      </c>
      <c r="B17126">
        <v>80059505</v>
      </c>
    </row>
    <row r="17127" spans="1:2" x14ac:dyDescent="0.3">
      <c r="A17127" t="s">
        <v>28682</v>
      </c>
      <c r="B17127">
        <v>80163159</v>
      </c>
    </row>
    <row r="17128" spans="1:2" x14ac:dyDescent="0.3">
      <c r="A17128" t="s">
        <v>28683</v>
      </c>
      <c r="B17128">
        <v>80108234</v>
      </c>
    </row>
    <row r="17129" spans="1:2" x14ac:dyDescent="0.3">
      <c r="A17129" t="s">
        <v>21829</v>
      </c>
      <c r="B17129">
        <v>80152442</v>
      </c>
    </row>
    <row r="17130" spans="1:2" x14ac:dyDescent="0.3">
      <c r="A17130" t="s">
        <v>17116</v>
      </c>
      <c r="B17130">
        <v>80161232</v>
      </c>
    </row>
    <row r="17131" spans="1:2" x14ac:dyDescent="0.3">
      <c r="A17131" t="s">
        <v>28684</v>
      </c>
      <c r="B17131">
        <v>70275600</v>
      </c>
    </row>
    <row r="17132" spans="1:2" x14ac:dyDescent="0.3">
      <c r="A17132" t="s">
        <v>24108</v>
      </c>
      <c r="B17132">
        <v>80057691</v>
      </c>
    </row>
    <row r="17133" spans="1:2" x14ac:dyDescent="0.3">
      <c r="A17133" t="s">
        <v>28685</v>
      </c>
      <c r="B17133">
        <v>81003736</v>
      </c>
    </row>
    <row r="17134" spans="1:2" x14ac:dyDescent="0.3">
      <c r="A17134" t="s">
        <v>28686</v>
      </c>
      <c r="B17134">
        <v>60000677</v>
      </c>
    </row>
    <row r="17135" spans="1:2" x14ac:dyDescent="0.3">
      <c r="A17135" t="s">
        <v>22575</v>
      </c>
      <c r="B17135">
        <v>70012316</v>
      </c>
    </row>
    <row r="17136" spans="1:2" x14ac:dyDescent="0.3">
      <c r="A17136" t="s">
        <v>17069</v>
      </c>
      <c r="B17136">
        <v>70298926</v>
      </c>
    </row>
    <row r="17137" spans="1:2" x14ac:dyDescent="0.3">
      <c r="A17137" t="s">
        <v>28687</v>
      </c>
      <c r="B17137">
        <v>80122759</v>
      </c>
    </row>
    <row r="17138" spans="1:2" x14ac:dyDescent="0.3">
      <c r="A17138" t="s">
        <v>28688</v>
      </c>
      <c r="B17138">
        <v>80163366</v>
      </c>
    </row>
    <row r="17139" spans="1:2" x14ac:dyDescent="0.3">
      <c r="A17139" t="s">
        <v>28689</v>
      </c>
      <c r="B17139">
        <v>80115152</v>
      </c>
    </row>
    <row r="17140" spans="1:2" x14ac:dyDescent="0.3">
      <c r="A17140" t="s">
        <v>18757</v>
      </c>
      <c r="B17140">
        <v>80048569</v>
      </c>
    </row>
    <row r="17141" spans="1:2" x14ac:dyDescent="0.3">
      <c r="A17141" t="s">
        <v>28690</v>
      </c>
      <c r="B17141">
        <v>81036530</v>
      </c>
    </row>
    <row r="17142" spans="1:2" x14ac:dyDescent="0.3">
      <c r="A17142" t="s">
        <v>28691</v>
      </c>
      <c r="B17142">
        <v>81145277</v>
      </c>
    </row>
    <row r="17143" spans="1:2" x14ac:dyDescent="0.3">
      <c r="A17143" t="s">
        <v>28692</v>
      </c>
      <c r="B17143">
        <v>80025923</v>
      </c>
    </row>
    <row r="17144" spans="1:2" x14ac:dyDescent="0.3">
      <c r="A17144" t="s">
        <v>28693</v>
      </c>
      <c r="B17144">
        <v>80035689</v>
      </c>
    </row>
    <row r="17145" spans="1:2" x14ac:dyDescent="0.3">
      <c r="A17145" t="s">
        <v>28694</v>
      </c>
      <c r="B17145">
        <v>81012978</v>
      </c>
    </row>
    <row r="17146" spans="1:2" x14ac:dyDescent="0.3">
      <c r="A17146" t="s">
        <v>21236</v>
      </c>
      <c r="B17146">
        <v>80144145</v>
      </c>
    </row>
    <row r="17147" spans="1:2" x14ac:dyDescent="0.3">
      <c r="A17147" t="s">
        <v>14968</v>
      </c>
      <c r="B17147">
        <v>81008283</v>
      </c>
    </row>
    <row r="17148" spans="1:2" x14ac:dyDescent="0.3">
      <c r="A17148" t="s">
        <v>17650</v>
      </c>
      <c r="B17148">
        <v>80184405</v>
      </c>
    </row>
    <row r="17149" spans="1:2" x14ac:dyDescent="0.3">
      <c r="A17149" t="s">
        <v>22716</v>
      </c>
      <c r="B17149">
        <v>81155859</v>
      </c>
    </row>
    <row r="17150" spans="1:2" x14ac:dyDescent="0.3">
      <c r="A17150" t="s">
        <v>19157</v>
      </c>
      <c r="B17150">
        <v>81155858</v>
      </c>
    </row>
    <row r="17151" spans="1:2" x14ac:dyDescent="0.3">
      <c r="A17151" t="s">
        <v>28695</v>
      </c>
      <c r="B17151">
        <v>81155802</v>
      </c>
    </row>
    <row r="17152" spans="1:2" x14ac:dyDescent="0.3">
      <c r="A17152" t="s">
        <v>28696</v>
      </c>
      <c r="B17152">
        <v>70285728</v>
      </c>
    </row>
    <row r="17153" spans="1:2" x14ac:dyDescent="0.3">
      <c r="A17153" t="s">
        <v>28697</v>
      </c>
      <c r="B17153">
        <v>80243728</v>
      </c>
    </row>
    <row r="17154" spans="1:2" x14ac:dyDescent="0.3">
      <c r="A17154" t="s">
        <v>28698</v>
      </c>
      <c r="B17154">
        <v>80224150</v>
      </c>
    </row>
    <row r="17155" spans="1:2" x14ac:dyDescent="0.3">
      <c r="A17155" t="s">
        <v>28699</v>
      </c>
      <c r="B17155">
        <v>80128689</v>
      </c>
    </row>
    <row r="17156" spans="1:2" x14ac:dyDescent="0.3">
      <c r="A17156" t="s">
        <v>28700</v>
      </c>
      <c r="B17156">
        <v>80168068</v>
      </c>
    </row>
    <row r="17157" spans="1:2" x14ac:dyDescent="0.3">
      <c r="A17157" t="s">
        <v>28701</v>
      </c>
      <c r="B17157">
        <v>80163054</v>
      </c>
    </row>
    <row r="17158" spans="1:2" x14ac:dyDescent="0.3">
      <c r="A17158" t="s">
        <v>28702</v>
      </c>
      <c r="B17158">
        <v>81151880</v>
      </c>
    </row>
    <row r="17159" spans="1:2" x14ac:dyDescent="0.3">
      <c r="A17159" t="s">
        <v>28702</v>
      </c>
      <c r="B17159">
        <v>81151877</v>
      </c>
    </row>
    <row r="17160" spans="1:2" x14ac:dyDescent="0.3">
      <c r="A17160" t="s">
        <v>28702</v>
      </c>
      <c r="B17160">
        <v>81151878</v>
      </c>
    </row>
    <row r="17161" spans="1:2" x14ac:dyDescent="0.3">
      <c r="A17161" t="s">
        <v>21002</v>
      </c>
      <c r="B17161">
        <v>81016193</v>
      </c>
    </row>
    <row r="17162" spans="1:2" x14ac:dyDescent="0.3">
      <c r="A17162" t="s">
        <v>28703</v>
      </c>
      <c r="B17162">
        <v>81016196</v>
      </c>
    </row>
    <row r="17163" spans="1:2" x14ac:dyDescent="0.3">
      <c r="A17163" t="s">
        <v>22866</v>
      </c>
      <c r="B17163">
        <v>80201175</v>
      </c>
    </row>
    <row r="17164" spans="1:2" x14ac:dyDescent="0.3">
      <c r="A17164" t="s">
        <v>22414</v>
      </c>
      <c r="B17164">
        <v>81016191</v>
      </c>
    </row>
    <row r="17165" spans="1:2" x14ac:dyDescent="0.3">
      <c r="A17165" t="s">
        <v>28704</v>
      </c>
      <c r="B17165">
        <v>80199962</v>
      </c>
    </row>
    <row r="17166" spans="1:2" x14ac:dyDescent="0.3">
      <c r="A17166" t="s">
        <v>28705</v>
      </c>
      <c r="B17166">
        <v>80163295</v>
      </c>
    </row>
    <row r="17167" spans="1:2" x14ac:dyDescent="0.3">
      <c r="A17167" t="s">
        <v>28706</v>
      </c>
      <c r="B17167">
        <v>80163407</v>
      </c>
    </row>
    <row r="17168" spans="1:2" x14ac:dyDescent="0.3">
      <c r="A17168" t="s">
        <v>28707</v>
      </c>
      <c r="B17168">
        <v>60021787</v>
      </c>
    </row>
    <row r="17169" spans="1:2" x14ac:dyDescent="0.3">
      <c r="A17169" t="s">
        <v>28708</v>
      </c>
      <c r="B17169">
        <v>80226557</v>
      </c>
    </row>
    <row r="17170" spans="1:2" x14ac:dyDescent="0.3">
      <c r="A17170" t="s">
        <v>28709</v>
      </c>
      <c r="B17170">
        <v>80162179</v>
      </c>
    </row>
    <row r="17171" spans="1:2" x14ac:dyDescent="0.3">
      <c r="A17171" t="s">
        <v>18501</v>
      </c>
      <c r="B17171">
        <v>80115686</v>
      </c>
    </row>
    <row r="17172" spans="1:2" x14ac:dyDescent="0.3">
      <c r="A17172" t="s">
        <v>19958</v>
      </c>
      <c r="B17172">
        <v>70287604</v>
      </c>
    </row>
    <row r="17173" spans="1:2" x14ac:dyDescent="0.3">
      <c r="A17173" t="s">
        <v>28710</v>
      </c>
      <c r="B17173">
        <v>70242938</v>
      </c>
    </row>
    <row r="17174" spans="1:2" x14ac:dyDescent="0.3">
      <c r="A17174" t="s">
        <v>28711</v>
      </c>
      <c r="B17174">
        <v>22469949</v>
      </c>
    </row>
    <row r="17175" spans="1:2" x14ac:dyDescent="0.3">
      <c r="A17175" t="s">
        <v>28712</v>
      </c>
      <c r="B17175">
        <v>81155803</v>
      </c>
    </row>
    <row r="17176" spans="1:2" x14ac:dyDescent="0.3">
      <c r="A17176" t="s">
        <v>27386</v>
      </c>
      <c r="B17176">
        <v>70139075</v>
      </c>
    </row>
    <row r="17177" spans="1:2" x14ac:dyDescent="0.3">
      <c r="A17177" t="s">
        <v>28713</v>
      </c>
      <c r="B17177">
        <v>70139072</v>
      </c>
    </row>
    <row r="17178" spans="1:2" x14ac:dyDescent="0.3">
      <c r="A17178" t="s">
        <v>28714</v>
      </c>
      <c r="B17178">
        <v>70267490</v>
      </c>
    </row>
    <row r="17179" spans="1:2" x14ac:dyDescent="0.3">
      <c r="A17179" t="s">
        <v>28715</v>
      </c>
      <c r="B17179">
        <v>80087354</v>
      </c>
    </row>
    <row r="17180" spans="1:2" x14ac:dyDescent="0.3">
      <c r="A17180" t="s">
        <v>20415</v>
      </c>
      <c r="B17180">
        <v>70111162</v>
      </c>
    </row>
    <row r="17181" spans="1:2" x14ac:dyDescent="0.3">
      <c r="A17181" t="s">
        <v>16860</v>
      </c>
      <c r="B17181">
        <v>80099083</v>
      </c>
    </row>
    <row r="17182" spans="1:2" x14ac:dyDescent="0.3">
      <c r="A17182" t="s">
        <v>28716</v>
      </c>
      <c r="B17182">
        <v>60003290</v>
      </c>
    </row>
    <row r="17183" spans="1:2" x14ac:dyDescent="0.3">
      <c r="A17183" t="s">
        <v>28717</v>
      </c>
      <c r="B17183">
        <v>70139074</v>
      </c>
    </row>
    <row r="17184" spans="1:2" x14ac:dyDescent="0.3">
      <c r="A17184" t="s">
        <v>20361</v>
      </c>
      <c r="B17184">
        <v>70303432</v>
      </c>
    </row>
    <row r="17185" spans="1:2" x14ac:dyDescent="0.3">
      <c r="A17185" t="s">
        <v>28718</v>
      </c>
      <c r="B17185">
        <v>70139071</v>
      </c>
    </row>
    <row r="17186" spans="1:2" x14ac:dyDescent="0.3">
      <c r="A17186" t="s">
        <v>24814</v>
      </c>
      <c r="B17186">
        <v>70219529</v>
      </c>
    </row>
    <row r="17187" spans="1:2" x14ac:dyDescent="0.3">
      <c r="A17187" t="s">
        <v>25876</v>
      </c>
      <c r="B17187">
        <v>70056059</v>
      </c>
    </row>
    <row r="17188" spans="1:2" x14ac:dyDescent="0.3">
      <c r="A17188" t="s">
        <v>28719</v>
      </c>
      <c r="B17188">
        <v>70114589</v>
      </c>
    </row>
    <row r="17189" spans="1:2" x14ac:dyDescent="0.3">
      <c r="A17189" t="s">
        <v>28720</v>
      </c>
      <c r="B17189">
        <v>80104257</v>
      </c>
    </row>
    <row r="17190" spans="1:2" x14ac:dyDescent="0.3">
      <c r="A17190" t="s">
        <v>28721</v>
      </c>
      <c r="B17190">
        <v>80997865</v>
      </c>
    </row>
    <row r="17191" spans="1:2" x14ac:dyDescent="0.3">
      <c r="A17191" t="s">
        <v>17538</v>
      </c>
      <c r="B17191">
        <v>70123124</v>
      </c>
    </row>
    <row r="17192" spans="1:2" x14ac:dyDescent="0.3">
      <c r="A17192" t="s">
        <v>28722</v>
      </c>
      <c r="B17192">
        <v>70047320</v>
      </c>
    </row>
    <row r="17193" spans="1:2" x14ac:dyDescent="0.3">
      <c r="A17193" t="s">
        <v>28723</v>
      </c>
      <c r="B17193">
        <v>70229043</v>
      </c>
    </row>
    <row r="17194" spans="1:2" x14ac:dyDescent="0.3">
      <c r="A17194" t="s">
        <v>28724</v>
      </c>
      <c r="B17194">
        <v>80087743</v>
      </c>
    </row>
    <row r="17195" spans="1:2" x14ac:dyDescent="0.3">
      <c r="A17195" t="s">
        <v>28725</v>
      </c>
      <c r="B17195">
        <v>70139078</v>
      </c>
    </row>
    <row r="17196" spans="1:2" x14ac:dyDescent="0.3">
      <c r="A17196" t="s">
        <v>28726</v>
      </c>
      <c r="B17196">
        <v>70229041</v>
      </c>
    </row>
    <row r="17197" spans="1:2" x14ac:dyDescent="0.3">
      <c r="A17197" t="s">
        <v>28413</v>
      </c>
      <c r="B17197">
        <v>70187503</v>
      </c>
    </row>
    <row r="17198" spans="1:2" x14ac:dyDescent="0.3">
      <c r="A17198" t="s">
        <v>28727</v>
      </c>
      <c r="B17198">
        <v>70075775</v>
      </c>
    </row>
    <row r="17199" spans="1:2" x14ac:dyDescent="0.3">
      <c r="A17199" t="s">
        <v>16913</v>
      </c>
      <c r="B17199">
        <v>80234464</v>
      </c>
    </row>
    <row r="17200" spans="1:2" x14ac:dyDescent="0.3">
      <c r="A17200" t="s">
        <v>28728</v>
      </c>
      <c r="B17200">
        <v>80209558</v>
      </c>
    </row>
    <row r="17201" spans="1:2" x14ac:dyDescent="0.3">
      <c r="A17201" t="s">
        <v>28729</v>
      </c>
      <c r="B17201">
        <v>80209722</v>
      </c>
    </row>
    <row r="17202" spans="1:2" x14ac:dyDescent="0.3">
      <c r="A17202" t="s">
        <v>28730</v>
      </c>
      <c r="B17202">
        <v>80153897</v>
      </c>
    </row>
    <row r="17203" spans="1:2" x14ac:dyDescent="0.3">
      <c r="A17203" t="s">
        <v>28731</v>
      </c>
      <c r="B17203">
        <v>80138469</v>
      </c>
    </row>
    <row r="17204" spans="1:2" x14ac:dyDescent="0.3">
      <c r="A17204" t="s">
        <v>28732</v>
      </c>
      <c r="B17204">
        <v>80078197</v>
      </c>
    </row>
    <row r="17205" spans="1:2" x14ac:dyDescent="0.3">
      <c r="A17205" t="s">
        <v>28733</v>
      </c>
      <c r="B17205">
        <v>80201039</v>
      </c>
    </row>
    <row r="17206" spans="1:2" x14ac:dyDescent="0.3">
      <c r="A17206" t="s">
        <v>26191</v>
      </c>
      <c r="B17206">
        <v>80002566</v>
      </c>
    </row>
    <row r="17207" spans="1:2" x14ac:dyDescent="0.3">
      <c r="A17207" t="s">
        <v>19516</v>
      </c>
      <c r="B17207">
        <v>80146805</v>
      </c>
    </row>
    <row r="17208" spans="1:2" x14ac:dyDescent="0.3">
      <c r="A17208" t="s">
        <v>28734</v>
      </c>
      <c r="B17208">
        <v>81020839</v>
      </c>
    </row>
    <row r="17209" spans="1:2" x14ac:dyDescent="0.3">
      <c r="A17209" t="s">
        <v>28735</v>
      </c>
      <c r="B17209">
        <v>80173606</v>
      </c>
    </row>
    <row r="17210" spans="1:2" x14ac:dyDescent="0.3">
      <c r="A17210" t="s">
        <v>28736</v>
      </c>
      <c r="B17210">
        <v>80203147</v>
      </c>
    </row>
    <row r="17211" spans="1:2" x14ac:dyDescent="0.3">
      <c r="A17211" t="s">
        <v>28737</v>
      </c>
      <c r="B17211">
        <v>80225020</v>
      </c>
    </row>
    <row r="17212" spans="1:2" x14ac:dyDescent="0.3">
      <c r="A17212" t="s">
        <v>28738</v>
      </c>
      <c r="B17212">
        <v>80190984</v>
      </c>
    </row>
    <row r="17213" spans="1:2" x14ac:dyDescent="0.3">
      <c r="A17213" t="s">
        <v>28739</v>
      </c>
      <c r="B17213">
        <v>70242630</v>
      </c>
    </row>
    <row r="17214" spans="1:2" x14ac:dyDescent="0.3">
      <c r="A17214" t="s">
        <v>28740</v>
      </c>
      <c r="B17214">
        <v>81040407</v>
      </c>
    </row>
    <row r="17215" spans="1:2" x14ac:dyDescent="0.3">
      <c r="A17215" t="s">
        <v>28741</v>
      </c>
      <c r="B17215">
        <v>81106517</v>
      </c>
    </row>
    <row r="17216" spans="1:2" x14ac:dyDescent="0.3">
      <c r="A17216" t="s">
        <v>28742</v>
      </c>
      <c r="B17216">
        <v>81026915</v>
      </c>
    </row>
    <row r="17217" spans="1:2" x14ac:dyDescent="0.3">
      <c r="A17217" t="s">
        <v>18738</v>
      </c>
      <c r="B17217">
        <v>70304252</v>
      </c>
    </row>
    <row r="17218" spans="1:2" x14ac:dyDescent="0.3">
      <c r="A17218" t="s">
        <v>28743</v>
      </c>
      <c r="B17218">
        <v>81092330</v>
      </c>
    </row>
    <row r="17219" spans="1:2" x14ac:dyDescent="0.3">
      <c r="A17219" t="s">
        <v>23157</v>
      </c>
      <c r="B17219">
        <v>80205594</v>
      </c>
    </row>
    <row r="17220" spans="1:2" x14ac:dyDescent="0.3">
      <c r="A17220" t="s">
        <v>28744</v>
      </c>
      <c r="B17220">
        <v>81091957</v>
      </c>
    </row>
    <row r="17221" spans="1:2" x14ac:dyDescent="0.3">
      <c r="A17221" t="s">
        <v>28745</v>
      </c>
      <c r="B17221">
        <v>80021840</v>
      </c>
    </row>
    <row r="17222" spans="1:2" x14ac:dyDescent="0.3">
      <c r="A17222" t="s">
        <v>28746</v>
      </c>
      <c r="B17222">
        <v>80231419</v>
      </c>
    </row>
    <row r="17223" spans="1:2" x14ac:dyDescent="0.3">
      <c r="A17223" t="s">
        <v>23815</v>
      </c>
      <c r="B17223">
        <v>81006335</v>
      </c>
    </row>
    <row r="17224" spans="1:2" x14ac:dyDescent="0.3">
      <c r="A17224" t="s">
        <v>28747</v>
      </c>
      <c r="B17224">
        <v>81175361</v>
      </c>
    </row>
    <row r="17225" spans="1:2" x14ac:dyDescent="0.3">
      <c r="A17225" t="s">
        <v>26809</v>
      </c>
      <c r="B17225">
        <v>80235578</v>
      </c>
    </row>
    <row r="17226" spans="1:2" x14ac:dyDescent="0.3">
      <c r="A17226" t="s">
        <v>28748</v>
      </c>
      <c r="B17226">
        <v>81078331</v>
      </c>
    </row>
    <row r="17227" spans="1:2" x14ac:dyDescent="0.3">
      <c r="A17227" t="s">
        <v>28749</v>
      </c>
      <c r="B17227">
        <v>80243541</v>
      </c>
    </row>
    <row r="17228" spans="1:2" x14ac:dyDescent="0.3">
      <c r="A17228" t="s">
        <v>28750</v>
      </c>
      <c r="B17228">
        <v>70059191</v>
      </c>
    </row>
    <row r="17229" spans="1:2" x14ac:dyDescent="0.3">
      <c r="A17229" t="s">
        <v>28751</v>
      </c>
      <c r="B17229">
        <v>11546798</v>
      </c>
    </row>
    <row r="17230" spans="1:2" x14ac:dyDescent="0.3">
      <c r="A17230" t="s">
        <v>28752</v>
      </c>
      <c r="B17230">
        <v>70014531</v>
      </c>
    </row>
    <row r="17231" spans="1:2" x14ac:dyDescent="0.3">
      <c r="A17231" t="s">
        <v>28753</v>
      </c>
      <c r="B17231">
        <v>80997867</v>
      </c>
    </row>
    <row r="17232" spans="1:2" x14ac:dyDescent="0.3">
      <c r="A17232" t="s">
        <v>28754</v>
      </c>
      <c r="B17232">
        <v>80039662</v>
      </c>
    </row>
    <row r="17233" spans="1:2" x14ac:dyDescent="0.3">
      <c r="A17233" t="s">
        <v>28755</v>
      </c>
      <c r="B17233">
        <v>60027334</v>
      </c>
    </row>
    <row r="17234" spans="1:2" x14ac:dyDescent="0.3">
      <c r="A17234" t="s">
        <v>24949</v>
      </c>
      <c r="B17234">
        <v>80999983</v>
      </c>
    </row>
    <row r="17235" spans="1:2" x14ac:dyDescent="0.3">
      <c r="A17235" t="s">
        <v>28756</v>
      </c>
      <c r="B17235">
        <v>70111922</v>
      </c>
    </row>
    <row r="17236" spans="1:2" x14ac:dyDescent="0.3">
      <c r="A17236" t="s">
        <v>17474</v>
      </c>
      <c r="B17236">
        <v>70130432</v>
      </c>
    </row>
    <row r="17237" spans="1:2" x14ac:dyDescent="0.3">
      <c r="A17237" t="s">
        <v>28757</v>
      </c>
      <c r="B17237">
        <v>70033579</v>
      </c>
    </row>
    <row r="17238" spans="1:2" x14ac:dyDescent="0.3">
      <c r="A17238" t="s">
        <v>28758</v>
      </c>
      <c r="B17238">
        <v>70100527</v>
      </c>
    </row>
    <row r="17239" spans="1:2" x14ac:dyDescent="0.3">
      <c r="A17239" t="s">
        <v>28759</v>
      </c>
      <c r="B17239">
        <v>80997857</v>
      </c>
    </row>
    <row r="17240" spans="1:2" x14ac:dyDescent="0.3">
      <c r="A17240" t="s">
        <v>28760</v>
      </c>
      <c r="B17240">
        <v>80997793</v>
      </c>
    </row>
    <row r="17241" spans="1:2" x14ac:dyDescent="0.3">
      <c r="A17241" t="s">
        <v>18123</v>
      </c>
      <c r="B17241">
        <v>80997861</v>
      </c>
    </row>
    <row r="17242" spans="1:2" x14ac:dyDescent="0.3">
      <c r="A17242" t="s">
        <v>27260</v>
      </c>
      <c r="B17242">
        <v>70299867</v>
      </c>
    </row>
    <row r="17243" spans="1:2" x14ac:dyDescent="0.3">
      <c r="A17243" t="s">
        <v>20292</v>
      </c>
      <c r="B17243">
        <v>80195357</v>
      </c>
    </row>
    <row r="17244" spans="1:2" x14ac:dyDescent="0.3">
      <c r="A17244" t="s">
        <v>20447</v>
      </c>
      <c r="B17244">
        <v>81154987</v>
      </c>
    </row>
    <row r="17245" spans="1:2" x14ac:dyDescent="0.3">
      <c r="A17245" t="s">
        <v>28761</v>
      </c>
      <c r="B17245">
        <v>81122206</v>
      </c>
    </row>
    <row r="17246" spans="1:2" x14ac:dyDescent="0.3">
      <c r="A17246" t="s">
        <v>28762</v>
      </c>
      <c r="B17246">
        <v>80209061</v>
      </c>
    </row>
    <row r="17247" spans="1:2" x14ac:dyDescent="0.3">
      <c r="A17247" t="s">
        <v>19296</v>
      </c>
      <c r="B17247">
        <v>81002212</v>
      </c>
    </row>
    <row r="17248" spans="1:2" x14ac:dyDescent="0.3">
      <c r="A17248" t="s">
        <v>28763</v>
      </c>
      <c r="B17248">
        <v>80176707</v>
      </c>
    </row>
    <row r="17249" spans="1:2" x14ac:dyDescent="0.3">
      <c r="A17249" t="s">
        <v>15646</v>
      </c>
      <c r="B17249">
        <v>80199381</v>
      </c>
    </row>
    <row r="17250" spans="1:2" x14ac:dyDescent="0.3">
      <c r="A17250" t="s">
        <v>28764</v>
      </c>
      <c r="B17250">
        <v>80202176</v>
      </c>
    </row>
    <row r="17251" spans="1:2" x14ac:dyDescent="0.3">
      <c r="A17251" t="s">
        <v>24814</v>
      </c>
      <c r="B17251">
        <v>70123118</v>
      </c>
    </row>
    <row r="17252" spans="1:2" x14ac:dyDescent="0.3">
      <c r="A17252" t="s">
        <v>28765</v>
      </c>
      <c r="B17252">
        <v>80175913</v>
      </c>
    </row>
    <row r="17253" spans="1:2" x14ac:dyDescent="0.3">
      <c r="A17253" t="s">
        <v>28766</v>
      </c>
      <c r="B17253">
        <v>80185166</v>
      </c>
    </row>
    <row r="17254" spans="1:2" x14ac:dyDescent="0.3">
      <c r="A17254" t="s">
        <v>17633</v>
      </c>
      <c r="B17254">
        <v>70209163</v>
      </c>
    </row>
    <row r="17255" spans="1:2" x14ac:dyDescent="0.3">
      <c r="A17255" t="s">
        <v>28767</v>
      </c>
      <c r="B17255">
        <v>80170687</v>
      </c>
    </row>
    <row r="17256" spans="1:2" x14ac:dyDescent="0.3">
      <c r="A17256" t="s">
        <v>28768</v>
      </c>
      <c r="B17256">
        <v>80163191</v>
      </c>
    </row>
    <row r="17257" spans="1:2" x14ac:dyDescent="0.3">
      <c r="A17257" t="s">
        <v>28769</v>
      </c>
      <c r="B17257">
        <v>80184661</v>
      </c>
    </row>
    <row r="17258" spans="1:2" x14ac:dyDescent="0.3">
      <c r="A17258" t="s">
        <v>28770</v>
      </c>
      <c r="B17258">
        <v>70308278</v>
      </c>
    </row>
    <row r="17259" spans="1:2" x14ac:dyDescent="0.3">
      <c r="A17259" t="s">
        <v>19075</v>
      </c>
      <c r="B17259">
        <v>81147274</v>
      </c>
    </row>
    <row r="17260" spans="1:2" x14ac:dyDescent="0.3">
      <c r="A17260" t="s">
        <v>28771</v>
      </c>
      <c r="B17260">
        <v>80136450</v>
      </c>
    </row>
    <row r="17261" spans="1:2" x14ac:dyDescent="0.3">
      <c r="A17261" t="s">
        <v>23917</v>
      </c>
      <c r="B17261">
        <v>80136453</v>
      </c>
    </row>
    <row r="17262" spans="1:2" x14ac:dyDescent="0.3">
      <c r="A17262" t="s">
        <v>28772</v>
      </c>
      <c r="B17262">
        <v>80136455</v>
      </c>
    </row>
    <row r="17263" spans="1:2" x14ac:dyDescent="0.3">
      <c r="A17263" t="s">
        <v>16223</v>
      </c>
      <c r="B17263">
        <v>80039439</v>
      </c>
    </row>
    <row r="17264" spans="1:2" x14ac:dyDescent="0.3">
      <c r="A17264" t="s">
        <v>28773</v>
      </c>
      <c r="B17264">
        <v>81147278</v>
      </c>
    </row>
    <row r="17265" spans="1:2" x14ac:dyDescent="0.3">
      <c r="A17265" t="s">
        <v>28774</v>
      </c>
      <c r="B17265">
        <v>81002933</v>
      </c>
    </row>
    <row r="17266" spans="1:2" x14ac:dyDescent="0.3">
      <c r="A17266" t="s">
        <v>16572</v>
      </c>
      <c r="B17266">
        <v>80100772</v>
      </c>
    </row>
    <row r="17267" spans="1:2" x14ac:dyDescent="0.3">
      <c r="A17267" t="s">
        <v>28775</v>
      </c>
      <c r="B17267">
        <v>81145135</v>
      </c>
    </row>
    <row r="17268" spans="1:2" x14ac:dyDescent="0.3">
      <c r="A17268" t="s">
        <v>28776</v>
      </c>
      <c r="B17268">
        <v>80188580</v>
      </c>
    </row>
    <row r="17269" spans="1:2" x14ac:dyDescent="0.3">
      <c r="A17269" t="s">
        <v>28777</v>
      </c>
      <c r="B17269">
        <v>80106737</v>
      </c>
    </row>
    <row r="17270" spans="1:2" x14ac:dyDescent="0.3">
      <c r="A17270" t="s">
        <v>21857</v>
      </c>
      <c r="B17270">
        <v>80142058</v>
      </c>
    </row>
    <row r="17271" spans="1:2" x14ac:dyDescent="0.3">
      <c r="A17271" t="s">
        <v>28778</v>
      </c>
      <c r="B17271">
        <v>80211884</v>
      </c>
    </row>
    <row r="17272" spans="1:2" x14ac:dyDescent="0.3">
      <c r="A17272" t="s">
        <v>17526</v>
      </c>
      <c r="B17272">
        <v>81005454</v>
      </c>
    </row>
    <row r="17273" spans="1:2" x14ac:dyDescent="0.3">
      <c r="A17273" t="s">
        <v>28779</v>
      </c>
      <c r="B17273">
        <v>80223371</v>
      </c>
    </row>
    <row r="17274" spans="1:2" x14ac:dyDescent="0.3">
      <c r="A17274" t="s">
        <v>28780</v>
      </c>
      <c r="B17274">
        <v>70296443</v>
      </c>
    </row>
    <row r="17275" spans="1:2" x14ac:dyDescent="0.3">
      <c r="A17275" t="s">
        <v>28781</v>
      </c>
      <c r="B17275">
        <v>80160346</v>
      </c>
    </row>
    <row r="17276" spans="1:2" x14ac:dyDescent="0.3">
      <c r="A17276" t="s">
        <v>20961</v>
      </c>
      <c r="B17276">
        <v>70121522</v>
      </c>
    </row>
    <row r="17277" spans="1:2" x14ac:dyDescent="0.3">
      <c r="A17277" t="s">
        <v>28782</v>
      </c>
      <c r="B17277">
        <v>80124099</v>
      </c>
    </row>
    <row r="17278" spans="1:2" x14ac:dyDescent="0.3">
      <c r="A17278" t="s">
        <v>28783</v>
      </c>
      <c r="B17278">
        <v>70119812</v>
      </c>
    </row>
    <row r="17279" spans="1:2" x14ac:dyDescent="0.3">
      <c r="A17279" t="s">
        <v>17860</v>
      </c>
      <c r="B17279">
        <v>60032685</v>
      </c>
    </row>
    <row r="17280" spans="1:2" x14ac:dyDescent="0.3">
      <c r="A17280" t="s">
        <v>28784</v>
      </c>
      <c r="B17280">
        <v>70006816</v>
      </c>
    </row>
    <row r="17281" spans="1:2" x14ac:dyDescent="0.3">
      <c r="A17281" t="s">
        <v>28785</v>
      </c>
      <c r="B17281">
        <v>70236587</v>
      </c>
    </row>
    <row r="17282" spans="1:2" x14ac:dyDescent="0.3">
      <c r="A17282" t="s">
        <v>28786</v>
      </c>
      <c r="B17282">
        <v>520489</v>
      </c>
    </row>
    <row r="17283" spans="1:2" x14ac:dyDescent="0.3">
      <c r="A17283" t="s">
        <v>28787</v>
      </c>
      <c r="B17283">
        <v>70266677</v>
      </c>
    </row>
    <row r="17284" spans="1:2" x14ac:dyDescent="0.3">
      <c r="A17284" t="s">
        <v>16794</v>
      </c>
      <c r="B17284">
        <v>60010514</v>
      </c>
    </row>
    <row r="17285" spans="1:2" x14ac:dyDescent="0.3">
      <c r="A17285" t="s">
        <v>19988</v>
      </c>
      <c r="B17285">
        <v>70301367</v>
      </c>
    </row>
    <row r="17286" spans="1:2" x14ac:dyDescent="0.3">
      <c r="A17286" t="s">
        <v>28788</v>
      </c>
      <c r="B17286">
        <v>81139317</v>
      </c>
    </row>
    <row r="17287" spans="1:2" x14ac:dyDescent="0.3">
      <c r="A17287" t="s">
        <v>18518</v>
      </c>
      <c r="B17287">
        <v>80014727</v>
      </c>
    </row>
    <row r="17288" spans="1:2" x14ac:dyDescent="0.3">
      <c r="A17288" t="s">
        <v>28789</v>
      </c>
      <c r="B17288">
        <v>81050688</v>
      </c>
    </row>
    <row r="17289" spans="1:2" x14ac:dyDescent="0.3">
      <c r="A17289" t="s">
        <v>23609</v>
      </c>
      <c r="B17289">
        <v>80081505</v>
      </c>
    </row>
    <row r="17290" spans="1:2" x14ac:dyDescent="0.3">
      <c r="A17290" t="s">
        <v>28790</v>
      </c>
      <c r="B17290">
        <v>60022700</v>
      </c>
    </row>
    <row r="17291" spans="1:2" x14ac:dyDescent="0.3">
      <c r="A17291" t="s">
        <v>28791</v>
      </c>
      <c r="B17291">
        <v>915927</v>
      </c>
    </row>
    <row r="17292" spans="1:2" x14ac:dyDescent="0.3">
      <c r="A17292" t="s">
        <v>25949</v>
      </c>
      <c r="B17292">
        <v>916043</v>
      </c>
    </row>
    <row r="17293" spans="1:2" x14ac:dyDescent="0.3">
      <c r="A17293" t="s">
        <v>25949</v>
      </c>
      <c r="B17293">
        <v>60010836</v>
      </c>
    </row>
    <row r="17294" spans="1:2" x14ac:dyDescent="0.3">
      <c r="A17294" t="s">
        <v>28792</v>
      </c>
      <c r="B17294">
        <v>916061</v>
      </c>
    </row>
    <row r="17295" spans="1:2" x14ac:dyDescent="0.3">
      <c r="A17295" t="s">
        <v>28793</v>
      </c>
      <c r="B17295">
        <v>60025674</v>
      </c>
    </row>
    <row r="17296" spans="1:2" x14ac:dyDescent="0.3">
      <c r="A17296" t="s">
        <v>25295</v>
      </c>
      <c r="B17296">
        <v>70039168</v>
      </c>
    </row>
    <row r="17297" spans="1:2" x14ac:dyDescent="0.3">
      <c r="A17297" t="s">
        <v>28794</v>
      </c>
      <c r="B17297">
        <v>81103092</v>
      </c>
    </row>
    <row r="17298" spans="1:2" x14ac:dyDescent="0.3">
      <c r="A17298" t="s">
        <v>28795</v>
      </c>
      <c r="B17298">
        <v>80242065</v>
      </c>
    </row>
    <row r="17299" spans="1:2" x14ac:dyDescent="0.3">
      <c r="A17299" t="s">
        <v>19701</v>
      </c>
      <c r="B17299">
        <v>60031278</v>
      </c>
    </row>
    <row r="17300" spans="1:2" x14ac:dyDescent="0.3">
      <c r="A17300" t="s">
        <v>20249</v>
      </c>
      <c r="B17300">
        <v>60001363</v>
      </c>
    </row>
    <row r="17301" spans="1:2" x14ac:dyDescent="0.3">
      <c r="A17301" t="s">
        <v>28796</v>
      </c>
      <c r="B17301">
        <v>60026477</v>
      </c>
    </row>
    <row r="17302" spans="1:2" x14ac:dyDescent="0.3">
      <c r="A17302" t="s">
        <v>16621</v>
      </c>
      <c r="B17302">
        <v>80094096</v>
      </c>
    </row>
    <row r="17303" spans="1:2" x14ac:dyDescent="0.3">
      <c r="A17303" t="s">
        <v>28797</v>
      </c>
      <c r="B17303">
        <v>81085824</v>
      </c>
    </row>
    <row r="17304" spans="1:2" x14ac:dyDescent="0.3">
      <c r="A17304" t="s">
        <v>17074</v>
      </c>
      <c r="B17304">
        <v>1171655</v>
      </c>
    </row>
    <row r="17305" spans="1:2" x14ac:dyDescent="0.3">
      <c r="A17305" t="s">
        <v>28798</v>
      </c>
      <c r="B17305">
        <v>70233317</v>
      </c>
    </row>
    <row r="17306" spans="1:2" x14ac:dyDescent="0.3">
      <c r="A17306" t="s">
        <v>28799</v>
      </c>
      <c r="B17306">
        <v>80997858</v>
      </c>
    </row>
    <row r="17307" spans="1:2" x14ac:dyDescent="0.3">
      <c r="A17307" t="s">
        <v>28800</v>
      </c>
      <c r="B17307">
        <v>80238607</v>
      </c>
    </row>
    <row r="17308" spans="1:2" x14ac:dyDescent="0.3">
      <c r="A17308" t="s">
        <v>28801</v>
      </c>
      <c r="B17308">
        <v>80039485</v>
      </c>
    </row>
    <row r="17309" spans="1:2" x14ac:dyDescent="0.3">
      <c r="A17309" t="s">
        <v>28802</v>
      </c>
      <c r="B17309">
        <v>80998560</v>
      </c>
    </row>
    <row r="17310" spans="1:2" x14ac:dyDescent="0.3">
      <c r="A17310" t="s">
        <v>18184</v>
      </c>
      <c r="B17310">
        <v>70043379</v>
      </c>
    </row>
    <row r="17311" spans="1:2" x14ac:dyDescent="0.3">
      <c r="A17311" t="s">
        <v>28803</v>
      </c>
      <c r="B17311">
        <v>80998562</v>
      </c>
    </row>
    <row r="17312" spans="1:2" x14ac:dyDescent="0.3">
      <c r="A17312" t="s">
        <v>22891</v>
      </c>
      <c r="B17312">
        <v>70124268</v>
      </c>
    </row>
    <row r="17313" spans="1:2" x14ac:dyDescent="0.3">
      <c r="A17313" t="s">
        <v>28804</v>
      </c>
      <c r="B17313">
        <v>80998563</v>
      </c>
    </row>
    <row r="17314" spans="1:2" x14ac:dyDescent="0.3">
      <c r="A17314" t="s">
        <v>28805</v>
      </c>
      <c r="B17314">
        <v>70142792</v>
      </c>
    </row>
    <row r="17315" spans="1:2" x14ac:dyDescent="0.3">
      <c r="A17315" t="s">
        <v>16862</v>
      </c>
      <c r="B17315">
        <v>81002214</v>
      </c>
    </row>
    <row r="17316" spans="1:2" x14ac:dyDescent="0.3">
      <c r="A17316" t="s">
        <v>28806</v>
      </c>
      <c r="B17316">
        <v>80993656</v>
      </c>
    </row>
    <row r="17317" spans="1:2" x14ac:dyDescent="0.3">
      <c r="A17317" t="s">
        <v>28807</v>
      </c>
      <c r="B17317">
        <v>80998568</v>
      </c>
    </row>
    <row r="17318" spans="1:2" x14ac:dyDescent="0.3">
      <c r="A17318" t="s">
        <v>28808</v>
      </c>
      <c r="B17318">
        <v>80998566</v>
      </c>
    </row>
    <row r="17319" spans="1:2" x14ac:dyDescent="0.3">
      <c r="A17319" t="s">
        <v>28809</v>
      </c>
      <c r="B17319">
        <v>80998567</v>
      </c>
    </row>
    <row r="17320" spans="1:2" x14ac:dyDescent="0.3">
      <c r="A17320" t="s">
        <v>22943</v>
      </c>
      <c r="B17320">
        <v>81002215</v>
      </c>
    </row>
    <row r="17321" spans="1:2" x14ac:dyDescent="0.3">
      <c r="A17321" t="s">
        <v>28810</v>
      </c>
      <c r="B17321">
        <v>70105338</v>
      </c>
    </row>
    <row r="17322" spans="1:2" x14ac:dyDescent="0.3">
      <c r="A17322" t="s">
        <v>28811</v>
      </c>
      <c r="B17322">
        <v>81014824</v>
      </c>
    </row>
    <row r="17323" spans="1:2" x14ac:dyDescent="0.3">
      <c r="A17323" t="s">
        <v>28812</v>
      </c>
      <c r="B17323">
        <v>80230018</v>
      </c>
    </row>
    <row r="17324" spans="1:2" x14ac:dyDescent="0.3">
      <c r="A17324" t="s">
        <v>28813</v>
      </c>
      <c r="B17324">
        <v>80242916</v>
      </c>
    </row>
    <row r="17325" spans="1:2" x14ac:dyDescent="0.3">
      <c r="A17325" t="s">
        <v>28814</v>
      </c>
      <c r="B17325">
        <v>80041339</v>
      </c>
    </row>
    <row r="17326" spans="1:2" x14ac:dyDescent="0.3">
      <c r="A17326" t="s">
        <v>16683</v>
      </c>
      <c r="B17326">
        <v>70105371</v>
      </c>
    </row>
    <row r="17327" spans="1:2" x14ac:dyDescent="0.3">
      <c r="A17327" t="s">
        <v>17249</v>
      </c>
      <c r="B17327">
        <v>60022962</v>
      </c>
    </row>
    <row r="17328" spans="1:2" x14ac:dyDescent="0.3">
      <c r="A17328" t="s">
        <v>21572</v>
      </c>
      <c r="B17328">
        <v>81002213</v>
      </c>
    </row>
    <row r="17329" spans="1:2" x14ac:dyDescent="0.3">
      <c r="A17329" t="s">
        <v>28815</v>
      </c>
      <c r="B17329">
        <v>80190147</v>
      </c>
    </row>
    <row r="17330" spans="1:2" x14ac:dyDescent="0.3">
      <c r="A17330" t="s">
        <v>28816</v>
      </c>
      <c r="B17330">
        <v>80190149</v>
      </c>
    </row>
    <row r="17331" spans="1:2" x14ac:dyDescent="0.3">
      <c r="A17331" t="s">
        <v>20580</v>
      </c>
      <c r="B17331">
        <v>80195886</v>
      </c>
    </row>
    <row r="17332" spans="1:2" x14ac:dyDescent="0.3">
      <c r="A17332" t="s">
        <v>28817</v>
      </c>
      <c r="B17332">
        <v>80190148</v>
      </c>
    </row>
    <row r="17333" spans="1:2" x14ac:dyDescent="0.3">
      <c r="A17333" t="s">
        <v>28818</v>
      </c>
      <c r="B17333">
        <v>80147321</v>
      </c>
    </row>
    <row r="17334" spans="1:2" x14ac:dyDescent="0.3">
      <c r="A17334" t="s">
        <v>24358</v>
      </c>
      <c r="B17334">
        <v>80157177</v>
      </c>
    </row>
    <row r="17335" spans="1:2" x14ac:dyDescent="0.3">
      <c r="A17335" t="s">
        <v>26628</v>
      </c>
      <c r="B17335">
        <v>80185369</v>
      </c>
    </row>
    <row r="17336" spans="1:2" x14ac:dyDescent="0.3">
      <c r="A17336" t="s">
        <v>28819</v>
      </c>
      <c r="B17336">
        <v>70248183</v>
      </c>
    </row>
    <row r="17337" spans="1:2" x14ac:dyDescent="0.3">
      <c r="A17337" t="s">
        <v>27212</v>
      </c>
      <c r="B17337">
        <v>80159897</v>
      </c>
    </row>
    <row r="17338" spans="1:2" x14ac:dyDescent="0.3">
      <c r="A17338" t="s">
        <v>28820</v>
      </c>
      <c r="B17338">
        <v>80166472</v>
      </c>
    </row>
    <row r="17339" spans="1:2" x14ac:dyDescent="0.3">
      <c r="A17339" t="s">
        <v>28821</v>
      </c>
      <c r="B17339">
        <v>80151962</v>
      </c>
    </row>
    <row r="17340" spans="1:2" x14ac:dyDescent="0.3">
      <c r="A17340" t="s">
        <v>28822</v>
      </c>
      <c r="B17340">
        <v>80190146</v>
      </c>
    </row>
    <row r="17341" spans="1:2" x14ac:dyDescent="0.3">
      <c r="A17341" t="s">
        <v>28823</v>
      </c>
      <c r="B17341">
        <v>80166481</v>
      </c>
    </row>
    <row r="17342" spans="1:2" x14ac:dyDescent="0.3">
      <c r="A17342" t="s">
        <v>28824</v>
      </c>
      <c r="B17342">
        <v>80184684</v>
      </c>
    </row>
    <row r="17343" spans="1:2" x14ac:dyDescent="0.3">
      <c r="A17343" t="s">
        <v>28825</v>
      </c>
      <c r="B17343">
        <v>80114501</v>
      </c>
    </row>
    <row r="17344" spans="1:2" x14ac:dyDescent="0.3">
      <c r="A17344" t="s">
        <v>28826</v>
      </c>
      <c r="B17344">
        <v>80187107</v>
      </c>
    </row>
    <row r="17345" spans="1:2" x14ac:dyDescent="0.3">
      <c r="A17345" t="s">
        <v>28827</v>
      </c>
      <c r="B17345">
        <v>80141259</v>
      </c>
    </row>
    <row r="17346" spans="1:2" x14ac:dyDescent="0.3">
      <c r="A17346" t="s">
        <v>28828</v>
      </c>
      <c r="B17346">
        <v>80167646</v>
      </c>
    </row>
    <row r="17347" spans="1:2" x14ac:dyDescent="0.3">
      <c r="A17347" t="s">
        <v>28829</v>
      </c>
      <c r="B17347">
        <v>80157528</v>
      </c>
    </row>
    <row r="17348" spans="1:2" x14ac:dyDescent="0.3">
      <c r="A17348" t="s">
        <v>28830</v>
      </c>
      <c r="B17348">
        <v>80081374</v>
      </c>
    </row>
    <row r="17349" spans="1:2" x14ac:dyDescent="0.3">
      <c r="A17349" t="s">
        <v>28831</v>
      </c>
      <c r="B17349">
        <v>80119381</v>
      </c>
    </row>
    <row r="17350" spans="1:2" x14ac:dyDescent="0.3">
      <c r="A17350" t="s">
        <v>16626</v>
      </c>
      <c r="B17350">
        <v>80104552</v>
      </c>
    </row>
    <row r="17351" spans="1:2" x14ac:dyDescent="0.3">
      <c r="A17351" t="s">
        <v>28832</v>
      </c>
      <c r="B17351">
        <v>80108473</v>
      </c>
    </row>
    <row r="17352" spans="1:2" x14ac:dyDescent="0.3">
      <c r="A17352" t="s">
        <v>28833</v>
      </c>
      <c r="B17352">
        <v>80106611</v>
      </c>
    </row>
    <row r="17353" spans="1:2" x14ac:dyDescent="0.3">
      <c r="A17353" t="s">
        <v>28834</v>
      </c>
      <c r="B17353">
        <v>80108494</v>
      </c>
    </row>
    <row r="17354" spans="1:2" x14ac:dyDescent="0.3">
      <c r="A17354" t="s">
        <v>23001</v>
      </c>
      <c r="B17354">
        <v>80108773</v>
      </c>
    </row>
    <row r="17355" spans="1:2" x14ac:dyDescent="0.3">
      <c r="A17355" t="s">
        <v>22228</v>
      </c>
      <c r="B17355">
        <v>80108844</v>
      </c>
    </row>
    <row r="17356" spans="1:2" x14ac:dyDescent="0.3">
      <c r="A17356" t="s">
        <v>28835</v>
      </c>
      <c r="B17356">
        <v>80108846</v>
      </c>
    </row>
    <row r="17357" spans="1:2" x14ac:dyDescent="0.3">
      <c r="A17357" t="s">
        <v>28836</v>
      </c>
      <c r="B17357">
        <v>80108847</v>
      </c>
    </row>
    <row r="17358" spans="1:2" x14ac:dyDescent="0.3">
      <c r="A17358" t="s">
        <v>21007</v>
      </c>
      <c r="B17358">
        <v>80109038</v>
      </c>
    </row>
    <row r="17359" spans="1:2" x14ac:dyDescent="0.3">
      <c r="A17359" t="s">
        <v>28837</v>
      </c>
      <c r="B17359">
        <v>70222860</v>
      </c>
    </row>
    <row r="17360" spans="1:2" x14ac:dyDescent="0.3">
      <c r="A17360" t="s">
        <v>28838</v>
      </c>
      <c r="B17360">
        <v>80202076</v>
      </c>
    </row>
    <row r="17361" spans="1:2" x14ac:dyDescent="0.3">
      <c r="A17361" t="s">
        <v>25469</v>
      </c>
      <c r="B17361">
        <v>80094357</v>
      </c>
    </row>
    <row r="17362" spans="1:2" x14ac:dyDescent="0.3">
      <c r="A17362" t="s">
        <v>27566</v>
      </c>
      <c r="B17362">
        <v>81074135</v>
      </c>
    </row>
    <row r="17363" spans="1:2" x14ac:dyDescent="0.3">
      <c r="A17363" t="s">
        <v>28839</v>
      </c>
      <c r="B17363">
        <v>81031306</v>
      </c>
    </row>
    <row r="17364" spans="1:2" x14ac:dyDescent="0.3">
      <c r="A17364" t="s">
        <v>27181</v>
      </c>
      <c r="B17364">
        <v>80169549</v>
      </c>
    </row>
    <row r="17365" spans="1:2" x14ac:dyDescent="0.3">
      <c r="A17365" t="s">
        <v>28840</v>
      </c>
      <c r="B17365">
        <v>80035480</v>
      </c>
    </row>
    <row r="17366" spans="1:2" x14ac:dyDescent="0.3">
      <c r="A17366" t="s">
        <v>28841</v>
      </c>
      <c r="B17366">
        <v>81091424</v>
      </c>
    </row>
    <row r="17367" spans="1:2" x14ac:dyDescent="0.3">
      <c r="A17367" t="s">
        <v>28842</v>
      </c>
      <c r="B17367">
        <v>80208951</v>
      </c>
    </row>
    <row r="17368" spans="1:2" x14ac:dyDescent="0.3">
      <c r="A17368" t="s">
        <v>28843</v>
      </c>
      <c r="B17368">
        <v>80989339</v>
      </c>
    </row>
    <row r="17369" spans="1:2" x14ac:dyDescent="0.3">
      <c r="A17369" t="s">
        <v>28844</v>
      </c>
      <c r="B17369">
        <v>70295170</v>
      </c>
    </row>
    <row r="17370" spans="1:2" x14ac:dyDescent="0.3">
      <c r="A17370" t="s">
        <v>28845</v>
      </c>
      <c r="B17370">
        <v>80130625</v>
      </c>
    </row>
    <row r="17371" spans="1:2" x14ac:dyDescent="0.3">
      <c r="A17371" t="s">
        <v>28846</v>
      </c>
      <c r="B17371">
        <v>80096984</v>
      </c>
    </row>
    <row r="17372" spans="1:2" x14ac:dyDescent="0.3">
      <c r="A17372" t="s">
        <v>17378</v>
      </c>
      <c r="B17372">
        <v>80189646</v>
      </c>
    </row>
    <row r="17373" spans="1:2" x14ac:dyDescent="0.3">
      <c r="A17373" t="s">
        <v>28847</v>
      </c>
      <c r="B17373">
        <v>80226962</v>
      </c>
    </row>
    <row r="17374" spans="1:2" x14ac:dyDescent="0.3">
      <c r="A17374" t="s">
        <v>28848</v>
      </c>
      <c r="B17374">
        <v>80161104</v>
      </c>
    </row>
    <row r="17375" spans="1:2" x14ac:dyDescent="0.3">
      <c r="A17375" t="s">
        <v>28849</v>
      </c>
      <c r="B17375">
        <v>80175352</v>
      </c>
    </row>
    <row r="17376" spans="1:2" x14ac:dyDescent="0.3">
      <c r="A17376" t="s">
        <v>28850</v>
      </c>
      <c r="B17376">
        <v>80098839</v>
      </c>
    </row>
    <row r="17377" spans="1:2" x14ac:dyDescent="0.3">
      <c r="A17377" t="s">
        <v>28851</v>
      </c>
      <c r="B17377">
        <v>80232502</v>
      </c>
    </row>
    <row r="17378" spans="1:2" x14ac:dyDescent="0.3">
      <c r="A17378" t="s">
        <v>28852</v>
      </c>
      <c r="B17378">
        <v>81088786</v>
      </c>
    </row>
    <row r="17379" spans="1:2" x14ac:dyDescent="0.3">
      <c r="A17379" t="s">
        <v>28853</v>
      </c>
      <c r="B17379">
        <v>81013015</v>
      </c>
    </row>
    <row r="17380" spans="1:2" x14ac:dyDescent="0.3">
      <c r="A17380" t="s">
        <v>28854</v>
      </c>
      <c r="B17380">
        <v>81086435</v>
      </c>
    </row>
    <row r="17381" spans="1:2" x14ac:dyDescent="0.3">
      <c r="A17381" t="s">
        <v>28841</v>
      </c>
      <c r="B17381">
        <v>81091423</v>
      </c>
    </row>
    <row r="17382" spans="1:2" x14ac:dyDescent="0.3">
      <c r="A17382" t="s">
        <v>28855</v>
      </c>
      <c r="B17382">
        <v>80211703</v>
      </c>
    </row>
    <row r="17383" spans="1:2" x14ac:dyDescent="0.3">
      <c r="A17383" t="s">
        <v>28856</v>
      </c>
      <c r="B17383">
        <v>81044607</v>
      </c>
    </row>
    <row r="17384" spans="1:2" x14ac:dyDescent="0.3">
      <c r="A17384" t="s">
        <v>28857</v>
      </c>
      <c r="B17384">
        <v>80241474</v>
      </c>
    </row>
    <row r="17385" spans="1:2" x14ac:dyDescent="0.3">
      <c r="A17385" t="s">
        <v>19540</v>
      </c>
      <c r="B17385">
        <v>81034317</v>
      </c>
    </row>
    <row r="17386" spans="1:2" x14ac:dyDescent="0.3">
      <c r="A17386" t="s">
        <v>28858</v>
      </c>
      <c r="B17386">
        <v>80119177</v>
      </c>
    </row>
    <row r="17387" spans="1:2" x14ac:dyDescent="0.3">
      <c r="A17387" t="s">
        <v>20443</v>
      </c>
      <c r="B17387">
        <v>80026032</v>
      </c>
    </row>
    <row r="17388" spans="1:2" x14ac:dyDescent="0.3">
      <c r="A17388" t="s">
        <v>28859</v>
      </c>
      <c r="B17388">
        <v>81087764</v>
      </c>
    </row>
    <row r="17389" spans="1:2" x14ac:dyDescent="0.3">
      <c r="A17389" t="s">
        <v>28860</v>
      </c>
      <c r="B17389">
        <v>80231064</v>
      </c>
    </row>
    <row r="17390" spans="1:2" x14ac:dyDescent="0.3">
      <c r="A17390" t="s">
        <v>28861</v>
      </c>
      <c r="B17390">
        <v>80227118</v>
      </c>
    </row>
    <row r="17391" spans="1:2" x14ac:dyDescent="0.3">
      <c r="A17391" t="s">
        <v>19443</v>
      </c>
      <c r="B17391">
        <v>80227113</v>
      </c>
    </row>
    <row r="17392" spans="1:2" x14ac:dyDescent="0.3">
      <c r="A17392" t="s">
        <v>28862</v>
      </c>
      <c r="B17392">
        <v>80227119</v>
      </c>
    </row>
    <row r="17393" spans="1:2" x14ac:dyDescent="0.3">
      <c r="A17393" t="s">
        <v>22936</v>
      </c>
      <c r="B17393">
        <v>80194610</v>
      </c>
    </row>
    <row r="17394" spans="1:2" x14ac:dyDescent="0.3">
      <c r="A17394" t="s">
        <v>21411</v>
      </c>
      <c r="B17394">
        <v>80038443</v>
      </c>
    </row>
    <row r="17395" spans="1:2" x14ac:dyDescent="0.3">
      <c r="A17395" t="s">
        <v>17793</v>
      </c>
      <c r="B17395">
        <v>80231065</v>
      </c>
    </row>
    <row r="17396" spans="1:2" x14ac:dyDescent="0.3">
      <c r="A17396" t="s">
        <v>28863</v>
      </c>
      <c r="B17396">
        <v>81029737</v>
      </c>
    </row>
    <row r="17397" spans="1:2" x14ac:dyDescent="0.3">
      <c r="A17397" t="s">
        <v>28864</v>
      </c>
      <c r="B17397">
        <v>81072852</v>
      </c>
    </row>
    <row r="17398" spans="1:2" x14ac:dyDescent="0.3">
      <c r="A17398" t="s">
        <v>28865</v>
      </c>
      <c r="B17398">
        <v>81050394</v>
      </c>
    </row>
    <row r="17399" spans="1:2" x14ac:dyDescent="0.3">
      <c r="A17399" t="s">
        <v>28866</v>
      </c>
      <c r="B17399">
        <v>80992853</v>
      </c>
    </row>
    <row r="17400" spans="1:2" x14ac:dyDescent="0.3">
      <c r="A17400" t="s">
        <v>28867</v>
      </c>
      <c r="B17400">
        <v>81072951</v>
      </c>
    </row>
    <row r="17401" spans="1:2" x14ac:dyDescent="0.3">
      <c r="A17401" t="s">
        <v>28868</v>
      </c>
      <c r="B17401">
        <v>81072752</v>
      </c>
    </row>
    <row r="17402" spans="1:2" x14ac:dyDescent="0.3">
      <c r="A17402" t="s">
        <v>28869</v>
      </c>
      <c r="B17402">
        <v>81072919</v>
      </c>
    </row>
    <row r="17403" spans="1:2" x14ac:dyDescent="0.3">
      <c r="A17403" t="s">
        <v>28870</v>
      </c>
      <c r="B17403">
        <v>80231066</v>
      </c>
    </row>
    <row r="17404" spans="1:2" x14ac:dyDescent="0.3">
      <c r="A17404" t="s">
        <v>28871</v>
      </c>
      <c r="B17404">
        <v>80217848</v>
      </c>
    </row>
    <row r="17405" spans="1:2" x14ac:dyDescent="0.3">
      <c r="A17405" t="s">
        <v>25473</v>
      </c>
      <c r="B17405">
        <v>80175333</v>
      </c>
    </row>
    <row r="17406" spans="1:2" x14ac:dyDescent="0.3">
      <c r="A17406" t="s">
        <v>26548</v>
      </c>
      <c r="B17406">
        <v>80198419</v>
      </c>
    </row>
    <row r="17407" spans="1:2" x14ac:dyDescent="0.3">
      <c r="A17407" t="s">
        <v>28872</v>
      </c>
      <c r="B17407">
        <v>70130142</v>
      </c>
    </row>
    <row r="17408" spans="1:2" x14ac:dyDescent="0.3">
      <c r="A17408" t="s">
        <v>28873</v>
      </c>
      <c r="B17408">
        <v>81049578</v>
      </c>
    </row>
    <row r="17409" spans="1:2" x14ac:dyDescent="0.3">
      <c r="A17409" t="s">
        <v>28874</v>
      </c>
      <c r="B17409">
        <v>81015498</v>
      </c>
    </row>
    <row r="17410" spans="1:2" x14ac:dyDescent="0.3">
      <c r="A17410" t="s">
        <v>24528</v>
      </c>
      <c r="B17410">
        <v>80157889</v>
      </c>
    </row>
    <row r="17411" spans="1:2" x14ac:dyDescent="0.3">
      <c r="A17411" t="s">
        <v>23806</v>
      </c>
      <c r="B17411">
        <v>81094082</v>
      </c>
    </row>
    <row r="17412" spans="1:2" x14ac:dyDescent="0.3">
      <c r="A17412" t="s">
        <v>24160</v>
      </c>
      <c r="B17412">
        <v>80048940</v>
      </c>
    </row>
    <row r="17413" spans="1:2" x14ac:dyDescent="0.3">
      <c r="A17413" t="s">
        <v>28875</v>
      </c>
      <c r="B17413">
        <v>80161826</v>
      </c>
    </row>
    <row r="17414" spans="1:2" x14ac:dyDescent="0.3">
      <c r="A17414" t="s">
        <v>19089</v>
      </c>
      <c r="B17414">
        <v>80164212</v>
      </c>
    </row>
    <row r="17415" spans="1:2" x14ac:dyDescent="0.3">
      <c r="A17415" t="s">
        <v>28876</v>
      </c>
      <c r="B17415">
        <v>80162131</v>
      </c>
    </row>
    <row r="17416" spans="1:2" x14ac:dyDescent="0.3">
      <c r="A17416" t="s">
        <v>28877</v>
      </c>
      <c r="B17416">
        <v>80162993</v>
      </c>
    </row>
    <row r="17417" spans="1:2" x14ac:dyDescent="0.3">
      <c r="A17417" t="s">
        <v>23302</v>
      </c>
      <c r="B17417">
        <v>80136794</v>
      </c>
    </row>
    <row r="17418" spans="1:2" x14ac:dyDescent="0.3">
      <c r="A17418" t="s">
        <v>28878</v>
      </c>
      <c r="B17418">
        <v>80184682</v>
      </c>
    </row>
    <row r="17419" spans="1:2" x14ac:dyDescent="0.3">
      <c r="A17419" t="s">
        <v>28879</v>
      </c>
      <c r="B17419">
        <v>80183328</v>
      </c>
    </row>
    <row r="17420" spans="1:2" x14ac:dyDescent="0.3">
      <c r="A17420" t="s">
        <v>28880</v>
      </c>
      <c r="B17420">
        <v>80136792</v>
      </c>
    </row>
    <row r="17421" spans="1:2" x14ac:dyDescent="0.3">
      <c r="A17421" t="s">
        <v>28881</v>
      </c>
      <c r="B17421">
        <v>81035865</v>
      </c>
    </row>
    <row r="17422" spans="1:2" x14ac:dyDescent="0.3">
      <c r="A17422" t="s">
        <v>28882</v>
      </c>
      <c r="B17422">
        <v>80210361</v>
      </c>
    </row>
    <row r="17423" spans="1:2" x14ac:dyDescent="0.3">
      <c r="A17423" t="s">
        <v>25107</v>
      </c>
      <c r="B17423">
        <v>70260989</v>
      </c>
    </row>
    <row r="17424" spans="1:2" x14ac:dyDescent="0.3">
      <c r="A17424" t="s">
        <v>28883</v>
      </c>
      <c r="B17424">
        <v>80992501</v>
      </c>
    </row>
    <row r="17425" spans="1:2" x14ac:dyDescent="0.3">
      <c r="A17425" t="s">
        <v>28884</v>
      </c>
      <c r="B17425">
        <v>81076251</v>
      </c>
    </row>
    <row r="17426" spans="1:2" x14ac:dyDescent="0.3">
      <c r="A17426" t="s">
        <v>28885</v>
      </c>
      <c r="B17426">
        <v>81093925</v>
      </c>
    </row>
    <row r="17427" spans="1:2" x14ac:dyDescent="0.3">
      <c r="A17427" t="s">
        <v>18276</v>
      </c>
      <c r="B17427">
        <v>70126573</v>
      </c>
    </row>
    <row r="17428" spans="1:2" x14ac:dyDescent="0.3">
      <c r="A17428" t="s">
        <v>21851</v>
      </c>
      <c r="B17428">
        <v>70242568</v>
      </c>
    </row>
    <row r="17429" spans="1:2" x14ac:dyDescent="0.3">
      <c r="A17429" t="s">
        <v>28886</v>
      </c>
      <c r="B17429">
        <v>80164088</v>
      </c>
    </row>
    <row r="17430" spans="1:2" x14ac:dyDescent="0.3">
      <c r="A17430" t="s">
        <v>22718</v>
      </c>
      <c r="B17430">
        <v>80081278</v>
      </c>
    </row>
    <row r="17431" spans="1:2" x14ac:dyDescent="0.3">
      <c r="A17431" t="s">
        <v>17900</v>
      </c>
      <c r="B17431">
        <v>81035869</v>
      </c>
    </row>
    <row r="17432" spans="1:2" x14ac:dyDescent="0.3">
      <c r="A17432" t="s">
        <v>28887</v>
      </c>
      <c r="B17432">
        <v>81066244</v>
      </c>
    </row>
    <row r="17433" spans="1:2" x14ac:dyDescent="0.3">
      <c r="A17433" t="s">
        <v>18831</v>
      </c>
      <c r="B17433">
        <v>80991404</v>
      </c>
    </row>
    <row r="17434" spans="1:2" x14ac:dyDescent="0.3">
      <c r="A17434" t="s">
        <v>28888</v>
      </c>
      <c r="B17434">
        <v>81035873</v>
      </c>
    </row>
    <row r="17435" spans="1:2" x14ac:dyDescent="0.3">
      <c r="A17435" t="s">
        <v>17495</v>
      </c>
      <c r="B17435">
        <v>81094665</v>
      </c>
    </row>
    <row r="17436" spans="1:2" x14ac:dyDescent="0.3">
      <c r="A17436" t="s">
        <v>28889</v>
      </c>
      <c r="B17436">
        <v>81035878</v>
      </c>
    </row>
    <row r="17437" spans="1:2" x14ac:dyDescent="0.3">
      <c r="A17437" t="s">
        <v>21698</v>
      </c>
      <c r="B17437">
        <v>80174683</v>
      </c>
    </row>
    <row r="17438" spans="1:2" x14ac:dyDescent="0.3">
      <c r="A17438" t="s">
        <v>28890</v>
      </c>
      <c r="B17438">
        <v>70103759</v>
      </c>
    </row>
    <row r="17439" spans="1:2" x14ac:dyDescent="0.3">
      <c r="A17439" t="s">
        <v>25786</v>
      </c>
      <c r="B17439">
        <v>80158042</v>
      </c>
    </row>
    <row r="17440" spans="1:2" x14ac:dyDescent="0.3">
      <c r="A17440" t="s">
        <v>28891</v>
      </c>
      <c r="B17440">
        <v>80117684</v>
      </c>
    </row>
    <row r="17441" spans="1:2" x14ac:dyDescent="0.3">
      <c r="A17441" t="s">
        <v>28892</v>
      </c>
      <c r="B17441">
        <v>80106337</v>
      </c>
    </row>
    <row r="17442" spans="1:2" x14ac:dyDescent="0.3">
      <c r="A17442" t="s">
        <v>28893</v>
      </c>
      <c r="B17442">
        <v>81014345</v>
      </c>
    </row>
    <row r="17443" spans="1:2" x14ac:dyDescent="0.3">
      <c r="A17443" t="s">
        <v>28894</v>
      </c>
      <c r="B17443">
        <v>80986854</v>
      </c>
    </row>
    <row r="17444" spans="1:2" x14ac:dyDescent="0.3">
      <c r="A17444" t="s">
        <v>28895</v>
      </c>
      <c r="B17444">
        <v>80170611</v>
      </c>
    </row>
    <row r="17445" spans="1:2" x14ac:dyDescent="0.3">
      <c r="A17445" t="s">
        <v>20177</v>
      </c>
      <c r="B17445">
        <v>80118916</v>
      </c>
    </row>
    <row r="17446" spans="1:2" x14ac:dyDescent="0.3">
      <c r="A17446" t="s">
        <v>20080</v>
      </c>
      <c r="B17446">
        <v>80146759</v>
      </c>
    </row>
    <row r="17447" spans="1:2" x14ac:dyDescent="0.3">
      <c r="A17447" t="s">
        <v>28896</v>
      </c>
      <c r="B17447">
        <v>81073387</v>
      </c>
    </row>
    <row r="17448" spans="1:2" x14ac:dyDescent="0.3">
      <c r="A17448" t="s">
        <v>28897</v>
      </c>
      <c r="B17448">
        <v>80239640</v>
      </c>
    </row>
    <row r="17449" spans="1:2" x14ac:dyDescent="0.3">
      <c r="A17449" t="s">
        <v>25009</v>
      </c>
      <c r="B17449">
        <v>80192186</v>
      </c>
    </row>
    <row r="17450" spans="1:2" x14ac:dyDescent="0.3">
      <c r="A17450" t="s">
        <v>28898</v>
      </c>
      <c r="B17450">
        <v>70241596</v>
      </c>
    </row>
    <row r="17451" spans="1:2" x14ac:dyDescent="0.3">
      <c r="A17451" t="s">
        <v>28899</v>
      </c>
      <c r="B17451">
        <v>80174097</v>
      </c>
    </row>
    <row r="17452" spans="1:2" x14ac:dyDescent="0.3">
      <c r="A17452" t="s">
        <v>28900</v>
      </c>
      <c r="B17452">
        <v>81076749</v>
      </c>
    </row>
    <row r="17453" spans="1:2" x14ac:dyDescent="0.3">
      <c r="A17453" t="s">
        <v>28901</v>
      </c>
      <c r="B17453">
        <v>80237428</v>
      </c>
    </row>
    <row r="17454" spans="1:2" x14ac:dyDescent="0.3">
      <c r="A17454" t="s">
        <v>28902</v>
      </c>
      <c r="B17454">
        <v>80015799</v>
      </c>
    </row>
    <row r="17455" spans="1:2" x14ac:dyDescent="0.3">
      <c r="A17455" t="s">
        <v>28903</v>
      </c>
      <c r="B17455">
        <v>80036657</v>
      </c>
    </row>
    <row r="17456" spans="1:2" x14ac:dyDescent="0.3">
      <c r="A17456" t="s">
        <v>28904</v>
      </c>
      <c r="B17456">
        <v>81037733</v>
      </c>
    </row>
    <row r="17457" spans="1:2" x14ac:dyDescent="0.3">
      <c r="A17457" t="s">
        <v>28905</v>
      </c>
      <c r="B17457">
        <v>80112518</v>
      </c>
    </row>
    <row r="17458" spans="1:2" x14ac:dyDescent="0.3">
      <c r="A17458" t="s">
        <v>28906</v>
      </c>
      <c r="B17458">
        <v>81072829</v>
      </c>
    </row>
    <row r="17459" spans="1:2" x14ac:dyDescent="0.3">
      <c r="A17459" t="s">
        <v>28907</v>
      </c>
      <c r="B17459">
        <v>81033430</v>
      </c>
    </row>
    <row r="17460" spans="1:2" x14ac:dyDescent="0.3">
      <c r="A17460" t="s">
        <v>28908</v>
      </c>
      <c r="B17460">
        <v>81072807</v>
      </c>
    </row>
    <row r="17461" spans="1:2" x14ac:dyDescent="0.3">
      <c r="A17461" t="s">
        <v>28909</v>
      </c>
      <c r="B17461">
        <v>80196883</v>
      </c>
    </row>
    <row r="17462" spans="1:2" x14ac:dyDescent="0.3">
      <c r="A17462" t="s">
        <v>28910</v>
      </c>
      <c r="B17462">
        <v>81035851</v>
      </c>
    </row>
    <row r="17463" spans="1:2" x14ac:dyDescent="0.3">
      <c r="A17463" t="s">
        <v>26459</v>
      </c>
      <c r="B17463">
        <v>80202920</v>
      </c>
    </row>
    <row r="17464" spans="1:2" x14ac:dyDescent="0.3">
      <c r="A17464" t="s">
        <v>28911</v>
      </c>
      <c r="B17464">
        <v>80187301</v>
      </c>
    </row>
    <row r="17465" spans="1:2" x14ac:dyDescent="0.3">
      <c r="A17465" t="s">
        <v>28912</v>
      </c>
      <c r="B17465">
        <v>80178971</v>
      </c>
    </row>
    <row r="17466" spans="1:2" x14ac:dyDescent="0.3">
      <c r="A17466" t="s">
        <v>28913</v>
      </c>
      <c r="B17466">
        <v>80215782</v>
      </c>
    </row>
    <row r="17467" spans="1:2" x14ac:dyDescent="0.3">
      <c r="A17467" t="s">
        <v>21534</v>
      </c>
      <c r="B17467">
        <v>81035844</v>
      </c>
    </row>
    <row r="17468" spans="1:2" x14ac:dyDescent="0.3">
      <c r="A17468" t="s">
        <v>24683</v>
      </c>
      <c r="B17468">
        <v>81035842</v>
      </c>
    </row>
    <row r="17469" spans="1:2" x14ac:dyDescent="0.3">
      <c r="A17469" t="s">
        <v>28914</v>
      </c>
      <c r="B17469">
        <v>81035850</v>
      </c>
    </row>
    <row r="17470" spans="1:2" x14ac:dyDescent="0.3">
      <c r="A17470" t="s">
        <v>28915</v>
      </c>
      <c r="B17470">
        <v>81035854</v>
      </c>
    </row>
    <row r="17471" spans="1:2" x14ac:dyDescent="0.3">
      <c r="A17471" t="s">
        <v>28916</v>
      </c>
      <c r="B17471">
        <v>80097516</v>
      </c>
    </row>
    <row r="17472" spans="1:2" x14ac:dyDescent="0.3">
      <c r="A17472" t="s">
        <v>28917</v>
      </c>
      <c r="B17472">
        <v>80164465</v>
      </c>
    </row>
    <row r="17473" spans="1:2" x14ac:dyDescent="0.3">
      <c r="A17473" t="s">
        <v>25968</v>
      </c>
      <c r="B17473">
        <v>80017099</v>
      </c>
    </row>
    <row r="17474" spans="1:2" x14ac:dyDescent="0.3">
      <c r="A17474" t="s">
        <v>28918</v>
      </c>
      <c r="B17474">
        <v>81043542</v>
      </c>
    </row>
    <row r="17475" spans="1:2" x14ac:dyDescent="0.3">
      <c r="A17475" t="s">
        <v>28919</v>
      </c>
      <c r="B17475">
        <v>81026329</v>
      </c>
    </row>
    <row r="17476" spans="1:2" x14ac:dyDescent="0.3">
      <c r="A17476" t="s">
        <v>28920</v>
      </c>
      <c r="B17476">
        <v>80232914</v>
      </c>
    </row>
    <row r="17477" spans="1:2" x14ac:dyDescent="0.3">
      <c r="A17477" t="s">
        <v>28921</v>
      </c>
      <c r="B17477">
        <v>80027271</v>
      </c>
    </row>
    <row r="17478" spans="1:2" x14ac:dyDescent="0.3">
      <c r="A17478" t="s">
        <v>28922</v>
      </c>
      <c r="B17478">
        <v>70222859</v>
      </c>
    </row>
    <row r="17479" spans="1:2" x14ac:dyDescent="0.3">
      <c r="A17479" t="s">
        <v>21642</v>
      </c>
      <c r="B17479">
        <v>70261674</v>
      </c>
    </row>
    <row r="17480" spans="1:2" x14ac:dyDescent="0.3">
      <c r="A17480" t="s">
        <v>28923</v>
      </c>
      <c r="B17480">
        <v>70045274</v>
      </c>
    </row>
    <row r="17481" spans="1:2" x14ac:dyDescent="0.3">
      <c r="A17481" t="s">
        <v>28924</v>
      </c>
      <c r="B17481">
        <v>81034599</v>
      </c>
    </row>
    <row r="17482" spans="1:2" x14ac:dyDescent="0.3">
      <c r="A17482" t="s">
        <v>23815</v>
      </c>
      <c r="B17482">
        <v>80999069</v>
      </c>
    </row>
    <row r="17483" spans="1:2" x14ac:dyDescent="0.3">
      <c r="A17483" t="s">
        <v>28925</v>
      </c>
      <c r="B17483">
        <v>70114022</v>
      </c>
    </row>
    <row r="17484" spans="1:2" x14ac:dyDescent="0.3">
      <c r="A17484" t="s">
        <v>28926</v>
      </c>
      <c r="B17484">
        <v>80015794</v>
      </c>
    </row>
    <row r="17485" spans="1:2" x14ac:dyDescent="0.3">
      <c r="A17485" t="s">
        <v>28927</v>
      </c>
      <c r="B17485">
        <v>70283263</v>
      </c>
    </row>
    <row r="17486" spans="1:2" x14ac:dyDescent="0.3">
      <c r="A17486" t="s">
        <v>28928</v>
      </c>
      <c r="B17486">
        <v>70043149</v>
      </c>
    </row>
    <row r="17487" spans="1:2" x14ac:dyDescent="0.3">
      <c r="A17487" t="s">
        <v>22470</v>
      </c>
      <c r="B17487">
        <v>70040077</v>
      </c>
    </row>
    <row r="17488" spans="1:2" x14ac:dyDescent="0.3">
      <c r="A17488" t="s">
        <v>28929</v>
      </c>
      <c r="B17488">
        <v>60031998</v>
      </c>
    </row>
    <row r="17489" spans="1:2" x14ac:dyDescent="0.3">
      <c r="A17489" t="s">
        <v>24333</v>
      </c>
      <c r="B17489">
        <v>60036103</v>
      </c>
    </row>
    <row r="17490" spans="1:2" x14ac:dyDescent="0.3">
      <c r="A17490" t="s">
        <v>28930</v>
      </c>
      <c r="B17490">
        <v>81086641</v>
      </c>
    </row>
    <row r="17491" spans="1:2" x14ac:dyDescent="0.3">
      <c r="A17491" t="s">
        <v>28931</v>
      </c>
      <c r="B17491">
        <v>70027133</v>
      </c>
    </row>
    <row r="17492" spans="1:2" x14ac:dyDescent="0.3">
      <c r="A17492" t="s">
        <v>28932</v>
      </c>
      <c r="B17492">
        <v>81086640</v>
      </c>
    </row>
    <row r="17493" spans="1:2" x14ac:dyDescent="0.3">
      <c r="A17493" t="s">
        <v>21569</v>
      </c>
      <c r="B17493">
        <v>81009808</v>
      </c>
    </row>
    <row r="17494" spans="1:2" x14ac:dyDescent="0.3">
      <c r="A17494" t="s">
        <v>25496</v>
      </c>
      <c r="B17494">
        <v>80189853</v>
      </c>
    </row>
    <row r="17495" spans="1:2" x14ac:dyDescent="0.3">
      <c r="A17495" t="s">
        <v>24187</v>
      </c>
      <c r="B17495">
        <v>70142918</v>
      </c>
    </row>
    <row r="17496" spans="1:2" x14ac:dyDescent="0.3">
      <c r="A17496" t="s">
        <v>28933</v>
      </c>
      <c r="B17496">
        <v>80081790</v>
      </c>
    </row>
    <row r="17497" spans="1:2" x14ac:dyDescent="0.3">
      <c r="A17497" t="s">
        <v>28934</v>
      </c>
      <c r="B17497">
        <v>80122232</v>
      </c>
    </row>
    <row r="17498" spans="1:2" x14ac:dyDescent="0.3">
      <c r="A17498" t="s">
        <v>28935</v>
      </c>
      <c r="B17498">
        <v>80122192</v>
      </c>
    </row>
    <row r="17499" spans="1:2" x14ac:dyDescent="0.3">
      <c r="A17499" t="s">
        <v>23135</v>
      </c>
      <c r="B17499">
        <v>80015280</v>
      </c>
    </row>
    <row r="17500" spans="1:2" x14ac:dyDescent="0.3">
      <c r="A17500" t="s">
        <v>25633</v>
      </c>
      <c r="B17500">
        <v>80141253</v>
      </c>
    </row>
    <row r="17501" spans="1:2" x14ac:dyDescent="0.3">
      <c r="A17501" t="s">
        <v>28936</v>
      </c>
      <c r="B17501">
        <v>80141254</v>
      </c>
    </row>
    <row r="17502" spans="1:2" x14ac:dyDescent="0.3">
      <c r="A17502" t="s">
        <v>28937</v>
      </c>
      <c r="B17502">
        <v>80122191</v>
      </c>
    </row>
    <row r="17503" spans="1:2" x14ac:dyDescent="0.3">
      <c r="A17503" t="s">
        <v>28938</v>
      </c>
      <c r="B17503">
        <v>70205713</v>
      </c>
    </row>
    <row r="17504" spans="1:2" x14ac:dyDescent="0.3">
      <c r="A17504" t="s">
        <v>28939</v>
      </c>
      <c r="B17504">
        <v>80160081</v>
      </c>
    </row>
    <row r="17505" spans="1:2" x14ac:dyDescent="0.3">
      <c r="A17505" t="s">
        <v>28940</v>
      </c>
      <c r="B17505">
        <v>80168301</v>
      </c>
    </row>
    <row r="17506" spans="1:2" x14ac:dyDescent="0.3">
      <c r="A17506" t="s">
        <v>16775</v>
      </c>
      <c r="B17506">
        <v>80064273</v>
      </c>
    </row>
    <row r="17507" spans="1:2" x14ac:dyDescent="0.3">
      <c r="A17507" t="s">
        <v>28941</v>
      </c>
      <c r="B17507">
        <v>80098475</v>
      </c>
    </row>
    <row r="17508" spans="1:2" x14ac:dyDescent="0.3">
      <c r="A17508" t="s">
        <v>28942</v>
      </c>
      <c r="B17508">
        <v>81060043</v>
      </c>
    </row>
    <row r="17509" spans="1:2" x14ac:dyDescent="0.3">
      <c r="A17509" t="s">
        <v>28943</v>
      </c>
      <c r="B17509">
        <v>81024557</v>
      </c>
    </row>
    <row r="17510" spans="1:2" x14ac:dyDescent="0.3">
      <c r="A17510" t="s">
        <v>17097</v>
      </c>
      <c r="B17510">
        <v>70124562</v>
      </c>
    </row>
    <row r="17511" spans="1:2" x14ac:dyDescent="0.3">
      <c r="A17511" t="s">
        <v>28944</v>
      </c>
      <c r="B17511">
        <v>80156683</v>
      </c>
    </row>
    <row r="17512" spans="1:2" x14ac:dyDescent="0.3">
      <c r="A17512" t="s">
        <v>17103</v>
      </c>
      <c r="B17512">
        <v>80126569</v>
      </c>
    </row>
    <row r="17513" spans="1:2" x14ac:dyDescent="0.3">
      <c r="A17513" t="s">
        <v>28945</v>
      </c>
      <c r="B17513">
        <v>80171982</v>
      </c>
    </row>
    <row r="17514" spans="1:2" x14ac:dyDescent="0.3">
      <c r="A17514" t="s">
        <v>28946</v>
      </c>
      <c r="B17514">
        <v>80156856</v>
      </c>
    </row>
    <row r="17515" spans="1:2" x14ac:dyDescent="0.3">
      <c r="A17515" t="s">
        <v>21794</v>
      </c>
      <c r="B17515">
        <v>80152625</v>
      </c>
    </row>
    <row r="17516" spans="1:2" x14ac:dyDescent="0.3">
      <c r="A17516" t="s">
        <v>20557</v>
      </c>
      <c r="B17516">
        <v>80104198</v>
      </c>
    </row>
    <row r="17517" spans="1:2" x14ac:dyDescent="0.3">
      <c r="A17517" t="s">
        <v>28947</v>
      </c>
      <c r="B17517">
        <v>80108518</v>
      </c>
    </row>
    <row r="17518" spans="1:2" x14ac:dyDescent="0.3">
      <c r="A17518" t="s">
        <v>28948</v>
      </c>
      <c r="B17518">
        <v>80172002</v>
      </c>
    </row>
    <row r="17519" spans="1:2" x14ac:dyDescent="0.3">
      <c r="A17519" t="s">
        <v>28949</v>
      </c>
      <c r="B17519">
        <v>81019144</v>
      </c>
    </row>
    <row r="17520" spans="1:2" x14ac:dyDescent="0.3">
      <c r="A17520" t="s">
        <v>26060</v>
      </c>
      <c r="B17520">
        <v>81043540</v>
      </c>
    </row>
    <row r="17521" spans="1:2" x14ac:dyDescent="0.3">
      <c r="A17521" t="s">
        <v>28950</v>
      </c>
      <c r="B17521">
        <v>81043541</v>
      </c>
    </row>
    <row r="17522" spans="1:2" x14ac:dyDescent="0.3">
      <c r="A17522" t="s">
        <v>28951</v>
      </c>
      <c r="B17522">
        <v>80170483</v>
      </c>
    </row>
    <row r="17523" spans="1:2" x14ac:dyDescent="0.3">
      <c r="A17523" t="s">
        <v>16424</v>
      </c>
      <c r="B17523">
        <v>80987458</v>
      </c>
    </row>
    <row r="17524" spans="1:2" x14ac:dyDescent="0.3">
      <c r="A17524" t="s">
        <v>28952</v>
      </c>
      <c r="B17524">
        <v>81019888</v>
      </c>
    </row>
    <row r="17525" spans="1:2" x14ac:dyDescent="0.3">
      <c r="A17525" t="s">
        <v>28953</v>
      </c>
      <c r="B17525">
        <v>80149145</v>
      </c>
    </row>
    <row r="17526" spans="1:2" x14ac:dyDescent="0.3">
      <c r="A17526" t="s">
        <v>28954</v>
      </c>
      <c r="B17526">
        <v>80198988</v>
      </c>
    </row>
    <row r="17527" spans="1:2" x14ac:dyDescent="0.3">
      <c r="A17527" t="s">
        <v>28955</v>
      </c>
      <c r="B17527">
        <v>81044884</v>
      </c>
    </row>
    <row r="17528" spans="1:2" x14ac:dyDescent="0.3">
      <c r="A17528" t="s">
        <v>28956</v>
      </c>
      <c r="B17528">
        <v>81087095</v>
      </c>
    </row>
    <row r="17529" spans="1:2" x14ac:dyDescent="0.3">
      <c r="A17529" t="s">
        <v>28957</v>
      </c>
      <c r="B17529">
        <v>81021447</v>
      </c>
    </row>
    <row r="17530" spans="1:2" x14ac:dyDescent="0.3">
      <c r="A17530" t="s">
        <v>28958</v>
      </c>
      <c r="B17530">
        <v>80142474</v>
      </c>
    </row>
    <row r="17531" spans="1:2" x14ac:dyDescent="0.3">
      <c r="A17531" t="s">
        <v>28959</v>
      </c>
      <c r="B17531">
        <v>81086434</v>
      </c>
    </row>
    <row r="17532" spans="1:2" x14ac:dyDescent="0.3">
      <c r="A17532" t="s">
        <v>28960</v>
      </c>
      <c r="B17532">
        <v>81083791</v>
      </c>
    </row>
    <row r="17533" spans="1:2" x14ac:dyDescent="0.3">
      <c r="A17533" t="s">
        <v>20537</v>
      </c>
      <c r="B17533">
        <v>70167072</v>
      </c>
    </row>
    <row r="17534" spans="1:2" x14ac:dyDescent="0.3">
      <c r="A17534" t="s">
        <v>23260</v>
      </c>
      <c r="B17534">
        <v>70058016</v>
      </c>
    </row>
    <row r="17535" spans="1:2" x14ac:dyDescent="0.3">
      <c r="A17535" t="s">
        <v>28961</v>
      </c>
      <c r="B17535">
        <v>70077557</v>
      </c>
    </row>
    <row r="17536" spans="1:2" x14ac:dyDescent="0.3">
      <c r="A17536" t="s">
        <v>28962</v>
      </c>
      <c r="B17536">
        <v>80141156</v>
      </c>
    </row>
    <row r="17537" spans="1:2" x14ac:dyDescent="0.3">
      <c r="A17537" t="s">
        <v>19940</v>
      </c>
      <c r="B17537">
        <v>70077546</v>
      </c>
    </row>
    <row r="17538" spans="1:2" x14ac:dyDescent="0.3">
      <c r="A17538" t="s">
        <v>28963</v>
      </c>
      <c r="B17538">
        <v>81049612</v>
      </c>
    </row>
    <row r="17539" spans="1:2" x14ac:dyDescent="0.3">
      <c r="A17539" t="s">
        <v>28964</v>
      </c>
      <c r="B17539">
        <v>81052280</v>
      </c>
    </row>
    <row r="17540" spans="1:2" x14ac:dyDescent="0.3">
      <c r="A17540" t="s">
        <v>28965</v>
      </c>
      <c r="B17540">
        <v>70110558</v>
      </c>
    </row>
    <row r="17541" spans="1:2" x14ac:dyDescent="0.3">
      <c r="A17541" t="s">
        <v>19010</v>
      </c>
      <c r="B17541">
        <v>60020916</v>
      </c>
    </row>
    <row r="17542" spans="1:2" x14ac:dyDescent="0.3">
      <c r="A17542" t="s">
        <v>28966</v>
      </c>
      <c r="B17542">
        <v>70296735</v>
      </c>
    </row>
    <row r="17543" spans="1:2" x14ac:dyDescent="0.3">
      <c r="A17543" t="s">
        <v>21584</v>
      </c>
      <c r="B17543">
        <v>80103336</v>
      </c>
    </row>
    <row r="17544" spans="1:2" x14ac:dyDescent="0.3">
      <c r="A17544" t="s">
        <v>28967</v>
      </c>
      <c r="B17544">
        <v>80006149</v>
      </c>
    </row>
    <row r="17545" spans="1:2" x14ac:dyDescent="0.3">
      <c r="A17545" t="s">
        <v>28968</v>
      </c>
      <c r="B17545">
        <v>80209751</v>
      </c>
    </row>
    <row r="17546" spans="1:2" x14ac:dyDescent="0.3">
      <c r="A17546" t="s">
        <v>28969</v>
      </c>
      <c r="B17546">
        <v>80063773</v>
      </c>
    </row>
    <row r="17547" spans="1:2" x14ac:dyDescent="0.3">
      <c r="A17547" t="s">
        <v>28970</v>
      </c>
      <c r="B17547">
        <v>80231373</v>
      </c>
    </row>
    <row r="17548" spans="1:2" x14ac:dyDescent="0.3">
      <c r="A17548" t="s">
        <v>25010</v>
      </c>
      <c r="B17548">
        <v>70061480</v>
      </c>
    </row>
    <row r="17549" spans="1:2" x14ac:dyDescent="0.3">
      <c r="A17549" t="s">
        <v>16746</v>
      </c>
      <c r="B17549">
        <v>70060380</v>
      </c>
    </row>
    <row r="17550" spans="1:2" x14ac:dyDescent="0.3">
      <c r="A17550" t="s">
        <v>28971</v>
      </c>
      <c r="B17550">
        <v>60010082</v>
      </c>
    </row>
    <row r="17551" spans="1:2" x14ac:dyDescent="0.3">
      <c r="A17551" t="s">
        <v>28972</v>
      </c>
      <c r="B17551">
        <v>60033788</v>
      </c>
    </row>
    <row r="17552" spans="1:2" x14ac:dyDescent="0.3">
      <c r="A17552" t="s">
        <v>28973</v>
      </c>
      <c r="B17552">
        <v>60033786</v>
      </c>
    </row>
    <row r="17553" spans="1:2" x14ac:dyDescent="0.3">
      <c r="A17553" t="s">
        <v>16313</v>
      </c>
      <c r="B17553">
        <v>60033787</v>
      </c>
    </row>
    <row r="17554" spans="1:2" x14ac:dyDescent="0.3">
      <c r="A17554" t="s">
        <v>28974</v>
      </c>
      <c r="B17554">
        <v>60022255</v>
      </c>
    </row>
    <row r="17555" spans="1:2" x14ac:dyDescent="0.3">
      <c r="A17555" t="s">
        <v>28975</v>
      </c>
      <c r="B17555">
        <v>60022254</v>
      </c>
    </row>
    <row r="17556" spans="1:2" x14ac:dyDescent="0.3">
      <c r="A17556" t="s">
        <v>28976</v>
      </c>
      <c r="B17556">
        <v>70020048</v>
      </c>
    </row>
    <row r="17557" spans="1:2" x14ac:dyDescent="0.3">
      <c r="A17557" t="s">
        <v>28977</v>
      </c>
      <c r="B17557">
        <v>284890</v>
      </c>
    </row>
    <row r="17558" spans="1:2" x14ac:dyDescent="0.3">
      <c r="A17558" t="s">
        <v>28978</v>
      </c>
      <c r="B17558">
        <v>80122234</v>
      </c>
    </row>
    <row r="17559" spans="1:2" x14ac:dyDescent="0.3">
      <c r="A17559" t="s">
        <v>24333</v>
      </c>
      <c r="B17559">
        <v>70115621</v>
      </c>
    </row>
    <row r="17560" spans="1:2" x14ac:dyDescent="0.3">
      <c r="A17560" t="s">
        <v>28979</v>
      </c>
      <c r="B17560">
        <v>80122188</v>
      </c>
    </row>
    <row r="17561" spans="1:2" x14ac:dyDescent="0.3">
      <c r="A17561" t="s">
        <v>23569</v>
      </c>
      <c r="B17561">
        <v>80103383</v>
      </c>
    </row>
    <row r="17562" spans="1:2" x14ac:dyDescent="0.3">
      <c r="A17562" t="s">
        <v>19461</v>
      </c>
      <c r="B17562">
        <v>60011619</v>
      </c>
    </row>
    <row r="17563" spans="1:2" x14ac:dyDescent="0.3">
      <c r="A17563" t="s">
        <v>28980</v>
      </c>
      <c r="B17563">
        <v>80041337</v>
      </c>
    </row>
    <row r="17564" spans="1:2" x14ac:dyDescent="0.3">
      <c r="A17564" t="s">
        <v>21481</v>
      </c>
      <c r="B17564">
        <v>60033223</v>
      </c>
    </row>
    <row r="17565" spans="1:2" x14ac:dyDescent="0.3">
      <c r="A17565" t="s">
        <v>28981</v>
      </c>
      <c r="B17565">
        <v>80208373</v>
      </c>
    </row>
    <row r="17566" spans="1:2" x14ac:dyDescent="0.3">
      <c r="A17566" t="s">
        <v>28982</v>
      </c>
      <c r="B17566">
        <v>607931</v>
      </c>
    </row>
    <row r="17567" spans="1:2" x14ac:dyDescent="0.3">
      <c r="A17567" t="s">
        <v>28983</v>
      </c>
      <c r="B17567">
        <v>80036662</v>
      </c>
    </row>
    <row r="17568" spans="1:2" x14ac:dyDescent="0.3">
      <c r="A17568" t="s">
        <v>28984</v>
      </c>
      <c r="B17568">
        <v>80174145</v>
      </c>
    </row>
    <row r="17569" spans="1:2" x14ac:dyDescent="0.3">
      <c r="A17569" t="s">
        <v>28985</v>
      </c>
      <c r="B17569">
        <v>80190215</v>
      </c>
    </row>
    <row r="17570" spans="1:2" x14ac:dyDescent="0.3">
      <c r="A17570" t="s">
        <v>24035</v>
      </c>
      <c r="B17570">
        <v>70000196</v>
      </c>
    </row>
    <row r="17571" spans="1:2" x14ac:dyDescent="0.3">
      <c r="A17571" t="s">
        <v>18345</v>
      </c>
      <c r="B17571">
        <v>70083535</v>
      </c>
    </row>
    <row r="17572" spans="1:2" x14ac:dyDescent="0.3">
      <c r="A17572" t="s">
        <v>16549</v>
      </c>
      <c r="B17572">
        <v>70039405</v>
      </c>
    </row>
    <row r="17573" spans="1:2" x14ac:dyDescent="0.3">
      <c r="A17573" t="s">
        <v>20968</v>
      </c>
      <c r="B17573">
        <v>60000722</v>
      </c>
    </row>
    <row r="17574" spans="1:2" x14ac:dyDescent="0.3">
      <c r="A17574" t="s">
        <v>24046</v>
      </c>
      <c r="B17574">
        <v>70134539</v>
      </c>
    </row>
    <row r="17575" spans="1:2" x14ac:dyDescent="0.3">
      <c r="A17575" t="s">
        <v>23168</v>
      </c>
      <c r="B17575">
        <v>60036359</v>
      </c>
    </row>
    <row r="17576" spans="1:2" x14ac:dyDescent="0.3">
      <c r="A17576" t="s">
        <v>20871</v>
      </c>
      <c r="B17576">
        <v>80049281</v>
      </c>
    </row>
    <row r="17577" spans="1:2" x14ac:dyDescent="0.3">
      <c r="A17577" t="s">
        <v>23853</v>
      </c>
      <c r="B17577">
        <v>70084328</v>
      </c>
    </row>
    <row r="17578" spans="1:2" x14ac:dyDescent="0.3">
      <c r="A17578" t="s">
        <v>28986</v>
      </c>
      <c r="B17578">
        <v>70099610</v>
      </c>
    </row>
    <row r="17579" spans="1:2" x14ac:dyDescent="0.3">
      <c r="A17579" t="s">
        <v>28987</v>
      </c>
      <c r="B17579">
        <v>80156408</v>
      </c>
    </row>
    <row r="17580" spans="1:2" x14ac:dyDescent="0.3">
      <c r="A17580" t="s">
        <v>18725</v>
      </c>
      <c r="B17580">
        <v>80122193</v>
      </c>
    </row>
    <row r="17581" spans="1:2" x14ac:dyDescent="0.3">
      <c r="A17581" t="s">
        <v>27247</v>
      </c>
      <c r="B17581">
        <v>80159714</v>
      </c>
    </row>
    <row r="17582" spans="1:2" x14ac:dyDescent="0.3">
      <c r="A17582" t="s">
        <v>28988</v>
      </c>
      <c r="B17582">
        <v>80123567</v>
      </c>
    </row>
    <row r="17583" spans="1:2" x14ac:dyDescent="0.3">
      <c r="A17583" t="s">
        <v>28989</v>
      </c>
      <c r="B17583">
        <v>80106786</v>
      </c>
    </row>
    <row r="17584" spans="1:2" x14ac:dyDescent="0.3">
      <c r="A17584" t="s">
        <v>28990</v>
      </c>
      <c r="B17584">
        <v>80115101</v>
      </c>
    </row>
    <row r="17585" spans="1:2" x14ac:dyDescent="0.3">
      <c r="A17585" t="s">
        <v>28991</v>
      </c>
      <c r="B17585">
        <v>80158482</v>
      </c>
    </row>
    <row r="17586" spans="1:2" x14ac:dyDescent="0.3">
      <c r="A17586" t="s">
        <v>20861</v>
      </c>
      <c r="B17586">
        <v>70266998</v>
      </c>
    </row>
    <row r="17587" spans="1:2" x14ac:dyDescent="0.3">
      <c r="A17587" t="s">
        <v>28992</v>
      </c>
      <c r="B17587">
        <v>80081955</v>
      </c>
    </row>
    <row r="17588" spans="1:2" x14ac:dyDescent="0.3">
      <c r="A17588" t="s">
        <v>28993</v>
      </c>
      <c r="B17588">
        <v>80122240</v>
      </c>
    </row>
    <row r="17589" spans="1:2" x14ac:dyDescent="0.3">
      <c r="A17589" t="s">
        <v>28994</v>
      </c>
      <c r="B17589">
        <v>70302835</v>
      </c>
    </row>
    <row r="17590" spans="1:2" x14ac:dyDescent="0.3">
      <c r="A17590" t="s">
        <v>28995</v>
      </c>
      <c r="B17590">
        <v>80125512</v>
      </c>
    </row>
    <row r="17591" spans="1:2" x14ac:dyDescent="0.3">
      <c r="A17591" t="s">
        <v>28996</v>
      </c>
      <c r="B17591">
        <v>80121873</v>
      </c>
    </row>
    <row r="17592" spans="1:2" x14ac:dyDescent="0.3">
      <c r="A17592" t="s">
        <v>28997</v>
      </c>
      <c r="B17592">
        <v>70205014</v>
      </c>
    </row>
    <row r="17593" spans="1:2" x14ac:dyDescent="0.3">
      <c r="A17593" t="s">
        <v>28998</v>
      </c>
      <c r="B17593">
        <v>80122186</v>
      </c>
    </row>
    <row r="17594" spans="1:2" x14ac:dyDescent="0.3">
      <c r="A17594" t="s">
        <v>25587</v>
      </c>
      <c r="B17594">
        <v>80158479</v>
      </c>
    </row>
    <row r="17595" spans="1:2" x14ac:dyDescent="0.3">
      <c r="A17595" t="s">
        <v>22893</v>
      </c>
      <c r="B17595">
        <v>80100054</v>
      </c>
    </row>
    <row r="17596" spans="1:2" x14ac:dyDescent="0.3">
      <c r="A17596" t="s">
        <v>28999</v>
      </c>
      <c r="B17596">
        <v>80104237</v>
      </c>
    </row>
    <row r="17597" spans="1:2" x14ac:dyDescent="0.3">
      <c r="A17597" t="s">
        <v>29000</v>
      </c>
      <c r="B17597">
        <v>80093107</v>
      </c>
    </row>
    <row r="17598" spans="1:2" x14ac:dyDescent="0.3">
      <c r="A17598" t="s">
        <v>29001</v>
      </c>
      <c r="B17598">
        <v>80094557</v>
      </c>
    </row>
    <row r="17599" spans="1:2" x14ac:dyDescent="0.3">
      <c r="A17599" t="s">
        <v>29002</v>
      </c>
      <c r="B17599">
        <v>80085439</v>
      </c>
    </row>
    <row r="17600" spans="1:2" x14ac:dyDescent="0.3">
      <c r="A17600" t="s">
        <v>28635</v>
      </c>
      <c r="B17600">
        <v>80106136</v>
      </c>
    </row>
    <row r="17601" spans="1:2" x14ac:dyDescent="0.3">
      <c r="A17601" t="s">
        <v>18832</v>
      </c>
      <c r="B17601">
        <v>70259784</v>
      </c>
    </row>
    <row r="17602" spans="1:2" x14ac:dyDescent="0.3">
      <c r="A17602" t="s">
        <v>29003</v>
      </c>
      <c r="B17602">
        <v>80136796</v>
      </c>
    </row>
    <row r="17603" spans="1:2" x14ac:dyDescent="0.3">
      <c r="A17603" t="s">
        <v>29004</v>
      </c>
      <c r="B17603">
        <v>70270745</v>
      </c>
    </row>
    <row r="17604" spans="1:2" x14ac:dyDescent="0.3">
      <c r="A17604" t="s">
        <v>29005</v>
      </c>
      <c r="B17604">
        <v>70177067</v>
      </c>
    </row>
    <row r="17605" spans="1:2" x14ac:dyDescent="0.3">
      <c r="A17605" t="s">
        <v>29006</v>
      </c>
      <c r="B17605">
        <v>80095988</v>
      </c>
    </row>
    <row r="17606" spans="1:2" x14ac:dyDescent="0.3">
      <c r="A17606" t="s">
        <v>22554</v>
      </c>
      <c r="B17606">
        <v>80024113</v>
      </c>
    </row>
    <row r="17607" spans="1:2" x14ac:dyDescent="0.3">
      <c r="A17607" t="s">
        <v>29007</v>
      </c>
      <c r="B17607">
        <v>80200942</v>
      </c>
    </row>
    <row r="17608" spans="1:2" x14ac:dyDescent="0.3">
      <c r="A17608" t="s">
        <v>29008</v>
      </c>
      <c r="B17608">
        <v>70197049</v>
      </c>
    </row>
    <row r="17609" spans="1:2" x14ac:dyDescent="0.3">
      <c r="A17609" t="s">
        <v>29009</v>
      </c>
      <c r="B17609">
        <v>70283260</v>
      </c>
    </row>
    <row r="17610" spans="1:2" x14ac:dyDescent="0.3">
      <c r="A17610" t="s">
        <v>16785</v>
      </c>
      <c r="B17610">
        <v>70143860</v>
      </c>
    </row>
    <row r="17611" spans="1:2" x14ac:dyDescent="0.3">
      <c r="A17611" t="s">
        <v>29010</v>
      </c>
      <c r="B17611">
        <v>80020542</v>
      </c>
    </row>
    <row r="17612" spans="1:2" x14ac:dyDescent="0.3">
      <c r="A17612" t="s">
        <v>29011</v>
      </c>
      <c r="B17612">
        <v>80217957</v>
      </c>
    </row>
    <row r="17613" spans="1:2" x14ac:dyDescent="0.3">
      <c r="A17613" t="s">
        <v>19350</v>
      </c>
      <c r="B17613">
        <v>80113201</v>
      </c>
    </row>
    <row r="17614" spans="1:2" x14ac:dyDescent="0.3">
      <c r="A17614" t="s">
        <v>29012</v>
      </c>
      <c r="B17614">
        <v>80115297</v>
      </c>
    </row>
    <row r="17615" spans="1:2" x14ac:dyDescent="0.3">
      <c r="A17615" t="s">
        <v>29013</v>
      </c>
      <c r="B17615">
        <v>80180182</v>
      </c>
    </row>
    <row r="17616" spans="1:2" x14ac:dyDescent="0.3">
      <c r="A17616" t="s">
        <v>23306</v>
      </c>
      <c r="B17616">
        <v>80131479</v>
      </c>
    </row>
    <row r="17617" spans="1:2" x14ac:dyDescent="0.3">
      <c r="A17617" t="s">
        <v>29014</v>
      </c>
      <c r="B17617">
        <v>80057883</v>
      </c>
    </row>
    <row r="17618" spans="1:2" x14ac:dyDescent="0.3">
      <c r="A17618" t="s">
        <v>29015</v>
      </c>
      <c r="B17618">
        <v>80108495</v>
      </c>
    </row>
    <row r="17619" spans="1:2" x14ac:dyDescent="0.3">
      <c r="A17619" t="s">
        <v>24529</v>
      </c>
      <c r="B17619">
        <v>80059465</v>
      </c>
    </row>
    <row r="17620" spans="1:2" x14ac:dyDescent="0.3">
      <c r="A17620" t="s">
        <v>20917</v>
      </c>
      <c r="B17620">
        <v>80023289</v>
      </c>
    </row>
    <row r="17621" spans="1:2" x14ac:dyDescent="0.3">
      <c r="A17621" t="s">
        <v>24432</v>
      </c>
      <c r="B17621">
        <v>70210884</v>
      </c>
    </row>
    <row r="17622" spans="1:2" x14ac:dyDescent="0.3">
      <c r="A17622" t="s">
        <v>29016</v>
      </c>
      <c r="B17622">
        <v>80127001</v>
      </c>
    </row>
    <row r="17623" spans="1:2" x14ac:dyDescent="0.3">
      <c r="A17623" t="s">
        <v>16970</v>
      </c>
      <c r="B17623">
        <v>70197042</v>
      </c>
    </row>
    <row r="17624" spans="1:2" x14ac:dyDescent="0.3">
      <c r="A17624" t="s">
        <v>19711</v>
      </c>
      <c r="B17624">
        <v>80095697</v>
      </c>
    </row>
    <row r="17625" spans="1:2" x14ac:dyDescent="0.3">
      <c r="A17625" t="s">
        <v>29017</v>
      </c>
      <c r="B17625">
        <v>80063740</v>
      </c>
    </row>
    <row r="17626" spans="1:2" x14ac:dyDescent="0.3">
      <c r="A17626" t="s">
        <v>29018</v>
      </c>
      <c r="B17626">
        <v>70281312</v>
      </c>
    </row>
    <row r="17627" spans="1:2" x14ac:dyDescent="0.3">
      <c r="A17627" t="s">
        <v>21801</v>
      </c>
      <c r="B17627">
        <v>70242079</v>
      </c>
    </row>
    <row r="17628" spans="1:2" x14ac:dyDescent="0.3">
      <c r="A17628" t="s">
        <v>29019</v>
      </c>
      <c r="B17628">
        <v>70295760</v>
      </c>
    </row>
    <row r="17629" spans="1:2" x14ac:dyDescent="0.3">
      <c r="A17629" t="s">
        <v>29020</v>
      </c>
      <c r="B17629">
        <v>80119379</v>
      </c>
    </row>
    <row r="17630" spans="1:2" x14ac:dyDescent="0.3">
      <c r="A17630" t="s">
        <v>29021</v>
      </c>
      <c r="B17630">
        <v>80117545</v>
      </c>
    </row>
    <row r="17631" spans="1:2" x14ac:dyDescent="0.3">
      <c r="A17631" t="s">
        <v>29022</v>
      </c>
      <c r="B17631">
        <v>80066429</v>
      </c>
    </row>
    <row r="17632" spans="1:2" x14ac:dyDescent="0.3">
      <c r="A17632" t="s">
        <v>26388</v>
      </c>
      <c r="B17632">
        <v>80077977</v>
      </c>
    </row>
    <row r="17633" spans="1:2" x14ac:dyDescent="0.3">
      <c r="A17633" t="s">
        <v>23430</v>
      </c>
      <c r="B17633">
        <v>80166239</v>
      </c>
    </row>
    <row r="17634" spans="1:2" x14ac:dyDescent="0.3">
      <c r="A17634" t="s">
        <v>29023</v>
      </c>
      <c r="B17634">
        <v>80118289</v>
      </c>
    </row>
    <row r="17635" spans="1:2" x14ac:dyDescent="0.3">
      <c r="A17635" t="s">
        <v>23278</v>
      </c>
      <c r="B17635">
        <v>81072571</v>
      </c>
    </row>
    <row r="17636" spans="1:2" x14ac:dyDescent="0.3">
      <c r="A17636" t="s">
        <v>29024</v>
      </c>
      <c r="B17636">
        <v>70184207</v>
      </c>
    </row>
    <row r="17637" spans="1:2" x14ac:dyDescent="0.3">
      <c r="A17637" t="s">
        <v>20630</v>
      </c>
      <c r="B17637">
        <v>70302573</v>
      </c>
    </row>
    <row r="17638" spans="1:2" x14ac:dyDescent="0.3">
      <c r="A17638" t="s">
        <v>29025</v>
      </c>
      <c r="B17638">
        <v>70279852</v>
      </c>
    </row>
    <row r="17639" spans="1:2" x14ac:dyDescent="0.3">
      <c r="A17639" t="s">
        <v>29026</v>
      </c>
      <c r="B17639">
        <v>70205012</v>
      </c>
    </row>
    <row r="17640" spans="1:2" x14ac:dyDescent="0.3">
      <c r="A17640" t="s">
        <v>29027</v>
      </c>
      <c r="B17640">
        <v>80053653</v>
      </c>
    </row>
    <row r="17641" spans="1:2" x14ac:dyDescent="0.3">
      <c r="A17641" t="s">
        <v>29028</v>
      </c>
      <c r="B17641">
        <v>70177057</v>
      </c>
    </row>
    <row r="17642" spans="1:2" x14ac:dyDescent="0.3">
      <c r="A17642" t="s">
        <v>29029</v>
      </c>
      <c r="B17642">
        <v>80025172</v>
      </c>
    </row>
    <row r="17643" spans="1:2" x14ac:dyDescent="0.3">
      <c r="A17643" t="s">
        <v>29030</v>
      </c>
      <c r="B17643">
        <v>80059047</v>
      </c>
    </row>
    <row r="17644" spans="1:2" x14ac:dyDescent="0.3">
      <c r="A17644" t="s">
        <v>29031</v>
      </c>
      <c r="B17644">
        <v>80108561</v>
      </c>
    </row>
    <row r="17645" spans="1:2" x14ac:dyDescent="0.3">
      <c r="A17645" t="s">
        <v>29032</v>
      </c>
      <c r="B17645">
        <v>70157231</v>
      </c>
    </row>
    <row r="17646" spans="1:2" x14ac:dyDescent="0.3">
      <c r="A17646" t="s">
        <v>21250</v>
      </c>
      <c r="B17646">
        <v>70293622</v>
      </c>
    </row>
    <row r="17647" spans="1:2" x14ac:dyDescent="0.3">
      <c r="A17647" t="s">
        <v>29033</v>
      </c>
      <c r="B17647">
        <v>70143811</v>
      </c>
    </row>
    <row r="17648" spans="1:2" x14ac:dyDescent="0.3">
      <c r="A17648" t="s">
        <v>23281</v>
      </c>
      <c r="B17648">
        <v>80109399</v>
      </c>
    </row>
    <row r="17649" spans="1:2" x14ac:dyDescent="0.3">
      <c r="A17649" t="s">
        <v>20035</v>
      </c>
      <c r="B17649">
        <v>80063705</v>
      </c>
    </row>
    <row r="17650" spans="1:2" x14ac:dyDescent="0.3">
      <c r="A17650" t="s">
        <v>29034</v>
      </c>
      <c r="B17650">
        <v>70281526</v>
      </c>
    </row>
    <row r="17651" spans="1:2" x14ac:dyDescent="0.3">
      <c r="A17651" t="s">
        <v>29035</v>
      </c>
      <c r="B17651">
        <v>80214792</v>
      </c>
    </row>
    <row r="17652" spans="1:2" x14ac:dyDescent="0.3">
      <c r="A17652" t="s">
        <v>29036</v>
      </c>
      <c r="B17652">
        <v>80002479</v>
      </c>
    </row>
    <row r="17653" spans="1:2" x14ac:dyDescent="0.3">
      <c r="A17653" t="s">
        <v>23815</v>
      </c>
      <c r="B17653">
        <v>80124711</v>
      </c>
    </row>
    <row r="17654" spans="1:2" x14ac:dyDescent="0.3">
      <c r="A17654" t="s">
        <v>27694</v>
      </c>
      <c r="B17654">
        <v>80992228</v>
      </c>
    </row>
    <row r="17655" spans="1:2" x14ac:dyDescent="0.3">
      <c r="A17655" t="s">
        <v>29037</v>
      </c>
      <c r="B17655">
        <v>80113037</v>
      </c>
    </row>
    <row r="17656" spans="1:2" x14ac:dyDescent="0.3">
      <c r="A17656" t="s">
        <v>23043</v>
      </c>
      <c r="B17656">
        <v>80185145</v>
      </c>
    </row>
    <row r="17657" spans="1:2" x14ac:dyDescent="0.3">
      <c r="A17657" t="s">
        <v>29038</v>
      </c>
      <c r="B17657">
        <v>80011206</v>
      </c>
    </row>
    <row r="17658" spans="1:2" x14ac:dyDescent="0.3">
      <c r="A17658" t="s">
        <v>29039</v>
      </c>
      <c r="B17658">
        <v>80095241</v>
      </c>
    </row>
    <row r="17659" spans="1:2" x14ac:dyDescent="0.3">
      <c r="A17659" t="s">
        <v>29040</v>
      </c>
      <c r="B17659">
        <v>80095435</v>
      </c>
    </row>
    <row r="17660" spans="1:2" x14ac:dyDescent="0.3">
      <c r="A17660" t="s">
        <v>19876</v>
      </c>
      <c r="B17660">
        <v>80201680</v>
      </c>
    </row>
    <row r="17661" spans="1:2" x14ac:dyDescent="0.3">
      <c r="A17661" t="s">
        <v>29041</v>
      </c>
      <c r="B17661">
        <v>80158516</v>
      </c>
    </row>
    <row r="17662" spans="1:2" x14ac:dyDescent="0.3">
      <c r="A17662" t="s">
        <v>25499</v>
      </c>
      <c r="B17662">
        <v>80068326</v>
      </c>
    </row>
    <row r="17663" spans="1:2" x14ac:dyDescent="0.3">
      <c r="A17663" t="s">
        <v>17919</v>
      </c>
      <c r="B17663">
        <v>70242310</v>
      </c>
    </row>
    <row r="17664" spans="1:2" x14ac:dyDescent="0.3">
      <c r="A17664" t="s">
        <v>29042</v>
      </c>
      <c r="B17664">
        <v>80072207</v>
      </c>
    </row>
    <row r="17665" spans="1:2" x14ac:dyDescent="0.3">
      <c r="A17665" t="s">
        <v>29043</v>
      </c>
      <c r="B17665">
        <v>80095900</v>
      </c>
    </row>
    <row r="17666" spans="1:2" x14ac:dyDescent="0.3">
      <c r="A17666" t="s">
        <v>13278</v>
      </c>
      <c r="B17666">
        <v>70213238</v>
      </c>
    </row>
    <row r="17667" spans="1:2" x14ac:dyDescent="0.3">
      <c r="A17667" t="s">
        <v>19166</v>
      </c>
      <c r="B17667">
        <v>80018294</v>
      </c>
    </row>
    <row r="17668" spans="1:2" x14ac:dyDescent="0.3">
      <c r="A17668" t="s">
        <v>29044</v>
      </c>
      <c r="B17668">
        <v>80994754</v>
      </c>
    </row>
    <row r="17669" spans="1:2" x14ac:dyDescent="0.3">
      <c r="A17669" t="s">
        <v>29045</v>
      </c>
      <c r="B17669">
        <v>80211634</v>
      </c>
    </row>
    <row r="17670" spans="1:2" x14ac:dyDescent="0.3">
      <c r="A17670" t="s">
        <v>29046</v>
      </c>
      <c r="B17670">
        <v>81094271</v>
      </c>
    </row>
    <row r="17671" spans="1:2" x14ac:dyDescent="0.3">
      <c r="A17671" t="s">
        <v>20939</v>
      </c>
      <c r="B17671">
        <v>80160935</v>
      </c>
    </row>
    <row r="17672" spans="1:2" x14ac:dyDescent="0.3">
      <c r="A17672" t="s">
        <v>29047</v>
      </c>
      <c r="B17672">
        <v>80227516</v>
      </c>
    </row>
    <row r="17673" spans="1:2" x14ac:dyDescent="0.3">
      <c r="A17673" t="s">
        <v>29048</v>
      </c>
      <c r="B17673">
        <v>70235760</v>
      </c>
    </row>
    <row r="17674" spans="1:2" x14ac:dyDescent="0.3">
      <c r="A17674" t="s">
        <v>29049</v>
      </c>
      <c r="B17674">
        <v>70301553</v>
      </c>
    </row>
    <row r="17675" spans="1:2" x14ac:dyDescent="0.3">
      <c r="A17675" t="s">
        <v>29050</v>
      </c>
      <c r="B17675">
        <v>80042307</v>
      </c>
    </row>
    <row r="17676" spans="1:2" x14ac:dyDescent="0.3">
      <c r="A17676" t="s">
        <v>29051</v>
      </c>
      <c r="B17676">
        <v>80020935</v>
      </c>
    </row>
    <row r="17677" spans="1:2" x14ac:dyDescent="0.3">
      <c r="A17677" t="s">
        <v>29052</v>
      </c>
      <c r="B17677">
        <v>80176076</v>
      </c>
    </row>
    <row r="17678" spans="1:2" x14ac:dyDescent="0.3">
      <c r="A17678" t="s">
        <v>19208</v>
      </c>
      <c r="B17678">
        <v>80050063</v>
      </c>
    </row>
    <row r="17679" spans="1:2" x14ac:dyDescent="0.3">
      <c r="A17679" t="s">
        <v>29053</v>
      </c>
      <c r="B17679">
        <v>70309457</v>
      </c>
    </row>
    <row r="17680" spans="1:2" x14ac:dyDescent="0.3">
      <c r="A17680" t="s">
        <v>26545</v>
      </c>
      <c r="B17680">
        <v>80057506</v>
      </c>
    </row>
    <row r="17681" spans="1:2" x14ac:dyDescent="0.3">
      <c r="A17681" t="s">
        <v>29054</v>
      </c>
      <c r="B17681">
        <v>80178943</v>
      </c>
    </row>
    <row r="17682" spans="1:2" x14ac:dyDescent="0.3">
      <c r="A17682" t="s">
        <v>22026</v>
      </c>
      <c r="B17682">
        <v>80179905</v>
      </c>
    </row>
    <row r="17683" spans="1:2" x14ac:dyDescent="0.3">
      <c r="A17683" t="s">
        <v>29055</v>
      </c>
      <c r="B17683">
        <v>80190086</v>
      </c>
    </row>
    <row r="17684" spans="1:2" x14ac:dyDescent="0.3">
      <c r="A17684" t="s">
        <v>26167</v>
      </c>
      <c r="B17684">
        <v>80212481</v>
      </c>
    </row>
    <row r="17685" spans="1:2" x14ac:dyDescent="0.3">
      <c r="A17685" t="s">
        <v>29056</v>
      </c>
      <c r="B17685">
        <v>80036165</v>
      </c>
    </row>
    <row r="17686" spans="1:2" x14ac:dyDescent="0.3">
      <c r="A17686" t="s">
        <v>29057</v>
      </c>
      <c r="B17686">
        <v>80083261</v>
      </c>
    </row>
    <row r="17687" spans="1:2" x14ac:dyDescent="0.3">
      <c r="A17687" t="s">
        <v>21442</v>
      </c>
      <c r="B17687">
        <v>80167821</v>
      </c>
    </row>
    <row r="17688" spans="1:2" x14ac:dyDescent="0.3">
      <c r="A17688" t="s">
        <v>21720</v>
      </c>
      <c r="B17688">
        <v>80073432</v>
      </c>
    </row>
    <row r="17689" spans="1:2" x14ac:dyDescent="0.3">
      <c r="A17689" t="s">
        <v>24286</v>
      </c>
      <c r="B17689">
        <v>70155629</v>
      </c>
    </row>
    <row r="17690" spans="1:2" x14ac:dyDescent="0.3">
      <c r="A17690" t="s">
        <v>17274</v>
      </c>
      <c r="B17690">
        <v>80107077</v>
      </c>
    </row>
    <row r="17691" spans="1:2" x14ac:dyDescent="0.3">
      <c r="A17691" t="s">
        <v>29058</v>
      </c>
      <c r="B17691">
        <v>70155618</v>
      </c>
    </row>
    <row r="17692" spans="1:2" x14ac:dyDescent="0.3">
      <c r="A17692" t="s">
        <v>29059</v>
      </c>
      <c r="B17692">
        <v>70136140</v>
      </c>
    </row>
    <row r="17693" spans="1:2" x14ac:dyDescent="0.3">
      <c r="A17693" t="s">
        <v>29060</v>
      </c>
      <c r="B17693">
        <v>70158332</v>
      </c>
    </row>
    <row r="17694" spans="1:2" x14ac:dyDescent="0.3">
      <c r="A17694" t="s">
        <v>29061</v>
      </c>
      <c r="B17694">
        <v>70158331</v>
      </c>
    </row>
    <row r="17695" spans="1:2" x14ac:dyDescent="0.3">
      <c r="A17695" t="s">
        <v>27096</v>
      </c>
      <c r="B17695">
        <v>80147923</v>
      </c>
    </row>
    <row r="17696" spans="1:2" x14ac:dyDescent="0.3">
      <c r="A17696" t="s">
        <v>29062</v>
      </c>
      <c r="B17696">
        <v>80045820</v>
      </c>
    </row>
    <row r="17697" spans="1:2" x14ac:dyDescent="0.3">
      <c r="A17697" t="s">
        <v>29063</v>
      </c>
      <c r="B17697">
        <v>80209553</v>
      </c>
    </row>
    <row r="17698" spans="1:2" x14ac:dyDescent="0.3">
      <c r="A17698" t="s">
        <v>29064</v>
      </c>
      <c r="B17698">
        <v>80230435</v>
      </c>
    </row>
    <row r="17699" spans="1:2" x14ac:dyDescent="0.3">
      <c r="A17699" t="s">
        <v>22888</v>
      </c>
      <c r="B17699">
        <v>80180849</v>
      </c>
    </row>
    <row r="17700" spans="1:2" x14ac:dyDescent="0.3">
      <c r="A17700" t="s">
        <v>29065</v>
      </c>
      <c r="B17700">
        <v>80058852</v>
      </c>
    </row>
    <row r="17701" spans="1:2" x14ac:dyDescent="0.3">
      <c r="A17701" t="s">
        <v>29066</v>
      </c>
      <c r="B17701">
        <v>81042948</v>
      </c>
    </row>
    <row r="17702" spans="1:2" x14ac:dyDescent="0.3">
      <c r="A17702" t="s">
        <v>29067</v>
      </c>
      <c r="B17702">
        <v>80027564</v>
      </c>
    </row>
    <row r="17703" spans="1:2" x14ac:dyDescent="0.3">
      <c r="A17703" t="s">
        <v>21477</v>
      </c>
      <c r="B17703">
        <v>80179762</v>
      </c>
    </row>
    <row r="17704" spans="1:2" x14ac:dyDescent="0.3">
      <c r="A17704" t="s">
        <v>29068</v>
      </c>
      <c r="B17704">
        <v>80175722</v>
      </c>
    </row>
    <row r="17705" spans="1:2" x14ac:dyDescent="0.3">
      <c r="A17705" t="s">
        <v>29069</v>
      </c>
      <c r="B17705">
        <v>81200716</v>
      </c>
    </row>
    <row r="17706" spans="1:2" x14ac:dyDescent="0.3">
      <c r="A17706" t="s">
        <v>29070</v>
      </c>
      <c r="B17706">
        <v>80115341</v>
      </c>
    </row>
    <row r="17707" spans="1:2" x14ac:dyDescent="0.3">
      <c r="A17707" t="s">
        <v>29071</v>
      </c>
      <c r="B17707">
        <v>80221261</v>
      </c>
    </row>
    <row r="17708" spans="1:2" x14ac:dyDescent="0.3">
      <c r="A17708" t="s">
        <v>23939</v>
      </c>
      <c r="B17708">
        <v>70204957</v>
      </c>
    </row>
    <row r="17709" spans="1:2" x14ac:dyDescent="0.3">
      <c r="A17709" t="s">
        <v>29072</v>
      </c>
      <c r="B17709">
        <v>80136795</v>
      </c>
    </row>
    <row r="17710" spans="1:2" x14ac:dyDescent="0.3">
      <c r="A17710" t="s">
        <v>29073</v>
      </c>
      <c r="B17710">
        <v>80213643</v>
      </c>
    </row>
    <row r="17711" spans="1:2" x14ac:dyDescent="0.3">
      <c r="A17711" t="s">
        <v>21272</v>
      </c>
      <c r="B17711">
        <v>70205672</v>
      </c>
    </row>
    <row r="17712" spans="1:2" x14ac:dyDescent="0.3">
      <c r="A17712" t="s">
        <v>29074</v>
      </c>
      <c r="B17712">
        <v>80092878</v>
      </c>
    </row>
    <row r="17713" spans="1:2" x14ac:dyDescent="0.3">
      <c r="A17713" t="s">
        <v>29075</v>
      </c>
      <c r="B17713">
        <v>70302484</v>
      </c>
    </row>
    <row r="17714" spans="1:2" x14ac:dyDescent="0.3">
      <c r="A17714" t="s">
        <v>29076</v>
      </c>
      <c r="B17714">
        <v>81204911</v>
      </c>
    </row>
    <row r="17715" spans="1:2" x14ac:dyDescent="0.3">
      <c r="A17715" t="s">
        <v>19833</v>
      </c>
      <c r="B17715">
        <v>80099656</v>
      </c>
    </row>
    <row r="17716" spans="1:2" x14ac:dyDescent="0.3">
      <c r="A17716" t="s">
        <v>29077</v>
      </c>
      <c r="B17716">
        <v>80998905</v>
      </c>
    </row>
    <row r="17717" spans="1:2" x14ac:dyDescent="0.3">
      <c r="A17717" t="s">
        <v>29078</v>
      </c>
      <c r="B17717">
        <v>80233258</v>
      </c>
    </row>
    <row r="17718" spans="1:2" x14ac:dyDescent="0.3">
      <c r="A17718" t="s">
        <v>29079</v>
      </c>
      <c r="B17718">
        <v>80212245</v>
      </c>
    </row>
    <row r="17719" spans="1:2" x14ac:dyDescent="0.3">
      <c r="A17719" t="s">
        <v>22352</v>
      </c>
      <c r="B17719">
        <v>80117560</v>
      </c>
    </row>
    <row r="17720" spans="1:2" x14ac:dyDescent="0.3">
      <c r="A17720" t="s">
        <v>29080</v>
      </c>
      <c r="B17720">
        <v>70221438</v>
      </c>
    </row>
    <row r="17721" spans="1:2" x14ac:dyDescent="0.3">
      <c r="A17721" t="s">
        <v>21569</v>
      </c>
      <c r="B17721">
        <v>70172485</v>
      </c>
    </row>
    <row r="17722" spans="1:2" x14ac:dyDescent="0.3">
      <c r="A17722" t="s">
        <v>29081</v>
      </c>
      <c r="B17722">
        <v>70178217</v>
      </c>
    </row>
    <row r="17723" spans="1:2" x14ac:dyDescent="0.3">
      <c r="A17723" t="s">
        <v>19676</v>
      </c>
      <c r="B17723">
        <v>80074249</v>
      </c>
    </row>
    <row r="17724" spans="1:2" x14ac:dyDescent="0.3">
      <c r="A17724" t="s">
        <v>29082</v>
      </c>
      <c r="B17724">
        <v>70264612</v>
      </c>
    </row>
    <row r="17725" spans="1:2" x14ac:dyDescent="0.3">
      <c r="A17725" t="s">
        <v>29083</v>
      </c>
      <c r="B17725">
        <v>80025678</v>
      </c>
    </row>
    <row r="17726" spans="1:2" x14ac:dyDescent="0.3">
      <c r="A17726" t="s">
        <v>29084</v>
      </c>
      <c r="B17726">
        <v>70269479</v>
      </c>
    </row>
    <row r="17727" spans="1:2" x14ac:dyDescent="0.3">
      <c r="A17727" t="s">
        <v>29085</v>
      </c>
      <c r="B17727">
        <v>80245299</v>
      </c>
    </row>
    <row r="17728" spans="1:2" x14ac:dyDescent="0.3">
      <c r="A17728" t="s">
        <v>20861</v>
      </c>
      <c r="B17728">
        <v>80003477</v>
      </c>
    </row>
    <row r="17729" spans="1:2" x14ac:dyDescent="0.3">
      <c r="A17729" t="s">
        <v>29086</v>
      </c>
      <c r="B17729">
        <v>80115338</v>
      </c>
    </row>
    <row r="17730" spans="1:2" x14ac:dyDescent="0.3">
      <c r="A17730" t="s">
        <v>29087</v>
      </c>
      <c r="B17730">
        <v>81086462</v>
      </c>
    </row>
    <row r="17731" spans="1:2" x14ac:dyDescent="0.3">
      <c r="A17731" t="s">
        <v>20564</v>
      </c>
      <c r="B17731">
        <v>81070963</v>
      </c>
    </row>
    <row r="17732" spans="1:2" x14ac:dyDescent="0.3">
      <c r="A17732" t="s">
        <v>23773</v>
      </c>
      <c r="B17732">
        <v>70234440</v>
      </c>
    </row>
    <row r="17733" spans="1:2" x14ac:dyDescent="0.3">
      <c r="A17733" t="s">
        <v>16891</v>
      </c>
      <c r="B17733">
        <v>80175619</v>
      </c>
    </row>
    <row r="17734" spans="1:2" x14ac:dyDescent="0.3">
      <c r="A17734" t="s">
        <v>29088</v>
      </c>
      <c r="B17734">
        <v>80046193</v>
      </c>
    </row>
    <row r="17735" spans="1:2" x14ac:dyDescent="0.3">
      <c r="A17735" t="s">
        <v>29089</v>
      </c>
      <c r="B17735">
        <v>80117540</v>
      </c>
    </row>
    <row r="17736" spans="1:2" x14ac:dyDescent="0.3">
      <c r="A17736" t="s">
        <v>29090</v>
      </c>
      <c r="B17736">
        <v>80221999</v>
      </c>
    </row>
    <row r="17737" spans="1:2" x14ac:dyDescent="0.3">
      <c r="A17737" t="s">
        <v>29091</v>
      </c>
      <c r="B17737">
        <v>70204963</v>
      </c>
    </row>
    <row r="17738" spans="1:2" x14ac:dyDescent="0.3">
      <c r="A17738" t="s">
        <v>17469</v>
      </c>
      <c r="B17738">
        <v>80090673</v>
      </c>
    </row>
    <row r="17739" spans="1:2" x14ac:dyDescent="0.3">
      <c r="A17739" t="s">
        <v>29092</v>
      </c>
      <c r="B17739">
        <v>80239860</v>
      </c>
    </row>
    <row r="17740" spans="1:2" x14ac:dyDescent="0.3">
      <c r="A17740" t="s">
        <v>29093</v>
      </c>
      <c r="B17740">
        <v>80144355</v>
      </c>
    </row>
    <row r="17741" spans="1:2" x14ac:dyDescent="0.3">
      <c r="A17741" t="s">
        <v>29094</v>
      </c>
      <c r="B17741">
        <v>80150290</v>
      </c>
    </row>
    <row r="17742" spans="1:2" x14ac:dyDescent="0.3">
      <c r="A17742" t="s">
        <v>29095</v>
      </c>
      <c r="B17742">
        <v>80217889</v>
      </c>
    </row>
    <row r="17743" spans="1:2" x14ac:dyDescent="0.3">
      <c r="A17743" t="s">
        <v>29096</v>
      </c>
      <c r="B17743">
        <v>70308105</v>
      </c>
    </row>
    <row r="17744" spans="1:2" x14ac:dyDescent="0.3">
      <c r="A17744" t="s">
        <v>26388</v>
      </c>
      <c r="B17744">
        <v>70155610</v>
      </c>
    </row>
    <row r="17745" spans="1:2" x14ac:dyDescent="0.3">
      <c r="A17745" t="s">
        <v>29097</v>
      </c>
      <c r="B17745">
        <v>70279656</v>
      </c>
    </row>
    <row r="17746" spans="1:2" x14ac:dyDescent="0.3">
      <c r="A17746" t="s">
        <v>29098</v>
      </c>
      <c r="B17746">
        <v>70236561</v>
      </c>
    </row>
    <row r="17747" spans="1:2" x14ac:dyDescent="0.3">
      <c r="A17747" t="s">
        <v>29099</v>
      </c>
      <c r="B17747">
        <v>80057918</v>
      </c>
    </row>
    <row r="17748" spans="1:2" x14ac:dyDescent="0.3">
      <c r="A17748" t="s">
        <v>29100</v>
      </c>
      <c r="B17748">
        <v>80107369</v>
      </c>
    </row>
    <row r="17749" spans="1:2" x14ac:dyDescent="0.3">
      <c r="A17749" t="s">
        <v>17483</v>
      </c>
      <c r="B17749">
        <v>80057609</v>
      </c>
    </row>
    <row r="17750" spans="1:2" x14ac:dyDescent="0.3">
      <c r="A17750" t="s">
        <v>29101</v>
      </c>
      <c r="B17750">
        <v>80023612</v>
      </c>
    </row>
    <row r="17751" spans="1:2" x14ac:dyDescent="0.3">
      <c r="A17751" t="s">
        <v>29102</v>
      </c>
      <c r="B17751">
        <v>80221787</v>
      </c>
    </row>
    <row r="17752" spans="1:2" x14ac:dyDescent="0.3">
      <c r="A17752" t="s">
        <v>29103</v>
      </c>
      <c r="B17752">
        <v>80209096</v>
      </c>
    </row>
    <row r="17753" spans="1:2" x14ac:dyDescent="0.3">
      <c r="A17753" t="s">
        <v>22660</v>
      </c>
      <c r="B17753">
        <v>80027373</v>
      </c>
    </row>
    <row r="17754" spans="1:2" x14ac:dyDescent="0.3">
      <c r="A17754" t="s">
        <v>29104</v>
      </c>
      <c r="B17754">
        <v>80024103</v>
      </c>
    </row>
    <row r="17755" spans="1:2" x14ac:dyDescent="0.3">
      <c r="A17755" t="s">
        <v>21318</v>
      </c>
      <c r="B17755">
        <v>80198459</v>
      </c>
    </row>
    <row r="17756" spans="1:2" x14ac:dyDescent="0.3">
      <c r="A17756" t="s">
        <v>29105</v>
      </c>
      <c r="B17756">
        <v>70143825</v>
      </c>
    </row>
    <row r="17757" spans="1:2" x14ac:dyDescent="0.3">
      <c r="A17757" t="s">
        <v>29106</v>
      </c>
      <c r="B17757">
        <v>70252898</v>
      </c>
    </row>
    <row r="17758" spans="1:2" x14ac:dyDescent="0.3">
      <c r="A17758" t="s">
        <v>16200</v>
      </c>
      <c r="B17758">
        <v>70140358</v>
      </c>
    </row>
    <row r="17759" spans="1:2" x14ac:dyDescent="0.3">
      <c r="A17759" t="s">
        <v>18250</v>
      </c>
      <c r="B17759">
        <v>80066080</v>
      </c>
    </row>
    <row r="17760" spans="1:2" x14ac:dyDescent="0.3">
      <c r="A17760" t="s">
        <v>29107</v>
      </c>
      <c r="B17760">
        <v>70210883</v>
      </c>
    </row>
    <row r="17761" spans="1:2" x14ac:dyDescent="0.3">
      <c r="A17761" t="s">
        <v>29108</v>
      </c>
      <c r="B17761">
        <v>80065386</v>
      </c>
    </row>
    <row r="17762" spans="1:2" x14ac:dyDescent="0.3">
      <c r="A17762" t="s">
        <v>29109</v>
      </c>
      <c r="B17762">
        <v>70281343</v>
      </c>
    </row>
    <row r="17763" spans="1:2" x14ac:dyDescent="0.3">
      <c r="A17763" t="s">
        <v>29110</v>
      </c>
      <c r="B17763">
        <v>80010655</v>
      </c>
    </row>
    <row r="17764" spans="1:2" x14ac:dyDescent="0.3">
      <c r="A17764" t="s">
        <v>29111</v>
      </c>
      <c r="B17764">
        <v>70300066</v>
      </c>
    </row>
    <row r="17765" spans="1:2" x14ac:dyDescent="0.3">
      <c r="A17765" t="s">
        <v>20511</v>
      </c>
      <c r="B17765">
        <v>80075820</v>
      </c>
    </row>
    <row r="17766" spans="1:2" x14ac:dyDescent="0.3">
      <c r="A17766" t="s">
        <v>29112</v>
      </c>
      <c r="B17766">
        <v>80117554</v>
      </c>
    </row>
    <row r="17767" spans="1:2" x14ac:dyDescent="0.3">
      <c r="A17767" t="s">
        <v>29113</v>
      </c>
      <c r="B17767">
        <v>80113612</v>
      </c>
    </row>
    <row r="17768" spans="1:2" x14ac:dyDescent="0.3">
      <c r="A17768" t="s">
        <v>29114</v>
      </c>
      <c r="B17768">
        <v>80133311</v>
      </c>
    </row>
    <row r="17769" spans="1:2" x14ac:dyDescent="0.3">
      <c r="A17769" t="s">
        <v>29115</v>
      </c>
      <c r="B17769">
        <v>80027042</v>
      </c>
    </row>
    <row r="17770" spans="1:2" x14ac:dyDescent="0.3">
      <c r="A17770" t="s">
        <v>19969</v>
      </c>
      <c r="B17770">
        <v>80018046</v>
      </c>
    </row>
    <row r="17771" spans="1:2" x14ac:dyDescent="0.3">
      <c r="A17771" t="s">
        <v>29116</v>
      </c>
      <c r="B17771">
        <v>80020540</v>
      </c>
    </row>
    <row r="17772" spans="1:2" x14ac:dyDescent="0.3">
      <c r="A17772" t="s">
        <v>29117</v>
      </c>
      <c r="B17772">
        <v>70242081</v>
      </c>
    </row>
    <row r="17773" spans="1:2" x14ac:dyDescent="0.3">
      <c r="A17773" t="s">
        <v>29118</v>
      </c>
      <c r="B17773">
        <v>80170690</v>
      </c>
    </row>
    <row r="17774" spans="1:2" x14ac:dyDescent="0.3">
      <c r="A17774" t="s">
        <v>29119</v>
      </c>
      <c r="B17774">
        <v>80077417</v>
      </c>
    </row>
    <row r="17775" spans="1:2" x14ac:dyDescent="0.3">
      <c r="A17775" t="s">
        <v>29120</v>
      </c>
      <c r="B17775">
        <v>70197057</v>
      </c>
    </row>
    <row r="17776" spans="1:2" x14ac:dyDescent="0.3">
      <c r="A17776" t="s">
        <v>29121</v>
      </c>
      <c r="B17776">
        <v>80025273</v>
      </c>
    </row>
    <row r="17777" spans="1:2" x14ac:dyDescent="0.3">
      <c r="A17777" t="s">
        <v>29122</v>
      </c>
      <c r="B17777">
        <v>70143864</v>
      </c>
    </row>
    <row r="17778" spans="1:2" x14ac:dyDescent="0.3">
      <c r="A17778" t="s">
        <v>29123</v>
      </c>
      <c r="B17778">
        <v>80154610</v>
      </c>
    </row>
    <row r="17779" spans="1:2" x14ac:dyDescent="0.3">
      <c r="A17779" t="s">
        <v>27559</v>
      </c>
      <c r="B17779">
        <v>80191680</v>
      </c>
    </row>
    <row r="17780" spans="1:2" x14ac:dyDescent="0.3">
      <c r="A17780" t="s">
        <v>29124</v>
      </c>
      <c r="B17780">
        <v>70245163</v>
      </c>
    </row>
    <row r="17781" spans="1:2" x14ac:dyDescent="0.3">
      <c r="A17781" t="s">
        <v>29125</v>
      </c>
      <c r="B17781">
        <v>70202589</v>
      </c>
    </row>
    <row r="17782" spans="1:2" x14ac:dyDescent="0.3">
      <c r="A17782" t="s">
        <v>29126</v>
      </c>
      <c r="B17782">
        <v>80049714</v>
      </c>
    </row>
    <row r="17783" spans="1:2" x14ac:dyDescent="0.3">
      <c r="A17783" t="s">
        <v>29127</v>
      </c>
      <c r="B17783">
        <v>80117748</v>
      </c>
    </row>
    <row r="17784" spans="1:2" x14ac:dyDescent="0.3">
      <c r="A17784" t="s">
        <v>21312</v>
      </c>
      <c r="B17784">
        <v>80095699</v>
      </c>
    </row>
    <row r="17785" spans="1:2" x14ac:dyDescent="0.3">
      <c r="A17785" t="s">
        <v>29128</v>
      </c>
      <c r="B17785">
        <v>80120485</v>
      </c>
    </row>
    <row r="17786" spans="1:2" x14ac:dyDescent="0.3">
      <c r="A17786" t="s">
        <v>23477</v>
      </c>
      <c r="B17786">
        <v>80065146</v>
      </c>
    </row>
    <row r="17787" spans="1:2" x14ac:dyDescent="0.3">
      <c r="A17787" t="s">
        <v>29129</v>
      </c>
      <c r="B17787">
        <v>80101826</v>
      </c>
    </row>
    <row r="17788" spans="1:2" x14ac:dyDescent="0.3">
      <c r="A17788" t="s">
        <v>29130</v>
      </c>
      <c r="B17788">
        <v>80032178</v>
      </c>
    </row>
    <row r="17789" spans="1:2" x14ac:dyDescent="0.3">
      <c r="A17789" t="s">
        <v>29131</v>
      </c>
      <c r="B17789">
        <v>80211136</v>
      </c>
    </row>
    <row r="17790" spans="1:2" x14ac:dyDescent="0.3">
      <c r="A17790" t="s">
        <v>29132</v>
      </c>
      <c r="B17790">
        <v>70260729</v>
      </c>
    </row>
    <row r="17791" spans="1:2" x14ac:dyDescent="0.3">
      <c r="A17791" t="s">
        <v>29133</v>
      </c>
      <c r="B17791">
        <v>80244567</v>
      </c>
    </row>
    <row r="17792" spans="1:2" x14ac:dyDescent="0.3">
      <c r="A17792" t="s">
        <v>29134</v>
      </c>
      <c r="B17792">
        <v>80233664</v>
      </c>
    </row>
    <row r="17793" spans="1:2" x14ac:dyDescent="0.3">
      <c r="A17793" t="s">
        <v>29083</v>
      </c>
      <c r="B17793">
        <v>80097034</v>
      </c>
    </row>
    <row r="17794" spans="1:2" x14ac:dyDescent="0.3">
      <c r="A17794" t="s">
        <v>29135</v>
      </c>
      <c r="B17794">
        <v>80023644</v>
      </c>
    </row>
    <row r="17795" spans="1:2" x14ac:dyDescent="0.3">
      <c r="A17795" t="s">
        <v>19025</v>
      </c>
      <c r="B17795">
        <v>80233447</v>
      </c>
    </row>
    <row r="17796" spans="1:2" x14ac:dyDescent="0.3">
      <c r="A17796" t="s">
        <v>29136</v>
      </c>
      <c r="B17796">
        <v>70177034</v>
      </c>
    </row>
    <row r="17797" spans="1:2" x14ac:dyDescent="0.3">
      <c r="A17797" t="s">
        <v>29137</v>
      </c>
      <c r="B17797">
        <v>80179201</v>
      </c>
    </row>
    <row r="17798" spans="1:2" x14ac:dyDescent="0.3">
      <c r="A17798" t="s">
        <v>29138</v>
      </c>
      <c r="B17798">
        <v>70171957</v>
      </c>
    </row>
    <row r="17799" spans="1:2" x14ac:dyDescent="0.3">
      <c r="A17799" t="s">
        <v>29139</v>
      </c>
      <c r="B17799">
        <v>80024057</v>
      </c>
    </row>
    <row r="17800" spans="1:2" x14ac:dyDescent="0.3">
      <c r="A17800" t="s">
        <v>24760</v>
      </c>
      <c r="B17800">
        <v>70153385</v>
      </c>
    </row>
    <row r="17801" spans="1:2" x14ac:dyDescent="0.3">
      <c r="A17801" t="s">
        <v>29140</v>
      </c>
      <c r="B17801">
        <v>80117809</v>
      </c>
    </row>
    <row r="17802" spans="1:2" x14ac:dyDescent="0.3">
      <c r="A17802" t="s">
        <v>29141</v>
      </c>
      <c r="B17802">
        <v>80099753</v>
      </c>
    </row>
    <row r="17803" spans="1:2" x14ac:dyDescent="0.3">
      <c r="A17803" t="s">
        <v>29142</v>
      </c>
      <c r="B17803">
        <v>80178687</v>
      </c>
    </row>
    <row r="17804" spans="1:2" x14ac:dyDescent="0.3">
      <c r="A17804" t="s">
        <v>29143</v>
      </c>
      <c r="B17804">
        <v>80021955</v>
      </c>
    </row>
    <row r="17805" spans="1:2" x14ac:dyDescent="0.3">
      <c r="A17805" t="s">
        <v>29144</v>
      </c>
      <c r="B17805">
        <v>80022276</v>
      </c>
    </row>
    <row r="17806" spans="1:2" x14ac:dyDescent="0.3">
      <c r="A17806" t="s">
        <v>29145</v>
      </c>
      <c r="B17806">
        <v>80044950</v>
      </c>
    </row>
    <row r="17807" spans="1:2" x14ac:dyDescent="0.3">
      <c r="A17807" t="s">
        <v>29146</v>
      </c>
      <c r="B17807">
        <v>70136135</v>
      </c>
    </row>
    <row r="17808" spans="1:2" x14ac:dyDescent="0.3">
      <c r="A17808" t="s">
        <v>19393</v>
      </c>
      <c r="B17808">
        <v>70136114</v>
      </c>
    </row>
    <row r="17809" spans="1:2" x14ac:dyDescent="0.3">
      <c r="A17809" t="s">
        <v>29147</v>
      </c>
      <c r="B17809">
        <v>80175685</v>
      </c>
    </row>
    <row r="17810" spans="1:2" x14ac:dyDescent="0.3">
      <c r="A17810" t="s">
        <v>29148</v>
      </c>
      <c r="B17810">
        <v>80170109</v>
      </c>
    </row>
    <row r="17811" spans="1:2" x14ac:dyDescent="0.3">
      <c r="A17811" t="s">
        <v>29149</v>
      </c>
      <c r="B17811">
        <v>80007225</v>
      </c>
    </row>
    <row r="17812" spans="1:2" x14ac:dyDescent="0.3">
      <c r="A17812" t="s">
        <v>29150</v>
      </c>
      <c r="B17812">
        <v>80036140</v>
      </c>
    </row>
    <row r="17813" spans="1:2" x14ac:dyDescent="0.3">
      <c r="A17813" t="s">
        <v>24988</v>
      </c>
      <c r="B17813">
        <v>80147920</v>
      </c>
    </row>
    <row r="17814" spans="1:2" x14ac:dyDescent="0.3">
      <c r="A17814" t="s">
        <v>26584</v>
      </c>
      <c r="B17814">
        <v>80212301</v>
      </c>
    </row>
    <row r="17815" spans="1:2" x14ac:dyDescent="0.3">
      <c r="A17815" t="s">
        <v>29151</v>
      </c>
      <c r="B17815">
        <v>80067617</v>
      </c>
    </row>
    <row r="17816" spans="1:2" x14ac:dyDescent="0.3">
      <c r="A17816" t="s">
        <v>29152</v>
      </c>
      <c r="B17816">
        <v>80991329</v>
      </c>
    </row>
    <row r="17817" spans="1:2" x14ac:dyDescent="0.3">
      <c r="A17817" t="s">
        <v>28443</v>
      </c>
      <c r="B17817">
        <v>80117781</v>
      </c>
    </row>
    <row r="17818" spans="1:2" x14ac:dyDescent="0.3">
      <c r="A17818" t="s">
        <v>29153</v>
      </c>
      <c r="B17818">
        <v>80094728</v>
      </c>
    </row>
    <row r="17819" spans="1:2" x14ac:dyDescent="0.3">
      <c r="A17819" t="s">
        <v>29154</v>
      </c>
      <c r="B17819">
        <v>80074220</v>
      </c>
    </row>
    <row r="17820" spans="1:2" x14ac:dyDescent="0.3">
      <c r="A17820" t="s">
        <v>29155</v>
      </c>
      <c r="B17820">
        <v>80113647</v>
      </c>
    </row>
    <row r="17821" spans="1:2" x14ac:dyDescent="0.3">
      <c r="A17821" t="s">
        <v>29156</v>
      </c>
      <c r="B17821">
        <v>70281323</v>
      </c>
    </row>
    <row r="17822" spans="1:2" x14ac:dyDescent="0.3">
      <c r="A17822" t="s">
        <v>29157</v>
      </c>
      <c r="B17822">
        <v>70264888</v>
      </c>
    </row>
    <row r="17823" spans="1:2" x14ac:dyDescent="0.3">
      <c r="A17823" t="s">
        <v>29158</v>
      </c>
      <c r="B17823">
        <v>80024232</v>
      </c>
    </row>
    <row r="17824" spans="1:2" x14ac:dyDescent="0.3">
      <c r="A17824" t="s">
        <v>29159</v>
      </c>
      <c r="B17824">
        <v>80210887</v>
      </c>
    </row>
    <row r="17825" spans="1:2" x14ac:dyDescent="0.3">
      <c r="A17825" t="s">
        <v>29160</v>
      </c>
      <c r="B17825">
        <v>70153390</v>
      </c>
    </row>
    <row r="17826" spans="1:2" x14ac:dyDescent="0.3">
      <c r="A17826" t="s">
        <v>29161</v>
      </c>
      <c r="B17826">
        <v>80156387</v>
      </c>
    </row>
    <row r="17827" spans="1:2" x14ac:dyDescent="0.3">
      <c r="A17827" t="s">
        <v>29162</v>
      </c>
      <c r="B17827">
        <v>80027772</v>
      </c>
    </row>
    <row r="17828" spans="1:2" x14ac:dyDescent="0.3">
      <c r="A17828" t="s">
        <v>27048</v>
      </c>
      <c r="B17828">
        <v>80179394</v>
      </c>
    </row>
    <row r="17829" spans="1:2" x14ac:dyDescent="0.3">
      <c r="A17829" t="s">
        <v>29163</v>
      </c>
      <c r="B17829">
        <v>80105452</v>
      </c>
    </row>
    <row r="17830" spans="1:2" x14ac:dyDescent="0.3">
      <c r="A17830" t="s">
        <v>18017</v>
      </c>
      <c r="B17830">
        <v>80986797</v>
      </c>
    </row>
    <row r="17831" spans="1:2" x14ac:dyDescent="0.3">
      <c r="A17831" t="s">
        <v>29164</v>
      </c>
      <c r="B17831">
        <v>80002537</v>
      </c>
    </row>
    <row r="17832" spans="1:2" x14ac:dyDescent="0.3">
      <c r="A17832" t="s">
        <v>29165</v>
      </c>
      <c r="B17832">
        <v>80100172</v>
      </c>
    </row>
    <row r="17833" spans="1:2" x14ac:dyDescent="0.3">
      <c r="A17833" t="s">
        <v>20834</v>
      </c>
      <c r="B17833">
        <v>80220541</v>
      </c>
    </row>
    <row r="17834" spans="1:2" x14ac:dyDescent="0.3">
      <c r="A17834" t="s">
        <v>26310</v>
      </c>
      <c r="B17834">
        <v>80009097</v>
      </c>
    </row>
    <row r="17835" spans="1:2" x14ac:dyDescent="0.3">
      <c r="A17835" t="s">
        <v>29166</v>
      </c>
      <c r="B17835">
        <v>80109194</v>
      </c>
    </row>
    <row r="17836" spans="1:2" x14ac:dyDescent="0.3">
      <c r="A17836" t="s">
        <v>22955</v>
      </c>
      <c r="B17836">
        <v>80031377</v>
      </c>
    </row>
    <row r="17837" spans="1:2" x14ac:dyDescent="0.3">
      <c r="A17837" t="s">
        <v>18964</v>
      </c>
      <c r="B17837">
        <v>80000139</v>
      </c>
    </row>
    <row r="17838" spans="1:2" x14ac:dyDescent="0.3">
      <c r="A17838" t="s">
        <v>29167</v>
      </c>
      <c r="B17838">
        <v>80007912</v>
      </c>
    </row>
    <row r="17839" spans="1:2" x14ac:dyDescent="0.3">
      <c r="A17839" t="s">
        <v>29168</v>
      </c>
      <c r="B17839">
        <v>80046249</v>
      </c>
    </row>
    <row r="17840" spans="1:2" x14ac:dyDescent="0.3">
      <c r="A17840" t="s">
        <v>29169</v>
      </c>
      <c r="B17840">
        <v>80239797</v>
      </c>
    </row>
    <row r="17841" spans="1:2" x14ac:dyDescent="0.3">
      <c r="A17841" t="s">
        <v>29170</v>
      </c>
      <c r="B17841">
        <v>80026224</v>
      </c>
    </row>
    <row r="17842" spans="1:2" x14ac:dyDescent="0.3">
      <c r="A17842" t="s">
        <v>29171</v>
      </c>
      <c r="B17842">
        <v>80007778</v>
      </c>
    </row>
    <row r="17843" spans="1:2" x14ac:dyDescent="0.3">
      <c r="A17843" t="s">
        <v>29172</v>
      </c>
      <c r="B17843">
        <v>70304256</v>
      </c>
    </row>
    <row r="17844" spans="1:2" x14ac:dyDescent="0.3">
      <c r="A17844" t="s">
        <v>29173</v>
      </c>
      <c r="B17844">
        <v>70140391</v>
      </c>
    </row>
    <row r="17845" spans="1:2" x14ac:dyDescent="0.3">
      <c r="A17845" t="s">
        <v>29174</v>
      </c>
      <c r="B17845">
        <v>80198505</v>
      </c>
    </row>
    <row r="17846" spans="1:2" x14ac:dyDescent="0.3">
      <c r="A17846" t="s">
        <v>29175</v>
      </c>
      <c r="B17846">
        <v>81079046</v>
      </c>
    </row>
    <row r="17847" spans="1:2" x14ac:dyDescent="0.3">
      <c r="A17847" t="s">
        <v>29176</v>
      </c>
      <c r="B17847">
        <v>80227798</v>
      </c>
    </row>
    <row r="17848" spans="1:2" x14ac:dyDescent="0.3">
      <c r="A17848" t="s">
        <v>29177</v>
      </c>
      <c r="B17848">
        <v>80029145</v>
      </c>
    </row>
    <row r="17849" spans="1:2" x14ac:dyDescent="0.3">
      <c r="A17849" t="s">
        <v>29178</v>
      </c>
      <c r="B17849">
        <v>80158515</v>
      </c>
    </row>
    <row r="17850" spans="1:2" x14ac:dyDescent="0.3">
      <c r="A17850" t="s">
        <v>18673</v>
      </c>
      <c r="B17850">
        <v>80002311</v>
      </c>
    </row>
    <row r="17851" spans="1:2" x14ac:dyDescent="0.3">
      <c r="A17851" t="s">
        <v>26295</v>
      </c>
      <c r="B17851">
        <v>80175351</v>
      </c>
    </row>
    <row r="17852" spans="1:2" x14ac:dyDescent="0.3">
      <c r="A17852" t="s">
        <v>29179</v>
      </c>
      <c r="B17852">
        <v>80058427</v>
      </c>
    </row>
    <row r="17853" spans="1:2" x14ac:dyDescent="0.3">
      <c r="A17853" t="s">
        <v>29180</v>
      </c>
      <c r="B17853">
        <v>80202183</v>
      </c>
    </row>
    <row r="17854" spans="1:2" x14ac:dyDescent="0.3">
      <c r="A17854" t="s">
        <v>16878</v>
      </c>
      <c r="B17854">
        <v>80196657</v>
      </c>
    </row>
    <row r="17855" spans="1:2" x14ac:dyDescent="0.3">
      <c r="A17855" t="s">
        <v>29181</v>
      </c>
      <c r="B17855">
        <v>80148927</v>
      </c>
    </row>
    <row r="17856" spans="1:2" x14ac:dyDescent="0.3">
      <c r="A17856" t="s">
        <v>29182</v>
      </c>
      <c r="B17856">
        <v>80131505</v>
      </c>
    </row>
    <row r="17857" spans="1:2" x14ac:dyDescent="0.3">
      <c r="A17857" t="s">
        <v>24062</v>
      </c>
      <c r="B17857">
        <v>70155579</v>
      </c>
    </row>
    <row r="17858" spans="1:2" x14ac:dyDescent="0.3">
      <c r="A17858" t="s">
        <v>23683</v>
      </c>
      <c r="B17858">
        <v>80049870</v>
      </c>
    </row>
    <row r="17859" spans="1:2" x14ac:dyDescent="0.3">
      <c r="A17859" t="s">
        <v>29183</v>
      </c>
      <c r="B17859">
        <v>80062047</v>
      </c>
    </row>
    <row r="17860" spans="1:2" x14ac:dyDescent="0.3">
      <c r="A17860" t="s">
        <v>29184</v>
      </c>
      <c r="B17860">
        <v>80134695</v>
      </c>
    </row>
    <row r="17861" spans="1:2" x14ac:dyDescent="0.3">
      <c r="A17861" t="s">
        <v>29185</v>
      </c>
      <c r="B17861">
        <v>80057281</v>
      </c>
    </row>
    <row r="17862" spans="1:2" x14ac:dyDescent="0.3">
      <c r="A17862" t="s">
        <v>22586</v>
      </c>
      <c r="B17862">
        <v>80103318</v>
      </c>
    </row>
    <row r="17863" spans="1:2" x14ac:dyDescent="0.3">
      <c r="A17863" t="s">
        <v>16443</v>
      </c>
      <c r="B17863">
        <v>80198635</v>
      </c>
    </row>
    <row r="17864" spans="1:2" x14ac:dyDescent="0.3">
      <c r="A17864" t="s">
        <v>29186</v>
      </c>
      <c r="B17864">
        <v>80097771</v>
      </c>
    </row>
    <row r="17865" spans="1:2" x14ac:dyDescent="0.3">
      <c r="A17865" t="s">
        <v>29172</v>
      </c>
      <c r="B17865">
        <v>80175350</v>
      </c>
    </row>
    <row r="17866" spans="1:2" x14ac:dyDescent="0.3">
      <c r="A17866" t="s">
        <v>29187</v>
      </c>
      <c r="B17866">
        <v>80062112</v>
      </c>
    </row>
    <row r="17867" spans="1:2" x14ac:dyDescent="0.3">
      <c r="A17867" t="s">
        <v>29188</v>
      </c>
      <c r="B17867">
        <v>80133042</v>
      </c>
    </row>
    <row r="17868" spans="1:2" x14ac:dyDescent="0.3">
      <c r="A17868" t="s">
        <v>29189</v>
      </c>
      <c r="B17868">
        <v>81026700</v>
      </c>
    </row>
    <row r="17869" spans="1:2" x14ac:dyDescent="0.3">
      <c r="A17869" t="s">
        <v>29190</v>
      </c>
      <c r="B17869">
        <v>70242311</v>
      </c>
    </row>
    <row r="17870" spans="1:2" x14ac:dyDescent="0.3">
      <c r="A17870" t="s">
        <v>29191</v>
      </c>
      <c r="B17870">
        <v>80130521</v>
      </c>
    </row>
    <row r="17871" spans="1:2" x14ac:dyDescent="0.3">
      <c r="A17871" t="s">
        <v>16767</v>
      </c>
      <c r="B17871">
        <v>80045811</v>
      </c>
    </row>
    <row r="17872" spans="1:2" x14ac:dyDescent="0.3">
      <c r="A17872" t="s">
        <v>23577</v>
      </c>
      <c r="B17872">
        <v>80089198</v>
      </c>
    </row>
    <row r="17873" spans="1:2" x14ac:dyDescent="0.3">
      <c r="A17873" t="s">
        <v>29106</v>
      </c>
      <c r="B17873">
        <v>80202146</v>
      </c>
    </row>
    <row r="17874" spans="1:2" x14ac:dyDescent="0.3">
      <c r="A17874" t="s">
        <v>29192</v>
      </c>
      <c r="B17874">
        <v>80036416</v>
      </c>
    </row>
    <row r="17875" spans="1:2" x14ac:dyDescent="0.3">
      <c r="A17875" t="s">
        <v>29193</v>
      </c>
      <c r="B17875">
        <v>80192098</v>
      </c>
    </row>
    <row r="17876" spans="1:2" x14ac:dyDescent="0.3">
      <c r="A17876" t="s">
        <v>23797</v>
      </c>
      <c r="B17876">
        <v>80179782</v>
      </c>
    </row>
    <row r="17877" spans="1:2" x14ac:dyDescent="0.3">
      <c r="A17877" t="s">
        <v>29194</v>
      </c>
      <c r="B17877">
        <v>80182950</v>
      </c>
    </row>
    <row r="17878" spans="1:2" x14ac:dyDescent="0.3">
      <c r="A17878" t="s">
        <v>29195</v>
      </c>
      <c r="B17878">
        <v>70153374</v>
      </c>
    </row>
    <row r="17879" spans="1:2" x14ac:dyDescent="0.3">
      <c r="A17879" t="s">
        <v>29196</v>
      </c>
      <c r="B17879">
        <v>70143843</v>
      </c>
    </row>
    <row r="17880" spans="1:2" x14ac:dyDescent="0.3">
      <c r="A17880" t="s">
        <v>29197</v>
      </c>
      <c r="B17880">
        <v>80175934</v>
      </c>
    </row>
    <row r="17881" spans="1:2" x14ac:dyDescent="0.3">
      <c r="A17881" t="s">
        <v>29198</v>
      </c>
      <c r="B17881">
        <v>80100105</v>
      </c>
    </row>
    <row r="17882" spans="1:2" x14ac:dyDescent="0.3">
      <c r="A17882" t="s">
        <v>29199</v>
      </c>
      <c r="B17882">
        <v>80179784</v>
      </c>
    </row>
    <row r="17883" spans="1:2" x14ac:dyDescent="0.3">
      <c r="A17883" t="s">
        <v>29200</v>
      </c>
      <c r="B17883">
        <v>80141270</v>
      </c>
    </row>
    <row r="17884" spans="1:2" x14ac:dyDescent="0.3">
      <c r="A17884" t="s">
        <v>29201</v>
      </c>
      <c r="B17884">
        <v>80118092</v>
      </c>
    </row>
    <row r="17885" spans="1:2" x14ac:dyDescent="0.3">
      <c r="A17885" t="s">
        <v>29202</v>
      </c>
      <c r="B17885">
        <v>70142386</v>
      </c>
    </row>
    <row r="17886" spans="1:2" x14ac:dyDescent="0.3">
      <c r="A17886" t="s">
        <v>29203</v>
      </c>
      <c r="B17886">
        <v>80004462</v>
      </c>
    </row>
    <row r="17887" spans="1:2" x14ac:dyDescent="0.3">
      <c r="A17887" t="s">
        <v>17063</v>
      </c>
      <c r="B17887">
        <v>70152640</v>
      </c>
    </row>
    <row r="17888" spans="1:2" x14ac:dyDescent="0.3">
      <c r="A17888" t="s">
        <v>29204</v>
      </c>
      <c r="B17888">
        <v>80021966</v>
      </c>
    </row>
    <row r="17889" spans="1:2" x14ac:dyDescent="0.3">
      <c r="A17889" t="s">
        <v>29205</v>
      </c>
      <c r="B17889">
        <v>80103470</v>
      </c>
    </row>
    <row r="17890" spans="1:2" x14ac:dyDescent="0.3">
      <c r="A17890" t="s">
        <v>29206</v>
      </c>
      <c r="B17890">
        <v>80149594</v>
      </c>
    </row>
    <row r="17891" spans="1:2" x14ac:dyDescent="0.3">
      <c r="A17891" t="s">
        <v>29207</v>
      </c>
      <c r="B17891">
        <v>70155574</v>
      </c>
    </row>
    <row r="17892" spans="1:2" x14ac:dyDescent="0.3">
      <c r="A17892" t="s">
        <v>29208</v>
      </c>
      <c r="B17892">
        <v>70153408</v>
      </c>
    </row>
    <row r="17893" spans="1:2" x14ac:dyDescent="0.3">
      <c r="A17893" t="s">
        <v>29209</v>
      </c>
      <c r="B17893">
        <v>80157645</v>
      </c>
    </row>
    <row r="17894" spans="1:2" x14ac:dyDescent="0.3">
      <c r="A17894" t="s">
        <v>29210</v>
      </c>
      <c r="B17894">
        <v>80022632</v>
      </c>
    </row>
    <row r="17895" spans="1:2" x14ac:dyDescent="0.3">
      <c r="A17895" t="s">
        <v>27286</v>
      </c>
      <c r="B17895">
        <v>70305883</v>
      </c>
    </row>
    <row r="17896" spans="1:2" x14ac:dyDescent="0.3">
      <c r="A17896" t="s">
        <v>19322</v>
      </c>
      <c r="B17896">
        <v>70136129</v>
      </c>
    </row>
    <row r="17897" spans="1:2" x14ac:dyDescent="0.3">
      <c r="A17897" t="s">
        <v>29211</v>
      </c>
      <c r="B17897">
        <v>70175670</v>
      </c>
    </row>
    <row r="17898" spans="1:2" x14ac:dyDescent="0.3">
      <c r="A17898" t="s">
        <v>29212</v>
      </c>
      <c r="B17898">
        <v>80133187</v>
      </c>
    </row>
    <row r="17899" spans="1:2" x14ac:dyDescent="0.3">
      <c r="A17899" t="s">
        <v>29213</v>
      </c>
      <c r="B17899">
        <v>80133335</v>
      </c>
    </row>
    <row r="17900" spans="1:2" x14ac:dyDescent="0.3">
      <c r="A17900" t="s">
        <v>23914</v>
      </c>
      <c r="B17900">
        <v>80136311</v>
      </c>
    </row>
    <row r="17901" spans="1:2" x14ac:dyDescent="0.3">
      <c r="A17901" t="s">
        <v>29214</v>
      </c>
      <c r="B17901">
        <v>80064235</v>
      </c>
    </row>
    <row r="17902" spans="1:2" x14ac:dyDescent="0.3">
      <c r="A17902" t="s">
        <v>22714</v>
      </c>
      <c r="B17902">
        <v>80008434</v>
      </c>
    </row>
    <row r="17903" spans="1:2" x14ac:dyDescent="0.3">
      <c r="A17903" t="s">
        <v>29215</v>
      </c>
      <c r="B17903">
        <v>80018988</v>
      </c>
    </row>
    <row r="17904" spans="1:2" x14ac:dyDescent="0.3">
      <c r="A17904" t="s">
        <v>20229</v>
      </c>
      <c r="B17904">
        <v>80030346</v>
      </c>
    </row>
    <row r="17905" spans="1:2" x14ac:dyDescent="0.3">
      <c r="A17905" t="s">
        <v>29216</v>
      </c>
      <c r="B17905">
        <v>80084164</v>
      </c>
    </row>
    <row r="17906" spans="1:2" x14ac:dyDescent="0.3">
      <c r="A17906" t="s">
        <v>29217</v>
      </c>
      <c r="B17906">
        <v>80117498</v>
      </c>
    </row>
    <row r="17907" spans="1:2" x14ac:dyDescent="0.3">
      <c r="A17907" t="s">
        <v>29218</v>
      </c>
      <c r="B17907">
        <v>80126991</v>
      </c>
    </row>
    <row r="17908" spans="1:2" x14ac:dyDescent="0.3">
      <c r="A17908" t="s">
        <v>29219</v>
      </c>
      <c r="B17908">
        <v>70205024</v>
      </c>
    </row>
    <row r="17909" spans="1:2" x14ac:dyDescent="0.3">
      <c r="A17909" t="s">
        <v>29220</v>
      </c>
      <c r="B17909">
        <v>70285368</v>
      </c>
    </row>
    <row r="17910" spans="1:2" x14ac:dyDescent="0.3">
      <c r="A17910" t="s">
        <v>26092</v>
      </c>
      <c r="B17910">
        <v>80017537</v>
      </c>
    </row>
    <row r="17911" spans="1:2" x14ac:dyDescent="0.3">
      <c r="A17911" t="s">
        <v>21119</v>
      </c>
      <c r="B17911">
        <v>70143842</v>
      </c>
    </row>
    <row r="17912" spans="1:2" x14ac:dyDescent="0.3">
      <c r="A17912" t="s">
        <v>29221</v>
      </c>
      <c r="B17912">
        <v>80158104</v>
      </c>
    </row>
    <row r="17913" spans="1:2" x14ac:dyDescent="0.3">
      <c r="A17913" t="s">
        <v>29222</v>
      </c>
      <c r="B17913">
        <v>80117694</v>
      </c>
    </row>
    <row r="17914" spans="1:2" x14ac:dyDescent="0.3">
      <c r="A17914" t="s">
        <v>25271</v>
      </c>
      <c r="B17914">
        <v>80117485</v>
      </c>
    </row>
    <row r="17915" spans="1:2" x14ac:dyDescent="0.3">
      <c r="A17915" t="s">
        <v>29223</v>
      </c>
      <c r="B17915">
        <v>81033895</v>
      </c>
    </row>
    <row r="17916" spans="1:2" x14ac:dyDescent="0.3">
      <c r="A17916" t="s">
        <v>29224</v>
      </c>
      <c r="B17916">
        <v>70301529</v>
      </c>
    </row>
    <row r="17917" spans="1:2" x14ac:dyDescent="0.3">
      <c r="A17917" t="s">
        <v>29225</v>
      </c>
      <c r="B17917">
        <v>80153272</v>
      </c>
    </row>
    <row r="17918" spans="1:2" x14ac:dyDescent="0.3">
      <c r="A17918" t="s">
        <v>19383</v>
      </c>
      <c r="B17918">
        <v>80178941</v>
      </c>
    </row>
    <row r="17919" spans="1:2" x14ac:dyDescent="0.3">
      <c r="A17919" t="s">
        <v>29226</v>
      </c>
      <c r="B17919">
        <v>70267476</v>
      </c>
    </row>
    <row r="17920" spans="1:2" x14ac:dyDescent="0.3">
      <c r="A17920" t="s">
        <v>29227</v>
      </c>
      <c r="B17920">
        <v>70302614</v>
      </c>
    </row>
    <row r="17921" spans="1:2" x14ac:dyDescent="0.3">
      <c r="A17921" t="s">
        <v>29228</v>
      </c>
      <c r="B17921">
        <v>80016571</v>
      </c>
    </row>
    <row r="17922" spans="1:2" x14ac:dyDescent="0.3">
      <c r="A17922" t="s">
        <v>21744</v>
      </c>
      <c r="B17922">
        <v>80050008</v>
      </c>
    </row>
    <row r="17923" spans="1:2" x14ac:dyDescent="0.3">
      <c r="A17923" t="s">
        <v>29229</v>
      </c>
      <c r="B17923">
        <v>81008236</v>
      </c>
    </row>
    <row r="17924" spans="1:2" x14ac:dyDescent="0.3">
      <c r="A17924" t="s">
        <v>29230</v>
      </c>
      <c r="B17924">
        <v>80226864</v>
      </c>
    </row>
    <row r="17925" spans="1:2" x14ac:dyDescent="0.3">
      <c r="A17925" t="s">
        <v>21566</v>
      </c>
      <c r="B17925">
        <v>70136126</v>
      </c>
    </row>
    <row r="17926" spans="1:2" x14ac:dyDescent="0.3">
      <c r="A17926" t="s">
        <v>25341</v>
      </c>
      <c r="B17926">
        <v>70204981</v>
      </c>
    </row>
    <row r="17927" spans="1:2" x14ac:dyDescent="0.3">
      <c r="A17927" t="s">
        <v>26389</v>
      </c>
      <c r="B17927">
        <v>80020971</v>
      </c>
    </row>
    <row r="17928" spans="1:2" x14ac:dyDescent="0.3">
      <c r="A17928" t="s">
        <v>29231</v>
      </c>
      <c r="B17928">
        <v>80041601</v>
      </c>
    </row>
    <row r="17929" spans="1:2" x14ac:dyDescent="0.3">
      <c r="A17929" t="s">
        <v>29232</v>
      </c>
      <c r="B17929">
        <v>70157196</v>
      </c>
    </row>
    <row r="17930" spans="1:2" x14ac:dyDescent="0.3">
      <c r="A17930" t="s">
        <v>22015</v>
      </c>
      <c r="B17930">
        <v>70158330</v>
      </c>
    </row>
    <row r="17931" spans="1:2" x14ac:dyDescent="0.3">
      <c r="A17931" t="s">
        <v>29233</v>
      </c>
      <c r="B17931">
        <v>70184127</v>
      </c>
    </row>
    <row r="17932" spans="1:2" x14ac:dyDescent="0.3">
      <c r="A17932" t="s">
        <v>22248</v>
      </c>
      <c r="B17932">
        <v>70184128</v>
      </c>
    </row>
    <row r="17933" spans="1:2" x14ac:dyDescent="0.3">
      <c r="A17933" t="s">
        <v>17532</v>
      </c>
      <c r="B17933">
        <v>70136120</v>
      </c>
    </row>
    <row r="17934" spans="1:2" x14ac:dyDescent="0.3">
      <c r="A17934" t="s">
        <v>29234</v>
      </c>
      <c r="B17934">
        <v>70184126</v>
      </c>
    </row>
    <row r="17935" spans="1:2" x14ac:dyDescent="0.3">
      <c r="A17935" t="s">
        <v>24648</v>
      </c>
      <c r="B17935">
        <v>80142550</v>
      </c>
    </row>
    <row r="17936" spans="1:2" x14ac:dyDescent="0.3">
      <c r="A17936" t="s">
        <v>18700</v>
      </c>
      <c r="B17936">
        <v>80117038</v>
      </c>
    </row>
    <row r="17937" spans="1:2" x14ac:dyDescent="0.3">
      <c r="A17937" t="s">
        <v>20570</v>
      </c>
      <c r="B17937">
        <v>80095532</v>
      </c>
    </row>
    <row r="17938" spans="1:2" x14ac:dyDescent="0.3">
      <c r="A17938" t="s">
        <v>29235</v>
      </c>
      <c r="B17938">
        <v>70180051</v>
      </c>
    </row>
    <row r="17939" spans="1:2" x14ac:dyDescent="0.3">
      <c r="A17939" t="s">
        <v>19317</v>
      </c>
      <c r="B17939">
        <v>80046348</v>
      </c>
    </row>
    <row r="17940" spans="1:2" x14ac:dyDescent="0.3">
      <c r="A17940" t="s">
        <v>29236</v>
      </c>
      <c r="B17940">
        <v>70271773</v>
      </c>
    </row>
    <row r="17941" spans="1:2" x14ac:dyDescent="0.3">
      <c r="A17941" t="s">
        <v>29237</v>
      </c>
      <c r="B17941">
        <v>80108450</v>
      </c>
    </row>
    <row r="17942" spans="1:2" x14ac:dyDescent="0.3">
      <c r="A17942" t="s">
        <v>29238</v>
      </c>
      <c r="B17942">
        <v>80136321</v>
      </c>
    </row>
    <row r="17943" spans="1:2" x14ac:dyDescent="0.3">
      <c r="A17943" t="s">
        <v>29239</v>
      </c>
      <c r="B17943">
        <v>80037278</v>
      </c>
    </row>
    <row r="17944" spans="1:2" x14ac:dyDescent="0.3">
      <c r="A17944" t="s">
        <v>28933</v>
      </c>
      <c r="B17944">
        <v>80094273</v>
      </c>
    </row>
    <row r="17945" spans="1:2" x14ac:dyDescent="0.3">
      <c r="A17945" t="s">
        <v>29240</v>
      </c>
      <c r="B17945">
        <v>80081537</v>
      </c>
    </row>
    <row r="17946" spans="1:2" x14ac:dyDescent="0.3">
      <c r="A17946" t="s">
        <v>29241</v>
      </c>
      <c r="B17946">
        <v>81041002</v>
      </c>
    </row>
    <row r="17947" spans="1:2" x14ac:dyDescent="0.3">
      <c r="A17947" t="s">
        <v>29242</v>
      </c>
      <c r="B17947">
        <v>80126684</v>
      </c>
    </row>
    <row r="17948" spans="1:2" x14ac:dyDescent="0.3">
      <c r="A17948" t="s">
        <v>28710</v>
      </c>
      <c r="B17948">
        <v>70272479</v>
      </c>
    </row>
    <row r="17949" spans="1:2" x14ac:dyDescent="0.3">
      <c r="A17949" t="s">
        <v>21125</v>
      </c>
      <c r="B17949">
        <v>80161335</v>
      </c>
    </row>
    <row r="17950" spans="1:2" x14ac:dyDescent="0.3">
      <c r="A17950" t="s">
        <v>29243</v>
      </c>
      <c r="B17950">
        <v>80145143</v>
      </c>
    </row>
    <row r="17951" spans="1:2" x14ac:dyDescent="0.3">
      <c r="A17951" t="s">
        <v>29244</v>
      </c>
      <c r="B17951">
        <v>80239798</v>
      </c>
    </row>
    <row r="17952" spans="1:2" x14ac:dyDescent="0.3">
      <c r="A17952" t="s">
        <v>29245</v>
      </c>
      <c r="B17952">
        <v>80039394</v>
      </c>
    </row>
    <row r="17953" spans="1:2" x14ac:dyDescent="0.3">
      <c r="A17953" t="s">
        <v>29246</v>
      </c>
      <c r="B17953">
        <v>80993816</v>
      </c>
    </row>
    <row r="17954" spans="1:2" x14ac:dyDescent="0.3">
      <c r="A17954" t="s">
        <v>29096</v>
      </c>
      <c r="B17954">
        <v>80215507</v>
      </c>
    </row>
    <row r="17955" spans="1:2" x14ac:dyDescent="0.3">
      <c r="A17955" t="s">
        <v>18858</v>
      </c>
      <c r="B17955">
        <v>81059779</v>
      </c>
    </row>
    <row r="17956" spans="1:2" x14ac:dyDescent="0.3">
      <c r="A17956" t="s">
        <v>29247</v>
      </c>
      <c r="B17956">
        <v>70304718</v>
      </c>
    </row>
    <row r="17957" spans="1:2" x14ac:dyDescent="0.3">
      <c r="A17957" t="s">
        <v>29248</v>
      </c>
      <c r="B17957">
        <v>70252973</v>
      </c>
    </row>
    <row r="17958" spans="1:2" x14ac:dyDescent="0.3">
      <c r="A17958" t="s">
        <v>15317</v>
      </c>
      <c r="B17958">
        <v>81017061</v>
      </c>
    </row>
    <row r="17959" spans="1:2" x14ac:dyDescent="0.3">
      <c r="A17959" t="s">
        <v>29249</v>
      </c>
      <c r="B17959">
        <v>80112415</v>
      </c>
    </row>
    <row r="17960" spans="1:2" x14ac:dyDescent="0.3">
      <c r="A17960" t="s">
        <v>29250</v>
      </c>
      <c r="B17960">
        <v>70136152</v>
      </c>
    </row>
    <row r="17961" spans="1:2" x14ac:dyDescent="0.3">
      <c r="A17961" t="s">
        <v>29251</v>
      </c>
      <c r="B17961">
        <v>70177084</v>
      </c>
    </row>
    <row r="17962" spans="1:2" x14ac:dyDescent="0.3">
      <c r="A17962" t="s">
        <v>29252</v>
      </c>
      <c r="B17962">
        <v>80152350</v>
      </c>
    </row>
    <row r="17963" spans="1:2" x14ac:dyDescent="0.3">
      <c r="A17963" t="s">
        <v>29253</v>
      </c>
      <c r="B17963">
        <v>80051137</v>
      </c>
    </row>
    <row r="17964" spans="1:2" x14ac:dyDescent="0.3">
      <c r="A17964" t="s">
        <v>29254</v>
      </c>
      <c r="B17964">
        <v>80140955</v>
      </c>
    </row>
    <row r="17965" spans="1:2" x14ac:dyDescent="0.3">
      <c r="A17965" t="s">
        <v>29255</v>
      </c>
      <c r="B17965">
        <v>70304245</v>
      </c>
    </row>
    <row r="17966" spans="1:2" x14ac:dyDescent="0.3">
      <c r="A17966" t="s">
        <v>29256</v>
      </c>
      <c r="B17966">
        <v>81224868</v>
      </c>
    </row>
    <row r="17967" spans="1:2" x14ac:dyDescent="0.3">
      <c r="A17967" t="s">
        <v>29257</v>
      </c>
      <c r="B17967">
        <v>80092654</v>
      </c>
    </row>
    <row r="17968" spans="1:2" x14ac:dyDescent="0.3">
      <c r="A17968" t="s">
        <v>29258</v>
      </c>
      <c r="B17968">
        <v>70142362</v>
      </c>
    </row>
    <row r="17969" spans="1:2" x14ac:dyDescent="0.3">
      <c r="A17969" t="s">
        <v>29259</v>
      </c>
      <c r="B17969">
        <v>80174285</v>
      </c>
    </row>
    <row r="17970" spans="1:2" x14ac:dyDescent="0.3">
      <c r="A17970" t="s">
        <v>29260</v>
      </c>
      <c r="B17970">
        <v>81029884</v>
      </c>
    </row>
    <row r="17971" spans="1:2" x14ac:dyDescent="0.3">
      <c r="A17971" t="s">
        <v>29261</v>
      </c>
      <c r="B17971">
        <v>80063989</v>
      </c>
    </row>
    <row r="17972" spans="1:2" x14ac:dyDescent="0.3">
      <c r="A17972" t="s">
        <v>29262</v>
      </c>
      <c r="B17972">
        <v>80036407</v>
      </c>
    </row>
    <row r="17973" spans="1:2" x14ac:dyDescent="0.3">
      <c r="A17973" t="s">
        <v>17427</v>
      </c>
      <c r="B17973">
        <v>80043576</v>
      </c>
    </row>
    <row r="17974" spans="1:2" x14ac:dyDescent="0.3">
      <c r="A17974" t="s">
        <v>22860</v>
      </c>
      <c r="B17974">
        <v>70157152</v>
      </c>
    </row>
    <row r="17975" spans="1:2" x14ac:dyDescent="0.3">
      <c r="A17975" t="s">
        <v>17463</v>
      </c>
      <c r="B17975">
        <v>70296346</v>
      </c>
    </row>
    <row r="17976" spans="1:2" x14ac:dyDescent="0.3">
      <c r="A17976" t="s">
        <v>13737</v>
      </c>
      <c r="B17976">
        <v>80025744</v>
      </c>
    </row>
    <row r="17977" spans="1:2" x14ac:dyDescent="0.3">
      <c r="A17977" t="s">
        <v>29263</v>
      </c>
      <c r="B17977">
        <v>70157294</v>
      </c>
    </row>
    <row r="17978" spans="1:2" x14ac:dyDescent="0.3">
      <c r="A17978" t="s">
        <v>29264</v>
      </c>
      <c r="B17978">
        <v>80125291</v>
      </c>
    </row>
    <row r="17979" spans="1:2" x14ac:dyDescent="0.3">
      <c r="A17979" t="s">
        <v>22215</v>
      </c>
      <c r="B17979">
        <v>80221272</v>
      </c>
    </row>
    <row r="17980" spans="1:2" x14ac:dyDescent="0.3">
      <c r="A17980" t="s">
        <v>29265</v>
      </c>
      <c r="B17980">
        <v>80040330</v>
      </c>
    </row>
    <row r="17981" spans="1:2" x14ac:dyDescent="0.3">
      <c r="A17981" t="s">
        <v>29266</v>
      </c>
      <c r="B17981">
        <v>80092801</v>
      </c>
    </row>
    <row r="17982" spans="1:2" x14ac:dyDescent="0.3">
      <c r="A17982" t="s">
        <v>27868</v>
      </c>
      <c r="B17982">
        <v>81215567</v>
      </c>
    </row>
    <row r="17983" spans="1:2" x14ac:dyDescent="0.3">
      <c r="A17983" t="s">
        <v>22016</v>
      </c>
      <c r="B17983">
        <v>70171947</v>
      </c>
    </row>
    <row r="17984" spans="1:2" x14ac:dyDescent="0.3">
      <c r="A17984" t="s">
        <v>28548</v>
      </c>
      <c r="B17984">
        <v>80105030</v>
      </c>
    </row>
    <row r="17985" spans="1:2" x14ac:dyDescent="0.3">
      <c r="A17985" t="s">
        <v>29267</v>
      </c>
      <c r="B17985">
        <v>81040405</v>
      </c>
    </row>
    <row r="17986" spans="1:2" x14ac:dyDescent="0.3">
      <c r="A17986" t="s">
        <v>29268</v>
      </c>
      <c r="B17986">
        <v>81004164</v>
      </c>
    </row>
    <row r="17987" spans="1:2" x14ac:dyDescent="0.3">
      <c r="A17987" t="s">
        <v>29269</v>
      </c>
      <c r="B17987">
        <v>80216651</v>
      </c>
    </row>
    <row r="17988" spans="1:2" x14ac:dyDescent="0.3">
      <c r="A17988" t="s">
        <v>29270</v>
      </c>
      <c r="B17988">
        <v>70204995</v>
      </c>
    </row>
    <row r="17989" spans="1:2" x14ac:dyDescent="0.3">
      <c r="A17989" t="s">
        <v>29271</v>
      </c>
      <c r="B17989">
        <v>70142436</v>
      </c>
    </row>
    <row r="17990" spans="1:2" x14ac:dyDescent="0.3">
      <c r="A17990" t="s">
        <v>29272</v>
      </c>
      <c r="B17990">
        <v>70196150</v>
      </c>
    </row>
    <row r="17991" spans="1:2" x14ac:dyDescent="0.3">
      <c r="A17991" t="s">
        <v>29273</v>
      </c>
      <c r="B17991">
        <v>80105699</v>
      </c>
    </row>
    <row r="17992" spans="1:2" x14ac:dyDescent="0.3">
      <c r="A17992" t="s">
        <v>28775</v>
      </c>
      <c r="B17992">
        <v>80075595</v>
      </c>
    </row>
    <row r="17993" spans="1:2" x14ac:dyDescent="0.3">
      <c r="A17993" t="s">
        <v>29274</v>
      </c>
      <c r="B17993">
        <v>70302182</v>
      </c>
    </row>
    <row r="17994" spans="1:2" x14ac:dyDescent="0.3">
      <c r="A17994" t="s">
        <v>26384</v>
      </c>
      <c r="B17994">
        <v>70285581</v>
      </c>
    </row>
    <row r="17995" spans="1:2" x14ac:dyDescent="0.3">
      <c r="A17995" t="s">
        <v>25900</v>
      </c>
      <c r="B17995">
        <v>70301578</v>
      </c>
    </row>
    <row r="17996" spans="1:2" x14ac:dyDescent="0.3">
      <c r="A17996" t="s">
        <v>29275</v>
      </c>
      <c r="B17996">
        <v>60036794</v>
      </c>
    </row>
    <row r="17997" spans="1:2" x14ac:dyDescent="0.3">
      <c r="A17997" t="s">
        <v>29276</v>
      </c>
      <c r="B17997">
        <v>70304246</v>
      </c>
    </row>
    <row r="17998" spans="1:2" x14ac:dyDescent="0.3">
      <c r="A17998" t="s">
        <v>19800</v>
      </c>
      <c r="B17998">
        <v>80074152</v>
      </c>
    </row>
    <row r="17999" spans="1:2" x14ac:dyDescent="0.3">
      <c r="A17999" t="s">
        <v>21147</v>
      </c>
      <c r="B17999">
        <v>80018987</v>
      </c>
    </row>
    <row r="18000" spans="1:2" x14ac:dyDescent="0.3">
      <c r="A18000" t="s">
        <v>29277</v>
      </c>
      <c r="B18000">
        <v>70302007</v>
      </c>
    </row>
    <row r="18001" spans="1:2" x14ac:dyDescent="0.3">
      <c r="A18001" t="s">
        <v>16492</v>
      </c>
      <c r="B18001">
        <v>80100929</v>
      </c>
    </row>
    <row r="18002" spans="1:2" x14ac:dyDescent="0.3">
      <c r="A18002" t="s">
        <v>29278</v>
      </c>
      <c r="B18002">
        <v>80114988</v>
      </c>
    </row>
    <row r="18003" spans="1:2" x14ac:dyDescent="0.3">
      <c r="A18003" t="s">
        <v>29279</v>
      </c>
      <c r="B18003">
        <v>80027159</v>
      </c>
    </row>
    <row r="18004" spans="1:2" x14ac:dyDescent="0.3">
      <c r="A18004" t="s">
        <v>29280</v>
      </c>
      <c r="B18004">
        <v>70283261</v>
      </c>
    </row>
    <row r="18005" spans="1:2" x14ac:dyDescent="0.3">
      <c r="A18005" t="s">
        <v>29281</v>
      </c>
      <c r="B18005">
        <v>80027158</v>
      </c>
    </row>
    <row r="18006" spans="1:2" x14ac:dyDescent="0.3">
      <c r="A18006" t="s">
        <v>29282</v>
      </c>
      <c r="B18006">
        <v>70300626</v>
      </c>
    </row>
    <row r="18007" spans="1:2" x14ac:dyDescent="0.3">
      <c r="A18007" t="s">
        <v>29283</v>
      </c>
      <c r="B18007">
        <v>80117552</v>
      </c>
    </row>
    <row r="18008" spans="1:2" x14ac:dyDescent="0.3">
      <c r="A18008" t="s">
        <v>29284</v>
      </c>
      <c r="B18008">
        <v>80223138</v>
      </c>
    </row>
    <row r="18009" spans="1:2" x14ac:dyDescent="0.3">
      <c r="A18009" t="s">
        <v>27526</v>
      </c>
      <c r="B18009">
        <v>80095299</v>
      </c>
    </row>
    <row r="18010" spans="1:2" x14ac:dyDescent="0.3">
      <c r="A18010" t="s">
        <v>29285</v>
      </c>
      <c r="B18010">
        <v>80156006</v>
      </c>
    </row>
    <row r="18011" spans="1:2" x14ac:dyDescent="0.3">
      <c r="A18011" t="s">
        <v>23502</v>
      </c>
      <c r="B18011">
        <v>80171452</v>
      </c>
    </row>
    <row r="18012" spans="1:2" x14ac:dyDescent="0.3">
      <c r="A18012" t="s">
        <v>29286</v>
      </c>
      <c r="B18012">
        <v>80198991</v>
      </c>
    </row>
    <row r="18013" spans="1:2" x14ac:dyDescent="0.3">
      <c r="A18013" t="s">
        <v>29287</v>
      </c>
      <c r="B18013">
        <v>80121349</v>
      </c>
    </row>
    <row r="18014" spans="1:2" x14ac:dyDescent="0.3">
      <c r="A18014" t="s">
        <v>29288</v>
      </c>
      <c r="B18014">
        <v>80113701</v>
      </c>
    </row>
    <row r="18015" spans="1:2" x14ac:dyDescent="0.3">
      <c r="A18015" t="s">
        <v>16902</v>
      </c>
      <c r="B18015">
        <v>80057968</v>
      </c>
    </row>
    <row r="18016" spans="1:2" x14ac:dyDescent="0.3">
      <c r="A18016" t="s">
        <v>23555</v>
      </c>
      <c r="B18016">
        <v>80117470</v>
      </c>
    </row>
    <row r="18017" spans="1:2" x14ac:dyDescent="0.3">
      <c r="A18017" t="s">
        <v>29289</v>
      </c>
      <c r="B18017">
        <v>80996791</v>
      </c>
    </row>
    <row r="18018" spans="1:2" x14ac:dyDescent="0.3">
      <c r="A18018" t="s">
        <v>29290</v>
      </c>
      <c r="B18018">
        <v>80200027</v>
      </c>
    </row>
    <row r="18019" spans="1:2" x14ac:dyDescent="0.3">
      <c r="A18019" t="s">
        <v>29291</v>
      </c>
      <c r="B18019">
        <v>80079255</v>
      </c>
    </row>
    <row r="18020" spans="1:2" x14ac:dyDescent="0.3">
      <c r="A18020" t="s">
        <v>15164</v>
      </c>
      <c r="B18020">
        <v>80108159</v>
      </c>
    </row>
    <row r="18021" spans="1:2" x14ac:dyDescent="0.3">
      <c r="A18021" t="s">
        <v>29292</v>
      </c>
      <c r="B18021">
        <v>80095698</v>
      </c>
    </row>
    <row r="18022" spans="1:2" x14ac:dyDescent="0.3">
      <c r="A18022" t="s">
        <v>29293</v>
      </c>
      <c r="B18022">
        <v>80238565</v>
      </c>
    </row>
    <row r="18023" spans="1:2" x14ac:dyDescent="0.3">
      <c r="A18023" t="s">
        <v>28509</v>
      </c>
      <c r="B18023">
        <v>80164216</v>
      </c>
    </row>
    <row r="18024" spans="1:2" x14ac:dyDescent="0.3">
      <c r="A18024" t="s">
        <v>16566</v>
      </c>
      <c r="B18024">
        <v>70140438</v>
      </c>
    </row>
    <row r="18025" spans="1:2" x14ac:dyDescent="0.3">
      <c r="A18025" t="s">
        <v>29294</v>
      </c>
      <c r="B18025">
        <v>70143836</v>
      </c>
    </row>
    <row r="18026" spans="1:2" x14ac:dyDescent="0.3">
      <c r="A18026" t="s">
        <v>23502</v>
      </c>
      <c r="B18026">
        <v>80049903</v>
      </c>
    </row>
    <row r="18027" spans="1:2" x14ac:dyDescent="0.3">
      <c r="A18027" t="s">
        <v>29295</v>
      </c>
      <c r="B18027">
        <v>80044965</v>
      </c>
    </row>
    <row r="18028" spans="1:2" x14ac:dyDescent="0.3">
      <c r="A18028" t="s">
        <v>29296</v>
      </c>
      <c r="B18028">
        <v>70142437</v>
      </c>
    </row>
    <row r="18029" spans="1:2" x14ac:dyDescent="0.3">
      <c r="A18029" t="s">
        <v>29297</v>
      </c>
      <c r="B18029">
        <v>70283264</v>
      </c>
    </row>
    <row r="18030" spans="1:2" x14ac:dyDescent="0.3">
      <c r="A18030" t="s">
        <v>29298</v>
      </c>
      <c r="B18030">
        <v>80161728</v>
      </c>
    </row>
    <row r="18031" spans="1:2" x14ac:dyDescent="0.3">
      <c r="A18031" t="s">
        <v>29299</v>
      </c>
      <c r="B18031">
        <v>70171946</v>
      </c>
    </row>
    <row r="18032" spans="1:2" x14ac:dyDescent="0.3">
      <c r="A18032" t="s">
        <v>22047</v>
      </c>
      <c r="B18032">
        <v>80013249</v>
      </c>
    </row>
    <row r="18033" spans="1:2" x14ac:dyDescent="0.3">
      <c r="A18033" t="s">
        <v>29300</v>
      </c>
      <c r="B18033">
        <v>70305043</v>
      </c>
    </row>
    <row r="18034" spans="1:2" x14ac:dyDescent="0.3">
      <c r="A18034" t="s">
        <v>29301</v>
      </c>
      <c r="B18034">
        <v>70221085</v>
      </c>
    </row>
    <row r="18035" spans="1:2" x14ac:dyDescent="0.3">
      <c r="A18035" t="s">
        <v>29302</v>
      </c>
      <c r="B18035">
        <v>70250398</v>
      </c>
    </row>
    <row r="18036" spans="1:2" x14ac:dyDescent="0.3">
      <c r="A18036" t="s">
        <v>29303</v>
      </c>
      <c r="B18036">
        <v>80175275</v>
      </c>
    </row>
    <row r="18037" spans="1:2" x14ac:dyDescent="0.3">
      <c r="A18037" t="s">
        <v>29304</v>
      </c>
      <c r="B18037">
        <v>80176842</v>
      </c>
    </row>
    <row r="18038" spans="1:2" x14ac:dyDescent="0.3">
      <c r="A18038" t="s">
        <v>29305</v>
      </c>
      <c r="B18038">
        <v>80025601</v>
      </c>
    </row>
    <row r="18039" spans="1:2" x14ac:dyDescent="0.3">
      <c r="A18039" t="s">
        <v>29306</v>
      </c>
      <c r="B18039">
        <v>80003196</v>
      </c>
    </row>
    <row r="18040" spans="1:2" x14ac:dyDescent="0.3">
      <c r="A18040" t="s">
        <v>29307</v>
      </c>
      <c r="B18040">
        <v>80223989</v>
      </c>
    </row>
    <row r="18041" spans="1:2" x14ac:dyDescent="0.3">
      <c r="A18041" t="s">
        <v>29308</v>
      </c>
      <c r="B18041">
        <v>70258489</v>
      </c>
    </row>
    <row r="18042" spans="1:2" x14ac:dyDescent="0.3">
      <c r="A18042" t="s">
        <v>29309</v>
      </c>
      <c r="B18042">
        <v>80161628</v>
      </c>
    </row>
    <row r="18043" spans="1:2" x14ac:dyDescent="0.3">
      <c r="A18043" t="s">
        <v>29310</v>
      </c>
      <c r="B18043">
        <v>80096545</v>
      </c>
    </row>
    <row r="18044" spans="1:2" x14ac:dyDescent="0.3">
      <c r="A18044" t="s">
        <v>21442</v>
      </c>
      <c r="B18044">
        <v>80115432</v>
      </c>
    </row>
    <row r="18045" spans="1:2" x14ac:dyDescent="0.3">
      <c r="A18045" t="s">
        <v>29311</v>
      </c>
      <c r="B18045">
        <v>80130911</v>
      </c>
    </row>
    <row r="18046" spans="1:2" x14ac:dyDescent="0.3">
      <c r="A18046" t="s">
        <v>29312</v>
      </c>
      <c r="B18046">
        <v>80204451</v>
      </c>
    </row>
    <row r="18047" spans="1:2" x14ac:dyDescent="0.3">
      <c r="A18047" t="s">
        <v>29313</v>
      </c>
      <c r="B18047">
        <v>80199128</v>
      </c>
    </row>
    <row r="18048" spans="1:2" x14ac:dyDescent="0.3">
      <c r="A18048" t="s">
        <v>29314</v>
      </c>
      <c r="B18048">
        <v>80046347</v>
      </c>
    </row>
    <row r="18049" spans="1:2" x14ac:dyDescent="0.3">
      <c r="A18049" t="s">
        <v>29315</v>
      </c>
      <c r="B18049">
        <v>80136790</v>
      </c>
    </row>
    <row r="18050" spans="1:2" x14ac:dyDescent="0.3">
      <c r="A18050" t="s">
        <v>29316</v>
      </c>
      <c r="B18050">
        <v>80127464</v>
      </c>
    </row>
    <row r="18051" spans="1:2" x14ac:dyDescent="0.3">
      <c r="A18051" t="s">
        <v>29317</v>
      </c>
      <c r="B18051">
        <v>80189829</v>
      </c>
    </row>
    <row r="18052" spans="1:2" x14ac:dyDescent="0.3">
      <c r="A18052" t="s">
        <v>29318</v>
      </c>
      <c r="B18052">
        <v>80244228</v>
      </c>
    </row>
    <row r="18053" spans="1:2" x14ac:dyDescent="0.3">
      <c r="A18053" t="s">
        <v>29319</v>
      </c>
      <c r="B18053">
        <v>80116626</v>
      </c>
    </row>
    <row r="18054" spans="1:2" x14ac:dyDescent="0.3">
      <c r="A18054" t="s">
        <v>29320</v>
      </c>
      <c r="B18054">
        <v>70158329</v>
      </c>
    </row>
    <row r="18055" spans="1:2" x14ac:dyDescent="0.3">
      <c r="A18055" t="s">
        <v>29321</v>
      </c>
      <c r="B18055">
        <v>80091341</v>
      </c>
    </row>
    <row r="18056" spans="1:2" x14ac:dyDescent="0.3">
      <c r="A18056" t="s">
        <v>19793</v>
      </c>
      <c r="B18056">
        <v>80173174</v>
      </c>
    </row>
    <row r="18057" spans="1:2" x14ac:dyDescent="0.3">
      <c r="A18057" t="s">
        <v>29322</v>
      </c>
      <c r="B18057">
        <v>70227189</v>
      </c>
    </row>
    <row r="18058" spans="1:2" x14ac:dyDescent="0.3">
      <c r="A18058" t="s">
        <v>29323</v>
      </c>
      <c r="B18058">
        <v>70264078</v>
      </c>
    </row>
    <row r="18059" spans="1:2" x14ac:dyDescent="0.3">
      <c r="A18059" t="s">
        <v>29324</v>
      </c>
      <c r="B18059">
        <v>80239700</v>
      </c>
    </row>
    <row r="18060" spans="1:2" x14ac:dyDescent="0.3">
      <c r="A18060" t="s">
        <v>29325</v>
      </c>
      <c r="B18060">
        <v>80126877</v>
      </c>
    </row>
    <row r="18061" spans="1:2" x14ac:dyDescent="0.3">
      <c r="A18061" t="s">
        <v>29326</v>
      </c>
      <c r="B18061">
        <v>80126599</v>
      </c>
    </row>
    <row r="18062" spans="1:2" x14ac:dyDescent="0.3">
      <c r="A18062" t="s">
        <v>29327</v>
      </c>
      <c r="B18062">
        <v>80066227</v>
      </c>
    </row>
    <row r="18063" spans="1:2" x14ac:dyDescent="0.3">
      <c r="A18063" t="s">
        <v>29328</v>
      </c>
      <c r="B18063">
        <v>80108373</v>
      </c>
    </row>
    <row r="18064" spans="1:2" x14ac:dyDescent="0.3">
      <c r="A18064" t="s">
        <v>29329</v>
      </c>
      <c r="B18064">
        <v>70196145</v>
      </c>
    </row>
    <row r="18065" spans="1:2" x14ac:dyDescent="0.3">
      <c r="A18065" t="s">
        <v>29330</v>
      </c>
      <c r="B18065">
        <v>80186475</v>
      </c>
    </row>
    <row r="18066" spans="1:2" x14ac:dyDescent="0.3">
      <c r="A18066" t="s">
        <v>29331</v>
      </c>
      <c r="B18066">
        <v>80067942</v>
      </c>
    </row>
    <row r="18067" spans="1:2" x14ac:dyDescent="0.3">
      <c r="A18067" t="s">
        <v>28006</v>
      </c>
      <c r="B18067">
        <v>70136122</v>
      </c>
    </row>
    <row r="18068" spans="1:2" x14ac:dyDescent="0.3">
      <c r="A18068" t="s">
        <v>29332</v>
      </c>
      <c r="B18068">
        <v>70204989</v>
      </c>
    </row>
    <row r="18069" spans="1:2" x14ac:dyDescent="0.3">
      <c r="A18069" t="s">
        <v>29333</v>
      </c>
      <c r="B18069">
        <v>70153412</v>
      </c>
    </row>
    <row r="18070" spans="1:2" x14ac:dyDescent="0.3">
      <c r="A18070" t="s">
        <v>29334</v>
      </c>
      <c r="B18070">
        <v>70243132</v>
      </c>
    </row>
    <row r="18071" spans="1:2" x14ac:dyDescent="0.3">
      <c r="A18071" t="s">
        <v>29335</v>
      </c>
      <c r="B18071">
        <v>80000063</v>
      </c>
    </row>
    <row r="18072" spans="1:2" x14ac:dyDescent="0.3">
      <c r="A18072" t="s">
        <v>29336</v>
      </c>
      <c r="B18072">
        <v>70281022</v>
      </c>
    </row>
    <row r="18073" spans="1:2" x14ac:dyDescent="0.3">
      <c r="A18073" t="s">
        <v>26145</v>
      </c>
      <c r="B18073">
        <v>70153404</v>
      </c>
    </row>
    <row r="18074" spans="1:2" x14ac:dyDescent="0.3">
      <c r="A18074" t="s">
        <v>18800</v>
      </c>
      <c r="B18074">
        <v>70264888</v>
      </c>
    </row>
    <row r="18075" spans="1:2" x14ac:dyDescent="0.3">
      <c r="A18075" t="s">
        <v>20625</v>
      </c>
      <c r="B18075">
        <v>81145628</v>
      </c>
    </row>
    <row r="18076" spans="1:2" x14ac:dyDescent="0.3">
      <c r="A18076" t="s">
        <v>21244</v>
      </c>
      <c r="B18076">
        <v>70234439</v>
      </c>
    </row>
    <row r="18077" spans="1:2" x14ac:dyDescent="0.3">
      <c r="A18077" t="s">
        <v>29337</v>
      </c>
      <c r="B18077">
        <v>80125979</v>
      </c>
    </row>
    <row r="18078" spans="1:2" x14ac:dyDescent="0.3">
      <c r="A18078" t="s">
        <v>29338</v>
      </c>
      <c r="B18078">
        <v>70304990</v>
      </c>
    </row>
    <row r="18079" spans="1:2" x14ac:dyDescent="0.3">
      <c r="A18079" t="s">
        <v>29339</v>
      </c>
      <c r="B18079">
        <v>80057969</v>
      </c>
    </row>
    <row r="18080" spans="1:2" x14ac:dyDescent="0.3">
      <c r="A18080" t="s">
        <v>29340</v>
      </c>
      <c r="B18080">
        <v>70304988</v>
      </c>
    </row>
    <row r="18081" spans="1:2" x14ac:dyDescent="0.3">
      <c r="A18081" t="s">
        <v>29341</v>
      </c>
      <c r="B18081">
        <v>80239639</v>
      </c>
    </row>
    <row r="18082" spans="1:2" x14ac:dyDescent="0.3">
      <c r="A18082" t="s">
        <v>29342</v>
      </c>
      <c r="B18082">
        <v>80159586</v>
      </c>
    </row>
    <row r="18083" spans="1:2" x14ac:dyDescent="0.3">
      <c r="A18083" t="s">
        <v>25939</v>
      </c>
      <c r="B18083">
        <v>81154455</v>
      </c>
    </row>
    <row r="18084" spans="1:2" x14ac:dyDescent="0.3">
      <c r="A18084" t="s">
        <v>17422</v>
      </c>
      <c r="B18084">
        <v>80058026</v>
      </c>
    </row>
    <row r="18085" spans="1:2" x14ac:dyDescent="0.3">
      <c r="A18085" t="s">
        <v>29343</v>
      </c>
      <c r="B18085">
        <v>80095641</v>
      </c>
    </row>
    <row r="18086" spans="1:2" x14ac:dyDescent="0.3">
      <c r="A18086" t="s">
        <v>29344</v>
      </c>
      <c r="B18086">
        <v>80159880</v>
      </c>
    </row>
    <row r="18087" spans="1:2" x14ac:dyDescent="0.3">
      <c r="A18087" t="s">
        <v>29345</v>
      </c>
      <c r="B18087">
        <v>70142798</v>
      </c>
    </row>
    <row r="18088" spans="1:2" x14ac:dyDescent="0.3">
      <c r="A18088" t="s">
        <v>24432</v>
      </c>
      <c r="B18088">
        <v>80201906</v>
      </c>
    </row>
    <row r="18089" spans="1:2" x14ac:dyDescent="0.3">
      <c r="A18089" t="s">
        <v>29346</v>
      </c>
      <c r="B18089">
        <v>80052612</v>
      </c>
    </row>
    <row r="18090" spans="1:2" x14ac:dyDescent="0.3">
      <c r="A18090" t="s">
        <v>29347</v>
      </c>
      <c r="B18090">
        <v>70212504</v>
      </c>
    </row>
    <row r="18091" spans="1:2" x14ac:dyDescent="0.3">
      <c r="A18091" t="s">
        <v>29348</v>
      </c>
      <c r="B18091">
        <v>80187061</v>
      </c>
    </row>
    <row r="18092" spans="1:2" x14ac:dyDescent="0.3">
      <c r="A18092" t="s">
        <v>29349</v>
      </c>
      <c r="B18092">
        <v>80184358</v>
      </c>
    </row>
    <row r="18093" spans="1:2" x14ac:dyDescent="0.3">
      <c r="A18093" t="s">
        <v>29350</v>
      </c>
      <c r="B18093">
        <v>81011955</v>
      </c>
    </row>
    <row r="18094" spans="1:2" x14ac:dyDescent="0.3">
      <c r="A18094" t="s">
        <v>29351</v>
      </c>
      <c r="B18094">
        <v>81002864</v>
      </c>
    </row>
    <row r="18095" spans="1:2" x14ac:dyDescent="0.3">
      <c r="A18095" t="s">
        <v>29352</v>
      </c>
      <c r="B18095">
        <v>81016750</v>
      </c>
    </row>
    <row r="18096" spans="1:2" x14ac:dyDescent="0.3">
      <c r="A18096" t="s">
        <v>29353</v>
      </c>
      <c r="B18096">
        <v>80220715</v>
      </c>
    </row>
    <row r="18097" spans="1:2" x14ac:dyDescent="0.3">
      <c r="A18097" t="s">
        <v>29354</v>
      </c>
      <c r="B18097">
        <v>80241248</v>
      </c>
    </row>
    <row r="18098" spans="1:2" x14ac:dyDescent="0.3">
      <c r="A18098" t="s">
        <v>29355</v>
      </c>
      <c r="B18098">
        <v>60003155</v>
      </c>
    </row>
    <row r="18099" spans="1:2" x14ac:dyDescent="0.3">
      <c r="A18099" t="s">
        <v>29356</v>
      </c>
      <c r="B18099">
        <v>70270775</v>
      </c>
    </row>
    <row r="18100" spans="1:2" x14ac:dyDescent="0.3">
      <c r="A18100" t="s">
        <v>29357</v>
      </c>
      <c r="B18100">
        <v>81025403</v>
      </c>
    </row>
    <row r="18101" spans="1:2" x14ac:dyDescent="0.3">
      <c r="A18101" t="s">
        <v>22074</v>
      </c>
      <c r="B18101">
        <v>80151483</v>
      </c>
    </row>
    <row r="18102" spans="1:2" x14ac:dyDescent="0.3">
      <c r="A18102" t="s">
        <v>29358</v>
      </c>
      <c r="B18102">
        <v>80173625</v>
      </c>
    </row>
    <row r="18103" spans="1:2" x14ac:dyDescent="0.3">
      <c r="A18103" t="s">
        <v>29359</v>
      </c>
      <c r="B18103">
        <v>81186758</v>
      </c>
    </row>
    <row r="18104" spans="1:2" x14ac:dyDescent="0.3">
      <c r="A18104" t="s">
        <v>29359</v>
      </c>
      <c r="B18104">
        <v>81186757</v>
      </c>
    </row>
    <row r="18105" spans="1:2" x14ac:dyDescent="0.3">
      <c r="A18105" t="s">
        <v>29360</v>
      </c>
      <c r="B18105">
        <v>80108976</v>
      </c>
    </row>
    <row r="18106" spans="1:2" x14ac:dyDescent="0.3">
      <c r="A18106" t="s">
        <v>17118</v>
      </c>
      <c r="B18106">
        <v>80208155</v>
      </c>
    </row>
    <row r="18107" spans="1:2" x14ac:dyDescent="0.3">
      <c r="A18107" t="s">
        <v>29361</v>
      </c>
      <c r="B18107">
        <v>80162144</v>
      </c>
    </row>
    <row r="18108" spans="1:2" x14ac:dyDescent="0.3">
      <c r="A18108" t="s">
        <v>14545</v>
      </c>
      <c r="B18108">
        <v>70304191</v>
      </c>
    </row>
    <row r="18109" spans="1:2" x14ac:dyDescent="0.3">
      <c r="A18109" t="s">
        <v>29362</v>
      </c>
      <c r="B18109">
        <v>81080769</v>
      </c>
    </row>
    <row r="18110" spans="1:2" x14ac:dyDescent="0.3">
      <c r="A18110" t="s">
        <v>29363</v>
      </c>
      <c r="B18110">
        <v>70267838</v>
      </c>
    </row>
    <row r="18111" spans="1:2" x14ac:dyDescent="0.3">
      <c r="A18111" t="s">
        <v>28377</v>
      </c>
      <c r="B18111">
        <v>81172727</v>
      </c>
    </row>
    <row r="18112" spans="1:2" x14ac:dyDescent="0.3">
      <c r="A18112" t="s">
        <v>29364</v>
      </c>
      <c r="B18112">
        <v>81172728</v>
      </c>
    </row>
    <row r="18113" spans="1:2" x14ac:dyDescent="0.3">
      <c r="A18113" t="s">
        <v>29365</v>
      </c>
      <c r="B18113">
        <v>81095101</v>
      </c>
    </row>
    <row r="18114" spans="1:2" x14ac:dyDescent="0.3">
      <c r="A18114" t="s">
        <v>25747</v>
      </c>
      <c r="B18114">
        <v>80241960</v>
      </c>
    </row>
    <row r="18115" spans="1:2" x14ac:dyDescent="0.3">
      <c r="A18115" t="s">
        <v>29366</v>
      </c>
      <c r="B18115">
        <v>81020523</v>
      </c>
    </row>
    <row r="18116" spans="1:2" x14ac:dyDescent="0.3">
      <c r="A18116" t="s">
        <v>18745</v>
      </c>
      <c r="B18116">
        <v>80216172</v>
      </c>
    </row>
    <row r="18117" spans="1:2" x14ac:dyDescent="0.3">
      <c r="A18117" t="s">
        <v>29367</v>
      </c>
      <c r="B18117">
        <v>81122669</v>
      </c>
    </row>
    <row r="18118" spans="1:2" x14ac:dyDescent="0.3">
      <c r="A18118" t="s">
        <v>29368</v>
      </c>
      <c r="B18118">
        <v>81000389</v>
      </c>
    </row>
    <row r="18119" spans="1:2" x14ac:dyDescent="0.3">
      <c r="A18119" t="s">
        <v>29369</v>
      </c>
      <c r="B18119">
        <v>80244627</v>
      </c>
    </row>
    <row r="18120" spans="1:2" x14ac:dyDescent="0.3">
      <c r="A18120" t="s">
        <v>29370</v>
      </c>
      <c r="B18120">
        <v>80143797</v>
      </c>
    </row>
    <row r="18121" spans="1:2" x14ac:dyDescent="0.3">
      <c r="A18121" t="s">
        <v>24197</v>
      </c>
      <c r="B18121">
        <v>80057610</v>
      </c>
    </row>
    <row r="18122" spans="1:2" x14ac:dyDescent="0.3">
      <c r="A18122" t="s">
        <v>29371</v>
      </c>
      <c r="B18122">
        <v>70259208</v>
      </c>
    </row>
    <row r="18123" spans="1:2" x14ac:dyDescent="0.3">
      <c r="A18123" t="s">
        <v>20507</v>
      </c>
      <c r="B18123">
        <v>80176878</v>
      </c>
    </row>
    <row r="18124" spans="1:2" x14ac:dyDescent="0.3">
      <c r="A18124" t="s">
        <v>29372</v>
      </c>
      <c r="B18124">
        <v>80987075</v>
      </c>
    </row>
    <row r="18125" spans="1:2" x14ac:dyDescent="0.3">
      <c r="A18125" t="s">
        <v>29373</v>
      </c>
      <c r="B18125">
        <v>80991316</v>
      </c>
    </row>
    <row r="18126" spans="1:2" x14ac:dyDescent="0.3">
      <c r="A18126" t="s">
        <v>29374</v>
      </c>
      <c r="B18126">
        <v>80037280</v>
      </c>
    </row>
    <row r="18127" spans="1:2" x14ac:dyDescent="0.3">
      <c r="A18127" t="s">
        <v>29375</v>
      </c>
      <c r="B18127">
        <v>80058248</v>
      </c>
    </row>
    <row r="18128" spans="1:2" x14ac:dyDescent="0.3">
      <c r="A18128" t="s">
        <v>29376</v>
      </c>
      <c r="B18128">
        <v>70307661</v>
      </c>
    </row>
    <row r="18129" spans="1:2" x14ac:dyDescent="0.3">
      <c r="A18129" t="s">
        <v>17131</v>
      </c>
      <c r="B18129">
        <v>70117312</v>
      </c>
    </row>
    <row r="18130" spans="1:2" x14ac:dyDescent="0.3">
      <c r="A18130" t="s">
        <v>29377</v>
      </c>
      <c r="B18130">
        <v>80227777</v>
      </c>
    </row>
    <row r="18131" spans="1:2" x14ac:dyDescent="0.3">
      <c r="A18131" t="s">
        <v>29378</v>
      </c>
      <c r="B18131">
        <v>81018237</v>
      </c>
    </row>
    <row r="18132" spans="1:2" x14ac:dyDescent="0.3">
      <c r="A18132" t="s">
        <v>29379</v>
      </c>
      <c r="B18132">
        <v>80067522</v>
      </c>
    </row>
    <row r="18133" spans="1:2" x14ac:dyDescent="0.3">
      <c r="A18133" t="s">
        <v>21887</v>
      </c>
      <c r="B18133">
        <v>80192014</v>
      </c>
    </row>
    <row r="18134" spans="1:2" x14ac:dyDescent="0.3">
      <c r="A18134" t="s">
        <v>29380</v>
      </c>
      <c r="B18134">
        <v>80202129</v>
      </c>
    </row>
    <row r="18135" spans="1:2" x14ac:dyDescent="0.3">
      <c r="A18135" t="s">
        <v>29359</v>
      </c>
      <c r="B18135">
        <v>81093951</v>
      </c>
    </row>
    <row r="18136" spans="1:2" x14ac:dyDescent="0.3">
      <c r="A18136" t="s">
        <v>29381</v>
      </c>
      <c r="B18136">
        <v>80243899</v>
      </c>
    </row>
    <row r="18137" spans="1:2" x14ac:dyDescent="0.3">
      <c r="A18137" t="s">
        <v>29382</v>
      </c>
      <c r="B18137">
        <v>80217733</v>
      </c>
    </row>
    <row r="18138" spans="1:2" x14ac:dyDescent="0.3">
      <c r="A18138" t="s">
        <v>16877</v>
      </c>
      <c r="B18138">
        <v>81002336</v>
      </c>
    </row>
    <row r="18139" spans="1:2" x14ac:dyDescent="0.3">
      <c r="A18139" t="s">
        <v>29383</v>
      </c>
      <c r="B18139">
        <v>80993613</v>
      </c>
    </row>
    <row r="18140" spans="1:2" x14ac:dyDescent="0.3">
      <c r="A18140" t="s">
        <v>29384</v>
      </c>
      <c r="B18140">
        <v>81092328</v>
      </c>
    </row>
    <row r="18141" spans="1:2" x14ac:dyDescent="0.3">
      <c r="A18141" t="s">
        <v>29385</v>
      </c>
      <c r="B18141">
        <v>81183572</v>
      </c>
    </row>
    <row r="18142" spans="1:2" x14ac:dyDescent="0.3">
      <c r="A18142" t="s">
        <v>29386</v>
      </c>
      <c r="B18142">
        <v>81037283</v>
      </c>
    </row>
    <row r="18143" spans="1:2" x14ac:dyDescent="0.3">
      <c r="A18143" t="s">
        <v>21622</v>
      </c>
      <c r="B18143">
        <v>81095103</v>
      </c>
    </row>
    <row r="18144" spans="1:2" x14ac:dyDescent="0.3">
      <c r="A18144" t="s">
        <v>27549</v>
      </c>
      <c r="B18144">
        <v>81132438</v>
      </c>
    </row>
    <row r="18145" spans="1:2" x14ac:dyDescent="0.3">
      <c r="A18145" t="s">
        <v>28450</v>
      </c>
      <c r="B18145">
        <v>80217779</v>
      </c>
    </row>
    <row r="18146" spans="1:2" x14ac:dyDescent="0.3">
      <c r="A18146" t="s">
        <v>29387</v>
      </c>
      <c r="B18146">
        <v>80211572</v>
      </c>
    </row>
    <row r="18147" spans="1:2" x14ac:dyDescent="0.3">
      <c r="A18147" t="s">
        <v>22020</v>
      </c>
      <c r="B18147">
        <v>81002412</v>
      </c>
    </row>
    <row r="18148" spans="1:2" x14ac:dyDescent="0.3">
      <c r="A18148" t="s">
        <v>29388</v>
      </c>
      <c r="B18148">
        <v>81023636</v>
      </c>
    </row>
    <row r="18149" spans="1:2" x14ac:dyDescent="0.3">
      <c r="A18149" t="s">
        <v>29389</v>
      </c>
      <c r="B18149">
        <v>80217669</v>
      </c>
    </row>
    <row r="18150" spans="1:2" x14ac:dyDescent="0.3">
      <c r="A18150" t="s">
        <v>29390</v>
      </c>
      <c r="B18150">
        <v>80993062</v>
      </c>
    </row>
    <row r="18151" spans="1:2" x14ac:dyDescent="0.3">
      <c r="A18151" t="s">
        <v>17118</v>
      </c>
      <c r="B18151">
        <v>70267728</v>
      </c>
    </row>
    <row r="18152" spans="1:2" x14ac:dyDescent="0.3">
      <c r="A18152" t="s">
        <v>29391</v>
      </c>
      <c r="B18152">
        <v>80244019</v>
      </c>
    </row>
    <row r="18153" spans="1:2" x14ac:dyDescent="0.3">
      <c r="A18153" t="s">
        <v>29392</v>
      </c>
      <c r="B18153">
        <v>70130445</v>
      </c>
    </row>
    <row r="18154" spans="1:2" x14ac:dyDescent="0.3">
      <c r="A18154" t="s">
        <v>29393</v>
      </c>
      <c r="B18154">
        <v>80991570</v>
      </c>
    </row>
    <row r="18155" spans="1:2" x14ac:dyDescent="0.3">
      <c r="A18155" t="s">
        <v>29394</v>
      </c>
      <c r="B18155">
        <v>80184129</v>
      </c>
    </row>
    <row r="18156" spans="1:2" x14ac:dyDescent="0.3">
      <c r="A18156" t="s">
        <v>18702</v>
      </c>
      <c r="B18156">
        <v>60000861</v>
      </c>
    </row>
    <row r="18157" spans="1:2" x14ac:dyDescent="0.3">
      <c r="A18157" t="s">
        <v>29395</v>
      </c>
      <c r="B18157">
        <v>1151375</v>
      </c>
    </row>
    <row r="18158" spans="1:2" x14ac:dyDescent="0.3">
      <c r="A18158" t="s">
        <v>29396</v>
      </c>
      <c r="B18158">
        <v>80187228</v>
      </c>
    </row>
    <row r="18159" spans="1:2" x14ac:dyDescent="0.3">
      <c r="A18159" t="s">
        <v>24299</v>
      </c>
      <c r="B18159">
        <v>70039185</v>
      </c>
    </row>
    <row r="18160" spans="1:2" x14ac:dyDescent="0.3">
      <c r="A18160" t="s">
        <v>29397</v>
      </c>
      <c r="B18160">
        <v>81165769</v>
      </c>
    </row>
    <row r="18161" spans="1:2" x14ac:dyDescent="0.3">
      <c r="A18161" t="s">
        <v>29398</v>
      </c>
      <c r="B18161">
        <v>70113003</v>
      </c>
    </row>
    <row r="18162" spans="1:2" x14ac:dyDescent="0.3">
      <c r="A18162" t="s">
        <v>29399</v>
      </c>
      <c r="B18162">
        <v>60031232</v>
      </c>
    </row>
    <row r="18163" spans="1:2" x14ac:dyDescent="0.3">
      <c r="A18163" t="s">
        <v>20247</v>
      </c>
      <c r="B18163">
        <v>80032842</v>
      </c>
    </row>
    <row r="18164" spans="1:2" x14ac:dyDescent="0.3">
      <c r="A18164" t="s">
        <v>29400</v>
      </c>
      <c r="B18164">
        <v>81137482</v>
      </c>
    </row>
    <row r="18165" spans="1:2" x14ac:dyDescent="0.3">
      <c r="A18165" t="s">
        <v>23525</v>
      </c>
      <c r="B18165">
        <v>70043308</v>
      </c>
    </row>
    <row r="18166" spans="1:2" x14ac:dyDescent="0.3">
      <c r="A18166" t="s">
        <v>29401</v>
      </c>
      <c r="B18166">
        <v>70105368</v>
      </c>
    </row>
    <row r="18167" spans="1:2" x14ac:dyDescent="0.3">
      <c r="A18167" t="s">
        <v>29402</v>
      </c>
      <c r="B18167">
        <v>1008581</v>
      </c>
    </row>
    <row r="18168" spans="1:2" x14ac:dyDescent="0.3">
      <c r="A18168" t="s">
        <v>29403</v>
      </c>
      <c r="B18168">
        <v>70058023</v>
      </c>
    </row>
    <row r="18169" spans="1:2" x14ac:dyDescent="0.3">
      <c r="A18169" t="s">
        <v>29404</v>
      </c>
      <c r="B18169">
        <v>70136074</v>
      </c>
    </row>
    <row r="18170" spans="1:2" x14ac:dyDescent="0.3">
      <c r="A18170" t="s">
        <v>29405</v>
      </c>
      <c r="B18170">
        <v>1153194</v>
      </c>
    </row>
    <row r="18171" spans="1:2" x14ac:dyDescent="0.3">
      <c r="A18171" t="s">
        <v>27775</v>
      </c>
      <c r="B18171">
        <v>70112730</v>
      </c>
    </row>
    <row r="18172" spans="1:2" x14ac:dyDescent="0.3">
      <c r="A18172" t="s">
        <v>29406</v>
      </c>
      <c r="B18172">
        <v>81154900</v>
      </c>
    </row>
    <row r="18173" spans="1:2" x14ac:dyDescent="0.3">
      <c r="A18173" t="s">
        <v>29407</v>
      </c>
      <c r="B18173">
        <v>70087541</v>
      </c>
    </row>
    <row r="18174" spans="1:2" x14ac:dyDescent="0.3">
      <c r="A18174" t="s">
        <v>21801</v>
      </c>
      <c r="B18174">
        <v>70024088</v>
      </c>
    </row>
    <row r="18175" spans="1:2" x14ac:dyDescent="0.3">
      <c r="A18175" t="s">
        <v>21726</v>
      </c>
      <c r="B18175">
        <v>80994108</v>
      </c>
    </row>
    <row r="18176" spans="1:2" x14ac:dyDescent="0.3">
      <c r="A18176" t="s">
        <v>29408</v>
      </c>
      <c r="B18176">
        <v>70055221</v>
      </c>
    </row>
    <row r="18177" spans="1:2" x14ac:dyDescent="0.3">
      <c r="A18177" t="s">
        <v>27097</v>
      </c>
      <c r="B18177">
        <v>81005314</v>
      </c>
    </row>
    <row r="18178" spans="1:2" x14ac:dyDescent="0.3">
      <c r="A18178" t="s">
        <v>29409</v>
      </c>
      <c r="B18178">
        <v>81004223</v>
      </c>
    </row>
    <row r="18179" spans="1:2" x14ac:dyDescent="0.3">
      <c r="A18179" t="s">
        <v>29410</v>
      </c>
      <c r="B18179">
        <v>80198730</v>
      </c>
    </row>
    <row r="18180" spans="1:2" x14ac:dyDescent="0.3">
      <c r="A18180" t="s">
        <v>29411</v>
      </c>
      <c r="B18180">
        <v>81016043</v>
      </c>
    </row>
    <row r="18181" spans="1:2" x14ac:dyDescent="0.3">
      <c r="A18181" t="s">
        <v>19871</v>
      </c>
      <c r="B18181">
        <v>70276596</v>
      </c>
    </row>
    <row r="18182" spans="1:2" x14ac:dyDescent="0.3">
      <c r="A18182" t="s">
        <v>17130</v>
      </c>
      <c r="B18182">
        <v>80063025</v>
      </c>
    </row>
    <row r="18183" spans="1:2" x14ac:dyDescent="0.3">
      <c r="A18183" t="s">
        <v>29412</v>
      </c>
      <c r="B18183">
        <v>70068739</v>
      </c>
    </row>
    <row r="18184" spans="1:2" x14ac:dyDescent="0.3">
      <c r="A18184" t="s">
        <v>29413</v>
      </c>
      <c r="B18184">
        <v>70213196</v>
      </c>
    </row>
    <row r="18185" spans="1:2" x14ac:dyDescent="0.3">
      <c r="A18185" t="s">
        <v>29414</v>
      </c>
      <c r="B18185">
        <v>70052492</v>
      </c>
    </row>
    <row r="18186" spans="1:2" x14ac:dyDescent="0.3">
      <c r="A18186" t="s">
        <v>29415</v>
      </c>
      <c r="B18186">
        <v>80139506</v>
      </c>
    </row>
    <row r="18187" spans="1:2" x14ac:dyDescent="0.3">
      <c r="A18187" t="s">
        <v>29416</v>
      </c>
      <c r="B18187">
        <v>80205314</v>
      </c>
    </row>
    <row r="18188" spans="1:2" x14ac:dyDescent="0.3">
      <c r="A18188" t="s">
        <v>29417</v>
      </c>
      <c r="B18188">
        <v>80158545</v>
      </c>
    </row>
    <row r="18189" spans="1:2" x14ac:dyDescent="0.3">
      <c r="A18189" t="s">
        <v>22490</v>
      </c>
      <c r="B18189">
        <v>80156939</v>
      </c>
    </row>
    <row r="18190" spans="1:2" x14ac:dyDescent="0.3">
      <c r="A18190" t="s">
        <v>20495</v>
      </c>
      <c r="B18190">
        <v>80152537</v>
      </c>
    </row>
    <row r="18191" spans="1:2" x14ac:dyDescent="0.3">
      <c r="A18191" t="s">
        <v>26793</v>
      </c>
      <c r="B18191">
        <v>80045673</v>
      </c>
    </row>
    <row r="18192" spans="1:2" x14ac:dyDescent="0.3">
      <c r="A18192" t="s">
        <v>19878</v>
      </c>
      <c r="B18192">
        <v>70275937</v>
      </c>
    </row>
    <row r="18193" spans="1:2" x14ac:dyDescent="0.3">
      <c r="A18193" t="s">
        <v>29418</v>
      </c>
      <c r="B18193">
        <v>70108386</v>
      </c>
    </row>
    <row r="18194" spans="1:2" x14ac:dyDescent="0.3">
      <c r="A18194" t="s">
        <v>29419</v>
      </c>
      <c r="B18194">
        <v>60034929</v>
      </c>
    </row>
    <row r="18195" spans="1:2" x14ac:dyDescent="0.3">
      <c r="A18195" t="s">
        <v>29420</v>
      </c>
      <c r="B18195">
        <v>80114155</v>
      </c>
    </row>
    <row r="18196" spans="1:2" x14ac:dyDescent="0.3">
      <c r="A18196" t="s">
        <v>29421</v>
      </c>
      <c r="B18196">
        <v>80114419</v>
      </c>
    </row>
    <row r="18197" spans="1:2" x14ac:dyDescent="0.3">
      <c r="A18197" t="s">
        <v>29422</v>
      </c>
      <c r="B18197">
        <v>80103426</v>
      </c>
    </row>
    <row r="18198" spans="1:2" x14ac:dyDescent="0.3">
      <c r="A18198" t="s">
        <v>16489</v>
      </c>
      <c r="B18198">
        <v>80244311</v>
      </c>
    </row>
    <row r="18199" spans="1:2" x14ac:dyDescent="0.3">
      <c r="A18199" t="s">
        <v>20434</v>
      </c>
      <c r="B18199">
        <v>81021976</v>
      </c>
    </row>
    <row r="18200" spans="1:2" x14ac:dyDescent="0.3">
      <c r="A18200" t="s">
        <v>21418</v>
      </c>
      <c r="B18200">
        <v>80025390</v>
      </c>
    </row>
    <row r="18201" spans="1:2" x14ac:dyDescent="0.3">
      <c r="A18201" t="s">
        <v>29423</v>
      </c>
      <c r="B18201">
        <v>80041653</v>
      </c>
    </row>
    <row r="18202" spans="1:2" x14ac:dyDescent="0.3">
      <c r="A18202" t="s">
        <v>29424</v>
      </c>
      <c r="B18202">
        <v>81016323</v>
      </c>
    </row>
    <row r="18203" spans="1:2" x14ac:dyDescent="0.3">
      <c r="A18203" t="s">
        <v>29425</v>
      </c>
      <c r="B18203">
        <v>80191369</v>
      </c>
    </row>
    <row r="18204" spans="1:2" x14ac:dyDescent="0.3">
      <c r="A18204" t="s">
        <v>29426</v>
      </c>
      <c r="B18204">
        <v>80168222</v>
      </c>
    </row>
    <row r="18205" spans="1:2" x14ac:dyDescent="0.3">
      <c r="A18205" t="s">
        <v>23338</v>
      </c>
      <c r="B18205">
        <v>80999063</v>
      </c>
    </row>
    <row r="18206" spans="1:2" x14ac:dyDescent="0.3">
      <c r="A18206" t="s">
        <v>29427</v>
      </c>
      <c r="B18206">
        <v>81158574</v>
      </c>
    </row>
    <row r="18207" spans="1:2" x14ac:dyDescent="0.3">
      <c r="A18207" t="s">
        <v>29428</v>
      </c>
      <c r="B18207">
        <v>81132440</v>
      </c>
    </row>
    <row r="18208" spans="1:2" x14ac:dyDescent="0.3">
      <c r="A18208" t="s">
        <v>29429</v>
      </c>
      <c r="B18208">
        <v>81021243</v>
      </c>
    </row>
    <row r="18209" spans="1:2" x14ac:dyDescent="0.3">
      <c r="A18209" t="s">
        <v>22321</v>
      </c>
      <c r="B18209">
        <v>70105130</v>
      </c>
    </row>
    <row r="18210" spans="1:2" x14ac:dyDescent="0.3">
      <c r="A18210" t="s">
        <v>29430</v>
      </c>
      <c r="B18210">
        <v>80203920</v>
      </c>
    </row>
    <row r="18211" spans="1:2" x14ac:dyDescent="0.3">
      <c r="A18211" t="s">
        <v>29431</v>
      </c>
      <c r="B18211">
        <v>80199806</v>
      </c>
    </row>
    <row r="18212" spans="1:2" x14ac:dyDescent="0.3">
      <c r="A18212" t="s">
        <v>27976</v>
      </c>
      <c r="B18212">
        <v>80084834</v>
      </c>
    </row>
    <row r="18213" spans="1:2" x14ac:dyDescent="0.3">
      <c r="A18213" t="s">
        <v>29432</v>
      </c>
      <c r="B18213">
        <v>80192097</v>
      </c>
    </row>
    <row r="18214" spans="1:2" x14ac:dyDescent="0.3">
      <c r="A18214" t="s">
        <v>29433</v>
      </c>
      <c r="B18214">
        <v>80191963</v>
      </c>
    </row>
    <row r="18215" spans="1:2" x14ac:dyDescent="0.3">
      <c r="A18215" t="s">
        <v>21225</v>
      </c>
      <c r="B18215">
        <v>80199767</v>
      </c>
    </row>
    <row r="18216" spans="1:2" x14ac:dyDescent="0.3">
      <c r="A18216" t="s">
        <v>29434</v>
      </c>
      <c r="B18216">
        <v>80161921</v>
      </c>
    </row>
    <row r="18217" spans="1:2" x14ac:dyDescent="0.3">
      <c r="A18217" t="s">
        <v>29435</v>
      </c>
      <c r="B18217">
        <v>80224362</v>
      </c>
    </row>
    <row r="18218" spans="1:2" x14ac:dyDescent="0.3">
      <c r="A18218" t="s">
        <v>29436</v>
      </c>
      <c r="B18218">
        <v>80189954</v>
      </c>
    </row>
    <row r="18219" spans="1:2" x14ac:dyDescent="0.3">
      <c r="A18219" t="s">
        <v>26464</v>
      </c>
      <c r="B18219">
        <v>80123741</v>
      </c>
    </row>
    <row r="18220" spans="1:2" x14ac:dyDescent="0.3">
      <c r="A18220" t="s">
        <v>29437</v>
      </c>
      <c r="B18220">
        <v>70082255</v>
      </c>
    </row>
    <row r="18221" spans="1:2" x14ac:dyDescent="0.3">
      <c r="A18221" t="s">
        <v>26315</v>
      </c>
      <c r="B18221">
        <v>80197912</v>
      </c>
    </row>
    <row r="18222" spans="1:2" x14ac:dyDescent="0.3">
      <c r="A18222" t="s">
        <v>29438</v>
      </c>
      <c r="B18222">
        <v>80990221</v>
      </c>
    </row>
    <row r="18223" spans="1:2" x14ac:dyDescent="0.3">
      <c r="A18223" t="s">
        <v>29439</v>
      </c>
      <c r="B18223">
        <v>80202352</v>
      </c>
    </row>
    <row r="18224" spans="1:2" x14ac:dyDescent="0.3">
      <c r="A18224" t="s">
        <v>18533</v>
      </c>
      <c r="B18224">
        <v>80081372</v>
      </c>
    </row>
    <row r="18225" spans="1:2" x14ac:dyDescent="0.3">
      <c r="A18225" t="s">
        <v>29440</v>
      </c>
      <c r="B18225">
        <v>81136744</v>
      </c>
    </row>
    <row r="18226" spans="1:2" x14ac:dyDescent="0.3">
      <c r="A18226" t="s">
        <v>29441</v>
      </c>
      <c r="B18226">
        <v>81010786</v>
      </c>
    </row>
    <row r="18227" spans="1:2" x14ac:dyDescent="0.3">
      <c r="A18227" t="s">
        <v>29442</v>
      </c>
      <c r="B18227">
        <v>81105406</v>
      </c>
    </row>
    <row r="18228" spans="1:2" x14ac:dyDescent="0.3">
      <c r="A18228" t="s">
        <v>29443</v>
      </c>
      <c r="B18228">
        <v>81200228</v>
      </c>
    </row>
    <row r="18229" spans="1:2" x14ac:dyDescent="0.3">
      <c r="A18229" t="s">
        <v>23613</v>
      </c>
      <c r="B18229">
        <v>80064515</v>
      </c>
    </row>
    <row r="18230" spans="1:2" x14ac:dyDescent="0.3">
      <c r="A18230" t="s">
        <v>29444</v>
      </c>
      <c r="B18230">
        <v>80062011</v>
      </c>
    </row>
    <row r="18231" spans="1:2" x14ac:dyDescent="0.3">
      <c r="A18231" t="s">
        <v>29445</v>
      </c>
      <c r="B18231">
        <v>81034741</v>
      </c>
    </row>
    <row r="18232" spans="1:2" x14ac:dyDescent="0.3">
      <c r="A18232" t="s">
        <v>29446</v>
      </c>
      <c r="B18232">
        <v>80235864</v>
      </c>
    </row>
    <row r="18233" spans="1:2" x14ac:dyDescent="0.3">
      <c r="A18233" t="s">
        <v>29333</v>
      </c>
      <c r="B18233">
        <v>80135414</v>
      </c>
    </row>
    <row r="18234" spans="1:2" x14ac:dyDescent="0.3">
      <c r="A18234" t="s">
        <v>29447</v>
      </c>
      <c r="B18234">
        <v>80017286</v>
      </c>
    </row>
    <row r="18235" spans="1:2" x14ac:dyDescent="0.3">
      <c r="A18235" t="s">
        <v>29448</v>
      </c>
      <c r="B18235">
        <v>80039050</v>
      </c>
    </row>
    <row r="18236" spans="1:2" x14ac:dyDescent="0.3">
      <c r="A18236" t="s">
        <v>29449</v>
      </c>
      <c r="B18236">
        <v>15815343</v>
      </c>
    </row>
    <row r="18237" spans="1:2" x14ac:dyDescent="0.3">
      <c r="A18237" t="s">
        <v>29450</v>
      </c>
      <c r="B18237">
        <v>70295176</v>
      </c>
    </row>
    <row r="18238" spans="1:2" x14ac:dyDescent="0.3">
      <c r="A18238" t="s">
        <v>29451</v>
      </c>
      <c r="B18238">
        <v>81043190</v>
      </c>
    </row>
    <row r="18239" spans="1:2" x14ac:dyDescent="0.3">
      <c r="A18239" t="s">
        <v>29452</v>
      </c>
      <c r="B18239">
        <v>70170182</v>
      </c>
    </row>
    <row r="18240" spans="1:2" x14ac:dyDescent="0.3">
      <c r="A18240" t="s">
        <v>28784</v>
      </c>
      <c r="B18240">
        <v>70082633</v>
      </c>
    </row>
    <row r="18241" spans="1:2" x14ac:dyDescent="0.3">
      <c r="A18241" t="s">
        <v>21138</v>
      </c>
      <c r="B18241">
        <v>70049619</v>
      </c>
    </row>
    <row r="18242" spans="1:2" x14ac:dyDescent="0.3">
      <c r="A18242" t="s">
        <v>29453</v>
      </c>
      <c r="B18242">
        <v>70109884</v>
      </c>
    </row>
    <row r="18243" spans="1:2" x14ac:dyDescent="0.3">
      <c r="A18243" t="s">
        <v>27588</v>
      </c>
      <c r="B18243">
        <v>70176967</v>
      </c>
    </row>
    <row r="18244" spans="1:2" x14ac:dyDescent="0.3">
      <c r="A18244" t="s">
        <v>20963</v>
      </c>
      <c r="B18244">
        <v>70198040</v>
      </c>
    </row>
    <row r="18245" spans="1:2" x14ac:dyDescent="0.3">
      <c r="A18245" t="s">
        <v>18333</v>
      </c>
      <c r="B18245">
        <v>80091310</v>
      </c>
    </row>
    <row r="18246" spans="1:2" x14ac:dyDescent="0.3">
      <c r="A18246" t="s">
        <v>26977</v>
      </c>
      <c r="B18246">
        <v>81094801</v>
      </c>
    </row>
    <row r="18247" spans="1:2" x14ac:dyDescent="0.3">
      <c r="A18247" t="s">
        <v>29454</v>
      </c>
      <c r="B18247">
        <v>60001650</v>
      </c>
    </row>
    <row r="18248" spans="1:2" x14ac:dyDescent="0.3">
      <c r="A18248" t="s">
        <v>26959</v>
      </c>
      <c r="B18248">
        <v>80207486</v>
      </c>
    </row>
    <row r="18249" spans="1:2" x14ac:dyDescent="0.3">
      <c r="A18249" t="s">
        <v>29455</v>
      </c>
      <c r="B18249">
        <v>80232279</v>
      </c>
    </row>
    <row r="18250" spans="1:2" x14ac:dyDescent="0.3">
      <c r="A18250" t="s">
        <v>29456</v>
      </c>
      <c r="B18250">
        <v>80239666</v>
      </c>
    </row>
    <row r="18251" spans="1:2" x14ac:dyDescent="0.3">
      <c r="A18251" t="s">
        <v>18541</v>
      </c>
      <c r="B18251">
        <v>80148162</v>
      </c>
    </row>
    <row r="18252" spans="1:2" x14ac:dyDescent="0.3">
      <c r="A18252" t="s">
        <v>29457</v>
      </c>
      <c r="B18252">
        <v>80211465</v>
      </c>
    </row>
    <row r="18253" spans="1:2" x14ac:dyDescent="0.3">
      <c r="A18253" t="s">
        <v>29458</v>
      </c>
      <c r="B18253">
        <v>80171705</v>
      </c>
    </row>
    <row r="18254" spans="1:2" x14ac:dyDescent="0.3">
      <c r="A18254" t="s">
        <v>25858</v>
      </c>
      <c r="B18254">
        <v>81172729</v>
      </c>
    </row>
    <row r="18255" spans="1:2" x14ac:dyDescent="0.3">
      <c r="A18255" t="s">
        <v>20258</v>
      </c>
      <c r="B18255">
        <v>81172895</v>
      </c>
    </row>
    <row r="18256" spans="1:2" x14ac:dyDescent="0.3">
      <c r="A18256" t="s">
        <v>29459</v>
      </c>
      <c r="B18256">
        <v>81172723</v>
      </c>
    </row>
    <row r="18257" spans="1:2" x14ac:dyDescent="0.3">
      <c r="A18257" t="s">
        <v>29460</v>
      </c>
      <c r="B18257">
        <v>80990336</v>
      </c>
    </row>
    <row r="18258" spans="1:2" x14ac:dyDescent="0.3">
      <c r="A18258" t="s">
        <v>29461</v>
      </c>
      <c r="B18258">
        <v>81172909</v>
      </c>
    </row>
    <row r="18259" spans="1:2" x14ac:dyDescent="0.3">
      <c r="A18259" t="s">
        <v>20114</v>
      </c>
      <c r="B18259">
        <v>80994011</v>
      </c>
    </row>
    <row r="18260" spans="1:2" x14ac:dyDescent="0.3">
      <c r="A18260" t="s">
        <v>26534</v>
      </c>
      <c r="B18260">
        <v>70125931</v>
      </c>
    </row>
    <row r="18261" spans="1:2" x14ac:dyDescent="0.3">
      <c r="A18261" t="s">
        <v>29462</v>
      </c>
      <c r="B18261">
        <v>80222326</v>
      </c>
    </row>
    <row r="18262" spans="1:2" x14ac:dyDescent="0.3">
      <c r="A18262" t="s">
        <v>29463</v>
      </c>
      <c r="B18262">
        <v>70235768</v>
      </c>
    </row>
    <row r="18263" spans="1:2" x14ac:dyDescent="0.3">
      <c r="A18263" t="s">
        <v>29464</v>
      </c>
      <c r="B18263">
        <v>81077044</v>
      </c>
    </row>
    <row r="18264" spans="1:2" x14ac:dyDescent="0.3">
      <c r="A18264" t="s">
        <v>29465</v>
      </c>
      <c r="B18264">
        <v>81157840</v>
      </c>
    </row>
    <row r="18265" spans="1:2" x14ac:dyDescent="0.3">
      <c r="A18265" t="s">
        <v>24919</v>
      </c>
      <c r="B18265">
        <v>80211134</v>
      </c>
    </row>
    <row r="18266" spans="1:2" x14ac:dyDescent="0.3">
      <c r="A18266" t="s">
        <v>29466</v>
      </c>
      <c r="B18266">
        <v>70271601</v>
      </c>
    </row>
    <row r="18267" spans="1:2" x14ac:dyDescent="0.3">
      <c r="A18267" t="s">
        <v>29467</v>
      </c>
      <c r="B18267">
        <v>80070182</v>
      </c>
    </row>
    <row r="18268" spans="1:2" x14ac:dyDescent="0.3">
      <c r="A18268" t="s">
        <v>29468</v>
      </c>
      <c r="B18268">
        <v>80176234</v>
      </c>
    </row>
    <row r="18269" spans="1:2" x14ac:dyDescent="0.3">
      <c r="A18269" t="s">
        <v>29469</v>
      </c>
      <c r="B18269">
        <v>80992769</v>
      </c>
    </row>
    <row r="18270" spans="1:2" x14ac:dyDescent="0.3">
      <c r="A18270" t="s">
        <v>29470</v>
      </c>
      <c r="B18270">
        <v>80202089</v>
      </c>
    </row>
    <row r="18271" spans="1:2" x14ac:dyDescent="0.3">
      <c r="A18271" t="s">
        <v>24333</v>
      </c>
      <c r="B18271">
        <v>80201825</v>
      </c>
    </row>
    <row r="18272" spans="1:2" x14ac:dyDescent="0.3">
      <c r="A18272" t="s">
        <v>29471</v>
      </c>
      <c r="B18272">
        <v>80190841</v>
      </c>
    </row>
    <row r="18273" spans="1:2" x14ac:dyDescent="0.3">
      <c r="A18273" t="s">
        <v>29472</v>
      </c>
      <c r="B18273">
        <v>80206827</v>
      </c>
    </row>
    <row r="18274" spans="1:2" x14ac:dyDescent="0.3">
      <c r="A18274" t="s">
        <v>29473</v>
      </c>
      <c r="B18274">
        <v>80123743</v>
      </c>
    </row>
    <row r="18275" spans="1:2" x14ac:dyDescent="0.3">
      <c r="A18275" t="s">
        <v>19871</v>
      </c>
      <c r="B18275">
        <v>70258995</v>
      </c>
    </row>
    <row r="18276" spans="1:2" x14ac:dyDescent="0.3">
      <c r="A18276" t="s">
        <v>29474</v>
      </c>
      <c r="B18276">
        <v>70208801</v>
      </c>
    </row>
    <row r="18277" spans="1:2" x14ac:dyDescent="0.3">
      <c r="A18277" t="s">
        <v>24058</v>
      </c>
      <c r="B18277">
        <v>70204970</v>
      </c>
    </row>
    <row r="18278" spans="1:2" x14ac:dyDescent="0.3">
      <c r="A18278" t="s">
        <v>29475</v>
      </c>
      <c r="B18278">
        <v>70105699</v>
      </c>
    </row>
    <row r="18279" spans="1:2" x14ac:dyDescent="0.3">
      <c r="A18279" t="s">
        <v>18629</v>
      </c>
      <c r="B18279">
        <v>70124999</v>
      </c>
    </row>
    <row r="18280" spans="1:2" x14ac:dyDescent="0.3">
      <c r="A18280" t="s">
        <v>29476</v>
      </c>
      <c r="B18280">
        <v>80080727</v>
      </c>
    </row>
    <row r="18281" spans="1:2" x14ac:dyDescent="0.3">
      <c r="A18281" t="s">
        <v>29477</v>
      </c>
      <c r="B18281">
        <v>81019031</v>
      </c>
    </row>
    <row r="18282" spans="1:2" x14ac:dyDescent="0.3">
      <c r="A18282" t="s">
        <v>23316</v>
      </c>
      <c r="B18282">
        <v>80174434</v>
      </c>
    </row>
    <row r="18283" spans="1:2" x14ac:dyDescent="0.3">
      <c r="A18283" t="s">
        <v>12881</v>
      </c>
      <c r="B18283">
        <v>80075476</v>
      </c>
    </row>
    <row r="18284" spans="1:2" x14ac:dyDescent="0.3">
      <c r="A18284" t="s">
        <v>29478</v>
      </c>
      <c r="B18284">
        <v>80158148</v>
      </c>
    </row>
    <row r="18285" spans="1:2" x14ac:dyDescent="0.3">
      <c r="A18285" t="s">
        <v>29479</v>
      </c>
      <c r="B18285">
        <v>80239565</v>
      </c>
    </row>
    <row r="18286" spans="1:2" x14ac:dyDescent="0.3">
      <c r="A18286" t="s">
        <v>29480</v>
      </c>
      <c r="B18286">
        <v>81021082</v>
      </c>
    </row>
    <row r="18287" spans="1:2" x14ac:dyDescent="0.3">
      <c r="A18287" t="s">
        <v>29481</v>
      </c>
      <c r="B18287">
        <v>80201868</v>
      </c>
    </row>
    <row r="18288" spans="1:2" x14ac:dyDescent="0.3">
      <c r="A18288" t="s">
        <v>29482</v>
      </c>
      <c r="B18288">
        <v>80189221</v>
      </c>
    </row>
    <row r="18289" spans="1:2" x14ac:dyDescent="0.3">
      <c r="A18289" t="s">
        <v>29483</v>
      </c>
      <c r="B18289">
        <v>81132441</v>
      </c>
    </row>
    <row r="18290" spans="1:2" x14ac:dyDescent="0.3">
      <c r="A18290" t="s">
        <v>29484</v>
      </c>
      <c r="B18290">
        <v>81191666</v>
      </c>
    </row>
    <row r="18291" spans="1:2" x14ac:dyDescent="0.3">
      <c r="A18291" t="s">
        <v>29485</v>
      </c>
      <c r="B18291">
        <v>81133621</v>
      </c>
    </row>
    <row r="18292" spans="1:2" x14ac:dyDescent="0.3">
      <c r="A18292" t="s">
        <v>29486</v>
      </c>
      <c r="B18292">
        <v>81016322</v>
      </c>
    </row>
    <row r="18293" spans="1:2" x14ac:dyDescent="0.3">
      <c r="A18293" t="s">
        <v>29487</v>
      </c>
      <c r="B18293">
        <v>81015994</v>
      </c>
    </row>
    <row r="18294" spans="1:2" x14ac:dyDescent="0.3">
      <c r="A18294" t="s">
        <v>29488</v>
      </c>
      <c r="B18294">
        <v>80147323</v>
      </c>
    </row>
    <row r="18295" spans="1:2" x14ac:dyDescent="0.3">
      <c r="A18295" t="s">
        <v>29489</v>
      </c>
      <c r="B18295">
        <v>81168338</v>
      </c>
    </row>
    <row r="18296" spans="1:2" x14ac:dyDescent="0.3">
      <c r="A18296" t="s">
        <v>29490</v>
      </c>
      <c r="B18296">
        <v>81103033</v>
      </c>
    </row>
    <row r="18297" spans="1:2" x14ac:dyDescent="0.3">
      <c r="A18297" t="s">
        <v>29491</v>
      </c>
      <c r="B18297">
        <v>60002273</v>
      </c>
    </row>
    <row r="18298" spans="1:2" x14ac:dyDescent="0.3">
      <c r="A18298" t="s">
        <v>29492</v>
      </c>
      <c r="B18298">
        <v>269880</v>
      </c>
    </row>
    <row r="18299" spans="1:2" x14ac:dyDescent="0.3">
      <c r="A18299" t="s">
        <v>25465</v>
      </c>
      <c r="B18299">
        <v>60029167</v>
      </c>
    </row>
    <row r="18300" spans="1:2" x14ac:dyDescent="0.3">
      <c r="A18300" t="s">
        <v>18187</v>
      </c>
      <c r="B18300">
        <v>60020891</v>
      </c>
    </row>
    <row r="18301" spans="1:2" x14ac:dyDescent="0.3">
      <c r="A18301" t="s">
        <v>29493</v>
      </c>
      <c r="B18301">
        <v>60003242</v>
      </c>
    </row>
    <row r="18302" spans="1:2" x14ac:dyDescent="0.3">
      <c r="A18302" t="s">
        <v>16803</v>
      </c>
      <c r="B18302">
        <v>60027726</v>
      </c>
    </row>
    <row r="18303" spans="1:2" x14ac:dyDescent="0.3">
      <c r="A18303" t="s">
        <v>19866</v>
      </c>
      <c r="B18303">
        <v>70023961</v>
      </c>
    </row>
    <row r="18304" spans="1:2" x14ac:dyDescent="0.3">
      <c r="A18304" t="s">
        <v>29494</v>
      </c>
      <c r="B18304">
        <v>70287957</v>
      </c>
    </row>
    <row r="18305" spans="1:2" x14ac:dyDescent="0.3">
      <c r="A18305" t="s">
        <v>29495</v>
      </c>
      <c r="B18305">
        <v>60020892</v>
      </c>
    </row>
    <row r="18306" spans="1:2" x14ac:dyDescent="0.3">
      <c r="A18306" t="s">
        <v>29496</v>
      </c>
      <c r="B18306">
        <v>60028097</v>
      </c>
    </row>
    <row r="18307" spans="1:2" x14ac:dyDescent="0.3">
      <c r="A18307" t="s">
        <v>23231</v>
      </c>
      <c r="B18307">
        <v>70065112</v>
      </c>
    </row>
    <row r="18308" spans="1:2" x14ac:dyDescent="0.3">
      <c r="A18308" t="s">
        <v>29497</v>
      </c>
      <c r="B18308">
        <v>70083108</v>
      </c>
    </row>
    <row r="18309" spans="1:2" x14ac:dyDescent="0.3">
      <c r="A18309" t="s">
        <v>29498</v>
      </c>
      <c r="B18309">
        <v>70184050</v>
      </c>
    </row>
    <row r="18310" spans="1:2" x14ac:dyDescent="0.3">
      <c r="A18310" t="s">
        <v>29499</v>
      </c>
      <c r="B18310">
        <v>81168348</v>
      </c>
    </row>
    <row r="18311" spans="1:2" x14ac:dyDescent="0.3">
      <c r="A18311" t="s">
        <v>29500</v>
      </c>
      <c r="B18311">
        <v>81168340</v>
      </c>
    </row>
    <row r="18312" spans="1:2" x14ac:dyDescent="0.3">
      <c r="A18312" t="s">
        <v>17168</v>
      </c>
      <c r="B18312">
        <v>60023597</v>
      </c>
    </row>
    <row r="18313" spans="1:2" x14ac:dyDescent="0.3">
      <c r="A18313" t="s">
        <v>29501</v>
      </c>
      <c r="B18313">
        <v>70058024</v>
      </c>
    </row>
    <row r="18314" spans="1:2" x14ac:dyDescent="0.3">
      <c r="A18314" t="s">
        <v>29501</v>
      </c>
      <c r="B18314">
        <v>70011211</v>
      </c>
    </row>
    <row r="18315" spans="1:2" x14ac:dyDescent="0.3">
      <c r="A18315" t="s">
        <v>29502</v>
      </c>
      <c r="B18315">
        <v>60003540</v>
      </c>
    </row>
    <row r="18316" spans="1:2" x14ac:dyDescent="0.3">
      <c r="A18316" t="s">
        <v>20944</v>
      </c>
      <c r="B18316">
        <v>1181550</v>
      </c>
    </row>
    <row r="18317" spans="1:2" x14ac:dyDescent="0.3">
      <c r="A18317" t="s">
        <v>29503</v>
      </c>
      <c r="B18317">
        <v>70021630</v>
      </c>
    </row>
    <row r="18318" spans="1:2" x14ac:dyDescent="0.3">
      <c r="A18318" t="s">
        <v>22523</v>
      </c>
      <c r="B18318">
        <v>70041963</v>
      </c>
    </row>
    <row r="18319" spans="1:2" x14ac:dyDescent="0.3">
      <c r="A18319" t="s">
        <v>29504</v>
      </c>
      <c r="B18319">
        <v>70058025</v>
      </c>
    </row>
    <row r="18320" spans="1:2" x14ac:dyDescent="0.3">
      <c r="A18320" t="s">
        <v>29505</v>
      </c>
      <c r="B18320">
        <v>70128696</v>
      </c>
    </row>
    <row r="18321" spans="1:2" x14ac:dyDescent="0.3">
      <c r="A18321" t="s">
        <v>29506</v>
      </c>
      <c r="B18321">
        <v>70077542</v>
      </c>
    </row>
    <row r="18322" spans="1:2" x14ac:dyDescent="0.3">
      <c r="A18322" t="s">
        <v>29507</v>
      </c>
      <c r="B18322">
        <v>81165772</v>
      </c>
    </row>
    <row r="18323" spans="1:2" x14ac:dyDescent="0.3">
      <c r="A18323" t="s">
        <v>29508</v>
      </c>
      <c r="B18323">
        <v>510854</v>
      </c>
    </row>
    <row r="18324" spans="1:2" x14ac:dyDescent="0.3">
      <c r="A18324" t="s">
        <v>29509</v>
      </c>
      <c r="B18324">
        <v>81167083</v>
      </c>
    </row>
    <row r="18325" spans="1:2" x14ac:dyDescent="0.3">
      <c r="A18325" t="s">
        <v>29502</v>
      </c>
      <c r="B18325">
        <v>18021979</v>
      </c>
    </row>
    <row r="18326" spans="1:2" x14ac:dyDescent="0.3">
      <c r="A18326" t="s">
        <v>26988</v>
      </c>
      <c r="B18326">
        <v>70020750</v>
      </c>
    </row>
    <row r="18327" spans="1:2" x14ac:dyDescent="0.3">
      <c r="A18327" t="s">
        <v>24123</v>
      </c>
      <c r="B18327">
        <v>70105596</v>
      </c>
    </row>
    <row r="18328" spans="1:2" x14ac:dyDescent="0.3">
      <c r="A18328" t="s">
        <v>29510</v>
      </c>
      <c r="B18328">
        <v>60037022</v>
      </c>
    </row>
    <row r="18329" spans="1:2" x14ac:dyDescent="0.3">
      <c r="A18329" t="s">
        <v>29511</v>
      </c>
      <c r="B18329">
        <v>60034571</v>
      </c>
    </row>
    <row r="18330" spans="1:2" x14ac:dyDescent="0.3">
      <c r="A18330" t="s">
        <v>29512</v>
      </c>
      <c r="B18330">
        <v>70053456</v>
      </c>
    </row>
    <row r="18331" spans="1:2" x14ac:dyDescent="0.3">
      <c r="A18331" t="s">
        <v>29513</v>
      </c>
      <c r="B18331">
        <v>70123116</v>
      </c>
    </row>
    <row r="18332" spans="1:2" x14ac:dyDescent="0.3">
      <c r="A18332" t="s">
        <v>23994</v>
      </c>
      <c r="B18332">
        <v>70112494</v>
      </c>
    </row>
    <row r="18333" spans="1:2" x14ac:dyDescent="0.3">
      <c r="A18333" t="s">
        <v>20986</v>
      </c>
      <c r="B18333">
        <v>70113306</v>
      </c>
    </row>
    <row r="18334" spans="1:2" x14ac:dyDescent="0.3">
      <c r="A18334" t="s">
        <v>24046</v>
      </c>
      <c r="B18334">
        <v>70181653</v>
      </c>
    </row>
    <row r="18335" spans="1:2" x14ac:dyDescent="0.3">
      <c r="A18335" t="s">
        <v>29514</v>
      </c>
      <c r="B18335">
        <v>70127589</v>
      </c>
    </row>
    <row r="18336" spans="1:2" x14ac:dyDescent="0.3">
      <c r="A18336" t="s">
        <v>29515</v>
      </c>
      <c r="B18336">
        <v>70117268</v>
      </c>
    </row>
    <row r="18337" spans="1:2" x14ac:dyDescent="0.3">
      <c r="A18337" t="s">
        <v>28429</v>
      </c>
      <c r="B18337">
        <v>70229042</v>
      </c>
    </row>
    <row r="18338" spans="1:2" x14ac:dyDescent="0.3">
      <c r="A18338" t="s">
        <v>22716</v>
      </c>
      <c r="B18338">
        <v>80187618</v>
      </c>
    </row>
    <row r="18339" spans="1:2" x14ac:dyDescent="0.3">
      <c r="A18339" t="s">
        <v>25862</v>
      </c>
      <c r="B18339">
        <v>81024704</v>
      </c>
    </row>
    <row r="18340" spans="1:2" x14ac:dyDescent="0.3">
      <c r="A18340" t="s">
        <v>25568</v>
      </c>
      <c r="B18340">
        <v>70213515</v>
      </c>
    </row>
    <row r="18341" spans="1:2" x14ac:dyDescent="0.3">
      <c r="A18341" t="s">
        <v>27030</v>
      </c>
      <c r="B18341">
        <v>70114948</v>
      </c>
    </row>
    <row r="18342" spans="1:2" x14ac:dyDescent="0.3">
      <c r="A18342" t="s">
        <v>29516</v>
      </c>
      <c r="B18342">
        <v>70139542</v>
      </c>
    </row>
    <row r="18343" spans="1:2" x14ac:dyDescent="0.3">
      <c r="A18343" t="s">
        <v>29517</v>
      </c>
      <c r="B18343">
        <v>70039175</v>
      </c>
    </row>
    <row r="18344" spans="1:2" x14ac:dyDescent="0.3">
      <c r="A18344" t="s">
        <v>17363</v>
      </c>
      <c r="B18344">
        <v>70123119</v>
      </c>
    </row>
    <row r="18345" spans="1:2" x14ac:dyDescent="0.3">
      <c r="A18345" t="s">
        <v>16802</v>
      </c>
      <c r="B18345">
        <v>70099118</v>
      </c>
    </row>
    <row r="18346" spans="1:2" x14ac:dyDescent="0.3">
      <c r="A18346" t="s">
        <v>29518</v>
      </c>
      <c r="B18346">
        <v>80198771</v>
      </c>
    </row>
    <row r="18347" spans="1:2" x14ac:dyDescent="0.3">
      <c r="A18347" t="s">
        <v>21442</v>
      </c>
      <c r="B18347">
        <v>80062096</v>
      </c>
    </row>
    <row r="18348" spans="1:2" x14ac:dyDescent="0.3">
      <c r="A18348" t="s">
        <v>23773</v>
      </c>
      <c r="B18348">
        <v>70130483</v>
      </c>
    </row>
    <row r="18349" spans="1:2" x14ac:dyDescent="0.3">
      <c r="A18349" t="s">
        <v>24770</v>
      </c>
      <c r="B18349">
        <v>80065930</v>
      </c>
    </row>
    <row r="18350" spans="1:2" x14ac:dyDescent="0.3">
      <c r="A18350" t="s">
        <v>29519</v>
      </c>
      <c r="B18350">
        <v>80112370</v>
      </c>
    </row>
    <row r="18351" spans="1:2" x14ac:dyDescent="0.3">
      <c r="A18351" t="s">
        <v>29520</v>
      </c>
      <c r="B18351">
        <v>70165189</v>
      </c>
    </row>
    <row r="18352" spans="1:2" x14ac:dyDescent="0.3">
      <c r="A18352" t="s">
        <v>19787</v>
      </c>
      <c r="B18352">
        <v>70197459</v>
      </c>
    </row>
    <row r="18353" spans="1:2" x14ac:dyDescent="0.3">
      <c r="A18353" t="s">
        <v>29521</v>
      </c>
      <c r="B18353">
        <v>70246439</v>
      </c>
    </row>
    <row r="18354" spans="1:2" x14ac:dyDescent="0.3">
      <c r="A18354" t="s">
        <v>16181</v>
      </c>
      <c r="B18354">
        <v>80158155</v>
      </c>
    </row>
    <row r="18355" spans="1:2" x14ac:dyDescent="0.3">
      <c r="A18355" t="s">
        <v>26649</v>
      </c>
      <c r="B18355">
        <v>80202503</v>
      </c>
    </row>
    <row r="18356" spans="1:2" x14ac:dyDescent="0.3">
      <c r="A18356" t="s">
        <v>29522</v>
      </c>
      <c r="B18356">
        <v>70257412</v>
      </c>
    </row>
    <row r="18357" spans="1:2" x14ac:dyDescent="0.3">
      <c r="A18357" t="s">
        <v>29523</v>
      </c>
      <c r="B18357">
        <v>80075828</v>
      </c>
    </row>
    <row r="18358" spans="1:2" x14ac:dyDescent="0.3">
      <c r="A18358" t="s">
        <v>29524</v>
      </c>
      <c r="B18358">
        <v>80095089</v>
      </c>
    </row>
    <row r="18359" spans="1:2" x14ac:dyDescent="0.3">
      <c r="A18359" t="s">
        <v>29525</v>
      </c>
      <c r="B18359">
        <v>80116741</v>
      </c>
    </row>
    <row r="18360" spans="1:2" x14ac:dyDescent="0.3">
      <c r="A18360" t="s">
        <v>22796</v>
      </c>
      <c r="B18360">
        <v>80063290</v>
      </c>
    </row>
    <row r="18361" spans="1:2" x14ac:dyDescent="0.3">
      <c r="A18361" t="s">
        <v>22260</v>
      </c>
      <c r="B18361">
        <v>80002999</v>
      </c>
    </row>
    <row r="18362" spans="1:2" x14ac:dyDescent="0.3">
      <c r="A18362" t="s">
        <v>19687</v>
      </c>
      <c r="B18362">
        <v>80106036</v>
      </c>
    </row>
    <row r="18363" spans="1:2" x14ac:dyDescent="0.3">
      <c r="A18363" t="s">
        <v>22406</v>
      </c>
      <c r="B18363">
        <v>80198687</v>
      </c>
    </row>
    <row r="18364" spans="1:2" x14ac:dyDescent="0.3">
      <c r="A18364" t="s">
        <v>29526</v>
      </c>
      <c r="B18364">
        <v>80208413</v>
      </c>
    </row>
    <row r="18365" spans="1:2" x14ac:dyDescent="0.3">
      <c r="A18365" t="s">
        <v>29527</v>
      </c>
      <c r="B18365">
        <v>80128277</v>
      </c>
    </row>
    <row r="18366" spans="1:2" x14ac:dyDescent="0.3">
      <c r="A18366" t="s">
        <v>29528</v>
      </c>
      <c r="B18366">
        <v>80098709</v>
      </c>
    </row>
    <row r="18367" spans="1:2" x14ac:dyDescent="0.3">
      <c r="A18367" t="s">
        <v>28078</v>
      </c>
      <c r="B18367">
        <v>80092849</v>
      </c>
    </row>
    <row r="18368" spans="1:2" x14ac:dyDescent="0.3">
      <c r="A18368" t="s">
        <v>29529</v>
      </c>
      <c r="B18368">
        <v>80138584</v>
      </c>
    </row>
    <row r="18369" spans="1:2" x14ac:dyDescent="0.3">
      <c r="A18369" t="s">
        <v>29530</v>
      </c>
      <c r="B18369">
        <v>80106138</v>
      </c>
    </row>
    <row r="18370" spans="1:2" x14ac:dyDescent="0.3">
      <c r="A18370" t="s">
        <v>29531</v>
      </c>
      <c r="B18370">
        <v>80061797</v>
      </c>
    </row>
    <row r="18371" spans="1:2" x14ac:dyDescent="0.3">
      <c r="A18371" t="s">
        <v>24182</v>
      </c>
      <c r="B18371">
        <v>70206821</v>
      </c>
    </row>
    <row r="18372" spans="1:2" x14ac:dyDescent="0.3">
      <c r="A18372" t="s">
        <v>29532</v>
      </c>
      <c r="B18372">
        <v>80194289</v>
      </c>
    </row>
    <row r="18373" spans="1:2" x14ac:dyDescent="0.3">
      <c r="A18373" t="s">
        <v>29533</v>
      </c>
      <c r="B18373">
        <v>80191219</v>
      </c>
    </row>
    <row r="18374" spans="1:2" x14ac:dyDescent="0.3">
      <c r="A18374" t="s">
        <v>29534</v>
      </c>
      <c r="B18374">
        <v>81022683</v>
      </c>
    </row>
    <row r="18375" spans="1:2" x14ac:dyDescent="0.3">
      <c r="A18375" t="s">
        <v>29535</v>
      </c>
      <c r="B18375">
        <v>80114869</v>
      </c>
    </row>
    <row r="18376" spans="1:2" x14ac:dyDescent="0.3">
      <c r="A18376" t="s">
        <v>17449</v>
      </c>
      <c r="B18376">
        <v>80057250</v>
      </c>
    </row>
    <row r="18377" spans="1:2" x14ac:dyDescent="0.3">
      <c r="A18377" t="s">
        <v>20434</v>
      </c>
      <c r="B18377">
        <v>70243445</v>
      </c>
    </row>
    <row r="18378" spans="1:2" x14ac:dyDescent="0.3">
      <c r="A18378" t="s">
        <v>21580</v>
      </c>
      <c r="B18378">
        <v>80201542</v>
      </c>
    </row>
    <row r="18379" spans="1:2" x14ac:dyDescent="0.3">
      <c r="A18379" t="s">
        <v>29536</v>
      </c>
      <c r="B18379">
        <v>81079723</v>
      </c>
    </row>
    <row r="18380" spans="1:2" x14ac:dyDescent="0.3">
      <c r="A18380" t="s">
        <v>29537</v>
      </c>
      <c r="B18380">
        <v>81016857</v>
      </c>
    </row>
    <row r="18381" spans="1:2" x14ac:dyDescent="0.3">
      <c r="A18381" t="s">
        <v>29538</v>
      </c>
      <c r="B18381">
        <v>80046777</v>
      </c>
    </row>
    <row r="18382" spans="1:2" x14ac:dyDescent="0.3">
      <c r="A18382" t="s">
        <v>17255</v>
      </c>
      <c r="B18382">
        <v>60024976</v>
      </c>
    </row>
    <row r="18383" spans="1:2" x14ac:dyDescent="0.3">
      <c r="A18383" t="s">
        <v>29539</v>
      </c>
      <c r="B18383">
        <v>81153751</v>
      </c>
    </row>
    <row r="18384" spans="1:2" x14ac:dyDescent="0.3">
      <c r="A18384" t="s">
        <v>29540</v>
      </c>
      <c r="B18384">
        <v>81053961</v>
      </c>
    </row>
    <row r="18385" spans="1:2" x14ac:dyDescent="0.3">
      <c r="A18385" t="s">
        <v>29541</v>
      </c>
      <c r="B18385">
        <v>81142595</v>
      </c>
    </row>
    <row r="18386" spans="1:2" x14ac:dyDescent="0.3">
      <c r="A18386" t="s">
        <v>29542</v>
      </c>
      <c r="B18386">
        <v>80204460</v>
      </c>
    </row>
    <row r="18387" spans="1:2" x14ac:dyDescent="0.3">
      <c r="A18387" t="s">
        <v>29543</v>
      </c>
      <c r="B18387">
        <v>70209267</v>
      </c>
    </row>
    <row r="18388" spans="1:2" x14ac:dyDescent="0.3">
      <c r="A18388" t="s">
        <v>28842</v>
      </c>
      <c r="B18388">
        <v>70113005</v>
      </c>
    </row>
    <row r="18389" spans="1:2" x14ac:dyDescent="0.3">
      <c r="A18389" t="s">
        <v>29544</v>
      </c>
      <c r="B18389">
        <v>70052286</v>
      </c>
    </row>
    <row r="18390" spans="1:2" x14ac:dyDescent="0.3">
      <c r="A18390" t="s">
        <v>29545</v>
      </c>
      <c r="B18390">
        <v>80205593</v>
      </c>
    </row>
    <row r="18391" spans="1:2" x14ac:dyDescent="0.3">
      <c r="A18391" t="s">
        <v>25555</v>
      </c>
      <c r="B18391">
        <v>80238204</v>
      </c>
    </row>
    <row r="18392" spans="1:2" x14ac:dyDescent="0.3">
      <c r="A18392" t="s">
        <v>29546</v>
      </c>
      <c r="B18392">
        <v>80990725</v>
      </c>
    </row>
    <row r="18393" spans="1:2" x14ac:dyDescent="0.3">
      <c r="A18393" t="s">
        <v>29547</v>
      </c>
      <c r="B18393">
        <v>81004245</v>
      </c>
    </row>
    <row r="18394" spans="1:2" x14ac:dyDescent="0.3">
      <c r="A18394" t="s">
        <v>20201</v>
      </c>
      <c r="B18394">
        <v>81033200</v>
      </c>
    </row>
    <row r="18395" spans="1:2" x14ac:dyDescent="0.3">
      <c r="A18395" t="s">
        <v>29548</v>
      </c>
      <c r="B18395">
        <v>81002951</v>
      </c>
    </row>
    <row r="18396" spans="1:2" x14ac:dyDescent="0.3">
      <c r="A18396" t="s">
        <v>16358</v>
      </c>
      <c r="B18396">
        <v>81018377</v>
      </c>
    </row>
    <row r="18397" spans="1:2" x14ac:dyDescent="0.3">
      <c r="A18397" t="s">
        <v>29549</v>
      </c>
      <c r="B18397">
        <v>70117294</v>
      </c>
    </row>
    <row r="18398" spans="1:2" x14ac:dyDescent="0.3">
      <c r="A18398" t="s">
        <v>27419</v>
      </c>
      <c r="B18398">
        <v>70117582</v>
      </c>
    </row>
    <row r="18399" spans="1:2" x14ac:dyDescent="0.3">
      <c r="A18399" t="s">
        <v>29550</v>
      </c>
      <c r="B18399">
        <v>81172841</v>
      </c>
    </row>
    <row r="18400" spans="1:2" x14ac:dyDescent="0.3">
      <c r="A18400" t="s">
        <v>29551</v>
      </c>
      <c r="B18400">
        <v>81152641</v>
      </c>
    </row>
    <row r="18401" spans="1:2" x14ac:dyDescent="0.3">
      <c r="A18401" t="s">
        <v>29552</v>
      </c>
      <c r="B18401">
        <v>80997965</v>
      </c>
    </row>
    <row r="18402" spans="1:2" x14ac:dyDescent="0.3">
      <c r="A18402" t="s">
        <v>29553</v>
      </c>
      <c r="B18402">
        <v>81018979</v>
      </c>
    </row>
    <row r="18403" spans="1:2" x14ac:dyDescent="0.3">
      <c r="A18403" t="s">
        <v>23256</v>
      </c>
      <c r="B18403">
        <v>70101696</v>
      </c>
    </row>
    <row r="18404" spans="1:2" x14ac:dyDescent="0.3">
      <c r="A18404" t="s">
        <v>29554</v>
      </c>
      <c r="B18404">
        <v>81177504</v>
      </c>
    </row>
    <row r="18405" spans="1:2" x14ac:dyDescent="0.3">
      <c r="A18405" t="s">
        <v>29555</v>
      </c>
      <c r="B18405">
        <v>80175798</v>
      </c>
    </row>
    <row r="18406" spans="1:2" x14ac:dyDescent="0.3">
      <c r="A18406" t="s">
        <v>20870</v>
      </c>
      <c r="B18406">
        <v>80227995</v>
      </c>
    </row>
    <row r="18407" spans="1:2" x14ac:dyDescent="0.3">
      <c r="A18407" t="s">
        <v>29556</v>
      </c>
      <c r="B18407">
        <v>80239961</v>
      </c>
    </row>
    <row r="18408" spans="1:2" x14ac:dyDescent="0.3">
      <c r="A18408" t="s">
        <v>23338</v>
      </c>
      <c r="B18408">
        <v>80235524</v>
      </c>
    </row>
    <row r="18409" spans="1:2" x14ac:dyDescent="0.3">
      <c r="A18409" t="s">
        <v>26996</v>
      </c>
      <c r="B18409">
        <v>80109415</v>
      </c>
    </row>
    <row r="18410" spans="1:2" x14ac:dyDescent="0.3">
      <c r="A18410" t="s">
        <v>29557</v>
      </c>
      <c r="B18410">
        <v>60028294</v>
      </c>
    </row>
    <row r="18411" spans="1:2" x14ac:dyDescent="0.3">
      <c r="A18411" t="s">
        <v>24193</v>
      </c>
      <c r="B18411">
        <v>80198545</v>
      </c>
    </row>
    <row r="18412" spans="1:2" x14ac:dyDescent="0.3">
      <c r="A18412" t="s">
        <v>29558</v>
      </c>
      <c r="B18412">
        <v>60020948</v>
      </c>
    </row>
    <row r="18413" spans="1:2" x14ac:dyDescent="0.3">
      <c r="A18413" t="s">
        <v>29559</v>
      </c>
      <c r="B18413">
        <v>70235384</v>
      </c>
    </row>
    <row r="18414" spans="1:2" x14ac:dyDescent="0.3">
      <c r="A18414" t="s">
        <v>29560</v>
      </c>
      <c r="B18414">
        <v>569355</v>
      </c>
    </row>
    <row r="18415" spans="1:2" x14ac:dyDescent="0.3">
      <c r="A18415" t="s">
        <v>23001</v>
      </c>
      <c r="B18415">
        <v>81208888</v>
      </c>
    </row>
    <row r="18416" spans="1:2" x14ac:dyDescent="0.3">
      <c r="A18416" t="s">
        <v>26067</v>
      </c>
      <c r="B18416">
        <v>60022645</v>
      </c>
    </row>
    <row r="18417" spans="1:2" x14ac:dyDescent="0.3">
      <c r="A18417" t="s">
        <v>29561</v>
      </c>
      <c r="B18417">
        <v>80235857</v>
      </c>
    </row>
    <row r="18418" spans="1:2" x14ac:dyDescent="0.3">
      <c r="A18418" t="s">
        <v>29562</v>
      </c>
      <c r="B18418">
        <v>80216180</v>
      </c>
    </row>
    <row r="18419" spans="1:2" x14ac:dyDescent="0.3">
      <c r="A18419" t="s">
        <v>29563</v>
      </c>
      <c r="B18419">
        <v>80244846</v>
      </c>
    </row>
    <row r="18420" spans="1:2" x14ac:dyDescent="0.3">
      <c r="A18420" t="s">
        <v>29564</v>
      </c>
      <c r="B18420">
        <v>80159876</v>
      </c>
    </row>
    <row r="18421" spans="1:2" x14ac:dyDescent="0.3">
      <c r="A18421" t="s">
        <v>29565</v>
      </c>
      <c r="B18421">
        <v>80244700</v>
      </c>
    </row>
    <row r="18422" spans="1:2" x14ac:dyDescent="0.3">
      <c r="A18422" t="s">
        <v>29566</v>
      </c>
      <c r="B18422">
        <v>60023606</v>
      </c>
    </row>
    <row r="18423" spans="1:2" x14ac:dyDescent="0.3">
      <c r="A18423" t="s">
        <v>29567</v>
      </c>
      <c r="B18423">
        <v>80241539</v>
      </c>
    </row>
    <row r="18424" spans="1:2" x14ac:dyDescent="0.3">
      <c r="A18424" t="s">
        <v>29568</v>
      </c>
      <c r="B18424">
        <v>80988835</v>
      </c>
    </row>
    <row r="18425" spans="1:2" x14ac:dyDescent="0.3">
      <c r="A18425" t="s">
        <v>29569</v>
      </c>
      <c r="B18425">
        <v>70267398</v>
      </c>
    </row>
    <row r="18426" spans="1:2" x14ac:dyDescent="0.3">
      <c r="A18426" t="s">
        <v>29570</v>
      </c>
      <c r="B18426">
        <v>81152643</v>
      </c>
    </row>
    <row r="18427" spans="1:2" x14ac:dyDescent="0.3">
      <c r="A18427" t="s">
        <v>29571</v>
      </c>
      <c r="B18427">
        <v>292118</v>
      </c>
    </row>
    <row r="18428" spans="1:2" x14ac:dyDescent="0.3">
      <c r="A18428" t="s">
        <v>29572</v>
      </c>
      <c r="B18428">
        <v>70053833</v>
      </c>
    </row>
    <row r="18429" spans="1:2" x14ac:dyDescent="0.3">
      <c r="A18429" t="s">
        <v>18575</v>
      </c>
      <c r="B18429">
        <v>60004471</v>
      </c>
    </row>
    <row r="18430" spans="1:2" x14ac:dyDescent="0.3">
      <c r="A18430" t="s">
        <v>25290</v>
      </c>
      <c r="B18430">
        <v>60022413</v>
      </c>
    </row>
    <row r="18431" spans="1:2" x14ac:dyDescent="0.3">
      <c r="A18431" t="s">
        <v>29573</v>
      </c>
      <c r="B18431">
        <v>81011957</v>
      </c>
    </row>
    <row r="18432" spans="1:2" x14ac:dyDescent="0.3">
      <c r="A18432" t="s">
        <v>14453</v>
      </c>
      <c r="B18432">
        <v>70058022</v>
      </c>
    </row>
    <row r="18433" spans="1:2" x14ac:dyDescent="0.3">
      <c r="A18433" t="s">
        <v>29574</v>
      </c>
      <c r="B18433">
        <v>60031884</v>
      </c>
    </row>
    <row r="18434" spans="1:2" x14ac:dyDescent="0.3">
      <c r="A18434" t="s">
        <v>29575</v>
      </c>
      <c r="B18434">
        <v>70117289</v>
      </c>
    </row>
    <row r="18435" spans="1:2" x14ac:dyDescent="0.3">
      <c r="A18435" t="s">
        <v>29576</v>
      </c>
      <c r="B18435">
        <v>28631236</v>
      </c>
    </row>
    <row r="18436" spans="1:2" x14ac:dyDescent="0.3">
      <c r="A18436" t="s">
        <v>20249</v>
      </c>
      <c r="B18436">
        <v>506464</v>
      </c>
    </row>
    <row r="18437" spans="1:2" x14ac:dyDescent="0.3">
      <c r="A18437" t="s">
        <v>24312</v>
      </c>
      <c r="B18437">
        <v>60003508</v>
      </c>
    </row>
    <row r="18438" spans="1:2" x14ac:dyDescent="0.3">
      <c r="A18438" t="s">
        <v>20095</v>
      </c>
      <c r="B18438">
        <v>70105132</v>
      </c>
    </row>
    <row r="18439" spans="1:2" x14ac:dyDescent="0.3">
      <c r="A18439" t="s">
        <v>29577</v>
      </c>
      <c r="B18439">
        <v>60004083</v>
      </c>
    </row>
    <row r="18440" spans="1:2" x14ac:dyDescent="0.3">
      <c r="A18440" t="s">
        <v>29578</v>
      </c>
      <c r="B18440">
        <v>1181661</v>
      </c>
    </row>
    <row r="18441" spans="1:2" x14ac:dyDescent="0.3">
      <c r="A18441" t="s">
        <v>20532</v>
      </c>
      <c r="B18441">
        <v>60011552</v>
      </c>
    </row>
    <row r="18442" spans="1:2" x14ac:dyDescent="0.3">
      <c r="A18442" t="s">
        <v>29579</v>
      </c>
      <c r="B18442">
        <v>70044693</v>
      </c>
    </row>
    <row r="18443" spans="1:2" x14ac:dyDescent="0.3">
      <c r="A18443" t="s">
        <v>29580</v>
      </c>
      <c r="B18443">
        <v>70039187</v>
      </c>
    </row>
    <row r="18444" spans="1:2" x14ac:dyDescent="0.3">
      <c r="A18444" t="s">
        <v>26587</v>
      </c>
      <c r="B18444">
        <v>70044686</v>
      </c>
    </row>
    <row r="18445" spans="1:2" x14ac:dyDescent="0.3">
      <c r="A18445" t="s">
        <v>29215</v>
      </c>
      <c r="B18445">
        <v>80180600</v>
      </c>
    </row>
    <row r="18446" spans="1:2" x14ac:dyDescent="0.3">
      <c r="A18446" t="s">
        <v>29581</v>
      </c>
      <c r="B18446">
        <v>80989043</v>
      </c>
    </row>
    <row r="18447" spans="1:2" x14ac:dyDescent="0.3">
      <c r="A18447" t="s">
        <v>29582</v>
      </c>
      <c r="B18447">
        <v>80027560</v>
      </c>
    </row>
    <row r="18448" spans="1:2" x14ac:dyDescent="0.3">
      <c r="A18448" t="s">
        <v>14586</v>
      </c>
      <c r="B18448">
        <v>70135899</v>
      </c>
    </row>
    <row r="18449" spans="1:2" x14ac:dyDescent="0.3">
      <c r="A18449" t="s">
        <v>29583</v>
      </c>
      <c r="B18449">
        <v>70178618</v>
      </c>
    </row>
    <row r="18450" spans="1:2" x14ac:dyDescent="0.3">
      <c r="A18450" t="s">
        <v>29584</v>
      </c>
      <c r="B18450">
        <v>70292700</v>
      </c>
    </row>
    <row r="18451" spans="1:2" x14ac:dyDescent="0.3">
      <c r="A18451" t="s">
        <v>29585</v>
      </c>
      <c r="B18451">
        <v>81020531</v>
      </c>
    </row>
    <row r="18452" spans="1:2" x14ac:dyDescent="0.3">
      <c r="A18452" t="s">
        <v>29586</v>
      </c>
      <c r="B18452">
        <v>80242446</v>
      </c>
    </row>
    <row r="18453" spans="1:2" x14ac:dyDescent="0.3">
      <c r="A18453" t="s">
        <v>29587</v>
      </c>
      <c r="B18453">
        <v>80241877</v>
      </c>
    </row>
    <row r="18454" spans="1:2" x14ac:dyDescent="0.3">
      <c r="A18454" t="s">
        <v>29588</v>
      </c>
      <c r="B18454">
        <v>80085566</v>
      </c>
    </row>
    <row r="18455" spans="1:2" x14ac:dyDescent="0.3">
      <c r="A18455" t="s">
        <v>29589</v>
      </c>
      <c r="B18455">
        <v>70243692</v>
      </c>
    </row>
    <row r="18456" spans="1:2" x14ac:dyDescent="0.3">
      <c r="A18456" t="s">
        <v>29590</v>
      </c>
      <c r="B18456">
        <v>80120640</v>
      </c>
    </row>
    <row r="18457" spans="1:2" x14ac:dyDescent="0.3">
      <c r="A18457" t="s">
        <v>29591</v>
      </c>
      <c r="B18457">
        <v>80160504</v>
      </c>
    </row>
    <row r="18458" spans="1:2" x14ac:dyDescent="0.3">
      <c r="A18458" t="s">
        <v>28041</v>
      </c>
      <c r="B18458">
        <v>80158168</v>
      </c>
    </row>
    <row r="18459" spans="1:2" x14ac:dyDescent="0.3">
      <c r="A18459" t="s">
        <v>29592</v>
      </c>
      <c r="B18459">
        <v>70189289</v>
      </c>
    </row>
    <row r="18460" spans="1:2" x14ac:dyDescent="0.3">
      <c r="A18460" t="s">
        <v>18757</v>
      </c>
      <c r="B18460">
        <v>80046819</v>
      </c>
    </row>
    <row r="18461" spans="1:2" x14ac:dyDescent="0.3">
      <c r="A18461" t="s">
        <v>29593</v>
      </c>
      <c r="B18461">
        <v>70293315</v>
      </c>
    </row>
    <row r="18462" spans="1:2" x14ac:dyDescent="0.3">
      <c r="A18462" t="s">
        <v>29594</v>
      </c>
      <c r="B18462">
        <v>80177400</v>
      </c>
    </row>
    <row r="18463" spans="1:2" x14ac:dyDescent="0.3">
      <c r="A18463" t="s">
        <v>29595</v>
      </c>
      <c r="B18463">
        <v>80242926</v>
      </c>
    </row>
    <row r="18464" spans="1:2" x14ac:dyDescent="0.3">
      <c r="A18464" t="s">
        <v>29596</v>
      </c>
      <c r="B18464">
        <v>80244457</v>
      </c>
    </row>
    <row r="18465" spans="1:2" x14ac:dyDescent="0.3">
      <c r="A18465" t="s">
        <v>21128</v>
      </c>
      <c r="B18465">
        <v>81162089</v>
      </c>
    </row>
    <row r="18466" spans="1:2" x14ac:dyDescent="0.3">
      <c r="A18466" t="s">
        <v>29597</v>
      </c>
      <c r="B18466">
        <v>81033650</v>
      </c>
    </row>
    <row r="18467" spans="1:2" x14ac:dyDescent="0.3">
      <c r="A18467" t="s">
        <v>29598</v>
      </c>
      <c r="B18467">
        <v>70124331</v>
      </c>
    </row>
    <row r="18468" spans="1:2" x14ac:dyDescent="0.3">
      <c r="A18468" t="s">
        <v>29599</v>
      </c>
      <c r="B18468">
        <v>80238391</v>
      </c>
    </row>
    <row r="18469" spans="1:2" x14ac:dyDescent="0.3">
      <c r="A18469" t="s">
        <v>29600</v>
      </c>
      <c r="B18469">
        <v>70291121</v>
      </c>
    </row>
    <row r="18470" spans="1:2" x14ac:dyDescent="0.3">
      <c r="A18470" t="s">
        <v>29601</v>
      </c>
      <c r="B18470">
        <v>81179864</v>
      </c>
    </row>
    <row r="18471" spans="1:2" x14ac:dyDescent="0.3">
      <c r="A18471" t="s">
        <v>29602</v>
      </c>
      <c r="B18471">
        <v>81030893</v>
      </c>
    </row>
    <row r="18472" spans="1:2" x14ac:dyDescent="0.3">
      <c r="A18472" t="s">
        <v>29603</v>
      </c>
      <c r="B18472">
        <v>80196044</v>
      </c>
    </row>
    <row r="18473" spans="1:2" x14ac:dyDescent="0.3">
      <c r="A18473" t="s">
        <v>19626</v>
      </c>
      <c r="B18473">
        <v>80009361</v>
      </c>
    </row>
    <row r="18474" spans="1:2" x14ac:dyDescent="0.3">
      <c r="A18474" t="s">
        <v>21395</v>
      </c>
      <c r="B18474">
        <v>80222787</v>
      </c>
    </row>
    <row r="18475" spans="1:2" x14ac:dyDescent="0.3">
      <c r="A18475" t="s">
        <v>29604</v>
      </c>
      <c r="B18475">
        <v>80147403</v>
      </c>
    </row>
    <row r="18476" spans="1:2" x14ac:dyDescent="0.3">
      <c r="A18476" t="s">
        <v>16228</v>
      </c>
      <c r="B18476">
        <v>80060034</v>
      </c>
    </row>
    <row r="18477" spans="1:2" x14ac:dyDescent="0.3">
      <c r="A18477" t="s">
        <v>23211</v>
      </c>
      <c r="B18477">
        <v>70117297</v>
      </c>
    </row>
    <row r="18478" spans="1:2" x14ac:dyDescent="0.3">
      <c r="A18478" t="s">
        <v>29605</v>
      </c>
      <c r="B18478">
        <v>81200229</v>
      </c>
    </row>
    <row r="18479" spans="1:2" x14ac:dyDescent="0.3">
      <c r="A18479" t="s">
        <v>22664</v>
      </c>
      <c r="B18479">
        <v>80131563</v>
      </c>
    </row>
    <row r="18480" spans="1:2" x14ac:dyDescent="0.3">
      <c r="A18480" t="s">
        <v>17633</v>
      </c>
      <c r="B18480">
        <v>80091658</v>
      </c>
    </row>
    <row r="18481" spans="1:2" x14ac:dyDescent="0.3">
      <c r="A18481" t="s">
        <v>29606</v>
      </c>
      <c r="B18481">
        <v>70286533</v>
      </c>
    </row>
    <row r="18482" spans="1:2" x14ac:dyDescent="0.3">
      <c r="A18482" t="s">
        <v>29607</v>
      </c>
      <c r="B18482">
        <v>80237420</v>
      </c>
    </row>
    <row r="18483" spans="1:2" x14ac:dyDescent="0.3">
      <c r="A18483" t="s">
        <v>29608</v>
      </c>
      <c r="B18483">
        <v>80175822</v>
      </c>
    </row>
    <row r="18484" spans="1:2" x14ac:dyDescent="0.3">
      <c r="A18484" t="s">
        <v>29609</v>
      </c>
      <c r="B18484">
        <v>80127990</v>
      </c>
    </row>
    <row r="18485" spans="1:2" x14ac:dyDescent="0.3">
      <c r="A18485" t="s">
        <v>29610</v>
      </c>
      <c r="B18485">
        <v>70044870</v>
      </c>
    </row>
    <row r="18486" spans="1:2" x14ac:dyDescent="0.3">
      <c r="A18486" t="s">
        <v>29611</v>
      </c>
      <c r="B18486">
        <v>80245356</v>
      </c>
    </row>
    <row r="18487" spans="1:2" x14ac:dyDescent="0.3">
      <c r="A18487" t="s">
        <v>29612</v>
      </c>
      <c r="B18487">
        <v>18002692</v>
      </c>
    </row>
    <row r="18488" spans="1:2" x14ac:dyDescent="0.3">
      <c r="A18488" t="s">
        <v>29613</v>
      </c>
      <c r="B18488">
        <v>60027583</v>
      </c>
    </row>
    <row r="18489" spans="1:2" x14ac:dyDescent="0.3">
      <c r="A18489" t="s">
        <v>29614</v>
      </c>
      <c r="B18489">
        <v>81184735</v>
      </c>
    </row>
    <row r="18490" spans="1:2" x14ac:dyDescent="0.3">
      <c r="A18490" t="s">
        <v>29615</v>
      </c>
      <c r="B18490">
        <v>81074542</v>
      </c>
    </row>
    <row r="18491" spans="1:2" x14ac:dyDescent="0.3">
      <c r="A18491" t="s">
        <v>29616</v>
      </c>
      <c r="B18491">
        <v>60036838</v>
      </c>
    </row>
    <row r="18492" spans="1:2" x14ac:dyDescent="0.3">
      <c r="A18492" t="s">
        <v>29617</v>
      </c>
      <c r="B18492">
        <v>485218</v>
      </c>
    </row>
    <row r="18493" spans="1:2" x14ac:dyDescent="0.3">
      <c r="A18493" t="s">
        <v>24190</v>
      </c>
      <c r="B18493">
        <v>11819434</v>
      </c>
    </row>
    <row r="18494" spans="1:2" x14ac:dyDescent="0.3">
      <c r="A18494" t="s">
        <v>29618</v>
      </c>
      <c r="B18494">
        <v>70048968</v>
      </c>
    </row>
    <row r="18495" spans="1:2" x14ac:dyDescent="0.3">
      <c r="A18495" t="s">
        <v>29619</v>
      </c>
      <c r="B18495">
        <v>542137</v>
      </c>
    </row>
    <row r="18496" spans="1:2" x14ac:dyDescent="0.3">
      <c r="A18496" t="s">
        <v>26857</v>
      </c>
      <c r="B18496">
        <v>60021796</v>
      </c>
    </row>
    <row r="18497" spans="1:2" x14ac:dyDescent="0.3">
      <c r="A18497" t="s">
        <v>22477</v>
      </c>
      <c r="B18497">
        <v>60000577</v>
      </c>
    </row>
    <row r="18498" spans="1:2" x14ac:dyDescent="0.3">
      <c r="A18498" t="s">
        <v>29620</v>
      </c>
      <c r="B18498">
        <v>80153894</v>
      </c>
    </row>
    <row r="18499" spans="1:2" x14ac:dyDescent="0.3">
      <c r="A18499" t="s">
        <v>29621</v>
      </c>
      <c r="B18499">
        <v>1179333</v>
      </c>
    </row>
    <row r="18500" spans="1:2" x14ac:dyDescent="0.3">
      <c r="A18500" t="s">
        <v>29622</v>
      </c>
      <c r="B18500">
        <v>70118779</v>
      </c>
    </row>
    <row r="18501" spans="1:2" x14ac:dyDescent="0.3">
      <c r="A18501" t="s">
        <v>29122</v>
      </c>
      <c r="B18501">
        <v>70020947</v>
      </c>
    </row>
    <row r="18502" spans="1:2" x14ac:dyDescent="0.3">
      <c r="A18502" t="s">
        <v>17001</v>
      </c>
      <c r="B18502">
        <v>70117305</v>
      </c>
    </row>
    <row r="18503" spans="1:2" x14ac:dyDescent="0.3">
      <c r="A18503" t="s">
        <v>29623</v>
      </c>
      <c r="B18503">
        <v>70111489</v>
      </c>
    </row>
    <row r="18504" spans="1:2" x14ac:dyDescent="0.3">
      <c r="A18504" t="s">
        <v>29624</v>
      </c>
      <c r="B18504">
        <v>70082264</v>
      </c>
    </row>
    <row r="18505" spans="1:2" x14ac:dyDescent="0.3">
      <c r="A18505" t="s">
        <v>23087</v>
      </c>
      <c r="B18505">
        <v>70044595</v>
      </c>
    </row>
    <row r="18506" spans="1:2" x14ac:dyDescent="0.3">
      <c r="A18506" t="s">
        <v>29625</v>
      </c>
      <c r="B18506">
        <v>70044883</v>
      </c>
    </row>
    <row r="18507" spans="1:2" x14ac:dyDescent="0.3">
      <c r="A18507" t="s">
        <v>29626</v>
      </c>
      <c r="B18507">
        <v>22497725</v>
      </c>
    </row>
    <row r="18508" spans="1:2" x14ac:dyDescent="0.3">
      <c r="A18508" t="s">
        <v>20911</v>
      </c>
      <c r="B18508">
        <v>60023638</v>
      </c>
    </row>
    <row r="18509" spans="1:2" x14ac:dyDescent="0.3">
      <c r="A18509" t="s">
        <v>29627</v>
      </c>
      <c r="B18509">
        <v>70031792</v>
      </c>
    </row>
    <row r="18510" spans="1:2" x14ac:dyDescent="0.3">
      <c r="A18510" t="s">
        <v>18288</v>
      </c>
      <c r="B18510">
        <v>70100383</v>
      </c>
    </row>
    <row r="18511" spans="1:2" x14ac:dyDescent="0.3">
      <c r="A18511" t="s">
        <v>20408</v>
      </c>
      <c r="B18511">
        <v>60002403</v>
      </c>
    </row>
    <row r="18512" spans="1:2" x14ac:dyDescent="0.3">
      <c r="A18512" t="s">
        <v>29628</v>
      </c>
      <c r="B18512">
        <v>17236920</v>
      </c>
    </row>
    <row r="18513" spans="1:2" x14ac:dyDescent="0.3">
      <c r="A18513" t="s">
        <v>29629</v>
      </c>
      <c r="B18513">
        <v>973861</v>
      </c>
    </row>
    <row r="18514" spans="1:2" x14ac:dyDescent="0.3">
      <c r="A18514" t="s">
        <v>29630</v>
      </c>
      <c r="B18514">
        <v>70047101</v>
      </c>
    </row>
    <row r="18515" spans="1:2" x14ac:dyDescent="0.3">
      <c r="A18515" t="s">
        <v>29631</v>
      </c>
      <c r="B18515">
        <v>70093991</v>
      </c>
    </row>
    <row r="18516" spans="1:2" x14ac:dyDescent="0.3">
      <c r="A18516" t="s">
        <v>29632</v>
      </c>
      <c r="B18516">
        <v>70060000</v>
      </c>
    </row>
    <row r="18517" spans="1:2" x14ac:dyDescent="0.3">
      <c r="A18517" t="s">
        <v>29633</v>
      </c>
      <c r="B18517">
        <v>70031779</v>
      </c>
    </row>
    <row r="18518" spans="1:2" x14ac:dyDescent="0.3">
      <c r="A18518" t="s">
        <v>29634</v>
      </c>
      <c r="B18518">
        <v>60033312</v>
      </c>
    </row>
    <row r="18519" spans="1:2" x14ac:dyDescent="0.3">
      <c r="A18519" t="s">
        <v>29635</v>
      </c>
      <c r="B18519">
        <v>81030409</v>
      </c>
    </row>
    <row r="18520" spans="1:2" x14ac:dyDescent="0.3">
      <c r="A18520" t="s">
        <v>29636</v>
      </c>
      <c r="B18520">
        <v>20557937</v>
      </c>
    </row>
    <row r="18521" spans="1:2" x14ac:dyDescent="0.3">
      <c r="A18521" t="s">
        <v>29637</v>
      </c>
      <c r="B18521">
        <v>60027695</v>
      </c>
    </row>
    <row r="18522" spans="1:2" x14ac:dyDescent="0.3">
      <c r="A18522" t="s">
        <v>29637</v>
      </c>
      <c r="B18522">
        <v>60031303</v>
      </c>
    </row>
    <row r="18523" spans="1:2" x14ac:dyDescent="0.3">
      <c r="A18523" t="s">
        <v>29638</v>
      </c>
      <c r="B18523">
        <v>848915</v>
      </c>
    </row>
    <row r="18524" spans="1:2" x14ac:dyDescent="0.3">
      <c r="A18524" t="s">
        <v>17542</v>
      </c>
      <c r="B18524">
        <v>70060005</v>
      </c>
    </row>
    <row r="18525" spans="1:2" x14ac:dyDescent="0.3">
      <c r="A18525" t="s">
        <v>29639</v>
      </c>
      <c r="B18525">
        <v>70084791</v>
      </c>
    </row>
    <row r="18526" spans="1:2" x14ac:dyDescent="0.3">
      <c r="A18526" t="s">
        <v>21385</v>
      </c>
      <c r="B18526">
        <v>70114588</v>
      </c>
    </row>
    <row r="18527" spans="1:2" x14ac:dyDescent="0.3">
      <c r="A18527" t="s">
        <v>29640</v>
      </c>
      <c r="B18527">
        <v>80232501</v>
      </c>
    </row>
    <row r="18528" spans="1:2" x14ac:dyDescent="0.3">
      <c r="A18528" t="s">
        <v>29641</v>
      </c>
      <c r="B18528">
        <v>80058851</v>
      </c>
    </row>
    <row r="18529" spans="1:2" x14ac:dyDescent="0.3">
      <c r="A18529" t="s">
        <v>29642</v>
      </c>
      <c r="B18529">
        <v>80241947</v>
      </c>
    </row>
    <row r="18530" spans="1:2" x14ac:dyDescent="0.3">
      <c r="A18530" t="s">
        <v>27887</v>
      </c>
      <c r="B18530">
        <v>70229044</v>
      </c>
    </row>
    <row r="18531" spans="1:2" x14ac:dyDescent="0.3">
      <c r="A18531" t="s">
        <v>26729</v>
      </c>
      <c r="B18531">
        <v>70071832</v>
      </c>
    </row>
    <row r="18532" spans="1:2" x14ac:dyDescent="0.3">
      <c r="A18532" t="s">
        <v>24248</v>
      </c>
      <c r="B18532">
        <v>70106268</v>
      </c>
    </row>
    <row r="18533" spans="1:2" x14ac:dyDescent="0.3">
      <c r="A18533" t="s">
        <v>29643</v>
      </c>
      <c r="B18533">
        <v>80039594</v>
      </c>
    </row>
    <row r="18534" spans="1:2" x14ac:dyDescent="0.3">
      <c r="A18534" t="s">
        <v>29644</v>
      </c>
      <c r="B18534">
        <v>70139076</v>
      </c>
    </row>
    <row r="18535" spans="1:2" x14ac:dyDescent="0.3">
      <c r="A18535" t="s">
        <v>29645</v>
      </c>
      <c r="B18535">
        <v>70109758</v>
      </c>
    </row>
    <row r="18536" spans="1:2" x14ac:dyDescent="0.3">
      <c r="A18536" t="s">
        <v>29646</v>
      </c>
      <c r="B18536">
        <v>70060017</v>
      </c>
    </row>
    <row r="18537" spans="1:2" x14ac:dyDescent="0.3">
      <c r="A18537" t="s">
        <v>29647</v>
      </c>
      <c r="B18537">
        <v>80079229</v>
      </c>
    </row>
    <row r="18538" spans="1:2" x14ac:dyDescent="0.3">
      <c r="A18538" t="s">
        <v>29648</v>
      </c>
      <c r="B18538">
        <v>80093212</v>
      </c>
    </row>
    <row r="18539" spans="1:2" x14ac:dyDescent="0.3">
      <c r="A18539" t="s">
        <v>29649</v>
      </c>
      <c r="B18539">
        <v>70141644</v>
      </c>
    </row>
    <row r="18540" spans="1:2" x14ac:dyDescent="0.3">
      <c r="A18540" t="s">
        <v>21022</v>
      </c>
      <c r="B18540">
        <v>81035855</v>
      </c>
    </row>
    <row r="18541" spans="1:2" x14ac:dyDescent="0.3">
      <c r="A18541" t="s">
        <v>29650</v>
      </c>
      <c r="B18541">
        <v>81035856</v>
      </c>
    </row>
    <row r="18542" spans="1:2" x14ac:dyDescent="0.3">
      <c r="A18542" t="s">
        <v>29651</v>
      </c>
      <c r="B18542">
        <v>80059440</v>
      </c>
    </row>
    <row r="18543" spans="1:2" x14ac:dyDescent="0.3">
      <c r="A18543" t="s">
        <v>29652</v>
      </c>
      <c r="B18543">
        <v>70118125</v>
      </c>
    </row>
    <row r="18544" spans="1:2" x14ac:dyDescent="0.3">
      <c r="A18544" t="s">
        <v>29653</v>
      </c>
      <c r="B18544">
        <v>81067760</v>
      </c>
    </row>
    <row r="18545" spans="1:2" x14ac:dyDescent="0.3">
      <c r="A18545" t="s">
        <v>19284</v>
      </c>
      <c r="B18545">
        <v>70172928</v>
      </c>
    </row>
    <row r="18546" spans="1:2" x14ac:dyDescent="0.3">
      <c r="A18546" t="s">
        <v>29654</v>
      </c>
      <c r="B18546">
        <v>80235472</v>
      </c>
    </row>
    <row r="18547" spans="1:2" x14ac:dyDescent="0.3">
      <c r="A18547" t="s">
        <v>29655</v>
      </c>
      <c r="B18547">
        <v>80100933</v>
      </c>
    </row>
    <row r="18548" spans="1:2" x14ac:dyDescent="0.3">
      <c r="A18548" t="s">
        <v>29656</v>
      </c>
      <c r="B18548">
        <v>80189866</v>
      </c>
    </row>
    <row r="18549" spans="1:2" x14ac:dyDescent="0.3">
      <c r="A18549" t="s">
        <v>29657</v>
      </c>
      <c r="B18549">
        <v>80106793</v>
      </c>
    </row>
    <row r="18550" spans="1:2" x14ac:dyDescent="0.3">
      <c r="A18550" t="s">
        <v>29658</v>
      </c>
      <c r="B18550">
        <v>80087897</v>
      </c>
    </row>
    <row r="18551" spans="1:2" x14ac:dyDescent="0.3">
      <c r="A18551" t="s">
        <v>29659</v>
      </c>
      <c r="B18551">
        <v>70084180</v>
      </c>
    </row>
    <row r="18552" spans="1:2" x14ac:dyDescent="0.3">
      <c r="A18552" t="s">
        <v>19976</v>
      </c>
      <c r="B18552">
        <v>80193475</v>
      </c>
    </row>
    <row r="18553" spans="1:2" x14ac:dyDescent="0.3">
      <c r="A18553" t="s">
        <v>29660</v>
      </c>
      <c r="B18553">
        <v>80195964</v>
      </c>
    </row>
    <row r="18554" spans="1:2" x14ac:dyDescent="0.3">
      <c r="A18554" t="s">
        <v>29661</v>
      </c>
      <c r="B18554">
        <v>80144280</v>
      </c>
    </row>
    <row r="18555" spans="1:2" x14ac:dyDescent="0.3">
      <c r="A18555" t="s">
        <v>17116</v>
      </c>
      <c r="B18555">
        <v>80241666</v>
      </c>
    </row>
    <row r="18556" spans="1:2" x14ac:dyDescent="0.3">
      <c r="A18556" t="s">
        <v>29662</v>
      </c>
      <c r="B18556">
        <v>80167648</v>
      </c>
    </row>
    <row r="18557" spans="1:2" x14ac:dyDescent="0.3">
      <c r="A18557" t="s">
        <v>29663</v>
      </c>
      <c r="B18557">
        <v>80047032</v>
      </c>
    </row>
    <row r="18558" spans="1:2" x14ac:dyDescent="0.3">
      <c r="A18558" t="s">
        <v>29664</v>
      </c>
      <c r="B18558">
        <v>80202874</v>
      </c>
    </row>
    <row r="18559" spans="1:2" x14ac:dyDescent="0.3">
      <c r="A18559" t="s">
        <v>29665</v>
      </c>
      <c r="B18559">
        <v>70109249</v>
      </c>
    </row>
    <row r="18560" spans="1:2" x14ac:dyDescent="0.3">
      <c r="A18560" t="s">
        <v>29666</v>
      </c>
      <c r="B18560">
        <v>70185023</v>
      </c>
    </row>
    <row r="18561" spans="1:2" x14ac:dyDescent="0.3">
      <c r="A18561" t="s">
        <v>24023</v>
      </c>
      <c r="B18561">
        <v>80200549</v>
      </c>
    </row>
    <row r="18562" spans="1:2" x14ac:dyDescent="0.3">
      <c r="A18562" t="s">
        <v>29667</v>
      </c>
      <c r="B18562">
        <v>70202150</v>
      </c>
    </row>
    <row r="18563" spans="1:2" x14ac:dyDescent="0.3">
      <c r="A18563" t="s">
        <v>29668</v>
      </c>
      <c r="B18563">
        <v>80994596</v>
      </c>
    </row>
    <row r="18564" spans="1:2" x14ac:dyDescent="0.3">
      <c r="A18564" t="s">
        <v>28877</v>
      </c>
      <c r="B18564">
        <v>81031939</v>
      </c>
    </row>
    <row r="18565" spans="1:2" x14ac:dyDescent="0.3">
      <c r="A18565" t="s">
        <v>29669</v>
      </c>
      <c r="B18565">
        <v>81028570</v>
      </c>
    </row>
    <row r="18566" spans="1:2" x14ac:dyDescent="0.3">
      <c r="A18566" t="s">
        <v>29670</v>
      </c>
      <c r="B18566">
        <v>80244640</v>
      </c>
    </row>
    <row r="18567" spans="1:2" x14ac:dyDescent="0.3">
      <c r="A18567" t="s">
        <v>17898</v>
      </c>
      <c r="B18567">
        <v>80999729</v>
      </c>
    </row>
    <row r="18568" spans="1:2" x14ac:dyDescent="0.3">
      <c r="A18568" t="s">
        <v>21070</v>
      </c>
      <c r="B18568">
        <v>80221447</v>
      </c>
    </row>
    <row r="18569" spans="1:2" x14ac:dyDescent="0.3">
      <c r="A18569" t="s">
        <v>29671</v>
      </c>
      <c r="B18569">
        <v>80994222</v>
      </c>
    </row>
    <row r="18570" spans="1:2" x14ac:dyDescent="0.3">
      <c r="A18570" t="s">
        <v>29672</v>
      </c>
      <c r="B18570">
        <v>81034931</v>
      </c>
    </row>
    <row r="18571" spans="1:2" x14ac:dyDescent="0.3">
      <c r="A18571" t="s">
        <v>24479</v>
      </c>
      <c r="B18571">
        <v>80164778</v>
      </c>
    </row>
    <row r="18572" spans="1:2" x14ac:dyDescent="0.3">
      <c r="A18572" t="s">
        <v>26537</v>
      </c>
      <c r="B18572">
        <v>80218306</v>
      </c>
    </row>
    <row r="18573" spans="1:2" x14ac:dyDescent="0.3">
      <c r="A18573" t="s">
        <v>29673</v>
      </c>
      <c r="B18573">
        <v>80197889</v>
      </c>
    </row>
    <row r="18574" spans="1:2" x14ac:dyDescent="0.3">
      <c r="A18574" t="s">
        <v>29674</v>
      </c>
      <c r="B18574">
        <v>81036190</v>
      </c>
    </row>
    <row r="18575" spans="1:2" x14ac:dyDescent="0.3">
      <c r="A18575" t="s">
        <v>29675</v>
      </c>
      <c r="B18575">
        <v>80091779</v>
      </c>
    </row>
    <row r="18576" spans="1:2" x14ac:dyDescent="0.3">
      <c r="A18576" t="s">
        <v>29676</v>
      </c>
      <c r="B18576">
        <v>80091783</v>
      </c>
    </row>
    <row r="18577" spans="1:2" x14ac:dyDescent="0.3">
      <c r="A18577" t="s">
        <v>29677</v>
      </c>
      <c r="B18577">
        <v>80098047</v>
      </c>
    </row>
    <row r="18578" spans="1:2" x14ac:dyDescent="0.3">
      <c r="A18578" t="s">
        <v>29678</v>
      </c>
      <c r="B18578">
        <v>80091781</v>
      </c>
    </row>
    <row r="18579" spans="1:2" x14ac:dyDescent="0.3">
      <c r="A18579" t="s">
        <v>17267</v>
      </c>
      <c r="B18579">
        <v>81005364</v>
      </c>
    </row>
    <row r="18580" spans="1:2" x14ac:dyDescent="0.3">
      <c r="A18580" t="s">
        <v>29679</v>
      </c>
      <c r="B18580">
        <v>81035880</v>
      </c>
    </row>
    <row r="18581" spans="1:2" x14ac:dyDescent="0.3">
      <c r="A18581" t="s">
        <v>17695</v>
      </c>
      <c r="B18581">
        <v>70143369</v>
      </c>
    </row>
    <row r="18582" spans="1:2" x14ac:dyDescent="0.3">
      <c r="A18582" t="s">
        <v>29680</v>
      </c>
      <c r="B18582">
        <v>81096151</v>
      </c>
    </row>
    <row r="18583" spans="1:2" x14ac:dyDescent="0.3">
      <c r="A18583" t="s">
        <v>24347</v>
      </c>
      <c r="B18583">
        <v>70259801</v>
      </c>
    </row>
    <row r="18584" spans="1:2" x14ac:dyDescent="0.3">
      <c r="A18584" t="s">
        <v>29681</v>
      </c>
      <c r="B18584">
        <v>80244271</v>
      </c>
    </row>
    <row r="18585" spans="1:2" x14ac:dyDescent="0.3">
      <c r="A18585" t="s">
        <v>29682</v>
      </c>
      <c r="B18585">
        <v>81043473</v>
      </c>
    </row>
    <row r="18586" spans="1:2" x14ac:dyDescent="0.3">
      <c r="A18586" t="s">
        <v>29683</v>
      </c>
      <c r="B18586">
        <v>80182919</v>
      </c>
    </row>
    <row r="18587" spans="1:2" x14ac:dyDescent="0.3">
      <c r="A18587" t="s">
        <v>29684</v>
      </c>
      <c r="B18587">
        <v>80121973</v>
      </c>
    </row>
    <row r="18588" spans="1:2" x14ac:dyDescent="0.3">
      <c r="A18588" t="s">
        <v>19878</v>
      </c>
      <c r="B18588">
        <v>80115466</v>
      </c>
    </row>
    <row r="18589" spans="1:2" x14ac:dyDescent="0.3">
      <c r="A18589" t="s">
        <v>29685</v>
      </c>
      <c r="B18589">
        <v>80080768</v>
      </c>
    </row>
    <row r="18590" spans="1:2" x14ac:dyDescent="0.3">
      <c r="A18590" t="s">
        <v>29686</v>
      </c>
      <c r="B18590">
        <v>80999455</v>
      </c>
    </row>
    <row r="18591" spans="1:2" x14ac:dyDescent="0.3">
      <c r="A18591" t="s">
        <v>29687</v>
      </c>
      <c r="B18591">
        <v>70083809</v>
      </c>
    </row>
    <row r="18592" spans="1:2" x14ac:dyDescent="0.3">
      <c r="A18592" t="s">
        <v>29688</v>
      </c>
      <c r="B18592">
        <v>80028529</v>
      </c>
    </row>
    <row r="18593" spans="1:2" x14ac:dyDescent="0.3">
      <c r="A18593" t="s">
        <v>29689</v>
      </c>
      <c r="B18593">
        <v>70154110</v>
      </c>
    </row>
    <row r="18594" spans="1:2" x14ac:dyDescent="0.3">
      <c r="A18594" t="s">
        <v>29690</v>
      </c>
      <c r="B18594">
        <v>80998967</v>
      </c>
    </row>
    <row r="18595" spans="1:2" x14ac:dyDescent="0.3">
      <c r="A18595" t="s">
        <v>29691</v>
      </c>
      <c r="B18595">
        <v>81038047</v>
      </c>
    </row>
    <row r="18596" spans="1:2" x14ac:dyDescent="0.3">
      <c r="A18596" t="s">
        <v>25313</v>
      </c>
      <c r="B18596">
        <v>70142827</v>
      </c>
    </row>
    <row r="18597" spans="1:2" x14ac:dyDescent="0.3">
      <c r="A18597" t="s">
        <v>29692</v>
      </c>
      <c r="B18597">
        <v>70289558</v>
      </c>
    </row>
    <row r="18598" spans="1:2" x14ac:dyDescent="0.3">
      <c r="A18598" t="s">
        <v>15803</v>
      </c>
      <c r="B18598">
        <v>70117577</v>
      </c>
    </row>
    <row r="18599" spans="1:2" x14ac:dyDescent="0.3">
      <c r="A18599" t="s">
        <v>29693</v>
      </c>
      <c r="B18599">
        <v>70158421</v>
      </c>
    </row>
    <row r="18600" spans="1:2" x14ac:dyDescent="0.3">
      <c r="A18600" t="s">
        <v>29694</v>
      </c>
      <c r="B18600">
        <v>20258084</v>
      </c>
    </row>
    <row r="18601" spans="1:2" x14ac:dyDescent="0.3">
      <c r="A18601" t="s">
        <v>29695</v>
      </c>
      <c r="B18601">
        <v>80097814</v>
      </c>
    </row>
    <row r="18602" spans="1:2" x14ac:dyDescent="0.3">
      <c r="A18602" t="s">
        <v>29696</v>
      </c>
      <c r="B18602">
        <v>70241757</v>
      </c>
    </row>
    <row r="18603" spans="1:2" x14ac:dyDescent="0.3">
      <c r="A18603" t="s">
        <v>20316</v>
      </c>
      <c r="B18603">
        <v>81110388</v>
      </c>
    </row>
    <row r="18604" spans="1:2" x14ac:dyDescent="0.3">
      <c r="A18604" t="s">
        <v>22128</v>
      </c>
      <c r="B18604">
        <v>70111279</v>
      </c>
    </row>
    <row r="18605" spans="1:2" x14ac:dyDescent="0.3">
      <c r="A18605" t="s">
        <v>29697</v>
      </c>
      <c r="B18605">
        <v>80108481</v>
      </c>
    </row>
    <row r="18606" spans="1:2" x14ac:dyDescent="0.3">
      <c r="A18606" t="s">
        <v>21120</v>
      </c>
      <c r="B18606">
        <v>70073018</v>
      </c>
    </row>
    <row r="18607" spans="1:2" x14ac:dyDescent="0.3">
      <c r="A18607" t="s">
        <v>29698</v>
      </c>
      <c r="B18607">
        <v>80243408</v>
      </c>
    </row>
    <row r="18608" spans="1:2" x14ac:dyDescent="0.3">
      <c r="A18608" t="s">
        <v>29699</v>
      </c>
      <c r="B18608">
        <v>70253596</v>
      </c>
    </row>
    <row r="18609" spans="1:2" x14ac:dyDescent="0.3">
      <c r="A18609" t="s">
        <v>26630</v>
      </c>
      <c r="B18609">
        <v>80157133</v>
      </c>
    </row>
    <row r="18610" spans="1:2" x14ac:dyDescent="0.3">
      <c r="A18610" t="s">
        <v>16437</v>
      </c>
      <c r="B18610">
        <v>80157083</v>
      </c>
    </row>
    <row r="18611" spans="1:2" x14ac:dyDescent="0.3">
      <c r="A18611" t="s">
        <v>27380</v>
      </c>
      <c r="B18611">
        <v>24081514</v>
      </c>
    </row>
    <row r="18612" spans="1:2" x14ac:dyDescent="0.3">
      <c r="A18612" t="s">
        <v>29700</v>
      </c>
      <c r="B18612">
        <v>80157564</v>
      </c>
    </row>
    <row r="18613" spans="1:2" x14ac:dyDescent="0.3">
      <c r="A18613" t="s">
        <v>29701</v>
      </c>
      <c r="B18613">
        <v>81053958</v>
      </c>
    </row>
    <row r="18614" spans="1:2" x14ac:dyDescent="0.3">
      <c r="A18614" t="s">
        <v>29702</v>
      </c>
      <c r="B18614">
        <v>81036199</v>
      </c>
    </row>
    <row r="18615" spans="1:2" x14ac:dyDescent="0.3">
      <c r="A18615" t="s">
        <v>27642</v>
      </c>
      <c r="B18615">
        <v>80223928</v>
      </c>
    </row>
    <row r="18616" spans="1:2" x14ac:dyDescent="0.3">
      <c r="A18616" t="s">
        <v>19763</v>
      </c>
      <c r="B18616">
        <v>80157866</v>
      </c>
    </row>
    <row r="18617" spans="1:2" x14ac:dyDescent="0.3">
      <c r="A18617" t="s">
        <v>29703</v>
      </c>
      <c r="B18617">
        <v>80161029</v>
      </c>
    </row>
    <row r="18618" spans="1:2" x14ac:dyDescent="0.3">
      <c r="A18618" t="s">
        <v>29704</v>
      </c>
      <c r="B18618">
        <v>80241986</v>
      </c>
    </row>
    <row r="18619" spans="1:2" x14ac:dyDescent="0.3">
      <c r="A18619" t="s">
        <v>29705</v>
      </c>
      <c r="B18619">
        <v>80197989</v>
      </c>
    </row>
    <row r="18620" spans="1:2" x14ac:dyDescent="0.3">
      <c r="A18620" t="s">
        <v>29706</v>
      </c>
      <c r="B18620">
        <v>70261058</v>
      </c>
    </row>
    <row r="18621" spans="1:2" x14ac:dyDescent="0.3">
      <c r="A18621" t="s">
        <v>29707</v>
      </c>
      <c r="B18621">
        <v>70204288</v>
      </c>
    </row>
    <row r="18622" spans="1:2" x14ac:dyDescent="0.3">
      <c r="A18622" t="s">
        <v>29708</v>
      </c>
      <c r="B18622">
        <v>80161108</v>
      </c>
    </row>
    <row r="18623" spans="1:2" x14ac:dyDescent="0.3">
      <c r="A18623" t="s">
        <v>29709</v>
      </c>
      <c r="B18623">
        <v>80082660</v>
      </c>
    </row>
    <row r="18624" spans="1:2" x14ac:dyDescent="0.3">
      <c r="A18624" t="s">
        <v>23087</v>
      </c>
      <c r="B18624">
        <v>80028359</v>
      </c>
    </row>
    <row r="18625" spans="1:2" x14ac:dyDescent="0.3">
      <c r="A18625" t="s">
        <v>13565</v>
      </c>
      <c r="B18625">
        <v>81059956</v>
      </c>
    </row>
    <row r="18626" spans="1:2" x14ac:dyDescent="0.3">
      <c r="A18626" t="s">
        <v>29710</v>
      </c>
      <c r="B18626">
        <v>81017593</v>
      </c>
    </row>
    <row r="18627" spans="1:2" x14ac:dyDescent="0.3">
      <c r="A18627" t="s">
        <v>29711</v>
      </c>
      <c r="B18627">
        <v>70270364</v>
      </c>
    </row>
    <row r="18628" spans="1:2" x14ac:dyDescent="0.3">
      <c r="A18628" t="s">
        <v>20178</v>
      </c>
      <c r="B18628">
        <v>70056441</v>
      </c>
    </row>
    <row r="18629" spans="1:2" x14ac:dyDescent="0.3">
      <c r="A18629" t="s">
        <v>29712</v>
      </c>
      <c r="B18629">
        <v>70213130</v>
      </c>
    </row>
    <row r="18630" spans="1:2" x14ac:dyDescent="0.3">
      <c r="A18630" t="s">
        <v>29713</v>
      </c>
      <c r="B18630">
        <v>80192548</v>
      </c>
    </row>
    <row r="18631" spans="1:2" x14ac:dyDescent="0.3">
      <c r="A18631" t="s">
        <v>29714</v>
      </c>
      <c r="B18631">
        <v>80990814</v>
      </c>
    </row>
    <row r="18632" spans="1:2" x14ac:dyDescent="0.3">
      <c r="A18632" t="s">
        <v>29715</v>
      </c>
      <c r="B18632">
        <v>80179373</v>
      </c>
    </row>
    <row r="18633" spans="1:2" x14ac:dyDescent="0.3">
      <c r="A18633" t="s">
        <v>29716</v>
      </c>
      <c r="B18633">
        <v>80176698</v>
      </c>
    </row>
    <row r="18634" spans="1:2" x14ac:dyDescent="0.3">
      <c r="A18634" t="s">
        <v>25939</v>
      </c>
      <c r="B18634">
        <v>70295762</v>
      </c>
    </row>
    <row r="18635" spans="1:2" x14ac:dyDescent="0.3">
      <c r="A18635" t="s">
        <v>21469</v>
      </c>
      <c r="B18635">
        <v>70275774</v>
      </c>
    </row>
    <row r="18636" spans="1:2" x14ac:dyDescent="0.3">
      <c r="A18636" t="s">
        <v>28854</v>
      </c>
      <c r="B18636">
        <v>80068117</v>
      </c>
    </row>
    <row r="18637" spans="1:2" x14ac:dyDescent="0.3">
      <c r="A18637" t="s">
        <v>29717</v>
      </c>
      <c r="B18637">
        <v>70268489</v>
      </c>
    </row>
    <row r="18638" spans="1:2" x14ac:dyDescent="0.3">
      <c r="A18638" t="s">
        <v>29718</v>
      </c>
      <c r="B18638">
        <v>80178720</v>
      </c>
    </row>
    <row r="18639" spans="1:2" x14ac:dyDescent="0.3">
      <c r="A18639" t="s">
        <v>20968</v>
      </c>
      <c r="B18639">
        <v>70258366</v>
      </c>
    </row>
    <row r="18640" spans="1:2" x14ac:dyDescent="0.3">
      <c r="A18640" t="s">
        <v>29719</v>
      </c>
      <c r="B18640">
        <v>80165732</v>
      </c>
    </row>
    <row r="18641" spans="1:2" x14ac:dyDescent="0.3">
      <c r="A18641" t="s">
        <v>16857</v>
      </c>
      <c r="B18641">
        <v>70273637</v>
      </c>
    </row>
    <row r="18642" spans="1:2" x14ac:dyDescent="0.3">
      <c r="A18642" t="s">
        <v>20860</v>
      </c>
      <c r="B18642">
        <v>70176968</v>
      </c>
    </row>
    <row r="18643" spans="1:2" x14ac:dyDescent="0.3">
      <c r="A18643" t="s">
        <v>17245</v>
      </c>
      <c r="B18643">
        <v>70308135</v>
      </c>
    </row>
    <row r="18644" spans="1:2" x14ac:dyDescent="0.3">
      <c r="A18644" t="s">
        <v>26435</v>
      </c>
      <c r="B18644">
        <v>80161848</v>
      </c>
    </row>
    <row r="18645" spans="1:2" x14ac:dyDescent="0.3">
      <c r="A18645" t="s">
        <v>27393</v>
      </c>
      <c r="B18645">
        <v>80185171</v>
      </c>
    </row>
    <row r="18646" spans="1:2" x14ac:dyDescent="0.3">
      <c r="A18646" t="s">
        <v>29720</v>
      </c>
      <c r="B18646">
        <v>80242036</v>
      </c>
    </row>
    <row r="18647" spans="1:2" x14ac:dyDescent="0.3">
      <c r="A18647" t="s">
        <v>29721</v>
      </c>
      <c r="B18647">
        <v>70270362</v>
      </c>
    </row>
    <row r="18648" spans="1:2" x14ac:dyDescent="0.3">
      <c r="A18648" t="s">
        <v>18251</v>
      </c>
      <c r="B18648">
        <v>80179831</v>
      </c>
    </row>
    <row r="18649" spans="1:2" x14ac:dyDescent="0.3">
      <c r="A18649" t="s">
        <v>19867</v>
      </c>
      <c r="B18649">
        <v>60023618</v>
      </c>
    </row>
    <row r="18650" spans="1:2" x14ac:dyDescent="0.3">
      <c r="A18650" t="s">
        <v>29722</v>
      </c>
      <c r="B18650">
        <v>70074299</v>
      </c>
    </row>
    <row r="18651" spans="1:2" x14ac:dyDescent="0.3">
      <c r="A18651" t="s">
        <v>29723</v>
      </c>
      <c r="B18651">
        <v>80214772</v>
      </c>
    </row>
    <row r="18652" spans="1:2" x14ac:dyDescent="0.3">
      <c r="A18652" t="s">
        <v>29724</v>
      </c>
      <c r="B18652">
        <v>17687959</v>
      </c>
    </row>
    <row r="18653" spans="1:2" x14ac:dyDescent="0.3">
      <c r="A18653" t="s">
        <v>29725</v>
      </c>
      <c r="B18653">
        <v>70100377</v>
      </c>
    </row>
    <row r="18654" spans="1:2" x14ac:dyDescent="0.3">
      <c r="A18654" t="s">
        <v>27976</v>
      </c>
      <c r="B18654">
        <v>81010867</v>
      </c>
    </row>
    <row r="18655" spans="1:2" x14ac:dyDescent="0.3">
      <c r="A18655" t="s">
        <v>29726</v>
      </c>
      <c r="B18655">
        <v>80238357</v>
      </c>
    </row>
    <row r="18656" spans="1:2" x14ac:dyDescent="0.3">
      <c r="A18656" t="s">
        <v>17355</v>
      </c>
      <c r="B18656">
        <v>70260374</v>
      </c>
    </row>
    <row r="18657" spans="1:2" x14ac:dyDescent="0.3">
      <c r="A18657" t="s">
        <v>26145</v>
      </c>
      <c r="B18657">
        <v>80083977</v>
      </c>
    </row>
    <row r="18658" spans="1:2" x14ac:dyDescent="0.3">
      <c r="A18658" t="s">
        <v>29727</v>
      </c>
      <c r="B18658">
        <v>80238080</v>
      </c>
    </row>
    <row r="18659" spans="1:2" x14ac:dyDescent="0.3">
      <c r="A18659" t="s">
        <v>29728</v>
      </c>
      <c r="B18659">
        <v>80174617</v>
      </c>
    </row>
    <row r="18660" spans="1:2" x14ac:dyDescent="0.3">
      <c r="A18660" t="s">
        <v>29729</v>
      </c>
      <c r="B18660">
        <v>516154</v>
      </c>
    </row>
    <row r="18661" spans="1:2" x14ac:dyDescent="0.3">
      <c r="A18661" t="s">
        <v>29730</v>
      </c>
      <c r="B18661">
        <v>70100381</v>
      </c>
    </row>
    <row r="18662" spans="1:2" x14ac:dyDescent="0.3">
      <c r="A18662" t="s">
        <v>29731</v>
      </c>
      <c r="B18662">
        <v>70110919</v>
      </c>
    </row>
    <row r="18663" spans="1:2" x14ac:dyDescent="0.3">
      <c r="A18663" t="s">
        <v>29732</v>
      </c>
      <c r="B18663">
        <v>80200961</v>
      </c>
    </row>
    <row r="18664" spans="1:2" x14ac:dyDescent="0.3">
      <c r="A18664" t="s">
        <v>17723</v>
      </c>
      <c r="B18664">
        <v>81077597</v>
      </c>
    </row>
    <row r="18665" spans="1:2" x14ac:dyDescent="0.3">
      <c r="A18665" t="s">
        <v>28124</v>
      </c>
      <c r="B18665">
        <v>70051671</v>
      </c>
    </row>
    <row r="18666" spans="1:2" x14ac:dyDescent="0.3">
      <c r="A18666" t="s">
        <v>29733</v>
      </c>
      <c r="B18666">
        <v>81038545</v>
      </c>
    </row>
    <row r="18667" spans="1:2" x14ac:dyDescent="0.3">
      <c r="A18667" t="s">
        <v>29734</v>
      </c>
      <c r="B18667">
        <v>80235932</v>
      </c>
    </row>
    <row r="18668" spans="1:2" x14ac:dyDescent="0.3">
      <c r="A18668" t="s">
        <v>29735</v>
      </c>
      <c r="B18668">
        <v>80170720</v>
      </c>
    </row>
    <row r="18669" spans="1:2" x14ac:dyDescent="0.3">
      <c r="A18669" t="s">
        <v>29736</v>
      </c>
      <c r="B18669">
        <v>80176592</v>
      </c>
    </row>
    <row r="18670" spans="1:2" x14ac:dyDescent="0.3">
      <c r="A18670" t="s">
        <v>24796</v>
      </c>
      <c r="B18670">
        <v>80048568</v>
      </c>
    </row>
    <row r="18671" spans="1:2" x14ac:dyDescent="0.3">
      <c r="A18671" t="s">
        <v>29737</v>
      </c>
      <c r="B18671">
        <v>70202593</v>
      </c>
    </row>
    <row r="18672" spans="1:2" x14ac:dyDescent="0.3">
      <c r="A18672" t="s">
        <v>27559</v>
      </c>
      <c r="B18672">
        <v>70281026</v>
      </c>
    </row>
    <row r="18673" spans="1:2" x14ac:dyDescent="0.3">
      <c r="A18673" t="s">
        <v>25394</v>
      </c>
      <c r="B18673">
        <v>70304244</v>
      </c>
    </row>
    <row r="18674" spans="1:2" x14ac:dyDescent="0.3">
      <c r="A18674" t="s">
        <v>24148</v>
      </c>
      <c r="B18674">
        <v>80201200</v>
      </c>
    </row>
    <row r="18675" spans="1:2" x14ac:dyDescent="0.3">
      <c r="A18675" t="s">
        <v>29738</v>
      </c>
      <c r="B18675">
        <v>70128549</v>
      </c>
    </row>
    <row r="18676" spans="1:2" x14ac:dyDescent="0.3">
      <c r="A18676" t="s">
        <v>29739</v>
      </c>
      <c r="B18676">
        <v>70069233</v>
      </c>
    </row>
    <row r="18677" spans="1:2" x14ac:dyDescent="0.3">
      <c r="A18677" t="s">
        <v>29740</v>
      </c>
      <c r="B18677">
        <v>70230147</v>
      </c>
    </row>
    <row r="18678" spans="1:2" x14ac:dyDescent="0.3">
      <c r="A18678" t="s">
        <v>29741</v>
      </c>
      <c r="B18678">
        <v>80105067</v>
      </c>
    </row>
    <row r="18679" spans="1:2" x14ac:dyDescent="0.3">
      <c r="A18679" t="s">
        <v>29742</v>
      </c>
      <c r="B18679">
        <v>80123950</v>
      </c>
    </row>
    <row r="18680" spans="1:2" x14ac:dyDescent="0.3">
      <c r="A18680" t="s">
        <v>29743</v>
      </c>
      <c r="B18680">
        <v>80992232</v>
      </c>
    </row>
    <row r="18681" spans="1:2" x14ac:dyDescent="0.3">
      <c r="A18681" t="s">
        <v>29744</v>
      </c>
      <c r="B18681">
        <v>80189898</v>
      </c>
    </row>
    <row r="18682" spans="1:2" x14ac:dyDescent="0.3">
      <c r="A18682" t="s">
        <v>29745</v>
      </c>
      <c r="B18682">
        <v>80223793</v>
      </c>
    </row>
    <row r="18683" spans="1:2" x14ac:dyDescent="0.3">
      <c r="A18683" t="s">
        <v>29746</v>
      </c>
      <c r="B18683">
        <v>70129463</v>
      </c>
    </row>
    <row r="18684" spans="1:2" x14ac:dyDescent="0.3">
      <c r="A18684" t="s">
        <v>29747</v>
      </c>
      <c r="B18684">
        <v>81012998</v>
      </c>
    </row>
    <row r="18685" spans="1:2" x14ac:dyDescent="0.3">
      <c r="A18685" t="s">
        <v>29748</v>
      </c>
      <c r="B18685">
        <v>81047902</v>
      </c>
    </row>
    <row r="18686" spans="1:2" x14ac:dyDescent="0.3">
      <c r="A18686" t="s">
        <v>29749</v>
      </c>
      <c r="B18686">
        <v>80216988</v>
      </c>
    </row>
    <row r="18687" spans="1:2" x14ac:dyDescent="0.3">
      <c r="A18687" t="s">
        <v>29750</v>
      </c>
      <c r="B18687">
        <v>80222896</v>
      </c>
    </row>
    <row r="18688" spans="1:2" x14ac:dyDescent="0.3">
      <c r="A18688" t="s">
        <v>29751</v>
      </c>
      <c r="B18688">
        <v>70202151</v>
      </c>
    </row>
    <row r="18689" spans="1:2" x14ac:dyDescent="0.3">
      <c r="A18689" t="s">
        <v>29752</v>
      </c>
      <c r="B18689">
        <v>80169617</v>
      </c>
    </row>
    <row r="18690" spans="1:2" x14ac:dyDescent="0.3">
      <c r="A18690" t="s">
        <v>29753</v>
      </c>
      <c r="B18690">
        <v>80144454</v>
      </c>
    </row>
    <row r="18691" spans="1:2" x14ac:dyDescent="0.3">
      <c r="A18691" t="s">
        <v>29754</v>
      </c>
      <c r="B18691">
        <v>80184068</v>
      </c>
    </row>
    <row r="18692" spans="1:2" x14ac:dyDescent="0.3">
      <c r="A18692" t="s">
        <v>29755</v>
      </c>
      <c r="B18692">
        <v>80044566</v>
      </c>
    </row>
    <row r="18693" spans="1:2" x14ac:dyDescent="0.3">
      <c r="A18693" t="s">
        <v>23088</v>
      </c>
      <c r="B18693">
        <v>80189632</v>
      </c>
    </row>
    <row r="18694" spans="1:2" x14ac:dyDescent="0.3">
      <c r="A18694" t="s">
        <v>21976</v>
      </c>
      <c r="B18694">
        <v>80230265</v>
      </c>
    </row>
    <row r="18695" spans="1:2" x14ac:dyDescent="0.3">
      <c r="A18695" t="s">
        <v>29756</v>
      </c>
      <c r="B18695">
        <v>81076756</v>
      </c>
    </row>
    <row r="18696" spans="1:2" x14ac:dyDescent="0.3">
      <c r="A18696" t="s">
        <v>29757</v>
      </c>
      <c r="B18696">
        <v>80991158</v>
      </c>
    </row>
    <row r="18697" spans="1:2" x14ac:dyDescent="0.3">
      <c r="A18697" t="s">
        <v>29758</v>
      </c>
      <c r="B18697">
        <v>80162503</v>
      </c>
    </row>
    <row r="18698" spans="1:2" x14ac:dyDescent="0.3">
      <c r="A18698" t="s">
        <v>29759</v>
      </c>
      <c r="B18698">
        <v>80160692</v>
      </c>
    </row>
    <row r="18699" spans="1:2" x14ac:dyDescent="0.3">
      <c r="A18699" t="s">
        <v>17763</v>
      </c>
      <c r="B18699">
        <v>70060865</v>
      </c>
    </row>
    <row r="18700" spans="1:2" x14ac:dyDescent="0.3">
      <c r="A18700" t="s">
        <v>29760</v>
      </c>
      <c r="B18700">
        <v>80157890</v>
      </c>
    </row>
    <row r="18701" spans="1:2" x14ac:dyDescent="0.3">
      <c r="A18701" t="s">
        <v>29761</v>
      </c>
      <c r="B18701">
        <v>80195967</v>
      </c>
    </row>
    <row r="18702" spans="1:2" x14ac:dyDescent="0.3">
      <c r="A18702" t="s">
        <v>29762</v>
      </c>
      <c r="B18702">
        <v>81049315</v>
      </c>
    </row>
    <row r="18703" spans="1:2" x14ac:dyDescent="0.3">
      <c r="A18703" t="s">
        <v>29763</v>
      </c>
      <c r="B18703">
        <v>70283202</v>
      </c>
    </row>
    <row r="18704" spans="1:2" x14ac:dyDescent="0.3">
      <c r="A18704" t="s">
        <v>29764</v>
      </c>
      <c r="B18704">
        <v>80156212</v>
      </c>
    </row>
    <row r="18705" spans="1:2" x14ac:dyDescent="0.3">
      <c r="A18705" t="s">
        <v>20302</v>
      </c>
      <c r="B18705">
        <v>80097594</v>
      </c>
    </row>
    <row r="18706" spans="1:2" x14ac:dyDescent="0.3">
      <c r="A18706" t="s">
        <v>29765</v>
      </c>
      <c r="B18706">
        <v>80218656</v>
      </c>
    </row>
    <row r="18707" spans="1:2" x14ac:dyDescent="0.3">
      <c r="A18707" t="s">
        <v>29766</v>
      </c>
      <c r="B18707">
        <v>80095806</v>
      </c>
    </row>
    <row r="18708" spans="1:2" x14ac:dyDescent="0.3">
      <c r="A18708" t="s">
        <v>29767</v>
      </c>
      <c r="B18708">
        <v>80013550</v>
      </c>
    </row>
    <row r="18709" spans="1:2" x14ac:dyDescent="0.3">
      <c r="A18709" t="s">
        <v>29768</v>
      </c>
      <c r="B18709">
        <v>80189216</v>
      </c>
    </row>
    <row r="18710" spans="1:2" x14ac:dyDescent="0.3">
      <c r="A18710" t="s">
        <v>25760</v>
      </c>
      <c r="B18710">
        <v>81019338</v>
      </c>
    </row>
    <row r="18711" spans="1:2" x14ac:dyDescent="0.3">
      <c r="A18711" t="s">
        <v>29769</v>
      </c>
      <c r="B18711">
        <v>80031800</v>
      </c>
    </row>
    <row r="18712" spans="1:2" x14ac:dyDescent="0.3">
      <c r="A18712" t="s">
        <v>23114</v>
      </c>
      <c r="B18712">
        <v>80108984</v>
      </c>
    </row>
    <row r="18713" spans="1:2" x14ac:dyDescent="0.3">
      <c r="A18713" t="s">
        <v>29770</v>
      </c>
      <c r="B18713">
        <v>80158577</v>
      </c>
    </row>
    <row r="18714" spans="1:2" x14ac:dyDescent="0.3">
      <c r="A18714" t="s">
        <v>29771</v>
      </c>
      <c r="B18714">
        <v>70175439</v>
      </c>
    </row>
    <row r="18715" spans="1:2" x14ac:dyDescent="0.3">
      <c r="A18715" t="s">
        <v>29772</v>
      </c>
      <c r="B18715">
        <v>80112916</v>
      </c>
    </row>
    <row r="18716" spans="1:2" x14ac:dyDescent="0.3">
      <c r="A18716" t="s">
        <v>29773</v>
      </c>
      <c r="B18716">
        <v>80114919</v>
      </c>
    </row>
    <row r="18717" spans="1:2" x14ac:dyDescent="0.3">
      <c r="A18717" t="s">
        <v>29774</v>
      </c>
      <c r="B18717">
        <v>60029366</v>
      </c>
    </row>
    <row r="18718" spans="1:2" x14ac:dyDescent="0.3">
      <c r="A18718" t="s">
        <v>29775</v>
      </c>
      <c r="B18718">
        <v>80017170</v>
      </c>
    </row>
    <row r="18719" spans="1:2" x14ac:dyDescent="0.3">
      <c r="A18719" t="s">
        <v>29776</v>
      </c>
      <c r="B18719">
        <v>70028197</v>
      </c>
    </row>
    <row r="18720" spans="1:2" x14ac:dyDescent="0.3">
      <c r="A18720" t="s">
        <v>29777</v>
      </c>
      <c r="B18720">
        <v>80171678</v>
      </c>
    </row>
    <row r="18721" spans="1:2" x14ac:dyDescent="0.3">
      <c r="A18721" t="s">
        <v>20729</v>
      </c>
      <c r="B18721">
        <v>81074015</v>
      </c>
    </row>
    <row r="18722" spans="1:2" x14ac:dyDescent="0.3">
      <c r="A18722" t="s">
        <v>29778</v>
      </c>
      <c r="B18722">
        <v>70108985</v>
      </c>
    </row>
    <row r="18723" spans="1:2" x14ac:dyDescent="0.3">
      <c r="A18723" t="s">
        <v>29779</v>
      </c>
      <c r="B18723">
        <v>81004374</v>
      </c>
    </row>
    <row r="18724" spans="1:2" x14ac:dyDescent="0.3">
      <c r="A18724" t="s">
        <v>29780</v>
      </c>
      <c r="B18724">
        <v>80988860</v>
      </c>
    </row>
    <row r="18725" spans="1:2" x14ac:dyDescent="0.3">
      <c r="A18725" t="s">
        <v>28801</v>
      </c>
      <c r="B18725">
        <v>70020728</v>
      </c>
    </row>
    <row r="18726" spans="1:2" x14ac:dyDescent="0.3">
      <c r="A18726" t="s">
        <v>29781</v>
      </c>
      <c r="B18726">
        <v>80174608</v>
      </c>
    </row>
    <row r="18727" spans="1:2" x14ac:dyDescent="0.3">
      <c r="A18727" t="s">
        <v>22726</v>
      </c>
      <c r="B18727">
        <v>81031178</v>
      </c>
    </row>
    <row r="18728" spans="1:2" x14ac:dyDescent="0.3">
      <c r="A18728" t="s">
        <v>29782</v>
      </c>
      <c r="B18728">
        <v>80201608</v>
      </c>
    </row>
    <row r="18729" spans="1:2" x14ac:dyDescent="0.3">
      <c r="A18729" t="s">
        <v>29783</v>
      </c>
      <c r="B18729">
        <v>80173925</v>
      </c>
    </row>
    <row r="18730" spans="1:2" x14ac:dyDescent="0.3">
      <c r="A18730" t="s">
        <v>29784</v>
      </c>
      <c r="B18730">
        <v>70041893</v>
      </c>
    </row>
    <row r="18731" spans="1:2" x14ac:dyDescent="0.3">
      <c r="A18731" t="s">
        <v>29785</v>
      </c>
      <c r="B18731">
        <v>80117240</v>
      </c>
    </row>
    <row r="18732" spans="1:2" x14ac:dyDescent="0.3">
      <c r="A18732" t="s">
        <v>24731</v>
      </c>
      <c r="B18732">
        <v>80156935</v>
      </c>
    </row>
    <row r="18733" spans="1:2" x14ac:dyDescent="0.3">
      <c r="A18733" t="s">
        <v>29786</v>
      </c>
      <c r="B18733">
        <v>80092884</v>
      </c>
    </row>
    <row r="18734" spans="1:2" x14ac:dyDescent="0.3">
      <c r="A18734" t="s">
        <v>29787</v>
      </c>
      <c r="B18734">
        <v>80023794</v>
      </c>
    </row>
    <row r="18735" spans="1:2" x14ac:dyDescent="0.3">
      <c r="A18735" t="s">
        <v>29788</v>
      </c>
      <c r="B18735">
        <v>70090072</v>
      </c>
    </row>
    <row r="18736" spans="1:2" x14ac:dyDescent="0.3">
      <c r="A18736" t="s">
        <v>17601</v>
      </c>
      <c r="B18736">
        <v>80100268</v>
      </c>
    </row>
    <row r="18737" spans="1:2" x14ac:dyDescent="0.3">
      <c r="A18737" t="s">
        <v>29789</v>
      </c>
      <c r="B18737">
        <v>80206696</v>
      </c>
    </row>
    <row r="18738" spans="1:2" x14ac:dyDescent="0.3">
      <c r="A18738" t="s">
        <v>29790</v>
      </c>
      <c r="B18738">
        <v>80081274</v>
      </c>
    </row>
    <row r="18739" spans="1:2" x14ac:dyDescent="0.3">
      <c r="A18739" t="s">
        <v>29791</v>
      </c>
      <c r="B18739">
        <v>81049544</v>
      </c>
    </row>
    <row r="18740" spans="1:2" x14ac:dyDescent="0.3">
      <c r="A18740" t="s">
        <v>20511</v>
      </c>
      <c r="B18740">
        <v>80135585</v>
      </c>
    </row>
    <row r="18741" spans="1:2" x14ac:dyDescent="0.3">
      <c r="A18741" t="s">
        <v>29792</v>
      </c>
      <c r="B18741">
        <v>81049674</v>
      </c>
    </row>
    <row r="18742" spans="1:2" x14ac:dyDescent="0.3">
      <c r="A18742" t="s">
        <v>29793</v>
      </c>
      <c r="B18742">
        <v>80219917</v>
      </c>
    </row>
    <row r="18743" spans="1:2" x14ac:dyDescent="0.3">
      <c r="A18743" t="s">
        <v>19505</v>
      </c>
      <c r="B18743">
        <v>80174144</v>
      </c>
    </row>
    <row r="18744" spans="1:2" x14ac:dyDescent="0.3">
      <c r="A18744" t="s">
        <v>29794</v>
      </c>
      <c r="B18744">
        <v>80141173</v>
      </c>
    </row>
    <row r="18745" spans="1:2" x14ac:dyDescent="0.3">
      <c r="A18745" t="s">
        <v>29795</v>
      </c>
      <c r="B18745">
        <v>80134515</v>
      </c>
    </row>
    <row r="18746" spans="1:2" x14ac:dyDescent="0.3">
      <c r="A18746" t="s">
        <v>29796</v>
      </c>
      <c r="B18746">
        <v>80081170</v>
      </c>
    </row>
    <row r="18747" spans="1:2" x14ac:dyDescent="0.3">
      <c r="A18747" t="s">
        <v>29797</v>
      </c>
      <c r="B18747">
        <v>80097003</v>
      </c>
    </row>
    <row r="18748" spans="1:2" x14ac:dyDescent="0.3">
      <c r="A18748" t="s">
        <v>29798</v>
      </c>
      <c r="B18748">
        <v>80134516</v>
      </c>
    </row>
    <row r="18749" spans="1:2" x14ac:dyDescent="0.3">
      <c r="A18749" t="s">
        <v>29799</v>
      </c>
      <c r="B18749">
        <v>80134606</v>
      </c>
    </row>
    <row r="18750" spans="1:2" x14ac:dyDescent="0.3">
      <c r="A18750" t="s">
        <v>18799</v>
      </c>
      <c r="B18750">
        <v>80038440</v>
      </c>
    </row>
    <row r="18751" spans="1:2" x14ac:dyDescent="0.3">
      <c r="A18751" t="s">
        <v>28860</v>
      </c>
      <c r="B18751">
        <v>80134524</v>
      </c>
    </row>
    <row r="18752" spans="1:2" x14ac:dyDescent="0.3">
      <c r="A18752" t="s">
        <v>29800</v>
      </c>
      <c r="B18752">
        <v>80038355</v>
      </c>
    </row>
    <row r="18753" spans="1:2" x14ac:dyDescent="0.3">
      <c r="A18753" t="s">
        <v>29801</v>
      </c>
      <c r="B18753">
        <v>80038441</v>
      </c>
    </row>
    <row r="18754" spans="1:2" x14ac:dyDescent="0.3">
      <c r="A18754" t="s">
        <v>29802</v>
      </c>
      <c r="B18754">
        <v>80134520</v>
      </c>
    </row>
    <row r="18755" spans="1:2" x14ac:dyDescent="0.3">
      <c r="A18755" t="s">
        <v>29803</v>
      </c>
      <c r="B18755">
        <v>70299745</v>
      </c>
    </row>
    <row r="18756" spans="1:2" x14ac:dyDescent="0.3">
      <c r="A18756" t="s">
        <v>29804</v>
      </c>
      <c r="B18756">
        <v>80038527</v>
      </c>
    </row>
    <row r="18757" spans="1:2" x14ac:dyDescent="0.3">
      <c r="A18757" t="s">
        <v>29805</v>
      </c>
      <c r="B18757">
        <v>60002907</v>
      </c>
    </row>
    <row r="18758" spans="1:2" x14ac:dyDescent="0.3">
      <c r="A18758" t="s">
        <v>23502</v>
      </c>
      <c r="B18758">
        <v>70111265</v>
      </c>
    </row>
    <row r="18759" spans="1:2" x14ac:dyDescent="0.3">
      <c r="A18759" t="s">
        <v>12537</v>
      </c>
      <c r="B18759">
        <v>70024098</v>
      </c>
    </row>
    <row r="18760" spans="1:2" x14ac:dyDescent="0.3">
      <c r="A18760" t="s">
        <v>29806</v>
      </c>
      <c r="B18760">
        <v>80071907</v>
      </c>
    </row>
    <row r="18761" spans="1:2" x14ac:dyDescent="0.3">
      <c r="A18761" t="s">
        <v>17613</v>
      </c>
      <c r="B18761">
        <v>70020730</v>
      </c>
    </row>
    <row r="18762" spans="1:2" x14ac:dyDescent="0.3">
      <c r="A18762" t="s">
        <v>29807</v>
      </c>
      <c r="B18762">
        <v>80156772</v>
      </c>
    </row>
    <row r="18763" spans="1:2" x14ac:dyDescent="0.3">
      <c r="A18763" t="s">
        <v>29808</v>
      </c>
      <c r="B18763">
        <v>81055395</v>
      </c>
    </row>
    <row r="18764" spans="1:2" x14ac:dyDescent="0.3">
      <c r="A18764" t="s">
        <v>29809</v>
      </c>
      <c r="B18764">
        <v>80994738</v>
      </c>
    </row>
    <row r="18765" spans="1:2" x14ac:dyDescent="0.3">
      <c r="A18765" t="s">
        <v>17068</v>
      </c>
      <c r="B18765">
        <v>60021299</v>
      </c>
    </row>
    <row r="18766" spans="1:2" x14ac:dyDescent="0.3">
      <c r="A18766" t="s">
        <v>29810</v>
      </c>
      <c r="B18766">
        <v>80215076</v>
      </c>
    </row>
    <row r="18767" spans="1:2" x14ac:dyDescent="0.3">
      <c r="A18767" t="s">
        <v>29811</v>
      </c>
      <c r="B18767">
        <v>80184973</v>
      </c>
    </row>
    <row r="18768" spans="1:2" x14ac:dyDescent="0.3">
      <c r="A18768" t="s">
        <v>18345</v>
      </c>
      <c r="B18768">
        <v>80175151</v>
      </c>
    </row>
    <row r="18769" spans="1:2" x14ac:dyDescent="0.3">
      <c r="A18769" t="s">
        <v>20961</v>
      </c>
      <c r="B18769">
        <v>60036746</v>
      </c>
    </row>
    <row r="18770" spans="1:2" x14ac:dyDescent="0.3">
      <c r="A18770" t="s">
        <v>16848</v>
      </c>
      <c r="B18770">
        <v>60036613</v>
      </c>
    </row>
    <row r="18771" spans="1:2" x14ac:dyDescent="0.3">
      <c r="A18771" t="s">
        <v>29812</v>
      </c>
      <c r="B18771">
        <v>70294790</v>
      </c>
    </row>
    <row r="18772" spans="1:2" x14ac:dyDescent="0.3">
      <c r="A18772" t="s">
        <v>23874</v>
      </c>
      <c r="B18772">
        <v>70063017</v>
      </c>
    </row>
    <row r="18773" spans="1:2" x14ac:dyDescent="0.3">
      <c r="A18773" t="s">
        <v>25057</v>
      </c>
      <c r="B18773">
        <v>60003401</v>
      </c>
    </row>
    <row r="18774" spans="1:2" x14ac:dyDescent="0.3">
      <c r="A18774" t="s">
        <v>20956</v>
      </c>
      <c r="B18774">
        <v>70021253</v>
      </c>
    </row>
    <row r="18775" spans="1:2" x14ac:dyDescent="0.3">
      <c r="A18775" t="s">
        <v>22490</v>
      </c>
      <c r="B18775">
        <v>70025303</v>
      </c>
    </row>
    <row r="18776" spans="1:2" x14ac:dyDescent="0.3">
      <c r="A18776" t="s">
        <v>29813</v>
      </c>
      <c r="B18776">
        <v>70048905</v>
      </c>
    </row>
    <row r="18777" spans="1:2" x14ac:dyDescent="0.3">
      <c r="A18777" t="s">
        <v>17280</v>
      </c>
      <c r="B18777">
        <v>80223195</v>
      </c>
    </row>
    <row r="18778" spans="1:2" x14ac:dyDescent="0.3">
      <c r="A18778" t="s">
        <v>22501</v>
      </c>
      <c r="B18778">
        <v>17969262</v>
      </c>
    </row>
    <row r="18779" spans="1:2" x14ac:dyDescent="0.3">
      <c r="A18779" t="s">
        <v>29814</v>
      </c>
      <c r="B18779">
        <v>80223317</v>
      </c>
    </row>
    <row r="18780" spans="1:2" x14ac:dyDescent="0.3">
      <c r="A18780" t="s">
        <v>29815</v>
      </c>
      <c r="B18780">
        <v>80059049</v>
      </c>
    </row>
    <row r="18781" spans="1:2" x14ac:dyDescent="0.3">
      <c r="A18781" t="s">
        <v>18357</v>
      </c>
      <c r="B18781">
        <v>60032008</v>
      </c>
    </row>
    <row r="18782" spans="1:2" x14ac:dyDescent="0.3">
      <c r="A18782" t="s">
        <v>29816</v>
      </c>
      <c r="B18782">
        <v>70001082</v>
      </c>
    </row>
    <row r="18783" spans="1:2" x14ac:dyDescent="0.3">
      <c r="A18783" t="s">
        <v>29817</v>
      </c>
      <c r="B18783">
        <v>80158247</v>
      </c>
    </row>
    <row r="18784" spans="1:2" x14ac:dyDescent="0.3">
      <c r="A18784" t="s">
        <v>17528</v>
      </c>
      <c r="B18784">
        <v>60035875</v>
      </c>
    </row>
    <row r="18785" spans="1:2" x14ac:dyDescent="0.3">
      <c r="A18785" t="s">
        <v>29818</v>
      </c>
      <c r="B18785">
        <v>70244982</v>
      </c>
    </row>
    <row r="18786" spans="1:2" x14ac:dyDescent="0.3">
      <c r="A18786" t="s">
        <v>29819</v>
      </c>
      <c r="B18786">
        <v>70065769</v>
      </c>
    </row>
    <row r="18787" spans="1:2" x14ac:dyDescent="0.3">
      <c r="A18787" t="s">
        <v>29820</v>
      </c>
      <c r="B18787">
        <v>70099702</v>
      </c>
    </row>
    <row r="18788" spans="1:2" x14ac:dyDescent="0.3">
      <c r="A18788" t="s">
        <v>29821</v>
      </c>
      <c r="B18788">
        <v>80202728</v>
      </c>
    </row>
    <row r="18789" spans="1:2" x14ac:dyDescent="0.3">
      <c r="A18789" t="s">
        <v>29822</v>
      </c>
      <c r="B18789">
        <v>70304188</v>
      </c>
    </row>
    <row r="18790" spans="1:2" x14ac:dyDescent="0.3">
      <c r="A18790" t="s">
        <v>29738</v>
      </c>
      <c r="B18790">
        <v>70304189</v>
      </c>
    </row>
    <row r="18791" spans="1:2" x14ac:dyDescent="0.3">
      <c r="A18791" t="s">
        <v>29823</v>
      </c>
      <c r="B18791">
        <v>70143440</v>
      </c>
    </row>
    <row r="18792" spans="1:2" x14ac:dyDescent="0.3">
      <c r="A18792" t="s">
        <v>25057</v>
      </c>
      <c r="B18792">
        <v>20717860</v>
      </c>
    </row>
    <row r="18793" spans="1:2" x14ac:dyDescent="0.3">
      <c r="A18793" t="s">
        <v>29824</v>
      </c>
      <c r="B18793">
        <v>80201833</v>
      </c>
    </row>
    <row r="18794" spans="1:2" x14ac:dyDescent="0.3">
      <c r="A18794" t="s">
        <v>16848</v>
      </c>
      <c r="B18794">
        <v>70125935</v>
      </c>
    </row>
    <row r="18795" spans="1:2" x14ac:dyDescent="0.3">
      <c r="A18795" t="s">
        <v>26800</v>
      </c>
      <c r="B18795">
        <v>70001564</v>
      </c>
    </row>
    <row r="18796" spans="1:2" x14ac:dyDescent="0.3">
      <c r="A18796" t="s">
        <v>29825</v>
      </c>
      <c r="B18796">
        <v>80121845</v>
      </c>
    </row>
    <row r="18797" spans="1:2" x14ac:dyDescent="0.3">
      <c r="A18797" t="s">
        <v>29826</v>
      </c>
      <c r="B18797">
        <v>80119382</v>
      </c>
    </row>
    <row r="18798" spans="1:2" x14ac:dyDescent="0.3">
      <c r="A18798" t="s">
        <v>29827</v>
      </c>
      <c r="B18798">
        <v>70285730</v>
      </c>
    </row>
    <row r="18799" spans="1:2" x14ac:dyDescent="0.3">
      <c r="A18799" t="s">
        <v>29828</v>
      </c>
      <c r="B18799">
        <v>80097530</v>
      </c>
    </row>
    <row r="18800" spans="1:2" x14ac:dyDescent="0.3">
      <c r="A18800" t="s">
        <v>29829</v>
      </c>
      <c r="B18800">
        <v>80092404</v>
      </c>
    </row>
    <row r="18801" spans="1:2" x14ac:dyDescent="0.3">
      <c r="A18801" t="s">
        <v>29830</v>
      </c>
      <c r="B18801">
        <v>80092850</v>
      </c>
    </row>
    <row r="18802" spans="1:2" x14ac:dyDescent="0.3">
      <c r="A18802" t="s">
        <v>29831</v>
      </c>
      <c r="B18802">
        <v>80103734</v>
      </c>
    </row>
    <row r="18803" spans="1:2" x14ac:dyDescent="0.3">
      <c r="A18803" t="s">
        <v>29832</v>
      </c>
      <c r="B18803">
        <v>81061410</v>
      </c>
    </row>
    <row r="18804" spans="1:2" x14ac:dyDescent="0.3">
      <c r="A18804" t="s">
        <v>29833</v>
      </c>
      <c r="B18804">
        <v>80168189</v>
      </c>
    </row>
    <row r="18805" spans="1:2" x14ac:dyDescent="0.3">
      <c r="A18805" t="s">
        <v>26638</v>
      </c>
      <c r="B18805">
        <v>80159025</v>
      </c>
    </row>
    <row r="18806" spans="1:2" x14ac:dyDescent="0.3">
      <c r="A18806" t="s">
        <v>29834</v>
      </c>
      <c r="B18806">
        <v>81025973</v>
      </c>
    </row>
    <row r="18807" spans="1:2" x14ac:dyDescent="0.3">
      <c r="A18807" t="s">
        <v>29835</v>
      </c>
      <c r="B18807">
        <v>80121387</v>
      </c>
    </row>
    <row r="18808" spans="1:2" x14ac:dyDescent="0.3">
      <c r="A18808" t="s">
        <v>29836</v>
      </c>
      <c r="B18808">
        <v>81051688</v>
      </c>
    </row>
    <row r="18809" spans="1:2" x14ac:dyDescent="0.3">
      <c r="A18809" t="s">
        <v>29837</v>
      </c>
      <c r="B18809">
        <v>80211563</v>
      </c>
    </row>
    <row r="18810" spans="1:2" x14ac:dyDescent="0.3">
      <c r="A18810" t="s">
        <v>20394</v>
      </c>
      <c r="B18810">
        <v>80996787</v>
      </c>
    </row>
    <row r="18811" spans="1:2" x14ac:dyDescent="0.3">
      <c r="A18811" t="s">
        <v>29838</v>
      </c>
      <c r="B18811">
        <v>81035863</v>
      </c>
    </row>
    <row r="18812" spans="1:2" x14ac:dyDescent="0.3">
      <c r="A18812" t="s">
        <v>23112</v>
      </c>
      <c r="B18812">
        <v>81035858</v>
      </c>
    </row>
    <row r="18813" spans="1:2" x14ac:dyDescent="0.3">
      <c r="A18813" t="s">
        <v>29839</v>
      </c>
      <c r="B18813">
        <v>81076055</v>
      </c>
    </row>
    <row r="18814" spans="1:2" x14ac:dyDescent="0.3">
      <c r="A18814" t="s">
        <v>29840</v>
      </c>
      <c r="B18814">
        <v>70270388</v>
      </c>
    </row>
    <row r="18815" spans="1:2" x14ac:dyDescent="0.3">
      <c r="A18815" t="s">
        <v>17559</v>
      </c>
      <c r="B18815">
        <v>80186608</v>
      </c>
    </row>
    <row r="18816" spans="1:2" x14ac:dyDescent="0.3">
      <c r="A18816" t="s">
        <v>29637</v>
      </c>
      <c r="B18816">
        <v>80042309</v>
      </c>
    </row>
    <row r="18817" spans="1:2" x14ac:dyDescent="0.3">
      <c r="A18817" t="s">
        <v>18114</v>
      </c>
      <c r="B18817">
        <v>70117293</v>
      </c>
    </row>
    <row r="18818" spans="1:2" x14ac:dyDescent="0.3">
      <c r="A18818" t="s">
        <v>17208</v>
      </c>
      <c r="B18818">
        <v>80121841</v>
      </c>
    </row>
    <row r="18819" spans="1:2" x14ac:dyDescent="0.3">
      <c r="A18819" t="s">
        <v>29841</v>
      </c>
      <c r="B18819">
        <v>80220676</v>
      </c>
    </row>
    <row r="18820" spans="1:2" x14ac:dyDescent="0.3">
      <c r="A18820" t="s">
        <v>29842</v>
      </c>
      <c r="B18820">
        <v>80173623</v>
      </c>
    </row>
    <row r="18821" spans="1:2" x14ac:dyDescent="0.3">
      <c r="A18821" t="s">
        <v>29843</v>
      </c>
      <c r="B18821">
        <v>80095411</v>
      </c>
    </row>
    <row r="18822" spans="1:2" x14ac:dyDescent="0.3">
      <c r="A18822" t="s">
        <v>29844</v>
      </c>
      <c r="B18822">
        <v>80244783</v>
      </c>
    </row>
    <row r="18823" spans="1:2" x14ac:dyDescent="0.3">
      <c r="A18823" t="s">
        <v>29845</v>
      </c>
      <c r="B18823">
        <v>81145270</v>
      </c>
    </row>
    <row r="18824" spans="1:2" x14ac:dyDescent="0.3">
      <c r="A18824" t="s">
        <v>29846</v>
      </c>
      <c r="B18824">
        <v>80240691</v>
      </c>
    </row>
    <row r="18825" spans="1:2" x14ac:dyDescent="0.3">
      <c r="A18825" t="s">
        <v>29847</v>
      </c>
      <c r="B18825">
        <v>80183051</v>
      </c>
    </row>
    <row r="18826" spans="1:2" x14ac:dyDescent="0.3">
      <c r="A18826" t="s">
        <v>29848</v>
      </c>
      <c r="B18826">
        <v>81010818</v>
      </c>
    </row>
    <row r="18827" spans="1:2" x14ac:dyDescent="0.3">
      <c r="A18827" t="s">
        <v>29849</v>
      </c>
      <c r="B18827">
        <v>81091378</v>
      </c>
    </row>
    <row r="18828" spans="1:2" x14ac:dyDescent="0.3">
      <c r="A18828" t="s">
        <v>29850</v>
      </c>
      <c r="B18828">
        <v>81136964</v>
      </c>
    </row>
    <row r="18829" spans="1:2" x14ac:dyDescent="0.3">
      <c r="A18829" t="s">
        <v>29851</v>
      </c>
      <c r="B18829">
        <v>81121055</v>
      </c>
    </row>
    <row r="18830" spans="1:2" x14ac:dyDescent="0.3">
      <c r="A18830" t="s">
        <v>29852</v>
      </c>
      <c r="B18830">
        <v>80233215</v>
      </c>
    </row>
    <row r="18831" spans="1:2" x14ac:dyDescent="0.3">
      <c r="A18831" t="s">
        <v>29853</v>
      </c>
      <c r="B18831">
        <v>80241779</v>
      </c>
    </row>
    <row r="18832" spans="1:2" x14ac:dyDescent="0.3">
      <c r="A18832" t="s">
        <v>29854</v>
      </c>
      <c r="B18832">
        <v>80091936</v>
      </c>
    </row>
    <row r="18833" spans="1:2" x14ac:dyDescent="0.3">
      <c r="A18833" t="s">
        <v>29855</v>
      </c>
      <c r="B18833">
        <v>81002747</v>
      </c>
    </row>
    <row r="18834" spans="1:2" x14ac:dyDescent="0.3">
      <c r="A18834" t="s">
        <v>29856</v>
      </c>
      <c r="B18834">
        <v>81075239</v>
      </c>
    </row>
    <row r="18835" spans="1:2" x14ac:dyDescent="0.3">
      <c r="A18835" t="s">
        <v>29857</v>
      </c>
      <c r="B18835">
        <v>80192018</v>
      </c>
    </row>
    <row r="18836" spans="1:2" x14ac:dyDescent="0.3">
      <c r="A18836" t="s">
        <v>29858</v>
      </c>
      <c r="B18836">
        <v>80161640</v>
      </c>
    </row>
    <row r="18837" spans="1:2" x14ac:dyDescent="0.3">
      <c r="A18837" t="s">
        <v>29859</v>
      </c>
      <c r="B18837">
        <v>81090899</v>
      </c>
    </row>
    <row r="18838" spans="1:2" x14ac:dyDescent="0.3">
      <c r="A18838" t="s">
        <v>29860</v>
      </c>
      <c r="B18838">
        <v>80191356</v>
      </c>
    </row>
    <row r="18839" spans="1:2" x14ac:dyDescent="0.3">
      <c r="A18839" t="s">
        <v>29861</v>
      </c>
      <c r="B18839">
        <v>80038420</v>
      </c>
    </row>
    <row r="18840" spans="1:2" x14ac:dyDescent="0.3">
      <c r="A18840" t="s">
        <v>29862</v>
      </c>
      <c r="B18840">
        <v>81035849</v>
      </c>
    </row>
    <row r="18841" spans="1:2" x14ac:dyDescent="0.3">
      <c r="A18841" t="s">
        <v>29863</v>
      </c>
      <c r="B18841">
        <v>80027041</v>
      </c>
    </row>
    <row r="18842" spans="1:2" x14ac:dyDescent="0.3">
      <c r="A18842" t="s">
        <v>22807</v>
      </c>
      <c r="B18842">
        <v>80220422</v>
      </c>
    </row>
    <row r="18843" spans="1:2" x14ac:dyDescent="0.3">
      <c r="A18843" t="s">
        <v>29864</v>
      </c>
      <c r="B18843">
        <v>81033473</v>
      </c>
    </row>
    <row r="18844" spans="1:2" x14ac:dyDescent="0.3">
      <c r="A18844" t="s">
        <v>29865</v>
      </c>
      <c r="B18844">
        <v>81033445</v>
      </c>
    </row>
    <row r="18845" spans="1:2" x14ac:dyDescent="0.3">
      <c r="A18845" t="s">
        <v>29864</v>
      </c>
      <c r="B18845">
        <v>60024788</v>
      </c>
    </row>
    <row r="18846" spans="1:2" x14ac:dyDescent="0.3">
      <c r="A18846" t="s">
        <v>29866</v>
      </c>
      <c r="B18846">
        <v>81035868</v>
      </c>
    </row>
    <row r="18847" spans="1:2" x14ac:dyDescent="0.3">
      <c r="A18847" t="s">
        <v>29867</v>
      </c>
      <c r="B18847">
        <v>81035875</v>
      </c>
    </row>
    <row r="18848" spans="1:2" x14ac:dyDescent="0.3">
      <c r="A18848" t="s">
        <v>29868</v>
      </c>
      <c r="B18848">
        <v>81027187</v>
      </c>
    </row>
    <row r="18849" spans="1:2" x14ac:dyDescent="0.3">
      <c r="A18849" t="s">
        <v>29869</v>
      </c>
      <c r="B18849">
        <v>81035871</v>
      </c>
    </row>
    <row r="18850" spans="1:2" x14ac:dyDescent="0.3">
      <c r="A18850" t="s">
        <v>29870</v>
      </c>
      <c r="B18850">
        <v>80173234</v>
      </c>
    </row>
    <row r="18851" spans="1:2" x14ac:dyDescent="0.3">
      <c r="A18851" t="s">
        <v>29871</v>
      </c>
      <c r="B18851">
        <v>70038131</v>
      </c>
    </row>
    <row r="18852" spans="1:2" x14ac:dyDescent="0.3">
      <c r="A18852" t="s">
        <v>29258</v>
      </c>
      <c r="B18852">
        <v>70135893</v>
      </c>
    </row>
    <row r="18853" spans="1:2" x14ac:dyDescent="0.3">
      <c r="A18853" t="s">
        <v>18101</v>
      </c>
      <c r="B18853">
        <v>80121844</v>
      </c>
    </row>
    <row r="18854" spans="1:2" x14ac:dyDescent="0.3">
      <c r="A18854" t="s">
        <v>19720</v>
      </c>
      <c r="B18854">
        <v>80095626</v>
      </c>
    </row>
    <row r="18855" spans="1:2" x14ac:dyDescent="0.3">
      <c r="A18855" t="s">
        <v>29872</v>
      </c>
      <c r="B18855">
        <v>80241071</v>
      </c>
    </row>
    <row r="18856" spans="1:2" x14ac:dyDescent="0.3">
      <c r="A18856" t="s">
        <v>29873</v>
      </c>
      <c r="B18856">
        <v>80160814</v>
      </c>
    </row>
    <row r="18857" spans="1:2" x14ac:dyDescent="0.3">
      <c r="A18857" t="s">
        <v>29874</v>
      </c>
      <c r="B18857">
        <v>81001090</v>
      </c>
    </row>
    <row r="18858" spans="1:2" x14ac:dyDescent="0.3">
      <c r="A18858" t="s">
        <v>29875</v>
      </c>
      <c r="B18858">
        <v>80195801</v>
      </c>
    </row>
    <row r="18859" spans="1:2" x14ac:dyDescent="0.3">
      <c r="A18859" t="s">
        <v>29876</v>
      </c>
      <c r="B18859">
        <v>80999727</v>
      </c>
    </row>
    <row r="18860" spans="1:2" x14ac:dyDescent="0.3">
      <c r="A18860" t="s">
        <v>17823</v>
      </c>
      <c r="B18860">
        <v>80076698</v>
      </c>
    </row>
    <row r="18861" spans="1:2" x14ac:dyDescent="0.3">
      <c r="A18861" t="s">
        <v>29877</v>
      </c>
      <c r="B18861">
        <v>80038159</v>
      </c>
    </row>
    <row r="18862" spans="1:2" x14ac:dyDescent="0.3">
      <c r="A18862" t="s">
        <v>29878</v>
      </c>
      <c r="B18862">
        <v>80998296</v>
      </c>
    </row>
    <row r="18863" spans="1:2" x14ac:dyDescent="0.3">
      <c r="A18863" t="s">
        <v>18629</v>
      </c>
      <c r="B18863">
        <v>70305217</v>
      </c>
    </row>
    <row r="18864" spans="1:2" x14ac:dyDescent="0.3">
      <c r="A18864" t="s">
        <v>29879</v>
      </c>
      <c r="B18864">
        <v>81108280</v>
      </c>
    </row>
    <row r="18865" spans="1:2" x14ac:dyDescent="0.3">
      <c r="A18865" t="s">
        <v>23193</v>
      </c>
      <c r="B18865">
        <v>80991033</v>
      </c>
    </row>
    <row r="18866" spans="1:2" x14ac:dyDescent="0.3">
      <c r="A18866" t="s">
        <v>29880</v>
      </c>
      <c r="B18866">
        <v>80991026</v>
      </c>
    </row>
    <row r="18867" spans="1:2" x14ac:dyDescent="0.3">
      <c r="A18867" t="s">
        <v>29881</v>
      </c>
      <c r="B18867">
        <v>70302844</v>
      </c>
    </row>
    <row r="18868" spans="1:2" x14ac:dyDescent="0.3">
      <c r="A18868" t="s">
        <v>29882</v>
      </c>
      <c r="B18868">
        <v>80245601</v>
      </c>
    </row>
    <row r="18869" spans="1:2" x14ac:dyDescent="0.3">
      <c r="A18869" t="s">
        <v>19649</v>
      </c>
      <c r="B18869">
        <v>80222951</v>
      </c>
    </row>
    <row r="18870" spans="1:2" x14ac:dyDescent="0.3">
      <c r="A18870" t="s">
        <v>29883</v>
      </c>
      <c r="B18870">
        <v>80238711</v>
      </c>
    </row>
    <row r="18871" spans="1:2" x14ac:dyDescent="0.3">
      <c r="A18871" t="s">
        <v>26027</v>
      </c>
      <c r="B18871">
        <v>81035853</v>
      </c>
    </row>
    <row r="18872" spans="1:2" x14ac:dyDescent="0.3">
      <c r="A18872" t="s">
        <v>24370</v>
      </c>
      <c r="B18872">
        <v>81035874</v>
      </c>
    </row>
    <row r="18873" spans="1:2" x14ac:dyDescent="0.3">
      <c r="A18873" t="s">
        <v>29884</v>
      </c>
      <c r="B18873">
        <v>80221016</v>
      </c>
    </row>
    <row r="18874" spans="1:2" x14ac:dyDescent="0.3">
      <c r="A18874" t="s">
        <v>29885</v>
      </c>
      <c r="B18874">
        <v>80222188</v>
      </c>
    </row>
    <row r="18875" spans="1:2" x14ac:dyDescent="0.3">
      <c r="A18875" t="s">
        <v>27149</v>
      </c>
      <c r="B18875">
        <v>80221640</v>
      </c>
    </row>
    <row r="18876" spans="1:2" x14ac:dyDescent="0.3">
      <c r="A18876" t="s">
        <v>29886</v>
      </c>
      <c r="B18876">
        <v>60001104</v>
      </c>
    </row>
    <row r="18877" spans="1:2" x14ac:dyDescent="0.3">
      <c r="A18877" t="s">
        <v>21563</v>
      </c>
      <c r="B18877">
        <v>80132601</v>
      </c>
    </row>
    <row r="18878" spans="1:2" x14ac:dyDescent="0.3">
      <c r="A18878" t="s">
        <v>29887</v>
      </c>
      <c r="B18878">
        <v>80176866</v>
      </c>
    </row>
    <row r="18879" spans="1:2" x14ac:dyDescent="0.3">
      <c r="A18879" t="s">
        <v>29888</v>
      </c>
      <c r="B18879">
        <v>81092766</v>
      </c>
    </row>
    <row r="18880" spans="1:2" x14ac:dyDescent="0.3">
      <c r="A18880" t="s">
        <v>29889</v>
      </c>
      <c r="B18880">
        <v>70202141</v>
      </c>
    </row>
    <row r="18881" spans="1:2" x14ac:dyDescent="0.3">
      <c r="A18881" t="s">
        <v>29890</v>
      </c>
      <c r="B18881">
        <v>352989</v>
      </c>
    </row>
    <row r="18882" spans="1:2" x14ac:dyDescent="0.3">
      <c r="A18882" t="s">
        <v>22304</v>
      </c>
      <c r="B18882">
        <v>81034775</v>
      </c>
    </row>
    <row r="18883" spans="1:2" x14ac:dyDescent="0.3">
      <c r="A18883" t="s">
        <v>29891</v>
      </c>
      <c r="B18883">
        <v>80245442</v>
      </c>
    </row>
    <row r="18884" spans="1:2" x14ac:dyDescent="0.3">
      <c r="A18884" t="s">
        <v>29892</v>
      </c>
      <c r="B18884">
        <v>60033300</v>
      </c>
    </row>
    <row r="18885" spans="1:2" x14ac:dyDescent="0.3">
      <c r="A18885" t="s">
        <v>24862</v>
      </c>
      <c r="B18885">
        <v>80144804</v>
      </c>
    </row>
    <row r="18886" spans="1:2" x14ac:dyDescent="0.3">
      <c r="A18886" t="s">
        <v>29893</v>
      </c>
      <c r="B18886">
        <v>80106038</v>
      </c>
    </row>
    <row r="18887" spans="1:2" x14ac:dyDescent="0.3">
      <c r="A18887" t="s">
        <v>17721</v>
      </c>
      <c r="B18887">
        <v>60000901</v>
      </c>
    </row>
    <row r="18888" spans="1:2" x14ac:dyDescent="0.3">
      <c r="A18888" t="s">
        <v>29894</v>
      </c>
      <c r="B18888">
        <v>80107736</v>
      </c>
    </row>
    <row r="18889" spans="1:2" x14ac:dyDescent="0.3">
      <c r="A18889" t="s">
        <v>21468</v>
      </c>
      <c r="B18889">
        <v>80156937</v>
      </c>
    </row>
    <row r="18890" spans="1:2" x14ac:dyDescent="0.3">
      <c r="A18890" t="s">
        <v>29895</v>
      </c>
      <c r="B18890">
        <v>80035684</v>
      </c>
    </row>
    <row r="18891" spans="1:2" x14ac:dyDescent="0.3">
      <c r="A18891" t="s">
        <v>25082</v>
      </c>
      <c r="B18891">
        <v>80158546</v>
      </c>
    </row>
    <row r="18892" spans="1:2" x14ac:dyDescent="0.3">
      <c r="A18892" t="s">
        <v>29896</v>
      </c>
      <c r="B18892">
        <v>80124091</v>
      </c>
    </row>
    <row r="18893" spans="1:2" x14ac:dyDescent="0.3">
      <c r="A18893" t="s">
        <v>20939</v>
      </c>
      <c r="B18893">
        <v>60023237</v>
      </c>
    </row>
    <row r="18894" spans="1:2" x14ac:dyDescent="0.3">
      <c r="A18894" t="s">
        <v>29897</v>
      </c>
      <c r="B18894">
        <v>80105085</v>
      </c>
    </row>
    <row r="18895" spans="1:2" x14ac:dyDescent="0.3">
      <c r="A18895" t="s">
        <v>28343</v>
      </c>
      <c r="B18895">
        <v>80093213</v>
      </c>
    </row>
    <row r="18896" spans="1:2" x14ac:dyDescent="0.3">
      <c r="A18896" t="s">
        <v>17171</v>
      </c>
      <c r="B18896">
        <v>80221446</v>
      </c>
    </row>
    <row r="18897" spans="1:2" x14ac:dyDescent="0.3">
      <c r="A18897" t="s">
        <v>16745</v>
      </c>
      <c r="B18897">
        <v>80048977</v>
      </c>
    </row>
    <row r="18898" spans="1:2" x14ac:dyDescent="0.3">
      <c r="A18898" t="s">
        <v>29271</v>
      </c>
      <c r="B18898">
        <v>70189282</v>
      </c>
    </row>
    <row r="18899" spans="1:2" x14ac:dyDescent="0.3">
      <c r="A18899" t="s">
        <v>22901</v>
      </c>
      <c r="B18899">
        <v>70228154</v>
      </c>
    </row>
    <row r="18900" spans="1:2" x14ac:dyDescent="0.3">
      <c r="A18900" t="s">
        <v>29898</v>
      </c>
      <c r="B18900">
        <v>80104622</v>
      </c>
    </row>
    <row r="18901" spans="1:2" x14ac:dyDescent="0.3">
      <c r="A18901" t="s">
        <v>13022</v>
      </c>
      <c r="B18901">
        <v>80004286</v>
      </c>
    </row>
    <row r="18902" spans="1:2" x14ac:dyDescent="0.3">
      <c r="A18902" t="s">
        <v>29899</v>
      </c>
      <c r="B18902">
        <v>80245121</v>
      </c>
    </row>
    <row r="18903" spans="1:2" x14ac:dyDescent="0.3">
      <c r="A18903" t="s">
        <v>29900</v>
      </c>
      <c r="B18903">
        <v>80170277</v>
      </c>
    </row>
    <row r="18904" spans="1:2" x14ac:dyDescent="0.3">
      <c r="A18904" t="s">
        <v>29901</v>
      </c>
      <c r="B18904">
        <v>81078217</v>
      </c>
    </row>
    <row r="18905" spans="1:2" x14ac:dyDescent="0.3">
      <c r="A18905" t="s">
        <v>29902</v>
      </c>
      <c r="B18905">
        <v>70122316</v>
      </c>
    </row>
    <row r="18906" spans="1:2" x14ac:dyDescent="0.3">
      <c r="A18906" t="s">
        <v>29903</v>
      </c>
      <c r="B18906">
        <v>80236408</v>
      </c>
    </row>
    <row r="18907" spans="1:2" x14ac:dyDescent="0.3">
      <c r="A18907" t="s">
        <v>20082</v>
      </c>
      <c r="B18907">
        <v>80240537</v>
      </c>
    </row>
    <row r="18908" spans="1:2" x14ac:dyDescent="0.3">
      <c r="A18908" t="s">
        <v>29904</v>
      </c>
      <c r="B18908">
        <v>60001377</v>
      </c>
    </row>
    <row r="18909" spans="1:2" x14ac:dyDescent="0.3">
      <c r="A18909" t="s">
        <v>19841</v>
      </c>
      <c r="B18909">
        <v>80039813</v>
      </c>
    </row>
    <row r="18910" spans="1:2" x14ac:dyDescent="0.3">
      <c r="A18910" t="s">
        <v>29905</v>
      </c>
      <c r="B18910">
        <v>81017011</v>
      </c>
    </row>
    <row r="18911" spans="1:2" x14ac:dyDescent="0.3">
      <c r="A18911" t="s">
        <v>29906</v>
      </c>
      <c r="B18911">
        <v>80210294</v>
      </c>
    </row>
    <row r="18912" spans="1:2" x14ac:dyDescent="0.3">
      <c r="A18912" t="s">
        <v>16717</v>
      </c>
      <c r="B18912">
        <v>81015524</v>
      </c>
    </row>
    <row r="18913" spans="1:2" x14ac:dyDescent="0.3">
      <c r="A18913" t="s">
        <v>29907</v>
      </c>
      <c r="B18913">
        <v>70124965</v>
      </c>
    </row>
    <row r="18914" spans="1:2" x14ac:dyDescent="0.3">
      <c r="A18914" t="s">
        <v>29908</v>
      </c>
      <c r="B18914">
        <v>80992365</v>
      </c>
    </row>
    <row r="18915" spans="1:2" x14ac:dyDescent="0.3">
      <c r="A18915" t="s">
        <v>29909</v>
      </c>
      <c r="B18915">
        <v>80171022</v>
      </c>
    </row>
    <row r="18916" spans="1:2" x14ac:dyDescent="0.3">
      <c r="A18916" t="s">
        <v>29910</v>
      </c>
      <c r="B18916">
        <v>80198508</v>
      </c>
    </row>
    <row r="18917" spans="1:2" x14ac:dyDescent="0.3">
      <c r="A18917" t="s">
        <v>29911</v>
      </c>
      <c r="B18917">
        <v>80049177</v>
      </c>
    </row>
    <row r="18918" spans="1:2" x14ac:dyDescent="0.3">
      <c r="A18918" t="s">
        <v>29912</v>
      </c>
      <c r="B18918">
        <v>80025495</v>
      </c>
    </row>
    <row r="18919" spans="1:2" x14ac:dyDescent="0.3">
      <c r="A18919" t="s">
        <v>29913</v>
      </c>
      <c r="B18919">
        <v>80023689</v>
      </c>
    </row>
    <row r="18920" spans="1:2" x14ac:dyDescent="0.3">
      <c r="A18920" t="s">
        <v>29914</v>
      </c>
      <c r="B18920">
        <v>80999986</v>
      </c>
    </row>
    <row r="18921" spans="1:2" x14ac:dyDescent="0.3">
      <c r="A18921" t="s">
        <v>29915</v>
      </c>
      <c r="B18921">
        <v>80236236</v>
      </c>
    </row>
    <row r="18922" spans="1:2" x14ac:dyDescent="0.3">
      <c r="A18922" t="s">
        <v>29916</v>
      </c>
      <c r="B18922">
        <v>80999987</v>
      </c>
    </row>
    <row r="18923" spans="1:2" x14ac:dyDescent="0.3">
      <c r="A18923" t="s">
        <v>29917</v>
      </c>
      <c r="B18923">
        <v>81005453</v>
      </c>
    </row>
    <row r="18924" spans="1:2" x14ac:dyDescent="0.3">
      <c r="A18924" t="s">
        <v>29918</v>
      </c>
      <c r="B18924">
        <v>70298116</v>
      </c>
    </row>
    <row r="18925" spans="1:2" x14ac:dyDescent="0.3">
      <c r="A18925" t="s">
        <v>24277</v>
      </c>
      <c r="B18925">
        <v>80225024</v>
      </c>
    </row>
    <row r="18926" spans="1:2" x14ac:dyDescent="0.3">
      <c r="A18926" t="s">
        <v>29919</v>
      </c>
      <c r="B18926">
        <v>70108777</v>
      </c>
    </row>
    <row r="18927" spans="1:2" x14ac:dyDescent="0.3">
      <c r="A18927" t="s">
        <v>29920</v>
      </c>
      <c r="B18927">
        <v>70099615</v>
      </c>
    </row>
    <row r="18928" spans="1:2" x14ac:dyDescent="0.3">
      <c r="A18928" t="s">
        <v>29921</v>
      </c>
      <c r="B18928">
        <v>70034607</v>
      </c>
    </row>
    <row r="18929" spans="1:2" x14ac:dyDescent="0.3">
      <c r="A18929" t="s">
        <v>29922</v>
      </c>
      <c r="B18929">
        <v>70117354</v>
      </c>
    </row>
    <row r="18930" spans="1:2" x14ac:dyDescent="0.3">
      <c r="A18930" t="s">
        <v>29923</v>
      </c>
      <c r="B18930">
        <v>81036524</v>
      </c>
    </row>
    <row r="18931" spans="1:2" x14ac:dyDescent="0.3">
      <c r="A18931" t="s">
        <v>19241</v>
      </c>
      <c r="B18931">
        <v>70025372</v>
      </c>
    </row>
    <row r="18932" spans="1:2" x14ac:dyDescent="0.3">
      <c r="A18932" t="s">
        <v>24944</v>
      </c>
      <c r="B18932">
        <v>70123160</v>
      </c>
    </row>
    <row r="18933" spans="1:2" x14ac:dyDescent="0.3">
      <c r="A18933" t="s">
        <v>29924</v>
      </c>
      <c r="B18933">
        <v>80017280</v>
      </c>
    </row>
    <row r="18934" spans="1:2" x14ac:dyDescent="0.3">
      <c r="A18934" t="s">
        <v>29925</v>
      </c>
      <c r="B18934">
        <v>80155863</v>
      </c>
    </row>
    <row r="18935" spans="1:2" x14ac:dyDescent="0.3">
      <c r="A18935" t="s">
        <v>29926</v>
      </c>
      <c r="B18935">
        <v>80107087</v>
      </c>
    </row>
    <row r="18936" spans="1:2" x14ac:dyDescent="0.3">
      <c r="A18936" t="s">
        <v>29927</v>
      </c>
      <c r="B18936">
        <v>81144516</v>
      </c>
    </row>
    <row r="18937" spans="1:2" x14ac:dyDescent="0.3">
      <c r="A18937" t="s">
        <v>19567</v>
      </c>
      <c r="B18937">
        <v>80195962</v>
      </c>
    </row>
    <row r="18938" spans="1:2" x14ac:dyDescent="0.3">
      <c r="A18938" t="s">
        <v>28093</v>
      </c>
      <c r="B18938">
        <v>80013547</v>
      </c>
    </row>
    <row r="18939" spans="1:2" x14ac:dyDescent="0.3">
      <c r="A18939" t="s">
        <v>23234</v>
      </c>
      <c r="B18939">
        <v>70242629</v>
      </c>
    </row>
    <row r="18940" spans="1:2" x14ac:dyDescent="0.3">
      <c r="A18940" t="s">
        <v>29928</v>
      </c>
      <c r="B18940">
        <v>80242137</v>
      </c>
    </row>
    <row r="18941" spans="1:2" x14ac:dyDescent="0.3">
      <c r="A18941" t="s">
        <v>29929</v>
      </c>
      <c r="B18941">
        <v>80164164</v>
      </c>
    </row>
    <row r="18942" spans="1:2" x14ac:dyDescent="0.3">
      <c r="A18942" t="s">
        <v>29930</v>
      </c>
      <c r="B18942">
        <v>80186926</v>
      </c>
    </row>
    <row r="18943" spans="1:2" x14ac:dyDescent="0.3">
      <c r="A18943" t="s">
        <v>29931</v>
      </c>
      <c r="B18943">
        <v>80230423</v>
      </c>
    </row>
    <row r="18944" spans="1:2" x14ac:dyDescent="0.3">
      <c r="A18944" t="s">
        <v>27870</v>
      </c>
      <c r="B18944">
        <v>70301275</v>
      </c>
    </row>
    <row r="18945" spans="1:2" x14ac:dyDescent="0.3">
      <c r="A18945" t="s">
        <v>29932</v>
      </c>
      <c r="B18945">
        <v>80073823</v>
      </c>
    </row>
    <row r="18946" spans="1:2" x14ac:dyDescent="0.3">
      <c r="A18946" t="s">
        <v>29933</v>
      </c>
      <c r="B18946">
        <v>70299859</v>
      </c>
    </row>
    <row r="18947" spans="1:2" x14ac:dyDescent="0.3">
      <c r="A18947" t="s">
        <v>29934</v>
      </c>
      <c r="B18947">
        <v>70272893</v>
      </c>
    </row>
    <row r="18948" spans="1:2" x14ac:dyDescent="0.3">
      <c r="A18948" t="s">
        <v>27318</v>
      </c>
      <c r="B18948">
        <v>80180376</v>
      </c>
    </row>
    <row r="18949" spans="1:2" x14ac:dyDescent="0.3">
      <c r="A18949" t="s">
        <v>29935</v>
      </c>
      <c r="B18949">
        <v>81113926</v>
      </c>
    </row>
    <row r="18950" spans="1:2" x14ac:dyDescent="0.3">
      <c r="A18950" t="s">
        <v>26711</v>
      </c>
      <c r="B18950">
        <v>80167460</v>
      </c>
    </row>
    <row r="18951" spans="1:2" x14ac:dyDescent="0.3">
      <c r="A18951" t="s">
        <v>29936</v>
      </c>
      <c r="B18951">
        <v>81003981</v>
      </c>
    </row>
    <row r="18952" spans="1:2" x14ac:dyDescent="0.3">
      <c r="A18952" t="s">
        <v>27617</v>
      </c>
      <c r="B18952">
        <v>70042688</v>
      </c>
    </row>
    <row r="18953" spans="1:2" x14ac:dyDescent="0.3">
      <c r="A18953" t="s">
        <v>19161</v>
      </c>
      <c r="B18953">
        <v>70109429</v>
      </c>
    </row>
    <row r="18954" spans="1:2" x14ac:dyDescent="0.3">
      <c r="A18954" t="s">
        <v>29937</v>
      </c>
      <c r="B18954">
        <v>70201870</v>
      </c>
    </row>
    <row r="18955" spans="1:2" x14ac:dyDescent="0.3">
      <c r="A18955" t="s">
        <v>17130</v>
      </c>
      <c r="B18955">
        <v>80075178</v>
      </c>
    </row>
    <row r="18956" spans="1:2" x14ac:dyDescent="0.3">
      <c r="A18956" t="s">
        <v>22757</v>
      </c>
      <c r="B18956">
        <v>80214010</v>
      </c>
    </row>
    <row r="18957" spans="1:2" x14ac:dyDescent="0.3">
      <c r="A18957" t="s">
        <v>29938</v>
      </c>
      <c r="B18957">
        <v>81153373</v>
      </c>
    </row>
    <row r="18958" spans="1:2" x14ac:dyDescent="0.3">
      <c r="A18958" t="s">
        <v>29939</v>
      </c>
      <c r="B18958">
        <v>70266171</v>
      </c>
    </row>
    <row r="18959" spans="1:2" x14ac:dyDescent="0.3">
      <c r="A18959" t="s">
        <v>29940</v>
      </c>
      <c r="B18959">
        <v>70257413</v>
      </c>
    </row>
    <row r="18960" spans="1:2" x14ac:dyDescent="0.3">
      <c r="A18960" t="s">
        <v>29941</v>
      </c>
      <c r="B18960">
        <v>80988262</v>
      </c>
    </row>
    <row r="18961" spans="1:2" x14ac:dyDescent="0.3">
      <c r="A18961" t="s">
        <v>29942</v>
      </c>
      <c r="B18961">
        <v>70295189</v>
      </c>
    </row>
    <row r="18962" spans="1:2" x14ac:dyDescent="0.3">
      <c r="A18962" t="s">
        <v>29685</v>
      </c>
      <c r="B18962">
        <v>70257860</v>
      </c>
    </row>
    <row r="18963" spans="1:2" x14ac:dyDescent="0.3">
      <c r="A18963" t="s">
        <v>29943</v>
      </c>
      <c r="B18963">
        <v>70171835</v>
      </c>
    </row>
    <row r="18964" spans="1:2" x14ac:dyDescent="0.3">
      <c r="A18964" t="s">
        <v>24222</v>
      </c>
      <c r="B18964">
        <v>80049979</v>
      </c>
    </row>
    <row r="18965" spans="1:2" x14ac:dyDescent="0.3">
      <c r="A18965" t="s">
        <v>29944</v>
      </c>
      <c r="B18965">
        <v>70267439</v>
      </c>
    </row>
    <row r="18966" spans="1:2" x14ac:dyDescent="0.3">
      <c r="A18966" t="s">
        <v>29945</v>
      </c>
      <c r="B18966">
        <v>70293812</v>
      </c>
    </row>
    <row r="18967" spans="1:2" x14ac:dyDescent="0.3">
      <c r="A18967" t="s">
        <v>29921</v>
      </c>
      <c r="B18967">
        <v>70298393</v>
      </c>
    </row>
    <row r="18968" spans="1:2" x14ac:dyDescent="0.3">
      <c r="A18968" t="s">
        <v>29946</v>
      </c>
      <c r="B18968">
        <v>80191557</v>
      </c>
    </row>
    <row r="18969" spans="1:2" x14ac:dyDescent="0.3">
      <c r="A18969" t="s">
        <v>29947</v>
      </c>
      <c r="B18969">
        <v>80096585</v>
      </c>
    </row>
    <row r="18970" spans="1:2" x14ac:dyDescent="0.3">
      <c r="A18970" t="s">
        <v>24934</v>
      </c>
      <c r="B18970">
        <v>80064459</v>
      </c>
    </row>
    <row r="18971" spans="1:2" x14ac:dyDescent="0.3">
      <c r="A18971" t="s">
        <v>29948</v>
      </c>
      <c r="B18971">
        <v>80081277</v>
      </c>
    </row>
    <row r="18972" spans="1:2" x14ac:dyDescent="0.3">
      <c r="A18972" t="s">
        <v>29949</v>
      </c>
      <c r="B18972">
        <v>80149064</v>
      </c>
    </row>
    <row r="18973" spans="1:2" x14ac:dyDescent="0.3">
      <c r="A18973" t="s">
        <v>29950</v>
      </c>
      <c r="B18973">
        <v>80097221</v>
      </c>
    </row>
    <row r="18974" spans="1:2" x14ac:dyDescent="0.3">
      <c r="A18974" t="s">
        <v>29001</v>
      </c>
      <c r="B18974">
        <v>80103331</v>
      </c>
    </row>
    <row r="18975" spans="1:2" x14ac:dyDescent="0.3">
      <c r="A18975" t="s">
        <v>23358</v>
      </c>
      <c r="B18975">
        <v>80191236</v>
      </c>
    </row>
    <row r="18976" spans="1:2" x14ac:dyDescent="0.3">
      <c r="A18976" t="s">
        <v>29951</v>
      </c>
      <c r="B18976">
        <v>81094893</v>
      </c>
    </row>
    <row r="18977" spans="1:2" x14ac:dyDescent="0.3">
      <c r="A18977" t="s">
        <v>29952</v>
      </c>
      <c r="B18977">
        <v>70084221</v>
      </c>
    </row>
    <row r="18978" spans="1:2" x14ac:dyDescent="0.3">
      <c r="A18978" t="s">
        <v>17940</v>
      </c>
      <c r="B18978">
        <v>80995079</v>
      </c>
    </row>
    <row r="18979" spans="1:2" x14ac:dyDescent="0.3">
      <c r="A18979" t="s">
        <v>29220</v>
      </c>
      <c r="B18979">
        <v>80106989</v>
      </c>
    </row>
    <row r="18980" spans="1:2" x14ac:dyDescent="0.3">
      <c r="A18980" t="s">
        <v>29953</v>
      </c>
      <c r="B18980">
        <v>60010069</v>
      </c>
    </row>
    <row r="18981" spans="1:2" x14ac:dyDescent="0.3">
      <c r="A18981" t="s">
        <v>16608</v>
      </c>
      <c r="B18981">
        <v>70241791</v>
      </c>
    </row>
    <row r="18982" spans="1:2" x14ac:dyDescent="0.3">
      <c r="A18982" t="s">
        <v>29954</v>
      </c>
      <c r="B18982">
        <v>70084148</v>
      </c>
    </row>
    <row r="18983" spans="1:2" x14ac:dyDescent="0.3">
      <c r="A18983" t="s">
        <v>29955</v>
      </c>
      <c r="B18983">
        <v>70101345</v>
      </c>
    </row>
    <row r="18984" spans="1:2" x14ac:dyDescent="0.3">
      <c r="A18984" t="s">
        <v>29956</v>
      </c>
      <c r="B18984">
        <v>70128697</v>
      </c>
    </row>
    <row r="18985" spans="1:2" x14ac:dyDescent="0.3">
      <c r="A18985" t="s">
        <v>27041</v>
      </c>
      <c r="B18985">
        <v>70044688</v>
      </c>
    </row>
    <row r="18986" spans="1:2" x14ac:dyDescent="0.3">
      <c r="A18986" t="s">
        <v>29957</v>
      </c>
      <c r="B18986">
        <v>60035622</v>
      </c>
    </row>
    <row r="18987" spans="1:2" x14ac:dyDescent="0.3">
      <c r="A18987" t="s">
        <v>23878</v>
      </c>
      <c r="B18987">
        <v>70066433</v>
      </c>
    </row>
    <row r="18988" spans="1:2" x14ac:dyDescent="0.3">
      <c r="A18988" t="s">
        <v>23717</v>
      </c>
      <c r="B18988">
        <v>70098899</v>
      </c>
    </row>
    <row r="18989" spans="1:2" x14ac:dyDescent="0.3">
      <c r="A18989" t="s">
        <v>29958</v>
      </c>
      <c r="B18989">
        <v>70109689</v>
      </c>
    </row>
    <row r="18990" spans="1:2" x14ac:dyDescent="0.3">
      <c r="A18990" t="s">
        <v>29959</v>
      </c>
      <c r="B18990">
        <v>855084</v>
      </c>
    </row>
    <row r="18991" spans="1:2" x14ac:dyDescent="0.3">
      <c r="A18991" t="s">
        <v>29960</v>
      </c>
      <c r="B18991">
        <v>70105369</v>
      </c>
    </row>
    <row r="18992" spans="1:2" x14ac:dyDescent="0.3">
      <c r="A18992" t="s">
        <v>29961</v>
      </c>
      <c r="B18992">
        <v>81086718</v>
      </c>
    </row>
    <row r="18993" spans="1:2" x14ac:dyDescent="0.3">
      <c r="A18993" t="s">
        <v>20557</v>
      </c>
      <c r="B18993">
        <v>60000415</v>
      </c>
    </row>
    <row r="18994" spans="1:2" x14ac:dyDescent="0.3">
      <c r="A18994" t="s">
        <v>29962</v>
      </c>
      <c r="B18994">
        <v>70112731</v>
      </c>
    </row>
    <row r="18995" spans="1:2" x14ac:dyDescent="0.3">
      <c r="A18995" t="s">
        <v>29963</v>
      </c>
      <c r="B18995">
        <v>81130297</v>
      </c>
    </row>
    <row r="18996" spans="1:2" x14ac:dyDescent="0.3">
      <c r="A18996" t="s">
        <v>29964</v>
      </c>
      <c r="B18996">
        <v>60033320</v>
      </c>
    </row>
    <row r="18997" spans="1:2" x14ac:dyDescent="0.3">
      <c r="A18997" t="s">
        <v>29965</v>
      </c>
      <c r="B18997">
        <v>81060038</v>
      </c>
    </row>
    <row r="18998" spans="1:2" x14ac:dyDescent="0.3">
      <c r="A18998" t="s">
        <v>29966</v>
      </c>
      <c r="B18998">
        <v>60020745</v>
      </c>
    </row>
    <row r="18999" spans="1:2" x14ac:dyDescent="0.3">
      <c r="A18999" t="s">
        <v>25032</v>
      </c>
      <c r="B18999">
        <v>18907685</v>
      </c>
    </row>
    <row r="19000" spans="1:2" x14ac:dyDescent="0.3">
      <c r="A19000" t="s">
        <v>27400</v>
      </c>
      <c r="B19000">
        <v>70114342</v>
      </c>
    </row>
    <row r="19001" spans="1:2" x14ac:dyDescent="0.3">
      <c r="A19001" t="s">
        <v>29967</v>
      </c>
      <c r="B19001">
        <v>70021661</v>
      </c>
    </row>
    <row r="19002" spans="1:2" x14ac:dyDescent="0.3">
      <c r="A19002" t="s">
        <v>29968</v>
      </c>
      <c r="B19002">
        <v>70084795</v>
      </c>
    </row>
    <row r="19003" spans="1:2" x14ac:dyDescent="0.3">
      <c r="A19003" t="s">
        <v>29969</v>
      </c>
      <c r="B19003">
        <v>70021654</v>
      </c>
    </row>
    <row r="19004" spans="1:2" x14ac:dyDescent="0.3">
      <c r="A19004" t="s">
        <v>29970</v>
      </c>
      <c r="B19004">
        <v>80182447</v>
      </c>
    </row>
    <row r="19005" spans="1:2" x14ac:dyDescent="0.3">
      <c r="A19005" t="s">
        <v>23700</v>
      </c>
      <c r="B19005">
        <v>80994575</v>
      </c>
    </row>
    <row r="19006" spans="1:2" x14ac:dyDescent="0.3">
      <c r="A19006" t="s">
        <v>29971</v>
      </c>
      <c r="B19006">
        <v>80115118</v>
      </c>
    </row>
    <row r="19007" spans="1:2" x14ac:dyDescent="0.3">
      <c r="A19007" t="s">
        <v>18700</v>
      </c>
      <c r="B19007">
        <v>60029032</v>
      </c>
    </row>
    <row r="19008" spans="1:2" x14ac:dyDescent="0.3">
      <c r="A19008" t="s">
        <v>21120</v>
      </c>
      <c r="B19008">
        <v>70125939</v>
      </c>
    </row>
    <row r="19009" spans="1:2" x14ac:dyDescent="0.3">
      <c r="A19009" t="s">
        <v>29972</v>
      </c>
      <c r="B19009">
        <v>80992111</v>
      </c>
    </row>
    <row r="19010" spans="1:2" x14ac:dyDescent="0.3">
      <c r="A19010" t="s">
        <v>29973</v>
      </c>
      <c r="B19010">
        <v>70098332</v>
      </c>
    </row>
    <row r="19011" spans="1:2" x14ac:dyDescent="0.3">
      <c r="A19011" t="s">
        <v>29974</v>
      </c>
      <c r="B19011">
        <v>80158301</v>
      </c>
    </row>
    <row r="19012" spans="1:2" x14ac:dyDescent="0.3">
      <c r="A19012" t="s">
        <v>27839</v>
      </c>
      <c r="B19012">
        <v>70290905</v>
      </c>
    </row>
    <row r="19013" spans="1:2" x14ac:dyDescent="0.3">
      <c r="A19013" t="s">
        <v>29975</v>
      </c>
      <c r="B19013">
        <v>70294800</v>
      </c>
    </row>
    <row r="19014" spans="1:2" x14ac:dyDescent="0.3">
      <c r="A19014" t="s">
        <v>29976</v>
      </c>
      <c r="B19014">
        <v>80118532</v>
      </c>
    </row>
    <row r="19015" spans="1:2" x14ac:dyDescent="0.3">
      <c r="A19015" t="s">
        <v>29977</v>
      </c>
      <c r="B19015">
        <v>80158481</v>
      </c>
    </row>
    <row r="19016" spans="1:2" x14ac:dyDescent="0.3">
      <c r="A19016" t="s">
        <v>24447</v>
      </c>
      <c r="B19016">
        <v>70229498</v>
      </c>
    </row>
    <row r="19017" spans="1:2" x14ac:dyDescent="0.3">
      <c r="A19017" t="s">
        <v>29978</v>
      </c>
      <c r="B19017">
        <v>20257393</v>
      </c>
    </row>
    <row r="19018" spans="1:2" x14ac:dyDescent="0.3">
      <c r="A19018" t="s">
        <v>13338</v>
      </c>
      <c r="B19018">
        <v>80157132</v>
      </c>
    </row>
    <row r="19019" spans="1:2" x14ac:dyDescent="0.3">
      <c r="A19019" t="s">
        <v>29979</v>
      </c>
      <c r="B19019">
        <v>80093104</v>
      </c>
    </row>
    <row r="19020" spans="1:2" x14ac:dyDescent="0.3">
      <c r="A19020" t="s">
        <v>29980</v>
      </c>
      <c r="B19020">
        <v>80104950</v>
      </c>
    </row>
    <row r="19021" spans="1:2" x14ac:dyDescent="0.3">
      <c r="A19021" t="s">
        <v>29981</v>
      </c>
      <c r="B19021">
        <v>80085300</v>
      </c>
    </row>
    <row r="19022" spans="1:2" x14ac:dyDescent="0.3">
      <c r="A19022" t="s">
        <v>27318</v>
      </c>
      <c r="B19022">
        <v>80198623</v>
      </c>
    </row>
    <row r="19023" spans="1:2" x14ac:dyDescent="0.3">
      <c r="A19023" t="s">
        <v>29982</v>
      </c>
      <c r="B19023">
        <v>80233408</v>
      </c>
    </row>
    <row r="19024" spans="1:2" x14ac:dyDescent="0.3">
      <c r="A19024" t="s">
        <v>29983</v>
      </c>
      <c r="B19024">
        <v>70142888</v>
      </c>
    </row>
    <row r="19025" spans="1:2" x14ac:dyDescent="0.3">
      <c r="A19025" t="s">
        <v>29984</v>
      </c>
      <c r="B19025">
        <v>80096786</v>
      </c>
    </row>
    <row r="19026" spans="1:2" x14ac:dyDescent="0.3">
      <c r="A19026" t="s">
        <v>29985</v>
      </c>
      <c r="B19026">
        <v>80097725</v>
      </c>
    </row>
    <row r="19027" spans="1:2" x14ac:dyDescent="0.3">
      <c r="A19027" t="s">
        <v>23958</v>
      </c>
      <c r="B19027">
        <v>70295415</v>
      </c>
    </row>
    <row r="19028" spans="1:2" x14ac:dyDescent="0.3">
      <c r="A19028" t="s">
        <v>24428</v>
      </c>
      <c r="B19028">
        <v>80125627</v>
      </c>
    </row>
    <row r="19029" spans="1:2" x14ac:dyDescent="0.3">
      <c r="A19029" t="s">
        <v>29986</v>
      </c>
      <c r="B19029">
        <v>80174974</v>
      </c>
    </row>
    <row r="19030" spans="1:2" x14ac:dyDescent="0.3">
      <c r="A19030" t="s">
        <v>16184</v>
      </c>
      <c r="B19030">
        <v>80213400</v>
      </c>
    </row>
    <row r="19031" spans="1:2" x14ac:dyDescent="0.3">
      <c r="A19031" t="s">
        <v>29987</v>
      </c>
      <c r="B19031">
        <v>70301484</v>
      </c>
    </row>
    <row r="19032" spans="1:2" x14ac:dyDescent="0.3">
      <c r="A19032" t="s">
        <v>29988</v>
      </c>
      <c r="B19032">
        <v>80237347</v>
      </c>
    </row>
    <row r="19033" spans="1:2" x14ac:dyDescent="0.3">
      <c r="A19033" t="s">
        <v>29989</v>
      </c>
      <c r="B19033">
        <v>81000860</v>
      </c>
    </row>
    <row r="19034" spans="1:2" x14ac:dyDescent="0.3">
      <c r="A19034" t="s">
        <v>17848</v>
      </c>
      <c r="B19034">
        <v>80134893</v>
      </c>
    </row>
    <row r="19035" spans="1:2" x14ac:dyDescent="0.3">
      <c r="A19035" t="s">
        <v>29990</v>
      </c>
      <c r="B19035">
        <v>81034697</v>
      </c>
    </row>
    <row r="19036" spans="1:2" x14ac:dyDescent="0.3">
      <c r="A19036" t="s">
        <v>18096</v>
      </c>
      <c r="B19036">
        <v>80188596</v>
      </c>
    </row>
    <row r="19037" spans="1:2" x14ac:dyDescent="0.3">
      <c r="A19037" t="s">
        <v>29991</v>
      </c>
      <c r="B19037">
        <v>70113347</v>
      </c>
    </row>
    <row r="19038" spans="1:2" x14ac:dyDescent="0.3">
      <c r="A19038" t="s">
        <v>29992</v>
      </c>
      <c r="B19038">
        <v>80097389</v>
      </c>
    </row>
    <row r="19039" spans="1:2" x14ac:dyDescent="0.3">
      <c r="A19039" t="s">
        <v>27485</v>
      </c>
      <c r="B19039">
        <v>80221639</v>
      </c>
    </row>
    <row r="19040" spans="1:2" x14ac:dyDescent="0.3">
      <c r="A19040" t="s">
        <v>29993</v>
      </c>
      <c r="B19040">
        <v>70099120</v>
      </c>
    </row>
    <row r="19041" spans="1:2" x14ac:dyDescent="0.3">
      <c r="A19041" t="s">
        <v>29524</v>
      </c>
      <c r="B19041">
        <v>80019930</v>
      </c>
    </row>
    <row r="19042" spans="1:2" x14ac:dyDescent="0.3">
      <c r="A19042" t="s">
        <v>29994</v>
      </c>
      <c r="B19042">
        <v>80141960</v>
      </c>
    </row>
    <row r="19043" spans="1:2" x14ac:dyDescent="0.3">
      <c r="A19043" t="s">
        <v>29995</v>
      </c>
      <c r="B19043">
        <v>81006825</v>
      </c>
    </row>
    <row r="19044" spans="1:2" x14ac:dyDescent="0.3">
      <c r="A19044" t="s">
        <v>29996</v>
      </c>
      <c r="B19044">
        <v>498716</v>
      </c>
    </row>
    <row r="19045" spans="1:2" x14ac:dyDescent="0.3">
      <c r="A19045" t="s">
        <v>29997</v>
      </c>
      <c r="B19045">
        <v>80220085</v>
      </c>
    </row>
    <row r="19046" spans="1:2" x14ac:dyDescent="0.3">
      <c r="A19046" t="s">
        <v>16509</v>
      </c>
      <c r="B19046">
        <v>80220813</v>
      </c>
    </row>
    <row r="19047" spans="1:2" x14ac:dyDescent="0.3">
      <c r="A19047" t="s">
        <v>29998</v>
      </c>
      <c r="B19047">
        <v>81026705</v>
      </c>
    </row>
    <row r="19048" spans="1:2" x14ac:dyDescent="0.3">
      <c r="A19048" t="s">
        <v>29999</v>
      </c>
      <c r="B19048">
        <v>80122209</v>
      </c>
    </row>
    <row r="19049" spans="1:2" x14ac:dyDescent="0.3">
      <c r="A19049" t="s">
        <v>30000</v>
      </c>
      <c r="B19049">
        <v>80109193</v>
      </c>
    </row>
    <row r="19050" spans="1:2" x14ac:dyDescent="0.3">
      <c r="A19050" t="s">
        <v>30001</v>
      </c>
      <c r="B19050">
        <v>81047900</v>
      </c>
    </row>
    <row r="19051" spans="1:2" x14ac:dyDescent="0.3">
      <c r="A19051" t="s">
        <v>27970</v>
      </c>
      <c r="B19051">
        <v>81047899</v>
      </c>
    </row>
    <row r="19052" spans="1:2" x14ac:dyDescent="0.3">
      <c r="A19052" t="s">
        <v>30002</v>
      </c>
      <c r="B19052">
        <v>80123792</v>
      </c>
    </row>
    <row r="19053" spans="1:2" x14ac:dyDescent="0.3">
      <c r="A19053" t="s">
        <v>30003</v>
      </c>
      <c r="B19053">
        <v>81031181</v>
      </c>
    </row>
    <row r="19054" spans="1:2" x14ac:dyDescent="0.3">
      <c r="A19054" t="s">
        <v>20254</v>
      </c>
      <c r="B19054">
        <v>80107084</v>
      </c>
    </row>
    <row r="19055" spans="1:2" x14ac:dyDescent="0.3">
      <c r="A19055" t="s">
        <v>30004</v>
      </c>
      <c r="B19055">
        <v>80145141</v>
      </c>
    </row>
    <row r="19056" spans="1:2" x14ac:dyDescent="0.3">
      <c r="A19056" t="s">
        <v>26799</v>
      </c>
      <c r="B19056">
        <v>80180171</v>
      </c>
    </row>
    <row r="19057" spans="1:2" x14ac:dyDescent="0.3">
      <c r="A19057" t="s">
        <v>30005</v>
      </c>
      <c r="B19057">
        <v>81023638</v>
      </c>
    </row>
    <row r="19058" spans="1:2" x14ac:dyDescent="0.3">
      <c r="A19058" t="s">
        <v>30006</v>
      </c>
      <c r="B19058">
        <v>80148920</v>
      </c>
    </row>
    <row r="19059" spans="1:2" x14ac:dyDescent="0.3">
      <c r="A19059" t="s">
        <v>26640</v>
      </c>
      <c r="B19059">
        <v>80233925</v>
      </c>
    </row>
    <row r="19060" spans="1:2" x14ac:dyDescent="0.3">
      <c r="A19060" t="s">
        <v>30007</v>
      </c>
      <c r="B19060">
        <v>81021098</v>
      </c>
    </row>
    <row r="19061" spans="1:2" x14ac:dyDescent="0.3">
      <c r="A19061" t="s">
        <v>30008</v>
      </c>
      <c r="B19061">
        <v>80214406</v>
      </c>
    </row>
    <row r="19062" spans="1:2" x14ac:dyDescent="0.3">
      <c r="A19062" t="s">
        <v>30009</v>
      </c>
      <c r="B19062">
        <v>81026192</v>
      </c>
    </row>
    <row r="19063" spans="1:2" x14ac:dyDescent="0.3">
      <c r="A19063" t="s">
        <v>19332</v>
      </c>
      <c r="B19063">
        <v>70109891</v>
      </c>
    </row>
    <row r="19064" spans="1:2" x14ac:dyDescent="0.3">
      <c r="A19064" t="s">
        <v>29447</v>
      </c>
      <c r="B19064">
        <v>80163053</v>
      </c>
    </row>
    <row r="19065" spans="1:2" x14ac:dyDescent="0.3">
      <c r="A19065" t="s">
        <v>22351</v>
      </c>
      <c r="B19065">
        <v>80214777</v>
      </c>
    </row>
    <row r="19066" spans="1:2" x14ac:dyDescent="0.3">
      <c r="A19066" t="s">
        <v>30010</v>
      </c>
      <c r="B19066">
        <v>81026986</v>
      </c>
    </row>
    <row r="19067" spans="1:2" x14ac:dyDescent="0.3">
      <c r="A19067" t="s">
        <v>30011</v>
      </c>
      <c r="B19067">
        <v>80144448</v>
      </c>
    </row>
    <row r="19068" spans="1:2" x14ac:dyDescent="0.3">
      <c r="A19068" t="s">
        <v>30012</v>
      </c>
      <c r="B19068">
        <v>80158485</v>
      </c>
    </row>
    <row r="19069" spans="1:2" x14ac:dyDescent="0.3">
      <c r="A19069" t="s">
        <v>30013</v>
      </c>
      <c r="B19069">
        <v>80174219</v>
      </c>
    </row>
    <row r="19070" spans="1:2" x14ac:dyDescent="0.3">
      <c r="A19070" t="s">
        <v>26224</v>
      </c>
      <c r="B19070">
        <v>80215322</v>
      </c>
    </row>
    <row r="19071" spans="1:2" x14ac:dyDescent="0.3">
      <c r="A19071" t="s">
        <v>30014</v>
      </c>
      <c r="B19071">
        <v>80995039</v>
      </c>
    </row>
    <row r="19072" spans="1:2" x14ac:dyDescent="0.3">
      <c r="A19072" t="s">
        <v>25434</v>
      </c>
      <c r="B19072">
        <v>80180373</v>
      </c>
    </row>
    <row r="19073" spans="1:2" x14ac:dyDescent="0.3">
      <c r="A19073" t="s">
        <v>30015</v>
      </c>
      <c r="B19073">
        <v>80126875</v>
      </c>
    </row>
    <row r="19074" spans="1:2" x14ac:dyDescent="0.3">
      <c r="A19074" t="s">
        <v>30016</v>
      </c>
      <c r="B19074">
        <v>70268449</v>
      </c>
    </row>
    <row r="19075" spans="1:2" x14ac:dyDescent="0.3">
      <c r="A19075" t="s">
        <v>30017</v>
      </c>
      <c r="B19075">
        <v>81147285</v>
      </c>
    </row>
    <row r="19076" spans="1:2" x14ac:dyDescent="0.3">
      <c r="A19076" t="s">
        <v>22619</v>
      </c>
      <c r="B19076">
        <v>70120142</v>
      </c>
    </row>
    <row r="19077" spans="1:2" x14ac:dyDescent="0.3">
      <c r="A19077" t="s">
        <v>30018</v>
      </c>
      <c r="B19077">
        <v>80996973</v>
      </c>
    </row>
    <row r="19078" spans="1:2" x14ac:dyDescent="0.3">
      <c r="A19078" t="s">
        <v>16382</v>
      </c>
      <c r="B19078">
        <v>70142824</v>
      </c>
    </row>
    <row r="19079" spans="1:2" x14ac:dyDescent="0.3">
      <c r="A19079" t="s">
        <v>30019</v>
      </c>
      <c r="B19079">
        <v>81235729</v>
      </c>
    </row>
    <row r="19080" spans="1:2" x14ac:dyDescent="0.3">
      <c r="A19080" t="s">
        <v>28987</v>
      </c>
      <c r="B19080">
        <v>80057599</v>
      </c>
    </row>
    <row r="19081" spans="1:2" x14ac:dyDescent="0.3">
      <c r="A19081" t="s">
        <v>30020</v>
      </c>
      <c r="B19081">
        <v>81093113</v>
      </c>
    </row>
    <row r="19082" spans="1:2" x14ac:dyDescent="0.3">
      <c r="A19082" t="s">
        <v>30021</v>
      </c>
      <c r="B19082">
        <v>80049358</v>
      </c>
    </row>
    <row r="19083" spans="1:2" x14ac:dyDescent="0.3">
      <c r="A19083" t="s">
        <v>30022</v>
      </c>
      <c r="B19083">
        <v>70141971</v>
      </c>
    </row>
    <row r="19084" spans="1:2" x14ac:dyDescent="0.3">
      <c r="A19084" t="s">
        <v>30023</v>
      </c>
      <c r="B19084">
        <v>70114021</v>
      </c>
    </row>
    <row r="19085" spans="1:2" x14ac:dyDescent="0.3">
      <c r="A19085" t="s">
        <v>30024</v>
      </c>
      <c r="B19085">
        <v>70275751</v>
      </c>
    </row>
    <row r="19086" spans="1:2" x14ac:dyDescent="0.3">
      <c r="A19086" t="s">
        <v>30025</v>
      </c>
      <c r="B19086">
        <v>70098902</v>
      </c>
    </row>
    <row r="19087" spans="1:2" x14ac:dyDescent="0.3">
      <c r="A19087" t="s">
        <v>30026</v>
      </c>
      <c r="B19087">
        <v>60022265</v>
      </c>
    </row>
    <row r="19088" spans="1:2" x14ac:dyDescent="0.3">
      <c r="A19088" t="s">
        <v>30027</v>
      </c>
      <c r="B19088">
        <v>80997602</v>
      </c>
    </row>
    <row r="19089" spans="1:2" x14ac:dyDescent="0.3">
      <c r="A19089" t="s">
        <v>30028</v>
      </c>
      <c r="B19089">
        <v>80169611</v>
      </c>
    </row>
    <row r="19090" spans="1:2" x14ac:dyDescent="0.3">
      <c r="A19090" t="s">
        <v>22979</v>
      </c>
      <c r="B19090">
        <v>81144867</v>
      </c>
    </row>
    <row r="19091" spans="1:2" x14ac:dyDescent="0.3">
      <c r="A19091" t="s">
        <v>30029</v>
      </c>
      <c r="B19091">
        <v>60000878</v>
      </c>
    </row>
    <row r="19092" spans="1:2" x14ac:dyDescent="0.3">
      <c r="A19092" t="s">
        <v>30030</v>
      </c>
      <c r="B19092">
        <v>70205712</v>
      </c>
    </row>
    <row r="19093" spans="1:2" x14ac:dyDescent="0.3">
      <c r="A19093" t="s">
        <v>18000</v>
      </c>
      <c r="B19093">
        <v>80028965</v>
      </c>
    </row>
    <row r="19094" spans="1:2" x14ac:dyDescent="0.3">
      <c r="A19094" t="s">
        <v>30031</v>
      </c>
      <c r="B19094">
        <v>81050191</v>
      </c>
    </row>
    <row r="19095" spans="1:2" x14ac:dyDescent="0.3">
      <c r="A19095" t="s">
        <v>30032</v>
      </c>
      <c r="B19095">
        <v>80202078</v>
      </c>
    </row>
    <row r="19096" spans="1:2" x14ac:dyDescent="0.3">
      <c r="A19096" t="s">
        <v>30033</v>
      </c>
      <c r="B19096">
        <v>81044856</v>
      </c>
    </row>
    <row r="19097" spans="1:2" x14ac:dyDescent="0.3">
      <c r="A19097" t="s">
        <v>30034</v>
      </c>
      <c r="B19097">
        <v>81044857</v>
      </c>
    </row>
    <row r="19098" spans="1:2" x14ac:dyDescent="0.3">
      <c r="A19098" t="s">
        <v>30035</v>
      </c>
      <c r="B19098">
        <v>80223136</v>
      </c>
    </row>
    <row r="19099" spans="1:2" x14ac:dyDescent="0.3">
      <c r="A19099" t="s">
        <v>30036</v>
      </c>
      <c r="B19099">
        <v>80189955</v>
      </c>
    </row>
    <row r="19100" spans="1:2" x14ac:dyDescent="0.3">
      <c r="A19100" t="s">
        <v>22489</v>
      </c>
      <c r="B19100">
        <v>80156940</v>
      </c>
    </row>
    <row r="19101" spans="1:2" x14ac:dyDescent="0.3">
      <c r="A19101" t="s">
        <v>30037</v>
      </c>
      <c r="B19101">
        <v>80222177</v>
      </c>
    </row>
    <row r="19102" spans="1:2" x14ac:dyDescent="0.3">
      <c r="A19102" t="s">
        <v>30038</v>
      </c>
      <c r="B19102">
        <v>80224233</v>
      </c>
    </row>
    <row r="19103" spans="1:2" x14ac:dyDescent="0.3">
      <c r="A19103" t="s">
        <v>30039</v>
      </c>
      <c r="B19103">
        <v>70114977</v>
      </c>
    </row>
    <row r="19104" spans="1:2" x14ac:dyDescent="0.3">
      <c r="A19104" t="s">
        <v>30040</v>
      </c>
      <c r="B19104">
        <v>80141338</v>
      </c>
    </row>
    <row r="19105" spans="1:2" x14ac:dyDescent="0.3">
      <c r="A19105" t="s">
        <v>30041</v>
      </c>
      <c r="B19105">
        <v>80128690</v>
      </c>
    </row>
    <row r="19106" spans="1:2" x14ac:dyDescent="0.3">
      <c r="A19106" t="s">
        <v>30042</v>
      </c>
      <c r="B19106">
        <v>80141337</v>
      </c>
    </row>
    <row r="19107" spans="1:2" x14ac:dyDescent="0.3">
      <c r="A19107" t="s">
        <v>30043</v>
      </c>
      <c r="B19107">
        <v>70137753</v>
      </c>
    </row>
    <row r="19108" spans="1:2" x14ac:dyDescent="0.3">
      <c r="A19108" t="s">
        <v>30044</v>
      </c>
      <c r="B19108">
        <v>70244163</v>
      </c>
    </row>
    <row r="19109" spans="1:2" x14ac:dyDescent="0.3">
      <c r="A19109" t="s">
        <v>30045</v>
      </c>
      <c r="B19109">
        <v>81221851</v>
      </c>
    </row>
    <row r="19110" spans="1:2" x14ac:dyDescent="0.3">
      <c r="A19110" t="s">
        <v>21556</v>
      </c>
      <c r="B19110">
        <v>80144144</v>
      </c>
    </row>
    <row r="19111" spans="1:2" x14ac:dyDescent="0.3">
      <c r="A19111" t="s">
        <v>30046</v>
      </c>
      <c r="B19111">
        <v>81044299</v>
      </c>
    </row>
    <row r="19112" spans="1:2" x14ac:dyDescent="0.3">
      <c r="A19112" t="s">
        <v>30047</v>
      </c>
      <c r="B19112">
        <v>70113534</v>
      </c>
    </row>
    <row r="19113" spans="1:2" x14ac:dyDescent="0.3">
      <c r="A19113" t="s">
        <v>30048</v>
      </c>
      <c r="B19113">
        <v>80125593</v>
      </c>
    </row>
    <row r="19114" spans="1:2" x14ac:dyDescent="0.3">
      <c r="A19114" t="s">
        <v>30049</v>
      </c>
      <c r="B19114">
        <v>81113919</v>
      </c>
    </row>
    <row r="19115" spans="1:2" x14ac:dyDescent="0.3">
      <c r="A19115" t="s">
        <v>30050</v>
      </c>
      <c r="B19115">
        <v>80108149</v>
      </c>
    </row>
    <row r="19116" spans="1:2" x14ac:dyDescent="0.3">
      <c r="A19116" t="s">
        <v>30051</v>
      </c>
      <c r="B19116">
        <v>80098203</v>
      </c>
    </row>
    <row r="19117" spans="1:2" x14ac:dyDescent="0.3">
      <c r="A19117" t="s">
        <v>30052</v>
      </c>
      <c r="B19117">
        <v>80190519</v>
      </c>
    </row>
    <row r="19118" spans="1:2" x14ac:dyDescent="0.3">
      <c r="A19118" t="s">
        <v>17131</v>
      </c>
      <c r="B19118">
        <v>81011449</v>
      </c>
    </row>
    <row r="19119" spans="1:2" x14ac:dyDescent="0.3">
      <c r="A19119" t="s">
        <v>20144</v>
      </c>
      <c r="B19119">
        <v>70199239</v>
      </c>
    </row>
    <row r="19120" spans="1:2" x14ac:dyDescent="0.3">
      <c r="A19120" t="s">
        <v>30053</v>
      </c>
      <c r="B19120">
        <v>484369</v>
      </c>
    </row>
    <row r="19121" spans="1:2" x14ac:dyDescent="0.3">
      <c r="A19121" t="s">
        <v>30054</v>
      </c>
      <c r="B19121">
        <v>81074060</v>
      </c>
    </row>
    <row r="19122" spans="1:2" x14ac:dyDescent="0.3">
      <c r="A19122" t="s">
        <v>30055</v>
      </c>
      <c r="B19122">
        <v>70202600</v>
      </c>
    </row>
    <row r="19123" spans="1:2" x14ac:dyDescent="0.3">
      <c r="A19123" t="s">
        <v>30056</v>
      </c>
      <c r="B19123">
        <v>81021294</v>
      </c>
    </row>
    <row r="19124" spans="1:2" x14ac:dyDescent="0.3">
      <c r="A19124" t="s">
        <v>30057</v>
      </c>
      <c r="B19124">
        <v>70084788</v>
      </c>
    </row>
    <row r="19125" spans="1:2" x14ac:dyDescent="0.3">
      <c r="A19125" t="s">
        <v>29341</v>
      </c>
      <c r="B19125">
        <v>60036237</v>
      </c>
    </row>
    <row r="19126" spans="1:2" x14ac:dyDescent="0.3">
      <c r="A19126" t="s">
        <v>30058</v>
      </c>
      <c r="B19126">
        <v>60000407</v>
      </c>
    </row>
    <row r="19127" spans="1:2" x14ac:dyDescent="0.3">
      <c r="A19127" t="s">
        <v>30059</v>
      </c>
      <c r="B19127">
        <v>70202138</v>
      </c>
    </row>
    <row r="19128" spans="1:2" x14ac:dyDescent="0.3">
      <c r="A19128" t="s">
        <v>27960</v>
      </c>
      <c r="B19128">
        <v>70308046</v>
      </c>
    </row>
    <row r="19129" spans="1:2" x14ac:dyDescent="0.3">
      <c r="A19129" t="s">
        <v>30060</v>
      </c>
      <c r="B19129">
        <v>80108158</v>
      </c>
    </row>
    <row r="19130" spans="1:2" x14ac:dyDescent="0.3">
      <c r="A19130" t="s">
        <v>30061</v>
      </c>
      <c r="B19130">
        <v>60024942</v>
      </c>
    </row>
    <row r="19131" spans="1:2" x14ac:dyDescent="0.3">
      <c r="A19131" t="s">
        <v>30062</v>
      </c>
      <c r="B19131">
        <v>81028791</v>
      </c>
    </row>
    <row r="19132" spans="1:2" x14ac:dyDescent="0.3">
      <c r="A19132" t="s">
        <v>30063</v>
      </c>
      <c r="B19132">
        <v>60000891</v>
      </c>
    </row>
    <row r="19133" spans="1:2" x14ac:dyDescent="0.3">
      <c r="A19133" t="s">
        <v>30064</v>
      </c>
      <c r="B19133">
        <v>70021648</v>
      </c>
    </row>
    <row r="19134" spans="1:2" x14ac:dyDescent="0.3">
      <c r="A19134" t="s">
        <v>25917</v>
      </c>
      <c r="B19134">
        <v>81184681</v>
      </c>
    </row>
    <row r="19135" spans="1:2" x14ac:dyDescent="0.3">
      <c r="A19135" t="s">
        <v>30065</v>
      </c>
      <c r="B19135">
        <v>374651</v>
      </c>
    </row>
    <row r="19136" spans="1:2" x14ac:dyDescent="0.3">
      <c r="A19136" t="s">
        <v>30066</v>
      </c>
      <c r="B19136">
        <v>70041162</v>
      </c>
    </row>
    <row r="19137" spans="1:2" x14ac:dyDescent="0.3">
      <c r="A19137" t="s">
        <v>30067</v>
      </c>
      <c r="B19137">
        <v>70082268</v>
      </c>
    </row>
    <row r="19138" spans="1:2" x14ac:dyDescent="0.3">
      <c r="A19138" t="s">
        <v>30068</v>
      </c>
      <c r="B19138">
        <v>70019004</v>
      </c>
    </row>
    <row r="19139" spans="1:2" x14ac:dyDescent="0.3">
      <c r="A19139" t="s">
        <v>30069</v>
      </c>
      <c r="B19139">
        <v>70128701</v>
      </c>
    </row>
    <row r="19140" spans="1:2" x14ac:dyDescent="0.3">
      <c r="A19140" t="s">
        <v>26456</v>
      </c>
      <c r="B19140">
        <v>1151721</v>
      </c>
    </row>
    <row r="19141" spans="1:2" x14ac:dyDescent="0.3">
      <c r="A19141" t="s">
        <v>30070</v>
      </c>
      <c r="B19141">
        <v>80032636</v>
      </c>
    </row>
    <row r="19142" spans="1:2" x14ac:dyDescent="0.3">
      <c r="A19142" t="s">
        <v>30071</v>
      </c>
      <c r="B19142">
        <v>60002003</v>
      </c>
    </row>
    <row r="19143" spans="1:2" x14ac:dyDescent="0.3">
      <c r="A19143" t="s">
        <v>30072</v>
      </c>
      <c r="B19143">
        <v>81103093</v>
      </c>
    </row>
    <row r="19144" spans="1:2" x14ac:dyDescent="0.3">
      <c r="A19144" t="s">
        <v>30073</v>
      </c>
      <c r="B19144">
        <v>60000393</v>
      </c>
    </row>
    <row r="19145" spans="1:2" x14ac:dyDescent="0.3">
      <c r="A19145" t="s">
        <v>19956</v>
      </c>
      <c r="B19145">
        <v>60026114</v>
      </c>
    </row>
    <row r="19146" spans="1:2" x14ac:dyDescent="0.3">
      <c r="A19146" t="s">
        <v>25108</v>
      </c>
      <c r="B19146">
        <v>70042687</v>
      </c>
    </row>
    <row r="19147" spans="1:2" x14ac:dyDescent="0.3">
      <c r="A19147" t="s">
        <v>27167</v>
      </c>
      <c r="B19147">
        <v>523650</v>
      </c>
    </row>
    <row r="19148" spans="1:2" x14ac:dyDescent="0.3">
      <c r="A19148" t="s">
        <v>30074</v>
      </c>
      <c r="B19148">
        <v>70104894</v>
      </c>
    </row>
    <row r="19149" spans="1:2" x14ac:dyDescent="0.3">
      <c r="A19149" t="s">
        <v>22744</v>
      </c>
      <c r="B19149">
        <v>70081015</v>
      </c>
    </row>
    <row r="19150" spans="1:2" x14ac:dyDescent="0.3">
      <c r="A19150" t="s">
        <v>22744</v>
      </c>
      <c r="B19150">
        <v>70100448</v>
      </c>
    </row>
    <row r="19151" spans="1:2" x14ac:dyDescent="0.3">
      <c r="A19151" t="s">
        <v>25255</v>
      </c>
      <c r="B19151">
        <v>70118155</v>
      </c>
    </row>
    <row r="19152" spans="1:2" x14ac:dyDescent="0.3">
      <c r="A19152" t="s">
        <v>30075</v>
      </c>
      <c r="B19152">
        <v>70044594</v>
      </c>
    </row>
    <row r="19153" spans="1:2" x14ac:dyDescent="0.3">
      <c r="A19153" t="s">
        <v>24734</v>
      </c>
      <c r="B19153">
        <v>81088083</v>
      </c>
    </row>
    <row r="19154" spans="1:2" x14ac:dyDescent="0.3">
      <c r="A19154" t="s">
        <v>30076</v>
      </c>
      <c r="B19154">
        <v>11819467</v>
      </c>
    </row>
    <row r="19155" spans="1:2" x14ac:dyDescent="0.3">
      <c r="A19155" t="s">
        <v>30077</v>
      </c>
      <c r="B19155">
        <v>70065096</v>
      </c>
    </row>
    <row r="19156" spans="1:2" x14ac:dyDescent="0.3">
      <c r="A19156" t="s">
        <v>27001</v>
      </c>
      <c r="B19156">
        <v>70019506</v>
      </c>
    </row>
    <row r="19157" spans="1:2" x14ac:dyDescent="0.3">
      <c r="A19157" t="s">
        <v>30078</v>
      </c>
      <c r="B19157">
        <v>70150473</v>
      </c>
    </row>
    <row r="19158" spans="1:2" x14ac:dyDescent="0.3">
      <c r="A19158" t="s">
        <v>28334</v>
      </c>
      <c r="B19158">
        <v>70131314</v>
      </c>
    </row>
    <row r="19159" spans="1:2" x14ac:dyDescent="0.3">
      <c r="A19159" t="s">
        <v>28487</v>
      </c>
      <c r="B19159">
        <v>70284281</v>
      </c>
    </row>
    <row r="19160" spans="1:2" x14ac:dyDescent="0.3">
      <c r="A19160" t="s">
        <v>19938</v>
      </c>
      <c r="B19160">
        <v>60021788</v>
      </c>
    </row>
    <row r="19161" spans="1:2" x14ac:dyDescent="0.3">
      <c r="A19161" t="s">
        <v>30079</v>
      </c>
      <c r="B19161">
        <v>60021790</v>
      </c>
    </row>
    <row r="19162" spans="1:2" x14ac:dyDescent="0.3">
      <c r="A19162" t="s">
        <v>19356</v>
      </c>
      <c r="B19162">
        <v>60031236</v>
      </c>
    </row>
    <row r="19163" spans="1:2" x14ac:dyDescent="0.3">
      <c r="A19163" t="s">
        <v>30080</v>
      </c>
      <c r="B19163">
        <v>60032563</v>
      </c>
    </row>
    <row r="19164" spans="1:2" x14ac:dyDescent="0.3">
      <c r="A19164" t="s">
        <v>30081</v>
      </c>
      <c r="B19164">
        <v>281550</v>
      </c>
    </row>
    <row r="19165" spans="1:2" x14ac:dyDescent="0.3">
      <c r="A19165" t="s">
        <v>26026</v>
      </c>
      <c r="B19165">
        <v>70125232</v>
      </c>
    </row>
    <row r="19166" spans="1:2" x14ac:dyDescent="0.3">
      <c r="A19166" t="s">
        <v>20639</v>
      </c>
      <c r="B19166">
        <v>60000440</v>
      </c>
    </row>
    <row r="19167" spans="1:2" x14ac:dyDescent="0.3">
      <c r="A19167" t="s">
        <v>16645</v>
      </c>
      <c r="B19167">
        <v>60000480</v>
      </c>
    </row>
    <row r="19168" spans="1:2" x14ac:dyDescent="0.3">
      <c r="A19168" t="s">
        <v>30082</v>
      </c>
      <c r="B19168">
        <v>80117557</v>
      </c>
    </row>
    <row r="19169" spans="1:2" x14ac:dyDescent="0.3">
      <c r="A19169" t="s">
        <v>30083</v>
      </c>
      <c r="B19169">
        <v>70021634</v>
      </c>
    </row>
    <row r="19170" spans="1:2" x14ac:dyDescent="0.3">
      <c r="A19170" t="s">
        <v>30084</v>
      </c>
      <c r="B19170">
        <v>70112500</v>
      </c>
    </row>
    <row r="19171" spans="1:2" x14ac:dyDescent="0.3">
      <c r="A19171" t="s">
        <v>30085</v>
      </c>
      <c r="B19171">
        <v>786137</v>
      </c>
    </row>
    <row r="19172" spans="1:2" x14ac:dyDescent="0.3">
      <c r="A19172" t="s">
        <v>24532</v>
      </c>
      <c r="B19172">
        <v>60034568</v>
      </c>
    </row>
    <row r="19173" spans="1:2" x14ac:dyDescent="0.3">
      <c r="A19173" t="s">
        <v>30086</v>
      </c>
      <c r="B19173">
        <v>70050507</v>
      </c>
    </row>
    <row r="19174" spans="1:2" x14ac:dyDescent="0.3">
      <c r="A19174" t="s">
        <v>30087</v>
      </c>
      <c r="B19174">
        <v>846071</v>
      </c>
    </row>
    <row r="19175" spans="1:2" x14ac:dyDescent="0.3">
      <c r="A19175" t="s">
        <v>30088</v>
      </c>
      <c r="B19175">
        <v>80095807</v>
      </c>
    </row>
    <row r="19176" spans="1:2" x14ac:dyDescent="0.3">
      <c r="A19176" t="s">
        <v>30089</v>
      </c>
      <c r="B19176">
        <v>81167101</v>
      </c>
    </row>
    <row r="19177" spans="1:2" x14ac:dyDescent="0.3">
      <c r="A19177" t="s">
        <v>30090</v>
      </c>
      <c r="B19177">
        <v>60000870</v>
      </c>
    </row>
    <row r="19178" spans="1:2" x14ac:dyDescent="0.3">
      <c r="A19178" t="s">
        <v>30091</v>
      </c>
      <c r="B19178">
        <v>70260512</v>
      </c>
    </row>
    <row r="19179" spans="1:2" x14ac:dyDescent="0.3">
      <c r="A19179" t="s">
        <v>30092</v>
      </c>
      <c r="B19179">
        <v>80135276</v>
      </c>
    </row>
    <row r="19180" spans="1:2" x14ac:dyDescent="0.3">
      <c r="A19180" t="s">
        <v>30093</v>
      </c>
      <c r="B19180">
        <v>60035996</v>
      </c>
    </row>
    <row r="19181" spans="1:2" x14ac:dyDescent="0.3">
      <c r="A19181" t="s">
        <v>18433</v>
      </c>
      <c r="B19181">
        <v>60000409</v>
      </c>
    </row>
    <row r="19182" spans="1:2" x14ac:dyDescent="0.3">
      <c r="A19182" t="s">
        <v>28943</v>
      </c>
      <c r="B19182">
        <v>80201590</v>
      </c>
    </row>
    <row r="19183" spans="1:2" x14ac:dyDescent="0.3">
      <c r="A19183" t="s">
        <v>30094</v>
      </c>
      <c r="B19183">
        <v>60023856</v>
      </c>
    </row>
    <row r="19184" spans="1:2" x14ac:dyDescent="0.3">
      <c r="A19184" t="s">
        <v>30095</v>
      </c>
      <c r="B19184">
        <v>1029730</v>
      </c>
    </row>
    <row r="19185" spans="1:2" x14ac:dyDescent="0.3">
      <c r="A19185" t="s">
        <v>30096</v>
      </c>
      <c r="B19185">
        <v>60029154</v>
      </c>
    </row>
    <row r="19186" spans="1:2" x14ac:dyDescent="0.3">
      <c r="A19186" t="s">
        <v>22693</v>
      </c>
      <c r="B19186">
        <v>70103524</v>
      </c>
    </row>
    <row r="19187" spans="1:2" x14ac:dyDescent="0.3">
      <c r="A19187" t="s">
        <v>30097</v>
      </c>
      <c r="B19187">
        <v>70021631</v>
      </c>
    </row>
    <row r="19188" spans="1:2" x14ac:dyDescent="0.3">
      <c r="A19188" t="s">
        <v>30098</v>
      </c>
      <c r="B19188">
        <v>404067</v>
      </c>
    </row>
    <row r="19189" spans="1:2" x14ac:dyDescent="0.3">
      <c r="A19189" t="s">
        <v>28148</v>
      </c>
      <c r="B19189">
        <v>70020296</v>
      </c>
    </row>
    <row r="19190" spans="1:2" x14ac:dyDescent="0.3">
      <c r="A19190" t="s">
        <v>22484</v>
      </c>
      <c r="B19190">
        <v>70021652</v>
      </c>
    </row>
    <row r="19191" spans="1:2" x14ac:dyDescent="0.3">
      <c r="A19191" t="s">
        <v>22016</v>
      </c>
      <c r="B19191">
        <v>70061763</v>
      </c>
    </row>
    <row r="19192" spans="1:2" x14ac:dyDescent="0.3">
      <c r="A19192" t="s">
        <v>30099</v>
      </c>
      <c r="B19192">
        <v>70105370</v>
      </c>
    </row>
    <row r="19193" spans="1:2" x14ac:dyDescent="0.3">
      <c r="A19193" t="s">
        <v>30100</v>
      </c>
      <c r="B19193">
        <v>60004484</v>
      </c>
    </row>
    <row r="19194" spans="1:2" x14ac:dyDescent="0.3">
      <c r="A19194" t="s">
        <v>30101</v>
      </c>
      <c r="B19194">
        <v>60004483</v>
      </c>
    </row>
    <row r="19195" spans="1:2" x14ac:dyDescent="0.3">
      <c r="A19195" t="s">
        <v>30102</v>
      </c>
      <c r="B19195">
        <v>5670479</v>
      </c>
    </row>
    <row r="19196" spans="1:2" x14ac:dyDescent="0.3">
      <c r="A19196" t="s">
        <v>28971</v>
      </c>
      <c r="B19196">
        <v>793907</v>
      </c>
    </row>
    <row r="19197" spans="1:2" x14ac:dyDescent="0.3">
      <c r="A19197" t="s">
        <v>30103</v>
      </c>
      <c r="B19197">
        <v>20159719</v>
      </c>
    </row>
    <row r="19198" spans="1:2" x14ac:dyDescent="0.3">
      <c r="A19198" t="s">
        <v>30104</v>
      </c>
      <c r="B19198">
        <v>60024914</v>
      </c>
    </row>
    <row r="19199" spans="1:2" x14ac:dyDescent="0.3">
      <c r="A19199" t="s">
        <v>27562</v>
      </c>
      <c r="B19199">
        <v>60000209</v>
      </c>
    </row>
    <row r="19200" spans="1:2" x14ac:dyDescent="0.3">
      <c r="A19200" t="s">
        <v>30105</v>
      </c>
      <c r="B19200">
        <v>60033108</v>
      </c>
    </row>
    <row r="19201" spans="1:2" x14ac:dyDescent="0.3">
      <c r="A19201" t="s">
        <v>30106</v>
      </c>
      <c r="B19201">
        <v>60033107</v>
      </c>
    </row>
    <row r="19202" spans="1:2" x14ac:dyDescent="0.3">
      <c r="A19202" t="s">
        <v>16290</v>
      </c>
      <c r="B19202">
        <v>70117902</v>
      </c>
    </row>
    <row r="19203" spans="1:2" x14ac:dyDescent="0.3">
      <c r="A19203" t="s">
        <v>25324</v>
      </c>
      <c r="B19203">
        <v>60001396</v>
      </c>
    </row>
    <row r="19204" spans="1:2" x14ac:dyDescent="0.3">
      <c r="A19204" t="s">
        <v>22194</v>
      </c>
      <c r="B19204">
        <v>22007250</v>
      </c>
    </row>
    <row r="19205" spans="1:2" x14ac:dyDescent="0.3">
      <c r="A19205" t="s">
        <v>30107</v>
      </c>
      <c r="B19205">
        <v>60020949</v>
      </c>
    </row>
    <row r="19206" spans="1:2" x14ac:dyDescent="0.3">
      <c r="A19206" t="s">
        <v>21363</v>
      </c>
      <c r="B19206">
        <v>60011597</v>
      </c>
    </row>
    <row r="19207" spans="1:2" x14ac:dyDescent="0.3">
      <c r="A19207" t="s">
        <v>30108</v>
      </c>
      <c r="B19207">
        <v>70100379</v>
      </c>
    </row>
    <row r="19208" spans="1:2" x14ac:dyDescent="0.3">
      <c r="A19208" t="s">
        <v>30109</v>
      </c>
      <c r="B19208">
        <v>70209245</v>
      </c>
    </row>
    <row r="19209" spans="1:2" x14ac:dyDescent="0.3">
      <c r="A19209" t="s">
        <v>18787</v>
      </c>
      <c r="B19209">
        <v>70045866</v>
      </c>
    </row>
    <row r="19210" spans="1:2" x14ac:dyDescent="0.3">
      <c r="A19210" t="s">
        <v>24540</v>
      </c>
      <c r="B19210">
        <v>60022056</v>
      </c>
    </row>
    <row r="19211" spans="1:2" x14ac:dyDescent="0.3">
      <c r="A19211" t="s">
        <v>30110</v>
      </c>
      <c r="B19211">
        <v>80016588</v>
      </c>
    </row>
    <row r="19212" spans="1:2" x14ac:dyDescent="0.3">
      <c r="A19212" t="s">
        <v>30111</v>
      </c>
      <c r="B19212">
        <v>70011207</v>
      </c>
    </row>
    <row r="19213" spans="1:2" x14ac:dyDescent="0.3">
      <c r="A19213" t="s">
        <v>16313</v>
      </c>
      <c r="B19213">
        <v>60027689</v>
      </c>
    </row>
    <row r="19214" spans="1:2" x14ac:dyDescent="0.3">
      <c r="A19214" t="s">
        <v>30112</v>
      </c>
      <c r="B19214">
        <v>80177342</v>
      </c>
    </row>
    <row r="19215" spans="1:2" x14ac:dyDescent="0.3">
      <c r="A19215" t="s">
        <v>30113</v>
      </c>
      <c r="B19215">
        <v>60010487</v>
      </c>
    </row>
    <row r="19216" spans="1:2" x14ac:dyDescent="0.3">
      <c r="A19216" t="s">
        <v>30114</v>
      </c>
      <c r="B19216">
        <v>60011649</v>
      </c>
    </row>
    <row r="19217" spans="1:2" x14ac:dyDescent="0.3">
      <c r="A19217" t="s">
        <v>30115</v>
      </c>
      <c r="B19217">
        <v>60010488</v>
      </c>
    </row>
    <row r="19218" spans="1:2" x14ac:dyDescent="0.3">
      <c r="A19218" t="s">
        <v>17162</v>
      </c>
      <c r="B19218">
        <v>60004476</v>
      </c>
    </row>
    <row r="19219" spans="1:2" x14ac:dyDescent="0.3">
      <c r="A19219" t="s">
        <v>30116</v>
      </c>
      <c r="B19219">
        <v>70299748</v>
      </c>
    </row>
    <row r="19220" spans="1:2" x14ac:dyDescent="0.3">
      <c r="A19220" t="s">
        <v>30117</v>
      </c>
      <c r="B19220">
        <v>80245709</v>
      </c>
    </row>
    <row r="19221" spans="1:2" x14ac:dyDescent="0.3">
      <c r="A19221" t="s">
        <v>30118</v>
      </c>
      <c r="B19221">
        <v>16944044</v>
      </c>
    </row>
    <row r="19222" spans="1:2" x14ac:dyDescent="0.3">
      <c r="A19222" t="s">
        <v>20249</v>
      </c>
      <c r="B19222">
        <v>60031284</v>
      </c>
    </row>
    <row r="19223" spans="1:2" x14ac:dyDescent="0.3">
      <c r="A19223" t="s">
        <v>30119</v>
      </c>
      <c r="B19223">
        <v>70058019</v>
      </c>
    </row>
    <row r="19224" spans="1:2" x14ac:dyDescent="0.3">
      <c r="A19224" t="s">
        <v>26687</v>
      </c>
      <c r="B19224">
        <v>880640</v>
      </c>
    </row>
    <row r="19225" spans="1:2" x14ac:dyDescent="0.3">
      <c r="A19225" t="s">
        <v>30120</v>
      </c>
      <c r="B19225">
        <v>60026139</v>
      </c>
    </row>
    <row r="19226" spans="1:2" x14ac:dyDescent="0.3">
      <c r="A19226" t="s">
        <v>17766</v>
      </c>
      <c r="B19226">
        <v>70101375</v>
      </c>
    </row>
    <row r="19227" spans="1:2" x14ac:dyDescent="0.3">
      <c r="A19227" t="s">
        <v>30121</v>
      </c>
      <c r="B19227">
        <v>408911</v>
      </c>
    </row>
    <row r="19228" spans="1:2" x14ac:dyDescent="0.3">
      <c r="A19228" t="s">
        <v>30122</v>
      </c>
      <c r="B19228">
        <v>60023619</v>
      </c>
    </row>
    <row r="19229" spans="1:2" x14ac:dyDescent="0.3">
      <c r="A19229" t="s">
        <v>30123</v>
      </c>
      <c r="B19229">
        <v>70023960</v>
      </c>
    </row>
    <row r="19230" spans="1:2" x14ac:dyDescent="0.3">
      <c r="A19230" t="s">
        <v>30124</v>
      </c>
      <c r="B19230">
        <v>80084454</v>
      </c>
    </row>
    <row r="19231" spans="1:2" x14ac:dyDescent="0.3">
      <c r="A19231" t="s">
        <v>30125</v>
      </c>
      <c r="B19231">
        <v>70204980</v>
      </c>
    </row>
    <row r="19232" spans="1:2" x14ac:dyDescent="0.3">
      <c r="A19232" t="s">
        <v>30126</v>
      </c>
      <c r="B19232">
        <v>80208908</v>
      </c>
    </row>
    <row r="19233" spans="1:2" x14ac:dyDescent="0.3">
      <c r="A19233" t="s">
        <v>30127</v>
      </c>
      <c r="B19233">
        <v>80167491</v>
      </c>
    </row>
    <row r="19234" spans="1:2" x14ac:dyDescent="0.3">
      <c r="A19234" t="s">
        <v>21136</v>
      </c>
      <c r="B19234">
        <v>80074065</v>
      </c>
    </row>
    <row r="19235" spans="1:2" x14ac:dyDescent="0.3">
      <c r="A19235" t="s">
        <v>30128</v>
      </c>
      <c r="B19235">
        <v>80201810</v>
      </c>
    </row>
    <row r="19236" spans="1:2" x14ac:dyDescent="0.3">
      <c r="A19236" t="s">
        <v>25069</v>
      </c>
      <c r="B19236">
        <v>19207412</v>
      </c>
    </row>
    <row r="19237" spans="1:2" x14ac:dyDescent="0.3">
      <c r="A19237" t="s">
        <v>30129</v>
      </c>
      <c r="B19237">
        <v>70128225</v>
      </c>
    </row>
    <row r="19238" spans="1:2" x14ac:dyDescent="0.3">
      <c r="A19238" t="s">
        <v>18395</v>
      </c>
      <c r="B19238">
        <v>80020131</v>
      </c>
    </row>
    <row r="19239" spans="1:2" x14ac:dyDescent="0.3">
      <c r="A19239" t="s">
        <v>25122</v>
      </c>
      <c r="B19239">
        <v>70286028</v>
      </c>
    </row>
    <row r="19240" spans="1:2" x14ac:dyDescent="0.3">
      <c r="A19240" t="s">
        <v>30130</v>
      </c>
      <c r="B19240">
        <v>80020036</v>
      </c>
    </row>
    <row r="19241" spans="1:2" x14ac:dyDescent="0.3">
      <c r="A19241" t="s">
        <v>30131</v>
      </c>
      <c r="B19241">
        <v>70301472</v>
      </c>
    </row>
    <row r="19242" spans="1:2" x14ac:dyDescent="0.3">
      <c r="A19242" t="s">
        <v>25122</v>
      </c>
      <c r="B19242">
        <v>70286029</v>
      </c>
    </row>
    <row r="19243" spans="1:2" x14ac:dyDescent="0.3">
      <c r="A19243" t="s">
        <v>30132</v>
      </c>
      <c r="B19243">
        <v>80208830</v>
      </c>
    </row>
    <row r="19244" spans="1:2" x14ac:dyDescent="0.3">
      <c r="A19244" t="s">
        <v>18187</v>
      </c>
      <c r="B19244">
        <v>70060010</v>
      </c>
    </row>
    <row r="19245" spans="1:2" x14ac:dyDescent="0.3">
      <c r="A19245" t="s">
        <v>30133</v>
      </c>
      <c r="B19245">
        <v>80011026</v>
      </c>
    </row>
    <row r="19246" spans="1:2" x14ac:dyDescent="0.3">
      <c r="A19246" t="s">
        <v>24008</v>
      </c>
      <c r="B19246">
        <v>80117742</v>
      </c>
    </row>
    <row r="19247" spans="1:2" x14ac:dyDescent="0.3">
      <c r="A19247" t="s">
        <v>30134</v>
      </c>
      <c r="B19247">
        <v>80118002</v>
      </c>
    </row>
    <row r="19248" spans="1:2" x14ac:dyDescent="0.3">
      <c r="A19248" t="s">
        <v>30135</v>
      </c>
      <c r="B19248">
        <v>70213235</v>
      </c>
    </row>
    <row r="19249" spans="1:2" x14ac:dyDescent="0.3">
      <c r="A19249" t="s">
        <v>20625</v>
      </c>
      <c r="B19249">
        <v>70221672</v>
      </c>
    </row>
    <row r="19250" spans="1:2" x14ac:dyDescent="0.3">
      <c r="A19250" t="s">
        <v>30136</v>
      </c>
      <c r="B19250">
        <v>70213085</v>
      </c>
    </row>
    <row r="19251" spans="1:2" x14ac:dyDescent="0.3">
      <c r="A19251" t="s">
        <v>30137</v>
      </c>
      <c r="B19251">
        <v>70213084</v>
      </c>
    </row>
    <row r="19252" spans="1:2" x14ac:dyDescent="0.3">
      <c r="A19252" t="s">
        <v>30138</v>
      </c>
      <c r="B19252">
        <v>70213083</v>
      </c>
    </row>
    <row r="19253" spans="1:2" x14ac:dyDescent="0.3">
      <c r="A19253" t="s">
        <v>30139</v>
      </c>
      <c r="B19253">
        <v>70213082</v>
      </c>
    </row>
    <row r="19254" spans="1:2" x14ac:dyDescent="0.3">
      <c r="A19254" t="s">
        <v>30140</v>
      </c>
      <c r="B19254">
        <v>70213081</v>
      </c>
    </row>
    <row r="19255" spans="1:2" x14ac:dyDescent="0.3">
      <c r="A19255" t="s">
        <v>30141</v>
      </c>
      <c r="B19255">
        <v>70213080</v>
      </c>
    </row>
    <row r="19256" spans="1:2" x14ac:dyDescent="0.3">
      <c r="A19256" t="s">
        <v>30142</v>
      </c>
      <c r="B19256">
        <v>70213079</v>
      </c>
    </row>
    <row r="19257" spans="1:2" x14ac:dyDescent="0.3">
      <c r="A19257" t="s">
        <v>30143</v>
      </c>
      <c r="B19257">
        <v>70213078</v>
      </c>
    </row>
    <row r="19258" spans="1:2" x14ac:dyDescent="0.3">
      <c r="A19258" t="s">
        <v>19680</v>
      </c>
      <c r="B19258">
        <v>70213077</v>
      </c>
    </row>
    <row r="19259" spans="1:2" x14ac:dyDescent="0.3">
      <c r="A19259" t="s">
        <v>30141</v>
      </c>
      <c r="B19259">
        <v>70213076</v>
      </c>
    </row>
    <row r="19260" spans="1:2" x14ac:dyDescent="0.3">
      <c r="A19260" t="s">
        <v>18679</v>
      </c>
      <c r="B19260">
        <v>70221569</v>
      </c>
    </row>
    <row r="19261" spans="1:2" x14ac:dyDescent="0.3">
      <c r="A19261" t="s">
        <v>30144</v>
      </c>
      <c r="B19261">
        <v>80008257</v>
      </c>
    </row>
    <row r="19262" spans="1:2" x14ac:dyDescent="0.3">
      <c r="A19262" t="s">
        <v>25378</v>
      </c>
      <c r="B19262">
        <v>70259568</v>
      </c>
    </row>
    <row r="19263" spans="1:2" x14ac:dyDescent="0.3">
      <c r="A19263" t="s">
        <v>30145</v>
      </c>
      <c r="B19263">
        <v>70242898</v>
      </c>
    </row>
    <row r="19264" spans="1:2" x14ac:dyDescent="0.3">
      <c r="A19264" t="s">
        <v>25378</v>
      </c>
      <c r="B19264">
        <v>70242897</v>
      </c>
    </row>
    <row r="19265" spans="1:2" x14ac:dyDescent="0.3">
      <c r="A19265" t="s">
        <v>30146</v>
      </c>
      <c r="B19265">
        <v>70213075</v>
      </c>
    </row>
    <row r="19266" spans="1:2" x14ac:dyDescent="0.3">
      <c r="A19266" t="s">
        <v>30147</v>
      </c>
      <c r="B19266">
        <v>70213074</v>
      </c>
    </row>
    <row r="19267" spans="1:2" x14ac:dyDescent="0.3">
      <c r="A19267" t="s">
        <v>30148</v>
      </c>
      <c r="B19267">
        <v>70213073</v>
      </c>
    </row>
    <row r="19268" spans="1:2" x14ac:dyDescent="0.3">
      <c r="A19268" t="s">
        <v>30149</v>
      </c>
      <c r="B19268">
        <v>70213072</v>
      </c>
    </row>
    <row r="19269" spans="1:2" x14ac:dyDescent="0.3">
      <c r="A19269" t="s">
        <v>30150</v>
      </c>
      <c r="B19269">
        <v>80131616</v>
      </c>
    </row>
    <row r="19270" spans="1:2" x14ac:dyDescent="0.3">
      <c r="A19270" t="s">
        <v>30151</v>
      </c>
      <c r="B19270">
        <v>81020653</v>
      </c>
    </row>
    <row r="19271" spans="1:2" x14ac:dyDescent="0.3">
      <c r="A19271" t="s">
        <v>30152</v>
      </c>
      <c r="B19271">
        <v>80220692</v>
      </c>
    </row>
    <row r="19272" spans="1:2" x14ac:dyDescent="0.3">
      <c r="A19272" t="s">
        <v>30153</v>
      </c>
      <c r="B19272">
        <v>80231156</v>
      </c>
    </row>
    <row r="19273" spans="1:2" x14ac:dyDescent="0.3">
      <c r="A19273" t="s">
        <v>30154</v>
      </c>
      <c r="B19273">
        <v>81029383</v>
      </c>
    </row>
    <row r="19274" spans="1:2" x14ac:dyDescent="0.3">
      <c r="A19274" t="s">
        <v>30155</v>
      </c>
      <c r="B19274">
        <v>80241001</v>
      </c>
    </row>
    <row r="19275" spans="1:2" x14ac:dyDescent="0.3">
      <c r="A19275" t="s">
        <v>30156</v>
      </c>
      <c r="B19275">
        <v>80178280</v>
      </c>
    </row>
    <row r="19276" spans="1:2" x14ac:dyDescent="0.3">
      <c r="A19276" t="s">
        <v>30157</v>
      </c>
      <c r="B19276">
        <v>70302836</v>
      </c>
    </row>
    <row r="19277" spans="1:2" x14ac:dyDescent="0.3">
      <c r="A19277" t="s">
        <v>25697</v>
      </c>
      <c r="B19277">
        <v>80151370</v>
      </c>
    </row>
    <row r="19278" spans="1:2" x14ac:dyDescent="0.3">
      <c r="A19278" t="s">
        <v>30158</v>
      </c>
      <c r="B19278">
        <v>80201570</v>
      </c>
    </row>
    <row r="19279" spans="1:2" x14ac:dyDescent="0.3">
      <c r="A19279" t="s">
        <v>30159</v>
      </c>
      <c r="B19279">
        <v>80044834</v>
      </c>
    </row>
    <row r="19280" spans="1:2" x14ac:dyDescent="0.3">
      <c r="A19280" t="s">
        <v>21037</v>
      </c>
      <c r="B19280">
        <v>80221279</v>
      </c>
    </row>
    <row r="19281" spans="1:2" x14ac:dyDescent="0.3">
      <c r="A19281" t="s">
        <v>30160</v>
      </c>
      <c r="B19281">
        <v>80134431</v>
      </c>
    </row>
    <row r="19282" spans="1:2" x14ac:dyDescent="0.3">
      <c r="A19282" t="s">
        <v>30161</v>
      </c>
      <c r="B19282">
        <v>70252885</v>
      </c>
    </row>
    <row r="19283" spans="1:2" x14ac:dyDescent="0.3">
      <c r="A19283" t="s">
        <v>30162</v>
      </c>
      <c r="B19283">
        <v>81002591</v>
      </c>
    </row>
    <row r="19284" spans="1:2" x14ac:dyDescent="0.3">
      <c r="A19284" t="s">
        <v>30163</v>
      </c>
      <c r="B19284">
        <v>80109296</v>
      </c>
    </row>
    <row r="19285" spans="1:2" x14ac:dyDescent="0.3">
      <c r="A19285" t="s">
        <v>30164</v>
      </c>
      <c r="B19285">
        <v>80092925</v>
      </c>
    </row>
    <row r="19286" spans="1:2" x14ac:dyDescent="0.3">
      <c r="A19286" t="s">
        <v>29758</v>
      </c>
      <c r="B19286">
        <v>80094723</v>
      </c>
    </row>
    <row r="19287" spans="1:2" x14ac:dyDescent="0.3">
      <c r="A19287" t="s">
        <v>30165</v>
      </c>
      <c r="B19287">
        <v>81010869</v>
      </c>
    </row>
    <row r="19288" spans="1:2" x14ac:dyDescent="0.3">
      <c r="A19288" t="s">
        <v>30166</v>
      </c>
      <c r="B19288">
        <v>80188883</v>
      </c>
    </row>
    <row r="19289" spans="1:2" x14ac:dyDescent="0.3">
      <c r="A19289" t="s">
        <v>30167</v>
      </c>
      <c r="B19289">
        <v>81010866</v>
      </c>
    </row>
    <row r="19290" spans="1:2" x14ac:dyDescent="0.3">
      <c r="A19290" t="s">
        <v>30168</v>
      </c>
      <c r="B19290">
        <v>80175332</v>
      </c>
    </row>
    <row r="19291" spans="1:2" x14ac:dyDescent="0.3">
      <c r="A19291" t="s">
        <v>28887</v>
      </c>
      <c r="B19291">
        <v>80011541</v>
      </c>
    </row>
    <row r="19292" spans="1:2" x14ac:dyDescent="0.3">
      <c r="A19292" t="s">
        <v>30169</v>
      </c>
      <c r="B19292">
        <v>80065327</v>
      </c>
    </row>
    <row r="19293" spans="1:2" x14ac:dyDescent="0.3">
      <c r="A19293" t="s">
        <v>22284</v>
      </c>
      <c r="B19293">
        <v>70123648</v>
      </c>
    </row>
    <row r="19294" spans="1:2" x14ac:dyDescent="0.3">
      <c r="A19294" t="s">
        <v>28240</v>
      </c>
      <c r="B19294">
        <v>70127628</v>
      </c>
    </row>
    <row r="19295" spans="1:2" x14ac:dyDescent="0.3">
      <c r="A19295" t="s">
        <v>25221</v>
      </c>
      <c r="B19295">
        <v>80050106</v>
      </c>
    </row>
    <row r="19296" spans="1:2" x14ac:dyDescent="0.3">
      <c r="A19296" t="s">
        <v>30170</v>
      </c>
      <c r="B19296">
        <v>80159955</v>
      </c>
    </row>
    <row r="19297" spans="1:2" x14ac:dyDescent="0.3">
      <c r="A19297" t="s">
        <v>16465</v>
      </c>
      <c r="B19297">
        <v>70167133</v>
      </c>
    </row>
    <row r="19298" spans="1:2" x14ac:dyDescent="0.3">
      <c r="A19298" t="s">
        <v>30171</v>
      </c>
      <c r="B19298">
        <v>80214583</v>
      </c>
    </row>
    <row r="19299" spans="1:2" x14ac:dyDescent="0.3">
      <c r="A19299" t="s">
        <v>22264</v>
      </c>
      <c r="B19299">
        <v>80213299</v>
      </c>
    </row>
    <row r="19300" spans="1:2" x14ac:dyDescent="0.3">
      <c r="A19300" t="s">
        <v>30172</v>
      </c>
      <c r="B19300">
        <v>80119235</v>
      </c>
    </row>
    <row r="19301" spans="1:2" x14ac:dyDescent="0.3">
      <c r="A19301" t="s">
        <v>30173</v>
      </c>
      <c r="B19301">
        <v>80039717</v>
      </c>
    </row>
    <row r="19302" spans="1:2" x14ac:dyDescent="0.3">
      <c r="A19302" t="s">
        <v>30174</v>
      </c>
      <c r="B19302">
        <v>70278931</v>
      </c>
    </row>
    <row r="19303" spans="1:2" x14ac:dyDescent="0.3">
      <c r="A19303" t="s">
        <v>30175</v>
      </c>
      <c r="B19303">
        <v>70305955</v>
      </c>
    </row>
    <row r="19304" spans="1:2" x14ac:dyDescent="0.3">
      <c r="A19304" t="s">
        <v>30176</v>
      </c>
      <c r="B19304">
        <v>80046599</v>
      </c>
    </row>
    <row r="19305" spans="1:2" x14ac:dyDescent="0.3">
      <c r="A19305" t="s">
        <v>18385</v>
      </c>
      <c r="B19305">
        <v>80071048</v>
      </c>
    </row>
    <row r="19306" spans="1:2" x14ac:dyDescent="0.3">
      <c r="A19306" t="s">
        <v>26310</v>
      </c>
      <c r="B19306">
        <v>70299043</v>
      </c>
    </row>
    <row r="19307" spans="1:2" x14ac:dyDescent="0.3">
      <c r="A19307" t="s">
        <v>30177</v>
      </c>
      <c r="B19307">
        <v>80002073</v>
      </c>
    </row>
    <row r="19308" spans="1:2" x14ac:dyDescent="0.3">
      <c r="A19308" t="s">
        <v>19719</v>
      </c>
      <c r="B19308">
        <v>80021983</v>
      </c>
    </row>
    <row r="19309" spans="1:2" x14ac:dyDescent="0.3">
      <c r="A19309" t="s">
        <v>30178</v>
      </c>
      <c r="B19309">
        <v>80002074</v>
      </c>
    </row>
    <row r="19310" spans="1:2" x14ac:dyDescent="0.3">
      <c r="A19310" t="s">
        <v>30179</v>
      </c>
      <c r="B19310">
        <v>80081863</v>
      </c>
    </row>
    <row r="19311" spans="1:2" x14ac:dyDescent="0.3">
      <c r="A19311" t="s">
        <v>21930</v>
      </c>
      <c r="B19311">
        <v>80023667</v>
      </c>
    </row>
    <row r="19312" spans="1:2" x14ac:dyDescent="0.3">
      <c r="A19312" t="s">
        <v>30180</v>
      </c>
      <c r="B19312">
        <v>80191608</v>
      </c>
    </row>
    <row r="19313" spans="1:2" x14ac:dyDescent="0.3">
      <c r="A19313" t="s">
        <v>30181</v>
      </c>
      <c r="B19313">
        <v>80100261</v>
      </c>
    </row>
    <row r="19314" spans="1:2" x14ac:dyDescent="0.3">
      <c r="A19314" t="s">
        <v>30182</v>
      </c>
      <c r="B19314">
        <v>81027190</v>
      </c>
    </row>
    <row r="19315" spans="1:2" x14ac:dyDescent="0.3">
      <c r="A19315" t="s">
        <v>30183</v>
      </c>
      <c r="B19315">
        <v>80057509</v>
      </c>
    </row>
    <row r="19316" spans="1:2" x14ac:dyDescent="0.3">
      <c r="A19316" t="s">
        <v>30184</v>
      </c>
      <c r="B19316">
        <v>70202577</v>
      </c>
    </row>
    <row r="19317" spans="1:2" x14ac:dyDescent="0.3">
      <c r="A19317" t="s">
        <v>30185</v>
      </c>
      <c r="B19317">
        <v>81069254</v>
      </c>
    </row>
    <row r="19318" spans="1:2" x14ac:dyDescent="0.3">
      <c r="A19318" t="s">
        <v>30186</v>
      </c>
      <c r="B19318">
        <v>80223050</v>
      </c>
    </row>
    <row r="19319" spans="1:2" x14ac:dyDescent="0.3">
      <c r="A19319" t="s">
        <v>23319</v>
      </c>
      <c r="B19319">
        <v>70251896</v>
      </c>
    </row>
    <row r="19320" spans="1:2" x14ac:dyDescent="0.3">
      <c r="A19320" t="s">
        <v>30187</v>
      </c>
      <c r="B19320">
        <v>80198735</v>
      </c>
    </row>
    <row r="19321" spans="1:2" x14ac:dyDescent="0.3">
      <c r="A19321" t="s">
        <v>30188</v>
      </c>
      <c r="B19321">
        <v>81060040</v>
      </c>
    </row>
    <row r="19322" spans="1:2" x14ac:dyDescent="0.3">
      <c r="A19322" t="s">
        <v>24489</v>
      </c>
      <c r="B19322">
        <v>80219974</v>
      </c>
    </row>
    <row r="19323" spans="1:2" x14ac:dyDescent="0.3">
      <c r="A19323" t="s">
        <v>30189</v>
      </c>
      <c r="B19323">
        <v>80097140</v>
      </c>
    </row>
    <row r="19324" spans="1:2" x14ac:dyDescent="0.3">
      <c r="A19324" t="s">
        <v>30190</v>
      </c>
      <c r="B19324">
        <v>80177414</v>
      </c>
    </row>
    <row r="19325" spans="1:2" x14ac:dyDescent="0.3">
      <c r="A19325" t="s">
        <v>30191</v>
      </c>
      <c r="B19325">
        <v>81024494</v>
      </c>
    </row>
    <row r="19326" spans="1:2" x14ac:dyDescent="0.3">
      <c r="A19326" t="s">
        <v>30192</v>
      </c>
      <c r="B19326">
        <v>80214581</v>
      </c>
    </row>
    <row r="19327" spans="1:2" x14ac:dyDescent="0.3">
      <c r="A19327" t="s">
        <v>30193</v>
      </c>
      <c r="B19327">
        <v>80223731</v>
      </c>
    </row>
    <row r="19328" spans="1:2" x14ac:dyDescent="0.3">
      <c r="A19328" t="s">
        <v>30194</v>
      </c>
      <c r="B19328">
        <v>80211728</v>
      </c>
    </row>
    <row r="19329" spans="1:2" x14ac:dyDescent="0.3">
      <c r="A19329" t="s">
        <v>30195</v>
      </c>
      <c r="B19329">
        <v>80121386</v>
      </c>
    </row>
    <row r="19330" spans="1:2" x14ac:dyDescent="0.3">
      <c r="A19330" t="s">
        <v>30196</v>
      </c>
      <c r="B19330">
        <v>80152627</v>
      </c>
    </row>
    <row r="19331" spans="1:2" x14ac:dyDescent="0.3">
      <c r="A19331" t="s">
        <v>30197</v>
      </c>
      <c r="B19331">
        <v>80149259</v>
      </c>
    </row>
    <row r="19332" spans="1:2" x14ac:dyDescent="0.3">
      <c r="A19332" t="s">
        <v>20830</v>
      </c>
      <c r="B19332">
        <v>70295974</v>
      </c>
    </row>
    <row r="19333" spans="1:2" x14ac:dyDescent="0.3">
      <c r="A19333" t="s">
        <v>29149</v>
      </c>
      <c r="B19333">
        <v>80013271</v>
      </c>
    </row>
    <row r="19334" spans="1:2" x14ac:dyDescent="0.3">
      <c r="A19334" t="s">
        <v>20139</v>
      </c>
      <c r="B19334">
        <v>80989337</v>
      </c>
    </row>
    <row r="19335" spans="1:2" x14ac:dyDescent="0.3">
      <c r="A19335" t="s">
        <v>30198</v>
      </c>
      <c r="B19335">
        <v>80117551</v>
      </c>
    </row>
    <row r="19336" spans="1:2" x14ac:dyDescent="0.3">
      <c r="A19336" t="s">
        <v>29278</v>
      </c>
      <c r="B19336">
        <v>80184625</v>
      </c>
    </row>
    <row r="19337" spans="1:2" x14ac:dyDescent="0.3">
      <c r="A19337" t="s">
        <v>30199</v>
      </c>
      <c r="B19337">
        <v>70100084</v>
      </c>
    </row>
    <row r="19338" spans="1:2" x14ac:dyDescent="0.3">
      <c r="A19338" t="s">
        <v>30200</v>
      </c>
      <c r="B19338">
        <v>80106438</v>
      </c>
    </row>
    <row r="19339" spans="1:2" x14ac:dyDescent="0.3">
      <c r="A19339" t="s">
        <v>30201</v>
      </c>
      <c r="B19339">
        <v>80159877</v>
      </c>
    </row>
    <row r="19340" spans="1:2" x14ac:dyDescent="0.3">
      <c r="A19340" t="s">
        <v>30202</v>
      </c>
      <c r="B19340">
        <v>81043345</v>
      </c>
    </row>
    <row r="19341" spans="1:2" x14ac:dyDescent="0.3">
      <c r="A19341" t="s">
        <v>30203</v>
      </c>
      <c r="B19341">
        <v>80095232</v>
      </c>
    </row>
    <row r="19342" spans="1:2" x14ac:dyDescent="0.3">
      <c r="A19342" t="s">
        <v>30204</v>
      </c>
      <c r="B19342">
        <v>81050193</v>
      </c>
    </row>
    <row r="19343" spans="1:2" x14ac:dyDescent="0.3">
      <c r="A19343" t="s">
        <v>22993</v>
      </c>
      <c r="B19343">
        <v>81067759</v>
      </c>
    </row>
    <row r="19344" spans="1:2" x14ac:dyDescent="0.3">
      <c r="A19344" t="s">
        <v>30205</v>
      </c>
      <c r="B19344">
        <v>80216820</v>
      </c>
    </row>
    <row r="19345" spans="1:2" x14ac:dyDescent="0.3">
      <c r="A19345" t="s">
        <v>30206</v>
      </c>
      <c r="B19345">
        <v>81026667</v>
      </c>
    </row>
    <row r="19346" spans="1:2" x14ac:dyDescent="0.3">
      <c r="A19346" t="s">
        <v>30207</v>
      </c>
      <c r="B19346">
        <v>70056686</v>
      </c>
    </row>
    <row r="19347" spans="1:2" x14ac:dyDescent="0.3">
      <c r="A19347" t="s">
        <v>30208</v>
      </c>
      <c r="B19347">
        <v>80992672</v>
      </c>
    </row>
    <row r="19348" spans="1:2" x14ac:dyDescent="0.3">
      <c r="A19348" t="s">
        <v>30209</v>
      </c>
      <c r="B19348">
        <v>80988834</v>
      </c>
    </row>
    <row r="19349" spans="1:2" x14ac:dyDescent="0.3">
      <c r="A19349" t="s">
        <v>30210</v>
      </c>
      <c r="B19349">
        <v>70116577</v>
      </c>
    </row>
    <row r="19350" spans="1:2" x14ac:dyDescent="0.3">
      <c r="A19350" t="s">
        <v>23464</v>
      </c>
      <c r="B19350">
        <v>80081987</v>
      </c>
    </row>
    <row r="19351" spans="1:2" x14ac:dyDescent="0.3">
      <c r="A19351" t="s">
        <v>30211</v>
      </c>
      <c r="B19351">
        <v>80134887</v>
      </c>
    </row>
    <row r="19352" spans="1:2" x14ac:dyDescent="0.3">
      <c r="A19352" t="s">
        <v>30212</v>
      </c>
      <c r="B19352">
        <v>80046696</v>
      </c>
    </row>
    <row r="19353" spans="1:2" x14ac:dyDescent="0.3">
      <c r="A19353" t="s">
        <v>30213</v>
      </c>
      <c r="B19353">
        <v>70118368</v>
      </c>
    </row>
    <row r="19354" spans="1:2" x14ac:dyDescent="0.3">
      <c r="A19354" t="s">
        <v>30214</v>
      </c>
      <c r="B19354">
        <v>80241304</v>
      </c>
    </row>
    <row r="19355" spans="1:2" x14ac:dyDescent="0.3">
      <c r="A19355" t="s">
        <v>30215</v>
      </c>
      <c r="B19355">
        <v>80147513</v>
      </c>
    </row>
    <row r="19356" spans="1:2" x14ac:dyDescent="0.3">
      <c r="A19356" t="s">
        <v>30216</v>
      </c>
      <c r="B19356">
        <v>80057749</v>
      </c>
    </row>
    <row r="19357" spans="1:2" x14ac:dyDescent="0.3">
      <c r="A19357" t="s">
        <v>30217</v>
      </c>
      <c r="B19357">
        <v>80103818</v>
      </c>
    </row>
    <row r="19358" spans="1:2" x14ac:dyDescent="0.3">
      <c r="A19358" t="s">
        <v>30218</v>
      </c>
      <c r="B19358">
        <v>80205595</v>
      </c>
    </row>
    <row r="19359" spans="1:2" x14ac:dyDescent="0.3">
      <c r="A19359" t="s">
        <v>30219</v>
      </c>
      <c r="B19359">
        <v>60003378</v>
      </c>
    </row>
    <row r="19360" spans="1:2" x14ac:dyDescent="0.3">
      <c r="A19360" t="s">
        <v>23975</v>
      </c>
      <c r="B19360">
        <v>70132722</v>
      </c>
    </row>
    <row r="19361" spans="1:2" x14ac:dyDescent="0.3">
      <c r="A19361" t="s">
        <v>30220</v>
      </c>
      <c r="B19361">
        <v>81001413</v>
      </c>
    </row>
    <row r="19362" spans="1:2" x14ac:dyDescent="0.3">
      <c r="A19362" t="s">
        <v>17848</v>
      </c>
      <c r="B19362">
        <v>81048914</v>
      </c>
    </row>
    <row r="19363" spans="1:2" x14ac:dyDescent="0.3">
      <c r="A19363" t="s">
        <v>30221</v>
      </c>
      <c r="B19363">
        <v>80220228</v>
      </c>
    </row>
    <row r="19364" spans="1:2" x14ac:dyDescent="0.3">
      <c r="A19364" t="s">
        <v>30222</v>
      </c>
      <c r="B19364">
        <v>70101697</v>
      </c>
    </row>
    <row r="19365" spans="1:2" x14ac:dyDescent="0.3">
      <c r="A19365" t="s">
        <v>30223</v>
      </c>
      <c r="B19365">
        <v>80106984</v>
      </c>
    </row>
    <row r="19366" spans="1:2" x14ac:dyDescent="0.3">
      <c r="A19366" t="s">
        <v>26587</v>
      </c>
      <c r="B19366">
        <v>80211627</v>
      </c>
    </row>
    <row r="19367" spans="1:2" x14ac:dyDescent="0.3">
      <c r="A19367" t="s">
        <v>30224</v>
      </c>
      <c r="B19367">
        <v>81041414</v>
      </c>
    </row>
    <row r="19368" spans="1:2" x14ac:dyDescent="0.3">
      <c r="A19368" t="s">
        <v>30225</v>
      </c>
      <c r="B19368">
        <v>80208661</v>
      </c>
    </row>
    <row r="19369" spans="1:2" x14ac:dyDescent="0.3">
      <c r="A19369" t="s">
        <v>30226</v>
      </c>
      <c r="B19369">
        <v>70045919</v>
      </c>
    </row>
    <row r="19370" spans="1:2" x14ac:dyDescent="0.3">
      <c r="A19370" t="s">
        <v>30227</v>
      </c>
      <c r="B19370">
        <v>80198055</v>
      </c>
    </row>
    <row r="19371" spans="1:2" x14ac:dyDescent="0.3">
      <c r="A19371" t="s">
        <v>30228</v>
      </c>
      <c r="B19371">
        <v>80170992</v>
      </c>
    </row>
    <row r="19372" spans="1:2" x14ac:dyDescent="0.3">
      <c r="A19372" t="s">
        <v>16454</v>
      </c>
      <c r="B19372">
        <v>80091866</v>
      </c>
    </row>
    <row r="19373" spans="1:2" x14ac:dyDescent="0.3">
      <c r="A19373" t="s">
        <v>30229</v>
      </c>
      <c r="B19373">
        <v>80042371</v>
      </c>
    </row>
    <row r="19374" spans="1:2" x14ac:dyDescent="0.3">
      <c r="A19374" t="s">
        <v>30230</v>
      </c>
      <c r="B19374">
        <v>80098200</v>
      </c>
    </row>
    <row r="19375" spans="1:2" x14ac:dyDescent="0.3">
      <c r="A19375" t="s">
        <v>30231</v>
      </c>
      <c r="B19375">
        <v>70117322</v>
      </c>
    </row>
    <row r="19376" spans="1:2" x14ac:dyDescent="0.3">
      <c r="A19376" t="s">
        <v>21164</v>
      </c>
      <c r="B19376">
        <v>81157385</v>
      </c>
    </row>
    <row r="19377" spans="1:2" x14ac:dyDescent="0.3">
      <c r="A19377" t="s">
        <v>30232</v>
      </c>
      <c r="B19377">
        <v>70035037</v>
      </c>
    </row>
    <row r="19378" spans="1:2" x14ac:dyDescent="0.3">
      <c r="A19378" t="s">
        <v>30233</v>
      </c>
      <c r="B19378">
        <v>70144331</v>
      </c>
    </row>
    <row r="19379" spans="1:2" x14ac:dyDescent="0.3">
      <c r="A19379" t="s">
        <v>26925</v>
      </c>
      <c r="B19379">
        <v>70089214</v>
      </c>
    </row>
    <row r="19380" spans="1:2" x14ac:dyDescent="0.3">
      <c r="A19380" t="s">
        <v>30234</v>
      </c>
      <c r="B19380">
        <v>60020906</v>
      </c>
    </row>
    <row r="19381" spans="1:2" x14ac:dyDescent="0.3">
      <c r="A19381" t="s">
        <v>30235</v>
      </c>
      <c r="B19381">
        <v>60002808</v>
      </c>
    </row>
    <row r="19382" spans="1:2" x14ac:dyDescent="0.3">
      <c r="A19382" t="s">
        <v>30236</v>
      </c>
      <c r="B19382">
        <v>70129396</v>
      </c>
    </row>
    <row r="19383" spans="1:2" x14ac:dyDescent="0.3">
      <c r="A19383" t="s">
        <v>30237</v>
      </c>
      <c r="B19383">
        <v>80156938</v>
      </c>
    </row>
    <row r="19384" spans="1:2" x14ac:dyDescent="0.3">
      <c r="A19384" t="s">
        <v>30238</v>
      </c>
      <c r="B19384">
        <v>80103392</v>
      </c>
    </row>
    <row r="19385" spans="1:2" x14ac:dyDescent="0.3">
      <c r="A19385" t="s">
        <v>28634</v>
      </c>
      <c r="B19385">
        <v>70103762</v>
      </c>
    </row>
    <row r="19386" spans="1:2" x14ac:dyDescent="0.3">
      <c r="A19386" t="s">
        <v>30239</v>
      </c>
      <c r="B19386">
        <v>80189522</v>
      </c>
    </row>
    <row r="19387" spans="1:2" x14ac:dyDescent="0.3">
      <c r="A19387" t="s">
        <v>20903</v>
      </c>
      <c r="B19387">
        <v>80201490</v>
      </c>
    </row>
    <row r="19388" spans="1:2" x14ac:dyDescent="0.3">
      <c r="A19388" t="s">
        <v>30220</v>
      </c>
      <c r="B19388">
        <v>81001412</v>
      </c>
    </row>
    <row r="19389" spans="1:2" x14ac:dyDescent="0.3">
      <c r="A19389" t="s">
        <v>26065</v>
      </c>
      <c r="B19389">
        <v>80993105</v>
      </c>
    </row>
    <row r="19390" spans="1:2" x14ac:dyDescent="0.3">
      <c r="A19390" t="s">
        <v>23338</v>
      </c>
      <c r="B19390">
        <v>80999067</v>
      </c>
    </row>
    <row r="19391" spans="1:2" x14ac:dyDescent="0.3">
      <c r="A19391" t="s">
        <v>30240</v>
      </c>
      <c r="B19391">
        <v>81172740</v>
      </c>
    </row>
    <row r="19392" spans="1:2" x14ac:dyDescent="0.3">
      <c r="A19392" t="s">
        <v>30241</v>
      </c>
      <c r="B19392">
        <v>81172756</v>
      </c>
    </row>
    <row r="19393" spans="1:2" x14ac:dyDescent="0.3">
      <c r="A19393" t="s">
        <v>16514</v>
      </c>
      <c r="B19393">
        <v>81068687</v>
      </c>
    </row>
    <row r="19394" spans="1:2" x14ac:dyDescent="0.3">
      <c r="A19394" t="s">
        <v>22759</v>
      </c>
      <c r="B19394">
        <v>81146370</v>
      </c>
    </row>
    <row r="19395" spans="1:2" x14ac:dyDescent="0.3">
      <c r="A19395" t="s">
        <v>30242</v>
      </c>
      <c r="B19395">
        <v>80987516</v>
      </c>
    </row>
    <row r="19396" spans="1:2" x14ac:dyDescent="0.3">
      <c r="A19396" t="s">
        <v>30243</v>
      </c>
      <c r="B19396">
        <v>81019391</v>
      </c>
    </row>
    <row r="19397" spans="1:2" x14ac:dyDescent="0.3">
      <c r="A19397" t="s">
        <v>16683</v>
      </c>
      <c r="B19397">
        <v>80177346</v>
      </c>
    </row>
    <row r="19398" spans="1:2" x14ac:dyDescent="0.3">
      <c r="A19398" t="s">
        <v>30244</v>
      </c>
      <c r="B19398">
        <v>80185876</v>
      </c>
    </row>
    <row r="19399" spans="1:2" x14ac:dyDescent="0.3">
      <c r="A19399" t="s">
        <v>30245</v>
      </c>
      <c r="B19399">
        <v>81029841</v>
      </c>
    </row>
    <row r="19400" spans="1:2" x14ac:dyDescent="0.3">
      <c r="A19400" t="s">
        <v>30246</v>
      </c>
      <c r="B19400">
        <v>80236118</v>
      </c>
    </row>
    <row r="19401" spans="1:2" x14ac:dyDescent="0.3">
      <c r="A19401" t="s">
        <v>30247</v>
      </c>
      <c r="B19401">
        <v>80204730</v>
      </c>
    </row>
    <row r="19402" spans="1:2" x14ac:dyDescent="0.3">
      <c r="A19402" t="s">
        <v>22833</v>
      </c>
      <c r="B19402">
        <v>81055408</v>
      </c>
    </row>
    <row r="19403" spans="1:2" x14ac:dyDescent="0.3">
      <c r="A19403" t="s">
        <v>30248</v>
      </c>
      <c r="B19403">
        <v>80042368</v>
      </c>
    </row>
    <row r="19404" spans="1:2" x14ac:dyDescent="0.3">
      <c r="A19404" t="s">
        <v>22737</v>
      </c>
      <c r="B19404">
        <v>70211474</v>
      </c>
    </row>
    <row r="19405" spans="1:2" x14ac:dyDescent="0.3">
      <c r="A19405" t="s">
        <v>30249</v>
      </c>
      <c r="B19405">
        <v>70064205</v>
      </c>
    </row>
    <row r="19406" spans="1:2" x14ac:dyDescent="0.3">
      <c r="A19406" t="s">
        <v>21130</v>
      </c>
      <c r="B19406">
        <v>70062701</v>
      </c>
    </row>
    <row r="19407" spans="1:2" x14ac:dyDescent="0.3">
      <c r="A19407" t="s">
        <v>27405</v>
      </c>
      <c r="B19407">
        <v>60029461</v>
      </c>
    </row>
    <row r="19408" spans="1:2" x14ac:dyDescent="0.3">
      <c r="A19408" t="s">
        <v>25051</v>
      </c>
      <c r="B19408">
        <v>81213893</v>
      </c>
    </row>
    <row r="19409" spans="1:2" x14ac:dyDescent="0.3">
      <c r="A19409" t="s">
        <v>30250</v>
      </c>
      <c r="B19409">
        <v>372195</v>
      </c>
    </row>
    <row r="19410" spans="1:2" x14ac:dyDescent="0.3">
      <c r="A19410" t="s">
        <v>30251</v>
      </c>
      <c r="B19410">
        <v>20255593</v>
      </c>
    </row>
    <row r="19411" spans="1:2" x14ac:dyDescent="0.3">
      <c r="A19411" t="s">
        <v>28759</v>
      </c>
      <c r="B19411">
        <v>60024927</v>
      </c>
    </row>
    <row r="19412" spans="1:2" x14ac:dyDescent="0.3">
      <c r="A19412" t="s">
        <v>20294</v>
      </c>
      <c r="B19412">
        <v>20255837</v>
      </c>
    </row>
    <row r="19413" spans="1:2" x14ac:dyDescent="0.3">
      <c r="A19413" t="s">
        <v>21136</v>
      </c>
      <c r="B19413">
        <v>20705133</v>
      </c>
    </row>
    <row r="19414" spans="1:2" x14ac:dyDescent="0.3">
      <c r="A19414" t="s">
        <v>24333</v>
      </c>
      <c r="B19414">
        <v>21028086</v>
      </c>
    </row>
    <row r="19415" spans="1:2" x14ac:dyDescent="0.3">
      <c r="A19415" t="s">
        <v>30252</v>
      </c>
      <c r="B19415">
        <v>22040803</v>
      </c>
    </row>
    <row r="19416" spans="1:2" x14ac:dyDescent="0.3">
      <c r="A19416" t="s">
        <v>16290</v>
      </c>
      <c r="B19416">
        <v>60020236</v>
      </c>
    </row>
    <row r="19417" spans="1:2" x14ac:dyDescent="0.3">
      <c r="A19417" t="s">
        <v>28217</v>
      </c>
      <c r="B19417">
        <v>81109078</v>
      </c>
    </row>
    <row r="19418" spans="1:2" x14ac:dyDescent="0.3">
      <c r="A19418" t="s">
        <v>30253</v>
      </c>
      <c r="B19418">
        <v>60001407</v>
      </c>
    </row>
    <row r="19419" spans="1:2" x14ac:dyDescent="0.3">
      <c r="A19419" t="s">
        <v>21466</v>
      </c>
      <c r="B19419">
        <v>17457622</v>
      </c>
    </row>
    <row r="19420" spans="1:2" x14ac:dyDescent="0.3">
      <c r="A19420" t="s">
        <v>22046</v>
      </c>
      <c r="B19420">
        <v>20712279</v>
      </c>
    </row>
    <row r="19421" spans="1:2" x14ac:dyDescent="0.3">
      <c r="A19421" t="s">
        <v>16834</v>
      </c>
      <c r="B19421">
        <v>896678</v>
      </c>
    </row>
    <row r="19422" spans="1:2" x14ac:dyDescent="0.3">
      <c r="A19422" t="s">
        <v>30254</v>
      </c>
      <c r="B19422">
        <v>81213898</v>
      </c>
    </row>
    <row r="19423" spans="1:2" x14ac:dyDescent="0.3">
      <c r="A19423" t="s">
        <v>30255</v>
      </c>
      <c r="B19423">
        <v>17016471</v>
      </c>
    </row>
    <row r="19424" spans="1:2" x14ac:dyDescent="0.3">
      <c r="A19424" t="s">
        <v>22128</v>
      </c>
      <c r="B19424">
        <v>60021548</v>
      </c>
    </row>
    <row r="19425" spans="1:2" x14ac:dyDescent="0.3">
      <c r="A19425" t="s">
        <v>30256</v>
      </c>
      <c r="B19425">
        <v>81213884</v>
      </c>
    </row>
    <row r="19426" spans="1:2" x14ac:dyDescent="0.3">
      <c r="A19426" t="s">
        <v>30257</v>
      </c>
      <c r="B19426">
        <v>81006261</v>
      </c>
    </row>
    <row r="19427" spans="1:2" x14ac:dyDescent="0.3">
      <c r="A19427" t="s">
        <v>30258</v>
      </c>
      <c r="B19427">
        <v>80184972</v>
      </c>
    </row>
    <row r="19428" spans="1:2" x14ac:dyDescent="0.3">
      <c r="A19428" t="s">
        <v>30259</v>
      </c>
      <c r="B19428">
        <v>80029102</v>
      </c>
    </row>
    <row r="19429" spans="1:2" x14ac:dyDescent="0.3">
      <c r="A19429" t="s">
        <v>30260</v>
      </c>
      <c r="B19429">
        <v>70205710</v>
      </c>
    </row>
    <row r="19430" spans="1:2" x14ac:dyDescent="0.3">
      <c r="A19430" t="s">
        <v>28436</v>
      </c>
      <c r="B19430">
        <v>70205714</v>
      </c>
    </row>
    <row r="19431" spans="1:2" x14ac:dyDescent="0.3">
      <c r="A19431" t="s">
        <v>30261</v>
      </c>
      <c r="B19431">
        <v>70236010</v>
      </c>
    </row>
    <row r="19432" spans="1:2" x14ac:dyDescent="0.3">
      <c r="A19432" t="s">
        <v>30262</v>
      </c>
      <c r="B19432">
        <v>81054849</v>
      </c>
    </row>
    <row r="19433" spans="1:2" x14ac:dyDescent="0.3">
      <c r="A19433" t="s">
        <v>30263</v>
      </c>
      <c r="B19433">
        <v>80087891</v>
      </c>
    </row>
    <row r="19434" spans="1:2" x14ac:dyDescent="0.3">
      <c r="A19434" t="s">
        <v>22628</v>
      </c>
      <c r="B19434">
        <v>80163263</v>
      </c>
    </row>
    <row r="19435" spans="1:2" x14ac:dyDescent="0.3">
      <c r="A19435" t="s">
        <v>30264</v>
      </c>
      <c r="B19435">
        <v>81078397</v>
      </c>
    </row>
    <row r="19436" spans="1:2" x14ac:dyDescent="0.3">
      <c r="A19436" t="s">
        <v>25319</v>
      </c>
      <c r="B19436">
        <v>81167490</v>
      </c>
    </row>
    <row r="19437" spans="1:2" x14ac:dyDescent="0.3">
      <c r="A19437" t="s">
        <v>30265</v>
      </c>
      <c r="B19437">
        <v>70213471</v>
      </c>
    </row>
    <row r="19438" spans="1:2" x14ac:dyDescent="0.3">
      <c r="A19438" t="s">
        <v>30266</v>
      </c>
      <c r="B19438">
        <v>81036061</v>
      </c>
    </row>
    <row r="19439" spans="1:2" x14ac:dyDescent="0.3">
      <c r="A19439" t="s">
        <v>30267</v>
      </c>
      <c r="B19439">
        <v>70132228</v>
      </c>
    </row>
    <row r="19440" spans="1:2" x14ac:dyDescent="0.3">
      <c r="A19440" t="s">
        <v>30268</v>
      </c>
      <c r="B19440">
        <v>70253398</v>
      </c>
    </row>
    <row r="19441" spans="1:2" x14ac:dyDescent="0.3">
      <c r="A19441" t="s">
        <v>30269</v>
      </c>
      <c r="B19441">
        <v>81043135</v>
      </c>
    </row>
    <row r="19442" spans="1:2" x14ac:dyDescent="0.3">
      <c r="A19442" t="s">
        <v>30270</v>
      </c>
      <c r="B19442">
        <v>80185375</v>
      </c>
    </row>
    <row r="19443" spans="1:2" x14ac:dyDescent="0.3">
      <c r="A19443" t="s">
        <v>21079</v>
      </c>
      <c r="B19443">
        <v>81024730</v>
      </c>
    </row>
    <row r="19444" spans="1:2" x14ac:dyDescent="0.3">
      <c r="A19444" t="s">
        <v>13497</v>
      </c>
      <c r="B19444">
        <v>81228864</v>
      </c>
    </row>
    <row r="19445" spans="1:2" x14ac:dyDescent="0.3">
      <c r="A19445" t="s">
        <v>21435</v>
      </c>
      <c r="B19445">
        <v>81037848</v>
      </c>
    </row>
    <row r="19446" spans="1:2" x14ac:dyDescent="0.3">
      <c r="A19446" t="s">
        <v>19337</v>
      </c>
      <c r="B19446">
        <v>81044813</v>
      </c>
    </row>
    <row r="19447" spans="1:2" x14ac:dyDescent="0.3">
      <c r="A19447" t="s">
        <v>30271</v>
      </c>
      <c r="B19447">
        <v>80213020</v>
      </c>
    </row>
    <row r="19448" spans="1:2" x14ac:dyDescent="0.3">
      <c r="A19448" t="s">
        <v>21418</v>
      </c>
      <c r="B19448">
        <v>80037129</v>
      </c>
    </row>
    <row r="19449" spans="1:2" x14ac:dyDescent="0.3">
      <c r="A19449" t="s">
        <v>30272</v>
      </c>
      <c r="B19449">
        <v>80037176</v>
      </c>
    </row>
    <row r="19450" spans="1:2" x14ac:dyDescent="0.3">
      <c r="A19450" t="s">
        <v>30273</v>
      </c>
      <c r="B19450">
        <v>80120301</v>
      </c>
    </row>
    <row r="19451" spans="1:2" x14ac:dyDescent="0.3">
      <c r="A19451" t="s">
        <v>30274</v>
      </c>
      <c r="B19451">
        <v>81164603</v>
      </c>
    </row>
    <row r="19452" spans="1:2" x14ac:dyDescent="0.3">
      <c r="A19452" t="s">
        <v>30275</v>
      </c>
      <c r="B19452">
        <v>81000505</v>
      </c>
    </row>
    <row r="19453" spans="1:2" x14ac:dyDescent="0.3">
      <c r="A19453" t="s">
        <v>30276</v>
      </c>
      <c r="B19453">
        <v>81045499</v>
      </c>
    </row>
    <row r="19454" spans="1:2" x14ac:dyDescent="0.3">
      <c r="A19454" t="s">
        <v>30277</v>
      </c>
      <c r="B19454">
        <v>81037697</v>
      </c>
    </row>
    <row r="19455" spans="1:2" x14ac:dyDescent="0.3">
      <c r="A19455" t="s">
        <v>30278</v>
      </c>
      <c r="B19455">
        <v>80219127</v>
      </c>
    </row>
    <row r="19456" spans="1:2" x14ac:dyDescent="0.3">
      <c r="A19456" t="s">
        <v>30279</v>
      </c>
      <c r="B19456">
        <v>81104634</v>
      </c>
    </row>
    <row r="19457" spans="1:2" x14ac:dyDescent="0.3">
      <c r="A19457" t="s">
        <v>30280</v>
      </c>
      <c r="B19457">
        <v>80997338</v>
      </c>
    </row>
    <row r="19458" spans="1:2" x14ac:dyDescent="0.3">
      <c r="A19458" t="s">
        <v>30281</v>
      </c>
      <c r="B19458">
        <v>80153226</v>
      </c>
    </row>
    <row r="19459" spans="1:2" x14ac:dyDescent="0.3">
      <c r="A19459" t="s">
        <v>18114</v>
      </c>
      <c r="B19459">
        <v>80171023</v>
      </c>
    </row>
    <row r="19460" spans="1:2" x14ac:dyDescent="0.3">
      <c r="A19460" t="s">
        <v>20462</v>
      </c>
      <c r="B19460">
        <v>80107989</v>
      </c>
    </row>
    <row r="19461" spans="1:2" x14ac:dyDescent="0.3">
      <c r="A19461" t="s">
        <v>29482</v>
      </c>
      <c r="B19461">
        <v>80131551</v>
      </c>
    </row>
    <row r="19462" spans="1:2" x14ac:dyDescent="0.3">
      <c r="A19462" t="s">
        <v>27409</v>
      </c>
      <c r="B19462">
        <v>80119234</v>
      </c>
    </row>
    <row r="19463" spans="1:2" x14ac:dyDescent="0.3">
      <c r="A19463" t="s">
        <v>30282</v>
      </c>
      <c r="B19463">
        <v>81108479</v>
      </c>
    </row>
    <row r="19464" spans="1:2" x14ac:dyDescent="0.3">
      <c r="A19464" t="s">
        <v>26065</v>
      </c>
      <c r="B19464">
        <v>80196789</v>
      </c>
    </row>
    <row r="19465" spans="1:2" x14ac:dyDescent="0.3">
      <c r="A19465" t="s">
        <v>30283</v>
      </c>
      <c r="B19465">
        <v>80172145</v>
      </c>
    </row>
    <row r="19466" spans="1:2" x14ac:dyDescent="0.3">
      <c r="A19466" t="s">
        <v>30284</v>
      </c>
      <c r="B19466">
        <v>81032873</v>
      </c>
    </row>
    <row r="19467" spans="1:2" x14ac:dyDescent="0.3">
      <c r="A19467" t="s">
        <v>30285</v>
      </c>
      <c r="B19467">
        <v>80200596</v>
      </c>
    </row>
    <row r="19468" spans="1:2" x14ac:dyDescent="0.3">
      <c r="A19468" t="s">
        <v>25170</v>
      </c>
      <c r="B19468">
        <v>80997339</v>
      </c>
    </row>
    <row r="19469" spans="1:2" x14ac:dyDescent="0.3">
      <c r="A19469" t="s">
        <v>30286</v>
      </c>
      <c r="B19469">
        <v>81020973</v>
      </c>
    </row>
    <row r="19470" spans="1:2" x14ac:dyDescent="0.3">
      <c r="A19470" t="s">
        <v>30287</v>
      </c>
      <c r="B19470">
        <v>81019341</v>
      </c>
    </row>
    <row r="19471" spans="1:2" x14ac:dyDescent="0.3">
      <c r="A19471" t="s">
        <v>30288</v>
      </c>
      <c r="B19471">
        <v>81157169</v>
      </c>
    </row>
    <row r="19472" spans="1:2" x14ac:dyDescent="0.3">
      <c r="A19472" t="s">
        <v>25551</v>
      </c>
      <c r="B19472">
        <v>80126996</v>
      </c>
    </row>
    <row r="19473" spans="1:2" x14ac:dyDescent="0.3">
      <c r="A19473" t="s">
        <v>30289</v>
      </c>
      <c r="B19473">
        <v>80189685</v>
      </c>
    </row>
    <row r="19474" spans="1:2" x14ac:dyDescent="0.3">
      <c r="A19474" t="s">
        <v>20630</v>
      </c>
      <c r="B19474">
        <v>80040119</v>
      </c>
    </row>
    <row r="19475" spans="1:2" x14ac:dyDescent="0.3">
      <c r="A19475" t="s">
        <v>30290</v>
      </c>
      <c r="B19475">
        <v>81036533</v>
      </c>
    </row>
    <row r="19476" spans="1:2" x14ac:dyDescent="0.3">
      <c r="A19476" t="s">
        <v>17847</v>
      </c>
      <c r="B19476">
        <v>80163222</v>
      </c>
    </row>
    <row r="19477" spans="1:2" x14ac:dyDescent="0.3">
      <c r="A19477" t="s">
        <v>30291</v>
      </c>
      <c r="B19477">
        <v>60030245</v>
      </c>
    </row>
    <row r="19478" spans="1:2" x14ac:dyDescent="0.3">
      <c r="A19478" t="s">
        <v>30292</v>
      </c>
      <c r="B19478">
        <v>80046144</v>
      </c>
    </row>
    <row r="19479" spans="1:2" x14ac:dyDescent="0.3">
      <c r="A19479" t="s">
        <v>30293</v>
      </c>
      <c r="B19479">
        <v>80046145</v>
      </c>
    </row>
    <row r="19480" spans="1:2" x14ac:dyDescent="0.3">
      <c r="A19480" t="s">
        <v>30294</v>
      </c>
      <c r="B19480">
        <v>81036338</v>
      </c>
    </row>
    <row r="19481" spans="1:2" x14ac:dyDescent="0.3">
      <c r="A19481" t="s">
        <v>28286</v>
      </c>
      <c r="B19481">
        <v>80058480</v>
      </c>
    </row>
    <row r="19482" spans="1:2" x14ac:dyDescent="0.3">
      <c r="A19482" t="s">
        <v>30295</v>
      </c>
      <c r="B19482">
        <v>80206847</v>
      </c>
    </row>
    <row r="19483" spans="1:2" x14ac:dyDescent="0.3">
      <c r="A19483" t="s">
        <v>30296</v>
      </c>
      <c r="B19483">
        <v>80164930</v>
      </c>
    </row>
    <row r="19484" spans="1:2" x14ac:dyDescent="0.3">
      <c r="A19484" t="s">
        <v>30297</v>
      </c>
      <c r="B19484">
        <v>80115102</v>
      </c>
    </row>
    <row r="19485" spans="1:2" x14ac:dyDescent="0.3">
      <c r="A19485" t="s">
        <v>30298</v>
      </c>
      <c r="B19485">
        <v>80098491</v>
      </c>
    </row>
    <row r="19486" spans="1:2" x14ac:dyDescent="0.3">
      <c r="A19486" t="s">
        <v>30299</v>
      </c>
      <c r="B19486">
        <v>80155902</v>
      </c>
    </row>
    <row r="19487" spans="1:2" x14ac:dyDescent="0.3">
      <c r="A19487" t="s">
        <v>21591</v>
      </c>
      <c r="B19487">
        <v>80206057</v>
      </c>
    </row>
    <row r="19488" spans="1:2" x14ac:dyDescent="0.3">
      <c r="A19488" t="s">
        <v>30300</v>
      </c>
      <c r="B19488">
        <v>80023921</v>
      </c>
    </row>
    <row r="19489" spans="1:2" x14ac:dyDescent="0.3">
      <c r="A19489" t="s">
        <v>30301</v>
      </c>
      <c r="B19489">
        <v>70137790</v>
      </c>
    </row>
    <row r="19490" spans="1:2" x14ac:dyDescent="0.3">
      <c r="A19490" t="s">
        <v>30302</v>
      </c>
      <c r="B19490">
        <v>81048551</v>
      </c>
    </row>
    <row r="19491" spans="1:2" x14ac:dyDescent="0.3">
      <c r="A19491" t="s">
        <v>28840</v>
      </c>
      <c r="B19491">
        <v>80058477</v>
      </c>
    </row>
    <row r="19492" spans="1:2" x14ac:dyDescent="0.3">
      <c r="A19492" t="s">
        <v>30303</v>
      </c>
      <c r="B19492">
        <v>81039381</v>
      </c>
    </row>
    <row r="19493" spans="1:2" x14ac:dyDescent="0.3">
      <c r="A19493" t="s">
        <v>17075</v>
      </c>
      <c r="B19493">
        <v>70221348</v>
      </c>
    </row>
    <row r="19494" spans="1:2" x14ac:dyDescent="0.3">
      <c r="A19494" t="s">
        <v>17705</v>
      </c>
      <c r="B19494">
        <v>80013772</v>
      </c>
    </row>
    <row r="19495" spans="1:2" x14ac:dyDescent="0.3">
      <c r="A19495" t="s">
        <v>30304</v>
      </c>
      <c r="B19495">
        <v>70184051</v>
      </c>
    </row>
    <row r="19496" spans="1:2" x14ac:dyDescent="0.3">
      <c r="A19496" t="s">
        <v>30305</v>
      </c>
      <c r="B19496">
        <v>70264416</v>
      </c>
    </row>
    <row r="19497" spans="1:2" x14ac:dyDescent="0.3">
      <c r="A19497" t="s">
        <v>30306</v>
      </c>
      <c r="B19497">
        <v>80127459</v>
      </c>
    </row>
    <row r="19498" spans="1:2" x14ac:dyDescent="0.3">
      <c r="A19498" t="s">
        <v>30307</v>
      </c>
      <c r="B19498">
        <v>81213155</v>
      </c>
    </row>
    <row r="19499" spans="1:2" x14ac:dyDescent="0.3">
      <c r="A19499" t="s">
        <v>30308</v>
      </c>
      <c r="B19499">
        <v>60021525</v>
      </c>
    </row>
    <row r="19500" spans="1:2" x14ac:dyDescent="0.3">
      <c r="A19500" t="s">
        <v>30309</v>
      </c>
      <c r="B19500">
        <v>80057585</v>
      </c>
    </row>
    <row r="19501" spans="1:2" x14ac:dyDescent="0.3">
      <c r="A19501" t="s">
        <v>30310</v>
      </c>
      <c r="B19501">
        <v>81135444</v>
      </c>
    </row>
    <row r="19502" spans="1:2" x14ac:dyDescent="0.3">
      <c r="A19502" t="s">
        <v>30311</v>
      </c>
      <c r="B19502">
        <v>70254352</v>
      </c>
    </row>
    <row r="19503" spans="1:2" x14ac:dyDescent="0.3">
      <c r="A19503" t="s">
        <v>17553</v>
      </c>
      <c r="B19503">
        <v>70001237</v>
      </c>
    </row>
    <row r="19504" spans="1:2" x14ac:dyDescent="0.3">
      <c r="A19504" t="s">
        <v>20986</v>
      </c>
      <c r="B19504">
        <v>70114467</v>
      </c>
    </row>
    <row r="19505" spans="1:2" x14ac:dyDescent="0.3">
      <c r="A19505" t="s">
        <v>30312</v>
      </c>
      <c r="B19505">
        <v>81025946</v>
      </c>
    </row>
    <row r="19506" spans="1:2" x14ac:dyDescent="0.3">
      <c r="A19506" t="s">
        <v>30313</v>
      </c>
      <c r="B19506">
        <v>80188902</v>
      </c>
    </row>
    <row r="19507" spans="1:2" x14ac:dyDescent="0.3">
      <c r="A19507" t="s">
        <v>14127</v>
      </c>
      <c r="B19507">
        <v>81045054</v>
      </c>
    </row>
    <row r="19508" spans="1:2" x14ac:dyDescent="0.3">
      <c r="A19508" t="s">
        <v>30314</v>
      </c>
      <c r="B19508">
        <v>80036412</v>
      </c>
    </row>
    <row r="19509" spans="1:2" x14ac:dyDescent="0.3">
      <c r="A19509" t="s">
        <v>30315</v>
      </c>
      <c r="B19509">
        <v>80197310</v>
      </c>
    </row>
    <row r="19510" spans="1:2" x14ac:dyDescent="0.3">
      <c r="A19510" t="s">
        <v>30316</v>
      </c>
      <c r="B19510">
        <v>80173711</v>
      </c>
    </row>
    <row r="19511" spans="1:2" x14ac:dyDescent="0.3">
      <c r="A19511" t="s">
        <v>30317</v>
      </c>
      <c r="B19511">
        <v>80227673</v>
      </c>
    </row>
    <row r="19512" spans="1:2" x14ac:dyDescent="0.3">
      <c r="A19512" t="s">
        <v>30318</v>
      </c>
      <c r="B19512">
        <v>80106230</v>
      </c>
    </row>
    <row r="19513" spans="1:2" x14ac:dyDescent="0.3">
      <c r="A19513" t="s">
        <v>30319</v>
      </c>
      <c r="B19513">
        <v>80216662</v>
      </c>
    </row>
    <row r="19514" spans="1:2" x14ac:dyDescent="0.3">
      <c r="A19514" t="s">
        <v>26497</v>
      </c>
      <c r="B19514">
        <v>80093295</v>
      </c>
    </row>
    <row r="19515" spans="1:2" x14ac:dyDescent="0.3">
      <c r="A19515" t="s">
        <v>30320</v>
      </c>
      <c r="B19515">
        <v>80066800</v>
      </c>
    </row>
    <row r="19516" spans="1:2" x14ac:dyDescent="0.3">
      <c r="A19516" t="s">
        <v>30321</v>
      </c>
      <c r="B19516">
        <v>80191239</v>
      </c>
    </row>
    <row r="19517" spans="1:2" x14ac:dyDescent="0.3">
      <c r="A19517" t="s">
        <v>30322</v>
      </c>
      <c r="B19517">
        <v>81001887</v>
      </c>
    </row>
    <row r="19518" spans="1:2" x14ac:dyDescent="0.3">
      <c r="A19518" t="s">
        <v>30323</v>
      </c>
      <c r="B19518">
        <v>81172747</v>
      </c>
    </row>
    <row r="19519" spans="1:2" x14ac:dyDescent="0.3">
      <c r="A19519" t="s">
        <v>30324</v>
      </c>
      <c r="B19519">
        <v>81172904</v>
      </c>
    </row>
    <row r="19520" spans="1:2" x14ac:dyDescent="0.3">
      <c r="A19520" t="s">
        <v>20926</v>
      </c>
      <c r="B19520">
        <v>81060232</v>
      </c>
    </row>
    <row r="19521" spans="1:2" x14ac:dyDescent="0.3">
      <c r="A19521" t="s">
        <v>30325</v>
      </c>
      <c r="B19521">
        <v>80191835</v>
      </c>
    </row>
    <row r="19522" spans="1:2" x14ac:dyDescent="0.3">
      <c r="A19522" t="s">
        <v>30326</v>
      </c>
      <c r="B19522">
        <v>70290567</v>
      </c>
    </row>
    <row r="19523" spans="1:2" x14ac:dyDescent="0.3">
      <c r="A19523" t="s">
        <v>30327</v>
      </c>
      <c r="B19523">
        <v>80180711</v>
      </c>
    </row>
    <row r="19524" spans="1:2" x14ac:dyDescent="0.3">
      <c r="A19524" t="s">
        <v>30328</v>
      </c>
      <c r="B19524">
        <v>80205065</v>
      </c>
    </row>
    <row r="19525" spans="1:2" x14ac:dyDescent="0.3">
      <c r="A19525" t="s">
        <v>30329</v>
      </c>
      <c r="B19525">
        <v>80194612</v>
      </c>
    </row>
    <row r="19526" spans="1:2" x14ac:dyDescent="0.3">
      <c r="A19526" t="s">
        <v>26105</v>
      </c>
      <c r="B19526">
        <v>80039517</v>
      </c>
    </row>
    <row r="19527" spans="1:2" x14ac:dyDescent="0.3">
      <c r="A19527" t="s">
        <v>30330</v>
      </c>
      <c r="B19527">
        <v>81035888</v>
      </c>
    </row>
    <row r="19528" spans="1:2" x14ac:dyDescent="0.3">
      <c r="A19528" t="s">
        <v>30331</v>
      </c>
      <c r="B19528">
        <v>80131415</v>
      </c>
    </row>
    <row r="19529" spans="1:2" x14ac:dyDescent="0.3">
      <c r="A19529" t="s">
        <v>30332</v>
      </c>
      <c r="B19529">
        <v>18066997</v>
      </c>
    </row>
    <row r="19530" spans="1:2" x14ac:dyDescent="0.3">
      <c r="A19530" t="s">
        <v>30333</v>
      </c>
      <c r="B19530">
        <v>1153656</v>
      </c>
    </row>
    <row r="19531" spans="1:2" x14ac:dyDescent="0.3">
      <c r="A19531" t="s">
        <v>17162</v>
      </c>
      <c r="B19531">
        <v>21302357</v>
      </c>
    </row>
    <row r="19532" spans="1:2" x14ac:dyDescent="0.3">
      <c r="A19532" t="s">
        <v>30334</v>
      </c>
      <c r="B19532">
        <v>80182479</v>
      </c>
    </row>
    <row r="19533" spans="1:2" x14ac:dyDescent="0.3">
      <c r="A19533" t="s">
        <v>30335</v>
      </c>
      <c r="B19533">
        <v>81217743</v>
      </c>
    </row>
    <row r="19534" spans="1:2" x14ac:dyDescent="0.3">
      <c r="A19534" t="s">
        <v>30336</v>
      </c>
      <c r="B19534">
        <v>873159</v>
      </c>
    </row>
    <row r="19535" spans="1:2" x14ac:dyDescent="0.3">
      <c r="A19535" t="s">
        <v>30337</v>
      </c>
      <c r="B19535">
        <v>81217747</v>
      </c>
    </row>
    <row r="19536" spans="1:2" x14ac:dyDescent="0.3">
      <c r="A19536" t="s">
        <v>30338</v>
      </c>
      <c r="B19536">
        <v>80191294</v>
      </c>
    </row>
    <row r="19537" spans="1:2" x14ac:dyDescent="0.3">
      <c r="A19537" t="s">
        <v>29403</v>
      </c>
      <c r="B19537">
        <v>70044689</v>
      </c>
    </row>
    <row r="19538" spans="1:2" x14ac:dyDescent="0.3">
      <c r="A19538" t="s">
        <v>17683</v>
      </c>
      <c r="B19538">
        <v>80208793</v>
      </c>
    </row>
    <row r="19539" spans="1:2" x14ac:dyDescent="0.3">
      <c r="A19539" t="s">
        <v>26878</v>
      </c>
      <c r="B19539">
        <v>81217742</v>
      </c>
    </row>
    <row r="19540" spans="1:2" x14ac:dyDescent="0.3">
      <c r="A19540" t="s">
        <v>19208</v>
      </c>
      <c r="B19540">
        <v>70204955</v>
      </c>
    </row>
    <row r="19541" spans="1:2" x14ac:dyDescent="0.3">
      <c r="A19541" t="s">
        <v>30339</v>
      </c>
      <c r="B19541">
        <v>70285697</v>
      </c>
    </row>
    <row r="19542" spans="1:2" x14ac:dyDescent="0.3">
      <c r="A19542" t="s">
        <v>30340</v>
      </c>
      <c r="B19542">
        <v>81024726</v>
      </c>
    </row>
    <row r="19543" spans="1:2" x14ac:dyDescent="0.3">
      <c r="A19543" t="s">
        <v>15156</v>
      </c>
      <c r="B19543">
        <v>81015153</v>
      </c>
    </row>
    <row r="19544" spans="1:2" x14ac:dyDescent="0.3">
      <c r="A19544" t="s">
        <v>30341</v>
      </c>
      <c r="B19544">
        <v>60034549</v>
      </c>
    </row>
    <row r="19545" spans="1:2" x14ac:dyDescent="0.3">
      <c r="A19545" t="s">
        <v>30342</v>
      </c>
      <c r="B19545">
        <v>80135353</v>
      </c>
    </row>
    <row r="19546" spans="1:2" x14ac:dyDescent="0.3">
      <c r="A19546" t="s">
        <v>30343</v>
      </c>
      <c r="B19546">
        <v>80229852</v>
      </c>
    </row>
    <row r="19547" spans="1:2" x14ac:dyDescent="0.3">
      <c r="A19547" t="s">
        <v>30344</v>
      </c>
      <c r="B19547">
        <v>70126809</v>
      </c>
    </row>
    <row r="19548" spans="1:2" x14ac:dyDescent="0.3">
      <c r="A19548" t="s">
        <v>30345</v>
      </c>
      <c r="B19548">
        <v>70104313</v>
      </c>
    </row>
    <row r="19549" spans="1:2" x14ac:dyDescent="0.3">
      <c r="A19549" t="s">
        <v>30346</v>
      </c>
      <c r="B19549">
        <v>80166319</v>
      </c>
    </row>
    <row r="19550" spans="1:2" x14ac:dyDescent="0.3">
      <c r="A19550" t="s">
        <v>30347</v>
      </c>
      <c r="B19550">
        <v>80180601</v>
      </c>
    </row>
    <row r="19551" spans="1:2" x14ac:dyDescent="0.3">
      <c r="A19551" t="s">
        <v>30348</v>
      </c>
      <c r="B19551">
        <v>70170181</v>
      </c>
    </row>
    <row r="19552" spans="1:2" x14ac:dyDescent="0.3">
      <c r="A19552" t="s">
        <v>30349</v>
      </c>
      <c r="B19552">
        <v>70135647</v>
      </c>
    </row>
    <row r="19553" spans="1:2" x14ac:dyDescent="0.3">
      <c r="A19553" t="s">
        <v>30350</v>
      </c>
      <c r="B19553">
        <v>80203787</v>
      </c>
    </row>
    <row r="19554" spans="1:2" x14ac:dyDescent="0.3">
      <c r="A19554" t="s">
        <v>30351</v>
      </c>
      <c r="B19554">
        <v>70236586</v>
      </c>
    </row>
    <row r="19555" spans="1:2" x14ac:dyDescent="0.3">
      <c r="A19555" t="s">
        <v>30352</v>
      </c>
      <c r="B19555">
        <v>80191513</v>
      </c>
    </row>
    <row r="19556" spans="1:2" x14ac:dyDescent="0.3">
      <c r="A19556" t="s">
        <v>22757</v>
      </c>
      <c r="B19556">
        <v>80039789</v>
      </c>
    </row>
    <row r="19557" spans="1:2" x14ac:dyDescent="0.3">
      <c r="A19557" t="s">
        <v>25545</v>
      </c>
      <c r="B19557">
        <v>80040118</v>
      </c>
    </row>
    <row r="19558" spans="1:2" x14ac:dyDescent="0.3">
      <c r="A19558" t="s">
        <v>30353</v>
      </c>
      <c r="B19558">
        <v>80134797</v>
      </c>
    </row>
    <row r="19559" spans="1:2" x14ac:dyDescent="0.3">
      <c r="A19559" t="s">
        <v>20394</v>
      </c>
      <c r="B19559">
        <v>80245357</v>
      </c>
    </row>
    <row r="19560" spans="1:2" x14ac:dyDescent="0.3">
      <c r="A19560" t="s">
        <v>30354</v>
      </c>
      <c r="B19560">
        <v>70183165</v>
      </c>
    </row>
    <row r="19561" spans="1:2" x14ac:dyDescent="0.3">
      <c r="A19561" t="s">
        <v>30355</v>
      </c>
      <c r="B19561">
        <v>80239462</v>
      </c>
    </row>
    <row r="19562" spans="1:2" x14ac:dyDescent="0.3">
      <c r="A19562" t="s">
        <v>29395</v>
      </c>
      <c r="B19562">
        <v>80230293</v>
      </c>
    </row>
    <row r="19563" spans="1:2" x14ac:dyDescent="0.3">
      <c r="A19563" t="s">
        <v>30356</v>
      </c>
      <c r="B19563">
        <v>81000207</v>
      </c>
    </row>
    <row r="19564" spans="1:2" x14ac:dyDescent="0.3">
      <c r="A19564" t="s">
        <v>27646</v>
      </c>
      <c r="B19564">
        <v>81145273</v>
      </c>
    </row>
    <row r="19565" spans="1:2" x14ac:dyDescent="0.3">
      <c r="A19565" t="s">
        <v>17810</v>
      </c>
      <c r="B19565">
        <v>80165221</v>
      </c>
    </row>
    <row r="19566" spans="1:2" x14ac:dyDescent="0.3">
      <c r="A19566" t="s">
        <v>30357</v>
      </c>
      <c r="B19566">
        <v>80208295</v>
      </c>
    </row>
    <row r="19567" spans="1:2" x14ac:dyDescent="0.3">
      <c r="A19567" t="s">
        <v>30358</v>
      </c>
      <c r="B19567">
        <v>81000509</v>
      </c>
    </row>
    <row r="19568" spans="1:2" x14ac:dyDescent="0.3">
      <c r="A19568" t="s">
        <v>30359</v>
      </c>
      <c r="B19568">
        <v>80057578</v>
      </c>
    </row>
    <row r="19569" spans="1:2" x14ac:dyDescent="0.3">
      <c r="A19569" t="s">
        <v>30360</v>
      </c>
      <c r="B19569">
        <v>80018296</v>
      </c>
    </row>
    <row r="19570" spans="1:2" x14ac:dyDescent="0.3">
      <c r="A19570" t="s">
        <v>19816</v>
      </c>
      <c r="B19570">
        <v>80117800</v>
      </c>
    </row>
    <row r="19571" spans="1:2" x14ac:dyDescent="0.3">
      <c r="A19571" t="s">
        <v>30361</v>
      </c>
      <c r="B19571">
        <v>80150507</v>
      </c>
    </row>
    <row r="19572" spans="1:2" x14ac:dyDescent="0.3">
      <c r="A19572" t="s">
        <v>30362</v>
      </c>
      <c r="B19572">
        <v>70033611</v>
      </c>
    </row>
    <row r="19573" spans="1:2" x14ac:dyDescent="0.3">
      <c r="A19573" t="s">
        <v>30363</v>
      </c>
      <c r="B19573">
        <v>80191522</v>
      </c>
    </row>
    <row r="19574" spans="1:2" x14ac:dyDescent="0.3">
      <c r="A19574" t="s">
        <v>28832</v>
      </c>
      <c r="B19574">
        <v>80220145</v>
      </c>
    </row>
    <row r="19575" spans="1:2" x14ac:dyDescent="0.3">
      <c r="A19575" t="s">
        <v>30364</v>
      </c>
      <c r="B19575">
        <v>80042182</v>
      </c>
    </row>
    <row r="19576" spans="1:2" x14ac:dyDescent="0.3">
      <c r="A19576" t="s">
        <v>30365</v>
      </c>
      <c r="B19576">
        <v>81034010</v>
      </c>
    </row>
    <row r="19577" spans="1:2" x14ac:dyDescent="0.3">
      <c r="A19577" t="s">
        <v>17427</v>
      </c>
      <c r="B19577">
        <v>80992137</v>
      </c>
    </row>
    <row r="19578" spans="1:2" x14ac:dyDescent="0.3">
      <c r="A19578" t="s">
        <v>30366</v>
      </c>
      <c r="B19578">
        <v>81091381</v>
      </c>
    </row>
    <row r="19579" spans="1:2" x14ac:dyDescent="0.3">
      <c r="A19579" t="s">
        <v>30367</v>
      </c>
      <c r="B19579">
        <v>81141694</v>
      </c>
    </row>
    <row r="19580" spans="1:2" x14ac:dyDescent="0.3">
      <c r="A19580" t="s">
        <v>30368</v>
      </c>
      <c r="B19580">
        <v>80196382</v>
      </c>
    </row>
    <row r="19581" spans="1:2" x14ac:dyDescent="0.3">
      <c r="A19581" t="s">
        <v>30369</v>
      </c>
      <c r="B19581">
        <v>80148535</v>
      </c>
    </row>
    <row r="19582" spans="1:2" x14ac:dyDescent="0.3">
      <c r="A19582" t="s">
        <v>30370</v>
      </c>
      <c r="B19582">
        <v>80999091</v>
      </c>
    </row>
    <row r="19583" spans="1:2" x14ac:dyDescent="0.3">
      <c r="A19583" t="s">
        <v>26334</v>
      </c>
      <c r="B19583">
        <v>80215500</v>
      </c>
    </row>
    <row r="19584" spans="1:2" x14ac:dyDescent="0.3">
      <c r="A19584" t="s">
        <v>17816</v>
      </c>
      <c r="B19584">
        <v>80174897</v>
      </c>
    </row>
    <row r="19585" spans="1:2" x14ac:dyDescent="0.3">
      <c r="A19585" t="s">
        <v>30371</v>
      </c>
      <c r="B19585">
        <v>80999781</v>
      </c>
    </row>
    <row r="19586" spans="1:2" x14ac:dyDescent="0.3">
      <c r="A19586" t="s">
        <v>30372</v>
      </c>
      <c r="B19586">
        <v>70292992</v>
      </c>
    </row>
    <row r="19587" spans="1:2" x14ac:dyDescent="0.3">
      <c r="A19587" t="s">
        <v>30373</v>
      </c>
      <c r="B19587">
        <v>80152442</v>
      </c>
    </row>
    <row r="19588" spans="1:2" x14ac:dyDescent="0.3">
      <c r="A19588" t="s">
        <v>30374</v>
      </c>
      <c r="B19588">
        <v>70275600</v>
      </c>
    </row>
    <row r="19589" spans="1:2" x14ac:dyDescent="0.3">
      <c r="A19589" t="s">
        <v>26288</v>
      </c>
      <c r="B19589">
        <v>80057691</v>
      </c>
    </row>
    <row r="19590" spans="1:2" x14ac:dyDescent="0.3">
      <c r="A19590" t="s">
        <v>30375</v>
      </c>
      <c r="B19590">
        <v>81003736</v>
      </c>
    </row>
    <row r="19591" spans="1:2" x14ac:dyDescent="0.3">
      <c r="A19591" t="s">
        <v>30376</v>
      </c>
      <c r="B19591">
        <v>60000677</v>
      </c>
    </row>
    <row r="19592" spans="1:2" x14ac:dyDescent="0.3">
      <c r="A19592" t="s">
        <v>25351</v>
      </c>
      <c r="B19592">
        <v>70298926</v>
      </c>
    </row>
    <row r="19593" spans="1:2" x14ac:dyDescent="0.3">
      <c r="A19593" t="s">
        <v>30377</v>
      </c>
      <c r="B19593">
        <v>80048569</v>
      </c>
    </row>
    <row r="19594" spans="1:2" x14ac:dyDescent="0.3">
      <c r="A19594" t="s">
        <v>30378</v>
      </c>
      <c r="B19594">
        <v>80035689</v>
      </c>
    </row>
    <row r="19595" spans="1:2" x14ac:dyDescent="0.3">
      <c r="A19595" t="s">
        <v>30379</v>
      </c>
      <c r="B19595">
        <v>80144145</v>
      </c>
    </row>
    <row r="19596" spans="1:2" x14ac:dyDescent="0.3">
      <c r="A19596" t="s">
        <v>23226</v>
      </c>
      <c r="B19596">
        <v>80184405</v>
      </c>
    </row>
    <row r="19597" spans="1:2" x14ac:dyDescent="0.3">
      <c r="A19597" t="s">
        <v>23233</v>
      </c>
      <c r="B19597">
        <v>70285728</v>
      </c>
    </row>
    <row r="19598" spans="1:2" x14ac:dyDescent="0.3">
      <c r="A19598" t="s">
        <v>30380</v>
      </c>
      <c r="B19598">
        <v>80224150</v>
      </c>
    </row>
    <row r="19599" spans="1:2" x14ac:dyDescent="0.3">
      <c r="A19599" t="s">
        <v>30381</v>
      </c>
      <c r="B19599">
        <v>80163054</v>
      </c>
    </row>
    <row r="19600" spans="1:2" x14ac:dyDescent="0.3">
      <c r="A19600" t="s">
        <v>19576</v>
      </c>
      <c r="B19600">
        <v>60021787</v>
      </c>
    </row>
    <row r="19601" spans="1:2" x14ac:dyDescent="0.3">
      <c r="A19601" t="s">
        <v>30382</v>
      </c>
      <c r="B19601">
        <v>70242938</v>
      </c>
    </row>
    <row r="19602" spans="1:2" x14ac:dyDescent="0.3">
      <c r="A19602" t="s">
        <v>30383</v>
      </c>
      <c r="B19602">
        <v>22469949</v>
      </c>
    </row>
    <row r="19603" spans="1:2" x14ac:dyDescent="0.3">
      <c r="A19603" t="s">
        <v>30384</v>
      </c>
      <c r="B19603">
        <v>70139075</v>
      </c>
    </row>
    <row r="19604" spans="1:2" x14ac:dyDescent="0.3">
      <c r="A19604" t="s">
        <v>30385</v>
      </c>
      <c r="B19604">
        <v>70139072</v>
      </c>
    </row>
    <row r="19605" spans="1:2" x14ac:dyDescent="0.3">
      <c r="A19605" t="s">
        <v>17538</v>
      </c>
      <c r="B19605">
        <v>60003290</v>
      </c>
    </row>
    <row r="19606" spans="1:2" x14ac:dyDescent="0.3">
      <c r="A19606" t="s">
        <v>30386</v>
      </c>
      <c r="B19606">
        <v>70139074</v>
      </c>
    </row>
    <row r="19607" spans="1:2" x14ac:dyDescent="0.3">
      <c r="A19607" t="s">
        <v>30387</v>
      </c>
      <c r="B19607">
        <v>70219529</v>
      </c>
    </row>
    <row r="19608" spans="1:2" x14ac:dyDescent="0.3">
      <c r="A19608" t="s">
        <v>22347</v>
      </c>
      <c r="B19608">
        <v>70056059</v>
      </c>
    </row>
    <row r="19609" spans="1:2" x14ac:dyDescent="0.3">
      <c r="A19609" t="s">
        <v>17249</v>
      </c>
      <c r="B19609">
        <v>70047320</v>
      </c>
    </row>
    <row r="19610" spans="1:2" x14ac:dyDescent="0.3">
      <c r="A19610" t="s">
        <v>21177</v>
      </c>
      <c r="B19610">
        <v>70139078</v>
      </c>
    </row>
    <row r="19611" spans="1:2" x14ac:dyDescent="0.3">
      <c r="A19611" t="s">
        <v>26920</v>
      </c>
      <c r="B19611">
        <v>80234464</v>
      </c>
    </row>
    <row r="19612" spans="1:2" x14ac:dyDescent="0.3">
      <c r="A19612" t="s">
        <v>30388</v>
      </c>
      <c r="B19612">
        <v>80201039</v>
      </c>
    </row>
    <row r="19613" spans="1:2" x14ac:dyDescent="0.3">
      <c r="A19613" t="s">
        <v>30389</v>
      </c>
      <c r="B19613">
        <v>80002566</v>
      </c>
    </row>
    <row r="19614" spans="1:2" x14ac:dyDescent="0.3">
      <c r="A19614" t="s">
        <v>30390</v>
      </c>
      <c r="B19614">
        <v>80146805</v>
      </c>
    </row>
    <row r="19615" spans="1:2" x14ac:dyDescent="0.3">
      <c r="A19615" t="s">
        <v>30391</v>
      </c>
      <c r="B19615">
        <v>81020839</v>
      </c>
    </row>
    <row r="19616" spans="1:2" x14ac:dyDescent="0.3">
      <c r="A19616" t="s">
        <v>23163</v>
      </c>
      <c r="B19616">
        <v>80203147</v>
      </c>
    </row>
    <row r="19617" spans="1:2" x14ac:dyDescent="0.3">
      <c r="A19617" t="s">
        <v>30392</v>
      </c>
      <c r="B19617">
        <v>80225020</v>
      </c>
    </row>
    <row r="19618" spans="1:2" x14ac:dyDescent="0.3">
      <c r="A19618" t="s">
        <v>30393</v>
      </c>
      <c r="B19618">
        <v>80190984</v>
      </c>
    </row>
    <row r="19619" spans="1:2" x14ac:dyDescent="0.3">
      <c r="A19619" t="s">
        <v>30394</v>
      </c>
      <c r="B19619">
        <v>70242630</v>
      </c>
    </row>
    <row r="19620" spans="1:2" x14ac:dyDescent="0.3">
      <c r="A19620" t="s">
        <v>30395</v>
      </c>
      <c r="B19620">
        <v>81040407</v>
      </c>
    </row>
    <row r="19621" spans="1:2" x14ac:dyDescent="0.3">
      <c r="A19621" t="s">
        <v>30396</v>
      </c>
      <c r="B19621">
        <v>81026915</v>
      </c>
    </row>
    <row r="19622" spans="1:2" x14ac:dyDescent="0.3">
      <c r="A19622" t="s">
        <v>18251</v>
      </c>
      <c r="B19622">
        <v>70304252</v>
      </c>
    </row>
    <row r="19623" spans="1:2" x14ac:dyDescent="0.3">
      <c r="A19623" t="s">
        <v>30397</v>
      </c>
      <c r="B19623">
        <v>80205594</v>
      </c>
    </row>
    <row r="19624" spans="1:2" x14ac:dyDescent="0.3">
      <c r="A19624" t="s">
        <v>17985</v>
      </c>
      <c r="B19624">
        <v>81091957</v>
      </c>
    </row>
    <row r="19625" spans="1:2" x14ac:dyDescent="0.3">
      <c r="A19625" t="s">
        <v>28838</v>
      </c>
      <c r="B19625">
        <v>80021840</v>
      </c>
    </row>
    <row r="19626" spans="1:2" x14ac:dyDescent="0.3">
      <c r="A19626" t="s">
        <v>29429</v>
      </c>
      <c r="B19626">
        <v>81006335</v>
      </c>
    </row>
    <row r="19627" spans="1:2" x14ac:dyDescent="0.3">
      <c r="A19627" t="s">
        <v>30398</v>
      </c>
      <c r="B19627">
        <v>81175361</v>
      </c>
    </row>
    <row r="19628" spans="1:2" x14ac:dyDescent="0.3">
      <c r="A19628" t="s">
        <v>30399</v>
      </c>
      <c r="B19628">
        <v>80235578</v>
      </c>
    </row>
    <row r="19629" spans="1:2" x14ac:dyDescent="0.3">
      <c r="A19629" t="s">
        <v>30400</v>
      </c>
      <c r="B19629">
        <v>81078331</v>
      </c>
    </row>
    <row r="19630" spans="1:2" x14ac:dyDescent="0.3">
      <c r="A19630" t="s">
        <v>30401</v>
      </c>
      <c r="B19630">
        <v>60027334</v>
      </c>
    </row>
    <row r="19631" spans="1:2" x14ac:dyDescent="0.3">
      <c r="A19631" t="s">
        <v>15311</v>
      </c>
      <c r="B19631">
        <v>70111922</v>
      </c>
    </row>
    <row r="19632" spans="1:2" x14ac:dyDescent="0.3">
      <c r="A19632" t="s">
        <v>30402</v>
      </c>
      <c r="B19632">
        <v>70130432</v>
      </c>
    </row>
    <row r="19633" spans="1:2" x14ac:dyDescent="0.3">
      <c r="A19633" t="s">
        <v>30403</v>
      </c>
      <c r="B19633">
        <v>70033579</v>
      </c>
    </row>
    <row r="19634" spans="1:2" x14ac:dyDescent="0.3">
      <c r="A19634" t="s">
        <v>30404</v>
      </c>
      <c r="B19634">
        <v>70299867</v>
      </c>
    </row>
    <row r="19635" spans="1:2" x14ac:dyDescent="0.3">
      <c r="A19635" t="s">
        <v>30405</v>
      </c>
      <c r="B19635">
        <v>80195357</v>
      </c>
    </row>
    <row r="19636" spans="1:2" x14ac:dyDescent="0.3">
      <c r="A19636" t="s">
        <v>30406</v>
      </c>
      <c r="B19636">
        <v>81154987</v>
      </c>
    </row>
    <row r="19637" spans="1:2" x14ac:dyDescent="0.3">
      <c r="A19637" t="s">
        <v>30407</v>
      </c>
      <c r="B19637">
        <v>80209061</v>
      </c>
    </row>
    <row r="19638" spans="1:2" x14ac:dyDescent="0.3">
      <c r="A19638" t="s">
        <v>24714</v>
      </c>
      <c r="B19638">
        <v>80199381</v>
      </c>
    </row>
    <row r="19639" spans="1:2" x14ac:dyDescent="0.3">
      <c r="A19639" t="s">
        <v>17824</v>
      </c>
      <c r="B19639">
        <v>80202176</v>
      </c>
    </row>
    <row r="19640" spans="1:2" x14ac:dyDescent="0.3">
      <c r="A19640" t="s">
        <v>27596</v>
      </c>
      <c r="B19640">
        <v>70123118</v>
      </c>
    </row>
    <row r="19641" spans="1:2" x14ac:dyDescent="0.3">
      <c r="A19641" t="s">
        <v>22112</v>
      </c>
      <c r="B19641">
        <v>70209163</v>
      </c>
    </row>
    <row r="19642" spans="1:2" x14ac:dyDescent="0.3">
      <c r="A19642" t="s">
        <v>30408</v>
      </c>
      <c r="B19642">
        <v>80170687</v>
      </c>
    </row>
    <row r="19643" spans="1:2" x14ac:dyDescent="0.3">
      <c r="A19643" t="s">
        <v>30409</v>
      </c>
      <c r="B19643">
        <v>80184661</v>
      </c>
    </row>
    <row r="19644" spans="1:2" x14ac:dyDescent="0.3">
      <c r="A19644" t="s">
        <v>30410</v>
      </c>
      <c r="B19644">
        <v>80136450</v>
      </c>
    </row>
    <row r="19645" spans="1:2" x14ac:dyDescent="0.3">
      <c r="A19645" t="s">
        <v>29131</v>
      </c>
      <c r="B19645">
        <v>80188580</v>
      </c>
    </row>
    <row r="19646" spans="1:2" x14ac:dyDescent="0.3">
      <c r="A19646" t="s">
        <v>30411</v>
      </c>
      <c r="B19646">
        <v>80106737</v>
      </c>
    </row>
    <row r="19647" spans="1:2" x14ac:dyDescent="0.3">
      <c r="A19647" t="s">
        <v>23089</v>
      </c>
      <c r="B19647">
        <v>80142058</v>
      </c>
    </row>
    <row r="19648" spans="1:2" x14ac:dyDescent="0.3">
      <c r="A19648" t="s">
        <v>30412</v>
      </c>
      <c r="B19648">
        <v>80211884</v>
      </c>
    </row>
    <row r="19649" spans="1:2" x14ac:dyDescent="0.3">
      <c r="A19649" t="s">
        <v>30413</v>
      </c>
      <c r="B19649">
        <v>70296443</v>
      </c>
    </row>
    <row r="19650" spans="1:2" x14ac:dyDescent="0.3">
      <c r="A19650" t="s">
        <v>22089</v>
      </c>
      <c r="B19650">
        <v>80160346</v>
      </c>
    </row>
    <row r="19651" spans="1:2" x14ac:dyDescent="0.3">
      <c r="A19651" t="s">
        <v>26885</v>
      </c>
      <c r="B19651">
        <v>60032685</v>
      </c>
    </row>
    <row r="19652" spans="1:2" x14ac:dyDescent="0.3">
      <c r="A19652" t="s">
        <v>19401</v>
      </c>
      <c r="B19652">
        <v>520489</v>
      </c>
    </row>
    <row r="19653" spans="1:2" x14ac:dyDescent="0.3">
      <c r="A19653" t="s">
        <v>30414</v>
      </c>
      <c r="B19653">
        <v>60010514</v>
      </c>
    </row>
    <row r="19654" spans="1:2" x14ac:dyDescent="0.3">
      <c r="A19654" t="s">
        <v>18710</v>
      </c>
      <c r="B19654">
        <v>70301367</v>
      </c>
    </row>
    <row r="19655" spans="1:2" x14ac:dyDescent="0.3">
      <c r="A19655" t="s">
        <v>30415</v>
      </c>
      <c r="B19655">
        <v>916043</v>
      </c>
    </row>
    <row r="19656" spans="1:2" x14ac:dyDescent="0.3">
      <c r="A19656" t="s">
        <v>30416</v>
      </c>
      <c r="B19656">
        <v>81103092</v>
      </c>
    </row>
    <row r="19657" spans="1:2" x14ac:dyDescent="0.3">
      <c r="A19657" t="s">
        <v>30417</v>
      </c>
      <c r="B19657">
        <v>60001363</v>
      </c>
    </row>
    <row r="19658" spans="1:2" x14ac:dyDescent="0.3">
      <c r="A19658" t="s">
        <v>30418</v>
      </c>
      <c r="B19658">
        <v>60026477</v>
      </c>
    </row>
    <row r="19659" spans="1:2" x14ac:dyDescent="0.3">
      <c r="A19659" t="s">
        <v>30419</v>
      </c>
      <c r="B19659">
        <v>81085824</v>
      </c>
    </row>
    <row r="19660" spans="1:2" x14ac:dyDescent="0.3">
      <c r="A19660" t="s">
        <v>30420</v>
      </c>
      <c r="B19660">
        <v>1171655</v>
      </c>
    </row>
    <row r="19661" spans="1:2" x14ac:dyDescent="0.3">
      <c r="A19661" t="s">
        <v>30421</v>
      </c>
      <c r="B19661">
        <v>70233317</v>
      </c>
    </row>
    <row r="19662" spans="1:2" x14ac:dyDescent="0.3">
      <c r="A19662" t="s">
        <v>30422</v>
      </c>
      <c r="B19662">
        <v>80997858</v>
      </c>
    </row>
    <row r="19663" spans="1:2" x14ac:dyDescent="0.3">
      <c r="A19663" t="s">
        <v>30423</v>
      </c>
      <c r="B19663">
        <v>80238607</v>
      </c>
    </row>
    <row r="19664" spans="1:2" x14ac:dyDescent="0.3">
      <c r="A19664" t="s">
        <v>30424</v>
      </c>
      <c r="B19664">
        <v>70124268</v>
      </c>
    </row>
    <row r="19665" spans="1:2" x14ac:dyDescent="0.3">
      <c r="A19665" t="s">
        <v>13052</v>
      </c>
      <c r="B19665">
        <v>70142792</v>
      </c>
    </row>
    <row r="19666" spans="1:2" x14ac:dyDescent="0.3">
      <c r="A19666" t="s">
        <v>12502</v>
      </c>
      <c r="B19666">
        <v>81002214</v>
      </c>
    </row>
    <row r="19667" spans="1:2" x14ac:dyDescent="0.3">
      <c r="A19667" t="s">
        <v>30425</v>
      </c>
      <c r="B19667">
        <v>80993656</v>
      </c>
    </row>
    <row r="19668" spans="1:2" x14ac:dyDescent="0.3">
      <c r="A19668" t="s">
        <v>30426</v>
      </c>
      <c r="B19668">
        <v>70105338</v>
      </c>
    </row>
    <row r="19669" spans="1:2" x14ac:dyDescent="0.3">
      <c r="A19669" t="s">
        <v>30427</v>
      </c>
      <c r="B19669">
        <v>80230018</v>
      </c>
    </row>
    <row r="19670" spans="1:2" x14ac:dyDescent="0.3">
      <c r="A19670" t="s">
        <v>22918</v>
      </c>
      <c r="B19670">
        <v>80242916</v>
      </c>
    </row>
    <row r="19671" spans="1:2" x14ac:dyDescent="0.3">
      <c r="A19671" t="s">
        <v>18958</v>
      </c>
      <c r="B19671">
        <v>70105371</v>
      </c>
    </row>
    <row r="19672" spans="1:2" x14ac:dyDescent="0.3">
      <c r="A19672" t="s">
        <v>28844</v>
      </c>
      <c r="B19672">
        <v>60022962</v>
      </c>
    </row>
    <row r="19673" spans="1:2" x14ac:dyDescent="0.3">
      <c r="A19673" t="s">
        <v>30428</v>
      </c>
      <c r="B19673">
        <v>80190149</v>
      </c>
    </row>
    <row r="19674" spans="1:2" x14ac:dyDescent="0.3">
      <c r="A19674" t="s">
        <v>30429</v>
      </c>
      <c r="B19674">
        <v>80190148</v>
      </c>
    </row>
    <row r="19675" spans="1:2" x14ac:dyDescent="0.3">
      <c r="A19675" t="s">
        <v>30430</v>
      </c>
      <c r="B19675">
        <v>70248183</v>
      </c>
    </row>
    <row r="19676" spans="1:2" x14ac:dyDescent="0.3">
      <c r="A19676" t="s">
        <v>30431</v>
      </c>
      <c r="B19676">
        <v>80151962</v>
      </c>
    </row>
    <row r="19677" spans="1:2" x14ac:dyDescent="0.3">
      <c r="A19677" t="s">
        <v>30432</v>
      </c>
      <c r="B19677">
        <v>80190146</v>
      </c>
    </row>
    <row r="19678" spans="1:2" x14ac:dyDescent="0.3">
      <c r="A19678" t="s">
        <v>30433</v>
      </c>
      <c r="B19678">
        <v>80114501</v>
      </c>
    </row>
    <row r="19679" spans="1:2" x14ac:dyDescent="0.3">
      <c r="A19679" t="s">
        <v>30434</v>
      </c>
      <c r="B19679">
        <v>80187107</v>
      </c>
    </row>
    <row r="19680" spans="1:2" x14ac:dyDescent="0.3">
      <c r="A19680" t="s">
        <v>30435</v>
      </c>
      <c r="B19680">
        <v>80141259</v>
      </c>
    </row>
    <row r="19681" spans="1:2" x14ac:dyDescent="0.3">
      <c r="A19681" t="s">
        <v>22652</v>
      </c>
      <c r="B19681">
        <v>80081374</v>
      </c>
    </row>
    <row r="19682" spans="1:2" x14ac:dyDescent="0.3">
      <c r="A19682" t="s">
        <v>30436</v>
      </c>
      <c r="B19682">
        <v>80119381</v>
      </c>
    </row>
    <row r="19683" spans="1:2" x14ac:dyDescent="0.3">
      <c r="A19683" t="s">
        <v>30437</v>
      </c>
      <c r="B19683">
        <v>80108473</v>
      </c>
    </row>
    <row r="19684" spans="1:2" x14ac:dyDescent="0.3">
      <c r="A19684" t="s">
        <v>16410</v>
      </c>
      <c r="B19684">
        <v>70222860</v>
      </c>
    </row>
    <row r="19685" spans="1:2" x14ac:dyDescent="0.3">
      <c r="A19685" t="s">
        <v>30438</v>
      </c>
      <c r="B19685">
        <v>80169549</v>
      </c>
    </row>
    <row r="19686" spans="1:2" x14ac:dyDescent="0.3">
      <c r="A19686" t="s">
        <v>30439</v>
      </c>
      <c r="B19686">
        <v>80035480</v>
      </c>
    </row>
    <row r="19687" spans="1:2" x14ac:dyDescent="0.3">
      <c r="A19687" t="s">
        <v>30440</v>
      </c>
      <c r="B19687">
        <v>70295170</v>
      </c>
    </row>
    <row r="19688" spans="1:2" x14ac:dyDescent="0.3">
      <c r="A19688" t="s">
        <v>25058</v>
      </c>
      <c r="B19688">
        <v>80189646</v>
      </c>
    </row>
    <row r="19689" spans="1:2" x14ac:dyDescent="0.3">
      <c r="A19689" t="s">
        <v>30441</v>
      </c>
      <c r="B19689">
        <v>80226962</v>
      </c>
    </row>
    <row r="19690" spans="1:2" x14ac:dyDescent="0.3">
      <c r="A19690" t="s">
        <v>30442</v>
      </c>
      <c r="B19690">
        <v>80211703</v>
      </c>
    </row>
    <row r="19691" spans="1:2" x14ac:dyDescent="0.3">
      <c r="A19691" t="s">
        <v>30443</v>
      </c>
      <c r="B19691">
        <v>80241474</v>
      </c>
    </row>
    <row r="19692" spans="1:2" x14ac:dyDescent="0.3">
      <c r="A19692" t="s">
        <v>17605</v>
      </c>
      <c r="B19692">
        <v>80026032</v>
      </c>
    </row>
    <row r="19693" spans="1:2" x14ac:dyDescent="0.3">
      <c r="A19693" t="s">
        <v>21429</v>
      </c>
      <c r="B19693">
        <v>80227113</v>
      </c>
    </row>
    <row r="19694" spans="1:2" x14ac:dyDescent="0.3">
      <c r="A19694" t="s">
        <v>22916</v>
      </c>
      <c r="B19694">
        <v>80227119</v>
      </c>
    </row>
    <row r="19695" spans="1:2" x14ac:dyDescent="0.3">
      <c r="A19695" t="s">
        <v>30444</v>
      </c>
      <c r="B19695">
        <v>80038443</v>
      </c>
    </row>
    <row r="19696" spans="1:2" x14ac:dyDescent="0.3">
      <c r="A19696" t="s">
        <v>30445</v>
      </c>
      <c r="B19696">
        <v>80231065</v>
      </c>
    </row>
    <row r="19697" spans="1:2" x14ac:dyDescent="0.3">
      <c r="A19697" t="s">
        <v>30446</v>
      </c>
      <c r="B19697">
        <v>81050394</v>
      </c>
    </row>
    <row r="19698" spans="1:2" x14ac:dyDescent="0.3">
      <c r="A19698" t="s">
        <v>30447</v>
      </c>
      <c r="B19698">
        <v>81072951</v>
      </c>
    </row>
    <row r="19699" spans="1:2" x14ac:dyDescent="0.3">
      <c r="A19699" t="s">
        <v>21984</v>
      </c>
      <c r="B19699">
        <v>81072752</v>
      </c>
    </row>
    <row r="19700" spans="1:2" x14ac:dyDescent="0.3">
      <c r="A19700" t="s">
        <v>30448</v>
      </c>
      <c r="B19700">
        <v>80231066</v>
      </c>
    </row>
    <row r="19701" spans="1:2" x14ac:dyDescent="0.3">
      <c r="A19701" t="s">
        <v>30449</v>
      </c>
      <c r="B19701">
        <v>80217848</v>
      </c>
    </row>
    <row r="19702" spans="1:2" x14ac:dyDescent="0.3">
      <c r="A19702" t="s">
        <v>30450</v>
      </c>
      <c r="B19702">
        <v>80198419</v>
      </c>
    </row>
    <row r="19703" spans="1:2" x14ac:dyDescent="0.3">
      <c r="A19703" t="s">
        <v>25204</v>
      </c>
      <c r="B19703">
        <v>70130142</v>
      </c>
    </row>
    <row r="19704" spans="1:2" x14ac:dyDescent="0.3">
      <c r="A19704" t="s">
        <v>30451</v>
      </c>
      <c r="B19704">
        <v>80161826</v>
      </c>
    </row>
    <row r="19705" spans="1:2" x14ac:dyDescent="0.3">
      <c r="A19705" t="s">
        <v>30452</v>
      </c>
      <c r="B19705">
        <v>80162993</v>
      </c>
    </row>
    <row r="19706" spans="1:2" x14ac:dyDescent="0.3">
      <c r="A19706" t="s">
        <v>30453</v>
      </c>
      <c r="B19706">
        <v>80183328</v>
      </c>
    </row>
    <row r="19707" spans="1:2" x14ac:dyDescent="0.3">
      <c r="A19707" t="s">
        <v>30454</v>
      </c>
      <c r="B19707">
        <v>81035865</v>
      </c>
    </row>
    <row r="19708" spans="1:2" x14ac:dyDescent="0.3">
      <c r="A19708" t="s">
        <v>30455</v>
      </c>
      <c r="B19708">
        <v>80210361</v>
      </c>
    </row>
    <row r="19709" spans="1:2" x14ac:dyDescent="0.3">
      <c r="A19709" t="s">
        <v>30456</v>
      </c>
      <c r="B19709">
        <v>70260989</v>
      </c>
    </row>
    <row r="19710" spans="1:2" x14ac:dyDescent="0.3">
      <c r="A19710" t="s">
        <v>30457</v>
      </c>
      <c r="B19710">
        <v>80992501</v>
      </c>
    </row>
    <row r="19711" spans="1:2" x14ac:dyDescent="0.3">
      <c r="A19711" t="s">
        <v>30458</v>
      </c>
      <c r="B19711">
        <v>70126573</v>
      </c>
    </row>
    <row r="19712" spans="1:2" x14ac:dyDescent="0.3">
      <c r="A19712" t="s">
        <v>30459</v>
      </c>
      <c r="B19712">
        <v>70242568</v>
      </c>
    </row>
    <row r="19713" spans="1:2" x14ac:dyDescent="0.3">
      <c r="A19713" t="s">
        <v>30460</v>
      </c>
      <c r="B19713">
        <v>81066244</v>
      </c>
    </row>
    <row r="19714" spans="1:2" x14ac:dyDescent="0.3">
      <c r="A19714" t="s">
        <v>30360</v>
      </c>
      <c r="B19714">
        <v>70103759</v>
      </c>
    </row>
    <row r="19715" spans="1:2" x14ac:dyDescent="0.3">
      <c r="A19715" t="s">
        <v>20709</v>
      </c>
      <c r="B19715">
        <v>80158042</v>
      </c>
    </row>
    <row r="19716" spans="1:2" x14ac:dyDescent="0.3">
      <c r="A19716" t="s">
        <v>30461</v>
      </c>
      <c r="B19716">
        <v>81014345</v>
      </c>
    </row>
    <row r="19717" spans="1:2" x14ac:dyDescent="0.3">
      <c r="A19717" t="s">
        <v>30462</v>
      </c>
      <c r="B19717">
        <v>81073387</v>
      </c>
    </row>
    <row r="19718" spans="1:2" x14ac:dyDescent="0.3">
      <c r="A19718" t="s">
        <v>30463</v>
      </c>
      <c r="B19718">
        <v>80192186</v>
      </c>
    </row>
    <row r="19719" spans="1:2" x14ac:dyDescent="0.3">
      <c r="A19719" t="s">
        <v>30464</v>
      </c>
      <c r="B19719">
        <v>70241596</v>
      </c>
    </row>
    <row r="19720" spans="1:2" x14ac:dyDescent="0.3">
      <c r="A19720" t="s">
        <v>30465</v>
      </c>
      <c r="B19720">
        <v>81076749</v>
      </c>
    </row>
    <row r="19721" spans="1:2" x14ac:dyDescent="0.3">
      <c r="A19721" t="s">
        <v>30466</v>
      </c>
      <c r="B19721">
        <v>80237428</v>
      </c>
    </row>
    <row r="19722" spans="1:2" x14ac:dyDescent="0.3">
      <c r="A19722" t="s">
        <v>30467</v>
      </c>
      <c r="B19722">
        <v>81072807</v>
      </c>
    </row>
    <row r="19723" spans="1:2" x14ac:dyDescent="0.3">
      <c r="A19723" t="s">
        <v>30468</v>
      </c>
      <c r="B19723">
        <v>80196883</v>
      </c>
    </row>
    <row r="19724" spans="1:2" x14ac:dyDescent="0.3">
      <c r="A19724" t="s">
        <v>30469</v>
      </c>
      <c r="B19724">
        <v>81035851</v>
      </c>
    </row>
    <row r="19725" spans="1:2" x14ac:dyDescent="0.3">
      <c r="A19725" t="s">
        <v>30470</v>
      </c>
      <c r="B19725">
        <v>80202920</v>
      </c>
    </row>
    <row r="19726" spans="1:2" x14ac:dyDescent="0.3">
      <c r="A19726" t="s">
        <v>30471</v>
      </c>
      <c r="B19726">
        <v>80187301</v>
      </c>
    </row>
    <row r="19727" spans="1:2" x14ac:dyDescent="0.3">
      <c r="A19727" t="s">
        <v>30472</v>
      </c>
      <c r="B19727">
        <v>80178971</v>
      </c>
    </row>
    <row r="19728" spans="1:2" x14ac:dyDescent="0.3">
      <c r="A19728" t="s">
        <v>30473</v>
      </c>
      <c r="B19728">
        <v>80017099</v>
      </c>
    </row>
    <row r="19729" spans="1:2" x14ac:dyDescent="0.3">
      <c r="A19729" t="s">
        <v>30474</v>
      </c>
      <c r="B19729">
        <v>70222859</v>
      </c>
    </row>
    <row r="19730" spans="1:2" x14ac:dyDescent="0.3">
      <c r="A19730" t="s">
        <v>18747</v>
      </c>
      <c r="B19730">
        <v>70261674</v>
      </c>
    </row>
    <row r="19731" spans="1:2" x14ac:dyDescent="0.3">
      <c r="A19731" t="s">
        <v>16422</v>
      </c>
      <c r="B19731">
        <v>70045274</v>
      </c>
    </row>
    <row r="19732" spans="1:2" x14ac:dyDescent="0.3">
      <c r="A19732" t="s">
        <v>30475</v>
      </c>
      <c r="B19732">
        <v>70114022</v>
      </c>
    </row>
    <row r="19733" spans="1:2" x14ac:dyDescent="0.3">
      <c r="A19733" t="s">
        <v>25717</v>
      </c>
      <c r="B19733">
        <v>70043149</v>
      </c>
    </row>
    <row r="19734" spans="1:2" x14ac:dyDescent="0.3">
      <c r="A19734" t="s">
        <v>30476</v>
      </c>
      <c r="B19734">
        <v>70040077</v>
      </c>
    </row>
    <row r="19735" spans="1:2" x14ac:dyDescent="0.3">
      <c r="A19735" t="s">
        <v>30477</v>
      </c>
      <c r="B19735">
        <v>81086640</v>
      </c>
    </row>
    <row r="19736" spans="1:2" x14ac:dyDescent="0.3">
      <c r="A19736" t="s">
        <v>30478</v>
      </c>
      <c r="B19736">
        <v>70142918</v>
      </c>
    </row>
    <row r="19737" spans="1:2" x14ac:dyDescent="0.3">
      <c r="A19737" t="s">
        <v>30479</v>
      </c>
      <c r="B19737">
        <v>80122192</v>
      </c>
    </row>
    <row r="19738" spans="1:2" x14ac:dyDescent="0.3">
      <c r="A19738" t="s">
        <v>25633</v>
      </c>
      <c r="B19738">
        <v>80015280</v>
      </c>
    </row>
    <row r="19739" spans="1:2" x14ac:dyDescent="0.3">
      <c r="A19739" t="s">
        <v>30480</v>
      </c>
      <c r="B19739">
        <v>80141253</v>
      </c>
    </row>
    <row r="19740" spans="1:2" x14ac:dyDescent="0.3">
      <c r="A19740" t="s">
        <v>23135</v>
      </c>
      <c r="B19740">
        <v>80141254</v>
      </c>
    </row>
    <row r="19741" spans="1:2" x14ac:dyDescent="0.3">
      <c r="A19741" t="s">
        <v>30481</v>
      </c>
      <c r="B19741">
        <v>80122191</v>
      </c>
    </row>
    <row r="19742" spans="1:2" x14ac:dyDescent="0.3">
      <c r="A19742" t="s">
        <v>30482</v>
      </c>
      <c r="B19742">
        <v>80064273</v>
      </c>
    </row>
    <row r="19743" spans="1:2" x14ac:dyDescent="0.3">
      <c r="A19743" t="s">
        <v>30483</v>
      </c>
      <c r="B19743">
        <v>80098475</v>
      </c>
    </row>
    <row r="19744" spans="1:2" x14ac:dyDescent="0.3">
      <c r="A19744" t="s">
        <v>13900</v>
      </c>
      <c r="B19744">
        <v>81024557</v>
      </c>
    </row>
    <row r="19745" spans="1:2" x14ac:dyDescent="0.3">
      <c r="A19745" t="s">
        <v>30484</v>
      </c>
      <c r="B19745">
        <v>70124562</v>
      </c>
    </row>
    <row r="19746" spans="1:2" x14ac:dyDescent="0.3">
      <c r="A19746" t="s">
        <v>30485</v>
      </c>
      <c r="B19746">
        <v>80126569</v>
      </c>
    </row>
    <row r="19747" spans="1:2" x14ac:dyDescent="0.3">
      <c r="A19747" t="s">
        <v>30486</v>
      </c>
      <c r="B19747">
        <v>80171982</v>
      </c>
    </row>
    <row r="19748" spans="1:2" x14ac:dyDescent="0.3">
      <c r="A19748" t="s">
        <v>30487</v>
      </c>
      <c r="B19748">
        <v>80156856</v>
      </c>
    </row>
    <row r="19749" spans="1:2" x14ac:dyDescent="0.3">
      <c r="A19749" t="s">
        <v>20414</v>
      </c>
      <c r="B19749">
        <v>80108518</v>
      </c>
    </row>
    <row r="19750" spans="1:2" x14ac:dyDescent="0.3">
      <c r="A19750" t="s">
        <v>30488</v>
      </c>
      <c r="B19750">
        <v>80172002</v>
      </c>
    </row>
    <row r="19751" spans="1:2" x14ac:dyDescent="0.3">
      <c r="A19751" t="s">
        <v>28422</v>
      </c>
      <c r="B19751">
        <v>80170483</v>
      </c>
    </row>
    <row r="19752" spans="1:2" x14ac:dyDescent="0.3">
      <c r="A19752" t="s">
        <v>30489</v>
      </c>
      <c r="B19752">
        <v>81019888</v>
      </c>
    </row>
    <row r="19753" spans="1:2" x14ac:dyDescent="0.3">
      <c r="A19753" t="s">
        <v>30490</v>
      </c>
      <c r="B19753">
        <v>80149145</v>
      </c>
    </row>
    <row r="19754" spans="1:2" x14ac:dyDescent="0.3">
      <c r="A19754" t="s">
        <v>30491</v>
      </c>
      <c r="B19754">
        <v>80198988</v>
      </c>
    </row>
    <row r="19755" spans="1:2" x14ac:dyDescent="0.3">
      <c r="A19755" t="s">
        <v>30492</v>
      </c>
      <c r="B19755">
        <v>80142474</v>
      </c>
    </row>
    <row r="19756" spans="1:2" x14ac:dyDescent="0.3">
      <c r="A19756" t="s">
        <v>30493</v>
      </c>
      <c r="B19756">
        <v>81083791</v>
      </c>
    </row>
    <row r="19757" spans="1:2" x14ac:dyDescent="0.3">
      <c r="A19757" t="s">
        <v>25303</v>
      </c>
      <c r="B19757">
        <v>70167072</v>
      </c>
    </row>
    <row r="19758" spans="1:2" x14ac:dyDescent="0.3">
      <c r="A19758" t="s">
        <v>30494</v>
      </c>
      <c r="B19758">
        <v>70058016</v>
      </c>
    </row>
    <row r="19759" spans="1:2" x14ac:dyDescent="0.3">
      <c r="A19759" t="s">
        <v>20786</v>
      </c>
      <c r="B19759">
        <v>70077557</v>
      </c>
    </row>
    <row r="19760" spans="1:2" x14ac:dyDescent="0.3">
      <c r="A19760" t="s">
        <v>27696</v>
      </c>
      <c r="B19760">
        <v>80141156</v>
      </c>
    </row>
    <row r="19761" spans="1:2" x14ac:dyDescent="0.3">
      <c r="A19761" t="s">
        <v>30495</v>
      </c>
      <c r="B19761">
        <v>70077546</v>
      </c>
    </row>
    <row r="19762" spans="1:2" x14ac:dyDescent="0.3">
      <c r="A19762" t="s">
        <v>19621</v>
      </c>
      <c r="B19762">
        <v>60020916</v>
      </c>
    </row>
    <row r="19763" spans="1:2" x14ac:dyDescent="0.3">
      <c r="A19763" t="s">
        <v>30496</v>
      </c>
      <c r="B19763">
        <v>80103336</v>
      </c>
    </row>
    <row r="19764" spans="1:2" x14ac:dyDescent="0.3">
      <c r="A19764" t="s">
        <v>27948</v>
      </c>
      <c r="B19764">
        <v>80006149</v>
      </c>
    </row>
    <row r="19765" spans="1:2" x14ac:dyDescent="0.3">
      <c r="A19765" t="s">
        <v>30497</v>
      </c>
      <c r="B19765">
        <v>80063773</v>
      </c>
    </row>
    <row r="19766" spans="1:2" x14ac:dyDescent="0.3">
      <c r="A19766" t="s">
        <v>30498</v>
      </c>
      <c r="B19766">
        <v>80231373</v>
      </c>
    </row>
    <row r="19767" spans="1:2" x14ac:dyDescent="0.3">
      <c r="A19767" t="s">
        <v>29912</v>
      </c>
      <c r="B19767">
        <v>70061480</v>
      </c>
    </row>
    <row r="19768" spans="1:2" x14ac:dyDescent="0.3">
      <c r="A19768" t="s">
        <v>30499</v>
      </c>
      <c r="B19768">
        <v>60010082</v>
      </c>
    </row>
    <row r="19769" spans="1:2" x14ac:dyDescent="0.3">
      <c r="A19769" t="s">
        <v>21147</v>
      </c>
      <c r="B19769">
        <v>60033786</v>
      </c>
    </row>
    <row r="19770" spans="1:2" x14ac:dyDescent="0.3">
      <c r="A19770" t="s">
        <v>30500</v>
      </c>
      <c r="B19770">
        <v>60033787</v>
      </c>
    </row>
    <row r="19771" spans="1:2" x14ac:dyDescent="0.3">
      <c r="A19771" t="s">
        <v>30501</v>
      </c>
      <c r="B19771">
        <v>60022254</v>
      </c>
    </row>
    <row r="19772" spans="1:2" x14ac:dyDescent="0.3">
      <c r="A19772" t="s">
        <v>20744</v>
      </c>
      <c r="B19772">
        <v>70020048</v>
      </c>
    </row>
    <row r="19773" spans="1:2" x14ac:dyDescent="0.3">
      <c r="A19773" t="s">
        <v>30502</v>
      </c>
      <c r="B19773">
        <v>80122188</v>
      </c>
    </row>
    <row r="19774" spans="1:2" x14ac:dyDescent="0.3">
      <c r="A19774" t="s">
        <v>30503</v>
      </c>
      <c r="B19774">
        <v>60011619</v>
      </c>
    </row>
    <row r="19775" spans="1:2" x14ac:dyDescent="0.3">
      <c r="A19775" t="s">
        <v>30504</v>
      </c>
      <c r="B19775">
        <v>80208373</v>
      </c>
    </row>
    <row r="19776" spans="1:2" x14ac:dyDescent="0.3">
      <c r="A19776" t="s">
        <v>30505</v>
      </c>
      <c r="B19776">
        <v>607931</v>
      </c>
    </row>
    <row r="19777" spans="1:2" x14ac:dyDescent="0.3">
      <c r="A19777" t="s">
        <v>30506</v>
      </c>
      <c r="B19777">
        <v>80036662</v>
      </c>
    </row>
    <row r="19778" spans="1:2" x14ac:dyDescent="0.3">
      <c r="A19778" t="s">
        <v>24961</v>
      </c>
      <c r="B19778">
        <v>70000196</v>
      </c>
    </row>
    <row r="19779" spans="1:2" x14ac:dyDescent="0.3">
      <c r="A19779" t="s">
        <v>30507</v>
      </c>
      <c r="B19779">
        <v>60036359</v>
      </c>
    </row>
    <row r="19780" spans="1:2" x14ac:dyDescent="0.3">
      <c r="A19780" t="s">
        <v>30508</v>
      </c>
      <c r="B19780">
        <v>70084328</v>
      </c>
    </row>
    <row r="19781" spans="1:2" x14ac:dyDescent="0.3">
      <c r="A19781" t="s">
        <v>30509</v>
      </c>
      <c r="B19781">
        <v>70099610</v>
      </c>
    </row>
    <row r="19782" spans="1:2" x14ac:dyDescent="0.3">
      <c r="A19782" t="s">
        <v>24548</v>
      </c>
      <c r="B19782">
        <v>80159714</v>
      </c>
    </row>
    <row r="19783" spans="1:2" x14ac:dyDescent="0.3">
      <c r="A19783" t="s">
        <v>29001</v>
      </c>
      <c r="B19783">
        <v>70266998</v>
      </c>
    </row>
    <row r="19784" spans="1:2" x14ac:dyDescent="0.3">
      <c r="A19784" t="s">
        <v>30510</v>
      </c>
      <c r="B19784">
        <v>70302835</v>
      </c>
    </row>
    <row r="19785" spans="1:2" x14ac:dyDescent="0.3">
      <c r="A19785" t="s">
        <v>30511</v>
      </c>
      <c r="B19785">
        <v>70205014</v>
      </c>
    </row>
    <row r="19786" spans="1:2" x14ac:dyDescent="0.3">
      <c r="A19786" t="s">
        <v>30512</v>
      </c>
      <c r="B19786">
        <v>80158479</v>
      </c>
    </row>
    <row r="19787" spans="1:2" x14ac:dyDescent="0.3">
      <c r="A19787" t="s">
        <v>30513</v>
      </c>
      <c r="B19787">
        <v>80100054</v>
      </c>
    </row>
    <row r="19788" spans="1:2" x14ac:dyDescent="0.3">
      <c r="A19788" t="s">
        <v>30514</v>
      </c>
      <c r="B19788">
        <v>80094557</v>
      </c>
    </row>
    <row r="19789" spans="1:2" x14ac:dyDescent="0.3">
      <c r="A19789" t="s">
        <v>28312</v>
      </c>
      <c r="B19789">
        <v>70259784</v>
      </c>
    </row>
    <row r="19790" spans="1:2" x14ac:dyDescent="0.3">
      <c r="A19790" t="s">
        <v>20710</v>
      </c>
      <c r="B19790">
        <v>70270745</v>
      </c>
    </row>
    <row r="19791" spans="1:2" x14ac:dyDescent="0.3">
      <c r="A19791" t="s">
        <v>17694</v>
      </c>
      <c r="B19791">
        <v>80095988</v>
      </c>
    </row>
    <row r="19792" spans="1:2" x14ac:dyDescent="0.3">
      <c r="A19792" t="s">
        <v>21458</v>
      </c>
      <c r="B19792">
        <v>80200942</v>
      </c>
    </row>
    <row r="19793" spans="1:2" x14ac:dyDescent="0.3">
      <c r="A19793" t="s">
        <v>30515</v>
      </c>
      <c r="B19793">
        <v>70283260</v>
      </c>
    </row>
    <row r="19794" spans="1:2" x14ac:dyDescent="0.3">
      <c r="A19794" t="s">
        <v>25991</v>
      </c>
      <c r="B19794">
        <v>70143860</v>
      </c>
    </row>
    <row r="19795" spans="1:2" x14ac:dyDescent="0.3">
      <c r="A19795" t="s">
        <v>30516</v>
      </c>
      <c r="B19795">
        <v>80020542</v>
      </c>
    </row>
    <row r="19796" spans="1:2" x14ac:dyDescent="0.3">
      <c r="A19796" t="s">
        <v>30517</v>
      </c>
      <c r="B19796">
        <v>80217957</v>
      </c>
    </row>
    <row r="19797" spans="1:2" x14ac:dyDescent="0.3">
      <c r="A19797" t="s">
        <v>20557</v>
      </c>
      <c r="B19797">
        <v>80113201</v>
      </c>
    </row>
    <row r="19798" spans="1:2" x14ac:dyDescent="0.3">
      <c r="A19798" t="s">
        <v>30518</v>
      </c>
      <c r="B19798">
        <v>80180182</v>
      </c>
    </row>
    <row r="19799" spans="1:2" x14ac:dyDescent="0.3">
      <c r="A19799" t="s">
        <v>30519</v>
      </c>
      <c r="B19799">
        <v>80108495</v>
      </c>
    </row>
    <row r="19800" spans="1:2" x14ac:dyDescent="0.3">
      <c r="A19800" t="s">
        <v>30520</v>
      </c>
      <c r="B19800">
        <v>80059465</v>
      </c>
    </row>
    <row r="19801" spans="1:2" x14ac:dyDescent="0.3">
      <c r="A19801" t="s">
        <v>17242</v>
      </c>
      <c r="B19801">
        <v>70210884</v>
      </c>
    </row>
    <row r="19802" spans="1:2" x14ac:dyDescent="0.3">
      <c r="A19802" t="s">
        <v>30521</v>
      </c>
      <c r="B19802">
        <v>80127001</v>
      </c>
    </row>
    <row r="19803" spans="1:2" x14ac:dyDescent="0.3">
      <c r="A19803" t="s">
        <v>30522</v>
      </c>
      <c r="B19803">
        <v>80095697</v>
      </c>
    </row>
    <row r="19804" spans="1:2" x14ac:dyDescent="0.3">
      <c r="A19804" t="s">
        <v>18619</v>
      </c>
      <c r="B19804">
        <v>80063740</v>
      </c>
    </row>
    <row r="19805" spans="1:2" x14ac:dyDescent="0.3">
      <c r="A19805" t="s">
        <v>30523</v>
      </c>
      <c r="B19805">
        <v>80117545</v>
      </c>
    </row>
    <row r="19806" spans="1:2" x14ac:dyDescent="0.3">
      <c r="A19806" t="s">
        <v>30524</v>
      </c>
      <c r="B19806">
        <v>80066429</v>
      </c>
    </row>
    <row r="19807" spans="1:2" x14ac:dyDescent="0.3">
      <c r="A19807" t="s">
        <v>30525</v>
      </c>
      <c r="B19807">
        <v>80118289</v>
      </c>
    </row>
    <row r="19808" spans="1:2" x14ac:dyDescent="0.3">
      <c r="A19808" t="s">
        <v>30526</v>
      </c>
      <c r="B19808">
        <v>70184207</v>
      </c>
    </row>
    <row r="19809" spans="1:2" x14ac:dyDescent="0.3">
      <c r="A19809" t="s">
        <v>30527</v>
      </c>
      <c r="B19809">
        <v>70302573</v>
      </c>
    </row>
    <row r="19810" spans="1:2" x14ac:dyDescent="0.3">
      <c r="A19810" t="s">
        <v>18598</v>
      </c>
      <c r="B19810">
        <v>80053653</v>
      </c>
    </row>
    <row r="19811" spans="1:2" x14ac:dyDescent="0.3">
      <c r="A19811" t="s">
        <v>30528</v>
      </c>
      <c r="B19811">
        <v>70177057</v>
      </c>
    </row>
    <row r="19812" spans="1:2" x14ac:dyDescent="0.3">
      <c r="A19812" t="s">
        <v>30529</v>
      </c>
      <c r="B19812">
        <v>80025172</v>
      </c>
    </row>
    <row r="19813" spans="1:2" x14ac:dyDescent="0.3">
      <c r="A19813" t="s">
        <v>30530</v>
      </c>
      <c r="B19813">
        <v>80059047</v>
      </c>
    </row>
    <row r="19814" spans="1:2" x14ac:dyDescent="0.3">
      <c r="A19814" t="s">
        <v>30531</v>
      </c>
      <c r="B19814">
        <v>70293622</v>
      </c>
    </row>
    <row r="19815" spans="1:2" x14ac:dyDescent="0.3">
      <c r="A19815" t="s">
        <v>30532</v>
      </c>
      <c r="B19815">
        <v>70143811</v>
      </c>
    </row>
    <row r="19816" spans="1:2" x14ac:dyDescent="0.3">
      <c r="A19816" t="s">
        <v>19954</v>
      </c>
      <c r="B19816">
        <v>80109399</v>
      </c>
    </row>
    <row r="19817" spans="1:2" x14ac:dyDescent="0.3">
      <c r="A19817" t="s">
        <v>29158</v>
      </c>
      <c r="B19817">
        <v>80063705</v>
      </c>
    </row>
    <row r="19818" spans="1:2" x14ac:dyDescent="0.3">
      <c r="A19818" t="s">
        <v>30533</v>
      </c>
      <c r="B19818">
        <v>70281526</v>
      </c>
    </row>
    <row r="19819" spans="1:2" x14ac:dyDescent="0.3">
      <c r="A19819" t="s">
        <v>30534</v>
      </c>
      <c r="B19819">
        <v>80214792</v>
      </c>
    </row>
    <row r="19820" spans="1:2" x14ac:dyDescent="0.3">
      <c r="A19820" t="s">
        <v>23229</v>
      </c>
      <c r="B19820">
        <v>80002479</v>
      </c>
    </row>
    <row r="19821" spans="1:2" x14ac:dyDescent="0.3">
      <c r="A19821" t="s">
        <v>16877</v>
      </c>
      <c r="B19821">
        <v>80124711</v>
      </c>
    </row>
    <row r="19822" spans="1:2" x14ac:dyDescent="0.3">
      <c r="A19822" t="s">
        <v>30535</v>
      </c>
      <c r="B19822">
        <v>80992228</v>
      </c>
    </row>
    <row r="19823" spans="1:2" x14ac:dyDescent="0.3">
      <c r="A19823" t="s">
        <v>30536</v>
      </c>
      <c r="B19823">
        <v>80113037</v>
      </c>
    </row>
    <row r="19824" spans="1:2" x14ac:dyDescent="0.3">
      <c r="A19824" t="s">
        <v>27834</v>
      </c>
      <c r="B19824">
        <v>80185145</v>
      </c>
    </row>
    <row r="19825" spans="1:2" x14ac:dyDescent="0.3">
      <c r="A19825" t="s">
        <v>30537</v>
      </c>
      <c r="B19825">
        <v>80095435</v>
      </c>
    </row>
    <row r="19826" spans="1:2" x14ac:dyDescent="0.3">
      <c r="A19826" t="s">
        <v>30538</v>
      </c>
      <c r="B19826">
        <v>80201680</v>
      </c>
    </row>
    <row r="19827" spans="1:2" x14ac:dyDescent="0.3">
      <c r="A19827" t="s">
        <v>29075</v>
      </c>
      <c r="B19827">
        <v>80068326</v>
      </c>
    </row>
    <row r="19828" spans="1:2" x14ac:dyDescent="0.3">
      <c r="A19828" t="s">
        <v>30539</v>
      </c>
      <c r="B19828">
        <v>70242310</v>
      </c>
    </row>
    <row r="19829" spans="1:2" x14ac:dyDescent="0.3">
      <c r="A19829" t="s">
        <v>30540</v>
      </c>
      <c r="B19829">
        <v>80018294</v>
      </c>
    </row>
    <row r="19830" spans="1:2" x14ac:dyDescent="0.3">
      <c r="A19830" t="s">
        <v>30541</v>
      </c>
      <c r="B19830">
        <v>80994754</v>
      </c>
    </row>
    <row r="19831" spans="1:2" x14ac:dyDescent="0.3">
      <c r="A19831" t="s">
        <v>30542</v>
      </c>
      <c r="B19831">
        <v>70301553</v>
      </c>
    </row>
    <row r="19832" spans="1:2" x14ac:dyDescent="0.3">
      <c r="A19832" t="s">
        <v>18368</v>
      </c>
      <c r="B19832">
        <v>70309457</v>
      </c>
    </row>
    <row r="19833" spans="1:2" x14ac:dyDescent="0.3">
      <c r="A19833" t="s">
        <v>22703</v>
      </c>
      <c r="B19833">
        <v>80178943</v>
      </c>
    </row>
    <row r="19834" spans="1:2" x14ac:dyDescent="0.3">
      <c r="A19834" t="s">
        <v>30543</v>
      </c>
      <c r="B19834">
        <v>80036165</v>
      </c>
    </row>
    <row r="19835" spans="1:2" x14ac:dyDescent="0.3">
      <c r="A19835" t="s">
        <v>30544</v>
      </c>
      <c r="B19835">
        <v>80167821</v>
      </c>
    </row>
    <row r="19836" spans="1:2" x14ac:dyDescent="0.3">
      <c r="A19836" t="s">
        <v>24152</v>
      </c>
      <c r="B19836">
        <v>70155618</v>
      </c>
    </row>
    <row r="19837" spans="1:2" x14ac:dyDescent="0.3">
      <c r="A19837" t="s">
        <v>30545</v>
      </c>
      <c r="B19837">
        <v>70158331</v>
      </c>
    </row>
    <row r="19838" spans="1:2" x14ac:dyDescent="0.3">
      <c r="A19838" t="s">
        <v>30546</v>
      </c>
      <c r="B19838">
        <v>80230435</v>
      </c>
    </row>
    <row r="19839" spans="1:2" x14ac:dyDescent="0.3">
      <c r="A19839" t="s">
        <v>30547</v>
      </c>
      <c r="B19839">
        <v>80180849</v>
      </c>
    </row>
    <row r="19840" spans="1:2" x14ac:dyDescent="0.3">
      <c r="A19840" t="s">
        <v>30548</v>
      </c>
      <c r="B19840">
        <v>81042948</v>
      </c>
    </row>
    <row r="19841" spans="1:2" x14ac:dyDescent="0.3">
      <c r="A19841" t="s">
        <v>30549</v>
      </c>
      <c r="B19841">
        <v>80179762</v>
      </c>
    </row>
    <row r="19842" spans="1:2" x14ac:dyDescent="0.3">
      <c r="A19842" t="s">
        <v>17881</v>
      </c>
      <c r="B19842">
        <v>80115341</v>
      </c>
    </row>
    <row r="19843" spans="1:2" x14ac:dyDescent="0.3">
      <c r="A19843" t="s">
        <v>21925</v>
      </c>
      <c r="B19843">
        <v>80221261</v>
      </c>
    </row>
    <row r="19844" spans="1:2" x14ac:dyDescent="0.3">
      <c r="A19844" t="s">
        <v>20219</v>
      </c>
      <c r="B19844">
        <v>80213643</v>
      </c>
    </row>
    <row r="19845" spans="1:2" x14ac:dyDescent="0.3">
      <c r="A19845" t="s">
        <v>30550</v>
      </c>
      <c r="B19845">
        <v>70205672</v>
      </c>
    </row>
    <row r="19846" spans="1:2" x14ac:dyDescent="0.3">
      <c r="A19846" t="s">
        <v>30551</v>
      </c>
      <c r="B19846">
        <v>80092878</v>
      </c>
    </row>
    <row r="19847" spans="1:2" x14ac:dyDescent="0.3">
      <c r="A19847" t="s">
        <v>30552</v>
      </c>
      <c r="B19847">
        <v>70302484</v>
      </c>
    </row>
    <row r="19848" spans="1:2" x14ac:dyDescent="0.3">
      <c r="A19848" t="s">
        <v>30553</v>
      </c>
      <c r="B19848">
        <v>81204911</v>
      </c>
    </row>
    <row r="19849" spans="1:2" x14ac:dyDescent="0.3">
      <c r="A19849" t="s">
        <v>30554</v>
      </c>
      <c r="B19849">
        <v>80998905</v>
      </c>
    </row>
    <row r="19850" spans="1:2" x14ac:dyDescent="0.3">
      <c r="A19850" t="s">
        <v>30555</v>
      </c>
      <c r="B19850">
        <v>80233258</v>
      </c>
    </row>
    <row r="19851" spans="1:2" x14ac:dyDescent="0.3">
      <c r="A19851" t="s">
        <v>20072</v>
      </c>
      <c r="B19851">
        <v>80117560</v>
      </c>
    </row>
    <row r="19852" spans="1:2" x14ac:dyDescent="0.3">
      <c r="A19852" t="s">
        <v>30556</v>
      </c>
      <c r="B19852">
        <v>70172485</v>
      </c>
    </row>
    <row r="19853" spans="1:2" x14ac:dyDescent="0.3">
      <c r="A19853" t="s">
        <v>30557</v>
      </c>
      <c r="B19853">
        <v>70178217</v>
      </c>
    </row>
    <row r="19854" spans="1:2" x14ac:dyDescent="0.3">
      <c r="A19854" t="s">
        <v>30558</v>
      </c>
      <c r="B19854">
        <v>80074249</v>
      </c>
    </row>
    <row r="19855" spans="1:2" x14ac:dyDescent="0.3">
      <c r="A19855" t="s">
        <v>30559</v>
      </c>
      <c r="B19855">
        <v>80025678</v>
      </c>
    </row>
    <row r="19856" spans="1:2" x14ac:dyDescent="0.3">
      <c r="A19856" t="s">
        <v>30560</v>
      </c>
      <c r="B19856">
        <v>81086462</v>
      </c>
    </row>
    <row r="19857" spans="1:2" x14ac:dyDescent="0.3">
      <c r="A19857" t="s">
        <v>19879</v>
      </c>
      <c r="B19857">
        <v>80175619</v>
      </c>
    </row>
    <row r="19858" spans="1:2" x14ac:dyDescent="0.3">
      <c r="A19858" t="s">
        <v>30561</v>
      </c>
      <c r="B19858">
        <v>80046193</v>
      </c>
    </row>
    <row r="19859" spans="1:2" x14ac:dyDescent="0.3">
      <c r="A19859" t="s">
        <v>26347</v>
      </c>
      <c r="B19859">
        <v>70204963</v>
      </c>
    </row>
    <row r="19860" spans="1:2" x14ac:dyDescent="0.3">
      <c r="A19860" t="s">
        <v>30562</v>
      </c>
      <c r="B19860">
        <v>80090673</v>
      </c>
    </row>
    <row r="19861" spans="1:2" x14ac:dyDescent="0.3">
      <c r="A19861" t="s">
        <v>30563</v>
      </c>
      <c r="B19861">
        <v>80239860</v>
      </c>
    </row>
    <row r="19862" spans="1:2" x14ac:dyDescent="0.3">
      <c r="A19862" t="s">
        <v>20845</v>
      </c>
      <c r="B19862">
        <v>80150290</v>
      </c>
    </row>
    <row r="19863" spans="1:2" x14ac:dyDescent="0.3">
      <c r="A19863" t="s">
        <v>30564</v>
      </c>
      <c r="B19863">
        <v>70308105</v>
      </c>
    </row>
    <row r="19864" spans="1:2" x14ac:dyDescent="0.3">
      <c r="A19864" t="s">
        <v>30565</v>
      </c>
      <c r="B19864">
        <v>70155610</v>
      </c>
    </row>
    <row r="19865" spans="1:2" x14ac:dyDescent="0.3">
      <c r="A19865" t="s">
        <v>22083</v>
      </c>
      <c r="B19865">
        <v>70236561</v>
      </c>
    </row>
    <row r="19866" spans="1:2" x14ac:dyDescent="0.3">
      <c r="A19866" t="s">
        <v>30566</v>
      </c>
      <c r="B19866">
        <v>80057918</v>
      </c>
    </row>
    <row r="19867" spans="1:2" x14ac:dyDescent="0.3">
      <c r="A19867" t="s">
        <v>24588</v>
      </c>
      <c r="B19867">
        <v>80024103</v>
      </c>
    </row>
    <row r="19868" spans="1:2" x14ac:dyDescent="0.3">
      <c r="A19868" t="s">
        <v>30567</v>
      </c>
      <c r="B19868">
        <v>70252898</v>
      </c>
    </row>
    <row r="19869" spans="1:2" x14ac:dyDescent="0.3">
      <c r="A19869" t="s">
        <v>14126</v>
      </c>
      <c r="B19869">
        <v>70140358</v>
      </c>
    </row>
    <row r="19870" spans="1:2" x14ac:dyDescent="0.3">
      <c r="A19870" t="s">
        <v>30568</v>
      </c>
      <c r="B19870">
        <v>80066080</v>
      </c>
    </row>
    <row r="19871" spans="1:2" x14ac:dyDescent="0.3">
      <c r="A19871" t="s">
        <v>30569</v>
      </c>
      <c r="B19871">
        <v>70210883</v>
      </c>
    </row>
    <row r="19872" spans="1:2" x14ac:dyDescent="0.3">
      <c r="A19872" t="s">
        <v>30570</v>
      </c>
      <c r="B19872">
        <v>80065386</v>
      </c>
    </row>
    <row r="19873" spans="1:2" x14ac:dyDescent="0.3">
      <c r="A19873" t="s">
        <v>30571</v>
      </c>
      <c r="B19873">
        <v>70281343</v>
      </c>
    </row>
    <row r="19874" spans="1:2" x14ac:dyDescent="0.3">
      <c r="A19874" t="s">
        <v>21862</v>
      </c>
      <c r="B19874">
        <v>80010655</v>
      </c>
    </row>
    <row r="19875" spans="1:2" x14ac:dyDescent="0.3">
      <c r="A19875" t="s">
        <v>28009</v>
      </c>
      <c r="B19875">
        <v>80075820</v>
      </c>
    </row>
    <row r="19876" spans="1:2" x14ac:dyDescent="0.3">
      <c r="A19876" t="s">
        <v>30572</v>
      </c>
      <c r="B19876">
        <v>80113612</v>
      </c>
    </row>
    <row r="19877" spans="1:2" x14ac:dyDescent="0.3">
      <c r="A19877" t="s">
        <v>30573</v>
      </c>
      <c r="B19877">
        <v>80133311</v>
      </c>
    </row>
    <row r="19878" spans="1:2" x14ac:dyDescent="0.3">
      <c r="A19878" t="s">
        <v>21780</v>
      </c>
      <c r="B19878">
        <v>80027042</v>
      </c>
    </row>
    <row r="19879" spans="1:2" x14ac:dyDescent="0.3">
      <c r="A19879" t="s">
        <v>21194</v>
      </c>
      <c r="B19879">
        <v>80018046</v>
      </c>
    </row>
    <row r="19880" spans="1:2" x14ac:dyDescent="0.3">
      <c r="A19880" t="s">
        <v>30574</v>
      </c>
      <c r="B19880">
        <v>70242081</v>
      </c>
    </row>
    <row r="19881" spans="1:2" x14ac:dyDescent="0.3">
      <c r="A19881" t="s">
        <v>21857</v>
      </c>
      <c r="B19881">
        <v>70197057</v>
      </c>
    </row>
    <row r="19882" spans="1:2" x14ac:dyDescent="0.3">
      <c r="A19882" t="s">
        <v>30575</v>
      </c>
      <c r="B19882">
        <v>70245163</v>
      </c>
    </row>
    <row r="19883" spans="1:2" x14ac:dyDescent="0.3">
      <c r="A19883" t="s">
        <v>26725</v>
      </c>
      <c r="B19883">
        <v>80095699</v>
      </c>
    </row>
    <row r="19884" spans="1:2" x14ac:dyDescent="0.3">
      <c r="A19884" t="s">
        <v>30576</v>
      </c>
      <c r="B19884">
        <v>80120485</v>
      </c>
    </row>
    <row r="19885" spans="1:2" x14ac:dyDescent="0.3">
      <c r="A19885" t="s">
        <v>30577</v>
      </c>
      <c r="B19885">
        <v>80065146</v>
      </c>
    </row>
    <row r="19886" spans="1:2" x14ac:dyDescent="0.3">
      <c r="A19886" t="s">
        <v>28781</v>
      </c>
      <c r="B19886">
        <v>80032178</v>
      </c>
    </row>
    <row r="19887" spans="1:2" x14ac:dyDescent="0.3">
      <c r="A19887" t="s">
        <v>30578</v>
      </c>
      <c r="B19887">
        <v>70260729</v>
      </c>
    </row>
    <row r="19888" spans="1:2" x14ac:dyDescent="0.3">
      <c r="A19888" t="s">
        <v>24232</v>
      </c>
      <c r="B19888">
        <v>80097034</v>
      </c>
    </row>
    <row r="19889" spans="1:2" x14ac:dyDescent="0.3">
      <c r="A19889" t="s">
        <v>29247</v>
      </c>
      <c r="B19889">
        <v>70177034</v>
      </c>
    </row>
    <row r="19890" spans="1:2" x14ac:dyDescent="0.3">
      <c r="A19890" t="s">
        <v>20346</v>
      </c>
      <c r="B19890">
        <v>70171957</v>
      </c>
    </row>
    <row r="19891" spans="1:2" x14ac:dyDescent="0.3">
      <c r="A19891" t="s">
        <v>24152</v>
      </c>
      <c r="B19891">
        <v>80024057</v>
      </c>
    </row>
    <row r="19892" spans="1:2" x14ac:dyDescent="0.3">
      <c r="A19892" t="s">
        <v>29734</v>
      </c>
      <c r="B19892">
        <v>70153385</v>
      </c>
    </row>
    <row r="19893" spans="1:2" x14ac:dyDescent="0.3">
      <c r="A19893" t="s">
        <v>30579</v>
      </c>
      <c r="B19893">
        <v>80117809</v>
      </c>
    </row>
    <row r="19894" spans="1:2" x14ac:dyDescent="0.3">
      <c r="A19894" t="s">
        <v>30580</v>
      </c>
      <c r="B19894">
        <v>80099753</v>
      </c>
    </row>
    <row r="19895" spans="1:2" x14ac:dyDescent="0.3">
      <c r="A19895" t="s">
        <v>30581</v>
      </c>
      <c r="B19895">
        <v>80044950</v>
      </c>
    </row>
    <row r="19896" spans="1:2" x14ac:dyDescent="0.3">
      <c r="A19896" t="s">
        <v>30582</v>
      </c>
      <c r="B19896">
        <v>70136135</v>
      </c>
    </row>
    <row r="19897" spans="1:2" x14ac:dyDescent="0.3">
      <c r="A19897" t="s">
        <v>30583</v>
      </c>
      <c r="B19897">
        <v>70136114</v>
      </c>
    </row>
    <row r="19898" spans="1:2" x14ac:dyDescent="0.3">
      <c r="A19898" t="s">
        <v>30584</v>
      </c>
      <c r="B19898">
        <v>80007225</v>
      </c>
    </row>
    <row r="19899" spans="1:2" x14ac:dyDescent="0.3">
      <c r="A19899" t="s">
        <v>21063</v>
      </c>
      <c r="B19899">
        <v>80036140</v>
      </c>
    </row>
    <row r="19900" spans="1:2" x14ac:dyDescent="0.3">
      <c r="A19900" t="s">
        <v>30585</v>
      </c>
      <c r="B19900">
        <v>80147920</v>
      </c>
    </row>
    <row r="19901" spans="1:2" x14ac:dyDescent="0.3">
      <c r="A19901" t="s">
        <v>30586</v>
      </c>
      <c r="B19901">
        <v>80067617</v>
      </c>
    </row>
    <row r="19902" spans="1:2" x14ac:dyDescent="0.3">
      <c r="A19902" t="s">
        <v>30587</v>
      </c>
      <c r="B19902">
        <v>80094728</v>
      </c>
    </row>
    <row r="19903" spans="1:2" x14ac:dyDescent="0.3">
      <c r="A19903" t="s">
        <v>30588</v>
      </c>
      <c r="B19903">
        <v>80074220</v>
      </c>
    </row>
    <row r="19904" spans="1:2" x14ac:dyDescent="0.3">
      <c r="A19904" t="s">
        <v>30589</v>
      </c>
      <c r="B19904">
        <v>80113647</v>
      </c>
    </row>
    <row r="19905" spans="1:2" x14ac:dyDescent="0.3">
      <c r="A19905" t="s">
        <v>30590</v>
      </c>
      <c r="B19905">
        <v>70281323</v>
      </c>
    </row>
    <row r="19906" spans="1:2" x14ac:dyDescent="0.3">
      <c r="A19906" t="s">
        <v>30591</v>
      </c>
      <c r="B19906">
        <v>70264888</v>
      </c>
    </row>
    <row r="19907" spans="1:2" x14ac:dyDescent="0.3">
      <c r="A19907" t="s">
        <v>30592</v>
      </c>
      <c r="B19907">
        <v>80024232</v>
      </c>
    </row>
    <row r="19908" spans="1:2" x14ac:dyDescent="0.3">
      <c r="A19908" t="s">
        <v>30593</v>
      </c>
      <c r="B19908">
        <v>80210887</v>
      </c>
    </row>
    <row r="19909" spans="1:2" x14ac:dyDescent="0.3">
      <c r="A19909" t="s">
        <v>28057</v>
      </c>
      <c r="B19909">
        <v>70153390</v>
      </c>
    </row>
    <row r="19910" spans="1:2" x14ac:dyDescent="0.3">
      <c r="A19910" t="s">
        <v>25853</v>
      </c>
      <c r="B19910">
        <v>80156387</v>
      </c>
    </row>
    <row r="19911" spans="1:2" x14ac:dyDescent="0.3">
      <c r="A19911" t="s">
        <v>30594</v>
      </c>
      <c r="B19911">
        <v>80105452</v>
      </c>
    </row>
    <row r="19912" spans="1:2" x14ac:dyDescent="0.3">
      <c r="A19912" t="s">
        <v>22888</v>
      </c>
      <c r="B19912">
        <v>80986797</v>
      </c>
    </row>
    <row r="19913" spans="1:2" x14ac:dyDescent="0.3">
      <c r="A19913" t="s">
        <v>18513</v>
      </c>
      <c r="B19913">
        <v>80002537</v>
      </c>
    </row>
    <row r="19914" spans="1:2" x14ac:dyDescent="0.3">
      <c r="A19914" t="s">
        <v>30595</v>
      </c>
      <c r="B19914">
        <v>80100172</v>
      </c>
    </row>
    <row r="19915" spans="1:2" x14ac:dyDescent="0.3">
      <c r="A19915" t="s">
        <v>30596</v>
      </c>
      <c r="B19915">
        <v>80220541</v>
      </c>
    </row>
    <row r="19916" spans="1:2" x14ac:dyDescent="0.3">
      <c r="A19916" t="s">
        <v>22757</v>
      </c>
      <c r="B19916">
        <v>80009097</v>
      </c>
    </row>
    <row r="19917" spans="1:2" x14ac:dyDescent="0.3">
      <c r="A19917" t="s">
        <v>30597</v>
      </c>
      <c r="B19917">
        <v>80007912</v>
      </c>
    </row>
    <row r="19918" spans="1:2" x14ac:dyDescent="0.3">
      <c r="A19918" t="s">
        <v>28787</v>
      </c>
      <c r="B19918">
        <v>80046249</v>
      </c>
    </row>
    <row r="19919" spans="1:2" x14ac:dyDescent="0.3">
      <c r="A19919" t="s">
        <v>30598</v>
      </c>
      <c r="B19919">
        <v>80239797</v>
      </c>
    </row>
    <row r="19920" spans="1:2" x14ac:dyDescent="0.3">
      <c r="A19920" t="s">
        <v>30599</v>
      </c>
      <c r="B19920">
        <v>80026224</v>
      </c>
    </row>
    <row r="19921" spans="1:2" x14ac:dyDescent="0.3">
      <c r="A19921" t="s">
        <v>28158</v>
      </c>
      <c r="B19921">
        <v>80007778</v>
      </c>
    </row>
    <row r="19922" spans="1:2" x14ac:dyDescent="0.3">
      <c r="A19922" t="s">
        <v>19205</v>
      </c>
      <c r="B19922">
        <v>70304256</v>
      </c>
    </row>
    <row r="19923" spans="1:2" x14ac:dyDescent="0.3">
      <c r="A19923" t="s">
        <v>30600</v>
      </c>
      <c r="B19923">
        <v>70140391</v>
      </c>
    </row>
    <row r="19924" spans="1:2" x14ac:dyDescent="0.3">
      <c r="A19924" t="s">
        <v>30601</v>
      </c>
      <c r="B19924">
        <v>81079046</v>
      </c>
    </row>
    <row r="19925" spans="1:2" x14ac:dyDescent="0.3">
      <c r="A19925" t="s">
        <v>30602</v>
      </c>
      <c r="B19925">
        <v>80227798</v>
      </c>
    </row>
    <row r="19926" spans="1:2" x14ac:dyDescent="0.3">
      <c r="A19926" t="s">
        <v>30603</v>
      </c>
      <c r="B19926">
        <v>80175351</v>
      </c>
    </row>
    <row r="19927" spans="1:2" x14ac:dyDescent="0.3">
      <c r="A19927" t="s">
        <v>30604</v>
      </c>
      <c r="B19927">
        <v>80058427</v>
      </c>
    </row>
    <row r="19928" spans="1:2" x14ac:dyDescent="0.3">
      <c r="A19928" t="s">
        <v>30605</v>
      </c>
      <c r="B19928">
        <v>80202183</v>
      </c>
    </row>
    <row r="19929" spans="1:2" x14ac:dyDescent="0.3">
      <c r="A19929" t="s">
        <v>29986</v>
      </c>
      <c r="B19929">
        <v>80196657</v>
      </c>
    </row>
    <row r="19930" spans="1:2" x14ac:dyDescent="0.3">
      <c r="A19930" t="s">
        <v>30606</v>
      </c>
      <c r="B19930">
        <v>80148927</v>
      </c>
    </row>
    <row r="19931" spans="1:2" x14ac:dyDescent="0.3">
      <c r="A19931" t="s">
        <v>27977</v>
      </c>
      <c r="B19931">
        <v>80049870</v>
      </c>
    </row>
    <row r="19932" spans="1:2" x14ac:dyDescent="0.3">
      <c r="A19932" t="s">
        <v>26689</v>
      </c>
      <c r="B19932">
        <v>80062047</v>
      </c>
    </row>
    <row r="19933" spans="1:2" x14ac:dyDescent="0.3">
      <c r="A19933" t="s">
        <v>30607</v>
      </c>
      <c r="B19933">
        <v>80134695</v>
      </c>
    </row>
    <row r="19934" spans="1:2" x14ac:dyDescent="0.3">
      <c r="A19934" t="s">
        <v>30608</v>
      </c>
      <c r="B19934">
        <v>80057281</v>
      </c>
    </row>
    <row r="19935" spans="1:2" x14ac:dyDescent="0.3">
      <c r="A19935" t="s">
        <v>30609</v>
      </c>
      <c r="B19935">
        <v>80103318</v>
      </c>
    </row>
    <row r="19936" spans="1:2" x14ac:dyDescent="0.3">
      <c r="A19936" t="s">
        <v>19689</v>
      </c>
      <c r="B19936">
        <v>80198635</v>
      </c>
    </row>
    <row r="19937" spans="1:2" x14ac:dyDescent="0.3">
      <c r="A19937" t="s">
        <v>30610</v>
      </c>
      <c r="B19937">
        <v>80097771</v>
      </c>
    </row>
    <row r="19938" spans="1:2" x14ac:dyDescent="0.3">
      <c r="A19938" t="s">
        <v>30611</v>
      </c>
      <c r="B19938">
        <v>80175350</v>
      </c>
    </row>
    <row r="19939" spans="1:2" x14ac:dyDescent="0.3">
      <c r="A19939" t="s">
        <v>19259</v>
      </c>
      <c r="B19939">
        <v>80133042</v>
      </c>
    </row>
    <row r="19940" spans="1:2" x14ac:dyDescent="0.3">
      <c r="A19940" t="s">
        <v>22397</v>
      </c>
      <c r="B19940">
        <v>70242311</v>
      </c>
    </row>
    <row r="19941" spans="1:2" x14ac:dyDescent="0.3">
      <c r="A19941" t="s">
        <v>30612</v>
      </c>
      <c r="B19941">
        <v>80036416</v>
      </c>
    </row>
    <row r="19942" spans="1:2" x14ac:dyDescent="0.3">
      <c r="A19942" t="s">
        <v>29007</v>
      </c>
      <c r="B19942">
        <v>80192098</v>
      </c>
    </row>
    <row r="19943" spans="1:2" x14ac:dyDescent="0.3">
      <c r="A19943" t="s">
        <v>20692</v>
      </c>
      <c r="B19943">
        <v>70153374</v>
      </c>
    </row>
    <row r="19944" spans="1:2" x14ac:dyDescent="0.3">
      <c r="A19944" t="s">
        <v>30613</v>
      </c>
      <c r="B19944">
        <v>70143843</v>
      </c>
    </row>
    <row r="19945" spans="1:2" x14ac:dyDescent="0.3">
      <c r="A19945" t="s">
        <v>19383</v>
      </c>
      <c r="B19945">
        <v>80175934</v>
      </c>
    </row>
    <row r="19946" spans="1:2" x14ac:dyDescent="0.3">
      <c r="A19946" t="s">
        <v>21766</v>
      </c>
      <c r="B19946">
        <v>80179784</v>
      </c>
    </row>
    <row r="19947" spans="1:2" x14ac:dyDescent="0.3">
      <c r="A19947" t="s">
        <v>30614</v>
      </c>
      <c r="B19947">
        <v>80141270</v>
      </c>
    </row>
    <row r="19948" spans="1:2" x14ac:dyDescent="0.3">
      <c r="A19948" t="s">
        <v>30615</v>
      </c>
      <c r="B19948">
        <v>70142386</v>
      </c>
    </row>
    <row r="19949" spans="1:2" x14ac:dyDescent="0.3">
      <c r="A19949" t="s">
        <v>30616</v>
      </c>
      <c r="B19949">
        <v>80021966</v>
      </c>
    </row>
    <row r="19950" spans="1:2" x14ac:dyDescent="0.3">
      <c r="A19950" t="s">
        <v>30617</v>
      </c>
      <c r="B19950">
        <v>80103470</v>
      </c>
    </row>
    <row r="19951" spans="1:2" x14ac:dyDescent="0.3">
      <c r="A19951" t="s">
        <v>30618</v>
      </c>
      <c r="B19951">
        <v>80149594</v>
      </c>
    </row>
    <row r="19952" spans="1:2" x14ac:dyDescent="0.3">
      <c r="A19952" t="s">
        <v>30619</v>
      </c>
      <c r="B19952">
        <v>70153408</v>
      </c>
    </row>
    <row r="19953" spans="1:2" x14ac:dyDescent="0.3">
      <c r="A19953" t="s">
        <v>30620</v>
      </c>
      <c r="B19953">
        <v>80022632</v>
      </c>
    </row>
    <row r="19954" spans="1:2" x14ac:dyDescent="0.3">
      <c r="A19954" t="s">
        <v>19008</v>
      </c>
      <c r="B19954">
        <v>70305883</v>
      </c>
    </row>
    <row r="19955" spans="1:2" x14ac:dyDescent="0.3">
      <c r="A19955" t="s">
        <v>30621</v>
      </c>
      <c r="B19955">
        <v>70136129</v>
      </c>
    </row>
    <row r="19956" spans="1:2" x14ac:dyDescent="0.3">
      <c r="A19956" t="s">
        <v>30622</v>
      </c>
      <c r="B19956">
        <v>80133187</v>
      </c>
    </row>
    <row r="19957" spans="1:2" x14ac:dyDescent="0.3">
      <c r="A19957" t="s">
        <v>16986</v>
      </c>
      <c r="B19957">
        <v>80133335</v>
      </c>
    </row>
    <row r="19958" spans="1:2" x14ac:dyDescent="0.3">
      <c r="A19958" t="s">
        <v>30623</v>
      </c>
      <c r="B19958">
        <v>80064235</v>
      </c>
    </row>
    <row r="19959" spans="1:2" x14ac:dyDescent="0.3">
      <c r="A19959" t="s">
        <v>30624</v>
      </c>
      <c r="B19959">
        <v>80030346</v>
      </c>
    </row>
    <row r="19960" spans="1:2" x14ac:dyDescent="0.3">
      <c r="A19960" t="s">
        <v>30625</v>
      </c>
      <c r="B19960">
        <v>80084164</v>
      </c>
    </row>
    <row r="19961" spans="1:2" x14ac:dyDescent="0.3">
      <c r="A19961" t="s">
        <v>30626</v>
      </c>
      <c r="B19961">
        <v>80117498</v>
      </c>
    </row>
    <row r="19962" spans="1:2" x14ac:dyDescent="0.3">
      <c r="A19962" t="s">
        <v>30627</v>
      </c>
      <c r="B19962">
        <v>80126991</v>
      </c>
    </row>
    <row r="19963" spans="1:2" x14ac:dyDescent="0.3">
      <c r="A19963" t="s">
        <v>20161</v>
      </c>
      <c r="B19963">
        <v>70205024</v>
      </c>
    </row>
    <row r="19964" spans="1:2" x14ac:dyDescent="0.3">
      <c r="A19964" t="s">
        <v>30628</v>
      </c>
      <c r="B19964">
        <v>70285368</v>
      </c>
    </row>
    <row r="19965" spans="1:2" x14ac:dyDescent="0.3">
      <c r="A19965" t="s">
        <v>17205</v>
      </c>
      <c r="B19965">
        <v>70143842</v>
      </c>
    </row>
    <row r="19966" spans="1:2" x14ac:dyDescent="0.3">
      <c r="A19966" t="s">
        <v>30629</v>
      </c>
      <c r="B19966">
        <v>80117694</v>
      </c>
    </row>
    <row r="19967" spans="1:2" x14ac:dyDescent="0.3">
      <c r="A19967" t="s">
        <v>30630</v>
      </c>
      <c r="B19967">
        <v>80153272</v>
      </c>
    </row>
    <row r="19968" spans="1:2" x14ac:dyDescent="0.3">
      <c r="A19968" t="s">
        <v>30631</v>
      </c>
      <c r="B19968">
        <v>70302614</v>
      </c>
    </row>
    <row r="19969" spans="1:2" x14ac:dyDescent="0.3">
      <c r="A19969" t="s">
        <v>30632</v>
      </c>
      <c r="B19969">
        <v>81008236</v>
      </c>
    </row>
    <row r="19970" spans="1:2" x14ac:dyDescent="0.3">
      <c r="A19970" t="s">
        <v>30633</v>
      </c>
      <c r="B19970">
        <v>80226864</v>
      </c>
    </row>
    <row r="19971" spans="1:2" x14ac:dyDescent="0.3">
      <c r="A19971" t="s">
        <v>29924</v>
      </c>
      <c r="B19971">
        <v>70136126</v>
      </c>
    </row>
    <row r="19972" spans="1:2" x14ac:dyDescent="0.3">
      <c r="A19972" t="s">
        <v>16461</v>
      </c>
      <c r="B19972">
        <v>70204981</v>
      </c>
    </row>
    <row r="19973" spans="1:2" x14ac:dyDescent="0.3">
      <c r="A19973" t="s">
        <v>26482</v>
      </c>
      <c r="B19973">
        <v>70157196</v>
      </c>
    </row>
    <row r="19974" spans="1:2" x14ac:dyDescent="0.3">
      <c r="A19974" t="s">
        <v>30634</v>
      </c>
      <c r="B19974">
        <v>70184127</v>
      </c>
    </row>
    <row r="19975" spans="1:2" x14ac:dyDescent="0.3">
      <c r="A19975" t="s">
        <v>18680</v>
      </c>
      <c r="B19975">
        <v>70184128</v>
      </c>
    </row>
    <row r="19976" spans="1:2" x14ac:dyDescent="0.3">
      <c r="A19976" t="s">
        <v>21044</v>
      </c>
      <c r="B19976">
        <v>70136120</v>
      </c>
    </row>
    <row r="19977" spans="1:2" x14ac:dyDescent="0.3">
      <c r="A19977" t="s">
        <v>30635</v>
      </c>
      <c r="B19977">
        <v>70184126</v>
      </c>
    </row>
    <row r="19978" spans="1:2" x14ac:dyDescent="0.3">
      <c r="A19978" t="s">
        <v>22777</v>
      </c>
      <c r="B19978">
        <v>80108450</v>
      </c>
    </row>
    <row r="19979" spans="1:2" x14ac:dyDescent="0.3">
      <c r="A19979" t="s">
        <v>30636</v>
      </c>
      <c r="B19979">
        <v>80136321</v>
      </c>
    </row>
    <row r="19980" spans="1:2" x14ac:dyDescent="0.3">
      <c r="A19980" t="s">
        <v>30637</v>
      </c>
      <c r="B19980">
        <v>80094273</v>
      </c>
    </row>
    <row r="19981" spans="1:2" x14ac:dyDescent="0.3">
      <c r="A19981" t="s">
        <v>30638</v>
      </c>
      <c r="B19981">
        <v>80081537</v>
      </c>
    </row>
    <row r="19982" spans="1:2" x14ac:dyDescent="0.3">
      <c r="A19982" t="s">
        <v>30639</v>
      </c>
      <c r="B19982">
        <v>81041002</v>
      </c>
    </row>
    <row r="19983" spans="1:2" x14ac:dyDescent="0.3">
      <c r="A19983" t="s">
        <v>30640</v>
      </c>
      <c r="B19983">
        <v>80126684</v>
      </c>
    </row>
    <row r="19984" spans="1:2" x14ac:dyDescent="0.3">
      <c r="A19984" t="s">
        <v>30052</v>
      </c>
      <c r="B19984">
        <v>80161335</v>
      </c>
    </row>
    <row r="19985" spans="1:2" x14ac:dyDescent="0.3">
      <c r="A19985" t="s">
        <v>30641</v>
      </c>
      <c r="B19985">
        <v>80145143</v>
      </c>
    </row>
    <row r="19986" spans="1:2" x14ac:dyDescent="0.3">
      <c r="A19986" t="s">
        <v>30642</v>
      </c>
      <c r="B19986">
        <v>80215507</v>
      </c>
    </row>
    <row r="19987" spans="1:2" x14ac:dyDescent="0.3">
      <c r="A19987" t="s">
        <v>30643</v>
      </c>
      <c r="B19987">
        <v>81059779</v>
      </c>
    </row>
    <row r="19988" spans="1:2" x14ac:dyDescent="0.3">
      <c r="A19988" t="s">
        <v>18964</v>
      </c>
      <c r="B19988">
        <v>70252973</v>
      </c>
    </row>
    <row r="19989" spans="1:2" x14ac:dyDescent="0.3">
      <c r="A19989" t="s">
        <v>24062</v>
      </c>
      <c r="B19989">
        <v>81017061</v>
      </c>
    </row>
    <row r="19990" spans="1:2" x14ac:dyDescent="0.3">
      <c r="A19990" t="s">
        <v>23335</v>
      </c>
      <c r="B19990">
        <v>70136152</v>
      </c>
    </row>
    <row r="19991" spans="1:2" x14ac:dyDescent="0.3">
      <c r="A19991" t="s">
        <v>30644</v>
      </c>
      <c r="B19991">
        <v>70177084</v>
      </c>
    </row>
    <row r="19992" spans="1:2" x14ac:dyDescent="0.3">
      <c r="A19992" t="s">
        <v>17131</v>
      </c>
      <c r="B19992">
        <v>80152350</v>
      </c>
    </row>
    <row r="19993" spans="1:2" x14ac:dyDescent="0.3">
      <c r="A19993" t="s">
        <v>30645</v>
      </c>
      <c r="B19993">
        <v>80051137</v>
      </c>
    </row>
    <row r="19994" spans="1:2" x14ac:dyDescent="0.3">
      <c r="A19994" t="s">
        <v>27558</v>
      </c>
      <c r="B19994">
        <v>80140955</v>
      </c>
    </row>
    <row r="19995" spans="1:2" x14ac:dyDescent="0.3">
      <c r="A19995" t="s">
        <v>30646</v>
      </c>
      <c r="B19995">
        <v>70304245</v>
      </c>
    </row>
    <row r="19996" spans="1:2" x14ac:dyDescent="0.3">
      <c r="A19996" t="s">
        <v>30647</v>
      </c>
      <c r="B19996">
        <v>81029884</v>
      </c>
    </row>
    <row r="19997" spans="1:2" x14ac:dyDescent="0.3">
      <c r="A19997" t="s">
        <v>30648</v>
      </c>
      <c r="B19997">
        <v>80063989</v>
      </c>
    </row>
    <row r="19998" spans="1:2" x14ac:dyDescent="0.3">
      <c r="A19998" t="s">
        <v>30649</v>
      </c>
      <c r="B19998">
        <v>80036407</v>
      </c>
    </row>
    <row r="19999" spans="1:2" x14ac:dyDescent="0.3">
      <c r="A19999" t="s">
        <v>30650</v>
      </c>
      <c r="B19999">
        <v>70157152</v>
      </c>
    </row>
    <row r="20000" spans="1:2" x14ac:dyDescent="0.3">
      <c r="A20000" t="s">
        <v>30651</v>
      </c>
      <c r="B20000">
        <v>70296346</v>
      </c>
    </row>
    <row r="20001" spans="1:2" x14ac:dyDescent="0.3">
      <c r="A20001" t="s">
        <v>30039</v>
      </c>
      <c r="B20001">
        <v>80025744</v>
      </c>
    </row>
    <row r="20002" spans="1:2" x14ac:dyDescent="0.3">
      <c r="A20002" t="s">
        <v>30652</v>
      </c>
      <c r="B20002">
        <v>80125291</v>
      </c>
    </row>
    <row r="20003" spans="1:2" x14ac:dyDescent="0.3">
      <c r="A20003" t="s">
        <v>21622</v>
      </c>
      <c r="B20003">
        <v>80040330</v>
      </c>
    </row>
    <row r="20004" spans="1:2" x14ac:dyDescent="0.3">
      <c r="A20004" t="s">
        <v>30653</v>
      </c>
      <c r="B20004">
        <v>80092801</v>
      </c>
    </row>
    <row r="20005" spans="1:2" x14ac:dyDescent="0.3">
      <c r="A20005" t="s">
        <v>30313</v>
      </c>
      <c r="B20005">
        <v>80105030</v>
      </c>
    </row>
    <row r="20006" spans="1:2" x14ac:dyDescent="0.3">
      <c r="A20006" t="s">
        <v>30654</v>
      </c>
      <c r="B20006">
        <v>81004164</v>
      </c>
    </row>
    <row r="20007" spans="1:2" x14ac:dyDescent="0.3">
      <c r="A20007" t="s">
        <v>30655</v>
      </c>
      <c r="B20007">
        <v>80216651</v>
      </c>
    </row>
    <row r="20008" spans="1:2" x14ac:dyDescent="0.3">
      <c r="A20008" t="s">
        <v>23502</v>
      </c>
      <c r="B20008">
        <v>70204995</v>
      </c>
    </row>
    <row r="20009" spans="1:2" x14ac:dyDescent="0.3">
      <c r="A20009" t="s">
        <v>30656</v>
      </c>
      <c r="B20009">
        <v>70302182</v>
      </c>
    </row>
    <row r="20010" spans="1:2" x14ac:dyDescent="0.3">
      <c r="A20010" t="s">
        <v>30657</v>
      </c>
      <c r="B20010">
        <v>70285581</v>
      </c>
    </row>
    <row r="20011" spans="1:2" x14ac:dyDescent="0.3">
      <c r="A20011" t="s">
        <v>25649</v>
      </c>
      <c r="B20011">
        <v>70301578</v>
      </c>
    </row>
    <row r="20012" spans="1:2" x14ac:dyDescent="0.3">
      <c r="A20012" t="s">
        <v>30658</v>
      </c>
      <c r="B20012">
        <v>80018987</v>
      </c>
    </row>
    <row r="20013" spans="1:2" x14ac:dyDescent="0.3">
      <c r="A20013" t="s">
        <v>30659</v>
      </c>
      <c r="B20013">
        <v>70302007</v>
      </c>
    </row>
    <row r="20014" spans="1:2" x14ac:dyDescent="0.3">
      <c r="A20014" t="s">
        <v>24952</v>
      </c>
      <c r="B20014">
        <v>80100929</v>
      </c>
    </row>
    <row r="20015" spans="1:2" x14ac:dyDescent="0.3">
      <c r="A20015" t="s">
        <v>30660</v>
      </c>
      <c r="B20015">
        <v>80114988</v>
      </c>
    </row>
    <row r="20016" spans="1:2" x14ac:dyDescent="0.3">
      <c r="A20016" t="s">
        <v>30661</v>
      </c>
      <c r="B20016">
        <v>70300626</v>
      </c>
    </row>
    <row r="20017" spans="1:2" x14ac:dyDescent="0.3">
      <c r="A20017" t="s">
        <v>30662</v>
      </c>
      <c r="B20017">
        <v>80095299</v>
      </c>
    </row>
    <row r="20018" spans="1:2" x14ac:dyDescent="0.3">
      <c r="A20018" t="s">
        <v>30663</v>
      </c>
      <c r="B20018">
        <v>80156006</v>
      </c>
    </row>
    <row r="20019" spans="1:2" x14ac:dyDescent="0.3">
      <c r="A20019" t="s">
        <v>30664</v>
      </c>
      <c r="B20019">
        <v>80198991</v>
      </c>
    </row>
    <row r="20020" spans="1:2" x14ac:dyDescent="0.3">
      <c r="A20020" t="s">
        <v>30665</v>
      </c>
      <c r="B20020">
        <v>80117470</v>
      </c>
    </row>
    <row r="20021" spans="1:2" x14ac:dyDescent="0.3">
      <c r="A20021" t="s">
        <v>30666</v>
      </c>
      <c r="B20021">
        <v>80996791</v>
      </c>
    </row>
    <row r="20022" spans="1:2" x14ac:dyDescent="0.3">
      <c r="A20022" t="s">
        <v>30667</v>
      </c>
      <c r="B20022">
        <v>80200027</v>
      </c>
    </row>
    <row r="20023" spans="1:2" x14ac:dyDescent="0.3">
      <c r="A20023" t="s">
        <v>30668</v>
      </c>
      <c r="B20023">
        <v>80079255</v>
      </c>
    </row>
    <row r="20024" spans="1:2" x14ac:dyDescent="0.3">
      <c r="A20024" t="s">
        <v>30669</v>
      </c>
      <c r="B20024">
        <v>80238565</v>
      </c>
    </row>
    <row r="20025" spans="1:2" x14ac:dyDescent="0.3">
      <c r="A20025" t="s">
        <v>30670</v>
      </c>
      <c r="B20025">
        <v>80164216</v>
      </c>
    </row>
    <row r="20026" spans="1:2" x14ac:dyDescent="0.3">
      <c r="A20026" t="s">
        <v>30671</v>
      </c>
      <c r="B20026">
        <v>70140438</v>
      </c>
    </row>
    <row r="20027" spans="1:2" x14ac:dyDescent="0.3">
      <c r="A20027" t="s">
        <v>22567</v>
      </c>
      <c r="B20027">
        <v>70143836</v>
      </c>
    </row>
    <row r="20028" spans="1:2" x14ac:dyDescent="0.3">
      <c r="A20028" t="s">
        <v>30672</v>
      </c>
      <c r="B20028">
        <v>70142437</v>
      </c>
    </row>
    <row r="20029" spans="1:2" x14ac:dyDescent="0.3">
      <c r="A20029" t="s">
        <v>30673</v>
      </c>
      <c r="B20029">
        <v>70283264</v>
      </c>
    </row>
    <row r="20030" spans="1:2" x14ac:dyDescent="0.3">
      <c r="A20030" t="s">
        <v>30674</v>
      </c>
      <c r="B20030">
        <v>80161728</v>
      </c>
    </row>
    <row r="20031" spans="1:2" x14ac:dyDescent="0.3">
      <c r="A20031" t="s">
        <v>30675</v>
      </c>
      <c r="B20031">
        <v>80013249</v>
      </c>
    </row>
    <row r="20032" spans="1:2" x14ac:dyDescent="0.3">
      <c r="A20032" t="s">
        <v>30676</v>
      </c>
      <c r="B20032">
        <v>70221085</v>
      </c>
    </row>
    <row r="20033" spans="1:2" x14ac:dyDescent="0.3">
      <c r="A20033" t="s">
        <v>29403</v>
      </c>
      <c r="B20033">
        <v>80025601</v>
      </c>
    </row>
    <row r="20034" spans="1:2" x14ac:dyDescent="0.3">
      <c r="A20034" t="s">
        <v>20666</v>
      </c>
      <c r="B20034">
        <v>80003196</v>
      </c>
    </row>
    <row r="20035" spans="1:2" x14ac:dyDescent="0.3">
      <c r="A20035" t="s">
        <v>30677</v>
      </c>
      <c r="B20035">
        <v>80223989</v>
      </c>
    </row>
    <row r="20036" spans="1:2" x14ac:dyDescent="0.3">
      <c r="A20036" t="s">
        <v>30678</v>
      </c>
      <c r="B20036">
        <v>70258489</v>
      </c>
    </row>
    <row r="20037" spans="1:2" x14ac:dyDescent="0.3">
      <c r="A20037" t="s">
        <v>30679</v>
      </c>
      <c r="B20037">
        <v>80096545</v>
      </c>
    </row>
    <row r="20038" spans="1:2" x14ac:dyDescent="0.3">
      <c r="A20038" t="s">
        <v>20964</v>
      </c>
      <c r="B20038">
        <v>80115432</v>
      </c>
    </row>
    <row r="20039" spans="1:2" x14ac:dyDescent="0.3">
      <c r="A20039" t="s">
        <v>30680</v>
      </c>
      <c r="B20039">
        <v>80130911</v>
      </c>
    </row>
    <row r="20040" spans="1:2" x14ac:dyDescent="0.3">
      <c r="A20040" t="s">
        <v>30281</v>
      </c>
      <c r="B20040">
        <v>80204451</v>
      </c>
    </row>
    <row r="20041" spans="1:2" x14ac:dyDescent="0.3">
      <c r="A20041" t="s">
        <v>30681</v>
      </c>
      <c r="B20041">
        <v>80244228</v>
      </c>
    </row>
    <row r="20042" spans="1:2" x14ac:dyDescent="0.3">
      <c r="A20042" t="s">
        <v>30682</v>
      </c>
      <c r="B20042">
        <v>80173174</v>
      </c>
    </row>
    <row r="20043" spans="1:2" x14ac:dyDescent="0.3">
      <c r="A20043" t="s">
        <v>30683</v>
      </c>
      <c r="B20043">
        <v>80126877</v>
      </c>
    </row>
    <row r="20044" spans="1:2" x14ac:dyDescent="0.3">
      <c r="A20044" t="s">
        <v>17470</v>
      </c>
      <c r="B20044">
        <v>80108373</v>
      </c>
    </row>
    <row r="20045" spans="1:2" x14ac:dyDescent="0.3">
      <c r="A20045" t="s">
        <v>16999</v>
      </c>
      <c r="B20045">
        <v>70136122</v>
      </c>
    </row>
    <row r="20046" spans="1:2" x14ac:dyDescent="0.3">
      <c r="A20046" t="s">
        <v>30684</v>
      </c>
      <c r="B20046">
        <v>70204989</v>
      </c>
    </row>
    <row r="20047" spans="1:2" x14ac:dyDescent="0.3">
      <c r="A20047" t="s">
        <v>30685</v>
      </c>
      <c r="B20047">
        <v>80000063</v>
      </c>
    </row>
    <row r="20048" spans="1:2" x14ac:dyDescent="0.3">
      <c r="A20048" t="s">
        <v>30686</v>
      </c>
      <c r="B20048">
        <v>80201906</v>
      </c>
    </row>
    <row r="20049" spans="1:2" x14ac:dyDescent="0.3">
      <c r="A20049" t="s">
        <v>30687</v>
      </c>
      <c r="B20049">
        <v>60003155</v>
      </c>
    </row>
    <row r="20050" spans="1:2" x14ac:dyDescent="0.3">
      <c r="A20050" t="s">
        <v>30688</v>
      </c>
      <c r="B20050">
        <v>81025403</v>
      </c>
    </row>
    <row r="20051" spans="1:2" x14ac:dyDescent="0.3">
      <c r="A20051" t="s">
        <v>30689</v>
      </c>
      <c r="B20051">
        <v>80151483</v>
      </c>
    </row>
    <row r="20052" spans="1:2" x14ac:dyDescent="0.3">
      <c r="A20052" t="s">
        <v>30690</v>
      </c>
      <c r="B20052">
        <v>80173625</v>
      </c>
    </row>
    <row r="20053" spans="1:2" x14ac:dyDescent="0.3">
      <c r="A20053" t="s">
        <v>30691</v>
      </c>
      <c r="B20053">
        <v>80208155</v>
      </c>
    </row>
    <row r="20054" spans="1:2" x14ac:dyDescent="0.3">
      <c r="A20054" t="s">
        <v>30692</v>
      </c>
      <c r="B20054">
        <v>70267838</v>
      </c>
    </row>
    <row r="20055" spans="1:2" x14ac:dyDescent="0.3">
      <c r="A20055" t="s">
        <v>30693</v>
      </c>
      <c r="B20055">
        <v>81000389</v>
      </c>
    </row>
    <row r="20056" spans="1:2" x14ac:dyDescent="0.3">
      <c r="A20056" t="s">
        <v>30694</v>
      </c>
      <c r="B20056">
        <v>80244627</v>
      </c>
    </row>
    <row r="20057" spans="1:2" x14ac:dyDescent="0.3">
      <c r="A20057" t="s">
        <v>20072</v>
      </c>
      <c r="B20057">
        <v>80057610</v>
      </c>
    </row>
    <row r="20058" spans="1:2" x14ac:dyDescent="0.3">
      <c r="A20058" t="s">
        <v>30695</v>
      </c>
      <c r="B20058">
        <v>70117312</v>
      </c>
    </row>
    <row r="20059" spans="1:2" x14ac:dyDescent="0.3">
      <c r="A20059" t="s">
        <v>30696</v>
      </c>
      <c r="B20059">
        <v>80993613</v>
      </c>
    </row>
    <row r="20060" spans="1:2" x14ac:dyDescent="0.3">
      <c r="A20060" t="s">
        <v>30697</v>
      </c>
      <c r="B20060">
        <v>80211572</v>
      </c>
    </row>
    <row r="20061" spans="1:2" x14ac:dyDescent="0.3">
      <c r="A20061" t="s">
        <v>30698</v>
      </c>
      <c r="B20061">
        <v>70267728</v>
      </c>
    </row>
    <row r="20062" spans="1:2" x14ac:dyDescent="0.3">
      <c r="A20062" t="s">
        <v>30699</v>
      </c>
      <c r="B20062">
        <v>70055221</v>
      </c>
    </row>
    <row r="20063" spans="1:2" x14ac:dyDescent="0.3">
      <c r="A20063" t="s">
        <v>26417</v>
      </c>
      <c r="B20063">
        <v>70276596</v>
      </c>
    </row>
    <row r="20064" spans="1:2" x14ac:dyDescent="0.3">
      <c r="A20064" t="s">
        <v>30700</v>
      </c>
      <c r="B20064">
        <v>70213196</v>
      </c>
    </row>
    <row r="20065" spans="1:2" x14ac:dyDescent="0.3">
      <c r="A20065" t="s">
        <v>20072</v>
      </c>
      <c r="B20065">
        <v>81021976</v>
      </c>
    </row>
    <row r="20066" spans="1:2" x14ac:dyDescent="0.3">
      <c r="A20066" t="s">
        <v>19433</v>
      </c>
      <c r="B20066">
        <v>80041653</v>
      </c>
    </row>
    <row r="20067" spans="1:2" x14ac:dyDescent="0.3">
      <c r="A20067" t="s">
        <v>30701</v>
      </c>
      <c r="B20067">
        <v>80084834</v>
      </c>
    </row>
    <row r="20068" spans="1:2" x14ac:dyDescent="0.3">
      <c r="A20068" t="s">
        <v>30702</v>
      </c>
      <c r="B20068">
        <v>80197912</v>
      </c>
    </row>
    <row r="20069" spans="1:2" x14ac:dyDescent="0.3">
      <c r="A20069" t="s">
        <v>30703</v>
      </c>
      <c r="B20069">
        <v>81010786</v>
      </c>
    </row>
    <row r="20070" spans="1:2" x14ac:dyDescent="0.3">
      <c r="A20070" t="s">
        <v>19445</v>
      </c>
      <c r="B20070">
        <v>80062011</v>
      </c>
    </row>
    <row r="20071" spans="1:2" x14ac:dyDescent="0.3">
      <c r="A20071" t="s">
        <v>30704</v>
      </c>
      <c r="B20071">
        <v>80990336</v>
      </c>
    </row>
    <row r="20072" spans="1:2" x14ac:dyDescent="0.3">
      <c r="A20072" t="s">
        <v>30705</v>
      </c>
      <c r="B20072">
        <v>80222326</v>
      </c>
    </row>
    <row r="20073" spans="1:2" x14ac:dyDescent="0.3">
      <c r="A20073" t="s">
        <v>30706</v>
      </c>
      <c r="B20073">
        <v>80070182</v>
      </c>
    </row>
    <row r="20074" spans="1:2" x14ac:dyDescent="0.3">
      <c r="A20074" t="s">
        <v>30707</v>
      </c>
      <c r="B20074">
        <v>80176234</v>
      </c>
    </row>
    <row r="20075" spans="1:2" x14ac:dyDescent="0.3">
      <c r="A20075" t="s">
        <v>26898</v>
      </c>
      <c r="B20075">
        <v>70204970</v>
      </c>
    </row>
    <row r="20076" spans="1:2" x14ac:dyDescent="0.3">
      <c r="A20076" t="s">
        <v>25459</v>
      </c>
      <c r="B20076">
        <v>80075476</v>
      </c>
    </row>
    <row r="20077" spans="1:2" x14ac:dyDescent="0.3">
      <c r="A20077" t="s">
        <v>30708</v>
      </c>
      <c r="B20077">
        <v>81015994</v>
      </c>
    </row>
    <row r="20078" spans="1:2" x14ac:dyDescent="0.3">
      <c r="A20078" t="s">
        <v>30709</v>
      </c>
      <c r="B20078">
        <v>70065112</v>
      </c>
    </row>
    <row r="20079" spans="1:2" x14ac:dyDescent="0.3">
      <c r="A20079" t="s">
        <v>29638</v>
      </c>
      <c r="B20079">
        <v>60003540</v>
      </c>
    </row>
    <row r="20080" spans="1:2" x14ac:dyDescent="0.3">
      <c r="A20080" t="s">
        <v>30710</v>
      </c>
      <c r="B20080">
        <v>1181550</v>
      </c>
    </row>
    <row r="20081" spans="1:2" x14ac:dyDescent="0.3">
      <c r="A20081" t="s">
        <v>19603</v>
      </c>
      <c r="B20081">
        <v>70021630</v>
      </c>
    </row>
    <row r="20082" spans="1:2" x14ac:dyDescent="0.3">
      <c r="A20082" t="s">
        <v>30711</v>
      </c>
      <c r="B20082">
        <v>70128696</v>
      </c>
    </row>
    <row r="20083" spans="1:2" x14ac:dyDescent="0.3">
      <c r="A20083" t="s">
        <v>30712</v>
      </c>
      <c r="B20083">
        <v>18021979</v>
      </c>
    </row>
    <row r="20084" spans="1:2" x14ac:dyDescent="0.3">
      <c r="A20084" t="s">
        <v>30713</v>
      </c>
      <c r="B20084">
        <v>70099118</v>
      </c>
    </row>
    <row r="20085" spans="1:2" x14ac:dyDescent="0.3">
      <c r="A20085" t="s">
        <v>20624</v>
      </c>
      <c r="B20085">
        <v>80065930</v>
      </c>
    </row>
    <row r="20086" spans="1:2" x14ac:dyDescent="0.3">
      <c r="A20086" t="s">
        <v>30714</v>
      </c>
      <c r="B20086">
        <v>70197459</v>
      </c>
    </row>
    <row r="20087" spans="1:2" x14ac:dyDescent="0.3">
      <c r="A20087" t="s">
        <v>30715</v>
      </c>
      <c r="B20087">
        <v>70257412</v>
      </c>
    </row>
    <row r="20088" spans="1:2" x14ac:dyDescent="0.3">
      <c r="A20088" t="s">
        <v>30716</v>
      </c>
      <c r="B20088">
        <v>80075828</v>
      </c>
    </row>
    <row r="20089" spans="1:2" x14ac:dyDescent="0.3">
      <c r="A20089" t="s">
        <v>18114</v>
      </c>
      <c r="B20089">
        <v>80116741</v>
      </c>
    </row>
    <row r="20090" spans="1:2" x14ac:dyDescent="0.3">
      <c r="A20090" t="s">
        <v>19669</v>
      </c>
      <c r="B20090">
        <v>80092849</v>
      </c>
    </row>
    <row r="20091" spans="1:2" x14ac:dyDescent="0.3">
      <c r="A20091" t="s">
        <v>30717</v>
      </c>
      <c r="B20091">
        <v>81022683</v>
      </c>
    </row>
    <row r="20092" spans="1:2" x14ac:dyDescent="0.3">
      <c r="A20092" t="s">
        <v>30718</v>
      </c>
      <c r="B20092">
        <v>80201542</v>
      </c>
    </row>
    <row r="20093" spans="1:2" x14ac:dyDescent="0.3">
      <c r="A20093" t="s">
        <v>30719</v>
      </c>
      <c r="B20093">
        <v>81153751</v>
      </c>
    </row>
    <row r="20094" spans="1:2" x14ac:dyDescent="0.3">
      <c r="A20094" t="s">
        <v>30245</v>
      </c>
      <c r="B20094">
        <v>80238204</v>
      </c>
    </row>
    <row r="20095" spans="1:2" x14ac:dyDescent="0.3">
      <c r="A20095" t="s">
        <v>30720</v>
      </c>
      <c r="B20095">
        <v>70117582</v>
      </c>
    </row>
    <row r="20096" spans="1:2" x14ac:dyDescent="0.3">
      <c r="A20096" t="s">
        <v>30721</v>
      </c>
      <c r="B20096">
        <v>81172841</v>
      </c>
    </row>
    <row r="20097" spans="1:2" x14ac:dyDescent="0.3">
      <c r="A20097" t="s">
        <v>25558</v>
      </c>
      <c r="B20097">
        <v>70101696</v>
      </c>
    </row>
    <row r="20098" spans="1:2" x14ac:dyDescent="0.3">
      <c r="A20098" t="s">
        <v>30722</v>
      </c>
      <c r="B20098">
        <v>80175798</v>
      </c>
    </row>
    <row r="20099" spans="1:2" x14ac:dyDescent="0.3">
      <c r="A20099" t="s">
        <v>30723</v>
      </c>
      <c r="B20099">
        <v>569355</v>
      </c>
    </row>
    <row r="20100" spans="1:2" x14ac:dyDescent="0.3">
      <c r="A20100" t="s">
        <v>20823</v>
      </c>
      <c r="B20100">
        <v>80235857</v>
      </c>
    </row>
    <row r="20101" spans="1:2" x14ac:dyDescent="0.3">
      <c r="A20101" t="s">
        <v>30724</v>
      </c>
      <c r="B20101">
        <v>80216180</v>
      </c>
    </row>
    <row r="20102" spans="1:2" x14ac:dyDescent="0.3">
      <c r="A20102" t="s">
        <v>30725</v>
      </c>
      <c r="B20102">
        <v>80244846</v>
      </c>
    </row>
    <row r="20103" spans="1:2" x14ac:dyDescent="0.3">
      <c r="A20103" t="s">
        <v>30726</v>
      </c>
      <c r="B20103">
        <v>81011957</v>
      </c>
    </row>
    <row r="20104" spans="1:2" x14ac:dyDescent="0.3">
      <c r="A20104" t="s">
        <v>30727</v>
      </c>
      <c r="B20104">
        <v>506464</v>
      </c>
    </row>
    <row r="20105" spans="1:2" x14ac:dyDescent="0.3">
      <c r="A20105" t="s">
        <v>14710</v>
      </c>
      <c r="B20105">
        <v>70105132</v>
      </c>
    </row>
    <row r="20106" spans="1:2" x14ac:dyDescent="0.3">
      <c r="A20106" t="s">
        <v>30728</v>
      </c>
      <c r="B20106">
        <v>80158168</v>
      </c>
    </row>
    <row r="20107" spans="1:2" x14ac:dyDescent="0.3">
      <c r="A20107" t="s">
        <v>30729</v>
      </c>
      <c r="B20107">
        <v>80238391</v>
      </c>
    </row>
    <row r="20108" spans="1:2" x14ac:dyDescent="0.3">
      <c r="A20108" t="s">
        <v>30730</v>
      </c>
      <c r="B20108">
        <v>80009361</v>
      </c>
    </row>
    <row r="20109" spans="1:2" x14ac:dyDescent="0.3">
      <c r="A20109" t="s">
        <v>18908</v>
      </c>
      <c r="B20109">
        <v>11819434</v>
      </c>
    </row>
    <row r="20110" spans="1:2" x14ac:dyDescent="0.3">
      <c r="A20110" t="s">
        <v>19866</v>
      </c>
      <c r="B20110">
        <v>60021796</v>
      </c>
    </row>
    <row r="20111" spans="1:2" x14ac:dyDescent="0.3">
      <c r="A20111" t="s">
        <v>27163</v>
      </c>
      <c r="B20111">
        <v>60000577</v>
      </c>
    </row>
    <row r="20112" spans="1:2" x14ac:dyDescent="0.3">
      <c r="A20112" t="s">
        <v>30494</v>
      </c>
      <c r="B20112">
        <v>70117305</v>
      </c>
    </row>
    <row r="20113" spans="1:2" x14ac:dyDescent="0.3">
      <c r="A20113" t="s">
        <v>17221</v>
      </c>
      <c r="B20113">
        <v>70111489</v>
      </c>
    </row>
    <row r="20114" spans="1:2" x14ac:dyDescent="0.3">
      <c r="A20114" t="s">
        <v>16004</v>
      </c>
      <c r="B20114">
        <v>70047101</v>
      </c>
    </row>
    <row r="20115" spans="1:2" x14ac:dyDescent="0.3">
      <c r="A20115" t="s">
        <v>13491</v>
      </c>
      <c r="B20115">
        <v>60033312</v>
      </c>
    </row>
    <row r="20116" spans="1:2" x14ac:dyDescent="0.3">
      <c r="A20116" t="s">
        <v>30731</v>
      </c>
      <c r="B20116">
        <v>80241947</v>
      </c>
    </row>
    <row r="20117" spans="1:2" x14ac:dyDescent="0.3">
      <c r="A20117" t="s">
        <v>30732</v>
      </c>
      <c r="B20117">
        <v>81067760</v>
      </c>
    </row>
    <row r="20118" spans="1:2" x14ac:dyDescent="0.3">
      <c r="A20118" t="s">
        <v>25984</v>
      </c>
      <c r="B20118">
        <v>70172928</v>
      </c>
    </row>
    <row r="20119" spans="1:2" x14ac:dyDescent="0.3">
      <c r="A20119" t="s">
        <v>19148</v>
      </c>
      <c r="B20119">
        <v>80235472</v>
      </c>
    </row>
    <row r="20120" spans="1:2" x14ac:dyDescent="0.3">
      <c r="A20120" t="s">
        <v>24294</v>
      </c>
      <c r="B20120">
        <v>80100933</v>
      </c>
    </row>
    <row r="20121" spans="1:2" x14ac:dyDescent="0.3">
      <c r="A20121" t="s">
        <v>18359</v>
      </c>
      <c r="B20121">
        <v>80200549</v>
      </c>
    </row>
    <row r="20122" spans="1:2" x14ac:dyDescent="0.3">
      <c r="A20122" t="s">
        <v>28411</v>
      </c>
      <c r="B20122">
        <v>70202150</v>
      </c>
    </row>
    <row r="20123" spans="1:2" x14ac:dyDescent="0.3">
      <c r="A20123" t="s">
        <v>30733</v>
      </c>
      <c r="B20123">
        <v>80221447</v>
      </c>
    </row>
    <row r="20124" spans="1:2" x14ac:dyDescent="0.3">
      <c r="A20124" t="s">
        <v>30734</v>
      </c>
      <c r="B20124">
        <v>80994222</v>
      </c>
    </row>
    <row r="20125" spans="1:2" x14ac:dyDescent="0.3">
      <c r="A20125" t="s">
        <v>30735</v>
      </c>
      <c r="B20125">
        <v>80218306</v>
      </c>
    </row>
    <row r="20126" spans="1:2" x14ac:dyDescent="0.3">
      <c r="A20126" t="s">
        <v>30736</v>
      </c>
      <c r="B20126">
        <v>70143369</v>
      </c>
    </row>
    <row r="20127" spans="1:2" x14ac:dyDescent="0.3">
      <c r="A20127" t="s">
        <v>26173</v>
      </c>
      <c r="B20127">
        <v>80028529</v>
      </c>
    </row>
    <row r="20128" spans="1:2" x14ac:dyDescent="0.3">
      <c r="A20128" t="s">
        <v>21117</v>
      </c>
      <c r="B20128">
        <v>70073018</v>
      </c>
    </row>
    <row r="20129" spans="1:2" x14ac:dyDescent="0.3">
      <c r="A20129" t="s">
        <v>27445</v>
      </c>
      <c r="B20129">
        <v>81036199</v>
      </c>
    </row>
    <row r="20130" spans="1:2" x14ac:dyDescent="0.3">
      <c r="A20130" t="s">
        <v>30737</v>
      </c>
      <c r="B20130">
        <v>80179831</v>
      </c>
    </row>
    <row r="20131" spans="1:2" x14ac:dyDescent="0.3">
      <c r="A20131" t="s">
        <v>17012</v>
      </c>
      <c r="B20131">
        <v>80083977</v>
      </c>
    </row>
    <row r="20132" spans="1:2" x14ac:dyDescent="0.3">
      <c r="A20132" t="s">
        <v>30738</v>
      </c>
      <c r="B20132">
        <v>80174617</v>
      </c>
    </row>
    <row r="20133" spans="1:2" x14ac:dyDescent="0.3">
      <c r="A20133" t="s">
        <v>30739</v>
      </c>
      <c r="B20133">
        <v>70100381</v>
      </c>
    </row>
    <row r="20134" spans="1:2" x14ac:dyDescent="0.3">
      <c r="A20134" t="s">
        <v>25135</v>
      </c>
      <c r="B20134">
        <v>80170720</v>
      </c>
    </row>
    <row r="20135" spans="1:2" x14ac:dyDescent="0.3">
      <c r="A20135" t="s">
        <v>30740</v>
      </c>
      <c r="B20135">
        <v>70281026</v>
      </c>
    </row>
    <row r="20136" spans="1:2" x14ac:dyDescent="0.3">
      <c r="A20136" t="s">
        <v>30741</v>
      </c>
      <c r="B20136">
        <v>70304244</v>
      </c>
    </row>
    <row r="20137" spans="1:2" x14ac:dyDescent="0.3">
      <c r="A20137" t="s">
        <v>29005</v>
      </c>
      <c r="B20137">
        <v>70069233</v>
      </c>
    </row>
    <row r="20138" spans="1:2" x14ac:dyDescent="0.3">
      <c r="A20138" t="s">
        <v>30742</v>
      </c>
      <c r="B20138">
        <v>80992232</v>
      </c>
    </row>
    <row r="20139" spans="1:2" x14ac:dyDescent="0.3">
      <c r="A20139" t="s">
        <v>30743</v>
      </c>
      <c r="B20139">
        <v>80189898</v>
      </c>
    </row>
    <row r="20140" spans="1:2" x14ac:dyDescent="0.3">
      <c r="A20140" t="s">
        <v>30744</v>
      </c>
      <c r="B20140">
        <v>80169617</v>
      </c>
    </row>
    <row r="20141" spans="1:2" x14ac:dyDescent="0.3">
      <c r="A20141" t="s">
        <v>30745</v>
      </c>
      <c r="B20141">
        <v>80230265</v>
      </c>
    </row>
    <row r="20142" spans="1:2" x14ac:dyDescent="0.3">
      <c r="A20142" t="s">
        <v>30746</v>
      </c>
      <c r="B20142">
        <v>70283202</v>
      </c>
    </row>
    <row r="20143" spans="1:2" x14ac:dyDescent="0.3">
      <c r="A20143" t="s">
        <v>30747</v>
      </c>
      <c r="B20143">
        <v>80097594</v>
      </c>
    </row>
    <row r="20144" spans="1:2" x14ac:dyDescent="0.3">
      <c r="A20144" t="s">
        <v>30748</v>
      </c>
      <c r="B20144">
        <v>81019338</v>
      </c>
    </row>
    <row r="20145" spans="1:2" x14ac:dyDescent="0.3">
      <c r="A20145" t="s">
        <v>30749</v>
      </c>
      <c r="B20145">
        <v>80114919</v>
      </c>
    </row>
    <row r="20146" spans="1:2" x14ac:dyDescent="0.3">
      <c r="A20146" t="s">
        <v>29364</v>
      </c>
      <c r="B20146">
        <v>81074015</v>
      </c>
    </row>
    <row r="20147" spans="1:2" x14ac:dyDescent="0.3">
      <c r="A20147" t="s">
        <v>17899</v>
      </c>
      <c r="B20147">
        <v>70108985</v>
      </c>
    </row>
    <row r="20148" spans="1:2" x14ac:dyDescent="0.3">
      <c r="A20148" t="s">
        <v>30750</v>
      </c>
      <c r="B20148">
        <v>80988860</v>
      </c>
    </row>
    <row r="20149" spans="1:2" x14ac:dyDescent="0.3">
      <c r="A20149" t="s">
        <v>30751</v>
      </c>
      <c r="B20149">
        <v>80174608</v>
      </c>
    </row>
    <row r="20150" spans="1:2" x14ac:dyDescent="0.3">
      <c r="A20150" t="s">
        <v>19096</v>
      </c>
      <c r="B20150">
        <v>80135585</v>
      </c>
    </row>
    <row r="20151" spans="1:2" x14ac:dyDescent="0.3">
      <c r="A20151" t="s">
        <v>30752</v>
      </c>
      <c r="B20151">
        <v>80097003</v>
      </c>
    </row>
    <row r="20152" spans="1:2" x14ac:dyDescent="0.3">
      <c r="A20152" t="s">
        <v>19485</v>
      </c>
      <c r="B20152">
        <v>80134606</v>
      </c>
    </row>
    <row r="20153" spans="1:2" x14ac:dyDescent="0.3">
      <c r="A20153" t="s">
        <v>30753</v>
      </c>
      <c r="B20153">
        <v>70111265</v>
      </c>
    </row>
    <row r="20154" spans="1:2" x14ac:dyDescent="0.3">
      <c r="A20154" t="s">
        <v>30754</v>
      </c>
      <c r="B20154">
        <v>80071907</v>
      </c>
    </row>
    <row r="20155" spans="1:2" x14ac:dyDescent="0.3">
      <c r="A20155" t="s">
        <v>30755</v>
      </c>
      <c r="B20155">
        <v>80994738</v>
      </c>
    </row>
    <row r="20156" spans="1:2" x14ac:dyDescent="0.3">
      <c r="A20156" t="s">
        <v>17443</v>
      </c>
      <c r="B20156">
        <v>60021299</v>
      </c>
    </row>
    <row r="20157" spans="1:2" x14ac:dyDescent="0.3">
      <c r="A20157" t="s">
        <v>21130</v>
      </c>
      <c r="B20157">
        <v>70021253</v>
      </c>
    </row>
    <row r="20158" spans="1:2" x14ac:dyDescent="0.3">
      <c r="A20158" t="s">
        <v>30756</v>
      </c>
      <c r="B20158">
        <v>80059049</v>
      </c>
    </row>
    <row r="20159" spans="1:2" x14ac:dyDescent="0.3">
      <c r="A20159" t="s">
        <v>27584</v>
      </c>
      <c r="B20159">
        <v>20717860</v>
      </c>
    </row>
    <row r="20160" spans="1:2" x14ac:dyDescent="0.3">
      <c r="A20160" t="s">
        <v>26800</v>
      </c>
      <c r="B20160">
        <v>70125935</v>
      </c>
    </row>
    <row r="20161" spans="1:2" x14ac:dyDescent="0.3">
      <c r="A20161" t="s">
        <v>22380</v>
      </c>
      <c r="B20161">
        <v>80121387</v>
      </c>
    </row>
    <row r="20162" spans="1:2" x14ac:dyDescent="0.3">
      <c r="A20162" t="s">
        <v>30757</v>
      </c>
      <c r="B20162">
        <v>80211563</v>
      </c>
    </row>
    <row r="20163" spans="1:2" x14ac:dyDescent="0.3">
      <c r="A20163" t="s">
        <v>30758</v>
      </c>
      <c r="B20163">
        <v>81035863</v>
      </c>
    </row>
    <row r="20164" spans="1:2" x14ac:dyDescent="0.3">
      <c r="A20164" t="s">
        <v>30759</v>
      </c>
      <c r="B20164">
        <v>80186608</v>
      </c>
    </row>
    <row r="20165" spans="1:2" x14ac:dyDescent="0.3">
      <c r="A20165" t="s">
        <v>18883</v>
      </c>
      <c r="B20165">
        <v>80121841</v>
      </c>
    </row>
    <row r="20166" spans="1:2" x14ac:dyDescent="0.3">
      <c r="A20166" t="s">
        <v>23326</v>
      </c>
      <c r="B20166">
        <v>80183051</v>
      </c>
    </row>
    <row r="20167" spans="1:2" x14ac:dyDescent="0.3">
      <c r="A20167" t="s">
        <v>30760</v>
      </c>
      <c r="B20167">
        <v>80233215</v>
      </c>
    </row>
    <row r="20168" spans="1:2" x14ac:dyDescent="0.3">
      <c r="A20168" t="s">
        <v>13108</v>
      </c>
      <c r="B20168">
        <v>80192018</v>
      </c>
    </row>
    <row r="20169" spans="1:2" x14ac:dyDescent="0.3">
      <c r="A20169" t="s">
        <v>30761</v>
      </c>
      <c r="B20169">
        <v>81033445</v>
      </c>
    </row>
    <row r="20170" spans="1:2" x14ac:dyDescent="0.3">
      <c r="A20170" t="s">
        <v>21825</v>
      </c>
      <c r="B20170">
        <v>60024788</v>
      </c>
    </row>
    <row r="20171" spans="1:2" x14ac:dyDescent="0.3">
      <c r="A20171" t="s">
        <v>30762</v>
      </c>
      <c r="B20171">
        <v>70302844</v>
      </c>
    </row>
    <row r="20172" spans="1:2" x14ac:dyDescent="0.3">
      <c r="A20172" t="s">
        <v>30763</v>
      </c>
      <c r="B20172">
        <v>80245601</v>
      </c>
    </row>
    <row r="20173" spans="1:2" x14ac:dyDescent="0.3">
      <c r="A20173" t="s">
        <v>30764</v>
      </c>
      <c r="B20173">
        <v>80221640</v>
      </c>
    </row>
    <row r="20174" spans="1:2" x14ac:dyDescent="0.3">
      <c r="A20174" t="s">
        <v>30765</v>
      </c>
      <c r="B20174">
        <v>352989</v>
      </c>
    </row>
    <row r="20175" spans="1:2" x14ac:dyDescent="0.3">
      <c r="A20175" t="s">
        <v>30766</v>
      </c>
      <c r="B20175">
        <v>60033300</v>
      </c>
    </row>
    <row r="20176" spans="1:2" x14ac:dyDescent="0.3">
      <c r="A20176" t="s">
        <v>30767</v>
      </c>
      <c r="B20176">
        <v>80105085</v>
      </c>
    </row>
    <row r="20177" spans="1:2" x14ac:dyDescent="0.3">
      <c r="A20177" t="s">
        <v>30768</v>
      </c>
      <c r="B20177">
        <v>70189282</v>
      </c>
    </row>
    <row r="20178" spans="1:2" x14ac:dyDescent="0.3">
      <c r="A20178" t="s">
        <v>30769</v>
      </c>
      <c r="B20178">
        <v>80104622</v>
      </c>
    </row>
    <row r="20179" spans="1:2" x14ac:dyDescent="0.3">
      <c r="A20179" t="s">
        <v>30770</v>
      </c>
      <c r="B20179">
        <v>80236408</v>
      </c>
    </row>
    <row r="20180" spans="1:2" x14ac:dyDescent="0.3">
      <c r="A20180" t="s">
        <v>18908</v>
      </c>
      <c r="B20180">
        <v>80039813</v>
      </c>
    </row>
    <row r="20181" spans="1:2" x14ac:dyDescent="0.3">
      <c r="A20181" t="s">
        <v>19603</v>
      </c>
      <c r="B20181">
        <v>80049177</v>
      </c>
    </row>
    <row r="20182" spans="1:2" x14ac:dyDescent="0.3">
      <c r="A20182" t="s">
        <v>30771</v>
      </c>
      <c r="B20182">
        <v>70099615</v>
      </c>
    </row>
    <row r="20183" spans="1:2" x14ac:dyDescent="0.3">
      <c r="A20183" t="s">
        <v>30772</v>
      </c>
      <c r="B20183">
        <v>70301275</v>
      </c>
    </row>
    <row r="20184" spans="1:2" x14ac:dyDescent="0.3">
      <c r="A20184" t="s">
        <v>30773</v>
      </c>
      <c r="B20184">
        <v>70299859</v>
      </c>
    </row>
    <row r="20185" spans="1:2" x14ac:dyDescent="0.3">
      <c r="A20185" t="s">
        <v>30774</v>
      </c>
      <c r="B20185">
        <v>70109429</v>
      </c>
    </row>
    <row r="20186" spans="1:2" x14ac:dyDescent="0.3">
      <c r="A20186" t="s">
        <v>29001</v>
      </c>
      <c r="B20186">
        <v>70201870</v>
      </c>
    </row>
    <row r="20187" spans="1:2" x14ac:dyDescent="0.3">
      <c r="A20187" t="s">
        <v>30775</v>
      </c>
      <c r="B20187">
        <v>80096585</v>
      </c>
    </row>
    <row r="20188" spans="1:2" x14ac:dyDescent="0.3">
      <c r="A20188" t="s">
        <v>17242</v>
      </c>
      <c r="B20188">
        <v>70128697</v>
      </c>
    </row>
    <row r="20189" spans="1:2" x14ac:dyDescent="0.3">
      <c r="A20189" t="s">
        <v>30776</v>
      </c>
      <c r="B20189">
        <v>70105369</v>
      </c>
    </row>
    <row r="20190" spans="1:2" x14ac:dyDescent="0.3">
      <c r="A20190" t="s">
        <v>23678</v>
      </c>
      <c r="B20190">
        <v>81086718</v>
      </c>
    </row>
    <row r="20191" spans="1:2" x14ac:dyDescent="0.3">
      <c r="A20191" t="s">
        <v>23525</v>
      </c>
      <c r="B20191">
        <v>60000415</v>
      </c>
    </row>
    <row r="20192" spans="1:2" x14ac:dyDescent="0.3">
      <c r="A20192" t="s">
        <v>30777</v>
      </c>
      <c r="B20192">
        <v>80992111</v>
      </c>
    </row>
    <row r="20193" spans="1:2" x14ac:dyDescent="0.3">
      <c r="A20193" t="s">
        <v>30778</v>
      </c>
      <c r="B20193">
        <v>70098332</v>
      </c>
    </row>
    <row r="20194" spans="1:2" x14ac:dyDescent="0.3">
      <c r="A20194" t="s">
        <v>30779</v>
      </c>
      <c r="B20194">
        <v>80118532</v>
      </c>
    </row>
    <row r="20195" spans="1:2" x14ac:dyDescent="0.3">
      <c r="A20195" t="s">
        <v>20310</v>
      </c>
      <c r="B20195">
        <v>80220813</v>
      </c>
    </row>
    <row r="20196" spans="1:2" x14ac:dyDescent="0.3">
      <c r="A20196" t="s">
        <v>30780</v>
      </c>
      <c r="B20196">
        <v>80123792</v>
      </c>
    </row>
    <row r="20197" spans="1:2" x14ac:dyDescent="0.3">
      <c r="A20197" t="s">
        <v>30781</v>
      </c>
      <c r="B20197">
        <v>80107084</v>
      </c>
    </row>
    <row r="20198" spans="1:2" x14ac:dyDescent="0.3">
      <c r="A20198" t="s">
        <v>30782</v>
      </c>
      <c r="B20198">
        <v>80995039</v>
      </c>
    </row>
    <row r="20199" spans="1:2" x14ac:dyDescent="0.3">
      <c r="A20199" t="s">
        <v>30783</v>
      </c>
      <c r="B20199">
        <v>70268449</v>
      </c>
    </row>
    <row r="20200" spans="1:2" x14ac:dyDescent="0.3">
      <c r="A20200" t="s">
        <v>30784</v>
      </c>
      <c r="B20200">
        <v>81011449</v>
      </c>
    </row>
    <row r="20201" spans="1:2" x14ac:dyDescent="0.3">
      <c r="A20201" t="s">
        <v>30785</v>
      </c>
      <c r="B20201">
        <v>81074060</v>
      </c>
    </row>
    <row r="20202" spans="1:2" x14ac:dyDescent="0.3">
      <c r="A20202" t="s">
        <v>30786</v>
      </c>
      <c r="B20202">
        <v>70202600</v>
      </c>
    </row>
    <row r="20203" spans="1:2" x14ac:dyDescent="0.3">
      <c r="A20203" t="s">
        <v>30787</v>
      </c>
      <c r="B20203">
        <v>60036237</v>
      </c>
    </row>
    <row r="20204" spans="1:2" x14ac:dyDescent="0.3">
      <c r="A20204" t="s">
        <v>30788</v>
      </c>
      <c r="B20204">
        <v>70202138</v>
      </c>
    </row>
    <row r="20205" spans="1:2" x14ac:dyDescent="0.3">
      <c r="A20205" t="s">
        <v>30789</v>
      </c>
      <c r="B20205">
        <v>81028791</v>
      </c>
    </row>
    <row r="20206" spans="1:2" x14ac:dyDescent="0.3">
      <c r="A20206" t="s">
        <v>30790</v>
      </c>
      <c r="B20206">
        <v>70021648</v>
      </c>
    </row>
    <row r="20207" spans="1:2" x14ac:dyDescent="0.3">
      <c r="A20207" t="s">
        <v>30791</v>
      </c>
      <c r="B20207">
        <v>374651</v>
      </c>
    </row>
    <row r="20208" spans="1:2" x14ac:dyDescent="0.3">
      <c r="A20208" t="s">
        <v>23125</v>
      </c>
      <c r="B20208">
        <v>70118155</v>
      </c>
    </row>
    <row r="20209" spans="1:2" x14ac:dyDescent="0.3">
      <c r="A20209" t="s">
        <v>30792</v>
      </c>
      <c r="B20209">
        <v>60000440</v>
      </c>
    </row>
    <row r="20210" spans="1:2" x14ac:dyDescent="0.3">
      <c r="A20210" t="s">
        <v>14591</v>
      </c>
      <c r="B20210">
        <v>60000870</v>
      </c>
    </row>
    <row r="20211" spans="1:2" x14ac:dyDescent="0.3">
      <c r="A20211" t="s">
        <v>30793</v>
      </c>
      <c r="B20211">
        <v>60022056</v>
      </c>
    </row>
    <row r="20212" spans="1:2" x14ac:dyDescent="0.3">
      <c r="A20212" t="s">
        <v>30667</v>
      </c>
      <c r="B20212">
        <v>70204980</v>
      </c>
    </row>
    <row r="20213" spans="1:2" x14ac:dyDescent="0.3">
      <c r="A20213" t="s">
        <v>24092</v>
      </c>
      <c r="B20213">
        <v>70213235</v>
      </c>
    </row>
    <row r="20214" spans="1:2" x14ac:dyDescent="0.3">
      <c r="A20214" t="s">
        <v>30794</v>
      </c>
      <c r="B20214">
        <v>70221672</v>
      </c>
    </row>
    <row r="20215" spans="1:2" x14ac:dyDescent="0.3">
      <c r="A20215" t="s">
        <v>30795</v>
      </c>
      <c r="B20215">
        <v>70213084</v>
      </c>
    </row>
    <row r="20216" spans="1:2" x14ac:dyDescent="0.3">
      <c r="A20216" t="s">
        <v>30796</v>
      </c>
      <c r="B20216">
        <v>70213083</v>
      </c>
    </row>
    <row r="20217" spans="1:2" x14ac:dyDescent="0.3">
      <c r="A20217" t="s">
        <v>30797</v>
      </c>
      <c r="B20217">
        <v>70213081</v>
      </c>
    </row>
    <row r="20218" spans="1:2" x14ac:dyDescent="0.3">
      <c r="A20218" t="s">
        <v>30796</v>
      </c>
      <c r="B20218">
        <v>70213076</v>
      </c>
    </row>
    <row r="20219" spans="1:2" x14ac:dyDescent="0.3">
      <c r="A20219" t="s">
        <v>30145</v>
      </c>
      <c r="B20219">
        <v>70259568</v>
      </c>
    </row>
    <row r="20220" spans="1:2" x14ac:dyDescent="0.3">
      <c r="A20220" t="s">
        <v>28196</v>
      </c>
      <c r="B20220">
        <v>70213074</v>
      </c>
    </row>
    <row r="20221" spans="1:2" x14ac:dyDescent="0.3">
      <c r="A20221" t="s">
        <v>30798</v>
      </c>
      <c r="B20221">
        <v>70213072</v>
      </c>
    </row>
    <row r="20222" spans="1:2" x14ac:dyDescent="0.3">
      <c r="A20222" t="s">
        <v>30799</v>
      </c>
      <c r="B20222">
        <v>80241001</v>
      </c>
    </row>
    <row r="20223" spans="1:2" x14ac:dyDescent="0.3">
      <c r="A20223" t="s">
        <v>28312</v>
      </c>
      <c r="B20223">
        <v>80151370</v>
      </c>
    </row>
    <row r="20224" spans="1:2" x14ac:dyDescent="0.3">
      <c r="A20224" t="s">
        <v>30800</v>
      </c>
      <c r="B20224">
        <v>80221279</v>
      </c>
    </row>
    <row r="20225" spans="1:2" x14ac:dyDescent="0.3">
      <c r="A20225" t="s">
        <v>30801</v>
      </c>
      <c r="B20225">
        <v>80046599</v>
      </c>
    </row>
    <row r="20226" spans="1:2" x14ac:dyDescent="0.3">
      <c r="A20226" t="s">
        <v>18251</v>
      </c>
      <c r="B20226">
        <v>70299043</v>
      </c>
    </row>
    <row r="20227" spans="1:2" x14ac:dyDescent="0.3">
      <c r="A20227" t="s">
        <v>30802</v>
      </c>
      <c r="B20227">
        <v>80191608</v>
      </c>
    </row>
    <row r="20228" spans="1:2" x14ac:dyDescent="0.3">
      <c r="A20228" t="s">
        <v>20784</v>
      </c>
      <c r="B20228">
        <v>70202577</v>
      </c>
    </row>
    <row r="20229" spans="1:2" x14ac:dyDescent="0.3">
      <c r="A20229" t="s">
        <v>30803</v>
      </c>
      <c r="B20229">
        <v>70251896</v>
      </c>
    </row>
    <row r="20230" spans="1:2" x14ac:dyDescent="0.3">
      <c r="A20230" t="s">
        <v>24321</v>
      </c>
      <c r="B20230">
        <v>80198735</v>
      </c>
    </row>
    <row r="20231" spans="1:2" x14ac:dyDescent="0.3">
      <c r="A20231" t="s">
        <v>18738</v>
      </c>
      <c r="B20231">
        <v>80149259</v>
      </c>
    </row>
    <row r="20232" spans="1:2" x14ac:dyDescent="0.3">
      <c r="A20232" t="s">
        <v>30804</v>
      </c>
      <c r="B20232">
        <v>70295974</v>
      </c>
    </row>
    <row r="20233" spans="1:2" x14ac:dyDescent="0.3">
      <c r="A20233" t="s">
        <v>30805</v>
      </c>
      <c r="B20233">
        <v>80988834</v>
      </c>
    </row>
    <row r="20234" spans="1:2" x14ac:dyDescent="0.3">
      <c r="A20234" t="s">
        <v>30806</v>
      </c>
      <c r="B20234">
        <v>80081987</v>
      </c>
    </row>
    <row r="20235" spans="1:2" x14ac:dyDescent="0.3">
      <c r="A20235" t="s">
        <v>21229</v>
      </c>
      <c r="B20235">
        <v>80103818</v>
      </c>
    </row>
    <row r="20236" spans="1:2" x14ac:dyDescent="0.3">
      <c r="A20236" t="s">
        <v>17302</v>
      </c>
      <c r="B20236">
        <v>60003378</v>
      </c>
    </row>
    <row r="20237" spans="1:2" x14ac:dyDescent="0.3">
      <c r="A20237" t="s">
        <v>20046</v>
      </c>
      <c r="B20237">
        <v>70132722</v>
      </c>
    </row>
    <row r="20238" spans="1:2" x14ac:dyDescent="0.3">
      <c r="A20238" t="s">
        <v>30807</v>
      </c>
      <c r="B20238">
        <v>80189522</v>
      </c>
    </row>
    <row r="20239" spans="1:2" x14ac:dyDescent="0.3">
      <c r="A20239" t="s">
        <v>30808</v>
      </c>
      <c r="B20239">
        <v>81068687</v>
      </c>
    </row>
    <row r="20240" spans="1:2" x14ac:dyDescent="0.3">
      <c r="A20240" t="s">
        <v>30809</v>
      </c>
      <c r="B20240">
        <v>80987516</v>
      </c>
    </row>
    <row r="20241" spans="1:2" x14ac:dyDescent="0.3">
      <c r="A20241" t="s">
        <v>30810</v>
      </c>
      <c r="B20241">
        <v>81029841</v>
      </c>
    </row>
    <row r="20242" spans="1:2" x14ac:dyDescent="0.3">
      <c r="A20242" t="s">
        <v>30811</v>
      </c>
      <c r="B20242">
        <v>80236118</v>
      </c>
    </row>
    <row r="20243" spans="1:2" x14ac:dyDescent="0.3">
      <c r="A20243" t="s">
        <v>30812</v>
      </c>
      <c r="B20243">
        <v>81055408</v>
      </c>
    </row>
    <row r="20244" spans="1:2" x14ac:dyDescent="0.3">
      <c r="A20244" t="s">
        <v>30813</v>
      </c>
      <c r="B20244">
        <v>60024927</v>
      </c>
    </row>
    <row r="20245" spans="1:2" x14ac:dyDescent="0.3">
      <c r="A20245" t="s">
        <v>30814</v>
      </c>
      <c r="B20245">
        <v>22040803</v>
      </c>
    </row>
    <row r="20246" spans="1:2" x14ac:dyDescent="0.3">
      <c r="A20246" t="s">
        <v>20302</v>
      </c>
      <c r="B20246">
        <v>81006261</v>
      </c>
    </row>
    <row r="20247" spans="1:2" x14ac:dyDescent="0.3">
      <c r="A20247" t="s">
        <v>30815</v>
      </c>
      <c r="B20247">
        <v>80029102</v>
      </c>
    </row>
    <row r="20248" spans="1:2" x14ac:dyDescent="0.3">
      <c r="A20248" t="s">
        <v>30816</v>
      </c>
      <c r="B20248">
        <v>81054849</v>
      </c>
    </row>
    <row r="20249" spans="1:2" x14ac:dyDescent="0.3">
      <c r="A20249" t="s">
        <v>30817</v>
      </c>
      <c r="B20249">
        <v>80087891</v>
      </c>
    </row>
    <row r="20250" spans="1:2" x14ac:dyDescent="0.3">
      <c r="A20250" t="s">
        <v>30818</v>
      </c>
      <c r="B20250">
        <v>81167490</v>
      </c>
    </row>
    <row r="20251" spans="1:2" x14ac:dyDescent="0.3">
      <c r="A20251" t="s">
        <v>30819</v>
      </c>
      <c r="B20251">
        <v>81036061</v>
      </c>
    </row>
    <row r="20252" spans="1:2" x14ac:dyDescent="0.3">
      <c r="A20252" t="s">
        <v>30820</v>
      </c>
      <c r="B20252">
        <v>80037129</v>
      </c>
    </row>
    <row r="20253" spans="1:2" x14ac:dyDescent="0.3">
      <c r="A20253" t="s">
        <v>16232</v>
      </c>
      <c r="B20253">
        <v>80037176</v>
      </c>
    </row>
    <row r="20254" spans="1:2" x14ac:dyDescent="0.3">
      <c r="A20254" t="s">
        <v>30821</v>
      </c>
      <c r="B20254">
        <v>81000505</v>
      </c>
    </row>
    <row r="20255" spans="1:2" x14ac:dyDescent="0.3">
      <c r="A20255" t="s">
        <v>25272</v>
      </c>
      <c r="B20255">
        <v>80219127</v>
      </c>
    </row>
    <row r="20256" spans="1:2" x14ac:dyDescent="0.3">
      <c r="A20256" t="s">
        <v>30822</v>
      </c>
      <c r="B20256">
        <v>81104634</v>
      </c>
    </row>
    <row r="20257" spans="1:2" x14ac:dyDescent="0.3">
      <c r="A20257" t="s">
        <v>30823</v>
      </c>
      <c r="B20257">
        <v>80997338</v>
      </c>
    </row>
    <row r="20258" spans="1:2" x14ac:dyDescent="0.3">
      <c r="A20258" t="s">
        <v>30824</v>
      </c>
      <c r="B20258">
        <v>80171023</v>
      </c>
    </row>
    <row r="20259" spans="1:2" x14ac:dyDescent="0.3">
      <c r="A20259" t="s">
        <v>30825</v>
      </c>
      <c r="B20259">
        <v>80107989</v>
      </c>
    </row>
    <row r="20260" spans="1:2" x14ac:dyDescent="0.3">
      <c r="A20260" t="s">
        <v>30826</v>
      </c>
      <c r="B20260">
        <v>81020973</v>
      </c>
    </row>
    <row r="20261" spans="1:2" x14ac:dyDescent="0.3">
      <c r="A20261" t="s">
        <v>30827</v>
      </c>
      <c r="B20261">
        <v>80189685</v>
      </c>
    </row>
    <row r="20262" spans="1:2" x14ac:dyDescent="0.3">
      <c r="A20262" t="s">
        <v>21442</v>
      </c>
      <c r="B20262">
        <v>80040119</v>
      </c>
    </row>
    <row r="20263" spans="1:2" x14ac:dyDescent="0.3">
      <c r="A20263" t="s">
        <v>30712</v>
      </c>
      <c r="B20263">
        <v>80023921</v>
      </c>
    </row>
    <row r="20264" spans="1:2" x14ac:dyDescent="0.3">
      <c r="A20264" t="s">
        <v>30828</v>
      </c>
      <c r="B20264">
        <v>80036412</v>
      </c>
    </row>
    <row r="20265" spans="1:2" x14ac:dyDescent="0.3">
      <c r="A20265" t="s">
        <v>30829</v>
      </c>
      <c r="B20265">
        <v>80106230</v>
      </c>
    </row>
    <row r="20266" spans="1:2" x14ac:dyDescent="0.3">
      <c r="A20266" t="s">
        <v>30830</v>
      </c>
      <c r="B20266">
        <v>80180711</v>
      </c>
    </row>
    <row r="20267" spans="1:2" x14ac:dyDescent="0.3">
      <c r="A20267" t="s">
        <v>19010</v>
      </c>
      <c r="B20267">
        <v>80039517</v>
      </c>
    </row>
    <row r="20268" spans="1:2" x14ac:dyDescent="0.3">
      <c r="A20268" t="s">
        <v>30831</v>
      </c>
      <c r="B20268">
        <v>80131415</v>
      </c>
    </row>
    <row r="20269" spans="1:2" x14ac:dyDescent="0.3">
      <c r="A20269" t="s">
        <v>30832</v>
      </c>
      <c r="B20269">
        <v>873159</v>
      </c>
    </row>
    <row r="20270" spans="1:2" x14ac:dyDescent="0.3">
      <c r="A20270" t="s">
        <v>30833</v>
      </c>
      <c r="B20270">
        <v>70104313</v>
      </c>
    </row>
    <row r="20271" spans="1:2" x14ac:dyDescent="0.3">
      <c r="A20271" t="s">
        <v>30834</v>
      </c>
      <c r="B20271">
        <v>80039789</v>
      </c>
    </row>
    <row r="20272" spans="1:2" x14ac:dyDescent="0.3">
      <c r="A20272" t="s">
        <v>16461</v>
      </c>
      <c r="B20272">
        <v>80040118</v>
      </c>
    </row>
    <row r="20273" spans="1:2" x14ac:dyDescent="0.3">
      <c r="A20273" t="s">
        <v>30835</v>
      </c>
      <c r="B20273">
        <v>80134797</v>
      </c>
    </row>
    <row r="20274" spans="1:2" x14ac:dyDescent="0.3">
      <c r="A20274" t="s">
        <v>30836</v>
      </c>
      <c r="B20274">
        <v>80239462</v>
      </c>
    </row>
    <row r="20275" spans="1:2" x14ac:dyDescent="0.3">
      <c r="A20275" t="s">
        <v>28138</v>
      </c>
      <c r="B20275">
        <v>80230293</v>
      </c>
    </row>
    <row r="20276" spans="1:2" x14ac:dyDescent="0.3">
      <c r="A20276" t="s">
        <v>30837</v>
      </c>
      <c r="B20276">
        <v>80117800</v>
      </c>
    </row>
    <row r="20277" spans="1:2" x14ac:dyDescent="0.3">
      <c r="A20277" t="s">
        <v>16275</v>
      </c>
      <c r="B20277">
        <v>80148535</v>
      </c>
    </row>
    <row r="20278" spans="1:2" x14ac:dyDescent="0.3">
      <c r="A20278" t="s">
        <v>18673</v>
      </c>
      <c r="B20278">
        <v>80002566</v>
      </c>
    </row>
    <row r="20279" spans="1:2" x14ac:dyDescent="0.3">
      <c r="A20279" t="s">
        <v>26364</v>
      </c>
      <c r="B20279">
        <v>70304252</v>
      </c>
    </row>
    <row r="20280" spans="1:2" x14ac:dyDescent="0.3">
      <c r="A20280" t="s">
        <v>30838</v>
      </c>
      <c r="B20280">
        <v>81175361</v>
      </c>
    </row>
    <row r="20281" spans="1:2" x14ac:dyDescent="0.3">
      <c r="A20281" t="s">
        <v>30839</v>
      </c>
      <c r="B20281">
        <v>80235578</v>
      </c>
    </row>
    <row r="20282" spans="1:2" x14ac:dyDescent="0.3">
      <c r="A20282" t="s">
        <v>30840</v>
      </c>
      <c r="B20282">
        <v>81078331</v>
      </c>
    </row>
    <row r="20283" spans="1:2" x14ac:dyDescent="0.3">
      <c r="A20283" t="s">
        <v>30841</v>
      </c>
      <c r="B20283">
        <v>80199381</v>
      </c>
    </row>
    <row r="20284" spans="1:2" x14ac:dyDescent="0.3">
      <c r="A20284" t="s">
        <v>29539</v>
      </c>
      <c r="B20284">
        <v>80170687</v>
      </c>
    </row>
    <row r="20285" spans="1:2" x14ac:dyDescent="0.3">
      <c r="A20285" t="s">
        <v>30842</v>
      </c>
      <c r="B20285">
        <v>80211884</v>
      </c>
    </row>
    <row r="20286" spans="1:2" x14ac:dyDescent="0.3">
      <c r="A20286" t="s">
        <v>17445</v>
      </c>
      <c r="B20286">
        <v>60032685</v>
      </c>
    </row>
    <row r="20287" spans="1:2" x14ac:dyDescent="0.3">
      <c r="A20287" t="s">
        <v>18525</v>
      </c>
      <c r="B20287">
        <v>60026477</v>
      </c>
    </row>
    <row r="20288" spans="1:2" x14ac:dyDescent="0.3">
      <c r="A20288" t="s">
        <v>30843</v>
      </c>
      <c r="B20288">
        <v>1171655</v>
      </c>
    </row>
    <row r="20289" spans="1:2" x14ac:dyDescent="0.3">
      <c r="A20289" t="s">
        <v>16958</v>
      </c>
      <c r="B20289">
        <v>80242916</v>
      </c>
    </row>
    <row r="20290" spans="1:2" x14ac:dyDescent="0.3">
      <c r="A20290" t="s">
        <v>16286</v>
      </c>
      <c r="B20290">
        <v>70222860</v>
      </c>
    </row>
    <row r="20291" spans="1:2" x14ac:dyDescent="0.3">
      <c r="A20291" t="s">
        <v>30844</v>
      </c>
      <c r="B20291">
        <v>80189646</v>
      </c>
    </row>
    <row r="20292" spans="1:2" x14ac:dyDescent="0.3">
      <c r="A20292" t="s">
        <v>30845</v>
      </c>
      <c r="B20292">
        <v>80241474</v>
      </c>
    </row>
    <row r="20293" spans="1:2" x14ac:dyDescent="0.3">
      <c r="A20293" t="s">
        <v>30846</v>
      </c>
      <c r="B20293">
        <v>80161826</v>
      </c>
    </row>
    <row r="20294" spans="1:2" x14ac:dyDescent="0.3">
      <c r="A20294" t="s">
        <v>30847</v>
      </c>
      <c r="B20294">
        <v>80178971</v>
      </c>
    </row>
    <row r="20295" spans="1:2" x14ac:dyDescent="0.3">
      <c r="A20295" t="s">
        <v>22144</v>
      </c>
      <c r="B20295">
        <v>70114022</v>
      </c>
    </row>
    <row r="20296" spans="1:2" x14ac:dyDescent="0.3">
      <c r="A20296" t="s">
        <v>30848</v>
      </c>
      <c r="B20296">
        <v>80156856</v>
      </c>
    </row>
    <row r="20297" spans="1:2" x14ac:dyDescent="0.3">
      <c r="A20297" t="s">
        <v>30849</v>
      </c>
      <c r="B20297">
        <v>80172002</v>
      </c>
    </row>
    <row r="20298" spans="1:2" x14ac:dyDescent="0.3">
      <c r="A20298" t="s">
        <v>30850</v>
      </c>
      <c r="B20298">
        <v>80231373</v>
      </c>
    </row>
    <row r="20299" spans="1:2" x14ac:dyDescent="0.3">
      <c r="A20299" t="s">
        <v>30851</v>
      </c>
      <c r="B20299">
        <v>70061480</v>
      </c>
    </row>
    <row r="20300" spans="1:2" x14ac:dyDescent="0.3">
      <c r="A20300" t="s">
        <v>16190</v>
      </c>
      <c r="B20300">
        <v>60033787</v>
      </c>
    </row>
    <row r="20301" spans="1:2" x14ac:dyDescent="0.3">
      <c r="A20301" t="s">
        <v>30852</v>
      </c>
      <c r="B20301">
        <v>607931</v>
      </c>
    </row>
    <row r="20302" spans="1:2" x14ac:dyDescent="0.3">
      <c r="A20302" t="s">
        <v>30853</v>
      </c>
      <c r="B20302">
        <v>80159714</v>
      </c>
    </row>
    <row r="20303" spans="1:2" x14ac:dyDescent="0.3">
      <c r="A20303" t="s">
        <v>25795</v>
      </c>
      <c r="B20303">
        <v>70266998</v>
      </c>
    </row>
    <row r="20304" spans="1:2" x14ac:dyDescent="0.3">
      <c r="A20304" t="s">
        <v>30854</v>
      </c>
      <c r="B20304">
        <v>80094557</v>
      </c>
    </row>
    <row r="20305" spans="1:2" x14ac:dyDescent="0.3">
      <c r="A20305" t="s">
        <v>30855</v>
      </c>
      <c r="B20305">
        <v>80020542</v>
      </c>
    </row>
    <row r="20306" spans="1:2" x14ac:dyDescent="0.3">
      <c r="A20306" t="s">
        <v>28124</v>
      </c>
      <c r="B20306">
        <v>80113201</v>
      </c>
    </row>
    <row r="20307" spans="1:2" x14ac:dyDescent="0.3">
      <c r="A20307" t="s">
        <v>30856</v>
      </c>
      <c r="B20307">
        <v>80108495</v>
      </c>
    </row>
    <row r="20308" spans="1:2" x14ac:dyDescent="0.3">
      <c r="A20308" t="s">
        <v>30857</v>
      </c>
      <c r="B20308">
        <v>80059465</v>
      </c>
    </row>
    <row r="20309" spans="1:2" x14ac:dyDescent="0.3">
      <c r="A20309" t="s">
        <v>26587</v>
      </c>
      <c r="B20309">
        <v>70210884</v>
      </c>
    </row>
    <row r="20310" spans="1:2" x14ac:dyDescent="0.3">
      <c r="A20310" t="s">
        <v>30858</v>
      </c>
      <c r="B20310">
        <v>80066429</v>
      </c>
    </row>
    <row r="20311" spans="1:2" x14ac:dyDescent="0.3">
      <c r="A20311" t="s">
        <v>30859</v>
      </c>
      <c r="B20311">
        <v>70177057</v>
      </c>
    </row>
    <row r="20312" spans="1:2" x14ac:dyDescent="0.3">
      <c r="A20312" t="s">
        <v>30556</v>
      </c>
      <c r="B20312">
        <v>80025172</v>
      </c>
    </row>
    <row r="20313" spans="1:2" x14ac:dyDescent="0.3">
      <c r="A20313" t="s">
        <v>30860</v>
      </c>
      <c r="B20313">
        <v>80214792</v>
      </c>
    </row>
    <row r="20314" spans="1:2" x14ac:dyDescent="0.3">
      <c r="A20314" t="s">
        <v>29004</v>
      </c>
      <c r="B20314">
        <v>80002479</v>
      </c>
    </row>
    <row r="20315" spans="1:2" x14ac:dyDescent="0.3">
      <c r="A20315" t="s">
        <v>30861</v>
      </c>
      <c r="B20315">
        <v>80113037</v>
      </c>
    </row>
    <row r="20316" spans="1:2" x14ac:dyDescent="0.3">
      <c r="A20316" t="s">
        <v>30862</v>
      </c>
      <c r="B20316">
        <v>80095435</v>
      </c>
    </row>
    <row r="20317" spans="1:2" x14ac:dyDescent="0.3">
      <c r="A20317" t="s">
        <v>20746</v>
      </c>
      <c r="B20317">
        <v>80201680</v>
      </c>
    </row>
    <row r="20318" spans="1:2" x14ac:dyDescent="0.3">
      <c r="A20318" t="s">
        <v>23342</v>
      </c>
      <c r="B20318">
        <v>70242310</v>
      </c>
    </row>
    <row r="20319" spans="1:2" x14ac:dyDescent="0.3">
      <c r="A20319" t="s">
        <v>17848</v>
      </c>
      <c r="B20319">
        <v>70309457</v>
      </c>
    </row>
    <row r="20320" spans="1:2" x14ac:dyDescent="0.3">
      <c r="A20320" t="s">
        <v>29332</v>
      </c>
      <c r="B20320">
        <v>80180849</v>
      </c>
    </row>
    <row r="20321" spans="1:2" x14ac:dyDescent="0.3">
      <c r="A20321" t="s">
        <v>30863</v>
      </c>
      <c r="B20321">
        <v>80179762</v>
      </c>
    </row>
    <row r="20322" spans="1:2" x14ac:dyDescent="0.3">
      <c r="A20322" t="s">
        <v>30864</v>
      </c>
      <c r="B20322">
        <v>80221261</v>
      </c>
    </row>
    <row r="20323" spans="1:2" x14ac:dyDescent="0.3">
      <c r="A20323" t="s">
        <v>30865</v>
      </c>
      <c r="B20323">
        <v>80092878</v>
      </c>
    </row>
    <row r="20324" spans="1:2" x14ac:dyDescent="0.3">
      <c r="A20324" t="s">
        <v>30866</v>
      </c>
      <c r="B20324">
        <v>70302484</v>
      </c>
    </row>
    <row r="20325" spans="1:2" x14ac:dyDescent="0.3">
      <c r="A20325" t="s">
        <v>30867</v>
      </c>
      <c r="B20325">
        <v>80233258</v>
      </c>
    </row>
    <row r="20326" spans="1:2" x14ac:dyDescent="0.3">
      <c r="A20326" t="s">
        <v>30423</v>
      </c>
      <c r="B20326">
        <v>70178217</v>
      </c>
    </row>
    <row r="20327" spans="1:2" x14ac:dyDescent="0.3">
      <c r="A20327" t="s">
        <v>30868</v>
      </c>
      <c r="B20327">
        <v>80074249</v>
      </c>
    </row>
    <row r="20328" spans="1:2" x14ac:dyDescent="0.3">
      <c r="A20328" t="s">
        <v>30869</v>
      </c>
      <c r="B20328">
        <v>80025678</v>
      </c>
    </row>
    <row r="20329" spans="1:2" x14ac:dyDescent="0.3">
      <c r="A20329" t="s">
        <v>22782</v>
      </c>
      <c r="B20329">
        <v>80175619</v>
      </c>
    </row>
    <row r="20330" spans="1:2" x14ac:dyDescent="0.3">
      <c r="A20330" t="s">
        <v>30870</v>
      </c>
      <c r="B20330">
        <v>80046193</v>
      </c>
    </row>
    <row r="20331" spans="1:2" x14ac:dyDescent="0.3">
      <c r="A20331" t="s">
        <v>30871</v>
      </c>
      <c r="B20331">
        <v>70204963</v>
      </c>
    </row>
    <row r="20332" spans="1:2" x14ac:dyDescent="0.3">
      <c r="A20332" t="s">
        <v>19205</v>
      </c>
      <c r="B20332">
        <v>80090673</v>
      </c>
    </row>
    <row r="20333" spans="1:2" x14ac:dyDescent="0.3">
      <c r="A20333" t="s">
        <v>22200</v>
      </c>
      <c r="B20333">
        <v>80150290</v>
      </c>
    </row>
    <row r="20334" spans="1:2" x14ac:dyDescent="0.3">
      <c r="A20334" t="s">
        <v>30872</v>
      </c>
      <c r="B20334">
        <v>70308105</v>
      </c>
    </row>
    <row r="20335" spans="1:2" x14ac:dyDescent="0.3">
      <c r="A20335" t="s">
        <v>30873</v>
      </c>
      <c r="B20335">
        <v>70252898</v>
      </c>
    </row>
    <row r="20336" spans="1:2" x14ac:dyDescent="0.3">
      <c r="A20336" t="s">
        <v>30874</v>
      </c>
      <c r="B20336">
        <v>80066080</v>
      </c>
    </row>
    <row r="20337" spans="1:2" x14ac:dyDescent="0.3">
      <c r="A20337" t="s">
        <v>30875</v>
      </c>
      <c r="B20337">
        <v>80010655</v>
      </c>
    </row>
    <row r="20338" spans="1:2" x14ac:dyDescent="0.3">
      <c r="A20338" t="s">
        <v>25449</v>
      </c>
      <c r="B20338">
        <v>80075820</v>
      </c>
    </row>
    <row r="20339" spans="1:2" x14ac:dyDescent="0.3">
      <c r="A20339" t="s">
        <v>30876</v>
      </c>
      <c r="B20339">
        <v>80133311</v>
      </c>
    </row>
    <row r="20340" spans="1:2" x14ac:dyDescent="0.3">
      <c r="A20340" t="s">
        <v>20907</v>
      </c>
      <c r="B20340">
        <v>80018046</v>
      </c>
    </row>
    <row r="20341" spans="1:2" x14ac:dyDescent="0.3">
      <c r="A20341" t="s">
        <v>30877</v>
      </c>
      <c r="B20341">
        <v>70242081</v>
      </c>
    </row>
    <row r="20342" spans="1:2" x14ac:dyDescent="0.3">
      <c r="A20342" t="s">
        <v>30878</v>
      </c>
      <c r="B20342">
        <v>70245163</v>
      </c>
    </row>
    <row r="20343" spans="1:2" x14ac:dyDescent="0.3">
      <c r="A20343" t="s">
        <v>19462</v>
      </c>
      <c r="B20343">
        <v>80095699</v>
      </c>
    </row>
    <row r="20344" spans="1:2" x14ac:dyDescent="0.3">
      <c r="A20344" t="s">
        <v>30879</v>
      </c>
      <c r="B20344">
        <v>70260729</v>
      </c>
    </row>
    <row r="20345" spans="1:2" x14ac:dyDescent="0.3">
      <c r="A20345" t="s">
        <v>30880</v>
      </c>
      <c r="B20345">
        <v>80097034</v>
      </c>
    </row>
    <row r="20346" spans="1:2" x14ac:dyDescent="0.3">
      <c r="A20346" t="s">
        <v>29823</v>
      </c>
      <c r="B20346">
        <v>70153385</v>
      </c>
    </row>
    <row r="20347" spans="1:2" x14ac:dyDescent="0.3">
      <c r="A20347" t="s">
        <v>30881</v>
      </c>
      <c r="B20347">
        <v>80099753</v>
      </c>
    </row>
    <row r="20348" spans="1:2" x14ac:dyDescent="0.3">
      <c r="A20348" t="s">
        <v>23319</v>
      </c>
      <c r="B20348">
        <v>70136135</v>
      </c>
    </row>
    <row r="20349" spans="1:2" x14ac:dyDescent="0.3">
      <c r="A20349" t="s">
        <v>30882</v>
      </c>
      <c r="B20349">
        <v>80094728</v>
      </c>
    </row>
    <row r="20350" spans="1:2" x14ac:dyDescent="0.3">
      <c r="A20350" t="s">
        <v>30883</v>
      </c>
      <c r="B20350">
        <v>70264888</v>
      </c>
    </row>
    <row r="20351" spans="1:2" x14ac:dyDescent="0.3">
      <c r="A20351" t="s">
        <v>30884</v>
      </c>
      <c r="B20351">
        <v>80105452</v>
      </c>
    </row>
    <row r="20352" spans="1:2" x14ac:dyDescent="0.3">
      <c r="A20352" t="s">
        <v>30885</v>
      </c>
      <c r="B20352">
        <v>80986797</v>
      </c>
    </row>
    <row r="20353" spans="1:2" x14ac:dyDescent="0.3">
      <c r="A20353" t="s">
        <v>28316</v>
      </c>
      <c r="B20353">
        <v>80100172</v>
      </c>
    </row>
    <row r="20354" spans="1:2" x14ac:dyDescent="0.3">
      <c r="A20354" t="s">
        <v>30886</v>
      </c>
      <c r="B20354">
        <v>80046249</v>
      </c>
    </row>
    <row r="20355" spans="1:2" x14ac:dyDescent="0.3">
      <c r="A20355" t="s">
        <v>16481</v>
      </c>
      <c r="B20355">
        <v>80007778</v>
      </c>
    </row>
    <row r="20356" spans="1:2" x14ac:dyDescent="0.3">
      <c r="A20356" t="s">
        <v>30887</v>
      </c>
      <c r="B20356">
        <v>70140391</v>
      </c>
    </row>
    <row r="20357" spans="1:2" x14ac:dyDescent="0.3">
      <c r="A20357" t="s">
        <v>30888</v>
      </c>
      <c r="B20357">
        <v>80062047</v>
      </c>
    </row>
    <row r="20358" spans="1:2" x14ac:dyDescent="0.3">
      <c r="A20358" t="s">
        <v>30889</v>
      </c>
      <c r="B20358">
        <v>80134695</v>
      </c>
    </row>
    <row r="20359" spans="1:2" x14ac:dyDescent="0.3">
      <c r="A20359" t="s">
        <v>20443</v>
      </c>
      <c r="B20359">
        <v>80057281</v>
      </c>
    </row>
    <row r="20360" spans="1:2" x14ac:dyDescent="0.3">
      <c r="A20360" t="s">
        <v>25916</v>
      </c>
      <c r="B20360">
        <v>80175350</v>
      </c>
    </row>
    <row r="20361" spans="1:2" x14ac:dyDescent="0.3">
      <c r="A20361" t="s">
        <v>30890</v>
      </c>
      <c r="B20361">
        <v>80133042</v>
      </c>
    </row>
    <row r="20362" spans="1:2" x14ac:dyDescent="0.3">
      <c r="A20362" t="s">
        <v>18649</v>
      </c>
      <c r="B20362">
        <v>70242311</v>
      </c>
    </row>
    <row r="20363" spans="1:2" x14ac:dyDescent="0.3">
      <c r="A20363" t="s">
        <v>30301</v>
      </c>
      <c r="B20363">
        <v>70143843</v>
      </c>
    </row>
    <row r="20364" spans="1:2" x14ac:dyDescent="0.3">
      <c r="A20364" t="s">
        <v>18562</v>
      </c>
      <c r="B20364">
        <v>80179784</v>
      </c>
    </row>
    <row r="20365" spans="1:2" x14ac:dyDescent="0.3">
      <c r="A20365" t="s">
        <v>30891</v>
      </c>
      <c r="B20365">
        <v>70142386</v>
      </c>
    </row>
    <row r="20366" spans="1:2" x14ac:dyDescent="0.3">
      <c r="A20366" t="s">
        <v>30892</v>
      </c>
      <c r="B20366">
        <v>80021966</v>
      </c>
    </row>
    <row r="20367" spans="1:2" x14ac:dyDescent="0.3">
      <c r="A20367" t="s">
        <v>30893</v>
      </c>
      <c r="B20367">
        <v>80103470</v>
      </c>
    </row>
    <row r="20368" spans="1:2" x14ac:dyDescent="0.3">
      <c r="A20368" t="s">
        <v>30894</v>
      </c>
      <c r="B20368">
        <v>70153408</v>
      </c>
    </row>
    <row r="20369" spans="1:2" x14ac:dyDescent="0.3">
      <c r="A20369" t="s">
        <v>30895</v>
      </c>
      <c r="B20369">
        <v>80022632</v>
      </c>
    </row>
    <row r="20370" spans="1:2" x14ac:dyDescent="0.3">
      <c r="A20370" t="s">
        <v>16732</v>
      </c>
      <c r="B20370">
        <v>70305883</v>
      </c>
    </row>
    <row r="20371" spans="1:2" x14ac:dyDescent="0.3">
      <c r="A20371" t="s">
        <v>18404</v>
      </c>
      <c r="B20371">
        <v>80064235</v>
      </c>
    </row>
    <row r="20372" spans="1:2" x14ac:dyDescent="0.3">
      <c r="A20372" t="s">
        <v>30896</v>
      </c>
      <c r="B20372">
        <v>80030346</v>
      </c>
    </row>
    <row r="20373" spans="1:2" x14ac:dyDescent="0.3">
      <c r="A20373" t="s">
        <v>30897</v>
      </c>
      <c r="B20373">
        <v>80126991</v>
      </c>
    </row>
    <row r="20374" spans="1:2" x14ac:dyDescent="0.3">
      <c r="A20374" t="s">
        <v>30898</v>
      </c>
      <c r="B20374">
        <v>70205024</v>
      </c>
    </row>
    <row r="20375" spans="1:2" x14ac:dyDescent="0.3">
      <c r="A20375" t="s">
        <v>30899</v>
      </c>
      <c r="B20375">
        <v>80153272</v>
      </c>
    </row>
    <row r="20376" spans="1:2" x14ac:dyDescent="0.3">
      <c r="A20376" t="s">
        <v>30900</v>
      </c>
      <c r="B20376">
        <v>81008236</v>
      </c>
    </row>
    <row r="20377" spans="1:2" x14ac:dyDescent="0.3">
      <c r="A20377" t="s">
        <v>30901</v>
      </c>
      <c r="B20377">
        <v>80226864</v>
      </c>
    </row>
    <row r="20378" spans="1:2" x14ac:dyDescent="0.3">
      <c r="A20378" t="s">
        <v>27318</v>
      </c>
      <c r="B20378">
        <v>70204981</v>
      </c>
    </row>
    <row r="20379" spans="1:2" x14ac:dyDescent="0.3">
      <c r="A20379" t="s">
        <v>19350</v>
      </c>
      <c r="B20379">
        <v>70184128</v>
      </c>
    </row>
    <row r="20380" spans="1:2" x14ac:dyDescent="0.3">
      <c r="A20380" t="s">
        <v>22617</v>
      </c>
      <c r="B20380">
        <v>70136120</v>
      </c>
    </row>
    <row r="20381" spans="1:2" x14ac:dyDescent="0.3">
      <c r="A20381" t="s">
        <v>27241</v>
      </c>
      <c r="B20381">
        <v>80108450</v>
      </c>
    </row>
    <row r="20382" spans="1:2" x14ac:dyDescent="0.3">
      <c r="A20382" t="s">
        <v>30902</v>
      </c>
      <c r="B20382">
        <v>80081537</v>
      </c>
    </row>
    <row r="20383" spans="1:2" x14ac:dyDescent="0.3">
      <c r="A20383" t="s">
        <v>30903</v>
      </c>
      <c r="B20383">
        <v>80051137</v>
      </c>
    </row>
    <row r="20384" spans="1:2" x14ac:dyDescent="0.3">
      <c r="A20384" t="s">
        <v>30904</v>
      </c>
      <c r="B20384">
        <v>80063989</v>
      </c>
    </row>
    <row r="20385" spans="1:2" x14ac:dyDescent="0.3">
      <c r="A20385" t="s">
        <v>30905</v>
      </c>
      <c r="B20385">
        <v>80036407</v>
      </c>
    </row>
    <row r="20386" spans="1:2" x14ac:dyDescent="0.3">
      <c r="A20386" t="s">
        <v>30906</v>
      </c>
      <c r="B20386">
        <v>70157152</v>
      </c>
    </row>
    <row r="20387" spans="1:2" x14ac:dyDescent="0.3">
      <c r="A20387" t="s">
        <v>30907</v>
      </c>
      <c r="B20387">
        <v>80025744</v>
      </c>
    </row>
    <row r="20388" spans="1:2" x14ac:dyDescent="0.3">
      <c r="A20388" t="s">
        <v>29172</v>
      </c>
      <c r="B20388">
        <v>80040330</v>
      </c>
    </row>
    <row r="20389" spans="1:2" x14ac:dyDescent="0.3">
      <c r="A20389" t="s">
        <v>30908</v>
      </c>
      <c r="B20389">
        <v>70285581</v>
      </c>
    </row>
    <row r="20390" spans="1:2" x14ac:dyDescent="0.3">
      <c r="A20390" t="s">
        <v>23043</v>
      </c>
      <c r="B20390">
        <v>70301578</v>
      </c>
    </row>
    <row r="20391" spans="1:2" x14ac:dyDescent="0.3">
      <c r="A20391" t="s">
        <v>30909</v>
      </c>
      <c r="B20391">
        <v>80100929</v>
      </c>
    </row>
    <row r="20392" spans="1:2" x14ac:dyDescent="0.3">
      <c r="A20392" t="s">
        <v>30910</v>
      </c>
      <c r="B20392">
        <v>80114988</v>
      </c>
    </row>
    <row r="20393" spans="1:2" x14ac:dyDescent="0.3">
      <c r="A20393" t="s">
        <v>30911</v>
      </c>
      <c r="B20393">
        <v>70300626</v>
      </c>
    </row>
    <row r="20394" spans="1:2" x14ac:dyDescent="0.3">
      <c r="A20394" t="s">
        <v>30912</v>
      </c>
      <c r="B20394">
        <v>80095299</v>
      </c>
    </row>
    <row r="20395" spans="1:2" x14ac:dyDescent="0.3">
      <c r="A20395" t="s">
        <v>30913</v>
      </c>
      <c r="B20395">
        <v>80156006</v>
      </c>
    </row>
    <row r="20396" spans="1:2" x14ac:dyDescent="0.3">
      <c r="A20396" t="s">
        <v>30914</v>
      </c>
      <c r="B20396">
        <v>80996791</v>
      </c>
    </row>
    <row r="20397" spans="1:2" x14ac:dyDescent="0.3">
      <c r="A20397" t="s">
        <v>30915</v>
      </c>
      <c r="B20397">
        <v>80200027</v>
      </c>
    </row>
    <row r="20398" spans="1:2" x14ac:dyDescent="0.3">
      <c r="A20398" t="s">
        <v>30916</v>
      </c>
      <c r="B20398">
        <v>80079255</v>
      </c>
    </row>
    <row r="20399" spans="1:2" x14ac:dyDescent="0.3">
      <c r="A20399" t="s">
        <v>16767</v>
      </c>
      <c r="B20399">
        <v>80164216</v>
      </c>
    </row>
    <row r="20400" spans="1:2" x14ac:dyDescent="0.3">
      <c r="A20400" t="s">
        <v>30917</v>
      </c>
      <c r="B20400">
        <v>70140438</v>
      </c>
    </row>
    <row r="20401" spans="1:2" x14ac:dyDescent="0.3">
      <c r="A20401" t="s">
        <v>24266</v>
      </c>
      <c r="B20401">
        <v>70142437</v>
      </c>
    </row>
    <row r="20402" spans="1:2" x14ac:dyDescent="0.3">
      <c r="A20402" t="s">
        <v>30918</v>
      </c>
      <c r="B20402">
        <v>70283264</v>
      </c>
    </row>
    <row r="20403" spans="1:2" x14ac:dyDescent="0.3">
      <c r="A20403" t="s">
        <v>30919</v>
      </c>
      <c r="B20403">
        <v>80013249</v>
      </c>
    </row>
    <row r="20404" spans="1:2" x14ac:dyDescent="0.3">
      <c r="A20404" t="s">
        <v>30920</v>
      </c>
      <c r="B20404">
        <v>70221085</v>
      </c>
    </row>
    <row r="20405" spans="1:2" x14ac:dyDescent="0.3">
      <c r="A20405" t="s">
        <v>30921</v>
      </c>
      <c r="B20405">
        <v>80025601</v>
      </c>
    </row>
    <row r="20406" spans="1:2" x14ac:dyDescent="0.3">
      <c r="A20406" t="s">
        <v>30922</v>
      </c>
      <c r="B20406">
        <v>80003196</v>
      </c>
    </row>
    <row r="20407" spans="1:2" x14ac:dyDescent="0.3">
      <c r="A20407" t="s">
        <v>30727</v>
      </c>
      <c r="B20407">
        <v>80223989</v>
      </c>
    </row>
    <row r="20408" spans="1:2" x14ac:dyDescent="0.3">
      <c r="A20408" t="s">
        <v>29137</v>
      </c>
      <c r="B20408">
        <v>70258489</v>
      </c>
    </row>
    <row r="20409" spans="1:2" x14ac:dyDescent="0.3">
      <c r="A20409" t="s">
        <v>30923</v>
      </c>
      <c r="B20409">
        <v>80096545</v>
      </c>
    </row>
    <row r="20410" spans="1:2" x14ac:dyDescent="0.3">
      <c r="A20410" t="s">
        <v>19944</v>
      </c>
      <c r="B20410">
        <v>80204451</v>
      </c>
    </row>
    <row r="20411" spans="1:2" x14ac:dyDescent="0.3">
      <c r="A20411" t="s">
        <v>30924</v>
      </c>
      <c r="B20411">
        <v>80244228</v>
      </c>
    </row>
    <row r="20412" spans="1:2" x14ac:dyDescent="0.3">
      <c r="A20412" t="s">
        <v>30925</v>
      </c>
      <c r="B20412">
        <v>80173174</v>
      </c>
    </row>
    <row r="20413" spans="1:2" x14ac:dyDescent="0.3">
      <c r="A20413" t="s">
        <v>30926</v>
      </c>
      <c r="B20413">
        <v>70204989</v>
      </c>
    </row>
    <row r="20414" spans="1:2" x14ac:dyDescent="0.3">
      <c r="A20414" t="s">
        <v>30927</v>
      </c>
      <c r="B20414">
        <v>80216180</v>
      </c>
    </row>
    <row r="20415" spans="1:2" x14ac:dyDescent="0.3">
      <c r="A20415" t="s">
        <v>19708</v>
      </c>
      <c r="B20415">
        <v>80244846</v>
      </c>
    </row>
    <row r="20416" spans="1:2" x14ac:dyDescent="0.3">
      <c r="A20416" t="s">
        <v>30928</v>
      </c>
      <c r="B20416">
        <v>70143369</v>
      </c>
    </row>
    <row r="20417" spans="1:2" x14ac:dyDescent="0.3">
      <c r="A20417" t="s">
        <v>16508</v>
      </c>
      <c r="B20417">
        <v>81036199</v>
      </c>
    </row>
    <row r="20418" spans="1:2" x14ac:dyDescent="0.3">
      <c r="A20418" t="s">
        <v>30929</v>
      </c>
      <c r="B20418">
        <v>70100381</v>
      </c>
    </row>
    <row r="20419" spans="1:2" x14ac:dyDescent="0.3">
      <c r="A20419" t="s">
        <v>30930</v>
      </c>
      <c r="B20419">
        <v>80174608</v>
      </c>
    </row>
    <row r="20420" spans="1:2" x14ac:dyDescent="0.3">
      <c r="A20420" t="s">
        <v>24300</v>
      </c>
      <c r="B20420">
        <v>80183051</v>
      </c>
    </row>
    <row r="20421" spans="1:2" x14ac:dyDescent="0.3">
      <c r="A20421" t="s">
        <v>18742</v>
      </c>
      <c r="B20421">
        <v>70109429</v>
      </c>
    </row>
    <row r="20422" spans="1:2" x14ac:dyDescent="0.3">
      <c r="A20422" t="s">
        <v>30931</v>
      </c>
      <c r="B20422">
        <v>70105369</v>
      </c>
    </row>
    <row r="20423" spans="1:2" x14ac:dyDescent="0.3">
      <c r="A20423" t="s">
        <v>30932</v>
      </c>
      <c r="B20423">
        <v>70202138</v>
      </c>
    </row>
    <row r="20424" spans="1:2" x14ac:dyDescent="0.3">
      <c r="A20424" t="s">
        <v>13155</v>
      </c>
      <c r="B20424">
        <v>80151370</v>
      </c>
    </row>
    <row r="20425" spans="1:2" x14ac:dyDescent="0.3">
      <c r="A20425" t="s">
        <v>13874</v>
      </c>
      <c r="B20425">
        <v>80117800</v>
      </c>
    </row>
    <row r="20426" spans="1:2" x14ac:dyDescent="0.3">
      <c r="A20426" t="s">
        <v>17419</v>
      </c>
      <c r="B20426">
        <v>70222860</v>
      </c>
    </row>
    <row r="20427" spans="1:2" x14ac:dyDescent="0.3">
      <c r="A20427" t="s">
        <v>30933</v>
      </c>
      <c r="B20427">
        <v>70210884</v>
      </c>
    </row>
    <row r="20428" spans="1:2" x14ac:dyDescent="0.3">
      <c r="A20428" t="s">
        <v>30934</v>
      </c>
      <c r="B20428">
        <v>80025172</v>
      </c>
    </row>
    <row r="20429" spans="1:2" x14ac:dyDescent="0.3">
      <c r="A20429" t="s">
        <v>30935</v>
      </c>
      <c r="B20429">
        <v>80214792</v>
      </c>
    </row>
    <row r="20430" spans="1:2" x14ac:dyDescent="0.3">
      <c r="A20430" t="s">
        <v>30936</v>
      </c>
      <c r="B20430">
        <v>70264888</v>
      </c>
    </row>
    <row r="20431" spans="1:2" x14ac:dyDescent="0.3">
      <c r="A20431" t="s">
        <v>30937</v>
      </c>
      <c r="B20431">
        <v>81008236</v>
      </c>
    </row>
    <row r="20432" spans="1:2" x14ac:dyDescent="0.3">
      <c r="A20432" t="s">
        <v>30938</v>
      </c>
      <c r="B20432">
        <v>70213196</v>
      </c>
    </row>
    <row r="20433" spans="1:2" x14ac:dyDescent="0.3">
      <c r="A20433" t="s">
        <v>21442</v>
      </c>
      <c r="B20433">
        <v>81021976</v>
      </c>
    </row>
    <row r="20434" spans="1:2" x14ac:dyDescent="0.3">
      <c r="A20434" t="s">
        <v>18409</v>
      </c>
      <c r="B20434">
        <v>80084834</v>
      </c>
    </row>
    <row r="20435" spans="1:2" x14ac:dyDescent="0.3">
      <c r="A20435" t="s">
        <v>22155</v>
      </c>
      <c r="B20435">
        <v>80197912</v>
      </c>
    </row>
    <row r="20436" spans="1:2" x14ac:dyDescent="0.3">
      <c r="A20436" t="s">
        <v>29640</v>
      </c>
      <c r="B20436">
        <v>80070182</v>
      </c>
    </row>
    <row r="20437" spans="1:2" x14ac:dyDescent="0.3">
      <c r="A20437" t="s">
        <v>30939</v>
      </c>
      <c r="B20437">
        <v>70204970</v>
      </c>
    </row>
    <row r="20438" spans="1:2" x14ac:dyDescent="0.3">
      <c r="A20438" t="s">
        <v>23884</v>
      </c>
      <c r="B20438">
        <v>80075476</v>
      </c>
    </row>
    <row r="20439" spans="1:2" x14ac:dyDescent="0.3">
      <c r="A20439" t="s">
        <v>30940</v>
      </c>
      <c r="B20439">
        <v>81015994</v>
      </c>
    </row>
    <row r="20440" spans="1:2" x14ac:dyDescent="0.3">
      <c r="A20440" t="s">
        <v>30941</v>
      </c>
      <c r="B20440">
        <v>1181550</v>
      </c>
    </row>
    <row r="20441" spans="1:2" x14ac:dyDescent="0.3">
      <c r="A20441" t="s">
        <v>20636</v>
      </c>
      <c r="B20441">
        <v>70021630</v>
      </c>
    </row>
    <row r="20442" spans="1:2" x14ac:dyDescent="0.3">
      <c r="A20442" t="s">
        <v>19821</v>
      </c>
      <c r="B20442">
        <v>70197459</v>
      </c>
    </row>
    <row r="20443" spans="1:2" x14ac:dyDescent="0.3">
      <c r="A20443" t="s">
        <v>30942</v>
      </c>
      <c r="B20443">
        <v>81022683</v>
      </c>
    </row>
    <row r="20444" spans="1:2" x14ac:dyDescent="0.3">
      <c r="A20444" t="s">
        <v>30943</v>
      </c>
      <c r="B20444">
        <v>80175798</v>
      </c>
    </row>
    <row r="20445" spans="1:2" x14ac:dyDescent="0.3">
      <c r="A20445" t="s">
        <v>30944</v>
      </c>
      <c r="B20445">
        <v>80216180</v>
      </c>
    </row>
    <row r="20446" spans="1:2" x14ac:dyDescent="0.3">
      <c r="A20446" t="s">
        <v>23233</v>
      </c>
      <c r="B20446">
        <v>80244846</v>
      </c>
    </row>
    <row r="20447" spans="1:2" x14ac:dyDescent="0.3">
      <c r="A20447" t="s">
        <v>18900</v>
      </c>
      <c r="B20447">
        <v>80009361</v>
      </c>
    </row>
    <row r="20448" spans="1:2" x14ac:dyDescent="0.3">
      <c r="A20448" t="s">
        <v>28786</v>
      </c>
      <c r="B20448">
        <v>60021796</v>
      </c>
    </row>
    <row r="20449" spans="1:2" x14ac:dyDescent="0.3">
      <c r="A20449" t="s">
        <v>30945</v>
      </c>
      <c r="B20449">
        <v>80241947</v>
      </c>
    </row>
    <row r="20450" spans="1:2" x14ac:dyDescent="0.3">
      <c r="A20450" t="s">
        <v>17782</v>
      </c>
      <c r="B20450">
        <v>80100933</v>
      </c>
    </row>
    <row r="20451" spans="1:2" x14ac:dyDescent="0.3">
      <c r="A20451" t="s">
        <v>24279</v>
      </c>
      <c r="B20451">
        <v>80200549</v>
      </c>
    </row>
    <row r="20452" spans="1:2" x14ac:dyDescent="0.3">
      <c r="A20452" t="s">
        <v>30946</v>
      </c>
      <c r="B20452">
        <v>80994222</v>
      </c>
    </row>
    <row r="20453" spans="1:2" x14ac:dyDescent="0.3">
      <c r="A20453" t="s">
        <v>30947</v>
      </c>
      <c r="B20453">
        <v>80218306</v>
      </c>
    </row>
    <row r="20454" spans="1:2" x14ac:dyDescent="0.3">
      <c r="A20454" t="s">
        <v>30948</v>
      </c>
      <c r="B20454">
        <v>70143369</v>
      </c>
    </row>
    <row r="20455" spans="1:2" x14ac:dyDescent="0.3">
      <c r="A20455" t="s">
        <v>30734</v>
      </c>
      <c r="B20455">
        <v>81036199</v>
      </c>
    </row>
    <row r="20456" spans="1:2" x14ac:dyDescent="0.3">
      <c r="A20456" t="s">
        <v>25110</v>
      </c>
      <c r="B20456">
        <v>80179831</v>
      </c>
    </row>
    <row r="20457" spans="1:2" x14ac:dyDescent="0.3">
      <c r="A20457" t="s">
        <v>30949</v>
      </c>
      <c r="B20457">
        <v>70100381</v>
      </c>
    </row>
    <row r="20458" spans="1:2" x14ac:dyDescent="0.3">
      <c r="A20458" t="s">
        <v>30950</v>
      </c>
      <c r="B20458">
        <v>70304244</v>
      </c>
    </row>
    <row r="20459" spans="1:2" x14ac:dyDescent="0.3">
      <c r="A20459" t="s">
        <v>30951</v>
      </c>
      <c r="B20459">
        <v>70283202</v>
      </c>
    </row>
    <row r="20460" spans="1:2" x14ac:dyDescent="0.3">
      <c r="A20460" t="s">
        <v>30952</v>
      </c>
      <c r="B20460">
        <v>80097594</v>
      </c>
    </row>
    <row r="20461" spans="1:2" x14ac:dyDescent="0.3">
      <c r="A20461" t="s">
        <v>30953</v>
      </c>
      <c r="B20461">
        <v>81019338</v>
      </c>
    </row>
    <row r="20462" spans="1:2" x14ac:dyDescent="0.3">
      <c r="A20462" t="s">
        <v>27107</v>
      </c>
      <c r="B20462">
        <v>80174608</v>
      </c>
    </row>
    <row r="20463" spans="1:2" x14ac:dyDescent="0.3">
      <c r="A20463" t="s">
        <v>16180</v>
      </c>
      <c r="B20463">
        <v>80135585</v>
      </c>
    </row>
    <row r="20464" spans="1:2" x14ac:dyDescent="0.3">
      <c r="A20464" t="s">
        <v>28527</v>
      </c>
      <c r="B20464">
        <v>70111265</v>
      </c>
    </row>
    <row r="20465" spans="1:2" x14ac:dyDescent="0.3">
      <c r="A20465" t="s">
        <v>29159</v>
      </c>
      <c r="B20465">
        <v>80994738</v>
      </c>
    </row>
    <row r="20466" spans="1:2" x14ac:dyDescent="0.3">
      <c r="A20466" t="s">
        <v>22482</v>
      </c>
      <c r="B20466">
        <v>70021253</v>
      </c>
    </row>
    <row r="20467" spans="1:2" x14ac:dyDescent="0.3">
      <c r="A20467" t="s">
        <v>30954</v>
      </c>
      <c r="B20467">
        <v>80059049</v>
      </c>
    </row>
    <row r="20468" spans="1:2" x14ac:dyDescent="0.3">
      <c r="A20468" t="s">
        <v>30955</v>
      </c>
      <c r="B20468">
        <v>70125935</v>
      </c>
    </row>
    <row r="20469" spans="1:2" x14ac:dyDescent="0.3">
      <c r="A20469" t="s">
        <v>17160</v>
      </c>
      <c r="B20469">
        <v>80186608</v>
      </c>
    </row>
    <row r="20470" spans="1:2" x14ac:dyDescent="0.3">
      <c r="A20470" t="s">
        <v>17449</v>
      </c>
      <c r="B20470">
        <v>80121841</v>
      </c>
    </row>
    <row r="20471" spans="1:2" x14ac:dyDescent="0.3">
      <c r="A20471" t="s">
        <v>25433</v>
      </c>
      <c r="B20471">
        <v>80183051</v>
      </c>
    </row>
    <row r="20472" spans="1:2" x14ac:dyDescent="0.3">
      <c r="A20472" t="s">
        <v>21547</v>
      </c>
      <c r="B20472">
        <v>80192018</v>
      </c>
    </row>
    <row r="20473" spans="1:2" x14ac:dyDescent="0.3">
      <c r="A20473" t="s">
        <v>30956</v>
      </c>
      <c r="B20473">
        <v>70302844</v>
      </c>
    </row>
    <row r="20474" spans="1:2" x14ac:dyDescent="0.3">
      <c r="A20474" t="s">
        <v>30957</v>
      </c>
      <c r="B20474">
        <v>80221640</v>
      </c>
    </row>
    <row r="20475" spans="1:2" x14ac:dyDescent="0.3">
      <c r="A20475" t="s">
        <v>30958</v>
      </c>
      <c r="B20475">
        <v>60033300</v>
      </c>
    </row>
    <row r="20476" spans="1:2" x14ac:dyDescent="0.3">
      <c r="A20476" t="s">
        <v>30959</v>
      </c>
      <c r="B20476">
        <v>70189282</v>
      </c>
    </row>
    <row r="20477" spans="1:2" x14ac:dyDescent="0.3">
      <c r="A20477" t="s">
        <v>27572</v>
      </c>
      <c r="B20477">
        <v>80039813</v>
      </c>
    </row>
    <row r="20478" spans="1:2" x14ac:dyDescent="0.3">
      <c r="A20478" t="s">
        <v>20802</v>
      </c>
      <c r="B20478">
        <v>70099615</v>
      </c>
    </row>
    <row r="20479" spans="1:2" x14ac:dyDescent="0.3">
      <c r="A20479" t="s">
        <v>30960</v>
      </c>
      <c r="B20479">
        <v>70299859</v>
      </c>
    </row>
    <row r="20480" spans="1:2" x14ac:dyDescent="0.3">
      <c r="A20480" t="s">
        <v>17810</v>
      </c>
      <c r="B20480">
        <v>70109429</v>
      </c>
    </row>
    <row r="20481" spans="1:2" x14ac:dyDescent="0.3">
      <c r="A20481" t="s">
        <v>21557</v>
      </c>
      <c r="B20481">
        <v>70201870</v>
      </c>
    </row>
    <row r="20482" spans="1:2" x14ac:dyDescent="0.3">
      <c r="A20482" t="s">
        <v>30961</v>
      </c>
      <c r="B20482">
        <v>70128697</v>
      </c>
    </row>
    <row r="20483" spans="1:2" x14ac:dyDescent="0.3">
      <c r="A20483" t="s">
        <v>30962</v>
      </c>
      <c r="B20483">
        <v>70105369</v>
      </c>
    </row>
    <row r="20484" spans="1:2" x14ac:dyDescent="0.3">
      <c r="A20484" t="s">
        <v>30963</v>
      </c>
      <c r="B20484">
        <v>81086718</v>
      </c>
    </row>
    <row r="20485" spans="1:2" x14ac:dyDescent="0.3">
      <c r="A20485" t="s">
        <v>30964</v>
      </c>
      <c r="B20485">
        <v>81074060</v>
      </c>
    </row>
    <row r="20486" spans="1:2" x14ac:dyDescent="0.3">
      <c r="A20486" t="s">
        <v>30965</v>
      </c>
      <c r="B20486">
        <v>70202138</v>
      </c>
    </row>
    <row r="20487" spans="1:2" x14ac:dyDescent="0.3">
      <c r="A20487" t="s">
        <v>25246</v>
      </c>
      <c r="B20487">
        <v>60022056</v>
      </c>
    </row>
    <row r="20488" spans="1:2" x14ac:dyDescent="0.3">
      <c r="A20488" t="s">
        <v>30966</v>
      </c>
      <c r="B20488">
        <v>70204980</v>
      </c>
    </row>
    <row r="20489" spans="1:2" x14ac:dyDescent="0.3">
      <c r="A20489" t="s">
        <v>30967</v>
      </c>
      <c r="B20489">
        <v>80241001</v>
      </c>
    </row>
    <row r="20490" spans="1:2" x14ac:dyDescent="0.3">
      <c r="A20490" t="s">
        <v>20310</v>
      </c>
      <c r="B20490">
        <v>80151370</v>
      </c>
    </row>
    <row r="20491" spans="1:2" x14ac:dyDescent="0.3">
      <c r="A20491" t="s">
        <v>21065</v>
      </c>
      <c r="B20491">
        <v>80046599</v>
      </c>
    </row>
    <row r="20492" spans="1:2" x14ac:dyDescent="0.3">
      <c r="A20492" t="s">
        <v>21333</v>
      </c>
      <c r="B20492">
        <v>70299043</v>
      </c>
    </row>
    <row r="20493" spans="1:2" x14ac:dyDescent="0.3">
      <c r="A20493" t="s">
        <v>30968</v>
      </c>
      <c r="B20493">
        <v>70202577</v>
      </c>
    </row>
    <row r="20494" spans="1:2" x14ac:dyDescent="0.3">
      <c r="A20494" t="s">
        <v>30969</v>
      </c>
      <c r="B20494">
        <v>70295974</v>
      </c>
    </row>
    <row r="20495" spans="1:2" x14ac:dyDescent="0.3">
      <c r="A20495" t="s">
        <v>23115</v>
      </c>
      <c r="B20495">
        <v>80081987</v>
      </c>
    </row>
    <row r="20496" spans="1:2" x14ac:dyDescent="0.3">
      <c r="A20496" t="s">
        <v>21753</v>
      </c>
      <c r="B20496">
        <v>80987516</v>
      </c>
    </row>
    <row r="20497" spans="1:2" x14ac:dyDescent="0.3">
      <c r="A20497" t="s">
        <v>25243</v>
      </c>
      <c r="B20497">
        <v>80236118</v>
      </c>
    </row>
    <row r="20498" spans="1:2" x14ac:dyDescent="0.3">
      <c r="A20498" t="s">
        <v>30970</v>
      </c>
      <c r="B20498">
        <v>81006261</v>
      </c>
    </row>
    <row r="20499" spans="1:2" x14ac:dyDescent="0.3">
      <c r="A20499" t="s">
        <v>30971</v>
      </c>
      <c r="B20499">
        <v>80029102</v>
      </c>
    </row>
    <row r="20500" spans="1:2" x14ac:dyDescent="0.3">
      <c r="A20500" t="s">
        <v>23214</v>
      </c>
      <c r="B20500">
        <v>81054849</v>
      </c>
    </row>
    <row r="20501" spans="1:2" x14ac:dyDescent="0.3">
      <c r="A20501" t="s">
        <v>30972</v>
      </c>
      <c r="B20501">
        <v>81036061</v>
      </c>
    </row>
    <row r="20502" spans="1:2" x14ac:dyDescent="0.3">
      <c r="A20502" t="s">
        <v>18622</v>
      </c>
      <c r="B20502">
        <v>80219127</v>
      </c>
    </row>
    <row r="20503" spans="1:2" x14ac:dyDescent="0.3">
      <c r="A20503" t="s">
        <v>20108</v>
      </c>
      <c r="B20503">
        <v>80107989</v>
      </c>
    </row>
    <row r="20504" spans="1:2" x14ac:dyDescent="0.3">
      <c r="A20504" t="s">
        <v>23501</v>
      </c>
      <c r="B20504">
        <v>80040119</v>
      </c>
    </row>
    <row r="20505" spans="1:2" x14ac:dyDescent="0.3">
      <c r="A20505" t="s">
        <v>30973</v>
      </c>
      <c r="B20505">
        <v>80036412</v>
      </c>
    </row>
    <row r="20506" spans="1:2" x14ac:dyDescent="0.3">
      <c r="A20506" t="s">
        <v>30974</v>
      </c>
      <c r="B20506">
        <v>80106230</v>
      </c>
    </row>
    <row r="20507" spans="1:2" x14ac:dyDescent="0.3">
      <c r="A20507" t="s">
        <v>30975</v>
      </c>
      <c r="B20507">
        <v>80039517</v>
      </c>
    </row>
    <row r="20508" spans="1:2" x14ac:dyDescent="0.3">
      <c r="A20508" t="s">
        <v>30976</v>
      </c>
      <c r="B20508">
        <v>80039789</v>
      </c>
    </row>
    <row r="20509" spans="1:2" x14ac:dyDescent="0.3">
      <c r="A20509" t="s">
        <v>30977</v>
      </c>
      <c r="B20509">
        <v>80134797</v>
      </c>
    </row>
    <row r="20510" spans="1:2" x14ac:dyDescent="0.3">
      <c r="A20510" t="s">
        <v>18908</v>
      </c>
      <c r="B20510">
        <v>80117800</v>
      </c>
    </row>
    <row r="20511" spans="1:2" x14ac:dyDescent="0.3">
      <c r="A20511" t="s">
        <v>25113</v>
      </c>
      <c r="B20511">
        <v>80148535</v>
      </c>
    </row>
    <row r="20512" spans="1:2" x14ac:dyDescent="0.3">
      <c r="A20512" t="s">
        <v>25795</v>
      </c>
      <c r="B20512">
        <v>70304252</v>
      </c>
    </row>
    <row r="20513" spans="1:2" x14ac:dyDescent="0.3">
      <c r="A20513" t="s">
        <v>30978</v>
      </c>
      <c r="B20513">
        <v>81175361</v>
      </c>
    </row>
    <row r="20514" spans="1:2" x14ac:dyDescent="0.3">
      <c r="A20514" t="s">
        <v>30979</v>
      </c>
      <c r="B20514">
        <v>80211884</v>
      </c>
    </row>
    <row r="20515" spans="1:2" x14ac:dyDescent="0.3">
      <c r="A20515" t="s">
        <v>27477</v>
      </c>
      <c r="B20515">
        <v>80242916</v>
      </c>
    </row>
    <row r="20516" spans="1:2" x14ac:dyDescent="0.3">
      <c r="A20516" t="s">
        <v>30980</v>
      </c>
      <c r="B20516">
        <v>70222860</v>
      </c>
    </row>
    <row r="20517" spans="1:2" x14ac:dyDescent="0.3">
      <c r="A20517" t="s">
        <v>22619</v>
      </c>
      <c r="B20517">
        <v>70114022</v>
      </c>
    </row>
    <row r="20518" spans="1:2" x14ac:dyDescent="0.3">
      <c r="A20518" t="s">
        <v>30981</v>
      </c>
      <c r="B20518">
        <v>80156856</v>
      </c>
    </row>
    <row r="20519" spans="1:2" x14ac:dyDescent="0.3">
      <c r="A20519" t="s">
        <v>19479</v>
      </c>
      <c r="B20519">
        <v>607931</v>
      </c>
    </row>
    <row r="20520" spans="1:2" x14ac:dyDescent="0.3">
      <c r="A20520" t="s">
        <v>30982</v>
      </c>
      <c r="B20520">
        <v>80159714</v>
      </c>
    </row>
    <row r="20521" spans="1:2" x14ac:dyDescent="0.3">
      <c r="A20521" t="s">
        <v>26234</v>
      </c>
      <c r="B20521">
        <v>70266998</v>
      </c>
    </row>
    <row r="20522" spans="1:2" x14ac:dyDescent="0.3">
      <c r="A20522" t="s">
        <v>25674</v>
      </c>
      <c r="B20522">
        <v>80094557</v>
      </c>
    </row>
    <row r="20523" spans="1:2" x14ac:dyDescent="0.3">
      <c r="A20523" t="s">
        <v>30983</v>
      </c>
      <c r="B20523">
        <v>80020542</v>
      </c>
    </row>
    <row r="20524" spans="1:2" x14ac:dyDescent="0.3">
      <c r="A20524" t="s">
        <v>30984</v>
      </c>
      <c r="B20524">
        <v>80113201</v>
      </c>
    </row>
    <row r="20525" spans="1:2" x14ac:dyDescent="0.3">
      <c r="A20525" t="s">
        <v>30985</v>
      </c>
      <c r="B20525">
        <v>80059465</v>
      </c>
    </row>
    <row r="20526" spans="1:2" x14ac:dyDescent="0.3">
      <c r="A20526" t="s">
        <v>30986</v>
      </c>
      <c r="B20526">
        <v>70210884</v>
      </c>
    </row>
    <row r="20527" spans="1:2" x14ac:dyDescent="0.3">
      <c r="A20527" t="s">
        <v>30987</v>
      </c>
      <c r="B20527">
        <v>80066429</v>
      </c>
    </row>
    <row r="20528" spans="1:2" x14ac:dyDescent="0.3">
      <c r="A20528" t="s">
        <v>30988</v>
      </c>
      <c r="B20528">
        <v>80025172</v>
      </c>
    </row>
    <row r="20529" spans="1:2" x14ac:dyDescent="0.3">
      <c r="A20529" t="s">
        <v>30989</v>
      </c>
      <c r="B20529">
        <v>80214792</v>
      </c>
    </row>
    <row r="20530" spans="1:2" x14ac:dyDescent="0.3">
      <c r="A20530" t="s">
        <v>30990</v>
      </c>
      <c r="B20530">
        <v>80002479</v>
      </c>
    </row>
    <row r="20531" spans="1:2" x14ac:dyDescent="0.3">
      <c r="A20531" t="s">
        <v>30991</v>
      </c>
      <c r="B20531">
        <v>80113037</v>
      </c>
    </row>
    <row r="20532" spans="1:2" x14ac:dyDescent="0.3">
      <c r="A20532" t="s">
        <v>30992</v>
      </c>
      <c r="B20532">
        <v>70242310</v>
      </c>
    </row>
    <row r="20533" spans="1:2" x14ac:dyDescent="0.3">
      <c r="A20533" t="s">
        <v>30993</v>
      </c>
      <c r="B20533">
        <v>70309457</v>
      </c>
    </row>
    <row r="20534" spans="1:2" x14ac:dyDescent="0.3">
      <c r="A20534" t="s">
        <v>30994</v>
      </c>
      <c r="B20534">
        <v>80180849</v>
      </c>
    </row>
    <row r="20535" spans="1:2" x14ac:dyDescent="0.3">
      <c r="A20535" t="s">
        <v>30995</v>
      </c>
      <c r="B20535">
        <v>80179762</v>
      </c>
    </row>
    <row r="20536" spans="1:2" x14ac:dyDescent="0.3">
      <c r="A20536" t="s">
        <v>18143</v>
      </c>
      <c r="B20536">
        <v>70302484</v>
      </c>
    </row>
    <row r="20537" spans="1:2" x14ac:dyDescent="0.3">
      <c r="A20537" t="s">
        <v>30996</v>
      </c>
      <c r="B20537">
        <v>80233258</v>
      </c>
    </row>
    <row r="20538" spans="1:2" x14ac:dyDescent="0.3">
      <c r="A20538" t="s">
        <v>26570</v>
      </c>
      <c r="B20538">
        <v>70178217</v>
      </c>
    </row>
    <row r="20539" spans="1:2" x14ac:dyDescent="0.3">
      <c r="A20539" t="s">
        <v>30997</v>
      </c>
      <c r="B20539">
        <v>80025678</v>
      </c>
    </row>
    <row r="20540" spans="1:2" x14ac:dyDescent="0.3">
      <c r="A20540" t="s">
        <v>29962</v>
      </c>
      <c r="B20540">
        <v>80046193</v>
      </c>
    </row>
    <row r="20541" spans="1:2" x14ac:dyDescent="0.3">
      <c r="A20541" t="s">
        <v>17151</v>
      </c>
      <c r="B20541">
        <v>80090673</v>
      </c>
    </row>
    <row r="20542" spans="1:2" x14ac:dyDescent="0.3">
      <c r="A20542" t="s">
        <v>30998</v>
      </c>
      <c r="B20542">
        <v>70252898</v>
      </c>
    </row>
    <row r="20543" spans="1:2" x14ac:dyDescent="0.3">
      <c r="A20543" t="s">
        <v>21780</v>
      </c>
      <c r="B20543">
        <v>80066080</v>
      </c>
    </row>
    <row r="20544" spans="1:2" x14ac:dyDescent="0.3">
      <c r="A20544" t="s">
        <v>19383</v>
      </c>
      <c r="B20544">
        <v>80075820</v>
      </c>
    </row>
    <row r="20545" spans="1:2" x14ac:dyDescent="0.3">
      <c r="A20545" t="s">
        <v>30999</v>
      </c>
      <c r="B20545">
        <v>80133311</v>
      </c>
    </row>
    <row r="20546" spans="1:2" x14ac:dyDescent="0.3">
      <c r="A20546" t="s">
        <v>27979</v>
      </c>
      <c r="B20546">
        <v>80018046</v>
      </c>
    </row>
    <row r="20547" spans="1:2" x14ac:dyDescent="0.3">
      <c r="A20547" t="s">
        <v>18458</v>
      </c>
      <c r="B20547">
        <v>70242081</v>
      </c>
    </row>
    <row r="20548" spans="1:2" x14ac:dyDescent="0.3">
      <c r="A20548" t="s">
        <v>31000</v>
      </c>
      <c r="B20548">
        <v>70245163</v>
      </c>
    </row>
    <row r="20549" spans="1:2" x14ac:dyDescent="0.3">
      <c r="A20549" t="s">
        <v>31001</v>
      </c>
      <c r="B20549">
        <v>80097034</v>
      </c>
    </row>
    <row r="20550" spans="1:2" x14ac:dyDescent="0.3">
      <c r="A20550" t="s">
        <v>31002</v>
      </c>
      <c r="B20550">
        <v>70136135</v>
      </c>
    </row>
    <row r="20551" spans="1:2" x14ac:dyDescent="0.3">
      <c r="A20551" t="s">
        <v>31003</v>
      </c>
      <c r="B20551">
        <v>80094728</v>
      </c>
    </row>
    <row r="20552" spans="1:2" x14ac:dyDescent="0.3">
      <c r="A20552" t="s">
        <v>31004</v>
      </c>
      <c r="B20552">
        <v>70264888</v>
      </c>
    </row>
    <row r="20553" spans="1:2" x14ac:dyDescent="0.3">
      <c r="A20553" t="s">
        <v>31005</v>
      </c>
      <c r="B20553">
        <v>80105452</v>
      </c>
    </row>
    <row r="20554" spans="1:2" x14ac:dyDescent="0.3">
      <c r="A20554" t="s">
        <v>18739</v>
      </c>
      <c r="B20554">
        <v>80986797</v>
      </c>
    </row>
    <row r="20555" spans="1:2" x14ac:dyDescent="0.3">
      <c r="A20555" t="s">
        <v>31006</v>
      </c>
      <c r="B20555">
        <v>80062047</v>
      </c>
    </row>
    <row r="20556" spans="1:2" x14ac:dyDescent="0.3">
      <c r="A20556" t="s">
        <v>31007</v>
      </c>
      <c r="B20556">
        <v>80133042</v>
      </c>
    </row>
    <row r="20557" spans="1:2" x14ac:dyDescent="0.3">
      <c r="A20557" t="s">
        <v>31008</v>
      </c>
      <c r="B20557">
        <v>70242311</v>
      </c>
    </row>
    <row r="20558" spans="1:2" x14ac:dyDescent="0.3">
      <c r="A20558" t="s">
        <v>31009</v>
      </c>
      <c r="B20558">
        <v>70153408</v>
      </c>
    </row>
    <row r="20559" spans="1:2" x14ac:dyDescent="0.3">
      <c r="A20559" t="s">
        <v>31010</v>
      </c>
      <c r="B20559">
        <v>80022632</v>
      </c>
    </row>
    <row r="20560" spans="1:2" x14ac:dyDescent="0.3">
      <c r="A20560" t="s">
        <v>20163</v>
      </c>
      <c r="B20560">
        <v>70305883</v>
      </c>
    </row>
    <row r="20561" spans="1:2" x14ac:dyDescent="0.3">
      <c r="A20561" t="s">
        <v>18005</v>
      </c>
      <c r="B20561">
        <v>80030346</v>
      </c>
    </row>
    <row r="20562" spans="1:2" x14ac:dyDescent="0.3">
      <c r="A20562" t="s">
        <v>31011</v>
      </c>
      <c r="B20562">
        <v>80126991</v>
      </c>
    </row>
    <row r="20563" spans="1:2" x14ac:dyDescent="0.3">
      <c r="A20563" t="s">
        <v>31012</v>
      </c>
      <c r="B20563">
        <v>80153272</v>
      </c>
    </row>
    <row r="20564" spans="1:2" x14ac:dyDescent="0.3">
      <c r="A20564" t="s">
        <v>31013</v>
      </c>
      <c r="B20564">
        <v>81008236</v>
      </c>
    </row>
    <row r="20565" spans="1:2" x14ac:dyDescent="0.3">
      <c r="A20565" t="s">
        <v>18381</v>
      </c>
      <c r="B20565">
        <v>70204981</v>
      </c>
    </row>
    <row r="20566" spans="1:2" x14ac:dyDescent="0.3">
      <c r="A20566" t="s">
        <v>31014</v>
      </c>
      <c r="B20566">
        <v>80108450</v>
      </c>
    </row>
    <row r="20567" spans="1:2" x14ac:dyDescent="0.3">
      <c r="A20567" t="s">
        <v>19105</v>
      </c>
      <c r="B20567">
        <v>80051137</v>
      </c>
    </row>
    <row r="20568" spans="1:2" x14ac:dyDescent="0.3">
      <c r="A20568" t="s">
        <v>31015</v>
      </c>
      <c r="B20568">
        <v>80063989</v>
      </c>
    </row>
    <row r="20569" spans="1:2" x14ac:dyDescent="0.3">
      <c r="A20569" t="s">
        <v>31016</v>
      </c>
      <c r="B20569">
        <v>80025744</v>
      </c>
    </row>
    <row r="20570" spans="1:2" x14ac:dyDescent="0.3">
      <c r="A20570" t="s">
        <v>31017</v>
      </c>
      <c r="B20570">
        <v>70285581</v>
      </c>
    </row>
    <row r="20571" spans="1:2" x14ac:dyDescent="0.3">
      <c r="A20571" t="s">
        <v>31018</v>
      </c>
      <c r="B20571">
        <v>70300626</v>
      </c>
    </row>
    <row r="20572" spans="1:2" x14ac:dyDescent="0.3">
      <c r="A20572" t="s">
        <v>31019</v>
      </c>
      <c r="B20572">
        <v>80095299</v>
      </c>
    </row>
    <row r="20573" spans="1:2" x14ac:dyDescent="0.3">
      <c r="A20573" t="s">
        <v>31020</v>
      </c>
      <c r="B20573">
        <v>80156006</v>
      </c>
    </row>
    <row r="20574" spans="1:2" x14ac:dyDescent="0.3">
      <c r="A20574" t="s">
        <v>31021</v>
      </c>
      <c r="B20574">
        <v>80996791</v>
      </c>
    </row>
    <row r="20575" spans="1:2" x14ac:dyDescent="0.3">
      <c r="A20575" t="s">
        <v>22782</v>
      </c>
      <c r="B20575">
        <v>80164216</v>
      </c>
    </row>
    <row r="20576" spans="1:2" x14ac:dyDescent="0.3">
      <c r="A20576" t="s">
        <v>31022</v>
      </c>
      <c r="B20576">
        <v>70140438</v>
      </c>
    </row>
    <row r="20577" spans="1:2" x14ac:dyDescent="0.3">
      <c r="A20577" t="s">
        <v>23249</v>
      </c>
      <c r="B20577">
        <v>80003196</v>
      </c>
    </row>
    <row r="20578" spans="1:2" x14ac:dyDescent="0.3">
      <c r="A20578" t="s">
        <v>31023</v>
      </c>
      <c r="B20578">
        <v>80096545</v>
      </c>
    </row>
    <row r="20579" spans="1:2" x14ac:dyDescent="0.3">
      <c r="A20579" t="s">
        <v>31024</v>
      </c>
      <c r="B20579">
        <v>80244228</v>
      </c>
    </row>
    <row r="20580" spans="1:2" x14ac:dyDescent="0.3">
      <c r="A20580" t="s">
        <v>31025</v>
      </c>
      <c r="B20580">
        <v>70204989</v>
      </c>
    </row>
    <row r="20581" spans="1:2" x14ac:dyDescent="0.3">
      <c r="A20581" t="s">
        <v>31026</v>
      </c>
      <c r="B20581">
        <v>70213196</v>
      </c>
    </row>
    <row r="20582" spans="1:2" x14ac:dyDescent="0.3">
      <c r="A20582" t="s">
        <v>17816</v>
      </c>
      <c r="B20582">
        <v>80197912</v>
      </c>
    </row>
    <row r="20583" spans="1:2" x14ac:dyDescent="0.3">
      <c r="A20583" t="s">
        <v>31027</v>
      </c>
      <c r="B20583">
        <v>70204970</v>
      </c>
    </row>
    <row r="20584" spans="1:2" x14ac:dyDescent="0.3">
      <c r="A20584" t="s">
        <v>25258</v>
      </c>
      <c r="B20584">
        <v>80075476</v>
      </c>
    </row>
    <row r="20585" spans="1:2" x14ac:dyDescent="0.3">
      <c r="A20585" t="s">
        <v>31028</v>
      </c>
      <c r="B20585">
        <v>81015994</v>
      </c>
    </row>
    <row r="20586" spans="1:2" x14ac:dyDescent="0.3">
      <c r="A20586" t="s">
        <v>31029</v>
      </c>
      <c r="B20586">
        <v>1181550</v>
      </c>
    </row>
    <row r="20587" spans="1:2" x14ac:dyDescent="0.3">
      <c r="A20587" t="s">
        <v>16332</v>
      </c>
      <c r="B20587">
        <v>80175798</v>
      </c>
    </row>
    <row r="20588" spans="1:2" x14ac:dyDescent="0.3">
      <c r="A20588" t="s">
        <v>31030</v>
      </c>
      <c r="B20588">
        <v>80216180</v>
      </c>
    </row>
    <row r="20589" spans="1:2" x14ac:dyDescent="0.3">
      <c r="A20589" t="s">
        <v>31031</v>
      </c>
      <c r="B20589">
        <v>80244846</v>
      </c>
    </row>
    <row r="20590" spans="1:2" x14ac:dyDescent="0.3">
      <c r="A20590" t="s">
        <v>17276</v>
      </c>
      <c r="B20590">
        <v>60021796</v>
      </c>
    </row>
    <row r="20591" spans="1:2" x14ac:dyDescent="0.3">
      <c r="A20591" t="s">
        <v>19866</v>
      </c>
      <c r="B20591">
        <v>80994222</v>
      </c>
    </row>
    <row r="20592" spans="1:2" x14ac:dyDescent="0.3">
      <c r="A20592" t="s">
        <v>31032</v>
      </c>
      <c r="B20592">
        <v>80218306</v>
      </c>
    </row>
    <row r="20593" spans="1:2" x14ac:dyDescent="0.3">
      <c r="A20593" t="s">
        <v>31033</v>
      </c>
      <c r="B20593">
        <v>70143369</v>
      </c>
    </row>
    <row r="20594" spans="1:2" x14ac:dyDescent="0.3">
      <c r="A20594" t="s">
        <v>31034</v>
      </c>
      <c r="B20594">
        <v>81036199</v>
      </c>
    </row>
    <row r="20595" spans="1:2" x14ac:dyDescent="0.3">
      <c r="A20595" t="s">
        <v>31035</v>
      </c>
      <c r="B20595">
        <v>80179831</v>
      </c>
    </row>
    <row r="20596" spans="1:2" x14ac:dyDescent="0.3">
      <c r="A20596" t="s">
        <v>31036</v>
      </c>
      <c r="B20596">
        <v>70100381</v>
      </c>
    </row>
    <row r="20597" spans="1:2" x14ac:dyDescent="0.3">
      <c r="A20597" t="s">
        <v>31037</v>
      </c>
      <c r="B20597">
        <v>70283202</v>
      </c>
    </row>
    <row r="20598" spans="1:2" x14ac:dyDescent="0.3">
      <c r="A20598" t="s">
        <v>30984</v>
      </c>
      <c r="B20598">
        <v>80174608</v>
      </c>
    </row>
    <row r="20599" spans="1:2" x14ac:dyDescent="0.3">
      <c r="A20599" t="s">
        <v>31038</v>
      </c>
      <c r="B20599">
        <v>70111265</v>
      </c>
    </row>
    <row r="20600" spans="1:2" x14ac:dyDescent="0.3">
      <c r="A20600" t="s">
        <v>27026</v>
      </c>
      <c r="B20600">
        <v>80994738</v>
      </c>
    </row>
    <row r="20601" spans="1:2" x14ac:dyDescent="0.3">
      <c r="A20601" t="s">
        <v>31039</v>
      </c>
      <c r="B20601">
        <v>80183051</v>
      </c>
    </row>
    <row r="20602" spans="1:2" x14ac:dyDescent="0.3">
      <c r="A20602" t="s">
        <v>21919</v>
      </c>
      <c r="B20602">
        <v>80192018</v>
      </c>
    </row>
    <row r="20603" spans="1:2" x14ac:dyDescent="0.3">
      <c r="A20603" t="s">
        <v>21655</v>
      </c>
      <c r="B20603">
        <v>70302844</v>
      </c>
    </row>
    <row r="20604" spans="1:2" x14ac:dyDescent="0.3">
      <c r="A20604" t="s">
        <v>31040</v>
      </c>
      <c r="B20604">
        <v>80221640</v>
      </c>
    </row>
    <row r="20605" spans="1:2" x14ac:dyDescent="0.3">
      <c r="A20605" t="s">
        <v>31041</v>
      </c>
      <c r="B20605">
        <v>60033300</v>
      </c>
    </row>
    <row r="20606" spans="1:2" x14ac:dyDescent="0.3">
      <c r="A20606" t="s">
        <v>31042</v>
      </c>
      <c r="B20606">
        <v>80039813</v>
      </c>
    </row>
    <row r="20607" spans="1:2" x14ac:dyDescent="0.3">
      <c r="A20607" t="s">
        <v>31043</v>
      </c>
      <c r="B20607">
        <v>70099615</v>
      </c>
    </row>
    <row r="20608" spans="1:2" x14ac:dyDescent="0.3">
      <c r="A20608" t="s">
        <v>31044</v>
      </c>
      <c r="B20608">
        <v>70299859</v>
      </c>
    </row>
    <row r="20609" spans="1:2" x14ac:dyDescent="0.3">
      <c r="A20609" t="s">
        <v>31045</v>
      </c>
      <c r="B20609">
        <v>70109429</v>
      </c>
    </row>
    <row r="20610" spans="1:2" x14ac:dyDescent="0.3">
      <c r="A20610" t="s">
        <v>21618</v>
      </c>
      <c r="B20610">
        <v>70128697</v>
      </c>
    </row>
    <row r="20611" spans="1:2" x14ac:dyDescent="0.3">
      <c r="A20611" t="s">
        <v>31046</v>
      </c>
      <c r="B20611">
        <v>70105369</v>
      </c>
    </row>
    <row r="20612" spans="1:2" x14ac:dyDescent="0.3">
      <c r="A20612" t="s">
        <v>30611</v>
      </c>
      <c r="B20612">
        <v>81086718</v>
      </c>
    </row>
    <row r="20613" spans="1:2" x14ac:dyDescent="0.3">
      <c r="A20613" t="s">
        <v>17157</v>
      </c>
      <c r="B20613">
        <v>81074060</v>
      </c>
    </row>
    <row r="20614" spans="1:2" x14ac:dyDescent="0.3">
      <c r="A20614" t="s">
        <v>31047</v>
      </c>
      <c r="B20614">
        <v>70202138</v>
      </c>
    </row>
    <row r="20615" spans="1:2" x14ac:dyDescent="0.3">
      <c r="A20615" t="s">
        <v>17073</v>
      </c>
      <c r="B20615">
        <v>60022056</v>
      </c>
    </row>
    <row r="20616" spans="1:2" x14ac:dyDescent="0.3">
      <c r="A20616" t="s">
        <v>31048</v>
      </c>
      <c r="B20616">
        <v>70204980</v>
      </c>
    </row>
    <row r="20617" spans="1:2" x14ac:dyDescent="0.3">
      <c r="A20617" t="s">
        <v>31049</v>
      </c>
      <c r="B20617">
        <v>80241001</v>
      </c>
    </row>
    <row r="20618" spans="1:2" x14ac:dyDescent="0.3">
      <c r="A20618" t="s">
        <v>31050</v>
      </c>
      <c r="B20618">
        <v>80151370</v>
      </c>
    </row>
    <row r="20619" spans="1:2" x14ac:dyDescent="0.3">
      <c r="A20619" t="s">
        <v>31051</v>
      </c>
      <c r="B20619">
        <v>80046599</v>
      </c>
    </row>
    <row r="20620" spans="1:2" x14ac:dyDescent="0.3">
      <c r="A20620" t="s">
        <v>31052</v>
      </c>
      <c r="B20620">
        <v>70295974</v>
      </c>
    </row>
    <row r="20621" spans="1:2" x14ac:dyDescent="0.3">
      <c r="A20621" t="s">
        <v>25014</v>
      </c>
      <c r="B20621">
        <v>80987516</v>
      </c>
    </row>
    <row r="20622" spans="1:2" x14ac:dyDescent="0.3">
      <c r="A20622" t="s">
        <v>31053</v>
      </c>
      <c r="B20622">
        <v>81006261</v>
      </c>
    </row>
    <row r="20623" spans="1:2" x14ac:dyDescent="0.3">
      <c r="A20623" t="s">
        <v>23043</v>
      </c>
      <c r="B20623">
        <v>81054849</v>
      </c>
    </row>
    <row r="20624" spans="1:2" x14ac:dyDescent="0.3">
      <c r="A20624" t="s">
        <v>31054</v>
      </c>
      <c r="B20624">
        <v>81036061</v>
      </c>
    </row>
    <row r="20625" spans="1:2" x14ac:dyDescent="0.3">
      <c r="A20625" t="s">
        <v>17443</v>
      </c>
      <c r="B20625">
        <v>80219127</v>
      </c>
    </row>
    <row r="20626" spans="1:2" x14ac:dyDescent="0.3">
      <c r="A20626" t="s">
        <v>22480</v>
      </c>
      <c r="B20626">
        <v>80107989</v>
      </c>
    </row>
    <row r="20627" spans="1:2" x14ac:dyDescent="0.3">
      <c r="A20627" t="s">
        <v>23778</v>
      </c>
      <c r="B20627">
        <v>80040119</v>
      </c>
    </row>
    <row r="20628" spans="1:2" x14ac:dyDescent="0.3">
      <c r="A20628" t="s">
        <v>31055</v>
      </c>
      <c r="B20628">
        <v>80039517</v>
      </c>
    </row>
    <row r="20629" spans="1:2" x14ac:dyDescent="0.3">
      <c r="A20629" t="s">
        <v>23501</v>
      </c>
      <c r="B20629">
        <v>80039789</v>
      </c>
    </row>
    <row r="20630" spans="1:2" x14ac:dyDescent="0.3">
      <c r="A20630" t="s">
        <v>31056</v>
      </c>
      <c r="B20630">
        <v>80134797</v>
      </c>
    </row>
    <row r="20631" spans="1:2" x14ac:dyDescent="0.3">
      <c r="A20631" t="s">
        <v>24724</v>
      </c>
      <c r="B20631">
        <v>80117800</v>
      </c>
    </row>
    <row r="20632" spans="1:2" x14ac:dyDescent="0.3">
      <c r="A20632" t="s">
        <v>20245</v>
      </c>
      <c r="B20632">
        <v>80148535</v>
      </c>
    </row>
    <row r="20633" spans="1:2" x14ac:dyDescent="0.3">
      <c r="A20633" t="s">
        <v>23214</v>
      </c>
      <c r="B20633">
        <v>70304252</v>
      </c>
    </row>
    <row r="20634" spans="1:2" x14ac:dyDescent="0.3">
      <c r="A20634" t="s">
        <v>31057</v>
      </c>
      <c r="B20634">
        <v>81175361</v>
      </c>
    </row>
    <row r="20635" spans="1:2" x14ac:dyDescent="0.3">
      <c r="A20635" t="s">
        <v>31058</v>
      </c>
      <c r="B20635">
        <v>80211884</v>
      </c>
    </row>
    <row r="20636" spans="1:2" x14ac:dyDescent="0.3">
      <c r="A20636" t="s">
        <v>31059</v>
      </c>
      <c r="B20636">
        <v>80242916</v>
      </c>
    </row>
    <row r="20637" spans="1:2" x14ac:dyDescent="0.3">
      <c r="A20637" t="s">
        <v>31060</v>
      </c>
      <c r="B20637">
        <v>70222860</v>
      </c>
    </row>
    <row r="20638" spans="1:2" x14ac:dyDescent="0.3">
      <c r="A20638" t="s">
        <v>31061</v>
      </c>
      <c r="B20638">
        <v>607931</v>
      </c>
    </row>
    <row r="20639" spans="1:2" x14ac:dyDescent="0.3">
      <c r="A20639" t="s">
        <v>29148</v>
      </c>
      <c r="B20639">
        <v>80159714</v>
      </c>
    </row>
    <row r="20640" spans="1:2" x14ac:dyDescent="0.3">
      <c r="A20640" t="s">
        <v>31062</v>
      </c>
      <c r="B20640">
        <v>70266998</v>
      </c>
    </row>
    <row r="20641" spans="1:2" x14ac:dyDescent="0.3">
      <c r="A20641" t="s">
        <v>31063</v>
      </c>
      <c r="B20641">
        <v>80094557</v>
      </c>
    </row>
    <row r="20642" spans="1:2" x14ac:dyDescent="0.3">
      <c r="A20642" t="s">
        <v>31064</v>
      </c>
      <c r="B20642">
        <v>80020542</v>
      </c>
    </row>
    <row r="20643" spans="1:2" x14ac:dyDescent="0.3">
      <c r="A20643" t="s">
        <v>17694</v>
      </c>
      <c r="B20643">
        <v>80113201</v>
      </c>
    </row>
    <row r="20644" spans="1:2" x14ac:dyDescent="0.3">
      <c r="A20644" t="s">
        <v>31065</v>
      </c>
      <c r="B20644">
        <v>70210884</v>
      </c>
    </row>
    <row r="20645" spans="1:2" x14ac:dyDescent="0.3">
      <c r="A20645" t="s">
        <v>29995</v>
      </c>
      <c r="B20645">
        <v>80066429</v>
      </c>
    </row>
    <row r="20646" spans="1:2" x14ac:dyDescent="0.3">
      <c r="A20646" t="s">
        <v>31066</v>
      </c>
      <c r="B20646">
        <v>80025172</v>
      </c>
    </row>
    <row r="20647" spans="1:2" x14ac:dyDescent="0.3">
      <c r="A20647" t="s">
        <v>31067</v>
      </c>
      <c r="B20647">
        <v>80214792</v>
      </c>
    </row>
    <row r="20648" spans="1:2" x14ac:dyDescent="0.3">
      <c r="A20648" t="s">
        <v>16962</v>
      </c>
      <c r="B20648">
        <v>80002479</v>
      </c>
    </row>
    <row r="20649" spans="1:2" x14ac:dyDescent="0.3">
      <c r="A20649" t="s">
        <v>31068</v>
      </c>
      <c r="B20649">
        <v>80113037</v>
      </c>
    </row>
    <row r="20650" spans="1:2" x14ac:dyDescent="0.3">
      <c r="A20650" t="s">
        <v>17117</v>
      </c>
      <c r="B20650">
        <v>70242310</v>
      </c>
    </row>
    <row r="20651" spans="1:2" x14ac:dyDescent="0.3">
      <c r="A20651" t="s">
        <v>22791</v>
      </c>
      <c r="B20651">
        <v>70309457</v>
      </c>
    </row>
    <row r="20652" spans="1:2" x14ac:dyDescent="0.3">
      <c r="A20652" t="s">
        <v>31069</v>
      </c>
      <c r="B20652">
        <v>80179762</v>
      </c>
    </row>
    <row r="20653" spans="1:2" x14ac:dyDescent="0.3">
      <c r="A20653" t="s">
        <v>31070</v>
      </c>
      <c r="B20653">
        <v>70302484</v>
      </c>
    </row>
    <row r="20654" spans="1:2" x14ac:dyDescent="0.3">
      <c r="A20654" t="s">
        <v>29421</v>
      </c>
      <c r="B20654">
        <v>80233258</v>
      </c>
    </row>
    <row r="20655" spans="1:2" x14ac:dyDescent="0.3">
      <c r="A20655" t="s">
        <v>19880</v>
      </c>
      <c r="B20655">
        <v>70178217</v>
      </c>
    </row>
    <row r="20656" spans="1:2" x14ac:dyDescent="0.3">
      <c r="A20656" t="s">
        <v>24941</v>
      </c>
      <c r="B20656">
        <v>80025678</v>
      </c>
    </row>
    <row r="20657" spans="1:2" x14ac:dyDescent="0.3">
      <c r="A20657" t="s">
        <v>20089</v>
      </c>
      <c r="B20657">
        <v>80046193</v>
      </c>
    </row>
    <row r="20658" spans="1:2" x14ac:dyDescent="0.3">
      <c r="A20658" t="s">
        <v>31071</v>
      </c>
      <c r="B20658">
        <v>80090673</v>
      </c>
    </row>
    <row r="20659" spans="1:2" x14ac:dyDescent="0.3">
      <c r="A20659" t="s">
        <v>31072</v>
      </c>
      <c r="B20659">
        <v>80133311</v>
      </c>
    </row>
    <row r="20660" spans="1:2" x14ac:dyDescent="0.3">
      <c r="A20660" t="s">
        <v>31073</v>
      </c>
      <c r="B20660">
        <v>70136135</v>
      </c>
    </row>
    <row r="20661" spans="1:2" x14ac:dyDescent="0.3">
      <c r="A20661" t="s">
        <v>31074</v>
      </c>
      <c r="B20661">
        <v>80094728</v>
      </c>
    </row>
    <row r="20662" spans="1:2" x14ac:dyDescent="0.3">
      <c r="A20662" t="s">
        <v>31075</v>
      </c>
      <c r="B20662">
        <v>70264888</v>
      </c>
    </row>
    <row r="20663" spans="1:2" x14ac:dyDescent="0.3">
      <c r="A20663" t="s">
        <v>31076</v>
      </c>
      <c r="B20663">
        <v>80105452</v>
      </c>
    </row>
    <row r="20664" spans="1:2" x14ac:dyDescent="0.3">
      <c r="A20664" t="s">
        <v>31077</v>
      </c>
      <c r="B20664">
        <v>80986797</v>
      </c>
    </row>
    <row r="20665" spans="1:2" x14ac:dyDescent="0.3">
      <c r="A20665" t="s">
        <v>31078</v>
      </c>
      <c r="B20665">
        <v>80062047</v>
      </c>
    </row>
    <row r="20666" spans="1:2" x14ac:dyDescent="0.3">
      <c r="A20666" t="s">
        <v>31079</v>
      </c>
      <c r="B20666">
        <v>70242311</v>
      </c>
    </row>
    <row r="20667" spans="1:2" x14ac:dyDescent="0.3">
      <c r="A20667" t="s">
        <v>31080</v>
      </c>
      <c r="B20667">
        <v>70153408</v>
      </c>
    </row>
    <row r="20668" spans="1:2" x14ac:dyDescent="0.3">
      <c r="A20668" t="s">
        <v>31081</v>
      </c>
      <c r="B20668">
        <v>80022632</v>
      </c>
    </row>
    <row r="20669" spans="1:2" x14ac:dyDescent="0.3">
      <c r="A20669" t="s">
        <v>31082</v>
      </c>
      <c r="B20669">
        <v>80030346</v>
      </c>
    </row>
    <row r="20670" spans="1:2" x14ac:dyDescent="0.3">
      <c r="A20670" t="s">
        <v>31083</v>
      </c>
      <c r="B20670">
        <v>80153272</v>
      </c>
    </row>
    <row r="20671" spans="1:2" x14ac:dyDescent="0.3">
      <c r="A20671" t="s">
        <v>31084</v>
      </c>
      <c r="B20671">
        <v>81008236</v>
      </c>
    </row>
    <row r="20672" spans="1:2" x14ac:dyDescent="0.3">
      <c r="A20672" t="s">
        <v>31085</v>
      </c>
      <c r="B20672">
        <v>70204981</v>
      </c>
    </row>
    <row r="20673" spans="1:2" x14ac:dyDescent="0.3">
      <c r="A20673" t="s">
        <v>31086</v>
      </c>
      <c r="B20673">
        <v>80108450</v>
      </c>
    </row>
    <row r="20674" spans="1:2" x14ac:dyDescent="0.3">
      <c r="A20674" t="s">
        <v>31087</v>
      </c>
      <c r="B20674">
        <v>80063989</v>
      </c>
    </row>
    <row r="20675" spans="1:2" x14ac:dyDescent="0.3">
      <c r="A20675" t="s">
        <v>23250</v>
      </c>
      <c r="B20675">
        <v>70285581</v>
      </c>
    </row>
    <row r="20676" spans="1:2" x14ac:dyDescent="0.3">
      <c r="A20676" t="s">
        <v>17847</v>
      </c>
      <c r="B20676">
        <v>70300626</v>
      </c>
    </row>
    <row r="20677" spans="1:2" x14ac:dyDescent="0.3">
      <c r="A20677" t="s">
        <v>31088</v>
      </c>
      <c r="B20677">
        <v>80095299</v>
      </c>
    </row>
    <row r="20678" spans="1:2" x14ac:dyDescent="0.3">
      <c r="A20678" t="s">
        <v>31019</v>
      </c>
      <c r="B20678">
        <v>80156006</v>
      </c>
    </row>
    <row r="20679" spans="1:2" x14ac:dyDescent="0.3">
      <c r="A20679" t="s">
        <v>31089</v>
      </c>
      <c r="B20679">
        <v>80996791</v>
      </c>
    </row>
    <row r="20680" spans="1:2" x14ac:dyDescent="0.3">
      <c r="A20680" t="s">
        <v>28325</v>
      </c>
      <c r="B20680">
        <v>80164216</v>
      </c>
    </row>
    <row r="20681" spans="1:2" x14ac:dyDescent="0.3">
      <c r="A20681" t="s">
        <v>31090</v>
      </c>
      <c r="B20681">
        <v>70140438</v>
      </c>
    </row>
    <row r="20682" spans="1:2" x14ac:dyDescent="0.3">
      <c r="A20682" t="s">
        <v>31091</v>
      </c>
      <c r="B20682">
        <v>80244228</v>
      </c>
    </row>
    <row r="20683" spans="1:2" x14ac:dyDescent="0.3">
      <c r="A20683" t="s">
        <v>31092</v>
      </c>
      <c r="B20683">
        <v>70213196</v>
      </c>
    </row>
    <row r="20684" spans="1:2" x14ac:dyDescent="0.3">
      <c r="A20684" t="s">
        <v>31093</v>
      </c>
      <c r="B20684">
        <v>80216180</v>
      </c>
    </row>
    <row r="20685" spans="1:2" x14ac:dyDescent="0.3">
      <c r="A20685" t="s">
        <v>20326</v>
      </c>
      <c r="B20685">
        <v>80244846</v>
      </c>
    </row>
    <row r="20686" spans="1:2" x14ac:dyDescent="0.3">
      <c r="A20686" t="s">
        <v>31094</v>
      </c>
      <c r="B20686">
        <v>80994222</v>
      </c>
    </row>
    <row r="20687" spans="1:2" x14ac:dyDescent="0.3">
      <c r="A20687" t="s">
        <v>31095</v>
      </c>
      <c r="B20687">
        <v>80218306</v>
      </c>
    </row>
    <row r="20688" spans="1:2" x14ac:dyDescent="0.3">
      <c r="A20688" t="s">
        <v>31096</v>
      </c>
      <c r="B20688">
        <v>70143369</v>
      </c>
    </row>
    <row r="20689" spans="1:2" x14ac:dyDescent="0.3">
      <c r="A20689" t="s">
        <v>27194</v>
      </c>
      <c r="B20689">
        <v>81036199</v>
      </c>
    </row>
    <row r="20690" spans="1:2" x14ac:dyDescent="0.3">
      <c r="A20690" t="s">
        <v>22573</v>
      </c>
      <c r="B20690">
        <v>80179831</v>
      </c>
    </row>
    <row r="20691" spans="1:2" x14ac:dyDescent="0.3">
      <c r="A20691" t="s">
        <v>31097</v>
      </c>
      <c r="B20691">
        <v>70100381</v>
      </c>
    </row>
    <row r="20692" spans="1:2" x14ac:dyDescent="0.3">
      <c r="A20692" t="s">
        <v>31098</v>
      </c>
      <c r="B20692">
        <v>70283202</v>
      </c>
    </row>
    <row r="20693" spans="1:2" x14ac:dyDescent="0.3">
      <c r="A20693" t="s">
        <v>31099</v>
      </c>
      <c r="B20693">
        <v>80174608</v>
      </c>
    </row>
    <row r="20694" spans="1:2" x14ac:dyDescent="0.3">
      <c r="A20694" t="s">
        <v>31100</v>
      </c>
      <c r="B20694">
        <v>80994738</v>
      </c>
    </row>
    <row r="20695" spans="1:2" x14ac:dyDescent="0.3">
      <c r="A20695" t="s">
        <v>27087</v>
      </c>
      <c r="B20695">
        <v>80183051</v>
      </c>
    </row>
    <row r="20696" spans="1:2" x14ac:dyDescent="0.3">
      <c r="A20696" t="s">
        <v>31101</v>
      </c>
      <c r="B20696">
        <v>80192018</v>
      </c>
    </row>
    <row r="20697" spans="1:2" x14ac:dyDescent="0.3">
      <c r="A20697" t="s">
        <v>31102</v>
      </c>
      <c r="B20697">
        <v>80221640</v>
      </c>
    </row>
    <row r="20698" spans="1:2" x14ac:dyDescent="0.3">
      <c r="A20698" t="s">
        <v>31103</v>
      </c>
      <c r="B20698">
        <v>80039813</v>
      </c>
    </row>
    <row r="20699" spans="1:2" x14ac:dyDescent="0.3">
      <c r="A20699" t="s">
        <v>31104</v>
      </c>
      <c r="B20699">
        <v>70109429</v>
      </c>
    </row>
    <row r="20700" spans="1:2" x14ac:dyDescent="0.3">
      <c r="A20700" t="s">
        <v>31105</v>
      </c>
      <c r="B20700">
        <v>70105369</v>
      </c>
    </row>
    <row r="20701" spans="1:2" x14ac:dyDescent="0.3">
      <c r="A20701" t="s">
        <v>31106</v>
      </c>
      <c r="B20701">
        <v>81074060</v>
      </c>
    </row>
    <row r="20702" spans="1:2" x14ac:dyDescent="0.3">
      <c r="A20702" t="s">
        <v>31107</v>
      </c>
      <c r="B20702">
        <v>70202138</v>
      </c>
    </row>
    <row r="20703" spans="1:2" x14ac:dyDescent="0.3">
      <c r="A20703" t="s">
        <v>31108</v>
      </c>
      <c r="B20703">
        <v>80241001</v>
      </c>
    </row>
    <row r="20704" spans="1:2" x14ac:dyDescent="0.3">
      <c r="A20704" t="s">
        <v>31109</v>
      </c>
      <c r="B20704">
        <v>80151370</v>
      </c>
    </row>
    <row r="20705" spans="1:2" x14ac:dyDescent="0.3">
      <c r="A20705" t="s">
        <v>31110</v>
      </c>
      <c r="B20705">
        <v>70295974</v>
      </c>
    </row>
    <row r="20706" spans="1:2" x14ac:dyDescent="0.3">
      <c r="A20706" t="s">
        <v>31111</v>
      </c>
      <c r="B20706">
        <v>81036061</v>
      </c>
    </row>
    <row r="20707" spans="1:2" x14ac:dyDescent="0.3">
      <c r="A20707" t="s">
        <v>31112</v>
      </c>
      <c r="B20707">
        <v>80219127</v>
      </c>
    </row>
    <row r="20708" spans="1:2" x14ac:dyDescent="0.3">
      <c r="A20708" t="s">
        <v>31113</v>
      </c>
      <c r="B20708">
        <v>80134797</v>
      </c>
    </row>
    <row r="20709" spans="1:2" x14ac:dyDescent="0.3">
      <c r="A20709" t="s">
        <v>31042</v>
      </c>
      <c r="B20709">
        <v>80117800</v>
      </c>
    </row>
    <row r="20710" spans="1:2" x14ac:dyDescent="0.3">
      <c r="A20710" t="s">
        <v>17541</v>
      </c>
      <c r="B20710">
        <v>80148535</v>
      </c>
    </row>
    <row r="20711" spans="1:2" x14ac:dyDescent="0.3">
      <c r="A20711" t="s">
        <v>31114</v>
      </c>
      <c r="B20711">
        <v>70304252</v>
      </c>
    </row>
    <row r="20712" spans="1:2" x14ac:dyDescent="0.3">
      <c r="A20712" t="s">
        <v>31115</v>
      </c>
      <c r="B20712">
        <v>70222860</v>
      </c>
    </row>
    <row r="20713" spans="1:2" x14ac:dyDescent="0.3">
      <c r="A20713" t="s">
        <v>31116</v>
      </c>
      <c r="B20713">
        <v>70266998</v>
      </c>
    </row>
    <row r="20714" spans="1:2" x14ac:dyDescent="0.3">
      <c r="A20714" t="s">
        <v>19049</v>
      </c>
      <c r="B20714">
        <v>80094557</v>
      </c>
    </row>
    <row r="20715" spans="1:2" x14ac:dyDescent="0.3">
      <c r="A20715" t="s">
        <v>31117</v>
      </c>
      <c r="B20715">
        <v>80020542</v>
      </c>
    </row>
    <row r="20716" spans="1:2" x14ac:dyDescent="0.3">
      <c r="A20716" t="s">
        <v>24411</v>
      </c>
      <c r="B20716">
        <v>70210884</v>
      </c>
    </row>
    <row r="20717" spans="1:2" x14ac:dyDescent="0.3">
      <c r="A20717" t="s">
        <v>31118</v>
      </c>
      <c r="B20717">
        <v>80025172</v>
      </c>
    </row>
    <row r="20718" spans="1:2" x14ac:dyDescent="0.3">
      <c r="A20718" t="s">
        <v>31119</v>
      </c>
      <c r="B20718">
        <v>80214792</v>
      </c>
    </row>
    <row r="20719" spans="1:2" x14ac:dyDescent="0.3">
      <c r="A20719" t="s">
        <v>31120</v>
      </c>
      <c r="B20719">
        <v>80113037</v>
      </c>
    </row>
    <row r="20720" spans="1:2" x14ac:dyDescent="0.3">
      <c r="A20720" t="s">
        <v>22631</v>
      </c>
      <c r="B20720">
        <v>70178217</v>
      </c>
    </row>
    <row r="20721" spans="1:2" x14ac:dyDescent="0.3">
      <c r="A20721" t="s">
        <v>18700</v>
      </c>
      <c r="B20721">
        <v>80046193</v>
      </c>
    </row>
    <row r="20722" spans="1:2" x14ac:dyDescent="0.3">
      <c r="A20722" t="s">
        <v>31121</v>
      </c>
      <c r="B20722">
        <v>80090673</v>
      </c>
    </row>
    <row r="20723" spans="1:2" x14ac:dyDescent="0.3">
      <c r="A20723" t="s">
        <v>20032</v>
      </c>
      <c r="B20723">
        <v>80133311</v>
      </c>
    </row>
    <row r="20724" spans="1:2" x14ac:dyDescent="0.3">
      <c r="A20724" t="s">
        <v>31122</v>
      </c>
      <c r="B20724">
        <v>70264888</v>
      </c>
    </row>
    <row r="20725" spans="1:2" x14ac:dyDescent="0.3">
      <c r="A20725" t="s">
        <v>31123</v>
      </c>
      <c r="B20725">
        <v>70242311</v>
      </c>
    </row>
    <row r="20726" spans="1:2" x14ac:dyDescent="0.3">
      <c r="A20726" t="s">
        <v>31124</v>
      </c>
      <c r="B20726">
        <v>70153408</v>
      </c>
    </row>
    <row r="20727" spans="1:2" x14ac:dyDescent="0.3">
      <c r="A20727" t="s">
        <v>31125</v>
      </c>
      <c r="B20727">
        <v>80030346</v>
      </c>
    </row>
    <row r="20728" spans="1:2" x14ac:dyDescent="0.3">
      <c r="A20728" t="s">
        <v>31126</v>
      </c>
      <c r="B20728">
        <v>81008236</v>
      </c>
    </row>
    <row r="20729" spans="1:2" x14ac:dyDescent="0.3">
      <c r="A20729" t="s">
        <v>16288</v>
      </c>
      <c r="B20729">
        <v>80095299</v>
      </c>
    </row>
    <row r="20730" spans="1:2" x14ac:dyDescent="0.3">
      <c r="A20730" t="s">
        <v>16288</v>
      </c>
      <c r="B20730">
        <v>80156006</v>
      </c>
    </row>
    <row r="20731" spans="1:2" x14ac:dyDescent="0.3">
      <c r="A20731" t="s">
        <v>31127</v>
      </c>
      <c r="B20731">
        <v>80996791</v>
      </c>
    </row>
    <row r="20732" spans="1:2" x14ac:dyDescent="0.3">
      <c r="A20732" t="s">
        <v>31128</v>
      </c>
      <c r="B20732">
        <v>80244228</v>
      </c>
    </row>
    <row r="20733" spans="1:2" x14ac:dyDescent="0.3">
      <c r="A20733" t="s">
        <v>31129</v>
      </c>
      <c r="B20733">
        <v>80216180</v>
      </c>
    </row>
    <row r="20734" spans="1:2" x14ac:dyDescent="0.3">
      <c r="A20734" t="s">
        <v>31130</v>
      </c>
      <c r="B20734">
        <v>80244846</v>
      </c>
    </row>
    <row r="20735" spans="1:2" x14ac:dyDescent="0.3">
      <c r="A20735" t="s">
        <v>31131</v>
      </c>
      <c r="B20735">
        <v>70143369</v>
      </c>
    </row>
    <row r="20736" spans="1:2" x14ac:dyDescent="0.3">
      <c r="A20736" t="s">
        <v>19567</v>
      </c>
      <c r="B20736">
        <v>81036199</v>
      </c>
    </row>
    <row r="20737" spans="1:2" x14ac:dyDescent="0.3">
      <c r="A20737" t="s">
        <v>31132</v>
      </c>
      <c r="B20737">
        <v>70100381</v>
      </c>
    </row>
    <row r="20738" spans="1:2" x14ac:dyDescent="0.3">
      <c r="A20738" t="s">
        <v>31133</v>
      </c>
      <c r="B20738">
        <v>80174608</v>
      </c>
    </row>
    <row r="20739" spans="1:2" x14ac:dyDescent="0.3">
      <c r="A20739" t="s">
        <v>17427</v>
      </c>
      <c r="B20739">
        <v>80183051</v>
      </c>
    </row>
    <row r="20740" spans="1:2" x14ac:dyDescent="0.3">
      <c r="A20740" t="s">
        <v>13874</v>
      </c>
      <c r="B20740">
        <v>80039813</v>
      </c>
    </row>
    <row r="20741" spans="1:2" x14ac:dyDescent="0.3">
      <c r="A20741" t="s">
        <v>31134</v>
      </c>
      <c r="B20741">
        <v>70109429</v>
      </c>
    </row>
    <row r="20742" spans="1:2" x14ac:dyDescent="0.3">
      <c r="A20742" t="s">
        <v>31135</v>
      </c>
      <c r="B20742">
        <v>70105369</v>
      </c>
    </row>
    <row r="20743" spans="1:2" x14ac:dyDescent="0.3">
      <c r="A20743" t="s">
        <v>31136</v>
      </c>
      <c r="B20743">
        <v>70202138</v>
      </c>
    </row>
    <row r="20744" spans="1:2" x14ac:dyDescent="0.3">
      <c r="A20744" t="s">
        <v>23233</v>
      </c>
      <c r="B20744">
        <v>80151370</v>
      </c>
    </row>
    <row r="20745" spans="1:2" x14ac:dyDescent="0.3">
      <c r="A20745" t="s">
        <v>31137</v>
      </c>
      <c r="B20745">
        <v>70295974</v>
      </c>
    </row>
    <row r="20746" spans="1:2" x14ac:dyDescent="0.3">
      <c r="A20746" t="s">
        <v>17068</v>
      </c>
      <c r="B20746">
        <v>80117800</v>
      </c>
    </row>
    <row r="20747" spans="1:2" x14ac:dyDescent="0.3">
      <c r="A20747" t="s">
        <v>17970</v>
      </c>
      <c r="B20747">
        <v>70222860</v>
      </c>
    </row>
    <row r="20748" spans="1:2" x14ac:dyDescent="0.3">
      <c r="A20748" t="s">
        <v>31138</v>
      </c>
      <c r="B20748">
        <v>70266998</v>
      </c>
    </row>
    <row r="20749" spans="1:2" x14ac:dyDescent="0.3">
      <c r="A20749" t="s">
        <v>17012</v>
      </c>
      <c r="B20749">
        <v>70210884</v>
      </c>
    </row>
    <row r="20750" spans="1:2" x14ac:dyDescent="0.3">
      <c r="A20750" t="s">
        <v>25617</v>
      </c>
      <c r="B20750">
        <v>80025172</v>
      </c>
    </row>
    <row r="20751" spans="1:2" x14ac:dyDescent="0.3">
      <c r="A20751" t="s">
        <v>31139</v>
      </c>
      <c r="B20751">
        <v>80214792</v>
      </c>
    </row>
    <row r="20752" spans="1:2" x14ac:dyDescent="0.3">
      <c r="A20752" t="s">
        <v>21964</v>
      </c>
      <c r="B20752">
        <v>70264888</v>
      </c>
    </row>
    <row r="20753" spans="1:2" x14ac:dyDescent="0.3">
      <c r="A20753" t="s">
        <v>31140</v>
      </c>
      <c r="B20753">
        <v>81008236</v>
      </c>
    </row>
    <row r="20754" spans="1:2" x14ac:dyDescent="0.3">
      <c r="A20754" t="s">
        <v>31141</v>
      </c>
      <c r="B20754">
        <v>70213196</v>
      </c>
    </row>
    <row r="20755" spans="1:2" x14ac:dyDescent="0.3">
      <c r="A20755" t="s">
        <v>31142</v>
      </c>
      <c r="B20755">
        <v>80075476</v>
      </c>
    </row>
    <row r="20756" spans="1:2" x14ac:dyDescent="0.3">
      <c r="A20756" t="s">
        <v>31143</v>
      </c>
      <c r="B20756">
        <v>80216180</v>
      </c>
    </row>
    <row r="20757" spans="1:2" x14ac:dyDescent="0.3">
      <c r="A20757" t="s">
        <v>18860</v>
      </c>
      <c r="B20757">
        <v>80244846</v>
      </c>
    </row>
    <row r="20758" spans="1:2" x14ac:dyDescent="0.3">
      <c r="A20758" t="s">
        <v>31144</v>
      </c>
      <c r="B20758">
        <v>80994222</v>
      </c>
    </row>
    <row r="20759" spans="1:2" x14ac:dyDescent="0.3">
      <c r="A20759" t="s">
        <v>31145</v>
      </c>
      <c r="B20759">
        <v>80218306</v>
      </c>
    </row>
    <row r="20760" spans="1:2" x14ac:dyDescent="0.3">
      <c r="A20760" t="s">
        <v>31146</v>
      </c>
      <c r="B20760">
        <v>70143369</v>
      </c>
    </row>
    <row r="20761" spans="1:2" x14ac:dyDescent="0.3">
      <c r="A20761" t="s">
        <v>17422</v>
      </c>
      <c r="B20761">
        <v>81036199</v>
      </c>
    </row>
    <row r="20762" spans="1:2" x14ac:dyDescent="0.3">
      <c r="A20762" t="s">
        <v>23043</v>
      </c>
      <c r="B20762">
        <v>80179831</v>
      </c>
    </row>
    <row r="20763" spans="1:2" x14ac:dyDescent="0.3">
      <c r="A20763" t="s">
        <v>31147</v>
      </c>
      <c r="B20763">
        <v>70100381</v>
      </c>
    </row>
    <row r="20764" spans="1:2" x14ac:dyDescent="0.3">
      <c r="A20764" t="s">
        <v>20188</v>
      </c>
      <c r="B20764">
        <v>70283202</v>
      </c>
    </row>
    <row r="20765" spans="1:2" x14ac:dyDescent="0.3">
      <c r="A20765" t="s">
        <v>31148</v>
      </c>
      <c r="B20765">
        <v>80174608</v>
      </c>
    </row>
    <row r="20766" spans="1:2" x14ac:dyDescent="0.3">
      <c r="A20766" t="s">
        <v>31149</v>
      </c>
      <c r="B20766">
        <v>80994738</v>
      </c>
    </row>
    <row r="20767" spans="1:2" x14ac:dyDescent="0.3">
      <c r="A20767" t="s">
        <v>21802</v>
      </c>
      <c r="B20767">
        <v>80183051</v>
      </c>
    </row>
    <row r="20768" spans="1:2" x14ac:dyDescent="0.3">
      <c r="A20768" t="s">
        <v>31150</v>
      </c>
      <c r="B20768">
        <v>80192018</v>
      </c>
    </row>
    <row r="20769" spans="1:2" x14ac:dyDescent="0.3">
      <c r="A20769" t="s">
        <v>31151</v>
      </c>
      <c r="B20769">
        <v>80221640</v>
      </c>
    </row>
    <row r="20770" spans="1:2" x14ac:dyDescent="0.3">
      <c r="A20770" t="s">
        <v>16669</v>
      </c>
      <c r="B20770">
        <v>80039813</v>
      </c>
    </row>
    <row r="20771" spans="1:2" x14ac:dyDescent="0.3">
      <c r="A20771" t="s">
        <v>28650</v>
      </c>
      <c r="B20771">
        <v>70109429</v>
      </c>
    </row>
    <row r="20772" spans="1:2" x14ac:dyDescent="0.3">
      <c r="A20772" t="s">
        <v>31152</v>
      </c>
      <c r="B20772">
        <v>70105369</v>
      </c>
    </row>
    <row r="20773" spans="1:2" x14ac:dyDescent="0.3">
      <c r="A20773" t="s">
        <v>23174</v>
      </c>
      <c r="B20773">
        <v>81086718</v>
      </c>
    </row>
    <row r="20774" spans="1:2" x14ac:dyDescent="0.3">
      <c r="A20774" t="s">
        <v>31153</v>
      </c>
      <c r="B20774">
        <v>81074060</v>
      </c>
    </row>
    <row r="20775" spans="1:2" x14ac:dyDescent="0.3">
      <c r="A20775" t="s">
        <v>31154</v>
      </c>
      <c r="B20775">
        <v>70202138</v>
      </c>
    </row>
    <row r="20776" spans="1:2" x14ac:dyDescent="0.3">
      <c r="A20776" t="s">
        <v>31155</v>
      </c>
      <c r="B20776">
        <v>80241001</v>
      </c>
    </row>
    <row r="20777" spans="1:2" x14ac:dyDescent="0.3">
      <c r="A20777" t="s">
        <v>25986</v>
      </c>
      <c r="B20777">
        <v>80151370</v>
      </c>
    </row>
    <row r="20778" spans="1:2" x14ac:dyDescent="0.3">
      <c r="A20778" t="s">
        <v>31156</v>
      </c>
      <c r="B20778">
        <v>70295974</v>
      </c>
    </row>
    <row r="20779" spans="1:2" x14ac:dyDescent="0.3">
      <c r="A20779" t="s">
        <v>31157</v>
      </c>
      <c r="B20779">
        <v>80987516</v>
      </c>
    </row>
    <row r="20780" spans="1:2" x14ac:dyDescent="0.3">
      <c r="A20780" t="s">
        <v>19865</v>
      </c>
      <c r="B20780">
        <v>81036061</v>
      </c>
    </row>
    <row r="20781" spans="1:2" x14ac:dyDescent="0.3">
      <c r="A20781" t="s">
        <v>26844</v>
      </c>
      <c r="B20781">
        <v>80219127</v>
      </c>
    </row>
    <row r="20782" spans="1:2" x14ac:dyDescent="0.3">
      <c r="A20782" t="s">
        <v>16239</v>
      </c>
      <c r="B20782">
        <v>80039789</v>
      </c>
    </row>
    <row r="20783" spans="1:2" x14ac:dyDescent="0.3">
      <c r="A20783" t="s">
        <v>31158</v>
      </c>
      <c r="B20783">
        <v>80134797</v>
      </c>
    </row>
    <row r="20784" spans="1:2" x14ac:dyDescent="0.3">
      <c r="A20784" t="s">
        <v>27572</v>
      </c>
      <c r="B20784">
        <v>80117800</v>
      </c>
    </row>
    <row r="20785" spans="1:2" x14ac:dyDescent="0.3">
      <c r="A20785" t="s">
        <v>17331</v>
      </c>
      <c r="B20785">
        <v>80148535</v>
      </c>
    </row>
    <row r="20786" spans="1:2" x14ac:dyDescent="0.3">
      <c r="A20786" t="s">
        <v>20300</v>
      </c>
      <c r="B20786">
        <v>70304252</v>
      </c>
    </row>
    <row r="20787" spans="1:2" x14ac:dyDescent="0.3">
      <c r="A20787" t="s">
        <v>31159</v>
      </c>
      <c r="B20787">
        <v>80242916</v>
      </c>
    </row>
    <row r="20788" spans="1:2" x14ac:dyDescent="0.3">
      <c r="A20788" t="s">
        <v>18567</v>
      </c>
      <c r="B20788">
        <v>70222860</v>
      </c>
    </row>
    <row r="20789" spans="1:2" x14ac:dyDescent="0.3">
      <c r="A20789" t="s">
        <v>31160</v>
      </c>
      <c r="B20789">
        <v>70266998</v>
      </c>
    </row>
    <row r="20790" spans="1:2" x14ac:dyDescent="0.3">
      <c r="A20790" t="s">
        <v>31161</v>
      </c>
      <c r="B20790">
        <v>80094557</v>
      </c>
    </row>
    <row r="20791" spans="1:2" x14ac:dyDescent="0.3">
      <c r="A20791" t="s">
        <v>24893</v>
      </c>
      <c r="B20791">
        <v>80020542</v>
      </c>
    </row>
    <row r="20792" spans="1:2" x14ac:dyDescent="0.3">
      <c r="A20792" t="s">
        <v>20938</v>
      </c>
      <c r="B20792">
        <v>70210884</v>
      </c>
    </row>
    <row r="20793" spans="1:2" x14ac:dyDescent="0.3">
      <c r="A20793" t="s">
        <v>31162</v>
      </c>
      <c r="B20793">
        <v>80025172</v>
      </c>
    </row>
    <row r="20794" spans="1:2" x14ac:dyDescent="0.3">
      <c r="A20794" t="s">
        <v>31163</v>
      </c>
      <c r="B20794">
        <v>80214792</v>
      </c>
    </row>
    <row r="20795" spans="1:2" x14ac:dyDescent="0.3">
      <c r="A20795" t="s">
        <v>28984</v>
      </c>
      <c r="B20795">
        <v>80002479</v>
      </c>
    </row>
    <row r="20796" spans="1:2" x14ac:dyDescent="0.3">
      <c r="A20796" t="s">
        <v>31164</v>
      </c>
      <c r="B20796">
        <v>80113037</v>
      </c>
    </row>
    <row r="20797" spans="1:2" x14ac:dyDescent="0.3">
      <c r="A20797" t="s">
        <v>31165</v>
      </c>
      <c r="B20797">
        <v>70309457</v>
      </c>
    </row>
    <row r="20798" spans="1:2" x14ac:dyDescent="0.3">
      <c r="A20798" t="s">
        <v>23361</v>
      </c>
      <c r="B20798">
        <v>70178217</v>
      </c>
    </row>
    <row r="20799" spans="1:2" x14ac:dyDescent="0.3">
      <c r="A20799" t="s">
        <v>18193</v>
      </c>
      <c r="B20799">
        <v>80046193</v>
      </c>
    </row>
    <row r="20800" spans="1:2" x14ac:dyDescent="0.3">
      <c r="A20800" t="s">
        <v>24530</v>
      </c>
      <c r="B20800">
        <v>80090673</v>
      </c>
    </row>
    <row r="20801" spans="1:2" x14ac:dyDescent="0.3">
      <c r="A20801" t="s">
        <v>28842</v>
      </c>
      <c r="B20801">
        <v>80133311</v>
      </c>
    </row>
    <row r="20802" spans="1:2" x14ac:dyDescent="0.3">
      <c r="A20802" t="s">
        <v>18710</v>
      </c>
      <c r="B20802">
        <v>70264888</v>
      </c>
    </row>
    <row r="20803" spans="1:2" x14ac:dyDescent="0.3">
      <c r="A20803" t="s">
        <v>31166</v>
      </c>
      <c r="B20803">
        <v>80105452</v>
      </c>
    </row>
    <row r="20804" spans="1:2" x14ac:dyDescent="0.3">
      <c r="A20804" t="s">
        <v>31167</v>
      </c>
      <c r="B20804">
        <v>70242311</v>
      </c>
    </row>
    <row r="20805" spans="1:2" x14ac:dyDescent="0.3">
      <c r="A20805" t="s">
        <v>31168</v>
      </c>
      <c r="B20805">
        <v>70153408</v>
      </c>
    </row>
    <row r="20806" spans="1:2" x14ac:dyDescent="0.3">
      <c r="A20806" t="s">
        <v>24853</v>
      </c>
      <c r="B20806">
        <v>80030346</v>
      </c>
    </row>
    <row r="20807" spans="1:2" x14ac:dyDescent="0.3">
      <c r="A20807" t="s">
        <v>18214</v>
      </c>
      <c r="B20807">
        <v>81008236</v>
      </c>
    </row>
    <row r="20808" spans="1:2" x14ac:dyDescent="0.3">
      <c r="A20808" t="s">
        <v>31169</v>
      </c>
      <c r="B20808">
        <v>80095299</v>
      </c>
    </row>
    <row r="20809" spans="1:2" x14ac:dyDescent="0.3">
      <c r="A20809" t="s">
        <v>31170</v>
      </c>
      <c r="B20809">
        <v>80156006</v>
      </c>
    </row>
    <row r="20810" spans="1:2" x14ac:dyDescent="0.3">
      <c r="A20810" t="s">
        <v>31171</v>
      </c>
      <c r="B20810">
        <v>80996791</v>
      </c>
    </row>
    <row r="20811" spans="1:2" x14ac:dyDescent="0.3">
      <c r="A20811" t="s">
        <v>31172</v>
      </c>
      <c r="B20811">
        <v>80244228</v>
      </c>
    </row>
    <row r="20812" spans="1:2" x14ac:dyDescent="0.3">
      <c r="A20812" t="s">
        <v>16180</v>
      </c>
      <c r="B20812">
        <v>70234439</v>
      </c>
    </row>
    <row r="20813" spans="1:2" x14ac:dyDescent="0.3">
      <c r="A20813" t="s">
        <v>18175</v>
      </c>
      <c r="B20813">
        <v>80125979</v>
      </c>
    </row>
    <row r="20814" spans="1:2" x14ac:dyDescent="0.3">
      <c r="A20814" t="s">
        <v>14881</v>
      </c>
      <c r="B20814">
        <v>80201906</v>
      </c>
    </row>
    <row r="20815" spans="1:2" x14ac:dyDescent="0.3">
      <c r="A20815" t="s">
        <v>17991</v>
      </c>
      <c r="B20815">
        <v>80052612</v>
      </c>
    </row>
    <row r="20816" spans="1:2" x14ac:dyDescent="0.3">
      <c r="A20816" t="s">
        <v>31173</v>
      </c>
      <c r="B20816">
        <v>80220715</v>
      </c>
    </row>
    <row r="20817" spans="1:2" x14ac:dyDescent="0.3">
      <c r="A20817" t="s">
        <v>31174</v>
      </c>
      <c r="B20817">
        <v>80241248</v>
      </c>
    </row>
    <row r="20818" spans="1:2" x14ac:dyDescent="0.3">
      <c r="A20818" t="s">
        <v>31175</v>
      </c>
      <c r="B20818">
        <v>60003155</v>
      </c>
    </row>
    <row r="20819" spans="1:2" x14ac:dyDescent="0.3">
      <c r="A20819" t="s">
        <v>31176</v>
      </c>
      <c r="B20819">
        <v>81025403</v>
      </c>
    </row>
    <row r="20820" spans="1:2" x14ac:dyDescent="0.3">
      <c r="A20820" t="s">
        <v>31177</v>
      </c>
      <c r="B20820">
        <v>80151483</v>
      </c>
    </row>
    <row r="20821" spans="1:2" x14ac:dyDescent="0.3">
      <c r="A20821" t="s">
        <v>31178</v>
      </c>
      <c r="B20821">
        <v>80173625</v>
      </c>
    </row>
    <row r="20822" spans="1:2" x14ac:dyDescent="0.3">
      <c r="A20822" t="s">
        <v>18688</v>
      </c>
      <c r="B20822">
        <v>80208155</v>
      </c>
    </row>
    <row r="20823" spans="1:2" x14ac:dyDescent="0.3">
      <c r="A20823" t="s">
        <v>31179</v>
      </c>
      <c r="B20823">
        <v>70267838</v>
      </c>
    </row>
    <row r="20824" spans="1:2" x14ac:dyDescent="0.3">
      <c r="A20824" t="s">
        <v>31180</v>
      </c>
      <c r="B20824">
        <v>81172727</v>
      </c>
    </row>
    <row r="20825" spans="1:2" x14ac:dyDescent="0.3">
      <c r="A20825" t="s">
        <v>31181</v>
      </c>
      <c r="B20825">
        <v>81020523</v>
      </c>
    </row>
    <row r="20826" spans="1:2" x14ac:dyDescent="0.3">
      <c r="A20826" t="s">
        <v>31182</v>
      </c>
      <c r="B20826">
        <v>81000389</v>
      </c>
    </row>
    <row r="20827" spans="1:2" x14ac:dyDescent="0.3">
      <c r="A20827" t="s">
        <v>31183</v>
      </c>
      <c r="B20827">
        <v>80244627</v>
      </c>
    </row>
    <row r="20828" spans="1:2" x14ac:dyDescent="0.3">
      <c r="A20828" t="s">
        <v>31184</v>
      </c>
      <c r="B20828">
        <v>80143797</v>
      </c>
    </row>
    <row r="20829" spans="1:2" x14ac:dyDescent="0.3">
      <c r="A20829" t="s">
        <v>16313</v>
      </c>
      <c r="B20829">
        <v>80057610</v>
      </c>
    </row>
    <row r="20830" spans="1:2" x14ac:dyDescent="0.3">
      <c r="A20830" t="s">
        <v>18031</v>
      </c>
      <c r="B20830">
        <v>70117312</v>
      </c>
    </row>
    <row r="20831" spans="1:2" x14ac:dyDescent="0.3">
      <c r="A20831" t="s">
        <v>31185</v>
      </c>
      <c r="B20831">
        <v>80993613</v>
      </c>
    </row>
    <row r="20832" spans="1:2" x14ac:dyDescent="0.3">
      <c r="A20832" t="s">
        <v>31186</v>
      </c>
      <c r="B20832">
        <v>81092328</v>
      </c>
    </row>
    <row r="20833" spans="1:2" x14ac:dyDescent="0.3">
      <c r="A20833" t="s">
        <v>31187</v>
      </c>
      <c r="B20833">
        <v>80211572</v>
      </c>
    </row>
    <row r="20834" spans="1:2" x14ac:dyDescent="0.3">
      <c r="A20834" t="s">
        <v>22446</v>
      </c>
      <c r="B20834">
        <v>70267728</v>
      </c>
    </row>
    <row r="20835" spans="1:2" x14ac:dyDescent="0.3">
      <c r="A20835" t="s">
        <v>31188</v>
      </c>
      <c r="B20835">
        <v>80184129</v>
      </c>
    </row>
    <row r="20836" spans="1:2" x14ac:dyDescent="0.3">
      <c r="A20836" t="s">
        <v>31189</v>
      </c>
      <c r="B20836">
        <v>60000861</v>
      </c>
    </row>
    <row r="20837" spans="1:2" x14ac:dyDescent="0.3">
      <c r="A20837" t="s">
        <v>31190</v>
      </c>
      <c r="B20837">
        <v>81165769</v>
      </c>
    </row>
    <row r="20838" spans="1:2" x14ac:dyDescent="0.3">
      <c r="A20838" t="s">
        <v>31191</v>
      </c>
      <c r="B20838">
        <v>80032842</v>
      </c>
    </row>
    <row r="20839" spans="1:2" x14ac:dyDescent="0.3">
      <c r="A20839" t="s">
        <v>31192</v>
      </c>
      <c r="B20839">
        <v>70112730</v>
      </c>
    </row>
    <row r="20840" spans="1:2" x14ac:dyDescent="0.3">
      <c r="A20840" t="s">
        <v>31193</v>
      </c>
      <c r="B20840">
        <v>70055221</v>
      </c>
    </row>
    <row r="20841" spans="1:2" x14ac:dyDescent="0.3">
      <c r="A20841" t="s">
        <v>31194</v>
      </c>
      <c r="B20841">
        <v>81016043</v>
      </c>
    </row>
    <row r="20842" spans="1:2" x14ac:dyDescent="0.3">
      <c r="A20842" t="s">
        <v>31195</v>
      </c>
      <c r="B20842">
        <v>70276596</v>
      </c>
    </row>
    <row r="20843" spans="1:2" x14ac:dyDescent="0.3">
      <c r="A20843" t="s">
        <v>31196</v>
      </c>
      <c r="B20843">
        <v>70068739</v>
      </c>
    </row>
    <row r="20844" spans="1:2" x14ac:dyDescent="0.3">
      <c r="A20844" t="s">
        <v>30747</v>
      </c>
      <c r="B20844">
        <v>70213196</v>
      </c>
    </row>
    <row r="20845" spans="1:2" x14ac:dyDescent="0.3">
      <c r="A20845" t="s">
        <v>29070</v>
      </c>
      <c r="B20845">
        <v>70052492</v>
      </c>
    </row>
    <row r="20846" spans="1:2" x14ac:dyDescent="0.3">
      <c r="A20846" t="s">
        <v>17060</v>
      </c>
      <c r="B20846">
        <v>80139506</v>
      </c>
    </row>
    <row r="20847" spans="1:2" x14ac:dyDescent="0.3">
      <c r="A20847" t="s">
        <v>31197</v>
      </c>
      <c r="B20847">
        <v>80045673</v>
      </c>
    </row>
    <row r="20848" spans="1:2" x14ac:dyDescent="0.3">
      <c r="A20848" t="s">
        <v>31198</v>
      </c>
      <c r="B20848">
        <v>81021976</v>
      </c>
    </row>
    <row r="20849" spans="1:2" x14ac:dyDescent="0.3">
      <c r="A20849" t="s">
        <v>31199</v>
      </c>
      <c r="B20849">
        <v>80041653</v>
      </c>
    </row>
    <row r="20850" spans="1:2" x14ac:dyDescent="0.3">
      <c r="A20850" t="s">
        <v>31200</v>
      </c>
      <c r="B20850">
        <v>80191369</v>
      </c>
    </row>
    <row r="20851" spans="1:2" x14ac:dyDescent="0.3">
      <c r="A20851" t="s">
        <v>31201</v>
      </c>
      <c r="B20851">
        <v>80084834</v>
      </c>
    </row>
    <row r="20852" spans="1:2" x14ac:dyDescent="0.3">
      <c r="A20852" t="s">
        <v>30608</v>
      </c>
      <c r="B20852">
        <v>80197912</v>
      </c>
    </row>
    <row r="20853" spans="1:2" x14ac:dyDescent="0.3">
      <c r="A20853" t="s">
        <v>31202</v>
      </c>
      <c r="B20853">
        <v>81010786</v>
      </c>
    </row>
    <row r="20854" spans="1:2" x14ac:dyDescent="0.3">
      <c r="A20854" t="s">
        <v>26638</v>
      </c>
      <c r="B20854">
        <v>81105406</v>
      </c>
    </row>
    <row r="20855" spans="1:2" x14ac:dyDescent="0.3">
      <c r="A20855" t="s">
        <v>31203</v>
      </c>
      <c r="B20855">
        <v>80064515</v>
      </c>
    </row>
    <row r="20856" spans="1:2" x14ac:dyDescent="0.3">
      <c r="A20856" t="s">
        <v>31204</v>
      </c>
      <c r="B20856">
        <v>80062011</v>
      </c>
    </row>
    <row r="20857" spans="1:2" x14ac:dyDescent="0.3">
      <c r="A20857" t="s">
        <v>31205</v>
      </c>
      <c r="B20857">
        <v>80017286</v>
      </c>
    </row>
    <row r="20858" spans="1:2" x14ac:dyDescent="0.3">
      <c r="A20858" t="s">
        <v>23874</v>
      </c>
      <c r="B20858">
        <v>70049619</v>
      </c>
    </row>
    <row r="20859" spans="1:2" x14ac:dyDescent="0.3">
      <c r="A20859" t="s">
        <v>17260</v>
      </c>
      <c r="B20859">
        <v>70198040</v>
      </c>
    </row>
    <row r="20860" spans="1:2" x14ac:dyDescent="0.3">
      <c r="A20860" t="s">
        <v>31206</v>
      </c>
      <c r="B20860">
        <v>80091310</v>
      </c>
    </row>
    <row r="20861" spans="1:2" x14ac:dyDescent="0.3">
      <c r="A20861" t="s">
        <v>31207</v>
      </c>
      <c r="B20861">
        <v>80211465</v>
      </c>
    </row>
    <row r="20862" spans="1:2" x14ac:dyDescent="0.3">
      <c r="A20862" t="s">
        <v>31208</v>
      </c>
      <c r="B20862">
        <v>81172895</v>
      </c>
    </row>
    <row r="20863" spans="1:2" x14ac:dyDescent="0.3">
      <c r="A20863" t="s">
        <v>31209</v>
      </c>
      <c r="B20863">
        <v>80990336</v>
      </c>
    </row>
    <row r="20864" spans="1:2" x14ac:dyDescent="0.3">
      <c r="A20864" t="s">
        <v>31210</v>
      </c>
      <c r="B20864">
        <v>80222326</v>
      </c>
    </row>
    <row r="20865" spans="1:2" x14ac:dyDescent="0.3">
      <c r="A20865" t="s">
        <v>31211</v>
      </c>
      <c r="B20865">
        <v>81157840</v>
      </c>
    </row>
    <row r="20866" spans="1:2" x14ac:dyDescent="0.3">
      <c r="A20866" t="s">
        <v>27749</v>
      </c>
      <c r="B20866">
        <v>80070182</v>
      </c>
    </row>
    <row r="20867" spans="1:2" x14ac:dyDescent="0.3">
      <c r="A20867" t="s">
        <v>19369</v>
      </c>
      <c r="B20867">
        <v>80176234</v>
      </c>
    </row>
    <row r="20868" spans="1:2" x14ac:dyDescent="0.3">
      <c r="A20868" t="s">
        <v>26382</v>
      </c>
      <c r="B20868">
        <v>70204970</v>
      </c>
    </row>
    <row r="20869" spans="1:2" x14ac:dyDescent="0.3">
      <c r="A20869" t="s">
        <v>23477</v>
      </c>
      <c r="B20869">
        <v>70124999</v>
      </c>
    </row>
    <row r="20870" spans="1:2" x14ac:dyDescent="0.3">
      <c r="A20870" t="s">
        <v>31212</v>
      </c>
      <c r="B20870">
        <v>80080727</v>
      </c>
    </row>
    <row r="20871" spans="1:2" x14ac:dyDescent="0.3">
      <c r="A20871" t="s">
        <v>31213</v>
      </c>
      <c r="B20871">
        <v>80075476</v>
      </c>
    </row>
    <row r="20872" spans="1:2" x14ac:dyDescent="0.3">
      <c r="A20872" t="s">
        <v>31214</v>
      </c>
      <c r="B20872">
        <v>80189221</v>
      </c>
    </row>
    <row r="20873" spans="1:2" x14ac:dyDescent="0.3">
      <c r="A20873" t="s">
        <v>17197</v>
      </c>
      <c r="B20873">
        <v>81015994</v>
      </c>
    </row>
    <row r="20874" spans="1:2" x14ac:dyDescent="0.3">
      <c r="A20874" t="s">
        <v>28592</v>
      </c>
      <c r="B20874">
        <v>60003242</v>
      </c>
    </row>
    <row r="20875" spans="1:2" x14ac:dyDescent="0.3">
      <c r="A20875" t="s">
        <v>28592</v>
      </c>
      <c r="B20875">
        <v>60027726</v>
      </c>
    </row>
    <row r="20876" spans="1:2" x14ac:dyDescent="0.3">
      <c r="A20876" t="s">
        <v>31215</v>
      </c>
      <c r="B20876">
        <v>70023961</v>
      </c>
    </row>
    <row r="20877" spans="1:2" x14ac:dyDescent="0.3">
      <c r="A20877" t="s">
        <v>31216</v>
      </c>
      <c r="B20877">
        <v>70287957</v>
      </c>
    </row>
    <row r="20878" spans="1:2" x14ac:dyDescent="0.3">
      <c r="A20878" t="s">
        <v>31217</v>
      </c>
      <c r="B20878">
        <v>70065112</v>
      </c>
    </row>
    <row r="20879" spans="1:2" x14ac:dyDescent="0.3">
      <c r="A20879" t="s">
        <v>31218</v>
      </c>
      <c r="B20879">
        <v>60003540</v>
      </c>
    </row>
    <row r="20880" spans="1:2" x14ac:dyDescent="0.3">
      <c r="A20880" t="s">
        <v>31219</v>
      </c>
      <c r="B20880">
        <v>1181550</v>
      </c>
    </row>
    <row r="20881" spans="1:2" x14ac:dyDescent="0.3">
      <c r="A20881" t="s">
        <v>31220</v>
      </c>
      <c r="B20881">
        <v>70021630</v>
      </c>
    </row>
    <row r="20882" spans="1:2" x14ac:dyDescent="0.3">
      <c r="A20882" t="s">
        <v>31221</v>
      </c>
      <c r="B20882">
        <v>70128696</v>
      </c>
    </row>
    <row r="20883" spans="1:2" x14ac:dyDescent="0.3">
      <c r="A20883" t="s">
        <v>23234</v>
      </c>
      <c r="B20883">
        <v>18021979</v>
      </c>
    </row>
    <row r="20884" spans="1:2" x14ac:dyDescent="0.3">
      <c r="A20884" t="s">
        <v>31222</v>
      </c>
      <c r="B20884">
        <v>60037022</v>
      </c>
    </row>
    <row r="20885" spans="1:2" x14ac:dyDescent="0.3">
      <c r="A20885" t="s">
        <v>16952</v>
      </c>
      <c r="B20885">
        <v>70112494</v>
      </c>
    </row>
    <row r="20886" spans="1:2" x14ac:dyDescent="0.3">
      <c r="A20886" t="s">
        <v>31223</v>
      </c>
      <c r="B20886">
        <v>70099118</v>
      </c>
    </row>
    <row r="20887" spans="1:2" x14ac:dyDescent="0.3">
      <c r="A20887" t="s">
        <v>23773</v>
      </c>
      <c r="B20887">
        <v>80065930</v>
      </c>
    </row>
    <row r="20888" spans="1:2" x14ac:dyDescent="0.3">
      <c r="A20888" t="s">
        <v>18964</v>
      </c>
      <c r="B20888">
        <v>70197459</v>
      </c>
    </row>
    <row r="20889" spans="1:2" x14ac:dyDescent="0.3">
      <c r="A20889" t="s">
        <v>31224</v>
      </c>
      <c r="B20889">
        <v>70257412</v>
      </c>
    </row>
    <row r="20890" spans="1:2" x14ac:dyDescent="0.3">
      <c r="A20890" t="s">
        <v>26389</v>
      </c>
      <c r="B20890">
        <v>80075828</v>
      </c>
    </row>
    <row r="20891" spans="1:2" x14ac:dyDescent="0.3">
      <c r="A20891" t="s">
        <v>31225</v>
      </c>
      <c r="B20891">
        <v>80116741</v>
      </c>
    </row>
    <row r="20892" spans="1:2" x14ac:dyDescent="0.3">
      <c r="A20892" t="s">
        <v>27354</v>
      </c>
      <c r="B20892">
        <v>80092849</v>
      </c>
    </row>
    <row r="20893" spans="1:2" x14ac:dyDescent="0.3">
      <c r="A20893" t="s">
        <v>31226</v>
      </c>
      <c r="B20893">
        <v>80061797</v>
      </c>
    </row>
    <row r="20894" spans="1:2" x14ac:dyDescent="0.3">
      <c r="A20894" t="s">
        <v>16816</v>
      </c>
      <c r="B20894">
        <v>70206821</v>
      </c>
    </row>
    <row r="20895" spans="1:2" x14ac:dyDescent="0.3">
      <c r="A20895" t="s">
        <v>31227</v>
      </c>
      <c r="B20895">
        <v>80194289</v>
      </c>
    </row>
    <row r="20896" spans="1:2" x14ac:dyDescent="0.3">
      <c r="A20896" t="s">
        <v>31228</v>
      </c>
      <c r="B20896">
        <v>81022683</v>
      </c>
    </row>
    <row r="20897" spans="1:2" x14ac:dyDescent="0.3">
      <c r="A20897" t="s">
        <v>31229</v>
      </c>
      <c r="B20897">
        <v>80114869</v>
      </c>
    </row>
    <row r="20898" spans="1:2" x14ac:dyDescent="0.3">
      <c r="A20898" t="s">
        <v>23553</v>
      </c>
      <c r="B20898">
        <v>80201542</v>
      </c>
    </row>
    <row r="20899" spans="1:2" x14ac:dyDescent="0.3">
      <c r="A20899" t="s">
        <v>31230</v>
      </c>
      <c r="B20899">
        <v>81079723</v>
      </c>
    </row>
    <row r="20900" spans="1:2" x14ac:dyDescent="0.3">
      <c r="A20900" t="s">
        <v>13067</v>
      </c>
      <c r="B20900">
        <v>80046777</v>
      </c>
    </row>
    <row r="20901" spans="1:2" x14ac:dyDescent="0.3">
      <c r="A20901" t="s">
        <v>31231</v>
      </c>
      <c r="B20901">
        <v>81153751</v>
      </c>
    </row>
    <row r="20902" spans="1:2" x14ac:dyDescent="0.3">
      <c r="A20902" t="s">
        <v>23193</v>
      </c>
      <c r="B20902">
        <v>80204460</v>
      </c>
    </row>
    <row r="20903" spans="1:2" x14ac:dyDescent="0.3">
      <c r="A20903" t="s">
        <v>31232</v>
      </c>
      <c r="B20903">
        <v>80205593</v>
      </c>
    </row>
    <row r="20904" spans="1:2" x14ac:dyDescent="0.3">
      <c r="A20904" t="s">
        <v>31233</v>
      </c>
      <c r="B20904">
        <v>80238204</v>
      </c>
    </row>
    <row r="20905" spans="1:2" x14ac:dyDescent="0.3">
      <c r="A20905" t="s">
        <v>31234</v>
      </c>
      <c r="B20905">
        <v>80990725</v>
      </c>
    </row>
    <row r="20906" spans="1:2" x14ac:dyDescent="0.3">
      <c r="A20906" t="s">
        <v>31235</v>
      </c>
      <c r="B20906">
        <v>81002951</v>
      </c>
    </row>
    <row r="20907" spans="1:2" x14ac:dyDescent="0.3">
      <c r="A20907" t="s">
        <v>31236</v>
      </c>
      <c r="B20907">
        <v>81018377</v>
      </c>
    </row>
    <row r="20908" spans="1:2" x14ac:dyDescent="0.3">
      <c r="A20908" t="s">
        <v>19479</v>
      </c>
      <c r="B20908">
        <v>70117294</v>
      </c>
    </row>
    <row r="20909" spans="1:2" x14ac:dyDescent="0.3">
      <c r="A20909" t="s">
        <v>24158</v>
      </c>
      <c r="B20909">
        <v>70117582</v>
      </c>
    </row>
    <row r="20910" spans="1:2" x14ac:dyDescent="0.3">
      <c r="A20910" t="s">
        <v>31237</v>
      </c>
      <c r="B20910">
        <v>81172841</v>
      </c>
    </row>
    <row r="20911" spans="1:2" x14ac:dyDescent="0.3">
      <c r="A20911" t="s">
        <v>31238</v>
      </c>
      <c r="B20911">
        <v>81152641</v>
      </c>
    </row>
    <row r="20912" spans="1:2" x14ac:dyDescent="0.3">
      <c r="A20912" t="s">
        <v>31239</v>
      </c>
      <c r="B20912">
        <v>80997965</v>
      </c>
    </row>
    <row r="20913" spans="1:2" x14ac:dyDescent="0.3">
      <c r="A20913" t="s">
        <v>31240</v>
      </c>
      <c r="B20913">
        <v>70101696</v>
      </c>
    </row>
    <row r="20914" spans="1:2" x14ac:dyDescent="0.3">
      <c r="A20914" t="s">
        <v>18891</v>
      </c>
      <c r="B20914">
        <v>80175798</v>
      </c>
    </row>
    <row r="20915" spans="1:2" x14ac:dyDescent="0.3">
      <c r="A20915" t="s">
        <v>30522</v>
      </c>
      <c r="B20915">
        <v>80227995</v>
      </c>
    </row>
    <row r="20916" spans="1:2" x14ac:dyDescent="0.3">
      <c r="A20916" t="s">
        <v>18964</v>
      </c>
      <c r="B20916">
        <v>80235524</v>
      </c>
    </row>
    <row r="20917" spans="1:2" x14ac:dyDescent="0.3">
      <c r="A20917" t="s">
        <v>31241</v>
      </c>
      <c r="B20917">
        <v>80109415</v>
      </c>
    </row>
    <row r="20918" spans="1:2" x14ac:dyDescent="0.3">
      <c r="A20918" t="s">
        <v>31242</v>
      </c>
      <c r="B20918">
        <v>80198545</v>
      </c>
    </row>
    <row r="20919" spans="1:2" x14ac:dyDescent="0.3">
      <c r="A20919" t="s">
        <v>31243</v>
      </c>
      <c r="B20919">
        <v>60020948</v>
      </c>
    </row>
    <row r="20920" spans="1:2" x14ac:dyDescent="0.3">
      <c r="A20920" t="s">
        <v>31244</v>
      </c>
      <c r="B20920">
        <v>70235384</v>
      </c>
    </row>
    <row r="20921" spans="1:2" x14ac:dyDescent="0.3">
      <c r="A20921" t="s">
        <v>31245</v>
      </c>
      <c r="B20921">
        <v>569355</v>
      </c>
    </row>
    <row r="20922" spans="1:2" x14ac:dyDescent="0.3">
      <c r="A20922" t="s">
        <v>31246</v>
      </c>
      <c r="B20922">
        <v>80235857</v>
      </c>
    </row>
    <row r="20923" spans="1:2" x14ac:dyDescent="0.3">
      <c r="A20923" t="s">
        <v>31247</v>
      </c>
      <c r="B20923">
        <v>80216180</v>
      </c>
    </row>
    <row r="20924" spans="1:2" x14ac:dyDescent="0.3">
      <c r="A20924" t="s">
        <v>30672</v>
      </c>
      <c r="B20924">
        <v>80244846</v>
      </c>
    </row>
    <row r="20925" spans="1:2" x14ac:dyDescent="0.3">
      <c r="A20925" t="s">
        <v>31248</v>
      </c>
      <c r="B20925">
        <v>81011957</v>
      </c>
    </row>
    <row r="20926" spans="1:2" x14ac:dyDescent="0.3">
      <c r="A20926" t="s">
        <v>31249</v>
      </c>
      <c r="B20926">
        <v>506464</v>
      </c>
    </row>
    <row r="20927" spans="1:2" x14ac:dyDescent="0.3">
      <c r="A20927" t="s">
        <v>31250</v>
      </c>
      <c r="B20927">
        <v>60003508</v>
      </c>
    </row>
    <row r="20928" spans="1:2" x14ac:dyDescent="0.3">
      <c r="A20928" t="s">
        <v>29715</v>
      </c>
      <c r="B20928">
        <v>70105132</v>
      </c>
    </row>
    <row r="20929" spans="1:2" x14ac:dyDescent="0.3">
      <c r="A20929" t="s">
        <v>31251</v>
      </c>
      <c r="B20929">
        <v>60004083</v>
      </c>
    </row>
    <row r="20930" spans="1:2" x14ac:dyDescent="0.3">
      <c r="A20930" t="s">
        <v>18704</v>
      </c>
      <c r="B20930">
        <v>70044693</v>
      </c>
    </row>
    <row r="20931" spans="1:2" x14ac:dyDescent="0.3">
      <c r="A20931" t="s">
        <v>31252</v>
      </c>
      <c r="B20931">
        <v>80989043</v>
      </c>
    </row>
    <row r="20932" spans="1:2" x14ac:dyDescent="0.3">
      <c r="A20932" t="s">
        <v>29122</v>
      </c>
      <c r="B20932">
        <v>70292700</v>
      </c>
    </row>
    <row r="20933" spans="1:2" x14ac:dyDescent="0.3">
      <c r="A20933" t="s">
        <v>31253</v>
      </c>
      <c r="B20933">
        <v>80158168</v>
      </c>
    </row>
    <row r="20934" spans="1:2" x14ac:dyDescent="0.3">
      <c r="A20934" t="s">
        <v>31254</v>
      </c>
      <c r="B20934">
        <v>80046819</v>
      </c>
    </row>
    <row r="20935" spans="1:2" x14ac:dyDescent="0.3">
      <c r="A20935" t="s">
        <v>31255</v>
      </c>
      <c r="B20935">
        <v>80242926</v>
      </c>
    </row>
    <row r="20936" spans="1:2" x14ac:dyDescent="0.3">
      <c r="A20936" t="s">
        <v>31256</v>
      </c>
      <c r="B20936">
        <v>80238391</v>
      </c>
    </row>
    <row r="20937" spans="1:2" x14ac:dyDescent="0.3">
      <c r="A20937" t="s">
        <v>18544</v>
      </c>
      <c r="B20937">
        <v>80009361</v>
      </c>
    </row>
    <row r="20938" spans="1:2" x14ac:dyDescent="0.3">
      <c r="A20938" t="s">
        <v>21915</v>
      </c>
      <c r="B20938">
        <v>80091658</v>
      </c>
    </row>
    <row r="20939" spans="1:2" x14ac:dyDescent="0.3">
      <c r="A20939" t="s">
        <v>31257</v>
      </c>
      <c r="B20939">
        <v>80245356</v>
      </c>
    </row>
    <row r="20940" spans="1:2" x14ac:dyDescent="0.3">
      <c r="A20940" t="s">
        <v>26604</v>
      </c>
      <c r="B20940">
        <v>60027583</v>
      </c>
    </row>
    <row r="20941" spans="1:2" x14ac:dyDescent="0.3">
      <c r="A20941" t="s">
        <v>31258</v>
      </c>
      <c r="B20941">
        <v>81184735</v>
      </c>
    </row>
    <row r="20942" spans="1:2" x14ac:dyDescent="0.3">
      <c r="A20942" t="s">
        <v>31259</v>
      </c>
      <c r="B20942">
        <v>11819434</v>
      </c>
    </row>
    <row r="20943" spans="1:2" x14ac:dyDescent="0.3">
      <c r="A20943" t="s">
        <v>30689</v>
      </c>
      <c r="B20943">
        <v>70048968</v>
      </c>
    </row>
    <row r="20944" spans="1:2" x14ac:dyDescent="0.3">
      <c r="A20944" t="s">
        <v>31260</v>
      </c>
      <c r="B20944">
        <v>60021796</v>
      </c>
    </row>
    <row r="20945" spans="1:2" x14ac:dyDescent="0.3">
      <c r="A20945" t="s">
        <v>31261</v>
      </c>
      <c r="B20945">
        <v>60000577</v>
      </c>
    </row>
    <row r="20946" spans="1:2" x14ac:dyDescent="0.3">
      <c r="A20946" t="s">
        <v>16338</v>
      </c>
      <c r="B20946">
        <v>80153894</v>
      </c>
    </row>
    <row r="20947" spans="1:2" x14ac:dyDescent="0.3">
      <c r="A20947" t="s">
        <v>31262</v>
      </c>
      <c r="B20947">
        <v>70117305</v>
      </c>
    </row>
    <row r="20948" spans="1:2" x14ac:dyDescent="0.3">
      <c r="A20948" t="s">
        <v>31263</v>
      </c>
      <c r="B20948">
        <v>70111489</v>
      </c>
    </row>
    <row r="20949" spans="1:2" x14ac:dyDescent="0.3">
      <c r="A20949" t="s">
        <v>31264</v>
      </c>
      <c r="B20949">
        <v>70082264</v>
      </c>
    </row>
    <row r="20950" spans="1:2" x14ac:dyDescent="0.3">
      <c r="A20950" t="s">
        <v>17175</v>
      </c>
      <c r="B20950">
        <v>70044595</v>
      </c>
    </row>
    <row r="20951" spans="1:2" x14ac:dyDescent="0.3">
      <c r="A20951" t="s">
        <v>25266</v>
      </c>
      <c r="B20951">
        <v>70047101</v>
      </c>
    </row>
    <row r="20952" spans="1:2" x14ac:dyDescent="0.3">
      <c r="A20952" t="s">
        <v>16314</v>
      </c>
      <c r="B20952">
        <v>60033312</v>
      </c>
    </row>
    <row r="20953" spans="1:2" x14ac:dyDescent="0.3">
      <c r="A20953" t="s">
        <v>31215</v>
      </c>
      <c r="B20953">
        <v>60027695</v>
      </c>
    </row>
    <row r="20954" spans="1:2" x14ac:dyDescent="0.3">
      <c r="A20954" t="s">
        <v>31265</v>
      </c>
      <c r="B20954">
        <v>80241947</v>
      </c>
    </row>
    <row r="20955" spans="1:2" x14ac:dyDescent="0.3">
      <c r="A20955" t="s">
        <v>31266</v>
      </c>
      <c r="B20955">
        <v>81035855</v>
      </c>
    </row>
    <row r="20956" spans="1:2" x14ac:dyDescent="0.3">
      <c r="A20956" t="s">
        <v>31267</v>
      </c>
      <c r="B20956">
        <v>81067760</v>
      </c>
    </row>
    <row r="20957" spans="1:2" x14ac:dyDescent="0.3">
      <c r="A20957" t="s">
        <v>22052</v>
      </c>
      <c r="B20957">
        <v>70172928</v>
      </c>
    </row>
    <row r="20958" spans="1:2" x14ac:dyDescent="0.3">
      <c r="A20958" t="s">
        <v>31268</v>
      </c>
      <c r="B20958">
        <v>80235472</v>
      </c>
    </row>
    <row r="20959" spans="1:2" x14ac:dyDescent="0.3">
      <c r="A20959" t="s">
        <v>31269</v>
      </c>
      <c r="B20959">
        <v>80100933</v>
      </c>
    </row>
    <row r="20960" spans="1:2" x14ac:dyDescent="0.3">
      <c r="A20960" t="s">
        <v>31270</v>
      </c>
      <c r="B20960">
        <v>70084180</v>
      </c>
    </row>
    <row r="20961" spans="1:2" x14ac:dyDescent="0.3">
      <c r="A20961" t="s">
        <v>16200</v>
      </c>
      <c r="B20961">
        <v>80193475</v>
      </c>
    </row>
    <row r="20962" spans="1:2" x14ac:dyDescent="0.3">
      <c r="A20962" t="s">
        <v>31271</v>
      </c>
      <c r="B20962">
        <v>80047032</v>
      </c>
    </row>
    <row r="20963" spans="1:2" x14ac:dyDescent="0.3">
      <c r="A20963" t="s">
        <v>16848</v>
      </c>
      <c r="B20963">
        <v>70109249</v>
      </c>
    </row>
    <row r="20964" spans="1:2" x14ac:dyDescent="0.3">
      <c r="A20964" t="s">
        <v>31272</v>
      </c>
      <c r="B20964">
        <v>80200549</v>
      </c>
    </row>
    <row r="20965" spans="1:2" x14ac:dyDescent="0.3">
      <c r="A20965" t="s">
        <v>31273</v>
      </c>
      <c r="B20965">
        <v>70202150</v>
      </c>
    </row>
    <row r="20966" spans="1:2" x14ac:dyDescent="0.3">
      <c r="A20966" t="s">
        <v>31274</v>
      </c>
      <c r="B20966">
        <v>80994596</v>
      </c>
    </row>
    <row r="20967" spans="1:2" x14ac:dyDescent="0.3">
      <c r="A20967" t="s">
        <v>31275</v>
      </c>
      <c r="B20967">
        <v>81031939</v>
      </c>
    </row>
    <row r="20968" spans="1:2" x14ac:dyDescent="0.3">
      <c r="A20968" t="s">
        <v>31276</v>
      </c>
      <c r="B20968">
        <v>80221447</v>
      </c>
    </row>
    <row r="20969" spans="1:2" x14ac:dyDescent="0.3">
      <c r="A20969" t="s">
        <v>25137</v>
      </c>
      <c r="B20969">
        <v>80994222</v>
      </c>
    </row>
    <row r="20970" spans="1:2" x14ac:dyDescent="0.3">
      <c r="A20970" t="s">
        <v>31277</v>
      </c>
      <c r="B20970">
        <v>80218306</v>
      </c>
    </row>
    <row r="20971" spans="1:2" x14ac:dyDescent="0.3">
      <c r="A20971" t="s">
        <v>31278</v>
      </c>
      <c r="B20971">
        <v>81036190</v>
      </c>
    </row>
    <row r="20972" spans="1:2" x14ac:dyDescent="0.3">
      <c r="A20972" t="s">
        <v>31279</v>
      </c>
      <c r="B20972">
        <v>81035880</v>
      </c>
    </row>
    <row r="20973" spans="1:2" x14ac:dyDescent="0.3">
      <c r="A20973" t="s">
        <v>19621</v>
      </c>
      <c r="B20973">
        <v>70143369</v>
      </c>
    </row>
    <row r="20974" spans="1:2" x14ac:dyDescent="0.3">
      <c r="A20974" t="s">
        <v>20076</v>
      </c>
      <c r="B20974">
        <v>70259801</v>
      </c>
    </row>
    <row r="20975" spans="1:2" x14ac:dyDescent="0.3">
      <c r="A20975" t="s">
        <v>31280</v>
      </c>
      <c r="B20975">
        <v>80182919</v>
      </c>
    </row>
    <row r="20976" spans="1:2" x14ac:dyDescent="0.3">
      <c r="A20976" t="s">
        <v>27977</v>
      </c>
      <c r="B20976">
        <v>80028529</v>
      </c>
    </row>
    <row r="20977" spans="1:2" x14ac:dyDescent="0.3">
      <c r="A20977" t="s">
        <v>31281</v>
      </c>
      <c r="B20977">
        <v>70154110</v>
      </c>
    </row>
    <row r="20978" spans="1:2" x14ac:dyDescent="0.3">
      <c r="A20978" t="s">
        <v>28398</v>
      </c>
      <c r="B20978">
        <v>70073018</v>
      </c>
    </row>
    <row r="20979" spans="1:2" x14ac:dyDescent="0.3">
      <c r="A20979" t="s">
        <v>31282</v>
      </c>
      <c r="B20979">
        <v>70253596</v>
      </c>
    </row>
    <row r="20980" spans="1:2" x14ac:dyDescent="0.3">
      <c r="A20980" t="s">
        <v>31283</v>
      </c>
      <c r="B20980">
        <v>81036199</v>
      </c>
    </row>
    <row r="20981" spans="1:2" x14ac:dyDescent="0.3">
      <c r="A20981" t="s">
        <v>26499</v>
      </c>
      <c r="B20981">
        <v>80197989</v>
      </c>
    </row>
    <row r="20982" spans="1:2" x14ac:dyDescent="0.3">
      <c r="A20982" t="s">
        <v>31284</v>
      </c>
      <c r="B20982">
        <v>70270364</v>
      </c>
    </row>
    <row r="20983" spans="1:2" x14ac:dyDescent="0.3">
      <c r="A20983" t="s">
        <v>20296</v>
      </c>
      <c r="B20983">
        <v>80176698</v>
      </c>
    </row>
    <row r="20984" spans="1:2" x14ac:dyDescent="0.3">
      <c r="A20984" t="s">
        <v>31285</v>
      </c>
      <c r="B20984">
        <v>70273637</v>
      </c>
    </row>
    <row r="20985" spans="1:2" x14ac:dyDescent="0.3">
      <c r="A20985" t="s">
        <v>31286</v>
      </c>
      <c r="B20985">
        <v>80242036</v>
      </c>
    </row>
    <row r="20986" spans="1:2" x14ac:dyDescent="0.3">
      <c r="A20986" t="s">
        <v>27318</v>
      </c>
      <c r="B20986">
        <v>80179831</v>
      </c>
    </row>
    <row r="20987" spans="1:2" x14ac:dyDescent="0.3">
      <c r="A20987" t="s">
        <v>31287</v>
      </c>
      <c r="B20987">
        <v>60023618</v>
      </c>
    </row>
    <row r="20988" spans="1:2" x14ac:dyDescent="0.3">
      <c r="A20988" t="s">
        <v>19903</v>
      </c>
      <c r="B20988">
        <v>80238357</v>
      </c>
    </row>
    <row r="20989" spans="1:2" x14ac:dyDescent="0.3">
      <c r="A20989" t="s">
        <v>31288</v>
      </c>
      <c r="B20989">
        <v>80083977</v>
      </c>
    </row>
    <row r="20990" spans="1:2" x14ac:dyDescent="0.3">
      <c r="A20990" t="s">
        <v>31289</v>
      </c>
      <c r="B20990">
        <v>80174617</v>
      </c>
    </row>
    <row r="20991" spans="1:2" x14ac:dyDescent="0.3">
      <c r="A20991" t="s">
        <v>27810</v>
      </c>
      <c r="B20991">
        <v>70100381</v>
      </c>
    </row>
    <row r="20992" spans="1:2" x14ac:dyDescent="0.3">
      <c r="A20992" t="s">
        <v>31290</v>
      </c>
      <c r="B20992">
        <v>80170720</v>
      </c>
    </row>
    <row r="20993" spans="1:2" x14ac:dyDescent="0.3">
      <c r="A20993" t="s">
        <v>31291</v>
      </c>
      <c r="B20993">
        <v>70281026</v>
      </c>
    </row>
    <row r="20994" spans="1:2" x14ac:dyDescent="0.3">
      <c r="A20994" t="s">
        <v>21360</v>
      </c>
      <c r="B20994">
        <v>70304244</v>
      </c>
    </row>
    <row r="20995" spans="1:2" x14ac:dyDescent="0.3">
      <c r="A20995" t="s">
        <v>31292</v>
      </c>
      <c r="B20995">
        <v>70069233</v>
      </c>
    </row>
    <row r="20996" spans="1:2" x14ac:dyDescent="0.3">
      <c r="A20996" t="s">
        <v>31293</v>
      </c>
      <c r="B20996">
        <v>80992232</v>
      </c>
    </row>
    <row r="20997" spans="1:2" x14ac:dyDescent="0.3">
      <c r="A20997" t="s">
        <v>31294</v>
      </c>
      <c r="B20997">
        <v>80189898</v>
      </c>
    </row>
    <row r="20998" spans="1:2" x14ac:dyDescent="0.3">
      <c r="A20998" t="s">
        <v>29346</v>
      </c>
      <c r="B20998">
        <v>80223793</v>
      </c>
    </row>
    <row r="20999" spans="1:2" x14ac:dyDescent="0.3">
      <c r="A20999" t="s">
        <v>31295</v>
      </c>
      <c r="B20999">
        <v>81012998</v>
      </c>
    </row>
    <row r="21000" spans="1:2" x14ac:dyDescent="0.3">
      <c r="A21000" t="s">
        <v>31296</v>
      </c>
      <c r="B21000">
        <v>70202151</v>
      </c>
    </row>
    <row r="21001" spans="1:2" x14ac:dyDescent="0.3">
      <c r="A21001" t="s">
        <v>31297</v>
      </c>
      <c r="B21001">
        <v>80169617</v>
      </c>
    </row>
    <row r="21002" spans="1:2" x14ac:dyDescent="0.3">
      <c r="A21002" t="s">
        <v>31298</v>
      </c>
      <c r="B21002">
        <v>80044566</v>
      </c>
    </row>
    <row r="21003" spans="1:2" x14ac:dyDescent="0.3">
      <c r="A21003" t="s">
        <v>31299</v>
      </c>
      <c r="B21003">
        <v>80230265</v>
      </c>
    </row>
    <row r="21004" spans="1:2" x14ac:dyDescent="0.3">
      <c r="A21004" t="s">
        <v>17385</v>
      </c>
      <c r="B21004">
        <v>80991158</v>
      </c>
    </row>
    <row r="21005" spans="1:2" x14ac:dyDescent="0.3">
      <c r="A21005" t="s">
        <v>31300</v>
      </c>
      <c r="B21005">
        <v>80195967</v>
      </c>
    </row>
    <row r="21006" spans="1:2" x14ac:dyDescent="0.3">
      <c r="A21006" t="s">
        <v>31301</v>
      </c>
      <c r="B21006">
        <v>70283202</v>
      </c>
    </row>
    <row r="21007" spans="1:2" x14ac:dyDescent="0.3">
      <c r="A21007" t="s">
        <v>20861</v>
      </c>
      <c r="B21007">
        <v>80097594</v>
      </c>
    </row>
    <row r="21008" spans="1:2" x14ac:dyDescent="0.3">
      <c r="A21008" t="s">
        <v>19771</v>
      </c>
      <c r="B21008">
        <v>81019338</v>
      </c>
    </row>
    <row r="21009" spans="1:2" x14ac:dyDescent="0.3">
      <c r="A21009" t="s">
        <v>31302</v>
      </c>
      <c r="B21009">
        <v>80108984</v>
      </c>
    </row>
    <row r="21010" spans="1:2" x14ac:dyDescent="0.3">
      <c r="A21010" t="s">
        <v>31303</v>
      </c>
      <c r="B21010">
        <v>80114919</v>
      </c>
    </row>
    <row r="21011" spans="1:2" x14ac:dyDescent="0.3">
      <c r="A21011" t="s">
        <v>23087</v>
      </c>
      <c r="B21011">
        <v>70028197</v>
      </c>
    </row>
    <row r="21012" spans="1:2" x14ac:dyDescent="0.3">
      <c r="A21012" t="s">
        <v>31304</v>
      </c>
      <c r="B21012">
        <v>81074015</v>
      </c>
    </row>
    <row r="21013" spans="1:2" x14ac:dyDescent="0.3">
      <c r="A21013" t="s">
        <v>18574</v>
      </c>
      <c r="B21013">
        <v>70108985</v>
      </c>
    </row>
    <row r="21014" spans="1:2" x14ac:dyDescent="0.3">
      <c r="A21014" t="s">
        <v>31305</v>
      </c>
      <c r="B21014">
        <v>80988860</v>
      </c>
    </row>
    <row r="21015" spans="1:2" x14ac:dyDescent="0.3">
      <c r="A21015" t="s">
        <v>17310</v>
      </c>
      <c r="B21015">
        <v>70020728</v>
      </c>
    </row>
    <row r="21016" spans="1:2" x14ac:dyDescent="0.3">
      <c r="A21016" t="s">
        <v>31306</v>
      </c>
      <c r="B21016">
        <v>80174608</v>
      </c>
    </row>
    <row r="21017" spans="1:2" x14ac:dyDescent="0.3">
      <c r="A21017" t="s">
        <v>31307</v>
      </c>
      <c r="B21017">
        <v>80023794</v>
      </c>
    </row>
    <row r="21018" spans="1:2" x14ac:dyDescent="0.3">
      <c r="A21018" t="s">
        <v>31308</v>
      </c>
      <c r="B21018">
        <v>81049544</v>
      </c>
    </row>
    <row r="21019" spans="1:2" x14ac:dyDescent="0.3">
      <c r="A21019" t="s">
        <v>19383</v>
      </c>
      <c r="B21019">
        <v>80135585</v>
      </c>
    </row>
    <row r="21020" spans="1:2" x14ac:dyDescent="0.3">
      <c r="A21020" t="s">
        <v>31188</v>
      </c>
      <c r="B21020">
        <v>80219917</v>
      </c>
    </row>
    <row r="21021" spans="1:2" x14ac:dyDescent="0.3">
      <c r="A21021" t="s">
        <v>22021</v>
      </c>
      <c r="B21021">
        <v>80174144</v>
      </c>
    </row>
    <row r="21022" spans="1:2" x14ac:dyDescent="0.3">
      <c r="A21022" t="s">
        <v>19006</v>
      </c>
      <c r="B21022">
        <v>80134515</v>
      </c>
    </row>
    <row r="21023" spans="1:2" x14ac:dyDescent="0.3">
      <c r="A21023" t="s">
        <v>28943</v>
      </c>
      <c r="B21023">
        <v>80097003</v>
      </c>
    </row>
    <row r="21024" spans="1:2" x14ac:dyDescent="0.3">
      <c r="A21024" t="s">
        <v>31309</v>
      </c>
      <c r="B21024">
        <v>80134606</v>
      </c>
    </row>
    <row r="21025" spans="1:2" x14ac:dyDescent="0.3">
      <c r="A21025" t="s">
        <v>21418</v>
      </c>
      <c r="B21025">
        <v>70299745</v>
      </c>
    </row>
    <row r="21026" spans="1:2" x14ac:dyDescent="0.3">
      <c r="A21026" t="s">
        <v>31310</v>
      </c>
      <c r="B21026">
        <v>70111265</v>
      </c>
    </row>
    <row r="21027" spans="1:2" x14ac:dyDescent="0.3">
      <c r="A21027" t="s">
        <v>29043</v>
      </c>
      <c r="B21027">
        <v>70024098</v>
      </c>
    </row>
    <row r="21028" spans="1:2" x14ac:dyDescent="0.3">
      <c r="A21028" t="s">
        <v>31311</v>
      </c>
      <c r="B21028">
        <v>80071907</v>
      </c>
    </row>
    <row r="21029" spans="1:2" x14ac:dyDescent="0.3">
      <c r="A21029" t="s">
        <v>31312</v>
      </c>
      <c r="B21029">
        <v>81055395</v>
      </c>
    </row>
    <row r="21030" spans="1:2" x14ac:dyDescent="0.3">
      <c r="A21030" t="s">
        <v>31313</v>
      </c>
      <c r="B21030">
        <v>80994738</v>
      </c>
    </row>
    <row r="21031" spans="1:2" x14ac:dyDescent="0.3">
      <c r="A21031" t="s">
        <v>31314</v>
      </c>
      <c r="B21031">
        <v>60021299</v>
      </c>
    </row>
    <row r="21032" spans="1:2" x14ac:dyDescent="0.3">
      <c r="A21032" t="s">
        <v>31315</v>
      </c>
      <c r="B21032">
        <v>80215076</v>
      </c>
    </row>
    <row r="21033" spans="1:2" x14ac:dyDescent="0.3">
      <c r="A21033" t="s">
        <v>31316</v>
      </c>
      <c r="B21033">
        <v>60003401</v>
      </c>
    </row>
    <row r="21034" spans="1:2" x14ac:dyDescent="0.3">
      <c r="A21034" t="s">
        <v>24333</v>
      </c>
      <c r="B21034">
        <v>70021253</v>
      </c>
    </row>
    <row r="21035" spans="1:2" x14ac:dyDescent="0.3">
      <c r="A21035" t="s">
        <v>22609</v>
      </c>
      <c r="B21035">
        <v>80223195</v>
      </c>
    </row>
    <row r="21036" spans="1:2" x14ac:dyDescent="0.3">
      <c r="A21036" t="s">
        <v>31317</v>
      </c>
      <c r="B21036">
        <v>80059049</v>
      </c>
    </row>
    <row r="21037" spans="1:2" x14ac:dyDescent="0.3">
      <c r="A21037" t="s">
        <v>27305</v>
      </c>
      <c r="B21037">
        <v>70065769</v>
      </c>
    </row>
    <row r="21038" spans="1:2" x14ac:dyDescent="0.3">
      <c r="A21038" t="s">
        <v>31318</v>
      </c>
      <c r="B21038">
        <v>20717860</v>
      </c>
    </row>
    <row r="21039" spans="1:2" x14ac:dyDescent="0.3">
      <c r="A21039" t="s">
        <v>24356</v>
      </c>
      <c r="B21039">
        <v>70125935</v>
      </c>
    </row>
    <row r="21040" spans="1:2" x14ac:dyDescent="0.3">
      <c r="A21040" t="s">
        <v>31319</v>
      </c>
      <c r="B21040">
        <v>80121845</v>
      </c>
    </row>
    <row r="21041" spans="1:2" x14ac:dyDescent="0.3">
      <c r="A21041" t="s">
        <v>31320</v>
      </c>
      <c r="B21041">
        <v>70285730</v>
      </c>
    </row>
    <row r="21042" spans="1:2" x14ac:dyDescent="0.3">
      <c r="A21042" t="s">
        <v>31321</v>
      </c>
      <c r="B21042">
        <v>80159025</v>
      </c>
    </row>
    <row r="21043" spans="1:2" x14ac:dyDescent="0.3">
      <c r="A21043" t="s">
        <v>31322</v>
      </c>
      <c r="B21043">
        <v>80121387</v>
      </c>
    </row>
    <row r="21044" spans="1:2" x14ac:dyDescent="0.3">
      <c r="A21044" t="s">
        <v>31323</v>
      </c>
      <c r="B21044">
        <v>80211563</v>
      </c>
    </row>
    <row r="21045" spans="1:2" x14ac:dyDescent="0.3">
      <c r="A21045" t="s">
        <v>31324</v>
      </c>
      <c r="B21045">
        <v>80996787</v>
      </c>
    </row>
    <row r="21046" spans="1:2" x14ac:dyDescent="0.3">
      <c r="A21046" t="s">
        <v>27670</v>
      </c>
      <c r="B21046">
        <v>81035863</v>
      </c>
    </row>
    <row r="21047" spans="1:2" x14ac:dyDescent="0.3">
      <c r="A21047" t="s">
        <v>26153</v>
      </c>
      <c r="B21047">
        <v>70270388</v>
      </c>
    </row>
    <row r="21048" spans="1:2" x14ac:dyDescent="0.3">
      <c r="A21048" t="s">
        <v>31325</v>
      </c>
      <c r="B21048">
        <v>80186608</v>
      </c>
    </row>
    <row r="21049" spans="1:2" x14ac:dyDescent="0.3">
      <c r="A21049" t="s">
        <v>31326</v>
      </c>
      <c r="B21049">
        <v>70117293</v>
      </c>
    </row>
    <row r="21050" spans="1:2" x14ac:dyDescent="0.3">
      <c r="A21050" t="s">
        <v>31327</v>
      </c>
      <c r="B21050">
        <v>80121841</v>
      </c>
    </row>
    <row r="21051" spans="1:2" x14ac:dyDescent="0.3">
      <c r="A21051" t="s">
        <v>25900</v>
      </c>
      <c r="B21051">
        <v>80183051</v>
      </c>
    </row>
    <row r="21052" spans="1:2" x14ac:dyDescent="0.3">
      <c r="A21052" t="s">
        <v>31328</v>
      </c>
      <c r="B21052">
        <v>81121055</v>
      </c>
    </row>
    <row r="21053" spans="1:2" x14ac:dyDescent="0.3">
      <c r="A21053" t="s">
        <v>31329</v>
      </c>
      <c r="B21053">
        <v>80233215</v>
      </c>
    </row>
    <row r="21054" spans="1:2" x14ac:dyDescent="0.3">
      <c r="A21054" t="s">
        <v>21347</v>
      </c>
      <c r="B21054">
        <v>80091936</v>
      </c>
    </row>
    <row r="21055" spans="1:2" x14ac:dyDescent="0.3">
      <c r="A21055" t="s">
        <v>17167</v>
      </c>
      <c r="B21055">
        <v>81002747</v>
      </c>
    </row>
    <row r="21056" spans="1:2" x14ac:dyDescent="0.3">
      <c r="A21056" t="s">
        <v>31330</v>
      </c>
      <c r="B21056">
        <v>80192018</v>
      </c>
    </row>
    <row r="21057" spans="1:2" x14ac:dyDescent="0.3">
      <c r="A21057" t="s">
        <v>21697</v>
      </c>
      <c r="B21057">
        <v>80027041</v>
      </c>
    </row>
    <row r="21058" spans="1:2" x14ac:dyDescent="0.3">
      <c r="A21058" t="s">
        <v>31331</v>
      </c>
      <c r="B21058">
        <v>80220422</v>
      </c>
    </row>
    <row r="21059" spans="1:2" x14ac:dyDescent="0.3">
      <c r="A21059" t="s">
        <v>31332</v>
      </c>
      <c r="B21059">
        <v>81033473</v>
      </c>
    </row>
    <row r="21060" spans="1:2" x14ac:dyDescent="0.3">
      <c r="A21060" t="s">
        <v>23413</v>
      </c>
      <c r="B21060">
        <v>81033445</v>
      </c>
    </row>
    <row r="21061" spans="1:2" x14ac:dyDescent="0.3">
      <c r="A21061" t="s">
        <v>31333</v>
      </c>
      <c r="B21061">
        <v>60024788</v>
      </c>
    </row>
    <row r="21062" spans="1:2" x14ac:dyDescent="0.3">
      <c r="A21062" t="s">
        <v>13973</v>
      </c>
      <c r="B21062">
        <v>70038131</v>
      </c>
    </row>
    <row r="21063" spans="1:2" x14ac:dyDescent="0.3">
      <c r="A21063" t="s">
        <v>31334</v>
      </c>
      <c r="B21063">
        <v>80241071</v>
      </c>
    </row>
    <row r="21064" spans="1:2" x14ac:dyDescent="0.3">
      <c r="A21064" t="s">
        <v>31335</v>
      </c>
      <c r="B21064">
        <v>80195801</v>
      </c>
    </row>
    <row r="21065" spans="1:2" x14ac:dyDescent="0.3">
      <c r="A21065" t="s">
        <v>23593</v>
      </c>
      <c r="B21065">
        <v>80999727</v>
      </c>
    </row>
    <row r="21066" spans="1:2" x14ac:dyDescent="0.3">
      <c r="A21066" t="s">
        <v>20072</v>
      </c>
      <c r="B21066">
        <v>70302844</v>
      </c>
    </row>
    <row r="21067" spans="1:2" x14ac:dyDescent="0.3">
      <c r="A21067" t="s">
        <v>31336</v>
      </c>
      <c r="B21067">
        <v>80245601</v>
      </c>
    </row>
    <row r="21068" spans="1:2" x14ac:dyDescent="0.3">
      <c r="A21068" t="s">
        <v>31337</v>
      </c>
      <c r="B21068">
        <v>80238711</v>
      </c>
    </row>
    <row r="21069" spans="1:2" x14ac:dyDescent="0.3">
      <c r="A21069" t="s">
        <v>31338</v>
      </c>
      <c r="B21069">
        <v>80221016</v>
      </c>
    </row>
    <row r="21070" spans="1:2" x14ac:dyDescent="0.3">
      <c r="A21070" t="s">
        <v>18223</v>
      </c>
      <c r="B21070">
        <v>80221640</v>
      </c>
    </row>
    <row r="21071" spans="1:2" x14ac:dyDescent="0.3">
      <c r="A21071" t="s">
        <v>31339</v>
      </c>
      <c r="B21071">
        <v>352989</v>
      </c>
    </row>
    <row r="21072" spans="1:2" x14ac:dyDescent="0.3">
      <c r="A21072" t="s">
        <v>31340</v>
      </c>
      <c r="B21072">
        <v>81034775</v>
      </c>
    </row>
    <row r="21073" spans="1:2" x14ac:dyDescent="0.3">
      <c r="A21073" t="s">
        <v>31341</v>
      </c>
      <c r="B21073">
        <v>60033300</v>
      </c>
    </row>
    <row r="21074" spans="1:2" x14ac:dyDescent="0.3">
      <c r="A21074" t="s">
        <v>31342</v>
      </c>
      <c r="B21074">
        <v>60023237</v>
      </c>
    </row>
    <row r="21075" spans="1:2" x14ac:dyDescent="0.3">
      <c r="A21075" t="s">
        <v>31343</v>
      </c>
      <c r="B21075">
        <v>80105085</v>
      </c>
    </row>
    <row r="21076" spans="1:2" x14ac:dyDescent="0.3">
      <c r="A21076" t="s">
        <v>20343</v>
      </c>
      <c r="B21076">
        <v>80048977</v>
      </c>
    </row>
    <row r="21077" spans="1:2" x14ac:dyDescent="0.3">
      <c r="A21077" t="s">
        <v>31344</v>
      </c>
      <c r="B21077">
        <v>70189282</v>
      </c>
    </row>
    <row r="21078" spans="1:2" x14ac:dyDescent="0.3">
      <c r="A21078" t="s">
        <v>31345</v>
      </c>
      <c r="B21078">
        <v>80104622</v>
      </c>
    </row>
    <row r="21079" spans="1:2" x14ac:dyDescent="0.3">
      <c r="A21079" t="s">
        <v>31346</v>
      </c>
      <c r="B21079">
        <v>80245121</v>
      </c>
    </row>
    <row r="21080" spans="1:2" x14ac:dyDescent="0.3">
      <c r="A21080" t="s">
        <v>31347</v>
      </c>
      <c r="B21080">
        <v>70122316</v>
      </c>
    </row>
    <row r="21081" spans="1:2" x14ac:dyDescent="0.3">
      <c r="A21081" t="s">
        <v>31348</v>
      </c>
      <c r="B21081">
        <v>80236408</v>
      </c>
    </row>
    <row r="21082" spans="1:2" x14ac:dyDescent="0.3">
      <c r="A21082" t="s">
        <v>31314</v>
      </c>
      <c r="B21082">
        <v>80039813</v>
      </c>
    </row>
    <row r="21083" spans="1:2" x14ac:dyDescent="0.3">
      <c r="A21083" t="s">
        <v>30785</v>
      </c>
      <c r="B21083">
        <v>80198508</v>
      </c>
    </row>
    <row r="21084" spans="1:2" x14ac:dyDescent="0.3">
      <c r="A21084" t="s">
        <v>28434</v>
      </c>
      <c r="B21084">
        <v>80049177</v>
      </c>
    </row>
    <row r="21085" spans="1:2" x14ac:dyDescent="0.3">
      <c r="A21085" t="s">
        <v>31349</v>
      </c>
      <c r="B21085">
        <v>70298116</v>
      </c>
    </row>
    <row r="21086" spans="1:2" x14ac:dyDescent="0.3">
      <c r="A21086" t="s">
        <v>31350</v>
      </c>
      <c r="B21086">
        <v>70108777</v>
      </c>
    </row>
    <row r="21087" spans="1:2" x14ac:dyDescent="0.3">
      <c r="A21087" t="s">
        <v>21442</v>
      </c>
      <c r="B21087">
        <v>70099615</v>
      </c>
    </row>
    <row r="21088" spans="1:2" x14ac:dyDescent="0.3">
      <c r="A21088" t="s">
        <v>16515</v>
      </c>
      <c r="B21088">
        <v>70025372</v>
      </c>
    </row>
    <row r="21089" spans="1:2" x14ac:dyDescent="0.3">
      <c r="A21089" t="s">
        <v>31351</v>
      </c>
      <c r="B21089">
        <v>80107087</v>
      </c>
    </row>
    <row r="21090" spans="1:2" x14ac:dyDescent="0.3">
      <c r="A21090" t="s">
        <v>31352</v>
      </c>
      <c r="B21090">
        <v>80195962</v>
      </c>
    </row>
    <row r="21091" spans="1:2" x14ac:dyDescent="0.3">
      <c r="A21091" t="s">
        <v>25795</v>
      </c>
      <c r="B21091">
        <v>80186926</v>
      </c>
    </row>
    <row r="21092" spans="1:2" x14ac:dyDescent="0.3">
      <c r="A21092" t="s">
        <v>31353</v>
      </c>
      <c r="B21092">
        <v>70301275</v>
      </c>
    </row>
    <row r="21093" spans="1:2" x14ac:dyDescent="0.3">
      <c r="A21093" t="s">
        <v>31354</v>
      </c>
      <c r="B21093">
        <v>70299859</v>
      </c>
    </row>
    <row r="21094" spans="1:2" x14ac:dyDescent="0.3">
      <c r="A21094" t="s">
        <v>25434</v>
      </c>
      <c r="B21094">
        <v>80180376</v>
      </c>
    </row>
    <row r="21095" spans="1:2" x14ac:dyDescent="0.3">
      <c r="A21095" t="s">
        <v>31355</v>
      </c>
      <c r="B21095">
        <v>81003981</v>
      </c>
    </row>
    <row r="21096" spans="1:2" x14ac:dyDescent="0.3">
      <c r="A21096" t="s">
        <v>31356</v>
      </c>
      <c r="B21096">
        <v>70042688</v>
      </c>
    </row>
    <row r="21097" spans="1:2" x14ac:dyDescent="0.3">
      <c r="A21097" t="s">
        <v>31357</v>
      </c>
      <c r="B21097">
        <v>70109429</v>
      </c>
    </row>
    <row r="21098" spans="1:2" x14ac:dyDescent="0.3">
      <c r="A21098" t="s">
        <v>31358</v>
      </c>
      <c r="B21098">
        <v>70201870</v>
      </c>
    </row>
    <row r="21099" spans="1:2" x14ac:dyDescent="0.3">
      <c r="A21099" t="s">
        <v>31359</v>
      </c>
      <c r="B21099">
        <v>80075178</v>
      </c>
    </row>
    <row r="21100" spans="1:2" x14ac:dyDescent="0.3">
      <c r="A21100" t="s">
        <v>31360</v>
      </c>
      <c r="B21100">
        <v>80096585</v>
      </c>
    </row>
    <row r="21101" spans="1:2" x14ac:dyDescent="0.3">
      <c r="A21101" t="s">
        <v>18192</v>
      </c>
      <c r="B21101">
        <v>70128697</v>
      </c>
    </row>
    <row r="21102" spans="1:2" x14ac:dyDescent="0.3">
      <c r="A21102" t="s">
        <v>31361</v>
      </c>
      <c r="B21102">
        <v>60035622</v>
      </c>
    </row>
    <row r="21103" spans="1:2" x14ac:dyDescent="0.3">
      <c r="A21103" t="s">
        <v>31362</v>
      </c>
      <c r="B21103">
        <v>70109689</v>
      </c>
    </row>
    <row r="21104" spans="1:2" x14ac:dyDescent="0.3">
      <c r="A21104" t="s">
        <v>29776</v>
      </c>
      <c r="B21104">
        <v>70105369</v>
      </c>
    </row>
    <row r="21105" spans="1:2" x14ac:dyDescent="0.3">
      <c r="A21105" t="s">
        <v>31363</v>
      </c>
      <c r="B21105">
        <v>81086718</v>
      </c>
    </row>
    <row r="21106" spans="1:2" x14ac:dyDescent="0.3">
      <c r="A21106" t="s">
        <v>29033</v>
      </c>
      <c r="B21106">
        <v>60000415</v>
      </c>
    </row>
    <row r="21107" spans="1:2" x14ac:dyDescent="0.3">
      <c r="A21107" t="s">
        <v>19695</v>
      </c>
      <c r="B21107">
        <v>70112731</v>
      </c>
    </row>
    <row r="21108" spans="1:2" x14ac:dyDescent="0.3">
      <c r="A21108" t="s">
        <v>12927</v>
      </c>
      <c r="B21108">
        <v>18907685</v>
      </c>
    </row>
    <row r="21109" spans="1:2" x14ac:dyDescent="0.3">
      <c r="A21109" t="s">
        <v>31364</v>
      </c>
      <c r="B21109">
        <v>70021661</v>
      </c>
    </row>
    <row r="21110" spans="1:2" x14ac:dyDescent="0.3">
      <c r="A21110" t="s">
        <v>31365</v>
      </c>
      <c r="B21110">
        <v>80992111</v>
      </c>
    </row>
    <row r="21111" spans="1:2" x14ac:dyDescent="0.3">
      <c r="A21111" t="s">
        <v>31366</v>
      </c>
      <c r="B21111">
        <v>70098332</v>
      </c>
    </row>
    <row r="21112" spans="1:2" x14ac:dyDescent="0.3">
      <c r="A21112" t="s">
        <v>31367</v>
      </c>
      <c r="B21112">
        <v>80118532</v>
      </c>
    </row>
    <row r="21113" spans="1:2" x14ac:dyDescent="0.3">
      <c r="A21113" t="s">
        <v>26512</v>
      </c>
      <c r="B21113">
        <v>80104950</v>
      </c>
    </row>
    <row r="21114" spans="1:2" x14ac:dyDescent="0.3">
      <c r="A21114" t="s">
        <v>25434</v>
      </c>
      <c r="B21114">
        <v>80198623</v>
      </c>
    </row>
    <row r="21115" spans="1:2" x14ac:dyDescent="0.3">
      <c r="A21115" t="s">
        <v>28340</v>
      </c>
      <c r="B21115">
        <v>80125627</v>
      </c>
    </row>
    <row r="21116" spans="1:2" x14ac:dyDescent="0.3">
      <c r="A21116" t="s">
        <v>31368</v>
      </c>
      <c r="B21116">
        <v>80174974</v>
      </c>
    </row>
    <row r="21117" spans="1:2" x14ac:dyDescent="0.3">
      <c r="A21117" t="s">
        <v>31369</v>
      </c>
      <c r="B21117">
        <v>70301484</v>
      </c>
    </row>
    <row r="21118" spans="1:2" x14ac:dyDescent="0.3">
      <c r="A21118" t="s">
        <v>25674</v>
      </c>
      <c r="B21118">
        <v>80019930</v>
      </c>
    </row>
    <row r="21119" spans="1:2" x14ac:dyDescent="0.3">
      <c r="A21119" t="s">
        <v>31370</v>
      </c>
      <c r="B21119">
        <v>498716</v>
      </c>
    </row>
    <row r="21120" spans="1:2" x14ac:dyDescent="0.3">
      <c r="A21120" t="s">
        <v>31371</v>
      </c>
      <c r="B21120">
        <v>80220085</v>
      </c>
    </row>
    <row r="21121" spans="1:2" x14ac:dyDescent="0.3">
      <c r="A21121" t="s">
        <v>31372</v>
      </c>
      <c r="B21121">
        <v>80220813</v>
      </c>
    </row>
    <row r="21122" spans="1:2" x14ac:dyDescent="0.3">
      <c r="A21122" t="s">
        <v>24388</v>
      </c>
      <c r="B21122">
        <v>80123792</v>
      </c>
    </row>
    <row r="21123" spans="1:2" x14ac:dyDescent="0.3">
      <c r="A21123" t="s">
        <v>16270</v>
      </c>
      <c r="B21123">
        <v>80107084</v>
      </c>
    </row>
    <row r="21124" spans="1:2" x14ac:dyDescent="0.3">
      <c r="A21124" t="s">
        <v>31373</v>
      </c>
      <c r="B21124">
        <v>81026192</v>
      </c>
    </row>
    <row r="21125" spans="1:2" x14ac:dyDescent="0.3">
      <c r="A21125" t="s">
        <v>20314</v>
      </c>
      <c r="B21125">
        <v>80995039</v>
      </c>
    </row>
    <row r="21126" spans="1:2" x14ac:dyDescent="0.3">
      <c r="A21126" t="s">
        <v>31374</v>
      </c>
      <c r="B21126">
        <v>70268449</v>
      </c>
    </row>
    <row r="21127" spans="1:2" x14ac:dyDescent="0.3">
      <c r="A21127" t="s">
        <v>31375</v>
      </c>
      <c r="B21127">
        <v>81147285</v>
      </c>
    </row>
    <row r="21128" spans="1:2" x14ac:dyDescent="0.3">
      <c r="A21128" t="s">
        <v>17816</v>
      </c>
      <c r="B21128">
        <v>81235729</v>
      </c>
    </row>
    <row r="21129" spans="1:2" x14ac:dyDescent="0.3">
      <c r="A21129" t="s">
        <v>31376</v>
      </c>
      <c r="B21129">
        <v>70114021</v>
      </c>
    </row>
    <row r="21130" spans="1:2" x14ac:dyDescent="0.3">
      <c r="A21130" t="s">
        <v>31377</v>
      </c>
      <c r="B21130">
        <v>80189955</v>
      </c>
    </row>
    <row r="21131" spans="1:2" x14ac:dyDescent="0.3">
      <c r="A21131" t="s">
        <v>31378</v>
      </c>
      <c r="B21131">
        <v>80141338</v>
      </c>
    </row>
    <row r="21132" spans="1:2" x14ac:dyDescent="0.3">
      <c r="A21132" t="s">
        <v>31379</v>
      </c>
      <c r="B21132">
        <v>70113534</v>
      </c>
    </row>
    <row r="21133" spans="1:2" x14ac:dyDescent="0.3">
      <c r="A21133" t="s">
        <v>31380</v>
      </c>
      <c r="B21133">
        <v>81011449</v>
      </c>
    </row>
    <row r="21134" spans="1:2" x14ac:dyDescent="0.3">
      <c r="A21134" t="s">
        <v>31381</v>
      </c>
      <c r="B21134">
        <v>81074060</v>
      </c>
    </row>
    <row r="21135" spans="1:2" x14ac:dyDescent="0.3">
      <c r="A21135" t="s">
        <v>31382</v>
      </c>
      <c r="B21135">
        <v>70202600</v>
      </c>
    </row>
    <row r="21136" spans="1:2" x14ac:dyDescent="0.3">
      <c r="A21136" t="s">
        <v>31383</v>
      </c>
      <c r="B21136">
        <v>70084788</v>
      </c>
    </row>
    <row r="21137" spans="1:2" x14ac:dyDescent="0.3">
      <c r="A21137" t="s">
        <v>29617</v>
      </c>
      <c r="B21137">
        <v>60036237</v>
      </c>
    </row>
    <row r="21138" spans="1:2" x14ac:dyDescent="0.3">
      <c r="A21138" t="s">
        <v>21744</v>
      </c>
      <c r="B21138">
        <v>70202138</v>
      </c>
    </row>
    <row r="21139" spans="1:2" x14ac:dyDescent="0.3">
      <c r="A21139" t="s">
        <v>21235</v>
      </c>
      <c r="B21139">
        <v>81028791</v>
      </c>
    </row>
    <row r="21140" spans="1:2" x14ac:dyDescent="0.3">
      <c r="A21140" t="s">
        <v>31384</v>
      </c>
      <c r="B21140">
        <v>70021648</v>
      </c>
    </row>
    <row r="21141" spans="1:2" x14ac:dyDescent="0.3">
      <c r="A21141" t="s">
        <v>31385</v>
      </c>
      <c r="B21141">
        <v>374651</v>
      </c>
    </row>
    <row r="21142" spans="1:2" x14ac:dyDescent="0.3">
      <c r="A21142" t="s">
        <v>31386</v>
      </c>
      <c r="B21142">
        <v>70128701</v>
      </c>
    </row>
    <row r="21143" spans="1:2" x14ac:dyDescent="0.3">
      <c r="A21143" t="s">
        <v>31387</v>
      </c>
      <c r="B21143">
        <v>70118155</v>
      </c>
    </row>
    <row r="21144" spans="1:2" x14ac:dyDescent="0.3">
      <c r="A21144" t="s">
        <v>31388</v>
      </c>
      <c r="B21144">
        <v>70065096</v>
      </c>
    </row>
    <row r="21145" spans="1:2" x14ac:dyDescent="0.3">
      <c r="A21145" t="s">
        <v>31389</v>
      </c>
      <c r="B21145">
        <v>70131314</v>
      </c>
    </row>
    <row r="21146" spans="1:2" x14ac:dyDescent="0.3">
      <c r="A21146" t="s">
        <v>21260</v>
      </c>
      <c r="B21146">
        <v>60021788</v>
      </c>
    </row>
    <row r="21147" spans="1:2" x14ac:dyDescent="0.3">
      <c r="A21147" t="s">
        <v>31390</v>
      </c>
      <c r="B21147">
        <v>60000440</v>
      </c>
    </row>
    <row r="21148" spans="1:2" x14ac:dyDescent="0.3">
      <c r="A21148" t="s">
        <v>30645</v>
      </c>
      <c r="B21148">
        <v>60034568</v>
      </c>
    </row>
    <row r="21149" spans="1:2" x14ac:dyDescent="0.3">
      <c r="A21149" t="s">
        <v>21848</v>
      </c>
      <c r="B21149">
        <v>60000870</v>
      </c>
    </row>
    <row r="21150" spans="1:2" x14ac:dyDescent="0.3">
      <c r="A21150" t="s">
        <v>31391</v>
      </c>
      <c r="B21150">
        <v>80201590</v>
      </c>
    </row>
    <row r="21151" spans="1:2" x14ac:dyDescent="0.3">
      <c r="A21151" t="s">
        <v>17307</v>
      </c>
      <c r="B21151">
        <v>60004484</v>
      </c>
    </row>
    <row r="21152" spans="1:2" x14ac:dyDescent="0.3">
      <c r="A21152" t="s">
        <v>31392</v>
      </c>
      <c r="B21152">
        <v>60004483</v>
      </c>
    </row>
    <row r="21153" spans="1:2" x14ac:dyDescent="0.3">
      <c r="A21153" t="s">
        <v>31393</v>
      </c>
      <c r="B21153">
        <v>60033108</v>
      </c>
    </row>
    <row r="21154" spans="1:2" x14ac:dyDescent="0.3">
      <c r="A21154" t="s">
        <v>31394</v>
      </c>
      <c r="B21154">
        <v>60011597</v>
      </c>
    </row>
    <row r="21155" spans="1:2" x14ac:dyDescent="0.3">
      <c r="A21155" t="s">
        <v>31395</v>
      </c>
      <c r="B21155">
        <v>60022056</v>
      </c>
    </row>
    <row r="21156" spans="1:2" x14ac:dyDescent="0.3">
      <c r="A21156" t="s">
        <v>31396</v>
      </c>
      <c r="B21156">
        <v>60027689</v>
      </c>
    </row>
    <row r="21157" spans="1:2" x14ac:dyDescent="0.3">
      <c r="A21157" t="s">
        <v>31397</v>
      </c>
      <c r="B21157">
        <v>70299748</v>
      </c>
    </row>
    <row r="21158" spans="1:2" x14ac:dyDescent="0.3">
      <c r="A21158" t="s">
        <v>16799</v>
      </c>
      <c r="B21158">
        <v>880640</v>
      </c>
    </row>
    <row r="21159" spans="1:2" x14ac:dyDescent="0.3">
      <c r="A21159" t="s">
        <v>31398</v>
      </c>
      <c r="B21159">
        <v>60026139</v>
      </c>
    </row>
    <row r="21160" spans="1:2" x14ac:dyDescent="0.3">
      <c r="A21160" t="s">
        <v>23634</v>
      </c>
      <c r="B21160">
        <v>408911</v>
      </c>
    </row>
    <row r="21161" spans="1:2" x14ac:dyDescent="0.3">
      <c r="A21161" t="s">
        <v>26364</v>
      </c>
      <c r="B21161">
        <v>70204980</v>
      </c>
    </row>
    <row r="21162" spans="1:2" x14ac:dyDescent="0.3">
      <c r="A21162" t="s">
        <v>28305</v>
      </c>
      <c r="B21162">
        <v>80201810</v>
      </c>
    </row>
    <row r="21163" spans="1:2" x14ac:dyDescent="0.3">
      <c r="A21163" t="s">
        <v>17187</v>
      </c>
      <c r="B21163">
        <v>70286028</v>
      </c>
    </row>
    <row r="21164" spans="1:2" x14ac:dyDescent="0.3">
      <c r="A21164" t="s">
        <v>17187</v>
      </c>
      <c r="B21164">
        <v>70286029</v>
      </c>
    </row>
    <row r="21165" spans="1:2" x14ac:dyDescent="0.3">
      <c r="A21165" t="s">
        <v>19102</v>
      </c>
      <c r="B21165">
        <v>80117742</v>
      </c>
    </row>
    <row r="21166" spans="1:2" x14ac:dyDescent="0.3">
      <c r="A21166" t="s">
        <v>31399</v>
      </c>
      <c r="B21166">
        <v>70213235</v>
      </c>
    </row>
    <row r="21167" spans="1:2" x14ac:dyDescent="0.3">
      <c r="A21167" t="s">
        <v>31400</v>
      </c>
      <c r="B21167">
        <v>70221672</v>
      </c>
    </row>
    <row r="21168" spans="1:2" x14ac:dyDescent="0.3">
      <c r="A21168" t="s">
        <v>31401</v>
      </c>
      <c r="B21168">
        <v>70213084</v>
      </c>
    </row>
    <row r="21169" spans="1:2" x14ac:dyDescent="0.3">
      <c r="A21169" t="s">
        <v>31402</v>
      </c>
      <c r="B21169">
        <v>70213083</v>
      </c>
    </row>
    <row r="21170" spans="1:2" x14ac:dyDescent="0.3">
      <c r="A21170" t="s">
        <v>31403</v>
      </c>
      <c r="B21170">
        <v>70213081</v>
      </c>
    </row>
    <row r="21171" spans="1:2" x14ac:dyDescent="0.3">
      <c r="A21171" t="s">
        <v>28205</v>
      </c>
      <c r="B21171">
        <v>70213080</v>
      </c>
    </row>
    <row r="21172" spans="1:2" x14ac:dyDescent="0.3">
      <c r="A21172" t="s">
        <v>31404</v>
      </c>
      <c r="B21172">
        <v>70213079</v>
      </c>
    </row>
    <row r="21173" spans="1:2" x14ac:dyDescent="0.3">
      <c r="A21173" t="s">
        <v>31405</v>
      </c>
      <c r="B21173">
        <v>70213078</v>
      </c>
    </row>
    <row r="21174" spans="1:2" x14ac:dyDescent="0.3">
      <c r="A21174" t="s">
        <v>31406</v>
      </c>
      <c r="B21174">
        <v>70213077</v>
      </c>
    </row>
    <row r="21175" spans="1:2" x14ac:dyDescent="0.3">
      <c r="A21175" t="s">
        <v>31407</v>
      </c>
      <c r="B21175">
        <v>70213076</v>
      </c>
    </row>
    <row r="21176" spans="1:2" x14ac:dyDescent="0.3">
      <c r="A21176" t="s">
        <v>18679</v>
      </c>
      <c r="B21176">
        <v>70259568</v>
      </c>
    </row>
    <row r="21177" spans="1:2" x14ac:dyDescent="0.3">
      <c r="A21177" t="s">
        <v>31408</v>
      </c>
      <c r="B21177">
        <v>70242897</v>
      </c>
    </row>
    <row r="21178" spans="1:2" x14ac:dyDescent="0.3">
      <c r="A21178" t="s">
        <v>31409</v>
      </c>
      <c r="B21178">
        <v>70213075</v>
      </c>
    </row>
    <row r="21179" spans="1:2" x14ac:dyDescent="0.3">
      <c r="A21179" t="s">
        <v>31410</v>
      </c>
      <c r="B21179">
        <v>70213074</v>
      </c>
    </row>
    <row r="21180" spans="1:2" x14ac:dyDescent="0.3">
      <c r="A21180" t="s">
        <v>31411</v>
      </c>
      <c r="B21180">
        <v>70213072</v>
      </c>
    </row>
    <row r="21181" spans="1:2" x14ac:dyDescent="0.3">
      <c r="A21181" t="s">
        <v>31412</v>
      </c>
      <c r="B21181">
        <v>80231156</v>
      </c>
    </row>
    <row r="21182" spans="1:2" x14ac:dyDescent="0.3">
      <c r="A21182" t="s">
        <v>23583</v>
      </c>
      <c r="B21182">
        <v>80241001</v>
      </c>
    </row>
    <row r="21183" spans="1:2" x14ac:dyDescent="0.3">
      <c r="A21183" t="s">
        <v>31413</v>
      </c>
      <c r="B21183">
        <v>80178280</v>
      </c>
    </row>
    <row r="21184" spans="1:2" x14ac:dyDescent="0.3">
      <c r="A21184" t="s">
        <v>30645</v>
      </c>
      <c r="B21184">
        <v>80151370</v>
      </c>
    </row>
    <row r="21185" spans="1:2" x14ac:dyDescent="0.3">
      <c r="A21185" t="s">
        <v>31414</v>
      </c>
      <c r="B21185">
        <v>80221279</v>
      </c>
    </row>
    <row r="21186" spans="1:2" x14ac:dyDescent="0.3">
      <c r="A21186" t="s">
        <v>31415</v>
      </c>
      <c r="B21186">
        <v>80092925</v>
      </c>
    </row>
    <row r="21187" spans="1:2" x14ac:dyDescent="0.3">
      <c r="A21187" t="s">
        <v>31416</v>
      </c>
      <c r="B21187">
        <v>81010866</v>
      </c>
    </row>
    <row r="21188" spans="1:2" x14ac:dyDescent="0.3">
      <c r="A21188" t="s">
        <v>31417</v>
      </c>
      <c r="B21188">
        <v>80046599</v>
      </c>
    </row>
    <row r="21189" spans="1:2" x14ac:dyDescent="0.3">
      <c r="A21189" t="s">
        <v>31418</v>
      </c>
      <c r="B21189">
        <v>70299043</v>
      </c>
    </row>
    <row r="21190" spans="1:2" x14ac:dyDescent="0.3">
      <c r="A21190" t="s">
        <v>31419</v>
      </c>
      <c r="B21190">
        <v>80081863</v>
      </c>
    </row>
    <row r="21191" spans="1:2" x14ac:dyDescent="0.3">
      <c r="A21191" t="s">
        <v>31420</v>
      </c>
      <c r="B21191">
        <v>80191608</v>
      </c>
    </row>
    <row r="21192" spans="1:2" x14ac:dyDescent="0.3">
      <c r="A21192" t="s">
        <v>31421</v>
      </c>
      <c r="B21192">
        <v>81027190</v>
      </c>
    </row>
    <row r="21193" spans="1:2" x14ac:dyDescent="0.3">
      <c r="A21193" t="s">
        <v>31422</v>
      </c>
      <c r="B21193">
        <v>70202577</v>
      </c>
    </row>
    <row r="21194" spans="1:2" x14ac:dyDescent="0.3">
      <c r="A21194" t="s">
        <v>14966</v>
      </c>
      <c r="B21194">
        <v>70251896</v>
      </c>
    </row>
    <row r="21195" spans="1:2" x14ac:dyDescent="0.3">
      <c r="A21195" t="s">
        <v>31423</v>
      </c>
      <c r="B21195">
        <v>80198735</v>
      </c>
    </row>
    <row r="21196" spans="1:2" x14ac:dyDescent="0.3">
      <c r="A21196" t="s">
        <v>31424</v>
      </c>
      <c r="B21196">
        <v>80149259</v>
      </c>
    </row>
    <row r="21197" spans="1:2" x14ac:dyDescent="0.3">
      <c r="A21197" t="s">
        <v>31425</v>
      </c>
      <c r="B21197">
        <v>70295974</v>
      </c>
    </row>
    <row r="21198" spans="1:2" x14ac:dyDescent="0.3">
      <c r="A21198" t="s">
        <v>31426</v>
      </c>
      <c r="B21198">
        <v>70100084</v>
      </c>
    </row>
    <row r="21199" spans="1:2" x14ac:dyDescent="0.3">
      <c r="A21199" t="s">
        <v>31427</v>
      </c>
      <c r="B21199">
        <v>80988834</v>
      </c>
    </row>
    <row r="21200" spans="1:2" x14ac:dyDescent="0.3">
      <c r="A21200" t="s">
        <v>23086</v>
      </c>
      <c r="B21200">
        <v>80081987</v>
      </c>
    </row>
    <row r="21201" spans="1:2" x14ac:dyDescent="0.3">
      <c r="A21201" t="s">
        <v>31428</v>
      </c>
      <c r="B21201">
        <v>80046696</v>
      </c>
    </row>
    <row r="21202" spans="1:2" x14ac:dyDescent="0.3">
      <c r="A21202" t="s">
        <v>23944</v>
      </c>
      <c r="B21202">
        <v>80057749</v>
      </c>
    </row>
    <row r="21203" spans="1:2" x14ac:dyDescent="0.3">
      <c r="A21203" t="s">
        <v>31429</v>
      </c>
      <c r="B21203">
        <v>80103818</v>
      </c>
    </row>
    <row r="21204" spans="1:2" x14ac:dyDescent="0.3">
      <c r="A21204" t="s">
        <v>31430</v>
      </c>
      <c r="B21204">
        <v>60003378</v>
      </c>
    </row>
    <row r="21205" spans="1:2" x14ac:dyDescent="0.3">
      <c r="A21205" t="s">
        <v>31431</v>
      </c>
      <c r="B21205">
        <v>70132722</v>
      </c>
    </row>
    <row r="21206" spans="1:2" x14ac:dyDescent="0.3">
      <c r="A21206" t="s">
        <v>30889</v>
      </c>
      <c r="B21206">
        <v>81001413</v>
      </c>
    </row>
    <row r="21207" spans="1:2" x14ac:dyDescent="0.3">
      <c r="A21207" t="s">
        <v>20989</v>
      </c>
      <c r="B21207">
        <v>80091866</v>
      </c>
    </row>
    <row r="21208" spans="1:2" x14ac:dyDescent="0.3">
      <c r="A21208" t="s">
        <v>14924</v>
      </c>
      <c r="B21208">
        <v>81157385</v>
      </c>
    </row>
    <row r="21209" spans="1:2" x14ac:dyDescent="0.3">
      <c r="A21209" t="s">
        <v>31432</v>
      </c>
      <c r="B21209">
        <v>70103762</v>
      </c>
    </row>
    <row r="21210" spans="1:2" x14ac:dyDescent="0.3">
      <c r="A21210" t="s">
        <v>31433</v>
      </c>
      <c r="B21210">
        <v>80189522</v>
      </c>
    </row>
    <row r="21211" spans="1:2" x14ac:dyDescent="0.3">
      <c r="A21211" t="s">
        <v>31434</v>
      </c>
      <c r="B21211">
        <v>80201490</v>
      </c>
    </row>
    <row r="21212" spans="1:2" x14ac:dyDescent="0.3">
      <c r="A21212" t="s">
        <v>31435</v>
      </c>
      <c r="B21212">
        <v>80993105</v>
      </c>
    </row>
    <row r="21213" spans="1:2" x14ac:dyDescent="0.3">
      <c r="A21213" t="s">
        <v>31436</v>
      </c>
      <c r="B21213">
        <v>81068687</v>
      </c>
    </row>
    <row r="21214" spans="1:2" x14ac:dyDescent="0.3">
      <c r="A21214" t="s">
        <v>17440</v>
      </c>
      <c r="B21214">
        <v>81146370</v>
      </c>
    </row>
    <row r="21215" spans="1:2" x14ac:dyDescent="0.3">
      <c r="A21215" t="s">
        <v>31437</v>
      </c>
      <c r="B21215">
        <v>80987516</v>
      </c>
    </row>
    <row r="21216" spans="1:2" x14ac:dyDescent="0.3">
      <c r="A21216" t="s">
        <v>31438</v>
      </c>
      <c r="B21216">
        <v>81029841</v>
      </c>
    </row>
    <row r="21217" spans="1:2" x14ac:dyDescent="0.3">
      <c r="A21217" t="s">
        <v>31439</v>
      </c>
      <c r="B21217">
        <v>80236118</v>
      </c>
    </row>
    <row r="21218" spans="1:2" x14ac:dyDescent="0.3">
      <c r="A21218" t="s">
        <v>31440</v>
      </c>
      <c r="B21218">
        <v>80204730</v>
      </c>
    </row>
    <row r="21219" spans="1:2" x14ac:dyDescent="0.3">
      <c r="A21219" t="s">
        <v>31441</v>
      </c>
      <c r="B21219">
        <v>81055408</v>
      </c>
    </row>
    <row r="21220" spans="1:2" x14ac:dyDescent="0.3">
      <c r="A21220" t="s">
        <v>31442</v>
      </c>
      <c r="B21220">
        <v>80042368</v>
      </c>
    </row>
    <row r="21221" spans="1:2" x14ac:dyDescent="0.3">
      <c r="A21221" t="s">
        <v>31443</v>
      </c>
      <c r="B21221">
        <v>60024927</v>
      </c>
    </row>
    <row r="21222" spans="1:2" x14ac:dyDescent="0.3">
      <c r="A21222" t="s">
        <v>31444</v>
      </c>
      <c r="B21222">
        <v>22040803</v>
      </c>
    </row>
    <row r="21223" spans="1:2" x14ac:dyDescent="0.3">
      <c r="A21223" t="s">
        <v>31445</v>
      </c>
      <c r="B21223">
        <v>81006261</v>
      </c>
    </row>
    <row r="21224" spans="1:2" x14ac:dyDescent="0.3">
      <c r="A21224" t="s">
        <v>31446</v>
      </c>
      <c r="B21224">
        <v>80029102</v>
      </c>
    </row>
    <row r="21225" spans="1:2" x14ac:dyDescent="0.3">
      <c r="A21225" t="s">
        <v>31447</v>
      </c>
      <c r="B21225">
        <v>70205714</v>
      </c>
    </row>
    <row r="21226" spans="1:2" x14ac:dyDescent="0.3">
      <c r="A21226" t="s">
        <v>30177</v>
      </c>
      <c r="B21226">
        <v>81054849</v>
      </c>
    </row>
    <row r="21227" spans="1:2" x14ac:dyDescent="0.3">
      <c r="A21227" t="s">
        <v>25465</v>
      </c>
      <c r="B21227">
        <v>80087891</v>
      </c>
    </row>
    <row r="21228" spans="1:2" x14ac:dyDescent="0.3">
      <c r="A21228" t="s">
        <v>25662</v>
      </c>
      <c r="B21228">
        <v>81078397</v>
      </c>
    </row>
    <row r="21229" spans="1:2" x14ac:dyDescent="0.3">
      <c r="A21229" t="s">
        <v>31448</v>
      </c>
      <c r="B21229">
        <v>81167490</v>
      </c>
    </row>
    <row r="21230" spans="1:2" x14ac:dyDescent="0.3">
      <c r="A21230" t="s">
        <v>31449</v>
      </c>
      <c r="B21230">
        <v>81036061</v>
      </c>
    </row>
    <row r="21231" spans="1:2" x14ac:dyDescent="0.3">
      <c r="A21231" t="s">
        <v>31450</v>
      </c>
      <c r="B21231">
        <v>81043135</v>
      </c>
    </row>
    <row r="21232" spans="1:2" x14ac:dyDescent="0.3">
      <c r="A21232" t="s">
        <v>18712</v>
      </c>
      <c r="B21232">
        <v>81044813</v>
      </c>
    </row>
    <row r="21233" spans="1:2" x14ac:dyDescent="0.3">
      <c r="A21233" t="s">
        <v>31451</v>
      </c>
      <c r="B21233">
        <v>80213020</v>
      </c>
    </row>
    <row r="21234" spans="1:2" x14ac:dyDescent="0.3">
      <c r="A21234" t="s">
        <v>17799</v>
      </c>
      <c r="B21234">
        <v>80037129</v>
      </c>
    </row>
    <row r="21235" spans="1:2" x14ac:dyDescent="0.3">
      <c r="A21235" t="s">
        <v>31452</v>
      </c>
      <c r="B21235">
        <v>80037176</v>
      </c>
    </row>
    <row r="21236" spans="1:2" x14ac:dyDescent="0.3">
      <c r="A21236" t="s">
        <v>18213</v>
      </c>
      <c r="B21236">
        <v>81000505</v>
      </c>
    </row>
    <row r="21237" spans="1:2" x14ac:dyDescent="0.3">
      <c r="A21237" t="s">
        <v>17209</v>
      </c>
      <c r="B21237">
        <v>80219127</v>
      </c>
    </row>
    <row r="21238" spans="1:2" x14ac:dyDescent="0.3">
      <c r="A21238" t="s">
        <v>31453</v>
      </c>
      <c r="B21238">
        <v>81104634</v>
      </c>
    </row>
    <row r="21239" spans="1:2" x14ac:dyDescent="0.3">
      <c r="A21239" t="s">
        <v>17151</v>
      </c>
      <c r="B21239">
        <v>80997338</v>
      </c>
    </row>
    <row r="21240" spans="1:2" x14ac:dyDescent="0.3">
      <c r="A21240" t="s">
        <v>20089</v>
      </c>
      <c r="B21240">
        <v>80171023</v>
      </c>
    </row>
    <row r="21241" spans="1:2" x14ac:dyDescent="0.3">
      <c r="A21241" t="s">
        <v>31454</v>
      </c>
      <c r="B21241">
        <v>80107989</v>
      </c>
    </row>
    <row r="21242" spans="1:2" x14ac:dyDescent="0.3">
      <c r="A21242" t="s">
        <v>31455</v>
      </c>
      <c r="B21242">
        <v>80119234</v>
      </c>
    </row>
    <row r="21243" spans="1:2" x14ac:dyDescent="0.3">
      <c r="A21243" t="s">
        <v>23204</v>
      </c>
      <c r="B21243">
        <v>80997339</v>
      </c>
    </row>
    <row r="21244" spans="1:2" x14ac:dyDescent="0.3">
      <c r="A21244" t="s">
        <v>31456</v>
      </c>
      <c r="B21244">
        <v>81020973</v>
      </c>
    </row>
    <row r="21245" spans="1:2" x14ac:dyDescent="0.3">
      <c r="A21245" t="s">
        <v>31457</v>
      </c>
      <c r="B21245">
        <v>80189685</v>
      </c>
    </row>
    <row r="21246" spans="1:2" x14ac:dyDescent="0.3">
      <c r="A21246" t="s">
        <v>21135</v>
      </c>
      <c r="B21246">
        <v>80040119</v>
      </c>
    </row>
    <row r="21247" spans="1:2" x14ac:dyDescent="0.3">
      <c r="A21247" t="s">
        <v>31458</v>
      </c>
      <c r="B21247">
        <v>80115102</v>
      </c>
    </row>
    <row r="21248" spans="1:2" x14ac:dyDescent="0.3">
      <c r="A21248" t="s">
        <v>31459</v>
      </c>
      <c r="B21248">
        <v>80023921</v>
      </c>
    </row>
    <row r="21249" spans="1:2" x14ac:dyDescent="0.3">
      <c r="A21249" t="s">
        <v>16412</v>
      </c>
      <c r="B21249">
        <v>70221348</v>
      </c>
    </row>
    <row r="21250" spans="1:2" x14ac:dyDescent="0.3">
      <c r="A21250" t="s">
        <v>20114</v>
      </c>
      <c r="B21250">
        <v>80013772</v>
      </c>
    </row>
    <row r="21251" spans="1:2" x14ac:dyDescent="0.3">
      <c r="A21251" t="s">
        <v>31460</v>
      </c>
      <c r="B21251">
        <v>80127459</v>
      </c>
    </row>
    <row r="21252" spans="1:2" x14ac:dyDescent="0.3">
      <c r="A21252" t="s">
        <v>17553</v>
      </c>
      <c r="B21252">
        <v>70254352</v>
      </c>
    </row>
    <row r="21253" spans="1:2" x14ac:dyDescent="0.3">
      <c r="A21253" t="s">
        <v>31461</v>
      </c>
      <c r="B21253">
        <v>80036412</v>
      </c>
    </row>
    <row r="21254" spans="1:2" x14ac:dyDescent="0.3">
      <c r="A21254" t="s">
        <v>31462</v>
      </c>
      <c r="B21254">
        <v>80106230</v>
      </c>
    </row>
    <row r="21255" spans="1:2" x14ac:dyDescent="0.3">
      <c r="A21255" t="s">
        <v>31463</v>
      </c>
      <c r="B21255">
        <v>80191835</v>
      </c>
    </row>
    <row r="21256" spans="1:2" x14ac:dyDescent="0.3">
      <c r="A21256" t="s">
        <v>31464</v>
      </c>
      <c r="B21256">
        <v>80180711</v>
      </c>
    </row>
    <row r="21257" spans="1:2" x14ac:dyDescent="0.3">
      <c r="A21257" t="s">
        <v>18128</v>
      </c>
      <c r="B21257">
        <v>80039517</v>
      </c>
    </row>
    <row r="21258" spans="1:2" x14ac:dyDescent="0.3">
      <c r="A21258" t="s">
        <v>31465</v>
      </c>
      <c r="B21258">
        <v>80131415</v>
      </c>
    </row>
    <row r="21259" spans="1:2" x14ac:dyDescent="0.3">
      <c r="A21259" t="s">
        <v>31466</v>
      </c>
      <c r="B21259">
        <v>80182479</v>
      </c>
    </row>
    <row r="21260" spans="1:2" x14ac:dyDescent="0.3">
      <c r="A21260" t="s">
        <v>20883</v>
      </c>
      <c r="B21260">
        <v>873159</v>
      </c>
    </row>
    <row r="21261" spans="1:2" x14ac:dyDescent="0.3">
      <c r="A21261" t="s">
        <v>24911</v>
      </c>
      <c r="B21261">
        <v>80208793</v>
      </c>
    </row>
    <row r="21262" spans="1:2" x14ac:dyDescent="0.3">
      <c r="A21262" t="s">
        <v>31467</v>
      </c>
      <c r="B21262">
        <v>60034549</v>
      </c>
    </row>
    <row r="21263" spans="1:2" x14ac:dyDescent="0.3">
      <c r="A21263" t="s">
        <v>31468</v>
      </c>
      <c r="B21263">
        <v>70104313</v>
      </c>
    </row>
    <row r="21264" spans="1:2" x14ac:dyDescent="0.3">
      <c r="A21264" t="s">
        <v>31469</v>
      </c>
      <c r="B21264">
        <v>80039789</v>
      </c>
    </row>
    <row r="21265" spans="1:2" x14ac:dyDescent="0.3">
      <c r="A21265" t="s">
        <v>20861</v>
      </c>
      <c r="B21265">
        <v>80040118</v>
      </c>
    </row>
    <row r="21266" spans="1:2" x14ac:dyDescent="0.3">
      <c r="A21266" t="s">
        <v>31470</v>
      </c>
      <c r="B21266">
        <v>80134797</v>
      </c>
    </row>
    <row r="21267" spans="1:2" x14ac:dyDescent="0.3">
      <c r="A21267" t="s">
        <v>31471</v>
      </c>
      <c r="B21267">
        <v>70183165</v>
      </c>
    </row>
    <row r="21268" spans="1:2" x14ac:dyDescent="0.3">
      <c r="A21268" t="s">
        <v>18146</v>
      </c>
      <c r="B21268">
        <v>80239462</v>
      </c>
    </row>
    <row r="21269" spans="1:2" x14ac:dyDescent="0.3">
      <c r="A21269" t="s">
        <v>31472</v>
      </c>
      <c r="B21269">
        <v>80230293</v>
      </c>
    </row>
    <row r="21270" spans="1:2" x14ac:dyDescent="0.3">
      <c r="A21270" t="s">
        <v>18742</v>
      </c>
      <c r="B21270">
        <v>80165221</v>
      </c>
    </row>
    <row r="21271" spans="1:2" x14ac:dyDescent="0.3">
      <c r="A21271" t="s">
        <v>30490</v>
      </c>
      <c r="B21271">
        <v>80208295</v>
      </c>
    </row>
    <row r="21272" spans="1:2" x14ac:dyDescent="0.3">
      <c r="A21272" t="s">
        <v>17382</v>
      </c>
      <c r="B21272">
        <v>80057578</v>
      </c>
    </row>
    <row r="21273" spans="1:2" x14ac:dyDescent="0.3">
      <c r="A21273" t="s">
        <v>31473</v>
      </c>
      <c r="B21273">
        <v>80117800</v>
      </c>
    </row>
    <row r="21274" spans="1:2" x14ac:dyDescent="0.3">
      <c r="A21274" t="s">
        <v>31474</v>
      </c>
      <c r="B21274">
        <v>80150507</v>
      </c>
    </row>
    <row r="21275" spans="1:2" x14ac:dyDescent="0.3">
      <c r="A21275" t="s">
        <v>31475</v>
      </c>
      <c r="B21275">
        <v>80042182</v>
      </c>
    </row>
    <row r="21276" spans="1:2" x14ac:dyDescent="0.3">
      <c r="A21276" t="s">
        <v>31476</v>
      </c>
      <c r="B21276">
        <v>81034010</v>
      </c>
    </row>
    <row r="21277" spans="1:2" x14ac:dyDescent="0.3">
      <c r="A21277" t="s">
        <v>22791</v>
      </c>
      <c r="B21277">
        <v>80992137</v>
      </c>
    </row>
    <row r="21278" spans="1:2" x14ac:dyDescent="0.3">
      <c r="A21278" t="s">
        <v>31477</v>
      </c>
      <c r="B21278">
        <v>81091381</v>
      </c>
    </row>
    <row r="21279" spans="1:2" x14ac:dyDescent="0.3">
      <c r="A21279" t="s">
        <v>31478</v>
      </c>
      <c r="B21279">
        <v>80196382</v>
      </c>
    </row>
    <row r="21280" spans="1:2" x14ac:dyDescent="0.3">
      <c r="A21280" t="s">
        <v>25272</v>
      </c>
      <c r="B21280">
        <v>80148535</v>
      </c>
    </row>
    <row r="21281" spans="1:2" x14ac:dyDescent="0.3">
      <c r="A21281" t="s">
        <v>31479</v>
      </c>
      <c r="B21281">
        <v>80999091</v>
      </c>
    </row>
    <row r="21282" spans="1:2" x14ac:dyDescent="0.3">
      <c r="A21282" t="s">
        <v>31480</v>
      </c>
      <c r="B21282">
        <v>70292992</v>
      </c>
    </row>
    <row r="21283" spans="1:2" x14ac:dyDescent="0.3">
      <c r="A21283" t="s">
        <v>31481</v>
      </c>
      <c r="B21283">
        <v>70275600</v>
      </c>
    </row>
    <row r="21284" spans="1:2" x14ac:dyDescent="0.3">
      <c r="A21284" t="s">
        <v>31482</v>
      </c>
      <c r="B21284">
        <v>60000677</v>
      </c>
    </row>
    <row r="21285" spans="1:2" x14ac:dyDescent="0.3">
      <c r="A21285" t="s">
        <v>31483</v>
      </c>
      <c r="B21285">
        <v>70298926</v>
      </c>
    </row>
    <row r="21286" spans="1:2" x14ac:dyDescent="0.3">
      <c r="A21286" t="s">
        <v>31484</v>
      </c>
      <c r="B21286">
        <v>80035689</v>
      </c>
    </row>
    <row r="21287" spans="1:2" x14ac:dyDescent="0.3">
      <c r="A21287" t="s">
        <v>31485</v>
      </c>
      <c r="B21287">
        <v>80184405</v>
      </c>
    </row>
    <row r="21288" spans="1:2" x14ac:dyDescent="0.3">
      <c r="A21288" t="s">
        <v>18181</v>
      </c>
      <c r="B21288">
        <v>70242938</v>
      </c>
    </row>
    <row r="21289" spans="1:2" x14ac:dyDescent="0.3">
      <c r="A21289" t="s">
        <v>21722</v>
      </c>
      <c r="B21289">
        <v>22469949</v>
      </c>
    </row>
    <row r="21290" spans="1:2" x14ac:dyDescent="0.3">
      <c r="A21290" t="s">
        <v>17267</v>
      </c>
      <c r="B21290">
        <v>70047320</v>
      </c>
    </row>
    <row r="21291" spans="1:2" x14ac:dyDescent="0.3">
      <c r="A21291" t="s">
        <v>18612</v>
      </c>
      <c r="B21291">
        <v>80002566</v>
      </c>
    </row>
    <row r="21292" spans="1:2" x14ac:dyDescent="0.3">
      <c r="A21292" t="s">
        <v>31486</v>
      </c>
      <c r="B21292">
        <v>70242630</v>
      </c>
    </row>
    <row r="21293" spans="1:2" x14ac:dyDescent="0.3">
      <c r="A21293" t="s">
        <v>31487</v>
      </c>
      <c r="B21293">
        <v>81040407</v>
      </c>
    </row>
    <row r="21294" spans="1:2" x14ac:dyDescent="0.3">
      <c r="A21294" t="s">
        <v>31488</v>
      </c>
      <c r="B21294">
        <v>81026915</v>
      </c>
    </row>
    <row r="21295" spans="1:2" x14ac:dyDescent="0.3">
      <c r="A21295" t="s">
        <v>16461</v>
      </c>
      <c r="B21295">
        <v>70304252</v>
      </c>
    </row>
    <row r="21296" spans="1:2" x14ac:dyDescent="0.3">
      <c r="A21296" t="s">
        <v>31489</v>
      </c>
      <c r="B21296">
        <v>81175361</v>
      </c>
    </row>
    <row r="21297" spans="1:2" x14ac:dyDescent="0.3">
      <c r="A21297" t="s">
        <v>31490</v>
      </c>
      <c r="B21297">
        <v>80235578</v>
      </c>
    </row>
    <row r="21298" spans="1:2" x14ac:dyDescent="0.3">
      <c r="A21298" t="s">
        <v>31491</v>
      </c>
      <c r="B21298">
        <v>81078331</v>
      </c>
    </row>
    <row r="21299" spans="1:2" x14ac:dyDescent="0.3">
      <c r="A21299" t="s">
        <v>31492</v>
      </c>
      <c r="B21299">
        <v>80199381</v>
      </c>
    </row>
    <row r="21300" spans="1:2" x14ac:dyDescent="0.3">
      <c r="A21300" t="s">
        <v>31493</v>
      </c>
      <c r="B21300">
        <v>80170687</v>
      </c>
    </row>
    <row r="21301" spans="1:2" x14ac:dyDescent="0.3">
      <c r="A21301" t="s">
        <v>31494</v>
      </c>
      <c r="B21301">
        <v>80142058</v>
      </c>
    </row>
    <row r="21302" spans="1:2" x14ac:dyDescent="0.3">
      <c r="A21302" t="s">
        <v>31495</v>
      </c>
      <c r="B21302">
        <v>80211884</v>
      </c>
    </row>
    <row r="21303" spans="1:2" x14ac:dyDescent="0.3">
      <c r="A21303" t="s">
        <v>20973</v>
      </c>
      <c r="B21303">
        <v>60032685</v>
      </c>
    </row>
    <row r="21304" spans="1:2" x14ac:dyDescent="0.3">
      <c r="A21304" t="s">
        <v>21667</v>
      </c>
      <c r="B21304">
        <v>520489</v>
      </c>
    </row>
    <row r="21305" spans="1:2" x14ac:dyDescent="0.3">
      <c r="A21305" t="s">
        <v>27240</v>
      </c>
      <c r="B21305">
        <v>60010514</v>
      </c>
    </row>
    <row r="21306" spans="1:2" x14ac:dyDescent="0.3">
      <c r="A21306" t="s">
        <v>17494</v>
      </c>
      <c r="B21306">
        <v>60001363</v>
      </c>
    </row>
    <row r="21307" spans="1:2" x14ac:dyDescent="0.3">
      <c r="A21307" t="s">
        <v>31496</v>
      </c>
      <c r="B21307">
        <v>60026477</v>
      </c>
    </row>
    <row r="21308" spans="1:2" x14ac:dyDescent="0.3">
      <c r="A21308" t="s">
        <v>31497</v>
      </c>
      <c r="B21308">
        <v>1171655</v>
      </c>
    </row>
    <row r="21309" spans="1:2" x14ac:dyDescent="0.3">
      <c r="A21309" t="s">
        <v>31498</v>
      </c>
      <c r="B21309">
        <v>80242916</v>
      </c>
    </row>
    <row r="21310" spans="1:2" x14ac:dyDescent="0.3">
      <c r="A21310" t="s">
        <v>31499</v>
      </c>
      <c r="B21310">
        <v>80141259</v>
      </c>
    </row>
    <row r="21311" spans="1:2" x14ac:dyDescent="0.3">
      <c r="A21311" t="s">
        <v>22074</v>
      </c>
      <c r="B21311">
        <v>70222860</v>
      </c>
    </row>
    <row r="21312" spans="1:2" x14ac:dyDescent="0.3">
      <c r="A21312" t="s">
        <v>31500</v>
      </c>
      <c r="B21312">
        <v>80189646</v>
      </c>
    </row>
    <row r="21313" spans="1:2" x14ac:dyDescent="0.3">
      <c r="A21313" t="s">
        <v>31501</v>
      </c>
      <c r="B21313">
        <v>80226962</v>
      </c>
    </row>
    <row r="21314" spans="1:2" x14ac:dyDescent="0.3">
      <c r="A21314" t="s">
        <v>31502</v>
      </c>
      <c r="B21314">
        <v>80241474</v>
      </c>
    </row>
    <row r="21315" spans="1:2" x14ac:dyDescent="0.3">
      <c r="A21315" t="s">
        <v>31503</v>
      </c>
      <c r="B21315">
        <v>81072951</v>
      </c>
    </row>
    <row r="21316" spans="1:2" x14ac:dyDescent="0.3">
      <c r="A21316" t="s">
        <v>31504</v>
      </c>
      <c r="B21316">
        <v>80217848</v>
      </c>
    </row>
    <row r="21317" spans="1:2" x14ac:dyDescent="0.3">
      <c r="A21317" t="s">
        <v>31505</v>
      </c>
      <c r="B21317">
        <v>70130142</v>
      </c>
    </row>
    <row r="21318" spans="1:2" x14ac:dyDescent="0.3">
      <c r="A21318" t="s">
        <v>31506</v>
      </c>
      <c r="B21318">
        <v>80161826</v>
      </c>
    </row>
    <row r="21319" spans="1:2" x14ac:dyDescent="0.3">
      <c r="A21319" t="s">
        <v>31507</v>
      </c>
      <c r="B21319">
        <v>70103759</v>
      </c>
    </row>
    <row r="21320" spans="1:2" x14ac:dyDescent="0.3">
      <c r="A21320" t="s">
        <v>19323</v>
      </c>
      <c r="B21320">
        <v>80158042</v>
      </c>
    </row>
    <row r="21321" spans="1:2" x14ac:dyDescent="0.3">
      <c r="A21321" t="s">
        <v>22799</v>
      </c>
      <c r="B21321">
        <v>80237428</v>
      </c>
    </row>
    <row r="21322" spans="1:2" x14ac:dyDescent="0.3">
      <c r="A21322" t="s">
        <v>31508</v>
      </c>
      <c r="B21322">
        <v>80196883</v>
      </c>
    </row>
    <row r="21323" spans="1:2" x14ac:dyDescent="0.3">
      <c r="A21323" t="s">
        <v>31509</v>
      </c>
      <c r="B21323">
        <v>80202920</v>
      </c>
    </row>
    <row r="21324" spans="1:2" x14ac:dyDescent="0.3">
      <c r="A21324" t="s">
        <v>31510</v>
      </c>
      <c r="B21324">
        <v>80178971</v>
      </c>
    </row>
    <row r="21325" spans="1:2" x14ac:dyDescent="0.3">
      <c r="A21325" t="s">
        <v>20774</v>
      </c>
      <c r="B21325">
        <v>70114022</v>
      </c>
    </row>
    <row r="21326" spans="1:2" x14ac:dyDescent="0.3">
      <c r="A21326" t="s">
        <v>21521</v>
      </c>
      <c r="B21326">
        <v>80141253</v>
      </c>
    </row>
    <row r="21327" spans="1:2" x14ac:dyDescent="0.3">
      <c r="A21327" t="s">
        <v>26078</v>
      </c>
      <c r="B21327">
        <v>80141254</v>
      </c>
    </row>
    <row r="21328" spans="1:2" x14ac:dyDescent="0.3">
      <c r="A21328" t="s">
        <v>31511</v>
      </c>
      <c r="B21328">
        <v>80122191</v>
      </c>
    </row>
    <row r="21329" spans="1:2" x14ac:dyDescent="0.3">
      <c r="A21329" t="s">
        <v>30418</v>
      </c>
      <c r="B21329">
        <v>80064273</v>
      </c>
    </row>
    <row r="21330" spans="1:2" x14ac:dyDescent="0.3">
      <c r="A21330" t="s">
        <v>31512</v>
      </c>
      <c r="B21330">
        <v>80171982</v>
      </c>
    </row>
    <row r="21331" spans="1:2" x14ac:dyDescent="0.3">
      <c r="A21331" t="s">
        <v>31513</v>
      </c>
      <c r="B21331">
        <v>80156856</v>
      </c>
    </row>
    <row r="21332" spans="1:2" x14ac:dyDescent="0.3">
      <c r="A21332" t="s">
        <v>18527</v>
      </c>
      <c r="B21332">
        <v>80172002</v>
      </c>
    </row>
    <row r="21333" spans="1:2" x14ac:dyDescent="0.3">
      <c r="A21333" t="s">
        <v>31514</v>
      </c>
      <c r="B21333">
        <v>80006149</v>
      </c>
    </row>
    <row r="21334" spans="1:2" x14ac:dyDescent="0.3">
      <c r="A21334" t="s">
        <v>25170</v>
      </c>
      <c r="B21334">
        <v>80231373</v>
      </c>
    </row>
    <row r="21335" spans="1:2" x14ac:dyDescent="0.3">
      <c r="A21335" t="s">
        <v>31515</v>
      </c>
      <c r="B21335">
        <v>70061480</v>
      </c>
    </row>
    <row r="21336" spans="1:2" x14ac:dyDescent="0.3">
      <c r="A21336" t="s">
        <v>31516</v>
      </c>
      <c r="B21336">
        <v>60033787</v>
      </c>
    </row>
    <row r="21337" spans="1:2" x14ac:dyDescent="0.3">
      <c r="A21337" t="s">
        <v>31517</v>
      </c>
      <c r="B21337">
        <v>60011619</v>
      </c>
    </row>
    <row r="21338" spans="1:2" x14ac:dyDescent="0.3">
      <c r="A21338" t="s">
        <v>31518</v>
      </c>
      <c r="B21338">
        <v>80208373</v>
      </c>
    </row>
    <row r="21339" spans="1:2" x14ac:dyDescent="0.3">
      <c r="A21339" t="s">
        <v>20428</v>
      </c>
      <c r="B21339">
        <v>607931</v>
      </c>
    </row>
    <row r="21340" spans="1:2" x14ac:dyDescent="0.3">
      <c r="A21340" t="s">
        <v>31519</v>
      </c>
      <c r="B21340">
        <v>60036359</v>
      </c>
    </row>
    <row r="21341" spans="1:2" x14ac:dyDescent="0.3">
      <c r="A21341" t="s">
        <v>31520</v>
      </c>
      <c r="B21341">
        <v>80159714</v>
      </c>
    </row>
    <row r="21342" spans="1:2" x14ac:dyDescent="0.3">
      <c r="A21342" t="s">
        <v>29961</v>
      </c>
      <c r="B21342">
        <v>70266998</v>
      </c>
    </row>
    <row r="21343" spans="1:2" x14ac:dyDescent="0.3">
      <c r="A21343" t="s">
        <v>20494</v>
      </c>
      <c r="B21343">
        <v>80094557</v>
      </c>
    </row>
    <row r="21344" spans="1:2" x14ac:dyDescent="0.3">
      <c r="A21344" t="s">
        <v>31521</v>
      </c>
      <c r="B21344">
        <v>70283260</v>
      </c>
    </row>
    <row r="21345" spans="1:2" x14ac:dyDescent="0.3">
      <c r="A21345" t="s">
        <v>31522</v>
      </c>
      <c r="B21345">
        <v>80020542</v>
      </c>
    </row>
    <row r="21346" spans="1:2" x14ac:dyDescent="0.3">
      <c r="A21346" t="s">
        <v>17779</v>
      </c>
      <c r="B21346">
        <v>80113201</v>
      </c>
    </row>
    <row r="21347" spans="1:2" x14ac:dyDescent="0.3">
      <c r="A21347" t="s">
        <v>31523</v>
      </c>
      <c r="B21347">
        <v>80180182</v>
      </c>
    </row>
    <row r="21348" spans="1:2" x14ac:dyDescent="0.3">
      <c r="A21348" t="s">
        <v>31524</v>
      </c>
      <c r="B21348">
        <v>80108495</v>
      </c>
    </row>
    <row r="21349" spans="1:2" x14ac:dyDescent="0.3">
      <c r="A21349" t="s">
        <v>31525</v>
      </c>
      <c r="B21349">
        <v>80059465</v>
      </c>
    </row>
    <row r="21350" spans="1:2" x14ac:dyDescent="0.3">
      <c r="A21350" t="s">
        <v>31526</v>
      </c>
      <c r="B21350">
        <v>70210884</v>
      </c>
    </row>
    <row r="21351" spans="1:2" x14ac:dyDescent="0.3">
      <c r="A21351" t="s">
        <v>26983</v>
      </c>
      <c r="B21351">
        <v>80063740</v>
      </c>
    </row>
    <row r="21352" spans="1:2" x14ac:dyDescent="0.3">
      <c r="A21352" t="s">
        <v>31527</v>
      </c>
      <c r="B21352">
        <v>80066429</v>
      </c>
    </row>
    <row r="21353" spans="1:2" x14ac:dyDescent="0.3">
      <c r="A21353" t="s">
        <v>27951</v>
      </c>
      <c r="B21353">
        <v>80053653</v>
      </c>
    </row>
    <row r="21354" spans="1:2" x14ac:dyDescent="0.3">
      <c r="A21354" t="s">
        <v>31528</v>
      </c>
      <c r="B21354">
        <v>70177057</v>
      </c>
    </row>
    <row r="21355" spans="1:2" x14ac:dyDescent="0.3">
      <c r="A21355" t="s">
        <v>16748</v>
      </c>
      <c r="B21355">
        <v>80025172</v>
      </c>
    </row>
    <row r="21356" spans="1:2" x14ac:dyDescent="0.3">
      <c r="A21356" t="s">
        <v>31529</v>
      </c>
      <c r="B21356">
        <v>80214792</v>
      </c>
    </row>
    <row r="21357" spans="1:2" x14ac:dyDescent="0.3">
      <c r="A21357" t="s">
        <v>30052</v>
      </c>
      <c r="B21357">
        <v>80002479</v>
      </c>
    </row>
    <row r="21358" spans="1:2" x14ac:dyDescent="0.3">
      <c r="A21358" t="s">
        <v>31530</v>
      </c>
      <c r="B21358">
        <v>80113037</v>
      </c>
    </row>
    <row r="21359" spans="1:2" x14ac:dyDescent="0.3">
      <c r="A21359" t="s">
        <v>31531</v>
      </c>
      <c r="B21359">
        <v>80095435</v>
      </c>
    </row>
    <row r="21360" spans="1:2" x14ac:dyDescent="0.3">
      <c r="A21360" t="s">
        <v>31532</v>
      </c>
      <c r="B21360">
        <v>80201680</v>
      </c>
    </row>
    <row r="21361" spans="1:2" x14ac:dyDescent="0.3">
      <c r="A21361" t="s">
        <v>19768</v>
      </c>
      <c r="B21361">
        <v>80068326</v>
      </c>
    </row>
    <row r="21362" spans="1:2" x14ac:dyDescent="0.3">
      <c r="A21362" t="s">
        <v>31533</v>
      </c>
      <c r="B21362">
        <v>70242310</v>
      </c>
    </row>
    <row r="21363" spans="1:2" x14ac:dyDescent="0.3">
      <c r="A21363" t="s">
        <v>31534</v>
      </c>
      <c r="B21363">
        <v>80018294</v>
      </c>
    </row>
    <row r="21364" spans="1:2" x14ac:dyDescent="0.3">
      <c r="A21364" t="s">
        <v>31535</v>
      </c>
      <c r="B21364">
        <v>80994754</v>
      </c>
    </row>
    <row r="21365" spans="1:2" x14ac:dyDescent="0.3">
      <c r="A21365" t="s">
        <v>30854</v>
      </c>
      <c r="B21365">
        <v>70309457</v>
      </c>
    </row>
    <row r="21366" spans="1:2" x14ac:dyDescent="0.3">
      <c r="A21366" t="s">
        <v>31536</v>
      </c>
      <c r="B21366">
        <v>80178943</v>
      </c>
    </row>
    <row r="21367" spans="1:2" x14ac:dyDescent="0.3">
      <c r="A21367" t="s">
        <v>18561</v>
      </c>
      <c r="B21367">
        <v>70155618</v>
      </c>
    </row>
    <row r="21368" spans="1:2" x14ac:dyDescent="0.3">
      <c r="A21368" t="s">
        <v>31537</v>
      </c>
      <c r="B21368">
        <v>80230435</v>
      </c>
    </row>
    <row r="21369" spans="1:2" x14ac:dyDescent="0.3">
      <c r="A21369" t="s">
        <v>26316</v>
      </c>
      <c r="B21369">
        <v>80180849</v>
      </c>
    </row>
    <row r="21370" spans="1:2" x14ac:dyDescent="0.3">
      <c r="A21370" t="s">
        <v>19788</v>
      </c>
      <c r="B21370">
        <v>81042948</v>
      </c>
    </row>
    <row r="21371" spans="1:2" x14ac:dyDescent="0.3">
      <c r="A21371" t="s">
        <v>31538</v>
      </c>
      <c r="B21371">
        <v>80179762</v>
      </c>
    </row>
    <row r="21372" spans="1:2" x14ac:dyDescent="0.3">
      <c r="A21372" t="s">
        <v>31539</v>
      </c>
      <c r="B21372">
        <v>80221261</v>
      </c>
    </row>
    <row r="21373" spans="1:2" x14ac:dyDescent="0.3">
      <c r="A21373" t="s">
        <v>31540</v>
      </c>
      <c r="B21373">
        <v>70205672</v>
      </c>
    </row>
    <row r="21374" spans="1:2" x14ac:dyDescent="0.3">
      <c r="A21374" t="s">
        <v>31541</v>
      </c>
      <c r="B21374">
        <v>80092878</v>
      </c>
    </row>
    <row r="21375" spans="1:2" x14ac:dyDescent="0.3">
      <c r="A21375" t="s">
        <v>31542</v>
      </c>
      <c r="B21375">
        <v>70302484</v>
      </c>
    </row>
    <row r="21376" spans="1:2" x14ac:dyDescent="0.3">
      <c r="A21376" t="s">
        <v>31543</v>
      </c>
      <c r="B21376">
        <v>81204911</v>
      </c>
    </row>
    <row r="21377" spans="1:2" x14ac:dyDescent="0.3">
      <c r="A21377" t="s">
        <v>31544</v>
      </c>
      <c r="B21377">
        <v>80233258</v>
      </c>
    </row>
    <row r="21378" spans="1:2" x14ac:dyDescent="0.3">
      <c r="A21378" t="s">
        <v>31545</v>
      </c>
      <c r="B21378">
        <v>80117560</v>
      </c>
    </row>
    <row r="21379" spans="1:2" x14ac:dyDescent="0.3">
      <c r="A21379" t="s">
        <v>31546</v>
      </c>
      <c r="B21379">
        <v>70178217</v>
      </c>
    </row>
    <row r="21380" spans="1:2" x14ac:dyDescent="0.3">
      <c r="A21380" t="s">
        <v>31547</v>
      </c>
      <c r="B21380">
        <v>80074249</v>
      </c>
    </row>
    <row r="21381" spans="1:2" x14ac:dyDescent="0.3">
      <c r="A21381" t="s">
        <v>31548</v>
      </c>
      <c r="B21381">
        <v>80025678</v>
      </c>
    </row>
    <row r="21382" spans="1:2" x14ac:dyDescent="0.3">
      <c r="A21382" t="s">
        <v>28509</v>
      </c>
      <c r="B21382">
        <v>80175619</v>
      </c>
    </row>
    <row r="21383" spans="1:2" x14ac:dyDescent="0.3">
      <c r="A21383" t="s">
        <v>16683</v>
      </c>
      <c r="B21383">
        <v>80046193</v>
      </c>
    </row>
    <row r="21384" spans="1:2" x14ac:dyDescent="0.3">
      <c r="A21384" t="s">
        <v>31549</v>
      </c>
      <c r="B21384">
        <v>70204963</v>
      </c>
    </row>
    <row r="21385" spans="1:2" x14ac:dyDescent="0.3">
      <c r="A21385" t="s">
        <v>18225</v>
      </c>
      <c r="B21385">
        <v>80090673</v>
      </c>
    </row>
    <row r="21386" spans="1:2" x14ac:dyDescent="0.3">
      <c r="A21386" t="s">
        <v>31550</v>
      </c>
      <c r="B21386">
        <v>80239860</v>
      </c>
    </row>
    <row r="21387" spans="1:2" x14ac:dyDescent="0.3">
      <c r="A21387" t="s">
        <v>17427</v>
      </c>
      <c r="B21387">
        <v>80150290</v>
      </c>
    </row>
    <row r="21388" spans="1:2" x14ac:dyDescent="0.3">
      <c r="A21388" t="s">
        <v>31551</v>
      </c>
      <c r="B21388">
        <v>70308105</v>
      </c>
    </row>
    <row r="21389" spans="1:2" x14ac:dyDescent="0.3">
      <c r="A21389" t="s">
        <v>31552</v>
      </c>
      <c r="B21389">
        <v>70155610</v>
      </c>
    </row>
    <row r="21390" spans="1:2" x14ac:dyDescent="0.3">
      <c r="A21390" t="s">
        <v>24111</v>
      </c>
      <c r="B21390">
        <v>80057918</v>
      </c>
    </row>
    <row r="21391" spans="1:2" x14ac:dyDescent="0.3">
      <c r="A21391" t="s">
        <v>31553</v>
      </c>
      <c r="B21391">
        <v>80024103</v>
      </c>
    </row>
    <row r="21392" spans="1:2" x14ac:dyDescent="0.3">
      <c r="A21392" t="s">
        <v>25076</v>
      </c>
      <c r="B21392">
        <v>70252898</v>
      </c>
    </row>
    <row r="21393" spans="1:2" x14ac:dyDescent="0.3">
      <c r="A21393" t="s">
        <v>31554</v>
      </c>
      <c r="B21393">
        <v>80066080</v>
      </c>
    </row>
    <row r="21394" spans="1:2" x14ac:dyDescent="0.3">
      <c r="A21394" t="s">
        <v>31555</v>
      </c>
      <c r="B21394">
        <v>80065386</v>
      </c>
    </row>
    <row r="21395" spans="1:2" x14ac:dyDescent="0.3">
      <c r="A21395" t="s">
        <v>31556</v>
      </c>
      <c r="B21395">
        <v>70281343</v>
      </c>
    </row>
    <row r="21396" spans="1:2" x14ac:dyDescent="0.3">
      <c r="A21396" t="s">
        <v>29157</v>
      </c>
      <c r="B21396">
        <v>80010655</v>
      </c>
    </row>
    <row r="21397" spans="1:2" x14ac:dyDescent="0.3">
      <c r="A21397" t="s">
        <v>21655</v>
      </c>
      <c r="B21397">
        <v>80075820</v>
      </c>
    </row>
    <row r="21398" spans="1:2" x14ac:dyDescent="0.3">
      <c r="A21398" t="s">
        <v>31557</v>
      </c>
      <c r="B21398">
        <v>80113612</v>
      </c>
    </row>
    <row r="21399" spans="1:2" x14ac:dyDescent="0.3">
      <c r="A21399" t="s">
        <v>31558</v>
      </c>
      <c r="B21399">
        <v>80133311</v>
      </c>
    </row>
    <row r="21400" spans="1:2" x14ac:dyDescent="0.3">
      <c r="A21400" t="s">
        <v>31559</v>
      </c>
      <c r="B21400">
        <v>80018046</v>
      </c>
    </row>
    <row r="21401" spans="1:2" x14ac:dyDescent="0.3">
      <c r="A21401" t="s">
        <v>30078</v>
      </c>
      <c r="B21401">
        <v>70242081</v>
      </c>
    </row>
    <row r="21402" spans="1:2" x14ac:dyDescent="0.3">
      <c r="A21402" t="s">
        <v>31560</v>
      </c>
      <c r="B21402">
        <v>70245163</v>
      </c>
    </row>
    <row r="21403" spans="1:2" x14ac:dyDescent="0.3">
      <c r="A21403" t="s">
        <v>31561</v>
      </c>
      <c r="B21403">
        <v>80095699</v>
      </c>
    </row>
    <row r="21404" spans="1:2" x14ac:dyDescent="0.3">
      <c r="A21404" t="s">
        <v>31562</v>
      </c>
      <c r="B21404">
        <v>70260729</v>
      </c>
    </row>
    <row r="21405" spans="1:2" x14ac:dyDescent="0.3">
      <c r="A21405" t="s">
        <v>31563</v>
      </c>
      <c r="B21405">
        <v>80097034</v>
      </c>
    </row>
    <row r="21406" spans="1:2" x14ac:dyDescent="0.3">
      <c r="A21406" t="s">
        <v>31564</v>
      </c>
      <c r="B21406">
        <v>70177034</v>
      </c>
    </row>
    <row r="21407" spans="1:2" x14ac:dyDescent="0.3">
      <c r="A21407" t="s">
        <v>31565</v>
      </c>
      <c r="B21407">
        <v>70153385</v>
      </c>
    </row>
    <row r="21408" spans="1:2" x14ac:dyDescent="0.3">
      <c r="A21408" t="s">
        <v>31566</v>
      </c>
      <c r="B21408">
        <v>80099753</v>
      </c>
    </row>
    <row r="21409" spans="1:2" x14ac:dyDescent="0.3">
      <c r="A21409" t="s">
        <v>18188</v>
      </c>
      <c r="B21409">
        <v>80044950</v>
      </c>
    </row>
    <row r="21410" spans="1:2" x14ac:dyDescent="0.3">
      <c r="A21410" t="s">
        <v>31567</v>
      </c>
      <c r="B21410">
        <v>70136135</v>
      </c>
    </row>
    <row r="21411" spans="1:2" x14ac:dyDescent="0.3">
      <c r="A21411" t="s">
        <v>31568</v>
      </c>
      <c r="B21411">
        <v>80007225</v>
      </c>
    </row>
    <row r="21412" spans="1:2" x14ac:dyDescent="0.3">
      <c r="A21412" t="s">
        <v>31569</v>
      </c>
      <c r="B21412">
        <v>80094728</v>
      </c>
    </row>
    <row r="21413" spans="1:2" x14ac:dyDescent="0.3">
      <c r="A21413" t="s">
        <v>20871</v>
      </c>
      <c r="B21413">
        <v>70264888</v>
      </c>
    </row>
    <row r="21414" spans="1:2" x14ac:dyDescent="0.3">
      <c r="A21414" t="s">
        <v>31570</v>
      </c>
      <c r="B21414">
        <v>80105452</v>
      </c>
    </row>
    <row r="21415" spans="1:2" x14ac:dyDescent="0.3">
      <c r="A21415" t="s">
        <v>24164</v>
      </c>
      <c r="B21415">
        <v>80986797</v>
      </c>
    </row>
    <row r="21416" spans="1:2" x14ac:dyDescent="0.3">
      <c r="A21416" t="s">
        <v>31571</v>
      </c>
      <c r="B21416">
        <v>80100172</v>
      </c>
    </row>
    <row r="21417" spans="1:2" x14ac:dyDescent="0.3">
      <c r="A21417" t="s">
        <v>31572</v>
      </c>
      <c r="B21417">
        <v>80046249</v>
      </c>
    </row>
    <row r="21418" spans="1:2" x14ac:dyDescent="0.3">
      <c r="A21418" t="s">
        <v>19995</v>
      </c>
      <c r="B21418">
        <v>80026224</v>
      </c>
    </row>
    <row r="21419" spans="1:2" x14ac:dyDescent="0.3">
      <c r="A21419" t="s">
        <v>31573</v>
      </c>
      <c r="B21419">
        <v>80007778</v>
      </c>
    </row>
    <row r="21420" spans="1:2" x14ac:dyDescent="0.3">
      <c r="A21420" t="s">
        <v>31574</v>
      </c>
      <c r="B21420">
        <v>70140391</v>
      </c>
    </row>
    <row r="21421" spans="1:2" x14ac:dyDescent="0.3">
      <c r="A21421" t="s">
        <v>31575</v>
      </c>
      <c r="B21421">
        <v>81079046</v>
      </c>
    </row>
    <row r="21422" spans="1:2" x14ac:dyDescent="0.3">
      <c r="A21422" t="s">
        <v>31269</v>
      </c>
      <c r="B21422">
        <v>80227798</v>
      </c>
    </row>
    <row r="21423" spans="1:2" x14ac:dyDescent="0.3">
      <c r="A21423" t="s">
        <v>22200</v>
      </c>
      <c r="B21423">
        <v>80196657</v>
      </c>
    </row>
    <row r="21424" spans="1:2" x14ac:dyDescent="0.3">
      <c r="A21424" t="s">
        <v>31576</v>
      </c>
      <c r="B21424">
        <v>80062047</v>
      </c>
    </row>
    <row r="21425" spans="1:2" x14ac:dyDescent="0.3">
      <c r="A21425" t="s">
        <v>31577</v>
      </c>
      <c r="B21425">
        <v>80134695</v>
      </c>
    </row>
    <row r="21426" spans="1:2" x14ac:dyDescent="0.3">
      <c r="A21426" t="s">
        <v>31578</v>
      </c>
      <c r="B21426">
        <v>80057281</v>
      </c>
    </row>
    <row r="21427" spans="1:2" x14ac:dyDescent="0.3">
      <c r="A21427" t="s">
        <v>31579</v>
      </c>
      <c r="B21427">
        <v>80103318</v>
      </c>
    </row>
    <row r="21428" spans="1:2" x14ac:dyDescent="0.3">
      <c r="A21428" t="s">
        <v>31580</v>
      </c>
      <c r="B21428">
        <v>80175350</v>
      </c>
    </row>
    <row r="21429" spans="1:2" x14ac:dyDescent="0.3">
      <c r="A21429" t="s">
        <v>26576</v>
      </c>
      <c r="B21429">
        <v>80133042</v>
      </c>
    </row>
    <row r="21430" spans="1:2" x14ac:dyDescent="0.3">
      <c r="A21430" t="s">
        <v>31581</v>
      </c>
      <c r="B21430">
        <v>70242311</v>
      </c>
    </row>
    <row r="21431" spans="1:2" x14ac:dyDescent="0.3">
      <c r="A21431" t="s">
        <v>31582</v>
      </c>
      <c r="B21431">
        <v>80192098</v>
      </c>
    </row>
    <row r="21432" spans="1:2" x14ac:dyDescent="0.3">
      <c r="A21432" t="s">
        <v>31583</v>
      </c>
      <c r="B21432">
        <v>70143843</v>
      </c>
    </row>
    <row r="21433" spans="1:2" x14ac:dyDescent="0.3">
      <c r="A21433" t="s">
        <v>31584</v>
      </c>
      <c r="B21433">
        <v>80179784</v>
      </c>
    </row>
    <row r="21434" spans="1:2" x14ac:dyDescent="0.3">
      <c r="A21434" t="s">
        <v>31585</v>
      </c>
      <c r="B21434">
        <v>80141270</v>
      </c>
    </row>
    <row r="21435" spans="1:2" x14ac:dyDescent="0.3">
      <c r="A21435" t="s">
        <v>27048</v>
      </c>
      <c r="B21435">
        <v>70142386</v>
      </c>
    </row>
    <row r="21436" spans="1:2" x14ac:dyDescent="0.3">
      <c r="A21436" t="s">
        <v>31586</v>
      </c>
      <c r="B21436">
        <v>80021966</v>
      </c>
    </row>
    <row r="21437" spans="1:2" x14ac:dyDescent="0.3">
      <c r="A21437" t="s">
        <v>31587</v>
      </c>
      <c r="B21437">
        <v>80103470</v>
      </c>
    </row>
    <row r="21438" spans="1:2" x14ac:dyDescent="0.3">
      <c r="A21438" t="s">
        <v>31588</v>
      </c>
      <c r="B21438">
        <v>70153408</v>
      </c>
    </row>
    <row r="21439" spans="1:2" x14ac:dyDescent="0.3">
      <c r="A21439" t="s">
        <v>31589</v>
      </c>
      <c r="B21439">
        <v>80022632</v>
      </c>
    </row>
    <row r="21440" spans="1:2" x14ac:dyDescent="0.3">
      <c r="A21440" t="s">
        <v>19360</v>
      </c>
      <c r="B21440">
        <v>70305883</v>
      </c>
    </row>
    <row r="21441" spans="1:2" x14ac:dyDescent="0.3">
      <c r="A21441" t="s">
        <v>31590</v>
      </c>
      <c r="B21441">
        <v>70136129</v>
      </c>
    </row>
    <row r="21442" spans="1:2" x14ac:dyDescent="0.3">
      <c r="A21442" t="s">
        <v>31591</v>
      </c>
      <c r="B21442">
        <v>80133335</v>
      </c>
    </row>
    <row r="21443" spans="1:2" x14ac:dyDescent="0.3">
      <c r="A21443" t="s">
        <v>31592</v>
      </c>
      <c r="B21443">
        <v>80064235</v>
      </c>
    </row>
    <row r="21444" spans="1:2" x14ac:dyDescent="0.3">
      <c r="A21444" t="s">
        <v>17629</v>
      </c>
      <c r="B21444">
        <v>80030346</v>
      </c>
    </row>
    <row r="21445" spans="1:2" x14ac:dyDescent="0.3">
      <c r="A21445" t="s">
        <v>31593</v>
      </c>
      <c r="B21445">
        <v>80126991</v>
      </c>
    </row>
    <row r="21446" spans="1:2" x14ac:dyDescent="0.3">
      <c r="A21446" t="s">
        <v>23942</v>
      </c>
      <c r="B21446">
        <v>70205024</v>
      </c>
    </row>
    <row r="21447" spans="1:2" x14ac:dyDescent="0.3">
      <c r="A21447" t="s">
        <v>31594</v>
      </c>
      <c r="B21447">
        <v>80153272</v>
      </c>
    </row>
    <row r="21448" spans="1:2" x14ac:dyDescent="0.3">
      <c r="A21448" t="s">
        <v>31595</v>
      </c>
      <c r="B21448">
        <v>81008236</v>
      </c>
    </row>
    <row r="21449" spans="1:2" x14ac:dyDescent="0.3">
      <c r="A21449" t="s">
        <v>31596</v>
      </c>
      <c r="B21449">
        <v>80226864</v>
      </c>
    </row>
    <row r="21450" spans="1:2" x14ac:dyDescent="0.3">
      <c r="A21450" t="s">
        <v>20161</v>
      </c>
      <c r="B21450">
        <v>70204981</v>
      </c>
    </row>
    <row r="21451" spans="1:2" x14ac:dyDescent="0.3">
      <c r="A21451" t="s">
        <v>25382</v>
      </c>
      <c r="B21451">
        <v>70184128</v>
      </c>
    </row>
    <row r="21452" spans="1:2" x14ac:dyDescent="0.3">
      <c r="A21452" t="s">
        <v>31597</v>
      </c>
      <c r="B21452">
        <v>70136120</v>
      </c>
    </row>
    <row r="21453" spans="1:2" x14ac:dyDescent="0.3">
      <c r="A21453" t="s">
        <v>31598</v>
      </c>
      <c r="B21453">
        <v>70184126</v>
      </c>
    </row>
    <row r="21454" spans="1:2" x14ac:dyDescent="0.3">
      <c r="A21454" t="s">
        <v>20713</v>
      </c>
      <c r="B21454">
        <v>80108450</v>
      </c>
    </row>
    <row r="21455" spans="1:2" x14ac:dyDescent="0.3">
      <c r="A21455" t="s">
        <v>31599</v>
      </c>
      <c r="B21455">
        <v>80094273</v>
      </c>
    </row>
    <row r="21456" spans="1:2" x14ac:dyDescent="0.3">
      <c r="A21456" t="s">
        <v>31600</v>
      </c>
      <c r="B21456">
        <v>80081537</v>
      </c>
    </row>
    <row r="21457" spans="1:2" x14ac:dyDescent="0.3">
      <c r="A21457" t="s">
        <v>31601</v>
      </c>
      <c r="B21457">
        <v>81041002</v>
      </c>
    </row>
    <row r="21458" spans="1:2" x14ac:dyDescent="0.3">
      <c r="A21458" t="s">
        <v>18757</v>
      </c>
      <c r="B21458">
        <v>80161335</v>
      </c>
    </row>
    <row r="21459" spans="1:2" x14ac:dyDescent="0.3">
      <c r="A21459" t="s">
        <v>31602</v>
      </c>
      <c r="B21459">
        <v>80215507</v>
      </c>
    </row>
    <row r="21460" spans="1:2" x14ac:dyDescent="0.3">
      <c r="A21460" t="s">
        <v>23686</v>
      </c>
      <c r="B21460">
        <v>70252973</v>
      </c>
    </row>
    <row r="21461" spans="1:2" x14ac:dyDescent="0.3">
      <c r="A21461" t="s">
        <v>20657</v>
      </c>
      <c r="B21461">
        <v>81017061</v>
      </c>
    </row>
    <row r="21462" spans="1:2" x14ac:dyDescent="0.3">
      <c r="A21462" t="s">
        <v>31603</v>
      </c>
      <c r="B21462">
        <v>70136152</v>
      </c>
    </row>
    <row r="21463" spans="1:2" x14ac:dyDescent="0.3">
      <c r="A21463" t="s">
        <v>24844</v>
      </c>
      <c r="B21463">
        <v>80152350</v>
      </c>
    </row>
    <row r="21464" spans="1:2" x14ac:dyDescent="0.3">
      <c r="A21464" t="s">
        <v>31604</v>
      </c>
      <c r="B21464">
        <v>80051137</v>
      </c>
    </row>
    <row r="21465" spans="1:2" x14ac:dyDescent="0.3">
      <c r="A21465" t="s">
        <v>31605</v>
      </c>
      <c r="B21465">
        <v>80063989</v>
      </c>
    </row>
    <row r="21466" spans="1:2" x14ac:dyDescent="0.3">
      <c r="A21466" t="s">
        <v>31606</v>
      </c>
      <c r="B21466">
        <v>80036407</v>
      </c>
    </row>
    <row r="21467" spans="1:2" x14ac:dyDescent="0.3">
      <c r="A21467" t="s">
        <v>24189</v>
      </c>
      <c r="B21467">
        <v>70157152</v>
      </c>
    </row>
    <row r="21468" spans="1:2" x14ac:dyDescent="0.3">
      <c r="A21468" t="s">
        <v>25517</v>
      </c>
      <c r="B21468">
        <v>80025744</v>
      </c>
    </row>
    <row r="21469" spans="1:2" x14ac:dyDescent="0.3">
      <c r="A21469" t="s">
        <v>31607</v>
      </c>
      <c r="B21469">
        <v>80040330</v>
      </c>
    </row>
    <row r="21470" spans="1:2" x14ac:dyDescent="0.3">
      <c r="A21470" t="s">
        <v>27050</v>
      </c>
      <c r="B21470">
        <v>80092801</v>
      </c>
    </row>
    <row r="21471" spans="1:2" x14ac:dyDescent="0.3">
      <c r="A21471" t="s">
        <v>20000</v>
      </c>
      <c r="B21471">
        <v>80105030</v>
      </c>
    </row>
    <row r="21472" spans="1:2" x14ac:dyDescent="0.3">
      <c r="A21472" t="s">
        <v>16876</v>
      </c>
      <c r="B21472">
        <v>70204995</v>
      </c>
    </row>
    <row r="21473" spans="1:2" x14ac:dyDescent="0.3">
      <c r="A21473" t="s">
        <v>24885</v>
      </c>
      <c r="B21473">
        <v>70285581</v>
      </c>
    </row>
    <row r="21474" spans="1:2" x14ac:dyDescent="0.3">
      <c r="A21474" t="s">
        <v>30808</v>
      </c>
      <c r="B21474">
        <v>70301578</v>
      </c>
    </row>
    <row r="21475" spans="1:2" x14ac:dyDescent="0.3">
      <c r="A21475" t="s">
        <v>31608</v>
      </c>
      <c r="B21475">
        <v>80100929</v>
      </c>
    </row>
    <row r="21476" spans="1:2" x14ac:dyDescent="0.3">
      <c r="A21476" t="s">
        <v>31609</v>
      </c>
      <c r="B21476">
        <v>80114988</v>
      </c>
    </row>
    <row r="21477" spans="1:2" x14ac:dyDescent="0.3">
      <c r="A21477" t="s">
        <v>31610</v>
      </c>
      <c r="B21477">
        <v>70300626</v>
      </c>
    </row>
    <row r="21478" spans="1:2" x14ac:dyDescent="0.3">
      <c r="A21478" t="s">
        <v>30913</v>
      </c>
      <c r="B21478">
        <v>80095299</v>
      </c>
    </row>
    <row r="21479" spans="1:2" x14ac:dyDescent="0.3">
      <c r="A21479" t="s">
        <v>30662</v>
      </c>
      <c r="B21479">
        <v>80156006</v>
      </c>
    </row>
    <row r="21480" spans="1:2" x14ac:dyDescent="0.3">
      <c r="A21480" t="s">
        <v>31611</v>
      </c>
      <c r="B21480">
        <v>80117470</v>
      </c>
    </row>
    <row r="21481" spans="1:2" x14ac:dyDescent="0.3">
      <c r="A21481" t="s">
        <v>31612</v>
      </c>
      <c r="B21481">
        <v>80996791</v>
      </c>
    </row>
    <row r="21482" spans="1:2" x14ac:dyDescent="0.3">
      <c r="A21482" t="s">
        <v>31613</v>
      </c>
      <c r="B21482">
        <v>80200027</v>
      </c>
    </row>
    <row r="21483" spans="1:2" x14ac:dyDescent="0.3">
      <c r="A21483" t="s">
        <v>31614</v>
      </c>
      <c r="B21483">
        <v>80079255</v>
      </c>
    </row>
    <row r="21484" spans="1:2" x14ac:dyDescent="0.3">
      <c r="A21484" t="s">
        <v>31615</v>
      </c>
      <c r="B21484">
        <v>80164216</v>
      </c>
    </row>
    <row r="21485" spans="1:2" x14ac:dyDescent="0.3">
      <c r="A21485" t="s">
        <v>31616</v>
      </c>
      <c r="B21485">
        <v>70140438</v>
      </c>
    </row>
    <row r="21486" spans="1:2" x14ac:dyDescent="0.3">
      <c r="A21486" t="s">
        <v>31617</v>
      </c>
      <c r="B21486">
        <v>70142437</v>
      </c>
    </row>
    <row r="21487" spans="1:2" x14ac:dyDescent="0.3">
      <c r="A21487" t="s">
        <v>31618</v>
      </c>
      <c r="B21487">
        <v>70283264</v>
      </c>
    </row>
    <row r="21488" spans="1:2" x14ac:dyDescent="0.3">
      <c r="A21488" t="s">
        <v>31619</v>
      </c>
      <c r="B21488">
        <v>80013249</v>
      </c>
    </row>
    <row r="21489" spans="1:2" x14ac:dyDescent="0.3">
      <c r="A21489" t="s">
        <v>31620</v>
      </c>
      <c r="B21489">
        <v>70221085</v>
      </c>
    </row>
    <row r="21490" spans="1:2" x14ac:dyDescent="0.3">
      <c r="A21490" t="s">
        <v>31621</v>
      </c>
      <c r="B21490">
        <v>80025601</v>
      </c>
    </row>
    <row r="21491" spans="1:2" x14ac:dyDescent="0.3">
      <c r="A21491" t="s">
        <v>24095</v>
      </c>
      <c r="B21491">
        <v>80003196</v>
      </c>
    </row>
    <row r="21492" spans="1:2" x14ac:dyDescent="0.3">
      <c r="A21492" t="s">
        <v>31622</v>
      </c>
      <c r="B21492">
        <v>80223989</v>
      </c>
    </row>
    <row r="21493" spans="1:2" x14ac:dyDescent="0.3">
      <c r="A21493" t="s">
        <v>31623</v>
      </c>
      <c r="B21493">
        <v>70258489</v>
      </c>
    </row>
    <row r="21494" spans="1:2" x14ac:dyDescent="0.3">
      <c r="A21494" t="s">
        <v>31624</v>
      </c>
      <c r="B21494">
        <v>80096545</v>
      </c>
    </row>
    <row r="21495" spans="1:2" x14ac:dyDescent="0.3">
      <c r="A21495" t="s">
        <v>31625</v>
      </c>
      <c r="B21495">
        <v>80204451</v>
      </c>
    </row>
    <row r="21496" spans="1:2" x14ac:dyDescent="0.3">
      <c r="A21496" t="s">
        <v>31626</v>
      </c>
      <c r="B21496">
        <v>80244228</v>
      </c>
    </row>
    <row r="21497" spans="1:2" x14ac:dyDescent="0.3">
      <c r="A21497" t="s">
        <v>31627</v>
      </c>
      <c r="B21497">
        <v>80173174</v>
      </c>
    </row>
    <row r="21498" spans="1:2" x14ac:dyDescent="0.3">
      <c r="A21498" t="s">
        <v>21784</v>
      </c>
      <c r="B21498">
        <v>70204989</v>
      </c>
    </row>
    <row r="21499" spans="1:2" x14ac:dyDescent="0.3">
      <c r="A21499" t="s">
        <v>17472</v>
      </c>
      <c r="B21499">
        <v>81145628</v>
      </c>
    </row>
    <row r="21500" spans="1:2" x14ac:dyDescent="0.3">
      <c r="A21500" t="s">
        <v>31628</v>
      </c>
      <c r="B21500">
        <v>70234439</v>
      </c>
    </row>
    <row r="21501" spans="1:2" x14ac:dyDescent="0.3">
      <c r="A21501" t="s">
        <v>31629</v>
      </c>
      <c r="B21501">
        <v>80058654</v>
      </c>
    </row>
    <row r="21502" spans="1:2" x14ac:dyDescent="0.3">
      <c r="A21502" t="s">
        <v>19989</v>
      </c>
      <c r="B21502">
        <v>80125979</v>
      </c>
    </row>
    <row r="21503" spans="1:2" x14ac:dyDescent="0.3">
      <c r="A21503" t="s">
        <v>31630</v>
      </c>
      <c r="B21503">
        <v>80163890</v>
      </c>
    </row>
    <row r="21504" spans="1:2" x14ac:dyDescent="0.3">
      <c r="A21504" t="s">
        <v>21099</v>
      </c>
      <c r="B21504">
        <v>70304989</v>
      </c>
    </row>
    <row r="21505" spans="1:2" x14ac:dyDescent="0.3">
      <c r="A21505" t="s">
        <v>31631</v>
      </c>
      <c r="B21505">
        <v>70304990</v>
      </c>
    </row>
    <row r="21506" spans="1:2" x14ac:dyDescent="0.3">
      <c r="A21506" t="s">
        <v>16314</v>
      </c>
      <c r="B21506">
        <v>70299204</v>
      </c>
    </row>
    <row r="21507" spans="1:2" x14ac:dyDescent="0.3">
      <c r="A21507" t="s">
        <v>31632</v>
      </c>
      <c r="B21507">
        <v>80182480</v>
      </c>
    </row>
    <row r="21508" spans="1:2" x14ac:dyDescent="0.3">
      <c r="A21508" t="s">
        <v>31632</v>
      </c>
      <c r="B21508">
        <v>80182483</v>
      </c>
    </row>
    <row r="21509" spans="1:2" x14ac:dyDescent="0.3">
      <c r="A21509" t="s">
        <v>31632</v>
      </c>
      <c r="B21509">
        <v>80182596</v>
      </c>
    </row>
    <row r="21510" spans="1:2" x14ac:dyDescent="0.3">
      <c r="A21510" t="s">
        <v>31632</v>
      </c>
      <c r="B21510">
        <v>80182482</v>
      </c>
    </row>
    <row r="21511" spans="1:2" x14ac:dyDescent="0.3">
      <c r="A21511" t="s">
        <v>31632</v>
      </c>
      <c r="B21511">
        <v>80182597</v>
      </c>
    </row>
    <row r="21512" spans="1:2" x14ac:dyDescent="0.3">
      <c r="A21512" t="s">
        <v>31632</v>
      </c>
      <c r="B21512">
        <v>80182481</v>
      </c>
    </row>
    <row r="21513" spans="1:2" x14ac:dyDescent="0.3">
      <c r="A21513" t="s">
        <v>31632</v>
      </c>
      <c r="B21513">
        <v>80182621</v>
      </c>
    </row>
    <row r="21514" spans="1:2" x14ac:dyDescent="0.3">
      <c r="A21514" t="s">
        <v>31633</v>
      </c>
      <c r="B21514">
        <v>80057969</v>
      </c>
    </row>
    <row r="21515" spans="1:2" x14ac:dyDescent="0.3">
      <c r="A21515" t="s">
        <v>24799</v>
      </c>
      <c r="B21515">
        <v>80060297</v>
      </c>
    </row>
    <row r="21516" spans="1:2" x14ac:dyDescent="0.3">
      <c r="A21516" t="s">
        <v>19770</v>
      </c>
      <c r="B21516">
        <v>80046728</v>
      </c>
    </row>
    <row r="21517" spans="1:2" x14ac:dyDescent="0.3">
      <c r="A21517" t="s">
        <v>16186</v>
      </c>
      <c r="B21517">
        <v>70304988</v>
      </c>
    </row>
    <row r="21518" spans="1:2" x14ac:dyDescent="0.3">
      <c r="A21518" t="s">
        <v>18911</v>
      </c>
      <c r="B21518">
        <v>80057700</v>
      </c>
    </row>
    <row r="21519" spans="1:2" x14ac:dyDescent="0.3">
      <c r="A21519" t="s">
        <v>31634</v>
      </c>
      <c r="B21519">
        <v>80045922</v>
      </c>
    </row>
    <row r="21520" spans="1:2" x14ac:dyDescent="0.3">
      <c r="A21520" t="s">
        <v>31635</v>
      </c>
      <c r="B21520">
        <v>80244601</v>
      </c>
    </row>
    <row r="21521" spans="1:2" x14ac:dyDescent="0.3">
      <c r="A21521" t="s">
        <v>16372</v>
      </c>
      <c r="B21521">
        <v>70241607</v>
      </c>
    </row>
    <row r="21522" spans="1:2" x14ac:dyDescent="0.3">
      <c r="A21522" t="s">
        <v>29664</v>
      </c>
      <c r="B21522">
        <v>80988892</v>
      </c>
    </row>
    <row r="21523" spans="1:2" x14ac:dyDescent="0.3">
      <c r="A21523" t="s">
        <v>26804</v>
      </c>
      <c r="B21523">
        <v>80239639</v>
      </c>
    </row>
    <row r="21524" spans="1:2" x14ac:dyDescent="0.3">
      <c r="A21524" t="s">
        <v>31636</v>
      </c>
      <c r="B21524">
        <v>80159586</v>
      </c>
    </row>
    <row r="21525" spans="1:2" x14ac:dyDescent="0.3">
      <c r="A21525" t="s">
        <v>31637</v>
      </c>
      <c r="B21525">
        <v>80152447</v>
      </c>
    </row>
    <row r="21526" spans="1:2" x14ac:dyDescent="0.3">
      <c r="A21526" t="s">
        <v>22480</v>
      </c>
      <c r="B21526">
        <v>80221550</v>
      </c>
    </row>
    <row r="21527" spans="1:2" x14ac:dyDescent="0.3">
      <c r="A21527" t="s">
        <v>25812</v>
      </c>
      <c r="B21527">
        <v>81154455</v>
      </c>
    </row>
    <row r="21528" spans="1:2" x14ac:dyDescent="0.3">
      <c r="A21528" t="s">
        <v>31638</v>
      </c>
      <c r="B21528">
        <v>81113928</v>
      </c>
    </row>
    <row r="21529" spans="1:2" x14ac:dyDescent="0.3">
      <c r="A21529" t="s">
        <v>31639</v>
      </c>
      <c r="B21529">
        <v>81052275</v>
      </c>
    </row>
    <row r="21530" spans="1:2" x14ac:dyDescent="0.3">
      <c r="A21530" t="s">
        <v>31640</v>
      </c>
      <c r="B21530">
        <v>81132437</v>
      </c>
    </row>
    <row r="21531" spans="1:2" x14ac:dyDescent="0.3">
      <c r="A21531" t="s">
        <v>31641</v>
      </c>
      <c r="B21531">
        <v>80178151</v>
      </c>
    </row>
    <row r="21532" spans="1:2" x14ac:dyDescent="0.3">
      <c r="A21532" t="s">
        <v>19394</v>
      </c>
      <c r="B21532">
        <v>80058026</v>
      </c>
    </row>
    <row r="21533" spans="1:2" x14ac:dyDescent="0.3">
      <c r="A21533" t="s">
        <v>31642</v>
      </c>
      <c r="B21533">
        <v>70303496</v>
      </c>
    </row>
    <row r="21534" spans="1:2" x14ac:dyDescent="0.3">
      <c r="A21534" t="s">
        <v>31643</v>
      </c>
      <c r="B21534">
        <v>80162141</v>
      </c>
    </row>
    <row r="21535" spans="1:2" x14ac:dyDescent="0.3">
      <c r="A21535" t="s">
        <v>31644</v>
      </c>
      <c r="B21535">
        <v>80095641</v>
      </c>
    </row>
    <row r="21536" spans="1:2" x14ac:dyDescent="0.3">
      <c r="A21536" t="s">
        <v>31645</v>
      </c>
      <c r="B21536">
        <v>81176188</v>
      </c>
    </row>
    <row r="21537" spans="1:2" x14ac:dyDescent="0.3">
      <c r="A21537" t="s">
        <v>16211</v>
      </c>
      <c r="B21537">
        <v>80159880</v>
      </c>
    </row>
    <row r="21538" spans="1:2" x14ac:dyDescent="0.3">
      <c r="A21538" t="s">
        <v>31646</v>
      </c>
      <c r="B21538">
        <v>81016044</v>
      </c>
    </row>
    <row r="21539" spans="1:2" x14ac:dyDescent="0.3">
      <c r="A21539" t="s">
        <v>17945</v>
      </c>
      <c r="B21539">
        <v>80158838</v>
      </c>
    </row>
    <row r="21540" spans="1:2" x14ac:dyDescent="0.3">
      <c r="A21540" t="s">
        <v>31647</v>
      </c>
      <c r="B21540">
        <v>81016045</v>
      </c>
    </row>
    <row r="21541" spans="1:2" x14ac:dyDescent="0.3">
      <c r="A21541" t="s">
        <v>26474</v>
      </c>
      <c r="B21541">
        <v>70142798</v>
      </c>
    </row>
    <row r="21542" spans="1:2" x14ac:dyDescent="0.3">
      <c r="A21542" t="s">
        <v>31648</v>
      </c>
      <c r="B21542">
        <v>70062814</v>
      </c>
    </row>
    <row r="21543" spans="1:2" x14ac:dyDescent="0.3">
      <c r="A21543" t="s">
        <v>19853</v>
      </c>
      <c r="B21543">
        <v>80158839</v>
      </c>
    </row>
    <row r="21544" spans="1:2" x14ac:dyDescent="0.3">
      <c r="A21544" t="s">
        <v>22148</v>
      </c>
      <c r="B21544">
        <v>80147760</v>
      </c>
    </row>
    <row r="21545" spans="1:2" x14ac:dyDescent="0.3">
      <c r="A21545" t="s">
        <v>31649</v>
      </c>
      <c r="B21545">
        <v>80113482</v>
      </c>
    </row>
    <row r="21546" spans="1:2" x14ac:dyDescent="0.3">
      <c r="A21546" t="s">
        <v>31650</v>
      </c>
      <c r="B21546">
        <v>81160036</v>
      </c>
    </row>
    <row r="21547" spans="1:2" x14ac:dyDescent="0.3">
      <c r="A21547" t="s">
        <v>31651</v>
      </c>
      <c r="B21547">
        <v>81173255</v>
      </c>
    </row>
    <row r="21548" spans="1:2" x14ac:dyDescent="0.3">
      <c r="A21548" t="s">
        <v>31652</v>
      </c>
      <c r="B21548">
        <v>81078908</v>
      </c>
    </row>
    <row r="21549" spans="1:2" x14ac:dyDescent="0.3">
      <c r="A21549" t="s">
        <v>31653</v>
      </c>
      <c r="B21549">
        <v>81155784</v>
      </c>
    </row>
    <row r="21550" spans="1:2" x14ac:dyDescent="0.3">
      <c r="A21550" t="s">
        <v>31654</v>
      </c>
      <c r="B21550">
        <v>80201906</v>
      </c>
    </row>
    <row r="21551" spans="1:2" x14ac:dyDescent="0.3">
      <c r="A21551" t="s">
        <v>18296</v>
      </c>
      <c r="B21551">
        <v>80052612</v>
      </c>
    </row>
    <row r="21552" spans="1:2" x14ac:dyDescent="0.3">
      <c r="A21552" t="s">
        <v>22133</v>
      </c>
      <c r="B21552">
        <v>80113641</v>
      </c>
    </row>
    <row r="21553" spans="1:2" x14ac:dyDescent="0.3">
      <c r="A21553" t="s">
        <v>31655</v>
      </c>
      <c r="B21553">
        <v>80996949</v>
      </c>
    </row>
    <row r="21554" spans="1:2" x14ac:dyDescent="0.3">
      <c r="A21554" t="s">
        <v>31656</v>
      </c>
      <c r="B21554">
        <v>80239337</v>
      </c>
    </row>
    <row r="21555" spans="1:2" x14ac:dyDescent="0.3">
      <c r="A21555" t="s">
        <v>16196</v>
      </c>
      <c r="B21555">
        <v>70212504</v>
      </c>
    </row>
    <row r="21556" spans="1:2" x14ac:dyDescent="0.3">
      <c r="A21556" t="s">
        <v>15803</v>
      </c>
      <c r="B21556">
        <v>80116921</v>
      </c>
    </row>
    <row r="21557" spans="1:2" x14ac:dyDescent="0.3">
      <c r="A21557" t="s">
        <v>31657</v>
      </c>
      <c r="B21557">
        <v>80187061</v>
      </c>
    </row>
    <row r="21558" spans="1:2" x14ac:dyDescent="0.3">
      <c r="A21558" t="s">
        <v>31658</v>
      </c>
      <c r="B21558">
        <v>80184358</v>
      </c>
    </row>
    <row r="21559" spans="1:2" x14ac:dyDescent="0.3">
      <c r="A21559" t="s">
        <v>17832</v>
      </c>
      <c r="B21559">
        <v>80198585</v>
      </c>
    </row>
    <row r="21560" spans="1:2" x14ac:dyDescent="0.3">
      <c r="A21560" t="s">
        <v>12455</v>
      </c>
      <c r="B21560">
        <v>70233894</v>
      </c>
    </row>
    <row r="21561" spans="1:2" x14ac:dyDescent="0.3">
      <c r="A21561" t="s">
        <v>23367</v>
      </c>
      <c r="B21561">
        <v>81011955</v>
      </c>
    </row>
    <row r="21562" spans="1:2" x14ac:dyDescent="0.3">
      <c r="A21562" t="s">
        <v>28093</v>
      </c>
      <c r="B21562">
        <v>80128722</v>
      </c>
    </row>
    <row r="21563" spans="1:2" x14ac:dyDescent="0.3">
      <c r="A21563" t="s">
        <v>31659</v>
      </c>
      <c r="B21563">
        <v>80163293</v>
      </c>
    </row>
    <row r="21564" spans="1:2" x14ac:dyDescent="0.3">
      <c r="A21564" t="s">
        <v>19937</v>
      </c>
      <c r="B21564">
        <v>80104068</v>
      </c>
    </row>
    <row r="21565" spans="1:2" x14ac:dyDescent="0.3">
      <c r="A21565" t="s">
        <v>18727</v>
      </c>
      <c r="B21565">
        <v>80180449</v>
      </c>
    </row>
    <row r="21566" spans="1:2" x14ac:dyDescent="0.3">
      <c r="A21566" t="s">
        <v>21705</v>
      </c>
      <c r="B21566">
        <v>80019931</v>
      </c>
    </row>
    <row r="21567" spans="1:2" x14ac:dyDescent="0.3">
      <c r="A21567" t="s">
        <v>31660</v>
      </c>
      <c r="B21567">
        <v>80200087</v>
      </c>
    </row>
    <row r="21568" spans="1:2" x14ac:dyDescent="0.3">
      <c r="A21568" t="s">
        <v>31661</v>
      </c>
      <c r="B21568">
        <v>81053892</v>
      </c>
    </row>
    <row r="21569" spans="1:2" x14ac:dyDescent="0.3">
      <c r="A21569" t="s">
        <v>31662</v>
      </c>
      <c r="B21569">
        <v>81002850</v>
      </c>
    </row>
    <row r="21570" spans="1:2" x14ac:dyDescent="0.3">
      <c r="A21570" t="s">
        <v>31663</v>
      </c>
      <c r="B21570">
        <v>81004470</v>
      </c>
    </row>
    <row r="21571" spans="1:2" x14ac:dyDescent="0.3">
      <c r="A21571" t="s">
        <v>18744</v>
      </c>
      <c r="B21571">
        <v>80157072</v>
      </c>
    </row>
    <row r="21572" spans="1:2" x14ac:dyDescent="0.3">
      <c r="A21572" t="s">
        <v>31664</v>
      </c>
      <c r="B21572">
        <v>81002864</v>
      </c>
    </row>
    <row r="21573" spans="1:2" x14ac:dyDescent="0.3">
      <c r="A21573" t="s">
        <v>26491</v>
      </c>
      <c r="B21573">
        <v>81016750</v>
      </c>
    </row>
    <row r="21574" spans="1:2" x14ac:dyDescent="0.3">
      <c r="A21574" t="s">
        <v>31665</v>
      </c>
      <c r="B21574">
        <v>81002866</v>
      </c>
    </row>
    <row r="21575" spans="1:2" x14ac:dyDescent="0.3">
      <c r="A21575" t="s">
        <v>31666</v>
      </c>
      <c r="B21575">
        <v>80225885</v>
      </c>
    </row>
    <row r="21576" spans="1:2" x14ac:dyDescent="0.3">
      <c r="A21576" t="s">
        <v>19483</v>
      </c>
      <c r="B21576">
        <v>81132443</v>
      </c>
    </row>
    <row r="21577" spans="1:2" x14ac:dyDescent="0.3">
      <c r="A21577" t="s">
        <v>31667</v>
      </c>
      <c r="B21577">
        <v>80218107</v>
      </c>
    </row>
    <row r="21578" spans="1:2" x14ac:dyDescent="0.3">
      <c r="A21578" t="s">
        <v>18707</v>
      </c>
      <c r="B21578">
        <v>80231903</v>
      </c>
    </row>
    <row r="21579" spans="1:2" x14ac:dyDescent="0.3">
      <c r="A21579" t="s">
        <v>31668</v>
      </c>
      <c r="B21579">
        <v>80220715</v>
      </c>
    </row>
    <row r="21580" spans="1:2" x14ac:dyDescent="0.3">
      <c r="A21580" t="s">
        <v>31669</v>
      </c>
      <c r="B21580">
        <v>80241248</v>
      </c>
    </row>
    <row r="21581" spans="1:2" x14ac:dyDescent="0.3">
      <c r="A21581" t="s">
        <v>18073</v>
      </c>
      <c r="B21581">
        <v>81012295</v>
      </c>
    </row>
    <row r="21582" spans="1:2" x14ac:dyDescent="0.3">
      <c r="A21582" t="s">
        <v>31670</v>
      </c>
      <c r="B21582">
        <v>80060037</v>
      </c>
    </row>
    <row r="21583" spans="1:2" x14ac:dyDescent="0.3">
      <c r="A21583" t="s">
        <v>16309</v>
      </c>
      <c r="B21583">
        <v>60003155</v>
      </c>
    </row>
    <row r="21584" spans="1:2" x14ac:dyDescent="0.3">
      <c r="A21584" t="s">
        <v>31671</v>
      </c>
      <c r="B21584">
        <v>81177238</v>
      </c>
    </row>
    <row r="21585" spans="1:2" x14ac:dyDescent="0.3">
      <c r="A21585" t="s">
        <v>25401</v>
      </c>
      <c r="B21585">
        <v>70270775</v>
      </c>
    </row>
    <row r="21586" spans="1:2" x14ac:dyDescent="0.3">
      <c r="A21586" t="s">
        <v>31672</v>
      </c>
      <c r="B21586">
        <v>81025403</v>
      </c>
    </row>
    <row r="21587" spans="1:2" x14ac:dyDescent="0.3">
      <c r="A21587" t="s">
        <v>21240</v>
      </c>
      <c r="B21587">
        <v>80215923</v>
      </c>
    </row>
    <row r="21588" spans="1:2" x14ac:dyDescent="0.3">
      <c r="A21588" t="s">
        <v>18599</v>
      </c>
      <c r="B21588">
        <v>80151483</v>
      </c>
    </row>
    <row r="21589" spans="1:2" x14ac:dyDescent="0.3">
      <c r="A21589" t="s">
        <v>31673</v>
      </c>
      <c r="B21589">
        <v>80173625</v>
      </c>
    </row>
    <row r="21590" spans="1:2" x14ac:dyDescent="0.3">
      <c r="A21590" t="s">
        <v>31674</v>
      </c>
      <c r="B21590">
        <v>81075519</v>
      </c>
    </row>
    <row r="21591" spans="1:2" x14ac:dyDescent="0.3">
      <c r="A21591" t="s">
        <v>26640</v>
      </c>
      <c r="B21591">
        <v>80166318</v>
      </c>
    </row>
    <row r="21592" spans="1:2" x14ac:dyDescent="0.3">
      <c r="A21592" t="s">
        <v>31675</v>
      </c>
      <c r="B21592">
        <v>81186758</v>
      </c>
    </row>
    <row r="21593" spans="1:2" x14ac:dyDescent="0.3">
      <c r="A21593" t="s">
        <v>31675</v>
      </c>
      <c r="B21593">
        <v>81186757</v>
      </c>
    </row>
    <row r="21594" spans="1:2" x14ac:dyDescent="0.3">
      <c r="A21594" t="s">
        <v>29166</v>
      </c>
      <c r="B21594">
        <v>80108976</v>
      </c>
    </row>
    <row r="21595" spans="1:2" x14ac:dyDescent="0.3">
      <c r="A21595" t="s">
        <v>18039</v>
      </c>
      <c r="B21595">
        <v>80208155</v>
      </c>
    </row>
    <row r="21596" spans="1:2" x14ac:dyDescent="0.3">
      <c r="A21596" t="s">
        <v>27338</v>
      </c>
      <c r="B21596">
        <v>80162144</v>
      </c>
    </row>
    <row r="21597" spans="1:2" x14ac:dyDescent="0.3">
      <c r="A21597" t="s">
        <v>31676</v>
      </c>
      <c r="B21597">
        <v>81053953</v>
      </c>
    </row>
    <row r="21598" spans="1:2" x14ac:dyDescent="0.3">
      <c r="A21598" t="s">
        <v>17823</v>
      </c>
      <c r="B21598">
        <v>80992496</v>
      </c>
    </row>
    <row r="21599" spans="1:2" x14ac:dyDescent="0.3">
      <c r="A21599" t="s">
        <v>15768</v>
      </c>
      <c r="B21599">
        <v>70304191</v>
      </c>
    </row>
    <row r="21600" spans="1:2" x14ac:dyDescent="0.3">
      <c r="A21600" t="s">
        <v>17560</v>
      </c>
      <c r="B21600">
        <v>80103311</v>
      </c>
    </row>
    <row r="21601" spans="1:2" x14ac:dyDescent="0.3">
      <c r="A21601" t="s">
        <v>31677</v>
      </c>
      <c r="B21601">
        <v>81176200</v>
      </c>
    </row>
    <row r="21602" spans="1:2" x14ac:dyDescent="0.3">
      <c r="A21602" t="s">
        <v>31678</v>
      </c>
      <c r="B21602">
        <v>80238106</v>
      </c>
    </row>
    <row r="21603" spans="1:2" x14ac:dyDescent="0.3">
      <c r="A21603" t="s">
        <v>31679</v>
      </c>
      <c r="B21603">
        <v>80208906</v>
      </c>
    </row>
    <row r="21604" spans="1:2" x14ac:dyDescent="0.3">
      <c r="A21604" t="s">
        <v>31680</v>
      </c>
      <c r="B21604">
        <v>81004814</v>
      </c>
    </row>
    <row r="21605" spans="1:2" x14ac:dyDescent="0.3">
      <c r="A21605" t="s">
        <v>20477</v>
      </c>
      <c r="B21605">
        <v>81080769</v>
      </c>
    </row>
    <row r="21606" spans="1:2" x14ac:dyDescent="0.3">
      <c r="A21606" t="s">
        <v>31681</v>
      </c>
      <c r="B21606">
        <v>70267838</v>
      </c>
    </row>
    <row r="21607" spans="1:2" x14ac:dyDescent="0.3">
      <c r="A21607" t="s">
        <v>31682</v>
      </c>
      <c r="B21607">
        <v>80211380</v>
      </c>
    </row>
    <row r="21608" spans="1:2" x14ac:dyDescent="0.3">
      <c r="A21608" t="s">
        <v>19769</v>
      </c>
      <c r="B21608">
        <v>80099204</v>
      </c>
    </row>
    <row r="21609" spans="1:2" x14ac:dyDescent="0.3">
      <c r="A21609" t="s">
        <v>19614</v>
      </c>
      <c r="B21609">
        <v>80059432</v>
      </c>
    </row>
    <row r="21610" spans="1:2" x14ac:dyDescent="0.3">
      <c r="A21610" t="s">
        <v>18644</v>
      </c>
      <c r="B21610">
        <v>81172721</v>
      </c>
    </row>
    <row r="21611" spans="1:2" x14ac:dyDescent="0.3">
      <c r="A21611" t="s">
        <v>31683</v>
      </c>
      <c r="B21611">
        <v>81172727</v>
      </c>
    </row>
    <row r="21612" spans="1:2" x14ac:dyDescent="0.3">
      <c r="A21612" t="s">
        <v>28786</v>
      </c>
      <c r="B21612">
        <v>70153543</v>
      </c>
    </row>
    <row r="21613" spans="1:2" x14ac:dyDescent="0.3">
      <c r="A21613" t="s">
        <v>31684</v>
      </c>
      <c r="B21613">
        <v>81172728</v>
      </c>
    </row>
    <row r="21614" spans="1:2" x14ac:dyDescent="0.3">
      <c r="A21614" t="s">
        <v>31685</v>
      </c>
      <c r="B21614">
        <v>81095101</v>
      </c>
    </row>
    <row r="21615" spans="1:2" x14ac:dyDescent="0.3">
      <c r="A21615" t="s">
        <v>31686</v>
      </c>
      <c r="B21615">
        <v>80241960</v>
      </c>
    </row>
    <row r="21616" spans="1:2" x14ac:dyDescent="0.3">
      <c r="A21616" t="s">
        <v>31687</v>
      </c>
      <c r="B21616">
        <v>80115346</v>
      </c>
    </row>
    <row r="21617" spans="1:2" x14ac:dyDescent="0.3">
      <c r="A21617" t="s">
        <v>16422</v>
      </c>
      <c r="B21617">
        <v>80124522</v>
      </c>
    </row>
    <row r="21618" spans="1:2" x14ac:dyDescent="0.3">
      <c r="A21618" t="s">
        <v>31688</v>
      </c>
      <c r="B21618">
        <v>80157073</v>
      </c>
    </row>
    <row r="21619" spans="1:2" x14ac:dyDescent="0.3">
      <c r="A21619" t="s">
        <v>17780</v>
      </c>
      <c r="B21619">
        <v>80243600</v>
      </c>
    </row>
    <row r="21620" spans="1:2" x14ac:dyDescent="0.3">
      <c r="A21620" t="s">
        <v>31689</v>
      </c>
      <c r="B21620">
        <v>81020513</v>
      </c>
    </row>
    <row r="21621" spans="1:2" x14ac:dyDescent="0.3">
      <c r="A21621" t="s">
        <v>31350</v>
      </c>
      <c r="B21621">
        <v>81020518</v>
      </c>
    </row>
    <row r="21622" spans="1:2" x14ac:dyDescent="0.3">
      <c r="A21622" t="s">
        <v>31690</v>
      </c>
      <c r="B21622">
        <v>81020523</v>
      </c>
    </row>
    <row r="21623" spans="1:2" x14ac:dyDescent="0.3">
      <c r="A21623" t="s">
        <v>30825</v>
      </c>
      <c r="B21623">
        <v>80216172</v>
      </c>
    </row>
    <row r="21624" spans="1:2" x14ac:dyDescent="0.3">
      <c r="A21624" t="s">
        <v>31691</v>
      </c>
      <c r="B21624">
        <v>81122669</v>
      </c>
    </row>
    <row r="21625" spans="1:2" x14ac:dyDescent="0.3">
      <c r="A21625" t="s">
        <v>21321</v>
      </c>
      <c r="B21625">
        <v>81000389</v>
      </c>
    </row>
    <row r="21626" spans="1:2" x14ac:dyDescent="0.3">
      <c r="A21626" t="s">
        <v>19485</v>
      </c>
      <c r="B21626">
        <v>81132439</v>
      </c>
    </row>
    <row r="21627" spans="1:2" x14ac:dyDescent="0.3">
      <c r="A21627" t="s">
        <v>31692</v>
      </c>
      <c r="B21627">
        <v>81035117</v>
      </c>
    </row>
    <row r="21628" spans="1:2" x14ac:dyDescent="0.3">
      <c r="A21628" t="s">
        <v>25424</v>
      </c>
      <c r="B21628">
        <v>80244627</v>
      </c>
    </row>
    <row r="21629" spans="1:2" x14ac:dyDescent="0.3">
      <c r="A21629" t="s">
        <v>31693</v>
      </c>
      <c r="B21629">
        <v>80150502</v>
      </c>
    </row>
    <row r="21630" spans="1:2" x14ac:dyDescent="0.3">
      <c r="A21630" t="s">
        <v>17215</v>
      </c>
      <c r="B21630">
        <v>80189183</v>
      </c>
    </row>
    <row r="21631" spans="1:2" x14ac:dyDescent="0.3">
      <c r="A21631" t="s">
        <v>31694</v>
      </c>
      <c r="B21631">
        <v>80119815</v>
      </c>
    </row>
    <row r="21632" spans="1:2" x14ac:dyDescent="0.3">
      <c r="A21632" t="s">
        <v>31695</v>
      </c>
      <c r="B21632">
        <v>80224294</v>
      </c>
    </row>
    <row r="21633" spans="1:2" x14ac:dyDescent="0.3">
      <c r="A21633" t="s">
        <v>31696</v>
      </c>
      <c r="B21633">
        <v>80203776</v>
      </c>
    </row>
    <row r="21634" spans="1:2" x14ac:dyDescent="0.3">
      <c r="A21634" t="s">
        <v>26935</v>
      </c>
      <c r="B21634">
        <v>80143797</v>
      </c>
    </row>
    <row r="21635" spans="1:2" x14ac:dyDescent="0.3">
      <c r="A21635" t="s">
        <v>30961</v>
      </c>
      <c r="B21635">
        <v>80161931</v>
      </c>
    </row>
    <row r="21636" spans="1:2" x14ac:dyDescent="0.3">
      <c r="A21636" t="s">
        <v>16761</v>
      </c>
      <c r="B21636">
        <v>80057610</v>
      </c>
    </row>
    <row r="21637" spans="1:2" x14ac:dyDescent="0.3">
      <c r="A21637" t="s">
        <v>19056</v>
      </c>
      <c r="B21637">
        <v>80017275</v>
      </c>
    </row>
    <row r="21638" spans="1:2" x14ac:dyDescent="0.3">
      <c r="A21638" t="s">
        <v>31697</v>
      </c>
      <c r="B21638">
        <v>81107545</v>
      </c>
    </row>
    <row r="21639" spans="1:2" x14ac:dyDescent="0.3">
      <c r="A21639" t="s">
        <v>12526</v>
      </c>
      <c r="B21639">
        <v>70118953</v>
      </c>
    </row>
    <row r="21640" spans="1:2" x14ac:dyDescent="0.3">
      <c r="A21640" t="s">
        <v>12527</v>
      </c>
      <c r="B21640">
        <v>80190449</v>
      </c>
    </row>
    <row r="21641" spans="1:2" x14ac:dyDescent="0.3">
      <c r="A21641" t="s">
        <v>31698</v>
      </c>
      <c r="B21641">
        <v>70259208</v>
      </c>
    </row>
    <row r="21642" spans="1:2" x14ac:dyDescent="0.3">
      <c r="A21642" t="s">
        <v>17209</v>
      </c>
      <c r="B21642">
        <v>80176878</v>
      </c>
    </row>
    <row r="21643" spans="1:2" x14ac:dyDescent="0.3">
      <c r="A21643" t="s">
        <v>31699</v>
      </c>
      <c r="B21643">
        <v>80131281</v>
      </c>
    </row>
    <row r="21644" spans="1:2" x14ac:dyDescent="0.3">
      <c r="A21644" t="s">
        <v>31700</v>
      </c>
      <c r="B21644">
        <v>80131374</v>
      </c>
    </row>
    <row r="21645" spans="1:2" x14ac:dyDescent="0.3">
      <c r="A21645" t="s">
        <v>31701</v>
      </c>
      <c r="B21645">
        <v>80131436</v>
      </c>
    </row>
    <row r="21646" spans="1:2" x14ac:dyDescent="0.3">
      <c r="A21646" t="s">
        <v>31702</v>
      </c>
      <c r="B21646">
        <v>80131376</v>
      </c>
    </row>
    <row r="21647" spans="1:2" x14ac:dyDescent="0.3">
      <c r="A21647" t="s">
        <v>31703</v>
      </c>
      <c r="B21647">
        <v>80131435</v>
      </c>
    </row>
    <row r="21648" spans="1:2" x14ac:dyDescent="0.3">
      <c r="A21648" t="s">
        <v>31704</v>
      </c>
      <c r="B21648">
        <v>80131375</v>
      </c>
    </row>
    <row r="21649" spans="1:2" x14ac:dyDescent="0.3">
      <c r="A21649" t="s">
        <v>29036</v>
      </c>
      <c r="B21649">
        <v>80149143</v>
      </c>
    </row>
    <row r="21650" spans="1:2" x14ac:dyDescent="0.3">
      <c r="A21650" t="s">
        <v>24236</v>
      </c>
      <c r="B21650">
        <v>81144925</v>
      </c>
    </row>
    <row r="21651" spans="1:2" x14ac:dyDescent="0.3">
      <c r="A21651" t="s">
        <v>31473</v>
      </c>
      <c r="B21651">
        <v>80987075</v>
      </c>
    </row>
    <row r="21652" spans="1:2" x14ac:dyDescent="0.3">
      <c r="A21652" t="s">
        <v>24058</v>
      </c>
      <c r="B21652">
        <v>80192815</v>
      </c>
    </row>
    <row r="21653" spans="1:2" x14ac:dyDescent="0.3">
      <c r="A21653" t="s">
        <v>31705</v>
      </c>
      <c r="B21653">
        <v>80135278</v>
      </c>
    </row>
    <row r="21654" spans="1:2" x14ac:dyDescent="0.3">
      <c r="A21654" t="s">
        <v>31706</v>
      </c>
      <c r="B21654">
        <v>80136452</v>
      </c>
    </row>
    <row r="21655" spans="1:2" x14ac:dyDescent="0.3">
      <c r="A21655" t="s">
        <v>31707</v>
      </c>
      <c r="B21655">
        <v>81147293</v>
      </c>
    </row>
    <row r="21656" spans="1:2" x14ac:dyDescent="0.3">
      <c r="A21656" t="s">
        <v>31708</v>
      </c>
      <c r="B21656">
        <v>80991316</v>
      </c>
    </row>
    <row r="21657" spans="1:2" x14ac:dyDescent="0.3">
      <c r="A21657" t="s">
        <v>31709</v>
      </c>
      <c r="B21657">
        <v>70124316</v>
      </c>
    </row>
    <row r="21658" spans="1:2" x14ac:dyDescent="0.3">
      <c r="A21658" t="s">
        <v>31710</v>
      </c>
      <c r="B21658">
        <v>80219119</v>
      </c>
    </row>
    <row r="21659" spans="1:2" x14ac:dyDescent="0.3">
      <c r="A21659" t="s">
        <v>25113</v>
      </c>
      <c r="B21659">
        <v>80037280</v>
      </c>
    </row>
    <row r="21660" spans="1:2" x14ac:dyDescent="0.3">
      <c r="A21660" t="s">
        <v>18908</v>
      </c>
      <c r="B21660">
        <v>80058248</v>
      </c>
    </row>
    <row r="21661" spans="1:2" x14ac:dyDescent="0.3">
      <c r="A21661" t="s">
        <v>22270</v>
      </c>
      <c r="B21661">
        <v>70307661</v>
      </c>
    </row>
    <row r="21662" spans="1:2" x14ac:dyDescent="0.3">
      <c r="A21662" t="s">
        <v>17705</v>
      </c>
      <c r="B21662">
        <v>70117312</v>
      </c>
    </row>
    <row r="21663" spans="1:2" x14ac:dyDescent="0.3">
      <c r="A21663" t="s">
        <v>30389</v>
      </c>
      <c r="B21663">
        <v>80092885</v>
      </c>
    </row>
    <row r="21664" spans="1:2" x14ac:dyDescent="0.3">
      <c r="A21664" t="s">
        <v>31711</v>
      </c>
      <c r="B21664">
        <v>81174992</v>
      </c>
    </row>
    <row r="21665" spans="1:2" x14ac:dyDescent="0.3">
      <c r="A21665" t="s">
        <v>31712</v>
      </c>
      <c r="B21665">
        <v>70143865</v>
      </c>
    </row>
    <row r="21666" spans="1:2" x14ac:dyDescent="0.3">
      <c r="A21666" t="s">
        <v>31713</v>
      </c>
      <c r="B21666">
        <v>70054723</v>
      </c>
    </row>
    <row r="21667" spans="1:2" x14ac:dyDescent="0.3">
      <c r="A21667" t="s">
        <v>31714</v>
      </c>
      <c r="B21667">
        <v>81131761</v>
      </c>
    </row>
    <row r="21668" spans="1:2" x14ac:dyDescent="0.3">
      <c r="A21668" t="s">
        <v>29792</v>
      </c>
      <c r="B21668">
        <v>81003648</v>
      </c>
    </row>
    <row r="21669" spans="1:2" x14ac:dyDescent="0.3">
      <c r="A21669" t="s">
        <v>16521</v>
      </c>
      <c r="B21669">
        <v>81016326</v>
      </c>
    </row>
    <row r="21670" spans="1:2" x14ac:dyDescent="0.3">
      <c r="A21670" t="s">
        <v>31715</v>
      </c>
      <c r="B21670">
        <v>80241102</v>
      </c>
    </row>
    <row r="21671" spans="1:2" x14ac:dyDescent="0.3">
      <c r="A21671" t="s">
        <v>31716</v>
      </c>
      <c r="B21671">
        <v>80227777</v>
      </c>
    </row>
    <row r="21672" spans="1:2" x14ac:dyDescent="0.3">
      <c r="A21672" t="s">
        <v>31717</v>
      </c>
      <c r="B21672">
        <v>81018233</v>
      </c>
    </row>
    <row r="21673" spans="1:2" x14ac:dyDescent="0.3">
      <c r="A21673" t="s">
        <v>31718</v>
      </c>
      <c r="B21673">
        <v>81016317</v>
      </c>
    </row>
    <row r="21674" spans="1:2" x14ac:dyDescent="0.3">
      <c r="A21674" t="s">
        <v>31719</v>
      </c>
      <c r="B21674">
        <v>81016337</v>
      </c>
    </row>
    <row r="21675" spans="1:2" x14ac:dyDescent="0.3">
      <c r="A21675" t="s">
        <v>31720</v>
      </c>
      <c r="B21675">
        <v>81018234</v>
      </c>
    </row>
    <row r="21676" spans="1:2" x14ac:dyDescent="0.3">
      <c r="A21676" t="s">
        <v>31721</v>
      </c>
      <c r="B21676">
        <v>81018235</v>
      </c>
    </row>
    <row r="21677" spans="1:2" x14ac:dyDescent="0.3">
      <c r="A21677" t="s">
        <v>16466</v>
      </c>
      <c r="B21677">
        <v>81018236</v>
      </c>
    </row>
    <row r="21678" spans="1:2" x14ac:dyDescent="0.3">
      <c r="A21678" t="s">
        <v>22665</v>
      </c>
      <c r="B21678">
        <v>81018237</v>
      </c>
    </row>
    <row r="21679" spans="1:2" x14ac:dyDescent="0.3">
      <c r="A21679" t="s">
        <v>12647</v>
      </c>
      <c r="B21679">
        <v>81018238</v>
      </c>
    </row>
    <row r="21680" spans="1:2" x14ac:dyDescent="0.3">
      <c r="A21680" t="s">
        <v>12558</v>
      </c>
      <c r="B21680">
        <v>81016339</v>
      </c>
    </row>
    <row r="21681" spans="1:2" x14ac:dyDescent="0.3">
      <c r="A21681" t="s">
        <v>31722</v>
      </c>
      <c r="B21681">
        <v>80067522</v>
      </c>
    </row>
    <row r="21682" spans="1:2" x14ac:dyDescent="0.3">
      <c r="A21682" t="s">
        <v>31723</v>
      </c>
      <c r="B21682">
        <v>80192149</v>
      </c>
    </row>
    <row r="21683" spans="1:2" x14ac:dyDescent="0.3">
      <c r="A21683" t="s">
        <v>31724</v>
      </c>
      <c r="B21683">
        <v>80142637</v>
      </c>
    </row>
    <row r="21684" spans="1:2" x14ac:dyDescent="0.3">
      <c r="A21684" t="s">
        <v>13955</v>
      </c>
      <c r="B21684">
        <v>80192014</v>
      </c>
    </row>
    <row r="21685" spans="1:2" x14ac:dyDescent="0.3">
      <c r="A21685" t="s">
        <v>21887</v>
      </c>
      <c r="B21685">
        <v>80192015</v>
      </c>
    </row>
    <row r="21686" spans="1:2" x14ac:dyDescent="0.3">
      <c r="A21686" t="s">
        <v>31725</v>
      </c>
      <c r="B21686">
        <v>80202129</v>
      </c>
    </row>
    <row r="21687" spans="1:2" x14ac:dyDescent="0.3">
      <c r="A21687" t="s">
        <v>31726</v>
      </c>
      <c r="B21687">
        <v>80088910</v>
      </c>
    </row>
    <row r="21688" spans="1:2" x14ac:dyDescent="0.3">
      <c r="A21688" t="s">
        <v>31675</v>
      </c>
      <c r="B21688">
        <v>81093951</v>
      </c>
    </row>
    <row r="21689" spans="1:2" x14ac:dyDescent="0.3">
      <c r="A21689" t="s">
        <v>16275</v>
      </c>
      <c r="B21689">
        <v>80238013</v>
      </c>
    </row>
    <row r="21690" spans="1:2" x14ac:dyDescent="0.3">
      <c r="A21690" t="s">
        <v>31727</v>
      </c>
      <c r="B21690">
        <v>81089941</v>
      </c>
    </row>
    <row r="21691" spans="1:2" x14ac:dyDescent="0.3">
      <c r="A21691" t="s">
        <v>21545</v>
      </c>
      <c r="B21691">
        <v>81000011</v>
      </c>
    </row>
    <row r="21692" spans="1:2" x14ac:dyDescent="0.3">
      <c r="A21692" t="s">
        <v>31728</v>
      </c>
      <c r="B21692">
        <v>80243899</v>
      </c>
    </row>
    <row r="21693" spans="1:2" x14ac:dyDescent="0.3">
      <c r="A21693" t="s">
        <v>31729</v>
      </c>
      <c r="B21693">
        <v>80217733</v>
      </c>
    </row>
    <row r="21694" spans="1:2" x14ac:dyDescent="0.3">
      <c r="A21694" t="s">
        <v>31730</v>
      </c>
      <c r="B21694">
        <v>80194704</v>
      </c>
    </row>
    <row r="21695" spans="1:2" x14ac:dyDescent="0.3">
      <c r="A21695" t="s">
        <v>31731</v>
      </c>
      <c r="B21695">
        <v>80999985</v>
      </c>
    </row>
    <row r="21696" spans="1:2" x14ac:dyDescent="0.3">
      <c r="A21696" t="s">
        <v>19787</v>
      </c>
      <c r="B21696">
        <v>81002336</v>
      </c>
    </row>
    <row r="21697" spans="1:2" x14ac:dyDescent="0.3">
      <c r="A21697" t="s">
        <v>31732</v>
      </c>
      <c r="B21697">
        <v>80188120</v>
      </c>
    </row>
    <row r="21698" spans="1:2" x14ac:dyDescent="0.3">
      <c r="A21698" t="s">
        <v>19981</v>
      </c>
      <c r="B21698">
        <v>80164779</v>
      </c>
    </row>
    <row r="21699" spans="1:2" x14ac:dyDescent="0.3">
      <c r="A21699" t="s">
        <v>31733</v>
      </c>
      <c r="B21699">
        <v>80993613</v>
      </c>
    </row>
    <row r="21700" spans="1:2" x14ac:dyDescent="0.3">
      <c r="A21700" t="s">
        <v>25951</v>
      </c>
      <c r="B21700">
        <v>81092328</v>
      </c>
    </row>
    <row r="21701" spans="1:2" x14ac:dyDescent="0.3">
      <c r="A21701" t="s">
        <v>31734</v>
      </c>
      <c r="B21701">
        <v>81183572</v>
      </c>
    </row>
    <row r="21702" spans="1:2" x14ac:dyDescent="0.3">
      <c r="A21702" t="s">
        <v>31735</v>
      </c>
      <c r="B21702">
        <v>81037283</v>
      </c>
    </row>
    <row r="21703" spans="1:2" x14ac:dyDescent="0.3">
      <c r="A21703" t="s">
        <v>31736</v>
      </c>
      <c r="B21703">
        <v>81095103</v>
      </c>
    </row>
    <row r="21704" spans="1:2" x14ac:dyDescent="0.3">
      <c r="A21704" t="s">
        <v>17790</v>
      </c>
      <c r="B21704">
        <v>81132438</v>
      </c>
    </row>
    <row r="21705" spans="1:2" x14ac:dyDescent="0.3">
      <c r="A21705" t="s">
        <v>31737</v>
      </c>
      <c r="B21705">
        <v>80217779</v>
      </c>
    </row>
    <row r="21706" spans="1:2" x14ac:dyDescent="0.3">
      <c r="A21706" t="s">
        <v>31738</v>
      </c>
      <c r="B21706">
        <v>80211572</v>
      </c>
    </row>
    <row r="21707" spans="1:2" x14ac:dyDescent="0.3">
      <c r="A21707" t="s">
        <v>31739</v>
      </c>
      <c r="B21707">
        <v>81161230</v>
      </c>
    </row>
    <row r="21708" spans="1:2" x14ac:dyDescent="0.3">
      <c r="A21708" t="s">
        <v>17635</v>
      </c>
      <c r="B21708">
        <v>81002412</v>
      </c>
    </row>
    <row r="21709" spans="1:2" x14ac:dyDescent="0.3">
      <c r="A21709" t="s">
        <v>31740</v>
      </c>
      <c r="B21709">
        <v>81023636</v>
      </c>
    </row>
    <row r="21710" spans="1:2" x14ac:dyDescent="0.3">
      <c r="A21710" t="s">
        <v>31741</v>
      </c>
      <c r="B21710">
        <v>80217669</v>
      </c>
    </row>
    <row r="21711" spans="1:2" x14ac:dyDescent="0.3">
      <c r="A21711" t="s">
        <v>20767</v>
      </c>
      <c r="B21711">
        <v>80153467</v>
      </c>
    </row>
    <row r="21712" spans="1:2" x14ac:dyDescent="0.3">
      <c r="A21712" t="s">
        <v>31742</v>
      </c>
      <c r="B21712">
        <v>80192834</v>
      </c>
    </row>
    <row r="21713" spans="1:2" x14ac:dyDescent="0.3">
      <c r="A21713" t="s">
        <v>18373</v>
      </c>
      <c r="B21713">
        <v>80993062</v>
      </c>
    </row>
    <row r="21714" spans="1:2" x14ac:dyDescent="0.3">
      <c r="A21714" t="s">
        <v>26978</v>
      </c>
      <c r="B21714">
        <v>70267728</v>
      </c>
    </row>
    <row r="21715" spans="1:2" x14ac:dyDescent="0.3">
      <c r="A21715" t="s">
        <v>31743</v>
      </c>
      <c r="B21715">
        <v>81011508</v>
      </c>
    </row>
    <row r="21716" spans="1:2" x14ac:dyDescent="0.3">
      <c r="A21716" t="s">
        <v>20899</v>
      </c>
      <c r="B21716">
        <v>81001000</v>
      </c>
    </row>
    <row r="21717" spans="1:2" x14ac:dyDescent="0.3">
      <c r="A21717" t="s">
        <v>31744</v>
      </c>
      <c r="B21717">
        <v>80189586</v>
      </c>
    </row>
    <row r="21718" spans="1:2" x14ac:dyDescent="0.3">
      <c r="A21718" t="s">
        <v>31745</v>
      </c>
      <c r="B21718">
        <v>80244019</v>
      </c>
    </row>
    <row r="21719" spans="1:2" x14ac:dyDescent="0.3">
      <c r="A21719" t="s">
        <v>31746</v>
      </c>
      <c r="B21719">
        <v>80162143</v>
      </c>
    </row>
    <row r="21720" spans="1:2" x14ac:dyDescent="0.3">
      <c r="A21720" t="s">
        <v>16184</v>
      </c>
      <c r="B21720">
        <v>70130445</v>
      </c>
    </row>
    <row r="21721" spans="1:2" x14ac:dyDescent="0.3">
      <c r="A21721" t="s">
        <v>31747</v>
      </c>
      <c r="B21721">
        <v>81077065</v>
      </c>
    </row>
    <row r="21722" spans="1:2" x14ac:dyDescent="0.3">
      <c r="A21722" t="s">
        <v>31748</v>
      </c>
      <c r="B21722">
        <v>80991570</v>
      </c>
    </row>
    <row r="21723" spans="1:2" x14ac:dyDescent="0.3">
      <c r="A21723" t="s">
        <v>26674</v>
      </c>
      <c r="B21723">
        <v>80184129</v>
      </c>
    </row>
    <row r="21724" spans="1:2" x14ac:dyDescent="0.3">
      <c r="A21724" t="s">
        <v>19282</v>
      </c>
      <c r="B21724">
        <v>60000861</v>
      </c>
    </row>
    <row r="21725" spans="1:2" x14ac:dyDescent="0.3">
      <c r="A21725" t="s">
        <v>31749</v>
      </c>
      <c r="B21725">
        <v>1151375</v>
      </c>
    </row>
    <row r="21726" spans="1:2" x14ac:dyDescent="0.3">
      <c r="A21726" t="s">
        <v>16799</v>
      </c>
      <c r="B21726">
        <v>80187228</v>
      </c>
    </row>
    <row r="21727" spans="1:2" x14ac:dyDescent="0.3">
      <c r="A21727" t="s">
        <v>21237</v>
      </c>
      <c r="B21727">
        <v>70099119</v>
      </c>
    </row>
    <row r="21728" spans="1:2" x14ac:dyDescent="0.3">
      <c r="A21728" t="s">
        <v>31570</v>
      </c>
      <c r="B21728">
        <v>70039185</v>
      </c>
    </row>
    <row r="21729" spans="1:2" x14ac:dyDescent="0.3">
      <c r="A21729" t="s">
        <v>31750</v>
      </c>
      <c r="B21729">
        <v>81165769</v>
      </c>
    </row>
    <row r="21730" spans="1:2" x14ac:dyDescent="0.3">
      <c r="A21730" t="s">
        <v>18971</v>
      </c>
      <c r="B21730">
        <v>70056433</v>
      </c>
    </row>
    <row r="21731" spans="1:2" x14ac:dyDescent="0.3">
      <c r="A21731" t="s">
        <v>31751</v>
      </c>
      <c r="B21731">
        <v>70113003</v>
      </c>
    </row>
    <row r="21732" spans="1:2" x14ac:dyDescent="0.3">
      <c r="A21732" t="s">
        <v>31752</v>
      </c>
      <c r="B21732">
        <v>60031232</v>
      </c>
    </row>
    <row r="21733" spans="1:2" x14ac:dyDescent="0.3">
      <c r="A21733" t="s">
        <v>31753</v>
      </c>
      <c r="B21733">
        <v>80032842</v>
      </c>
    </row>
    <row r="21734" spans="1:2" x14ac:dyDescent="0.3">
      <c r="A21734" t="s">
        <v>31754</v>
      </c>
      <c r="B21734">
        <v>81137482</v>
      </c>
    </row>
    <row r="21735" spans="1:2" x14ac:dyDescent="0.3">
      <c r="A21735" t="s">
        <v>19702</v>
      </c>
      <c r="B21735">
        <v>70043308</v>
      </c>
    </row>
    <row r="21736" spans="1:2" x14ac:dyDescent="0.3">
      <c r="A21736" t="s">
        <v>31755</v>
      </c>
      <c r="B21736">
        <v>81165771</v>
      </c>
    </row>
    <row r="21737" spans="1:2" x14ac:dyDescent="0.3">
      <c r="A21737" t="s">
        <v>17038</v>
      </c>
      <c r="B21737">
        <v>70044697</v>
      </c>
    </row>
    <row r="21738" spans="1:2" x14ac:dyDescent="0.3">
      <c r="A21738" t="s">
        <v>27776</v>
      </c>
      <c r="B21738">
        <v>70105368</v>
      </c>
    </row>
    <row r="21739" spans="1:2" x14ac:dyDescent="0.3">
      <c r="A21739" t="s">
        <v>31756</v>
      </c>
      <c r="B21739">
        <v>81141689</v>
      </c>
    </row>
    <row r="21740" spans="1:2" x14ac:dyDescent="0.3">
      <c r="A21740" t="s">
        <v>31757</v>
      </c>
      <c r="B21740">
        <v>1008581</v>
      </c>
    </row>
    <row r="21741" spans="1:2" x14ac:dyDescent="0.3">
      <c r="A21741" t="s">
        <v>16338</v>
      </c>
      <c r="B21741">
        <v>70058023</v>
      </c>
    </row>
    <row r="21742" spans="1:2" x14ac:dyDescent="0.3">
      <c r="A21742" t="s">
        <v>31758</v>
      </c>
      <c r="B21742">
        <v>81165786</v>
      </c>
    </row>
    <row r="21743" spans="1:2" x14ac:dyDescent="0.3">
      <c r="A21743" t="s">
        <v>31759</v>
      </c>
      <c r="B21743">
        <v>81165770</v>
      </c>
    </row>
    <row r="21744" spans="1:2" x14ac:dyDescent="0.3">
      <c r="A21744" t="s">
        <v>16774</v>
      </c>
      <c r="B21744">
        <v>70043303</v>
      </c>
    </row>
    <row r="21745" spans="1:2" x14ac:dyDescent="0.3">
      <c r="A21745" t="s">
        <v>31760</v>
      </c>
      <c r="B21745">
        <v>70136074</v>
      </c>
    </row>
    <row r="21746" spans="1:2" x14ac:dyDescent="0.3">
      <c r="A21746" t="s">
        <v>31761</v>
      </c>
      <c r="B21746">
        <v>1153194</v>
      </c>
    </row>
    <row r="21747" spans="1:2" x14ac:dyDescent="0.3">
      <c r="A21747" t="s">
        <v>16336</v>
      </c>
      <c r="B21747">
        <v>70112730</v>
      </c>
    </row>
    <row r="21748" spans="1:2" x14ac:dyDescent="0.3">
      <c r="A21748" t="s">
        <v>31762</v>
      </c>
      <c r="B21748">
        <v>81154900</v>
      </c>
    </row>
    <row r="21749" spans="1:2" x14ac:dyDescent="0.3">
      <c r="A21749" t="s">
        <v>31763</v>
      </c>
      <c r="B21749">
        <v>81154956</v>
      </c>
    </row>
    <row r="21750" spans="1:2" x14ac:dyDescent="0.3">
      <c r="A21750" t="s">
        <v>31764</v>
      </c>
      <c r="B21750">
        <v>81158575</v>
      </c>
    </row>
    <row r="21751" spans="1:2" x14ac:dyDescent="0.3">
      <c r="A21751" t="s">
        <v>21067</v>
      </c>
      <c r="B21751">
        <v>81065786</v>
      </c>
    </row>
    <row r="21752" spans="1:2" x14ac:dyDescent="0.3">
      <c r="A21752" t="s">
        <v>26604</v>
      </c>
      <c r="B21752">
        <v>70087541</v>
      </c>
    </row>
    <row r="21753" spans="1:2" x14ac:dyDescent="0.3">
      <c r="A21753" t="s">
        <v>31765</v>
      </c>
      <c r="B21753">
        <v>81004113</v>
      </c>
    </row>
    <row r="21754" spans="1:2" x14ac:dyDescent="0.3">
      <c r="A21754" t="s">
        <v>31766</v>
      </c>
      <c r="B21754">
        <v>81003984</v>
      </c>
    </row>
    <row r="21755" spans="1:2" x14ac:dyDescent="0.3">
      <c r="A21755" t="s">
        <v>28231</v>
      </c>
      <c r="B21755">
        <v>70024088</v>
      </c>
    </row>
    <row r="21756" spans="1:2" x14ac:dyDescent="0.3">
      <c r="A21756" t="s">
        <v>31767</v>
      </c>
      <c r="B21756">
        <v>81005312</v>
      </c>
    </row>
    <row r="21757" spans="1:2" x14ac:dyDescent="0.3">
      <c r="A21757" t="s">
        <v>30863</v>
      </c>
      <c r="B21757">
        <v>80082969</v>
      </c>
    </row>
    <row r="21758" spans="1:2" x14ac:dyDescent="0.3">
      <c r="A21758" t="s">
        <v>22410</v>
      </c>
      <c r="B21758">
        <v>80994130</v>
      </c>
    </row>
    <row r="21759" spans="1:2" x14ac:dyDescent="0.3">
      <c r="A21759" t="s">
        <v>30303</v>
      </c>
      <c r="B21759">
        <v>81019924</v>
      </c>
    </row>
    <row r="21760" spans="1:2" x14ac:dyDescent="0.3">
      <c r="A21760" t="s">
        <v>31768</v>
      </c>
      <c r="B21760">
        <v>81018240</v>
      </c>
    </row>
    <row r="21761" spans="1:2" x14ac:dyDescent="0.3">
      <c r="A21761" t="s">
        <v>31769</v>
      </c>
      <c r="B21761">
        <v>81013710</v>
      </c>
    </row>
    <row r="21762" spans="1:2" x14ac:dyDescent="0.3">
      <c r="A21762" t="s">
        <v>14730</v>
      </c>
      <c r="B21762">
        <v>70077076</v>
      </c>
    </row>
    <row r="21763" spans="1:2" x14ac:dyDescent="0.3">
      <c r="A21763" t="s">
        <v>31770</v>
      </c>
      <c r="B21763">
        <v>81014988</v>
      </c>
    </row>
    <row r="21764" spans="1:2" x14ac:dyDescent="0.3">
      <c r="A21764" t="s">
        <v>31771</v>
      </c>
      <c r="B21764">
        <v>80102950</v>
      </c>
    </row>
    <row r="21765" spans="1:2" x14ac:dyDescent="0.3">
      <c r="A21765" t="s">
        <v>31772</v>
      </c>
      <c r="B21765">
        <v>80994108</v>
      </c>
    </row>
    <row r="21766" spans="1:2" x14ac:dyDescent="0.3">
      <c r="A21766" t="s">
        <v>31773</v>
      </c>
      <c r="B21766">
        <v>70055221</v>
      </c>
    </row>
    <row r="21767" spans="1:2" x14ac:dyDescent="0.3">
      <c r="A21767" t="s">
        <v>31774</v>
      </c>
      <c r="B21767">
        <v>81005314</v>
      </c>
    </row>
    <row r="21768" spans="1:2" x14ac:dyDescent="0.3">
      <c r="A21768" t="s">
        <v>16635</v>
      </c>
      <c r="B21768">
        <v>80242828</v>
      </c>
    </row>
    <row r="21769" spans="1:2" x14ac:dyDescent="0.3">
      <c r="A21769" t="s">
        <v>31775</v>
      </c>
      <c r="B21769">
        <v>81004223</v>
      </c>
    </row>
    <row r="21770" spans="1:2" x14ac:dyDescent="0.3">
      <c r="A21770" t="s">
        <v>21707</v>
      </c>
      <c r="B21770">
        <v>80198730</v>
      </c>
    </row>
    <row r="21771" spans="1:2" x14ac:dyDescent="0.3">
      <c r="A21771" t="s">
        <v>31776</v>
      </c>
      <c r="B21771">
        <v>81016043</v>
      </c>
    </row>
    <row r="21772" spans="1:2" x14ac:dyDescent="0.3">
      <c r="A21772" t="s">
        <v>18009</v>
      </c>
      <c r="B21772">
        <v>17672040</v>
      </c>
    </row>
    <row r="21773" spans="1:2" x14ac:dyDescent="0.3">
      <c r="A21773" t="s">
        <v>31777</v>
      </c>
      <c r="B21773">
        <v>81004162</v>
      </c>
    </row>
    <row r="21774" spans="1:2" x14ac:dyDescent="0.3">
      <c r="A21774" t="s">
        <v>31778</v>
      </c>
      <c r="B21774">
        <v>81011096</v>
      </c>
    </row>
    <row r="21775" spans="1:2" x14ac:dyDescent="0.3">
      <c r="A21775" t="s">
        <v>23792</v>
      </c>
      <c r="B21775">
        <v>80188969</v>
      </c>
    </row>
    <row r="21776" spans="1:2" x14ac:dyDescent="0.3">
      <c r="A21776" t="s">
        <v>31779</v>
      </c>
      <c r="B21776">
        <v>80189155</v>
      </c>
    </row>
    <row r="21777" spans="1:2" x14ac:dyDescent="0.3">
      <c r="A21777" t="s">
        <v>17558</v>
      </c>
      <c r="B21777">
        <v>20254278</v>
      </c>
    </row>
    <row r="21778" spans="1:2" x14ac:dyDescent="0.3">
      <c r="A21778" t="s">
        <v>31780</v>
      </c>
      <c r="B21778">
        <v>80189208</v>
      </c>
    </row>
    <row r="21779" spans="1:2" x14ac:dyDescent="0.3">
      <c r="A21779" t="s">
        <v>17427</v>
      </c>
      <c r="B21779">
        <v>70276596</v>
      </c>
    </row>
    <row r="21780" spans="1:2" x14ac:dyDescent="0.3">
      <c r="A21780" t="s">
        <v>17427</v>
      </c>
      <c r="B21780">
        <v>80063025</v>
      </c>
    </row>
    <row r="21781" spans="1:2" x14ac:dyDescent="0.3">
      <c r="A21781" t="s">
        <v>31781</v>
      </c>
      <c r="B21781">
        <v>70068739</v>
      </c>
    </row>
    <row r="21782" spans="1:2" x14ac:dyDescent="0.3">
      <c r="A21782" t="s">
        <v>31782</v>
      </c>
      <c r="B21782">
        <v>80156941</v>
      </c>
    </row>
    <row r="21783" spans="1:2" x14ac:dyDescent="0.3">
      <c r="A21783" t="s">
        <v>31783</v>
      </c>
      <c r="B21783">
        <v>80178543</v>
      </c>
    </row>
    <row r="21784" spans="1:2" x14ac:dyDescent="0.3">
      <c r="A21784" t="s">
        <v>25795</v>
      </c>
      <c r="B21784">
        <v>70213196</v>
      </c>
    </row>
    <row r="21785" spans="1:2" x14ac:dyDescent="0.3">
      <c r="A21785" t="s">
        <v>31784</v>
      </c>
      <c r="B21785">
        <v>70052492</v>
      </c>
    </row>
    <row r="21786" spans="1:2" x14ac:dyDescent="0.3">
      <c r="A21786" t="s">
        <v>31784</v>
      </c>
      <c r="B21786">
        <v>70036200</v>
      </c>
    </row>
    <row r="21787" spans="1:2" x14ac:dyDescent="0.3">
      <c r="A21787" t="s">
        <v>31784</v>
      </c>
      <c r="B21787">
        <v>70018513</v>
      </c>
    </row>
    <row r="21788" spans="1:2" x14ac:dyDescent="0.3">
      <c r="A21788" t="s">
        <v>31785</v>
      </c>
      <c r="B21788">
        <v>80158480</v>
      </c>
    </row>
    <row r="21789" spans="1:2" x14ac:dyDescent="0.3">
      <c r="A21789" t="s">
        <v>16917</v>
      </c>
      <c r="B21789">
        <v>80105933</v>
      </c>
    </row>
    <row r="21790" spans="1:2" x14ac:dyDescent="0.3">
      <c r="A21790" t="s">
        <v>31786</v>
      </c>
      <c r="B21790">
        <v>80139506</v>
      </c>
    </row>
    <row r="21791" spans="1:2" x14ac:dyDescent="0.3">
      <c r="A21791" t="s">
        <v>31787</v>
      </c>
      <c r="B21791">
        <v>80205314</v>
      </c>
    </row>
    <row r="21792" spans="1:2" x14ac:dyDescent="0.3">
      <c r="A21792" t="s">
        <v>31788</v>
      </c>
      <c r="B21792">
        <v>80133200</v>
      </c>
    </row>
    <row r="21793" spans="1:2" x14ac:dyDescent="0.3">
      <c r="A21793" t="s">
        <v>16475</v>
      </c>
      <c r="B21793">
        <v>80158545</v>
      </c>
    </row>
    <row r="21794" spans="1:2" x14ac:dyDescent="0.3">
      <c r="A21794" t="s">
        <v>16966</v>
      </c>
      <c r="B21794">
        <v>80156939</v>
      </c>
    </row>
    <row r="21795" spans="1:2" x14ac:dyDescent="0.3">
      <c r="A21795" t="s">
        <v>31789</v>
      </c>
      <c r="B21795">
        <v>80152537</v>
      </c>
    </row>
    <row r="21796" spans="1:2" x14ac:dyDescent="0.3">
      <c r="A21796" t="s">
        <v>23944</v>
      </c>
      <c r="B21796">
        <v>80045673</v>
      </c>
    </row>
    <row r="21797" spans="1:2" x14ac:dyDescent="0.3">
      <c r="A21797" t="s">
        <v>31789</v>
      </c>
      <c r="B21797">
        <v>70275937</v>
      </c>
    </row>
    <row r="21798" spans="1:2" x14ac:dyDescent="0.3">
      <c r="A21798" t="s">
        <v>20301</v>
      </c>
      <c r="B21798">
        <v>70101321</v>
      </c>
    </row>
    <row r="21799" spans="1:2" x14ac:dyDescent="0.3">
      <c r="A21799" t="s">
        <v>31789</v>
      </c>
      <c r="B21799">
        <v>70108386</v>
      </c>
    </row>
    <row r="21800" spans="1:2" x14ac:dyDescent="0.3">
      <c r="A21800" t="s">
        <v>25959</v>
      </c>
      <c r="B21800">
        <v>70074559</v>
      </c>
    </row>
    <row r="21801" spans="1:2" x14ac:dyDescent="0.3">
      <c r="A21801" t="s">
        <v>18012</v>
      </c>
      <c r="B21801">
        <v>80162197</v>
      </c>
    </row>
    <row r="21802" spans="1:2" x14ac:dyDescent="0.3">
      <c r="A21802" t="s">
        <v>31790</v>
      </c>
      <c r="B21802">
        <v>60034929</v>
      </c>
    </row>
    <row r="21803" spans="1:2" x14ac:dyDescent="0.3">
      <c r="A21803" t="s">
        <v>22491</v>
      </c>
      <c r="B21803">
        <v>80157134</v>
      </c>
    </row>
    <row r="21804" spans="1:2" x14ac:dyDescent="0.3">
      <c r="A21804" t="s">
        <v>31791</v>
      </c>
      <c r="B21804">
        <v>80141891</v>
      </c>
    </row>
    <row r="21805" spans="1:2" x14ac:dyDescent="0.3">
      <c r="A21805" t="s">
        <v>23916</v>
      </c>
      <c r="B21805">
        <v>80183897</v>
      </c>
    </row>
    <row r="21806" spans="1:2" x14ac:dyDescent="0.3">
      <c r="A21806" t="s">
        <v>29911</v>
      </c>
      <c r="B21806">
        <v>80177834</v>
      </c>
    </row>
    <row r="21807" spans="1:2" x14ac:dyDescent="0.3">
      <c r="A21807" t="s">
        <v>31792</v>
      </c>
      <c r="B21807">
        <v>80168028</v>
      </c>
    </row>
    <row r="21808" spans="1:2" x14ac:dyDescent="0.3">
      <c r="A21808" t="s">
        <v>31793</v>
      </c>
      <c r="B21808">
        <v>80200913</v>
      </c>
    </row>
    <row r="21809" spans="1:2" x14ac:dyDescent="0.3">
      <c r="A21809" t="s">
        <v>31745</v>
      </c>
      <c r="B21809">
        <v>80106140</v>
      </c>
    </row>
    <row r="21810" spans="1:2" x14ac:dyDescent="0.3">
      <c r="A21810" t="s">
        <v>31794</v>
      </c>
      <c r="B21810">
        <v>80106137</v>
      </c>
    </row>
    <row r="21811" spans="1:2" x14ac:dyDescent="0.3">
      <c r="A21811" t="s">
        <v>31795</v>
      </c>
      <c r="B21811">
        <v>70229514</v>
      </c>
    </row>
    <row r="21812" spans="1:2" x14ac:dyDescent="0.3">
      <c r="A21812" t="s">
        <v>31796</v>
      </c>
      <c r="B21812">
        <v>80114155</v>
      </c>
    </row>
    <row r="21813" spans="1:2" x14ac:dyDescent="0.3">
      <c r="A21813" t="s">
        <v>19452</v>
      </c>
      <c r="B21813">
        <v>70303288</v>
      </c>
    </row>
    <row r="21814" spans="1:2" x14ac:dyDescent="0.3">
      <c r="A21814" t="s">
        <v>31797</v>
      </c>
      <c r="B21814">
        <v>80102579</v>
      </c>
    </row>
    <row r="21815" spans="1:2" x14ac:dyDescent="0.3">
      <c r="A21815" t="s">
        <v>31798</v>
      </c>
      <c r="B21815">
        <v>80111273</v>
      </c>
    </row>
    <row r="21816" spans="1:2" x14ac:dyDescent="0.3">
      <c r="A21816" t="s">
        <v>18407</v>
      </c>
      <c r="B21816">
        <v>80111710</v>
      </c>
    </row>
    <row r="21817" spans="1:2" x14ac:dyDescent="0.3">
      <c r="A21817" t="s">
        <v>31799</v>
      </c>
      <c r="B21817">
        <v>80114419</v>
      </c>
    </row>
    <row r="21818" spans="1:2" x14ac:dyDescent="0.3">
      <c r="A21818" t="s">
        <v>31800</v>
      </c>
      <c r="B21818">
        <v>80128337</v>
      </c>
    </row>
    <row r="21819" spans="1:2" x14ac:dyDescent="0.3">
      <c r="A21819" t="s">
        <v>23001</v>
      </c>
      <c r="B21819">
        <v>70303289</v>
      </c>
    </row>
    <row r="21820" spans="1:2" x14ac:dyDescent="0.3">
      <c r="A21820" t="s">
        <v>16494</v>
      </c>
      <c r="B21820">
        <v>80111614</v>
      </c>
    </row>
    <row r="21821" spans="1:2" x14ac:dyDescent="0.3">
      <c r="A21821" t="s">
        <v>23001</v>
      </c>
      <c r="B21821">
        <v>80111275</v>
      </c>
    </row>
    <row r="21822" spans="1:2" x14ac:dyDescent="0.3">
      <c r="A21822" t="s">
        <v>31801</v>
      </c>
      <c r="B21822">
        <v>80103426</v>
      </c>
    </row>
    <row r="21823" spans="1:2" x14ac:dyDescent="0.3">
      <c r="A21823" t="s">
        <v>31802</v>
      </c>
      <c r="B21823">
        <v>80244311</v>
      </c>
    </row>
    <row r="21824" spans="1:2" x14ac:dyDescent="0.3">
      <c r="A21824" t="s">
        <v>31803</v>
      </c>
      <c r="B21824">
        <v>81183570</v>
      </c>
    </row>
    <row r="21825" spans="1:2" x14ac:dyDescent="0.3">
      <c r="A21825" t="s">
        <v>31804</v>
      </c>
      <c r="B21825">
        <v>80216665</v>
      </c>
    </row>
    <row r="21826" spans="1:2" x14ac:dyDescent="0.3">
      <c r="A21826" t="s">
        <v>31805</v>
      </c>
      <c r="B21826">
        <v>81016328</v>
      </c>
    </row>
    <row r="21827" spans="1:2" x14ac:dyDescent="0.3">
      <c r="A21827" t="s">
        <v>31806</v>
      </c>
      <c r="B21827">
        <v>81016321</v>
      </c>
    </row>
    <row r="21828" spans="1:2" x14ac:dyDescent="0.3">
      <c r="A21828" t="s">
        <v>31807</v>
      </c>
      <c r="B21828">
        <v>81021976</v>
      </c>
    </row>
    <row r="21829" spans="1:2" x14ac:dyDescent="0.3">
      <c r="A21829" t="s">
        <v>18727</v>
      </c>
      <c r="B21829">
        <v>81020161</v>
      </c>
    </row>
    <row r="21830" spans="1:2" x14ac:dyDescent="0.3">
      <c r="A21830" t="s">
        <v>18371</v>
      </c>
      <c r="B21830">
        <v>80025390</v>
      </c>
    </row>
    <row r="21831" spans="1:2" x14ac:dyDescent="0.3">
      <c r="A21831" t="s">
        <v>15902</v>
      </c>
      <c r="B21831">
        <v>80113144</v>
      </c>
    </row>
    <row r="21832" spans="1:2" x14ac:dyDescent="0.3">
      <c r="A21832" t="s">
        <v>16199</v>
      </c>
      <c r="B21832">
        <v>80041653</v>
      </c>
    </row>
    <row r="21833" spans="1:2" x14ac:dyDescent="0.3">
      <c r="A21833" t="s">
        <v>31808</v>
      </c>
      <c r="B21833">
        <v>81016338</v>
      </c>
    </row>
    <row r="21834" spans="1:2" x14ac:dyDescent="0.3">
      <c r="A21834" t="s">
        <v>31809</v>
      </c>
      <c r="B21834">
        <v>81002592</v>
      </c>
    </row>
    <row r="21835" spans="1:2" x14ac:dyDescent="0.3">
      <c r="A21835" t="s">
        <v>21754</v>
      </c>
      <c r="B21835">
        <v>81017724</v>
      </c>
    </row>
    <row r="21836" spans="1:2" x14ac:dyDescent="0.3">
      <c r="A21836" t="s">
        <v>31810</v>
      </c>
      <c r="B21836">
        <v>80174918</v>
      </c>
    </row>
    <row r="21837" spans="1:2" x14ac:dyDescent="0.3">
      <c r="A21837" t="s">
        <v>31811</v>
      </c>
      <c r="B21837">
        <v>80170301</v>
      </c>
    </row>
    <row r="21838" spans="1:2" x14ac:dyDescent="0.3">
      <c r="A21838" t="s">
        <v>31812</v>
      </c>
      <c r="B21838">
        <v>80215730</v>
      </c>
    </row>
    <row r="21839" spans="1:2" x14ac:dyDescent="0.3">
      <c r="A21839" t="s">
        <v>31813</v>
      </c>
      <c r="B21839">
        <v>81161487</v>
      </c>
    </row>
    <row r="21840" spans="1:2" x14ac:dyDescent="0.3">
      <c r="A21840" t="s">
        <v>16847</v>
      </c>
      <c r="B21840">
        <v>81177367</v>
      </c>
    </row>
    <row r="21841" spans="1:2" x14ac:dyDescent="0.3">
      <c r="A21841" t="s">
        <v>31814</v>
      </c>
      <c r="B21841">
        <v>81016323</v>
      </c>
    </row>
    <row r="21842" spans="1:2" x14ac:dyDescent="0.3">
      <c r="A21842" t="s">
        <v>25131</v>
      </c>
      <c r="B21842">
        <v>81016318</v>
      </c>
    </row>
    <row r="21843" spans="1:2" x14ac:dyDescent="0.3">
      <c r="A21843" t="s">
        <v>25613</v>
      </c>
      <c r="B21843">
        <v>80191369</v>
      </c>
    </row>
    <row r="21844" spans="1:2" x14ac:dyDescent="0.3">
      <c r="A21844" t="s">
        <v>31815</v>
      </c>
      <c r="B21844">
        <v>80242081</v>
      </c>
    </row>
    <row r="21845" spans="1:2" x14ac:dyDescent="0.3">
      <c r="A21845" t="s">
        <v>20790</v>
      </c>
      <c r="B21845">
        <v>80168222</v>
      </c>
    </row>
    <row r="21846" spans="1:2" x14ac:dyDescent="0.3">
      <c r="A21846" t="s">
        <v>19787</v>
      </c>
      <c r="B21846">
        <v>80999063</v>
      </c>
    </row>
    <row r="21847" spans="1:2" x14ac:dyDescent="0.3">
      <c r="A21847" t="s">
        <v>19342</v>
      </c>
      <c r="B21847">
        <v>80220650</v>
      </c>
    </row>
    <row r="21848" spans="1:2" x14ac:dyDescent="0.3">
      <c r="A21848" t="s">
        <v>31816</v>
      </c>
      <c r="B21848">
        <v>81158574</v>
      </c>
    </row>
    <row r="21849" spans="1:2" x14ac:dyDescent="0.3">
      <c r="A21849" t="s">
        <v>31817</v>
      </c>
      <c r="B21849">
        <v>80237905</v>
      </c>
    </row>
    <row r="21850" spans="1:2" x14ac:dyDescent="0.3">
      <c r="A21850" t="s">
        <v>31818</v>
      </c>
      <c r="B21850">
        <v>81132440</v>
      </c>
    </row>
    <row r="21851" spans="1:2" x14ac:dyDescent="0.3">
      <c r="A21851" t="s">
        <v>31819</v>
      </c>
      <c r="B21851">
        <v>80117803</v>
      </c>
    </row>
    <row r="21852" spans="1:2" x14ac:dyDescent="0.3">
      <c r="A21852" t="s">
        <v>16376</v>
      </c>
      <c r="B21852">
        <v>81021243</v>
      </c>
    </row>
    <row r="21853" spans="1:2" x14ac:dyDescent="0.3">
      <c r="A21853" t="s">
        <v>31820</v>
      </c>
      <c r="B21853">
        <v>81004460</v>
      </c>
    </row>
    <row r="21854" spans="1:2" x14ac:dyDescent="0.3">
      <c r="A21854" t="s">
        <v>31821</v>
      </c>
      <c r="B21854">
        <v>81016330</v>
      </c>
    </row>
    <row r="21855" spans="1:2" x14ac:dyDescent="0.3">
      <c r="A21855" t="s">
        <v>31822</v>
      </c>
      <c r="B21855">
        <v>70105130</v>
      </c>
    </row>
    <row r="21856" spans="1:2" x14ac:dyDescent="0.3">
      <c r="A21856" t="s">
        <v>26435</v>
      </c>
      <c r="B21856">
        <v>81010662</v>
      </c>
    </row>
    <row r="21857" spans="1:2" x14ac:dyDescent="0.3">
      <c r="A21857" t="s">
        <v>17364</v>
      </c>
      <c r="B21857">
        <v>80141858</v>
      </c>
    </row>
    <row r="21858" spans="1:2" x14ac:dyDescent="0.3">
      <c r="A21858" t="s">
        <v>31823</v>
      </c>
      <c r="B21858">
        <v>80203920</v>
      </c>
    </row>
    <row r="21859" spans="1:2" x14ac:dyDescent="0.3">
      <c r="A21859" t="s">
        <v>31824</v>
      </c>
      <c r="B21859">
        <v>80242051</v>
      </c>
    </row>
    <row r="21860" spans="1:2" x14ac:dyDescent="0.3">
      <c r="A21860" t="s">
        <v>31801</v>
      </c>
      <c r="B21860">
        <v>80199806</v>
      </c>
    </row>
    <row r="21861" spans="1:2" x14ac:dyDescent="0.3">
      <c r="A21861" t="s">
        <v>31825</v>
      </c>
      <c r="B21861">
        <v>80084834</v>
      </c>
    </row>
    <row r="21862" spans="1:2" x14ac:dyDescent="0.3">
      <c r="A21862" t="s">
        <v>31826</v>
      </c>
      <c r="B21862">
        <v>80204927</v>
      </c>
    </row>
    <row r="21863" spans="1:2" x14ac:dyDescent="0.3">
      <c r="A21863" t="s">
        <v>31827</v>
      </c>
      <c r="B21863">
        <v>70266684</v>
      </c>
    </row>
    <row r="21864" spans="1:2" x14ac:dyDescent="0.3">
      <c r="A21864" t="s">
        <v>19301</v>
      </c>
      <c r="B21864">
        <v>81166978</v>
      </c>
    </row>
    <row r="21865" spans="1:2" x14ac:dyDescent="0.3">
      <c r="A21865" t="s">
        <v>31828</v>
      </c>
      <c r="B21865">
        <v>81177371</v>
      </c>
    </row>
    <row r="21866" spans="1:2" x14ac:dyDescent="0.3">
      <c r="A21866" t="s">
        <v>31829</v>
      </c>
      <c r="B21866">
        <v>81167029</v>
      </c>
    </row>
    <row r="21867" spans="1:2" x14ac:dyDescent="0.3">
      <c r="A21867" t="s">
        <v>31830</v>
      </c>
      <c r="B21867">
        <v>81142594</v>
      </c>
    </row>
    <row r="21868" spans="1:2" x14ac:dyDescent="0.3">
      <c r="A21868" t="s">
        <v>18316</v>
      </c>
      <c r="B21868">
        <v>70067230</v>
      </c>
    </row>
    <row r="21869" spans="1:2" x14ac:dyDescent="0.3">
      <c r="A21869" t="s">
        <v>18938</v>
      </c>
      <c r="B21869">
        <v>80207446</v>
      </c>
    </row>
    <row r="21870" spans="1:2" x14ac:dyDescent="0.3">
      <c r="A21870" t="s">
        <v>22500</v>
      </c>
      <c r="B21870">
        <v>80207447</v>
      </c>
    </row>
    <row r="21871" spans="1:2" x14ac:dyDescent="0.3">
      <c r="A21871" t="s">
        <v>31831</v>
      </c>
      <c r="B21871">
        <v>80987753</v>
      </c>
    </row>
    <row r="21872" spans="1:2" x14ac:dyDescent="0.3">
      <c r="A21872" t="s">
        <v>31832</v>
      </c>
      <c r="B21872">
        <v>81016324</v>
      </c>
    </row>
    <row r="21873" spans="1:2" x14ac:dyDescent="0.3">
      <c r="A21873" t="s">
        <v>19600</v>
      </c>
      <c r="B21873">
        <v>80192097</v>
      </c>
    </row>
    <row r="21874" spans="1:2" x14ac:dyDescent="0.3">
      <c r="A21874" t="s">
        <v>19862</v>
      </c>
      <c r="B21874">
        <v>80217066</v>
      </c>
    </row>
    <row r="21875" spans="1:2" x14ac:dyDescent="0.3">
      <c r="A21875" t="s">
        <v>17595</v>
      </c>
      <c r="B21875">
        <v>70002129</v>
      </c>
    </row>
    <row r="21876" spans="1:2" x14ac:dyDescent="0.3">
      <c r="A21876" t="s">
        <v>17913</v>
      </c>
      <c r="B21876">
        <v>80191963</v>
      </c>
    </row>
    <row r="21877" spans="1:2" x14ac:dyDescent="0.3">
      <c r="A21877" t="s">
        <v>31833</v>
      </c>
      <c r="B21877">
        <v>80218099</v>
      </c>
    </row>
    <row r="21878" spans="1:2" x14ac:dyDescent="0.3">
      <c r="A21878" t="s">
        <v>31834</v>
      </c>
      <c r="B21878">
        <v>80199767</v>
      </c>
    </row>
    <row r="21879" spans="1:2" x14ac:dyDescent="0.3">
      <c r="A21879" t="s">
        <v>20082</v>
      </c>
      <c r="B21879">
        <v>80161921</v>
      </c>
    </row>
    <row r="21880" spans="1:2" x14ac:dyDescent="0.3">
      <c r="A21880" t="s">
        <v>17004</v>
      </c>
      <c r="B21880">
        <v>80224362</v>
      </c>
    </row>
    <row r="21881" spans="1:2" x14ac:dyDescent="0.3">
      <c r="A21881" t="s">
        <v>31835</v>
      </c>
      <c r="B21881">
        <v>80092857</v>
      </c>
    </row>
    <row r="21882" spans="1:2" x14ac:dyDescent="0.3">
      <c r="A21882" t="s">
        <v>18506</v>
      </c>
      <c r="B21882">
        <v>80067754</v>
      </c>
    </row>
    <row r="21883" spans="1:2" x14ac:dyDescent="0.3">
      <c r="A21883" t="s">
        <v>29959</v>
      </c>
      <c r="B21883">
        <v>80189954</v>
      </c>
    </row>
    <row r="21884" spans="1:2" x14ac:dyDescent="0.3">
      <c r="A21884" t="s">
        <v>25729</v>
      </c>
      <c r="B21884">
        <v>80094648</v>
      </c>
    </row>
    <row r="21885" spans="1:2" x14ac:dyDescent="0.3">
      <c r="A21885" t="s">
        <v>31836</v>
      </c>
      <c r="B21885">
        <v>80123740</v>
      </c>
    </row>
    <row r="21886" spans="1:2" x14ac:dyDescent="0.3">
      <c r="A21886" t="s">
        <v>31837</v>
      </c>
      <c r="B21886">
        <v>80123741</v>
      </c>
    </row>
    <row r="21887" spans="1:2" x14ac:dyDescent="0.3">
      <c r="A21887" t="s">
        <v>15768</v>
      </c>
      <c r="B21887">
        <v>80094260</v>
      </c>
    </row>
    <row r="21888" spans="1:2" x14ac:dyDescent="0.3">
      <c r="A21888" t="s">
        <v>31838</v>
      </c>
      <c r="B21888">
        <v>80123742</v>
      </c>
    </row>
    <row r="21889" spans="1:2" x14ac:dyDescent="0.3">
      <c r="A21889" t="s">
        <v>31839</v>
      </c>
      <c r="B21889">
        <v>81197399</v>
      </c>
    </row>
    <row r="21890" spans="1:2" x14ac:dyDescent="0.3">
      <c r="A21890" t="s">
        <v>18484</v>
      </c>
      <c r="B21890">
        <v>81000863</v>
      </c>
    </row>
    <row r="21891" spans="1:2" x14ac:dyDescent="0.3">
      <c r="A21891" t="s">
        <v>18183</v>
      </c>
      <c r="B21891">
        <v>70082255</v>
      </c>
    </row>
    <row r="21892" spans="1:2" x14ac:dyDescent="0.3">
      <c r="A21892" t="s">
        <v>31840</v>
      </c>
      <c r="B21892">
        <v>80197912</v>
      </c>
    </row>
    <row r="21893" spans="1:2" x14ac:dyDescent="0.3">
      <c r="A21893" t="s">
        <v>22419</v>
      </c>
      <c r="B21893">
        <v>80095197</v>
      </c>
    </row>
    <row r="21894" spans="1:2" x14ac:dyDescent="0.3">
      <c r="A21894" t="s">
        <v>15183</v>
      </c>
      <c r="B21894">
        <v>80045783</v>
      </c>
    </row>
    <row r="21895" spans="1:2" x14ac:dyDescent="0.3">
      <c r="A21895" t="s">
        <v>31841</v>
      </c>
      <c r="B21895">
        <v>81185502</v>
      </c>
    </row>
    <row r="21896" spans="1:2" x14ac:dyDescent="0.3">
      <c r="A21896" t="s">
        <v>24418</v>
      </c>
      <c r="B21896">
        <v>81123469</v>
      </c>
    </row>
    <row r="21897" spans="1:2" x14ac:dyDescent="0.3">
      <c r="A21897" t="s">
        <v>31842</v>
      </c>
      <c r="B21897">
        <v>80211622</v>
      </c>
    </row>
    <row r="21898" spans="1:2" x14ac:dyDescent="0.3">
      <c r="A21898" t="s">
        <v>31843</v>
      </c>
      <c r="B21898">
        <v>80990221</v>
      </c>
    </row>
    <row r="21899" spans="1:2" x14ac:dyDescent="0.3">
      <c r="A21899" t="s">
        <v>31844</v>
      </c>
      <c r="B21899">
        <v>80202352</v>
      </c>
    </row>
    <row r="21900" spans="1:2" x14ac:dyDescent="0.3">
      <c r="A21900" t="s">
        <v>22419</v>
      </c>
      <c r="B21900">
        <v>80235268</v>
      </c>
    </row>
    <row r="21901" spans="1:2" x14ac:dyDescent="0.3">
      <c r="A21901" t="s">
        <v>31845</v>
      </c>
      <c r="B21901">
        <v>81025088</v>
      </c>
    </row>
    <row r="21902" spans="1:2" x14ac:dyDescent="0.3">
      <c r="A21902" t="s">
        <v>21707</v>
      </c>
      <c r="B21902">
        <v>80173479</v>
      </c>
    </row>
    <row r="21903" spans="1:2" x14ac:dyDescent="0.3">
      <c r="A21903" t="s">
        <v>31846</v>
      </c>
      <c r="B21903">
        <v>80081372</v>
      </c>
    </row>
    <row r="21904" spans="1:2" x14ac:dyDescent="0.3">
      <c r="A21904" t="s">
        <v>31847</v>
      </c>
      <c r="B21904">
        <v>81136744</v>
      </c>
    </row>
    <row r="21905" spans="1:2" x14ac:dyDescent="0.3">
      <c r="A21905" t="s">
        <v>23635</v>
      </c>
      <c r="B21905">
        <v>80221210</v>
      </c>
    </row>
    <row r="21906" spans="1:2" x14ac:dyDescent="0.3">
      <c r="A21906" t="s">
        <v>31848</v>
      </c>
      <c r="B21906">
        <v>81132444</v>
      </c>
    </row>
    <row r="21907" spans="1:2" x14ac:dyDescent="0.3">
      <c r="A21907" t="s">
        <v>31849</v>
      </c>
      <c r="B21907">
        <v>80182014</v>
      </c>
    </row>
    <row r="21908" spans="1:2" x14ac:dyDescent="0.3">
      <c r="A21908" t="s">
        <v>31850</v>
      </c>
      <c r="B21908">
        <v>81010786</v>
      </c>
    </row>
    <row r="21909" spans="1:2" x14ac:dyDescent="0.3">
      <c r="A21909" t="s">
        <v>31851</v>
      </c>
      <c r="B21909">
        <v>81105406</v>
      </c>
    </row>
    <row r="21910" spans="1:2" x14ac:dyDescent="0.3">
      <c r="A21910" t="s">
        <v>26246</v>
      </c>
      <c r="B21910">
        <v>81121023</v>
      </c>
    </row>
    <row r="21911" spans="1:2" x14ac:dyDescent="0.3">
      <c r="A21911" t="s">
        <v>31852</v>
      </c>
      <c r="B21911">
        <v>81061828</v>
      </c>
    </row>
    <row r="21912" spans="1:2" x14ac:dyDescent="0.3">
      <c r="A21912" t="s">
        <v>31853</v>
      </c>
      <c r="B21912">
        <v>81062582</v>
      </c>
    </row>
    <row r="21913" spans="1:2" x14ac:dyDescent="0.3">
      <c r="A21913" t="s">
        <v>26296</v>
      </c>
      <c r="B21913">
        <v>81018455</v>
      </c>
    </row>
    <row r="21914" spans="1:2" x14ac:dyDescent="0.3">
      <c r="A21914" t="s">
        <v>18750</v>
      </c>
      <c r="B21914">
        <v>81110383</v>
      </c>
    </row>
    <row r="21915" spans="1:2" x14ac:dyDescent="0.3">
      <c r="A21915" t="s">
        <v>31854</v>
      </c>
      <c r="B21915">
        <v>81200228</v>
      </c>
    </row>
    <row r="21916" spans="1:2" x14ac:dyDescent="0.3">
      <c r="A21916" t="s">
        <v>25168</v>
      </c>
      <c r="B21916">
        <v>70218316</v>
      </c>
    </row>
    <row r="21917" spans="1:2" x14ac:dyDescent="0.3">
      <c r="A21917" t="s">
        <v>13601</v>
      </c>
      <c r="B21917">
        <v>80995073</v>
      </c>
    </row>
    <row r="21918" spans="1:2" x14ac:dyDescent="0.3">
      <c r="A21918" t="s">
        <v>17038</v>
      </c>
      <c r="B21918">
        <v>80064515</v>
      </c>
    </row>
    <row r="21919" spans="1:2" x14ac:dyDescent="0.3">
      <c r="A21919" t="s">
        <v>22910</v>
      </c>
      <c r="B21919">
        <v>80062011</v>
      </c>
    </row>
    <row r="21920" spans="1:2" x14ac:dyDescent="0.3">
      <c r="A21920" t="s">
        <v>21241</v>
      </c>
      <c r="B21920">
        <v>80197462</v>
      </c>
    </row>
    <row r="21921" spans="1:2" x14ac:dyDescent="0.3">
      <c r="A21921" t="s">
        <v>31855</v>
      </c>
      <c r="B21921">
        <v>81034741</v>
      </c>
    </row>
    <row r="21922" spans="1:2" x14ac:dyDescent="0.3">
      <c r="A21922" t="s">
        <v>18727</v>
      </c>
      <c r="B21922">
        <v>81075461</v>
      </c>
    </row>
    <row r="21923" spans="1:2" x14ac:dyDescent="0.3">
      <c r="A21923" t="s">
        <v>31856</v>
      </c>
      <c r="B21923">
        <v>80205231</v>
      </c>
    </row>
    <row r="21924" spans="1:2" x14ac:dyDescent="0.3">
      <c r="A21924" t="s">
        <v>31857</v>
      </c>
      <c r="B21924">
        <v>80235864</v>
      </c>
    </row>
    <row r="21925" spans="1:2" x14ac:dyDescent="0.3">
      <c r="A21925" t="s">
        <v>31858</v>
      </c>
      <c r="B21925">
        <v>80135414</v>
      </c>
    </row>
    <row r="21926" spans="1:2" x14ac:dyDescent="0.3">
      <c r="A21926" t="s">
        <v>19851</v>
      </c>
      <c r="B21926">
        <v>70258566</v>
      </c>
    </row>
    <row r="21927" spans="1:2" x14ac:dyDescent="0.3">
      <c r="A21927" t="s">
        <v>17588</v>
      </c>
      <c r="B21927">
        <v>80017261</v>
      </c>
    </row>
    <row r="21928" spans="1:2" x14ac:dyDescent="0.3">
      <c r="A21928" t="s">
        <v>16608</v>
      </c>
      <c r="B21928">
        <v>81038022</v>
      </c>
    </row>
    <row r="21929" spans="1:2" x14ac:dyDescent="0.3">
      <c r="A21929" t="s">
        <v>17021</v>
      </c>
      <c r="B21929">
        <v>81071891</v>
      </c>
    </row>
    <row r="21930" spans="1:2" x14ac:dyDescent="0.3">
      <c r="A21930" t="s">
        <v>31859</v>
      </c>
      <c r="B21930">
        <v>81017545</v>
      </c>
    </row>
    <row r="21931" spans="1:2" x14ac:dyDescent="0.3">
      <c r="A21931" t="s">
        <v>26983</v>
      </c>
      <c r="B21931">
        <v>80994444</v>
      </c>
    </row>
    <row r="21932" spans="1:2" x14ac:dyDescent="0.3">
      <c r="A21932" t="s">
        <v>17051</v>
      </c>
      <c r="B21932">
        <v>80017286</v>
      </c>
    </row>
    <row r="21933" spans="1:2" x14ac:dyDescent="0.3">
      <c r="A21933" t="s">
        <v>31860</v>
      </c>
      <c r="B21933">
        <v>70295169</v>
      </c>
    </row>
    <row r="21934" spans="1:2" x14ac:dyDescent="0.3">
      <c r="A21934" t="s">
        <v>18798</v>
      </c>
      <c r="B21934">
        <v>80039050</v>
      </c>
    </row>
    <row r="21935" spans="1:2" x14ac:dyDescent="0.3">
      <c r="A21935" t="s">
        <v>31861</v>
      </c>
      <c r="B21935">
        <v>15815343</v>
      </c>
    </row>
    <row r="21936" spans="1:2" x14ac:dyDescent="0.3">
      <c r="A21936" t="s">
        <v>19390</v>
      </c>
      <c r="B21936">
        <v>70295176</v>
      </c>
    </row>
    <row r="21937" spans="1:2" x14ac:dyDescent="0.3">
      <c r="A21937" t="s">
        <v>31862</v>
      </c>
      <c r="B21937">
        <v>81043190</v>
      </c>
    </row>
    <row r="21938" spans="1:2" x14ac:dyDescent="0.3">
      <c r="A21938" t="s">
        <v>31863</v>
      </c>
      <c r="B21938">
        <v>70170182</v>
      </c>
    </row>
    <row r="21939" spans="1:2" x14ac:dyDescent="0.3">
      <c r="A21939" t="s">
        <v>17949</v>
      </c>
      <c r="B21939">
        <v>70082633</v>
      </c>
    </row>
    <row r="21940" spans="1:2" x14ac:dyDescent="0.3">
      <c r="A21940" t="s">
        <v>19324</v>
      </c>
      <c r="B21940">
        <v>70049619</v>
      </c>
    </row>
    <row r="21941" spans="1:2" x14ac:dyDescent="0.3">
      <c r="A21941" t="s">
        <v>31864</v>
      </c>
      <c r="B21941">
        <v>80211135</v>
      </c>
    </row>
    <row r="21942" spans="1:2" x14ac:dyDescent="0.3">
      <c r="A21942" t="s">
        <v>22204</v>
      </c>
      <c r="B21942">
        <v>70109884</v>
      </c>
    </row>
    <row r="21943" spans="1:2" x14ac:dyDescent="0.3">
      <c r="A21943" t="s">
        <v>17558</v>
      </c>
      <c r="B21943">
        <v>70176967</v>
      </c>
    </row>
    <row r="21944" spans="1:2" x14ac:dyDescent="0.3">
      <c r="A21944" t="s">
        <v>31865</v>
      </c>
      <c r="B21944">
        <v>70198040</v>
      </c>
    </row>
    <row r="21945" spans="1:2" x14ac:dyDescent="0.3">
      <c r="A21945" t="s">
        <v>31866</v>
      </c>
      <c r="B21945">
        <v>80038442</v>
      </c>
    </row>
    <row r="21946" spans="1:2" x14ac:dyDescent="0.3">
      <c r="A21946" t="s">
        <v>31867</v>
      </c>
      <c r="B21946">
        <v>80091310</v>
      </c>
    </row>
    <row r="21947" spans="1:2" x14ac:dyDescent="0.3">
      <c r="A21947" t="s">
        <v>31868</v>
      </c>
      <c r="B21947">
        <v>70114484</v>
      </c>
    </row>
    <row r="21948" spans="1:2" x14ac:dyDescent="0.3">
      <c r="A21948" t="s">
        <v>21028</v>
      </c>
      <c r="B21948">
        <v>80169350</v>
      </c>
    </row>
    <row r="21949" spans="1:2" x14ac:dyDescent="0.3">
      <c r="A21949" t="s">
        <v>31869</v>
      </c>
      <c r="B21949">
        <v>80066079</v>
      </c>
    </row>
    <row r="21950" spans="1:2" x14ac:dyDescent="0.3">
      <c r="A21950" t="s">
        <v>31870</v>
      </c>
      <c r="B21950">
        <v>81020005</v>
      </c>
    </row>
    <row r="21951" spans="1:2" x14ac:dyDescent="0.3">
      <c r="A21951" t="s">
        <v>31871</v>
      </c>
      <c r="B21951">
        <v>81035748</v>
      </c>
    </row>
    <row r="21952" spans="1:2" x14ac:dyDescent="0.3">
      <c r="A21952" t="s">
        <v>19593</v>
      </c>
      <c r="B21952">
        <v>80135164</v>
      </c>
    </row>
    <row r="21953" spans="1:2" x14ac:dyDescent="0.3">
      <c r="A21953" t="s">
        <v>22041</v>
      </c>
      <c r="B21953">
        <v>80113669</v>
      </c>
    </row>
    <row r="21954" spans="1:2" x14ac:dyDescent="0.3">
      <c r="A21954" t="s">
        <v>31872</v>
      </c>
      <c r="B21954">
        <v>81029301</v>
      </c>
    </row>
    <row r="21955" spans="1:2" x14ac:dyDescent="0.3">
      <c r="A21955" t="s">
        <v>31873</v>
      </c>
      <c r="B21955">
        <v>81025309</v>
      </c>
    </row>
    <row r="21956" spans="1:2" x14ac:dyDescent="0.3">
      <c r="A21956" t="s">
        <v>31874</v>
      </c>
      <c r="B21956">
        <v>81094801</v>
      </c>
    </row>
    <row r="21957" spans="1:2" x14ac:dyDescent="0.3">
      <c r="A21957" t="s">
        <v>17189</v>
      </c>
      <c r="B21957">
        <v>80218973</v>
      </c>
    </row>
    <row r="21958" spans="1:2" x14ac:dyDescent="0.3">
      <c r="A21958" t="s">
        <v>20252</v>
      </c>
      <c r="B21958">
        <v>80235999</v>
      </c>
    </row>
    <row r="21959" spans="1:2" x14ac:dyDescent="0.3">
      <c r="A21959" t="s">
        <v>16646</v>
      </c>
      <c r="B21959">
        <v>80236359</v>
      </c>
    </row>
    <row r="21960" spans="1:2" x14ac:dyDescent="0.3">
      <c r="A21960" t="s">
        <v>12792</v>
      </c>
      <c r="B21960">
        <v>70118860</v>
      </c>
    </row>
    <row r="21961" spans="1:2" x14ac:dyDescent="0.3">
      <c r="A21961" t="s">
        <v>13278</v>
      </c>
      <c r="B21961">
        <v>80017240</v>
      </c>
    </row>
    <row r="21962" spans="1:2" x14ac:dyDescent="0.3">
      <c r="A21962" t="s">
        <v>12792</v>
      </c>
      <c r="B21962">
        <v>70118859</v>
      </c>
    </row>
    <row r="21963" spans="1:2" x14ac:dyDescent="0.3">
      <c r="A21963" t="s">
        <v>16647</v>
      </c>
      <c r="B21963">
        <v>80236356</v>
      </c>
    </row>
    <row r="21964" spans="1:2" x14ac:dyDescent="0.3">
      <c r="A21964" t="s">
        <v>16647</v>
      </c>
      <c r="B21964">
        <v>80236778</v>
      </c>
    </row>
    <row r="21965" spans="1:2" x14ac:dyDescent="0.3">
      <c r="A21965" t="s">
        <v>13278</v>
      </c>
      <c r="B21965">
        <v>80236470</v>
      </c>
    </row>
    <row r="21966" spans="1:2" x14ac:dyDescent="0.3">
      <c r="A21966" t="s">
        <v>12792</v>
      </c>
      <c r="B21966">
        <v>70213237</v>
      </c>
    </row>
    <row r="21967" spans="1:2" x14ac:dyDescent="0.3">
      <c r="A21967" t="s">
        <v>16647</v>
      </c>
      <c r="B21967">
        <v>80236357</v>
      </c>
    </row>
    <row r="21968" spans="1:2" x14ac:dyDescent="0.3">
      <c r="A21968" t="s">
        <v>16647</v>
      </c>
      <c r="B21968">
        <v>699257</v>
      </c>
    </row>
    <row r="21969" spans="1:2" x14ac:dyDescent="0.3">
      <c r="A21969" t="s">
        <v>13278</v>
      </c>
      <c r="B21969">
        <v>80237311</v>
      </c>
    </row>
    <row r="21970" spans="1:2" x14ac:dyDescent="0.3">
      <c r="A21970" t="s">
        <v>16647</v>
      </c>
      <c r="B21970">
        <v>80236574</v>
      </c>
    </row>
    <row r="21971" spans="1:2" x14ac:dyDescent="0.3">
      <c r="A21971" t="s">
        <v>19019</v>
      </c>
      <c r="B21971">
        <v>80039069</v>
      </c>
    </row>
    <row r="21972" spans="1:2" x14ac:dyDescent="0.3">
      <c r="A21972" t="s">
        <v>16768</v>
      </c>
      <c r="B21972">
        <v>60001650</v>
      </c>
    </row>
    <row r="21973" spans="1:2" x14ac:dyDescent="0.3">
      <c r="A21973" t="s">
        <v>21365</v>
      </c>
      <c r="B21973">
        <v>81172848</v>
      </c>
    </row>
    <row r="21974" spans="1:2" x14ac:dyDescent="0.3">
      <c r="A21974" t="s">
        <v>18976</v>
      </c>
      <c r="B21974">
        <v>81034575</v>
      </c>
    </row>
    <row r="21975" spans="1:2" x14ac:dyDescent="0.3">
      <c r="A21975" t="s">
        <v>31875</v>
      </c>
      <c r="B21975">
        <v>81025800</v>
      </c>
    </row>
    <row r="21976" spans="1:2" x14ac:dyDescent="0.3">
      <c r="A21976" t="s">
        <v>30779</v>
      </c>
      <c r="B21976">
        <v>81003997</v>
      </c>
    </row>
    <row r="21977" spans="1:2" x14ac:dyDescent="0.3">
      <c r="A21977" t="s">
        <v>31876</v>
      </c>
      <c r="B21977">
        <v>80207486</v>
      </c>
    </row>
    <row r="21978" spans="1:2" x14ac:dyDescent="0.3">
      <c r="A21978" t="s">
        <v>31877</v>
      </c>
      <c r="B21978">
        <v>80226951</v>
      </c>
    </row>
    <row r="21979" spans="1:2" x14ac:dyDescent="0.3">
      <c r="A21979" t="s">
        <v>18433</v>
      </c>
      <c r="B21979">
        <v>80232279</v>
      </c>
    </row>
    <row r="21980" spans="1:2" x14ac:dyDescent="0.3">
      <c r="A21980" t="s">
        <v>31878</v>
      </c>
      <c r="B21980">
        <v>80239666</v>
      </c>
    </row>
    <row r="21981" spans="1:2" x14ac:dyDescent="0.3">
      <c r="A21981" t="s">
        <v>17360</v>
      </c>
      <c r="B21981">
        <v>81011973</v>
      </c>
    </row>
    <row r="21982" spans="1:2" x14ac:dyDescent="0.3">
      <c r="A21982" t="s">
        <v>31879</v>
      </c>
      <c r="B21982">
        <v>81031037</v>
      </c>
    </row>
    <row r="21983" spans="1:2" x14ac:dyDescent="0.3">
      <c r="A21983" t="s">
        <v>31880</v>
      </c>
      <c r="B21983">
        <v>80144152</v>
      </c>
    </row>
    <row r="21984" spans="1:2" x14ac:dyDescent="0.3">
      <c r="A21984" t="s">
        <v>31881</v>
      </c>
      <c r="B21984">
        <v>81035749</v>
      </c>
    </row>
    <row r="21985" spans="1:2" x14ac:dyDescent="0.3">
      <c r="A21985" t="s">
        <v>31871</v>
      </c>
      <c r="B21985">
        <v>81035750</v>
      </c>
    </row>
    <row r="21986" spans="1:2" x14ac:dyDescent="0.3">
      <c r="A21986" t="s">
        <v>31871</v>
      </c>
      <c r="B21986">
        <v>81035751</v>
      </c>
    </row>
    <row r="21987" spans="1:2" x14ac:dyDescent="0.3">
      <c r="A21987" t="s">
        <v>17923</v>
      </c>
      <c r="B21987">
        <v>80148162</v>
      </c>
    </row>
    <row r="21988" spans="1:2" x14ac:dyDescent="0.3">
      <c r="A21988" t="s">
        <v>22186</v>
      </c>
      <c r="B21988">
        <v>80211465</v>
      </c>
    </row>
    <row r="21989" spans="1:2" x14ac:dyDescent="0.3">
      <c r="A21989" t="s">
        <v>31882</v>
      </c>
      <c r="B21989">
        <v>80171705</v>
      </c>
    </row>
    <row r="21990" spans="1:2" x14ac:dyDescent="0.3">
      <c r="A21990" t="s">
        <v>18644</v>
      </c>
      <c r="B21990">
        <v>81172729</v>
      </c>
    </row>
    <row r="21991" spans="1:2" x14ac:dyDescent="0.3">
      <c r="A21991" t="s">
        <v>20160</v>
      </c>
      <c r="B21991">
        <v>81172895</v>
      </c>
    </row>
    <row r="21992" spans="1:2" x14ac:dyDescent="0.3">
      <c r="A21992" t="s">
        <v>23342</v>
      </c>
      <c r="B21992">
        <v>80206910</v>
      </c>
    </row>
    <row r="21993" spans="1:2" x14ac:dyDescent="0.3">
      <c r="A21993" t="s">
        <v>25543</v>
      </c>
      <c r="B21993">
        <v>81172905</v>
      </c>
    </row>
    <row r="21994" spans="1:2" x14ac:dyDescent="0.3">
      <c r="A21994" t="s">
        <v>31883</v>
      </c>
      <c r="B21994">
        <v>80178724</v>
      </c>
    </row>
    <row r="21995" spans="1:2" x14ac:dyDescent="0.3">
      <c r="A21995" t="s">
        <v>21415</v>
      </c>
      <c r="B21995">
        <v>81132442</v>
      </c>
    </row>
    <row r="21996" spans="1:2" x14ac:dyDescent="0.3">
      <c r="A21996" t="s">
        <v>31884</v>
      </c>
      <c r="B21996">
        <v>81020066</v>
      </c>
    </row>
    <row r="21997" spans="1:2" x14ac:dyDescent="0.3">
      <c r="A21997" t="s">
        <v>31885</v>
      </c>
      <c r="B21997">
        <v>81193245</v>
      </c>
    </row>
    <row r="21998" spans="1:2" x14ac:dyDescent="0.3">
      <c r="A21998" t="s">
        <v>31886</v>
      </c>
      <c r="B21998">
        <v>81172723</v>
      </c>
    </row>
    <row r="21999" spans="1:2" x14ac:dyDescent="0.3">
      <c r="A21999" t="s">
        <v>31887</v>
      </c>
      <c r="B21999">
        <v>80990336</v>
      </c>
    </row>
    <row r="22000" spans="1:2" x14ac:dyDescent="0.3">
      <c r="A22000" t="s">
        <v>16998</v>
      </c>
      <c r="B22000">
        <v>81172909</v>
      </c>
    </row>
    <row r="22001" spans="1:2" x14ac:dyDescent="0.3">
      <c r="A22001" t="s">
        <v>18071</v>
      </c>
      <c r="B22001">
        <v>80994011</v>
      </c>
    </row>
    <row r="22002" spans="1:2" x14ac:dyDescent="0.3">
      <c r="A22002" t="s">
        <v>16675</v>
      </c>
      <c r="B22002">
        <v>81172902</v>
      </c>
    </row>
    <row r="22003" spans="1:2" x14ac:dyDescent="0.3">
      <c r="A22003" t="s">
        <v>31888</v>
      </c>
      <c r="B22003">
        <v>80998890</v>
      </c>
    </row>
    <row r="22004" spans="1:2" x14ac:dyDescent="0.3">
      <c r="A22004" t="s">
        <v>31889</v>
      </c>
      <c r="B22004">
        <v>81047903</v>
      </c>
    </row>
    <row r="22005" spans="1:2" x14ac:dyDescent="0.3">
      <c r="A22005" t="s">
        <v>31890</v>
      </c>
      <c r="B22005">
        <v>81026343</v>
      </c>
    </row>
    <row r="22006" spans="1:2" x14ac:dyDescent="0.3">
      <c r="A22006" t="s">
        <v>16515</v>
      </c>
      <c r="B22006">
        <v>70125931</v>
      </c>
    </row>
    <row r="22007" spans="1:2" x14ac:dyDescent="0.3">
      <c r="A22007" t="s">
        <v>31891</v>
      </c>
      <c r="B22007">
        <v>80222326</v>
      </c>
    </row>
    <row r="22008" spans="1:2" x14ac:dyDescent="0.3">
      <c r="A22008" t="s">
        <v>30478</v>
      </c>
      <c r="B22008">
        <v>70235768</v>
      </c>
    </row>
    <row r="22009" spans="1:2" x14ac:dyDescent="0.3">
      <c r="A22009" t="s">
        <v>31892</v>
      </c>
      <c r="B22009">
        <v>81077044</v>
      </c>
    </row>
    <row r="22010" spans="1:2" x14ac:dyDescent="0.3">
      <c r="A22010" t="s">
        <v>31893</v>
      </c>
      <c r="B22010">
        <v>81167011</v>
      </c>
    </row>
    <row r="22011" spans="1:2" x14ac:dyDescent="0.3">
      <c r="A22011" t="s">
        <v>31894</v>
      </c>
      <c r="B22011">
        <v>80043834</v>
      </c>
    </row>
    <row r="22012" spans="1:2" x14ac:dyDescent="0.3">
      <c r="A22012" t="s">
        <v>31895</v>
      </c>
      <c r="B22012">
        <v>81157840</v>
      </c>
    </row>
    <row r="22013" spans="1:2" x14ac:dyDescent="0.3">
      <c r="A22013" t="s">
        <v>16246</v>
      </c>
      <c r="B22013">
        <v>80211134</v>
      </c>
    </row>
    <row r="22014" spans="1:2" x14ac:dyDescent="0.3">
      <c r="A22014" t="s">
        <v>17448</v>
      </c>
      <c r="B22014">
        <v>70271601</v>
      </c>
    </row>
    <row r="22015" spans="1:2" x14ac:dyDescent="0.3">
      <c r="A22015" t="s">
        <v>31896</v>
      </c>
      <c r="B22015">
        <v>80136786</v>
      </c>
    </row>
    <row r="22016" spans="1:2" x14ac:dyDescent="0.3">
      <c r="A22016" t="s">
        <v>31897</v>
      </c>
      <c r="B22016">
        <v>80136788</v>
      </c>
    </row>
    <row r="22017" spans="1:2" x14ac:dyDescent="0.3">
      <c r="A22017" t="s">
        <v>24358</v>
      </c>
      <c r="B22017">
        <v>80136787</v>
      </c>
    </row>
    <row r="22018" spans="1:2" x14ac:dyDescent="0.3">
      <c r="A22018" t="s">
        <v>17327</v>
      </c>
      <c r="B22018">
        <v>80136454</v>
      </c>
    </row>
    <row r="22019" spans="1:2" x14ac:dyDescent="0.3">
      <c r="A22019" t="s">
        <v>31898</v>
      </c>
      <c r="B22019">
        <v>80204433</v>
      </c>
    </row>
    <row r="22020" spans="1:2" x14ac:dyDescent="0.3">
      <c r="A22020" t="s">
        <v>31899</v>
      </c>
      <c r="B22020">
        <v>80044545</v>
      </c>
    </row>
    <row r="22021" spans="1:2" x14ac:dyDescent="0.3">
      <c r="A22021" t="s">
        <v>31900</v>
      </c>
      <c r="B22021">
        <v>80070182</v>
      </c>
    </row>
    <row r="22022" spans="1:2" x14ac:dyDescent="0.3">
      <c r="A22022" t="s">
        <v>31901</v>
      </c>
      <c r="B22022">
        <v>80176234</v>
      </c>
    </row>
    <row r="22023" spans="1:2" x14ac:dyDescent="0.3">
      <c r="A22023" t="s">
        <v>31902</v>
      </c>
      <c r="B22023">
        <v>80992769</v>
      </c>
    </row>
    <row r="22024" spans="1:2" x14ac:dyDescent="0.3">
      <c r="A22024" t="s">
        <v>31903</v>
      </c>
      <c r="B22024">
        <v>81191228</v>
      </c>
    </row>
    <row r="22025" spans="1:2" x14ac:dyDescent="0.3">
      <c r="A22025" t="s">
        <v>31904</v>
      </c>
      <c r="B22025">
        <v>81192594</v>
      </c>
    </row>
    <row r="22026" spans="1:2" x14ac:dyDescent="0.3">
      <c r="A22026" t="s">
        <v>31905</v>
      </c>
      <c r="B22026">
        <v>81006356</v>
      </c>
    </row>
    <row r="22027" spans="1:2" x14ac:dyDescent="0.3">
      <c r="A22027" t="s">
        <v>22348</v>
      </c>
      <c r="B22027">
        <v>81025935</v>
      </c>
    </row>
    <row r="22028" spans="1:2" x14ac:dyDescent="0.3">
      <c r="A22028" t="s">
        <v>17697</v>
      </c>
      <c r="B22028">
        <v>81020508</v>
      </c>
    </row>
    <row r="22029" spans="1:2" x14ac:dyDescent="0.3">
      <c r="A22029" t="s">
        <v>31906</v>
      </c>
      <c r="B22029">
        <v>80201824</v>
      </c>
    </row>
    <row r="22030" spans="1:2" x14ac:dyDescent="0.3">
      <c r="A22030" t="s">
        <v>31907</v>
      </c>
      <c r="B22030">
        <v>80203782</v>
      </c>
    </row>
    <row r="22031" spans="1:2" x14ac:dyDescent="0.3">
      <c r="A22031" t="s">
        <v>31908</v>
      </c>
      <c r="B22031">
        <v>80201829</v>
      </c>
    </row>
    <row r="22032" spans="1:2" x14ac:dyDescent="0.3">
      <c r="A22032" t="s">
        <v>31909</v>
      </c>
      <c r="B22032">
        <v>80126016</v>
      </c>
    </row>
    <row r="22033" spans="1:2" x14ac:dyDescent="0.3">
      <c r="A22033" t="s">
        <v>31910</v>
      </c>
      <c r="B22033">
        <v>80202089</v>
      </c>
    </row>
    <row r="22034" spans="1:2" x14ac:dyDescent="0.3">
      <c r="A22034" t="s">
        <v>16721</v>
      </c>
      <c r="B22034">
        <v>80203789</v>
      </c>
    </row>
    <row r="22035" spans="1:2" x14ac:dyDescent="0.3">
      <c r="A22035" t="s">
        <v>30384</v>
      </c>
      <c r="B22035">
        <v>80201825</v>
      </c>
    </row>
    <row r="22036" spans="1:2" x14ac:dyDescent="0.3">
      <c r="A22036" t="s">
        <v>22935</v>
      </c>
      <c r="B22036">
        <v>80028360</v>
      </c>
    </row>
    <row r="22037" spans="1:2" x14ac:dyDescent="0.3">
      <c r="A22037" t="s">
        <v>31911</v>
      </c>
      <c r="B22037">
        <v>80203783</v>
      </c>
    </row>
    <row r="22038" spans="1:2" x14ac:dyDescent="0.3">
      <c r="A22038" t="s">
        <v>22638</v>
      </c>
      <c r="B22038">
        <v>80142617</v>
      </c>
    </row>
    <row r="22039" spans="1:2" x14ac:dyDescent="0.3">
      <c r="A22039" t="s">
        <v>17282</v>
      </c>
      <c r="B22039">
        <v>80201823</v>
      </c>
    </row>
    <row r="22040" spans="1:2" x14ac:dyDescent="0.3">
      <c r="A22040" t="s">
        <v>31912</v>
      </c>
      <c r="B22040">
        <v>80190841</v>
      </c>
    </row>
    <row r="22041" spans="1:2" x14ac:dyDescent="0.3">
      <c r="A22041" t="s">
        <v>31913</v>
      </c>
      <c r="B22041">
        <v>80115858</v>
      </c>
    </row>
    <row r="22042" spans="1:2" x14ac:dyDescent="0.3">
      <c r="A22042" t="s">
        <v>31914</v>
      </c>
      <c r="B22042">
        <v>80183199</v>
      </c>
    </row>
    <row r="22043" spans="1:2" x14ac:dyDescent="0.3">
      <c r="A22043" t="s">
        <v>31915</v>
      </c>
      <c r="B22043">
        <v>80158547</v>
      </c>
    </row>
    <row r="22044" spans="1:2" x14ac:dyDescent="0.3">
      <c r="A22044" t="s">
        <v>31916</v>
      </c>
      <c r="B22044">
        <v>80206827</v>
      </c>
    </row>
    <row r="22045" spans="1:2" x14ac:dyDescent="0.3">
      <c r="A22045" t="s">
        <v>31917</v>
      </c>
      <c r="B22045">
        <v>80202090</v>
      </c>
    </row>
    <row r="22046" spans="1:2" x14ac:dyDescent="0.3">
      <c r="A22046" t="s">
        <v>31918</v>
      </c>
      <c r="B22046">
        <v>80203790</v>
      </c>
    </row>
    <row r="22047" spans="1:2" x14ac:dyDescent="0.3">
      <c r="A22047" t="s">
        <v>12648</v>
      </c>
      <c r="B22047">
        <v>80158391</v>
      </c>
    </row>
    <row r="22048" spans="1:2" x14ac:dyDescent="0.3">
      <c r="A22048" t="s">
        <v>31919</v>
      </c>
      <c r="B22048">
        <v>80201822</v>
      </c>
    </row>
    <row r="22049" spans="1:2" x14ac:dyDescent="0.3">
      <c r="A22049" t="s">
        <v>26747</v>
      </c>
      <c r="B22049">
        <v>80123743</v>
      </c>
    </row>
    <row r="22050" spans="1:2" x14ac:dyDescent="0.3">
      <c r="A22050" t="s">
        <v>17427</v>
      </c>
      <c r="B22050">
        <v>70258995</v>
      </c>
    </row>
    <row r="22051" spans="1:2" x14ac:dyDescent="0.3">
      <c r="A22051" t="s">
        <v>23477</v>
      </c>
      <c r="B22051">
        <v>70208801</v>
      </c>
    </row>
    <row r="22052" spans="1:2" x14ac:dyDescent="0.3">
      <c r="A22052" t="s">
        <v>23477</v>
      </c>
      <c r="B22052">
        <v>70260383</v>
      </c>
    </row>
    <row r="22053" spans="1:2" x14ac:dyDescent="0.3">
      <c r="A22053" t="s">
        <v>12868</v>
      </c>
      <c r="B22053">
        <v>80123744</v>
      </c>
    </row>
    <row r="22054" spans="1:2" x14ac:dyDescent="0.3">
      <c r="A22054" t="s">
        <v>20219</v>
      </c>
      <c r="B22054">
        <v>70204970</v>
      </c>
    </row>
    <row r="22055" spans="1:2" x14ac:dyDescent="0.3">
      <c r="A22055" t="s">
        <v>19992</v>
      </c>
      <c r="B22055">
        <v>70105699</v>
      </c>
    </row>
    <row r="22056" spans="1:2" x14ac:dyDescent="0.3">
      <c r="A22056" t="s">
        <v>31789</v>
      </c>
      <c r="B22056">
        <v>70124999</v>
      </c>
    </row>
    <row r="22057" spans="1:2" x14ac:dyDescent="0.3">
      <c r="A22057" t="s">
        <v>31920</v>
      </c>
      <c r="B22057">
        <v>80088507</v>
      </c>
    </row>
    <row r="22058" spans="1:2" x14ac:dyDescent="0.3">
      <c r="A22058" t="s">
        <v>31921</v>
      </c>
      <c r="B22058">
        <v>80080727</v>
      </c>
    </row>
    <row r="22059" spans="1:2" x14ac:dyDescent="0.3">
      <c r="A22059" t="s">
        <v>31663</v>
      </c>
      <c r="B22059">
        <v>80187205</v>
      </c>
    </row>
    <row r="22060" spans="1:2" x14ac:dyDescent="0.3">
      <c r="A22060" t="s">
        <v>17238</v>
      </c>
      <c r="B22060">
        <v>80075009</v>
      </c>
    </row>
    <row r="22061" spans="1:2" x14ac:dyDescent="0.3">
      <c r="A22061" t="s">
        <v>31922</v>
      </c>
      <c r="B22061">
        <v>81034012</v>
      </c>
    </row>
    <row r="22062" spans="1:2" x14ac:dyDescent="0.3">
      <c r="A22062" t="s">
        <v>31923</v>
      </c>
      <c r="B22062">
        <v>81191500</v>
      </c>
    </row>
    <row r="22063" spans="1:2" x14ac:dyDescent="0.3">
      <c r="A22063" t="s">
        <v>18432</v>
      </c>
      <c r="B22063">
        <v>81019031</v>
      </c>
    </row>
    <row r="22064" spans="1:2" x14ac:dyDescent="0.3">
      <c r="A22064" t="s">
        <v>31924</v>
      </c>
      <c r="B22064">
        <v>80148070</v>
      </c>
    </row>
    <row r="22065" spans="1:2" x14ac:dyDescent="0.3">
      <c r="A22065" t="s">
        <v>31925</v>
      </c>
      <c r="B22065">
        <v>80155812</v>
      </c>
    </row>
    <row r="22066" spans="1:2" x14ac:dyDescent="0.3">
      <c r="A22066" t="s">
        <v>27587</v>
      </c>
      <c r="B22066">
        <v>80164456</v>
      </c>
    </row>
    <row r="22067" spans="1:2" x14ac:dyDescent="0.3">
      <c r="A22067" t="s">
        <v>16614</v>
      </c>
      <c r="B22067">
        <v>80174434</v>
      </c>
    </row>
    <row r="22068" spans="1:2" x14ac:dyDescent="0.3">
      <c r="A22068" t="s">
        <v>31926</v>
      </c>
      <c r="B22068">
        <v>80075476</v>
      </c>
    </row>
    <row r="22069" spans="1:2" x14ac:dyDescent="0.3">
      <c r="A22069" t="s">
        <v>20132</v>
      </c>
      <c r="B22069">
        <v>80158148</v>
      </c>
    </row>
    <row r="22070" spans="1:2" x14ac:dyDescent="0.3">
      <c r="A22070" t="s">
        <v>31927</v>
      </c>
      <c r="B22070">
        <v>80119451</v>
      </c>
    </row>
    <row r="22071" spans="1:2" x14ac:dyDescent="0.3">
      <c r="A22071" t="s">
        <v>31928</v>
      </c>
      <c r="B22071">
        <v>80239565</v>
      </c>
    </row>
    <row r="22072" spans="1:2" x14ac:dyDescent="0.3">
      <c r="A22072" t="s">
        <v>31929</v>
      </c>
      <c r="B22072">
        <v>81021082</v>
      </c>
    </row>
    <row r="22073" spans="1:2" x14ac:dyDescent="0.3">
      <c r="A22073" t="s">
        <v>29197</v>
      </c>
      <c r="B22073">
        <v>80201868</v>
      </c>
    </row>
    <row r="22074" spans="1:2" x14ac:dyDescent="0.3">
      <c r="A22074" t="s">
        <v>16234</v>
      </c>
      <c r="B22074">
        <v>80189221</v>
      </c>
    </row>
    <row r="22075" spans="1:2" x14ac:dyDescent="0.3">
      <c r="A22075" t="s">
        <v>31930</v>
      </c>
      <c r="B22075">
        <v>80240972</v>
      </c>
    </row>
    <row r="22076" spans="1:2" x14ac:dyDescent="0.3">
      <c r="A22076" t="s">
        <v>31931</v>
      </c>
      <c r="B22076">
        <v>80103282</v>
      </c>
    </row>
    <row r="22077" spans="1:2" x14ac:dyDescent="0.3">
      <c r="A22077" t="s">
        <v>31799</v>
      </c>
      <c r="B22077">
        <v>80134526</v>
      </c>
    </row>
    <row r="22078" spans="1:2" x14ac:dyDescent="0.3">
      <c r="A22078" t="s">
        <v>31932</v>
      </c>
      <c r="B22078">
        <v>80005501</v>
      </c>
    </row>
    <row r="22079" spans="1:2" x14ac:dyDescent="0.3">
      <c r="A22079" t="s">
        <v>31927</v>
      </c>
      <c r="B22079">
        <v>81132441</v>
      </c>
    </row>
    <row r="22080" spans="1:2" x14ac:dyDescent="0.3">
      <c r="A22080" t="s">
        <v>19068</v>
      </c>
      <c r="B22080">
        <v>80223997</v>
      </c>
    </row>
    <row r="22081" spans="1:2" x14ac:dyDescent="0.3">
      <c r="A22081" t="s">
        <v>31933</v>
      </c>
      <c r="B22081">
        <v>81191666</v>
      </c>
    </row>
    <row r="22082" spans="1:2" x14ac:dyDescent="0.3">
      <c r="A22082" t="s">
        <v>31934</v>
      </c>
      <c r="B22082">
        <v>81133621</v>
      </c>
    </row>
    <row r="22083" spans="1:2" x14ac:dyDescent="0.3">
      <c r="A22083" t="s">
        <v>19690</v>
      </c>
      <c r="B22083">
        <v>81038598</v>
      </c>
    </row>
    <row r="22084" spans="1:2" x14ac:dyDescent="0.3">
      <c r="A22084" t="s">
        <v>20714</v>
      </c>
      <c r="B22084">
        <v>81016322</v>
      </c>
    </row>
    <row r="22085" spans="1:2" x14ac:dyDescent="0.3">
      <c r="A22085" t="s">
        <v>31935</v>
      </c>
      <c r="B22085">
        <v>81015994</v>
      </c>
    </row>
    <row r="22086" spans="1:2" x14ac:dyDescent="0.3">
      <c r="A22086" t="s">
        <v>31936</v>
      </c>
      <c r="B22086">
        <v>80147323</v>
      </c>
    </row>
    <row r="22087" spans="1:2" x14ac:dyDescent="0.3">
      <c r="A22087" t="s">
        <v>31937</v>
      </c>
      <c r="B22087">
        <v>81172568</v>
      </c>
    </row>
    <row r="22088" spans="1:2" x14ac:dyDescent="0.3">
      <c r="A22088" t="s">
        <v>23214</v>
      </c>
      <c r="B22088">
        <v>81019771</v>
      </c>
    </row>
    <row r="22089" spans="1:2" x14ac:dyDescent="0.3">
      <c r="A22089" t="s">
        <v>26155</v>
      </c>
      <c r="B22089">
        <v>80210932</v>
      </c>
    </row>
    <row r="22090" spans="1:2" x14ac:dyDescent="0.3">
      <c r="A22090" t="s">
        <v>31938</v>
      </c>
      <c r="B22090">
        <v>81003880</v>
      </c>
    </row>
    <row r="22091" spans="1:2" x14ac:dyDescent="0.3">
      <c r="A22091" t="s">
        <v>20083</v>
      </c>
      <c r="B22091">
        <v>81015317</v>
      </c>
    </row>
    <row r="22092" spans="1:2" x14ac:dyDescent="0.3">
      <c r="A22092" t="s">
        <v>31939</v>
      </c>
      <c r="B22092">
        <v>81168338</v>
      </c>
    </row>
    <row r="22093" spans="1:2" x14ac:dyDescent="0.3">
      <c r="A22093" t="s">
        <v>21299</v>
      </c>
      <c r="B22093">
        <v>81103033</v>
      </c>
    </row>
    <row r="22094" spans="1:2" x14ac:dyDescent="0.3">
      <c r="A22094" t="s">
        <v>31940</v>
      </c>
      <c r="B22094">
        <v>60002273</v>
      </c>
    </row>
    <row r="22095" spans="1:2" x14ac:dyDescent="0.3">
      <c r="A22095" t="s">
        <v>16891</v>
      </c>
      <c r="B22095">
        <v>70297962</v>
      </c>
    </row>
    <row r="22096" spans="1:2" x14ac:dyDescent="0.3">
      <c r="A22096" t="s">
        <v>16415</v>
      </c>
      <c r="B22096">
        <v>269880</v>
      </c>
    </row>
    <row r="22097" spans="1:2" x14ac:dyDescent="0.3">
      <c r="A22097" t="s">
        <v>16415</v>
      </c>
      <c r="B22097">
        <v>60029167</v>
      </c>
    </row>
    <row r="22098" spans="1:2" x14ac:dyDescent="0.3">
      <c r="A22098" t="s">
        <v>17899</v>
      </c>
      <c r="B22098">
        <v>60020891</v>
      </c>
    </row>
    <row r="22099" spans="1:2" x14ac:dyDescent="0.3">
      <c r="A22099" t="s">
        <v>23634</v>
      </c>
      <c r="B22099">
        <v>347365</v>
      </c>
    </row>
    <row r="22100" spans="1:2" x14ac:dyDescent="0.3">
      <c r="A22100" t="s">
        <v>16227</v>
      </c>
      <c r="B22100">
        <v>60003242</v>
      </c>
    </row>
    <row r="22101" spans="1:2" x14ac:dyDescent="0.3">
      <c r="A22101" t="s">
        <v>16227</v>
      </c>
      <c r="B22101">
        <v>60027726</v>
      </c>
    </row>
    <row r="22102" spans="1:2" x14ac:dyDescent="0.3">
      <c r="A22102" t="s">
        <v>16963</v>
      </c>
      <c r="B22102">
        <v>81166946</v>
      </c>
    </row>
    <row r="22103" spans="1:2" x14ac:dyDescent="0.3">
      <c r="A22103" t="s">
        <v>31941</v>
      </c>
      <c r="B22103">
        <v>81167065</v>
      </c>
    </row>
    <row r="22104" spans="1:2" x14ac:dyDescent="0.3">
      <c r="A22104" t="s">
        <v>21212</v>
      </c>
      <c r="B22104">
        <v>81113888</v>
      </c>
    </row>
    <row r="22105" spans="1:2" x14ac:dyDescent="0.3">
      <c r="A22105" t="s">
        <v>18324</v>
      </c>
      <c r="B22105">
        <v>70023961</v>
      </c>
    </row>
    <row r="22106" spans="1:2" x14ac:dyDescent="0.3">
      <c r="A22106" t="s">
        <v>31204</v>
      </c>
      <c r="B22106">
        <v>60027716</v>
      </c>
    </row>
    <row r="22107" spans="1:2" x14ac:dyDescent="0.3">
      <c r="A22107" t="s">
        <v>31942</v>
      </c>
      <c r="B22107">
        <v>70287957</v>
      </c>
    </row>
    <row r="22108" spans="1:2" x14ac:dyDescent="0.3">
      <c r="A22108" t="s">
        <v>31943</v>
      </c>
      <c r="B22108">
        <v>81113890</v>
      </c>
    </row>
    <row r="22109" spans="1:2" x14ac:dyDescent="0.3">
      <c r="A22109" t="s">
        <v>26773</v>
      </c>
      <c r="B22109">
        <v>81168345</v>
      </c>
    </row>
    <row r="22110" spans="1:2" x14ac:dyDescent="0.3">
      <c r="A22110" t="s">
        <v>31944</v>
      </c>
      <c r="B22110">
        <v>60020892</v>
      </c>
    </row>
    <row r="22111" spans="1:2" x14ac:dyDescent="0.3">
      <c r="A22111" t="s">
        <v>31945</v>
      </c>
      <c r="B22111">
        <v>81164752</v>
      </c>
    </row>
    <row r="22112" spans="1:2" x14ac:dyDescent="0.3">
      <c r="A22112" t="s">
        <v>31946</v>
      </c>
      <c r="B22112">
        <v>81113886</v>
      </c>
    </row>
    <row r="22113" spans="1:2" x14ac:dyDescent="0.3">
      <c r="A22113" t="s">
        <v>31947</v>
      </c>
      <c r="B22113">
        <v>60028097</v>
      </c>
    </row>
    <row r="22114" spans="1:2" x14ac:dyDescent="0.3">
      <c r="A22114" t="s">
        <v>18777</v>
      </c>
      <c r="B22114">
        <v>70065112</v>
      </c>
    </row>
    <row r="22115" spans="1:2" x14ac:dyDescent="0.3">
      <c r="A22115" t="s">
        <v>22523</v>
      </c>
      <c r="B22115">
        <v>70083108</v>
      </c>
    </row>
    <row r="22116" spans="1:2" x14ac:dyDescent="0.3">
      <c r="A22116" t="s">
        <v>31948</v>
      </c>
      <c r="B22116">
        <v>70184050</v>
      </c>
    </row>
    <row r="22117" spans="1:2" x14ac:dyDescent="0.3">
      <c r="A22117" t="s">
        <v>31949</v>
      </c>
      <c r="B22117">
        <v>81168347</v>
      </c>
    </row>
    <row r="22118" spans="1:2" x14ac:dyDescent="0.3">
      <c r="A22118" t="s">
        <v>31950</v>
      </c>
      <c r="B22118">
        <v>81003460</v>
      </c>
    </row>
    <row r="22119" spans="1:2" x14ac:dyDescent="0.3">
      <c r="A22119" t="s">
        <v>31951</v>
      </c>
      <c r="B22119">
        <v>81113887</v>
      </c>
    </row>
    <row r="22120" spans="1:2" x14ac:dyDescent="0.3">
      <c r="A22120" t="s">
        <v>31952</v>
      </c>
      <c r="B22120">
        <v>81168348</v>
      </c>
    </row>
    <row r="22121" spans="1:2" x14ac:dyDescent="0.3">
      <c r="A22121" t="s">
        <v>31953</v>
      </c>
      <c r="B22121">
        <v>70095135</v>
      </c>
    </row>
    <row r="22122" spans="1:2" x14ac:dyDescent="0.3">
      <c r="A22122" t="s">
        <v>26830</v>
      </c>
      <c r="B22122">
        <v>81168340</v>
      </c>
    </row>
    <row r="22123" spans="1:2" x14ac:dyDescent="0.3">
      <c r="A22123" t="s">
        <v>16768</v>
      </c>
      <c r="B22123">
        <v>60023597</v>
      </c>
    </row>
    <row r="22124" spans="1:2" x14ac:dyDescent="0.3">
      <c r="A22124" t="s">
        <v>18713</v>
      </c>
      <c r="B22124">
        <v>70058017</v>
      </c>
    </row>
    <row r="22125" spans="1:2" x14ac:dyDescent="0.3">
      <c r="A22125" t="s">
        <v>16816</v>
      </c>
      <c r="B22125">
        <v>70058024</v>
      </c>
    </row>
    <row r="22126" spans="1:2" x14ac:dyDescent="0.3">
      <c r="A22126" t="s">
        <v>16816</v>
      </c>
      <c r="B22126">
        <v>70011211</v>
      </c>
    </row>
    <row r="22127" spans="1:2" x14ac:dyDescent="0.3">
      <c r="A22127" t="s">
        <v>31954</v>
      </c>
      <c r="B22127">
        <v>70271599</v>
      </c>
    </row>
    <row r="22128" spans="1:2" x14ac:dyDescent="0.3">
      <c r="A22128" t="s">
        <v>26846</v>
      </c>
      <c r="B22128">
        <v>70020699</v>
      </c>
    </row>
    <row r="22129" spans="1:2" x14ac:dyDescent="0.3">
      <c r="A22129" t="s">
        <v>16226</v>
      </c>
      <c r="B22129">
        <v>60003540</v>
      </c>
    </row>
    <row r="22130" spans="1:2" x14ac:dyDescent="0.3">
      <c r="A22130" t="s">
        <v>18297</v>
      </c>
      <c r="B22130">
        <v>1181550</v>
      </c>
    </row>
    <row r="22131" spans="1:2" x14ac:dyDescent="0.3">
      <c r="A22131" t="s">
        <v>31955</v>
      </c>
      <c r="B22131">
        <v>70170051</v>
      </c>
    </row>
    <row r="22132" spans="1:2" x14ac:dyDescent="0.3">
      <c r="A22132" t="s">
        <v>31829</v>
      </c>
      <c r="B22132">
        <v>80987077</v>
      </c>
    </row>
    <row r="22133" spans="1:2" x14ac:dyDescent="0.3">
      <c r="A22133" t="s">
        <v>31956</v>
      </c>
      <c r="B22133">
        <v>70021630</v>
      </c>
    </row>
    <row r="22134" spans="1:2" x14ac:dyDescent="0.3">
      <c r="A22134" t="s">
        <v>31957</v>
      </c>
      <c r="B22134">
        <v>81043753</v>
      </c>
    </row>
    <row r="22135" spans="1:2" x14ac:dyDescent="0.3">
      <c r="A22135" t="s">
        <v>31958</v>
      </c>
      <c r="B22135">
        <v>60001761</v>
      </c>
    </row>
    <row r="22136" spans="1:2" x14ac:dyDescent="0.3">
      <c r="A22136" t="s">
        <v>18373</v>
      </c>
      <c r="B22136">
        <v>70041963</v>
      </c>
    </row>
    <row r="22137" spans="1:2" x14ac:dyDescent="0.3">
      <c r="A22137" t="s">
        <v>18309</v>
      </c>
      <c r="B22137">
        <v>70058025</v>
      </c>
    </row>
    <row r="22138" spans="1:2" x14ac:dyDescent="0.3">
      <c r="A22138" t="s">
        <v>17419</v>
      </c>
      <c r="B22138">
        <v>70128696</v>
      </c>
    </row>
    <row r="22139" spans="1:2" x14ac:dyDescent="0.3">
      <c r="A22139" t="s">
        <v>16766</v>
      </c>
      <c r="B22139">
        <v>70077542</v>
      </c>
    </row>
    <row r="22140" spans="1:2" x14ac:dyDescent="0.3">
      <c r="A22140" t="s">
        <v>31959</v>
      </c>
      <c r="B22140">
        <v>81168342</v>
      </c>
    </row>
    <row r="22141" spans="1:2" x14ac:dyDescent="0.3">
      <c r="A22141" t="s">
        <v>12803</v>
      </c>
      <c r="B22141">
        <v>81165772</v>
      </c>
    </row>
    <row r="22142" spans="1:2" x14ac:dyDescent="0.3">
      <c r="A22142" t="s">
        <v>28006</v>
      </c>
      <c r="B22142">
        <v>510854</v>
      </c>
    </row>
    <row r="22143" spans="1:2" x14ac:dyDescent="0.3">
      <c r="A22143" t="s">
        <v>31960</v>
      </c>
      <c r="B22143">
        <v>60000921</v>
      </c>
    </row>
    <row r="22144" spans="1:2" x14ac:dyDescent="0.3">
      <c r="A22144" t="s">
        <v>31961</v>
      </c>
      <c r="B22144">
        <v>80188730</v>
      </c>
    </row>
    <row r="22145" spans="1:2" x14ac:dyDescent="0.3">
      <c r="A22145" t="s">
        <v>3332</v>
      </c>
      <c r="B22145">
        <v>81167083</v>
      </c>
    </row>
    <row r="22146" spans="1:2" x14ac:dyDescent="0.3">
      <c r="A22146" t="s">
        <v>31962</v>
      </c>
      <c r="B22146">
        <v>81168343</v>
      </c>
    </row>
    <row r="22147" spans="1:2" x14ac:dyDescent="0.3">
      <c r="A22147" t="s">
        <v>16680</v>
      </c>
      <c r="B22147">
        <v>70044605</v>
      </c>
    </row>
    <row r="22148" spans="1:2" x14ac:dyDescent="0.3">
      <c r="A22148" t="s">
        <v>31963</v>
      </c>
      <c r="B22148">
        <v>18021979</v>
      </c>
    </row>
    <row r="22149" spans="1:2" x14ac:dyDescent="0.3">
      <c r="A22149" t="s">
        <v>31964</v>
      </c>
      <c r="B22149">
        <v>81168344</v>
      </c>
    </row>
    <row r="22150" spans="1:2" x14ac:dyDescent="0.3">
      <c r="A22150" t="s">
        <v>17892</v>
      </c>
      <c r="B22150">
        <v>70020750</v>
      </c>
    </row>
    <row r="22151" spans="1:2" x14ac:dyDescent="0.3">
      <c r="A22151" t="s">
        <v>16691</v>
      </c>
      <c r="B22151">
        <v>70105596</v>
      </c>
    </row>
    <row r="22152" spans="1:2" x14ac:dyDescent="0.3">
      <c r="A22152" t="s">
        <v>25749</v>
      </c>
      <c r="B22152">
        <v>60037022</v>
      </c>
    </row>
    <row r="22153" spans="1:2" x14ac:dyDescent="0.3">
      <c r="A22153" t="s">
        <v>16691</v>
      </c>
      <c r="B22153">
        <v>60034571</v>
      </c>
    </row>
    <row r="22154" spans="1:2" x14ac:dyDescent="0.3">
      <c r="A22154" t="s">
        <v>31965</v>
      </c>
      <c r="B22154">
        <v>81167047</v>
      </c>
    </row>
    <row r="22155" spans="1:2" x14ac:dyDescent="0.3">
      <c r="A22155" t="s">
        <v>26388</v>
      </c>
      <c r="B22155">
        <v>70053456</v>
      </c>
    </row>
    <row r="22156" spans="1:2" x14ac:dyDescent="0.3">
      <c r="A22156" t="s">
        <v>31966</v>
      </c>
      <c r="B22156">
        <v>80173150</v>
      </c>
    </row>
    <row r="22157" spans="1:2" x14ac:dyDescent="0.3">
      <c r="A22157" t="s">
        <v>31967</v>
      </c>
      <c r="B22157">
        <v>81168341</v>
      </c>
    </row>
    <row r="22158" spans="1:2" x14ac:dyDescent="0.3">
      <c r="A22158" t="s">
        <v>31968</v>
      </c>
      <c r="B22158">
        <v>81168346</v>
      </c>
    </row>
    <row r="22159" spans="1:2" x14ac:dyDescent="0.3">
      <c r="A22159" t="s">
        <v>17286</v>
      </c>
      <c r="B22159">
        <v>80137461</v>
      </c>
    </row>
    <row r="22160" spans="1:2" x14ac:dyDescent="0.3">
      <c r="A22160" t="s">
        <v>31969</v>
      </c>
      <c r="B22160">
        <v>81012857</v>
      </c>
    </row>
    <row r="22161" spans="1:2" x14ac:dyDescent="0.3">
      <c r="A22161" t="s">
        <v>16702</v>
      </c>
      <c r="B22161">
        <v>70123116</v>
      </c>
    </row>
    <row r="22162" spans="1:2" x14ac:dyDescent="0.3">
      <c r="A22162" t="s">
        <v>16261</v>
      </c>
      <c r="B22162">
        <v>80190101</v>
      </c>
    </row>
    <row r="22163" spans="1:2" x14ac:dyDescent="0.3">
      <c r="A22163" t="s">
        <v>31970</v>
      </c>
      <c r="B22163">
        <v>81024712</v>
      </c>
    </row>
    <row r="22164" spans="1:2" x14ac:dyDescent="0.3">
      <c r="A22164" t="s">
        <v>18324</v>
      </c>
      <c r="B22164">
        <v>70112494</v>
      </c>
    </row>
    <row r="22165" spans="1:2" x14ac:dyDescent="0.3">
      <c r="A22165" t="s">
        <v>27196</v>
      </c>
      <c r="B22165">
        <v>80215922</v>
      </c>
    </row>
    <row r="22166" spans="1:2" x14ac:dyDescent="0.3">
      <c r="A22166" t="s">
        <v>16845</v>
      </c>
      <c r="B22166">
        <v>70113306</v>
      </c>
    </row>
    <row r="22167" spans="1:2" x14ac:dyDescent="0.3">
      <c r="A22167" t="s">
        <v>27171</v>
      </c>
      <c r="B22167">
        <v>70113305</v>
      </c>
    </row>
    <row r="22168" spans="1:2" x14ac:dyDescent="0.3">
      <c r="A22168" t="s">
        <v>16857</v>
      </c>
      <c r="B22168">
        <v>80032472</v>
      </c>
    </row>
    <row r="22169" spans="1:2" x14ac:dyDescent="0.3">
      <c r="A22169" t="s">
        <v>31971</v>
      </c>
      <c r="B22169">
        <v>81024703</v>
      </c>
    </row>
    <row r="22170" spans="1:2" x14ac:dyDescent="0.3">
      <c r="A22170" t="s">
        <v>17264</v>
      </c>
      <c r="B22170">
        <v>70181653</v>
      </c>
    </row>
    <row r="22171" spans="1:2" x14ac:dyDescent="0.3">
      <c r="A22171" t="s">
        <v>31972</v>
      </c>
      <c r="B22171">
        <v>81025884</v>
      </c>
    </row>
    <row r="22172" spans="1:2" x14ac:dyDescent="0.3">
      <c r="A22172" t="s">
        <v>31973</v>
      </c>
      <c r="B22172">
        <v>80032474</v>
      </c>
    </row>
    <row r="22173" spans="1:2" x14ac:dyDescent="0.3">
      <c r="A22173" t="s">
        <v>16872</v>
      </c>
      <c r="B22173">
        <v>80032476</v>
      </c>
    </row>
    <row r="22174" spans="1:2" x14ac:dyDescent="0.3">
      <c r="A22174" t="s">
        <v>19425</v>
      </c>
      <c r="B22174">
        <v>70127589</v>
      </c>
    </row>
    <row r="22175" spans="1:2" x14ac:dyDescent="0.3">
      <c r="A22175" t="s">
        <v>31974</v>
      </c>
      <c r="B22175">
        <v>80225696</v>
      </c>
    </row>
    <row r="22176" spans="1:2" x14ac:dyDescent="0.3">
      <c r="A22176" t="s">
        <v>19324</v>
      </c>
      <c r="B22176">
        <v>80104130</v>
      </c>
    </row>
    <row r="22177" spans="1:2" x14ac:dyDescent="0.3">
      <c r="A22177" t="s">
        <v>16849</v>
      </c>
      <c r="B22177">
        <v>80032473</v>
      </c>
    </row>
    <row r="22178" spans="1:2" x14ac:dyDescent="0.3">
      <c r="A22178" t="s">
        <v>17844</v>
      </c>
      <c r="B22178">
        <v>70090035</v>
      </c>
    </row>
    <row r="22179" spans="1:2" x14ac:dyDescent="0.3">
      <c r="A22179" t="s">
        <v>20591</v>
      </c>
      <c r="B22179">
        <v>81024713</v>
      </c>
    </row>
    <row r="22180" spans="1:2" x14ac:dyDescent="0.3">
      <c r="A22180" t="s">
        <v>17551</v>
      </c>
      <c r="B22180">
        <v>70117268</v>
      </c>
    </row>
    <row r="22181" spans="1:2" x14ac:dyDescent="0.3">
      <c r="A22181" t="s">
        <v>31975</v>
      </c>
      <c r="B22181">
        <v>81024696</v>
      </c>
    </row>
    <row r="22182" spans="1:2" x14ac:dyDescent="0.3">
      <c r="A22182" t="s">
        <v>19123</v>
      </c>
      <c r="B22182">
        <v>70303428</v>
      </c>
    </row>
    <row r="22183" spans="1:2" x14ac:dyDescent="0.3">
      <c r="A22183" t="s">
        <v>25573</v>
      </c>
      <c r="B22183">
        <v>70125882</v>
      </c>
    </row>
    <row r="22184" spans="1:2" x14ac:dyDescent="0.3">
      <c r="A22184" t="s">
        <v>17949</v>
      </c>
      <c r="B22184">
        <v>70101039</v>
      </c>
    </row>
    <row r="22185" spans="1:2" x14ac:dyDescent="0.3">
      <c r="A22185" t="s">
        <v>16859</v>
      </c>
      <c r="B22185">
        <v>70123121</v>
      </c>
    </row>
    <row r="22186" spans="1:2" x14ac:dyDescent="0.3">
      <c r="A22186" t="s">
        <v>16849</v>
      </c>
      <c r="B22186">
        <v>80152182</v>
      </c>
    </row>
    <row r="22187" spans="1:2" x14ac:dyDescent="0.3">
      <c r="A22187" t="s">
        <v>18034</v>
      </c>
      <c r="B22187">
        <v>70229042</v>
      </c>
    </row>
    <row r="22188" spans="1:2" x14ac:dyDescent="0.3">
      <c r="A22188" t="s">
        <v>31976</v>
      </c>
      <c r="B22188">
        <v>70042756</v>
      </c>
    </row>
    <row r="22189" spans="1:2" x14ac:dyDescent="0.3">
      <c r="A22189" t="s">
        <v>31913</v>
      </c>
      <c r="B22189">
        <v>80187618</v>
      </c>
    </row>
    <row r="22190" spans="1:2" x14ac:dyDescent="0.3">
      <c r="A22190" t="s">
        <v>16721</v>
      </c>
      <c r="B22190">
        <v>81024704</v>
      </c>
    </row>
    <row r="22191" spans="1:2" x14ac:dyDescent="0.3">
      <c r="A22191" t="s">
        <v>31977</v>
      </c>
      <c r="B22191">
        <v>70229047</v>
      </c>
    </row>
    <row r="22192" spans="1:2" x14ac:dyDescent="0.3">
      <c r="A22192" t="s">
        <v>31978</v>
      </c>
      <c r="B22192">
        <v>70229555</v>
      </c>
    </row>
    <row r="22193" spans="1:2" x14ac:dyDescent="0.3">
      <c r="A22193" t="s">
        <v>22652</v>
      </c>
      <c r="B22193">
        <v>70213515</v>
      </c>
    </row>
    <row r="22194" spans="1:2" x14ac:dyDescent="0.3">
      <c r="A22194" t="s">
        <v>20349</v>
      </c>
      <c r="B22194">
        <v>81018563</v>
      </c>
    </row>
    <row r="22195" spans="1:2" x14ac:dyDescent="0.3">
      <c r="A22195" t="s">
        <v>20349</v>
      </c>
      <c r="B22195">
        <v>81018565</v>
      </c>
    </row>
    <row r="22196" spans="1:2" x14ac:dyDescent="0.3">
      <c r="A22196" t="s">
        <v>22124</v>
      </c>
      <c r="B22196">
        <v>70114948</v>
      </c>
    </row>
    <row r="22197" spans="1:2" x14ac:dyDescent="0.3">
      <c r="A22197" t="s">
        <v>31979</v>
      </c>
      <c r="B22197">
        <v>80190103</v>
      </c>
    </row>
    <row r="22198" spans="1:2" x14ac:dyDescent="0.3">
      <c r="A22198" t="s">
        <v>24361</v>
      </c>
      <c r="B22198">
        <v>81024729</v>
      </c>
    </row>
    <row r="22199" spans="1:2" x14ac:dyDescent="0.3">
      <c r="A22199" t="s">
        <v>31980</v>
      </c>
      <c r="B22199">
        <v>80032477</v>
      </c>
    </row>
    <row r="22200" spans="1:2" x14ac:dyDescent="0.3">
      <c r="A22200" t="s">
        <v>19157</v>
      </c>
      <c r="B22200">
        <v>81024711</v>
      </c>
    </row>
    <row r="22201" spans="1:2" x14ac:dyDescent="0.3">
      <c r="A22201" t="s">
        <v>31981</v>
      </c>
      <c r="B22201">
        <v>81025908</v>
      </c>
    </row>
    <row r="22202" spans="1:2" x14ac:dyDescent="0.3">
      <c r="A22202" t="s">
        <v>19324</v>
      </c>
      <c r="B22202">
        <v>70303495</v>
      </c>
    </row>
    <row r="22203" spans="1:2" x14ac:dyDescent="0.3">
      <c r="A22203" t="s">
        <v>31982</v>
      </c>
      <c r="B22203">
        <v>70303429</v>
      </c>
    </row>
    <row r="22204" spans="1:2" x14ac:dyDescent="0.3">
      <c r="A22204" t="s">
        <v>31983</v>
      </c>
      <c r="B22204">
        <v>80084768</v>
      </c>
    </row>
    <row r="22205" spans="1:2" x14ac:dyDescent="0.3">
      <c r="A22205" t="s">
        <v>31984</v>
      </c>
      <c r="B22205">
        <v>70096752</v>
      </c>
    </row>
    <row r="22206" spans="1:2" x14ac:dyDescent="0.3">
      <c r="A22206" t="s">
        <v>16859</v>
      </c>
      <c r="B22206">
        <v>70229046</v>
      </c>
    </row>
    <row r="22207" spans="1:2" x14ac:dyDescent="0.3">
      <c r="A22207" t="s">
        <v>31985</v>
      </c>
      <c r="B22207">
        <v>80084767</v>
      </c>
    </row>
    <row r="22208" spans="1:2" x14ac:dyDescent="0.3">
      <c r="A22208" t="s">
        <v>31986</v>
      </c>
      <c r="B22208">
        <v>81024701</v>
      </c>
    </row>
    <row r="22209" spans="1:2" x14ac:dyDescent="0.3">
      <c r="A22209" t="s">
        <v>31987</v>
      </c>
      <c r="B22209">
        <v>70229048</v>
      </c>
    </row>
    <row r="22210" spans="1:2" x14ac:dyDescent="0.3">
      <c r="A22210" t="s">
        <v>20971</v>
      </c>
      <c r="B22210">
        <v>70292836</v>
      </c>
    </row>
    <row r="22211" spans="1:2" x14ac:dyDescent="0.3">
      <c r="A22211" t="s">
        <v>31988</v>
      </c>
      <c r="B22211">
        <v>80141767</v>
      </c>
    </row>
    <row r="22212" spans="1:2" x14ac:dyDescent="0.3">
      <c r="A22212" t="s">
        <v>31989</v>
      </c>
      <c r="B22212">
        <v>70139542</v>
      </c>
    </row>
    <row r="22213" spans="1:2" x14ac:dyDescent="0.3">
      <c r="A22213" t="s">
        <v>17307</v>
      </c>
      <c r="B22213">
        <v>70039175</v>
      </c>
    </row>
    <row r="22214" spans="1:2" x14ac:dyDescent="0.3">
      <c r="A22214" t="s">
        <v>17267</v>
      </c>
      <c r="B22214">
        <v>70225597</v>
      </c>
    </row>
    <row r="22215" spans="1:2" x14ac:dyDescent="0.3">
      <c r="A22215" t="s">
        <v>30384</v>
      </c>
      <c r="B22215">
        <v>70123119</v>
      </c>
    </row>
    <row r="22216" spans="1:2" x14ac:dyDescent="0.3">
      <c r="A22216" t="s">
        <v>16833</v>
      </c>
      <c r="B22216">
        <v>70150437</v>
      </c>
    </row>
    <row r="22217" spans="1:2" x14ac:dyDescent="0.3">
      <c r="A22217" t="s">
        <v>31990</v>
      </c>
      <c r="B22217">
        <v>80084667</v>
      </c>
    </row>
    <row r="22218" spans="1:2" x14ac:dyDescent="0.3">
      <c r="A22218" t="s">
        <v>16004</v>
      </c>
      <c r="B22218">
        <v>70099118</v>
      </c>
    </row>
    <row r="22219" spans="1:2" x14ac:dyDescent="0.3">
      <c r="A22219" t="s">
        <v>31991</v>
      </c>
      <c r="B22219">
        <v>81024705</v>
      </c>
    </row>
    <row r="22220" spans="1:2" x14ac:dyDescent="0.3">
      <c r="A22220" t="s">
        <v>31992</v>
      </c>
      <c r="B22220">
        <v>80198771</v>
      </c>
    </row>
    <row r="22221" spans="1:2" x14ac:dyDescent="0.3">
      <c r="A22221" t="s">
        <v>16525</v>
      </c>
      <c r="B22221">
        <v>80062096</v>
      </c>
    </row>
    <row r="22222" spans="1:2" x14ac:dyDescent="0.3">
      <c r="A22222" t="s">
        <v>19821</v>
      </c>
      <c r="B22222">
        <v>70291096</v>
      </c>
    </row>
    <row r="22223" spans="1:2" x14ac:dyDescent="0.3">
      <c r="A22223" t="s">
        <v>23338</v>
      </c>
      <c r="B22223">
        <v>70130483</v>
      </c>
    </row>
    <row r="22224" spans="1:2" x14ac:dyDescent="0.3">
      <c r="A22224" t="s">
        <v>27689</v>
      </c>
      <c r="B22224">
        <v>80031038</v>
      </c>
    </row>
    <row r="22225" spans="1:2" x14ac:dyDescent="0.3">
      <c r="A22225" t="s">
        <v>21945</v>
      </c>
      <c r="B22225">
        <v>80065930</v>
      </c>
    </row>
    <row r="22226" spans="1:2" x14ac:dyDescent="0.3">
      <c r="A22226" t="s">
        <v>31993</v>
      </c>
      <c r="B22226">
        <v>80112370</v>
      </c>
    </row>
    <row r="22227" spans="1:2" x14ac:dyDescent="0.3">
      <c r="A22227" t="s">
        <v>17885</v>
      </c>
      <c r="B22227">
        <v>70165189</v>
      </c>
    </row>
    <row r="22228" spans="1:2" x14ac:dyDescent="0.3">
      <c r="A22228" t="s">
        <v>24988</v>
      </c>
      <c r="B22228">
        <v>70197459</v>
      </c>
    </row>
    <row r="22229" spans="1:2" x14ac:dyDescent="0.3">
      <c r="A22229" t="s">
        <v>25674</v>
      </c>
      <c r="B22229">
        <v>80095193</v>
      </c>
    </row>
    <row r="22230" spans="1:2" x14ac:dyDescent="0.3">
      <c r="A22230" t="s">
        <v>31994</v>
      </c>
      <c r="B22230">
        <v>70246439</v>
      </c>
    </row>
    <row r="22231" spans="1:2" x14ac:dyDescent="0.3">
      <c r="A22231" t="s">
        <v>31995</v>
      </c>
      <c r="B22231">
        <v>80158155</v>
      </c>
    </row>
    <row r="22232" spans="1:2" x14ac:dyDescent="0.3">
      <c r="A22232" t="s">
        <v>31996</v>
      </c>
      <c r="B22232">
        <v>80202539</v>
      </c>
    </row>
    <row r="22233" spans="1:2" x14ac:dyDescent="0.3">
      <c r="A22233" t="s">
        <v>31997</v>
      </c>
      <c r="B22233">
        <v>80063617</v>
      </c>
    </row>
    <row r="22234" spans="1:2" x14ac:dyDescent="0.3">
      <c r="A22234" t="s">
        <v>16464</v>
      </c>
      <c r="B22234">
        <v>80191075</v>
      </c>
    </row>
    <row r="22235" spans="1:2" x14ac:dyDescent="0.3">
      <c r="A22235" t="s">
        <v>14568</v>
      </c>
      <c r="B22235">
        <v>80204401</v>
      </c>
    </row>
    <row r="22236" spans="1:2" x14ac:dyDescent="0.3">
      <c r="A22236" t="s">
        <v>16748</v>
      </c>
      <c r="B22236">
        <v>80202503</v>
      </c>
    </row>
    <row r="22237" spans="1:2" x14ac:dyDescent="0.3">
      <c r="A22237" t="s">
        <v>31998</v>
      </c>
      <c r="B22237">
        <v>70257412</v>
      </c>
    </row>
    <row r="22238" spans="1:2" x14ac:dyDescent="0.3">
      <c r="A22238" t="s">
        <v>19787</v>
      </c>
      <c r="B22238">
        <v>80118280</v>
      </c>
    </row>
    <row r="22239" spans="1:2" x14ac:dyDescent="0.3">
      <c r="A22239" t="s">
        <v>31999</v>
      </c>
      <c r="B22239">
        <v>70286355</v>
      </c>
    </row>
    <row r="22240" spans="1:2" x14ac:dyDescent="0.3">
      <c r="A22240" t="s">
        <v>32000</v>
      </c>
      <c r="B22240">
        <v>80150246</v>
      </c>
    </row>
    <row r="22241" spans="1:2" x14ac:dyDescent="0.3">
      <c r="A22241" t="s">
        <v>26767</v>
      </c>
      <c r="B22241">
        <v>80156995</v>
      </c>
    </row>
    <row r="22242" spans="1:2" x14ac:dyDescent="0.3">
      <c r="A22242" t="s">
        <v>32001</v>
      </c>
      <c r="B22242">
        <v>80017272</v>
      </c>
    </row>
    <row r="22243" spans="1:2" x14ac:dyDescent="0.3">
      <c r="A22243" t="s">
        <v>32002</v>
      </c>
      <c r="B22243">
        <v>80075828</v>
      </c>
    </row>
    <row r="22244" spans="1:2" x14ac:dyDescent="0.3">
      <c r="A22244" t="s">
        <v>16891</v>
      </c>
      <c r="B22244">
        <v>80095089</v>
      </c>
    </row>
    <row r="22245" spans="1:2" x14ac:dyDescent="0.3">
      <c r="A22245" t="s">
        <v>25122</v>
      </c>
      <c r="B22245">
        <v>80208176</v>
      </c>
    </row>
    <row r="22246" spans="1:2" x14ac:dyDescent="0.3">
      <c r="A22246" t="s">
        <v>32003</v>
      </c>
      <c r="B22246">
        <v>80116741</v>
      </c>
    </row>
    <row r="22247" spans="1:2" x14ac:dyDescent="0.3">
      <c r="A22247" t="s">
        <v>23270</v>
      </c>
      <c r="B22247">
        <v>80063290</v>
      </c>
    </row>
    <row r="22248" spans="1:2" x14ac:dyDescent="0.3">
      <c r="A22248" t="s">
        <v>28957</v>
      </c>
      <c r="B22248">
        <v>80187223</v>
      </c>
    </row>
    <row r="22249" spans="1:2" x14ac:dyDescent="0.3">
      <c r="A22249" t="s">
        <v>18340</v>
      </c>
      <c r="B22249">
        <v>80190518</v>
      </c>
    </row>
    <row r="22250" spans="1:2" x14ac:dyDescent="0.3">
      <c r="A22250" t="s">
        <v>32004</v>
      </c>
      <c r="B22250">
        <v>80002999</v>
      </c>
    </row>
    <row r="22251" spans="1:2" x14ac:dyDescent="0.3">
      <c r="A22251" t="s">
        <v>17295</v>
      </c>
      <c r="B22251">
        <v>80157275</v>
      </c>
    </row>
    <row r="22252" spans="1:2" x14ac:dyDescent="0.3">
      <c r="A22252" t="s">
        <v>32005</v>
      </c>
      <c r="B22252">
        <v>80106036</v>
      </c>
    </row>
    <row r="22253" spans="1:2" x14ac:dyDescent="0.3">
      <c r="A22253" t="s">
        <v>32006</v>
      </c>
      <c r="B22253">
        <v>80198687</v>
      </c>
    </row>
    <row r="22254" spans="1:2" x14ac:dyDescent="0.3">
      <c r="A22254" t="s">
        <v>32007</v>
      </c>
      <c r="B22254">
        <v>80162246</v>
      </c>
    </row>
    <row r="22255" spans="1:2" x14ac:dyDescent="0.3">
      <c r="A22255" t="s">
        <v>32008</v>
      </c>
      <c r="B22255">
        <v>80112371</v>
      </c>
    </row>
    <row r="22256" spans="1:2" x14ac:dyDescent="0.3">
      <c r="A22256" t="s">
        <v>32009</v>
      </c>
      <c r="B22256">
        <v>80189209</v>
      </c>
    </row>
    <row r="22257" spans="1:2" x14ac:dyDescent="0.3">
      <c r="A22257" t="s">
        <v>32010</v>
      </c>
      <c r="B22257">
        <v>80208413</v>
      </c>
    </row>
    <row r="22258" spans="1:2" x14ac:dyDescent="0.3">
      <c r="A22258" t="s">
        <v>32011</v>
      </c>
      <c r="B22258">
        <v>80111818</v>
      </c>
    </row>
    <row r="22259" spans="1:2" x14ac:dyDescent="0.3">
      <c r="A22259" t="s">
        <v>32012</v>
      </c>
      <c r="B22259">
        <v>80116939</v>
      </c>
    </row>
    <row r="22260" spans="1:2" x14ac:dyDescent="0.3">
      <c r="A22260" t="s">
        <v>32013</v>
      </c>
      <c r="B22260">
        <v>80128277</v>
      </c>
    </row>
    <row r="22261" spans="1:2" x14ac:dyDescent="0.3">
      <c r="A22261" t="s">
        <v>32014</v>
      </c>
      <c r="B22261">
        <v>80094453</v>
      </c>
    </row>
    <row r="22262" spans="1:2" x14ac:dyDescent="0.3">
      <c r="A22262" t="s">
        <v>32015</v>
      </c>
      <c r="B22262">
        <v>80128338</v>
      </c>
    </row>
    <row r="22263" spans="1:2" x14ac:dyDescent="0.3">
      <c r="A22263" t="s">
        <v>19030</v>
      </c>
      <c r="B22263">
        <v>80111650</v>
      </c>
    </row>
    <row r="22264" spans="1:2" x14ac:dyDescent="0.3">
      <c r="A22264" t="s">
        <v>32016</v>
      </c>
      <c r="B22264">
        <v>70153553</v>
      </c>
    </row>
    <row r="22265" spans="1:2" x14ac:dyDescent="0.3">
      <c r="A22265" t="s">
        <v>32017</v>
      </c>
      <c r="B22265">
        <v>80111554</v>
      </c>
    </row>
    <row r="22266" spans="1:2" x14ac:dyDescent="0.3">
      <c r="A22266" t="s">
        <v>16946</v>
      </c>
      <c r="B22266">
        <v>80098709</v>
      </c>
    </row>
    <row r="22267" spans="1:2" x14ac:dyDescent="0.3">
      <c r="A22267" t="s">
        <v>32018</v>
      </c>
      <c r="B22267">
        <v>80111556</v>
      </c>
    </row>
    <row r="22268" spans="1:2" x14ac:dyDescent="0.3">
      <c r="A22268" t="s">
        <v>17560</v>
      </c>
      <c r="B22268">
        <v>80092849</v>
      </c>
    </row>
    <row r="22269" spans="1:2" x14ac:dyDescent="0.3">
      <c r="A22269" t="s">
        <v>23278</v>
      </c>
      <c r="B22269">
        <v>80107372</v>
      </c>
    </row>
    <row r="22270" spans="1:2" x14ac:dyDescent="0.3">
      <c r="A22270" t="s">
        <v>32019</v>
      </c>
      <c r="B22270">
        <v>80138584</v>
      </c>
    </row>
    <row r="22271" spans="1:2" x14ac:dyDescent="0.3">
      <c r="A22271" t="s">
        <v>19913</v>
      </c>
      <c r="B22271">
        <v>80006232</v>
      </c>
    </row>
    <row r="22272" spans="1:2" x14ac:dyDescent="0.3">
      <c r="A22272" t="s">
        <v>32020</v>
      </c>
      <c r="B22272">
        <v>80106138</v>
      </c>
    </row>
    <row r="22273" spans="1:2" x14ac:dyDescent="0.3">
      <c r="A22273" t="s">
        <v>32021</v>
      </c>
      <c r="B22273">
        <v>70205018</v>
      </c>
    </row>
    <row r="22274" spans="1:2" x14ac:dyDescent="0.3">
      <c r="A22274" t="s">
        <v>32022</v>
      </c>
      <c r="B22274">
        <v>80111683</v>
      </c>
    </row>
    <row r="22275" spans="1:2" x14ac:dyDescent="0.3">
      <c r="A22275" t="s">
        <v>32023</v>
      </c>
      <c r="B22275">
        <v>80038288</v>
      </c>
    </row>
    <row r="22276" spans="1:2" x14ac:dyDescent="0.3">
      <c r="A22276" t="s">
        <v>32024</v>
      </c>
      <c r="B22276">
        <v>80061797</v>
      </c>
    </row>
    <row r="22277" spans="1:2" x14ac:dyDescent="0.3">
      <c r="A22277" t="s">
        <v>18437</v>
      </c>
      <c r="B22277">
        <v>80111845</v>
      </c>
    </row>
    <row r="22278" spans="1:2" x14ac:dyDescent="0.3">
      <c r="A22278" t="s">
        <v>32025</v>
      </c>
      <c r="B22278">
        <v>80048100</v>
      </c>
    </row>
    <row r="22279" spans="1:2" x14ac:dyDescent="0.3">
      <c r="A22279" t="s">
        <v>20794</v>
      </c>
      <c r="B22279">
        <v>70206821</v>
      </c>
    </row>
    <row r="22280" spans="1:2" x14ac:dyDescent="0.3">
      <c r="A22280" t="s">
        <v>32026</v>
      </c>
      <c r="B22280">
        <v>70206816</v>
      </c>
    </row>
    <row r="22281" spans="1:2" x14ac:dyDescent="0.3">
      <c r="A22281" t="s">
        <v>29254</v>
      </c>
      <c r="B22281">
        <v>60022914</v>
      </c>
    </row>
    <row r="22282" spans="1:2" x14ac:dyDescent="0.3">
      <c r="A22282" t="s">
        <v>32027</v>
      </c>
      <c r="B22282">
        <v>70206818</v>
      </c>
    </row>
    <row r="22283" spans="1:2" x14ac:dyDescent="0.3">
      <c r="A22283" t="s">
        <v>32028</v>
      </c>
      <c r="B22283">
        <v>70206819</v>
      </c>
    </row>
    <row r="22284" spans="1:2" x14ac:dyDescent="0.3">
      <c r="A22284" t="s">
        <v>22070</v>
      </c>
      <c r="B22284">
        <v>70206822</v>
      </c>
    </row>
    <row r="22285" spans="1:2" x14ac:dyDescent="0.3">
      <c r="A22285" t="s">
        <v>31389</v>
      </c>
      <c r="B22285">
        <v>70206820</v>
      </c>
    </row>
    <row r="22286" spans="1:2" x14ac:dyDescent="0.3">
      <c r="A22286" t="s">
        <v>32029</v>
      </c>
      <c r="B22286">
        <v>70206823</v>
      </c>
    </row>
    <row r="22287" spans="1:2" x14ac:dyDescent="0.3">
      <c r="A22287" t="s">
        <v>32030</v>
      </c>
      <c r="B22287">
        <v>70206824</v>
      </c>
    </row>
    <row r="22288" spans="1:2" x14ac:dyDescent="0.3">
      <c r="A22288" t="s">
        <v>32031</v>
      </c>
      <c r="B22288">
        <v>70206825</v>
      </c>
    </row>
    <row r="22289" spans="1:2" x14ac:dyDescent="0.3">
      <c r="A22289" t="s">
        <v>29606</v>
      </c>
      <c r="B22289">
        <v>70206826</v>
      </c>
    </row>
    <row r="22290" spans="1:2" x14ac:dyDescent="0.3">
      <c r="A22290" t="s">
        <v>32032</v>
      </c>
      <c r="B22290">
        <v>81029831</v>
      </c>
    </row>
    <row r="22291" spans="1:2" x14ac:dyDescent="0.3">
      <c r="A22291" t="s">
        <v>21938</v>
      </c>
      <c r="B22291">
        <v>80194289</v>
      </c>
    </row>
    <row r="22292" spans="1:2" x14ac:dyDescent="0.3">
      <c r="A22292" t="s">
        <v>32033</v>
      </c>
      <c r="B22292">
        <v>80191219</v>
      </c>
    </row>
    <row r="22293" spans="1:2" x14ac:dyDescent="0.3">
      <c r="A22293" t="s">
        <v>19351</v>
      </c>
      <c r="B22293">
        <v>81005091</v>
      </c>
    </row>
    <row r="22294" spans="1:2" x14ac:dyDescent="0.3">
      <c r="A22294" t="s">
        <v>16394</v>
      </c>
      <c r="B22294">
        <v>80169786</v>
      </c>
    </row>
    <row r="22295" spans="1:2" x14ac:dyDescent="0.3">
      <c r="A22295" t="s">
        <v>19587</v>
      </c>
      <c r="B22295">
        <v>80190859</v>
      </c>
    </row>
    <row r="22296" spans="1:2" x14ac:dyDescent="0.3">
      <c r="A22296" t="s">
        <v>32034</v>
      </c>
      <c r="B22296">
        <v>80218634</v>
      </c>
    </row>
    <row r="22297" spans="1:2" x14ac:dyDescent="0.3">
      <c r="A22297" t="s">
        <v>32035</v>
      </c>
      <c r="B22297">
        <v>81022683</v>
      </c>
    </row>
    <row r="22298" spans="1:2" x14ac:dyDescent="0.3">
      <c r="A22298" t="s">
        <v>32036</v>
      </c>
      <c r="B22298">
        <v>80114869</v>
      </c>
    </row>
    <row r="22299" spans="1:2" x14ac:dyDescent="0.3">
      <c r="A22299" t="s">
        <v>18001</v>
      </c>
      <c r="B22299">
        <v>80057250</v>
      </c>
    </row>
    <row r="22300" spans="1:2" x14ac:dyDescent="0.3">
      <c r="A22300" t="s">
        <v>15681</v>
      </c>
      <c r="B22300">
        <v>70243445</v>
      </c>
    </row>
    <row r="22301" spans="1:2" x14ac:dyDescent="0.3">
      <c r="A22301" t="s">
        <v>17950</v>
      </c>
      <c r="B22301">
        <v>80201542</v>
      </c>
    </row>
    <row r="22302" spans="1:2" x14ac:dyDescent="0.3">
      <c r="A22302" t="s">
        <v>32037</v>
      </c>
      <c r="B22302">
        <v>81079723</v>
      </c>
    </row>
    <row r="22303" spans="1:2" x14ac:dyDescent="0.3">
      <c r="A22303" t="s">
        <v>32038</v>
      </c>
      <c r="B22303">
        <v>81003058</v>
      </c>
    </row>
    <row r="22304" spans="1:2" x14ac:dyDescent="0.3">
      <c r="A22304" t="s">
        <v>21504</v>
      </c>
      <c r="B22304">
        <v>80236993</v>
      </c>
    </row>
    <row r="22305" spans="1:2" x14ac:dyDescent="0.3">
      <c r="A22305" t="s">
        <v>17051</v>
      </c>
      <c r="B22305">
        <v>80057565</v>
      </c>
    </row>
    <row r="22306" spans="1:2" x14ac:dyDescent="0.3">
      <c r="A22306" t="s">
        <v>32039</v>
      </c>
      <c r="B22306">
        <v>81016857</v>
      </c>
    </row>
    <row r="22307" spans="1:2" x14ac:dyDescent="0.3">
      <c r="A22307" t="s">
        <v>18909</v>
      </c>
      <c r="B22307">
        <v>81002596</v>
      </c>
    </row>
    <row r="22308" spans="1:2" x14ac:dyDescent="0.3">
      <c r="A22308" t="s">
        <v>32040</v>
      </c>
      <c r="B22308">
        <v>81002597</v>
      </c>
    </row>
    <row r="22309" spans="1:2" x14ac:dyDescent="0.3">
      <c r="A22309" t="s">
        <v>32041</v>
      </c>
      <c r="B22309">
        <v>80148275</v>
      </c>
    </row>
    <row r="22310" spans="1:2" x14ac:dyDescent="0.3">
      <c r="A22310" t="s">
        <v>32042</v>
      </c>
      <c r="B22310">
        <v>80127886</v>
      </c>
    </row>
    <row r="22311" spans="1:2" x14ac:dyDescent="0.3">
      <c r="A22311" t="s">
        <v>28262</v>
      </c>
      <c r="B22311">
        <v>80176771</v>
      </c>
    </row>
    <row r="22312" spans="1:2" x14ac:dyDescent="0.3">
      <c r="A22312" t="s">
        <v>18604</v>
      </c>
      <c r="B22312">
        <v>80080491</v>
      </c>
    </row>
    <row r="22313" spans="1:2" x14ac:dyDescent="0.3">
      <c r="A22313" t="s">
        <v>32043</v>
      </c>
      <c r="B22313">
        <v>80046777</v>
      </c>
    </row>
    <row r="22314" spans="1:2" x14ac:dyDescent="0.3">
      <c r="A22314" t="s">
        <v>32044</v>
      </c>
      <c r="B22314">
        <v>60024976</v>
      </c>
    </row>
    <row r="22315" spans="1:2" x14ac:dyDescent="0.3">
      <c r="A22315" t="s">
        <v>32045</v>
      </c>
      <c r="B22315">
        <v>80185003</v>
      </c>
    </row>
    <row r="22316" spans="1:2" x14ac:dyDescent="0.3">
      <c r="A22316" t="s">
        <v>26857</v>
      </c>
      <c r="B22316">
        <v>80173002</v>
      </c>
    </row>
    <row r="22317" spans="1:2" x14ac:dyDescent="0.3">
      <c r="A22317" t="s">
        <v>32046</v>
      </c>
      <c r="B22317">
        <v>81092045</v>
      </c>
    </row>
    <row r="22318" spans="1:2" x14ac:dyDescent="0.3">
      <c r="A22318" t="s">
        <v>32047</v>
      </c>
      <c r="B22318">
        <v>81153751</v>
      </c>
    </row>
    <row r="22319" spans="1:2" x14ac:dyDescent="0.3">
      <c r="A22319" t="s">
        <v>32048</v>
      </c>
      <c r="B22319">
        <v>81034600</v>
      </c>
    </row>
    <row r="22320" spans="1:2" x14ac:dyDescent="0.3">
      <c r="A22320" t="s">
        <v>32049</v>
      </c>
      <c r="B22320">
        <v>81209203</v>
      </c>
    </row>
    <row r="22321" spans="1:2" x14ac:dyDescent="0.3">
      <c r="A22321" t="s">
        <v>24984</v>
      </c>
      <c r="B22321">
        <v>80167628</v>
      </c>
    </row>
    <row r="22322" spans="1:2" x14ac:dyDescent="0.3">
      <c r="A22322" t="s">
        <v>32050</v>
      </c>
      <c r="B22322">
        <v>81165326</v>
      </c>
    </row>
    <row r="22323" spans="1:2" x14ac:dyDescent="0.3">
      <c r="A22323" t="s">
        <v>32051</v>
      </c>
      <c r="B22323">
        <v>81053961</v>
      </c>
    </row>
    <row r="22324" spans="1:2" x14ac:dyDescent="0.3">
      <c r="A22324" t="s">
        <v>32052</v>
      </c>
      <c r="B22324">
        <v>81142595</v>
      </c>
    </row>
    <row r="22325" spans="1:2" x14ac:dyDescent="0.3">
      <c r="A22325" t="s">
        <v>32053</v>
      </c>
      <c r="B22325">
        <v>81029848</v>
      </c>
    </row>
    <row r="22326" spans="1:2" x14ac:dyDescent="0.3">
      <c r="A22326" t="s">
        <v>18434</v>
      </c>
      <c r="B22326">
        <v>80204460</v>
      </c>
    </row>
    <row r="22327" spans="1:2" x14ac:dyDescent="0.3">
      <c r="A22327" t="s">
        <v>23443</v>
      </c>
      <c r="B22327">
        <v>70209267</v>
      </c>
    </row>
    <row r="22328" spans="1:2" x14ac:dyDescent="0.3">
      <c r="A22328" t="s">
        <v>32054</v>
      </c>
      <c r="B22328">
        <v>70306305</v>
      </c>
    </row>
    <row r="22329" spans="1:2" x14ac:dyDescent="0.3">
      <c r="A22329" t="s">
        <v>32055</v>
      </c>
      <c r="B22329">
        <v>70262831</v>
      </c>
    </row>
    <row r="22330" spans="1:2" x14ac:dyDescent="0.3">
      <c r="A22330" t="s">
        <v>32056</v>
      </c>
      <c r="B22330">
        <v>70113005</v>
      </c>
    </row>
    <row r="22331" spans="1:2" x14ac:dyDescent="0.3">
      <c r="A22331" t="s">
        <v>32057</v>
      </c>
      <c r="B22331">
        <v>70052286</v>
      </c>
    </row>
    <row r="22332" spans="1:2" x14ac:dyDescent="0.3">
      <c r="A22332" t="s">
        <v>32058</v>
      </c>
      <c r="B22332">
        <v>80114460</v>
      </c>
    </row>
    <row r="22333" spans="1:2" x14ac:dyDescent="0.3">
      <c r="A22333" t="s">
        <v>32059</v>
      </c>
      <c r="B22333">
        <v>80127600</v>
      </c>
    </row>
    <row r="22334" spans="1:2" x14ac:dyDescent="0.3">
      <c r="A22334" t="s">
        <v>32060</v>
      </c>
      <c r="B22334">
        <v>81193313</v>
      </c>
    </row>
    <row r="22335" spans="1:2" x14ac:dyDescent="0.3">
      <c r="A22335" t="s">
        <v>17511</v>
      </c>
      <c r="B22335">
        <v>81213894</v>
      </c>
    </row>
    <row r="22336" spans="1:2" x14ac:dyDescent="0.3">
      <c r="A22336" t="s">
        <v>32061</v>
      </c>
      <c r="B22336">
        <v>80205593</v>
      </c>
    </row>
    <row r="22337" spans="1:2" x14ac:dyDescent="0.3">
      <c r="A22337" t="s">
        <v>32062</v>
      </c>
      <c r="B22337">
        <v>80238204</v>
      </c>
    </row>
    <row r="22338" spans="1:2" x14ac:dyDescent="0.3">
      <c r="A22338" t="s">
        <v>32063</v>
      </c>
      <c r="B22338">
        <v>80230507</v>
      </c>
    </row>
    <row r="22339" spans="1:2" x14ac:dyDescent="0.3">
      <c r="A22339" t="s">
        <v>32064</v>
      </c>
      <c r="B22339">
        <v>81041515</v>
      </c>
    </row>
    <row r="22340" spans="1:2" x14ac:dyDescent="0.3">
      <c r="A22340" t="s">
        <v>29357</v>
      </c>
      <c r="B22340">
        <v>80990725</v>
      </c>
    </row>
    <row r="22341" spans="1:2" x14ac:dyDescent="0.3">
      <c r="A22341" t="s">
        <v>32065</v>
      </c>
      <c r="B22341">
        <v>81016327</v>
      </c>
    </row>
    <row r="22342" spans="1:2" x14ac:dyDescent="0.3">
      <c r="A22342" t="s">
        <v>32066</v>
      </c>
      <c r="B22342">
        <v>81004245</v>
      </c>
    </row>
    <row r="22343" spans="1:2" x14ac:dyDescent="0.3">
      <c r="A22343" t="s">
        <v>32067</v>
      </c>
      <c r="B22343">
        <v>81033200</v>
      </c>
    </row>
    <row r="22344" spans="1:2" x14ac:dyDescent="0.3">
      <c r="A22344" t="s">
        <v>32068</v>
      </c>
      <c r="B22344">
        <v>81002951</v>
      </c>
    </row>
    <row r="22345" spans="1:2" x14ac:dyDescent="0.3">
      <c r="A22345" t="s">
        <v>16702</v>
      </c>
      <c r="B22345">
        <v>81039383</v>
      </c>
    </row>
    <row r="22346" spans="1:2" x14ac:dyDescent="0.3">
      <c r="A22346" t="s">
        <v>32069</v>
      </c>
      <c r="B22346">
        <v>81018377</v>
      </c>
    </row>
    <row r="22347" spans="1:2" x14ac:dyDescent="0.3">
      <c r="A22347" t="s">
        <v>32070</v>
      </c>
      <c r="B22347">
        <v>81021528</v>
      </c>
    </row>
    <row r="22348" spans="1:2" x14ac:dyDescent="0.3">
      <c r="A22348" t="s">
        <v>19602</v>
      </c>
      <c r="B22348">
        <v>80991809</v>
      </c>
    </row>
    <row r="22349" spans="1:2" x14ac:dyDescent="0.3">
      <c r="A22349" t="s">
        <v>32071</v>
      </c>
      <c r="B22349">
        <v>70117294</v>
      </c>
    </row>
    <row r="22350" spans="1:2" x14ac:dyDescent="0.3">
      <c r="A22350" t="s">
        <v>23438</v>
      </c>
      <c r="B22350">
        <v>70117582</v>
      </c>
    </row>
    <row r="22351" spans="1:2" x14ac:dyDescent="0.3">
      <c r="A22351" t="s">
        <v>32072</v>
      </c>
      <c r="B22351">
        <v>80163294</v>
      </c>
    </row>
    <row r="22352" spans="1:2" x14ac:dyDescent="0.3">
      <c r="A22352" t="s">
        <v>32073</v>
      </c>
      <c r="B22352">
        <v>80119411</v>
      </c>
    </row>
    <row r="22353" spans="1:2" x14ac:dyDescent="0.3">
      <c r="A22353" t="s">
        <v>32074</v>
      </c>
      <c r="B22353">
        <v>81082007</v>
      </c>
    </row>
    <row r="22354" spans="1:2" x14ac:dyDescent="0.3">
      <c r="A22354" t="s">
        <v>18898</v>
      </c>
      <c r="B22354">
        <v>81172754</v>
      </c>
    </row>
    <row r="22355" spans="1:2" x14ac:dyDescent="0.3">
      <c r="A22355" t="s">
        <v>16385</v>
      </c>
      <c r="B22355">
        <v>81120982</v>
      </c>
    </row>
    <row r="22356" spans="1:2" x14ac:dyDescent="0.3">
      <c r="A22356" t="s">
        <v>30288</v>
      </c>
      <c r="B22356">
        <v>81227195</v>
      </c>
    </row>
    <row r="22357" spans="1:2" x14ac:dyDescent="0.3">
      <c r="A22357" t="s">
        <v>13105</v>
      </c>
      <c r="B22357">
        <v>81172841</v>
      </c>
    </row>
    <row r="22358" spans="1:2" x14ac:dyDescent="0.3">
      <c r="A22358" t="s">
        <v>32075</v>
      </c>
      <c r="B22358">
        <v>81172899</v>
      </c>
    </row>
    <row r="22359" spans="1:2" x14ac:dyDescent="0.3">
      <c r="A22359" t="s">
        <v>19897</v>
      </c>
      <c r="B22359">
        <v>81094391</v>
      </c>
    </row>
    <row r="22360" spans="1:2" x14ac:dyDescent="0.3">
      <c r="A22360" t="s">
        <v>32076</v>
      </c>
      <c r="B22360">
        <v>81172908</v>
      </c>
    </row>
    <row r="22361" spans="1:2" x14ac:dyDescent="0.3">
      <c r="A22361" t="s">
        <v>30598</v>
      </c>
      <c r="B22361">
        <v>81152641</v>
      </c>
    </row>
    <row r="22362" spans="1:2" x14ac:dyDescent="0.3">
      <c r="A22362" t="s">
        <v>32077</v>
      </c>
      <c r="B22362">
        <v>81172901</v>
      </c>
    </row>
    <row r="22363" spans="1:2" x14ac:dyDescent="0.3">
      <c r="A22363" t="s">
        <v>32078</v>
      </c>
      <c r="B22363">
        <v>81033086</v>
      </c>
    </row>
    <row r="22364" spans="1:2" x14ac:dyDescent="0.3">
      <c r="A22364" t="s">
        <v>25747</v>
      </c>
      <c r="B22364">
        <v>80156799</v>
      </c>
    </row>
    <row r="22365" spans="1:2" x14ac:dyDescent="0.3">
      <c r="A22365" t="s">
        <v>21772</v>
      </c>
      <c r="B22365">
        <v>80997965</v>
      </c>
    </row>
    <row r="22366" spans="1:2" x14ac:dyDescent="0.3">
      <c r="A22366" t="s">
        <v>32079</v>
      </c>
      <c r="B22366">
        <v>81018979</v>
      </c>
    </row>
    <row r="22367" spans="1:2" x14ac:dyDescent="0.3">
      <c r="A22367" t="s">
        <v>16478</v>
      </c>
      <c r="B22367">
        <v>60020826</v>
      </c>
    </row>
    <row r="22368" spans="1:2" x14ac:dyDescent="0.3">
      <c r="A22368" t="s">
        <v>17108</v>
      </c>
      <c r="B22368">
        <v>80226242</v>
      </c>
    </row>
    <row r="22369" spans="1:2" x14ac:dyDescent="0.3">
      <c r="A22369" t="s">
        <v>17640</v>
      </c>
      <c r="B22369">
        <v>70101696</v>
      </c>
    </row>
    <row r="22370" spans="1:2" x14ac:dyDescent="0.3">
      <c r="A22370" t="s">
        <v>32080</v>
      </c>
      <c r="B22370">
        <v>81194544</v>
      </c>
    </row>
    <row r="22371" spans="1:2" x14ac:dyDescent="0.3">
      <c r="A22371" t="s">
        <v>17940</v>
      </c>
      <c r="B22371">
        <v>80995081</v>
      </c>
    </row>
    <row r="22372" spans="1:2" x14ac:dyDescent="0.3">
      <c r="A22372" t="s">
        <v>13112</v>
      </c>
      <c r="B22372">
        <v>81177504</v>
      </c>
    </row>
    <row r="22373" spans="1:2" x14ac:dyDescent="0.3">
      <c r="A22373" t="s">
        <v>18552</v>
      </c>
      <c r="B22373">
        <v>80175798</v>
      </c>
    </row>
    <row r="22374" spans="1:2" x14ac:dyDescent="0.3">
      <c r="A22374" t="s">
        <v>32081</v>
      </c>
      <c r="B22374">
        <v>80216094</v>
      </c>
    </row>
    <row r="22375" spans="1:2" x14ac:dyDescent="0.3">
      <c r="A22375" t="s">
        <v>32082</v>
      </c>
      <c r="B22375">
        <v>80227995</v>
      </c>
    </row>
    <row r="22376" spans="1:2" x14ac:dyDescent="0.3">
      <c r="A22376" t="s">
        <v>32083</v>
      </c>
      <c r="B22376">
        <v>80239961</v>
      </c>
    </row>
    <row r="22377" spans="1:2" x14ac:dyDescent="0.3">
      <c r="A22377" t="s">
        <v>32084</v>
      </c>
      <c r="B22377">
        <v>80219019</v>
      </c>
    </row>
    <row r="22378" spans="1:2" x14ac:dyDescent="0.3">
      <c r="A22378" t="s">
        <v>19787</v>
      </c>
      <c r="B22378">
        <v>80235524</v>
      </c>
    </row>
    <row r="22379" spans="1:2" x14ac:dyDescent="0.3">
      <c r="A22379" t="s">
        <v>31692</v>
      </c>
      <c r="B22379">
        <v>81035121</v>
      </c>
    </row>
    <row r="22380" spans="1:2" x14ac:dyDescent="0.3">
      <c r="A22380" t="s">
        <v>32085</v>
      </c>
      <c r="B22380">
        <v>81140259</v>
      </c>
    </row>
    <row r="22381" spans="1:2" x14ac:dyDescent="0.3">
      <c r="A22381" t="s">
        <v>16691</v>
      </c>
      <c r="B22381">
        <v>80241855</v>
      </c>
    </row>
    <row r="22382" spans="1:2" x14ac:dyDescent="0.3">
      <c r="A22382" t="s">
        <v>32086</v>
      </c>
      <c r="B22382">
        <v>81215481</v>
      </c>
    </row>
    <row r="22383" spans="1:2" x14ac:dyDescent="0.3">
      <c r="A22383" t="s">
        <v>32087</v>
      </c>
      <c r="B22383">
        <v>80147529</v>
      </c>
    </row>
    <row r="22384" spans="1:2" x14ac:dyDescent="0.3">
      <c r="A22384" t="s">
        <v>20349</v>
      </c>
      <c r="B22384">
        <v>81018860</v>
      </c>
    </row>
    <row r="22385" spans="1:2" x14ac:dyDescent="0.3">
      <c r="A22385" t="s">
        <v>32088</v>
      </c>
      <c r="B22385">
        <v>80141787</v>
      </c>
    </row>
    <row r="22386" spans="1:2" x14ac:dyDescent="0.3">
      <c r="A22386" t="s">
        <v>31220</v>
      </c>
      <c r="B22386">
        <v>80109415</v>
      </c>
    </row>
    <row r="22387" spans="1:2" x14ac:dyDescent="0.3">
      <c r="A22387" t="s">
        <v>32089</v>
      </c>
      <c r="B22387">
        <v>81218079</v>
      </c>
    </row>
    <row r="22388" spans="1:2" x14ac:dyDescent="0.3">
      <c r="A22388" t="s">
        <v>32090</v>
      </c>
      <c r="B22388">
        <v>60028294</v>
      </c>
    </row>
    <row r="22389" spans="1:2" x14ac:dyDescent="0.3">
      <c r="A22389" t="s">
        <v>32091</v>
      </c>
      <c r="B22389">
        <v>80125671</v>
      </c>
    </row>
    <row r="22390" spans="1:2" x14ac:dyDescent="0.3">
      <c r="A22390" t="s">
        <v>32092</v>
      </c>
      <c r="B22390">
        <v>80198001</v>
      </c>
    </row>
    <row r="22391" spans="1:2" x14ac:dyDescent="0.3">
      <c r="A22391" t="s">
        <v>17911</v>
      </c>
      <c r="B22391">
        <v>80174220</v>
      </c>
    </row>
    <row r="22392" spans="1:2" x14ac:dyDescent="0.3">
      <c r="A22392" t="s">
        <v>32093</v>
      </c>
      <c r="B22392">
        <v>80103512</v>
      </c>
    </row>
    <row r="22393" spans="1:2" x14ac:dyDescent="0.3">
      <c r="A22393" t="s">
        <v>32094</v>
      </c>
      <c r="B22393">
        <v>80199051</v>
      </c>
    </row>
    <row r="22394" spans="1:2" x14ac:dyDescent="0.3">
      <c r="A22394" t="s">
        <v>15968</v>
      </c>
      <c r="B22394">
        <v>80198545</v>
      </c>
    </row>
    <row r="22395" spans="1:2" x14ac:dyDescent="0.3">
      <c r="A22395" t="s">
        <v>32095</v>
      </c>
      <c r="B22395">
        <v>60020948</v>
      </c>
    </row>
    <row r="22396" spans="1:2" x14ac:dyDescent="0.3">
      <c r="A22396" t="s">
        <v>17118</v>
      </c>
      <c r="B22396">
        <v>70235384</v>
      </c>
    </row>
    <row r="22397" spans="1:2" x14ac:dyDescent="0.3">
      <c r="A22397" t="s">
        <v>32096</v>
      </c>
      <c r="B22397">
        <v>569355</v>
      </c>
    </row>
    <row r="22398" spans="1:2" x14ac:dyDescent="0.3">
      <c r="A22398" t="s">
        <v>32097</v>
      </c>
      <c r="B22398">
        <v>81208888</v>
      </c>
    </row>
    <row r="22399" spans="1:2" x14ac:dyDescent="0.3">
      <c r="A22399" t="s">
        <v>32098</v>
      </c>
      <c r="B22399">
        <v>60022645</v>
      </c>
    </row>
    <row r="22400" spans="1:2" x14ac:dyDescent="0.3">
      <c r="A22400" t="s">
        <v>32099</v>
      </c>
      <c r="B22400">
        <v>80235857</v>
      </c>
    </row>
    <row r="22401" spans="1:2" x14ac:dyDescent="0.3">
      <c r="A22401" t="s">
        <v>32100</v>
      </c>
      <c r="B22401">
        <v>80225915</v>
      </c>
    </row>
    <row r="22402" spans="1:2" x14ac:dyDescent="0.3">
      <c r="A22402" t="s">
        <v>32101</v>
      </c>
      <c r="B22402">
        <v>80196379</v>
      </c>
    </row>
    <row r="22403" spans="1:2" x14ac:dyDescent="0.3">
      <c r="A22403" t="s">
        <v>32102</v>
      </c>
      <c r="B22403">
        <v>80198859</v>
      </c>
    </row>
    <row r="22404" spans="1:2" x14ac:dyDescent="0.3">
      <c r="A22404" t="s">
        <v>18225</v>
      </c>
      <c r="B22404">
        <v>80216180</v>
      </c>
    </row>
    <row r="22405" spans="1:2" x14ac:dyDescent="0.3">
      <c r="A22405" t="s">
        <v>28528</v>
      </c>
      <c r="B22405">
        <v>80244846</v>
      </c>
    </row>
    <row r="22406" spans="1:2" x14ac:dyDescent="0.3">
      <c r="A22406" t="s">
        <v>28443</v>
      </c>
      <c r="B22406">
        <v>80159876</v>
      </c>
    </row>
    <row r="22407" spans="1:2" x14ac:dyDescent="0.3">
      <c r="A22407" t="s">
        <v>32103</v>
      </c>
      <c r="B22407">
        <v>80244700</v>
      </c>
    </row>
    <row r="22408" spans="1:2" x14ac:dyDescent="0.3">
      <c r="A22408" t="s">
        <v>32104</v>
      </c>
      <c r="B22408">
        <v>80245262</v>
      </c>
    </row>
    <row r="22409" spans="1:2" x14ac:dyDescent="0.3">
      <c r="A22409" t="s">
        <v>32105</v>
      </c>
      <c r="B22409">
        <v>80199682</v>
      </c>
    </row>
    <row r="22410" spans="1:2" x14ac:dyDescent="0.3">
      <c r="A22410" t="s">
        <v>32106</v>
      </c>
      <c r="B22410">
        <v>80214115</v>
      </c>
    </row>
    <row r="22411" spans="1:2" x14ac:dyDescent="0.3">
      <c r="A22411" t="s">
        <v>25903</v>
      </c>
      <c r="B22411">
        <v>80097141</v>
      </c>
    </row>
    <row r="22412" spans="1:2" x14ac:dyDescent="0.3">
      <c r="A22412" t="s">
        <v>32107</v>
      </c>
      <c r="B22412">
        <v>80107037</v>
      </c>
    </row>
    <row r="22413" spans="1:2" x14ac:dyDescent="0.3">
      <c r="A22413" t="s">
        <v>32108</v>
      </c>
      <c r="B22413">
        <v>80077402</v>
      </c>
    </row>
    <row r="22414" spans="1:2" x14ac:dyDescent="0.3">
      <c r="A22414" t="s">
        <v>32109</v>
      </c>
      <c r="B22414">
        <v>80107219</v>
      </c>
    </row>
    <row r="22415" spans="1:2" x14ac:dyDescent="0.3">
      <c r="A22415" t="s">
        <v>16888</v>
      </c>
      <c r="B22415">
        <v>60023606</v>
      </c>
    </row>
    <row r="22416" spans="1:2" x14ac:dyDescent="0.3">
      <c r="A22416" t="s">
        <v>32110</v>
      </c>
      <c r="B22416">
        <v>80241539</v>
      </c>
    </row>
    <row r="22417" spans="1:2" x14ac:dyDescent="0.3">
      <c r="A22417" t="s">
        <v>32111</v>
      </c>
      <c r="B22417">
        <v>81026188</v>
      </c>
    </row>
    <row r="22418" spans="1:2" x14ac:dyDescent="0.3">
      <c r="A22418" t="s">
        <v>32112</v>
      </c>
      <c r="B22418">
        <v>80993625</v>
      </c>
    </row>
    <row r="22419" spans="1:2" x14ac:dyDescent="0.3">
      <c r="A22419" t="s">
        <v>17184</v>
      </c>
      <c r="B22419">
        <v>80988835</v>
      </c>
    </row>
    <row r="22420" spans="1:2" x14ac:dyDescent="0.3">
      <c r="A22420" t="s">
        <v>20635</v>
      </c>
      <c r="B22420">
        <v>80208104</v>
      </c>
    </row>
    <row r="22421" spans="1:2" x14ac:dyDescent="0.3">
      <c r="A22421" t="s">
        <v>32113</v>
      </c>
      <c r="B22421">
        <v>80158084</v>
      </c>
    </row>
    <row r="22422" spans="1:2" x14ac:dyDescent="0.3">
      <c r="A22422" t="s">
        <v>19297</v>
      </c>
      <c r="B22422">
        <v>70267398</v>
      </c>
    </row>
    <row r="22423" spans="1:2" x14ac:dyDescent="0.3">
      <c r="A22423" t="s">
        <v>32114</v>
      </c>
      <c r="B22423">
        <v>81152643</v>
      </c>
    </row>
    <row r="22424" spans="1:2" x14ac:dyDescent="0.3">
      <c r="A22424" t="s">
        <v>19612</v>
      </c>
      <c r="B22424">
        <v>80108983</v>
      </c>
    </row>
    <row r="22425" spans="1:2" x14ac:dyDescent="0.3">
      <c r="A22425" t="s">
        <v>16799</v>
      </c>
      <c r="B22425">
        <v>292118</v>
      </c>
    </row>
    <row r="22426" spans="1:2" x14ac:dyDescent="0.3">
      <c r="A22426" t="s">
        <v>21097</v>
      </c>
      <c r="B22426">
        <v>70003046</v>
      </c>
    </row>
    <row r="22427" spans="1:2" x14ac:dyDescent="0.3">
      <c r="A22427" t="s">
        <v>18173</v>
      </c>
      <c r="B22427">
        <v>70053833</v>
      </c>
    </row>
    <row r="22428" spans="1:2" x14ac:dyDescent="0.3">
      <c r="A22428" t="s">
        <v>16938</v>
      </c>
      <c r="B22428">
        <v>70122722</v>
      </c>
    </row>
    <row r="22429" spans="1:2" x14ac:dyDescent="0.3">
      <c r="A22429" t="s">
        <v>32115</v>
      </c>
      <c r="B22429">
        <v>81217738</v>
      </c>
    </row>
    <row r="22430" spans="1:2" x14ac:dyDescent="0.3">
      <c r="A22430" t="s">
        <v>32116</v>
      </c>
      <c r="B22430">
        <v>80081990</v>
      </c>
    </row>
    <row r="22431" spans="1:2" x14ac:dyDescent="0.3">
      <c r="A22431" t="s">
        <v>18548</v>
      </c>
      <c r="B22431">
        <v>60004471</v>
      </c>
    </row>
    <row r="22432" spans="1:2" x14ac:dyDescent="0.3">
      <c r="A22432" t="s">
        <v>19851</v>
      </c>
      <c r="B22432">
        <v>60022413</v>
      </c>
    </row>
    <row r="22433" spans="1:2" x14ac:dyDescent="0.3">
      <c r="A22433" t="s">
        <v>20827</v>
      </c>
      <c r="B22433">
        <v>81011957</v>
      </c>
    </row>
    <row r="22434" spans="1:2" x14ac:dyDescent="0.3">
      <c r="A22434" t="s">
        <v>32117</v>
      </c>
      <c r="B22434">
        <v>70058022</v>
      </c>
    </row>
    <row r="22435" spans="1:2" x14ac:dyDescent="0.3">
      <c r="A22435" t="s">
        <v>28220</v>
      </c>
      <c r="B22435">
        <v>60022502</v>
      </c>
    </row>
    <row r="22436" spans="1:2" x14ac:dyDescent="0.3">
      <c r="A22436" t="s">
        <v>17722</v>
      </c>
      <c r="B22436">
        <v>80028357</v>
      </c>
    </row>
    <row r="22437" spans="1:2" x14ac:dyDescent="0.3">
      <c r="A22437" t="s">
        <v>22819</v>
      </c>
      <c r="B22437">
        <v>81217739</v>
      </c>
    </row>
    <row r="22438" spans="1:2" x14ac:dyDescent="0.3">
      <c r="A22438" t="s">
        <v>32118</v>
      </c>
      <c r="B22438">
        <v>60031884</v>
      </c>
    </row>
    <row r="22439" spans="1:2" x14ac:dyDescent="0.3">
      <c r="A22439" t="s">
        <v>31075</v>
      </c>
      <c r="B22439">
        <v>70117289</v>
      </c>
    </row>
    <row r="22440" spans="1:2" x14ac:dyDescent="0.3">
      <c r="A22440" t="s">
        <v>17162</v>
      </c>
      <c r="B22440">
        <v>28631236</v>
      </c>
    </row>
    <row r="22441" spans="1:2" x14ac:dyDescent="0.3">
      <c r="A22441" t="s">
        <v>14881</v>
      </c>
      <c r="B22441">
        <v>70121502</v>
      </c>
    </row>
    <row r="22442" spans="1:2" x14ac:dyDescent="0.3">
      <c r="A22442" t="s">
        <v>32119</v>
      </c>
      <c r="B22442">
        <v>70215455</v>
      </c>
    </row>
    <row r="22443" spans="1:2" x14ac:dyDescent="0.3">
      <c r="A22443" t="s">
        <v>29432</v>
      </c>
      <c r="B22443">
        <v>506464</v>
      </c>
    </row>
    <row r="22444" spans="1:2" x14ac:dyDescent="0.3">
      <c r="A22444" t="s">
        <v>20156</v>
      </c>
      <c r="B22444">
        <v>60003508</v>
      </c>
    </row>
    <row r="22445" spans="1:2" x14ac:dyDescent="0.3">
      <c r="A22445" t="s">
        <v>24797</v>
      </c>
      <c r="B22445">
        <v>70105132</v>
      </c>
    </row>
    <row r="22446" spans="1:2" x14ac:dyDescent="0.3">
      <c r="A22446" t="s">
        <v>32120</v>
      </c>
      <c r="B22446">
        <v>60004083</v>
      </c>
    </row>
    <row r="22447" spans="1:2" x14ac:dyDescent="0.3">
      <c r="A22447" t="s">
        <v>18777</v>
      </c>
      <c r="B22447">
        <v>70087538</v>
      </c>
    </row>
    <row r="22448" spans="1:2" x14ac:dyDescent="0.3">
      <c r="A22448" t="s">
        <v>20746</v>
      </c>
      <c r="B22448">
        <v>1181661</v>
      </c>
    </row>
    <row r="22449" spans="1:2" x14ac:dyDescent="0.3">
      <c r="A22449" t="s">
        <v>17225</v>
      </c>
      <c r="B22449">
        <v>60011552</v>
      </c>
    </row>
    <row r="22450" spans="1:2" x14ac:dyDescent="0.3">
      <c r="A22450" t="s">
        <v>17118</v>
      </c>
      <c r="B22450">
        <v>70044693</v>
      </c>
    </row>
    <row r="22451" spans="1:2" x14ac:dyDescent="0.3">
      <c r="A22451" t="s">
        <v>16683</v>
      </c>
      <c r="B22451">
        <v>70173046</v>
      </c>
    </row>
    <row r="22452" spans="1:2" x14ac:dyDescent="0.3">
      <c r="A22452" t="s">
        <v>19671</v>
      </c>
      <c r="B22452">
        <v>70039187</v>
      </c>
    </row>
    <row r="22453" spans="1:2" x14ac:dyDescent="0.3">
      <c r="A22453" t="s">
        <v>17025</v>
      </c>
      <c r="B22453">
        <v>70044686</v>
      </c>
    </row>
    <row r="22454" spans="1:2" x14ac:dyDescent="0.3">
      <c r="A22454" t="s">
        <v>16309</v>
      </c>
      <c r="B22454">
        <v>80180600</v>
      </c>
    </row>
    <row r="22455" spans="1:2" x14ac:dyDescent="0.3">
      <c r="A22455" t="s">
        <v>29656</v>
      </c>
      <c r="B22455">
        <v>80989043</v>
      </c>
    </row>
    <row r="22456" spans="1:2" x14ac:dyDescent="0.3">
      <c r="A22456" t="s">
        <v>32121</v>
      </c>
      <c r="B22456">
        <v>81021831</v>
      </c>
    </row>
    <row r="22457" spans="1:2" x14ac:dyDescent="0.3">
      <c r="A22457" t="s">
        <v>32122</v>
      </c>
      <c r="B22457">
        <v>81021832</v>
      </c>
    </row>
    <row r="22458" spans="1:2" x14ac:dyDescent="0.3">
      <c r="A22458" t="s">
        <v>32123</v>
      </c>
      <c r="B22458">
        <v>81215856</v>
      </c>
    </row>
    <row r="22459" spans="1:2" x14ac:dyDescent="0.3">
      <c r="A22459" t="s">
        <v>26228</v>
      </c>
      <c r="B22459">
        <v>81214223</v>
      </c>
    </row>
    <row r="22460" spans="1:2" x14ac:dyDescent="0.3">
      <c r="A22460" t="s">
        <v>32124</v>
      </c>
      <c r="B22460">
        <v>80045925</v>
      </c>
    </row>
    <row r="22461" spans="1:2" x14ac:dyDescent="0.3">
      <c r="A22461" t="s">
        <v>32125</v>
      </c>
      <c r="B22461">
        <v>80027560</v>
      </c>
    </row>
    <row r="22462" spans="1:2" x14ac:dyDescent="0.3">
      <c r="A22462" t="s">
        <v>16626</v>
      </c>
      <c r="B22462">
        <v>70135899</v>
      </c>
    </row>
    <row r="22463" spans="1:2" x14ac:dyDescent="0.3">
      <c r="A22463" t="s">
        <v>32126</v>
      </c>
      <c r="B22463">
        <v>81215437</v>
      </c>
    </row>
    <row r="22464" spans="1:2" x14ac:dyDescent="0.3">
      <c r="A22464" t="s">
        <v>29436</v>
      </c>
      <c r="B22464">
        <v>81215438</v>
      </c>
    </row>
    <row r="22465" spans="1:2" x14ac:dyDescent="0.3">
      <c r="A22465" t="s">
        <v>32127</v>
      </c>
      <c r="B22465">
        <v>81214187</v>
      </c>
    </row>
    <row r="22466" spans="1:2" x14ac:dyDescent="0.3">
      <c r="A22466" t="s">
        <v>32128</v>
      </c>
      <c r="B22466">
        <v>80160987</v>
      </c>
    </row>
    <row r="22467" spans="1:2" x14ac:dyDescent="0.3">
      <c r="A22467" t="s">
        <v>17084</v>
      </c>
      <c r="B22467">
        <v>81215439</v>
      </c>
    </row>
    <row r="22468" spans="1:2" x14ac:dyDescent="0.3">
      <c r="A22468" t="s">
        <v>30543</v>
      </c>
      <c r="B22468">
        <v>70178618</v>
      </c>
    </row>
    <row r="22469" spans="1:2" x14ac:dyDescent="0.3">
      <c r="A22469" t="s">
        <v>32129</v>
      </c>
      <c r="B22469">
        <v>70292700</v>
      </c>
    </row>
    <row r="22470" spans="1:2" x14ac:dyDescent="0.3">
      <c r="A22470" t="s">
        <v>32130</v>
      </c>
      <c r="B22470">
        <v>81214214</v>
      </c>
    </row>
    <row r="22471" spans="1:2" x14ac:dyDescent="0.3">
      <c r="A22471" t="s">
        <v>32131</v>
      </c>
      <c r="B22471">
        <v>81020531</v>
      </c>
    </row>
    <row r="22472" spans="1:2" x14ac:dyDescent="0.3">
      <c r="A22472" t="s">
        <v>32132</v>
      </c>
      <c r="B22472">
        <v>80215086</v>
      </c>
    </row>
    <row r="22473" spans="1:2" x14ac:dyDescent="0.3">
      <c r="A22473" t="s">
        <v>32133</v>
      </c>
      <c r="B22473">
        <v>80242446</v>
      </c>
    </row>
    <row r="22474" spans="1:2" x14ac:dyDescent="0.3">
      <c r="A22474" t="s">
        <v>32134</v>
      </c>
      <c r="B22474">
        <v>80241877</v>
      </c>
    </row>
    <row r="22475" spans="1:2" x14ac:dyDescent="0.3">
      <c r="A22475" t="s">
        <v>32135</v>
      </c>
      <c r="B22475">
        <v>80085566</v>
      </c>
    </row>
    <row r="22476" spans="1:2" x14ac:dyDescent="0.3">
      <c r="A22476" t="s">
        <v>24008</v>
      </c>
      <c r="B22476">
        <v>80124722</v>
      </c>
    </row>
    <row r="22477" spans="1:2" x14ac:dyDescent="0.3">
      <c r="A22477" t="s">
        <v>19284</v>
      </c>
      <c r="B22477">
        <v>70243696</v>
      </c>
    </row>
    <row r="22478" spans="1:2" x14ac:dyDescent="0.3">
      <c r="A22478" t="s">
        <v>19284</v>
      </c>
      <c r="B22478">
        <v>70243692</v>
      </c>
    </row>
    <row r="22479" spans="1:2" x14ac:dyDescent="0.3">
      <c r="A22479" t="s">
        <v>32136</v>
      </c>
      <c r="B22479">
        <v>81152642</v>
      </c>
    </row>
    <row r="22480" spans="1:2" x14ac:dyDescent="0.3">
      <c r="A22480" t="s">
        <v>32137</v>
      </c>
      <c r="B22480">
        <v>80177865</v>
      </c>
    </row>
    <row r="22481" spans="1:2" x14ac:dyDescent="0.3">
      <c r="A22481" t="s">
        <v>32138</v>
      </c>
      <c r="B22481">
        <v>80115031</v>
      </c>
    </row>
    <row r="22482" spans="1:2" x14ac:dyDescent="0.3">
      <c r="A22482" t="s">
        <v>32139</v>
      </c>
      <c r="B22482">
        <v>80120640</v>
      </c>
    </row>
    <row r="22483" spans="1:2" x14ac:dyDescent="0.3">
      <c r="A22483" t="s">
        <v>32140</v>
      </c>
      <c r="B22483">
        <v>80079470</v>
      </c>
    </row>
    <row r="22484" spans="1:2" x14ac:dyDescent="0.3">
      <c r="A22484" t="s">
        <v>23634</v>
      </c>
      <c r="B22484">
        <v>70127998</v>
      </c>
    </row>
    <row r="22485" spans="1:2" x14ac:dyDescent="0.3">
      <c r="A22485" t="s">
        <v>32141</v>
      </c>
      <c r="B22485">
        <v>81191473</v>
      </c>
    </row>
    <row r="22486" spans="1:2" x14ac:dyDescent="0.3">
      <c r="A22486" t="s">
        <v>18699</v>
      </c>
      <c r="B22486">
        <v>81019520</v>
      </c>
    </row>
    <row r="22487" spans="1:2" x14ac:dyDescent="0.3">
      <c r="A22487" t="s">
        <v>32142</v>
      </c>
      <c r="B22487">
        <v>80160504</v>
      </c>
    </row>
    <row r="22488" spans="1:2" x14ac:dyDescent="0.3">
      <c r="A22488" t="s">
        <v>29881</v>
      </c>
      <c r="B22488">
        <v>80158168</v>
      </c>
    </row>
    <row r="22489" spans="1:2" x14ac:dyDescent="0.3">
      <c r="A22489" t="s">
        <v>32062</v>
      </c>
      <c r="B22489">
        <v>80160759</v>
      </c>
    </row>
    <row r="22490" spans="1:2" x14ac:dyDescent="0.3">
      <c r="A22490" t="s">
        <v>31632</v>
      </c>
      <c r="B22490">
        <v>80182622</v>
      </c>
    </row>
    <row r="22491" spans="1:2" x14ac:dyDescent="0.3">
      <c r="A22491" t="s">
        <v>16827</v>
      </c>
      <c r="B22491">
        <v>80175694</v>
      </c>
    </row>
    <row r="22492" spans="1:2" x14ac:dyDescent="0.3">
      <c r="A22492" t="s">
        <v>32143</v>
      </c>
      <c r="B22492">
        <v>80016471</v>
      </c>
    </row>
    <row r="22493" spans="1:2" x14ac:dyDescent="0.3">
      <c r="A22493" t="s">
        <v>32144</v>
      </c>
      <c r="B22493">
        <v>80123729</v>
      </c>
    </row>
    <row r="22494" spans="1:2" x14ac:dyDescent="0.3">
      <c r="A22494" t="s">
        <v>17112</v>
      </c>
      <c r="B22494">
        <v>70189289</v>
      </c>
    </row>
    <row r="22495" spans="1:2" x14ac:dyDescent="0.3">
      <c r="A22495" t="s">
        <v>25834</v>
      </c>
      <c r="B22495">
        <v>80046819</v>
      </c>
    </row>
    <row r="22496" spans="1:2" x14ac:dyDescent="0.3">
      <c r="A22496" t="s">
        <v>19621</v>
      </c>
      <c r="B22496">
        <v>70293315</v>
      </c>
    </row>
    <row r="22497" spans="1:2" x14ac:dyDescent="0.3">
      <c r="A22497" t="s">
        <v>32145</v>
      </c>
      <c r="B22497">
        <v>80177400</v>
      </c>
    </row>
    <row r="22498" spans="1:2" x14ac:dyDescent="0.3">
      <c r="A22498" t="s">
        <v>14964</v>
      </c>
      <c r="B22498">
        <v>80997085</v>
      </c>
    </row>
    <row r="22499" spans="1:2" x14ac:dyDescent="0.3">
      <c r="A22499" t="s">
        <v>27654</v>
      </c>
      <c r="B22499">
        <v>81004099</v>
      </c>
    </row>
    <row r="22500" spans="1:2" x14ac:dyDescent="0.3">
      <c r="A22500" t="s">
        <v>16184</v>
      </c>
      <c r="B22500">
        <v>80200267</v>
      </c>
    </row>
    <row r="22501" spans="1:2" x14ac:dyDescent="0.3">
      <c r="A22501" t="s">
        <v>32146</v>
      </c>
      <c r="B22501">
        <v>80242926</v>
      </c>
    </row>
    <row r="22502" spans="1:2" x14ac:dyDescent="0.3">
      <c r="A22502" t="s">
        <v>18048</v>
      </c>
      <c r="B22502">
        <v>70113538</v>
      </c>
    </row>
    <row r="22503" spans="1:2" x14ac:dyDescent="0.3">
      <c r="A22503" t="s">
        <v>32147</v>
      </c>
      <c r="B22503">
        <v>81179844</v>
      </c>
    </row>
    <row r="22504" spans="1:2" x14ac:dyDescent="0.3">
      <c r="A22504" t="s">
        <v>32148</v>
      </c>
      <c r="B22504">
        <v>80244457</v>
      </c>
    </row>
    <row r="22505" spans="1:2" x14ac:dyDescent="0.3">
      <c r="A22505" t="s">
        <v>32149</v>
      </c>
      <c r="B22505">
        <v>81196441</v>
      </c>
    </row>
    <row r="22506" spans="1:2" x14ac:dyDescent="0.3">
      <c r="A22506" t="s">
        <v>32150</v>
      </c>
      <c r="B22506">
        <v>81162089</v>
      </c>
    </row>
    <row r="22507" spans="1:2" x14ac:dyDescent="0.3">
      <c r="A22507" t="s">
        <v>32151</v>
      </c>
      <c r="B22507">
        <v>81217737</v>
      </c>
    </row>
    <row r="22508" spans="1:2" x14ac:dyDescent="0.3">
      <c r="A22508" t="s">
        <v>28830</v>
      </c>
      <c r="B22508">
        <v>81076114</v>
      </c>
    </row>
    <row r="22509" spans="1:2" x14ac:dyDescent="0.3">
      <c r="A22509" t="s">
        <v>32152</v>
      </c>
      <c r="B22509">
        <v>80217594</v>
      </c>
    </row>
    <row r="22510" spans="1:2" x14ac:dyDescent="0.3">
      <c r="A22510" t="s">
        <v>32153</v>
      </c>
      <c r="B22510">
        <v>81033650</v>
      </c>
    </row>
    <row r="22511" spans="1:2" x14ac:dyDescent="0.3">
      <c r="A22511" t="s">
        <v>25011</v>
      </c>
      <c r="B22511">
        <v>80093820</v>
      </c>
    </row>
    <row r="22512" spans="1:2" x14ac:dyDescent="0.3">
      <c r="A22512" t="s">
        <v>18762</v>
      </c>
      <c r="B22512">
        <v>80183187</v>
      </c>
    </row>
    <row r="22513" spans="1:2" x14ac:dyDescent="0.3">
      <c r="A22513" t="s">
        <v>32154</v>
      </c>
      <c r="B22513">
        <v>81179882</v>
      </c>
    </row>
    <row r="22514" spans="1:2" x14ac:dyDescent="0.3">
      <c r="A22514" t="s">
        <v>20873</v>
      </c>
      <c r="B22514">
        <v>70124331</v>
      </c>
    </row>
    <row r="22515" spans="1:2" x14ac:dyDescent="0.3">
      <c r="A22515" t="s">
        <v>17138</v>
      </c>
      <c r="B22515">
        <v>81179821</v>
      </c>
    </row>
    <row r="22516" spans="1:2" x14ac:dyDescent="0.3">
      <c r="A22516" t="s">
        <v>32155</v>
      </c>
      <c r="B22516">
        <v>81033645</v>
      </c>
    </row>
    <row r="22517" spans="1:2" x14ac:dyDescent="0.3">
      <c r="A22517" t="s">
        <v>32156</v>
      </c>
      <c r="B22517">
        <v>80238391</v>
      </c>
    </row>
    <row r="22518" spans="1:2" x14ac:dyDescent="0.3">
      <c r="A22518" t="s">
        <v>18544</v>
      </c>
      <c r="B22518">
        <v>70291121</v>
      </c>
    </row>
    <row r="22519" spans="1:2" x14ac:dyDescent="0.3">
      <c r="A22519" t="s">
        <v>32157</v>
      </c>
      <c r="B22519">
        <v>80242491</v>
      </c>
    </row>
    <row r="22520" spans="1:2" x14ac:dyDescent="0.3">
      <c r="A22520" t="s">
        <v>19328</v>
      </c>
      <c r="B22520">
        <v>81179864</v>
      </c>
    </row>
    <row r="22521" spans="1:2" x14ac:dyDescent="0.3">
      <c r="A22521" t="s">
        <v>32158</v>
      </c>
      <c r="B22521">
        <v>81035105</v>
      </c>
    </row>
    <row r="22522" spans="1:2" x14ac:dyDescent="0.3">
      <c r="A22522" t="s">
        <v>24164</v>
      </c>
      <c r="B22522">
        <v>81018295</v>
      </c>
    </row>
    <row r="22523" spans="1:2" x14ac:dyDescent="0.3">
      <c r="A22523" t="s">
        <v>29033</v>
      </c>
      <c r="B22523">
        <v>80224054</v>
      </c>
    </row>
    <row r="22524" spans="1:2" x14ac:dyDescent="0.3">
      <c r="A22524" t="s">
        <v>32159</v>
      </c>
      <c r="B22524">
        <v>81038832</v>
      </c>
    </row>
    <row r="22525" spans="1:2" x14ac:dyDescent="0.3">
      <c r="A22525" t="s">
        <v>32160</v>
      </c>
      <c r="B22525">
        <v>81035109</v>
      </c>
    </row>
    <row r="22526" spans="1:2" x14ac:dyDescent="0.3">
      <c r="A22526" t="s">
        <v>31665</v>
      </c>
      <c r="B22526">
        <v>81030893</v>
      </c>
    </row>
    <row r="22527" spans="1:2" x14ac:dyDescent="0.3">
      <c r="A22527" t="s">
        <v>20615</v>
      </c>
      <c r="B22527">
        <v>81035104</v>
      </c>
    </row>
    <row r="22528" spans="1:2" x14ac:dyDescent="0.3">
      <c r="A22528" t="s">
        <v>18650</v>
      </c>
      <c r="B22528">
        <v>81035108</v>
      </c>
    </row>
    <row r="22529" spans="1:2" x14ac:dyDescent="0.3">
      <c r="A22529" t="s">
        <v>32161</v>
      </c>
      <c r="B22529">
        <v>81035107</v>
      </c>
    </row>
    <row r="22530" spans="1:2" x14ac:dyDescent="0.3">
      <c r="A22530" t="s">
        <v>23546</v>
      </c>
      <c r="B22530">
        <v>81028556</v>
      </c>
    </row>
    <row r="22531" spans="1:2" x14ac:dyDescent="0.3">
      <c r="A22531" t="s">
        <v>32008</v>
      </c>
      <c r="B22531">
        <v>81028574</v>
      </c>
    </row>
    <row r="22532" spans="1:2" x14ac:dyDescent="0.3">
      <c r="A22532" t="s">
        <v>32008</v>
      </c>
      <c r="B22532">
        <v>81028560</v>
      </c>
    </row>
    <row r="22533" spans="1:2" x14ac:dyDescent="0.3">
      <c r="A22533" t="s">
        <v>28282</v>
      </c>
      <c r="B22533">
        <v>80196044</v>
      </c>
    </row>
    <row r="22534" spans="1:2" x14ac:dyDescent="0.3">
      <c r="A22534" t="s">
        <v>32162</v>
      </c>
      <c r="B22534">
        <v>80122177</v>
      </c>
    </row>
    <row r="22535" spans="1:2" x14ac:dyDescent="0.3">
      <c r="A22535" t="s">
        <v>17194</v>
      </c>
      <c r="B22535">
        <v>80136925</v>
      </c>
    </row>
    <row r="22536" spans="1:2" x14ac:dyDescent="0.3">
      <c r="A22536" t="s">
        <v>32163</v>
      </c>
      <c r="B22536">
        <v>70040076</v>
      </c>
    </row>
    <row r="22537" spans="1:2" x14ac:dyDescent="0.3">
      <c r="A22537" t="s">
        <v>19878</v>
      </c>
      <c r="B22537">
        <v>80009361</v>
      </c>
    </row>
    <row r="22538" spans="1:2" x14ac:dyDescent="0.3">
      <c r="A22538" t="s">
        <v>19345</v>
      </c>
      <c r="B22538">
        <v>80166471</v>
      </c>
    </row>
    <row r="22539" spans="1:2" x14ac:dyDescent="0.3">
      <c r="A22539" t="s">
        <v>20950</v>
      </c>
      <c r="B22539">
        <v>80119125</v>
      </c>
    </row>
    <row r="22540" spans="1:2" x14ac:dyDescent="0.3">
      <c r="A22540" t="s">
        <v>25573</v>
      </c>
      <c r="B22540">
        <v>70260514</v>
      </c>
    </row>
    <row r="22541" spans="1:2" x14ac:dyDescent="0.3">
      <c r="A22541" t="s">
        <v>32164</v>
      </c>
      <c r="B22541">
        <v>81163776</v>
      </c>
    </row>
    <row r="22542" spans="1:2" x14ac:dyDescent="0.3">
      <c r="A22542" t="s">
        <v>31714</v>
      </c>
      <c r="B22542">
        <v>80191109</v>
      </c>
    </row>
    <row r="22543" spans="1:2" x14ac:dyDescent="0.3">
      <c r="A22543" t="s">
        <v>19130</v>
      </c>
      <c r="B22543">
        <v>70213466</v>
      </c>
    </row>
    <row r="22544" spans="1:2" x14ac:dyDescent="0.3">
      <c r="A22544" t="s">
        <v>32165</v>
      </c>
      <c r="B22544">
        <v>80222787</v>
      </c>
    </row>
    <row r="22545" spans="1:2" x14ac:dyDescent="0.3">
      <c r="A22545" t="s">
        <v>22707</v>
      </c>
      <c r="B22545">
        <v>80193978</v>
      </c>
    </row>
    <row r="22546" spans="1:2" x14ac:dyDescent="0.3">
      <c r="A22546" t="s">
        <v>32166</v>
      </c>
      <c r="B22546">
        <v>80147403</v>
      </c>
    </row>
    <row r="22547" spans="1:2" x14ac:dyDescent="0.3">
      <c r="A22547" t="s">
        <v>14335</v>
      </c>
      <c r="B22547">
        <v>80049065</v>
      </c>
    </row>
    <row r="22548" spans="1:2" x14ac:dyDescent="0.3">
      <c r="A22548" t="s">
        <v>32167</v>
      </c>
      <c r="B22548">
        <v>80060034</v>
      </c>
    </row>
    <row r="22549" spans="1:2" x14ac:dyDescent="0.3">
      <c r="A22549" t="s">
        <v>32168</v>
      </c>
      <c r="B22549">
        <v>80205085</v>
      </c>
    </row>
    <row r="22550" spans="1:2" x14ac:dyDescent="0.3">
      <c r="A22550" t="s">
        <v>18548</v>
      </c>
      <c r="B22550">
        <v>70117297</v>
      </c>
    </row>
    <row r="22551" spans="1:2" x14ac:dyDescent="0.3">
      <c r="A22551" t="s">
        <v>32169</v>
      </c>
      <c r="B22551">
        <v>81200229</v>
      </c>
    </row>
    <row r="22552" spans="1:2" x14ac:dyDescent="0.3">
      <c r="A22552" t="s">
        <v>32170</v>
      </c>
      <c r="B22552">
        <v>81152923</v>
      </c>
    </row>
    <row r="22553" spans="1:2" x14ac:dyDescent="0.3">
      <c r="A22553" t="s">
        <v>23538</v>
      </c>
      <c r="B22553">
        <v>80131563</v>
      </c>
    </row>
    <row r="22554" spans="1:2" x14ac:dyDescent="0.3">
      <c r="A22554" t="s">
        <v>20550</v>
      </c>
      <c r="B22554">
        <v>80091658</v>
      </c>
    </row>
    <row r="22555" spans="1:2" x14ac:dyDescent="0.3">
      <c r="A22555" t="s">
        <v>32171</v>
      </c>
      <c r="B22555">
        <v>70286533</v>
      </c>
    </row>
    <row r="22556" spans="1:2" x14ac:dyDescent="0.3">
      <c r="A22556" t="s">
        <v>32172</v>
      </c>
      <c r="B22556">
        <v>80237420</v>
      </c>
    </row>
    <row r="22557" spans="1:2" x14ac:dyDescent="0.3">
      <c r="A22557" t="s">
        <v>32173</v>
      </c>
      <c r="B22557">
        <v>80175822</v>
      </c>
    </row>
    <row r="22558" spans="1:2" x14ac:dyDescent="0.3">
      <c r="A22558" t="s">
        <v>32174</v>
      </c>
      <c r="B22558">
        <v>80127990</v>
      </c>
    </row>
    <row r="22559" spans="1:2" x14ac:dyDescent="0.3">
      <c r="A22559" t="s">
        <v>32175</v>
      </c>
      <c r="B22559">
        <v>80234414</v>
      </c>
    </row>
    <row r="22560" spans="1:2" x14ac:dyDescent="0.3">
      <c r="A22560" t="s">
        <v>32176</v>
      </c>
      <c r="B22560">
        <v>70044870</v>
      </c>
    </row>
    <row r="22561" spans="1:2" x14ac:dyDescent="0.3">
      <c r="A22561" t="s">
        <v>24794</v>
      </c>
      <c r="B22561">
        <v>26597413</v>
      </c>
    </row>
    <row r="22562" spans="1:2" x14ac:dyDescent="0.3">
      <c r="A22562" t="s">
        <v>32177</v>
      </c>
      <c r="B22562">
        <v>80245356</v>
      </c>
    </row>
    <row r="22563" spans="1:2" x14ac:dyDescent="0.3">
      <c r="A22563" t="s">
        <v>32178</v>
      </c>
      <c r="B22563">
        <v>81082327</v>
      </c>
    </row>
    <row r="22564" spans="1:2" x14ac:dyDescent="0.3">
      <c r="A22564" t="s">
        <v>32179</v>
      </c>
      <c r="B22564">
        <v>18002692</v>
      </c>
    </row>
    <row r="22565" spans="1:2" x14ac:dyDescent="0.3">
      <c r="A22565" t="s">
        <v>32180</v>
      </c>
      <c r="B22565">
        <v>81024100</v>
      </c>
    </row>
    <row r="22566" spans="1:2" x14ac:dyDescent="0.3">
      <c r="A22566" t="s">
        <v>16805</v>
      </c>
      <c r="B22566">
        <v>60027583</v>
      </c>
    </row>
    <row r="22567" spans="1:2" x14ac:dyDescent="0.3">
      <c r="A22567" t="s">
        <v>32181</v>
      </c>
      <c r="B22567">
        <v>81184735</v>
      </c>
    </row>
    <row r="22568" spans="1:2" x14ac:dyDescent="0.3">
      <c r="A22568" t="s">
        <v>32182</v>
      </c>
      <c r="B22568">
        <v>60002033</v>
      </c>
    </row>
    <row r="22569" spans="1:2" x14ac:dyDescent="0.3">
      <c r="A22569" t="s">
        <v>18476</v>
      </c>
      <c r="B22569">
        <v>70046968</v>
      </c>
    </row>
    <row r="22570" spans="1:2" x14ac:dyDescent="0.3">
      <c r="A22570" t="s">
        <v>32183</v>
      </c>
      <c r="B22570">
        <v>81154982</v>
      </c>
    </row>
    <row r="22571" spans="1:2" x14ac:dyDescent="0.3">
      <c r="A22571" t="s">
        <v>32184</v>
      </c>
      <c r="B22571">
        <v>81063129</v>
      </c>
    </row>
    <row r="22572" spans="1:2" x14ac:dyDescent="0.3">
      <c r="A22572" t="s">
        <v>26216</v>
      </c>
      <c r="B22572">
        <v>81074542</v>
      </c>
    </row>
    <row r="22573" spans="1:2" x14ac:dyDescent="0.3">
      <c r="A22573" t="s">
        <v>32185</v>
      </c>
      <c r="B22573">
        <v>382650</v>
      </c>
    </row>
    <row r="22574" spans="1:2" x14ac:dyDescent="0.3">
      <c r="A22574" t="s">
        <v>21308</v>
      </c>
      <c r="B22574">
        <v>70044705</v>
      </c>
    </row>
    <row r="22575" spans="1:2" x14ac:dyDescent="0.3">
      <c r="A22575" t="s">
        <v>32186</v>
      </c>
      <c r="B22575">
        <v>449931</v>
      </c>
    </row>
    <row r="22576" spans="1:2" x14ac:dyDescent="0.3">
      <c r="A22576" t="s">
        <v>26470</v>
      </c>
      <c r="B22576">
        <v>81189912</v>
      </c>
    </row>
    <row r="22577" spans="1:2" x14ac:dyDescent="0.3">
      <c r="A22577" t="s">
        <v>32187</v>
      </c>
      <c r="B22577">
        <v>80215046</v>
      </c>
    </row>
    <row r="22578" spans="1:2" x14ac:dyDescent="0.3">
      <c r="A22578" t="s">
        <v>32188</v>
      </c>
      <c r="B22578">
        <v>60036838</v>
      </c>
    </row>
    <row r="22579" spans="1:2" x14ac:dyDescent="0.3">
      <c r="A22579" t="s">
        <v>32189</v>
      </c>
      <c r="B22579">
        <v>81179693</v>
      </c>
    </row>
    <row r="22580" spans="1:2" x14ac:dyDescent="0.3">
      <c r="A22580" t="s">
        <v>16563</v>
      </c>
      <c r="B22580">
        <v>485218</v>
      </c>
    </row>
    <row r="22581" spans="1:2" x14ac:dyDescent="0.3">
      <c r="A22581" t="s">
        <v>16807</v>
      </c>
      <c r="B22581">
        <v>1192866</v>
      </c>
    </row>
    <row r="22582" spans="1:2" x14ac:dyDescent="0.3">
      <c r="A22582" t="s">
        <v>26844</v>
      </c>
      <c r="B22582">
        <v>11819434</v>
      </c>
    </row>
    <row r="22583" spans="1:2" x14ac:dyDescent="0.3">
      <c r="A22583" t="s">
        <v>32190</v>
      </c>
      <c r="B22583">
        <v>516788</v>
      </c>
    </row>
    <row r="22584" spans="1:2" x14ac:dyDescent="0.3">
      <c r="A22584" t="s">
        <v>32191</v>
      </c>
      <c r="B22584">
        <v>70048968</v>
      </c>
    </row>
    <row r="22585" spans="1:2" x14ac:dyDescent="0.3">
      <c r="A22585" t="s">
        <v>32192</v>
      </c>
      <c r="B22585">
        <v>542137</v>
      </c>
    </row>
    <row r="22586" spans="1:2" x14ac:dyDescent="0.3">
      <c r="A22586" t="s">
        <v>25729</v>
      </c>
      <c r="B22586">
        <v>60021796</v>
      </c>
    </row>
    <row r="22587" spans="1:2" x14ac:dyDescent="0.3">
      <c r="A22587" t="s">
        <v>19014</v>
      </c>
      <c r="B22587">
        <v>60031247</v>
      </c>
    </row>
    <row r="22588" spans="1:2" x14ac:dyDescent="0.3">
      <c r="A22588" t="s">
        <v>32193</v>
      </c>
      <c r="B22588">
        <v>60000577</v>
      </c>
    </row>
    <row r="22589" spans="1:2" x14ac:dyDescent="0.3">
      <c r="A22589" t="s">
        <v>19261</v>
      </c>
      <c r="B22589">
        <v>80241387</v>
      </c>
    </row>
    <row r="22590" spans="1:2" x14ac:dyDescent="0.3">
      <c r="A22590" t="s">
        <v>32194</v>
      </c>
      <c r="B22590">
        <v>70039241</v>
      </c>
    </row>
    <row r="22591" spans="1:2" x14ac:dyDescent="0.3">
      <c r="A22591" t="s">
        <v>32195</v>
      </c>
      <c r="B22591">
        <v>80227818</v>
      </c>
    </row>
    <row r="22592" spans="1:2" x14ac:dyDescent="0.3">
      <c r="A22592" t="s">
        <v>28603</v>
      </c>
      <c r="B22592">
        <v>80231468</v>
      </c>
    </row>
    <row r="22593" spans="1:2" x14ac:dyDescent="0.3">
      <c r="A22593" t="s">
        <v>32196</v>
      </c>
      <c r="B22593">
        <v>81083786</v>
      </c>
    </row>
    <row r="22594" spans="1:2" x14ac:dyDescent="0.3">
      <c r="A22594" t="s">
        <v>32001</v>
      </c>
      <c r="B22594">
        <v>80153894</v>
      </c>
    </row>
    <row r="22595" spans="1:2" x14ac:dyDescent="0.3">
      <c r="A22595" t="s">
        <v>32197</v>
      </c>
      <c r="B22595">
        <v>1179333</v>
      </c>
    </row>
    <row r="22596" spans="1:2" x14ac:dyDescent="0.3">
      <c r="A22596" t="s">
        <v>17076</v>
      </c>
      <c r="B22596">
        <v>70118779</v>
      </c>
    </row>
    <row r="22597" spans="1:2" x14ac:dyDescent="0.3">
      <c r="A22597" t="s">
        <v>23860</v>
      </c>
      <c r="B22597">
        <v>653673</v>
      </c>
    </row>
    <row r="22598" spans="1:2" x14ac:dyDescent="0.3">
      <c r="A22598" t="s">
        <v>21346</v>
      </c>
      <c r="B22598">
        <v>70020947</v>
      </c>
    </row>
    <row r="22599" spans="1:2" x14ac:dyDescent="0.3">
      <c r="A22599" t="s">
        <v>20931</v>
      </c>
      <c r="B22599">
        <v>70117305</v>
      </c>
    </row>
    <row r="22600" spans="1:2" x14ac:dyDescent="0.3">
      <c r="A22600" t="s">
        <v>32198</v>
      </c>
      <c r="B22600">
        <v>701346</v>
      </c>
    </row>
    <row r="22601" spans="1:2" x14ac:dyDescent="0.3">
      <c r="A22601" t="s">
        <v>32199</v>
      </c>
      <c r="B22601">
        <v>70111489</v>
      </c>
    </row>
    <row r="22602" spans="1:2" x14ac:dyDescent="0.3">
      <c r="A22602" t="s">
        <v>32200</v>
      </c>
      <c r="B22602">
        <v>709163</v>
      </c>
    </row>
    <row r="22603" spans="1:2" x14ac:dyDescent="0.3">
      <c r="A22603" t="s">
        <v>20894</v>
      </c>
      <c r="B22603">
        <v>709380</v>
      </c>
    </row>
    <row r="22604" spans="1:2" x14ac:dyDescent="0.3">
      <c r="A22604" t="s">
        <v>32201</v>
      </c>
      <c r="B22604">
        <v>1150871</v>
      </c>
    </row>
    <row r="22605" spans="1:2" x14ac:dyDescent="0.3">
      <c r="A22605" t="s">
        <v>25259</v>
      </c>
      <c r="B22605">
        <v>70082264</v>
      </c>
    </row>
    <row r="22606" spans="1:2" x14ac:dyDescent="0.3">
      <c r="A22606" t="s">
        <v>19346</v>
      </c>
      <c r="B22606">
        <v>81104406</v>
      </c>
    </row>
    <row r="22607" spans="1:2" x14ac:dyDescent="0.3">
      <c r="A22607" t="s">
        <v>18277</v>
      </c>
      <c r="B22607">
        <v>1179583</v>
      </c>
    </row>
    <row r="22608" spans="1:2" x14ac:dyDescent="0.3">
      <c r="A22608" t="s">
        <v>32202</v>
      </c>
      <c r="B22608">
        <v>70044595</v>
      </c>
    </row>
    <row r="22609" spans="1:2" x14ac:dyDescent="0.3">
      <c r="A22609" t="s">
        <v>32203</v>
      </c>
      <c r="B22609">
        <v>60011729</v>
      </c>
    </row>
    <row r="22610" spans="1:2" x14ac:dyDescent="0.3">
      <c r="A22610" t="s">
        <v>32204</v>
      </c>
      <c r="B22610">
        <v>70044883</v>
      </c>
    </row>
    <row r="22611" spans="1:2" x14ac:dyDescent="0.3">
      <c r="A22611" t="s">
        <v>16599</v>
      </c>
      <c r="B22611">
        <v>22497725</v>
      </c>
    </row>
    <row r="22612" spans="1:2" x14ac:dyDescent="0.3">
      <c r="A22612" t="s">
        <v>32205</v>
      </c>
      <c r="B22612">
        <v>60021590</v>
      </c>
    </row>
    <row r="22613" spans="1:2" x14ac:dyDescent="0.3">
      <c r="A22613" t="s">
        <v>29131</v>
      </c>
      <c r="B22613">
        <v>60023638</v>
      </c>
    </row>
    <row r="22614" spans="1:2" x14ac:dyDescent="0.3">
      <c r="A22614" t="s">
        <v>32206</v>
      </c>
      <c r="B22614">
        <v>81075744</v>
      </c>
    </row>
    <row r="22615" spans="1:2" x14ac:dyDescent="0.3">
      <c r="A22615" t="s">
        <v>32207</v>
      </c>
      <c r="B22615">
        <v>70031792</v>
      </c>
    </row>
    <row r="22616" spans="1:2" x14ac:dyDescent="0.3">
      <c r="A22616" t="s">
        <v>19564</v>
      </c>
      <c r="B22616">
        <v>70100383</v>
      </c>
    </row>
    <row r="22617" spans="1:2" x14ac:dyDescent="0.3">
      <c r="A22617" t="s">
        <v>32208</v>
      </c>
      <c r="B22617">
        <v>60002403</v>
      </c>
    </row>
    <row r="22618" spans="1:2" x14ac:dyDescent="0.3">
      <c r="A22618" t="s">
        <v>16478</v>
      </c>
      <c r="B22618">
        <v>17236920</v>
      </c>
    </row>
    <row r="22619" spans="1:2" x14ac:dyDescent="0.3">
      <c r="A22619" t="s">
        <v>28760</v>
      </c>
      <c r="B22619">
        <v>923574</v>
      </c>
    </row>
    <row r="22620" spans="1:2" x14ac:dyDescent="0.3">
      <c r="A22620" t="s">
        <v>19575</v>
      </c>
      <c r="B22620">
        <v>81152930</v>
      </c>
    </row>
    <row r="22621" spans="1:2" x14ac:dyDescent="0.3">
      <c r="A22621" t="s">
        <v>32209</v>
      </c>
      <c r="B22621">
        <v>973861</v>
      </c>
    </row>
    <row r="22622" spans="1:2" x14ac:dyDescent="0.3">
      <c r="A22622" t="s">
        <v>27168</v>
      </c>
      <c r="B22622">
        <v>70058796</v>
      </c>
    </row>
    <row r="22623" spans="1:2" x14ac:dyDescent="0.3">
      <c r="A22623" t="s">
        <v>18070</v>
      </c>
      <c r="B22623">
        <v>70047101</v>
      </c>
    </row>
    <row r="22624" spans="1:2" x14ac:dyDescent="0.3">
      <c r="A22624" t="s">
        <v>18048</v>
      </c>
      <c r="B22624">
        <v>70093991</v>
      </c>
    </row>
    <row r="22625" spans="1:2" x14ac:dyDescent="0.3">
      <c r="A22625" t="s">
        <v>32210</v>
      </c>
      <c r="B22625">
        <v>60033247</v>
      </c>
    </row>
    <row r="22626" spans="1:2" x14ac:dyDescent="0.3">
      <c r="A22626" t="s">
        <v>19161</v>
      </c>
      <c r="B22626">
        <v>70060000</v>
      </c>
    </row>
    <row r="22627" spans="1:2" x14ac:dyDescent="0.3">
      <c r="A22627" t="s">
        <v>32211</v>
      </c>
      <c r="B22627">
        <v>70295067</v>
      </c>
    </row>
    <row r="22628" spans="1:2" x14ac:dyDescent="0.3">
      <c r="A22628" t="s">
        <v>18208</v>
      </c>
      <c r="B22628">
        <v>70031779</v>
      </c>
    </row>
    <row r="22629" spans="1:2" x14ac:dyDescent="0.3">
      <c r="A22629" t="s">
        <v>14524</v>
      </c>
      <c r="B22629">
        <v>1178866</v>
      </c>
    </row>
    <row r="22630" spans="1:2" x14ac:dyDescent="0.3">
      <c r="A22630" t="s">
        <v>16184</v>
      </c>
      <c r="B22630">
        <v>60033312</v>
      </c>
    </row>
    <row r="22631" spans="1:2" x14ac:dyDescent="0.3">
      <c r="A22631" t="s">
        <v>16555</v>
      </c>
      <c r="B22631">
        <v>81030409</v>
      </c>
    </row>
    <row r="22632" spans="1:2" x14ac:dyDescent="0.3">
      <c r="A22632" t="s">
        <v>18880</v>
      </c>
      <c r="B22632">
        <v>80182016</v>
      </c>
    </row>
    <row r="22633" spans="1:2" x14ac:dyDescent="0.3">
      <c r="A22633" t="s">
        <v>32212</v>
      </c>
      <c r="B22633">
        <v>684847</v>
      </c>
    </row>
    <row r="22634" spans="1:2" x14ac:dyDescent="0.3">
      <c r="A22634" t="s">
        <v>20518</v>
      </c>
      <c r="B22634">
        <v>81150305</v>
      </c>
    </row>
    <row r="22635" spans="1:2" x14ac:dyDescent="0.3">
      <c r="A22635" t="s">
        <v>18556</v>
      </c>
      <c r="B22635">
        <v>20557937</v>
      </c>
    </row>
    <row r="22636" spans="1:2" x14ac:dyDescent="0.3">
      <c r="A22636" t="s">
        <v>18556</v>
      </c>
      <c r="B22636">
        <v>60027695</v>
      </c>
    </row>
    <row r="22637" spans="1:2" x14ac:dyDescent="0.3">
      <c r="A22637" t="s">
        <v>18556</v>
      </c>
      <c r="B22637">
        <v>60031303</v>
      </c>
    </row>
    <row r="22638" spans="1:2" x14ac:dyDescent="0.3">
      <c r="A22638" t="s">
        <v>16426</v>
      </c>
      <c r="B22638">
        <v>848915</v>
      </c>
    </row>
    <row r="22639" spans="1:2" x14ac:dyDescent="0.3">
      <c r="A22639" t="s">
        <v>28057</v>
      </c>
      <c r="B22639">
        <v>60022980</v>
      </c>
    </row>
    <row r="22640" spans="1:2" x14ac:dyDescent="0.3">
      <c r="A22640" t="s">
        <v>32213</v>
      </c>
      <c r="B22640">
        <v>60003961</v>
      </c>
    </row>
    <row r="22641" spans="1:2" x14ac:dyDescent="0.3">
      <c r="A22641" t="s">
        <v>31692</v>
      </c>
      <c r="B22641">
        <v>81035120</v>
      </c>
    </row>
    <row r="22642" spans="1:2" x14ac:dyDescent="0.3">
      <c r="A22642" t="s">
        <v>32214</v>
      </c>
      <c r="B22642">
        <v>70060005</v>
      </c>
    </row>
    <row r="22643" spans="1:2" x14ac:dyDescent="0.3">
      <c r="A22643" t="s">
        <v>32215</v>
      </c>
      <c r="B22643">
        <v>70266992</v>
      </c>
    </row>
    <row r="22644" spans="1:2" x14ac:dyDescent="0.3">
      <c r="A22644" t="s">
        <v>32216</v>
      </c>
      <c r="B22644">
        <v>80218819</v>
      </c>
    </row>
    <row r="22645" spans="1:2" x14ac:dyDescent="0.3">
      <c r="A22645" t="s">
        <v>32217</v>
      </c>
      <c r="B22645">
        <v>70084791</v>
      </c>
    </row>
    <row r="22646" spans="1:2" x14ac:dyDescent="0.3">
      <c r="A22646" t="s">
        <v>32218</v>
      </c>
      <c r="B22646">
        <v>81170694</v>
      </c>
    </row>
    <row r="22647" spans="1:2" x14ac:dyDescent="0.3">
      <c r="A22647" t="s">
        <v>17990</v>
      </c>
      <c r="B22647">
        <v>70123542</v>
      </c>
    </row>
    <row r="22648" spans="1:2" x14ac:dyDescent="0.3">
      <c r="A22648" t="s">
        <v>16437</v>
      </c>
      <c r="B22648">
        <v>70107499</v>
      </c>
    </row>
    <row r="22649" spans="1:2" x14ac:dyDescent="0.3">
      <c r="A22649" t="s">
        <v>16707</v>
      </c>
      <c r="B22649">
        <v>70123117</v>
      </c>
    </row>
    <row r="22650" spans="1:2" x14ac:dyDescent="0.3">
      <c r="A22650" t="s">
        <v>27371</v>
      </c>
      <c r="B22650">
        <v>70100644</v>
      </c>
    </row>
    <row r="22651" spans="1:2" x14ac:dyDescent="0.3">
      <c r="A22651" t="s">
        <v>17839</v>
      </c>
      <c r="B22651">
        <v>80057750</v>
      </c>
    </row>
    <row r="22652" spans="1:2" x14ac:dyDescent="0.3">
      <c r="A22652" t="s">
        <v>16707</v>
      </c>
      <c r="B22652">
        <v>70229045</v>
      </c>
    </row>
    <row r="22653" spans="1:2" x14ac:dyDescent="0.3">
      <c r="A22653" t="s">
        <v>26876</v>
      </c>
      <c r="B22653">
        <v>70139073</v>
      </c>
    </row>
    <row r="22654" spans="1:2" x14ac:dyDescent="0.3">
      <c r="A22654" t="s">
        <v>32219</v>
      </c>
      <c r="B22654">
        <v>81024731</v>
      </c>
    </row>
    <row r="22655" spans="1:2" x14ac:dyDescent="0.3">
      <c r="A22655" t="s">
        <v>17551</v>
      </c>
      <c r="B22655">
        <v>70219525</v>
      </c>
    </row>
    <row r="22656" spans="1:2" x14ac:dyDescent="0.3">
      <c r="A22656" t="s">
        <v>32220</v>
      </c>
      <c r="B22656">
        <v>16914787</v>
      </c>
    </row>
    <row r="22657" spans="1:2" x14ac:dyDescent="0.3">
      <c r="A22657" t="s">
        <v>32221</v>
      </c>
      <c r="B22657">
        <v>81020545</v>
      </c>
    </row>
    <row r="22658" spans="1:2" x14ac:dyDescent="0.3">
      <c r="A22658" t="s">
        <v>29935</v>
      </c>
      <c r="B22658">
        <v>70123120</v>
      </c>
    </row>
    <row r="22659" spans="1:2" x14ac:dyDescent="0.3">
      <c r="A22659" t="s">
        <v>31005</v>
      </c>
      <c r="B22659">
        <v>80224055</v>
      </c>
    </row>
    <row r="22660" spans="1:2" x14ac:dyDescent="0.3">
      <c r="A22660" t="s">
        <v>16833</v>
      </c>
      <c r="B22660">
        <v>70052249</v>
      </c>
    </row>
    <row r="22661" spans="1:2" x14ac:dyDescent="0.3">
      <c r="A22661" t="s">
        <v>17833</v>
      </c>
      <c r="B22661">
        <v>70084775</v>
      </c>
    </row>
    <row r="22662" spans="1:2" x14ac:dyDescent="0.3">
      <c r="A22662" t="s">
        <v>18947</v>
      </c>
      <c r="B22662">
        <v>70114588</v>
      </c>
    </row>
    <row r="22663" spans="1:2" x14ac:dyDescent="0.3">
      <c r="A22663" t="s">
        <v>31285</v>
      </c>
      <c r="B22663">
        <v>70185139</v>
      </c>
    </row>
    <row r="22664" spans="1:2" x14ac:dyDescent="0.3">
      <c r="A22664" t="s">
        <v>20114</v>
      </c>
      <c r="B22664">
        <v>80232501</v>
      </c>
    </row>
    <row r="22665" spans="1:2" x14ac:dyDescent="0.3">
      <c r="A22665" t="s">
        <v>32222</v>
      </c>
      <c r="B22665">
        <v>80058851</v>
      </c>
    </row>
    <row r="22666" spans="1:2" x14ac:dyDescent="0.3">
      <c r="A22666" t="s">
        <v>19518</v>
      </c>
      <c r="B22666">
        <v>80175945</v>
      </c>
    </row>
    <row r="22667" spans="1:2" x14ac:dyDescent="0.3">
      <c r="A22667" t="s">
        <v>17949</v>
      </c>
      <c r="B22667">
        <v>70219528</v>
      </c>
    </row>
    <row r="22668" spans="1:2" x14ac:dyDescent="0.3">
      <c r="A22668" t="s">
        <v>32223</v>
      </c>
      <c r="B22668">
        <v>80241947</v>
      </c>
    </row>
    <row r="22669" spans="1:2" x14ac:dyDescent="0.3">
      <c r="A22669" t="s">
        <v>18320</v>
      </c>
      <c r="B22669">
        <v>70241088</v>
      </c>
    </row>
    <row r="22670" spans="1:2" x14ac:dyDescent="0.3">
      <c r="A22670" t="s">
        <v>17251</v>
      </c>
      <c r="B22670">
        <v>70068799</v>
      </c>
    </row>
    <row r="22671" spans="1:2" x14ac:dyDescent="0.3">
      <c r="A22671" t="s">
        <v>17547</v>
      </c>
      <c r="B22671">
        <v>70229044</v>
      </c>
    </row>
    <row r="22672" spans="1:2" x14ac:dyDescent="0.3">
      <c r="A22672" t="s">
        <v>17508</v>
      </c>
      <c r="B22672">
        <v>70254349</v>
      </c>
    </row>
    <row r="22673" spans="1:2" x14ac:dyDescent="0.3">
      <c r="A22673" t="s">
        <v>32224</v>
      </c>
      <c r="B22673">
        <v>70254342</v>
      </c>
    </row>
    <row r="22674" spans="1:2" x14ac:dyDescent="0.3">
      <c r="A22674" t="s">
        <v>32086</v>
      </c>
      <c r="B22674">
        <v>80084838</v>
      </c>
    </row>
    <row r="22675" spans="1:2" x14ac:dyDescent="0.3">
      <c r="A22675" t="s">
        <v>19496</v>
      </c>
      <c r="B22675">
        <v>70254346</v>
      </c>
    </row>
    <row r="22676" spans="1:2" x14ac:dyDescent="0.3">
      <c r="A22676" t="s">
        <v>32225</v>
      </c>
      <c r="B22676">
        <v>70229040</v>
      </c>
    </row>
    <row r="22677" spans="1:2" x14ac:dyDescent="0.3">
      <c r="A22677" t="s">
        <v>17208</v>
      </c>
      <c r="B22677">
        <v>70056663</v>
      </c>
    </row>
    <row r="22678" spans="1:2" x14ac:dyDescent="0.3">
      <c r="A22678" t="s">
        <v>17555</v>
      </c>
      <c r="B22678">
        <v>80067906</v>
      </c>
    </row>
    <row r="22679" spans="1:2" x14ac:dyDescent="0.3">
      <c r="A22679" t="s">
        <v>17270</v>
      </c>
      <c r="B22679">
        <v>70071832</v>
      </c>
    </row>
    <row r="22680" spans="1:2" x14ac:dyDescent="0.3">
      <c r="A22680" t="s">
        <v>20393</v>
      </c>
      <c r="B22680">
        <v>80097390</v>
      </c>
    </row>
    <row r="22681" spans="1:2" x14ac:dyDescent="0.3">
      <c r="A22681" t="s">
        <v>17270</v>
      </c>
      <c r="B22681">
        <v>70106268</v>
      </c>
    </row>
    <row r="22682" spans="1:2" x14ac:dyDescent="0.3">
      <c r="A22682" t="s">
        <v>32226</v>
      </c>
      <c r="B22682">
        <v>80039594</v>
      </c>
    </row>
    <row r="22683" spans="1:2" x14ac:dyDescent="0.3">
      <c r="A22683" t="s">
        <v>17949</v>
      </c>
      <c r="B22683">
        <v>70139076</v>
      </c>
    </row>
    <row r="22684" spans="1:2" x14ac:dyDescent="0.3">
      <c r="A22684" t="s">
        <v>17251</v>
      </c>
      <c r="B22684">
        <v>70109758</v>
      </c>
    </row>
    <row r="22685" spans="1:2" x14ac:dyDescent="0.3">
      <c r="A22685" t="s">
        <v>27171</v>
      </c>
      <c r="B22685">
        <v>70123126</v>
      </c>
    </row>
    <row r="22686" spans="1:2" x14ac:dyDescent="0.3">
      <c r="A22686" t="s">
        <v>32227</v>
      </c>
      <c r="B22686">
        <v>70303431</v>
      </c>
    </row>
    <row r="22687" spans="1:2" x14ac:dyDescent="0.3">
      <c r="A22687" t="s">
        <v>17491</v>
      </c>
      <c r="B22687">
        <v>70254351</v>
      </c>
    </row>
    <row r="22688" spans="1:2" x14ac:dyDescent="0.3">
      <c r="A22688" t="s">
        <v>32225</v>
      </c>
      <c r="B22688">
        <v>70275076</v>
      </c>
    </row>
    <row r="22689" spans="1:2" x14ac:dyDescent="0.3">
      <c r="A22689" t="s">
        <v>18480</v>
      </c>
      <c r="B22689">
        <v>80189997</v>
      </c>
    </row>
    <row r="22690" spans="1:2" x14ac:dyDescent="0.3">
      <c r="A22690" t="s">
        <v>20015</v>
      </c>
      <c r="B22690">
        <v>81014239</v>
      </c>
    </row>
    <row r="22691" spans="1:2" x14ac:dyDescent="0.3">
      <c r="A22691" t="s">
        <v>32228</v>
      </c>
      <c r="B22691">
        <v>80182949</v>
      </c>
    </row>
    <row r="22692" spans="1:2" x14ac:dyDescent="0.3">
      <c r="A22692" t="s">
        <v>32229</v>
      </c>
      <c r="B22692">
        <v>70060017</v>
      </c>
    </row>
    <row r="22693" spans="1:2" x14ac:dyDescent="0.3">
      <c r="A22693" t="s">
        <v>17448</v>
      </c>
      <c r="B22693">
        <v>70266675</v>
      </c>
    </row>
    <row r="22694" spans="1:2" x14ac:dyDescent="0.3">
      <c r="A22694" t="s">
        <v>32230</v>
      </c>
      <c r="B22694">
        <v>80155792</v>
      </c>
    </row>
    <row r="22695" spans="1:2" x14ac:dyDescent="0.3">
      <c r="A22695" t="s">
        <v>20979</v>
      </c>
      <c r="B22695">
        <v>70108590</v>
      </c>
    </row>
    <row r="22696" spans="1:2" x14ac:dyDescent="0.3">
      <c r="A22696" t="s">
        <v>32231</v>
      </c>
      <c r="B22696">
        <v>81024728</v>
      </c>
    </row>
    <row r="22697" spans="1:2" x14ac:dyDescent="0.3">
      <c r="A22697" t="s">
        <v>17245</v>
      </c>
      <c r="B22697">
        <v>70185141</v>
      </c>
    </row>
    <row r="22698" spans="1:2" x14ac:dyDescent="0.3">
      <c r="A22698" t="s">
        <v>32232</v>
      </c>
      <c r="B22698">
        <v>80201826</v>
      </c>
    </row>
    <row r="22699" spans="1:2" x14ac:dyDescent="0.3">
      <c r="A22699" t="s">
        <v>32233</v>
      </c>
      <c r="B22699">
        <v>80158388</v>
      </c>
    </row>
    <row r="22700" spans="1:2" x14ac:dyDescent="0.3">
      <c r="A22700" t="s">
        <v>19104</v>
      </c>
      <c r="B22700">
        <v>80203778</v>
      </c>
    </row>
    <row r="22701" spans="1:2" x14ac:dyDescent="0.3">
      <c r="A22701" t="s">
        <v>22479</v>
      </c>
      <c r="B22701">
        <v>80201820</v>
      </c>
    </row>
    <row r="22702" spans="1:2" x14ac:dyDescent="0.3">
      <c r="A22702" t="s">
        <v>19339</v>
      </c>
      <c r="B22702">
        <v>80103312</v>
      </c>
    </row>
    <row r="22703" spans="1:2" x14ac:dyDescent="0.3">
      <c r="A22703" t="s">
        <v>32234</v>
      </c>
      <c r="B22703">
        <v>80202605</v>
      </c>
    </row>
    <row r="22704" spans="1:2" x14ac:dyDescent="0.3">
      <c r="A22704" t="s">
        <v>32235</v>
      </c>
      <c r="B22704">
        <v>80203791</v>
      </c>
    </row>
    <row r="22705" spans="1:2" x14ac:dyDescent="0.3">
      <c r="A22705" t="s">
        <v>25573</v>
      </c>
      <c r="B22705">
        <v>80079229</v>
      </c>
    </row>
    <row r="22706" spans="1:2" x14ac:dyDescent="0.3">
      <c r="A22706" t="s">
        <v>16487</v>
      </c>
      <c r="B22706">
        <v>80080145</v>
      </c>
    </row>
    <row r="22707" spans="1:2" x14ac:dyDescent="0.3">
      <c r="A22707" t="s">
        <v>32236</v>
      </c>
      <c r="B22707">
        <v>80157797</v>
      </c>
    </row>
    <row r="22708" spans="1:2" x14ac:dyDescent="0.3">
      <c r="A22708" t="s">
        <v>24035</v>
      </c>
      <c r="B22708">
        <v>80032364</v>
      </c>
    </row>
    <row r="22709" spans="1:2" x14ac:dyDescent="0.3">
      <c r="A22709" t="s">
        <v>26800</v>
      </c>
      <c r="B22709">
        <v>80203786</v>
      </c>
    </row>
    <row r="22710" spans="1:2" x14ac:dyDescent="0.3">
      <c r="A22710" t="s">
        <v>32237</v>
      </c>
      <c r="B22710">
        <v>80032097</v>
      </c>
    </row>
    <row r="22711" spans="1:2" x14ac:dyDescent="0.3">
      <c r="A22711" t="s">
        <v>32238</v>
      </c>
      <c r="B22711">
        <v>80156684</v>
      </c>
    </row>
    <row r="22712" spans="1:2" x14ac:dyDescent="0.3">
      <c r="A22712" t="s">
        <v>28819</v>
      </c>
      <c r="B22712">
        <v>80187302</v>
      </c>
    </row>
    <row r="22713" spans="1:2" x14ac:dyDescent="0.3">
      <c r="A22713" t="s">
        <v>32239</v>
      </c>
      <c r="B22713">
        <v>80174727</v>
      </c>
    </row>
    <row r="22714" spans="1:2" x14ac:dyDescent="0.3">
      <c r="A22714" t="s">
        <v>32240</v>
      </c>
      <c r="B22714">
        <v>80157276</v>
      </c>
    </row>
    <row r="22715" spans="1:2" x14ac:dyDescent="0.3">
      <c r="A22715" t="s">
        <v>21911</v>
      </c>
      <c r="B22715">
        <v>80157297</v>
      </c>
    </row>
    <row r="22716" spans="1:2" x14ac:dyDescent="0.3">
      <c r="A22716" t="s">
        <v>32240</v>
      </c>
      <c r="B22716">
        <v>80157566</v>
      </c>
    </row>
    <row r="22717" spans="1:2" x14ac:dyDescent="0.3">
      <c r="A22717" t="s">
        <v>20998</v>
      </c>
      <c r="B22717">
        <v>80157488</v>
      </c>
    </row>
    <row r="22718" spans="1:2" x14ac:dyDescent="0.3">
      <c r="A22718" t="s">
        <v>21901</v>
      </c>
      <c r="B22718">
        <v>80157714</v>
      </c>
    </row>
    <row r="22719" spans="1:2" x14ac:dyDescent="0.3">
      <c r="A22719" t="s">
        <v>32241</v>
      </c>
      <c r="B22719">
        <v>80201827</v>
      </c>
    </row>
    <row r="22720" spans="1:2" x14ac:dyDescent="0.3">
      <c r="A22720" t="s">
        <v>32242</v>
      </c>
      <c r="B22720">
        <v>80179288</v>
      </c>
    </row>
    <row r="22721" spans="1:2" x14ac:dyDescent="0.3">
      <c r="A22721" t="s">
        <v>16869</v>
      </c>
      <c r="B22721">
        <v>80203780</v>
      </c>
    </row>
    <row r="22722" spans="1:2" x14ac:dyDescent="0.3">
      <c r="A22722" t="s">
        <v>32243</v>
      </c>
      <c r="B22722">
        <v>80216215</v>
      </c>
    </row>
    <row r="22723" spans="1:2" x14ac:dyDescent="0.3">
      <c r="A22723" t="s">
        <v>32244</v>
      </c>
      <c r="B22723">
        <v>80211371</v>
      </c>
    </row>
    <row r="22724" spans="1:2" x14ac:dyDescent="0.3">
      <c r="A22724" t="s">
        <v>16491</v>
      </c>
      <c r="B22724">
        <v>80111881</v>
      </c>
    </row>
    <row r="22725" spans="1:2" x14ac:dyDescent="0.3">
      <c r="A22725" t="s">
        <v>28834</v>
      </c>
      <c r="B22725">
        <v>80112186</v>
      </c>
    </row>
    <row r="22726" spans="1:2" x14ac:dyDescent="0.3">
      <c r="A22726" t="s">
        <v>17303</v>
      </c>
      <c r="B22726">
        <v>80112079</v>
      </c>
    </row>
    <row r="22727" spans="1:2" x14ac:dyDescent="0.3">
      <c r="A22727" t="s">
        <v>26915</v>
      </c>
      <c r="B22727">
        <v>80112077</v>
      </c>
    </row>
    <row r="22728" spans="1:2" x14ac:dyDescent="0.3">
      <c r="A22728" t="s">
        <v>16491</v>
      </c>
      <c r="B22728">
        <v>80112075</v>
      </c>
    </row>
    <row r="22729" spans="1:2" x14ac:dyDescent="0.3">
      <c r="A22729" t="s">
        <v>16912</v>
      </c>
      <c r="B22729">
        <v>70303291</v>
      </c>
    </row>
    <row r="22730" spans="1:2" x14ac:dyDescent="0.3">
      <c r="A22730" t="s">
        <v>14043</v>
      </c>
      <c r="B22730">
        <v>80097360</v>
      </c>
    </row>
    <row r="22731" spans="1:2" x14ac:dyDescent="0.3">
      <c r="A22731" t="s">
        <v>19913</v>
      </c>
      <c r="B22731">
        <v>80006168</v>
      </c>
    </row>
    <row r="22732" spans="1:2" x14ac:dyDescent="0.3">
      <c r="A22732" t="s">
        <v>17487</v>
      </c>
      <c r="B22732">
        <v>80093212</v>
      </c>
    </row>
    <row r="22733" spans="1:2" x14ac:dyDescent="0.3">
      <c r="A22733" t="s">
        <v>32245</v>
      </c>
      <c r="B22733">
        <v>60000545</v>
      </c>
    </row>
    <row r="22734" spans="1:2" x14ac:dyDescent="0.3">
      <c r="A22734" t="s">
        <v>32246</v>
      </c>
      <c r="B22734">
        <v>80025702</v>
      </c>
    </row>
    <row r="22735" spans="1:2" x14ac:dyDescent="0.3">
      <c r="A22735" t="s">
        <v>32247</v>
      </c>
      <c r="B22735">
        <v>80156369</v>
      </c>
    </row>
    <row r="22736" spans="1:2" x14ac:dyDescent="0.3">
      <c r="A22736" t="s">
        <v>32248</v>
      </c>
      <c r="B22736">
        <v>1145882</v>
      </c>
    </row>
    <row r="22737" spans="1:2" x14ac:dyDescent="0.3">
      <c r="A22737" t="s">
        <v>32249</v>
      </c>
      <c r="B22737">
        <v>70288423</v>
      </c>
    </row>
    <row r="22738" spans="1:2" x14ac:dyDescent="0.3">
      <c r="A22738" t="s">
        <v>32250</v>
      </c>
      <c r="B22738">
        <v>70141644</v>
      </c>
    </row>
    <row r="22739" spans="1:2" x14ac:dyDescent="0.3">
      <c r="A22739" t="s">
        <v>17907</v>
      </c>
      <c r="B22739">
        <v>81035836</v>
      </c>
    </row>
    <row r="22740" spans="1:2" x14ac:dyDescent="0.3">
      <c r="A22740" t="s">
        <v>18654</v>
      </c>
      <c r="B22740">
        <v>81072917</v>
      </c>
    </row>
    <row r="22741" spans="1:2" x14ac:dyDescent="0.3">
      <c r="A22741" t="s">
        <v>26858</v>
      </c>
      <c r="B22741">
        <v>70142542</v>
      </c>
    </row>
    <row r="22742" spans="1:2" x14ac:dyDescent="0.3">
      <c r="A22742" t="s">
        <v>23111</v>
      </c>
      <c r="B22742">
        <v>81035855</v>
      </c>
    </row>
    <row r="22743" spans="1:2" x14ac:dyDescent="0.3">
      <c r="A22743" t="s">
        <v>32251</v>
      </c>
      <c r="B22743">
        <v>81035845</v>
      </c>
    </row>
    <row r="22744" spans="1:2" x14ac:dyDescent="0.3">
      <c r="A22744" t="s">
        <v>32252</v>
      </c>
      <c r="B22744">
        <v>81035856</v>
      </c>
    </row>
    <row r="22745" spans="1:2" x14ac:dyDescent="0.3">
      <c r="A22745" t="s">
        <v>28593</v>
      </c>
      <c r="B22745">
        <v>81035857</v>
      </c>
    </row>
    <row r="22746" spans="1:2" x14ac:dyDescent="0.3">
      <c r="A22746" t="s">
        <v>32253</v>
      </c>
      <c r="B22746">
        <v>80180684</v>
      </c>
    </row>
    <row r="22747" spans="1:2" x14ac:dyDescent="0.3">
      <c r="A22747" t="s">
        <v>32254</v>
      </c>
      <c r="B22747">
        <v>80180681</v>
      </c>
    </row>
    <row r="22748" spans="1:2" x14ac:dyDescent="0.3">
      <c r="A22748" t="s">
        <v>32255</v>
      </c>
      <c r="B22748">
        <v>80180710</v>
      </c>
    </row>
    <row r="22749" spans="1:2" x14ac:dyDescent="0.3">
      <c r="A22749" t="s">
        <v>17325</v>
      </c>
      <c r="B22749">
        <v>80180545</v>
      </c>
    </row>
    <row r="22750" spans="1:2" x14ac:dyDescent="0.3">
      <c r="A22750" t="s">
        <v>32256</v>
      </c>
      <c r="B22750">
        <v>80163296</v>
      </c>
    </row>
    <row r="22751" spans="1:2" x14ac:dyDescent="0.3">
      <c r="A22751" t="s">
        <v>32257</v>
      </c>
      <c r="B22751">
        <v>80180588</v>
      </c>
    </row>
    <row r="22752" spans="1:2" x14ac:dyDescent="0.3">
      <c r="A22752" t="s">
        <v>32258</v>
      </c>
      <c r="B22752">
        <v>80163532</v>
      </c>
    </row>
    <row r="22753" spans="1:2" x14ac:dyDescent="0.3">
      <c r="A22753" t="s">
        <v>32259</v>
      </c>
      <c r="B22753">
        <v>80180591</v>
      </c>
    </row>
    <row r="22754" spans="1:2" x14ac:dyDescent="0.3">
      <c r="A22754" t="s">
        <v>17326</v>
      </c>
      <c r="B22754">
        <v>80163533</v>
      </c>
    </row>
    <row r="22755" spans="1:2" x14ac:dyDescent="0.3">
      <c r="A22755" t="s">
        <v>32260</v>
      </c>
      <c r="B22755">
        <v>80221308</v>
      </c>
    </row>
    <row r="22756" spans="1:2" x14ac:dyDescent="0.3">
      <c r="A22756" t="s">
        <v>21757</v>
      </c>
      <c r="B22756">
        <v>80217133</v>
      </c>
    </row>
    <row r="22757" spans="1:2" x14ac:dyDescent="0.3">
      <c r="A22757" t="s">
        <v>32261</v>
      </c>
      <c r="B22757">
        <v>80059440</v>
      </c>
    </row>
    <row r="22758" spans="1:2" x14ac:dyDescent="0.3">
      <c r="A22758" t="s">
        <v>32262</v>
      </c>
      <c r="B22758">
        <v>81087762</v>
      </c>
    </row>
    <row r="22759" spans="1:2" x14ac:dyDescent="0.3">
      <c r="A22759" t="s">
        <v>32263</v>
      </c>
      <c r="B22759">
        <v>81082953</v>
      </c>
    </row>
    <row r="22760" spans="1:2" x14ac:dyDescent="0.3">
      <c r="A22760" t="s">
        <v>27474</v>
      </c>
      <c r="B22760">
        <v>81104339</v>
      </c>
    </row>
    <row r="22761" spans="1:2" x14ac:dyDescent="0.3">
      <c r="A22761" t="s">
        <v>32264</v>
      </c>
      <c r="B22761">
        <v>81082781</v>
      </c>
    </row>
    <row r="22762" spans="1:2" x14ac:dyDescent="0.3">
      <c r="A22762" t="s">
        <v>32265</v>
      </c>
      <c r="B22762">
        <v>81104372</v>
      </c>
    </row>
    <row r="22763" spans="1:2" x14ac:dyDescent="0.3">
      <c r="A22763" t="s">
        <v>17733</v>
      </c>
      <c r="B22763">
        <v>70118125</v>
      </c>
    </row>
    <row r="22764" spans="1:2" x14ac:dyDescent="0.3">
      <c r="A22764" t="s">
        <v>32266</v>
      </c>
      <c r="B22764">
        <v>81016592</v>
      </c>
    </row>
    <row r="22765" spans="1:2" x14ac:dyDescent="0.3">
      <c r="A22765" t="s">
        <v>32267</v>
      </c>
      <c r="B22765">
        <v>81067760</v>
      </c>
    </row>
    <row r="22766" spans="1:2" x14ac:dyDescent="0.3">
      <c r="A22766" t="s">
        <v>25700</v>
      </c>
      <c r="B22766">
        <v>70172928</v>
      </c>
    </row>
    <row r="22767" spans="1:2" x14ac:dyDescent="0.3">
      <c r="A22767" t="s">
        <v>32268</v>
      </c>
      <c r="B22767">
        <v>80235472</v>
      </c>
    </row>
    <row r="22768" spans="1:2" x14ac:dyDescent="0.3">
      <c r="A22768" t="s">
        <v>18514</v>
      </c>
      <c r="B22768">
        <v>80177300</v>
      </c>
    </row>
    <row r="22769" spans="1:2" x14ac:dyDescent="0.3">
      <c r="A22769" t="s">
        <v>32269</v>
      </c>
      <c r="B22769">
        <v>80100933</v>
      </c>
    </row>
    <row r="22770" spans="1:2" x14ac:dyDescent="0.3">
      <c r="A22770" t="s">
        <v>16564</v>
      </c>
      <c r="B22770">
        <v>80189866</v>
      </c>
    </row>
    <row r="22771" spans="1:2" x14ac:dyDescent="0.3">
      <c r="A22771" t="s">
        <v>18854</v>
      </c>
      <c r="B22771">
        <v>80106793</v>
      </c>
    </row>
    <row r="22772" spans="1:2" x14ac:dyDescent="0.3">
      <c r="A22772" t="s">
        <v>19528</v>
      </c>
      <c r="B22772">
        <v>80117263</v>
      </c>
    </row>
    <row r="22773" spans="1:2" x14ac:dyDescent="0.3">
      <c r="A22773" t="s">
        <v>32270</v>
      </c>
      <c r="B22773">
        <v>80126879</v>
      </c>
    </row>
    <row r="22774" spans="1:2" x14ac:dyDescent="0.3">
      <c r="A22774" t="s">
        <v>32271</v>
      </c>
      <c r="B22774">
        <v>80087897</v>
      </c>
    </row>
    <row r="22775" spans="1:2" x14ac:dyDescent="0.3">
      <c r="A22775" t="s">
        <v>32272</v>
      </c>
      <c r="B22775">
        <v>70084180</v>
      </c>
    </row>
    <row r="22776" spans="1:2" x14ac:dyDescent="0.3">
      <c r="A22776" t="s">
        <v>16508</v>
      </c>
      <c r="B22776">
        <v>80193475</v>
      </c>
    </row>
    <row r="22777" spans="1:2" x14ac:dyDescent="0.3">
      <c r="A22777" t="s">
        <v>32273</v>
      </c>
      <c r="B22777">
        <v>80195964</v>
      </c>
    </row>
    <row r="22778" spans="1:2" x14ac:dyDescent="0.3">
      <c r="A22778" t="s">
        <v>32274</v>
      </c>
      <c r="B22778">
        <v>80244782</v>
      </c>
    </row>
    <row r="22779" spans="1:2" x14ac:dyDescent="0.3">
      <c r="A22779" t="s">
        <v>32275</v>
      </c>
      <c r="B22779">
        <v>80144280</v>
      </c>
    </row>
    <row r="22780" spans="1:2" x14ac:dyDescent="0.3">
      <c r="A22780" t="s">
        <v>32276</v>
      </c>
      <c r="B22780">
        <v>80209866</v>
      </c>
    </row>
    <row r="22781" spans="1:2" x14ac:dyDescent="0.3">
      <c r="A22781" t="s">
        <v>24548</v>
      </c>
      <c r="B22781">
        <v>80241666</v>
      </c>
    </row>
    <row r="22782" spans="1:2" x14ac:dyDescent="0.3">
      <c r="A22782" t="s">
        <v>31602</v>
      </c>
      <c r="B22782">
        <v>80167648</v>
      </c>
    </row>
    <row r="22783" spans="1:2" x14ac:dyDescent="0.3">
      <c r="A22783" t="s">
        <v>32277</v>
      </c>
      <c r="B22783">
        <v>80047032</v>
      </c>
    </row>
    <row r="22784" spans="1:2" x14ac:dyDescent="0.3">
      <c r="A22784" t="s">
        <v>20310</v>
      </c>
      <c r="B22784">
        <v>80202874</v>
      </c>
    </row>
    <row r="22785" spans="1:2" x14ac:dyDescent="0.3">
      <c r="A22785" t="s">
        <v>16469</v>
      </c>
      <c r="B22785">
        <v>70109249</v>
      </c>
    </row>
    <row r="22786" spans="1:2" x14ac:dyDescent="0.3">
      <c r="A22786" t="s">
        <v>19114</v>
      </c>
      <c r="B22786">
        <v>80993095</v>
      </c>
    </row>
    <row r="22787" spans="1:2" x14ac:dyDescent="0.3">
      <c r="A22787" t="s">
        <v>32278</v>
      </c>
      <c r="B22787">
        <v>80218448</v>
      </c>
    </row>
    <row r="22788" spans="1:2" x14ac:dyDescent="0.3">
      <c r="A22788" t="s">
        <v>32279</v>
      </c>
      <c r="B22788">
        <v>70045644</v>
      </c>
    </row>
    <row r="22789" spans="1:2" x14ac:dyDescent="0.3">
      <c r="A22789" t="s">
        <v>25878</v>
      </c>
      <c r="B22789">
        <v>70025612</v>
      </c>
    </row>
    <row r="22790" spans="1:2" x14ac:dyDescent="0.3">
      <c r="A22790" t="s">
        <v>32280</v>
      </c>
      <c r="B22790">
        <v>80237006</v>
      </c>
    </row>
    <row r="22791" spans="1:2" x14ac:dyDescent="0.3">
      <c r="A22791" t="s">
        <v>32281</v>
      </c>
      <c r="B22791">
        <v>80160033</v>
      </c>
    </row>
    <row r="22792" spans="1:2" x14ac:dyDescent="0.3">
      <c r="A22792" t="s">
        <v>32282</v>
      </c>
      <c r="B22792">
        <v>81111849</v>
      </c>
    </row>
    <row r="22793" spans="1:2" x14ac:dyDescent="0.3">
      <c r="A22793" t="s">
        <v>17261</v>
      </c>
      <c r="B22793">
        <v>80083930</v>
      </c>
    </row>
    <row r="22794" spans="1:2" x14ac:dyDescent="0.3">
      <c r="A22794" t="s">
        <v>32283</v>
      </c>
      <c r="B22794">
        <v>80083752</v>
      </c>
    </row>
    <row r="22795" spans="1:2" x14ac:dyDescent="0.3">
      <c r="A22795" t="s">
        <v>17458</v>
      </c>
      <c r="B22795">
        <v>70185023</v>
      </c>
    </row>
    <row r="22796" spans="1:2" x14ac:dyDescent="0.3">
      <c r="A22796" t="s">
        <v>32284</v>
      </c>
      <c r="B22796">
        <v>80200549</v>
      </c>
    </row>
    <row r="22797" spans="1:2" x14ac:dyDescent="0.3">
      <c r="A22797" t="s">
        <v>32285</v>
      </c>
      <c r="B22797">
        <v>70202150</v>
      </c>
    </row>
    <row r="22798" spans="1:2" x14ac:dyDescent="0.3">
      <c r="A22798" t="s">
        <v>32286</v>
      </c>
      <c r="B22798">
        <v>81010699</v>
      </c>
    </row>
    <row r="22799" spans="1:2" x14ac:dyDescent="0.3">
      <c r="A22799" t="s">
        <v>32287</v>
      </c>
      <c r="B22799">
        <v>70299863</v>
      </c>
    </row>
    <row r="22800" spans="1:2" x14ac:dyDescent="0.3">
      <c r="A22800" t="s">
        <v>32288</v>
      </c>
      <c r="B22800">
        <v>80994596</v>
      </c>
    </row>
    <row r="22801" spans="1:2" x14ac:dyDescent="0.3">
      <c r="A22801" t="s">
        <v>21846</v>
      </c>
      <c r="B22801">
        <v>80219707</v>
      </c>
    </row>
    <row r="22802" spans="1:2" x14ac:dyDescent="0.3">
      <c r="A22802" t="s">
        <v>18404</v>
      </c>
      <c r="B22802">
        <v>81031939</v>
      </c>
    </row>
    <row r="22803" spans="1:2" x14ac:dyDescent="0.3">
      <c r="A22803" t="s">
        <v>17065</v>
      </c>
      <c r="B22803">
        <v>81028570</v>
      </c>
    </row>
    <row r="22804" spans="1:2" x14ac:dyDescent="0.3">
      <c r="A22804" t="s">
        <v>32289</v>
      </c>
      <c r="B22804">
        <v>80207066</v>
      </c>
    </row>
    <row r="22805" spans="1:2" x14ac:dyDescent="0.3">
      <c r="A22805" t="s">
        <v>5942</v>
      </c>
      <c r="B22805">
        <v>81035867</v>
      </c>
    </row>
    <row r="22806" spans="1:2" x14ac:dyDescent="0.3">
      <c r="A22806" t="s">
        <v>32290</v>
      </c>
      <c r="B22806">
        <v>80244640</v>
      </c>
    </row>
    <row r="22807" spans="1:2" x14ac:dyDescent="0.3">
      <c r="A22807" t="s">
        <v>29034</v>
      </c>
      <c r="B22807">
        <v>80999729</v>
      </c>
    </row>
    <row r="22808" spans="1:2" x14ac:dyDescent="0.3">
      <c r="A22808" t="s">
        <v>17340</v>
      </c>
      <c r="B22808">
        <v>80198137</v>
      </c>
    </row>
    <row r="22809" spans="1:2" x14ac:dyDescent="0.3">
      <c r="A22809" t="s">
        <v>32291</v>
      </c>
      <c r="B22809">
        <v>80225312</v>
      </c>
    </row>
    <row r="22810" spans="1:2" x14ac:dyDescent="0.3">
      <c r="A22810" t="s">
        <v>19255</v>
      </c>
      <c r="B22810">
        <v>80992499</v>
      </c>
    </row>
    <row r="22811" spans="1:2" x14ac:dyDescent="0.3">
      <c r="A22811" t="s">
        <v>16311</v>
      </c>
      <c r="B22811">
        <v>80176342</v>
      </c>
    </row>
    <row r="22812" spans="1:2" x14ac:dyDescent="0.3">
      <c r="A22812" t="s">
        <v>32292</v>
      </c>
      <c r="B22812">
        <v>81087094</v>
      </c>
    </row>
    <row r="22813" spans="1:2" x14ac:dyDescent="0.3">
      <c r="A22813" t="s">
        <v>18207</v>
      </c>
      <c r="B22813">
        <v>80221447</v>
      </c>
    </row>
    <row r="22814" spans="1:2" x14ac:dyDescent="0.3">
      <c r="A22814" t="s">
        <v>19612</v>
      </c>
      <c r="B22814">
        <v>81013657</v>
      </c>
    </row>
    <row r="22815" spans="1:2" x14ac:dyDescent="0.3">
      <c r="A22815" t="s">
        <v>30645</v>
      </c>
      <c r="B22815">
        <v>80994222</v>
      </c>
    </row>
    <row r="22816" spans="1:2" x14ac:dyDescent="0.3">
      <c r="A22816" t="s">
        <v>18193</v>
      </c>
      <c r="B22816">
        <v>80063265</v>
      </c>
    </row>
    <row r="22817" spans="1:2" x14ac:dyDescent="0.3">
      <c r="A22817" t="s">
        <v>19968</v>
      </c>
      <c r="B22817">
        <v>80993756</v>
      </c>
    </row>
    <row r="22818" spans="1:2" x14ac:dyDescent="0.3">
      <c r="A22818" t="s">
        <v>19165</v>
      </c>
      <c r="B22818">
        <v>81034931</v>
      </c>
    </row>
    <row r="22819" spans="1:2" x14ac:dyDescent="0.3">
      <c r="A22819" t="s">
        <v>32293</v>
      </c>
      <c r="B22819">
        <v>80202903</v>
      </c>
    </row>
    <row r="22820" spans="1:2" x14ac:dyDescent="0.3">
      <c r="A22820" t="s">
        <v>32050</v>
      </c>
      <c r="B22820">
        <v>80990935</v>
      </c>
    </row>
    <row r="22821" spans="1:2" x14ac:dyDescent="0.3">
      <c r="A22821" t="s">
        <v>17450</v>
      </c>
      <c r="B22821">
        <v>80164778</v>
      </c>
    </row>
    <row r="22822" spans="1:2" x14ac:dyDescent="0.3">
      <c r="A22822" t="s">
        <v>16435</v>
      </c>
      <c r="B22822">
        <v>80068327</v>
      </c>
    </row>
    <row r="22823" spans="1:2" x14ac:dyDescent="0.3">
      <c r="A22823" t="s">
        <v>32294</v>
      </c>
      <c r="B22823">
        <v>80993739</v>
      </c>
    </row>
    <row r="22824" spans="1:2" x14ac:dyDescent="0.3">
      <c r="A22824" t="s">
        <v>32295</v>
      </c>
      <c r="B22824">
        <v>80084666</v>
      </c>
    </row>
    <row r="22825" spans="1:2" x14ac:dyDescent="0.3">
      <c r="A22825" t="s">
        <v>28061</v>
      </c>
      <c r="B22825">
        <v>80195049</v>
      </c>
    </row>
    <row r="22826" spans="1:2" x14ac:dyDescent="0.3">
      <c r="A22826" t="s">
        <v>19938</v>
      </c>
      <c r="B22826">
        <v>80186850</v>
      </c>
    </row>
    <row r="22827" spans="1:2" x14ac:dyDescent="0.3">
      <c r="A22827" t="s">
        <v>16214</v>
      </c>
      <c r="B22827">
        <v>80117765</v>
      </c>
    </row>
    <row r="22828" spans="1:2" x14ac:dyDescent="0.3">
      <c r="A22828" t="s">
        <v>32296</v>
      </c>
      <c r="B22828">
        <v>81046255</v>
      </c>
    </row>
    <row r="22829" spans="1:2" x14ac:dyDescent="0.3">
      <c r="A22829" t="s">
        <v>32297</v>
      </c>
      <c r="B22829">
        <v>80218306</v>
      </c>
    </row>
    <row r="22830" spans="1:2" x14ac:dyDescent="0.3">
      <c r="A22830" t="s">
        <v>20028</v>
      </c>
      <c r="B22830">
        <v>80211638</v>
      </c>
    </row>
    <row r="22831" spans="1:2" x14ac:dyDescent="0.3">
      <c r="A22831" t="s">
        <v>32298</v>
      </c>
      <c r="B22831">
        <v>80197889</v>
      </c>
    </row>
    <row r="22832" spans="1:2" x14ac:dyDescent="0.3">
      <c r="A22832" t="s">
        <v>13155</v>
      </c>
      <c r="B22832">
        <v>81036190</v>
      </c>
    </row>
    <row r="22833" spans="1:2" x14ac:dyDescent="0.3">
      <c r="A22833" t="s">
        <v>32299</v>
      </c>
      <c r="B22833">
        <v>80165083</v>
      </c>
    </row>
    <row r="22834" spans="1:2" x14ac:dyDescent="0.3">
      <c r="A22834" t="s">
        <v>32300</v>
      </c>
      <c r="B22834">
        <v>80100106</v>
      </c>
    </row>
    <row r="22835" spans="1:2" x14ac:dyDescent="0.3">
      <c r="A22835" t="s">
        <v>32301</v>
      </c>
      <c r="B22835">
        <v>81057229</v>
      </c>
    </row>
    <row r="22836" spans="1:2" x14ac:dyDescent="0.3">
      <c r="A22836" t="s">
        <v>32302</v>
      </c>
      <c r="B22836">
        <v>80213536</v>
      </c>
    </row>
    <row r="22837" spans="1:2" x14ac:dyDescent="0.3">
      <c r="A22837" t="s">
        <v>32303</v>
      </c>
      <c r="B22837">
        <v>80098046</v>
      </c>
    </row>
    <row r="22838" spans="1:2" x14ac:dyDescent="0.3">
      <c r="A22838" t="s">
        <v>27356</v>
      </c>
      <c r="B22838">
        <v>80091779</v>
      </c>
    </row>
    <row r="22839" spans="1:2" x14ac:dyDescent="0.3">
      <c r="A22839" t="s">
        <v>32304</v>
      </c>
      <c r="B22839">
        <v>80091783</v>
      </c>
    </row>
    <row r="22840" spans="1:2" x14ac:dyDescent="0.3">
      <c r="A22840" t="s">
        <v>32305</v>
      </c>
      <c r="B22840">
        <v>80098047</v>
      </c>
    </row>
    <row r="22841" spans="1:2" x14ac:dyDescent="0.3">
      <c r="A22841" t="s">
        <v>32306</v>
      </c>
      <c r="B22841">
        <v>80091781</v>
      </c>
    </row>
    <row r="22842" spans="1:2" x14ac:dyDescent="0.3">
      <c r="A22842" t="s">
        <v>32307</v>
      </c>
      <c r="B22842">
        <v>80091778</v>
      </c>
    </row>
    <row r="22843" spans="1:2" x14ac:dyDescent="0.3">
      <c r="A22843" t="s">
        <v>32308</v>
      </c>
      <c r="B22843">
        <v>70212980</v>
      </c>
    </row>
    <row r="22844" spans="1:2" x14ac:dyDescent="0.3">
      <c r="A22844" t="s">
        <v>18688</v>
      </c>
      <c r="B22844">
        <v>80121348</v>
      </c>
    </row>
    <row r="22845" spans="1:2" x14ac:dyDescent="0.3">
      <c r="A22845" t="s">
        <v>23927</v>
      </c>
      <c r="B22845">
        <v>81005364</v>
      </c>
    </row>
    <row r="22846" spans="1:2" x14ac:dyDescent="0.3">
      <c r="A22846" t="s">
        <v>32309</v>
      </c>
      <c r="B22846">
        <v>81035880</v>
      </c>
    </row>
    <row r="22847" spans="1:2" x14ac:dyDescent="0.3">
      <c r="A22847" t="s">
        <v>32310</v>
      </c>
      <c r="B22847">
        <v>81103139</v>
      </c>
    </row>
    <row r="22848" spans="1:2" x14ac:dyDescent="0.3">
      <c r="A22848" t="s">
        <v>26537</v>
      </c>
      <c r="B22848">
        <v>70143369</v>
      </c>
    </row>
    <row r="22849" spans="1:2" x14ac:dyDescent="0.3">
      <c r="A22849" t="s">
        <v>32311</v>
      </c>
      <c r="B22849">
        <v>81096151</v>
      </c>
    </row>
    <row r="22850" spans="1:2" x14ac:dyDescent="0.3">
      <c r="A22850" t="s">
        <v>18713</v>
      </c>
      <c r="B22850">
        <v>70259801</v>
      </c>
    </row>
    <row r="22851" spans="1:2" x14ac:dyDescent="0.3">
      <c r="A22851" t="s">
        <v>27853</v>
      </c>
      <c r="B22851">
        <v>80244271</v>
      </c>
    </row>
    <row r="22852" spans="1:2" x14ac:dyDescent="0.3">
      <c r="A22852" t="s">
        <v>32312</v>
      </c>
      <c r="B22852">
        <v>80990658</v>
      </c>
    </row>
    <row r="22853" spans="1:2" x14ac:dyDescent="0.3">
      <c r="A22853" t="s">
        <v>19908</v>
      </c>
      <c r="B22853">
        <v>80117082</v>
      </c>
    </row>
    <row r="22854" spans="1:2" x14ac:dyDescent="0.3">
      <c r="A22854" t="s">
        <v>32091</v>
      </c>
      <c r="B22854">
        <v>81043473</v>
      </c>
    </row>
    <row r="22855" spans="1:2" x14ac:dyDescent="0.3">
      <c r="A22855" t="s">
        <v>32313</v>
      </c>
      <c r="B22855">
        <v>80091267</v>
      </c>
    </row>
    <row r="22856" spans="1:2" x14ac:dyDescent="0.3">
      <c r="A22856" t="s">
        <v>17208</v>
      </c>
      <c r="B22856">
        <v>80182919</v>
      </c>
    </row>
    <row r="22857" spans="1:2" x14ac:dyDescent="0.3">
      <c r="A22857" t="s">
        <v>20446</v>
      </c>
      <c r="B22857">
        <v>80121973</v>
      </c>
    </row>
    <row r="22858" spans="1:2" x14ac:dyDescent="0.3">
      <c r="A22858" t="s">
        <v>18544</v>
      </c>
      <c r="B22858">
        <v>80115466</v>
      </c>
    </row>
    <row r="22859" spans="1:2" x14ac:dyDescent="0.3">
      <c r="A22859" t="s">
        <v>32314</v>
      </c>
      <c r="B22859">
        <v>80176819</v>
      </c>
    </row>
    <row r="22860" spans="1:2" x14ac:dyDescent="0.3">
      <c r="A22860" t="s">
        <v>20046</v>
      </c>
      <c r="B22860">
        <v>80080768</v>
      </c>
    </row>
    <row r="22861" spans="1:2" x14ac:dyDescent="0.3">
      <c r="A22861" t="s">
        <v>25705</v>
      </c>
      <c r="B22861">
        <v>81061407</v>
      </c>
    </row>
    <row r="22862" spans="1:2" x14ac:dyDescent="0.3">
      <c r="A22862" t="s">
        <v>21790</v>
      </c>
      <c r="B22862">
        <v>80161216</v>
      </c>
    </row>
    <row r="22863" spans="1:2" x14ac:dyDescent="0.3">
      <c r="A22863" t="s">
        <v>26983</v>
      </c>
      <c r="B22863">
        <v>80218111</v>
      </c>
    </row>
    <row r="22864" spans="1:2" x14ac:dyDescent="0.3">
      <c r="A22864" t="s">
        <v>31692</v>
      </c>
      <c r="B22864">
        <v>80996626</v>
      </c>
    </row>
    <row r="22865" spans="1:2" x14ac:dyDescent="0.3">
      <c r="A22865" t="s">
        <v>32315</v>
      </c>
      <c r="B22865">
        <v>80047200</v>
      </c>
    </row>
    <row r="22866" spans="1:2" x14ac:dyDescent="0.3">
      <c r="A22866" t="s">
        <v>32316</v>
      </c>
      <c r="B22866">
        <v>81103108</v>
      </c>
    </row>
    <row r="22867" spans="1:2" x14ac:dyDescent="0.3">
      <c r="A22867" t="s">
        <v>27069</v>
      </c>
      <c r="B22867">
        <v>80999455</v>
      </c>
    </row>
    <row r="22868" spans="1:2" x14ac:dyDescent="0.3">
      <c r="A22868" t="s">
        <v>32317</v>
      </c>
      <c r="B22868">
        <v>80236341</v>
      </c>
    </row>
    <row r="22869" spans="1:2" x14ac:dyDescent="0.3">
      <c r="A22869" t="s">
        <v>32318</v>
      </c>
      <c r="B22869">
        <v>80216758</v>
      </c>
    </row>
    <row r="22870" spans="1:2" x14ac:dyDescent="0.3">
      <c r="A22870" t="s">
        <v>32319</v>
      </c>
      <c r="B22870">
        <v>81092192</v>
      </c>
    </row>
    <row r="22871" spans="1:2" x14ac:dyDescent="0.3">
      <c r="A22871" t="s">
        <v>32320</v>
      </c>
      <c r="B22871">
        <v>70083809</v>
      </c>
    </row>
    <row r="22872" spans="1:2" x14ac:dyDescent="0.3">
      <c r="A22872" t="s">
        <v>18031</v>
      </c>
      <c r="B22872">
        <v>80028529</v>
      </c>
    </row>
    <row r="22873" spans="1:2" x14ac:dyDescent="0.3">
      <c r="A22873" t="s">
        <v>19130</v>
      </c>
      <c r="B22873">
        <v>70154110</v>
      </c>
    </row>
    <row r="22874" spans="1:2" x14ac:dyDescent="0.3">
      <c r="A22874" t="s">
        <v>32321</v>
      </c>
      <c r="B22874">
        <v>80998967</v>
      </c>
    </row>
    <row r="22875" spans="1:2" x14ac:dyDescent="0.3">
      <c r="A22875" t="s">
        <v>32322</v>
      </c>
      <c r="B22875">
        <v>81038047</v>
      </c>
    </row>
    <row r="22876" spans="1:2" x14ac:dyDescent="0.3">
      <c r="A22876" t="s">
        <v>25069</v>
      </c>
      <c r="B22876">
        <v>60021906</v>
      </c>
    </row>
    <row r="22877" spans="1:2" x14ac:dyDescent="0.3">
      <c r="A22877" t="s">
        <v>19664</v>
      </c>
      <c r="B22877">
        <v>70142827</v>
      </c>
    </row>
    <row r="22878" spans="1:2" x14ac:dyDescent="0.3">
      <c r="A22878" t="s">
        <v>17261</v>
      </c>
      <c r="B22878">
        <v>70149579</v>
      </c>
    </row>
    <row r="22879" spans="1:2" x14ac:dyDescent="0.3">
      <c r="A22879" t="s">
        <v>22749</v>
      </c>
      <c r="B22879">
        <v>70109375</v>
      </c>
    </row>
    <row r="22880" spans="1:2" x14ac:dyDescent="0.3">
      <c r="A22880" t="s">
        <v>17264</v>
      </c>
      <c r="B22880">
        <v>70289558</v>
      </c>
    </row>
    <row r="22881" spans="1:2" x14ac:dyDescent="0.3">
      <c r="A22881" t="s">
        <v>31682</v>
      </c>
      <c r="B22881">
        <v>81085319</v>
      </c>
    </row>
    <row r="22882" spans="1:2" x14ac:dyDescent="0.3">
      <c r="A22882" t="s">
        <v>16410</v>
      </c>
      <c r="B22882">
        <v>70117577</v>
      </c>
    </row>
    <row r="22883" spans="1:2" x14ac:dyDescent="0.3">
      <c r="A22883" t="s">
        <v>32323</v>
      </c>
      <c r="B22883">
        <v>80227554</v>
      </c>
    </row>
    <row r="22884" spans="1:2" x14ac:dyDescent="0.3">
      <c r="A22884" t="s">
        <v>17844</v>
      </c>
      <c r="B22884">
        <v>70158421</v>
      </c>
    </row>
    <row r="22885" spans="1:2" x14ac:dyDescent="0.3">
      <c r="A22885" t="s">
        <v>16625</v>
      </c>
      <c r="B22885">
        <v>20258084</v>
      </c>
    </row>
    <row r="22886" spans="1:2" x14ac:dyDescent="0.3">
      <c r="A22886" t="s">
        <v>18707</v>
      </c>
      <c r="B22886">
        <v>80097814</v>
      </c>
    </row>
    <row r="22887" spans="1:2" x14ac:dyDescent="0.3">
      <c r="A22887" t="s">
        <v>17443</v>
      </c>
      <c r="B22887">
        <v>70241757</v>
      </c>
    </row>
    <row r="22888" spans="1:2" x14ac:dyDescent="0.3">
      <c r="A22888" t="s">
        <v>22684</v>
      </c>
      <c r="B22888">
        <v>81110388</v>
      </c>
    </row>
    <row r="22889" spans="1:2" x14ac:dyDescent="0.3">
      <c r="A22889" t="s">
        <v>32324</v>
      </c>
      <c r="B22889">
        <v>80220311</v>
      </c>
    </row>
    <row r="22890" spans="1:2" x14ac:dyDescent="0.3">
      <c r="A22890" t="s">
        <v>19129</v>
      </c>
      <c r="B22890">
        <v>81110389</v>
      </c>
    </row>
    <row r="22891" spans="1:2" x14ac:dyDescent="0.3">
      <c r="A22891" t="s">
        <v>32325</v>
      </c>
      <c r="B22891">
        <v>81112772</v>
      </c>
    </row>
    <row r="22892" spans="1:2" x14ac:dyDescent="0.3">
      <c r="A22892" t="s">
        <v>17547</v>
      </c>
      <c r="B22892">
        <v>70111279</v>
      </c>
    </row>
    <row r="22893" spans="1:2" x14ac:dyDescent="0.3">
      <c r="A22893" t="s">
        <v>16702</v>
      </c>
      <c r="B22893">
        <v>81123050</v>
      </c>
    </row>
    <row r="22894" spans="1:2" x14ac:dyDescent="0.3">
      <c r="A22894" t="s">
        <v>32326</v>
      </c>
      <c r="B22894">
        <v>81037237</v>
      </c>
    </row>
    <row r="22895" spans="1:2" x14ac:dyDescent="0.3">
      <c r="A22895" t="s">
        <v>32327</v>
      </c>
      <c r="B22895">
        <v>81087124</v>
      </c>
    </row>
    <row r="22896" spans="1:2" x14ac:dyDescent="0.3">
      <c r="A22896" t="s">
        <v>27589</v>
      </c>
      <c r="B22896">
        <v>70007056</v>
      </c>
    </row>
    <row r="22897" spans="1:2" x14ac:dyDescent="0.3">
      <c r="A22897" t="s">
        <v>17835</v>
      </c>
      <c r="B22897">
        <v>70035357</v>
      </c>
    </row>
    <row r="22898" spans="1:2" x14ac:dyDescent="0.3">
      <c r="A22898" t="s">
        <v>17358</v>
      </c>
      <c r="B22898">
        <v>80108481</v>
      </c>
    </row>
    <row r="22899" spans="1:2" x14ac:dyDescent="0.3">
      <c r="A22899" t="s">
        <v>16246</v>
      </c>
      <c r="B22899">
        <v>70153178</v>
      </c>
    </row>
    <row r="22900" spans="1:2" x14ac:dyDescent="0.3">
      <c r="A22900" t="s">
        <v>20960</v>
      </c>
      <c r="B22900">
        <v>70073018</v>
      </c>
    </row>
    <row r="22901" spans="1:2" x14ac:dyDescent="0.3">
      <c r="A22901" t="s">
        <v>31972</v>
      </c>
      <c r="B22901">
        <v>80994416</v>
      </c>
    </row>
    <row r="22902" spans="1:2" x14ac:dyDescent="0.3">
      <c r="A22902" t="s">
        <v>17538</v>
      </c>
      <c r="B22902">
        <v>80243408</v>
      </c>
    </row>
    <row r="22903" spans="1:2" x14ac:dyDescent="0.3">
      <c r="A22903" t="s">
        <v>32328</v>
      </c>
      <c r="B22903">
        <v>80994418</v>
      </c>
    </row>
    <row r="22904" spans="1:2" x14ac:dyDescent="0.3">
      <c r="A22904" t="s">
        <v>32329</v>
      </c>
      <c r="B22904">
        <v>70050576</v>
      </c>
    </row>
    <row r="22905" spans="1:2" x14ac:dyDescent="0.3">
      <c r="A22905" t="s">
        <v>28786</v>
      </c>
      <c r="B22905">
        <v>70253596</v>
      </c>
    </row>
    <row r="22906" spans="1:2" x14ac:dyDescent="0.3">
      <c r="A22906" t="s">
        <v>23174</v>
      </c>
      <c r="B22906">
        <v>70273371</v>
      </c>
    </row>
    <row r="22907" spans="1:2" x14ac:dyDescent="0.3">
      <c r="A22907" t="s">
        <v>16437</v>
      </c>
      <c r="B22907">
        <v>80157133</v>
      </c>
    </row>
    <row r="22908" spans="1:2" x14ac:dyDescent="0.3">
      <c r="A22908" t="s">
        <v>32330</v>
      </c>
      <c r="B22908">
        <v>80157083</v>
      </c>
    </row>
    <row r="22909" spans="1:2" x14ac:dyDescent="0.3">
      <c r="A22909" t="s">
        <v>32148</v>
      </c>
      <c r="B22909">
        <v>80098287</v>
      </c>
    </row>
    <row r="22910" spans="1:2" x14ac:dyDescent="0.3">
      <c r="A22910" t="s">
        <v>16549</v>
      </c>
      <c r="B22910">
        <v>24081514</v>
      </c>
    </row>
    <row r="22911" spans="1:2" x14ac:dyDescent="0.3">
      <c r="A22911" t="s">
        <v>32331</v>
      </c>
      <c r="B22911">
        <v>80047031</v>
      </c>
    </row>
    <row r="22912" spans="1:2" x14ac:dyDescent="0.3">
      <c r="A22912" t="s">
        <v>32332</v>
      </c>
      <c r="B22912">
        <v>80157564</v>
      </c>
    </row>
    <row r="22913" spans="1:2" x14ac:dyDescent="0.3">
      <c r="A22913" t="s">
        <v>32333</v>
      </c>
      <c r="B22913">
        <v>80178078</v>
      </c>
    </row>
    <row r="22914" spans="1:2" x14ac:dyDescent="0.3">
      <c r="A22914" t="s">
        <v>17812</v>
      </c>
      <c r="B22914">
        <v>81053958</v>
      </c>
    </row>
    <row r="22915" spans="1:2" x14ac:dyDescent="0.3">
      <c r="A22915" t="s">
        <v>32334</v>
      </c>
      <c r="B22915">
        <v>81094666</v>
      </c>
    </row>
    <row r="22916" spans="1:2" x14ac:dyDescent="0.3">
      <c r="A22916" t="s">
        <v>21400</v>
      </c>
      <c r="B22916">
        <v>80992787</v>
      </c>
    </row>
    <row r="22917" spans="1:2" x14ac:dyDescent="0.3">
      <c r="A22917" t="s">
        <v>17378</v>
      </c>
      <c r="B22917">
        <v>81036199</v>
      </c>
    </row>
    <row r="22918" spans="1:2" x14ac:dyDescent="0.3">
      <c r="A22918" t="s">
        <v>32126</v>
      </c>
      <c r="B22918">
        <v>80223928</v>
      </c>
    </row>
    <row r="22919" spans="1:2" x14ac:dyDescent="0.3">
      <c r="A22919" t="s">
        <v>19077</v>
      </c>
      <c r="B22919">
        <v>81065331</v>
      </c>
    </row>
    <row r="22920" spans="1:2" x14ac:dyDescent="0.3">
      <c r="A22920" t="s">
        <v>32335</v>
      </c>
      <c r="B22920">
        <v>80120740</v>
      </c>
    </row>
    <row r="22921" spans="1:2" x14ac:dyDescent="0.3">
      <c r="A22921" t="s">
        <v>22724</v>
      </c>
      <c r="B22921">
        <v>81098013</v>
      </c>
    </row>
    <row r="22922" spans="1:2" x14ac:dyDescent="0.3">
      <c r="A22922" t="s">
        <v>32336</v>
      </c>
      <c r="B22922">
        <v>80117736</v>
      </c>
    </row>
    <row r="22923" spans="1:2" x14ac:dyDescent="0.3">
      <c r="A22923" t="s">
        <v>28312</v>
      </c>
      <c r="B22923">
        <v>80174364</v>
      </c>
    </row>
    <row r="22924" spans="1:2" x14ac:dyDescent="0.3">
      <c r="A22924" t="s">
        <v>29157</v>
      </c>
      <c r="B22924">
        <v>80157866</v>
      </c>
    </row>
    <row r="22925" spans="1:2" x14ac:dyDescent="0.3">
      <c r="A22925" t="s">
        <v>16875</v>
      </c>
      <c r="B22925">
        <v>80161029</v>
      </c>
    </row>
    <row r="22926" spans="1:2" x14ac:dyDescent="0.3">
      <c r="A22926" t="s">
        <v>22886</v>
      </c>
      <c r="B22926">
        <v>81039410</v>
      </c>
    </row>
    <row r="22927" spans="1:2" x14ac:dyDescent="0.3">
      <c r="A22927" t="s">
        <v>32337</v>
      </c>
      <c r="B22927">
        <v>81012340</v>
      </c>
    </row>
    <row r="22928" spans="1:2" x14ac:dyDescent="0.3">
      <c r="A22928" t="s">
        <v>19357</v>
      </c>
      <c r="B22928">
        <v>70242536</v>
      </c>
    </row>
    <row r="22929" spans="1:2" x14ac:dyDescent="0.3">
      <c r="A22929" t="s">
        <v>32338</v>
      </c>
      <c r="B22929">
        <v>70287630</v>
      </c>
    </row>
    <row r="22930" spans="1:2" x14ac:dyDescent="0.3">
      <c r="A22930" t="s">
        <v>16585</v>
      </c>
      <c r="B22930">
        <v>80143556</v>
      </c>
    </row>
    <row r="22931" spans="1:2" x14ac:dyDescent="0.3">
      <c r="A22931" t="s">
        <v>32130</v>
      </c>
      <c r="B22931">
        <v>80184379</v>
      </c>
    </row>
    <row r="22932" spans="1:2" x14ac:dyDescent="0.3">
      <c r="A22932" t="s">
        <v>32339</v>
      </c>
      <c r="B22932">
        <v>81092779</v>
      </c>
    </row>
    <row r="22933" spans="1:2" x14ac:dyDescent="0.3">
      <c r="A22933" t="s">
        <v>32339</v>
      </c>
      <c r="B22933">
        <v>81092776</v>
      </c>
    </row>
    <row r="22934" spans="1:2" x14ac:dyDescent="0.3">
      <c r="A22934" t="s">
        <v>32339</v>
      </c>
      <c r="B22934">
        <v>81092778</v>
      </c>
    </row>
    <row r="22935" spans="1:2" x14ac:dyDescent="0.3">
      <c r="A22935" t="s">
        <v>32340</v>
      </c>
      <c r="B22935">
        <v>80216541</v>
      </c>
    </row>
    <row r="22936" spans="1:2" x14ac:dyDescent="0.3">
      <c r="A22936" t="s">
        <v>32341</v>
      </c>
      <c r="B22936">
        <v>80241986</v>
      </c>
    </row>
    <row r="22937" spans="1:2" x14ac:dyDescent="0.3">
      <c r="A22937" t="s">
        <v>32342</v>
      </c>
      <c r="B22937">
        <v>80987113</v>
      </c>
    </row>
    <row r="22938" spans="1:2" x14ac:dyDescent="0.3">
      <c r="A22938" t="s">
        <v>32343</v>
      </c>
      <c r="B22938">
        <v>80197989</v>
      </c>
    </row>
    <row r="22939" spans="1:2" x14ac:dyDescent="0.3">
      <c r="A22939" t="s">
        <v>22263</v>
      </c>
      <c r="B22939">
        <v>80194950</v>
      </c>
    </row>
    <row r="22940" spans="1:2" x14ac:dyDescent="0.3">
      <c r="A22940" t="s">
        <v>32344</v>
      </c>
      <c r="B22940">
        <v>70261058</v>
      </c>
    </row>
    <row r="22941" spans="1:2" x14ac:dyDescent="0.3">
      <c r="A22941" t="s">
        <v>32345</v>
      </c>
      <c r="B22941">
        <v>70204288</v>
      </c>
    </row>
    <row r="22942" spans="1:2" x14ac:dyDescent="0.3">
      <c r="A22942" t="s">
        <v>32346</v>
      </c>
      <c r="B22942">
        <v>80057278</v>
      </c>
    </row>
    <row r="22943" spans="1:2" x14ac:dyDescent="0.3">
      <c r="A22943" t="s">
        <v>32347</v>
      </c>
      <c r="B22943">
        <v>70293703</v>
      </c>
    </row>
    <row r="22944" spans="1:2" x14ac:dyDescent="0.3">
      <c r="A22944" t="s">
        <v>27171</v>
      </c>
      <c r="B22944">
        <v>80165853</v>
      </c>
    </row>
    <row r="22945" spans="1:2" x14ac:dyDescent="0.3">
      <c r="A22945" t="s">
        <v>32348</v>
      </c>
      <c r="B22945">
        <v>80161108</v>
      </c>
    </row>
    <row r="22946" spans="1:2" x14ac:dyDescent="0.3">
      <c r="A22946" t="s">
        <v>32349</v>
      </c>
      <c r="B22946">
        <v>80082660</v>
      </c>
    </row>
    <row r="22947" spans="1:2" x14ac:dyDescent="0.3">
      <c r="A22947" t="s">
        <v>27485</v>
      </c>
      <c r="B22947">
        <v>80028359</v>
      </c>
    </row>
    <row r="22948" spans="1:2" x14ac:dyDescent="0.3">
      <c r="A22948" t="s">
        <v>32350</v>
      </c>
      <c r="B22948">
        <v>60031264</v>
      </c>
    </row>
    <row r="22949" spans="1:2" x14ac:dyDescent="0.3">
      <c r="A22949" t="s">
        <v>32351</v>
      </c>
      <c r="B22949">
        <v>81059956</v>
      </c>
    </row>
    <row r="22950" spans="1:2" x14ac:dyDescent="0.3">
      <c r="A22950" t="s">
        <v>32352</v>
      </c>
      <c r="B22950">
        <v>81094667</v>
      </c>
    </row>
    <row r="22951" spans="1:2" x14ac:dyDescent="0.3">
      <c r="A22951" t="s">
        <v>32353</v>
      </c>
      <c r="B22951">
        <v>81069255</v>
      </c>
    </row>
    <row r="22952" spans="1:2" x14ac:dyDescent="0.3">
      <c r="A22952" t="s">
        <v>32354</v>
      </c>
      <c r="B22952">
        <v>81094083</v>
      </c>
    </row>
    <row r="22953" spans="1:2" x14ac:dyDescent="0.3">
      <c r="A22953" t="s">
        <v>32355</v>
      </c>
      <c r="B22953">
        <v>81049260</v>
      </c>
    </row>
    <row r="22954" spans="1:2" x14ac:dyDescent="0.3">
      <c r="A22954" t="s">
        <v>32356</v>
      </c>
      <c r="B22954">
        <v>81017593</v>
      </c>
    </row>
    <row r="22955" spans="1:2" x14ac:dyDescent="0.3">
      <c r="A22955" t="s">
        <v>32357</v>
      </c>
      <c r="B22955">
        <v>81062075</v>
      </c>
    </row>
    <row r="22956" spans="1:2" x14ac:dyDescent="0.3">
      <c r="A22956" t="s">
        <v>18758</v>
      </c>
      <c r="B22956">
        <v>70270364</v>
      </c>
    </row>
    <row r="22957" spans="1:2" x14ac:dyDescent="0.3">
      <c r="A22957" t="s">
        <v>20968</v>
      </c>
      <c r="B22957">
        <v>81093342</v>
      </c>
    </row>
    <row r="22958" spans="1:2" x14ac:dyDescent="0.3">
      <c r="A22958" t="s">
        <v>32358</v>
      </c>
      <c r="B22958">
        <v>70056441</v>
      </c>
    </row>
    <row r="22959" spans="1:2" x14ac:dyDescent="0.3">
      <c r="A22959" t="s">
        <v>32359</v>
      </c>
      <c r="B22959">
        <v>419733</v>
      </c>
    </row>
    <row r="22960" spans="1:2" x14ac:dyDescent="0.3">
      <c r="A22960" t="s">
        <v>32360</v>
      </c>
      <c r="B22960">
        <v>81021631</v>
      </c>
    </row>
    <row r="22961" spans="1:2" x14ac:dyDescent="0.3">
      <c r="A22961" t="s">
        <v>24640</v>
      </c>
      <c r="B22961">
        <v>80241044</v>
      </c>
    </row>
    <row r="22962" spans="1:2" x14ac:dyDescent="0.3">
      <c r="A22962" t="s">
        <v>2777</v>
      </c>
      <c r="B22962">
        <v>80213148</v>
      </c>
    </row>
    <row r="22963" spans="1:2" x14ac:dyDescent="0.3">
      <c r="A22963" t="s">
        <v>15288</v>
      </c>
      <c r="B22963">
        <v>80150390</v>
      </c>
    </row>
    <row r="22964" spans="1:2" x14ac:dyDescent="0.3">
      <c r="A22964" t="s">
        <v>21522</v>
      </c>
      <c r="B22964">
        <v>80993495</v>
      </c>
    </row>
    <row r="22965" spans="1:2" x14ac:dyDescent="0.3">
      <c r="A22965" t="s">
        <v>32361</v>
      </c>
      <c r="B22965">
        <v>80229034</v>
      </c>
    </row>
    <row r="22966" spans="1:2" x14ac:dyDescent="0.3">
      <c r="A22966" t="s">
        <v>17294</v>
      </c>
      <c r="B22966">
        <v>70213130</v>
      </c>
    </row>
    <row r="22967" spans="1:2" x14ac:dyDescent="0.3">
      <c r="A22967" t="s">
        <v>32362</v>
      </c>
      <c r="B22967">
        <v>80192548</v>
      </c>
    </row>
    <row r="22968" spans="1:2" x14ac:dyDescent="0.3">
      <c r="A22968" t="s">
        <v>18475</v>
      </c>
      <c r="B22968">
        <v>80232330</v>
      </c>
    </row>
    <row r="22969" spans="1:2" x14ac:dyDescent="0.3">
      <c r="A22969" t="s">
        <v>32363</v>
      </c>
      <c r="B22969">
        <v>80103425</v>
      </c>
    </row>
    <row r="22970" spans="1:2" x14ac:dyDescent="0.3">
      <c r="A22970" t="s">
        <v>32364</v>
      </c>
      <c r="B22970">
        <v>80170875</v>
      </c>
    </row>
    <row r="22971" spans="1:2" x14ac:dyDescent="0.3">
      <c r="A22971" t="s">
        <v>20989</v>
      </c>
      <c r="B22971">
        <v>80990815</v>
      </c>
    </row>
    <row r="22972" spans="1:2" x14ac:dyDescent="0.3">
      <c r="A22972" t="s">
        <v>32365</v>
      </c>
      <c r="B22972">
        <v>80990816</v>
      </c>
    </row>
    <row r="22973" spans="1:2" x14ac:dyDescent="0.3">
      <c r="A22973" t="s">
        <v>32366</v>
      </c>
      <c r="B22973">
        <v>80081705</v>
      </c>
    </row>
    <row r="22974" spans="1:2" x14ac:dyDescent="0.3">
      <c r="A22974" t="s">
        <v>16904</v>
      </c>
      <c r="B22974">
        <v>80990811</v>
      </c>
    </row>
    <row r="22975" spans="1:2" x14ac:dyDescent="0.3">
      <c r="A22975" t="s">
        <v>32367</v>
      </c>
      <c r="B22975">
        <v>80066146</v>
      </c>
    </row>
    <row r="22976" spans="1:2" x14ac:dyDescent="0.3">
      <c r="A22976" t="s">
        <v>32368</v>
      </c>
      <c r="B22976">
        <v>80229286</v>
      </c>
    </row>
    <row r="22977" spans="1:2" x14ac:dyDescent="0.3">
      <c r="A22977" t="s">
        <v>32369</v>
      </c>
      <c r="B22977">
        <v>80224106</v>
      </c>
    </row>
    <row r="22978" spans="1:2" x14ac:dyDescent="0.3">
      <c r="A22978" t="s">
        <v>16851</v>
      </c>
      <c r="B22978">
        <v>80206732</v>
      </c>
    </row>
    <row r="22979" spans="1:2" x14ac:dyDescent="0.3">
      <c r="A22979" t="s">
        <v>32370</v>
      </c>
      <c r="B22979">
        <v>80990810</v>
      </c>
    </row>
    <row r="22980" spans="1:2" x14ac:dyDescent="0.3">
      <c r="A22980" t="s">
        <v>32371</v>
      </c>
      <c r="B22980">
        <v>80235766</v>
      </c>
    </row>
    <row r="22981" spans="1:2" x14ac:dyDescent="0.3">
      <c r="A22981" t="s">
        <v>32372</v>
      </c>
      <c r="B22981">
        <v>80235767</v>
      </c>
    </row>
    <row r="22982" spans="1:2" x14ac:dyDescent="0.3">
      <c r="A22982" t="s">
        <v>32371</v>
      </c>
      <c r="B22982">
        <v>80235853</v>
      </c>
    </row>
    <row r="22983" spans="1:2" x14ac:dyDescent="0.3">
      <c r="A22983" t="s">
        <v>32373</v>
      </c>
      <c r="B22983">
        <v>80236099</v>
      </c>
    </row>
    <row r="22984" spans="1:2" x14ac:dyDescent="0.3">
      <c r="A22984" t="s">
        <v>32373</v>
      </c>
      <c r="B22984">
        <v>80235854</v>
      </c>
    </row>
    <row r="22985" spans="1:2" x14ac:dyDescent="0.3">
      <c r="A22985" t="s">
        <v>32374</v>
      </c>
      <c r="B22985">
        <v>80990814</v>
      </c>
    </row>
    <row r="22986" spans="1:2" x14ac:dyDescent="0.3">
      <c r="A22986" t="s">
        <v>32375</v>
      </c>
      <c r="B22986">
        <v>80227186</v>
      </c>
    </row>
    <row r="22987" spans="1:2" x14ac:dyDescent="0.3">
      <c r="A22987" t="s">
        <v>32376</v>
      </c>
      <c r="B22987">
        <v>80228322</v>
      </c>
    </row>
    <row r="22988" spans="1:2" x14ac:dyDescent="0.3">
      <c r="A22988" t="s">
        <v>32377</v>
      </c>
      <c r="B22988">
        <v>80204739</v>
      </c>
    </row>
    <row r="22989" spans="1:2" x14ac:dyDescent="0.3">
      <c r="A22989" t="s">
        <v>32378</v>
      </c>
      <c r="B22989">
        <v>80228923</v>
      </c>
    </row>
    <row r="22990" spans="1:2" x14ac:dyDescent="0.3">
      <c r="A22990" t="s">
        <v>32273</v>
      </c>
      <c r="B22990">
        <v>80179373</v>
      </c>
    </row>
    <row r="22991" spans="1:2" x14ac:dyDescent="0.3">
      <c r="A22991" t="s">
        <v>32379</v>
      </c>
      <c r="B22991">
        <v>80233962</v>
      </c>
    </row>
    <row r="22992" spans="1:2" x14ac:dyDescent="0.3">
      <c r="A22992" t="s">
        <v>20554</v>
      </c>
      <c r="B22992">
        <v>80233493</v>
      </c>
    </row>
    <row r="22993" spans="1:2" x14ac:dyDescent="0.3">
      <c r="A22993" t="s">
        <v>22652</v>
      </c>
      <c r="B22993">
        <v>80990813</v>
      </c>
    </row>
    <row r="22994" spans="1:2" x14ac:dyDescent="0.3">
      <c r="A22994" t="s">
        <v>32380</v>
      </c>
      <c r="B22994">
        <v>80220531</v>
      </c>
    </row>
    <row r="22995" spans="1:2" x14ac:dyDescent="0.3">
      <c r="A22995" t="s">
        <v>20038</v>
      </c>
      <c r="B22995">
        <v>80134149</v>
      </c>
    </row>
    <row r="22996" spans="1:2" x14ac:dyDescent="0.3">
      <c r="A22996" t="s">
        <v>32381</v>
      </c>
      <c r="B22996">
        <v>80115133</v>
      </c>
    </row>
    <row r="22997" spans="1:2" x14ac:dyDescent="0.3">
      <c r="A22997" t="s">
        <v>28541</v>
      </c>
      <c r="B22997">
        <v>80176698</v>
      </c>
    </row>
    <row r="22998" spans="1:2" x14ac:dyDescent="0.3">
      <c r="A22998" t="s">
        <v>32382</v>
      </c>
      <c r="B22998">
        <v>80165848</v>
      </c>
    </row>
    <row r="22999" spans="1:2" x14ac:dyDescent="0.3">
      <c r="A22999" t="s">
        <v>17389</v>
      </c>
      <c r="B22999">
        <v>70275753</v>
      </c>
    </row>
    <row r="23000" spans="1:2" x14ac:dyDescent="0.3">
      <c r="A23000" t="s">
        <v>31989</v>
      </c>
      <c r="B23000">
        <v>70295762</v>
      </c>
    </row>
    <row r="23001" spans="1:2" x14ac:dyDescent="0.3">
      <c r="A23001" t="s">
        <v>32383</v>
      </c>
      <c r="B23001">
        <v>80165849</v>
      </c>
    </row>
    <row r="23002" spans="1:2" x14ac:dyDescent="0.3">
      <c r="A23002" t="s">
        <v>16590</v>
      </c>
      <c r="B23002">
        <v>80158395</v>
      </c>
    </row>
    <row r="23003" spans="1:2" x14ac:dyDescent="0.3">
      <c r="A23003" t="s">
        <v>18357</v>
      </c>
      <c r="B23003">
        <v>70275774</v>
      </c>
    </row>
    <row r="23004" spans="1:2" x14ac:dyDescent="0.3">
      <c r="A23004" t="s">
        <v>32384</v>
      </c>
      <c r="B23004">
        <v>80103430</v>
      </c>
    </row>
    <row r="23005" spans="1:2" x14ac:dyDescent="0.3">
      <c r="A23005" t="s">
        <v>27386</v>
      </c>
      <c r="B23005">
        <v>80165850</v>
      </c>
    </row>
    <row r="23006" spans="1:2" x14ac:dyDescent="0.3">
      <c r="A23006" t="s">
        <v>17391</v>
      </c>
      <c r="B23006">
        <v>80103372</v>
      </c>
    </row>
    <row r="23007" spans="1:2" x14ac:dyDescent="0.3">
      <c r="A23007" t="s">
        <v>32385</v>
      </c>
      <c r="B23007">
        <v>80068117</v>
      </c>
    </row>
    <row r="23008" spans="1:2" x14ac:dyDescent="0.3">
      <c r="A23008" t="s">
        <v>22205</v>
      </c>
      <c r="B23008">
        <v>20764666</v>
      </c>
    </row>
    <row r="23009" spans="1:2" x14ac:dyDescent="0.3">
      <c r="A23009" t="s">
        <v>32386</v>
      </c>
      <c r="B23009">
        <v>80165851</v>
      </c>
    </row>
    <row r="23010" spans="1:2" x14ac:dyDescent="0.3">
      <c r="A23010" t="s">
        <v>31454</v>
      </c>
      <c r="B23010">
        <v>70129415</v>
      </c>
    </row>
    <row r="23011" spans="1:2" x14ac:dyDescent="0.3">
      <c r="A23011" t="s">
        <v>32387</v>
      </c>
      <c r="B23011">
        <v>80156763</v>
      </c>
    </row>
    <row r="23012" spans="1:2" x14ac:dyDescent="0.3">
      <c r="A23012" t="s">
        <v>19588</v>
      </c>
      <c r="B23012">
        <v>80156857</v>
      </c>
    </row>
    <row r="23013" spans="1:2" x14ac:dyDescent="0.3">
      <c r="A23013" t="s">
        <v>32388</v>
      </c>
      <c r="B23013">
        <v>70268489</v>
      </c>
    </row>
    <row r="23014" spans="1:2" x14ac:dyDescent="0.3">
      <c r="A23014" t="s">
        <v>32389</v>
      </c>
      <c r="B23014">
        <v>80159732</v>
      </c>
    </row>
    <row r="23015" spans="1:2" x14ac:dyDescent="0.3">
      <c r="A23015" t="s">
        <v>24560</v>
      </c>
      <c r="B23015">
        <v>80178720</v>
      </c>
    </row>
    <row r="23016" spans="1:2" x14ac:dyDescent="0.3">
      <c r="A23016" t="s">
        <v>27599</v>
      </c>
      <c r="B23016">
        <v>80106505</v>
      </c>
    </row>
    <row r="23017" spans="1:2" x14ac:dyDescent="0.3">
      <c r="A23017" t="s">
        <v>32390</v>
      </c>
      <c r="B23017">
        <v>80015785</v>
      </c>
    </row>
    <row r="23018" spans="1:2" x14ac:dyDescent="0.3">
      <c r="A23018" t="s">
        <v>32391</v>
      </c>
      <c r="B23018">
        <v>80097361</v>
      </c>
    </row>
    <row r="23019" spans="1:2" x14ac:dyDescent="0.3">
      <c r="A23019" t="s">
        <v>21120</v>
      </c>
      <c r="B23019">
        <v>80176716</v>
      </c>
    </row>
    <row r="23020" spans="1:2" x14ac:dyDescent="0.3">
      <c r="A23020" t="s">
        <v>32392</v>
      </c>
      <c r="B23020">
        <v>80165857</v>
      </c>
    </row>
    <row r="23021" spans="1:2" x14ac:dyDescent="0.3">
      <c r="A23021" t="s">
        <v>17251</v>
      </c>
      <c r="B23021">
        <v>70258366</v>
      </c>
    </row>
    <row r="23022" spans="1:2" x14ac:dyDescent="0.3">
      <c r="A23022" t="s">
        <v>32393</v>
      </c>
      <c r="B23022">
        <v>80165732</v>
      </c>
    </row>
    <row r="23023" spans="1:2" x14ac:dyDescent="0.3">
      <c r="A23023" t="s">
        <v>32394</v>
      </c>
      <c r="B23023">
        <v>80165854</v>
      </c>
    </row>
    <row r="23024" spans="1:2" x14ac:dyDescent="0.3">
      <c r="A23024" t="s">
        <v>32395</v>
      </c>
      <c r="B23024">
        <v>80083589</v>
      </c>
    </row>
    <row r="23025" spans="1:2" x14ac:dyDescent="0.3">
      <c r="A23025" t="s">
        <v>17261</v>
      </c>
      <c r="B23025">
        <v>80032081</v>
      </c>
    </row>
    <row r="23026" spans="1:2" x14ac:dyDescent="0.3">
      <c r="A23026" t="s">
        <v>17851</v>
      </c>
      <c r="B23026">
        <v>17457962</v>
      </c>
    </row>
    <row r="23027" spans="1:2" x14ac:dyDescent="0.3">
      <c r="A23027" t="s">
        <v>22652</v>
      </c>
      <c r="B23027">
        <v>80165855</v>
      </c>
    </row>
    <row r="23028" spans="1:2" x14ac:dyDescent="0.3">
      <c r="A23028" t="s">
        <v>17538</v>
      </c>
      <c r="B23028">
        <v>70273637</v>
      </c>
    </row>
    <row r="23029" spans="1:2" x14ac:dyDescent="0.3">
      <c r="A23029" t="s">
        <v>17555</v>
      </c>
      <c r="B23029">
        <v>70176968</v>
      </c>
    </row>
    <row r="23030" spans="1:2" x14ac:dyDescent="0.3">
      <c r="A23030" t="s">
        <v>16293</v>
      </c>
      <c r="B23030">
        <v>80173605</v>
      </c>
    </row>
    <row r="23031" spans="1:2" x14ac:dyDescent="0.3">
      <c r="A23031" t="s">
        <v>32396</v>
      </c>
      <c r="B23031">
        <v>80165856</v>
      </c>
    </row>
    <row r="23032" spans="1:2" x14ac:dyDescent="0.3">
      <c r="A23032" t="s">
        <v>17010</v>
      </c>
      <c r="B23032">
        <v>70308135</v>
      </c>
    </row>
    <row r="23033" spans="1:2" x14ac:dyDescent="0.3">
      <c r="A23033" t="s">
        <v>17431</v>
      </c>
      <c r="B23033">
        <v>80101903</v>
      </c>
    </row>
    <row r="23034" spans="1:2" x14ac:dyDescent="0.3">
      <c r="A23034" t="s">
        <v>17202</v>
      </c>
      <c r="B23034">
        <v>80093103</v>
      </c>
    </row>
    <row r="23035" spans="1:2" x14ac:dyDescent="0.3">
      <c r="A23035" t="s">
        <v>32397</v>
      </c>
      <c r="B23035">
        <v>70176655</v>
      </c>
    </row>
    <row r="23036" spans="1:2" x14ac:dyDescent="0.3">
      <c r="A23036" t="s">
        <v>22586</v>
      </c>
      <c r="B23036">
        <v>80161848</v>
      </c>
    </row>
    <row r="23037" spans="1:2" x14ac:dyDescent="0.3">
      <c r="A23037" t="s">
        <v>32398</v>
      </c>
      <c r="B23037">
        <v>80185171</v>
      </c>
    </row>
    <row r="23038" spans="1:2" x14ac:dyDescent="0.3">
      <c r="A23038" t="s">
        <v>29395</v>
      </c>
      <c r="B23038">
        <v>80209796</v>
      </c>
    </row>
    <row r="23039" spans="1:2" x14ac:dyDescent="0.3">
      <c r="A23039" t="s">
        <v>30759</v>
      </c>
      <c r="B23039">
        <v>80152434</v>
      </c>
    </row>
    <row r="23040" spans="1:2" x14ac:dyDescent="0.3">
      <c r="A23040" t="s">
        <v>16234</v>
      </c>
      <c r="B23040">
        <v>70309693</v>
      </c>
    </row>
    <row r="23041" spans="1:2" x14ac:dyDescent="0.3">
      <c r="A23041" t="s">
        <v>32399</v>
      </c>
      <c r="B23041">
        <v>80152742</v>
      </c>
    </row>
    <row r="23042" spans="1:2" x14ac:dyDescent="0.3">
      <c r="A23042" t="s">
        <v>32400</v>
      </c>
      <c r="B23042">
        <v>80107370</v>
      </c>
    </row>
    <row r="23043" spans="1:2" x14ac:dyDescent="0.3">
      <c r="A23043" t="s">
        <v>32401</v>
      </c>
      <c r="B23043">
        <v>80095233</v>
      </c>
    </row>
    <row r="23044" spans="1:2" x14ac:dyDescent="0.3">
      <c r="A23044" t="s">
        <v>32402</v>
      </c>
      <c r="B23044">
        <v>80998491</v>
      </c>
    </row>
    <row r="23045" spans="1:2" x14ac:dyDescent="0.3">
      <c r="A23045" t="s">
        <v>32403</v>
      </c>
      <c r="B23045">
        <v>80242036</v>
      </c>
    </row>
    <row r="23046" spans="1:2" x14ac:dyDescent="0.3">
      <c r="A23046" t="s">
        <v>21856</v>
      </c>
      <c r="B23046">
        <v>70270362</v>
      </c>
    </row>
    <row r="23047" spans="1:2" x14ac:dyDescent="0.3">
      <c r="A23047" t="s">
        <v>32404</v>
      </c>
      <c r="B23047">
        <v>80192577</v>
      </c>
    </row>
    <row r="23048" spans="1:2" x14ac:dyDescent="0.3">
      <c r="A23048" t="s">
        <v>18015</v>
      </c>
      <c r="B23048">
        <v>81049445</v>
      </c>
    </row>
    <row r="23049" spans="1:2" x14ac:dyDescent="0.3">
      <c r="A23049" t="s">
        <v>20990</v>
      </c>
      <c r="B23049">
        <v>81074140</v>
      </c>
    </row>
    <row r="23050" spans="1:2" x14ac:dyDescent="0.3">
      <c r="A23050" t="s">
        <v>32405</v>
      </c>
      <c r="B23050">
        <v>81026095</v>
      </c>
    </row>
    <row r="23051" spans="1:2" x14ac:dyDescent="0.3">
      <c r="A23051" t="s">
        <v>26435</v>
      </c>
      <c r="B23051">
        <v>80179831</v>
      </c>
    </row>
    <row r="23052" spans="1:2" x14ac:dyDescent="0.3">
      <c r="A23052" t="s">
        <v>25920</v>
      </c>
      <c r="B23052">
        <v>80184676</v>
      </c>
    </row>
    <row r="23053" spans="1:2" x14ac:dyDescent="0.3">
      <c r="A23053" t="s">
        <v>32406</v>
      </c>
      <c r="B23053">
        <v>81024044</v>
      </c>
    </row>
    <row r="23054" spans="1:2" x14ac:dyDescent="0.3">
      <c r="A23054" t="s">
        <v>32407</v>
      </c>
      <c r="B23054">
        <v>81033727</v>
      </c>
    </row>
    <row r="23055" spans="1:2" x14ac:dyDescent="0.3">
      <c r="A23055" t="s">
        <v>16234</v>
      </c>
      <c r="B23055">
        <v>60023618</v>
      </c>
    </row>
    <row r="23056" spans="1:2" x14ac:dyDescent="0.3">
      <c r="A23056" t="s">
        <v>32263</v>
      </c>
      <c r="B23056">
        <v>81049413</v>
      </c>
    </row>
    <row r="23057" spans="1:2" x14ac:dyDescent="0.3">
      <c r="A23057" t="s">
        <v>18165</v>
      </c>
      <c r="B23057">
        <v>70113532</v>
      </c>
    </row>
    <row r="23058" spans="1:2" x14ac:dyDescent="0.3">
      <c r="A23058" t="s">
        <v>18103</v>
      </c>
      <c r="B23058">
        <v>70074299</v>
      </c>
    </row>
    <row r="23059" spans="1:2" x14ac:dyDescent="0.3">
      <c r="A23059" t="s">
        <v>24636</v>
      </c>
      <c r="B23059">
        <v>80995799</v>
      </c>
    </row>
    <row r="23060" spans="1:2" x14ac:dyDescent="0.3">
      <c r="A23060" t="s">
        <v>17409</v>
      </c>
      <c r="B23060">
        <v>80214772</v>
      </c>
    </row>
    <row r="23061" spans="1:2" x14ac:dyDescent="0.3">
      <c r="A23061" t="s">
        <v>19940</v>
      </c>
      <c r="B23061">
        <v>17687959</v>
      </c>
    </row>
    <row r="23062" spans="1:2" x14ac:dyDescent="0.3">
      <c r="A23062" t="s">
        <v>22162</v>
      </c>
      <c r="B23062">
        <v>70100377</v>
      </c>
    </row>
    <row r="23063" spans="1:2" x14ac:dyDescent="0.3">
      <c r="A23063" t="s">
        <v>32408</v>
      </c>
      <c r="B23063">
        <v>80189630</v>
      </c>
    </row>
    <row r="23064" spans="1:2" x14ac:dyDescent="0.3">
      <c r="A23064" t="s">
        <v>17676</v>
      </c>
      <c r="B23064">
        <v>81010867</v>
      </c>
    </row>
    <row r="23065" spans="1:2" x14ac:dyDescent="0.3">
      <c r="A23065" t="s">
        <v>18729</v>
      </c>
      <c r="B23065">
        <v>81010865</v>
      </c>
    </row>
    <row r="23066" spans="1:2" x14ac:dyDescent="0.3">
      <c r="A23066" t="s">
        <v>32409</v>
      </c>
      <c r="B23066">
        <v>81010874</v>
      </c>
    </row>
    <row r="23067" spans="1:2" x14ac:dyDescent="0.3">
      <c r="A23067" t="s">
        <v>32410</v>
      </c>
      <c r="B23067">
        <v>80075018</v>
      </c>
    </row>
    <row r="23068" spans="1:2" x14ac:dyDescent="0.3">
      <c r="A23068" t="s">
        <v>20808</v>
      </c>
      <c r="B23068">
        <v>80238357</v>
      </c>
    </row>
    <row r="23069" spans="1:2" x14ac:dyDescent="0.3">
      <c r="A23069" t="s">
        <v>32411</v>
      </c>
      <c r="B23069">
        <v>70260374</v>
      </c>
    </row>
    <row r="23070" spans="1:2" x14ac:dyDescent="0.3">
      <c r="A23070" t="s">
        <v>22401</v>
      </c>
      <c r="B23070">
        <v>80190180</v>
      </c>
    </row>
    <row r="23071" spans="1:2" x14ac:dyDescent="0.3">
      <c r="A23071" t="s">
        <v>32412</v>
      </c>
      <c r="B23071">
        <v>80079265</v>
      </c>
    </row>
    <row r="23072" spans="1:2" x14ac:dyDescent="0.3">
      <c r="A23072" t="s">
        <v>18911</v>
      </c>
      <c r="B23072">
        <v>80083977</v>
      </c>
    </row>
    <row r="23073" spans="1:2" x14ac:dyDescent="0.3">
      <c r="A23073" t="s">
        <v>31629</v>
      </c>
      <c r="B23073">
        <v>81091015</v>
      </c>
    </row>
    <row r="23074" spans="1:2" x14ac:dyDescent="0.3">
      <c r="A23074" t="s">
        <v>32413</v>
      </c>
      <c r="B23074">
        <v>80238080</v>
      </c>
    </row>
    <row r="23075" spans="1:2" x14ac:dyDescent="0.3">
      <c r="A23075" t="s">
        <v>32414</v>
      </c>
      <c r="B23075">
        <v>296682</v>
      </c>
    </row>
    <row r="23076" spans="1:2" x14ac:dyDescent="0.3">
      <c r="A23076" t="s">
        <v>32415</v>
      </c>
      <c r="B23076">
        <v>60037606</v>
      </c>
    </row>
    <row r="23077" spans="1:2" x14ac:dyDescent="0.3">
      <c r="A23077" t="s">
        <v>32416</v>
      </c>
      <c r="B23077">
        <v>80174617</v>
      </c>
    </row>
    <row r="23078" spans="1:2" x14ac:dyDescent="0.3">
      <c r="A23078" t="s">
        <v>32417</v>
      </c>
      <c r="B23078">
        <v>516154</v>
      </c>
    </row>
    <row r="23079" spans="1:2" x14ac:dyDescent="0.3">
      <c r="A23079" t="s">
        <v>13667</v>
      </c>
      <c r="B23079">
        <v>80174137</v>
      </c>
    </row>
    <row r="23080" spans="1:2" x14ac:dyDescent="0.3">
      <c r="A23080" t="s">
        <v>32418</v>
      </c>
      <c r="B23080">
        <v>80214405</v>
      </c>
    </row>
    <row r="23081" spans="1:2" x14ac:dyDescent="0.3">
      <c r="A23081" t="s">
        <v>32419</v>
      </c>
      <c r="B23081">
        <v>70100381</v>
      </c>
    </row>
    <row r="23082" spans="1:2" x14ac:dyDescent="0.3">
      <c r="A23082" t="s">
        <v>32420</v>
      </c>
      <c r="B23082">
        <v>70110919</v>
      </c>
    </row>
    <row r="23083" spans="1:2" x14ac:dyDescent="0.3">
      <c r="A23083" t="s">
        <v>23198</v>
      </c>
      <c r="B23083">
        <v>80221560</v>
      </c>
    </row>
    <row r="23084" spans="1:2" x14ac:dyDescent="0.3">
      <c r="A23084" t="s">
        <v>32421</v>
      </c>
      <c r="B23084">
        <v>80200961</v>
      </c>
    </row>
    <row r="23085" spans="1:2" x14ac:dyDescent="0.3">
      <c r="A23085" t="s">
        <v>32422</v>
      </c>
      <c r="B23085">
        <v>80214580</v>
      </c>
    </row>
    <row r="23086" spans="1:2" x14ac:dyDescent="0.3">
      <c r="A23086" t="s">
        <v>18726</v>
      </c>
      <c r="B23086">
        <v>80085013</v>
      </c>
    </row>
    <row r="23087" spans="1:2" x14ac:dyDescent="0.3">
      <c r="A23087" t="s">
        <v>17852</v>
      </c>
      <c r="B23087">
        <v>81077597</v>
      </c>
    </row>
    <row r="23088" spans="1:2" x14ac:dyDescent="0.3">
      <c r="A23088" t="s">
        <v>19098</v>
      </c>
      <c r="B23088">
        <v>80049193</v>
      </c>
    </row>
    <row r="23089" spans="1:2" x14ac:dyDescent="0.3">
      <c r="A23089" t="s">
        <v>32423</v>
      </c>
      <c r="B23089">
        <v>70039783</v>
      </c>
    </row>
    <row r="23090" spans="1:2" x14ac:dyDescent="0.3">
      <c r="A23090" t="s">
        <v>19455</v>
      </c>
      <c r="B23090">
        <v>81010871</v>
      </c>
    </row>
    <row r="23091" spans="1:2" x14ac:dyDescent="0.3">
      <c r="A23091" t="s">
        <v>32424</v>
      </c>
      <c r="B23091">
        <v>81004270</v>
      </c>
    </row>
    <row r="23092" spans="1:2" x14ac:dyDescent="0.3">
      <c r="A23092" t="s">
        <v>32425</v>
      </c>
      <c r="B23092">
        <v>70051671</v>
      </c>
    </row>
    <row r="23093" spans="1:2" x14ac:dyDescent="0.3">
      <c r="A23093" t="s">
        <v>32426</v>
      </c>
      <c r="B23093">
        <v>80144408</v>
      </c>
    </row>
    <row r="23094" spans="1:2" x14ac:dyDescent="0.3">
      <c r="A23094" t="s">
        <v>32427</v>
      </c>
      <c r="B23094">
        <v>81038545</v>
      </c>
    </row>
    <row r="23095" spans="1:2" x14ac:dyDescent="0.3">
      <c r="A23095" t="s">
        <v>26770</v>
      </c>
      <c r="B23095">
        <v>81044496</v>
      </c>
    </row>
    <row r="23096" spans="1:2" x14ac:dyDescent="0.3">
      <c r="A23096" t="s">
        <v>15768</v>
      </c>
      <c r="B23096">
        <v>80235932</v>
      </c>
    </row>
    <row r="23097" spans="1:2" x14ac:dyDescent="0.3">
      <c r="A23097" t="s">
        <v>18102</v>
      </c>
      <c r="B23097">
        <v>80170720</v>
      </c>
    </row>
    <row r="23098" spans="1:2" x14ac:dyDescent="0.3">
      <c r="A23098" t="s">
        <v>32428</v>
      </c>
      <c r="B23098">
        <v>80176592</v>
      </c>
    </row>
    <row r="23099" spans="1:2" x14ac:dyDescent="0.3">
      <c r="A23099" t="s">
        <v>32429</v>
      </c>
      <c r="B23099">
        <v>80170381</v>
      </c>
    </row>
    <row r="23100" spans="1:2" x14ac:dyDescent="0.3">
      <c r="A23100" t="s">
        <v>19622</v>
      </c>
      <c r="B23100">
        <v>80142103</v>
      </c>
    </row>
    <row r="23101" spans="1:2" x14ac:dyDescent="0.3">
      <c r="A23101" t="s">
        <v>23842</v>
      </c>
      <c r="B23101">
        <v>80152842</v>
      </c>
    </row>
    <row r="23102" spans="1:2" x14ac:dyDescent="0.3">
      <c r="A23102" t="s">
        <v>14586</v>
      </c>
      <c r="B23102">
        <v>80049928</v>
      </c>
    </row>
    <row r="23103" spans="1:2" x14ac:dyDescent="0.3">
      <c r="A23103" t="s">
        <v>32430</v>
      </c>
      <c r="B23103">
        <v>80119190</v>
      </c>
    </row>
    <row r="23104" spans="1:2" x14ac:dyDescent="0.3">
      <c r="A23104" t="s">
        <v>28148</v>
      </c>
      <c r="B23104">
        <v>80048568</v>
      </c>
    </row>
    <row r="23105" spans="1:2" x14ac:dyDescent="0.3">
      <c r="A23105" t="s">
        <v>19725</v>
      </c>
      <c r="B23105">
        <v>70202593</v>
      </c>
    </row>
    <row r="23106" spans="1:2" x14ac:dyDescent="0.3">
      <c r="A23106" t="s">
        <v>32431</v>
      </c>
      <c r="B23106">
        <v>60027942</v>
      </c>
    </row>
    <row r="23107" spans="1:2" x14ac:dyDescent="0.3">
      <c r="A23107" t="s">
        <v>19652</v>
      </c>
      <c r="B23107">
        <v>80115857</v>
      </c>
    </row>
    <row r="23108" spans="1:2" x14ac:dyDescent="0.3">
      <c r="A23108" t="s">
        <v>29457</v>
      </c>
      <c r="B23108">
        <v>70281026</v>
      </c>
    </row>
    <row r="23109" spans="1:2" x14ac:dyDescent="0.3">
      <c r="A23109" t="s">
        <v>28148</v>
      </c>
      <c r="B23109">
        <v>70304244</v>
      </c>
    </row>
    <row r="23110" spans="1:2" x14ac:dyDescent="0.3">
      <c r="A23110" t="s">
        <v>32432</v>
      </c>
      <c r="B23110">
        <v>80119193</v>
      </c>
    </row>
    <row r="23111" spans="1:2" x14ac:dyDescent="0.3">
      <c r="A23111" t="s">
        <v>28262</v>
      </c>
      <c r="B23111">
        <v>70259177</v>
      </c>
    </row>
    <row r="23112" spans="1:2" x14ac:dyDescent="0.3">
      <c r="A23112" t="s">
        <v>32433</v>
      </c>
      <c r="B23112">
        <v>81025019</v>
      </c>
    </row>
    <row r="23113" spans="1:2" x14ac:dyDescent="0.3">
      <c r="A23113" t="s">
        <v>32434</v>
      </c>
      <c r="B23113">
        <v>80993794</v>
      </c>
    </row>
    <row r="23114" spans="1:2" x14ac:dyDescent="0.3">
      <c r="A23114" t="s">
        <v>26428</v>
      </c>
      <c r="B23114">
        <v>80117458</v>
      </c>
    </row>
    <row r="23115" spans="1:2" x14ac:dyDescent="0.3">
      <c r="A23115" t="s">
        <v>16394</v>
      </c>
      <c r="B23115">
        <v>80143362</v>
      </c>
    </row>
    <row r="23116" spans="1:2" x14ac:dyDescent="0.3">
      <c r="A23116" t="s">
        <v>32435</v>
      </c>
      <c r="B23116">
        <v>80201200</v>
      </c>
    </row>
    <row r="23117" spans="1:2" x14ac:dyDescent="0.3">
      <c r="A23117" t="s">
        <v>32436</v>
      </c>
      <c r="B23117">
        <v>80145087</v>
      </c>
    </row>
    <row r="23118" spans="1:2" x14ac:dyDescent="0.3">
      <c r="A23118" t="s">
        <v>18109</v>
      </c>
      <c r="B23118">
        <v>80148210</v>
      </c>
    </row>
    <row r="23119" spans="1:2" x14ac:dyDescent="0.3">
      <c r="A23119" t="s">
        <v>15768</v>
      </c>
      <c r="B23119">
        <v>70128549</v>
      </c>
    </row>
    <row r="23120" spans="1:2" x14ac:dyDescent="0.3">
      <c r="A23120" t="s">
        <v>15768</v>
      </c>
      <c r="B23120">
        <v>70069233</v>
      </c>
    </row>
    <row r="23121" spans="1:2" x14ac:dyDescent="0.3">
      <c r="A23121" t="s">
        <v>32437</v>
      </c>
      <c r="B23121">
        <v>80018336</v>
      </c>
    </row>
    <row r="23122" spans="1:2" x14ac:dyDescent="0.3">
      <c r="A23122" t="s">
        <v>32438</v>
      </c>
      <c r="B23122">
        <v>80180509</v>
      </c>
    </row>
    <row r="23123" spans="1:2" x14ac:dyDescent="0.3">
      <c r="A23123" t="s">
        <v>18709</v>
      </c>
      <c r="B23123">
        <v>80145255</v>
      </c>
    </row>
    <row r="23124" spans="1:2" x14ac:dyDescent="0.3">
      <c r="A23124" t="s">
        <v>32439</v>
      </c>
      <c r="B23124">
        <v>70230147</v>
      </c>
    </row>
    <row r="23125" spans="1:2" x14ac:dyDescent="0.3">
      <c r="A23125" t="s">
        <v>17016</v>
      </c>
      <c r="B23125">
        <v>80105067</v>
      </c>
    </row>
    <row r="23126" spans="1:2" x14ac:dyDescent="0.3">
      <c r="A23126" t="s">
        <v>32440</v>
      </c>
      <c r="B23126">
        <v>80123950</v>
      </c>
    </row>
    <row r="23127" spans="1:2" x14ac:dyDescent="0.3">
      <c r="A23127" t="s">
        <v>32441</v>
      </c>
      <c r="B23127">
        <v>81033429</v>
      </c>
    </row>
    <row r="23128" spans="1:2" x14ac:dyDescent="0.3">
      <c r="A23128" t="s">
        <v>32442</v>
      </c>
      <c r="B23128">
        <v>80188579</v>
      </c>
    </row>
    <row r="23129" spans="1:2" x14ac:dyDescent="0.3">
      <c r="A23129" t="s">
        <v>32443</v>
      </c>
      <c r="B23129">
        <v>80992232</v>
      </c>
    </row>
    <row r="23130" spans="1:2" x14ac:dyDescent="0.3">
      <c r="A23130" t="s">
        <v>19892</v>
      </c>
      <c r="B23130">
        <v>80189898</v>
      </c>
    </row>
    <row r="23131" spans="1:2" x14ac:dyDescent="0.3">
      <c r="A23131" t="s">
        <v>32287</v>
      </c>
      <c r="B23131">
        <v>80145533</v>
      </c>
    </row>
    <row r="23132" spans="1:2" x14ac:dyDescent="0.3">
      <c r="A23132" t="s">
        <v>17990</v>
      </c>
      <c r="B23132">
        <v>80200571</v>
      </c>
    </row>
    <row r="23133" spans="1:2" x14ac:dyDescent="0.3">
      <c r="A23133" t="s">
        <v>32444</v>
      </c>
      <c r="B23133">
        <v>81049739</v>
      </c>
    </row>
    <row r="23134" spans="1:2" x14ac:dyDescent="0.3">
      <c r="A23134" t="s">
        <v>18469</v>
      </c>
      <c r="B23134">
        <v>80223793</v>
      </c>
    </row>
    <row r="23135" spans="1:2" x14ac:dyDescent="0.3">
      <c r="A23135" t="s">
        <v>24875</v>
      </c>
      <c r="B23135">
        <v>70129463</v>
      </c>
    </row>
    <row r="23136" spans="1:2" x14ac:dyDescent="0.3">
      <c r="A23136" t="s">
        <v>16234</v>
      </c>
      <c r="B23136">
        <v>80170767</v>
      </c>
    </row>
    <row r="23137" spans="1:2" x14ac:dyDescent="0.3">
      <c r="A23137" t="s">
        <v>23519</v>
      </c>
      <c r="B23137">
        <v>81012998</v>
      </c>
    </row>
    <row r="23138" spans="1:2" x14ac:dyDescent="0.3">
      <c r="A23138" t="s">
        <v>32445</v>
      </c>
      <c r="B23138">
        <v>80127927</v>
      </c>
    </row>
    <row r="23139" spans="1:2" x14ac:dyDescent="0.3">
      <c r="A23139" t="s">
        <v>32446</v>
      </c>
      <c r="B23139">
        <v>81047902</v>
      </c>
    </row>
    <row r="23140" spans="1:2" x14ac:dyDescent="0.3">
      <c r="A23140" t="s">
        <v>32447</v>
      </c>
      <c r="B23140">
        <v>81047897</v>
      </c>
    </row>
    <row r="23141" spans="1:2" x14ac:dyDescent="0.3">
      <c r="A23141" t="s">
        <v>32448</v>
      </c>
      <c r="B23141">
        <v>80216988</v>
      </c>
    </row>
    <row r="23142" spans="1:2" x14ac:dyDescent="0.3">
      <c r="A23142" t="s">
        <v>18947</v>
      </c>
      <c r="B23142">
        <v>80175623</v>
      </c>
    </row>
    <row r="23143" spans="1:2" x14ac:dyDescent="0.3">
      <c r="A23143" t="s">
        <v>26028</v>
      </c>
      <c r="B23143">
        <v>80222896</v>
      </c>
    </row>
    <row r="23144" spans="1:2" x14ac:dyDescent="0.3">
      <c r="A23144" t="s">
        <v>32449</v>
      </c>
      <c r="B23144">
        <v>81038046</v>
      </c>
    </row>
    <row r="23145" spans="1:2" x14ac:dyDescent="0.3">
      <c r="A23145" t="s">
        <v>21021</v>
      </c>
      <c r="B23145">
        <v>81049479</v>
      </c>
    </row>
    <row r="23146" spans="1:2" x14ac:dyDescent="0.3">
      <c r="A23146" t="s">
        <v>18294</v>
      </c>
      <c r="B23146">
        <v>80101096</v>
      </c>
    </row>
    <row r="23147" spans="1:2" x14ac:dyDescent="0.3">
      <c r="A23147" t="s">
        <v>32379</v>
      </c>
      <c r="B23147">
        <v>80202809</v>
      </c>
    </row>
    <row r="23148" spans="1:2" x14ac:dyDescent="0.3">
      <c r="A23148" t="s">
        <v>16417</v>
      </c>
      <c r="B23148">
        <v>80082242</v>
      </c>
    </row>
    <row r="23149" spans="1:2" x14ac:dyDescent="0.3">
      <c r="A23149" t="s">
        <v>16312</v>
      </c>
      <c r="B23149">
        <v>70202151</v>
      </c>
    </row>
    <row r="23150" spans="1:2" x14ac:dyDescent="0.3">
      <c r="A23150" t="s">
        <v>32450</v>
      </c>
      <c r="B23150">
        <v>80999996</v>
      </c>
    </row>
    <row r="23151" spans="1:2" x14ac:dyDescent="0.3">
      <c r="A23151" t="s">
        <v>32451</v>
      </c>
      <c r="B23151">
        <v>80222788</v>
      </c>
    </row>
    <row r="23152" spans="1:2" x14ac:dyDescent="0.3">
      <c r="A23152" t="s">
        <v>17571</v>
      </c>
      <c r="B23152">
        <v>80169617</v>
      </c>
    </row>
    <row r="23153" spans="1:2" x14ac:dyDescent="0.3">
      <c r="A23153" t="s">
        <v>32452</v>
      </c>
      <c r="B23153">
        <v>80144454</v>
      </c>
    </row>
    <row r="23154" spans="1:2" x14ac:dyDescent="0.3">
      <c r="A23154" t="s">
        <v>32453</v>
      </c>
      <c r="B23154">
        <v>80242378</v>
      </c>
    </row>
    <row r="23155" spans="1:2" x14ac:dyDescent="0.3">
      <c r="A23155" t="s">
        <v>32454</v>
      </c>
      <c r="B23155">
        <v>80184068</v>
      </c>
    </row>
    <row r="23156" spans="1:2" x14ac:dyDescent="0.3">
      <c r="A23156" t="s">
        <v>23406</v>
      </c>
      <c r="B23156">
        <v>80171733</v>
      </c>
    </row>
    <row r="23157" spans="1:2" x14ac:dyDescent="0.3">
      <c r="A23157" t="s">
        <v>32455</v>
      </c>
      <c r="B23157">
        <v>80245408</v>
      </c>
    </row>
    <row r="23158" spans="1:2" x14ac:dyDescent="0.3">
      <c r="A23158" t="s">
        <v>32456</v>
      </c>
      <c r="B23158">
        <v>80044566</v>
      </c>
    </row>
    <row r="23159" spans="1:2" x14ac:dyDescent="0.3">
      <c r="A23159" t="s">
        <v>18765</v>
      </c>
      <c r="B23159">
        <v>80189632</v>
      </c>
    </row>
    <row r="23160" spans="1:2" x14ac:dyDescent="0.3">
      <c r="A23160" t="s">
        <v>32457</v>
      </c>
      <c r="B23160">
        <v>80230265</v>
      </c>
    </row>
    <row r="23161" spans="1:2" x14ac:dyDescent="0.3">
      <c r="A23161" t="s">
        <v>20663</v>
      </c>
      <c r="B23161">
        <v>81076756</v>
      </c>
    </row>
    <row r="23162" spans="1:2" x14ac:dyDescent="0.3">
      <c r="A23162" t="s">
        <v>32458</v>
      </c>
      <c r="B23162">
        <v>80991158</v>
      </c>
    </row>
    <row r="23163" spans="1:2" x14ac:dyDescent="0.3">
      <c r="A23163" t="s">
        <v>32459</v>
      </c>
      <c r="B23163">
        <v>80208298</v>
      </c>
    </row>
    <row r="23164" spans="1:2" x14ac:dyDescent="0.3">
      <c r="A23164" t="s">
        <v>32460</v>
      </c>
      <c r="B23164">
        <v>81049348</v>
      </c>
    </row>
    <row r="23165" spans="1:2" x14ac:dyDescent="0.3">
      <c r="A23165" t="s">
        <v>18137</v>
      </c>
      <c r="B23165">
        <v>80169469</v>
      </c>
    </row>
    <row r="23166" spans="1:2" x14ac:dyDescent="0.3">
      <c r="A23166" t="s">
        <v>16327</v>
      </c>
      <c r="B23166">
        <v>80148239</v>
      </c>
    </row>
    <row r="23167" spans="1:2" x14ac:dyDescent="0.3">
      <c r="A23167" t="s">
        <v>32461</v>
      </c>
      <c r="B23167">
        <v>70230412</v>
      </c>
    </row>
    <row r="23168" spans="1:2" x14ac:dyDescent="0.3">
      <c r="A23168" t="s">
        <v>32462</v>
      </c>
      <c r="B23168">
        <v>80220655</v>
      </c>
    </row>
    <row r="23169" spans="1:2" x14ac:dyDescent="0.3">
      <c r="A23169" t="s">
        <v>32463</v>
      </c>
      <c r="B23169">
        <v>81010863</v>
      </c>
    </row>
    <row r="23170" spans="1:2" x14ac:dyDescent="0.3">
      <c r="A23170" t="s">
        <v>32464</v>
      </c>
      <c r="B23170">
        <v>80162503</v>
      </c>
    </row>
    <row r="23171" spans="1:2" x14ac:dyDescent="0.3">
      <c r="A23171" t="s">
        <v>17761</v>
      </c>
      <c r="B23171">
        <v>80150350</v>
      </c>
    </row>
    <row r="23172" spans="1:2" x14ac:dyDescent="0.3">
      <c r="A23172" t="s">
        <v>32465</v>
      </c>
      <c r="B23172">
        <v>80160692</v>
      </c>
    </row>
    <row r="23173" spans="1:2" x14ac:dyDescent="0.3">
      <c r="A23173" t="s">
        <v>32466</v>
      </c>
      <c r="B23173">
        <v>70060865</v>
      </c>
    </row>
    <row r="23174" spans="1:2" x14ac:dyDescent="0.3">
      <c r="A23174" t="s">
        <v>32467</v>
      </c>
      <c r="B23174">
        <v>80157890</v>
      </c>
    </row>
    <row r="23175" spans="1:2" x14ac:dyDescent="0.3">
      <c r="A23175" t="s">
        <v>32468</v>
      </c>
      <c r="B23175">
        <v>80135149</v>
      </c>
    </row>
    <row r="23176" spans="1:2" x14ac:dyDescent="0.3">
      <c r="A23176" t="s">
        <v>32469</v>
      </c>
      <c r="B23176">
        <v>80100945</v>
      </c>
    </row>
    <row r="23177" spans="1:2" x14ac:dyDescent="0.3">
      <c r="A23177" t="s">
        <v>16659</v>
      </c>
      <c r="B23177">
        <v>80195967</v>
      </c>
    </row>
    <row r="23178" spans="1:2" x14ac:dyDescent="0.3">
      <c r="A23178" t="s">
        <v>32470</v>
      </c>
      <c r="B23178">
        <v>81049315</v>
      </c>
    </row>
    <row r="23179" spans="1:2" x14ac:dyDescent="0.3">
      <c r="A23179" t="s">
        <v>32471</v>
      </c>
      <c r="B23179">
        <v>81048554</v>
      </c>
    </row>
    <row r="23180" spans="1:2" x14ac:dyDescent="0.3">
      <c r="A23180" t="s">
        <v>32472</v>
      </c>
      <c r="B23180">
        <v>81002451</v>
      </c>
    </row>
    <row r="23181" spans="1:2" x14ac:dyDescent="0.3">
      <c r="A23181" t="s">
        <v>32473</v>
      </c>
      <c r="B23181">
        <v>80170245</v>
      </c>
    </row>
    <row r="23182" spans="1:2" x14ac:dyDescent="0.3">
      <c r="A23182" t="s">
        <v>19203</v>
      </c>
      <c r="B23182">
        <v>80117291</v>
      </c>
    </row>
    <row r="23183" spans="1:2" x14ac:dyDescent="0.3">
      <c r="A23183" t="s">
        <v>32474</v>
      </c>
      <c r="B23183">
        <v>70105459</v>
      </c>
    </row>
    <row r="23184" spans="1:2" x14ac:dyDescent="0.3">
      <c r="A23184" t="s">
        <v>32475</v>
      </c>
      <c r="B23184">
        <v>80207444</v>
      </c>
    </row>
    <row r="23185" spans="1:2" x14ac:dyDescent="0.3">
      <c r="A23185" t="s">
        <v>32476</v>
      </c>
      <c r="B23185">
        <v>81033516</v>
      </c>
    </row>
    <row r="23186" spans="1:2" x14ac:dyDescent="0.3">
      <c r="A23186" t="s">
        <v>32477</v>
      </c>
      <c r="B23186">
        <v>81075235</v>
      </c>
    </row>
    <row r="23187" spans="1:2" x14ac:dyDescent="0.3">
      <c r="A23187" t="s">
        <v>32477</v>
      </c>
      <c r="B23187">
        <v>81072516</v>
      </c>
    </row>
    <row r="23188" spans="1:2" x14ac:dyDescent="0.3">
      <c r="A23188" t="s">
        <v>17540</v>
      </c>
      <c r="B23188">
        <v>70283202</v>
      </c>
    </row>
    <row r="23189" spans="1:2" x14ac:dyDescent="0.3">
      <c r="A23189" t="s">
        <v>32478</v>
      </c>
      <c r="B23189">
        <v>70140447</v>
      </c>
    </row>
    <row r="23190" spans="1:2" x14ac:dyDescent="0.3">
      <c r="A23190" t="s">
        <v>19169</v>
      </c>
      <c r="B23190">
        <v>80156212</v>
      </c>
    </row>
    <row r="23191" spans="1:2" x14ac:dyDescent="0.3">
      <c r="A23191" t="s">
        <v>25883</v>
      </c>
      <c r="B23191">
        <v>70296742</v>
      </c>
    </row>
    <row r="23192" spans="1:2" x14ac:dyDescent="0.3">
      <c r="A23192" t="s">
        <v>27526</v>
      </c>
      <c r="B23192">
        <v>80095531</v>
      </c>
    </row>
    <row r="23193" spans="1:2" x14ac:dyDescent="0.3">
      <c r="A23193" t="s">
        <v>18738</v>
      </c>
      <c r="B23193">
        <v>80097594</v>
      </c>
    </row>
    <row r="23194" spans="1:2" x14ac:dyDescent="0.3">
      <c r="A23194" t="s">
        <v>32479</v>
      </c>
      <c r="B23194">
        <v>80218656</v>
      </c>
    </row>
    <row r="23195" spans="1:2" x14ac:dyDescent="0.3">
      <c r="A23195" t="s">
        <v>22145</v>
      </c>
      <c r="B23195">
        <v>80095806</v>
      </c>
    </row>
    <row r="23196" spans="1:2" x14ac:dyDescent="0.3">
      <c r="A23196" t="s">
        <v>32480</v>
      </c>
      <c r="B23196">
        <v>80013550</v>
      </c>
    </row>
    <row r="23197" spans="1:2" x14ac:dyDescent="0.3">
      <c r="A23197" t="s">
        <v>32481</v>
      </c>
      <c r="B23197">
        <v>81047798</v>
      </c>
    </row>
    <row r="23198" spans="1:2" x14ac:dyDescent="0.3">
      <c r="A23198" t="s">
        <v>22486</v>
      </c>
      <c r="B23198">
        <v>80189216</v>
      </c>
    </row>
    <row r="23199" spans="1:2" x14ac:dyDescent="0.3">
      <c r="A23199" t="s">
        <v>32482</v>
      </c>
      <c r="B23199">
        <v>80092781</v>
      </c>
    </row>
    <row r="23200" spans="1:2" x14ac:dyDescent="0.3">
      <c r="A23200" t="s">
        <v>32483</v>
      </c>
      <c r="B23200">
        <v>81019338</v>
      </c>
    </row>
    <row r="23201" spans="1:2" x14ac:dyDescent="0.3">
      <c r="A23201" t="s">
        <v>32484</v>
      </c>
      <c r="B23201">
        <v>80132964</v>
      </c>
    </row>
    <row r="23202" spans="1:2" x14ac:dyDescent="0.3">
      <c r="A23202" t="s">
        <v>23081</v>
      </c>
      <c r="B23202">
        <v>80117824</v>
      </c>
    </row>
    <row r="23203" spans="1:2" x14ac:dyDescent="0.3">
      <c r="A23203" t="s">
        <v>32485</v>
      </c>
      <c r="B23203">
        <v>80058460</v>
      </c>
    </row>
    <row r="23204" spans="1:2" x14ac:dyDescent="0.3">
      <c r="A23204" t="s">
        <v>15753</v>
      </c>
      <c r="B23204">
        <v>80049951</v>
      </c>
    </row>
    <row r="23205" spans="1:2" x14ac:dyDescent="0.3">
      <c r="A23205" t="s">
        <v>32486</v>
      </c>
      <c r="B23205">
        <v>80031800</v>
      </c>
    </row>
    <row r="23206" spans="1:2" x14ac:dyDescent="0.3">
      <c r="A23206" t="s">
        <v>32487</v>
      </c>
      <c r="B23206">
        <v>80017171</v>
      </c>
    </row>
    <row r="23207" spans="1:2" x14ac:dyDescent="0.3">
      <c r="A23207" t="s">
        <v>32488</v>
      </c>
      <c r="B23207">
        <v>81045888</v>
      </c>
    </row>
    <row r="23208" spans="1:2" x14ac:dyDescent="0.3">
      <c r="A23208" t="s">
        <v>26259</v>
      </c>
      <c r="B23208">
        <v>80108984</v>
      </c>
    </row>
    <row r="23209" spans="1:2" x14ac:dyDescent="0.3">
      <c r="A23209" t="s">
        <v>32489</v>
      </c>
      <c r="B23209">
        <v>80113090</v>
      </c>
    </row>
    <row r="23210" spans="1:2" x14ac:dyDescent="0.3">
      <c r="A23210" t="s">
        <v>32490</v>
      </c>
      <c r="B23210">
        <v>80158577</v>
      </c>
    </row>
    <row r="23211" spans="1:2" x14ac:dyDescent="0.3">
      <c r="A23211" t="s">
        <v>32491</v>
      </c>
      <c r="B23211">
        <v>80132738</v>
      </c>
    </row>
    <row r="23212" spans="1:2" x14ac:dyDescent="0.3">
      <c r="A23212" t="s">
        <v>22947</v>
      </c>
      <c r="B23212">
        <v>70175439</v>
      </c>
    </row>
    <row r="23213" spans="1:2" x14ac:dyDescent="0.3">
      <c r="A23213" t="s">
        <v>32105</v>
      </c>
      <c r="B23213">
        <v>80204923</v>
      </c>
    </row>
    <row r="23214" spans="1:2" x14ac:dyDescent="0.3">
      <c r="A23214" t="s">
        <v>32492</v>
      </c>
      <c r="B23214">
        <v>80112916</v>
      </c>
    </row>
    <row r="23215" spans="1:2" x14ac:dyDescent="0.3">
      <c r="A23215" t="s">
        <v>32428</v>
      </c>
      <c r="B23215">
        <v>70307848</v>
      </c>
    </row>
    <row r="23216" spans="1:2" x14ac:dyDescent="0.3">
      <c r="A23216" t="s">
        <v>32493</v>
      </c>
      <c r="B23216">
        <v>70105599</v>
      </c>
    </row>
    <row r="23217" spans="1:2" x14ac:dyDescent="0.3">
      <c r="A23217" t="s">
        <v>32494</v>
      </c>
      <c r="B23217">
        <v>80114919</v>
      </c>
    </row>
    <row r="23218" spans="1:2" x14ac:dyDescent="0.3">
      <c r="A23218" t="s">
        <v>19195</v>
      </c>
      <c r="B23218">
        <v>60029366</v>
      </c>
    </row>
    <row r="23219" spans="1:2" x14ac:dyDescent="0.3">
      <c r="A23219" t="s">
        <v>24184</v>
      </c>
      <c r="B23219">
        <v>80100260</v>
      </c>
    </row>
    <row r="23220" spans="1:2" x14ac:dyDescent="0.3">
      <c r="A23220" t="s">
        <v>32495</v>
      </c>
      <c r="B23220">
        <v>80017170</v>
      </c>
    </row>
    <row r="23221" spans="1:2" x14ac:dyDescent="0.3">
      <c r="A23221" t="s">
        <v>21744</v>
      </c>
      <c r="B23221">
        <v>70028197</v>
      </c>
    </row>
    <row r="23222" spans="1:2" x14ac:dyDescent="0.3">
      <c r="A23222" t="s">
        <v>27613</v>
      </c>
      <c r="B23222">
        <v>81013990</v>
      </c>
    </row>
    <row r="23223" spans="1:2" x14ac:dyDescent="0.3">
      <c r="A23223" t="s">
        <v>17982</v>
      </c>
      <c r="B23223">
        <v>80171678</v>
      </c>
    </row>
    <row r="23224" spans="1:2" x14ac:dyDescent="0.3">
      <c r="A23224" t="s">
        <v>32496</v>
      </c>
      <c r="B23224">
        <v>81074015</v>
      </c>
    </row>
    <row r="23225" spans="1:2" x14ac:dyDescent="0.3">
      <c r="A23225" t="s">
        <v>19070</v>
      </c>
      <c r="B23225">
        <v>70108985</v>
      </c>
    </row>
    <row r="23226" spans="1:2" x14ac:dyDescent="0.3">
      <c r="A23226" t="s">
        <v>16948</v>
      </c>
      <c r="B23226">
        <v>81004374</v>
      </c>
    </row>
    <row r="23227" spans="1:2" x14ac:dyDescent="0.3">
      <c r="A23227" t="s">
        <v>32497</v>
      </c>
      <c r="B23227">
        <v>80988860</v>
      </c>
    </row>
    <row r="23228" spans="1:2" x14ac:dyDescent="0.3">
      <c r="A23228" t="s">
        <v>32498</v>
      </c>
      <c r="B23228">
        <v>70109657</v>
      </c>
    </row>
    <row r="23229" spans="1:2" x14ac:dyDescent="0.3">
      <c r="A23229" t="s">
        <v>21765</v>
      </c>
      <c r="B23229">
        <v>70020728</v>
      </c>
    </row>
    <row r="23230" spans="1:2" x14ac:dyDescent="0.3">
      <c r="A23230" t="s">
        <v>17705</v>
      </c>
      <c r="B23230">
        <v>80174608</v>
      </c>
    </row>
    <row r="23231" spans="1:2" x14ac:dyDescent="0.3">
      <c r="A23231" t="s">
        <v>17334</v>
      </c>
      <c r="B23231">
        <v>81049381</v>
      </c>
    </row>
    <row r="23232" spans="1:2" x14ac:dyDescent="0.3">
      <c r="A23232" t="s">
        <v>32499</v>
      </c>
      <c r="B23232">
        <v>81031178</v>
      </c>
    </row>
    <row r="23233" spans="1:2" x14ac:dyDescent="0.3">
      <c r="A23233" t="s">
        <v>32500</v>
      </c>
      <c r="B23233">
        <v>70056425</v>
      </c>
    </row>
    <row r="23234" spans="1:2" x14ac:dyDescent="0.3">
      <c r="A23234" t="s">
        <v>32501</v>
      </c>
      <c r="B23234">
        <v>81050198</v>
      </c>
    </row>
    <row r="23235" spans="1:2" x14ac:dyDescent="0.3">
      <c r="A23235" t="s">
        <v>32502</v>
      </c>
      <c r="B23235">
        <v>80124723</v>
      </c>
    </row>
    <row r="23236" spans="1:2" x14ac:dyDescent="0.3">
      <c r="A23236" t="s">
        <v>32503</v>
      </c>
      <c r="B23236">
        <v>81034771</v>
      </c>
    </row>
    <row r="23237" spans="1:2" x14ac:dyDescent="0.3">
      <c r="A23237" t="s">
        <v>32504</v>
      </c>
      <c r="B23237">
        <v>80239442</v>
      </c>
    </row>
    <row r="23238" spans="1:2" x14ac:dyDescent="0.3">
      <c r="A23238" t="s">
        <v>32505</v>
      </c>
      <c r="B23238">
        <v>80201814</v>
      </c>
    </row>
    <row r="23239" spans="1:2" x14ac:dyDescent="0.3">
      <c r="A23239" t="s">
        <v>18821</v>
      </c>
      <c r="B23239">
        <v>80201604</v>
      </c>
    </row>
    <row r="23240" spans="1:2" x14ac:dyDescent="0.3">
      <c r="A23240" t="s">
        <v>26310</v>
      </c>
      <c r="B23240">
        <v>80192244</v>
      </c>
    </row>
    <row r="23241" spans="1:2" x14ac:dyDescent="0.3">
      <c r="A23241" t="s">
        <v>21377</v>
      </c>
      <c r="B23241">
        <v>80235957</v>
      </c>
    </row>
    <row r="23242" spans="1:2" x14ac:dyDescent="0.3">
      <c r="A23242" t="s">
        <v>32506</v>
      </c>
      <c r="B23242">
        <v>80226021</v>
      </c>
    </row>
    <row r="23243" spans="1:2" x14ac:dyDescent="0.3">
      <c r="A23243" t="s">
        <v>32507</v>
      </c>
      <c r="B23243">
        <v>80235139</v>
      </c>
    </row>
    <row r="23244" spans="1:2" x14ac:dyDescent="0.3">
      <c r="A23244" t="s">
        <v>32508</v>
      </c>
      <c r="B23244">
        <v>80147758</v>
      </c>
    </row>
    <row r="23245" spans="1:2" x14ac:dyDescent="0.3">
      <c r="A23245" t="s">
        <v>21463</v>
      </c>
      <c r="B23245">
        <v>80201608</v>
      </c>
    </row>
    <row r="23246" spans="1:2" x14ac:dyDescent="0.3">
      <c r="A23246" t="s">
        <v>32509</v>
      </c>
      <c r="B23246">
        <v>80241537</v>
      </c>
    </row>
    <row r="23247" spans="1:2" x14ac:dyDescent="0.3">
      <c r="A23247" t="s">
        <v>32509</v>
      </c>
      <c r="B23247">
        <v>80241616</v>
      </c>
    </row>
    <row r="23248" spans="1:2" x14ac:dyDescent="0.3">
      <c r="A23248" t="s">
        <v>20989</v>
      </c>
      <c r="B23248">
        <v>80239642</v>
      </c>
    </row>
    <row r="23249" spans="1:2" x14ac:dyDescent="0.3">
      <c r="A23249" t="s">
        <v>32510</v>
      </c>
      <c r="B23249">
        <v>80173925</v>
      </c>
    </row>
    <row r="23250" spans="1:2" x14ac:dyDescent="0.3">
      <c r="A23250" t="s">
        <v>32511</v>
      </c>
      <c r="B23250">
        <v>70041893</v>
      </c>
    </row>
    <row r="23251" spans="1:2" x14ac:dyDescent="0.3">
      <c r="A23251" t="s">
        <v>22482</v>
      </c>
      <c r="B23251">
        <v>80238298</v>
      </c>
    </row>
    <row r="23252" spans="1:2" x14ac:dyDescent="0.3">
      <c r="A23252" t="s">
        <v>28516</v>
      </c>
      <c r="B23252">
        <v>80234795</v>
      </c>
    </row>
    <row r="23253" spans="1:2" x14ac:dyDescent="0.3">
      <c r="A23253" t="s">
        <v>30129</v>
      </c>
      <c r="B23253">
        <v>80238400</v>
      </c>
    </row>
    <row r="23254" spans="1:2" x14ac:dyDescent="0.3">
      <c r="A23254" t="s">
        <v>21535</v>
      </c>
      <c r="B23254">
        <v>80215154</v>
      </c>
    </row>
    <row r="23255" spans="1:2" x14ac:dyDescent="0.3">
      <c r="A23255" t="s">
        <v>32512</v>
      </c>
      <c r="B23255">
        <v>80206360</v>
      </c>
    </row>
    <row r="23256" spans="1:2" x14ac:dyDescent="0.3">
      <c r="A23256" t="s">
        <v>32513</v>
      </c>
      <c r="B23256">
        <v>80237300</v>
      </c>
    </row>
    <row r="23257" spans="1:2" x14ac:dyDescent="0.3">
      <c r="A23257" t="s">
        <v>16833</v>
      </c>
      <c r="B23257">
        <v>60021758</v>
      </c>
    </row>
    <row r="23258" spans="1:2" x14ac:dyDescent="0.3">
      <c r="A23258" t="s">
        <v>23538</v>
      </c>
      <c r="B23258">
        <v>70095265</v>
      </c>
    </row>
    <row r="23259" spans="1:2" x14ac:dyDescent="0.3">
      <c r="A23259" t="s">
        <v>20094</v>
      </c>
      <c r="B23259">
        <v>80117240</v>
      </c>
    </row>
    <row r="23260" spans="1:2" x14ac:dyDescent="0.3">
      <c r="A23260" t="s">
        <v>32514</v>
      </c>
      <c r="B23260">
        <v>80098842</v>
      </c>
    </row>
    <row r="23261" spans="1:2" x14ac:dyDescent="0.3">
      <c r="A23261" t="s">
        <v>16549</v>
      </c>
      <c r="B23261">
        <v>80156935</v>
      </c>
    </row>
    <row r="23262" spans="1:2" x14ac:dyDescent="0.3">
      <c r="A23262" t="s">
        <v>32515</v>
      </c>
      <c r="B23262">
        <v>80102080</v>
      </c>
    </row>
    <row r="23263" spans="1:2" x14ac:dyDescent="0.3">
      <c r="A23263" t="s">
        <v>22935</v>
      </c>
      <c r="B23263">
        <v>80092884</v>
      </c>
    </row>
    <row r="23264" spans="1:2" x14ac:dyDescent="0.3">
      <c r="A23264" t="s">
        <v>32516</v>
      </c>
      <c r="B23264">
        <v>80023794</v>
      </c>
    </row>
    <row r="23265" spans="1:2" x14ac:dyDescent="0.3">
      <c r="A23265" t="s">
        <v>21081</v>
      </c>
      <c r="B23265">
        <v>81060041</v>
      </c>
    </row>
    <row r="23266" spans="1:2" x14ac:dyDescent="0.3">
      <c r="A23266" t="s">
        <v>32517</v>
      </c>
      <c r="B23266">
        <v>70090072</v>
      </c>
    </row>
    <row r="23267" spans="1:2" x14ac:dyDescent="0.3">
      <c r="A23267" t="s">
        <v>21245</v>
      </c>
      <c r="B23267">
        <v>80145621</v>
      </c>
    </row>
    <row r="23268" spans="1:2" x14ac:dyDescent="0.3">
      <c r="A23268" t="s">
        <v>32518</v>
      </c>
      <c r="B23268">
        <v>80100268</v>
      </c>
    </row>
    <row r="23269" spans="1:2" x14ac:dyDescent="0.3">
      <c r="A23269" t="s">
        <v>32519</v>
      </c>
      <c r="B23269">
        <v>80206696</v>
      </c>
    </row>
    <row r="23270" spans="1:2" x14ac:dyDescent="0.3">
      <c r="A23270" t="s">
        <v>32517</v>
      </c>
      <c r="B23270">
        <v>81010870</v>
      </c>
    </row>
    <row r="23271" spans="1:2" x14ac:dyDescent="0.3">
      <c r="A23271" t="s">
        <v>31657</v>
      </c>
      <c r="B23271">
        <v>80226234</v>
      </c>
    </row>
    <row r="23272" spans="1:2" x14ac:dyDescent="0.3">
      <c r="A23272" t="s">
        <v>32520</v>
      </c>
      <c r="B23272">
        <v>80081274</v>
      </c>
    </row>
    <row r="23273" spans="1:2" x14ac:dyDescent="0.3">
      <c r="A23273" t="s">
        <v>32521</v>
      </c>
      <c r="B23273">
        <v>81049544</v>
      </c>
    </row>
    <row r="23274" spans="1:2" x14ac:dyDescent="0.3">
      <c r="A23274" t="s">
        <v>22704</v>
      </c>
      <c r="B23274">
        <v>81049511</v>
      </c>
    </row>
    <row r="23275" spans="1:2" x14ac:dyDescent="0.3">
      <c r="A23275" t="s">
        <v>18181</v>
      </c>
      <c r="B23275">
        <v>80192187</v>
      </c>
    </row>
    <row r="23276" spans="1:2" x14ac:dyDescent="0.3">
      <c r="A23276" t="s">
        <v>21143</v>
      </c>
      <c r="B23276">
        <v>80174917</v>
      </c>
    </row>
    <row r="23277" spans="1:2" x14ac:dyDescent="0.3">
      <c r="A23277" t="s">
        <v>17917</v>
      </c>
      <c r="B23277">
        <v>80135585</v>
      </c>
    </row>
    <row r="23278" spans="1:2" x14ac:dyDescent="0.3">
      <c r="A23278" t="s">
        <v>32522</v>
      </c>
      <c r="B23278">
        <v>80094387</v>
      </c>
    </row>
    <row r="23279" spans="1:2" x14ac:dyDescent="0.3">
      <c r="A23279" t="s">
        <v>32523</v>
      </c>
      <c r="B23279">
        <v>80094386</v>
      </c>
    </row>
    <row r="23280" spans="1:2" x14ac:dyDescent="0.3">
      <c r="A23280" t="s">
        <v>32524</v>
      </c>
      <c r="B23280">
        <v>80017535</v>
      </c>
    </row>
    <row r="23281" spans="1:2" x14ac:dyDescent="0.3">
      <c r="A23281" t="s">
        <v>32525</v>
      </c>
      <c r="B23281">
        <v>81049674</v>
      </c>
    </row>
    <row r="23282" spans="1:2" x14ac:dyDescent="0.3">
      <c r="A23282" t="s">
        <v>24663</v>
      </c>
      <c r="B23282">
        <v>81049707</v>
      </c>
    </row>
    <row r="23283" spans="1:2" x14ac:dyDescent="0.3">
      <c r="A23283" t="s">
        <v>32526</v>
      </c>
      <c r="B23283">
        <v>80219917</v>
      </c>
    </row>
    <row r="23284" spans="1:2" x14ac:dyDescent="0.3">
      <c r="A23284" t="s">
        <v>19603</v>
      </c>
      <c r="B23284">
        <v>80174144</v>
      </c>
    </row>
    <row r="23285" spans="1:2" x14ac:dyDescent="0.3">
      <c r="A23285" t="s">
        <v>28367</v>
      </c>
      <c r="B23285">
        <v>80073289</v>
      </c>
    </row>
    <row r="23286" spans="1:2" x14ac:dyDescent="0.3">
      <c r="A23286" t="s">
        <v>23292</v>
      </c>
      <c r="B23286">
        <v>80220677</v>
      </c>
    </row>
    <row r="23287" spans="1:2" x14ac:dyDescent="0.3">
      <c r="A23287" t="s">
        <v>29176</v>
      </c>
      <c r="B23287">
        <v>80229829</v>
      </c>
    </row>
    <row r="23288" spans="1:2" x14ac:dyDescent="0.3">
      <c r="A23288" t="s">
        <v>19509</v>
      </c>
      <c r="B23288">
        <v>80141173</v>
      </c>
    </row>
    <row r="23289" spans="1:2" x14ac:dyDescent="0.3">
      <c r="A23289" t="s">
        <v>20446</v>
      </c>
      <c r="B23289">
        <v>80134515</v>
      </c>
    </row>
    <row r="23290" spans="1:2" x14ac:dyDescent="0.3">
      <c r="A23290" t="s">
        <v>32527</v>
      </c>
      <c r="B23290">
        <v>80134521</v>
      </c>
    </row>
    <row r="23291" spans="1:2" x14ac:dyDescent="0.3">
      <c r="A23291" t="s">
        <v>32528</v>
      </c>
      <c r="B23291">
        <v>80081170</v>
      </c>
    </row>
    <row r="23292" spans="1:2" x14ac:dyDescent="0.3">
      <c r="A23292" t="s">
        <v>17574</v>
      </c>
      <c r="B23292">
        <v>80097003</v>
      </c>
    </row>
    <row r="23293" spans="1:2" x14ac:dyDescent="0.3">
      <c r="A23293" t="s">
        <v>32529</v>
      </c>
      <c r="B23293">
        <v>80134516</v>
      </c>
    </row>
    <row r="23294" spans="1:2" x14ac:dyDescent="0.3">
      <c r="A23294" t="s">
        <v>32530</v>
      </c>
      <c r="B23294">
        <v>80134606</v>
      </c>
    </row>
    <row r="23295" spans="1:2" x14ac:dyDescent="0.3">
      <c r="A23295" t="s">
        <v>32531</v>
      </c>
      <c r="B23295">
        <v>80134518</v>
      </c>
    </row>
    <row r="23296" spans="1:2" x14ac:dyDescent="0.3">
      <c r="A23296" t="s">
        <v>27556</v>
      </c>
      <c r="B23296">
        <v>80134330</v>
      </c>
    </row>
    <row r="23297" spans="1:2" x14ac:dyDescent="0.3">
      <c r="A23297" t="s">
        <v>32532</v>
      </c>
      <c r="B23297">
        <v>80038298</v>
      </c>
    </row>
    <row r="23298" spans="1:2" x14ac:dyDescent="0.3">
      <c r="A23298" t="s">
        <v>32532</v>
      </c>
      <c r="B23298">
        <v>80134500</v>
      </c>
    </row>
    <row r="23299" spans="1:2" x14ac:dyDescent="0.3">
      <c r="A23299" t="s">
        <v>16384</v>
      </c>
      <c r="B23299">
        <v>80038353</v>
      </c>
    </row>
    <row r="23300" spans="1:2" x14ac:dyDescent="0.3">
      <c r="A23300" t="s">
        <v>16384</v>
      </c>
      <c r="B23300">
        <v>80038354</v>
      </c>
    </row>
    <row r="23301" spans="1:2" x14ac:dyDescent="0.3">
      <c r="A23301" t="s">
        <v>16384</v>
      </c>
      <c r="B23301">
        <v>80038439</v>
      </c>
    </row>
    <row r="23302" spans="1:2" x14ac:dyDescent="0.3">
      <c r="A23302" t="s">
        <v>32533</v>
      </c>
      <c r="B23302">
        <v>80038440</v>
      </c>
    </row>
    <row r="23303" spans="1:2" x14ac:dyDescent="0.3">
      <c r="A23303" t="s">
        <v>32534</v>
      </c>
      <c r="B23303">
        <v>80134604</v>
      </c>
    </row>
    <row r="23304" spans="1:2" x14ac:dyDescent="0.3">
      <c r="A23304" t="s">
        <v>32535</v>
      </c>
      <c r="B23304">
        <v>80134524</v>
      </c>
    </row>
    <row r="23305" spans="1:2" x14ac:dyDescent="0.3">
      <c r="A23305" t="s">
        <v>13843</v>
      </c>
      <c r="B23305">
        <v>80038355</v>
      </c>
    </row>
    <row r="23306" spans="1:2" x14ac:dyDescent="0.3">
      <c r="A23306" t="s">
        <v>13843</v>
      </c>
      <c r="B23306">
        <v>80038441</v>
      </c>
    </row>
    <row r="23307" spans="1:2" x14ac:dyDescent="0.3">
      <c r="A23307" t="s">
        <v>32536</v>
      </c>
      <c r="B23307">
        <v>80134433</v>
      </c>
    </row>
    <row r="23308" spans="1:2" x14ac:dyDescent="0.3">
      <c r="A23308" t="s">
        <v>31640</v>
      </c>
      <c r="B23308">
        <v>80134436</v>
      </c>
    </row>
    <row r="23309" spans="1:2" x14ac:dyDescent="0.3">
      <c r="A23309" t="s">
        <v>32537</v>
      </c>
      <c r="B23309">
        <v>80134514</v>
      </c>
    </row>
    <row r="23310" spans="1:2" x14ac:dyDescent="0.3">
      <c r="A23310" t="s">
        <v>32537</v>
      </c>
      <c r="B23310">
        <v>80134398</v>
      </c>
    </row>
    <row r="23311" spans="1:2" x14ac:dyDescent="0.3">
      <c r="A23311" t="s">
        <v>17790</v>
      </c>
      <c r="B23311">
        <v>80134520</v>
      </c>
    </row>
    <row r="23312" spans="1:2" x14ac:dyDescent="0.3">
      <c r="A23312" t="s">
        <v>26376</v>
      </c>
      <c r="B23312">
        <v>80134420</v>
      </c>
    </row>
    <row r="23313" spans="1:2" x14ac:dyDescent="0.3">
      <c r="A23313" t="s">
        <v>17790</v>
      </c>
      <c r="B23313">
        <v>80134501</v>
      </c>
    </row>
    <row r="23314" spans="1:2" x14ac:dyDescent="0.3">
      <c r="A23314" t="s">
        <v>27281</v>
      </c>
      <c r="B23314">
        <v>80161700</v>
      </c>
    </row>
    <row r="23315" spans="1:2" x14ac:dyDescent="0.3">
      <c r="A23315" t="s">
        <v>17794</v>
      </c>
      <c r="B23315">
        <v>80134399</v>
      </c>
    </row>
    <row r="23316" spans="1:2" x14ac:dyDescent="0.3">
      <c r="A23316" t="s">
        <v>32538</v>
      </c>
      <c r="B23316">
        <v>80160127</v>
      </c>
    </row>
    <row r="23317" spans="1:2" x14ac:dyDescent="0.3">
      <c r="A23317" t="s">
        <v>32539</v>
      </c>
      <c r="B23317">
        <v>80134438</v>
      </c>
    </row>
    <row r="23318" spans="1:2" x14ac:dyDescent="0.3">
      <c r="A23318" t="s">
        <v>19692</v>
      </c>
      <c r="B23318">
        <v>80134435</v>
      </c>
    </row>
    <row r="23319" spans="1:2" x14ac:dyDescent="0.3">
      <c r="A23319" t="s">
        <v>19920</v>
      </c>
      <c r="B23319">
        <v>80134519</v>
      </c>
    </row>
    <row r="23320" spans="1:2" x14ac:dyDescent="0.3">
      <c r="A23320" t="s">
        <v>26444</v>
      </c>
      <c r="B23320">
        <v>80134434</v>
      </c>
    </row>
    <row r="23321" spans="1:2" x14ac:dyDescent="0.3">
      <c r="A23321" t="s">
        <v>13850</v>
      </c>
      <c r="B23321">
        <v>80160357</v>
      </c>
    </row>
    <row r="23322" spans="1:2" x14ac:dyDescent="0.3">
      <c r="A23322" t="s">
        <v>32540</v>
      </c>
      <c r="B23322">
        <v>70299745</v>
      </c>
    </row>
    <row r="23323" spans="1:2" x14ac:dyDescent="0.3">
      <c r="A23323" t="s">
        <v>17790</v>
      </c>
      <c r="B23323">
        <v>80038527</v>
      </c>
    </row>
    <row r="23324" spans="1:2" x14ac:dyDescent="0.3">
      <c r="A23324" t="s">
        <v>32541</v>
      </c>
      <c r="B23324">
        <v>80038445</v>
      </c>
    </row>
    <row r="23325" spans="1:2" x14ac:dyDescent="0.3">
      <c r="A23325" t="s">
        <v>17988</v>
      </c>
      <c r="B23325">
        <v>81024332</v>
      </c>
    </row>
    <row r="23326" spans="1:2" x14ac:dyDescent="0.3">
      <c r="A23326" t="s">
        <v>17937</v>
      </c>
      <c r="B23326">
        <v>80987464</v>
      </c>
    </row>
    <row r="23327" spans="1:2" x14ac:dyDescent="0.3">
      <c r="A23327" t="s">
        <v>32542</v>
      </c>
      <c r="B23327">
        <v>80156925</v>
      </c>
    </row>
    <row r="23328" spans="1:2" x14ac:dyDescent="0.3">
      <c r="A23328" t="s">
        <v>18734</v>
      </c>
      <c r="B23328">
        <v>60002907</v>
      </c>
    </row>
    <row r="23329" spans="1:2" x14ac:dyDescent="0.3">
      <c r="A23329" t="s">
        <v>32543</v>
      </c>
      <c r="B23329">
        <v>80207473</v>
      </c>
    </row>
    <row r="23330" spans="1:2" x14ac:dyDescent="0.3">
      <c r="A23330" t="s">
        <v>32544</v>
      </c>
      <c r="B23330">
        <v>80990534</v>
      </c>
    </row>
    <row r="23331" spans="1:2" x14ac:dyDescent="0.3">
      <c r="A23331" t="s">
        <v>32545</v>
      </c>
      <c r="B23331">
        <v>70111265</v>
      </c>
    </row>
    <row r="23332" spans="1:2" x14ac:dyDescent="0.3">
      <c r="A23332" t="s">
        <v>23168</v>
      </c>
      <c r="B23332">
        <v>70024098</v>
      </c>
    </row>
    <row r="23333" spans="1:2" x14ac:dyDescent="0.3">
      <c r="A23333" t="s">
        <v>32546</v>
      </c>
      <c r="B23333">
        <v>80071907</v>
      </c>
    </row>
    <row r="23334" spans="1:2" x14ac:dyDescent="0.3">
      <c r="A23334" t="s">
        <v>22015</v>
      </c>
      <c r="B23334">
        <v>70020730</v>
      </c>
    </row>
    <row r="23335" spans="1:2" x14ac:dyDescent="0.3">
      <c r="A23335" t="s">
        <v>22142</v>
      </c>
      <c r="B23335">
        <v>80202258</v>
      </c>
    </row>
    <row r="23336" spans="1:2" x14ac:dyDescent="0.3">
      <c r="A23336" t="s">
        <v>18413</v>
      </c>
      <c r="B23336">
        <v>80057137</v>
      </c>
    </row>
    <row r="23337" spans="1:2" x14ac:dyDescent="0.3">
      <c r="A23337" t="s">
        <v>32547</v>
      </c>
      <c r="B23337">
        <v>81045720</v>
      </c>
    </row>
    <row r="23338" spans="1:2" x14ac:dyDescent="0.3">
      <c r="A23338" t="s">
        <v>32548</v>
      </c>
      <c r="B23338">
        <v>70236016</v>
      </c>
    </row>
    <row r="23339" spans="1:2" x14ac:dyDescent="0.3">
      <c r="A23339" t="s">
        <v>32549</v>
      </c>
      <c r="B23339">
        <v>81069249</v>
      </c>
    </row>
    <row r="23340" spans="1:2" x14ac:dyDescent="0.3">
      <c r="A23340" t="s">
        <v>19419</v>
      </c>
      <c r="B23340">
        <v>81083971</v>
      </c>
    </row>
    <row r="23341" spans="1:2" x14ac:dyDescent="0.3">
      <c r="A23341" t="s">
        <v>13868</v>
      </c>
      <c r="B23341">
        <v>80200047</v>
      </c>
    </row>
    <row r="23342" spans="1:2" x14ac:dyDescent="0.3">
      <c r="A23342" t="s">
        <v>32550</v>
      </c>
      <c r="B23342">
        <v>80156772</v>
      </c>
    </row>
    <row r="23343" spans="1:2" x14ac:dyDescent="0.3">
      <c r="A23343" t="s">
        <v>32551</v>
      </c>
      <c r="B23343">
        <v>81016361</v>
      </c>
    </row>
    <row r="23344" spans="1:2" x14ac:dyDescent="0.3">
      <c r="A23344" t="s">
        <v>32552</v>
      </c>
      <c r="B23344">
        <v>81055395</v>
      </c>
    </row>
    <row r="23345" spans="1:2" x14ac:dyDescent="0.3">
      <c r="A23345" t="s">
        <v>20067</v>
      </c>
      <c r="B23345">
        <v>70077556</v>
      </c>
    </row>
    <row r="23346" spans="1:2" x14ac:dyDescent="0.3">
      <c r="A23346" t="s">
        <v>32553</v>
      </c>
      <c r="B23346">
        <v>80994738</v>
      </c>
    </row>
    <row r="23347" spans="1:2" x14ac:dyDescent="0.3">
      <c r="A23347" t="s">
        <v>32554</v>
      </c>
      <c r="B23347">
        <v>70100412</v>
      </c>
    </row>
    <row r="23348" spans="1:2" x14ac:dyDescent="0.3">
      <c r="A23348" t="s">
        <v>31042</v>
      </c>
      <c r="B23348">
        <v>60021299</v>
      </c>
    </row>
    <row r="23349" spans="1:2" x14ac:dyDescent="0.3">
      <c r="A23349" t="s">
        <v>17425</v>
      </c>
      <c r="B23349">
        <v>70129374</v>
      </c>
    </row>
    <row r="23350" spans="1:2" x14ac:dyDescent="0.3">
      <c r="A23350" t="s">
        <v>32555</v>
      </c>
      <c r="B23350">
        <v>80167647</v>
      </c>
    </row>
    <row r="23351" spans="1:2" x14ac:dyDescent="0.3">
      <c r="A23351" t="s">
        <v>32556</v>
      </c>
      <c r="B23351">
        <v>80215076</v>
      </c>
    </row>
    <row r="23352" spans="1:2" x14ac:dyDescent="0.3">
      <c r="A23352" t="s">
        <v>23059</v>
      </c>
      <c r="B23352">
        <v>80184973</v>
      </c>
    </row>
    <row r="23353" spans="1:2" x14ac:dyDescent="0.3">
      <c r="A23353" t="s">
        <v>32557</v>
      </c>
      <c r="B23353">
        <v>70229921</v>
      </c>
    </row>
    <row r="23354" spans="1:2" x14ac:dyDescent="0.3">
      <c r="A23354" t="s">
        <v>16833</v>
      </c>
      <c r="B23354">
        <v>70021551</v>
      </c>
    </row>
    <row r="23355" spans="1:2" x14ac:dyDescent="0.3">
      <c r="A23355" t="s">
        <v>32558</v>
      </c>
      <c r="B23355">
        <v>80175151</v>
      </c>
    </row>
    <row r="23356" spans="1:2" x14ac:dyDescent="0.3">
      <c r="A23356" t="s">
        <v>28207</v>
      </c>
      <c r="B23356">
        <v>80232404</v>
      </c>
    </row>
    <row r="23357" spans="1:2" x14ac:dyDescent="0.3">
      <c r="A23357" t="s">
        <v>18312</v>
      </c>
      <c r="B23357">
        <v>60036746</v>
      </c>
    </row>
    <row r="23358" spans="1:2" x14ac:dyDescent="0.3">
      <c r="A23358" t="s">
        <v>17445</v>
      </c>
      <c r="B23358">
        <v>60036613</v>
      </c>
    </row>
    <row r="23359" spans="1:2" x14ac:dyDescent="0.3">
      <c r="A23359" t="s">
        <v>32559</v>
      </c>
      <c r="B23359">
        <v>80214584</v>
      </c>
    </row>
    <row r="23360" spans="1:2" x14ac:dyDescent="0.3">
      <c r="A23360" t="s">
        <v>16273</v>
      </c>
      <c r="B23360">
        <v>17671454</v>
      </c>
    </row>
    <row r="23361" spans="1:2" x14ac:dyDescent="0.3">
      <c r="A23361" t="s">
        <v>27314</v>
      </c>
      <c r="B23361">
        <v>60036617</v>
      </c>
    </row>
    <row r="23362" spans="1:2" x14ac:dyDescent="0.3">
      <c r="A23362" t="s">
        <v>17445</v>
      </c>
      <c r="B23362">
        <v>70294790</v>
      </c>
    </row>
    <row r="23363" spans="1:2" x14ac:dyDescent="0.3">
      <c r="A23363" t="s">
        <v>16469</v>
      </c>
      <c r="B23363">
        <v>70063017</v>
      </c>
    </row>
    <row r="23364" spans="1:2" x14ac:dyDescent="0.3">
      <c r="A23364" t="s">
        <v>17844</v>
      </c>
      <c r="B23364">
        <v>60003401</v>
      </c>
    </row>
    <row r="23365" spans="1:2" x14ac:dyDescent="0.3">
      <c r="A23365" t="s">
        <v>17442</v>
      </c>
      <c r="B23365">
        <v>70021253</v>
      </c>
    </row>
    <row r="23366" spans="1:2" x14ac:dyDescent="0.3">
      <c r="A23366" t="s">
        <v>22862</v>
      </c>
      <c r="B23366">
        <v>70138498</v>
      </c>
    </row>
    <row r="23367" spans="1:2" x14ac:dyDescent="0.3">
      <c r="A23367" t="s">
        <v>16801</v>
      </c>
      <c r="B23367">
        <v>80188099</v>
      </c>
    </row>
    <row r="23368" spans="1:2" x14ac:dyDescent="0.3">
      <c r="A23368" t="s">
        <v>16690</v>
      </c>
      <c r="B23368">
        <v>70025303</v>
      </c>
    </row>
    <row r="23369" spans="1:2" x14ac:dyDescent="0.3">
      <c r="A23369" t="s">
        <v>16437</v>
      </c>
      <c r="B23369">
        <v>70048905</v>
      </c>
    </row>
    <row r="23370" spans="1:2" x14ac:dyDescent="0.3">
      <c r="A23370" t="s">
        <v>22865</v>
      </c>
      <c r="B23370">
        <v>80223227</v>
      </c>
    </row>
    <row r="23371" spans="1:2" x14ac:dyDescent="0.3">
      <c r="A23371" t="s">
        <v>32560</v>
      </c>
      <c r="B23371">
        <v>80223195</v>
      </c>
    </row>
    <row r="23372" spans="1:2" x14ac:dyDescent="0.3">
      <c r="A23372" t="s">
        <v>17194</v>
      </c>
      <c r="B23372">
        <v>80236906</v>
      </c>
    </row>
    <row r="23373" spans="1:2" x14ac:dyDescent="0.3">
      <c r="A23373" t="s">
        <v>32561</v>
      </c>
      <c r="B23373">
        <v>80238297</v>
      </c>
    </row>
    <row r="23374" spans="1:2" x14ac:dyDescent="0.3">
      <c r="A23374" t="s">
        <v>32562</v>
      </c>
      <c r="B23374">
        <v>80235958</v>
      </c>
    </row>
    <row r="23375" spans="1:2" x14ac:dyDescent="0.3">
      <c r="A23375" t="s">
        <v>32563</v>
      </c>
      <c r="B23375">
        <v>80238296</v>
      </c>
    </row>
    <row r="23376" spans="1:2" x14ac:dyDescent="0.3">
      <c r="A23376" t="s">
        <v>16966</v>
      </c>
      <c r="B23376">
        <v>17969262</v>
      </c>
    </row>
    <row r="23377" spans="1:2" x14ac:dyDescent="0.3">
      <c r="A23377" t="s">
        <v>16833</v>
      </c>
      <c r="B23377">
        <v>80223317</v>
      </c>
    </row>
    <row r="23378" spans="1:2" x14ac:dyDescent="0.3">
      <c r="A23378" t="s">
        <v>17445</v>
      </c>
      <c r="B23378">
        <v>70012334</v>
      </c>
    </row>
    <row r="23379" spans="1:2" x14ac:dyDescent="0.3">
      <c r="A23379" t="s">
        <v>32392</v>
      </c>
      <c r="B23379">
        <v>80106947</v>
      </c>
    </row>
    <row r="23380" spans="1:2" x14ac:dyDescent="0.3">
      <c r="A23380" t="s">
        <v>32564</v>
      </c>
      <c r="B23380">
        <v>80082014</v>
      </c>
    </row>
    <row r="23381" spans="1:2" x14ac:dyDescent="0.3">
      <c r="A23381" t="s">
        <v>32565</v>
      </c>
      <c r="B23381">
        <v>80235325</v>
      </c>
    </row>
    <row r="23382" spans="1:2" x14ac:dyDescent="0.3">
      <c r="A23382" t="s">
        <v>32566</v>
      </c>
      <c r="B23382">
        <v>70291094</v>
      </c>
    </row>
    <row r="23383" spans="1:2" x14ac:dyDescent="0.3">
      <c r="A23383" t="s">
        <v>32567</v>
      </c>
      <c r="B23383">
        <v>70250369</v>
      </c>
    </row>
    <row r="23384" spans="1:2" x14ac:dyDescent="0.3">
      <c r="A23384" t="s">
        <v>16625</v>
      </c>
      <c r="B23384">
        <v>80223230</v>
      </c>
    </row>
    <row r="23385" spans="1:2" x14ac:dyDescent="0.3">
      <c r="A23385" t="s">
        <v>21683</v>
      </c>
      <c r="B23385">
        <v>80059049</v>
      </c>
    </row>
    <row r="23386" spans="1:2" x14ac:dyDescent="0.3">
      <c r="A23386" t="s">
        <v>13093</v>
      </c>
      <c r="B23386">
        <v>60032008</v>
      </c>
    </row>
    <row r="23387" spans="1:2" x14ac:dyDescent="0.3">
      <c r="A23387" t="s">
        <v>16966</v>
      </c>
      <c r="B23387">
        <v>60037397</v>
      </c>
    </row>
    <row r="23388" spans="1:2" x14ac:dyDescent="0.3">
      <c r="A23388" t="s">
        <v>20956</v>
      </c>
      <c r="B23388">
        <v>80223228</v>
      </c>
    </row>
    <row r="23389" spans="1:2" x14ac:dyDescent="0.3">
      <c r="A23389" t="s">
        <v>32568</v>
      </c>
      <c r="B23389">
        <v>70001082</v>
      </c>
    </row>
    <row r="23390" spans="1:2" x14ac:dyDescent="0.3">
      <c r="A23390" t="s">
        <v>32569</v>
      </c>
      <c r="B23390">
        <v>80238291</v>
      </c>
    </row>
    <row r="23391" spans="1:2" x14ac:dyDescent="0.3">
      <c r="A23391" t="s">
        <v>32570</v>
      </c>
      <c r="B23391">
        <v>80158247</v>
      </c>
    </row>
    <row r="23392" spans="1:2" x14ac:dyDescent="0.3">
      <c r="A23392" t="s">
        <v>17258</v>
      </c>
      <c r="B23392">
        <v>60035875</v>
      </c>
    </row>
    <row r="23393" spans="1:2" x14ac:dyDescent="0.3">
      <c r="A23393" t="s">
        <v>16829</v>
      </c>
      <c r="B23393">
        <v>70244982</v>
      </c>
    </row>
    <row r="23394" spans="1:2" x14ac:dyDescent="0.3">
      <c r="A23394" t="s">
        <v>21385</v>
      </c>
      <c r="B23394">
        <v>70065769</v>
      </c>
    </row>
    <row r="23395" spans="1:2" x14ac:dyDescent="0.3">
      <c r="A23395" t="s">
        <v>19475</v>
      </c>
      <c r="B23395">
        <v>70099702</v>
      </c>
    </row>
    <row r="23396" spans="1:2" x14ac:dyDescent="0.3">
      <c r="A23396" t="s">
        <v>27193</v>
      </c>
      <c r="B23396">
        <v>80238637</v>
      </c>
    </row>
    <row r="23397" spans="1:2" x14ac:dyDescent="0.3">
      <c r="A23397" t="s">
        <v>32571</v>
      </c>
      <c r="B23397">
        <v>80188777</v>
      </c>
    </row>
    <row r="23398" spans="1:2" x14ac:dyDescent="0.3">
      <c r="A23398" t="s">
        <v>25812</v>
      </c>
      <c r="B23398">
        <v>80238293</v>
      </c>
    </row>
    <row r="23399" spans="1:2" x14ac:dyDescent="0.3">
      <c r="A23399" t="s">
        <v>32572</v>
      </c>
      <c r="B23399">
        <v>80132381</v>
      </c>
    </row>
    <row r="23400" spans="1:2" x14ac:dyDescent="0.3">
      <c r="A23400" t="s">
        <v>32573</v>
      </c>
      <c r="B23400">
        <v>80023851</v>
      </c>
    </row>
    <row r="23401" spans="1:2" x14ac:dyDescent="0.3">
      <c r="A23401" t="s">
        <v>32574</v>
      </c>
      <c r="B23401">
        <v>70019491</v>
      </c>
    </row>
    <row r="23402" spans="1:2" x14ac:dyDescent="0.3">
      <c r="A23402" t="s">
        <v>15768</v>
      </c>
      <c r="B23402">
        <v>70304187</v>
      </c>
    </row>
    <row r="23403" spans="1:2" x14ac:dyDescent="0.3">
      <c r="A23403" t="s">
        <v>17844</v>
      </c>
      <c r="B23403">
        <v>60001670</v>
      </c>
    </row>
    <row r="23404" spans="1:2" x14ac:dyDescent="0.3">
      <c r="A23404" t="s">
        <v>32575</v>
      </c>
      <c r="B23404">
        <v>80196367</v>
      </c>
    </row>
    <row r="23405" spans="1:2" x14ac:dyDescent="0.3">
      <c r="A23405" t="s">
        <v>17267</v>
      </c>
      <c r="B23405">
        <v>70134669</v>
      </c>
    </row>
    <row r="23406" spans="1:2" x14ac:dyDescent="0.3">
      <c r="A23406" t="s">
        <v>32576</v>
      </c>
      <c r="B23406">
        <v>80202728</v>
      </c>
    </row>
    <row r="23407" spans="1:2" x14ac:dyDescent="0.3">
      <c r="A23407" t="s">
        <v>32577</v>
      </c>
      <c r="B23407">
        <v>80238294</v>
      </c>
    </row>
    <row r="23408" spans="1:2" x14ac:dyDescent="0.3">
      <c r="A23408" t="s">
        <v>27386</v>
      </c>
      <c r="B23408">
        <v>80023853</v>
      </c>
    </row>
    <row r="23409" spans="1:2" x14ac:dyDescent="0.3">
      <c r="A23409" t="s">
        <v>14640</v>
      </c>
      <c r="B23409">
        <v>80244078</v>
      </c>
    </row>
    <row r="23410" spans="1:2" x14ac:dyDescent="0.3">
      <c r="A23410" t="s">
        <v>14640</v>
      </c>
      <c r="B23410">
        <v>80238292</v>
      </c>
    </row>
    <row r="23411" spans="1:2" x14ac:dyDescent="0.3">
      <c r="A23411" t="s">
        <v>19196</v>
      </c>
      <c r="B23411">
        <v>80238190</v>
      </c>
    </row>
    <row r="23412" spans="1:2" x14ac:dyDescent="0.3">
      <c r="A23412" t="s">
        <v>15768</v>
      </c>
      <c r="B23412">
        <v>70304188</v>
      </c>
    </row>
    <row r="23413" spans="1:2" x14ac:dyDescent="0.3">
      <c r="A23413" t="s">
        <v>15768</v>
      </c>
      <c r="B23413">
        <v>70304186</v>
      </c>
    </row>
    <row r="23414" spans="1:2" x14ac:dyDescent="0.3">
      <c r="A23414" t="s">
        <v>15968</v>
      </c>
      <c r="B23414">
        <v>70304189</v>
      </c>
    </row>
    <row r="23415" spans="1:2" x14ac:dyDescent="0.3">
      <c r="A23415" t="s">
        <v>15968</v>
      </c>
      <c r="B23415">
        <v>70143440</v>
      </c>
    </row>
    <row r="23416" spans="1:2" x14ac:dyDescent="0.3">
      <c r="A23416" t="s">
        <v>16590</v>
      </c>
      <c r="B23416">
        <v>20717860</v>
      </c>
    </row>
    <row r="23417" spans="1:2" x14ac:dyDescent="0.3">
      <c r="A23417" t="s">
        <v>22111</v>
      </c>
      <c r="B23417">
        <v>80201833</v>
      </c>
    </row>
    <row r="23418" spans="1:2" x14ac:dyDescent="0.3">
      <c r="A23418" t="s">
        <v>28539</v>
      </c>
      <c r="B23418">
        <v>80238295</v>
      </c>
    </row>
    <row r="23419" spans="1:2" x14ac:dyDescent="0.3">
      <c r="A23419" t="s">
        <v>32578</v>
      </c>
      <c r="B23419">
        <v>80223190</v>
      </c>
    </row>
    <row r="23420" spans="1:2" x14ac:dyDescent="0.3">
      <c r="A23420" t="s">
        <v>18626</v>
      </c>
      <c r="B23420">
        <v>70125935</v>
      </c>
    </row>
    <row r="23421" spans="1:2" x14ac:dyDescent="0.3">
      <c r="A23421" t="s">
        <v>16841</v>
      </c>
      <c r="B23421">
        <v>60021903</v>
      </c>
    </row>
    <row r="23422" spans="1:2" x14ac:dyDescent="0.3">
      <c r="A23422" t="s">
        <v>16828</v>
      </c>
      <c r="B23422">
        <v>70001564</v>
      </c>
    </row>
    <row r="23423" spans="1:2" x14ac:dyDescent="0.3">
      <c r="A23423" t="s">
        <v>32579</v>
      </c>
      <c r="B23423">
        <v>80172475</v>
      </c>
    </row>
    <row r="23424" spans="1:2" x14ac:dyDescent="0.3">
      <c r="A23424" t="s">
        <v>32580</v>
      </c>
      <c r="B23424">
        <v>80121845</v>
      </c>
    </row>
    <row r="23425" spans="1:2" x14ac:dyDescent="0.3">
      <c r="A23425" t="s">
        <v>32581</v>
      </c>
      <c r="B23425">
        <v>80144119</v>
      </c>
    </row>
    <row r="23426" spans="1:2" x14ac:dyDescent="0.3">
      <c r="A23426" t="s">
        <v>32582</v>
      </c>
      <c r="B23426">
        <v>80165917</v>
      </c>
    </row>
    <row r="23427" spans="1:2" x14ac:dyDescent="0.3">
      <c r="A23427" t="s">
        <v>32583</v>
      </c>
      <c r="B23427">
        <v>70155788</v>
      </c>
    </row>
    <row r="23428" spans="1:2" x14ac:dyDescent="0.3">
      <c r="A23428" t="s">
        <v>32584</v>
      </c>
      <c r="B23428">
        <v>80119382</v>
      </c>
    </row>
    <row r="23429" spans="1:2" x14ac:dyDescent="0.3">
      <c r="A23429" t="s">
        <v>32585</v>
      </c>
      <c r="B23429">
        <v>80103424</v>
      </c>
    </row>
    <row r="23430" spans="1:2" x14ac:dyDescent="0.3">
      <c r="A23430" t="s">
        <v>32586</v>
      </c>
      <c r="B23430">
        <v>80158817</v>
      </c>
    </row>
    <row r="23431" spans="1:2" x14ac:dyDescent="0.3">
      <c r="A23431" t="s">
        <v>31989</v>
      </c>
      <c r="B23431">
        <v>70285730</v>
      </c>
    </row>
    <row r="23432" spans="1:2" x14ac:dyDescent="0.3">
      <c r="A23432" t="s">
        <v>32587</v>
      </c>
      <c r="B23432">
        <v>80097530</v>
      </c>
    </row>
    <row r="23433" spans="1:2" x14ac:dyDescent="0.3">
      <c r="A23433" t="s">
        <v>32588</v>
      </c>
      <c r="B23433">
        <v>80092404</v>
      </c>
    </row>
    <row r="23434" spans="1:2" x14ac:dyDescent="0.3">
      <c r="A23434" t="s">
        <v>32589</v>
      </c>
      <c r="B23434">
        <v>80092850</v>
      </c>
    </row>
    <row r="23435" spans="1:2" x14ac:dyDescent="0.3">
      <c r="A23435" t="s">
        <v>19339</v>
      </c>
      <c r="B23435">
        <v>80093127</v>
      </c>
    </row>
    <row r="23436" spans="1:2" x14ac:dyDescent="0.3">
      <c r="A23436" t="s">
        <v>32590</v>
      </c>
      <c r="B23436">
        <v>80041089</v>
      </c>
    </row>
    <row r="23437" spans="1:2" x14ac:dyDescent="0.3">
      <c r="A23437" t="s">
        <v>32591</v>
      </c>
      <c r="B23437">
        <v>80178564</v>
      </c>
    </row>
    <row r="23438" spans="1:2" x14ac:dyDescent="0.3">
      <c r="A23438" t="s">
        <v>32592</v>
      </c>
      <c r="B23438">
        <v>80103734</v>
      </c>
    </row>
    <row r="23439" spans="1:2" x14ac:dyDescent="0.3">
      <c r="A23439" t="s">
        <v>32593</v>
      </c>
      <c r="B23439">
        <v>81061410</v>
      </c>
    </row>
    <row r="23440" spans="1:2" x14ac:dyDescent="0.3">
      <c r="A23440" t="s">
        <v>17276</v>
      </c>
      <c r="B23440">
        <v>60024935</v>
      </c>
    </row>
    <row r="23441" spans="1:2" x14ac:dyDescent="0.3">
      <c r="A23441" t="s">
        <v>32594</v>
      </c>
      <c r="B23441">
        <v>80168189</v>
      </c>
    </row>
    <row r="23442" spans="1:2" x14ac:dyDescent="0.3">
      <c r="A23442" t="s">
        <v>32595</v>
      </c>
      <c r="B23442">
        <v>80244709</v>
      </c>
    </row>
    <row r="23443" spans="1:2" x14ac:dyDescent="0.3">
      <c r="A23443" t="s">
        <v>16464</v>
      </c>
      <c r="B23443">
        <v>80147919</v>
      </c>
    </row>
    <row r="23444" spans="1:2" x14ac:dyDescent="0.3">
      <c r="A23444" t="s">
        <v>21986</v>
      </c>
      <c r="B23444">
        <v>80159025</v>
      </c>
    </row>
    <row r="23445" spans="1:2" x14ac:dyDescent="0.3">
      <c r="A23445" t="s">
        <v>32596</v>
      </c>
      <c r="B23445">
        <v>81025973</v>
      </c>
    </row>
    <row r="23446" spans="1:2" x14ac:dyDescent="0.3">
      <c r="A23446" t="s">
        <v>21812</v>
      </c>
      <c r="B23446">
        <v>80121387</v>
      </c>
    </row>
    <row r="23447" spans="1:2" x14ac:dyDescent="0.3">
      <c r="A23447" t="s">
        <v>26858</v>
      </c>
      <c r="B23447">
        <v>80227090</v>
      </c>
    </row>
    <row r="23448" spans="1:2" x14ac:dyDescent="0.3">
      <c r="A23448" t="s">
        <v>32597</v>
      </c>
      <c r="B23448">
        <v>81113918</v>
      </c>
    </row>
    <row r="23449" spans="1:2" x14ac:dyDescent="0.3">
      <c r="A23449" t="s">
        <v>32598</v>
      </c>
      <c r="B23449">
        <v>81029736</v>
      </c>
    </row>
    <row r="23450" spans="1:2" x14ac:dyDescent="0.3">
      <c r="A23450" t="s">
        <v>32599</v>
      </c>
      <c r="B23450">
        <v>81051688</v>
      </c>
    </row>
    <row r="23451" spans="1:2" x14ac:dyDescent="0.3">
      <c r="A23451" t="s">
        <v>24255</v>
      </c>
      <c r="B23451">
        <v>81113921</v>
      </c>
    </row>
    <row r="23452" spans="1:2" x14ac:dyDescent="0.3">
      <c r="A23452" t="s">
        <v>23338</v>
      </c>
      <c r="B23452">
        <v>81006334</v>
      </c>
    </row>
    <row r="23453" spans="1:2" x14ac:dyDescent="0.3">
      <c r="A23453" t="s">
        <v>16953</v>
      </c>
      <c r="B23453">
        <v>80211563</v>
      </c>
    </row>
    <row r="23454" spans="1:2" x14ac:dyDescent="0.3">
      <c r="A23454" t="s">
        <v>16287</v>
      </c>
      <c r="B23454">
        <v>80173387</v>
      </c>
    </row>
    <row r="23455" spans="1:2" x14ac:dyDescent="0.3">
      <c r="A23455" t="s">
        <v>32600</v>
      </c>
      <c r="B23455">
        <v>70290904</v>
      </c>
    </row>
    <row r="23456" spans="1:2" x14ac:dyDescent="0.3">
      <c r="A23456" t="s">
        <v>32601</v>
      </c>
      <c r="B23456">
        <v>80225953</v>
      </c>
    </row>
    <row r="23457" spans="1:2" x14ac:dyDescent="0.3">
      <c r="A23457" t="s">
        <v>32602</v>
      </c>
      <c r="B23457">
        <v>70294793</v>
      </c>
    </row>
    <row r="23458" spans="1:2" x14ac:dyDescent="0.3">
      <c r="A23458" t="s">
        <v>32603</v>
      </c>
      <c r="B23458">
        <v>81030855</v>
      </c>
    </row>
    <row r="23459" spans="1:2" x14ac:dyDescent="0.3">
      <c r="A23459" t="s">
        <v>32604</v>
      </c>
      <c r="B23459">
        <v>81035852</v>
      </c>
    </row>
    <row r="23460" spans="1:2" x14ac:dyDescent="0.3">
      <c r="A23460" t="s">
        <v>32605</v>
      </c>
      <c r="B23460">
        <v>80079473</v>
      </c>
    </row>
    <row r="23461" spans="1:2" x14ac:dyDescent="0.3">
      <c r="A23461" t="s">
        <v>32606</v>
      </c>
      <c r="B23461">
        <v>80018328</v>
      </c>
    </row>
    <row r="23462" spans="1:2" x14ac:dyDescent="0.3">
      <c r="A23462" t="s">
        <v>18510</v>
      </c>
      <c r="B23462">
        <v>80996787</v>
      </c>
    </row>
    <row r="23463" spans="1:2" x14ac:dyDescent="0.3">
      <c r="A23463" t="s">
        <v>29679</v>
      </c>
      <c r="B23463">
        <v>81035881</v>
      </c>
    </row>
    <row r="23464" spans="1:2" x14ac:dyDescent="0.3">
      <c r="A23464" t="s">
        <v>18697</v>
      </c>
      <c r="B23464">
        <v>81035843</v>
      </c>
    </row>
    <row r="23465" spans="1:2" x14ac:dyDescent="0.3">
      <c r="A23465" t="s">
        <v>32607</v>
      </c>
      <c r="B23465">
        <v>81035837</v>
      </c>
    </row>
    <row r="23466" spans="1:2" x14ac:dyDescent="0.3">
      <c r="A23466" t="s">
        <v>32608</v>
      </c>
      <c r="B23466">
        <v>80039136</v>
      </c>
    </row>
    <row r="23467" spans="1:2" x14ac:dyDescent="0.3">
      <c r="A23467" t="s">
        <v>17375</v>
      </c>
      <c r="B23467">
        <v>81035884</v>
      </c>
    </row>
    <row r="23468" spans="1:2" x14ac:dyDescent="0.3">
      <c r="A23468" t="s">
        <v>19557</v>
      </c>
      <c r="B23468">
        <v>81035863</v>
      </c>
    </row>
    <row r="23469" spans="1:2" x14ac:dyDescent="0.3">
      <c r="A23469" t="s">
        <v>32609</v>
      </c>
      <c r="B23469">
        <v>81035858</v>
      </c>
    </row>
    <row r="23470" spans="1:2" x14ac:dyDescent="0.3">
      <c r="A23470" t="s">
        <v>17908</v>
      </c>
      <c r="B23470">
        <v>81035882</v>
      </c>
    </row>
    <row r="23471" spans="1:2" x14ac:dyDescent="0.3">
      <c r="A23471" t="s">
        <v>32610</v>
      </c>
      <c r="B23471">
        <v>81035847</v>
      </c>
    </row>
    <row r="23472" spans="1:2" x14ac:dyDescent="0.3">
      <c r="A23472" t="s">
        <v>19526</v>
      </c>
      <c r="B23472">
        <v>81035859</v>
      </c>
    </row>
    <row r="23473" spans="1:2" x14ac:dyDescent="0.3">
      <c r="A23473" t="s">
        <v>19878</v>
      </c>
      <c r="B23473">
        <v>80223226</v>
      </c>
    </row>
    <row r="23474" spans="1:2" x14ac:dyDescent="0.3">
      <c r="A23474" t="s">
        <v>32611</v>
      </c>
      <c r="B23474">
        <v>81076055</v>
      </c>
    </row>
    <row r="23475" spans="1:2" x14ac:dyDescent="0.3">
      <c r="A23475" t="s">
        <v>32612</v>
      </c>
      <c r="B23475">
        <v>80996790</v>
      </c>
    </row>
    <row r="23476" spans="1:2" x14ac:dyDescent="0.3">
      <c r="A23476" t="s">
        <v>32613</v>
      </c>
      <c r="B23476">
        <v>70270388</v>
      </c>
    </row>
    <row r="23477" spans="1:2" x14ac:dyDescent="0.3">
      <c r="A23477" t="s">
        <v>21038</v>
      </c>
      <c r="B23477">
        <v>80186608</v>
      </c>
    </row>
    <row r="23478" spans="1:2" x14ac:dyDescent="0.3">
      <c r="A23478" t="s">
        <v>16653</v>
      </c>
      <c r="B23478">
        <v>80042309</v>
      </c>
    </row>
    <row r="23479" spans="1:2" x14ac:dyDescent="0.3">
      <c r="A23479" t="s">
        <v>18861</v>
      </c>
      <c r="B23479">
        <v>80169554</v>
      </c>
    </row>
    <row r="23480" spans="1:2" x14ac:dyDescent="0.3">
      <c r="A23480" t="s">
        <v>32614</v>
      </c>
      <c r="B23480">
        <v>80114804</v>
      </c>
    </row>
    <row r="23481" spans="1:2" x14ac:dyDescent="0.3">
      <c r="A23481" t="s">
        <v>16815</v>
      </c>
      <c r="B23481">
        <v>70117293</v>
      </c>
    </row>
    <row r="23482" spans="1:2" x14ac:dyDescent="0.3">
      <c r="A23482" t="s">
        <v>32615</v>
      </c>
      <c r="B23482">
        <v>80241689</v>
      </c>
    </row>
    <row r="23483" spans="1:2" x14ac:dyDescent="0.3">
      <c r="A23483" t="s">
        <v>17541</v>
      </c>
      <c r="B23483">
        <v>80121841</v>
      </c>
    </row>
    <row r="23484" spans="1:2" x14ac:dyDescent="0.3">
      <c r="A23484" t="s">
        <v>27088</v>
      </c>
      <c r="B23484">
        <v>81093122</v>
      </c>
    </row>
    <row r="23485" spans="1:2" x14ac:dyDescent="0.3">
      <c r="A23485" t="s">
        <v>17719</v>
      </c>
      <c r="B23485">
        <v>70293788</v>
      </c>
    </row>
    <row r="23486" spans="1:2" x14ac:dyDescent="0.3">
      <c r="A23486" t="s">
        <v>16846</v>
      </c>
      <c r="B23486">
        <v>81039384</v>
      </c>
    </row>
    <row r="23487" spans="1:2" x14ac:dyDescent="0.3">
      <c r="A23487" t="s">
        <v>25668</v>
      </c>
      <c r="B23487">
        <v>80220676</v>
      </c>
    </row>
    <row r="23488" spans="1:2" x14ac:dyDescent="0.3">
      <c r="A23488" t="s">
        <v>18558</v>
      </c>
      <c r="B23488">
        <v>80173623</v>
      </c>
    </row>
    <row r="23489" spans="1:2" x14ac:dyDescent="0.3">
      <c r="A23489" t="s">
        <v>32616</v>
      </c>
      <c r="B23489">
        <v>80109341</v>
      </c>
    </row>
    <row r="23490" spans="1:2" x14ac:dyDescent="0.3">
      <c r="A23490" t="s">
        <v>18008</v>
      </c>
      <c r="B23490">
        <v>80095411</v>
      </c>
    </row>
    <row r="23491" spans="1:2" x14ac:dyDescent="0.3">
      <c r="A23491" t="s">
        <v>32126</v>
      </c>
      <c r="B23491">
        <v>80244783</v>
      </c>
    </row>
    <row r="23492" spans="1:2" x14ac:dyDescent="0.3">
      <c r="A23492" t="s">
        <v>32617</v>
      </c>
      <c r="B23492">
        <v>80144311</v>
      </c>
    </row>
    <row r="23493" spans="1:2" x14ac:dyDescent="0.3">
      <c r="A23493" t="s">
        <v>17143</v>
      </c>
      <c r="B23493">
        <v>80109145</v>
      </c>
    </row>
    <row r="23494" spans="1:2" x14ac:dyDescent="0.3">
      <c r="A23494" t="s">
        <v>32618</v>
      </c>
      <c r="B23494">
        <v>80117455</v>
      </c>
    </row>
    <row r="23495" spans="1:2" x14ac:dyDescent="0.3">
      <c r="A23495" t="s">
        <v>28819</v>
      </c>
      <c r="B23495">
        <v>80132626</v>
      </c>
    </row>
    <row r="23496" spans="1:2" x14ac:dyDescent="0.3">
      <c r="A23496" t="s">
        <v>32619</v>
      </c>
      <c r="B23496">
        <v>81145270</v>
      </c>
    </row>
    <row r="23497" spans="1:2" x14ac:dyDescent="0.3">
      <c r="A23497" t="s">
        <v>19517</v>
      </c>
      <c r="B23497">
        <v>81128584</v>
      </c>
    </row>
    <row r="23498" spans="1:2" x14ac:dyDescent="0.3">
      <c r="A23498" t="s">
        <v>32620</v>
      </c>
      <c r="B23498">
        <v>80198478</v>
      </c>
    </row>
    <row r="23499" spans="1:2" x14ac:dyDescent="0.3">
      <c r="A23499" t="s">
        <v>32621</v>
      </c>
      <c r="B23499">
        <v>80097225</v>
      </c>
    </row>
    <row r="23500" spans="1:2" x14ac:dyDescent="0.3">
      <c r="A23500" t="s">
        <v>32622</v>
      </c>
      <c r="B23500">
        <v>80242720</v>
      </c>
    </row>
    <row r="23501" spans="1:2" x14ac:dyDescent="0.3">
      <c r="A23501" t="s">
        <v>32623</v>
      </c>
      <c r="B23501">
        <v>80238434</v>
      </c>
    </row>
    <row r="23502" spans="1:2" x14ac:dyDescent="0.3">
      <c r="A23502" t="s">
        <v>31682</v>
      </c>
      <c r="B23502">
        <v>80217569</v>
      </c>
    </row>
    <row r="23503" spans="1:2" x14ac:dyDescent="0.3">
      <c r="A23503" t="s">
        <v>27654</v>
      </c>
      <c r="B23503">
        <v>80240691</v>
      </c>
    </row>
    <row r="23504" spans="1:2" x14ac:dyDescent="0.3">
      <c r="A23504" t="s">
        <v>18232</v>
      </c>
      <c r="B23504">
        <v>80134080</v>
      </c>
    </row>
    <row r="23505" spans="1:2" x14ac:dyDescent="0.3">
      <c r="A23505" t="s">
        <v>19208</v>
      </c>
      <c r="B23505">
        <v>80183051</v>
      </c>
    </row>
    <row r="23506" spans="1:2" x14ac:dyDescent="0.3">
      <c r="A23506" t="s">
        <v>32624</v>
      </c>
      <c r="B23506">
        <v>81010818</v>
      </c>
    </row>
    <row r="23507" spans="1:2" x14ac:dyDescent="0.3">
      <c r="A23507" t="s">
        <v>32625</v>
      </c>
      <c r="B23507">
        <v>81091378</v>
      </c>
    </row>
    <row r="23508" spans="1:2" x14ac:dyDescent="0.3">
      <c r="A23508" t="s">
        <v>32626</v>
      </c>
      <c r="B23508">
        <v>81136964</v>
      </c>
    </row>
    <row r="23509" spans="1:2" x14ac:dyDescent="0.3">
      <c r="A23509" t="s">
        <v>32627</v>
      </c>
      <c r="B23509">
        <v>81088332</v>
      </c>
    </row>
    <row r="23510" spans="1:2" x14ac:dyDescent="0.3">
      <c r="A23510" t="s">
        <v>24153</v>
      </c>
      <c r="B23510">
        <v>81121055</v>
      </c>
    </row>
    <row r="23511" spans="1:2" x14ac:dyDescent="0.3">
      <c r="A23511" t="s">
        <v>32628</v>
      </c>
      <c r="B23511">
        <v>80233215</v>
      </c>
    </row>
    <row r="23512" spans="1:2" x14ac:dyDescent="0.3">
      <c r="A23512" t="s">
        <v>20873</v>
      </c>
      <c r="B23512">
        <v>80241779</v>
      </c>
    </row>
    <row r="23513" spans="1:2" x14ac:dyDescent="0.3">
      <c r="A23513" t="s">
        <v>17025</v>
      </c>
      <c r="B23513">
        <v>80091936</v>
      </c>
    </row>
    <row r="23514" spans="1:2" x14ac:dyDescent="0.3">
      <c r="A23514" t="s">
        <v>32629</v>
      </c>
      <c r="B23514">
        <v>81081051</v>
      </c>
    </row>
    <row r="23515" spans="1:2" x14ac:dyDescent="0.3">
      <c r="A23515" t="s">
        <v>12647</v>
      </c>
      <c r="B23515">
        <v>70236020</v>
      </c>
    </row>
    <row r="23516" spans="1:2" x14ac:dyDescent="0.3">
      <c r="A23516" t="s">
        <v>19462</v>
      </c>
      <c r="B23516">
        <v>81002747</v>
      </c>
    </row>
    <row r="23517" spans="1:2" x14ac:dyDescent="0.3">
      <c r="A23517" t="s">
        <v>30862</v>
      </c>
      <c r="B23517">
        <v>81075239</v>
      </c>
    </row>
    <row r="23518" spans="1:2" x14ac:dyDescent="0.3">
      <c r="A23518" t="s">
        <v>32630</v>
      </c>
      <c r="B23518">
        <v>80165918</v>
      </c>
    </row>
    <row r="23519" spans="1:2" x14ac:dyDescent="0.3">
      <c r="A23519" t="s">
        <v>32631</v>
      </c>
      <c r="B23519">
        <v>80192018</v>
      </c>
    </row>
    <row r="23520" spans="1:2" x14ac:dyDescent="0.3">
      <c r="A23520" t="s">
        <v>25389</v>
      </c>
      <c r="B23520">
        <v>80161640</v>
      </c>
    </row>
    <row r="23521" spans="1:2" x14ac:dyDescent="0.3">
      <c r="A23521" t="s">
        <v>19130</v>
      </c>
      <c r="B23521">
        <v>80108952</v>
      </c>
    </row>
    <row r="23522" spans="1:2" x14ac:dyDescent="0.3">
      <c r="A23522" t="s">
        <v>32632</v>
      </c>
      <c r="B23522">
        <v>81090899</v>
      </c>
    </row>
    <row r="23523" spans="1:2" x14ac:dyDescent="0.3">
      <c r="A23523" t="s">
        <v>32633</v>
      </c>
      <c r="B23523">
        <v>81095399</v>
      </c>
    </row>
    <row r="23524" spans="1:2" x14ac:dyDescent="0.3">
      <c r="A23524" t="s">
        <v>28255</v>
      </c>
      <c r="B23524">
        <v>80996455</v>
      </c>
    </row>
    <row r="23525" spans="1:2" x14ac:dyDescent="0.3">
      <c r="A23525" t="s">
        <v>31165</v>
      </c>
      <c r="B23525">
        <v>80038207</v>
      </c>
    </row>
    <row r="23526" spans="1:2" x14ac:dyDescent="0.3">
      <c r="A23526" t="s">
        <v>32634</v>
      </c>
      <c r="B23526">
        <v>80171598</v>
      </c>
    </row>
    <row r="23527" spans="1:2" x14ac:dyDescent="0.3">
      <c r="A23527" t="s">
        <v>32635</v>
      </c>
      <c r="B23527">
        <v>80160994</v>
      </c>
    </row>
    <row r="23528" spans="1:2" x14ac:dyDescent="0.3">
      <c r="A23528" t="s">
        <v>32636</v>
      </c>
      <c r="B23528">
        <v>80191356</v>
      </c>
    </row>
    <row r="23529" spans="1:2" x14ac:dyDescent="0.3">
      <c r="A23529" t="s">
        <v>32636</v>
      </c>
      <c r="B23529">
        <v>80191357</v>
      </c>
    </row>
    <row r="23530" spans="1:2" x14ac:dyDescent="0.3">
      <c r="A23530" t="s">
        <v>32637</v>
      </c>
      <c r="B23530">
        <v>80087548</v>
      </c>
    </row>
    <row r="23531" spans="1:2" x14ac:dyDescent="0.3">
      <c r="A23531" t="s">
        <v>32638</v>
      </c>
      <c r="B23531">
        <v>80097349</v>
      </c>
    </row>
    <row r="23532" spans="1:2" x14ac:dyDescent="0.3">
      <c r="A23532" t="s">
        <v>32639</v>
      </c>
      <c r="B23532">
        <v>80231602</v>
      </c>
    </row>
    <row r="23533" spans="1:2" x14ac:dyDescent="0.3">
      <c r="A23533" t="s">
        <v>21663</v>
      </c>
      <c r="B23533">
        <v>26009364</v>
      </c>
    </row>
    <row r="23534" spans="1:2" x14ac:dyDescent="0.3">
      <c r="A23534" t="s">
        <v>16481</v>
      </c>
      <c r="B23534">
        <v>80237975</v>
      </c>
    </row>
    <row r="23535" spans="1:2" x14ac:dyDescent="0.3">
      <c r="A23535" t="s">
        <v>16481</v>
      </c>
      <c r="B23535">
        <v>80238351</v>
      </c>
    </row>
    <row r="23536" spans="1:2" x14ac:dyDescent="0.3">
      <c r="A23536" t="s">
        <v>32640</v>
      </c>
      <c r="B23536">
        <v>70026432</v>
      </c>
    </row>
    <row r="23537" spans="1:2" x14ac:dyDescent="0.3">
      <c r="A23537" t="s">
        <v>21069</v>
      </c>
      <c r="B23537">
        <v>80155477</v>
      </c>
    </row>
    <row r="23538" spans="1:2" x14ac:dyDescent="0.3">
      <c r="A23538" t="s">
        <v>28140</v>
      </c>
      <c r="B23538">
        <v>80038420</v>
      </c>
    </row>
    <row r="23539" spans="1:2" x14ac:dyDescent="0.3">
      <c r="A23539" t="s">
        <v>32641</v>
      </c>
      <c r="B23539">
        <v>81035849</v>
      </c>
    </row>
    <row r="23540" spans="1:2" x14ac:dyDescent="0.3">
      <c r="A23540" t="s">
        <v>17923</v>
      </c>
      <c r="B23540">
        <v>80195901</v>
      </c>
    </row>
    <row r="23541" spans="1:2" x14ac:dyDescent="0.3">
      <c r="A23541" t="s">
        <v>19073</v>
      </c>
      <c r="B23541">
        <v>80128245</v>
      </c>
    </row>
    <row r="23542" spans="1:2" x14ac:dyDescent="0.3">
      <c r="A23542" t="s">
        <v>32642</v>
      </c>
      <c r="B23542">
        <v>80988793</v>
      </c>
    </row>
    <row r="23543" spans="1:2" x14ac:dyDescent="0.3">
      <c r="A23543" t="s">
        <v>31663</v>
      </c>
      <c r="B23543">
        <v>80993655</v>
      </c>
    </row>
    <row r="23544" spans="1:2" x14ac:dyDescent="0.3">
      <c r="A23544" t="s">
        <v>20269</v>
      </c>
      <c r="B23544">
        <v>80167644</v>
      </c>
    </row>
    <row r="23545" spans="1:2" x14ac:dyDescent="0.3">
      <c r="A23545" t="s">
        <v>32643</v>
      </c>
      <c r="B23545">
        <v>80027041</v>
      </c>
    </row>
    <row r="23546" spans="1:2" x14ac:dyDescent="0.3">
      <c r="A23546" t="s">
        <v>21900</v>
      </c>
      <c r="B23546">
        <v>81018067</v>
      </c>
    </row>
    <row r="23547" spans="1:2" x14ac:dyDescent="0.3">
      <c r="A23547" t="s">
        <v>32644</v>
      </c>
      <c r="B23547">
        <v>80220422</v>
      </c>
    </row>
    <row r="23548" spans="1:2" x14ac:dyDescent="0.3">
      <c r="A23548" t="s">
        <v>31048</v>
      </c>
      <c r="B23548">
        <v>81033473</v>
      </c>
    </row>
    <row r="23549" spans="1:2" x14ac:dyDescent="0.3">
      <c r="A23549" t="s">
        <v>32645</v>
      </c>
      <c r="B23549">
        <v>81035870</v>
      </c>
    </row>
    <row r="23550" spans="1:2" x14ac:dyDescent="0.3">
      <c r="A23550" t="s">
        <v>32646</v>
      </c>
      <c r="B23550">
        <v>80209013</v>
      </c>
    </row>
    <row r="23551" spans="1:2" x14ac:dyDescent="0.3">
      <c r="A23551" t="s">
        <v>31048</v>
      </c>
      <c r="B23551">
        <v>81033445</v>
      </c>
    </row>
    <row r="23552" spans="1:2" x14ac:dyDescent="0.3">
      <c r="A23552" t="s">
        <v>31048</v>
      </c>
      <c r="B23552">
        <v>60024788</v>
      </c>
    </row>
    <row r="23553" spans="1:2" x14ac:dyDescent="0.3">
      <c r="A23553" t="s">
        <v>32647</v>
      </c>
      <c r="B23553">
        <v>80166185</v>
      </c>
    </row>
    <row r="23554" spans="1:2" x14ac:dyDescent="0.3">
      <c r="A23554" t="s">
        <v>32648</v>
      </c>
      <c r="B23554">
        <v>81035868</v>
      </c>
    </row>
    <row r="23555" spans="1:2" x14ac:dyDescent="0.3">
      <c r="A23555" t="s">
        <v>32649</v>
      </c>
      <c r="B23555">
        <v>81035877</v>
      </c>
    </row>
    <row r="23556" spans="1:2" x14ac:dyDescent="0.3">
      <c r="A23556" t="s">
        <v>19063</v>
      </c>
      <c r="B23556">
        <v>81131274</v>
      </c>
    </row>
    <row r="23557" spans="1:2" x14ac:dyDescent="0.3">
      <c r="A23557" t="s">
        <v>17752</v>
      </c>
      <c r="B23557">
        <v>81035876</v>
      </c>
    </row>
    <row r="23558" spans="1:2" x14ac:dyDescent="0.3">
      <c r="A23558" t="s">
        <v>32650</v>
      </c>
      <c r="B23558">
        <v>81035875</v>
      </c>
    </row>
    <row r="23559" spans="1:2" x14ac:dyDescent="0.3">
      <c r="A23559" t="s">
        <v>32651</v>
      </c>
      <c r="B23559">
        <v>81035866</v>
      </c>
    </row>
    <row r="23560" spans="1:2" x14ac:dyDescent="0.3">
      <c r="A23560" t="s">
        <v>32652</v>
      </c>
      <c r="B23560">
        <v>81027187</v>
      </c>
    </row>
    <row r="23561" spans="1:2" x14ac:dyDescent="0.3">
      <c r="A23561" t="s">
        <v>32653</v>
      </c>
      <c r="B23561">
        <v>81035879</v>
      </c>
    </row>
    <row r="23562" spans="1:2" x14ac:dyDescent="0.3">
      <c r="A23562" t="s">
        <v>32654</v>
      </c>
      <c r="B23562">
        <v>81035871</v>
      </c>
    </row>
    <row r="23563" spans="1:2" x14ac:dyDescent="0.3">
      <c r="A23563" t="s">
        <v>32655</v>
      </c>
      <c r="B23563">
        <v>80173234</v>
      </c>
    </row>
    <row r="23564" spans="1:2" x14ac:dyDescent="0.3">
      <c r="A23564" t="s">
        <v>32656</v>
      </c>
      <c r="B23564">
        <v>80151644</v>
      </c>
    </row>
    <row r="23565" spans="1:2" x14ac:dyDescent="0.3">
      <c r="A23565" t="s">
        <v>19165</v>
      </c>
      <c r="B23565">
        <v>81028895</v>
      </c>
    </row>
    <row r="23566" spans="1:2" x14ac:dyDescent="0.3">
      <c r="A23566" t="s">
        <v>22631</v>
      </c>
      <c r="B23566">
        <v>70038131</v>
      </c>
    </row>
    <row r="23567" spans="1:2" x14ac:dyDescent="0.3">
      <c r="A23567" t="s">
        <v>32657</v>
      </c>
      <c r="B23567">
        <v>81110386</v>
      </c>
    </row>
    <row r="23568" spans="1:2" x14ac:dyDescent="0.3">
      <c r="A23568" t="s">
        <v>19158</v>
      </c>
      <c r="B23568">
        <v>80108430</v>
      </c>
    </row>
    <row r="23569" spans="1:2" x14ac:dyDescent="0.3">
      <c r="A23569" t="s">
        <v>19520</v>
      </c>
      <c r="B23569">
        <v>70135893</v>
      </c>
    </row>
    <row r="23570" spans="1:2" x14ac:dyDescent="0.3">
      <c r="A23570" t="s">
        <v>19339</v>
      </c>
      <c r="B23570">
        <v>80121844</v>
      </c>
    </row>
    <row r="23571" spans="1:2" x14ac:dyDescent="0.3">
      <c r="A23571" t="s">
        <v>29075</v>
      </c>
      <c r="B23571">
        <v>80133117</v>
      </c>
    </row>
    <row r="23572" spans="1:2" x14ac:dyDescent="0.3">
      <c r="A23572" t="s">
        <v>18780</v>
      </c>
      <c r="B23572">
        <v>80158750</v>
      </c>
    </row>
    <row r="23573" spans="1:2" x14ac:dyDescent="0.3">
      <c r="A23573" t="s">
        <v>32658</v>
      </c>
      <c r="B23573">
        <v>80176840</v>
      </c>
    </row>
    <row r="23574" spans="1:2" x14ac:dyDescent="0.3">
      <c r="A23574" t="s">
        <v>32302</v>
      </c>
      <c r="B23574">
        <v>80095626</v>
      </c>
    </row>
    <row r="23575" spans="1:2" x14ac:dyDescent="0.3">
      <c r="A23575" t="s">
        <v>17208</v>
      </c>
      <c r="B23575">
        <v>80216302</v>
      </c>
    </row>
    <row r="23576" spans="1:2" x14ac:dyDescent="0.3">
      <c r="A23576" t="s">
        <v>16988</v>
      </c>
      <c r="B23576">
        <v>81017094</v>
      </c>
    </row>
    <row r="23577" spans="1:2" x14ac:dyDescent="0.3">
      <c r="A23577" t="s">
        <v>32659</v>
      </c>
      <c r="B23577">
        <v>80241071</v>
      </c>
    </row>
    <row r="23578" spans="1:2" x14ac:dyDescent="0.3">
      <c r="A23578" t="s">
        <v>32660</v>
      </c>
      <c r="B23578">
        <v>80993106</v>
      </c>
    </row>
    <row r="23579" spans="1:2" x14ac:dyDescent="0.3">
      <c r="A23579" t="s">
        <v>32661</v>
      </c>
      <c r="B23579">
        <v>80160814</v>
      </c>
    </row>
    <row r="23580" spans="1:2" x14ac:dyDescent="0.3">
      <c r="A23580" t="s">
        <v>32627</v>
      </c>
      <c r="B23580">
        <v>81092781</v>
      </c>
    </row>
    <row r="23581" spans="1:2" x14ac:dyDescent="0.3">
      <c r="A23581" t="s">
        <v>18752</v>
      </c>
      <c r="B23581">
        <v>81001090</v>
      </c>
    </row>
    <row r="23582" spans="1:2" x14ac:dyDescent="0.3">
      <c r="A23582" t="s">
        <v>32627</v>
      </c>
      <c r="B23582">
        <v>81092780</v>
      </c>
    </row>
    <row r="23583" spans="1:2" x14ac:dyDescent="0.3">
      <c r="A23583" t="s">
        <v>32627</v>
      </c>
      <c r="B23583">
        <v>81092783</v>
      </c>
    </row>
    <row r="23584" spans="1:2" x14ac:dyDescent="0.3">
      <c r="A23584" t="s">
        <v>32662</v>
      </c>
      <c r="B23584">
        <v>81136963</v>
      </c>
    </row>
    <row r="23585" spans="1:2" x14ac:dyDescent="0.3">
      <c r="A23585" t="s">
        <v>26344</v>
      </c>
      <c r="B23585">
        <v>80195801</v>
      </c>
    </row>
    <row r="23586" spans="1:2" x14ac:dyDescent="0.3">
      <c r="A23586" t="s">
        <v>32663</v>
      </c>
      <c r="B23586">
        <v>80999727</v>
      </c>
    </row>
    <row r="23587" spans="1:2" x14ac:dyDescent="0.3">
      <c r="A23587" t="s">
        <v>16611</v>
      </c>
      <c r="B23587">
        <v>80076698</v>
      </c>
    </row>
    <row r="23588" spans="1:2" x14ac:dyDescent="0.3">
      <c r="A23588" t="s">
        <v>19467</v>
      </c>
      <c r="B23588">
        <v>80038159</v>
      </c>
    </row>
    <row r="23589" spans="1:2" x14ac:dyDescent="0.3">
      <c r="A23589" t="s">
        <v>32664</v>
      </c>
      <c r="B23589">
        <v>80037691</v>
      </c>
    </row>
    <row r="23590" spans="1:2" x14ac:dyDescent="0.3">
      <c r="A23590" t="s">
        <v>25203</v>
      </c>
      <c r="B23590">
        <v>80998296</v>
      </c>
    </row>
    <row r="23591" spans="1:2" x14ac:dyDescent="0.3">
      <c r="A23591" t="s">
        <v>27236</v>
      </c>
      <c r="B23591">
        <v>81081067</v>
      </c>
    </row>
    <row r="23592" spans="1:2" x14ac:dyDescent="0.3">
      <c r="A23592" t="s">
        <v>23246</v>
      </c>
      <c r="B23592">
        <v>70305217</v>
      </c>
    </row>
    <row r="23593" spans="1:2" x14ac:dyDescent="0.3">
      <c r="A23593" t="s">
        <v>32665</v>
      </c>
      <c r="B23593">
        <v>81123052</v>
      </c>
    </row>
    <row r="23594" spans="1:2" x14ac:dyDescent="0.3">
      <c r="A23594" t="s">
        <v>27706</v>
      </c>
      <c r="B23594">
        <v>81035887</v>
      </c>
    </row>
    <row r="23595" spans="1:2" x14ac:dyDescent="0.3">
      <c r="A23595" t="s">
        <v>32666</v>
      </c>
      <c r="B23595">
        <v>70302572</v>
      </c>
    </row>
    <row r="23596" spans="1:2" x14ac:dyDescent="0.3">
      <c r="A23596" t="s">
        <v>32667</v>
      </c>
      <c r="B23596">
        <v>81108280</v>
      </c>
    </row>
    <row r="23597" spans="1:2" x14ac:dyDescent="0.3">
      <c r="A23597" t="s">
        <v>32668</v>
      </c>
      <c r="B23597">
        <v>81027195</v>
      </c>
    </row>
    <row r="23598" spans="1:2" x14ac:dyDescent="0.3">
      <c r="A23598" t="s">
        <v>32669</v>
      </c>
      <c r="B23598">
        <v>70074315</v>
      </c>
    </row>
    <row r="23599" spans="1:2" x14ac:dyDescent="0.3">
      <c r="A23599" t="s">
        <v>32670</v>
      </c>
      <c r="B23599">
        <v>80991033</v>
      </c>
    </row>
    <row r="23600" spans="1:2" x14ac:dyDescent="0.3">
      <c r="A23600" t="s">
        <v>32671</v>
      </c>
      <c r="B23600">
        <v>80244547</v>
      </c>
    </row>
    <row r="23601" spans="1:2" x14ac:dyDescent="0.3">
      <c r="A23601" t="s">
        <v>32672</v>
      </c>
      <c r="B23601">
        <v>80184100</v>
      </c>
    </row>
    <row r="23602" spans="1:2" x14ac:dyDescent="0.3">
      <c r="A23602" t="s">
        <v>32673</v>
      </c>
      <c r="B23602">
        <v>80131280</v>
      </c>
    </row>
    <row r="23603" spans="1:2" x14ac:dyDescent="0.3">
      <c r="A23603" t="s">
        <v>32674</v>
      </c>
      <c r="B23603">
        <v>80991026</v>
      </c>
    </row>
    <row r="23604" spans="1:2" x14ac:dyDescent="0.3">
      <c r="A23604" t="s">
        <v>31692</v>
      </c>
      <c r="B23604">
        <v>80243582</v>
      </c>
    </row>
    <row r="23605" spans="1:2" x14ac:dyDescent="0.3">
      <c r="A23605" t="s">
        <v>31692</v>
      </c>
      <c r="B23605">
        <v>80243473</v>
      </c>
    </row>
    <row r="23606" spans="1:2" x14ac:dyDescent="0.3">
      <c r="A23606" t="s">
        <v>32675</v>
      </c>
      <c r="B23606">
        <v>80164206</v>
      </c>
    </row>
    <row r="23607" spans="1:2" x14ac:dyDescent="0.3">
      <c r="A23607" t="s">
        <v>14078</v>
      </c>
      <c r="B23607">
        <v>80187684</v>
      </c>
    </row>
    <row r="23608" spans="1:2" x14ac:dyDescent="0.3">
      <c r="A23608" t="s">
        <v>18608</v>
      </c>
      <c r="B23608">
        <v>70302844</v>
      </c>
    </row>
    <row r="23609" spans="1:2" x14ac:dyDescent="0.3">
      <c r="A23609" t="s">
        <v>32676</v>
      </c>
      <c r="B23609">
        <v>80245601</v>
      </c>
    </row>
    <row r="23610" spans="1:2" x14ac:dyDescent="0.3">
      <c r="A23610" t="s">
        <v>18357</v>
      </c>
      <c r="B23610">
        <v>80222951</v>
      </c>
    </row>
    <row r="23611" spans="1:2" x14ac:dyDescent="0.3">
      <c r="A23611" t="s">
        <v>16804</v>
      </c>
      <c r="B23611">
        <v>80242619</v>
      </c>
    </row>
    <row r="23612" spans="1:2" x14ac:dyDescent="0.3">
      <c r="A23612" t="s">
        <v>21575</v>
      </c>
      <c r="B23612">
        <v>80230561</v>
      </c>
    </row>
    <row r="23613" spans="1:2" x14ac:dyDescent="0.3">
      <c r="A23613" t="s">
        <v>17938</v>
      </c>
      <c r="B23613">
        <v>80238711</v>
      </c>
    </row>
    <row r="23614" spans="1:2" x14ac:dyDescent="0.3">
      <c r="A23614" t="s">
        <v>32677</v>
      </c>
      <c r="B23614">
        <v>70267830</v>
      </c>
    </row>
    <row r="23615" spans="1:2" x14ac:dyDescent="0.3">
      <c r="A23615" t="s">
        <v>25399</v>
      </c>
      <c r="B23615">
        <v>81035853</v>
      </c>
    </row>
    <row r="23616" spans="1:2" x14ac:dyDescent="0.3">
      <c r="A23616" t="s">
        <v>32678</v>
      </c>
      <c r="B23616">
        <v>81035841</v>
      </c>
    </row>
    <row r="23617" spans="1:2" x14ac:dyDescent="0.3">
      <c r="A23617" t="s">
        <v>32679</v>
      </c>
      <c r="B23617">
        <v>80220816</v>
      </c>
    </row>
    <row r="23618" spans="1:2" x14ac:dyDescent="0.3">
      <c r="A23618" t="s">
        <v>12490</v>
      </c>
      <c r="B23618">
        <v>81147766</v>
      </c>
    </row>
    <row r="23619" spans="1:2" x14ac:dyDescent="0.3">
      <c r="A23619" t="s">
        <v>32680</v>
      </c>
      <c r="B23619">
        <v>81035889</v>
      </c>
    </row>
    <row r="23620" spans="1:2" x14ac:dyDescent="0.3">
      <c r="A23620" t="s">
        <v>32681</v>
      </c>
      <c r="B23620">
        <v>81088277</v>
      </c>
    </row>
    <row r="23621" spans="1:2" x14ac:dyDescent="0.3">
      <c r="A23621" t="s">
        <v>32682</v>
      </c>
      <c r="B23621">
        <v>81035874</v>
      </c>
    </row>
    <row r="23622" spans="1:2" x14ac:dyDescent="0.3">
      <c r="A23622" t="s">
        <v>18015</v>
      </c>
      <c r="B23622">
        <v>81035883</v>
      </c>
    </row>
    <row r="23623" spans="1:2" x14ac:dyDescent="0.3">
      <c r="A23623" t="s">
        <v>32683</v>
      </c>
      <c r="B23623">
        <v>81035848</v>
      </c>
    </row>
    <row r="23624" spans="1:2" x14ac:dyDescent="0.3">
      <c r="A23624" t="s">
        <v>24467</v>
      </c>
      <c r="B23624">
        <v>80176756</v>
      </c>
    </row>
    <row r="23625" spans="1:2" x14ac:dyDescent="0.3">
      <c r="A23625" t="s">
        <v>17167</v>
      </c>
      <c r="B23625">
        <v>80168221</v>
      </c>
    </row>
    <row r="23626" spans="1:2" x14ac:dyDescent="0.3">
      <c r="A23626" t="s">
        <v>32684</v>
      </c>
      <c r="B23626">
        <v>70261178</v>
      </c>
    </row>
    <row r="23627" spans="1:2" x14ac:dyDescent="0.3">
      <c r="A23627" t="s">
        <v>32685</v>
      </c>
      <c r="B23627">
        <v>80221016</v>
      </c>
    </row>
    <row r="23628" spans="1:2" x14ac:dyDescent="0.3">
      <c r="A23628" t="s">
        <v>13955</v>
      </c>
      <c r="B23628">
        <v>80222188</v>
      </c>
    </row>
    <row r="23629" spans="1:2" x14ac:dyDescent="0.3">
      <c r="A23629" t="s">
        <v>17370</v>
      </c>
      <c r="B23629">
        <v>80221640</v>
      </c>
    </row>
    <row r="23630" spans="1:2" x14ac:dyDescent="0.3">
      <c r="A23630" t="s">
        <v>32686</v>
      </c>
      <c r="B23630">
        <v>80163409</v>
      </c>
    </row>
    <row r="23631" spans="1:2" x14ac:dyDescent="0.3">
      <c r="A23631" t="s">
        <v>32687</v>
      </c>
      <c r="B23631">
        <v>60001104</v>
      </c>
    </row>
    <row r="23632" spans="1:2" x14ac:dyDescent="0.3">
      <c r="A23632" t="s">
        <v>23295</v>
      </c>
      <c r="B23632">
        <v>80132601</v>
      </c>
    </row>
    <row r="23633" spans="1:2" x14ac:dyDescent="0.3">
      <c r="A23633" t="s">
        <v>32688</v>
      </c>
      <c r="B23633">
        <v>80163277</v>
      </c>
    </row>
    <row r="23634" spans="1:2" x14ac:dyDescent="0.3">
      <c r="A23634" t="s">
        <v>32689</v>
      </c>
      <c r="B23634">
        <v>80176866</v>
      </c>
    </row>
    <row r="23635" spans="1:2" x14ac:dyDescent="0.3">
      <c r="A23635" t="s">
        <v>32690</v>
      </c>
      <c r="B23635">
        <v>80162114</v>
      </c>
    </row>
    <row r="23636" spans="1:2" x14ac:dyDescent="0.3">
      <c r="A23636" t="s">
        <v>18317</v>
      </c>
      <c r="B23636">
        <v>80163369</v>
      </c>
    </row>
    <row r="23637" spans="1:2" x14ac:dyDescent="0.3">
      <c r="A23637" t="s">
        <v>12620</v>
      </c>
      <c r="B23637">
        <v>80114989</v>
      </c>
    </row>
    <row r="23638" spans="1:2" x14ac:dyDescent="0.3">
      <c r="A23638" t="s">
        <v>32691</v>
      </c>
      <c r="B23638">
        <v>80163266</v>
      </c>
    </row>
    <row r="23639" spans="1:2" x14ac:dyDescent="0.3">
      <c r="A23639" t="s">
        <v>32692</v>
      </c>
      <c r="B23639">
        <v>81092768</v>
      </c>
    </row>
    <row r="23640" spans="1:2" x14ac:dyDescent="0.3">
      <c r="A23640" t="s">
        <v>32693</v>
      </c>
      <c r="B23640">
        <v>81092766</v>
      </c>
    </row>
    <row r="23641" spans="1:2" x14ac:dyDescent="0.3">
      <c r="A23641" t="s">
        <v>32694</v>
      </c>
      <c r="B23641">
        <v>70060018</v>
      </c>
    </row>
    <row r="23642" spans="1:2" x14ac:dyDescent="0.3">
      <c r="A23642" t="s">
        <v>16608</v>
      </c>
      <c r="B23642">
        <v>70202141</v>
      </c>
    </row>
    <row r="23643" spans="1:2" x14ac:dyDescent="0.3">
      <c r="A23643" t="s">
        <v>32695</v>
      </c>
      <c r="B23643">
        <v>80188935</v>
      </c>
    </row>
    <row r="23644" spans="1:2" x14ac:dyDescent="0.3">
      <c r="A23644" t="s">
        <v>32696</v>
      </c>
      <c r="B23644">
        <v>81032375</v>
      </c>
    </row>
    <row r="23645" spans="1:2" x14ac:dyDescent="0.3">
      <c r="A23645" t="s">
        <v>32697</v>
      </c>
      <c r="B23645">
        <v>352989</v>
      </c>
    </row>
    <row r="23646" spans="1:2" x14ac:dyDescent="0.3">
      <c r="A23646" t="s">
        <v>17343</v>
      </c>
      <c r="B23646">
        <v>81034775</v>
      </c>
    </row>
    <row r="23647" spans="1:2" x14ac:dyDescent="0.3">
      <c r="A23647" t="s">
        <v>21565</v>
      </c>
      <c r="B23647">
        <v>81062606</v>
      </c>
    </row>
    <row r="23648" spans="1:2" x14ac:dyDescent="0.3">
      <c r="A23648" t="s">
        <v>27432</v>
      </c>
      <c r="B23648">
        <v>81092767</v>
      </c>
    </row>
    <row r="23649" spans="1:2" x14ac:dyDescent="0.3">
      <c r="A23649" t="s">
        <v>32698</v>
      </c>
      <c r="B23649">
        <v>81092909</v>
      </c>
    </row>
    <row r="23650" spans="1:2" x14ac:dyDescent="0.3">
      <c r="A23650" t="s">
        <v>18552</v>
      </c>
      <c r="B23650">
        <v>70098605</v>
      </c>
    </row>
    <row r="23651" spans="1:2" x14ac:dyDescent="0.3">
      <c r="A23651" t="s">
        <v>32699</v>
      </c>
      <c r="B23651">
        <v>81077539</v>
      </c>
    </row>
    <row r="23652" spans="1:2" x14ac:dyDescent="0.3">
      <c r="A23652" t="s">
        <v>32700</v>
      </c>
      <c r="B23652">
        <v>20129240</v>
      </c>
    </row>
    <row r="23653" spans="1:2" x14ac:dyDescent="0.3">
      <c r="A23653" t="s">
        <v>18463</v>
      </c>
      <c r="B23653">
        <v>70108017</v>
      </c>
    </row>
    <row r="23654" spans="1:2" x14ac:dyDescent="0.3">
      <c r="A23654" t="s">
        <v>20254</v>
      </c>
      <c r="B23654">
        <v>70011219</v>
      </c>
    </row>
    <row r="23655" spans="1:2" x14ac:dyDescent="0.3">
      <c r="A23655" t="s">
        <v>18072</v>
      </c>
      <c r="B23655">
        <v>80097424</v>
      </c>
    </row>
    <row r="23656" spans="1:2" x14ac:dyDescent="0.3">
      <c r="A23656" t="s">
        <v>32701</v>
      </c>
      <c r="B23656">
        <v>80203143</v>
      </c>
    </row>
    <row r="23657" spans="1:2" x14ac:dyDescent="0.3">
      <c r="A23657" t="s">
        <v>32702</v>
      </c>
      <c r="B23657">
        <v>81068732</v>
      </c>
    </row>
    <row r="23658" spans="1:2" x14ac:dyDescent="0.3">
      <c r="A23658" t="s">
        <v>17171</v>
      </c>
      <c r="B23658">
        <v>60026155</v>
      </c>
    </row>
    <row r="23659" spans="1:2" x14ac:dyDescent="0.3">
      <c r="A23659" t="s">
        <v>32703</v>
      </c>
      <c r="B23659">
        <v>80994443</v>
      </c>
    </row>
    <row r="23660" spans="1:2" x14ac:dyDescent="0.3">
      <c r="A23660" t="s">
        <v>18198</v>
      </c>
      <c r="B23660">
        <v>80245442</v>
      </c>
    </row>
    <row r="23661" spans="1:2" x14ac:dyDescent="0.3">
      <c r="A23661" t="s">
        <v>32704</v>
      </c>
      <c r="B23661">
        <v>80229216</v>
      </c>
    </row>
    <row r="23662" spans="1:2" x14ac:dyDescent="0.3">
      <c r="A23662" t="s">
        <v>22631</v>
      </c>
      <c r="B23662">
        <v>60033300</v>
      </c>
    </row>
    <row r="23663" spans="1:2" x14ac:dyDescent="0.3">
      <c r="A23663" t="s">
        <v>27797</v>
      </c>
      <c r="B23663">
        <v>70011206</v>
      </c>
    </row>
    <row r="23664" spans="1:2" x14ac:dyDescent="0.3">
      <c r="A23664" t="s">
        <v>32705</v>
      </c>
      <c r="B23664">
        <v>80998558</v>
      </c>
    </row>
    <row r="23665" spans="1:2" x14ac:dyDescent="0.3">
      <c r="A23665" t="s">
        <v>19981</v>
      </c>
      <c r="B23665">
        <v>80168167</v>
      </c>
    </row>
    <row r="23666" spans="1:2" x14ac:dyDescent="0.3">
      <c r="A23666" t="s">
        <v>16409</v>
      </c>
      <c r="B23666">
        <v>80196584</v>
      </c>
    </row>
    <row r="23667" spans="1:2" x14ac:dyDescent="0.3">
      <c r="A23667" t="s">
        <v>32706</v>
      </c>
      <c r="B23667">
        <v>80157084</v>
      </c>
    </row>
    <row r="23668" spans="1:2" x14ac:dyDescent="0.3">
      <c r="A23668" t="s">
        <v>28094</v>
      </c>
      <c r="B23668">
        <v>80144804</v>
      </c>
    </row>
    <row r="23669" spans="1:2" x14ac:dyDescent="0.3">
      <c r="A23669" t="s">
        <v>32707</v>
      </c>
      <c r="B23669">
        <v>80106038</v>
      </c>
    </row>
    <row r="23670" spans="1:2" x14ac:dyDescent="0.3">
      <c r="A23670" t="s">
        <v>32708</v>
      </c>
      <c r="B23670">
        <v>60000901</v>
      </c>
    </row>
    <row r="23671" spans="1:2" x14ac:dyDescent="0.3">
      <c r="A23671" t="s">
        <v>23184</v>
      </c>
      <c r="B23671">
        <v>80121872</v>
      </c>
    </row>
    <row r="23672" spans="1:2" x14ac:dyDescent="0.3">
      <c r="A23672" t="s">
        <v>32709</v>
      </c>
      <c r="B23672">
        <v>80158920</v>
      </c>
    </row>
    <row r="23673" spans="1:2" x14ac:dyDescent="0.3">
      <c r="A23673" t="s">
        <v>24761</v>
      </c>
      <c r="B23673">
        <v>80107736</v>
      </c>
    </row>
    <row r="23674" spans="1:2" x14ac:dyDescent="0.3">
      <c r="A23674" t="s">
        <v>32710</v>
      </c>
      <c r="B23674">
        <v>80148967</v>
      </c>
    </row>
    <row r="23675" spans="1:2" x14ac:dyDescent="0.3">
      <c r="A23675" t="s">
        <v>18929</v>
      </c>
      <c r="B23675">
        <v>70057994</v>
      </c>
    </row>
    <row r="23676" spans="1:2" x14ac:dyDescent="0.3">
      <c r="A23676" t="s">
        <v>20998</v>
      </c>
      <c r="B23676">
        <v>80157207</v>
      </c>
    </row>
    <row r="23677" spans="1:2" x14ac:dyDescent="0.3">
      <c r="A23677" t="s">
        <v>32711</v>
      </c>
      <c r="B23677">
        <v>80176449</v>
      </c>
    </row>
    <row r="23678" spans="1:2" x14ac:dyDescent="0.3">
      <c r="A23678" t="s">
        <v>18089</v>
      </c>
      <c r="B23678">
        <v>80156937</v>
      </c>
    </row>
    <row r="23679" spans="1:2" x14ac:dyDescent="0.3">
      <c r="A23679" t="s">
        <v>18505</v>
      </c>
      <c r="B23679">
        <v>80035684</v>
      </c>
    </row>
    <row r="23680" spans="1:2" x14ac:dyDescent="0.3">
      <c r="A23680" t="s">
        <v>26426</v>
      </c>
      <c r="B23680">
        <v>80175277</v>
      </c>
    </row>
    <row r="23681" spans="1:2" x14ac:dyDescent="0.3">
      <c r="A23681" t="s">
        <v>18331</v>
      </c>
      <c r="B23681">
        <v>80158546</v>
      </c>
    </row>
    <row r="23682" spans="1:2" x14ac:dyDescent="0.3">
      <c r="A23682" t="s">
        <v>20478</v>
      </c>
      <c r="B23682">
        <v>80156936</v>
      </c>
    </row>
    <row r="23683" spans="1:2" x14ac:dyDescent="0.3">
      <c r="A23683" t="s">
        <v>32712</v>
      </c>
      <c r="B23683">
        <v>80121871</v>
      </c>
    </row>
    <row r="23684" spans="1:2" x14ac:dyDescent="0.3">
      <c r="A23684" t="s">
        <v>17826</v>
      </c>
      <c r="B23684">
        <v>80121843</v>
      </c>
    </row>
    <row r="23685" spans="1:2" x14ac:dyDescent="0.3">
      <c r="A23685" t="s">
        <v>19880</v>
      </c>
      <c r="B23685">
        <v>80124091</v>
      </c>
    </row>
    <row r="23686" spans="1:2" x14ac:dyDescent="0.3">
      <c r="A23686" t="s">
        <v>26767</v>
      </c>
      <c r="B23686">
        <v>80157244</v>
      </c>
    </row>
    <row r="23687" spans="1:2" x14ac:dyDescent="0.3">
      <c r="A23687" t="s">
        <v>19130</v>
      </c>
      <c r="B23687">
        <v>60023237</v>
      </c>
    </row>
    <row r="23688" spans="1:2" x14ac:dyDescent="0.3">
      <c r="A23688" t="s">
        <v>21084</v>
      </c>
      <c r="B23688">
        <v>80105085</v>
      </c>
    </row>
    <row r="23689" spans="1:2" x14ac:dyDescent="0.3">
      <c r="A23689" t="s">
        <v>18946</v>
      </c>
      <c r="B23689">
        <v>80093213</v>
      </c>
    </row>
    <row r="23690" spans="1:2" x14ac:dyDescent="0.3">
      <c r="A23690" t="s">
        <v>32713</v>
      </c>
      <c r="B23690">
        <v>80103623</v>
      </c>
    </row>
    <row r="23691" spans="1:2" x14ac:dyDescent="0.3">
      <c r="A23691" t="s">
        <v>17607</v>
      </c>
      <c r="B23691">
        <v>80032640</v>
      </c>
    </row>
    <row r="23692" spans="1:2" x14ac:dyDescent="0.3">
      <c r="A23692" t="s">
        <v>32714</v>
      </c>
      <c r="B23692">
        <v>80221446</v>
      </c>
    </row>
    <row r="23693" spans="1:2" x14ac:dyDescent="0.3">
      <c r="A23693" t="s">
        <v>17486</v>
      </c>
      <c r="B23693">
        <v>81088333</v>
      </c>
    </row>
    <row r="23694" spans="1:2" x14ac:dyDescent="0.3">
      <c r="A23694" t="s">
        <v>32715</v>
      </c>
      <c r="B23694">
        <v>80991107</v>
      </c>
    </row>
    <row r="23695" spans="1:2" x14ac:dyDescent="0.3">
      <c r="A23695" t="s">
        <v>32716</v>
      </c>
      <c r="B23695">
        <v>80048977</v>
      </c>
    </row>
    <row r="23696" spans="1:2" x14ac:dyDescent="0.3">
      <c r="A23696" t="s">
        <v>28148</v>
      </c>
      <c r="B23696">
        <v>70189282</v>
      </c>
    </row>
    <row r="23697" spans="1:2" x14ac:dyDescent="0.3">
      <c r="A23697" t="s">
        <v>26235</v>
      </c>
      <c r="B23697">
        <v>80119249</v>
      </c>
    </row>
    <row r="23698" spans="1:2" x14ac:dyDescent="0.3">
      <c r="A23698" t="s">
        <v>17489</v>
      </c>
      <c r="B23698">
        <v>80160516</v>
      </c>
    </row>
    <row r="23699" spans="1:2" x14ac:dyDescent="0.3">
      <c r="A23699" t="s">
        <v>12620</v>
      </c>
      <c r="B23699">
        <v>80160391</v>
      </c>
    </row>
    <row r="23700" spans="1:2" x14ac:dyDescent="0.3">
      <c r="A23700" t="s">
        <v>32717</v>
      </c>
      <c r="B23700">
        <v>80160597</v>
      </c>
    </row>
    <row r="23701" spans="1:2" x14ac:dyDescent="0.3">
      <c r="A23701" t="s">
        <v>14143</v>
      </c>
      <c r="B23701">
        <v>80117747</v>
      </c>
    </row>
    <row r="23702" spans="1:2" x14ac:dyDescent="0.3">
      <c r="A23702" t="s">
        <v>32718</v>
      </c>
      <c r="B23702">
        <v>70228154</v>
      </c>
    </row>
    <row r="23703" spans="1:2" x14ac:dyDescent="0.3">
      <c r="A23703" t="s">
        <v>32719</v>
      </c>
      <c r="B23703">
        <v>80104622</v>
      </c>
    </row>
    <row r="23704" spans="1:2" x14ac:dyDescent="0.3">
      <c r="A23704" t="s">
        <v>18395</v>
      </c>
      <c r="B23704">
        <v>80004286</v>
      </c>
    </row>
    <row r="23705" spans="1:2" x14ac:dyDescent="0.3">
      <c r="A23705" t="s">
        <v>32720</v>
      </c>
      <c r="B23705">
        <v>81039323</v>
      </c>
    </row>
    <row r="23706" spans="1:2" x14ac:dyDescent="0.3">
      <c r="A23706" t="s">
        <v>23621</v>
      </c>
      <c r="B23706">
        <v>80176715</v>
      </c>
    </row>
    <row r="23707" spans="1:2" x14ac:dyDescent="0.3">
      <c r="A23707" t="s">
        <v>28663</v>
      </c>
      <c r="B23707">
        <v>80168029</v>
      </c>
    </row>
    <row r="23708" spans="1:2" x14ac:dyDescent="0.3">
      <c r="A23708" t="s">
        <v>12512</v>
      </c>
      <c r="B23708">
        <v>80245121</v>
      </c>
    </row>
    <row r="23709" spans="1:2" x14ac:dyDescent="0.3">
      <c r="A23709" t="s">
        <v>16712</v>
      </c>
      <c r="B23709">
        <v>80177339</v>
      </c>
    </row>
    <row r="23710" spans="1:2" x14ac:dyDescent="0.3">
      <c r="A23710" t="s">
        <v>32721</v>
      </c>
      <c r="B23710">
        <v>80170277</v>
      </c>
    </row>
    <row r="23711" spans="1:2" x14ac:dyDescent="0.3">
      <c r="A23711" t="s">
        <v>16436</v>
      </c>
      <c r="B23711">
        <v>80097355</v>
      </c>
    </row>
    <row r="23712" spans="1:2" x14ac:dyDescent="0.3">
      <c r="A23712" t="s">
        <v>23114</v>
      </c>
      <c r="B23712">
        <v>81078217</v>
      </c>
    </row>
    <row r="23713" spans="1:2" x14ac:dyDescent="0.3">
      <c r="A23713" t="s">
        <v>32722</v>
      </c>
      <c r="B23713">
        <v>81108281</v>
      </c>
    </row>
    <row r="23714" spans="1:2" x14ac:dyDescent="0.3">
      <c r="A23714" t="s">
        <v>17367</v>
      </c>
      <c r="B23714">
        <v>70122316</v>
      </c>
    </row>
    <row r="23715" spans="1:2" x14ac:dyDescent="0.3">
      <c r="A23715" t="s">
        <v>29645</v>
      </c>
      <c r="B23715">
        <v>80102266</v>
      </c>
    </row>
    <row r="23716" spans="1:2" x14ac:dyDescent="0.3">
      <c r="A23716" t="s">
        <v>18542</v>
      </c>
      <c r="B23716">
        <v>80099089</v>
      </c>
    </row>
    <row r="23717" spans="1:2" x14ac:dyDescent="0.3">
      <c r="A23717" t="s">
        <v>20103</v>
      </c>
      <c r="B23717">
        <v>80236408</v>
      </c>
    </row>
    <row r="23718" spans="1:2" x14ac:dyDescent="0.3">
      <c r="A23718" t="s">
        <v>32723</v>
      </c>
      <c r="B23718">
        <v>81039161</v>
      </c>
    </row>
    <row r="23719" spans="1:2" x14ac:dyDescent="0.3">
      <c r="A23719" t="s">
        <v>24023</v>
      </c>
      <c r="B23719">
        <v>80240537</v>
      </c>
    </row>
    <row r="23720" spans="1:2" x14ac:dyDescent="0.3">
      <c r="A23720" t="s">
        <v>32724</v>
      </c>
      <c r="B23720">
        <v>80997870</v>
      </c>
    </row>
    <row r="23721" spans="1:2" x14ac:dyDescent="0.3">
      <c r="A23721" t="s">
        <v>31635</v>
      </c>
      <c r="B23721">
        <v>80244539</v>
      </c>
    </row>
    <row r="23722" spans="1:2" x14ac:dyDescent="0.3">
      <c r="A23722" t="s">
        <v>28758</v>
      </c>
      <c r="B23722">
        <v>60001377</v>
      </c>
    </row>
    <row r="23723" spans="1:2" x14ac:dyDescent="0.3">
      <c r="A23723" t="s">
        <v>16222</v>
      </c>
      <c r="B23723">
        <v>80039813</v>
      </c>
    </row>
    <row r="23724" spans="1:2" x14ac:dyDescent="0.3">
      <c r="A23724" t="s">
        <v>32725</v>
      </c>
      <c r="B23724">
        <v>81151899</v>
      </c>
    </row>
    <row r="23725" spans="1:2" x14ac:dyDescent="0.3">
      <c r="A23725" t="s">
        <v>23099</v>
      </c>
      <c r="B23725">
        <v>81030976</v>
      </c>
    </row>
    <row r="23726" spans="1:2" x14ac:dyDescent="0.3">
      <c r="A23726" t="s">
        <v>32726</v>
      </c>
      <c r="B23726">
        <v>81017011</v>
      </c>
    </row>
    <row r="23727" spans="1:2" x14ac:dyDescent="0.3">
      <c r="A23727" t="s">
        <v>32727</v>
      </c>
      <c r="B23727">
        <v>80999990</v>
      </c>
    </row>
    <row r="23728" spans="1:2" x14ac:dyDescent="0.3">
      <c r="A23728" t="s">
        <v>32728</v>
      </c>
      <c r="B23728">
        <v>80999991</v>
      </c>
    </row>
    <row r="23729" spans="1:2" x14ac:dyDescent="0.3">
      <c r="A23729" t="s">
        <v>32729</v>
      </c>
      <c r="B23729">
        <v>81000000</v>
      </c>
    </row>
    <row r="23730" spans="1:2" x14ac:dyDescent="0.3">
      <c r="A23730" t="s">
        <v>32730</v>
      </c>
      <c r="B23730">
        <v>80162192</v>
      </c>
    </row>
    <row r="23731" spans="1:2" x14ac:dyDescent="0.3">
      <c r="A23731" t="s">
        <v>32731</v>
      </c>
      <c r="B23731">
        <v>80211648</v>
      </c>
    </row>
    <row r="23732" spans="1:2" x14ac:dyDescent="0.3">
      <c r="A23732" t="s">
        <v>22459</v>
      </c>
      <c r="B23732">
        <v>70074100</v>
      </c>
    </row>
    <row r="23733" spans="1:2" x14ac:dyDescent="0.3">
      <c r="A23733" t="s">
        <v>17451</v>
      </c>
      <c r="B23733">
        <v>80198632</v>
      </c>
    </row>
    <row r="23734" spans="1:2" x14ac:dyDescent="0.3">
      <c r="A23734" t="s">
        <v>16286</v>
      </c>
      <c r="B23734">
        <v>70143241</v>
      </c>
    </row>
    <row r="23735" spans="1:2" x14ac:dyDescent="0.3">
      <c r="A23735" t="s">
        <v>25435</v>
      </c>
      <c r="B23735">
        <v>80210294</v>
      </c>
    </row>
    <row r="23736" spans="1:2" x14ac:dyDescent="0.3">
      <c r="A23736" t="s">
        <v>18239</v>
      </c>
      <c r="B23736">
        <v>70278933</v>
      </c>
    </row>
    <row r="23737" spans="1:2" x14ac:dyDescent="0.3">
      <c r="A23737" t="s">
        <v>30077</v>
      </c>
      <c r="B23737">
        <v>80093198</v>
      </c>
    </row>
    <row r="23738" spans="1:2" x14ac:dyDescent="0.3">
      <c r="A23738" t="s">
        <v>32732</v>
      </c>
      <c r="B23738">
        <v>81018141</v>
      </c>
    </row>
    <row r="23739" spans="1:2" x14ac:dyDescent="0.3">
      <c r="A23739" t="s">
        <v>32732</v>
      </c>
      <c r="B23739">
        <v>81015524</v>
      </c>
    </row>
    <row r="23740" spans="1:2" x14ac:dyDescent="0.3">
      <c r="A23740" t="s">
        <v>28082</v>
      </c>
      <c r="B23740">
        <v>70124965</v>
      </c>
    </row>
    <row r="23741" spans="1:2" x14ac:dyDescent="0.3">
      <c r="A23741" t="s">
        <v>18123</v>
      </c>
      <c r="B23741">
        <v>80999107</v>
      </c>
    </row>
    <row r="23742" spans="1:2" x14ac:dyDescent="0.3">
      <c r="A23742" t="s">
        <v>32733</v>
      </c>
      <c r="B23742">
        <v>80992365</v>
      </c>
    </row>
    <row r="23743" spans="1:2" x14ac:dyDescent="0.3">
      <c r="A23743" t="s">
        <v>19518</v>
      </c>
      <c r="B23743">
        <v>80171022</v>
      </c>
    </row>
    <row r="23744" spans="1:2" x14ac:dyDescent="0.3">
      <c r="A23744" t="s">
        <v>32734</v>
      </c>
      <c r="B23744">
        <v>80192135</v>
      </c>
    </row>
    <row r="23745" spans="1:2" x14ac:dyDescent="0.3">
      <c r="A23745" t="s">
        <v>18550</v>
      </c>
      <c r="B23745">
        <v>80236421</v>
      </c>
    </row>
    <row r="23746" spans="1:2" x14ac:dyDescent="0.3">
      <c r="A23746" t="s">
        <v>32735</v>
      </c>
      <c r="B23746">
        <v>80242950</v>
      </c>
    </row>
    <row r="23747" spans="1:2" x14ac:dyDescent="0.3">
      <c r="A23747" t="s">
        <v>32736</v>
      </c>
      <c r="B23747">
        <v>80212251</v>
      </c>
    </row>
    <row r="23748" spans="1:2" x14ac:dyDescent="0.3">
      <c r="A23748" t="s">
        <v>32737</v>
      </c>
      <c r="B23748">
        <v>81092331</v>
      </c>
    </row>
    <row r="23749" spans="1:2" x14ac:dyDescent="0.3">
      <c r="A23749" t="s">
        <v>32738</v>
      </c>
      <c r="B23749">
        <v>80173485</v>
      </c>
    </row>
    <row r="23750" spans="1:2" x14ac:dyDescent="0.3">
      <c r="A23750" t="s">
        <v>32739</v>
      </c>
      <c r="B23750">
        <v>81028404</v>
      </c>
    </row>
    <row r="23751" spans="1:2" x14ac:dyDescent="0.3">
      <c r="A23751" t="s">
        <v>32740</v>
      </c>
      <c r="B23751">
        <v>81032626</v>
      </c>
    </row>
    <row r="23752" spans="1:2" x14ac:dyDescent="0.3">
      <c r="A23752" t="s">
        <v>32741</v>
      </c>
      <c r="B23752">
        <v>80198508</v>
      </c>
    </row>
    <row r="23753" spans="1:2" x14ac:dyDescent="0.3">
      <c r="A23753" t="s">
        <v>32742</v>
      </c>
      <c r="B23753">
        <v>80228239</v>
      </c>
    </row>
    <row r="23754" spans="1:2" x14ac:dyDescent="0.3">
      <c r="A23754" t="s">
        <v>32743</v>
      </c>
      <c r="B23754">
        <v>80233104</v>
      </c>
    </row>
    <row r="23755" spans="1:2" x14ac:dyDescent="0.3">
      <c r="A23755" t="s">
        <v>20330</v>
      </c>
      <c r="B23755">
        <v>80155932</v>
      </c>
    </row>
    <row r="23756" spans="1:2" x14ac:dyDescent="0.3">
      <c r="A23756" t="s">
        <v>32744</v>
      </c>
      <c r="B23756">
        <v>80994020</v>
      </c>
    </row>
    <row r="23757" spans="1:2" x14ac:dyDescent="0.3">
      <c r="A23757" t="s">
        <v>32745</v>
      </c>
      <c r="B23757">
        <v>80049094</v>
      </c>
    </row>
    <row r="23758" spans="1:2" x14ac:dyDescent="0.3">
      <c r="A23758" t="s">
        <v>18777</v>
      </c>
      <c r="B23758">
        <v>80049177</v>
      </c>
    </row>
    <row r="23759" spans="1:2" x14ac:dyDescent="0.3">
      <c r="A23759" t="s">
        <v>16566</v>
      </c>
      <c r="B23759">
        <v>80025495</v>
      </c>
    </row>
    <row r="23760" spans="1:2" x14ac:dyDescent="0.3">
      <c r="A23760" t="s">
        <v>17123</v>
      </c>
      <c r="B23760">
        <v>80023689</v>
      </c>
    </row>
    <row r="23761" spans="1:2" x14ac:dyDescent="0.3">
      <c r="A23761" t="s">
        <v>32746</v>
      </c>
      <c r="B23761">
        <v>70278930</v>
      </c>
    </row>
    <row r="23762" spans="1:2" x14ac:dyDescent="0.3">
      <c r="A23762" t="s">
        <v>16378</v>
      </c>
      <c r="B23762">
        <v>80038337</v>
      </c>
    </row>
    <row r="23763" spans="1:2" x14ac:dyDescent="0.3">
      <c r="A23763" t="s">
        <v>18181</v>
      </c>
      <c r="B23763">
        <v>80053475</v>
      </c>
    </row>
    <row r="23764" spans="1:2" x14ac:dyDescent="0.3">
      <c r="A23764" t="s">
        <v>32747</v>
      </c>
      <c r="B23764">
        <v>80999986</v>
      </c>
    </row>
    <row r="23765" spans="1:2" x14ac:dyDescent="0.3">
      <c r="A23765" t="s">
        <v>32246</v>
      </c>
      <c r="B23765">
        <v>80022605</v>
      </c>
    </row>
    <row r="23766" spans="1:2" x14ac:dyDescent="0.3">
      <c r="A23766" t="s">
        <v>18466</v>
      </c>
      <c r="B23766">
        <v>80029901</v>
      </c>
    </row>
    <row r="23767" spans="1:2" x14ac:dyDescent="0.3">
      <c r="A23767" t="s">
        <v>17244</v>
      </c>
      <c r="B23767">
        <v>80037478</v>
      </c>
    </row>
    <row r="23768" spans="1:2" x14ac:dyDescent="0.3">
      <c r="A23768" t="s">
        <v>32748</v>
      </c>
      <c r="B23768">
        <v>80236236</v>
      </c>
    </row>
    <row r="23769" spans="1:2" x14ac:dyDescent="0.3">
      <c r="A23769" t="s">
        <v>32749</v>
      </c>
      <c r="B23769">
        <v>80007777</v>
      </c>
    </row>
    <row r="23770" spans="1:2" x14ac:dyDescent="0.3">
      <c r="A23770" t="s">
        <v>32750</v>
      </c>
      <c r="B23770">
        <v>80999987</v>
      </c>
    </row>
    <row r="23771" spans="1:2" x14ac:dyDescent="0.3">
      <c r="A23771" t="s">
        <v>32751</v>
      </c>
      <c r="B23771">
        <v>81000015</v>
      </c>
    </row>
    <row r="23772" spans="1:2" x14ac:dyDescent="0.3">
      <c r="A23772" t="s">
        <v>32752</v>
      </c>
      <c r="B23772">
        <v>80999982</v>
      </c>
    </row>
    <row r="23773" spans="1:2" x14ac:dyDescent="0.3">
      <c r="A23773" t="s">
        <v>20961</v>
      </c>
      <c r="B23773">
        <v>81005453</v>
      </c>
    </row>
    <row r="23774" spans="1:2" x14ac:dyDescent="0.3">
      <c r="A23774" t="s">
        <v>14160</v>
      </c>
      <c r="B23774">
        <v>80999989</v>
      </c>
    </row>
    <row r="23775" spans="1:2" x14ac:dyDescent="0.3">
      <c r="A23775" t="s">
        <v>31824</v>
      </c>
      <c r="B23775">
        <v>70218312</v>
      </c>
    </row>
    <row r="23776" spans="1:2" x14ac:dyDescent="0.3">
      <c r="A23776" t="s">
        <v>24631</v>
      </c>
      <c r="B23776">
        <v>70298116</v>
      </c>
    </row>
    <row r="23777" spans="1:2" x14ac:dyDescent="0.3">
      <c r="A23777" t="s">
        <v>22415</v>
      </c>
      <c r="B23777">
        <v>80232989</v>
      </c>
    </row>
    <row r="23778" spans="1:2" x14ac:dyDescent="0.3">
      <c r="A23778" t="s">
        <v>19685</v>
      </c>
      <c r="B23778">
        <v>80014857</v>
      </c>
    </row>
    <row r="23779" spans="1:2" x14ac:dyDescent="0.3">
      <c r="A23779" t="s">
        <v>32753</v>
      </c>
      <c r="B23779">
        <v>80145512</v>
      </c>
    </row>
    <row r="23780" spans="1:2" x14ac:dyDescent="0.3">
      <c r="A23780" t="s">
        <v>32754</v>
      </c>
      <c r="B23780">
        <v>81128790</v>
      </c>
    </row>
    <row r="23781" spans="1:2" x14ac:dyDescent="0.3">
      <c r="A23781" t="s">
        <v>18930</v>
      </c>
      <c r="B23781">
        <v>80225024</v>
      </c>
    </row>
    <row r="23782" spans="1:2" x14ac:dyDescent="0.3">
      <c r="A23782" t="s">
        <v>32755</v>
      </c>
      <c r="B23782">
        <v>70108777</v>
      </c>
    </row>
    <row r="23783" spans="1:2" x14ac:dyDescent="0.3">
      <c r="A23783" t="s">
        <v>32756</v>
      </c>
      <c r="B23783">
        <v>80233419</v>
      </c>
    </row>
    <row r="23784" spans="1:2" x14ac:dyDescent="0.3">
      <c r="A23784" t="s">
        <v>22941</v>
      </c>
      <c r="B23784">
        <v>70259259</v>
      </c>
    </row>
    <row r="23785" spans="1:2" x14ac:dyDescent="0.3">
      <c r="A23785" t="s">
        <v>16310</v>
      </c>
      <c r="B23785">
        <v>80017021</v>
      </c>
    </row>
    <row r="23786" spans="1:2" x14ac:dyDescent="0.3">
      <c r="A23786" t="s">
        <v>22208</v>
      </c>
      <c r="B23786">
        <v>70099615</v>
      </c>
    </row>
    <row r="23787" spans="1:2" x14ac:dyDescent="0.3">
      <c r="A23787" t="s">
        <v>16622</v>
      </c>
      <c r="B23787">
        <v>70034607</v>
      </c>
    </row>
    <row r="23788" spans="1:2" x14ac:dyDescent="0.3">
      <c r="A23788" t="s">
        <v>32757</v>
      </c>
      <c r="B23788">
        <v>70118801</v>
      </c>
    </row>
    <row r="23789" spans="1:2" x14ac:dyDescent="0.3">
      <c r="A23789" t="s">
        <v>19180</v>
      </c>
      <c r="B23789">
        <v>70117354</v>
      </c>
    </row>
    <row r="23790" spans="1:2" x14ac:dyDescent="0.3">
      <c r="A23790" t="s">
        <v>32758</v>
      </c>
      <c r="B23790">
        <v>81036524</v>
      </c>
    </row>
    <row r="23791" spans="1:2" x14ac:dyDescent="0.3">
      <c r="A23791" t="s">
        <v>32759</v>
      </c>
      <c r="B23791">
        <v>70025372</v>
      </c>
    </row>
    <row r="23792" spans="1:2" x14ac:dyDescent="0.3">
      <c r="A23792" t="s">
        <v>32760</v>
      </c>
      <c r="B23792">
        <v>70123160</v>
      </c>
    </row>
    <row r="23793" spans="1:2" x14ac:dyDescent="0.3">
      <c r="A23793" t="s">
        <v>17423</v>
      </c>
      <c r="B23793">
        <v>70299270</v>
      </c>
    </row>
    <row r="23794" spans="1:2" x14ac:dyDescent="0.3">
      <c r="A23794" t="s">
        <v>13667</v>
      </c>
      <c r="B23794">
        <v>80017280</v>
      </c>
    </row>
    <row r="23795" spans="1:2" x14ac:dyDescent="0.3">
      <c r="A23795" t="s">
        <v>29019</v>
      </c>
      <c r="B23795">
        <v>80155863</v>
      </c>
    </row>
    <row r="23796" spans="1:2" x14ac:dyDescent="0.3">
      <c r="A23796" t="s">
        <v>32761</v>
      </c>
      <c r="B23796">
        <v>80107087</v>
      </c>
    </row>
    <row r="23797" spans="1:2" x14ac:dyDescent="0.3">
      <c r="A23797" t="s">
        <v>32762</v>
      </c>
      <c r="B23797">
        <v>81035840</v>
      </c>
    </row>
    <row r="23798" spans="1:2" x14ac:dyDescent="0.3">
      <c r="A23798" t="s">
        <v>32763</v>
      </c>
      <c r="B23798">
        <v>81144516</v>
      </c>
    </row>
    <row r="23799" spans="1:2" x14ac:dyDescent="0.3">
      <c r="A23799" t="s">
        <v>18879</v>
      </c>
      <c r="B23799">
        <v>80195962</v>
      </c>
    </row>
    <row r="23800" spans="1:2" x14ac:dyDescent="0.3">
      <c r="A23800" t="s">
        <v>16505</v>
      </c>
      <c r="B23800">
        <v>80185070</v>
      </c>
    </row>
    <row r="23801" spans="1:2" x14ac:dyDescent="0.3">
      <c r="A23801" t="s">
        <v>32491</v>
      </c>
      <c r="B23801">
        <v>80138672</v>
      </c>
    </row>
    <row r="23802" spans="1:2" x14ac:dyDescent="0.3">
      <c r="A23802" t="s">
        <v>32764</v>
      </c>
      <c r="B23802">
        <v>80186829</v>
      </c>
    </row>
    <row r="23803" spans="1:2" x14ac:dyDescent="0.3">
      <c r="A23803" t="s">
        <v>27931</v>
      </c>
      <c r="B23803">
        <v>80013547</v>
      </c>
    </row>
    <row r="23804" spans="1:2" x14ac:dyDescent="0.3">
      <c r="A23804" t="s">
        <v>17736</v>
      </c>
      <c r="B23804">
        <v>80191000</v>
      </c>
    </row>
    <row r="23805" spans="1:2" x14ac:dyDescent="0.3">
      <c r="A23805" t="s">
        <v>17419</v>
      </c>
      <c r="B23805">
        <v>70242629</v>
      </c>
    </row>
    <row r="23806" spans="1:2" x14ac:dyDescent="0.3">
      <c r="A23806" t="s">
        <v>32765</v>
      </c>
      <c r="B23806">
        <v>80242137</v>
      </c>
    </row>
    <row r="23807" spans="1:2" x14ac:dyDescent="0.3">
      <c r="A23807" t="s">
        <v>32766</v>
      </c>
      <c r="B23807">
        <v>80241590</v>
      </c>
    </row>
    <row r="23808" spans="1:2" x14ac:dyDescent="0.3">
      <c r="A23808" t="s">
        <v>32767</v>
      </c>
      <c r="B23808">
        <v>81072109</v>
      </c>
    </row>
    <row r="23809" spans="1:2" x14ac:dyDescent="0.3">
      <c r="A23809" t="s">
        <v>32768</v>
      </c>
      <c r="B23809">
        <v>80244472</v>
      </c>
    </row>
    <row r="23810" spans="1:2" x14ac:dyDescent="0.3">
      <c r="A23810" t="s">
        <v>32769</v>
      </c>
      <c r="B23810">
        <v>80190463</v>
      </c>
    </row>
    <row r="23811" spans="1:2" x14ac:dyDescent="0.3">
      <c r="A23811" t="s">
        <v>32770</v>
      </c>
      <c r="B23811">
        <v>80164164</v>
      </c>
    </row>
    <row r="23812" spans="1:2" x14ac:dyDescent="0.3">
      <c r="A23812" t="s">
        <v>22893</v>
      </c>
      <c r="B23812">
        <v>80997613</v>
      </c>
    </row>
    <row r="23813" spans="1:2" x14ac:dyDescent="0.3">
      <c r="A23813" t="s">
        <v>30871</v>
      </c>
      <c r="B23813">
        <v>80186926</v>
      </c>
    </row>
    <row r="23814" spans="1:2" x14ac:dyDescent="0.3">
      <c r="A23814" t="s">
        <v>32771</v>
      </c>
      <c r="B23814">
        <v>80996338</v>
      </c>
    </row>
    <row r="23815" spans="1:2" x14ac:dyDescent="0.3">
      <c r="A23815" t="s">
        <v>32772</v>
      </c>
      <c r="B23815">
        <v>80230423</v>
      </c>
    </row>
    <row r="23816" spans="1:2" x14ac:dyDescent="0.3">
      <c r="A23816" t="s">
        <v>32773</v>
      </c>
      <c r="B23816">
        <v>70301275</v>
      </c>
    </row>
    <row r="23817" spans="1:2" x14ac:dyDescent="0.3">
      <c r="A23817" t="s">
        <v>32774</v>
      </c>
      <c r="B23817">
        <v>80073823</v>
      </c>
    </row>
    <row r="23818" spans="1:2" x14ac:dyDescent="0.3">
      <c r="A23818" t="s">
        <v>17970</v>
      </c>
      <c r="B23818">
        <v>70299859</v>
      </c>
    </row>
    <row r="23819" spans="1:2" x14ac:dyDescent="0.3">
      <c r="A23819" t="s">
        <v>17804</v>
      </c>
      <c r="B23819">
        <v>80027378</v>
      </c>
    </row>
    <row r="23820" spans="1:2" x14ac:dyDescent="0.3">
      <c r="A23820" t="s">
        <v>23018</v>
      </c>
      <c r="B23820">
        <v>70266679</v>
      </c>
    </row>
    <row r="23821" spans="1:2" x14ac:dyDescent="0.3">
      <c r="A23821" t="s">
        <v>32775</v>
      </c>
      <c r="B23821">
        <v>1005494</v>
      </c>
    </row>
    <row r="23822" spans="1:2" x14ac:dyDescent="0.3">
      <c r="A23822" t="s">
        <v>32776</v>
      </c>
      <c r="B23822">
        <v>81116487</v>
      </c>
    </row>
    <row r="23823" spans="1:2" x14ac:dyDescent="0.3">
      <c r="A23823" t="s">
        <v>17049</v>
      </c>
      <c r="B23823">
        <v>80998968</v>
      </c>
    </row>
    <row r="23824" spans="1:2" x14ac:dyDescent="0.3">
      <c r="A23824" t="s">
        <v>19459</v>
      </c>
      <c r="B23824">
        <v>70272893</v>
      </c>
    </row>
    <row r="23825" spans="1:2" x14ac:dyDescent="0.3">
      <c r="A23825" t="s">
        <v>18212</v>
      </c>
      <c r="B23825">
        <v>80233223</v>
      </c>
    </row>
    <row r="23826" spans="1:2" x14ac:dyDescent="0.3">
      <c r="A23826" t="s">
        <v>17427</v>
      </c>
      <c r="B23826">
        <v>80180376</v>
      </c>
    </row>
    <row r="23827" spans="1:2" x14ac:dyDescent="0.3">
      <c r="A23827" t="s">
        <v>32777</v>
      </c>
      <c r="B23827">
        <v>81113926</v>
      </c>
    </row>
    <row r="23828" spans="1:2" x14ac:dyDescent="0.3">
      <c r="A23828" t="s">
        <v>32778</v>
      </c>
      <c r="B23828">
        <v>80993627</v>
      </c>
    </row>
    <row r="23829" spans="1:2" x14ac:dyDescent="0.3">
      <c r="A23829" t="s">
        <v>19564</v>
      </c>
      <c r="B23829">
        <v>80217130</v>
      </c>
    </row>
    <row r="23830" spans="1:2" x14ac:dyDescent="0.3">
      <c r="A23830" t="s">
        <v>32779</v>
      </c>
      <c r="B23830">
        <v>80167460</v>
      </c>
    </row>
    <row r="23831" spans="1:2" x14ac:dyDescent="0.3">
      <c r="A23831" t="s">
        <v>32441</v>
      </c>
      <c r="B23831">
        <v>81155782</v>
      </c>
    </row>
    <row r="23832" spans="1:2" x14ac:dyDescent="0.3">
      <c r="A23832" t="s">
        <v>24947</v>
      </c>
      <c r="B23832">
        <v>81003981</v>
      </c>
    </row>
    <row r="23833" spans="1:2" x14ac:dyDescent="0.3">
      <c r="A23833" t="s">
        <v>16804</v>
      </c>
      <c r="B23833">
        <v>70042688</v>
      </c>
    </row>
    <row r="23834" spans="1:2" x14ac:dyDescent="0.3">
      <c r="A23834" t="s">
        <v>32780</v>
      </c>
      <c r="B23834">
        <v>70109429</v>
      </c>
    </row>
    <row r="23835" spans="1:2" x14ac:dyDescent="0.3">
      <c r="A23835" t="s">
        <v>32781</v>
      </c>
      <c r="B23835">
        <v>81011993</v>
      </c>
    </row>
    <row r="23836" spans="1:2" x14ac:dyDescent="0.3">
      <c r="A23836" t="s">
        <v>32782</v>
      </c>
      <c r="B23836">
        <v>70201870</v>
      </c>
    </row>
    <row r="23837" spans="1:2" x14ac:dyDescent="0.3">
      <c r="A23837" t="s">
        <v>28443</v>
      </c>
      <c r="B23837">
        <v>80075178</v>
      </c>
    </row>
    <row r="23838" spans="1:2" x14ac:dyDescent="0.3">
      <c r="A23838" t="s">
        <v>17698</v>
      </c>
      <c r="B23838">
        <v>80145805</v>
      </c>
    </row>
    <row r="23839" spans="1:2" x14ac:dyDescent="0.3">
      <c r="A23839" t="s">
        <v>17935</v>
      </c>
      <c r="B23839">
        <v>80214010</v>
      </c>
    </row>
    <row r="23840" spans="1:2" x14ac:dyDescent="0.3">
      <c r="A23840" t="s">
        <v>32783</v>
      </c>
      <c r="B23840">
        <v>81154166</v>
      </c>
    </row>
    <row r="23841" spans="1:2" x14ac:dyDescent="0.3">
      <c r="A23841" t="s">
        <v>32784</v>
      </c>
      <c r="B23841">
        <v>81153373</v>
      </c>
    </row>
    <row r="23842" spans="1:2" x14ac:dyDescent="0.3">
      <c r="A23842" t="s">
        <v>17131</v>
      </c>
      <c r="B23842">
        <v>70262783</v>
      </c>
    </row>
    <row r="23843" spans="1:2" x14ac:dyDescent="0.3">
      <c r="A23843" t="s">
        <v>32755</v>
      </c>
      <c r="B23843">
        <v>70293661</v>
      </c>
    </row>
    <row r="23844" spans="1:2" x14ac:dyDescent="0.3">
      <c r="A23844" t="s">
        <v>32785</v>
      </c>
      <c r="B23844">
        <v>70266171</v>
      </c>
    </row>
    <row r="23845" spans="1:2" x14ac:dyDescent="0.3">
      <c r="A23845" t="s">
        <v>32786</v>
      </c>
      <c r="B23845">
        <v>70257413</v>
      </c>
    </row>
    <row r="23846" spans="1:2" x14ac:dyDescent="0.3">
      <c r="A23846" t="s">
        <v>32787</v>
      </c>
      <c r="B23846">
        <v>80988262</v>
      </c>
    </row>
    <row r="23847" spans="1:2" x14ac:dyDescent="0.3">
      <c r="A23847" t="s">
        <v>17867</v>
      </c>
      <c r="B23847">
        <v>70295189</v>
      </c>
    </row>
    <row r="23848" spans="1:2" x14ac:dyDescent="0.3">
      <c r="A23848" t="s">
        <v>17045</v>
      </c>
      <c r="B23848">
        <v>70257860</v>
      </c>
    </row>
    <row r="23849" spans="1:2" x14ac:dyDescent="0.3">
      <c r="A23849" t="s">
        <v>17245</v>
      </c>
      <c r="B23849">
        <v>70171835</v>
      </c>
    </row>
    <row r="23850" spans="1:2" x14ac:dyDescent="0.3">
      <c r="A23850" t="s">
        <v>32788</v>
      </c>
      <c r="B23850">
        <v>80993650</v>
      </c>
    </row>
    <row r="23851" spans="1:2" x14ac:dyDescent="0.3">
      <c r="A23851" t="s">
        <v>19541</v>
      </c>
      <c r="B23851">
        <v>80049979</v>
      </c>
    </row>
    <row r="23852" spans="1:2" x14ac:dyDescent="0.3">
      <c r="A23852" t="s">
        <v>32789</v>
      </c>
      <c r="B23852">
        <v>70267439</v>
      </c>
    </row>
    <row r="23853" spans="1:2" x14ac:dyDescent="0.3">
      <c r="A23853" t="s">
        <v>21721</v>
      </c>
      <c r="B23853">
        <v>70293812</v>
      </c>
    </row>
    <row r="23854" spans="1:2" x14ac:dyDescent="0.3">
      <c r="A23854" t="s">
        <v>32790</v>
      </c>
      <c r="B23854">
        <v>80113589</v>
      </c>
    </row>
    <row r="23855" spans="1:2" x14ac:dyDescent="0.3">
      <c r="A23855" t="s">
        <v>32791</v>
      </c>
      <c r="B23855">
        <v>70298393</v>
      </c>
    </row>
    <row r="23856" spans="1:2" x14ac:dyDescent="0.3">
      <c r="A23856" t="s">
        <v>32792</v>
      </c>
      <c r="B23856">
        <v>80191557</v>
      </c>
    </row>
    <row r="23857" spans="1:2" x14ac:dyDescent="0.3">
      <c r="A23857" t="s">
        <v>32793</v>
      </c>
      <c r="B23857">
        <v>80096585</v>
      </c>
    </row>
    <row r="23858" spans="1:2" x14ac:dyDescent="0.3">
      <c r="A23858" t="s">
        <v>32794</v>
      </c>
      <c r="B23858">
        <v>80106928</v>
      </c>
    </row>
    <row r="23859" spans="1:2" x14ac:dyDescent="0.3">
      <c r="A23859" t="s">
        <v>32795</v>
      </c>
      <c r="B23859">
        <v>80064459</v>
      </c>
    </row>
    <row r="23860" spans="1:2" x14ac:dyDescent="0.3">
      <c r="A23860" t="s">
        <v>20082</v>
      </c>
      <c r="B23860">
        <v>80014996</v>
      </c>
    </row>
    <row r="23861" spans="1:2" x14ac:dyDescent="0.3">
      <c r="A23861" t="s">
        <v>32796</v>
      </c>
      <c r="B23861">
        <v>60003082</v>
      </c>
    </row>
    <row r="23862" spans="1:2" x14ac:dyDescent="0.3">
      <c r="A23862" t="s">
        <v>32797</v>
      </c>
      <c r="B23862">
        <v>80244246</v>
      </c>
    </row>
    <row r="23863" spans="1:2" x14ac:dyDescent="0.3">
      <c r="A23863" t="s">
        <v>24956</v>
      </c>
      <c r="B23863">
        <v>80081277</v>
      </c>
    </row>
    <row r="23864" spans="1:2" x14ac:dyDescent="0.3">
      <c r="A23864" t="s">
        <v>32798</v>
      </c>
      <c r="B23864">
        <v>81005504</v>
      </c>
    </row>
    <row r="23865" spans="1:2" x14ac:dyDescent="0.3">
      <c r="A23865" t="s">
        <v>32528</v>
      </c>
      <c r="B23865">
        <v>80149064</v>
      </c>
    </row>
    <row r="23866" spans="1:2" x14ac:dyDescent="0.3">
      <c r="A23866" t="s">
        <v>14185</v>
      </c>
      <c r="B23866">
        <v>80171659</v>
      </c>
    </row>
    <row r="23867" spans="1:2" x14ac:dyDescent="0.3">
      <c r="A23867" t="s">
        <v>32799</v>
      </c>
      <c r="B23867">
        <v>80097221</v>
      </c>
    </row>
    <row r="23868" spans="1:2" x14ac:dyDescent="0.3">
      <c r="A23868" t="s">
        <v>22757</v>
      </c>
      <c r="B23868">
        <v>80103331</v>
      </c>
    </row>
    <row r="23869" spans="1:2" x14ac:dyDescent="0.3">
      <c r="A23869" t="s">
        <v>14265</v>
      </c>
      <c r="B23869">
        <v>70306646</v>
      </c>
    </row>
    <row r="23870" spans="1:2" x14ac:dyDescent="0.3">
      <c r="A23870" t="s">
        <v>32800</v>
      </c>
      <c r="B23870">
        <v>81011936</v>
      </c>
    </row>
    <row r="23871" spans="1:2" x14ac:dyDescent="0.3">
      <c r="A23871" t="s">
        <v>25621</v>
      </c>
      <c r="B23871">
        <v>80244363</v>
      </c>
    </row>
    <row r="23872" spans="1:2" x14ac:dyDescent="0.3">
      <c r="A23872" t="s">
        <v>32801</v>
      </c>
      <c r="B23872">
        <v>80167481</v>
      </c>
    </row>
    <row r="23873" spans="1:2" x14ac:dyDescent="0.3">
      <c r="A23873" t="s">
        <v>32802</v>
      </c>
      <c r="B23873">
        <v>80991827</v>
      </c>
    </row>
    <row r="23874" spans="1:2" x14ac:dyDescent="0.3">
      <c r="A23874" t="s">
        <v>32803</v>
      </c>
      <c r="B23874">
        <v>70300666</v>
      </c>
    </row>
    <row r="23875" spans="1:2" x14ac:dyDescent="0.3">
      <c r="A23875" t="s">
        <v>32804</v>
      </c>
      <c r="B23875">
        <v>80221109</v>
      </c>
    </row>
    <row r="23876" spans="1:2" x14ac:dyDescent="0.3">
      <c r="A23876" t="s">
        <v>27646</v>
      </c>
      <c r="B23876">
        <v>81145271</v>
      </c>
    </row>
    <row r="23877" spans="1:2" x14ac:dyDescent="0.3">
      <c r="A23877" t="s">
        <v>32805</v>
      </c>
      <c r="B23877">
        <v>81024041</v>
      </c>
    </row>
    <row r="23878" spans="1:2" x14ac:dyDescent="0.3">
      <c r="A23878" t="s">
        <v>32806</v>
      </c>
      <c r="B23878">
        <v>80210245</v>
      </c>
    </row>
    <row r="23879" spans="1:2" x14ac:dyDescent="0.3">
      <c r="A23879" t="s">
        <v>32807</v>
      </c>
      <c r="B23879">
        <v>81044248</v>
      </c>
    </row>
    <row r="23880" spans="1:2" x14ac:dyDescent="0.3">
      <c r="A23880" t="s">
        <v>32808</v>
      </c>
      <c r="B23880">
        <v>80191236</v>
      </c>
    </row>
    <row r="23881" spans="1:2" x14ac:dyDescent="0.3">
      <c r="A23881" t="s">
        <v>32050</v>
      </c>
      <c r="B23881">
        <v>81094069</v>
      </c>
    </row>
    <row r="23882" spans="1:2" x14ac:dyDescent="0.3">
      <c r="A23882" t="s">
        <v>32809</v>
      </c>
      <c r="B23882">
        <v>81094893</v>
      </c>
    </row>
    <row r="23883" spans="1:2" x14ac:dyDescent="0.3">
      <c r="A23883" t="s">
        <v>31112</v>
      </c>
      <c r="B23883">
        <v>80221677</v>
      </c>
    </row>
    <row r="23884" spans="1:2" x14ac:dyDescent="0.3">
      <c r="A23884" t="s">
        <v>17659</v>
      </c>
      <c r="B23884">
        <v>70084221</v>
      </c>
    </row>
    <row r="23885" spans="1:2" x14ac:dyDescent="0.3">
      <c r="A23885" t="s">
        <v>31692</v>
      </c>
      <c r="B23885">
        <v>81056491</v>
      </c>
    </row>
    <row r="23886" spans="1:2" x14ac:dyDescent="0.3">
      <c r="A23886" t="s">
        <v>32810</v>
      </c>
      <c r="B23886">
        <v>80120200</v>
      </c>
    </row>
    <row r="23887" spans="1:2" x14ac:dyDescent="0.3">
      <c r="A23887" t="s">
        <v>17486</v>
      </c>
      <c r="B23887">
        <v>81088331</v>
      </c>
    </row>
    <row r="23888" spans="1:2" x14ac:dyDescent="0.3">
      <c r="A23888" t="s">
        <v>32811</v>
      </c>
      <c r="B23888">
        <v>80234451</v>
      </c>
    </row>
    <row r="23889" spans="1:2" x14ac:dyDescent="0.3">
      <c r="A23889" t="s">
        <v>22730</v>
      </c>
      <c r="B23889">
        <v>80995079</v>
      </c>
    </row>
    <row r="23890" spans="1:2" x14ac:dyDescent="0.3">
      <c r="A23890" t="s">
        <v>32812</v>
      </c>
      <c r="B23890">
        <v>80180224</v>
      </c>
    </row>
    <row r="23891" spans="1:2" x14ac:dyDescent="0.3">
      <c r="A23891" t="s">
        <v>17038</v>
      </c>
      <c r="B23891">
        <v>70299904</v>
      </c>
    </row>
    <row r="23892" spans="1:2" x14ac:dyDescent="0.3">
      <c r="A23892" t="s">
        <v>32813</v>
      </c>
      <c r="B23892">
        <v>80171125</v>
      </c>
    </row>
    <row r="23893" spans="1:2" x14ac:dyDescent="0.3">
      <c r="A23893" t="s">
        <v>32814</v>
      </c>
      <c r="B23893">
        <v>80106989</v>
      </c>
    </row>
    <row r="23894" spans="1:2" x14ac:dyDescent="0.3">
      <c r="A23894" t="s">
        <v>31327</v>
      </c>
      <c r="B23894">
        <v>60010069</v>
      </c>
    </row>
    <row r="23895" spans="1:2" x14ac:dyDescent="0.3">
      <c r="A23895" t="s">
        <v>18294</v>
      </c>
      <c r="B23895">
        <v>70241791</v>
      </c>
    </row>
    <row r="23896" spans="1:2" x14ac:dyDescent="0.3">
      <c r="A23896" t="s">
        <v>32815</v>
      </c>
      <c r="B23896">
        <v>81099997</v>
      </c>
    </row>
    <row r="23897" spans="1:2" x14ac:dyDescent="0.3">
      <c r="A23897" t="s">
        <v>32816</v>
      </c>
      <c r="B23897">
        <v>70084148</v>
      </c>
    </row>
    <row r="23898" spans="1:2" x14ac:dyDescent="0.3">
      <c r="A23898" t="s">
        <v>17209</v>
      </c>
      <c r="B23898">
        <v>70101345</v>
      </c>
    </row>
    <row r="23899" spans="1:2" x14ac:dyDescent="0.3">
      <c r="A23899" t="s">
        <v>23270</v>
      </c>
      <c r="B23899">
        <v>70128697</v>
      </c>
    </row>
    <row r="23900" spans="1:2" x14ac:dyDescent="0.3">
      <c r="A23900" t="s">
        <v>25289</v>
      </c>
      <c r="B23900">
        <v>70044688</v>
      </c>
    </row>
    <row r="23901" spans="1:2" x14ac:dyDescent="0.3">
      <c r="A23901" t="s">
        <v>32817</v>
      </c>
      <c r="B23901">
        <v>60035622</v>
      </c>
    </row>
    <row r="23902" spans="1:2" x14ac:dyDescent="0.3">
      <c r="A23902" t="s">
        <v>32818</v>
      </c>
      <c r="B23902">
        <v>80117079</v>
      </c>
    </row>
    <row r="23903" spans="1:2" x14ac:dyDescent="0.3">
      <c r="A23903" t="s">
        <v>21843</v>
      </c>
      <c r="B23903">
        <v>70001958</v>
      </c>
    </row>
    <row r="23904" spans="1:2" x14ac:dyDescent="0.3">
      <c r="A23904" t="s">
        <v>18548</v>
      </c>
      <c r="B23904">
        <v>70066433</v>
      </c>
    </row>
    <row r="23905" spans="1:2" x14ac:dyDescent="0.3">
      <c r="A23905" t="s">
        <v>32819</v>
      </c>
      <c r="B23905">
        <v>70098899</v>
      </c>
    </row>
    <row r="23906" spans="1:2" x14ac:dyDescent="0.3">
      <c r="A23906" t="s">
        <v>32820</v>
      </c>
      <c r="B23906">
        <v>70109689</v>
      </c>
    </row>
    <row r="23907" spans="1:2" x14ac:dyDescent="0.3">
      <c r="A23907" t="s">
        <v>16426</v>
      </c>
      <c r="B23907">
        <v>855084</v>
      </c>
    </row>
    <row r="23908" spans="1:2" x14ac:dyDescent="0.3">
      <c r="A23908" t="s">
        <v>32821</v>
      </c>
      <c r="B23908">
        <v>80005772</v>
      </c>
    </row>
    <row r="23909" spans="1:2" x14ac:dyDescent="0.3">
      <c r="A23909" t="s">
        <v>32822</v>
      </c>
      <c r="B23909">
        <v>70105369</v>
      </c>
    </row>
    <row r="23910" spans="1:2" x14ac:dyDescent="0.3">
      <c r="A23910" t="s">
        <v>32823</v>
      </c>
      <c r="B23910">
        <v>60029369</v>
      </c>
    </row>
    <row r="23911" spans="1:2" x14ac:dyDescent="0.3">
      <c r="A23911" t="s">
        <v>32824</v>
      </c>
      <c r="B23911">
        <v>81086718</v>
      </c>
    </row>
    <row r="23912" spans="1:2" x14ac:dyDescent="0.3">
      <c r="A23912" t="s">
        <v>32825</v>
      </c>
      <c r="B23912">
        <v>80005738</v>
      </c>
    </row>
    <row r="23913" spans="1:2" x14ac:dyDescent="0.3">
      <c r="A23913" t="s">
        <v>16796</v>
      </c>
      <c r="B23913">
        <v>60000415</v>
      </c>
    </row>
    <row r="23914" spans="1:2" x14ac:dyDescent="0.3">
      <c r="A23914" t="s">
        <v>19605</v>
      </c>
      <c r="B23914">
        <v>70112731</v>
      </c>
    </row>
    <row r="23915" spans="1:2" x14ac:dyDescent="0.3">
      <c r="A23915" t="s">
        <v>32826</v>
      </c>
      <c r="B23915">
        <v>81130297</v>
      </c>
    </row>
    <row r="23916" spans="1:2" x14ac:dyDescent="0.3">
      <c r="A23916" t="s">
        <v>32827</v>
      </c>
      <c r="B23916">
        <v>60033320</v>
      </c>
    </row>
    <row r="23917" spans="1:2" x14ac:dyDescent="0.3">
      <c r="A23917" t="s">
        <v>32828</v>
      </c>
      <c r="B23917">
        <v>81100120</v>
      </c>
    </row>
    <row r="23918" spans="1:2" x14ac:dyDescent="0.3">
      <c r="A23918" t="s">
        <v>19600</v>
      </c>
      <c r="B23918">
        <v>81060038</v>
      </c>
    </row>
    <row r="23919" spans="1:2" x14ac:dyDescent="0.3">
      <c r="A23919" t="s">
        <v>28837</v>
      </c>
      <c r="B23919">
        <v>60020745</v>
      </c>
    </row>
    <row r="23920" spans="1:2" x14ac:dyDescent="0.3">
      <c r="A23920" t="s">
        <v>17232</v>
      </c>
      <c r="B23920">
        <v>18907685</v>
      </c>
    </row>
    <row r="23921" spans="1:2" x14ac:dyDescent="0.3">
      <c r="A23921" t="s">
        <v>32829</v>
      </c>
      <c r="B23921">
        <v>81113468</v>
      </c>
    </row>
    <row r="23922" spans="1:2" x14ac:dyDescent="0.3">
      <c r="A23922" t="s">
        <v>18071</v>
      </c>
      <c r="B23922">
        <v>70114342</v>
      </c>
    </row>
    <row r="23923" spans="1:2" x14ac:dyDescent="0.3">
      <c r="A23923" t="s">
        <v>17578</v>
      </c>
      <c r="B23923">
        <v>70021661</v>
      </c>
    </row>
    <row r="23924" spans="1:2" x14ac:dyDescent="0.3">
      <c r="A23924" t="s">
        <v>19359</v>
      </c>
      <c r="B23924">
        <v>70084795</v>
      </c>
    </row>
    <row r="23925" spans="1:2" x14ac:dyDescent="0.3">
      <c r="A23925" t="s">
        <v>21863</v>
      </c>
      <c r="B23925">
        <v>60027701</v>
      </c>
    </row>
    <row r="23926" spans="1:2" x14ac:dyDescent="0.3">
      <c r="A23926" t="s">
        <v>32830</v>
      </c>
      <c r="B23926">
        <v>70021654</v>
      </c>
    </row>
    <row r="23927" spans="1:2" x14ac:dyDescent="0.3">
      <c r="A23927" t="s">
        <v>32831</v>
      </c>
      <c r="B23927">
        <v>81099976</v>
      </c>
    </row>
    <row r="23928" spans="1:2" x14ac:dyDescent="0.3">
      <c r="A23928" t="s">
        <v>21843</v>
      </c>
      <c r="B23928">
        <v>70001777</v>
      </c>
    </row>
    <row r="23929" spans="1:2" x14ac:dyDescent="0.3">
      <c r="A23929" t="s">
        <v>32832</v>
      </c>
      <c r="B23929">
        <v>80182447</v>
      </c>
    </row>
    <row r="23930" spans="1:2" x14ac:dyDescent="0.3">
      <c r="A23930" t="s">
        <v>17864</v>
      </c>
      <c r="B23930">
        <v>70055855</v>
      </c>
    </row>
    <row r="23931" spans="1:2" x14ac:dyDescent="0.3">
      <c r="A23931" t="s">
        <v>32833</v>
      </c>
      <c r="B23931">
        <v>80994575</v>
      </c>
    </row>
    <row r="23932" spans="1:2" x14ac:dyDescent="0.3">
      <c r="A23932" t="s">
        <v>17269</v>
      </c>
      <c r="B23932">
        <v>60036112</v>
      </c>
    </row>
    <row r="23933" spans="1:2" x14ac:dyDescent="0.3">
      <c r="A23933" t="s">
        <v>17139</v>
      </c>
      <c r="B23933">
        <v>80994424</v>
      </c>
    </row>
    <row r="23934" spans="1:2" x14ac:dyDescent="0.3">
      <c r="A23934" t="s">
        <v>32834</v>
      </c>
      <c r="B23934">
        <v>80229417</v>
      </c>
    </row>
    <row r="23935" spans="1:2" x14ac:dyDescent="0.3">
      <c r="A23935" t="s">
        <v>32835</v>
      </c>
      <c r="B23935">
        <v>80997402</v>
      </c>
    </row>
    <row r="23936" spans="1:2" x14ac:dyDescent="0.3">
      <c r="A23936" t="s">
        <v>32836</v>
      </c>
      <c r="B23936">
        <v>80994423</v>
      </c>
    </row>
    <row r="23937" spans="1:2" x14ac:dyDescent="0.3">
      <c r="A23937" t="s">
        <v>17551</v>
      </c>
      <c r="B23937">
        <v>80236278</v>
      </c>
    </row>
    <row r="23938" spans="1:2" x14ac:dyDescent="0.3">
      <c r="A23938" t="s">
        <v>21222</v>
      </c>
      <c r="B23938">
        <v>80115118</v>
      </c>
    </row>
    <row r="23939" spans="1:2" x14ac:dyDescent="0.3">
      <c r="A23939" t="s">
        <v>32837</v>
      </c>
      <c r="B23939">
        <v>80180851</v>
      </c>
    </row>
    <row r="23940" spans="1:2" x14ac:dyDescent="0.3">
      <c r="A23940" t="s">
        <v>32838</v>
      </c>
      <c r="B23940">
        <v>80236279</v>
      </c>
    </row>
    <row r="23941" spans="1:2" x14ac:dyDescent="0.3">
      <c r="A23941" t="s">
        <v>32839</v>
      </c>
      <c r="B23941">
        <v>80994573</v>
      </c>
    </row>
    <row r="23942" spans="1:2" x14ac:dyDescent="0.3">
      <c r="A23942" t="s">
        <v>32840</v>
      </c>
      <c r="B23942">
        <v>70057519</v>
      </c>
    </row>
    <row r="23943" spans="1:2" x14ac:dyDescent="0.3">
      <c r="A23943" t="s">
        <v>32841</v>
      </c>
      <c r="B23943">
        <v>80994425</v>
      </c>
    </row>
    <row r="23944" spans="1:2" x14ac:dyDescent="0.3">
      <c r="A23944" t="s">
        <v>30806</v>
      </c>
      <c r="B23944">
        <v>60029032</v>
      </c>
    </row>
    <row r="23945" spans="1:2" x14ac:dyDescent="0.3">
      <c r="A23945" t="s">
        <v>32842</v>
      </c>
      <c r="B23945">
        <v>81002211</v>
      </c>
    </row>
    <row r="23946" spans="1:2" x14ac:dyDescent="0.3">
      <c r="A23946" t="s">
        <v>19324</v>
      </c>
      <c r="B23946">
        <v>70062158</v>
      </c>
    </row>
    <row r="23947" spans="1:2" x14ac:dyDescent="0.3">
      <c r="A23947" t="s">
        <v>32843</v>
      </c>
      <c r="B23947">
        <v>80996343</v>
      </c>
    </row>
    <row r="23948" spans="1:2" x14ac:dyDescent="0.3">
      <c r="A23948" t="s">
        <v>21882</v>
      </c>
      <c r="B23948">
        <v>80994419</v>
      </c>
    </row>
    <row r="23949" spans="1:2" x14ac:dyDescent="0.3">
      <c r="A23949" t="s">
        <v>32844</v>
      </c>
      <c r="B23949">
        <v>80994426</v>
      </c>
    </row>
    <row r="23950" spans="1:2" x14ac:dyDescent="0.3">
      <c r="A23950" t="s">
        <v>32845</v>
      </c>
      <c r="B23950">
        <v>80994574</v>
      </c>
    </row>
    <row r="23951" spans="1:2" x14ac:dyDescent="0.3">
      <c r="A23951" t="s">
        <v>19475</v>
      </c>
      <c r="B23951">
        <v>70125939</v>
      </c>
    </row>
    <row r="23952" spans="1:2" x14ac:dyDescent="0.3">
      <c r="A23952" t="s">
        <v>29713</v>
      </c>
      <c r="B23952">
        <v>80994420</v>
      </c>
    </row>
    <row r="23953" spans="1:2" x14ac:dyDescent="0.3">
      <c r="A23953" t="s">
        <v>32846</v>
      </c>
      <c r="B23953">
        <v>70205125</v>
      </c>
    </row>
    <row r="23954" spans="1:2" x14ac:dyDescent="0.3">
      <c r="A23954" t="s">
        <v>32847</v>
      </c>
      <c r="B23954">
        <v>70034610</v>
      </c>
    </row>
    <row r="23955" spans="1:2" x14ac:dyDescent="0.3">
      <c r="A23955" t="s">
        <v>32848</v>
      </c>
      <c r="B23955">
        <v>80992111</v>
      </c>
    </row>
    <row r="23956" spans="1:2" x14ac:dyDescent="0.3">
      <c r="A23956" t="s">
        <v>32849</v>
      </c>
      <c r="B23956">
        <v>80222256</v>
      </c>
    </row>
    <row r="23957" spans="1:2" x14ac:dyDescent="0.3">
      <c r="A23957" t="s">
        <v>32850</v>
      </c>
      <c r="B23957">
        <v>80206917</v>
      </c>
    </row>
    <row r="23958" spans="1:2" x14ac:dyDescent="0.3">
      <c r="A23958" t="s">
        <v>32851</v>
      </c>
      <c r="B23958">
        <v>80994421</v>
      </c>
    </row>
    <row r="23959" spans="1:2" x14ac:dyDescent="0.3">
      <c r="A23959" t="s">
        <v>16626</v>
      </c>
      <c r="B23959">
        <v>70098332</v>
      </c>
    </row>
    <row r="23960" spans="1:2" x14ac:dyDescent="0.3">
      <c r="A23960" t="s">
        <v>17558</v>
      </c>
      <c r="B23960">
        <v>80236280</v>
      </c>
    </row>
    <row r="23961" spans="1:2" x14ac:dyDescent="0.3">
      <c r="A23961" t="s">
        <v>32852</v>
      </c>
      <c r="B23961">
        <v>80994572</v>
      </c>
    </row>
    <row r="23962" spans="1:2" x14ac:dyDescent="0.3">
      <c r="A23962" t="s">
        <v>32048</v>
      </c>
      <c r="B23962">
        <v>80996349</v>
      </c>
    </row>
    <row r="23963" spans="1:2" x14ac:dyDescent="0.3">
      <c r="A23963" t="s">
        <v>31828</v>
      </c>
      <c r="B23963">
        <v>80993648</v>
      </c>
    </row>
    <row r="23964" spans="1:2" x14ac:dyDescent="0.3">
      <c r="A23964" t="s">
        <v>32853</v>
      </c>
      <c r="B23964">
        <v>70306701</v>
      </c>
    </row>
    <row r="23965" spans="1:2" x14ac:dyDescent="0.3">
      <c r="A23965" t="s">
        <v>32854</v>
      </c>
      <c r="B23965">
        <v>80178940</v>
      </c>
    </row>
    <row r="23966" spans="1:2" x14ac:dyDescent="0.3">
      <c r="A23966" t="s">
        <v>32855</v>
      </c>
      <c r="B23966">
        <v>80158301</v>
      </c>
    </row>
    <row r="23967" spans="1:2" x14ac:dyDescent="0.3">
      <c r="A23967" t="s">
        <v>28826</v>
      </c>
      <c r="B23967">
        <v>70290905</v>
      </c>
    </row>
    <row r="23968" spans="1:2" x14ac:dyDescent="0.3">
      <c r="A23968" t="s">
        <v>16896</v>
      </c>
      <c r="B23968">
        <v>80156950</v>
      </c>
    </row>
    <row r="23969" spans="1:2" x14ac:dyDescent="0.3">
      <c r="A23969" t="s">
        <v>15409</v>
      </c>
      <c r="B23969">
        <v>80167699</v>
      </c>
    </row>
    <row r="23970" spans="1:2" x14ac:dyDescent="0.3">
      <c r="A23970" t="s">
        <v>32856</v>
      </c>
      <c r="B23970">
        <v>80158390</v>
      </c>
    </row>
    <row r="23971" spans="1:2" x14ac:dyDescent="0.3">
      <c r="A23971" t="s">
        <v>32857</v>
      </c>
      <c r="B23971">
        <v>70294800</v>
      </c>
    </row>
    <row r="23972" spans="1:2" x14ac:dyDescent="0.3">
      <c r="A23972" t="s">
        <v>16480</v>
      </c>
      <c r="B23972">
        <v>80184770</v>
      </c>
    </row>
    <row r="23973" spans="1:2" x14ac:dyDescent="0.3">
      <c r="A23973" t="s">
        <v>20643</v>
      </c>
      <c r="B23973">
        <v>80156992</v>
      </c>
    </row>
    <row r="23974" spans="1:2" x14ac:dyDescent="0.3">
      <c r="A23974" t="s">
        <v>32636</v>
      </c>
      <c r="B23974">
        <v>80191358</v>
      </c>
    </row>
    <row r="23975" spans="1:2" x14ac:dyDescent="0.3">
      <c r="A23975" t="s">
        <v>32858</v>
      </c>
      <c r="B23975">
        <v>80118532</v>
      </c>
    </row>
    <row r="23976" spans="1:2" x14ac:dyDescent="0.3">
      <c r="A23976" t="s">
        <v>32859</v>
      </c>
      <c r="B23976">
        <v>80107948</v>
      </c>
    </row>
    <row r="23977" spans="1:2" x14ac:dyDescent="0.3">
      <c r="A23977" t="s">
        <v>17450</v>
      </c>
      <c r="B23977">
        <v>80094964</v>
      </c>
    </row>
    <row r="23978" spans="1:2" x14ac:dyDescent="0.3">
      <c r="A23978" t="s">
        <v>32345</v>
      </c>
      <c r="B23978">
        <v>80158481</v>
      </c>
    </row>
    <row r="23979" spans="1:2" x14ac:dyDescent="0.3">
      <c r="A23979" t="s">
        <v>32860</v>
      </c>
      <c r="B23979">
        <v>80177684</v>
      </c>
    </row>
    <row r="23980" spans="1:2" x14ac:dyDescent="0.3">
      <c r="A23980" t="s">
        <v>16438</v>
      </c>
      <c r="B23980">
        <v>70299811</v>
      </c>
    </row>
    <row r="23981" spans="1:2" x14ac:dyDescent="0.3">
      <c r="A23981" t="s">
        <v>32861</v>
      </c>
      <c r="B23981">
        <v>80116687</v>
      </c>
    </row>
    <row r="23982" spans="1:2" x14ac:dyDescent="0.3">
      <c r="A23982" t="s">
        <v>32862</v>
      </c>
      <c r="B23982">
        <v>80157457</v>
      </c>
    </row>
    <row r="23983" spans="1:2" x14ac:dyDescent="0.3">
      <c r="A23983" t="s">
        <v>16828</v>
      </c>
      <c r="B23983">
        <v>70229498</v>
      </c>
    </row>
    <row r="23984" spans="1:2" x14ac:dyDescent="0.3">
      <c r="A23984" t="s">
        <v>32863</v>
      </c>
      <c r="B23984">
        <v>20257393</v>
      </c>
    </row>
    <row r="23985" spans="1:2" x14ac:dyDescent="0.3">
      <c r="A23985" t="s">
        <v>22228</v>
      </c>
      <c r="B23985">
        <v>80159899</v>
      </c>
    </row>
    <row r="23986" spans="1:2" x14ac:dyDescent="0.3">
      <c r="A23986" t="s">
        <v>32555</v>
      </c>
      <c r="B23986">
        <v>80093106</v>
      </c>
    </row>
    <row r="23987" spans="1:2" x14ac:dyDescent="0.3">
      <c r="A23987" t="s">
        <v>32864</v>
      </c>
      <c r="B23987">
        <v>80157567</v>
      </c>
    </row>
    <row r="23988" spans="1:2" x14ac:dyDescent="0.3">
      <c r="A23988" t="s">
        <v>32865</v>
      </c>
      <c r="B23988">
        <v>80157390</v>
      </c>
    </row>
    <row r="23989" spans="1:2" x14ac:dyDescent="0.3">
      <c r="A23989" t="s">
        <v>32866</v>
      </c>
      <c r="B23989">
        <v>80157392</v>
      </c>
    </row>
    <row r="23990" spans="1:2" x14ac:dyDescent="0.3">
      <c r="A23990" t="s">
        <v>18492</v>
      </c>
      <c r="B23990">
        <v>80171528</v>
      </c>
    </row>
    <row r="23991" spans="1:2" x14ac:dyDescent="0.3">
      <c r="A23991" t="s">
        <v>32867</v>
      </c>
      <c r="B23991">
        <v>80187467</v>
      </c>
    </row>
    <row r="23992" spans="1:2" x14ac:dyDescent="0.3">
      <c r="A23992" t="s">
        <v>17295</v>
      </c>
      <c r="B23992">
        <v>80160125</v>
      </c>
    </row>
    <row r="23993" spans="1:2" x14ac:dyDescent="0.3">
      <c r="A23993" t="s">
        <v>32868</v>
      </c>
      <c r="B23993">
        <v>80187323</v>
      </c>
    </row>
    <row r="23994" spans="1:2" x14ac:dyDescent="0.3">
      <c r="A23994" t="s">
        <v>16859</v>
      </c>
      <c r="B23994">
        <v>80157132</v>
      </c>
    </row>
    <row r="23995" spans="1:2" x14ac:dyDescent="0.3">
      <c r="A23995" t="s">
        <v>32865</v>
      </c>
      <c r="B23995">
        <v>80157864</v>
      </c>
    </row>
    <row r="23996" spans="1:2" x14ac:dyDescent="0.3">
      <c r="A23996" t="s">
        <v>32864</v>
      </c>
      <c r="B23996">
        <v>80157717</v>
      </c>
    </row>
    <row r="23997" spans="1:2" x14ac:dyDescent="0.3">
      <c r="A23997" t="s">
        <v>32869</v>
      </c>
      <c r="B23997">
        <v>80093104</v>
      </c>
    </row>
    <row r="23998" spans="1:2" x14ac:dyDescent="0.3">
      <c r="A23998" t="s">
        <v>32870</v>
      </c>
      <c r="B23998">
        <v>80104950</v>
      </c>
    </row>
    <row r="23999" spans="1:2" x14ac:dyDescent="0.3">
      <c r="A23999" t="s">
        <v>20790</v>
      </c>
      <c r="B23999">
        <v>80036981</v>
      </c>
    </row>
    <row r="24000" spans="1:2" x14ac:dyDescent="0.3">
      <c r="A24000" t="s">
        <v>32871</v>
      </c>
      <c r="B24000">
        <v>80053140</v>
      </c>
    </row>
    <row r="24001" spans="1:2" x14ac:dyDescent="0.3">
      <c r="A24001" t="s">
        <v>32872</v>
      </c>
      <c r="B24001">
        <v>80065182</v>
      </c>
    </row>
    <row r="24002" spans="1:2" x14ac:dyDescent="0.3">
      <c r="A24002" t="s">
        <v>32873</v>
      </c>
      <c r="B24002">
        <v>70251160</v>
      </c>
    </row>
    <row r="24003" spans="1:2" x14ac:dyDescent="0.3">
      <c r="A24003" t="s">
        <v>32874</v>
      </c>
      <c r="B24003">
        <v>80105672</v>
      </c>
    </row>
    <row r="24004" spans="1:2" x14ac:dyDescent="0.3">
      <c r="A24004" t="s">
        <v>32875</v>
      </c>
      <c r="B24004">
        <v>80106139</v>
      </c>
    </row>
    <row r="24005" spans="1:2" x14ac:dyDescent="0.3">
      <c r="A24005" t="s">
        <v>14785</v>
      </c>
      <c r="B24005">
        <v>80108386</v>
      </c>
    </row>
    <row r="24006" spans="1:2" x14ac:dyDescent="0.3">
      <c r="A24006" t="s">
        <v>32876</v>
      </c>
      <c r="B24006">
        <v>80085300</v>
      </c>
    </row>
    <row r="24007" spans="1:2" x14ac:dyDescent="0.3">
      <c r="A24007" t="s">
        <v>32877</v>
      </c>
      <c r="B24007">
        <v>81214114</v>
      </c>
    </row>
    <row r="24008" spans="1:2" x14ac:dyDescent="0.3">
      <c r="A24008" t="s">
        <v>17427</v>
      </c>
      <c r="B24008">
        <v>80198623</v>
      </c>
    </row>
    <row r="24009" spans="1:2" x14ac:dyDescent="0.3">
      <c r="A24009" t="s">
        <v>32878</v>
      </c>
      <c r="B24009">
        <v>81062853</v>
      </c>
    </row>
    <row r="24010" spans="1:2" x14ac:dyDescent="0.3">
      <c r="A24010" t="s">
        <v>17990</v>
      </c>
      <c r="B24010">
        <v>80220814</v>
      </c>
    </row>
    <row r="24011" spans="1:2" x14ac:dyDescent="0.3">
      <c r="A24011" t="s">
        <v>17990</v>
      </c>
      <c r="B24011">
        <v>81046962</v>
      </c>
    </row>
    <row r="24012" spans="1:2" x14ac:dyDescent="0.3">
      <c r="A24012" t="s">
        <v>25751</v>
      </c>
      <c r="B24012">
        <v>80150242</v>
      </c>
    </row>
    <row r="24013" spans="1:2" x14ac:dyDescent="0.3">
      <c r="A24013" t="s">
        <v>18617</v>
      </c>
      <c r="B24013">
        <v>80233024</v>
      </c>
    </row>
    <row r="24014" spans="1:2" x14ac:dyDescent="0.3">
      <c r="A24014" t="s">
        <v>32879</v>
      </c>
      <c r="B24014">
        <v>1193180</v>
      </c>
    </row>
    <row r="24015" spans="1:2" x14ac:dyDescent="0.3">
      <c r="A24015" t="s">
        <v>16529</v>
      </c>
      <c r="B24015">
        <v>70251894</v>
      </c>
    </row>
    <row r="24016" spans="1:2" x14ac:dyDescent="0.3">
      <c r="A24016" t="s">
        <v>25115</v>
      </c>
      <c r="B24016">
        <v>80180619</v>
      </c>
    </row>
    <row r="24017" spans="1:2" x14ac:dyDescent="0.3">
      <c r="A24017" t="s">
        <v>19652</v>
      </c>
      <c r="B24017">
        <v>80173542</v>
      </c>
    </row>
    <row r="24018" spans="1:2" x14ac:dyDescent="0.3">
      <c r="A24018" t="s">
        <v>20166</v>
      </c>
      <c r="B24018">
        <v>80233408</v>
      </c>
    </row>
    <row r="24019" spans="1:2" x14ac:dyDescent="0.3">
      <c r="A24019" t="s">
        <v>16769</v>
      </c>
      <c r="B24019">
        <v>70142888</v>
      </c>
    </row>
    <row r="24020" spans="1:2" x14ac:dyDescent="0.3">
      <c r="A24020" t="s">
        <v>32880</v>
      </c>
      <c r="B24020">
        <v>81048548</v>
      </c>
    </row>
    <row r="24021" spans="1:2" x14ac:dyDescent="0.3">
      <c r="A24021" t="s">
        <v>32881</v>
      </c>
      <c r="B24021">
        <v>81045052</v>
      </c>
    </row>
    <row r="24022" spans="1:2" x14ac:dyDescent="0.3">
      <c r="A24022" t="s">
        <v>32882</v>
      </c>
      <c r="B24022">
        <v>80096786</v>
      </c>
    </row>
    <row r="24023" spans="1:2" x14ac:dyDescent="0.3">
      <c r="A24023" t="s">
        <v>32883</v>
      </c>
      <c r="B24023">
        <v>80097725</v>
      </c>
    </row>
    <row r="24024" spans="1:2" x14ac:dyDescent="0.3">
      <c r="A24024" t="s">
        <v>17083</v>
      </c>
      <c r="B24024">
        <v>70295415</v>
      </c>
    </row>
    <row r="24025" spans="1:2" x14ac:dyDescent="0.3">
      <c r="A24025" t="s">
        <v>32884</v>
      </c>
      <c r="B24025">
        <v>80125627</v>
      </c>
    </row>
    <row r="24026" spans="1:2" x14ac:dyDescent="0.3">
      <c r="A24026" t="s">
        <v>32885</v>
      </c>
      <c r="B24026">
        <v>81037970</v>
      </c>
    </row>
    <row r="24027" spans="1:2" x14ac:dyDescent="0.3">
      <c r="A24027" t="s">
        <v>32886</v>
      </c>
      <c r="B24027">
        <v>81037984</v>
      </c>
    </row>
    <row r="24028" spans="1:2" x14ac:dyDescent="0.3">
      <c r="A24028" t="s">
        <v>31665</v>
      </c>
      <c r="B24028">
        <v>81037986</v>
      </c>
    </row>
    <row r="24029" spans="1:2" x14ac:dyDescent="0.3">
      <c r="A24029" t="s">
        <v>32887</v>
      </c>
      <c r="B24029">
        <v>81037985</v>
      </c>
    </row>
    <row r="24030" spans="1:2" x14ac:dyDescent="0.3">
      <c r="A24030" t="s">
        <v>28214</v>
      </c>
      <c r="B24030">
        <v>80153895</v>
      </c>
    </row>
    <row r="24031" spans="1:2" x14ac:dyDescent="0.3">
      <c r="A24031" t="s">
        <v>32888</v>
      </c>
      <c r="B24031">
        <v>70026431</v>
      </c>
    </row>
    <row r="24032" spans="1:2" x14ac:dyDescent="0.3">
      <c r="A24032" t="s">
        <v>22422</v>
      </c>
      <c r="B24032">
        <v>80020885</v>
      </c>
    </row>
    <row r="24033" spans="1:2" x14ac:dyDescent="0.3">
      <c r="A24033" t="s">
        <v>16633</v>
      </c>
      <c r="B24033">
        <v>80002667</v>
      </c>
    </row>
    <row r="24034" spans="1:2" x14ac:dyDescent="0.3">
      <c r="A24034" t="s">
        <v>19784</v>
      </c>
      <c r="B24034">
        <v>80174974</v>
      </c>
    </row>
    <row r="24035" spans="1:2" x14ac:dyDescent="0.3">
      <c r="A24035" t="s">
        <v>23265</v>
      </c>
      <c r="B24035">
        <v>80213400</v>
      </c>
    </row>
    <row r="24036" spans="1:2" x14ac:dyDescent="0.3">
      <c r="A24036" t="s">
        <v>32889</v>
      </c>
      <c r="B24036">
        <v>80148595</v>
      </c>
    </row>
    <row r="24037" spans="1:2" x14ac:dyDescent="0.3">
      <c r="A24037" t="s">
        <v>19516</v>
      </c>
      <c r="B24037">
        <v>70301484</v>
      </c>
    </row>
    <row r="24038" spans="1:2" x14ac:dyDescent="0.3">
      <c r="A24038" t="s">
        <v>32890</v>
      </c>
      <c r="B24038">
        <v>80038358</v>
      </c>
    </row>
    <row r="24039" spans="1:2" x14ac:dyDescent="0.3">
      <c r="A24039" t="s">
        <v>32891</v>
      </c>
      <c r="B24039">
        <v>80997687</v>
      </c>
    </row>
    <row r="24040" spans="1:2" x14ac:dyDescent="0.3">
      <c r="A24040" t="s">
        <v>32892</v>
      </c>
      <c r="B24040">
        <v>80237347</v>
      </c>
    </row>
    <row r="24041" spans="1:2" x14ac:dyDescent="0.3">
      <c r="A24041" t="s">
        <v>32893</v>
      </c>
      <c r="B24041">
        <v>80998427</v>
      </c>
    </row>
    <row r="24042" spans="1:2" x14ac:dyDescent="0.3">
      <c r="A24042" t="s">
        <v>32894</v>
      </c>
      <c r="B24042">
        <v>80090370</v>
      </c>
    </row>
    <row r="24043" spans="1:2" x14ac:dyDescent="0.3">
      <c r="A24043" t="s">
        <v>32895</v>
      </c>
      <c r="B24043">
        <v>81000860</v>
      </c>
    </row>
    <row r="24044" spans="1:2" x14ac:dyDescent="0.3">
      <c r="A24044" t="s">
        <v>32896</v>
      </c>
      <c r="B24044">
        <v>81030789</v>
      </c>
    </row>
    <row r="24045" spans="1:2" x14ac:dyDescent="0.3">
      <c r="A24045" t="s">
        <v>32897</v>
      </c>
      <c r="B24045">
        <v>81020635</v>
      </c>
    </row>
    <row r="24046" spans="1:2" x14ac:dyDescent="0.3">
      <c r="A24046" t="s">
        <v>25506</v>
      </c>
      <c r="B24046">
        <v>80134893</v>
      </c>
    </row>
    <row r="24047" spans="1:2" x14ac:dyDescent="0.3">
      <c r="A24047" t="s">
        <v>24607</v>
      </c>
      <c r="B24047">
        <v>81047683</v>
      </c>
    </row>
    <row r="24048" spans="1:2" x14ac:dyDescent="0.3">
      <c r="A24048" t="s">
        <v>32898</v>
      </c>
      <c r="B24048">
        <v>81034697</v>
      </c>
    </row>
    <row r="24049" spans="1:2" x14ac:dyDescent="0.3">
      <c r="A24049" t="s">
        <v>32899</v>
      </c>
      <c r="B24049">
        <v>81049950</v>
      </c>
    </row>
    <row r="24050" spans="1:2" x14ac:dyDescent="0.3">
      <c r="A24050" t="s">
        <v>16301</v>
      </c>
      <c r="B24050">
        <v>80188596</v>
      </c>
    </row>
    <row r="24051" spans="1:2" x14ac:dyDescent="0.3">
      <c r="A24051" t="s">
        <v>32821</v>
      </c>
      <c r="B24051">
        <v>80189656</v>
      </c>
    </row>
    <row r="24052" spans="1:2" x14ac:dyDescent="0.3">
      <c r="A24052" t="s">
        <v>17249</v>
      </c>
      <c r="B24052">
        <v>70307659</v>
      </c>
    </row>
    <row r="24053" spans="1:2" x14ac:dyDescent="0.3">
      <c r="A24053" t="s">
        <v>14120</v>
      </c>
      <c r="B24053">
        <v>80224476</v>
      </c>
    </row>
    <row r="24054" spans="1:2" x14ac:dyDescent="0.3">
      <c r="A24054" t="s">
        <v>27964</v>
      </c>
      <c r="B24054">
        <v>80081958</v>
      </c>
    </row>
    <row r="24055" spans="1:2" x14ac:dyDescent="0.3">
      <c r="A24055" t="s">
        <v>32900</v>
      </c>
      <c r="B24055">
        <v>81035398</v>
      </c>
    </row>
    <row r="24056" spans="1:2" x14ac:dyDescent="0.3">
      <c r="A24056" t="s">
        <v>32901</v>
      </c>
      <c r="B24056">
        <v>70113347</v>
      </c>
    </row>
    <row r="24057" spans="1:2" x14ac:dyDescent="0.3">
      <c r="A24057" t="s">
        <v>19392</v>
      </c>
      <c r="B24057">
        <v>80097389</v>
      </c>
    </row>
    <row r="24058" spans="1:2" x14ac:dyDescent="0.3">
      <c r="A24058" t="s">
        <v>16584</v>
      </c>
      <c r="B24058">
        <v>80221639</v>
      </c>
    </row>
    <row r="24059" spans="1:2" x14ac:dyDescent="0.3">
      <c r="A24059" t="s">
        <v>22276</v>
      </c>
      <c r="B24059">
        <v>70099120</v>
      </c>
    </row>
    <row r="24060" spans="1:2" x14ac:dyDescent="0.3">
      <c r="A24060" t="s">
        <v>28340</v>
      </c>
      <c r="B24060">
        <v>81024718</v>
      </c>
    </row>
    <row r="24061" spans="1:2" x14ac:dyDescent="0.3">
      <c r="A24061" t="s">
        <v>13022</v>
      </c>
      <c r="B24061">
        <v>80019930</v>
      </c>
    </row>
    <row r="24062" spans="1:2" x14ac:dyDescent="0.3">
      <c r="A24062" t="s">
        <v>20384</v>
      </c>
      <c r="B24062">
        <v>80141960</v>
      </c>
    </row>
    <row r="24063" spans="1:2" x14ac:dyDescent="0.3">
      <c r="A24063" t="s">
        <v>32902</v>
      </c>
      <c r="B24063">
        <v>80226168</v>
      </c>
    </row>
    <row r="24064" spans="1:2" x14ac:dyDescent="0.3">
      <c r="A24064" t="s">
        <v>32903</v>
      </c>
      <c r="B24064">
        <v>81006825</v>
      </c>
    </row>
    <row r="24065" spans="1:2" x14ac:dyDescent="0.3">
      <c r="A24065" t="s">
        <v>31984</v>
      </c>
      <c r="B24065">
        <v>81213891</v>
      </c>
    </row>
    <row r="24066" spans="1:2" x14ac:dyDescent="0.3">
      <c r="A24066" t="s">
        <v>32904</v>
      </c>
      <c r="B24066">
        <v>498716</v>
      </c>
    </row>
    <row r="24067" spans="1:2" x14ac:dyDescent="0.3">
      <c r="A24067" t="s">
        <v>32905</v>
      </c>
      <c r="B24067">
        <v>80220085</v>
      </c>
    </row>
    <row r="24068" spans="1:2" x14ac:dyDescent="0.3">
      <c r="A24068" t="s">
        <v>31786</v>
      </c>
      <c r="B24068">
        <v>80220813</v>
      </c>
    </row>
    <row r="24069" spans="1:2" x14ac:dyDescent="0.3">
      <c r="A24069" t="s">
        <v>32906</v>
      </c>
      <c r="B24069">
        <v>81048561</v>
      </c>
    </row>
    <row r="24070" spans="1:2" x14ac:dyDescent="0.3">
      <c r="A24070" t="s">
        <v>32907</v>
      </c>
      <c r="B24070">
        <v>81026705</v>
      </c>
    </row>
    <row r="24071" spans="1:2" x14ac:dyDescent="0.3">
      <c r="A24071" t="s">
        <v>32908</v>
      </c>
      <c r="B24071">
        <v>80122209</v>
      </c>
    </row>
    <row r="24072" spans="1:2" x14ac:dyDescent="0.3">
      <c r="A24072" t="s">
        <v>32909</v>
      </c>
      <c r="B24072">
        <v>80109193</v>
      </c>
    </row>
    <row r="24073" spans="1:2" x14ac:dyDescent="0.3">
      <c r="A24073" t="s">
        <v>32910</v>
      </c>
      <c r="B24073">
        <v>80117940</v>
      </c>
    </row>
    <row r="24074" spans="1:2" x14ac:dyDescent="0.3">
      <c r="A24074" t="s">
        <v>32911</v>
      </c>
      <c r="B24074">
        <v>80998786</v>
      </c>
    </row>
    <row r="24075" spans="1:2" x14ac:dyDescent="0.3">
      <c r="A24075" t="s">
        <v>32885</v>
      </c>
      <c r="B24075">
        <v>81047898</v>
      </c>
    </row>
    <row r="24076" spans="1:2" x14ac:dyDescent="0.3">
      <c r="A24076" t="s">
        <v>24749</v>
      </c>
      <c r="B24076">
        <v>81057249</v>
      </c>
    </row>
    <row r="24077" spans="1:2" x14ac:dyDescent="0.3">
      <c r="A24077" t="s">
        <v>17143</v>
      </c>
      <c r="B24077">
        <v>81047900</v>
      </c>
    </row>
    <row r="24078" spans="1:2" x14ac:dyDescent="0.3">
      <c r="A24078" t="s">
        <v>20716</v>
      </c>
      <c r="B24078">
        <v>81047899</v>
      </c>
    </row>
    <row r="24079" spans="1:2" x14ac:dyDescent="0.3">
      <c r="A24079" t="s">
        <v>31662</v>
      </c>
      <c r="B24079">
        <v>81047901</v>
      </c>
    </row>
    <row r="24080" spans="1:2" x14ac:dyDescent="0.3">
      <c r="A24080" t="s">
        <v>23001</v>
      </c>
      <c r="B24080">
        <v>80189619</v>
      </c>
    </row>
    <row r="24081" spans="1:2" x14ac:dyDescent="0.3">
      <c r="A24081" t="s">
        <v>32701</v>
      </c>
      <c r="B24081">
        <v>80099016</v>
      </c>
    </row>
    <row r="24082" spans="1:2" x14ac:dyDescent="0.3">
      <c r="A24082" t="s">
        <v>32912</v>
      </c>
      <c r="B24082">
        <v>80123792</v>
      </c>
    </row>
    <row r="24083" spans="1:2" x14ac:dyDescent="0.3">
      <c r="A24083" t="s">
        <v>32913</v>
      </c>
      <c r="B24083">
        <v>81031181</v>
      </c>
    </row>
    <row r="24084" spans="1:2" x14ac:dyDescent="0.3">
      <c r="A24084" t="s">
        <v>18161</v>
      </c>
      <c r="B24084">
        <v>80107084</v>
      </c>
    </row>
    <row r="24085" spans="1:2" x14ac:dyDescent="0.3">
      <c r="A24085" t="s">
        <v>32914</v>
      </c>
      <c r="B24085">
        <v>80125818</v>
      </c>
    </row>
    <row r="24086" spans="1:2" x14ac:dyDescent="0.3">
      <c r="A24086" t="s">
        <v>12490</v>
      </c>
      <c r="B24086">
        <v>80169801</v>
      </c>
    </row>
    <row r="24087" spans="1:2" x14ac:dyDescent="0.3">
      <c r="A24087" t="s">
        <v>27009</v>
      </c>
      <c r="B24087">
        <v>80239629</v>
      </c>
    </row>
    <row r="24088" spans="1:2" x14ac:dyDescent="0.3">
      <c r="A24088" t="s">
        <v>16807</v>
      </c>
      <c r="B24088">
        <v>80145141</v>
      </c>
    </row>
    <row r="24089" spans="1:2" x14ac:dyDescent="0.3">
      <c r="A24089" t="s">
        <v>19530</v>
      </c>
      <c r="B24089">
        <v>80180171</v>
      </c>
    </row>
    <row r="24090" spans="1:2" x14ac:dyDescent="0.3">
      <c r="A24090" t="s">
        <v>18230</v>
      </c>
      <c r="B24090">
        <v>81023638</v>
      </c>
    </row>
    <row r="24091" spans="1:2" x14ac:dyDescent="0.3">
      <c r="A24091" t="s">
        <v>32915</v>
      </c>
      <c r="B24091">
        <v>81020577</v>
      </c>
    </row>
    <row r="24092" spans="1:2" x14ac:dyDescent="0.3">
      <c r="A24092" t="s">
        <v>24795</v>
      </c>
      <c r="B24092">
        <v>80190283</v>
      </c>
    </row>
    <row r="24093" spans="1:2" x14ac:dyDescent="0.3">
      <c r="A24093" t="s">
        <v>32916</v>
      </c>
      <c r="B24093">
        <v>80148920</v>
      </c>
    </row>
    <row r="24094" spans="1:2" x14ac:dyDescent="0.3">
      <c r="A24094" t="s">
        <v>31612</v>
      </c>
      <c r="B24094">
        <v>80233925</v>
      </c>
    </row>
    <row r="24095" spans="1:2" x14ac:dyDescent="0.3">
      <c r="A24095" t="s">
        <v>17886</v>
      </c>
      <c r="B24095">
        <v>81021098</v>
      </c>
    </row>
    <row r="24096" spans="1:2" x14ac:dyDescent="0.3">
      <c r="A24096" t="s">
        <v>32917</v>
      </c>
      <c r="B24096">
        <v>80194737</v>
      </c>
    </row>
    <row r="24097" spans="1:2" x14ac:dyDescent="0.3">
      <c r="A24097" t="s">
        <v>17405</v>
      </c>
      <c r="B24097">
        <v>80214406</v>
      </c>
    </row>
    <row r="24098" spans="1:2" x14ac:dyDescent="0.3">
      <c r="A24098" t="s">
        <v>32918</v>
      </c>
      <c r="B24098">
        <v>80193614</v>
      </c>
    </row>
    <row r="24099" spans="1:2" x14ac:dyDescent="0.3">
      <c r="A24099" t="s">
        <v>16232</v>
      </c>
      <c r="B24099">
        <v>81026192</v>
      </c>
    </row>
    <row r="24100" spans="1:2" x14ac:dyDescent="0.3">
      <c r="A24100" t="s">
        <v>20038</v>
      </c>
      <c r="B24100">
        <v>70109891</v>
      </c>
    </row>
    <row r="24101" spans="1:2" x14ac:dyDescent="0.3">
      <c r="A24101" t="s">
        <v>32919</v>
      </c>
      <c r="B24101">
        <v>80003479</v>
      </c>
    </row>
    <row r="24102" spans="1:2" x14ac:dyDescent="0.3">
      <c r="A24102" t="s">
        <v>32920</v>
      </c>
      <c r="B24102">
        <v>80163053</v>
      </c>
    </row>
    <row r="24103" spans="1:2" x14ac:dyDescent="0.3">
      <c r="A24103" t="s">
        <v>16785</v>
      </c>
      <c r="B24103">
        <v>80214777</v>
      </c>
    </row>
    <row r="24104" spans="1:2" x14ac:dyDescent="0.3">
      <c r="A24104" t="s">
        <v>21228</v>
      </c>
      <c r="B24104">
        <v>81026986</v>
      </c>
    </row>
    <row r="24105" spans="1:2" x14ac:dyDescent="0.3">
      <c r="A24105" t="s">
        <v>32476</v>
      </c>
      <c r="B24105">
        <v>80216146</v>
      </c>
    </row>
    <row r="24106" spans="1:2" x14ac:dyDescent="0.3">
      <c r="A24106" t="s">
        <v>32921</v>
      </c>
      <c r="B24106">
        <v>80149575</v>
      </c>
    </row>
    <row r="24107" spans="1:2" x14ac:dyDescent="0.3">
      <c r="A24107" t="s">
        <v>20127</v>
      </c>
      <c r="B24107">
        <v>80144448</v>
      </c>
    </row>
    <row r="24108" spans="1:2" x14ac:dyDescent="0.3">
      <c r="A24108" t="s">
        <v>32023</v>
      </c>
      <c r="B24108">
        <v>80100936</v>
      </c>
    </row>
    <row r="24109" spans="1:2" x14ac:dyDescent="0.3">
      <c r="A24109" t="s">
        <v>24255</v>
      </c>
      <c r="B24109">
        <v>80192420</v>
      </c>
    </row>
    <row r="24110" spans="1:2" x14ac:dyDescent="0.3">
      <c r="A24110" t="s">
        <v>32922</v>
      </c>
      <c r="B24110">
        <v>81054827</v>
      </c>
    </row>
    <row r="24111" spans="1:2" x14ac:dyDescent="0.3">
      <c r="A24111" t="s">
        <v>32923</v>
      </c>
      <c r="B24111">
        <v>81020692</v>
      </c>
    </row>
    <row r="24112" spans="1:2" x14ac:dyDescent="0.3">
      <c r="A24112" t="s">
        <v>16647</v>
      </c>
      <c r="B24112">
        <v>771476</v>
      </c>
    </row>
    <row r="24113" spans="1:2" x14ac:dyDescent="0.3">
      <c r="A24113" t="s">
        <v>21269</v>
      </c>
      <c r="B24113">
        <v>80198056</v>
      </c>
    </row>
    <row r="24114" spans="1:2" x14ac:dyDescent="0.3">
      <c r="A24114" t="s">
        <v>32924</v>
      </c>
      <c r="B24114">
        <v>80158485</v>
      </c>
    </row>
    <row r="24115" spans="1:2" x14ac:dyDescent="0.3">
      <c r="A24115" t="s">
        <v>32925</v>
      </c>
      <c r="B24115">
        <v>80198661</v>
      </c>
    </row>
    <row r="24116" spans="1:2" x14ac:dyDescent="0.3">
      <c r="A24116" t="s">
        <v>18023</v>
      </c>
      <c r="B24116">
        <v>80119375</v>
      </c>
    </row>
    <row r="24117" spans="1:2" x14ac:dyDescent="0.3">
      <c r="A24117" t="s">
        <v>32926</v>
      </c>
      <c r="B24117">
        <v>70271454</v>
      </c>
    </row>
    <row r="24118" spans="1:2" x14ac:dyDescent="0.3">
      <c r="A24118" t="s">
        <v>32818</v>
      </c>
      <c r="B24118">
        <v>80207371</v>
      </c>
    </row>
    <row r="24119" spans="1:2" x14ac:dyDescent="0.3">
      <c r="A24119" t="s">
        <v>31112</v>
      </c>
      <c r="B24119">
        <v>80134721</v>
      </c>
    </row>
    <row r="24120" spans="1:2" x14ac:dyDescent="0.3">
      <c r="A24120" t="s">
        <v>32927</v>
      </c>
      <c r="B24120">
        <v>81041182</v>
      </c>
    </row>
    <row r="24121" spans="1:2" x14ac:dyDescent="0.3">
      <c r="A24121" t="s">
        <v>32928</v>
      </c>
      <c r="B24121">
        <v>81038575</v>
      </c>
    </row>
    <row r="24122" spans="1:2" x14ac:dyDescent="0.3">
      <c r="A24122" t="s">
        <v>18437</v>
      </c>
      <c r="B24122">
        <v>81020612</v>
      </c>
    </row>
    <row r="24123" spans="1:2" x14ac:dyDescent="0.3">
      <c r="A24123" t="s">
        <v>32929</v>
      </c>
      <c r="B24123">
        <v>81023713</v>
      </c>
    </row>
    <row r="24124" spans="1:2" x14ac:dyDescent="0.3">
      <c r="A24124" t="s">
        <v>32930</v>
      </c>
      <c r="B24124">
        <v>80174219</v>
      </c>
    </row>
    <row r="24125" spans="1:2" x14ac:dyDescent="0.3">
      <c r="A24125" t="s">
        <v>32340</v>
      </c>
      <c r="B24125">
        <v>80215322</v>
      </c>
    </row>
    <row r="24126" spans="1:2" x14ac:dyDescent="0.3">
      <c r="A24126" t="s">
        <v>32931</v>
      </c>
      <c r="B24126">
        <v>81127902</v>
      </c>
    </row>
    <row r="24127" spans="1:2" x14ac:dyDescent="0.3">
      <c r="A24127" t="s">
        <v>32932</v>
      </c>
      <c r="B24127">
        <v>80995039</v>
      </c>
    </row>
    <row r="24128" spans="1:2" x14ac:dyDescent="0.3">
      <c r="A24128" t="s">
        <v>32933</v>
      </c>
      <c r="B24128">
        <v>81062580</v>
      </c>
    </row>
    <row r="24129" spans="1:2" x14ac:dyDescent="0.3">
      <c r="A24129" t="s">
        <v>32934</v>
      </c>
      <c r="B24129">
        <v>80191988</v>
      </c>
    </row>
    <row r="24130" spans="1:2" x14ac:dyDescent="0.3">
      <c r="A24130" t="s">
        <v>17427</v>
      </c>
      <c r="B24130">
        <v>80180373</v>
      </c>
    </row>
    <row r="24131" spans="1:2" x14ac:dyDescent="0.3">
      <c r="A24131" t="s">
        <v>21759</v>
      </c>
      <c r="B24131">
        <v>80152003</v>
      </c>
    </row>
    <row r="24132" spans="1:2" x14ac:dyDescent="0.3">
      <c r="A24132" t="s">
        <v>32935</v>
      </c>
      <c r="B24132">
        <v>80126875</v>
      </c>
    </row>
    <row r="24133" spans="1:2" x14ac:dyDescent="0.3">
      <c r="A24133" t="s">
        <v>32936</v>
      </c>
      <c r="B24133">
        <v>70268449</v>
      </c>
    </row>
    <row r="24134" spans="1:2" x14ac:dyDescent="0.3">
      <c r="A24134" t="s">
        <v>32937</v>
      </c>
      <c r="B24134">
        <v>81147285</v>
      </c>
    </row>
    <row r="24135" spans="1:2" x14ac:dyDescent="0.3">
      <c r="A24135" t="s">
        <v>16644</v>
      </c>
      <c r="B24135">
        <v>70120142</v>
      </c>
    </row>
    <row r="24136" spans="1:2" x14ac:dyDescent="0.3">
      <c r="A24136" t="s">
        <v>32938</v>
      </c>
      <c r="B24136">
        <v>80996973</v>
      </c>
    </row>
    <row r="24137" spans="1:2" x14ac:dyDescent="0.3">
      <c r="A24137" t="s">
        <v>16644</v>
      </c>
      <c r="B24137">
        <v>70142824</v>
      </c>
    </row>
    <row r="24138" spans="1:2" x14ac:dyDescent="0.3">
      <c r="A24138" t="s">
        <v>14473</v>
      </c>
      <c r="B24138">
        <v>81235729</v>
      </c>
    </row>
    <row r="24139" spans="1:2" x14ac:dyDescent="0.3">
      <c r="A24139" t="s">
        <v>32939</v>
      </c>
      <c r="B24139">
        <v>80057599</v>
      </c>
    </row>
    <row r="24140" spans="1:2" x14ac:dyDescent="0.3">
      <c r="A24140" t="s">
        <v>32940</v>
      </c>
      <c r="B24140">
        <v>81093113</v>
      </c>
    </row>
    <row r="24141" spans="1:2" x14ac:dyDescent="0.3">
      <c r="A24141" t="s">
        <v>19564</v>
      </c>
      <c r="B24141">
        <v>80049358</v>
      </c>
    </row>
    <row r="24142" spans="1:2" x14ac:dyDescent="0.3">
      <c r="A24142" t="s">
        <v>26404</v>
      </c>
      <c r="B24142">
        <v>81050192</v>
      </c>
    </row>
    <row r="24143" spans="1:2" x14ac:dyDescent="0.3">
      <c r="A24143" t="s">
        <v>32941</v>
      </c>
      <c r="B24143">
        <v>70141971</v>
      </c>
    </row>
    <row r="24144" spans="1:2" x14ac:dyDescent="0.3">
      <c r="A24144" t="s">
        <v>19095</v>
      </c>
      <c r="B24144">
        <v>70114021</v>
      </c>
    </row>
    <row r="24145" spans="1:2" x14ac:dyDescent="0.3">
      <c r="A24145" t="s">
        <v>19169</v>
      </c>
      <c r="B24145">
        <v>70275751</v>
      </c>
    </row>
    <row r="24146" spans="1:2" x14ac:dyDescent="0.3">
      <c r="A24146" t="s">
        <v>17016</v>
      </c>
      <c r="B24146">
        <v>70098902</v>
      </c>
    </row>
    <row r="24147" spans="1:2" x14ac:dyDescent="0.3">
      <c r="A24147" t="s">
        <v>16717</v>
      </c>
      <c r="B24147">
        <v>80118718</v>
      </c>
    </row>
    <row r="24148" spans="1:2" x14ac:dyDescent="0.3">
      <c r="A24148" t="s">
        <v>16525</v>
      </c>
      <c r="B24148">
        <v>60022265</v>
      </c>
    </row>
    <row r="24149" spans="1:2" x14ac:dyDescent="0.3">
      <c r="A24149" t="s">
        <v>32942</v>
      </c>
      <c r="B24149">
        <v>81026003</v>
      </c>
    </row>
    <row r="24150" spans="1:2" x14ac:dyDescent="0.3">
      <c r="A24150" t="s">
        <v>32943</v>
      </c>
      <c r="B24150">
        <v>80997602</v>
      </c>
    </row>
    <row r="24151" spans="1:2" x14ac:dyDescent="0.3">
      <c r="A24151" t="s">
        <v>32944</v>
      </c>
      <c r="B24151">
        <v>80169611</v>
      </c>
    </row>
    <row r="24152" spans="1:2" x14ac:dyDescent="0.3">
      <c r="A24152" t="s">
        <v>32945</v>
      </c>
      <c r="B24152">
        <v>81144867</v>
      </c>
    </row>
    <row r="24153" spans="1:2" x14ac:dyDescent="0.3">
      <c r="A24153" t="s">
        <v>17832</v>
      </c>
      <c r="B24153">
        <v>81127333</v>
      </c>
    </row>
    <row r="24154" spans="1:2" x14ac:dyDescent="0.3">
      <c r="A24154" t="s">
        <v>32946</v>
      </c>
      <c r="B24154">
        <v>60000878</v>
      </c>
    </row>
    <row r="24155" spans="1:2" x14ac:dyDescent="0.3">
      <c r="A24155" t="s">
        <v>17288</v>
      </c>
      <c r="B24155">
        <v>81047445</v>
      </c>
    </row>
    <row r="24156" spans="1:2" x14ac:dyDescent="0.3">
      <c r="A24156" t="s">
        <v>32947</v>
      </c>
      <c r="B24156">
        <v>81045085</v>
      </c>
    </row>
    <row r="24157" spans="1:2" x14ac:dyDescent="0.3">
      <c r="A24157" t="s">
        <v>32948</v>
      </c>
      <c r="B24157">
        <v>81050190</v>
      </c>
    </row>
    <row r="24158" spans="1:2" x14ac:dyDescent="0.3">
      <c r="A24158" t="s">
        <v>32477</v>
      </c>
      <c r="B24158">
        <v>81045065</v>
      </c>
    </row>
    <row r="24159" spans="1:2" x14ac:dyDescent="0.3">
      <c r="A24159" t="s">
        <v>32949</v>
      </c>
      <c r="B24159">
        <v>70205712</v>
      </c>
    </row>
    <row r="24160" spans="1:2" x14ac:dyDescent="0.3">
      <c r="A24160" t="s">
        <v>21063</v>
      </c>
      <c r="B24160">
        <v>80028965</v>
      </c>
    </row>
    <row r="24161" spans="1:2" x14ac:dyDescent="0.3">
      <c r="A24161" t="s">
        <v>18407</v>
      </c>
      <c r="B24161">
        <v>81020716</v>
      </c>
    </row>
    <row r="24162" spans="1:2" x14ac:dyDescent="0.3">
      <c r="A24162" t="s">
        <v>32950</v>
      </c>
      <c r="B24162">
        <v>81050191</v>
      </c>
    </row>
    <row r="24163" spans="1:2" x14ac:dyDescent="0.3">
      <c r="A24163" t="s">
        <v>32951</v>
      </c>
      <c r="B24163">
        <v>80202078</v>
      </c>
    </row>
    <row r="24164" spans="1:2" x14ac:dyDescent="0.3">
      <c r="A24164" t="s">
        <v>32952</v>
      </c>
      <c r="B24164">
        <v>81047446</v>
      </c>
    </row>
    <row r="24165" spans="1:2" x14ac:dyDescent="0.3">
      <c r="A24165" t="s">
        <v>32953</v>
      </c>
      <c r="B24165">
        <v>81000511</v>
      </c>
    </row>
    <row r="24166" spans="1:2" x14ac:dyDescent="0.3">
      <c r="A24166" t="s">
        <v>26491</v>
      </c>
      <c r="B24166">
        <v>81044856</v>
      </c>
    </row>
    <row r="24167" spans="1:2" x14ac:dyDescent="0.3">
      <c r="A24167" t="s">
        <v>16242</v>
      </c>
      <c r="B24167">
        <v>81044857</v>
      </c>
    </row>
    <row r="24168" spans="1:2" x14ac:dyDescent="0.3">
      <c r="A24168" t="s">
        <v>32954</v>
      </c>
      <c r="B24168">
        <v>80154682</v>
      </c>
    </row>
    <row r="24169" spans="1:2" x14ac:dyDescent="0.3">
      <c r="A24169" t="s">
        <v>32345</v>
      </c>
      <c r="B24169">
        <v>80158543</v>
      </c>
    </row>
    <row r="24170" spans="1:2" x14ac:dyDescent="0.3">
      <c r="A24170" t="s">
        <v>19052</v>
      </c>
      <c r="B24170">
        <v>80223136</v>
      </c>
    </row>
    <row r="24171" spans="1:2" x14ac:dyDescent="0.3">
      <c r="A24171" t="s">
        <v>32955</v>
      </c>
      <c r="B24171">
        <v>80189955</v>
      </c>
    </row>
    <row r="24172" spans="1:2" x14ac:dyDescent="0.3">
      <c r="A24172" t="s">
        <v>32305</v>
      </c>
      <c r="B24172">
        <v>80116307</v>
      </c>
    </row>
    <row r="24173" spans="1:2" x14ac:dyDescent="0.3">
      <c r="A24173" t="s">
        <v>32956</v>
      </c>
      <c r="B24173">
        <v>80228321</v>
      </c>
    </row>
    <row r="24174" spans="1:2" x14ac:dyDescent="0.3">
      <c r="A24174" t="s">
        <v>32957</v>
      </c>
      <c r="B24174">
        <v>80156940</v>
      </c>
    </row>
    <row r="24175" spans="1:2" x14ac:dyDescent="0.3">
      <c r="A24175" t="s">
        <v>32958</v>
      </c>
      <c r="B24175">
        <v>80222177</v>
      </c>
    </row>
    <row r="24176" spans="1:2" x14ac:dyDescent="0.3">
      <c r="A24176" t="s">
        <v>32959</v>
      </c>
      <c r="B24176">
        <v>80224233</v>
      </c>
    </row>
    <row r="24177" spans="1:2" x14ac:dyDescent="0.3">
      <c r="A24177" t="s">
        <v>32960</v>
      </c>
      <c r="B24177">
        <v>80168300</v>
      </c>
    </row>
    <row r="24178" spans="1:2" x14ac:dyDescent="0.3">
      <c r="A24178" t="s">
        <v>32042</v>
      </c>
      <c r="B24178">
        <v>80228282</v>
      </c>
    </row>
    <row r="24179" spans="1:2" x14ac:dyDescent="0.3">
      <c r="A24179" t="s">
        <v>32961</v>
      </c>
      <c r="B24179">
        <v>70114977</v>
      </c>
    </row>
    <row r="24180" spans="1:2" x14ac:dyDescent="0.3">
      <c r="A24180" t="s">
        <v>30988</v>
      </c>
      <c r="B24180">
        <v>70285683</v>
      </c>
    </row>
    <row r="24181" spans="1:2" x14ac:dyDescent="0.3">
      <c r="A24181" t="s">
        <v>32962</v>
      </c>
      <c r="B24181">
        <v>80141338</v>
      </c>
    </row>
    <row r="24182" spans="1:2" x14ac:dyDescent="0.3">
      <c r="A24182" t="s">
        <v>32033</v>
      </c>
      <c r="B24182">
        <v>80015154</v>
      </c>
    </row>
    <row r="24183" spans="1:2" x14ac:dyDescent="0.3">
      <c r="A24183" t="s">
        <v>32963</v>
      </c>
      <c r="B24183">
        <v>80106440</v>
      </c>
    </row>
    <row r="24184" spans="1:2" x14ac:dyDescent="0.3">
      <c r="A24184" t="s">
        <v>16643</v>
      </c>
      <c r="B24184">
        <v>80128690</v>
      </c>
    </row>
    <row r="24185" spans="1:2" x14ac:dyDescent="0.3">
      <c r="A24185" t="s">
        <v>17530</v>
      </c>
      <c r="B24185">
        <v>80156769</v>
      </c>
    </row>
    <row r="24186" spans="1:2" x14ac:dyDescent="0.3">
      <c r="A24186" t="s">
        <v>32964</v>
      </c>
      <c r="B24186">
        <v>80141337</v>
      </c>
    </row>
    <row r="24187" spans="1:2" x14ac:dyDescent="0.3">
      <c r="A24187" t="s">
        <v>21990</v>
      </c>
      <c r="B24187">
        <v>70118799</v>
      </c>
    </row>
    <row r="24188" spans="1:2" x14ac:dyDescent="0.3">
      <c r="A24188" t="s">
        <v>18185</v>
      </c>
      <c r="B24188">
        <v>70137753</v>
      </c>
    </row>
    <row r="24189" spans="1:2" x14ac:dyDescent="0.3">
      <c r="A24189" t="s">
        <v>32965</v>
      </c>
      <c r="B24189">
        <v>80221553</v>
      </c>
    </row>
    <row r="24190" spans="1:2" x14ac:dyDescent="0.3">
      <c r="A24190" t="s">
        <v>22162</v>
      </c>
      <c r="B24190">
        <v>70244163</v>
      </c>
    </row>
    <row r="24191" spans="1:2" x14ac:dyDescent="0.3">
      <c r="A24191" t="s">
        <v>32966</v>
      </c>
      <c r="B24191">
        <v>81221851</v>
      </c>
    </row>
    <row r="24192" spans="1:2" x14ac:dyDescent="0.3">
      <c r="A24192" t="s">
        <v>31798</v>
      </c>
      <c r="B24192">
        <v>81020668</v>
      </c>
    </row>
    <row r="24193" spans="1:2" x14ac:dyDescent="0.3">
      <c r="A24193" t="s">
        <v>22947</v>
      </c>
      <c r="B24193">
        <v>70298946</v>
      </c>
    </row>
    <row r="24194" spans="1:2" x14ac:dyDescent="0.3">
      <c r="A24194" t="s">
        <v>16555</v>
      </c>
      <c r="B24194">
        <v>80144144</v>
      </c>
    </row>
    <row r="24195" spans="1:2" x14ac:dyDescent="0.3">
      <c r="A24195" t="s">
        <v>32967</v>
      </c>
      <c r="B24195">
        <v>80106504</v>
      </c>
    </row>
    <row r="24196" spans="1:2" x14ac:dyDescent="0.3">
      <c r="A24196" t="s">
        <v>32968</v>
      </c>
      <c r="B24196">
        <v>80141335</v>
      </c>
    </row>
    <row r="24197" spans="1:2" x14ac:dyDescent="0.3">
      <c r="A24197" t="s">
        <v>32969</v>
      </c>
      <c r="B24197">
        <v>80239306</v>
      </c>
    </row>
    <row r="24198" spans="1:2" x14ac:dyDescent="0.3">
      <c r="A24198" t="s">
        <v>17077</v>
      </c>
      <c r="B24198">
        <v>80115030</v>
      </c>
    </row>
    <row r="24199" spans="1:2" x14ac:dyDescent="0.3">
      <c r="A24199" t="s">
        <v>32970</v>
      </c>
      <c r="B24199">
        <v>70291114</v>
      </c>
    </row>
    <row r="24200" spans="1:2" x14ac:dyDescent="0.3">
      <c r="A24200" t="s">
        <v>32388</v>
      </c>
      <c r="B24200">
        <v>81044299</v>
      </c>
    </row>
    <row r="24201" spans="1:2" x14ac:dyDescent="0.3">
      <c r="A24201" t="s">
        <v>16406</v>
      </c>
      <c r="B24201">
        <v>70113534</v>
      </c>
    </row>
    <row r="24202" spans="1:2" x14ac:dyDescent="0.3">
      <c r="A24202" t="s">
        <v>32971</v>
      </c>
      <c r="B24202">
        <v>80113667</v>
      </c>
    </row>
    <row r="24203" spans="1:2" x14ac:dyDescent="0.3">
      <c r="A24203" t="s">
        <v>32972</v>
      </c>
      <c r="B24203">
        <v>80096955</v>
      </c>
    </row>
    <row r="24204" spans="1:2" x14ac:dyDescent="0.3">
      <c r="A24204" t="s">
        <v>32973</v>
      </c>
      <c r="B24204">
        <v>80125593</v>
      </c>
    </row>
    <row r="24205" spans="1:2" x14ac:dyDescent="0.3">
      <c r="A24205" t="s">
        <v>32974</v>
      </c>
      <c r="B24205">
        <v>81173792</v>
      </c>
    </row>
    <row r="24206" spans="1:2" x14ac:dyDescent="0.3">
      <c r="A24206" t="s">
        <v>20961</v>
      </c>
      <c r="B24206">
        <v>81113919</v>
      </c>
    </row>
    <row r="24207" spans="1:2" x14ac:dyDescent="0.3">
      <c r="A24207" t="s">
        <v>18540</v>
      </c>
      <c r="B24207">
        <v>70065107</v>
      </c>
    </row>
    <row r="24208" spans="1:2" x14ac:dyDescent="0.3">
      <c r="A24208" t="s">
        <v>32975</v>
      </c>
      <c r="B24208">
        <v>80990532</v>
      </c>
    </row>
    <row r="24209" spans="1:2" x14ac:dyDescent="0.3">
      <c r="A24209" t="s">
        <v>32976</v>
      </c>
      <c r="B24209">
        <v>80108149</v>
      </c>
    </row>
    <row r="24210" spans="1:2" x14ac:dyDescent="0.3">
      <c r="A24210" t="s">
        <v>32977</v>
      </c>
      <c r="B24210">
        <v>70120182</v>
      </c>
    </row>
    <row r="24211" spans="1:2" x14ac:dyDescent="0.3">
      <c r="A24211" t="s">
        <v>16616</v>
      </c>
      <c r="B24211">
        <v>80173395</v>
      </c>
    </row>
    <row r="24212" spans="1:2" x14ac:dyDescent="0.3">
      <c r="A24212" t="s">
        <v>21581</v>
      </c>
      <c r="B24212">
        <v>80098203</v>
      </c>
    </row>
    <row r="24213" spans="1:2" x14ac:dyDescent="0.3">
      <c r="A24213" t="s">
        <v>32978</v>
      </c>
      <c r="B24213">
        <v>80081960</v>
      </c>
    </row>
    <row r="24214" spans="1:2" x14ac:dyDescent="0.3">
      <c r="A24214" t="s">
        <v>24556</v>
      </c>
      <c r="B24214">
        <v>81221873</v>
      </c>
    </row>
    <row r="24215" spans="1:2" x14ac:dyDescent="0.3">
      <c r="A24215" t="s">
        <v>19455</v>
      </c>
      <c r="B24215">
        <v>81036539</v>
      </c>
    </row>
    <row r="24216" spans="1:2" x14ac:dyDescent="0.3">
      <c r="A24216" t="s">
        <v>32825</v>
      </c>
      <c r="B24216">
        <v>80197526</v>
      </c>
    </row>
    <row r="24217" spans="1:2" x14ac:dyDescent="0.3">
      <c r="A24217" t="s">
        <v>22415</v>
      </c>
      <c r="B24217">
        <v>80245041</v>
      </c>
    </row>
    <row r="24218" spans="1:2" x14ac:dyDescent="0.3">
      <c r="A24218" t="s">
        <v>32979</v>
      </c>
      <c r="B24218">
        <v>80202273</v>
      </c>
    </row>
    <row r="24219" spans="1:2" x14ac:dyDescent="0.3">
      <c r="A24219" t="s">
        <v>32980</v>
      </c>
      <c r="B24219">
        <v>80170870</v>
      </c>
    </row>
    <row r="24220" spans="1:2" x14ac:dyDescent="0.3">
      <c r="A24220" t="s">
        <v>32981</v>
      </c>
      <c r="B24220">
        <v>80237329</v>
      </c>
    </row>
    <row r="24221" spans="1:2" x14ac:dyDescent="0.3">
      <c r="A24221" t="s">
        <v>26857</v>
      </c>
      <c r="B24221">
        <v>80190519</v>
      </c>
    </row>
    <row r="24222" spans="1:2" x14ac:dyDescent="0.3">
      <c r="A24222" t="s">
        <v>27181</v>
      </c>
      <c r="B24222">
        <v>81183491</v>
      </c>
    </row>
    <row r="24223" spans="1:2" x14ac:dyDescent="0.3">
      <c r="A24223" t="s">
        <v>28434</v>
      </c>
      <c r="B24223">
        <v>81011449</v>
      </c>
    </row>
    <row r="24224" spans="1:2" x14ac:dyDescent="0.3">
      <c r="A24224" t="s">
        <v>32982</v>
      </c>
      <c r="B24224">
        <v>70253597</v>
      </c>
    </row>
    <row r="24225" spans="1:2" x14ac:dyDescent="0.3">
      <c r="A24225" t="s">
        <v>19866</v>
      </c>
      <c r="B24225">
        <v>70199239</v>
      </c>
    </row>
    <row r="24226" spans="1:2" x14ac:dyDescent="0.3">
      <c r="A24226" t="s">
        <v>32983</v>
      </c>
      <c r="B24226">
        <v>80099306</v>
      </c>
    </row>
    <row r="24227" spans="1:2" x14ac:dyDescent="0.3">
      <c r="A24227" t="s">
        <v>32984</v>
      </c>
      <c r="B24227">
        <v>484369</v>
      </c>
    </row>
    <row r="24228" spans="1:2" x14ac:dyDescent="0.3">
      <c r="A24228" t="s">
        <v>32985</v>
      </c>
      <c r="B24228">
        <v>81074060</v>
      </c>
    </row>
    <row r="24229" spans="1:2" x14ac:dyDescent="0.3">
      <c r="A24229" t="s">
        <v>19444</v>
      </c>
      <c r="B24229">
        <v>70202600</v>
      </c>
    </row>
    <row r="24230" spans="1:2" x14ac:dyDescent="0.3">
      <c r="A24230" t="s">
        <v>32986</v>
      </c>
      <c r="B24230">
        <v>81021294</v>
      </c>
    </row>
    <row r="24231" spans="1:2" x14ac:dyDescent="0.3">
      <c r="A24231" t="s">
        <v>23412</v>
      </c>
      <c r="B24231">
        <v>80109128</v>
      </c>
    </row>
    <row r="24232" spans="1:2" x14ac:dyDescent="0.3">
      <c r="A24232" t="s">
        <v>19821</v>
      </c>
      <c r="B24232">
        <v>80095649</v>
      </c>
    </row>
    <row r="24233" spans="1:2" x14ac:dyDescent="0.3">
      <c r="A24233" t="s">
        <v>18539</v>
      </c>
      <c r="B24233">
        <v>70084788</v>
      </c>
    </row>
    <row r="24234" spans="1:2" x14ac:dyDescent="0.3">
      <c r="A24234" t="s">
        <v>32987</v>
      </c>
      <c r="B24234">
        <v>60036237</v>
      </c>
    </row>
    <row r="24235" spans="1:2" x14ac:dyDescent="0.3">
      <c r="A24235" t="s">
        <v>16767</v>
      </c>
      <c r="B24235">
        <v>80014637</v>
      </c>
    </row>
    <row r="24236" spans="1:2" x14ac:dyDescent="0.3">
      <c r="A24236" t="s">
        <v>17934</v>
      </c>
      <c r="B24236">
        <v>60000407</v>
      </c>
    </row>
    <row r="24237" spans="1:2" x14ac:dyDescent="0.3">
      <c r="A24237" t="s">
        <v>25168</v>
      </c>
      <c r="B24237">
        <v>70202138</v>
      </c>
    </row>
    <row r="24238" spans="1:2" x14ac:dyDescent="0.3">
      <c r="A24238" t="s">
        <v>32988</v>
      </c>
      <c r="B24238">
        <v>81035731</v>
      </c>
    </row>
    <row r="24239" spans="1:2" x14ac:dyDescent="0.3">
      <c r="A24239" t="s">
        <v>32989</v>
      </c>
      <c r="B24239">
        <v>1181488</v>
      </c>
    </row>
    <row r="24240" spans="1:2" x14ac:dyDescent="0.3">
      <c r="A24240" t="s">
        <v>32990</v>
      </c>
      <c r="B24240">
        <v>70308046</v>
      </c>
    </row>
    <row r="24241" spans="1:2" x14ac:dyDescent="0.3">
      <c r="A24241" t="s">
        <v>32991</v>
      </c>
      <c r="B24241">
        <v>81167119</v>
      </c>
    </row>
    <row r="24242" spans="1:2" x14ac:dyDescent="0.3">
      <c r="A24242" t="s">
        <v>25516</v>
      </c>
      <c r="B24242">
        <v>80108158</v>
      </c>
    </row>
    <row r="24243" spans="1:2" x14ac:dyDescent="0.3">
      <c r="A24243" t="s">
        <v>17540</v>
      </c>
      <c r="B24243">
        <v>60024942</v>
      </c>
    </row>
    <row r="24244" spans="1:2" x14ac:dyDescent="0.3">
      <c r="A24244" t="s">
        <v>19991</v>
      </c>
      <c r="B24244">
        <v>81028791</v>
      </c>
    </row>
    <row r="24245" spans="1:2" x14ac:dyDescent="0.3">
      <c r="A24245" t="s">
        <v>29549</v>
      </c>
      <c r="B24245">
        <v>60000891</v>
      </c>
    </row>
    <row r="24246" spans="1:2" x14ac:dyDescent="0.3">
      <c r="A24246" t="s">
        <v>17821</v>
      </c>
      <c r="B24246">
        <v>70021648</v>
      </c>
    </row>
    <row r="24247" spans="1:2" x14ac:dyDescent="0.3">
      <c r="A24247" t="s">
        <v>32992</v>
      </c>
      <c r="B24247">
        <v>1151188</v>
      </c>
    </row>
    <row r="24248" spans="1:2" x14ac:dyDescent="0.3">
      <c r="A24248" t="s">
        <v>17940</v>
      </c>
      <c r="B24248">
        <v>81184681</v>
      </c>
    </row>
    <row r="24249" spans="1:2" x14ac:dyDescent="0.3">
      <c r="A24249" t="s">
        <v>32993</v>
      </c>
      <c r="B24249">
        <v>374651</v>
      </c>
    </row>
    <row r="24250" spans="1:2" x14ac:dyDescent="0.3">
      <c r="A24250" t="s">
        <v>16888</v>
      </c>
      <c r="B24250">
        <v>70124183</v>
      </c>
    </row>
    <row r="24251" spans="1:2" x14ac:dyDescent="0.3">
      <c r="A24251" t="s">
        <v>32994</v>
      </c>
      <c r="B24251">
        <v>60026106</v>
      </c>
    </row>
    <row r="24252" spans="1:2" x14ac:dyDescent="0.3">
      <c r="A24252" t="s">
        <v>16191</v>
      </c>
      <c r="B24252">
        <v>70041162</v>
      </c>
    </row>
    <row r="24253" spans="1:2" x14ac:dyDescent="0.3">
      <c r="A24253" t="s">
        <v>30855</v>
      </c>
      <c r="B24253">
        <v>70082268</v>
      </c>
    </row>
    <row r="24254" spans="1:2" x14ac:dyDescent="0.3">
      <c r="A24254" t="s">
        <v>32995</v>
      </c>
      <c r="B24254">
        <v>70019004</v>
      </c>
    </row>
    <row r="24255" spans="1:2" x14ac:dyDescent="0.3">
      <c r="A24255" t="s">
        <v>16669</v>
      </c>
      <c r="B24255">
        <v>70128701</v>
      </c>
    </row>
    <row r="24256" spans="1:2" x14ac:dyDescent="0.3">
      <c r="A24256" t="s">
        <v>16769</v>
      </c>
      <c r="B24256">
        <v>1151721</v>
      </c>
    </row>
    <row r="24257" spans="1:2" x14ac:dyDescent="0.3">
      <c r="A24257" t="s">
        <v>17001</v>
      </c>
      <c r="B24257">
        <v>60029363</v>
      </c>
    </row>
    <row r="24258" spans="1:2" x14ac:dyDescent="0.3">
      <c r="A24258" t="s">
        <v>32996</v>
      </c>
      <c r="B24258">
        <v>80032636</v>
      </c>
    </row>
    <row r="24259" spans="1:2" x14ac:dyDescent="0.3">
      <c r="A24259" t="s">
        <v>32997</v>
      </c>
      <c r="B24259">
        <v>60002003</v>
      </c>
    </row>
    <row r="24260" spans="1:2" x14ac:dyDescent="0.3">
      <c r="A24260" t="s">
        <v>26026</v>
      </c>
      <c r="B24260">
        <v>1179574</v>
      </c>
    </row>
    <row r="24261" spans="1:2" x14ac:dyDescent="0.3">
      <c r="A24261" t="s">
        <v>30787</v>
      </c>
      <c r="B24261">
        <v>81103093</v>
      </c>
    </row>
    <row r="24262" spans="1:2" x14ac:dyDescent="0.3">
      <c r="A24262" t="s">
        <v>18559</v>
      </c>
      <c r="B24262">
        <v>60000393</v>
      </c>
    </row>
    <row r="24263" spans="1:2" x14ac:dyDescent="0.3">
      <c r="A24263" t="s">
        <v>26292</v>
      </c>
      <c r="B24263">
        <v>60026114</v>
      </c>
    </row>
    <row r="24264" spans="1:2" x14ac:dyDescent="0.3">
      <c r="A24264" t="s">
        <v>32998</v>
      </c>
      <c r="B24264">
        <v>70042687</v>
      </c>
    </row>
    <row r="24265" spans="1:2" x14ac:dyDescent="0.3">
      <c r="A24265" t="s">
        <v>32999</v>
      </c>
      <c r="B24265">
        <v>523650</v>
      </c>
    </row>
    <row r="24266" spans="1:2" x14ac:dyDescent="0.3">
      <c r="A24266" t="s">
        <v>33000</v>
      </c>
      <c r="B24266">
        <v>70104894</v>
      </c>
    </row>
    <row r="24267" spans="1:2" x14ac:dyDescent="0.3">
      <c r="A24267" t="s">
        <v>25902</v>
      </c>
      <c r="B24267">
        <v>70081015</v>
      </c>
    </row>
    <row r="24268" spans="1:2" x14ac:dyDescent="0.3">
      <c r="A24268" t="s">
        <v>33001</v>
      </c>
      <c r="B24268">
        <v>70100448</v>
      </c>
    </row>
    <row r="24269" spans="1:2" x14ac:dyDescent="0.3">
      <c r="A24269" t="s">
        <v>33002</v>
      </c>
      <c r="B24269">
        <v>70118155</v>
      </c>
    </row>
    <row r="24270" spans="1:2" x14ac:dyDescent="0.3">
      <c r="A24270" t="s">
        <v>33003</v>
      </c>
      <c r="B24270">
        <v>70044594</v>
      </c>
    </row>
    <row r="24271" spans="1:2" x14ac:dyDescent="0.3">
      <c r="A24271" t="s">
        <v>33004</v>
      </c>
      <c r="B24271">
        <v>81088083</v>
      </c>
    </row>
    <row r="24272" spans="1:2" x14ac:dyDescent="0.3">
      <c r="A24272" t="s">
        <v>18259</v>
      </c>
      <c r="B24272">
        <v>11819467</v>
      </c>
    </row>
    <row r="24273" spans="1:2" x14ac:dyDescent="0.3">
      <c r="A24273" t="s">
        <v>16336</v>
      </c>
      <c r="B24273">
        <v>70065096</v>
      </c>
    </row>
    <row r="24274" spans="1:2" x14ac:dyDescent="0.3">
      <c r="A24274" t="s">
        <v>22523</v>
      </c>
      <c r="B24274">
        <v>70000091</v>
      </c>
    </row>
    <row r="24275" spans="1:2" x14ac:dyDescent="0.3">
      <c r="A24275" t="s">
        <v>33003</v>
      </c>
      <c r="B24275">
        <v>70019506</v>
      </c>
    </row>
    <row r="24276" spans="1:2" x14ac:dyDescent="0.3">
      <c r="A24276" t="s">
        <v>33005</v>
      </c>
      <c r="B24276">
        <v>70150473</v>
      </c>
    </row>
    <row r="24277" spans="1:2" x14ac:dyDescent="0.3">
      <c r="A24277" t="s">
        <v>16433</v>
      </c>
      <c r="B24277">
        <v>70131314</v>
      </c>
    </row>
    <row r="24278" spans="1:2" x14ac:dyDescent="0.3">
      <c r="A24278" t="s">
        <v>33006</v>
      </c>
      <c r="B24278">
        <v>70284281</v>
      </c>
    </row>
    <row r="24279" spans="1:2" x14ac:dyDescent="0.3">
      <c r="A24279" t="s">
        <v>33007</v>
      </c>
      <c r="B24279">
        <v>60021788</v>
      </c>
    </row>
    <row r="24280" spans="1:2" x14ac:dyDescent="0.3">
      <c r="A24280" t="s">
        <v>17133</v>
      </c>
      <c r="B24280">
        <v>70112732</v>
      </c>
    </row>
    <row r="24281" spans="1:2" x14ac:dyDescent="0.3">
      <c r="A24281" t="s">
        <v>28837</v>
      </c>
      <c r="B24281">
        <v>60021790</v>
      </c>
    </row>
    <row r="24282" spans="1:2" x14ac:dyDescent="0.3">
      <c r="A24282" t="s">
        <v>21308</v>
      </c>
      <c r="B24282">
        <v>60031236</v>
      </c>
    </row>
    <row r="24283" spans="1:2" x14ac:dyDescent="0.3">
      <c r="A24283" t="s">
        <v>22124</v>
      </c>
      <c r="B24283">
        <v>60032563</v>
      </c>
    </row>
    <row r="24284" spans="1:2" x14ac:dyDescent="0.3">
      <c r="A24284" t="s">
        <v>33008</v>
      </c>
      <c r="B24284">
        <v>673843</v>
      </c>
    </row>
    <row r="24285" spans="1:2" x14ac:dyDescent="0.3">
      <c r="A24285" t="s">
        <v>33009</v>
      </c>
      <c r="B24285">
        <v>1180086</v>
      </c>
    </row>
    <row r="24286" spans="1:2" x14ac:dyDescent="0.3">
      <c r="A24286" t="s">
        <v>29283</v>
      </c>
      <c r="B24286">
        <v>281550</v>
      </c>
    </row>
    <row r="24287" spans="1:2" x14ac:dyDescent="0.3">
      <c r="A24287" t="s">
        <v>19520</v>
      </c>
      <c r="B24287">
        <v>70125232</v>
      </c>
    </row>
    <row r="24288" spans="1:2" x14ac:dyDescent="0.3">
      <c r="A24288" t="s">
        <v>33010</v>
      </c>
      <c r="B24288">
        <v>81167137</v>
      </c>
    </row>
    <row r="24289" spans="1:2" x14ac:dyDescent="0.3">
      <c r="A24289" t="s">
        <v>33011</v>
      </c>
      <c r="B24289">
        <v>81211681</v>
      </c>
    </row>
    <row r="24290" spans="1:2" x14ac:dyDescent="0.3">
      <c r="A24290" t="s">
        <v>32823</v>
      </c>
      <c r="B24290">
        <v>60000440</v>
      </c>
    </row>
    <row r="24291" spans="1:2" x14ac:dyDescent="0.3">
      <c r="A24291" t="s">
        <v>33012</v>
      </c>
      <c r="B24291">
        <v>81217437</v>
      </c>
    </row>
    <row r="24292" spans="1:2" x14ac:dyDescent="0.3">
      <c r="A24292" t="s">
        <v>23168</v>
      </c>
      <c r="B24292">
        <v>60000480</v>
      </c>
    </row>
    <row r="24293" spans="1:2" x14ac:dyDescent="0.3">
      <c r="A24293" t="s">
        <v>33013</v>
      </c>
      <c r="B24293">
        <v>80117557</v>
      </c>
    </row>
    <row r="24294" spans="1:2" x14ac:dyDescent="0.3">
      <c r="A24294" t="s">
        <v>19937</v>
      </c>
      <c r="B24294">
        <v>70021634</v>
      </c>
    </row>
    <row r="24295" spans="1:2" x14ac:dyDescent="0.3">
      <c r="A24295" t="s">
        <v>18539</v>
      </c>
      <c r="B24295">
        <v>70112500</v>
      </c>
    </row>
    <row r="24296" spans="1:2" x14ac:dyDescent="0.3">
      <c r="A24296" t="s">
        <v>33014</v>
      </c>
      <c r="B24296">
        <v>786137</v>
      </c>
    </row>
    <row r="24297" spans="1:2" x14ac:dyDescent="0.3">
      <c r="A24297" t="s">
        <v>33015</v>
      </c>
      <c r="B24297">
        <v>60034568</v>
      </c>
    </row>
    <row r="24298" spans="1:2" x14ac:dyDescent="0.3">
      <c r="A24298" t="s">
        <v>26974</v>
      </c>
      <c r="B24298">
        <v>70050507</v>
      </c>
    </row>
    <row r="24299" spans="1:2" x14ac:dyDescent="0.3">
      <c r="A24299" t="s">
        <v>25282</v>
      </c>
      <c r="B24299">
        <v>70125581</v>
      </c>
    </row>
    <row r="24300" spans="1:2" x14ac:dyDescent="0.3">
      <c r="A24300" t="s">
        <v>33016</v>
      </c>
      <c r="B24300">
        <v>846071</v>
      </c>
    </row>
    <row r="24301" spans="1:2" x14ac:dyDescent="0.3">
      <c r="A24301" t="s">
        <v>18616</v>
      </c>
      <c r="B24301">
        <v>81085364</v>
      </c>
    </row>
    <row r="24302" spans="1:2" x14ac:dyDescent="0.3">
      <c r="A24302" t="s">
        <v>33017</v>
      </c>
      <c r="B24302">
        <v>81140307</v>
      </c>
    </row>
    <row r="24303" spans="1:2" x14ac:dyDescent="0.3">
      <c r="A24303" t="s">
        <v>33018</v>
      </c>
      <c r="B24303">
        <v>80188351</v>
      </c>
    </row>
    <row r="24304" spans="1:2" x14ac:dyDescent="0.3">
      <c r="A24304" t="s">
        <v>18559</v>
      </c>
      <c r="B24304">
        <v>70128695</v>
      </c>
    </row>
    <row r="24305" spans="1:2" x14ac:dyDescent="0.3">
      <c r="A24305" t="s">
        <v>16366</v>
      </c>
      <c r="B24305">
        <v>80095807</v>
      </c>
    </row>
    <row r="24306" spans="1:2" x14ac:dyDescent="0.3">
      <c r="A24306" t="s">
        <v>33019</v>
      </c>
      <c r="B24306">
        <v>70121008</v>
      </c>
    </row>
    <row r="24307" spans="1:2" x14ac:dyDescent="0.3">
      <c r="A24307" t="s">
        <v>33020</v>
      </c>
      <c r="B24307">
        <v>81167101</v>
      </c>
    </row>
    <row r="24308" spans="1:2" x14ac:dyDescent="0.3">
      <c r="A24308" t="s">
        <v>33021</v>
      </c>
      <c r="B24308">
        <v>60000870</v>
      </c>
    </row>
    <row r="24309" spans="1:2" x14ac:dyDescent="0.3">
      <c r="A24309" t="s">
        <v>18134</v>
      </c>
      <c r="B24309">
        <v>70260512</v>
      </c>
    </row>
    <row r="24310" spans="1:2" x14ac:dyDescent="0.3">
      <c r="A24310" t="s">
        <v>28644</v>
      </c>
      <c r="B24310">
        <v>80135276</v>
      </c>
    </row>
    <row r="24311" spans="1:2" x14ac:dyDescent="0.3">
      <c r="A24311" t="s">
        <v>17812</v>
      </c>
      <c r="B24311">
        <v>60035996</v>
      </c>
    </row>
    <row r="24312" spans="1:2" x14ac:dyDescent="0.3">
      <c r="A24312" t="s">
        <v>18511</v>
      </c>
      <c r="B24312">
        <v>60000409</v>
      </c>
    </row>
    <row r="24313" spans="1:2" x14ac:dyDescent="0.3">
      <c r="A24313" t="s">
        <v>29613</v>
      </c>
      <c r="B24313">
        <v>80201590</v>
      </c>
    </row>
    <row r="24314" spans="1:2" x14ac:dyDescent="0.3">
      <c r="A24314" t="s">
        <v>24978</v>
      </c>
      <c r="B24314">
        <v>60022396</v>
      </c>
    </row>
    <row r="24315" spans="1:2" x14ac:dyDescent="0.3">
      <c r="A24315" t="s">
        <v>33022</v>
      </c>
      <c r="B24315">
        <v>28631029</v>
      </c>
    </row>
    <row r="24316" spans="1:2" x14ac:dyDescent="0.3">
      <c r="A24316" t="s">
        <v>33023</v>
      </c>
      <c r="B24316">
        <v>60022058</v>
      </c>
    </row>
    <row r="24317" spans="1:2" x14ac:dyDescent="0.3">
      <c r="A24317" t="s">
        <v>25834</v>
      </c>
      <c r="B24317">
        <v>70077544</v>
      </c>
    </row>
    <row r="24318" spans="1:2" x14ac:dyDescent="0.3">
      <c r="A24318" t="s">
        <v>33024</v>
      </c>
      <c r="B24318">
        <v>60023856</v>
      </c>
    </row>
    <row r="24319" spans="1:2" x14ac:dyDescent="0.3">
      <c r="A24319" t="s">
        <v>27042</v>
      </c>
      <c r="B24319">
        <v>1029730</v>
      </c>
    </row>
    <row r="24320" spans="1:2" x14ac:dyDescent="0.3">
      <c r="A24320" t="s">
        <v>24000</v>
      </c>
      <c r="B24320">
        <v>60029154</v>
      </c>
    </row>
    <row r="24321" spans="1:2" x14ac:dyDescent="0.3">
      <c r="A24321" t="s">
        <v>16314</v>
      </c>
      <c r="B24321">
        <v>70103524</v>
      </c>
    </row>
    <row r="24322" spans="1:2" x14ac:dyDescent="0.3">
      <c r="A24322" t="s">
        <v>33025</v>
      </c>
      <c r="B24322">
        <v>70021631</v>
      </c>
    </row>
    <row r="24323" spans="1:2" x14ac:dyDescent="0.3">
      <c r="A24323" t="s">
        <v>20533</v>
      </c>
      <c r="B24323">
        <v>81012487</v>
      </c>
    </row>
    <row r="24324" spans="1:2" x14ac:dyDescent="0.3">
      <c r="A24324" t="s">
        <v>27121</v>
      </c>
      <c r="B24324">
        <v>404067</v>
      </c>
    </row>
    <row r="24325" spans="1:2" x14ac:dyDescent="0.3">
      <c r="A24325" t="s">
        <v>33026</v>
      </c>
      <c r="B24325">
        <v>70020296</v>
      </c>
    </row>
    <row r="24326" spans="1:2" x14ac:dyDescent="0.3">
      <c r="A24326" t="s">
        <v>18971</v>
      </c>
      <c r="B24326">
        <v>70021652</v>
      </c>
    </row>
    <row r="24327" spans="1:2" x14ac:dyDescent="0.3">
      <c r="A24327" t="s">
        <v>32054</v>
      </c>
      <c r="B24327">
        <v>70061763</v>
      </c>
    </row>
    <row r="24328" spans="1:2" x14ac:dyDescent="0.3">
      <c r="A24328" t="s">
        <v>19568</v>
      </c>
      <c r="B24328">
        <v>70113006</v>
      </c>
    </row>
    <row r="24329" spans="1:2" x14ac:dyDescent="0.3">
      <c r="A24329" t="s">
        <v>19169</v>
      </c>
      <c r="B24329">
        <v>70105370</v>
      </c>
    </row>
    <row r="24330" spans="1:2" x14ac:dyDescent="0.3">
      <c r="A24330" t="s">
        <v>33027</v>
      </c>
      <c r="B24330">
        <v>60004484</v>
      </c>
    </row>
    <row r="24331" spans="1:2" x14ac:dyDescent="0.3">
      <c r="A24331" t="s">
        <v>33027</v>
      </c>
      <c r="B24331">
        <v>60004483</v>
      </c>
    </row>
    <row r="24332" spans="1:2" x14ac:dyDescent="0.3">
      <c r="A24332" t="s">
        <v>17721</v>
      </c>
      <c r="B24332">
        <v>5670479</v>
      </c>
    </row>
    <row r="24333" spans="1:2" x14ac:dyDescent="0.3">
      <c r="A24333" t="s">
        <v>33028</v>
      </c>
      <c r="B24333">
        <v>60001808</v>
      </c>
    </row>
    <row r="24334" spans="1:2" x14ac:dyDescent="0.3">
      <c r="A24334" t="s">
        <v>33028</v>
      </c>
      <c r="B24334">
        <v>60001807</v>
      </c>
    </row>
    <row r="24335" spans="1:2" x14ac:dyDescent="0.3">
      <c r="A24335" t="s">
        <v>22168</v>
      </c>
      <c r="B24335">
        <v>793907</v>
      </c>
    </row>
    <row r="24336" spans="1:2" x14ac:dyDescent="0.3">
      <c r="A24336" t="s">
        <v>18182</v>
      </c>
      <c r="B24336">
        <v>60001854</v>
      </c>
    </row>
    <row r="24337" spans="1:2" x14ac:dyDescent="0.3">
      <c r="A24337" t="s">
        <v>19463</v>
      </c>
      <c r="B24337">
        <v>20159719</v>
      </c>
    </row>
    <row r="24338" spans="1:2" x14ac:dyDescent="0.3">
      <c r="A24338" t="s">
        <v>33029</v>
      </c>
      <c r="B24338">
        <v>60024914</v>
      </c>
    </row>
    <row r="24339" spans="1:2" x14ac:dyDescent="0.3">
      <c r="A24339" t="s">
        <v>31669</v>
      </c>
      <c r="B24339">
        <v>60000209</v>
      </c>
    </row>
    <row r="24340" spans="1:2" x14ac:dyDescent="0.3">
      <c r="A24340" t="s">
        <v>18600</v>
      </c>
      <c r="B24340">
        <v>60033108</v>
      </c>
    </row>
    <row r="24341" spans="1:2" x14ac:dyDescent="0.3">
      <c r="A24341" t="s">
        <v>33030</v>
      </c>
      <c r="B24341">
        <v>1064058</v>
      </c>
    </row>
    <row r="24342" spans="1:2" x14ac:dyDescent="0.3">
      <c r="A24342" t="s">
        <v>33031</v>
      </c>
      <c r="B24342">
        <v>60021377</v>
      </c>
    </row>
    <row r="24343" spans="1:2" x14ac:dyDescent="0.3">
      <c r="A24343" t="s">
        <v>27794</v>
      </c>
      <c r="B24343">
        <v>60033107</v>
      </c>
    </row>
    <row r="24344" spans="1:2" x14ac:dyDescent="0.3">
      <c r="A24344" t="s">
        <v>20554</v>
      </c>
      <c r="B24344">
        <v>80066084</v>
      </c>
    </row>
    <row r="24345" spans="1:2" x14ac:dyDescent="0.3">
      <c r="A24345" t="s">
        <v>33032</v>
      </c>
      <c r="B24345">
        <v>1067876</v>
      </c>
    </row>
    <row r="24346" spans="1:2" x14ac:dyDescent="0.3">
      <c r="A24346" t="s">
        <v>18359</v>
      </c>
      <c r="B24346">
        <v>70117902</v>
      </c>
    </row>
    <row r="24347" spans="1:2" x14ac:dyDescent="0.3">
      <c r="A24347" t="s">
        <v>25127</v>
      </c>
      <c r="B24347">
        <v>60001396</v>
      </c>
    </row>
    <row r="24348" spans="1:2" x14ac:dyDescent="0.3">
      <c r="A24348" t="s">
        <v>32830</v>
      </c>
      <c r="B24348">
        <v>22007250</v>
      </c>
    </row>
    <row r="24349" spans="1:2" x14ac:dyDescent="0.3">
      <c r="A24349" t="s">
        <v>33033</v>
      </c>
      <c r="B24349">
        <v>60020949</v>
      </c>
    </row>
    <row r="24350" spans="1:2" x14ac:dyDescent="0.3">
      <c r="A24350" t="s">
        <v>17001</v>
      </c>
      <c r="B24350">
        <v>60011597</v>
      </c>
    </row>
    <row r="24351" spans="1:2" x14ac:dyDescent="0.3">
      <c r="A24351" t="s">
        <v>20063</v>
      </c>
      <c r="B24351">
        <v>70100379</v>
      </c>
    </row>
    <row r="24352" spans="1:2" x14ac:dyDescent="0.3">
      <c r="A24352" t="s">
        <v>33034</v>
      </c>
      <c r="B24352">
        <v>70209245</v>
      </c>
    </row>
    <row r="24353" spans="1:2" x14ac:dyDescent="0.3">
      <c r="A24353" t="s">
        <v>16186</v>
      </c>
      <c r="B24353">
        <v>70045863</v>
      </c>
    </row>
    <row r="24354" spans="1:2" x14ac:dyDescent="0.3">
      <c r="A24354" t="s">
        <v>17072</v>
      </c>
      <c r="B24354">
        <v>70045866</v>
      </c>
    </row>
    <row r="24355" spans="1:2" x14ac:dyDescent="0.3">
      <c r="A24355" t="s">
        <v>33035</v>
      </c>
      <c r="B24355">
        <v>80999981</v>
      </c>
    </row>
    <row r="24356" spans="1:2" x14ac:dyDescent="0.3">
      <c r="A24356" t="s">
        <v>16815</v>
      </c>
      <c r="B24356">
        <v>60022056</v>
      </c>
    </row>
    <row r="24357" spans="1:2" x14ac:dyDescent="0.3">
      <c r="A24357" t="s">
        <v>28837</v>
      </c>
      <c r="B24357">
        <v>80016588</v>
      </c>
    </row>
    <row r="24358" spans="1:2" x14ac:dyDescent="0.3">
      <c r="A24358" t="s">
        <v>33014</v>
      </c>
      <c r="B24358">
        <v>70011207</v>
      </c>
    </row>
    <row r="24359" spans="1:2" x14ac:dyDescent="0.3">
      <c r="A24359" t="s">
        <v>13420</v>
      </c>
      <c r="B24359">
        <v>60027689</v>
      </c>
    </row>
    <row r="24360" spans="1:2" x14ac:dyDescent="0.3">
      <c r="A24360" t="s">
        <v>33036</v>
      </c>
      <c r="B24360">
        <v>80239710</v>
      </c>
    </row>
    <row r="24361" spans="1:2" x14ac:dyDescent="0.3">
      <c r="A24361" t="s">
        <v>22351</v>
      </c>
      <c r="B24361">
        <v>80177342</v>
      </c>
    </row>
    <row r="24362" spans="1:2" x14ac:dyDescent="0.3">
      <c r="A24362" t="s">
        <v>16938</v>
      </c>
      <c r="B24362">
        <v>80108616</v>
      </c>
    </row>
    <row r="24363" spans="1:2" x14ac:dyDescent="0.3">
      <c r="A24363" t="s">
        <v>17072</v>
      </c>
      <c r="B24363">
        <v>70084799</v>
      </c>
    </row>
    <row r="24364" spans="1:2" x14ac:dyDescent="0.3">
      <c r="A24364" t="s">
        <v>18553</v>
      </c>
      <c r="B24364">
        <v>60010487</v>
      </c>
    </row>
    <row r="24365" spans="1:2" x14ac:dyDescent="0.3">
      <c r="A24365" t="s">
        <v>33037</v>
      </c>
      <c r="B24365">
        <v>60011649</v>
      </c>
    </row>
    <row r="24366" spans="1:2" x14ac:dyDescent="0.3">
      <c r="A24366" t="s">
        <v>33038</v>
      </c>
      <c r="B24366">
        <v>60010488</v>
      </c>
    </row>
    <row r="24367" spans="1:2" x14ac:dyDescent="0.3">
      <c r="A24367" t="s">
        <v>13006</v>
      </c>
      <c r="B24367">
        <v>60004476</v>
      </c>
    </row>
    <row r="24368" spans="1:2" x14ac:dyDescent="0.3">
      <c r="A24368" t="s">
        <v>23400</v>
      </c>
      <c r="B24368">
        <v>70299748</v>
      </c>
    </row>
    <row r="24369" spans="1:2" x14ac:dyDescent="0.3">
      <c r="A24369" t="s">
        <v>33039</v>
      </c>
      <c r="B24369">
        <v>80214621</v>
      </c>
    </row>
    <row r="24370" spans="1:2" x14ac:dyDescent="0.3">
      <c r="A24370" t="s">
        <v>33040</v>
      </c>
      <c r="B24370">
        <v>80245709</v>
      </c>
    </row>
    <row r="24371" spans="1:2" x14ac:dyDescent="0.3">
      <c r="A24371" t="s">
        <v>16314</v>
      </c>
      <c r="B24371">
        <v>70117299</v>
      </c>
    </row>
    <row r="24372" spans="1:2" x14ac:dyDescent="0.3">
      <c r="A24372" t="s">
        <v>33041</v>
      </c>
      <c r="B24372">
        <v>16944044</v>
      </c>
    </row>
    <row r="24373" spans="1:2" x14ac:dyDescent="0.3">
      <c r="A24373" t="s">
        <v>33042</v>
      </c>
      <c r="B24373">
        <v>81045060</v>
      </c>
    </row>
    <row r="24374" spans="1:2" x14ac:dyDescent="0.3">
      <c r="A24374" t="s">
        <v>18070</v>
      </c>
      <c r="B24374">
        <v>60031284</v>
      </c>
    </row>
    <row r="24375" spans="1:2" x14ac:dyDescent="0.3">
      <c r="A24375" t="s">
        <v>16799</v>
      </c>
      <c r="B24375">
        <v>70058019</v>
      </c>
    </row>
    <row r="24376" spans="1:2" x14ac:dyDescent="0.3">
      <c r="A24376" t="s">
        <v>20065</v>
      </c>
      <c r="B24376">
        <v>81046846</v>
      </c>
    </row>
    <row r="24377" spans="1:2" x14ac:dyDescent="0.3">
      <c r="A24377" t="s">
        <v>16599</v>
      </c>
      <c r="B24377">
        <v>880640</v>
      </c>
    </row>
    <row r="24378" spans="1:2" x14ac:dyDescent="0.3">
      <c r="A24378" t="s">
        <v>27647</v>
      </c>
      <c r="B24378">
        <v>81052279</v>
      </c>
    </row>
    <row r="24379" spans="1:2" x14ac:dyDescent="0.3">
      <c r="A24379" t="s">
        <v>32225</v>
      </c>
      <c r="B24379">
        <v>81052277</v>
      </c>
    </row>
    <row r="24380" spans="1:2" x14ac:dyDescent="0.3">
      <c r="A24380" t="s">
        <v>33043</v>
      </c>
      <c r="B24380">
        <v>60026139</v>
      </c>
    </row>
    <row r="24381" spans="1:2" x14ac:dyDescent="0.3">
      <c r="A24381" t="s">
        <v>18359</v>
      </c>
      <c r="B24381">
        <v>70101375</v>
      </c>
    </row>
    <row r="24382" spans="1:2" x14ac:dyDescent="0.3">
      <c r="A24382" t="s">
        <v>33044</v>
      </c>
      <c r="B24382">
        <v>408911</v>
      </c>
    </row>
    <row r="24383" spans="1:2" x14ac:dyDescent="0.3">
      <c r="A24383" t="s">
        <v>31842</v>
      </c>
      <c r="B24383">
        <v>80195885</v>
      </c>
    </row>
    <row r="24384" spans="1:2" x14ac:dyDescent="0.3">
      <c r="A24384" t="s">
        <v>19986</v>
      </c>
      <c r="B24384">
        <v>70307648</v>
      </c>
    </row>
    <row r="24385" spans="1:2" x14ac:dyDescent="0.3">
      <c r="A24385" t="s">
        <v>33045</v>
      </c>
      <c r="B24385">
        <v>60023619</v>
      </c>
    </row>
    <row r="24386" spans="1:2" x14ac:dyDescent="0.3">
      <c r="A24386" t="s">
        <v>16599</v>
      </c>
      <c r="B24386">
        <v>70023960</v>
      </c>
    </row>
    <row r="24387" spans="1:2" x14ac:dyDescent="0.3">
      <c r="A24387" t="s">
        <v>33046</v>
      </c>
      <c r="B24387">
        <v>80201623</v>
      </c>
    </row>
    <row r="24388" spans="1:2" x14ac:dyDescent="0.3">
      <c r="A24388" t="s">
        <v>18642</v>
      </c>
      <c r="B24388">
        <v>80202086</v>
      </c>
    </row>
    <row r="24389" spans="1:2" x14ac:dyDescent="0.3">
      <c r="A24389" t="s">
        <v>33047</v>
      </c>
      <c r="B24389">
        <v>80201626</v>
      </c>
    </row>
    <row r="24390" spans="1:2" x14ac:dyDescent="0.3">
      <c r="A24390" t="s">
        <v>33048</v>
      </c>
      <c r="B24390">
        <v>80195653</v>
      </c>
    </row>
    <row r="24391" spans="1:2" x14ac:dyDescent="0.3">
      <c r="A24391" t="s">
        <v>33049</v>
      </c>
      <c r="B24391">
        <v>80084756</v>
      </c>
    </row>
    <row r="24392" spans="1:2" x14ac:dyDescent="0.3">
      <c r="A24392" t="s">
        <v>18645</v>
      </c>
      <c r="B24392">
        <v>70117122</v>
      </c>
    </row>
    <row r="24393" spans="1:2" x14ac:dyDescent="0.3">
      <c r="A24393" t="s">
        <v>33050</v>
      </c>
      <c r="B24393">
        <v>80084454</v>
      </c>
    </row>
    <row r="24394" spans="1:2" x14ac:dyDescent="0.3">
      <c r="A24394" t="s">
        <v>17958</v>
      </c>
      <c r="B24394">
        <v>70204980</v>
      </c>
    </row>
    <row r="24395" spans="1:2" x14ac:dyDescent="0.3">
      <c r="A24395" t="s">
        <v>33051</v>
      </c>
      <c r="B24395">
        <v>80208908</v>
      </c>
    </row>
    <row r="24396" spans="1:2" x14ac:dyDescent="0.3">
      <c r="A24396" t="s">
        <v>33052</v>
      </c>
      <c r="B24396">
        <v>80167491</v>
      </c>
    </row>
    <row r="24397" spans="1:2" x14ac:dyDescent="0.3">
      <c r="A24397" t="s">
        <v>21618</v>
      </c>
      <c r="B24397">
        <v>80206907</v>
      </c>
    </row>
    <row r="24398" spans="1:2" x14ac:dyDescent="0.3">
      <c r="A24398" t="s">
        <v>33053</v>
      </c>
      <c r="B24398">
        <v>80202905</v>
      </c>
    </row>
    <row r="24399" spans="1:2" x14ac:dyDescent="0.3">
      <c r="A24399" t="s">
        <v>16625</v>
      </c>
      <c r="B24399">
        <v>60035870</v>
      </c>
    </row>
    <row r="24400" spans="1:2" x14ac:dyDescent="0.3">
      <c r="A24400" t="s">
        <v>17851</v>
      </c>
      <c r="B24400">
        <v>80074065</v>
      </c>
    </row>
    <row r="24401" spans="1:2" x14ac:dyDescent="0.3">
      <c r="A24401" t="s">
        <v>33054</v>
      </c>
      <c r="B24401">
        <v>80201809</v>
      </c>
    </row>
    <row r="24402" spans="1:2" x14ac:dyDescent="0.3">
      <c r="A24402" t="s">
        <v>17265</v>
      </c>
      <c r="B24402">
        <v>80228146</v>
      </c>
    </row>
    <row r="24403" spans="1:2" x14ac:dyDescent="0.3">
      <c r="A24403" t="s">
        <v>27297</v>
      </c>
      <c r="B24403">
        <v>70169918</v>
      </c>
    </row>
    <row r="24404" spans="1:2" x14ac:dyDescent="0.3">
      <c r="A24404" t="s">
        <v>33055</v>
      </c>
      <c r="B24404">
        <v>80201810</v>
      </c>
    </row>
    <row r="24405" spans="1:2" x14ac:dyDescent="0.3">
      <c r="A24405" t="s">
        <v>33056</v>
      </c>
      <c r="B24405">
        <v>80221637</v>
      </c>
    </row>
    <row r="24406" spans="1:2" x14ac:dyDescent="0.3">
      <c r="A24406" t="s">
        <v>33057</v>
      </c>
      <c r="B24406">
        <v>19207412</v>
      </c>
    </row>
    <row r="24407" spans="1:2" x14ac:dyDescent="0.3">
      <c r="A24407" t="s">
        <v>33058</v>
      </c>
      <c r="B24407">
        <v>80201618</v>
      </c>
    </row>
    <row r="24408" spans="1:2" x14ac:dyDescent="0.3">
      <c r="A24408" t="s">
        <v>13805</v>
      </c>
      <c r="B24408">
        <v>70128225</v>
      </c>
    </row>
    <row r="24409" spans="1:2" x14ac:dyDescent="0.3">
      <c r="A24409" t="s">
        <v>16902</v>
      </c>
      <c r="B24409">
        <v>80020131</v>
      </c>
    </row>
    <row r="24410" spans="1:2" x14ac:dyDescent="0.3">
      <c r="A24410" t="s">
        <v>30130</v>
      </c>
      <c r="B24410">
        <v>70286028</v>
      </c>
    </row>
    <row r="24411" spans="1:2" x14ac:dyDescent="0.3">
      <c r="A24411" t="s">
        <v>16902</v>
      </c>
      <c r="B24411">
        <v>80020036</v>
      </c>
    </row>
    <row r="24412" spans="1:2" x14ac:dyDescent="0.3">
      <c r="A24412" t="s">
        <v>16891</v>
      </c>
      <c r="B24412">
        <v>70301472</v>
      </c>
    </row>
    <row r="24413" spans="1:2" x14ac:dyDescent="0.3">
      <c r="A24413" t="s">
        <v>30130</v>
      </c>
      <c r="B24413">
        <v>70286029</v>
      </c>
    </row>
    <row r="24414" spans="1:2" x14ac:dyDescent="0.3">
      <c r="A24414" t="s">
        <v>18376</v>
      </c>
      <c r="B24414">
        <v>70297799</v>
      </c>
    </row>
    <row r="24415" spans="1:2" x14ac:dyDescent="0.3">
      <c r="A24415" t="s">
        <v>24319</v>
      </c>
      <c r="B24415">
        <v>80131236</v>
      </c>
    </row>
    <row r="24416" spans="1:2" x14ac:dyDescent="0.3">
      <c r="A24416" t="s">
        <v>18616</v>
      </c>
      <c r="B24416">
        <v>70297439</v>
      </c>
    </row>
    <row r="24417" spans="1:2" x14ac:dyDescent="0.3">
      <c r="A24417" t="s">
        <v>17146</v>
      </c>
      <c r="B24417">
        <v>70116578</v>
      </c>
    </row>
    <row r="24418" spans="1:2" x14ac:dyDescent="0.3">
      <c r="A24418" t="s">
        <v>18816</v>
      </c>
      <c r="B24418">
        <v>80202908</v>
      </c>
    </row>
    <row r="24419" spans="1:2" x14ac:dyDescent="0.3">
      <c r="A24419" t="s">
        <v>23717</v>
      </c>
      <c r="B24419">
        <v>80184135</v>
      </c>
    </row>
    <row r="24420" spans="1:2" x14ac:dyDescent="0.3">
      <c r="A24420" t="s">
        <v>17707</v>
      </c>
      <c r="B24420">
        <v>80139199</v>
      </c>
    </row>
    <row r="24421" spans="1:2" x14ac:dyDescent="0.3">
      <c r="A24421" t="s">
        <v>19093</v>
      </c>
      <c r="B24421">
        <v>80208830</v>
      </c>
    </row>
    <row r="24422" spans="1:2" x14ac:dyDescent="0.3">
      <c r="A24422" t="s">
        <v>24769</v>
      </c>
      <c r="B24422">
        <v>80201813</v>
      </c>
    </row>
    <row r="24423" spans="1:2" x14ac:dyDescent="0.3">
      <c r="A24423" t="s">
        <v>33059</v>
      </c>
      <c r="B24423">
        <v>80186459</v>
      </c>
    </row>
    <row r="24424" spans="1:2" x14ac:dyDescent="0.3">
      <c r="A24424" t="s">
        <v>33060</v>
      </c>
      <c r="B24424">
        <v>80155790</v>
      </c>
    </row>
    <row r="24425" spans="1:2" x14ac:dyDescent="0.3">
      <c r="A24425" t="s">
        <v>31761</v>
      </c>
      <c r="B24425">
        <v>1065372</v>
      </c>
    </row>
    <row r="24426" spans="1:2" x14ac:dyDescent="0.3">
      <c r="A24426" t="s">
        <v>32089</v>
      </c>
      <c r="B24426">
        <v>80159566</v>
      </c>
    </row>
    <row r="24427" spans="1:2" x14ac:dyDescent="0.3">
      <c r="A24427" t="s">
        <v>21377</v>
      </c>
      <c r="B24427">
        <v>80201815</v>
      </c>
    </row>
    <row r="24428" spans="1:2" x14ac:dyDescent="0.3">
      <c r="A24428" t="s">
        <v>32563</v>
      </c>
      <c r="B24428">
        <v>70114043</v>
      </c>
    </row>
    <row r="24429" spans="1:2" x14ac:dyDescent="0.3">
      <c r="A24429" t="s">
        <v>18329</v>
      </c>
      <c r="B24429">
        <v>80140364</v>
      </c>
    </row>
    <row r="24430" spans="1:2" x14ac:dyDescent="0.3">
      <c r="A24430" t="s">
        <v>33061</v>
      </c>
      <c r="B24430">
        <v>80140617</v>
      </c>
    </row>
    <row r="24431" spans="1:2" x14ac:dyDescent="0.3">
      <c r="A24431" t="s">
        <v>33062</v>
      </c>
      <c r="B24431">
        <v>80154688</v>
      </c>
    </row>
    <row r="24432" spans="1:2" x14ac:dyDescent="0.3">
      <c r="A24432" t="s">
        <v>17397</v>
      </c>
      <c r="B24432">
        <v>70060010</v>
      </c>
    </row>
    <row r="24433" spans="1:2" x14ac:dyDescent="0.3">
      <c r="A24433" t="s">
        <v>26609</v>
      </c>
      <c r="B24433">
        <v>80140939</v>
      </c>
    </row>
    <row r="24434" spans="1:2" x14ac:dyDescent="0.3">
      <c r="A24434" t="s">
        <v>16920</v>
      </c>
      <c r="B24434">
        <v>80140490</v>
      </c>
    </row>
    <row r="24435" spans="1:2" x14ac:dyDescent="0.3">
      <c r="A24435" t="s">
        <v>33063</v>
      </c>
      <c r="B24435">
        <v>80011026</v>
      </c>
    </row>
    <row r="24436" spans="1:2" x14ac:dyDescent="0.3">
      <c r="A24436" t="s">
        <v>33064</v>
      </c>
      <c r="B24436">
        <v>80117742</v>
      </c>
    </row>
    <row r="24437" spans="1:2" x14ac:dyDescent="0.3">
      <c r="A24437" t="s">
        <v>33065</v>
      </c>
      <c r="B24437">
        <v>80140938</v>
      </c>
    </row>
    <row r="24438" spans="1:2" x14ac:dyDescent="0.3">
      <c r="A24438" t="s">
        <v>33066</v>
      </c>
      <c r="B24438">
        <v>80147318</v>
      </c>
    </row>
    <row r="24439" spans="1:2" x14ac:dyDescent="0.3">
      <c r="A24439" t="s">
        <v>32354</v>
      </c>
      <c r="B24439">
        <v>80152741</v>
      </c>
    </row>
    <row r="24440" spans="1:2" x14ac:dyDescent="0.3">
      <c r="A24440" t="s">
        <v>16833</v>
      </c>
      <c r="B24440">
        <v>80118002</v>
      </c>
    </row>
    <row r="24441" spans="1:2" x14ac:dyDescent="0.3">
      <c r="A24441" t="s">
        <v>33067</v>
      </c>
      <c r="B24441">
        <v>80141033</v>
      </c>
    </row>
    <row r="24442" spans="1:2" x14ac:dyDescent="0.3">
      <c r="A24442" t="s">
        <v>19453</v>
      </c>
      <c r="B24442">
        <v>80140362</v>
      </c>
    </row>
    <row r="24443" spans="1:2" x14ac:dyDescent="0.3">
      <c r="A24443" t="s">
        <v>33068</v>
      </c>
      <c r="B24443">
        <v>70213235</v>
      </c>
    </row>
    <row r="24444" spans="1:2" x14ac:dyDescent="0.3">
      <c r="A24444" t="s">
        <v>33069</v>
      </c>
      <c r="B24444">
        <v>70221672</v>
      </c>
    </row>
    <row r="24445" spans="1:2" x14ac:dyDescent="0.3">
      <c r="A24445" t="s">
        <v>33070</v>
      </c>
      <c r="B24445">
        <v>70213085</v>
      </c>
    </row>
    <row r="24446" spans="1:2" x14ac:dyDescent="0.3">
      <c r="A24446" t="s">
        <v>31410</v>
      </c>
      <c r="B24446">
        <v>70213084</v>
      </c>
    </row>
    <row r="24447" spans="1:2" x14ac:dyDescent="0.3">
      <c r="A24447" t="s">
        <v>33071</v>
      </c>
      <c r="B24447">
        <v>70213083</v>
      </c>
    </row>
    <row r="24448" spans="1:2" x14ac:dyDescent="0.3">
      <c r="A24448" t="s">
        <v>33072</v>
      </c>
      <c r="B24448">
        <v>70213082</v>
      </c>
    </row>
    <row r="24449" spans="1:2" x14ac:dyDescent="0.3">
      <c r="A24449" t="s">
        <v>33073</v>
      </c>
      <c r="B24449">
        <v>70213081</v>
      </c>
    </row>
    <row r="24450" spans="1:2" x14ac:dyDescent="0.3">
      <c r="A24450" t="s">
        <v>33074</v>
      </c>
      <c r="B24450">
        <v>70213080</v>
      </c>
    </row>
    <row r="24451" spans="1:2" x14ac:dyDescent="0.3">
      <c r="A24451" t="s">
        <v>33075</v>
      </c>
      <c r="B24451">
        <v>70213079</v>
      </c>
    </row>
    <row r="24452" spans="1:2" x14ac:dyDescent="0.3">
      <c r="A24452" t="s">
        <v>33076</v>
      </c>
      <c r="B24452">
        <v>70213078</v>
      </c>
    </row>
    <row r="24453" spans="1:2" x14ac:dyDescent="0.3">
      <c r="A24453" t="s">
        <v>33077</v>
      </c>
      <c r="B24453">
        <v>70213077</v>
      </c>
    </row>
    <row r="24454" spans="1:2" x14ac:dyDescent="0.3">
      <c r="A24454" t="s">
        <v>33078</v>
      </c>
      <c r="B24454">
        <v>70213076</v>
      </c>
    </row>
    <row r="24455" spans="1:2" x14ac:dyDescent="0.3">
      <c r="A24455" t="s">
        <v>33079</v>
      </c>
      <c r="B24455">
        <v>70221673</v>
      </c>
    </row>
    <row r="24456" spans="1:2" x14ac:dyDescent="0.3">
      <c r="A24456" t="s">
        <v>33079</v>
      </c>
      <c r="B24456">
        <v>70221570</v>
      </c>
    </row>
    <row r="24457" spans="1:2" x14ac:dyDescent="0.3">
      <c r="A24457" t="s">
        <v>33079</v>
      </c>
      <c r="B24457">
        <v>70221571</v>
      </c>
    </row>
    <row r="24458" spans="1:2" x14ac:dyDescent="0.3">
      <c r="A24458" t="s">
        <v>33079</v>
      </c>
      <c r="B24458">
        <v>70221569</v>
      </c>
    </row>
    <row r="24459" spans="1:2" x14ac:dyDescent="0.3">
      <c r="A24459" t="s">
        <v>33080</v>
      </c>
      <c r="B24459">
        <v>80008257</v>
      </c>
    </row>
    <row r="24460" spans="1:2" x14ac:dyDescent="0.3">
      <c r="A24460" t="s">
        <v>33080</v>
      </c>
      <c r="B24460">
        <v>80092837</v>
      </c>
    </row>
    <row r="24461" spans="1:2" x14ac:dyDescent="0.3">
      <c r="A24461" t="s">
        <v>33079</v>
      </c>
      <c r="B24461">
        <v>70259568</v>
      </c>
    </row>
    <row r="24462" spans="1:2" x14ac:dyDescent="0.3">
      <c r="A24462" t="s">
        <v>33081</v>
      </c>
      <c r="B24462">
        <v>70242898</v>
      </c>
    </row>
    <row r="24463" spans="1:2" x14ac:dyDescent="0.3">
      <c r="A24463" t="s">
        <v>33081</v>
      </c>
      <c r="B24463">
        <v>70242897</v>
      </c>
    </row>
    <row r="24464" spans="1:2" x14ac:dyDescent="0.3">
      <c r="A24464" t="s">
        <v>33082</v>
      </c>
      <c r="B24464">
        <v>70213075</v>
      </c>
    </row>
    <row r="24465" spans="1:2" x14ac:dyDescent="0.3">
      <c r="A24465" t="s">
        <v>20623</v>
      </c>
      <c r="B24465">
        <v>70213074</v>
      </c>
    </row>
    <row r="24466" spans="1:2" x14ac:dyDescent="0.3">
      <c r="A24466" t="s">
        <v>33083</v>
      </c>
      <c r="B24466">
        <v>70213073</v>
      </c>
    </row>
    <row r="24467" spans="1:2" x14ac:dyDescent="0.3">
      <c r="A24467" t="s">
        <v>20623</v>
      </c>
      <c r="B24467">
        <v>70213072</v>
      </c>
    </row>
    <row r="24468" spans="1:2" x14ac:dyDescent="0.3">
      <c r="A24468" t="s">
        <v>33080</v>
      </c>
      <c r="B24468">
        <v>70294113</v>
      </c>
    </row>
    <row r="24469" spans="1:2" x14ac:dyDescent="0.3">
      <c r="A24469" t="s">
        <v>33084</v>
      </c>
      <c r="B24469">
        <v>70242900</v>
      </c>
    </row>
    <row r="24470" spans="1:2" x14ac:dyDescent="0.3">
      <c r="A24470" t="s">
        <v>33080</v>
      </c>
      <c r="B24470">
        <v>70242899</v>
      </c>
    </row>
    <row r="24471" spans="1:2" x14ac:dyDescent="0.3">
      <c r="A24471" t="s">
        <v>24713</v>
      </c>
      <c r="B24471">
        <v>70287605</v>
      </c>
    </row>
    <row r="24472" spans="1:2" x14ac:dyDescent="0.3">
      <c r="A24472" t="s">
        <v>33085</v>
      </c>
      <c r="B24472">
        <v>70053412</v>
      </c>
    </row>
    <row r="24473" spans="1:2" x14ac:dyDescent="0.3">
      <c r="A24473" t="s">
        <v>33086</v>
      </c>
      <c r="B24473">
        <v>80131616</v>
      </c>
    </row>
    <row r="24474" spans="1:2" x14ac:dyDescent="0.3">
      <c r="A24474" t="s">
        <v>33087</v>
      </c>
      <c r="B24474">
        <v>81020653</v>
      </c>
    </row>
    <row r="24475" spans="1:2" x14ac:dyDescent="0.3">
      <c r="A24475" t="s">
        <v>33088</v>
      </c>
      <c r="B24475">
        <v>80217312</v>
      </c>
    </row>
    <row r="24476" spans="1:2" x14ac:dyDescent="0.3">
      <c r="A24476" t="s">
        <v>33089</v>
      </c>
      <c r="B24476">
        <v>80220692</v>
      </c>
    </row>
    <row r="24477" spans="1:2" x14ac:dyDescent="0.3">
      <c r="A24477" t="s">
        <v>31727</v>
      </c>
      <c r="B24477">
        <v>80117531</v>
      </c>
    </row>
    <row r="24478" spans="1:2" x14ac:dyDescent="0.3">
      <c r="A24478" t="s">
        <v>20132</v>
      </c>
      <c r="B24478">
        <v>80153131</v>
      </c>
    </row>
    <row r="24479" spans="1:2" x14ac:dyDescent="0.3">
      <c r="A24479" t="s">
        <v>27449</v>
      </c>
      <c r="B24479">
        <v>80991400</v>
      </c>
    </row>
    <row r="24480" spans="1:2" x14ac:dyDescent="0.3">
      <c r="A24480" t="s">
        <v>33090</v>
      </c>
      <c r="B24480">
        <v>81059388</v>
      </c>
    </row>
    <row r="24481" spans="1:2" x14ac:dyDescent="0.3">
      <c r="A24481" t="s">
        <v>33091</v>
      </c>
      <c r="B24481">
        <v>80231156</v>
      </c>
    </row>
    <row r="24482" spans="1:2" x14ac:dyDescent="0.3">
      <c r="A24482" t="s">
        <v>33092</v>
      </c>
      <c r="B24482">
        <v>81002145</v>
      </c>
    </row>
    <row r="24483" spans="1:2" x14ac:dyDescent="0.3">
      <c r="A24483" t="s">
        <v>31850</v>
      </c>
      <c r="B24483">
        <v>81029383</v>
      </c>
    </row>
    <row r="24484" spans="1:2" x14ac:dyDescent="0.3">
      <c r="A24484" t="s">
        <v>33093</v>
      </c>
      <c r="B24484">
        <v>80241001</v>
      </c>
    </row>
    <row r="24485" spans="1:2" x14ac:dyDescent="0.3">
      <c r="A24485" t="s">
        <v>19664</v>
      </c>
      <c r="B24485">
        <v>80178280</v>
      </c>
    </row>
    <row r="24486" spans="1:2" x14ac:dyDescent="0.3">
      <c r="A24486" t="s">
        <v>27935</v>
      </c>
      <c r="B24486">
        <v>80119555</v>
      </c>
    </row>
    <row r="24487" spans="1:2" x14ac:dyDescent="0.3">
      <c r="A24487" t="s">
        <v>16643</v>
      </c>
      <c r="B24487">
        <v>80158270</v>
      </c>
    </row>
    <row r="24488" spans="1:2" x14ac:dyDescent="0.3">
      <c r="A24488" t="s">
        <v>32211</v>
      </c>
      <c r="B24488">
        <v>70302836</v>
      </c>
    </row>
    <row r="24489" spans="1:2" x14ac:dyDescent="0.3">
      <c r="A24489" t="s">
        <v>33094</v>
      </c>
      <c r="B24489">
        <v>81034763</v>
      </c>
    </row>
    <row r="24490" spans="1:2" x14ac:dyDescent="0.3">
      <c r="A24490" t="s">
        <v>17906</v>
      </c>
      <c r="B24490">
        <v>81044300</v>
      </c>
    </row>
    <row r="24491" spans="1:2" x14ac:dyDescent="0.3">
      <c r="A24491" t="s">
        <v>17062</v>
      </c>
      <c r="B24491">
        <v>80151370</v>
      </c>
    </row>
    <row r="24492" spans="1:2" x14ac:dyDescent="0.3">
      <c r="A24492" t="s">
        <v>19124</v>
      </c>
      <c r="B24492">
        <v>81010962</v>
      </c>
    </row>
    <row r="24493" spans="1:2" x14ac:dyDescent="0.3">
      <c r="A24493" t="s">
        <v>17579</v>
      </c>
      <c r="B24493">
        <v>80094258</v>
      </c>
    </row>
    <row r="24494" spans="1:2" x14ac:dyDescent="0.3">
      <c r="A24494" t="s">
        <v>33095</v>
      </c>
      <c r="B24494">
        <v>80179371</v>
      </c>
    </row>
    <row r="24495" spans="1:2" x14ac:dyDescent="0.3">
      <c r="A24495" t="s">
        <v>33096</v>
      </c>
      <c r="B24495">
        <v>80201570</v>
      </c>
    </row>
    <row r="24496" spans="1:2" x14ac:dyDescent="0.3">
      <c r="A24496" t="s">
        <v>33097</v>
      </c>
      <c r="B24496">
        <v>80225034</v>
      </c>
    </row>
    <row r="24497" spans="1:2" x14ac:dyDescent="0.3">
      <c r="A24497" t="s">
        <v>18573</v>
      </c>
      <c r="B24497">
        <v>80044834</v>
      </c>
    </row>
    <row r="24498" spans="1:2" x14ac:dyDescent="0.3">
      <c r="A24498" t="s">
        <v>33098</v>
      </c>
      <c r="B24498">
        <v>81049811</v>
      </c>
    </row>
    <row r="24499" spans="1:2" x14ac:dyDescent="0.3">
      <c r="A24499" t="s">
        <v>33099</v>
      </c>
      <c r="B24499">
        <v>80214523</v>
      </c>
    </row>
    <row r="24500" spans="1:2" x14ac:dyDescent="0.3">
      <c r="A24500" t="s">
        <v>33100</v>
      </c>
      <c r="B24500">
        <v>80201500</v>
      </c>
    </row>
    <row r="24501" spans="1:2" x14ac:dyDescent="0.3">
      <c r="A24501" t="s">
        <v>33101</v>
      </c>
      <c r="B24501">
        <v>81049774</v>
      </c>
    </row>
    <row r="24502" spans="1:2" x14ac:dyDescent="0.3">
      <c r="A24502" t="s">
        <v>26435</v>
      </c>
      <c r="B24502">
        <v>80182123</v>
      </c>
    </row>
    <row r="24503" spans="1:2" x14ac:dyDescent="0.3">
      <c r="A24503" t="s">
        <v>33102</v>
      </c>
      <c r="B24503">
        <v>80221279</v>
      </c>
    </row>
    <row r="24504" spans="1:2" x14ac:dyDescent="0.3">
      <c r="A24504" t="s">
        <v>33103</v>
      </c>
      <c r="B24504">
        <v>80201497</v>
      </c>
    </row>
    <row r="24505" spans="1:2" x14ac:dyDescent="0.3">
      <c r="A24505" t="s">
        <v>19663</v>
      </c>
      <c r="B24505">
        <v>80134431</v>
      </c>
    </row>
    <row r="24506" spans="1:2" x14ac:dyDescent="0.3">
      <c r="A24506" t="s">
        <v>22279</v>
      </c>
      <c r="B24506">
        <v>80198745</v>
      </c>
    </row>
    <row r="24507" spans="1:2" x14ac:dyDescent="0.3">
      <c r="A24507" t="s">
        <v>17833</v>
      </c>
      <c r="B24507">
        <v>80038446</v>
      </c>
    </row>
    <row r="24508" spans="1:2" x14ac:dyDescent="0.3">
      <c r="A24508" t="s">
        <v>27850</v>
      </c>
      <c r="B24508">
        <v>70252885</v>
      </c>
    </row>
    <row r="24509" spans="1:2" x14ac:dyDescent="0.3">
      <c r="A24509" t="s">
        <v>33104</v>
      </c>
      <c r="B24509">
        <v>80157760</v>
      </c>
    </row>
    <row r="24510" spans="1:2" x14ac:dyDescent="0.3">
      <c r="A24510" t="s">
        <v>33105</v>
      </c>
      <c r="B24510">
        <v>80065220</v>
      </c>
    </row>
    <row r="24511" spans="1:2" x14ac:dyDescent="0.3">
      <c r="A24511" t="s">
        <v>33106</v>
      </c>
      <c r="B24511">
        <v>81045349</v>
      </c>
    </row>
    <row r="24512" spans="1:2" x14ac:dyDescent="0.3">
      <c r="A24512" t="s">
        <v>26136</v>
      </c>
      <c r="B24512">
        <v>70301279</v>
      </c>
    </row>
    <row r="24513" spans="1:2" x14ac:dyDescent="0.3">
      <c r="A24513" t="s">
        <v>33107</v>
      </c>
      <c r="B24513">
        <v>81002591</v>
      </c>
    </row>
    <row r="24514" spans="1:2" x14ac:dyDescent="0.3">
      <c r="A24514" t="s">
        <v>29036</v>
      </c>
      <c r="B24514">
        <v>80123777</v>
      </c>
    </row>
    <row r="24515" spans="1:2" x14ac:dyDescent="0.3">
      <c r="A24515" t="s">
        <v>33108</v>
      </c>
      <c r="B24515">
        <v>80109296</v>
      </c>
    </row>
    <row r="24516" spans="1:2" x14ac:dyDescent="0.3">
      <c r="A24516" t="s">
        <v>33109</v>
      </c>
      <c r="B24516">
        <v>81017530</v>
      </c>
    </row>
    <row r="24517" spans="1:2" x14ac:dyDescent="0.3">
      <c r="A24517" t="s">
        <v>26736</v>
      </c>
      <c r="B24517">
        <v>80190130</v>
      </c>
    </row>
    <row r="24518" spans="1:2" x14ac:dyDescent="0.3">
      <c r="A24518" t="s">
        <v>33110</v>
      </c>
      <c r="B24518">
        <v>80103313</v>
      </c>
    </row>
    <row r="24519" spans="1:2" x14ac:dyDescent="0.3">
      <c r="A24519" t="s">
        <v>18150</v>
      </c>
      <c r="B24519">
        <v>80092925</v>
      </c>
    </row>
    <row r="24520" spans="1:2" x14ac:dyDescent="0.3">
      <c r="A24520" t="s">
        <v>32464</v>
      </c>
      <c r="B24520">
        <v>80094723</v>
      </c>
    </row>
    <row r="24521" spans="1:2" x14ac:dyDescent="0.3">
      <c r="A24521" t="s">
        <v>32518</v>
      </c>
      <c r="B24521">
        <v>81010869</v>
      </c>
    </row>
    <row r="24522" spans="1:2" x14ac:dyDescent="0.3">
      <c r="A24522" t="s">
        <v>21245</v>
      </c>
      <c r="B24522">
        <v>80188883</v>
      </c>
    </row>
    <row r="24523" spans="1:2" x14ac:dyDescent="0.3">
      <c r="A24523" t="s">
        <v>33111</v>
      </c>
      <c r="B24523">
        <v>81045072</v>
      </c>
    </row>
    <row r="24524" spans="1:2" x14ac:dyDescent="0.3">
      <c r="A24524" t="s">
        <v>18729</v>
      </c>
      <c r="B24524">
        <v>81010873</v>
      </c>
    </row>
    <row r="24525" spans="1:2" x14ac:dyDescent="0.3">
      <c r="A24525" t="s">
        <v>17759</v>
      </c>
      <c r="B24525">
        <v>81010864</v>
      </c>
    </row>
    <row r="24526" spans="1:2" x14ac:dyDescent="0.3">
      <c r="A24526" t="s">
        <v>32519</v>
      </c>
      <c r="B24526">
        <v>81010866</v>
      </c>
    </row>
    <row r="24527" spans="1:2" x14ac:dyDescent="0.3">
      <c r="A24527" t="s">
        <v>17600</v>
      </c>
      <c r="B24527">
        <v>80175332</v>
      </c>
    </row>
    <row r="24528" spans="1:2" x14ac:dyDescent="0.3">
      <c r="A24528" t="s">
        <v>17324</v>
      </c>
      <c r="B24528">
        <v>81047510</v>
      </c>
    </row>
    <row r="24529" spans="1:2" x14ac:dyDescent="0.3">
      <c r="A24529" t="s">
        <v>21245</v>
      </c>
      <c r="B24529">
        <v>80011541</v>
      </c>
    </row>
    <row r="24530" spans="1:2" x14ac:dyDescent="0.3">
      <c r="A24530" t="s">
        <v>32519</v>
      </c>
      <c r="B24530">
        <v>80065327</v>
      </c>
    </row>
    <row r="24531" spans="1:2" x14ac:dyDescent="0.3">
      <c r="A24531" t="s">
        <v>18150</v>
      </c>
      <c r="B24531">
        <v>81010872</v>
      </c>
    </row>
    <row r="24532" spans="1:2" x14ac:dyDescent="0.3">
      <c r="A24532" t="s">
        <v>27422</v>
      </c>
      <c r="B24532">
        <v>70123648</v>
      </c>
    </row>
    <row r="24533" spans="1:2" x14ac:dyDescent="0.3">
      <c r="A24533" t="s">
        <v>28562</v>
      </c>
      <c r="B24533">
        <v>80177416</v>
      </c>
    </row>
    <row r="24534" spans="1:2" x14ac:dyDescent="0.3">
      <c r="A24534" t="s">
        <v>32519</v>
      </c>
      <c r="B24534">
        <v>70127628</v>
      </c>
    </row>
    <row r="24535" spans="1:2" x14ac:dyDescent="0.3">
      <c r="A24535" t="s">
        <v>32464</v>
      </c>
      <c r="B24535">
        <v>80050106</v>
      </c>
    </row>
    <row r="24536" spans="1:2" x14ac:dyDescent="0.3">
      <c r="A24536" t="s">
        <v>33112</v>
      </c>
      <c r="B24536">
        <v>80159955</v>
      </c>
    </row>
    <row r="24537" spans="1:2" x14ac:dyDescent="0.3">
      <c r="A24537" t="s">
        <v>16004</v>
      </c>
      <c r="B24537">
        <v>70167133</v>
      </c>
    </row>
    <row r="24538" spans="1:2" x14ac:dyDescent="0.3">
      <c r="A24538" t="s">
        <v>33113</v>
      </c>
      <c r="B24538">
        <v>70039645</v>
      </c>
    </row>
    <row r="24539" spans="1:2" x14ac:dyDescent="0.3">
      <c r="A24539" t="s">
        <v>21069</v>
      </c>
      <c r="B24539">
        <v>80214583</v>
      </c>
    </row>
    <row r="24540" spans="1:2" x14ac:dyDescent="0.3">
      <c r="A24540" t="s">
        <v>33114</v>
      </c>
      <c r="B24540">
        <v>80213299</v>
      </c>
    </row>
    <row r="24541" spans="1:2" x14ac:dyDescent="0.3">
      <c r="A24541" t="s">
        <v>33115</v>
      </c>
      <c r="B24541">
        <v>80214579</v>
      </c>
    </row>
    <row r="24542" spans="1:2" x14ac:dyDescent="0.3">
      <c r="A24542" t="s">
        <v>33116</v>
      </c>
      <c r="B24542">
        <v>80119235</v>
      </c>
    </row>
    <row r="24543" spans="1:2" x14ac:dyDescent="0.3">
      <c r="A24543" t="s">
        <v>16573</v>
      </c>
      <c r="B24543">
        <v>80039717</v>
      </c>
    </row>
    <row r="24544" spans="1:2" x14ac:dyDescent="0.3">
      <c r="A24544" t="s">
        <v>33117</v>
      </c>
      <c r="B24544">
        <v>70278931</v>
      </c>
    </row>
    <row r="24545" spans="1:2" x14ac:dyDescent="0.3">
      <c r="A24545" t="s">
        <v>33009</v>
      </c>
      <c r="B24545">
        <v>70305955</v>
      </c>
    </row>
    <row r="24546" spans="1:2" x14ac:dyDescent="0.3">
      <c r="A24546" t="s">
        <v>33118</v>
      </c>
      <c r="B24546">
        <v>81051693</v>
      </c>
    </row>
    <row r="24547" spans="1:2" x14ac:dyDescent="0.3">
      <c r="A24547" t="s">
        <v>33119</v>
      </c>
      <c r="B24547">
        <v>80109295</v>
      </c>
    </row>
    <row r="24548" spans="1:2" x14ac:dyDescent="0.3">
      <c r="A24548" t="s">
        <v>33120</v>
      </c>
      <c r="B24548">
        <v>80046599</v>
      </c>
    </row>
    <row r="24549" spans="1:2" x14ac:dyDescent="0.3">
      <c r="A24549" t="s">
        <v>33121</v>
      </c>
      <c r="B24549">
        <v>80071048</v>
      </c>
    </row>
    <row r="24550" spans="1:2" x14ac:dyDescent="0.3">
      <c r="A24550" t="s">
        <v>16536</v>
      </c>
      <c r="B24550">
        <v>70299043</v>
      </c>
    </row>
    <row r="24551" spans="1:2" x14ac:dyDescent="0.3">
      <c r="A24551" t="s">
        <v>33122</v>
      </c>
      <c r="B24551">
        <v>80002073</v>
      </c>
    </row>
    <row r="24552" spans="1:2" x14ac:dyDescent="0.3">
      <c r="A24552" t="s">
        <v>33122</v>
      </c>
      <c r="B24552">
        <v>80021983</v>
      </c>
    </row>
    <row r="24553" spans="1:2" x14ac:dyDescent="0.3">
      <c r="A24553" t="s">
        <v>33122</v>
      </c>
      <c r="B24553">
        <v>80002074</v>
      </c>
    </row>
    <row r="24554" spans="1:2" x14ac:dyDescent="0.3">
      <c r="A24554" t="s">
        <v>17121</v>
      </c>
      <c r="B24554">
        <v>80100937</v>
      </c>
    </row>
    <row r="24555" spans="1:2" x14ac:dyDescent="0.3">
      <c r="A24555" t="s">
        <v>33123</v>
      </c>
      <c r="B24555">
        <v>80081863</v>
      </c>
    </row>
    <row r="24556" spans="1:2" x14ac:dyDescent="0.3">
      <c r="A24556" t="s">
        <v>33124</v>
      </c>
      <c r="B24556">
        <v>80155793</v>
      </c>
    </row>
    <row r="24557" spans="1:2" x14ac:dyDescent="0.3">
      <c r="A24557" t="s">
        <v>26993</v>
      </c>
      <c r="B24557">
        <v>80023667</v>
      </c>
    </row>
    <row r="24558" spans="1:2" x14ac:dyDescent="0.3">
      <c r="A24558" t="s">
        <v>25508</v>
      </c>
      <c r="B24558">
        <v>80191608</v>
      </c>
    </row>
    <row r="24559" spans="1:2" x14ac:dyDescent="0.3">
      <c r="A24559" t="s">
        <v>33125</v>
      </c>
      <c r="B24559">
        <v>80163279</v>
      </c>
    </row>
    <row r="24560" spans="1:2" x14ac:dyDescent="0.3">
      <c r="A24560" t="s">
        <v>16669</v>
      </c>
      <c r="B24560">
        <v>80119233</v>
      </c>
    </row>
    <row r="24561" spans="1:2" x14ac:dyDescent="0.3">
      <c r="A24561" t="s">
        <v>22091</v>
      </c>
      <c r="B24561">
        <v>80117555</v>
      </c>
    </row>
    <row r="24562" spans="1:2" x14ac:dyDescent="0.3">
      <c r="A24562" t="s">
        <v>33126</v>
      </c>
      <c r="B24562">
        <v>80184208</v>
      </c>
    </row>
    <row r="24563" spans="1:2" x14ac:dyDescent="0.3">
      <c r="A24563" t="s">
        <v>33127</v>
      </c>
      <c r="B24563">
        <v>80170368</v>
      </c>
    </row>
    <row r="24564" spans="1:2" x14ac:dyDescent="0.3">
      <c r="A24564" t="s">
        <v>28677</v>
      </c>
      <c r="B24564">
        <v>80100261</v>
      </c>
    </row>
    <row r="24565" spans="1:2" x14ac:dyDescent="0.3">
      <c r="A24565" t="s">
        <v>24769</v>
      </c>
      <c r="B24565">
        <v>81026327</v>
      </c>
    </row>
    <row r="24566" spans="1:2" x14ac:dyDescent="0.3">
      <c r="A24566" t="s">
        <v>17255</v>
      </c>
      <c r="B24566">
        <v>80224060</v>
      </c>
    </row>
    <row r="24567" spans="1:2" x14ac:dyDescent="0.3">
      <c r="A24567" t="s">
        <v>33128</v>
      </c>
      <c r="B24567">
        <v>81027190</v>
      </c>
    </row>
    <row r="24568" spans="1:2" x14ac:dyDescent="0.3">
      <c r="A24568" t="s">
        <v>21785</v>
      </c>
      <c r="B24568">
        <v>81071868</v>
      </c>
    </row>
    <row r="24569" spans="1:2" x14ac:dyDescent="0.3">
      <c r="A24569" t="s">
        <v>16799</v>
      </c>
      <c r="B24569">
        <v>80013712</v>
      </c>
    </row>
    <row r="24570" spans="1:2" x14ac:dyDescent="0.3">
      <c r="A24570" t="s">
        <v>12706</v>
      </c>
      <c r="B24570">
        <v>70292939</v>
      </c>
    </row>
    <row r="24571" spans="1:2" x14ac:dyDescent="0.3">
      <c r="A24571" t="s">
        <v>27075</v>
      </c>
      <c r="B24571">
        <v>80057509</v>
      </c>
    </row>
    <row r="24572" spans="1:2" x14ac:dyDescent="0.3">
      <c r="A24572" t="s">
        <v>33129</v>
      </c>
      <c r="B24572">
        <v>80138915</v>
      </c>
    </row>
    <row r="24573" spans="1:2" x14ac:dyDescent="0.3">
      <c r="A24573" t="s">
        <v>33130</v>
      </c>
      <c r="B24573">
        <v>70202577</v>
      </c>
    </row>
    <row r="24574" spans="1:2" x14ac:dyDescent="0.3">
      <c r="A24574" t="s">
        <v>33131</v>
      </c>
      <c r="B24574">
        <v>80236133</v>
      </c>
    </row>
    <row r="24575" spans="1:2" x14ac:dyDescent="0.3">
      <c r="A24575" t="s">
        <v>27321</v>
      </c>
      <c r="B24575">
        <v>81069254</v>
      </c>
    </row>
    <row r="24576" spans="1:2" x14ac:dyDescent="0.3">
      <c r="A24576" t="s">
        <v>33132</v>
      </c>
      <c r="B24576">
        <v>80223050</v>
      </c>
    </row>
    <row r="24577" spans="1:2" x14ac:dyDescent="0.3">
      <c r="A24577" t="s">
        <v>17060</v>
      </c>
      <c r="B24577">
        <v>70251896</v>
      </c>
    </row>
    <row r="24578" spans="1:2" x14ac:dyDescent="0.3">
      <c r="A24578" t="s">
        <v>31966</v>
      </c>
      <c r="B24578">
        <v>80198735</v>
      </c>
    </row>
    <row r="24579" spans="1:2" x14ac:dyDescent="0.3">
      <c r="A24579" t="s">
        <v>30712</v>
      </c>
      <c r="B24579">
        <v>70166234</v>
      </c>
    </row>
    <row r="24580" spans="1:2" x14ac:dyDescent="0.3">
      <c r="A24580" t="s">
        <v>33133</v>
      </c>
      <c r="B24580">
        <v>80217121</v>
      </c>
    </row>
    <row r="24581" spans="1:2" x14ac:dyDescent="0.3">
      <c r="A24581" t="s">
        <v>32777</v>
      </c>
      <c r="B24581">
        <v>80117596</v>
      </c>
    </row>
    <row r="24582" spans="1:2" x14ac:dyDescent="0.3">
      <c r="A24582" t="s">
        <v>33134</v>
      </c>
      <c r="B24582">
        <v>81060040</v>
      </c>
    </row>
    <row r="24583" spans="1:2" x14ac:dyDescent="0.3">
      <c r="A24583" t="s">
        <v>33135</v>
      </c>
      <c r="B24583">
        <v>81005266</v>
      </c>
    </row>
    <row r="24584" spans="1:2" x14ac:dyDescent="0.3">
      <c r="A24584" t="s">
        <v>33136</v>
      </c>
      <c r="B24584">
        <v>81063743</v>
      </c>
    </row>
    <row r="24585" spans="1:2" x14ac:dyDescent="0.3">
      <c r="A24585" t="s">
        <v>33137</v>
      </c>
      <c r="B24585">
        <v>80219974</v>
      </c>
    </row>
    <row r="24586" spans="1:2" x14ac:dyDescent="0.3">
      <c r="A24586" t="s">
        <v>18822</v>
      </c>
      <c r="B24586">
        <v>80097140</v>
      </c>
    </row>
    <row r="24587" spans="1:2" x14ac:dyDescent="0.3">
      <c r="A24587" t="s">
        <v>33138</v>
      </c>
      <c r="B24587">
        <v>80177414</v>
      </c>
    </row>
    <row r="24588" spans="1:2" x14ac:dyDescent="0.3">
      <c r="A24588" t="s">
        <v>33139</v>
      </c>
      <c r="B24588">
        <v>80226233</v>
      </c>
    </row>
    <row r="24589" spans="1:2" x14ac:dyDescent="0.3">
      <c r="A24589" t="s">
        <v>32849</v>
      </c>
      <c r="B24589">
        <v>80098490</v>
      </c>
    </row>
    <row r="24590" spans="1:2" x14ac:dyDescent="0.3">
      <c r="A24590" t="s">
        <v>33140</v>
      </c>
      <c r="B24590">
        <v>81024494</v>
      </c>
    </row>
    <row r="24591" spans="1:2" x14ac:dyDescent="0.3">
      <c r="A24591" t="s">
        <v>19907</v>
      </c>
      <c r="B24591">
        <v>70176656</v>
      </c>
    </row>
    <row r="24592" spans="1:2" x14ac:dyDescent="0.3">
      <c r="A24592" t="s">
        <v>19408</v>
      </c>
      <c r="B24592">
        <v>80214581</v>
      </c>
    </row>
    <row r="24593" spans="1:2" x14ac:dyDescent="0.3">
      <c r="A24593" t="s">
        <v>33141</v>
      </c>
      <c r="B24593">
        <v>80223731</v>
      </c>
    </row>
    <row r="24594" spans="1:2" x14ac:dyDescent="0.3">
      <c r="A24594" t="s">
        <v>17714</v>
      </c>
      <c r="B24594">
        <v>80211728</v>
      </c>
    </row>
    <row r="24595" spans="1:2" x14ac:dyDescent="0.3">
      <c r="A24595" t="s">
        <v>17993</v>
      </c>
      <c r="B24595">
        <v>80226338</v>
      </c>
    </row>
    <row r="24596" spans="1:2" x14ac:dyDescent="0.3">
      <c r="A24596" t="s">
        <v>21753</v>
      </c>
      <c r="B24596">
        <v>80121386</v>
      </c>
    </row>
    <row r="24597" spans="1:2" x14ac:dyDescent="0.3">
      <c r="A24597" t="s">
        <v>14445</v>
      </c>
      <c r="B24597">
        <v>80152627</v>
      </c>
    </row>
    <row r="24598" spans="1:2" x14ac:dyDescent="0.3">
      <c r="A24598" t="s">
        <v>23214</v>
      </c>
      <c r="B24598">
        <v>80149259</v>
      </c>
    </row>
    <row r="24599" spans="1:2" x14ac:dyDescent="0.3">
      <c r="A24599" t="s">
        <v>17083</v>
      </c>
      <c r="B24599">
        <v>70307570</v>
      </c>
    </row>
    <row r="24600" spans="1:2" x14ac:dyDescent="0.3">
      <c r="A24600" t="s">
        <v>18187</v>
      </c>
      <c r="B24600">
        <v>80081337</v>
      </c>
    </row>
    <row r="24601" spans="1:2" x14ac:dyDescent="0.3">
      <c r="A24601" t="s">
        <v>33142</v>
      </c>
      <c r="B24601">
        <v>81057246</v>
      </c>
    </row>
    <row r="24602" spans="1:2" x14ac:dyDescent="0.3">
      <c r="A24602" t="s">
        <v>33143</v>
      </c>
      <c r="B24602">
        <v>70295974</v>
      </c>
    </row>
    <row r="24603" spans="1:2" x14ac:dyDescent="0.3">
      <c r="A24603" t="s">
        <v>28532</v>
      </c>
      <c r="B24603">
        <v>80209153</v>
      </c>
    </row>
    <row r="24604" spans="1:2" x14ac:dyDescent="0.3">
      <c r="A24604" t="s">
        <v>33144</v>
      </c>
      <c r="B24604">
        <v>80161850</v>
      </c>
    </row>
    <row r="24605" spans="1:2" x14ac:dyDescent="0.3">
      <c r="A24605" t="s">
        <v>33145</v>
      </c>
      <c r="B24605">
        <v>80107808</v>
      </c>
    </row>
    <row r="24606" spans="1:2" x14ac:dyDescent="0.3">
      <c r="A24606" t="s">
        <v>33146</v>
      </c>
      <c r="B24606">
        <v>80154508</v>
      </c>
    </row>
    <row r="24607" spans="1:2" x14ac:dyDescent="0.3">
      <c r="A24607" t="s">
        <v>18938</v>
      </c>
      <c r="B24607">
        <v>80123910</v>
      </c>
    </row>
    <row r="24608" spans="1:2" x14ac:dyDescent="0.3">
      <c r="A24608" t="s">
        <v>33147</v>
      </c>
      <c r="B24608">
        <v>80103428</v>
      </c>
    </row>
    <row r="24609" spans="1:2" x14ac:dyDescent="0.3">
      <c r="A24609" t="s">
        <v>16985</v>
      </c>
      <c r="B24609">
        <v>80113673</v>
      </c>
    </row>
    <row r="24610" spans="1:2" x14ac:dyDescent="0.3">
      <c r="A24610" t="s">
        <v>21078</v>
      </c>
      <c r="B24610">
        <v>80013271</v>
      </c>
    </row>
    <row r="24611" spans="1:2" x14ac:dyDescent="0.3">
      <c r="A24611" t="s">
        <v>16425</v>
      </c>
      <c r="B24611">
        <v>80989337</v>
      </c>
    </row>
    <row r="24612" spans="1:2" x14ac:dyDescent="0.3">
      <c r="A24612" t="s">
        <v>33148</v>
      </c>
      <c r="B24612">
        <v>80117551</v>
      </c>
    </row>
    <row r="24613" spans="1:2" x14ac:dyDescent="0.3">
      <c r="A24613" t="s">
        <v>16745</v>
      </c>
      <c r="B24613">
        <v>80184625</v>
      </c>
    </row>
    <row r="24614" spans="1:2" x14ac:dyDescent="0.3">
      <c r="A24614" t="s">
        <v>16308</v>
      </c>
      <c r="B24614">
        <v>70100084</v>
      </c>
    </row>
    <row r="24615" spans="1:2" x14ac:dyDescent="0.3">
      <c r="A24615" t="s">
        <v>18031</v>
      </c>
      <c r="B24615">
        <v>80106438</v>
      </c>
    </row>
    <row r="24616" spans="1:2" x14ac:dyDescent="0.3">
      <c r="A24616" t="s">
        <v>17810</v>
      </c>
      <c r="B24616">
        <v>70295085</v>
      </c>
    </row>
    <row r="24617" spans="1:2" x14ac:dyDescent="0.3">
      <c r="A24617" t="s">
        <v>27075</v>
      </c>
      <c r="B24617">
        <v>80159877</v>
      </c>
    </row>
    <row r="24618" spans="1:2" x14ac:dyDescent="0.3">
      <c r="A24618" t="s">
        <v>19780</v>
      </c>
      <c r="B24618">
        <v>81043345</v>
      </c>
    </row>
    <row r="24619" spans="1:2" x14ac:dyDescent="0.3">
      <c r="A24619" t="s">
        <v>19460</v>
      </c>
      <c r="B24619">
        <v>80208091</v>
      </c>
    </row>
    <row r="24620" spans="1:2" x14ac:dyDescent="0.3">
      <c r="A24620" t="s">
        <v>22847</v>
      </c>
      <c r="B24620">
        <v>81052266</v>
      </c>
    </row>
    <row r="24621" spans="1:2" x14ac:dyDescent="0.3">
      <c r="A24621" t="s">
        <v>33149</v>
      </c>
      <c r="B24621">
        <v>81067757</v>
      </c>
    </row>
    <row r="24622" spans="1:2" x14ac:dyDescent="0.3">
      <c r="A24622" t="s">
        <v>33150</v>
      </c>
      <c r="B24622">
        <v>80095232</v>
      </c>
    </row>
    <row r="24623" spans="1:2" x14ac:dyDescent="0.3">
      <c r="A24623" t="s">
        <v>22652</v>
      </c>
      <c r="B24623">
        <v>81067758</v>
      </c>
    </row>
    <row r="24624" spans="1:2" x14ac:dyDescent="0.3">
      <c r="A24624" t="s">
        <v>17852</v>
      </c>
      <c r="B24624">
        <v>70002291</v>
      </c>
    </row>
    <row r="24625" spans="1:2" x14ac:dyDescent="0.3">
      <c r="A24625" t="s">
        <v>33151</v>
      </c>
      <c r="B24625">
        <v>81050193</v>
      </c>
    </row>
    <row r="24626" spans="1:2" x14ac:dyDescent="0.3">
      <c r="A24626" t="s">
        <v>33152</v>
      </c>
      <c r="B24626">
        <v>81067759</v>
      </c>
    </row>
    <row r="24627" spans="1:2" x14ac:dyDescent="0.3">
      <c r="A24627" t="s">
        <v>33153</v>
      </c>
      <c r="B24627">
        <v>80045203</v>
      </c>
    </row>
    <row r="24628" spans="1:2" x14ac:dyDescent="0.3">
      <c r="A24628" t="s">
        <v>19485</v>
      </c>
      <c r="B24628">
        <v>81043346</v>
      </c>
    </row>
    <row r="24629" spans="1:2" x14ac:dyDescent="0.3">
      <c r="A24629" t="s">
        <v>18432</v>
      </c>
      <c r="B24629">
        <v>81045069</v>
      </c>
    </row>
    <row r="24630" spans="1:2" x14ac:dyDescent="0.3">
      <c r="A24630" t="s">
        <v>27029</v>
      </c>
      <c r="B24630">
        <v>80216820</v>
      </c>
    </row>
    <row r="24631" spans="1:2" x14ac:dyDescent="0.3">
      <c r="A24631" t="s">
        <v>33154</v>
      </c>
      <c r="B24631">
        <v>81026667</v>
      </c>
    </row>
    <row r="24632" spans="1:2" x14ac:dyDescent="0.3">
      <c r="A24632" t="s">
        <v>18814</v>
      </c>
      <c r="B24632">
        <v>70056686</v>
      </c>
    </row>
    <row r="24633" spans="1:2" x14ac:dyDescent="0.3">
      <c r="A24633" t="s">
        <v>33155</v>
      </c>
      <c r="B24633">
        <v>81067761</v>
      </c>
    </row>
    <row r="24634" spans="1:2" x14ac:dyDescent="0.3">
      <c r="A24634" t="s">
        <v>14792</v>
      </c>
      <c r="B24634">
        <v>80992672</v>
      </c>
    </row>
    <row r="24635" spans="1:2" x14ac:dyDescent="0.3">
      <c r="A24635" t="s">
        <v>19149</v>
      </c>
      <c r="B24635">
        <v>81050194</v>
      </c>
    </row>
    <row r="24636" spans="1:2" x14ac:dyDescent="0.3">
      <c r="A24636" t="s">
        <v>33156</v>
      </c>
      <c r="B24636">
        <v>81045308</v>
      </c>
    </row>
    <row r="24637" spans="1:2" x14ac:dyDescent="0.3">
      <c r="A24637" t="s">
        <v>17553</v>
      </c>
      <c r="B24637">
        <v>70109378</v>
      </c>
    </row>
    <row r="24638" spans="1:2" x14ac:dyDescent="0.3">
      <c r="A24638" t="s">
        <v>17793</v>
      </c>
      <c r="B24638">
        <v>81043343</v>
      </c>
    </row>
    <row r="24639" spans="1:2" x14ac:dyDescent="0.3">
      <c r="A24639" t="s">
        <v>18020</v>
      </c>
      <c r="B24639">
        <v>80988834</v>
      </c>
    </row>
    <row r="24640" spans="1:2" x14ac:dyDescent="0.3">
      <c r="A24640" t="s">
        <v>31657</v>
      </c>
      <c r="B24640">
        <v>80144372</v>
      </c>
    </row>
    <row r="24641" spans="1:2" x14ac:dyDescent="0.3">
      <c r="A24641" t="s">
        <v>18861</v>
      </c>
      <c r="B24641">
        <v>80201612</v>
      </c>
    </row>
    <row r="24642" spans="1:2" x14ac:dyDescent="0.3">
      <c r="A24642" t="s">
        <v>18642</v>
      </c>
      <c r="B24642">
        <v>80202087</v>
      </c>
    </row>
    <row r="24643" spans="1:2" x14ac:dyDescent="0.3">
      <c r="A24643" t="s">
        <v>20702</v>
      </c>
      <c r="B24643">
        <v>80201816</v>
      </c>
    </row>
    <row r="24644" spans="1:2" x14ac:dyDescent="0.3">
      <c r="A24644" t="s">
        <v>33157</v>
      </c>
      <c r="B24644">
        <v>80201605</v>
      </c>
    </row>
    <row r="24645" spans="1:2" x14ac:dyDescent="0.3">
      <c r="A24645" t="s">
        <v>20989</v>
      </c>
      <c r="B24645">
        <v>80235135</v>
      </c>
    </row>
    <row r="24646" spans="1:2" x14ac:dyDescent="0.3">
      <c r="A24646" t="s">
        <v>33158</v>
      </c>
      <c r="B24646">
        <v>80201609</v>
      </c>
    </row>
    <row r="24647" spans="1:2" x14ac:dyDescent="0.3">
      <c r="A24647" t="s">
        <v>18645</v>
      </c>
      <c r="B24647">
        <v>70116577</v>
      </c>
    </row>
    <row r="24648" spans="1:2" x14ac:dyDescent="0.3">
      <c r="A24648" t="s">
        <v>22482</v>
      </c>
      <c r="B24648">
        <v>70121660</v>
      </c>
    </row>
    <row r="24649" spans="1:2" x14ac:dyDescent="0.3">
      <c r="A24649" t="s">
        <v>28334</v>
      </c>
      <c r="B24649">
        <v>70120167</v>
      </c>
    </row>
    <row r="24650" spans="1:2" x14ac:dyDescent="0.3">
      <c r="A24650" t="s">
        <v>27186</v>
      </c>
      <c r="B24650">
        <v>80201622</v>
      </c>
    </row>
    <row r="24651" spans="1:2" x14ac:dyDescent="0.3">
      <c r="A24651" t="s">
        <v>33159</v>
      </c>
      <c r="B24651">
        <v>80201817</v>
      </c>
    </row>
    <row r="24652" spans="1:2" x14ac:dyDescent="0.3">
      <c r="A24652" t="s">
        <v>33160</v>
      </c>
      <c r="B24652">
        <v>80082749</v>
      </c>
    </row>
    <row r="24653" spans="1:2" x14ac:dyDescent="0.3">
      <c r="A24653" t="s">
        <v>33161</v>
      </c>
      <c r="B24653">
        <v>80065214</v>
      </c>
    </row>
    <row r="24654" spans="1:2" x14ac:dyDescent="0.3">
      <c r="A24654" t="s">
        <v>33162</v>
      </c>
      <c r="B24654">
        <v>80152155</v>
      </c>
    </row>
    <row r="24655" spans="1:2" x14ac:dyDescent="0.3">
      <c r="A24655" t="s">
        <v>33163</v>
      </c>
      <c r="B24655">
        <v>80158801</v>
      </c>
    </row>
    <row r="24656" spans="1:2" x14ac:dyDescent="0.3">
      <c r="A24656" t="s">
        <v>33164</v>
      </c>
      <c r="B24656">
        <v>80158803</v>
      </c>
    </row>
    <row r="24657" spans="1:2" x14ac:dyDescent="0.3">
      <c r="A24657" t="s">
        <v>16582</v>
      </c>
      <c r="B24657">
        <v>80167461</v>
      </c>
    </row>
    <row r="24658" spans="1:2" x14ac:dyDescent="0.3">
      <c r="A24658" t="s">
        <v>33165</v>
      </c>
      <c r="B24658">
        <v>80157565</v>
      </c>
    </row>
    <row r="24659" spans="1:2" x14ac:dyDescent="0.3">
      <c r="A24659" t="s">
        <v>33166</v>
      </c>
      <c r="B24659">
        <v>81071972</v>
      </c>
    </row>
    <row r="24660" spans="1:2" x14ac:dyDescent="0.3">
      <c r="A24660" t="s">
        <v>33167</v>
      </c>
      <c r="B24660">
        <v>80227304</v>
      </c>
    </row>
    <row r="24661" spans="1:2" x14ac:dyDescent="0.3">
      <c r="A24661" t="s">
        <v>14844</v>
      </c>
      <c r="B24661">
        <v>80081987</v>
      </c>
    </row>
    <row r="24662" spans="1:2" x14ac:dyDescent="0.3">
      <c r="A24662" t="s">
        <v>33168</v>
      </c>
      <c r="B24662">
        <v>80134887</v>
      </c>
    </row>
    <row r="24663" spans="1:2" x14ac:dyDescent="0.3">
      <c r="A24663" t="s">
        <v>16874</v>
      </c>
      <c r="B24663">
        <v>80150604</v>
      </c>
    </row>
    <row r="24664" spans="1:2" x14ac:dyDescent="0.3">
      <c r="A24664" t="s">
        <v>19064</v>
      </c>
      <c r="B24664">
        <v>80046696</v>
      </c>
    </row>
    <row r="24665" spans="1:2" x14ac:dyDescent="0.3">
      <c r="A24665" t="s">
        <v>33169</v>
      </c>
      <c r="B24665">
        <v>70118368</v>
      </c>
    </row>
    <row r="24666" spans="1:2" x14ac:dyDescent="0.3">
      <c r="A24666" t="s">
        <v>33170</v>
      </c>
      <c r="B24666">
        <v>81012294</v>
      </c>
    </row>
    <row r="24667" spans="1:2" x14ac:dyDescent="0.3">
      <c r="A24667" t="s">
        <v>18506</v>
      </c>
      <c r="B24667">
        <v>80013293</v>
      </c>
    </row>
    <row r="24668" spans="1:2" x14ac:dyDescent="0.3">
      <c r="A24668" t="s">
        <v>33171</v>
      </c>
      <c r="B24668">
        <v>80241304</v>
      </c>
    </row>
    <row r="24669" spans="1:2" x14ac:dyDescent="0.3">
      <c r="A24669" t="s">
        <v>18737</v>
      </c>
      <c r="B24669">
        <v>80147513</v>
      </c>
    </row>
    <row r="24670" spans="1:2" x14ac:dyDescent="0.3">
      <c r="A24670" t="s">
        <v>32590</v>
      </c>
      <c r="B24670">
        <v>80057749</v>
      </c>
    </row>
    <row r="24671" spans="1:2" x14ac:dyDescent="0.3">
      <c r="A24671" t="s">
        <v>33172</v>
      </c>
      <c r="B24671">
        <v>80103818</v>
      </c>
    </row>
    <row r="24672" spans="1:2" x14ac:dyDescent="0.3">
      <c r="A24672" t="s">
        <v>33173</v>
      </c>
      <c r="B24672">
        <v>80174429</v>
      </c>
    </row>
    <row r="24673" spans="1:2" x14ac:dyDescent="0.3">
      <c r="A24673" t="s">
        <v>16391</v>
      </c>
      <c r="B24673">
        <v>60022998</v>
      </c>
    </row>
    <row r="24674" spans="1:2" x14ac:dyDescent="0.3">
      <c r="A24674" t="s">
        <v>33174</v>
      </c>
      <c r="B24674">
        <v>80205595</v>
      </c>
    </row>
    <row r="24675" spans="1:2" x14ac:dyDescent="0.3">
      <c r="A24675" t="s">
        <v>33175</v>
      </c>
      <c r="B24675">
        <v>81063028</v>
      </c>
    </row>
    <row r="24676" spans="1:2" x14ac:dyDescent="0.3">
      <c r="A24676" t="s">
        <v>33176</v>
      </c>
      <c r="B24676">
        <v>60003378</v>
      </c>
    </row>
    <row r="24677" spans="1:2" x14ac:dyDescent="0.3">
      <c r="A24677" t="s">
        <v>26105</v>
      </c>
      <c r="B24677">
        <v>70132722</v>
      </c>
    </row>
    <row r="24678" spans="1:2" x14ac:dyDescent="0.3">
      <c r="A24678" t="s">
        <v>33177</v>
      </c>
      <c r="B24678">
        <v>81045891</v>
      </c>
    </row>
    <row r="24679" spans="1:2" x14ac:dyDescent="0.3">
      <c r="A24679" t="s">
        <v>33178</v>
      </c>
      <c r="B24679">
        <v>81001413</v>
      </c>
    </row>
    <row r="24680" spans="1:2" x14ac:dyDescent="0.3">
      <c r="A24680" t="s">
        <v>30384</v>
      </c>
      <c r="B24680">
        <v>80080618</v>
      </c>
    </row>
    <row r="24681" spans="1:2" x14ac:dyDescent="0.3">
      <c r="A24681" t="s">
        <v>33179</v>
      </c>
      <c r="B24681">
        <v>80220013</v>
      </c>
    </row>
    <row r="24682" spans="1:2" x14ac:dyDescent="0.3">
      <c r="A24682" t="s">
        <v>18368</v>
      </c>
      <c r="B24682">
        <v>80065492</v>
      </c>
    </row>
    <row r="24683" spans="1:2" x14ac:dyDescent="0.3">
      <c r="A24683" t="s">
        <v>33180</v>
      </c>
      <c r="B24683">
        <v>81050118</v>
      </c>
    </row>
    <row r="24684" spans="1:2" x14ac:dyDescent="0.3">
      <c r="A24684" t="s">
        <v>26215</v>
      </c>
      <c r="B24684">
        <v>81048914</v>
      </c>
    </row>
    <row r="24685" spans="1:2" x14ac:dyDescent="0.3">
      <c r="A24685" t="s">
        <v>33181</v>
      </c>
      <c r="B24685">
        <v>80220228</v>
      </c>
    </row>
    <row r="24686" spans="1:2" x14ac:dyDescent="0.3">
      <c r="A24686" t="s">
        <v>33182</v>
      </c>
      <c r="B24686">
        <v>70101697</v>
      </c>
    </row>
    <row r="24687" spans="1:2" x14ac:dyDescent="0.3">
      <c r="A24687" t="s">
        <v>33183</v>
      </c>
      <c r="B24687">
        <v>81063091</v>
      </c>
    </row>
    <row r="24688" spans="1:2" x14ac:dyDescent="0.3">
      <c r="A24688" t="s">
        <v>33184</v>
      </c>
      <c r="B24688">
        <v>80106984</v>
      </c>
    </row>
    <row r="24689" spans="1:2" x14ac:dyDescent="0.3">
      <c r="A24689" t="s">
        <v>24783</v>
      </c>
      <c r="B24689">
        <v>80211627</v>
      </c>
    </row>
    <row r="24690" spans="1:2" x14ac:dyDescent="0.3">
      <c r="A24690" t="s">
        <v>33185</v>
      </c>
      <c r="B24690">
        <v>81041414</v>
      </c>
    </row>
    <row r="24691" spans="1:2" x14ac:dyDescent="0.3">
      <c r="A24691" t="s">
        <v>25011</v>
      </c>
      <c r="B24691">
        <v>80990612</v>
      </c>
    </row>
    <row r="24692" spans="1:2" x14ac:dyDescent="0.3">
      <c r="A24692" t="s">
        <v>17990</v>
      </c>
      <c r="B24692">
        <v>80104316</v>
      </c>
    </row>
    <row r="24693" spans="1:2" x14ac:dyDescent="0.3">
      <c r="A24693" t="s">
        <v>33186</v>
      </c>
      <c r="B24693">
        <v>80208661</v>
      </c>
    </row>
    <row r="24694" spans="1:2" x14ac:dyDescent="0.3">
      <c r="A24694" t="s">
        <v>13893</v>
      </c>
      <c r="B24694">
        <v>81063480</v>
      </c>
    </row>
    <row r="24695" spans="1:2" x14ac:dyDescent="0.3">
      <c r="A24695" t="s">
        <v>31692</v>
      </c>
      <c r="B24695">
        <v>81035127</v>
      </c>
    </row>
    <row r="24696" spans="1:2" x14ac:dyDescent="0.3">
      <c r="A24696" t="s">
        <v>19671</v>
      </c>
      <c r="B24696">
        <v>80199689</v>
      </c>
    </row>
    <row r="24697" spans="1:2" x14ac:dyDescent="0.3">
      <c r="A24697" t="s">
        <v>33187</v>
      </c>
      <c r="B24697">
        <v>81059856</v>
      </c>
    </row>
    <row r="24698" spans="1:2" x14ac:dyDescent="0.3">
      <c r="A24698" t="s">
        <v>31902</v>
      </c>
      <c r="B24698">
        <v>70045919</v>
      </c>
    </row>
    <row r="24699" spans="1:2" x14ac:dyDescent="0.3">
      <c r="A24699" t="s">
        <v>33188</v>
      </c>
      <c r="B24699">
        <v>80198055</v>
      </c>
    </row>
    <row r="24700" spans="1:2" x14ac:dyDescent="0.3">
      <c r="A24700" t="s">
        <v>17496</v>
      </c>
      <c r="B24700">
        <v>80195654</v>
      </c>
    </row>
    <row r="24701" spans="1:2" x14ac:dyDescent="0.3">
      <c r="A24701" t="s">
        <v>33189</v>
      </c>
      <c r="B24701">
        <v>80170992</v>
      </c>
    </row>
    <row r="24702" spans="1:2" x14ac:dyDescent="0.3">
      <c r="A24702" t="s">
        <v>32509</v>
      </c>
      <c r="B24702">
        <v>80078037</v>
      </c>
    </row>
    <row r="24703" spans="1:2" x14ac:dyDescent="0.3">
      <c r="A24703" t="s">
        <v>33190</v>
      </c>
      <c r="B24703">
        <v>80163352</v>
      </c>
    </row>
    <row r="24704" spans="1:2" x14ac:dyDescent="0.3">
      <c r="A24704" t="s">
        <v>21222</v>
      </c>
      <c r="B24704">
        <v>80172958</v>
      </c>
    </row>
    <row r="24705" spans="1:2" x14ac:dyDescent="0.3">
      <c r="A24705" t="s">
        <v>28442</v>
      </c>
      <c r="B24705">
        <v>80171291</v>
      </c>
    </row>
    <row r="24706" spans="1:2" x14ac:dyDescent="0.3">
      <c r="A24706" t="s">
        <v>33191</v>
      </c>
      <c r="B24706">
        <v>80234290</v>
      </c>
    </row>
    <row r="24707" spans="1:2" x14ac:dyDescent="0.3">
      <c r="A24707" t="s">
        <v>30688</v>
      </c>
      <c r="B24707">
        <v>80005332</v>
      </c>
    </row>
    <row r="24708" spans="1:2" x14ac:dyDescent="0.3">
      <c r="A24708" t="s">
        <v>33192</v>
      </c>
      <c r="B24708">
        <v>80060060</v>
      </c>
    </row>
    <row r="24709" spans="1:2" x14ac:dyDescent="0.3">
      <c r="A24709" t="s">
        <v>16871</v>
      </c>
      <c r="B24709">
        <v>80091866</v>
      </c>
    </row>
    <row r="24710" spans="1:2" x14ac:dyDescent="0.3">
      <c r="A24710" t="s">
        <v>33193</v>
      </c>
      <c r="B24710">
        <v>80017528</v>
      </c>
    </row>
    <row r="24711" spans="1:2" x14ac:dyDescent="0.3">
      <c r="A24711" t="s">
        <v>31828</v>
      </c>
      <c r="B24711">
        <v>80095530</v>
      </c>
    </row>
    <row r="24712" spans="1:2" x14ac:dyDescent="0.3">
      <c r="A24712" t="s">
        <v>26649</v>
      </c>
      <c r="B24712">
        <v>80093105</v>
      </c>
    </row>
    <row r="24713" spans="1:2" x14ac:dyDescent="0.3">
      <c r="A24713" t="s">
        <v>33194</v>
      </c>
      <c r="B24713">
        <v>80127604</v>
      </c>
    </row>
    <row r="24714" spans="1:2" x14ac:dyDescent="0.3">
      <c r="A24714" t="s">
        <v>19670</v>
      </c>
      <c r="B24714">
        <v>80156767</v>
      </c>
    </row>
    <row r="24715" spans="1:2" x14ac:dyDescent="0.3">
      <c r="A24715" t="s">
        <v>33195</v>
      </c>
      <c r="B24715">
        <v>80159668</v>
      </c>
    </row>
    <row r="24716" spans="1:2" x14ac:dyDescent="0.3">
      <c r="A24716" t="s">
        <v>33196</v>
      </c>
      <c r="B24716">
        <v>80167843</v>
      </c>
    </row>
    <row r="24717" spans="1:2" x14ac:dyDescent="0.3">
      <c r="A24717" t="s">
        <v>28596</v>
      </c>
      <c r="B24717">
        <v>70306702</v>
      </c>
    </row>
    <row r="24718" spans="1:2" x14ac:dyDescent="0.3">
      <c r="A24718" t="s">
        <v>24631</v>
      </c>
      <c r="B24718">
        <v>80042371</v>
      </c>
    </row>
    <row r="24719" spans="1:2" x14ac:dyDescent="0.3">
      <c r="A24719" t="s">
        <v>32811</v>
      </c>
      <c r="B24719">
        <v>81004748</v>
      </c>
    </row>
    <row r="24720" spans="1:2" x14ac:dyDescent="0.3">
      <c r="A24720" t="s">
        <v>24959</v>
      </c>
      <c r="B24720">
        <v>80174959</v>
      </c>
    </row>
    <row r="24721" spans="1:2" x14ac:dyDescent="0.3">
      <c r="A24721" t="s">
        <v>22638</v>
      </c>
      <c r="B24721">
        <v>80225595</v>
      </c>
    </row>
    <row r="24722" spans="1:2" x14ac:dyDescent="0.3">
      <c r="A24722" t="s">
        <v>33197</v>
      </c>
      <c r="B24722">
        <v>80149141</v>
      </c>
    </row>
    <row r="24723" spans="1:2" x14ac:dyDescent="0.3">
      <c r="A24723" t="s">
        <v>16313</v>
      </c>
      <c r="B24723">
        <v>80160347</v>
      </c>
    </row>
    <row r="24724" spans="1:2" x14ac:dyDescent="0.3">
      <c r="A24724" t="s">
        <v>21866</v>
      </c>
      <c r="B24724">
        <v>80098200</v>
      </c>
    </row>
    <row r="24725" spans="1:2" x14ac:dyDescent="0.3">
      <c r="A24725" t="s">
        <v>33198</v>
      </c>
      <c r="B24725">
        <v>80091245</v>
      </c>
    </row>
    <row r="24726" spans="1:2" x14ac:dyDescent="0.3">
      <c r="A24726" t="s">
        <v>15768</v>
      </c>
      <c r="B24726">
        <v>80081410</v>
      </c>
    </row>
    <row r="24727" spans="1:2" x14ac:dyDescent="0.3">
      <c r="A24727" t="s">
        <v>17018</v>
      </c>
      <c r="B24727">
        <v>70117322</v>
      </c>
    </row>
    <row r="24728" spans="1:2" x14ac:dyDescent="0.3">
      <c r="A24728" t="s">
        <v>24255</v>
      </c>
      <c r="B24728">
        <v>81157385</v>
      </c>
    </row>
    <row r="24729" spans="1:2" x14ac:dyDescent="0.3">
      <c r="A24729" t="s">
        <v>33199</v>
      </c>
      <c r="B24729">
        <v>81033201</v>
      </c>
    </row>
    <row r="24730" spans="1:2" x14ac:dyDescent="0.3">
      <c r="A24730" t="s">
        <v>14968</v>
      </c>
      <c r="B24730">
        <v>70253594</v>
      </c>
    </row>
    <row r="24731" spans="1:2" x14ac:dyDescent="0.3">
      <c r="A24731" t="s">
        <v>32988</v>
      </c>
      <c r="B24731">
        <v>70266069</v>
      </c>
    </row>
    <row r="24732" spans="1:2" x14ac:dyDescent="0.3">
      <c r="A24732" t="s">
        <v>20419</v>
      </c>
      <c r="B24732">
        <v>70035037</v>
      </c>
    </row>
    <row r="24733" spans="1:2" x14ac:dyDescent="0.3">
      <c r="A24733" t="s">
        <v>16356</v>
      </c>
      <c r="B24733">
        <v>81016342</v>
      </c>
    </row>
    <row r="24734" spans="1:2" x14ac:dyDescent="0.3">
      <c r="A24734" t="s">
        <v>17543</v>
      </c>
      <c r="B24734">
        <v>70152959</v>
      </c>
    </row>
    <row r="24735" spans="1:2" x14ac:dyDescent="0.3">
      <c r="A24735" t="s">
        <v>33200</v>
      </c>
      <c r="B24735">
        <v>70144331</v>
      </c>
    </row>
    <row r="24736" spans="1:2" x14ac:dyDescent="0.3">
      <c r="A24736" t="s">
        <v>18521</v>
      </c>
      <c r="B24736">
        <v>80178974</v>
      </c>
    </row>
    <row r="24737" spans="1:2" x14ac:dyDescent="0.3">
      <c r="A24737" t="s">
        <v>16469</v>
      </c>
      <c r="B24737">
        <v>80157086</v>
      </c>
    </row>
    <row r="24738" spans="1:2" x14ac:dyDescent="0.3">
      <c r="A24738" t="s">
        <v>33201</v>
      </c>
      <c r="B24738">
        <v>70089214</v>
      </c>
    </row>
    <row r="24739" spans="1:2" x14ac:dyDescent="0.3">
      <c r="A24739" t="s">
        <v>33202</v>
      </c>
      <c r="B24739">
        <v>60020906</v>
      </c>
    </row>
    <row r="24740" spans="1:2" x14ac:dyDescent="0.3">
      <c r="A24740" t="s">
        <v>25575</v>
      </c>
      <c r="B24740">
        <v>60002808</v>
      </c>
    </row>
    <row r="24741" spans="1:2" x14ac:dyDescent="0.3">
      <c r="A24741" t="s">
        <v>17860</v>
      </c>
      <c r="B24741">
        <v>70129396</v>
      </c>
    </row>
    <row r="24742" spans="1:2" x14ac:dyDescent="0.3">
      <c r="A24742" t="s">
        <v>16437</v>
      </c>
      <c r="B24742">
        <v>80156938</v>
      </c>
    </row>
    <row r="24743" spans="1:2" x14ac:dyDescent="0.3">
      <c r="A24743" t="s">
        <v>17279</v>
      </c>
      <c r="B24743">
        <v>70087087</v>
      </c>
    </row>
    <row r="24744" spans="1:2" x14ac:dyDescent="0.3">
      <c r="A24744" t="s">
        <v>33203</v>
      </c>
      <c r="B24744">
        <v>80156405</v>
      </c>
    </row>
    <row r="24745" spans="1:2" x14ac:dyDescent="0.3">
      <c r="A24745" t="s">
        <v>33204</v>
      </c>
      <c r="B24745">
        <v>80103392</v>
      </c>
    </row>
    <row r="24746" spans="1:2" x14ac:dyDescent="0.3">
      <c r="A24746" t="s">
        <v>33205</v>
      </c>
      <c r="B24746">
        <v>80158044</v>
      </c>
    </row>
    <row r="24747" spans="1:2" x14ac:dyDescent="0.3">
      <c r="A24747" t="s">
        <v>17068</v>
      </c>
      <c r="B24747">
        <v>80098288</v>
      </c>
    </row>
    <row r="24748" spans="1:2" x14ac:dyDescent="0.3">
      <c r="A24748" t="s">
        <v>21098</v>
      </c>
      <c r="B24748">
        <v>70103762</v>
      </c>
    </row>
    <row r="24749" spans="1:2" x14ac:dyDescent="0.3">
      <c r="A24749" t="s">
        <v>32764</v>
      </c>
      <c r="B24749">
        <v>80223271</v>
      </c>
    </row>
    <row r="24750" spans="1:2" x14ac:dyDescent="0.3">
      <c r="A24750" t="s">
        <v>33206</v>
      </c>
      <c r="B24750">
        <v>81016408</v>
      </c>
    </row>
    <row r="24751" spans="1:2" x14ac:dyDescent="0.3">
      <c r="A24751" t="s">
        <v>25006</v>
      </c>
      <c r="B24751">
        <v>80189522</v>
      </c>
    </row>
    <row r="24752" spans="1:2" x14ac:dyDescent="0.3">
      <c r="A24752" t="s">
        <v>16804</v>
      </c>
      <c r="B24752">
        <v>80201490</v>
      </c>
    </row>
    <row r="24753" spans="1:2" x14ac:dyDescent="0.3">
      <c r="A24753" t="s">
        <v>31233</v>
      </c>
      <c r="B24753">
        <v>81001412</v>
      </c>
    </row>
    <row r="24754" spans="1:2" x14ac:dyDescent="0.3">
      <c r="A24754" t="s">
        <v>17072</v>
      </c>
      <c r="B24754">
        <v>80993105</v>
      </c>
    </row>
    <row r="24755" spans="1:2" x14ac:dyDescent="0.3">
      <c r="A24755" t="s">
        <v>29997</v>
      </c>
      <c r="B24755">
        <v>80195198</v>
      </c>
    </row>
    <row r="24756" spans="1:2" x14ac:dyDescent="0.3">
      <c r="A24756" t="s">
        <v>19787</v>
      </c>
      <c r="B24756">
        <v>80999067</v>
      </c>
    </row>
    <row r="24757" spans="1:2" x14ac:dyDescent="0.3">
      <c r="A24757" t="s">
        <v>33207</v>
      </c>
      <c r="B24757">
        <v>81003741</v>
      </c>
    </row>
    <row r="24758" spans="1:2" x14ac:dyDescent="0.3">
      <c r="A24758" t="s">
        <v>33208</v>
      </c>
      <c r="B24758">
        <v>81087498</v>
      </c>
    </row>
    <row r="24759" spans="1:2" x14ac:dyDescent="0.3">
      <c r="A24759" t="s">
        <v>33209</v>
      </c>
      <c r="B24759">
        <v>81172740</v>
      </c>
    </row>
    <row r="24760" spans="1:2" x14ac:dyDescent="0.3">
      <c r="A24760" t="s">
        <v>33210</v>
      </c>
      <c r="B24760">
        <v>81172756</v>
      </c>
    </row>
    <row r="24761" spans="1:2" x14ac:dyDescent="0.3">
      <c r="A24761" t="s">
        <v>33211</v>
      </c>
      <c r="B24761">
        <v>80223779</v>
      </c>
    </row>
    <row r="24762" spans="1:2" x14ac:dyDescent="0.3">
      <c r="A24762" t="s">
        <v>28443</v>
      </c>
      <c r="B24762">
        <v>81068687</v>
      </c>
    </row>
    <row r="24763" spans="1:2" x14ac:dyDescent="0.3">
      <c r="A24763" t="s">
        <v>16998</v>
      </c>
      <c r="B24763">
        <v>81172758</v>
      </c>
    </row>
    <row r="24764" spans="1:2" x14ac:dyDescent="0.3">
      <c r="A24764" t="s">
        <v>33212</v>
      </c>
      <c r="B24764">
        <v>81146370</v>
      </c>
    </row>
    <row r="24765" spans="1:2" x14ac:dyDescent="0.3">
      <c r="A24765" t="s">
        <v>18738</v>
      </c>
      <c r="B24765">
        <v>80228274</v>
      </c>
    </row>
    <row r="24766" spans="1:2" x14ac:dyDescent="0.3">
      <c r="A24766" t="s">
        <v>18713</v>
      </c>
      <c r="B24766">
        <v>70120340</v>
      </c>
    </row>
    <row r="24767" spans="1:2" x14ac:dyDescent="0.3">
      <c r="A24767" t="s">
        <v>18829</v>
      </c>
      <c r="B24767">
        <v>80987516</v>
      </c>
    </row>
    <row r="24768" spans="1:2" x14ac:dyDescent="0.3">
      <c r="A24768" t="s">
        <v>16924</v>
      </c>
      <c r="B24768">
        <v>81019391</v>
      </c>
    </row>
    <row r="24769" spans="1:2" x14ac:dyDescent="0.3">
      <c r="A24769" t="s">
        <v>33029</v>
      </c>
      <c r="B24769">
        <v>80240027</v>
      </c>
    </row>
    <row r="24770" spans="1:2" x14ac:dyDescent="0.3">
      <c r="A24770" t="s">
        <v>33213</v>
      </c>
      <c r="B24770">
        <v>80126997</v>
      </c>
    </row>
    <row r="24771" spans="1:2" x14ac:dyDescent="0.3">
      <c r="A24771" t="s">
        <v>12803</v>
      </c>
      <c r="B24771">
        <v>81172868</v>
      </c>
    </row>
    <row r="24772" spans="1:2" x14ac:dyDescent="0.3">
      <c r="A24772" t="s">
        <v>33214</v>
      </c>
      <c r="B24772">
        <v>80177346</v>
      </c>
    </row>
    <row r="24773" spans="1:2" x14ac:dyDescent="0.3">
      <c r="A24773" t="s">
        <v>16949</v>
      </c>
      <c r="B24773">
        <v>81002594</v>
      </c>
    </row>
    <row r="24774" spans="1:2" x14ac:dyDescent="0.3">
      <c r="A24774" t="s">
        <v>16749</v>
      </c>
      <c r="B24774">
        <v>80185876</v>
      </c>
    </row>
    <row r="24775" spans="1:2" x14ac:dyDescent="0.3">
      <c r="A24775" t="s">
        <v>17369</v>
      </c>
      <c r="B24775">
        <v>80117746</v>
      </c>
    </row>
    <row r="24776" spans="1:2" x14ac:dyDescent="0.3">
      <c r="A24776" t="s">
        <v>33215</v>
      </c>
      <c r="B24776">
        <v>80142615</v>
      </c>
    </row>
    <row r="24777" spans="1:2" x14ac:dyDescent="0.3">
      <c r="A24777" t="s">
        <v>31682</v>
      </c>
      <c r="B24777">
        <v>80105691</v>
      </c>
    </row>
    <row r="24778" spans="1:2" x14ac:dyDescent="0.3">
      <c r="A24778" t="s">
        <v>32062</v>
      </c>
      <c r="B24778">
        <v>81029841</v>
      </c>
    </row>
    <row r="24779" spans="1:2" x14ac:dyDescent="0.3">
      <c r="A24779" t="s">
        <v>33216</v>
      </c>
      <c r="B24779">
        <v>81083590</v>
      </c>
    </row>
    <row r="24780" spans="1:2" x14ac:dyDescent="0.3">
      <c r="A24780" t="s">
        <v>16794</v>
      </c>
      <c r="B24780">
        <v>81212801</v>
      </c>
    </row>
    <row r="24781" spans="1:2" x14ac:dyDescent="0.3">
      <c r="A24781" t="s">
        <v>30078</v>
      </c>
      <c r="B24781">
        <v>80236118</v>
      </c>
    </row>
    <row r="24782" spans="1:2" x14ac:dyDescent="0.3">
      <c r="A24782" t="s">
        <v>33217</v>
      </c>
      <c r="B24782">
        <v>80244190</v>
      </c>
    </row>
    <row r="24783" spans="1:2" x14ac:dyDescent="0.3">
      <c r="A24783" t="s">
        <v>17378</v>
      </c>
      <c r="B24783">
        <v>80204730</v>
      </c>
    </row>
    <row r="24784" spans="1:2" x14ac:dyDescent="0.3">
      <c r="A24784" t="s">
        <v>21546</v>
      </c>
      <c r="B24784">
        <v>80104103</v>
      </c>
    </row>
    <row r="24785" spans="1:2" x14ac:dyDescent="0.3">
      <c r="A24785" t="s">
        <v>33218</v>
      </c>
      <c r="B24785">
        <v>81188871</v>
      </c>
    </row>
    <row r="24786" spans="1:2" x14ac:dyDescent="0.3">
      <c r="A24786" t="s">
        <v>33219</v>
      </c>
      <c r="B24786">
        <v>81135440</v>
      </c>
    </row>
    <row r="24787" spans="1:2" x14ac:dyDescent="0.3">
      <c r="A24787" t="s">
        <v>33220</v>
      </c>
      <c r="B24787">
        <v>81055408</v>
      </c>
    </row>
    <row r="24788" spans="1:2" x14ac:dyDescent="0.3">
      <c r="A24788" t="s">
        <v>23163</v>
      </c>
      <c r="B24788">
        <v>80211590</v>
      </c>
    </row>
    <row r="24789" spans="1:2" x14ac:dyDescent="0.3">
      <c r="A24789" t="s">
        <v>33221</v>
      </c>
      <c r="B24789">
        <v>80988989</v>
      </c>
    </row>
    <row r="24790" spans="1:2" x14ac:dyDescent="0.3">
      <c r="A24790" t="s">
        <v>33222</v>
      </c>
      <c r="B24790">
        <v>80117080</v>
      </c>
    </row>
    <row r="24791" spans="1:2" x14ac:dyDescent="0.3">
      <c r="A24791" t="s">
        <v>22208</v>
      </c>
      <c r="B24791">
        <v>80042368</v>
      </c>
    </row>
    <row r="24792" spans="1:2" x14ac:dyDescent="0.3">
      <c r="A24792" t="s">
        <v>16846</v>
      </c>
      <c r="B24792">
        <v>60034116</v>
      </c>
    </row>
    <row r="24793" spans="1:2" x14ac:dyDescent="0.3">
      <c r="A24793" t="s">
        <v>16859</v>
      </c>
      <c r="B24793">
        <v>70211474</v>
      </c>
    </row>
    <row r="24794" spans="1:2" x14ac:dyDescent="0.3">
      <c r="A24794" t="s">
        <v>21116</v>
      </c>
      <c r="B24794">
        <v>81177444</v>
      </c>
    </row>
    <row r="24795" spans="1:2" x14ac:dyDescent="0.3">
      <c r="A24795" t="s">
        <v>33223</v>
      </c>
      <c r="B24795">
        <v>81213876</v>
      </c>
    </row>
    <row r="24796" spans="1:2" x14ac:dyDescent="0.3">
      <c r="A24796" t="s">
        <v>25883</v>
      </c>
      <c r="B24796">
        <v>70056728</v>
      </c>
    </row>
    <row r="24797" spans="1:2" x14ac:dyDescent="0.3">
      <c r="A24797" t="s">
        <v>18877</v>
      </c>
      <c r="B24797">
        <v>81161834</v>
      </c>
    </row>
    <row r="24798" spans="1:2" x14ac:dyDescent="0.3">
      <c r="A24798" t="s">
        <v>16624</v>
      </c>
      <c r="B24798">
        <v>247747</v>
      </c>
    </row>
    <row r="24799" spans="1:2" x14ac:dyDescent="0.3">
      <c r="A24799" t="s">
        <v>20597</v>
      </c>
      <c r="B24799">
        <v>70064205</v>
      </c>
    </row>
    <row r="24800" spans="1:2" x14ac:dyDescent="0.3">
      <c r="A24800" t="s">
        <v>19243</v>
      </c>
      <c r="B24800">
        <v>80083672</v>
      </c>
    </row>
    <row r="24801" spans="1:2" x14ac:dyDescent="0.3">
      <c r="A24801" t="s">
        <v>22501</v>
      </c>
      <c r="B24801">
        <v>60003405</v>
      </c>
    </row>
    <row r="24802" spans="1:2" x14ac:dyDescent="0.3">
      <c r="A24802" t="s">
        <v>33012</v>
      </c>
      <c r="B24802">
        <v>70053010</v>
      </c>
    </row>
    <row r="24803" spans="1:2" x14ac:dyDescent="0.3">
      <c r="A24803" t="s">
        <v>30734</v>
      </c>
      <c r="B24803">
        <v>81038225</v>
      </c>
    </row>
    <row r="24804" spans="1:2" x14ac:dyDescent="0.3">
      <c r="A24804" t="s">
        <v>17442</v>
      </c>
      <c r="B24804">
        <v>70062701</v>
      </c>
    </row>
    <row r="24805" spans="1:2" x14ac:dyDescent="0.3">
      <c r="A24805" t="s">
        <v>22204</v>
      </c>
      <c r="B24805">
        <v>81213889</v>
      </c>
    </row>
    <row r="24806" spans="1:2" x14ac:dyDescent="0.3">
      <c r="A24806" t="s">
        <v>17558</v>
      </c>
      <c r="B24806">
        <v>70005055</v>
      </c>
    </row>
    <row r="24807" spans="1:2" x14ac:dyDescent="0.3">
      <c r="A24807" t="s">
        <v>22631</v>
      </c>
      <c r="B24807">
        <v>60029461</v>
      </c>
    </row>
    <row r="24808" spans="1:2" x14ac:dyDescent="0.3">
      <c r="A24808" t="s">
        <v>16625</v>
      </c>
      <c r="B24808">
        <v>81213893</v>
      </c>
    </row>
    <row r="24809" spans="1:2" x14ac:dyDescent="0.3">
      <c r="A24809" t="s">
        <v>33224</v>
      </c>
      <c r="B24809">
        <v>372195</v>
      </c>
    </row>
    <row r="24810" spans="1:2" x14ac:dyDescent="0.3">
      <c r="A24810" t="s">
        <v>33225</v>
      </c>
      <c r="B24810">
        <v>20255593</v>
      </c>
    </row>
    <row r="24811" spans="1:2" x14ac:dyDescent="0.3">
      <c r="A24811" t="s">
        <v>30384</v>
      </c>
      <c r="B24811">
        <v>70059328</v>
      </c>
    </row>
    <row r="24812" spans="1:2" x14ac:dyDescent="0.3">
      <c r="A24812" t="s">
        <v>17835</v>
      </c>
      <c r="B24812">
        <v>81213888</v>
      </c>
    </row>
    <row r="24813" spans="1:2" x14ac:dyDescent="0.3">
      <c r="A24813" t="s">
        <v>16563</v>
      </c>
      <c r="B24813">
        <v>60024927</v>
      </c>
    </row>
    <row r="24814" spans="1:2" x14ac:dyDescent="0.3">
      <c r="A24814" t="s">
        <v>16475</v>
      </c>
      <c r="B24814">
        <v>20255837</v>
      </c>
    </row>
    <row r="24815" spans="1:2" x14ac:dyDescent="0.3">
      <c r="A24815" t="s">
        <v>33226</v>
      </c>
      <c r="B24815">
        <v>70006866</v>
      </c>
    </row>
    <row r="24816" spans="1:2" x14ac:dyDescent="0.3">
      <c r="A24816" t="s">
        <v>33227</v>
      </c>
      <c r="B24816">
        <v>20077944</v>
      </c>
    </row>
    <row r="24817" spans="1:2" x14ac:dyDescent="0.3">
      <c r="A24817" t="s">
        <v>33228</v>
      </c>
      <c r="B24817">
        <v>20705133</v>
      </c>
    </row>
    <row r="24818" spans="1:2" x14ac:dyDescent="0.3">
      <c r="A24818" t="s">
        <v>33229</v>
      </c>
      <c r="B24818">
        <v>21028086</v>
      </c>
    </row>
    <row r="24819" spans="1:2" x14ac:dyDescent="0.3">
      <c r="A24819" t="s">
        <v>19966</v>
      </c>
      <c r="B24819">
        <v>22040803</v>
      </c>
    </row>
    <row r="24820" spans="1:2" x14ac:dyDescent="0.3">
      <c r="A24820" t="s">
        <v>17458</v>
      </c>
      <c r="B24820">
        <v>70054380</v>
      </c>
    </row>
    <row r="24821" spans="1:2" x14ac:dyDescent="0.3">
      <c r="A24821" t="s">
        <v>28057</v>
      </c>
      <c r="B24821">
        <v>60020236</v>
      </c>
    </row>
    <row r="24822" spans="1:2" x14ac:dyDescent="0.3">
      <c r="A24822" t="s">
        <v>16454</v>
      </c>
      <c r="B24822">
        <v>20765027</v>
      </c>
    </row>
    <row r="24823" spans="1:2" x14ac:dyDescent="0.3">
      <c r="A24823" t="s">
        <v>33230</v>
      </c>
      <c r="B24823">
        <v>81109078</v>
      </c>
    </row>
    <row r="24824" spans="1:2" x14ac:dyDescent="0.3">
      <c r="A24824" t="s">
        <v>16622</v>
      </c>
      <c r="B24824">
        <v>81213885</v>
      </c>
    </row>
    <row r="24825" spans="1:2" x14ac:dyDescent="0.3">
      <c r="A24825" t="s">
        <v>17538</v>
      </c>
      <c r="B24825">
        <v>70129075</v>
      </c>
    </row>
    <row r="24826" spans="1:2" x14ac:dyDescent="0.3">
      <c r="A24826" t="s">
        <v>31915</v>
      </c>
      <c r="B24826">
        <v>60001407</v>
      </c>
    </row>
    <row r="24827" spans="1:2" x14ac:dyDescent="0.3">
      <c r="A24827" t="s">
        <v>17389</v>
      </c>
      <c r="B24827">
        <v>70295531</v>
      </c>
    </row>
    <row r="24828" spans="1:2" x14ac:dyDescent="0.3">
      <c r="A24828" t="s">
        <v>17851</v>
      </c>
      <c r="B24828">
        <v>17457622</v>
      </c>
    </row>
    <row r="24829" spans="1:2" x14ac:dyDescent="0.3">
      <c r="A24829" t="s">
        <v>33231</v>
      </c>
      <c r="B24829">
        <v>20712279</v>
      </c>
    </row>
    <row r="24830" spans="1:2" x14ac:dyDescent="0.3">
      <c r="A24830" t="s">
        <v>16437</v>
      </c>
      <c r="B24830">
        <v>70051840</v>
      </c>
    </row>
    <row r="24831" spans="1:2" x14ac:dyDescent="0.3">
      <c r="A24831" t="s">
        <v>17856</v>
      </c>
      <c r="B24831">
        <v>81213895</v>
      </c>
    </row>
    <row r="24832" spans="1:2" x14ac:dyDescent="0.3">
      <c r="A24832" t="s">
        <v>33232</v>
      </c>
      <c r="B24832">
        <v>24073896</v>
      </c>
    </row>
    <row r="24833" spans="1:2" x14ac:dyDescent="0.3">
      <c r="A24833" t="s">
        <v>33233</v>
      </c>
      <c r="B24833">
        <v>81221913</v>
      </c>
    </row>
    <row r="24834" spans="1:2" x14ac:dyDescent="0.3">
      <c r="A24834" t="s">
        <v>33234</v>
      </c>
      <c r="B24834">
        <v>70040912</v>
      </c>
    </row>
    <row r="24835" spans="1:2" x14ac:dyDescent="0.3">
      <c r="A24835" t="s">
        <v>16437</v>
      </c>
      <c r="B24835">
        <v>81213979</v>
      </c>
    </row>
    <row r="24836" spans="1:2" x14ac:dyDescent="0.3">
      <c r="A24836" t="s">
        <v>21683</v>
      </c>
      <c r="B24836">
        <v>70018445</v>
      </c>
    </row>
    <row r="24837" spans="1:2" x14ac:dyDescent="0.3">
      <c r="A24837" t="s">
        <v>19667</v>
      </c>
      <c r="B24837">
        <v>81213897</v>
      </c>
    </row>
    <row r="24838" spans="1:2" x14ac:dyDescent="0.3">
      <c r="A24838" t="s">
        <v>16707</v>
      </c>
      <c r="B24838">
        <v>81213877</v>
      </c>
    </row>
    <row r="24839" spans="1:2" x14ac:dyDescent="0.3">
      <c r="A24839" t="s">
        <v>33235</v>
      </c>
      <c r="B24839">
        <v>81213882</v>
      </c>
    </row>
    <row r="24840" spans="1:2" x14ac:dyDescent="0.3">
      <c r="A24840" t="s">
        <v>33236</v>
      </c>
      <c r="B24840">
        <v>81224811</v>
      </c>
    </row>
    <row r="24841" spans="1:2" x14ac:dyDescent="0.3">
      <c r="A24841" t="s">
        <v>24058</v>
      </c>
      <c r="B24841">
        <v>81224839</v>
      </c>
    </row>
    <row r="24842" spans="1:2" x14ac:dyDescent="0.3">
      <c r="A24842" t="s">
        <v>15564</v>
      </c>
      <c r="B24842">
        <v>81213896</v>
      </c>
    </row>
    <row r="24843" spans="1:2" x14ac:dyDescent="0.3">
      <c r="A24843" t="s">
        <v>16459</v>
      </c>
      <c r="B24843">
        <v>60003097</v>
      </c>
    </row>
    <row r="24844" spans="1:2" x14ac:dyDescent="0.3">
      <c r="A24844" t="s">
        <v>33237</v>
      </c>
      <c r="B24844">
        <v>81213887</v>
      </c>
    </row>
    <row r="24845" spans="1:2" x14ac:dyDescent="0.3">
      <c r="A24845" t="s">
        <v>33238</v>
      </c>
      <c r="B24845">
        <v>896678</v>
      </c>
    </row>
    <row r="24846" spans="1:2" x14ac:dyDescent="0.3">
      <c r="A24846" t="s">
        <v>17249</v>
      </c>
      <c r="B24846">
        <v>81217436</v>
      </c>
    </row>
    <row r="24847" spans="1:2" x14ac:dyDescent="0.3">
      <c r="A24847" t="s">
        <v>18929</v>
      </c>
      <c r="B24847">
        <v>81221914</v>
      </c>
    </row>
    <row r="24848" spans="1:2" x14ac:dyDescent="0.3">
      <c r="A24848" t="s">
        <v>19308</v>
      </c>
      <c r="B24848">
        <v>70072558</v>
      </c>
    </row>
    <row r="24849" spans="1:2" x14ac:dyDescent="0.3">
      <c r="A24849" t="s">
        <v>33239</v>
      </c>
      <c r="B24849">
        <v>60002818</v>
      </c>
    </row>
    <row r="24850" spans="1:2" x14ac:dyDescent="0.3">
      <c r="A24850" t="s">
        <v>32345</v>
      </c>
      <c r="B24850">
        <v>20257617</v>
      </c>
    </row>
    <row r="24851" spans="1:2" x14ac:dyDescent="0.3">
      <c r="A24851" t="s">
        <v>33240</v>
      </c>
      <c r="B24851">
        <v>70059284</v>
      </c>
    </row>
    <row r="24852" spans="1:2" x14ac:dyDescent="0.3">
      <c r="A24852" t="s">
        <v>20602</v>
      </c>
      <c r="B24852">
        <v>60001404</v>
      </c>
    </row>
    <row r="24853" spans="1:2" x14ac:dyDescent="0.3">
      <c r="A24853" t="s">
        <v>16707</v>
      </c>
      <c r="B24853">
        <v>81213879</v>
      </c>
    </row>
    <row r="24854" spans="1:2" x14ac:dyDescent="0.3">
      <c r="A24854" t="s">
        <v>16475</v>
      </c>
      <c r="B24854">
        <v>81213898</v>
      </c>
    </row>
    <row r="24855" spans="1:2" x14ac:dyDescent="0.3">
      <c r="A24855" t="s">
        <v>17487</v>
      </c>
      <c r="B24855">
        <v>80990609</v>
      </c>
    </row>
    <row r="24856" spans="1:2" x14ac:dyDescent="0.3">
      <c r="A24856" t="s">
        <v>33241</v>
      </c>
      <c r="B24856">
        <v>28371873</v>
      </c>
    </row>
    <row r="24857" spans="1:2" x14ac:dyDescent="0.3">
      <c r="A24857" t="s">
        <v>27417</v>
      </c>
      <c r="B24857">
        <v>17016471</v>
      </c>
    </row>
    <row r="24858" spans="1:2" x14ac:dyDescent="0.3">
      <c r="A24858" t="s">
        <v>33242</v>
      </c>
      <c r="B24858">
        <v>70065255</v>
      </c>
    </row>
    <row r="24859" spans="1:2" x14ac:dyDescent="0.3">
      <c r="A24859" t="s">
        <v>27583</v>
      </c>
      <c r="B24859">
        <v>60021548</v>
      </c>
    </row>
    <row r="24860" spans="1:2" x14ac:dyDescent="0.3">
      <c r="A24860" t="s">
        <v>20769</v>
      </c>
      <c r="B24860">
        <v>81217438</v>
      </c>
    </row>
    <row r="24861" spans="1:2" x14ac:dyDescent="0.3">
      <c r="A24861" t="s">
        <v>33243</v>
      </c>
      <c r="B24861">
        <v>81213873</v>
      </c>
    </row>
    <row r="24862" spans="1:2" x14ac:dyDescent="0.3">
      <c r="A24862" t="s">
        <v>28541</v>
      </c>
      <c r="B24862">
        <v>81213874</v>
      </c>
    </row>
    <row r="24863" spans="1:2" x14ac:dyDescent="0.3">
      <c r="A24863" t="s">
        <v>33244</v>
      </c>
      <c r="B24863">
        <v>81203251</v>
      </c>
    </row>
    <row r="24864" spans="1:2" x14ac:dyDescent="0.3">
      <c r="A24864" t="s">
        <v>25935</v>
      </c>
      <c r="B24864">
        <v>81213884</v>
      </c>
    </row>
    <row r="24865" spans="1:2" x14ac:dyDescent="0.3">
      <c r="A24865" t="s">
        <v>33245</v>
      </c>
      <c r="B24865">
        <v>81045990</v>
      </c>
    </row>
    <row r="24866" spans="1:2" x14ac:dyDescent="0.3">
      <c r="A24866" t="s">
        <v>33246</v>
      </c>
      <c r="B24866">
        <v>81034612</v>
      </c>
    </row>
    <row r="24867" spans="1:2" x14ac:dyDescent="0.3">
      <c r="A24867" t="s">
        <v>16421</v>
      </c>
      <c r="B24867">
        <v>81031650</v>
      </c>
    </row>
    <row r="24868" spans="1:2" x14ac:dyDescent="0.3">
      <c r="A24868" t="s">
        <v>24256</v>
      </c>
      <c r="B24868">
        <v>81006261</v>
      </c>
    </row>
    <row r="24869" spans="1:2" x14ac:dyDescent="0.3">
      <c r="A24869" t="s">
        <v>33247</v>
      </c>
      <c r="B24869">
        <v>70298389</v>
      </c>
    </row>
    <row r="24870" spans="1:2" x14ac:dyDescent="0.3">
      <c r="A24870" t="s">
        <v>33248</v>
      </c>
      <c r="B24870">
        <v>80198350</v>
      </c>
    </row>
    <row r="24871" spans="1:2" x14ac:dyDescent="0.3">
      <c r="A24871" t="s">
        <v>28886</v>
      </c>
      <c r="B24871">
        <v>80210716</v>
      </c>
    </row>
    <row r="24872" spans="1:2" x14ac:dyDescent="0.3">
      <c r="A24872" t="s">
        <v>33249</v>
      </c>
      <c r="B24872">
        <v>70205634</v>
      </c>
    </row>
    <row r="24873" spans="1:2" x14ac:dyDescent="0.3">
      <c r="A24873" t="s">
        <v>16391</v>
      </c>
      <c r="B24873">
        <v>80168234</v>
      </c>
    </row>
    <row r="24874" spans="1:2" x14ac:dyDescent="0.3">
      <c r="A24874" t="s">
        <v>16917</v>
      </c>
      <c r="B24874">
        <v>80221778</v>
      </c>
    </row>
    <row r="24875" spans="1:2" x14ac:dyDescent="0.3">
      <c r="A24875" t="s">
        <v>26350</v>
      </c>
      <c r="B24875">
        <v>80184972</v>
      </c>
    </row>
    <row r="24876" spans="1:2" x14ac:dyDescent="0.3">
      <c r="A24876" t="s">
        <v>33250</v>
      </c>
      <c r="B24876">
        <v>80029102</v>
      </c>
    </row>
    <row r="24877" spans="1:2" x14ac:dyDescent="0.3">
      <c r="A24877" t="s">
        <v>33251</v>
      </c>
      <c r="B24877">
        <v>70205710</v>
      </c>
    </row>
    <row r="24878" spans="1:2" x14ac:dyDescent="0.3">
      <c r="A24878" t="s">
        <v>33252</v>
      </c>
      <c r="B24878">
        <v>70205714</v>
      </c>
    </row>
    <row r="24879" spans="1:2" x14ac:dyDescent="0.3">
      <c r="A24879" t="s">
        <v>33250</v>
      </c>
      <c r="B24879">
        <v>70236010</v>
      </c>
    </row>
    <row r="24880" spans="1:2" x14ac:dyDescent="0.3">
      <c r="A24880" t="s">
        <v>33253</v>
      </c>
      <c r="B24880">
        <v>80218432</v>
      </c>
    </row>
    <row r="24881" spans="1:2" x14ac:dyDescent="0.3">
      <c r="A24881" t="s">
        <v>19282</v>
      </c>
      <c r="B24881">
        <v>80115134</v>
      </c>
    </row>
    <row r="24882" spans="1:2" x14ac:dyDescent="0.3">
      <c r="A24882" t="s">
        <v>22263</v>
      </c>
      <c r="B24882">
        <v>80098284</v>
      </c>
    </row>
    <row r="24883" spans="1:2" x14ac:dyDescent="0.3">
      <c r="A24883" t="s">
        <v>30495</v>
      </c>
      <c r="B24883">
        <v>80024132</v>
      </c>
    </row>
    <row r="24884" spans="1:2" x14ac:dyDescent="0.3">
      <c r="A24884" t="s">
        <v>18251</v>
      </c>
      <c r="B24884">
        <v>81054849</v>
      </c>
    </row>
    <row r="24885" spans="1:2" x14ac:dyDescent="0.3">
      <c r="A24885" t="s">
        <v>14966</v>
      </c>
      <c r="B24885">
        <v>80087891</v>
      </c>
    </row>
    <row r="24886" spans="1:2" x14ac:dyDescent="0.3">
      <c r="A24886" t="s">
        <v>20796</v>
      </c>
      <c r="B24886">
        <v>80022613</v>
      </c>
    </row>
    <row r="24887" spans="1:2" x14ac:dyDescent="0.3">
      <c r="A24887" t="s">
        <v>23696</v>
      </c>
      <c r="B24887">
        <v>80163263</v>
      </c>
    </row>
    <row r="24888" spans="1:2" x14ac:dyDescent="0.3">
      <c r="A24888" t="s">
        <v>33254</v>
      </c>
      <c r="B24888">
        <v>80154689</v>
      </c>
    </row>
    <row r="24889" spans="1:2" x14ac:dyDescent="0.3">
      <c r="A24889" t="s">
        <v>19034</v>
      </c>
      <c r="B24889">
        <v>81078397</v>
      </c>
    </row>
    <row r="24890" spans="1:2" x14ac:dyDescent="0.3">
      <c r="A24890" t="s">
        <v>17118</v>
      </c>
      <c r="B24890">
        <v>80103374</v>
      </c>
    </row>
    <row r="24891" spans="1:2" x14ac:dyDescent="0.3">
      <c r="A24891" t="s">
        <v>29829</v>
      </c>
      <c r="B24891">
        <v>81167490</v>
      </c>
    </row>
    <row r="24892" spans="1:2" x14ac:dyDescent="0.3">
      <c r="A24892" t="s">
        <v>19010</v>
      </c>
      <c r="B24892">
        <v>81012943</v>
      </c>
    </row>
    <row r="24893" spans="1:2" x14ac:dyDescent="0.3">
      <c r="A24893" t="s">
        <v>33255</v>
      </c>
      <c r="B24893">
        <v>80044536</v>
      </c>
    </row>
    <row r="24894" spans="1:2" x14ac:dyDescent="0.3">
      <c r="A24894" t="s">
        <v>33256</v>
      </c>
      <c r="B24894">
        <v>70301620</v>
      </c>
    </row>
    <row r="24895" spans="1:2" x14ac:dyDescent="0.3">
      <c r="A24895" t="s">
        <v>16310</v>
      </c>
      <c r="B24895">
        <v>70213471</v>
      </c>
    </row>
    <row r="24896" spans="1:2" x14ac:dyDescent="0.3">
      <c r="A24896" t="s">
        <v>27853</v>
      </c>
      <c r="B24896">
        <v>81036061</v>
      </c>
    </row>
    <row r="24897" spans="1:2" x14ac:dyDescent="0.3">
      <c r="A24897" t="s">
        <v>33257</v>
      </c>
      <c r="B24897">
        <v>80208337</v>
      </c>
    </row>
    <row r="24898" spans="1:2" x14ac:dyDescent="0.3">
      <c r="A24898" t="s">
        <v>17018</v>
      </c>
      <c r="B24898">
        <v>70132228</v>
      </c>
    </row>
    <row r="24899" spans="1:2" x14ac:dyDescent="0.3">
      <c r="A24899" t="s">
        <v>33258</v>
      </c>
      <c r="B24899">
        <v>80194671</v>
      </c>
    </row>
    <row r="24900" spans="1:2" x14ac:dyDescent="0.3">
      <c r="A24900" t="s">
        <v>33259</v>
      </c>
      <c r="B24900">
        <v>80163430</v>
      </c>
    </row>
    <row r="24901" spans="1:2" x14ac:dyDescent="0.3">
      <c r="A24901" t="s">
        <v>33260</v>
      </c>
      <c r="B24901">
        <v>70253398</v>
      </c>
    </row>
    <row r="24902" spans="1:2" x14ac:dyDescent="0.3">
      <c r="A24902" t="s">
        <v>33261</v>
      </c>
      <c r="B24902">
        <v>81043135</v>
      </c>
    </row>
    <row r="24903" spans="1:2" x14ac:dyDescent="0.3">
      <c r="A24903" t="s">
        <v>32458</v>
      </c>
      <c r="B24903">
        <v>80185375</v>
      </c>
    </row>
    <row r="24904" spans="1:2" x14ac:dyDescent="0.3">
      <c r="A24904" t="s">
        <v>24414</v>
      </c>
      <c r="B24904">
        <v>80988062</v>
      </c>
    </row>
    <row r="24905" spans="1:2" x14ac:dyDescent="0.3">
      <c r="A24905" t="s">
        <v>33262</v>
      </c>
      <c r="B24905">
        <v>80240277</v>
      </c>
    </row>
    <row r="24906" spans="1:2" x14ac:dyDescent="0.3">
      <c r="A24906" t="s">
        <v>17553</v>
      </c>
      <c r="B24906">
        <v>81024730</v>
      </c>
    </row>
    <row r="24907" spans="1:2" x14ac:dyDescent="0.3">
      <c r="A24907" t="s">
        <v>33263</v>
      </c>
      <c r="B24907">
        <v>80151663</v>
      </c>
    </row>
    <row r="24908" spans="1:2" x14ac:dyDescent="0.3">
      <c r="A24908" t="s">
        <v>16822</v>
      </c>
      <c r="B24908">
        <v>81024717</v>
      </c>
    </row>
    <row r="24909" spans="1:2" x14ac:dyDescent="0.3">
      <c r="A24909" t="s">
        <v>33264</v>
      </c>
      <c r="B24909">
        <v>80194558</v>
      </c>
    </row>
    <row r="24910" spans="1:2" x14ac:dyDescent="0.3">
      <c r="A24910" t="s">
        <v>32293</v>
      </c>
      <c r="B24910">
        <v>80244708</v>
      </c>
    </row>
    <row r="24911" spans="1:2" x14ac:dyDescent="0.3">
      <c r="A24911" t="s">
        <v>33265</v>
      </c>
      <c r="B24911">
        <v>80082739</v>
      </c>
    </row>
    <row r="24912" spans="1:2" x14ac:dyDescent="0.3">
      <c r="A24912" t="s">
        <v>33266</v>
      </c>
      <c r="B24912">
        <v>81228864</v>
      </c>
    </row>
    <row r="24913" spans="1:2" x14ac:dyDescent="0.3">
      <c r="A24913" t="s">
        <v>14987</v>
      </c>
      <c r="B24913">
        <v>81094074</v>
      </c>
    </row>
    <row r="24914" spans="1:2" x14ac:dyDescent="0.3">
      <c r="A24914" t="s">
        <v>19482</v>
      </c>
      <c r="B24914">
        <v>81037848</v>
      </c>
    </row>
    <row r="24915" spans="1:2" x14ac:dyDescent="0.3">
      <c r="A24915" t="s">
        <v>16843</v>
      </c>
      <c r="B24915">
        <v>81044813</v>
      </c>
    </row>
    <row r="24916" spans="1:2" x14ac:dyDescent="0.3">
      <c r="A24916" t="s">
        <v>23667</v>
      </c>
      <c r="B24916">
        <v>81172726</v>
      </c>
    </row>
    <row r="24917" spans="1:2" x14ac:dyDescent="0.3">
      <c r="A24917" t="s">
        <v>33267</v>
      </c>
      <c r="B24917">
        <v>81029400</v>
      </c>
    </row>
    <row r="24918" spans="1:2" x14ac:dyDescent="0.3">
      <c r="A24918" t="s">
        <v>33268</v>
      </c>
      <c r="B24918">
        <v>80141781</v>
      </c>
    </row>
    <row r="24919" spans="1:2" x14ac:dyDescent="0.3">
      <c r="A24919" t="s">
        <v>33269</v>
      </c>
      <c r="B24919">
        <v>70253590</v>
      </c>
    </row>
    <row r="24920" spans="1:2" x14ac:dyDescent="0.3">
      <c r="A24920" t="s">
        <v>33270</v>
      </c>
      <c r="B24920">
        <v>80116839</v>
      </c>
    </row>
    <row r="24921" spans="1:2" x14ac:dyDescent="0.3">
      <c r="A24921" t="s">
        <v>30544</v>
      </c>
      <c r="B24921">
        <v>80225085</v>
      </c>
    </row>
    <row r="24922" spans="1:2" x14ac:dyDescent="0.3">
      <c r="A24922" t="s">
        <v>33271</v>
      </c>
      <c r="B24922">
        <v>81150338</v>
      </c>
    </row>
    <row r="24923" spans="1:2" x14ac:dyDescent="0.3">
      <c r="A24923" t="s">
        <v>33272</v>
      </c>
      <c r="B24923">
        <v>80213020</v>
      </c>
    </row>
    <row r="24924" spans="1:2" x14ac:dyDescent="0.3">
      <c r="A24924" t="s">
        <v>32987</v>
      </c>
      <c r="B24924">
        <v>80013773</v>
      </c>
    </row>
    <row r="24925" spans="1:2" x14ac:dyDescent="0.3">
      <c r="A24925" t="s">
        <v>33273</v>
      </c>
      <c r="B24925">
        <v>80098103</v>
      </c>
    </row>
    <row r="24926" spans="1:2" x14ac:dyDescent="0.3">
      <c r="A24926" t="s">
        <v>33274</v>
      </c>
      <c r="B24926">
        <v>80211991</v>
      </c>
    </row>
    <row r="24927" spans="1:2" x14ac:dyDescent="0.3">
      <c r="A24927" t="s">
        <v>18731</v>
      </c>
      <c r="B24927">
        <v>80182473</v>
      </c>
    </row>
    <row r="24928" spans="1:2" x14ac:dyDescent="0.3">
      <c r="A24928" t="s">
        <v>33275</v>
      </c>
      <c r="B24928">
        <v>80182034</v>
      </c>
    </row>
    <row r="24929" spans="1:2" x14ac:dyDescent="0.3">
      <c r="A24929" t="s">
        <v>33276</v>
      </c>
      <c r="B24929">
        <v>80037129</v>
      </c>
    </row>
    <row r="24930" spans="1:2" x14ac:dyDescent="0.3">
      <c r="A24930" t="s">
        <v>33277</v>
      </c>
      <c r="B24930">
        <v>80037176</v>
      </c>
    </row>
    <row r="24931" spans="1:2" x14ac:dyDescent="0.3">
      <c r="A24931" t="s">
        <v>33278</v>
      </c>
      <c r="B24931">
        <v>80037484</v>
      </c>
    </row>
    <row r="24932" spans="1:2" x14ac:dyDescent="0.3">
      <c r="A24932" t="s">
        <v>33279</v>
      </c>
      <c r="B24932">
        <v>80120301</v>
      </c>
    </row>
    <row r="24933" spans="1:2" x14ac:dyDescent="0.3">
      <c r="A24933" t="s">
        <v>25272</v>
      </c>
      <c r="B24933">
        <v>80083594</v>
      </c>
    </row>
    <row r="24934" spans="1:2" x14ac:dyDescent="0.3">
      <c r="A24934" t="s">
        <v>27322</v>
      </c>
      <c r="B24934">
        <v>81164603</v>
      </c>
    </row>
    <row r="24935" spans="1:2" x14ac:dyDescent="0.3">
      <c r="A24935" t="s">
        <v>33280</v>
      </c>
      <c r="B24935">
        <v>81000505</v>
      </c>
    </row>
    <row r="24936" spans="1:2" x14ac:dyDescent="0.3">
      <c r="A24936" t="s">
        <v>22179</v>
      </c>
      <c r="B24936">
        <v>81045499</v>
      </c>
    </row>
    <row r="24937" spans="1:2" x14ac:dyDescent="0.3">
      <c r="A24937" t="s">
        <v>18558</v>
      </c>
      <c r="B24937">
        <v>81164636</v>
      </c>
    </row>
    <row r="24938" spans="1:2" x14ac:dyDescent="0.3">
      <c r="A24938" t="s">
        <v>33281</v>
      </c>
      <c r="B24938">
        <v>81037697</v>
      </c>
    </row>
    <row r="24939" spans="1:2" x14ac:dyDescent="0.3">
      <c r="A24939" t="s">
        <v>20751</v>
      </c>
      <c r="B24939">
        <v>80208235</v>
      </c>
    </row>
    <row r="24940" spans="1:2" x14ac:dyDescent="0.3">
      <c r="A24940" t="s">
        <v>16922</v>
      </c>
      <c r="B24940">
        <v>80219127</v>
      </c>
    </row>
    <row r="24941" spans="1:2" x14ac:dyDescent="0.3">
      <c r="A24941" t="s">
        <v>26026</v>
      </c>
      <c r="B24941">
        <v>80052828</v>
      </c>
    </row>
    <row r="24942" spans="1:2" x14ac:dyDescent="0.3">
      <c r="A24942" t="s">
        <v>33282</v>
      </c>
      <c r="B24942">
        <v>80225526</v>
      </c>
    </row>
    <row r="24943" spans="1:2" x14ac:dyDescent="0.3">
      <c r="A24943" t="s">
        <v>31672</v>
      </c>
      <c r="B24943">
        <v>80244123</v>
      </c>
    </row>
    <row r="24944" spans="1:2" x14ac:dyDescent="0.3">
      <c r="A24944" t="s">
        <v>33283</v>
      </c>
      <c r="B24944">
        <v>81104634</v>
      </c>
    </row>
    <row r="24945" spans="1:2" x14ac:dyDescent="0.3">
      <c r="A24945" t="s">
        <v>33284</v>
      </c>
      <c r="B24945">
        <v>80997338</v>
      </c>
    </row>
    <row r="24946" spans="1:2" x14ac:dyDescent="0.3">
      <c r="A24946" t="s">
        <v>33285</v>
      </c>
      <c r="B24946">
        <v>81020728</v>
      </c>
    </row>
    <row r="24947" spans="1:2" x14ac:dyDescent="0.3">
      <c r="A24947" t="s">
        <v>33286</v>
      </c>
      <c r="B24947">
        <v>80153226</v>
      </c>
    </row>
    <row r="24948" spans="1:2" x14ac:dyDescent="0.3">
      <c r="A24948" t="s">
        <v>31561</v>
      </c>
      <c r="B24948">
        <v>80171023</v>
      </c>
    </row>
    <row r="24949" spans="1:2" x14ac:dyDescent="0.3">
      <c r="A24949" t="s">
        <v>16566</v>
      </c>
      <c r="B24949">
        <v>80107989</v>
      </c>
    </row>
    <row r="24950" spans="1:2" x14ac:dyDescent="0.3">
      <c r="A24950" t="s">
        <v>33287</v>
      </c>
      <c r="B24950">
        <v>80168161</v>
      </c>
    </row>
    <row r="24951" spans="1:2" x14ac:dyDescent="0.3">
      <c r="A24951" t="s">
        <v>33288</v>
      </c>
      <c r="B24951">
        <v>80134885</v>
      </c>
    </row>
    <row r="24952" spans="1:2" x14ac:dyDescent="0.3">
      <c r="A24952" t="s">
        <v>33289</v>
      </c>
      <c r="B24952">
        <v>80136548</v>
      </c>
    </row>
    <row r="24953" spans="1:2" x14ac:dyDescent="0.3">
      <c r="A24953" t="s">
        <v>30849</v>
      </c>
      <c r="B24953">
        <v>81014479</v>
      </c>
    </row>
    <row r="24954" spans="1:2" x14ac:dyDescent="0.3">
      <c r="A24954" t="s">
        <v>33290</v>
      </c>
      <c r="B24954">
        <v>81039096</v>
      </c>
    </row>
    <row r="24955" spans="1:2" x14ac:dyDescent="0.3">
      <c r="A24955" t="s">
        <v>30827</v>
      </c>
      <c r="B24955">
        <v>80989338</v>
      </c>
    </row>
    <row r="24956" spans="1:2" x14ac:dyDescent="0.3">
      <c r="A24956" t="s">
        <v>19537</v>
      </c>
      <c r="B24956">
        <v>80131551</v>
      </c>
    </row>
    <row r="24957" spans="1:2" x14ac:dyDescent="0.3">
      <c r="A24957" t="s">
        <v>16455</v>
      </c>
      <c r="B24957">
        <v>81032874</v>
      </c>
    </row>
    <row r="24958" spans="1:2" x14ac:dyDescent="0.3">
      <c r="A24958" t="s">
        <v>18880</v>
      </c>
      <c r="B24958">
        <v>80119234</v>
      </c>
    </row>
    <row r="24959" spans="1:2" x14ac:dyDescent="0.3">
      <c r="A24959" t="s">
        <v>12966</v>
      </c>
      <c r="B24959">
        <v>80229953</v>
      </c>
    </row>
    <row r="24960" spans="1:2" x14ac:dyDescent="0.3">
      <c r="A24960" t="s">
        <v>33291</v>
      </c>
      <c r="B24960">
        <v>81108479</v>
      </c>
    </row>
    <row r="24961" spans="1:2" x14ac:dyDescent="0.3">
      <c r="A24961" t="s">
        <v>33292</v>
      </c>
      <c r="B24961">
        <v>81172830</v>
      </c>
    </row>
    <row r="24962" spans="1:2" x14ac:dyDescent="0.3">
      <c r="A24962" t="s">
        <v>33293</v>
      </c>
      <c r="B24962">
        <v>80999643</v>
      </c>
    </row>
    <row r="24963" spans="1:2" x14ac:dyDescent="0.3">
      <c r="A24963" t="s">
        <v>17413</v>
      </c>
      <c r="B24963">
        <v>80196789</v>
      </c>
    </row>
    <row r="24964" spans="1:2" x14ac:dyDescent="0.3">
      <c r="A24964" t="s">
        <v>33294</v>
      </c>
      <c r="B24964">
        <v>80172145</v>
      </c>
    </row>
    <row r="24965" spans="1:2" x14ac:dyDescent="0.3">
      <c r="A24965" t="s">
        <v>33295</v>
      </c>
      <c r="B24965">
        <v>81032872</v>
      </c>
    </row>
    <row r="24966" spans="1:2" x14ac:dyDescent="0.3">
      <c r="A24966" t="s">
        <v>22232</v>
      </c>
      <c r="B24966">
        <v>81032873</v>
      </c>
    </row>
    <row r="24967" spans="1:2" x14ac:dyDescent="0.3">
      <c r="A24967" t="s">
        <v>33296</v>
      </c>
      <c r="B24967">
        <v>81032867</v>
      </c>
    </row>
    <row r="24968" spans="1:2" x14ac:dyDescent="0.3">
      <c r="A24968" t="s">
        <v>20430</v>
      </c>
      <c r="B24968">
        <v>80200596</v>
      </c>
    </row>
    <row r="24969" spans="1:2" x14ac:dyDescent="0.3">
      <c r="A24969" t="s">
        <v>17427</v>
      </c>
      <c r="B24969">
        <v>80997339</v>
      </c>
    </row>
    <row r="24970" spans="1:2" x14ac:dyDescent="0.3">
      <c r="A24970" t="s">
        <v>33297</v>
      </c>
      <c r="B24970">
        <v>81020973</v>
      </c>
    </row>
    <row r="24971" spans="1:2" x14ac:dyDescent="0.3">
      <c r="A24971" t="s">
        <v>26150</v>
      </c>
      <c r="B24971">
        <v>81019341</v>
      </c>
    </row>
    <row r="24972" spans="1:2" x14ac:dyDescent="0.3">
      <c r="A24972" t="s">
        <v>33298</v>
      </c>
      <c r="B24972">
        <v>81007175</v>
      </c>
    </row>
    <row r="24973" spans="1:2" x14ac:dyDescent="0.3">
      <c r="A24973" t="s">
        <v>33299</v>
      </c>
      <c r="B24973">
        <v>80223098</v>
      </c>
    </row>
    <row r="24974" spans="1:2" x14ac:dyDescent="0.3">
      <c r="A24974" t="s">
        <v>33300</v>
      </c>
      <c r="B24974">
        <v>81157169</v>
      </c>
    </row>
    <row r="24975" spans="1:2" x14ac:dyDescent="0.3">
      <c r="A24975" t="s">
        <v>22443</v>
      </c>
      <c r="B24975">
        <v>81172911</v>
      </c>
    </row>
    <row r="24976" spans="1:2" x14ac:dyDescent="0.3">
      <c r="A24976" t="s">
        <v>33301</v>
      </c>
      <c r="B24976">
        <v>81172866</v>
      </c>
    </row>
    <row r="24977" spans="1:2" x14ac:dyDescent="0.3">
      <c r="A24977" t="s">
        <v>33302</v>
      </c>
      <c r="B24977">
        <v>81172897</v>
      </c>
    </row>
    <row r="24978" spans="1:2" x14ac:dyDescent="0.3">
      <c r="A24978" t="s">
        <v>33292</v>
      </c>
      <c r="B24978">
        <v>80126996</v>
      </c>
    </row>
    <row r="24979" spans="1:2" x14ac:dyDescent="0.3">
      <c r="A24979" t="s">
        <v>27417</v>
      </c>
      <c r="B24979">
        <v>80174451</v>
      </c>
    </row>
    <row r="24980" spans="1:2" x14ac:dyDescent="0.3">
      <c r="A24980" t="s">
        <v>33303</v>
      </c>
      <c r="B24980">
        <v>80189685</v>
      </c>
    </row>
    <row r="24981" spans="1:2" x14ac:dyDescent="0.3">
      <c r="A24981" t="s">
        <v>33304</v>
      </c>
      <c r="B24981">
        <v>81001097</v>
      </c>
    </row>
    <row r="24982" spans="1:2" x14ac:dyDescent="0.3">
      <c r="A24982" t="s">
        <v>33305</v>
      </c>
      <c r="B24982">
        <v>70270949</v>
      </c>
    </row>
    <row r="24983" spans="1:2" x14ac:dyDescent="0.3">
      <c r="A24983" t="s">
        <v>29174</v>
      </c>
      <c r="B24983">
        <v>81008536</v>
      </c>
    </row>
    <row r="24984" spans="1:2" x14ac:dyDescent="0.3">
      <c r="A24984" t="s">
        <v>25545</v>
      </c>
      <c r="B24984">
        <v>80040119</v>
      </c>
    </row>
    <row r="24985" spans="1:2" x14ac:dyDescent="0.3">
      <c r="A24985" t="s">
        <v>33306</v>
      </c>
      <c r="B24985">
        <v>81036532</v>
      </c>
    </row>
    <row r="24986" spans="1:2" x14ac:dyDescent="0.3">
      <c r="A24986" t="s">
        <v>33307</v>
      </c>
      <c r="B24986">
        <v>81036535</v>
      </c>
    </row>
    <row r="24987" spans="1:2" x14ac:dyDescent="0.3">
      <c r="A24987" t="s">
        <v>23448</v>
      </c>
      <c r="B24987">
        <v>81036533</v>
      </c>
    </row>
    <row r="24988" spans="1:2" x14ac:dyDescent="0.3">
      <c r="A24988" t="s">
        <v>33308</v>
      </c>
      <c r="B24988">
        <v>80232740</v>
      </c>
    </row>
    <row r="24989" spans="1:2" x14ac:dyDescent="0.3">
      <c r="A24989" t="s">
        <v>32768</v>
      </c>
      <c r="B24989">
        <v>70221084</v>
      </c>
    </row>
    <row r="24990" spans="1:2" x14ac:dyDescent="0.3">
      <c r="A24990" t="s">
        <v>19790</v>
      </c>
      <c r="B24990">
        <v>80107030</v>
      </c>
    </row>
    <row r="24991" spans="1:2" x14ac:dyDescent="0.3">
      <c r="A24991" t="s">
        <v>30854</v>
      </c>
      <c r="B24991">
        <v>80163222</v>
      </c>
    </row>
    <row r="24992" spans="1:2" x14ac:dyDescent="0.3">
      <c r="A24992" t="s">
        <v>33309</v>
      </c>
      <c r="B24992">
        <v>80142140</v>
      </c>
    </row>
    <row r="24993" spans="1:2" x14ac:dyDescent="0.3">
      <c r="A24993" t="s">
        <v>16698</v>
      </c>
      <c r="B24993">
        <v>60030245</v>
      </c>
    </row>
    <row r="24994" spans="1:2" x14ac:dyDescent="0.3">
      <c r="A24994" t="s">
        <v>33310</v>
      </c>
      <c r="B24994">
        <v>70271592</v>
      </c>
    </row>
    <row r="24995" spans="1:2" x14ac:dyDescent="0.3">
      <c r="A24995" t="s">
        <v>25679</v>
      </c>
      <c r="B24995">
        <v>80046144</v>
      </c>
    </row>
    <row r="24996" spans="1:2" x14ac:dyDescent="0.3">
      <c r="A24996" t="s">
        <v>33311</v>
      </c>
      <c r="B24996">
        <v>80046145</v>
      </c>
    </row>
    <row r="24997" spans="1:2" x14ac:dyDescent="0.3">
      <c r="A24997" t="s">
        <v>28677</v>
      </c>
      <c r="B24997">
        <v>80202133</v>
      </c>
    </row>
    <row r="24998" spans="1:2" x14ac:dyDescent="0.3">
      <c r="A24998" t="s">
        <v>32153</v>
      </c>
      <c r="B24998">
        <v>81004280</v>
      </c>
    </row>
    <row r="24999" spans="1:2" x14ac:dyDescent="0.3">
      <c r="A24999" t="s">
        <v>33312</v>
      </c>
      <c r="B24999">
        <v>81036338</v>
      </c>
    </row>
    <row r="25000" spans="1:2" x14ac:dyDescent="0.3">
      <c r="A25000" t="s">
        <v>19763</v>
      </c>
      <c r="B25000">
        <v>80058480</v>
      </c>
    </row>
    <row r="25001" spans="1:2" x14ac:dyDescent="0.3">
      <c r="A25001" t="s">
        <v>23927</v>
      </c>
      <c r="B25001">
        <v>80206847</v>
      </c>
    </row>
    <row r="25002" spans="1:2" x14ac:dyDescent="0.3">
      <c r="A25002" t="s">
        <v>33313</v>
      </c>
      <c r="B25002">
        <v>80164930</v>
      </c>
    </row>
    <row r="25003" spans="1:2" x14ac:dyDescent="0.3">
      <c r="A25003" t="s">
        <v>17592</v>
      </c>
      <c r="B25003">
        <v>80115102</v>
      </c>
    </row>
    <row r="25004" spans="1:2" x14ac:dyDescent="0.3">
      <c r="A25004" t="s">
        <v>33314</v>
      </c>
      <c r="B25004">
        <v>80106265</v>
      </c>
    </row>
    <row r="25005" spans="1:2" x14ac:dyDescent="0.3">
      <c r="A25005" t="s">
        <v>33315</v>
      </c>
      <c r="B25005">
        <v>80098467</v>
      </c>
    </row>
    <row r="25006" spans="1:2" x14ac:dyDescent="0.3">
      <c r="A25006" t="s">
        <v>24319</v>
      </c>
      <c r="B25006">
        <v>80098491</v>
      </c>
    </row>
    <row r="25007" spans="1:2" x14ac:dyDescent="0.3">
      <c r="A25007" t="s">
        <v>31920</v>
      </c>
      <c r="B25007">
        <v>80081754</v>
      </c>
    </row>
    <row r="25008" spans="1:2" x14ac:dyDescent="0.3">
      <c r="A25008" t="s">
        <v>26464</v>
      </c>
      <c r="B25008">
        <v>80989919</v>
      </c>
    </row>
    <row r="25009" spans="1:2" x14ac:dyDescent="0.3">
      <c r="A25009" t="s">
        <v>33316</v>
      </c>
      <c r="B25009">
        <v>81018239</v>
      </c>
    </row>
    <row r="25010" spans="1:2" x14ac:dyDescent="0.3">
      <c r="A25010" t="s">
        <v>21591</v>
      </c>
      <c r="B25010">
        <v>80205978</v>
      </c>
    </row>
    <row r="25011" spans="1:2" x14ac:dyDescent="0.3">
      <c r="A25011" t="s">
        <v>17245</v>
      </c>
      <c r="B25011">
        <v>80190279</v>
      </c>
    </row>
    <row r="25012" spans="1:2" x14ac:dyDescent="0.3">
      <c r="A25012" t="s">
        <v>33317</v>
      </c>
      <c r="B25012">
        <v>80155902</v>
      </c>
    </row>
    <row r="25013" spans="1:2" x14ac:dyDescent="0.3">
      <c r="A25013" t="s">
        <v>33318</v>
      </c>
      <c r="B25013">
        <v>80206057</v>
      </c>
    </row>
    <row r="25014" spans="1:2" x14ac:dyDescent="0.3">
      <c r="A25014" t="s">
        <v>17237</v>
      </c>
      <c r="B25014">
        <v>80105358</v>
      </c>
    </row>
    <row r="25015" spans="1:2" x14ac:dyDescent="0.3">
      <c r="A25015" t="s">
        <v>33319</v>
      </c>
      <c r="B25015">
        <v>80108691</v>
      </c>
    </row>
    <row r="25016" spans="1:2" x14ac:dyDescent="0.3">
      <c r="A25016" t="s">
        <v>16321</v>
      </c>
      <c r="B25016">
        <v>80019503</v>
      </c>
    </row>
    <row r="25017" spans="1:2" x14ac:dyDescent="0.3">
      <c r="A25017" t="s">
        <v>33320</v>
      </c>
      <c r="B25017">
        <v>80241410</v>
      </c>
    </row>
    <row r="25018" spans="1:2" x14ac:dyDescent="0.3">
      <c r="A25018" t="s">
        <v>33321</v>
      </c>
      <c r="B25018">
        <v>80218939</v>
      </c>
    </row>
    <row r="25019" spans="1:2" x14ac:dyDescent="0.3">
      <c r="A25019" t="s">
        <v>33322</v>
      </c>
      <c r="B25019">
        <v>80175314</v>
      </c>
    </row>
    <row r="25020" spans="1:2" x14ac:dyDescent="0.3">
      <c r="A25020" t="s">
        <v>33323</v>
      </c>
      <c r="B25020">
        <v>80023921</v>
      </c>
    </row>
    <row r="25021" spans="1:2" x14ac:dyDescent="0.3">
      <c r="A25021" t="s">
        <v>33324</v>
      </c>
      <c r="B25021">
        <v>81045765</v>
      </c>
    </row>
    <row r="25022" spans="1:2" x14ac:dyDescent="0.3">
      <c r="A25022" t="s">
        <v>33325</v>
      </c>
      <c r="B25022">
        <v>81018634</v>
      </c>
    </row>
    <row r="25023" spans="1:2" x14ac:dyDescent="0.3">
      <c r="A25023" t="s">
        <v>17969</v>
      </c>
      <c r="B25023">
        <v>80039602</v>
      </c>
    </row>
    <row r="25024" spans="1:2" x14ac:dyDescent="0.3">
      <c r="A25024" t="s">
        <v>28093</v>
      </c>
      <c r="B25024">
        <v>80090672</v>
      </c>
    </row>
    <row r="25025" spans="1:2" x14ac:dyDescent="0.3">
      <c r="A25025" t="s">
        <v>16464</v>
      </c>
      <c r="B25025">
        <v>80012535</v>
      </c>
    </row>
    <row r="25026" spans="1:2" x14ac:dyDescent="0.3">
      <c r="A25026" t="s">
        <v>33326</v>
      </c>
      <c r="B25026">
        <v>70137790</v>
      </c>
    </row>
    <row r="25027" spans="1:2" x14ac:dyDescent="0.3">
      <c r="A25027" t="s">
        <v>33327</v>
      </c>
      <c r="B25027">
        <v>81048551</v>
      </c>
    </row>
    <row r="25028" spans="1:2" x14ac:dyDescent="0.3">
      <c r="A25028" t="s">
        <v>17123</v>
      </c>
      <c r="B25028">
        <v>80058477</v>
      </c>
    </row>
    <row r="25029" spans="1:2" x14ac:dyDescent="0.3">
      <c r="A25029" t="s">
        <v>16201</v>
      </c>
      <c r="B25029">
        <v>81039381</v>
      </c>
    </row>
    <row r="25030" spans="1:2" x14ac:dyDescent="0.3">
      <c r="A25030" t="s">
        <v>33328</v>
      </c>
      <c r="B25030">
        <v>81026363</v>
      </c>
    </row>
    <row r="25031" spans="1:2" x14ac:dyDescent="0.3">
      <c r="A25031" t="s">
        <v>24160</v>
      </c>
      <c r="B25031">
        <v>80026431</v>
      </c>
    </row>
    <row r="25032" spans="1:2" x14ac:dyDescent="0.3">
      <c r="A25032" t="s">
        <v>26145</v>
      </c>
      <c r="B25032">
        <v>70221348</v>
      </c>
    </row>
    <row r="25033" spans="1:2" x14ac:dyDescent="0.3">
      <c r="A25033" t="s">
        <v>27776</v>
      </c>
      <c r="B25033">
        <v>80013772</v>
      </c>
    </row>
    <row r="25034" spans="1:2" x14ac:dyDescent="0.3">
      <c r="A25034" t="s">
        <v>33329</v>
      </c>
      <c r="B25034">
        <v>80013474</v>
      </c>
    </row>
    <row r="25035" spans="1:2" x14ac:dyDescent="0.3">
      <c r="A25035" t="s">
        <v>16186</v>
      </c>
      <c r="B25035">
        <v>70184051</v>
      </c>
    </row>
    <row r="25036" spans="1:2" x14ac:dyDescent="0.3">
      <c r="A25036" t="s">
        <v>19334</v>
      </c>
      <c r="B25036">
        <v>80000644</v>
      </c>
    </row>
    <row r="25037" spans="1:2" x14ac:dyDescent="0.3">
      <c r="A25037" t="s">
        <v>18185</v>
      </c>
      <c r="B25037">
        <v>80145625</v>
      </c>
    </row>
    <row r="25038" spans="1:2" x14ac:dyDescent="0.3">
      <c r="A25038" t="s">
        <v>25076</v>
      </c>
      <c r="B25038">
        <v>70264416</v>
      </c>
    </row>
    <row r="25039" spans="1:2" x14ac:dyDescent="0.3">
      <c r="A25039" t="s">
        <v>16334</v>
      </c>
      <c r="B25039">
        <v>80144803</v>
      </c>
    </row>
    <row r="25040" spans="1:2" x14ac:dyDescent="0.3">
      <c r="A25040" t="s">
        <v>29148</v>
      </c>
      <c r="B25040">
        <v>80117627</v>
      </c>
    </row>
    <row r="25041" spans="1:2" x14ac:dyDescent="0.3">
      <c r="A25041" t="s">
        <v>29311</v>
      </c>
      <c r="B25041">
        <v>80104983</v>
      </c>
    </row>
    <row r="25042" spans="1:2" x14ac:dyDescent="0.3">
      <c r="A25042" t="s">
        <v>33330</v>
      </c>
      <c r="B25042">
        <v>80127459</v>
      </c>
    </row>
    <row r="25043" spans="1:2" x14ac:dyDescent="0.3">
      <c r="A25043" t="s">
        <v>33331</v>
      </c>
      <c r="B25043">
        <v>80125782</v>
      </c>
    </row>
    <row r="25044" spans="1:2" x14ac:dyDescent="0.3">
      <c r="A25044" t="s">
        <v>17537</v>
      </c>
      <c r="B25044">
        <v>80074933</v>
      </c>
    </row>
    <row r="25045" spans="1:2" x14ac:dyDescent="0.3">
      <c r="A25045" t="s">
        <v>33332</v>
      </c>
      <c r="B25045">
        <v>80188605</v>
      </c>
    </row>
    <row r="25046" spans="1:2" x14ac:dyDescent="0.3">
      <c r="A25046" t="s">
        <v>17386</v>
      </c>
      <c r="B25046">
        <v>81159258</v>
      </c>
    </row>
    <row r="25047" spans="1:2" x14ac:dyDescent="0.3">
      <c r="A25047" t="s">
        <v>18644</v>
      </c>
      <c r="B25047">
        <v>81213155</v>
      </c>
    </row>
    <row r="25048" spans="1:2" x14ac:dyDescent="0.3">
      <c r="A25048" t="s">
        <v>16859</v>
      </c>
      <c r="B25048">
        <v>60021525</v>
      </c>
    </row>
    <row r="25049" spans="1:2" x14ac:dyDescent="0.3">
      <c r="A25049" t="s">
        <v>17551</v>
      </c>
      <c r="B25049">
        <v>80057585</v>
      </c>
    </row>
    <row r="25050" spans="1:2" x14ac:dyDescent="0.3">
      <c r="A25050" t="s">
        <v>17551</v>
      </c>
      <c r="B25050">
        <v>70059026</v>
      </c>
    </row>
    <row r="25051" spans="1:2" x14ac:dyDescent="0.3">
      <c r="A25051" t="s">
        <v>17551</v>
      </c>
      <c r="B25051">
        <v>70224999</v>
      </c>
    </row>
    <row r="25052" spans="1:2" x14ac:dyDescent="0.3">
      <c r="A25052" t="s">
        <v>16773</v>
      </c>
      <c r="B25052">
        <v>70278990</v>
      </c>
    </row>
    <row r="25053" spans="1:2" x14ac:dyDescent="0.3">
      <c r="A25053" t="s">
        <v>17555</v>
      </c>
      <c r="B25053">
        <v>70181734</v>
      </c>
    </row>
    <row r="25054" spans="1:2" x14ac:dyDescent="0.3">
      <c r="A25054" t="s">
        <v>28443</v>
      </c>
      <c r="B25054">
        <v>80205232</v>
      </c>
    </row>
    <row r="25055" spans="1:2" x14ac:dyDescent="0.3">
      <c r="A25055" t="s">
        <v>33333</v>
      </c>
      <c r="B25055">
        <v>81135444</v>
      </c>
    </row>
    <row r="25056" spans="1:2" x14ac:dyDescent="0.3">
      <c r="A25056" t="s">
        <v>20961</v>
      </c>
      <c r="B25056">
        <v>70254352</v>
      </c>
    </row>
    <row r="25057" spans="1:2" x14ac:dyDescent="0.3">
      <c r="A25057" t="s">
        <v>33302</v>
      </c>
      <c r="B25057">
        <v>81213148</v>
      </c>
    </row>
    <row r="25058" spans="1:2" x14ac:dyDescent="0.3">
      <c r="A25058" t="s">
        <v>33193</v>
      </c>
      <c r="B25058">
        <v>70134537</v>
      </c>
    </row>
    <row r="25059" spans="1:2" x14ac:dyDescent="0.3">
      <c r="A25059" t="s">
        <v>16841</v>
      </c>
      <c r="B25059">
        <v>70001237</v>
      </c>
    </row>
    <row r="25060" spans="1:2" x14ac:dyDescent="0.3">
      <c r="A25060" t="s">
        <v>30384</v>
      </c>
      <c r="B25060">
        <v>70114467</v>
      </c>
    </row>
    <row r="25061" spans="1:2" x14ac:dyDescent="0.3">
      <c r="A25061" t="s">
        <v>33334</v>
      </c>
      <c r="B25061">
        <v>81213149</v>
      </c>
    </row>
    <row r="25062" spans="1:2" x14ac:dyDescent="0.3">
      <c r="A25062" t="s">
        <v>17547</v>
      </c>
      <c r="B25062">
        <v>70110883</v>
      </c>
    </row>
    <row r="25063" spans="1:2" x14ac:dyDescent="0.3">
      <c r="A25063" t="s">
        <v>30522</v>
      </c>
      <c r="B25063">
        <v>60004509</v>
      </c>
    </row>
    <row r="25064" spans="1:2" x14ac:dyDescent="0.3">
      <c r="A25064" t="s">
        <v>33335</v>
      </c>
      <c r="B25064">
        <v>81235603</v>
      </c>
    </row>
    <row r="25065" spans="1:2" x14ac:dyDescent="0.3">
      <c r="A25065" t="s">
        <v>17269</v>
      </c>
      <c r="B25065">
        <v>70262614</v>
      </c>
    </row>
    <row r="25066" spans="1:2" x14ac:dyDescent="0.3">
      <c r="A25066" t="s">
        <v>33336</v>
      </c>
      <c r="B25066">
        <v>60022041</v>
      </c>
    </row>
    <row r="25067" spans="1:2" x14ac:dyDescent="0.3">
      <c r="A25067" t="s">
        <v>16829</v>
      </c>
      <c r="B25067">
        <v>70202336</v>
      </c>
    </row>
    <row r="25068" spans="1:2" x14ac:dyDescent="0.3">
      <c r="A25068" t="s">
        <v>33337</v>
      </c>
      <c r="B25068">
        <v>81025946</v>
      </c>
    </row>
    <row r="25069" spans="1:2" x14ac:dyDescent="0.3">
      <c r="A25069" t="s">
        <v>33338</v>
      </c>
      <c r="B25069">
        <v>81036745</v>
      </c>
    </row>
    <row r="25070" spans="1:2" x14ac:dyDescent="0.3">
      <c r="A25070" t="s">
        <v>33339</v>
      </c>
      <c r="B25070">
        <v>81034633</v>
      </c>
    </row>
    <row r="25071" spans="1:2" x14ac:dyDescent="0.3">
      <c r="A25071" t="s">
        <v>33340</v>
      </c>
      <c r="B25071">
        <v>81034635</v>
      </c>
    </row>
    <row r="25072" spans="1:2" x14ac:dyDescent="0.3">
      <c r="A25072" t="s">
        <v>27461</v>
      </c>
      <c r="B25072">
        <v>80188902</v>
      </c>
    </row>
    <row r="25073" spans="1:2" x14ac:dyDescent="0.3">
      <c r="A25073" t="s">
        <v>33341</v>
      </c>
      <c r="B25073">
        <v>81045054</v>
      </c>
    </row>
    <row r="25074" spans="1:2" x14ac:dyDescent="0.3">
      <c r="A25074" t="s">
        <v>33342</v>
      </c>
      <c r="B25074">
        <v>70117674</v>
      </c>
    </row>
    <row r="25075" spans="1:2" x14ac:dyDescent="0.3">
      <c r="A25075" t="s">
        <v>30289</v>
      </c>
      <c r="B25075">
        <v>80036412</v>
      </c>
    </row>
    <row r="25076" spans="1:2" x14ac:dyDescent="0.3">
      <c r="A25076" t="s">
        <v>20494</v>
      </c>
      <c r="B25076">
        <v>70213120</v>
      </c>
    </row>
    <row r="25077" spans="1:2" x14ac:dyDescent="0.3">
      <c r="A25077" t="s">
        <v>33343</v>
      </c>
      <c r="B25077">
        <v>80214013</v>
      </c>
    </row>
    <row r="25078" spans="1:2" x14ac:dyDescent="0.3">
      <c r="A25078" t="s">
        <v>23916</v>
      </c>
      <c r="B25078">
        <v>80104116</v>
      </c>
    </row>
    <row r="25079" spans="1:2" x14ac:dyDescent="0.3">
      <c r="A25079" t="s">
        <v>33344</v>
      </c>
      <c r="B25079">
        <v>80197310</v>
      </c>
    </row>
    <row r="25080" spans="1:2" x14ac:dyDescent="0.3">
      <c r="A25080" t="s">
        <v>32773</v>
      </c>
      <c r="B25080">
        <v>80177441</v>
      </c>
    </row>
    <row r="25081" spans="1:2" x14ac:dyDescent="0.3">
      <c r="A25081" t="s">
        <v>33345</v>
      </c>
      <c r="B25081">
        <v>80218586</v>
      </c>
    </row>
    <row r="25082" spans="1:2" x14ac:dyDescent="0.3">
      <c r="A25082" t="s">
        <v>33346</v>
      </c>
      <c r="B25082">
        <v>80173711</v>
      </c>
    </row>
    <row r="25083" spans="1:2" x14ac:dyDescent="0.3">
      <c r="A25083" t="s">
        <v>19189</v>
      </c>
      <c r="B25083">
        <v>80203788</v>
      </c>
    </row>
    <row r="25084" spans="1:2" x14ac:dyDescent="0.3">
      <c r="A25084" t="s">
        <v>27761</v>
      </c>
      <c r="B25084">
        <v>80227673</v>
      </c>
    </row>
    <row r="25085" spans="1:2" x14ac:dyDescent="0.3">
      <c r="A25085" t="s">
        <v>33347</v>
      </c>
      <c r="B25085">
        <v>80218784</v>
      </c>
    </row>
    <row r="25086" spans="1:2" x14ac:dyDescent="0.3">
      <c r="A25086" t="s">
        <v>33348</v>
      </c>
      <c r="B25086">
        <v>80218783</v>
      </c>
    </row>
    <row r="25087" spans="1:2" x14ac:dyDescent="0.3">
      <c r="A25087" t="s">
        <v>33349</v>
      </c>
      <c r="B25087">
        <v>80223049</v>
      </c>
    </row>
    <row r="25088" spans="1:2" x14ac:dyDescent="0.3">
      <c r="A25088" t="s">
        <v>16509</v>
      </c>
      <c r="B25088">
        <v>80217545</v>
      </c>
    </row>
    <row r="25089" spans="1:2" x14ac:dyDescent="0.3">
      <c r="A25089" t="s">
        <v>20127</v>
      </c>
      <c r="B25089">
        <v>80203784</v>
      </c>
    </row>
    <row r="25090" spans="1:2" x14ac:dyDescent="0.3">
      <c r="A25090" t="s">
        <v>13667</v>
      </c>
      <c r="B25090">
        <v>80106230</v>
      </c>
    </row>
    <row r="25091" spans="1:2" x14ac:dyDescent="0.3">
      <c r="A25091" t="s">
        <v>33350</v>
      </c>
      <c r="B25091">
        <v>70003680</v>
      </c>
    </row>
    <row r="25092" spans="1:2" x14ac:dyDescent="0.3">
      <c r="A25092" t="s">
        <v>33351</v>
      </c>
      <c r="B25092">
        <v>80216662</v>
      </c>
    </row>
    <row r="25093" spans="1:2" x14ac:dyDescent="0.3">
      <c r="A25093" t="s">
        <v>19593</v>
      </c>
      <c r="B25093">
        <v>80059446</v>
      </c>
    </row>
    <row r="25094" spans="1:2" x14ac:dyDescent="0.3">
      <c r="A25094" t="s">
        <v>33352</v>
      </c>
      <c r="B25094">
        <v>80093295</v>
      </c>
    </row>
    <row r="25095" spans="1:2" x14ac:dyDescent="0.3">
      <c r="A25095" t="s">
        <v>27061</v>
      </c>
      <c r="B25095">
        <v>80115112</v>
      </c>
    </row>
    <row r="25096" spans="1:2" x14ac:dyDescent="0.3">
      <c r="A25096" t="s">
        <v>32690</v>
      </c>
      <c r="B25096">
        <v>80126211</v>
      </c>
    </row>
    <row r="25097" spans="1:2" x14ac:dyDescent="0.3">
      <c r="A25097" t="s">
        <v>33353</v>
      </c>
      <c r="B25097">
        <v>80126185</v>
      </c>
    </row>
    <row r="25098" spans="1:2" x14ac:dyDescent="0.3">
      <c r="A25098" t="s">
        <v>33354</v>
      </c>
      <c r="B25098">
        <v>80126212</v>
      </c>
    </row>
    <row r="25099" spans="1:2" x14ac:dyDescent="0.3">
      <c r="A25099" t="s">
        <v>33355</v>
      </c>
      <c r="B25099">
        <v>80126153</v>
      </c>
    </row>
    <row r="25100" spans="1:2" x14ac:dyDescent="0.3">
      <c r="A25100" t="s">
        <v>17450</v>
      </c>
      <c r="B25100">
        <v>80087347</v>
      </c>
    </row>
    <row r="25101" spans="1:2" x14ac:dyDescent="0.3">
      <c r="A25101" t="s">
        <v>33356</v>
      </c>
      <c r="B25101">
        <v>80128756</v>
      </c>
    </row>
    <row r="25102" spans="1:2" x14ac:dyDescent="0.3">
      <c r="A25102" t="s">
        <v>33357</v>
      </c>
      <c r="B25102">
        <v>80066800</v>
      </c>
    </row>
    <row r="25103" spans="1:2" x14ac:dyDescent="0.3">
      <c r="A25103" t="s">
        <v>33358</v>
      </c>
      <c r="B25103">
        <v>80031595</v>
      </c>
    </row>
    <row r="25104" spans="1:2" x14ac:dyDescent="0.3">
      <c r="A25104" t="s">
        <v>33359</v>
      </c>
      <c r="B25104">
        <v>80126214</v>
      </c>
    </row>
    <row r="25105" spans="1:2" x14ac:dyDescent="0.3">
      <c r="A25105" t="s">
        <v>16487</v>
      </c>
      <c r="B25105">
        <v>80087348</v>
      </c>
    </row>
    <row r="25106" spans="1:2" x14ac:dyDescent="0.3">
      <c r="A25106" t="s">
        <v>33360</v>
      </c>
      <c r="B25106">
        <v>80098810</v>
      </c>
    </row>
    <row r="25107" spans="1:2" x14ac:dyDescent="0.3">
      <c r="A25107" t="s">
        <v>19123</v>
      </c>
      <c r="B25107">
        <v>80087078</v>
      </c>
    </row>
    <row r="25108" spans="1:2" x14ac:dyDescent="0.3">
      <c r="A25108" t="s">
        <v>23696</v>
      </c>
      <c r="B25108">
        <v>80093812</v>
      </c>
    </row>
    <row r="25109" spans="1:2" x14ac:dyDescent="0.3">
      <c r="A25109" t="s">
        <v>32013</v>
      </c>
      <c r="B25109">
        <v>80085567</v>
      </c>
    </row>
    <row r="25110" spans="1:2" x14ac:dyDescent="0.3">
      <c r="A25110" t="s">
        <v>33361</v>
      </c>
      <c r="B25110">
        <v>81042804</v>
      </c>
    </row>
    <row r="25111" spans="1:2" x14ac:dyDescent="0.3">
      <c r="A25111" t="s">
        <v>33362</v>
      </c>
      <c r="B25111">
        <v>80240715</v>
      </c>
    </row>
    <row r="25112" spans="1:2" x14ac:dyDescent="0.3">
      <c r="A25112" t="s">
        <v>27338</v>
      </c>
      <c r="B25112">
        <v>80222301</v>
      </c>
    </row>
    <row r="25113" spans="1:2" x14ac:dyDescent="0.3">
      <c r="A25113" t="s">
        <v>18182</v>
      </c>
      <c r="B25113">
        <v>80216124</v>
      </c>
    </row>
    <row r="25114" spans="1:2" x14ac:dyDescent="0.3">
      <c r="A25114" t="s">
        <v>33363</v>
      </c>
      <c r="B25114">
        <v>80191239</v>
      </c>
    </row>
    <row r="25115" spans="1:2" x14ac:dyDescent="0.3">
      <c r="A25115" t="s">
        <v>33364</v>
      </c>
      <c r="B25115">
        <v>80104182</v>
      </c>
    </row>
    <row r="25116" spans="1:2" x14ac:dyDescent="0.3">
      <c r="A25116" t="s">
        <v>32755</v>
      </c>
      <c r="B25116">
        <v>81001887</v>
      </c>
    </row>
    <row r="25117" spans="1:2" x14ac:dyDescent="0.3">
      <c r="A25117" t="s">
        <v>21365</v>
      </c>
      <c r="B25117">
        <v>81172747</v>
      </c>
    </row>
    <row r="25118" spans="1:2" x14ac:dyDescent="0.3">
      <c r="A25118" t="s">
        <v>12803</v>
      </c>
      <c r="B25118">
        <v>81172757</v>
      </c>
    </row>
    <row r="25119" spans="1:2" x14ac:dyDescent="0.3">
      <c r="A25119" t="s">
        <v>31683</v>
      </c>
      <c r="B25119">
        <v>81172904</v>
      </c>
    </row>
    <row r="25120" spans="1:2" x14ac:dyDescent="0.3">
      <c r="A25120" t="s">
        <v>29132</v>
      </c>
      <c r="B25120">
        <v>70243446</v>
      </c>
    </row>
    <row r="25121" spans="1:2" x14ac:dyDescent="0.3">
      <c r="A25121" t="s">
        <v>33365</v>
      </c>
      <c r="B25121">
        <v>81210770</v>
      </c>
    </row>
    <row r="25122" spans="1:2" x14ac:dyDescent="0.3">
      <c r="A25122" t="s">
        <v>29484</v>
      </c>
      <c r="B25122">
        <v>81172864</v>
      </c>
    </row>
    <row r="25123" spans="1:2" x14ac:dyDescent="0.3">
      <c r="A25123" t="s">
        <v>22329</v>
      </c>
      <c r="B25123">
        <v>80091880</v>
      </c>
    </row>
    <row r="25124" spans="1:2" x14ac:dyDescent="0.3">
      <c r="A25124" t="s">
        <v>33366</v>
      </c>
      <c r="B25124">
        <v>81060232</v>
      </c>
    </row>
    <row r="25125" spans="1:2" x14ac:dyDescent="0.3">
      <c r="A25125" t="s">
        <v>20494</v>
      </c>
      <c r="B25125">
        <v>80996957</v>
      </c>
    </row>
    <row r="25126" spans="1:2" x14ac:dyDescent="0.3">
      <c r="A25126" t="s">
        <v>18871</v>
      </c>
      <c r="B25126">
        <v>80139397</v>
      </c>
    </row>
    <row r="25127" spans="1:2" x14ac:dyDescent="0.3">
      <c r="A25127" t="s">
        <v>33367</v>
      </c>
      <c r="B25127">
        <v>80107019</v>
      </c>
    </row>
    <row r="25128" spans="1:2" x14ac:dyDescent="0.3">
      <c r="A25128" t="s">
        <v>32825</v>
      </c>
      <c r="B25128">
        <v>80191835</v>
      </c>
    </row>
    <row r="25129" spans="1:2" x14ac:dyDescent="0.3">
      <c r="A25129" t="s">
        <v>17050</v>
      </c>
      <c r="B25129">
        <v>80124728</v>
      </c>
    </row>
    <row r="25130" spans="1:2" x14ac:dyDescent="0.3">
      <c r="A25130" t="s">
        <v>33368</v>
      </c>
      <c r="B25130">
        <v>80020772</v>
      </c>
    </row>
    <row r="25131" spans="1:2" x14ac:dyDescent="0.3">
      <c r="A25131" t="s">
        <v>33369</v>
      </c>
      <c r="B25131">
        <v>70290567</v>
      </c>
    </row>
    <row r="25132" spans="1:2" x14ac:dyDescent="0.3">
      <c r="A25132" t="s">
        <v>17667</v>
      </c>
      <c r="B25132">
        <v>81037373</v>
      </c>
    </row>
    <row r="25133" spans="1:2" x14ac:dyDescent="0.3">
      <c r="A25133" t="s">
        <v>18556</v>
      </c>
      <c r="B25133">
        <v>80065754</v>
      </c>
    </row>
    <row r="25134" spans="1:2" x14ac:dyDescent="0.3">
      <c r="A25134" t="s">
        <v>33370</v>
      </c>
      <c r="B25134">
        <v>80180711</v>
      </c>
    </row>
    <row r="25135" spans="1:2" x14ac:dyDescent="0.3">
      <c r="A25135" t="s">
        <v>26195</v>
      </c>
      <c r="B25135">
        <v>80205065</v>
      </c>
    </row>
    <row r="25136" spans="1:2" x14ac:dyDescent="0.3">
      <c r="A25136" t="s">
        <v>33371</v>
      </c>
      <c r="B25136">
        <v>80194612</v>
      </c>
    </row>
    <row r="25137" spans="1:2" x14ac:dyDescent="0.3">
      <c r="A25137" t="s">
        <v>33372</v>
      </c>
      <c r="B25137">
        <v>80104420</v>
      </c>
    </row>
    <row r="25138" spans="1:2" x14ac:dyDescent="0.3">
      <c r="A25138" t="s">
        <v>28961</v>
      </c>
      <c r="B25138">
        <v>80039517</v>
      </c>
    </row>
    <row r="25139" spans="1:2" x14ac:dyDescent="0.3">
      <c r="A25139" t="s">
        <v>33373</v>
      </c>
      <c r="B25139">
        <v>81035888</v>
      </c>
    </row>
    <row r="25140" spans="1:2" x14ac:dyDescent="0.3">
      <c r="A25140" t="s">
        <v>33374</v>
      </c>
      <c r="B25140">
        <v>81001121</v>
      </c>
    </row>
    <row r="25141" spans="1:2" x14ac:dyDescent="0.3">
      <c r="A25141" t="s">
        <v>19545</v>
      </c>
      <c r="B25141">
        <v>80144453</v>
      </c>
    </row>
    <row r="25142" spans="1:2" x14ac:dyDescent="0.3">
      <c r="A25142" t="s">
        <v>28330</v>
      </c>
      <c r="B25142">
        <v>81025391</v>
      </c>
    </row>
    <row r="25143" spans="1:2" x14ac:dyDescent="0.3">
      <c r="A25143" t="s">
        <v>33375</v>
      </c>
      <c r="B25143">
        <v>80131415</v>
      </c>
    </row>
    <row r="25144" spans="1:2" x14ac:dyDescent="0.3">
      <c r="A25144" t="s">
        <v>33376</v>
      </c>
      <c r="B25144">
        <v>81148811</v>
      </c>
    </row>
    <row r="25145" spans="1:2" x14ac:dyDescent="0.3">
      <c r="A25145" t="s">
        <v>33377</v>
      </c>
      <c r="B25145">
        <v>18066997</v>
      </c>
    </row>
    <row r="25146" spans="1:2" x14ac:dyDescent="0.3">
      <c r="A25146" t="s">
        <v>15488</v>
      </c>
      <c r="B25146">
        <v>60023608</v>
      </c>
    </row>
    <row r="25147" spans="1:2" x14ac:dyDescent="0.3">
      <c r="A25147" t="s">
        <v>33378</v>
      </c>
      <c r="B25147">
        <v>1153656</v>
      </c>
    </row>
    <row r="25148" spans="1:2" x14ac:dyDescent="0.3">
      <c r="A25148" t="s">
        <v>28787</v>
      </c>
      <c r="B25148">
        <v>21302357</v>
      </c>
    </row>
    <row r="25149" spans="1:2" x14ac:dyDescent="0.3">
      <c r="A25149" t="s">
        <v>31913</v>
      </c>
      <c r="B25149">
        <v>81217745</v>
      </c>
    </row>
    <row r="25150" spans="1:2" x14ac:dyDescent="0.3">
      <c r="A25150" t="s">
        <v>33379</v>
      </c>
      <c r="B25150">
        <v>80011622</v>
      </c>
    </row>
    <row r="25151" spans="1:2" x14ac:dyDescent="0.3">
      <c r="A25151" t="s">
        <v>33380</v>
      </c>
      <c r="B25151">
        <v>81165325</v>
      </c>
    </row>
    <row r="25152" spans="1:2" x14ac:dyDescent="0.3">
      <c r="A25152" t="s">
        <v>16844</v>
      </c>
      <c r="B25152">
        <v>81217746</v>
      </c>
    </row>
    <row r="25153" spans="1:2" x14ac:dyDescent="0.3">
      <c r="A25153" t="s">
        <v>17208</v>
      </c>
      <c r="B25153">
        <v>70023451</v>
      </c>
    </row>
    <row r="25154" spans="1:2" x14ac:dyDescent="0.3">
      <c r="A25154" t="s">
        <v>33381</v>
      </c>
      <c r="B25154">
        <v>80182479</v>
      </c>
    </row>
    <row r="25155" spans="1:2" x14ac:dyDescent="0.3">
      <c r="A25155" t="s">
        <v>33243</v>
      </c>
      <c r="B25155">
        <v>81217743</v>
      </c>
    </row>
    <row r="25156" spans="1:2" x14ac:dyDescent="0.3">
      <c r="A25156" t="s">
        <v>33382</v>
      </c>
      <c r="B25156">
        <v>81217741</v>
      </c>
    </row>
    <row r="25157" spans="1:2" x14ac:dyDescent="0.3">
      <c r="A25157" t="s">
        <v>16478</v>
      </c>
      <c r="B25157">
        <v>873159</v>
      </c>
    </row>
    <row r="25158" spans="1:2" x14ac:dyDescent="0.3">
      <c r="A25158" t="s">
        <v>33381</v>
      </c>
      <c r="B25158">
        <v>81217747</v>
      </c>
    </row>
    <row r="25159" spans="1:2" x14ac:dyDescent="0.3">
      <c r="A25159" t="s">
        <v>32092</v>
      </c>
      <c r="B25159">
        <v>81194523</v>
      </c>
    </row>
    <row r="25160" spans="1:2" x14ac:dyDescent="0.3">
      <c r="A25160" t="s">
        <v>24959</v>
      </c>
      <c r="B25160">
        <v>80191294</v>
      </c>
    </row>
    <row r="25161" spans="1:2" x14ac:dyDescent="0.3">
      <c r="A25161" t="s">
        <v>33383</v>
      </c>
      <c r="B25161">
        <v>81184705</v>
      </c>
    </row>
    <row r="25162" spans="1:2" x14ac:dyDescent="0.3">
      <c r="A25162" t="s">
        <v>33384</v>
      </c>
      <c r="B25162">
        <v>70021640</v>
      </c>
    </row>
    <row r="25163" spans="1:2" x14ac:dyDescent="0.3">
      <c r="A25163" t="s">
        <v>17076</v>
      </c>
      <c r="B25163">
        <v>70044689</v>
      </c>
    </row>
    <row r="25164" spans="1:2" x14ac:dyDescent="0.3">
      <c r="A25164" t="s">
        <v>17931</v>
      </c>
      <c r="B25164">
        <v>80208793</v>
      </c>
    </row>
    <row r="25165" spans="1:2" x14ac:dyDescent="0.3">
      <c r="A25165" t="s">
        <v>33385</v>
      </c>
      <c r="B25165">
        <v>81217742</v>
      </c>
    </row>
    <row r="25166" spans="1:2" x14ac:dyDescent="0.3">
      <c r="A25166" t="s">
        <v>33386</v>
      </c>
      <c r="B25166">
        <v>81149202</v>
      </c>
    </row>
    <row r="25167" spans="1:2" x14ac:dyDescent="0.3">
      <c r="A25167" t="s">
        <v>33387</v>
      </c>
      <c r="B25167">
        <v>80212701</v>
      </c>
    </row>
    <row r="25168" spans="1:2" x14ac:dyDescent="0.3">
      <c r="A25168" t="s">
        <v>33388</v>
      </c>
      <c r="B25168">
        <v>70216819</v>
      </c>
    </row>
    <row r="25169" spans="1:2" x14ac:dyDescent="0.3">
      <c r="A25169" t="s">
        <v>33389</v>
      </c>
      <c r="B25169">
        <v>70124651</v>
      </c>
    </row>
    <row r="25170" spans="1:2" x14ac:dyDescent="0.3">
      <c r="A25170" t="s">
        <v>33390</v>
      </c>
      <c r="B25170">
        <v>81002685</v>
      </c>
    </row>
    <row r="25171" spans="1:2" x14ac:dyDescent="0.3">
      <c r="A25171" t="s">
        <v>18739</v>
      </c>
      <c r="B25171">
        <v>70204955</v>
      </c>
    </row>
    <row r="25172" spans="1:2" x14ac:dyDescent="0.3">
      <c r="A25172" t="s">
        <v>33391</v>
      </c>
      <c r="B25172">
        <v>70285697</v>
      </c>
    </row>
    <row r="25173" spans="1:2" x14ac:dyDescent="0.3">
      <c r="A25173" t="s">
        <v>23866</v>
      </c>
      <c r="B25173">
        <v>81030201</v>
      </c>
    </row>
    <row r="25174" spans="1:2" x14ac:dyDescent="0.3">
      <c r="A25174" t="s">
        <v>33392</v>
      </c>
      <c r="B25174">
        <v>81024726</v>
      </c>
    </row>
    <row r="25175" spans="1:2" x14ac:dyDescent="0.3">
      <c r="A25175" t="s">
        <v>18370</v>
      </c>
      <c r="B25175">
        <v>81015153</v>
      </c>
    </row>
    <row r="25176" spans="1:2" x14ac:dyDescent="0.3">
      <c r="A25176" t="s">
        <v>33393</v>
      </c>
      <c r="B25176">
        <v>81030198</v>
      </c>
    </row>
    <row r="25177" spans="1:2" x14ac:dyDescent="0.3">
      <c r="A25177" t="s">
        <v>33393</v>
      </c>
      <c r="B25177">
        <v>80017265</v>
      </c>
    </row>
    <row r="25178" spans="1:2" x14ac:dyDescent="0.3">
      <c r="A25178" t="s">
        <v>33394</v>
      </c>
      <c r="B25178">
        <v>81024716</v>
      </c>
    </row>
    <row r="25179" spans="1:2" x14ac:dyDescent="0.3">
      <c r="A25179" t="s">
        <v>33395</v>
      </c>
      <c r="B25179">
        <v>81028939</v>
      </c>
    </row>
    <row r="25180" spans="1:2" x14ac:dyDescent="0.3">
      <c r="A25180" t="s">
        <v>19180</v>
      </c>
      <c r="B25180">
        <v>80106306</v>
      </c>
    </row>
    <row r="25181" spans="1:2" x14ac:dyDescent="0.3">
      <c r="A25181" t="s">
        <v>20614</v>
      </c>
      <c r="B25181">
        <v>60034549</v>
      </c>
    </row>
    <row r="25182" spans="1:2" x14ac:dyDescent="0.3">
      <c r="A25182" t="s">
        <v>16663</v>
      </c>
      <c r="B25182">
        <v>80135353</v>
      </c>
    </row>
    <row r="25183" spans="1:2" x14ac:dyDescent="0.3">
      <c r="A25183" t="s">
        <v>33396</v>
      </c>
      <c r="B25183">
        <v>80229852</v>
      </c>
    </row>
    <row r="25184" spans="1:2" x14ac:dyDescent="0.3">
      <c r="A25184" t="s">
        <v>19171</v>
      </c>
      <c r="B25184">
        <v>70126809</v>
      </c>
    </row>
    <row r="25185" spans="1:2" x14ac:dyDescent="0.3">
      <c r="A25185" t="s">
        <v>17282</v>
      </c>
      <c r="B25185">
        <v>80995044</v>
      </c>
    </row>
    <row r="25186" spans="1:2" x14ac:dyDescent="0.3">
      <c r="A25186" t="s">
        <v>31879</v>
      </c>
      <c r="B25186">
        <v>81031038</v>
      </c>
    </row>
    <row r="25187" spans="1:2" x14ac:dyDescent="0.3">
      <c r="A25187" t="s">
        <v>18708</v>
      </c>
      <c r="B25187">
        <v>80127645</v>
      </c>
    </row>
    <row r="25188" spans="1:2" x14ac:dyDescent="0.3">
      <c r="A25188" t="s">
        <v>15160</v>
      </c>
      <c r="B25188">
        <v>80187471</v>
      </c>
    </row>
    <row r="25189" spans="1:2" x14ac:dyDescent="0.3">
      <c r="A25189" t="s">
        <v>16301</v>
      </c>
      <c r="B25189">
        <v>81030200</v>
      </c>
    </row>
    <row r="25190" spans="1:2" x14ac:dyDescent="0.3">
      <c r="A25190" t="s">
        <v>33397</v>
      </c>
      <c r="B25190">
        <v>81030197</v>
      </c>
    </row>
    <row r="25191" spans="1:2" x14ac:dyDescent="0.3">
      <c r="A25191" t="s">
        <v>18612</v>
      </c>
      <c r="B25191">
        <v>70104313</v>
      </c>
    </row>
    <row r="25192" spans="1:2" x14ac:dyDescent="0.3">
      <c r="A25192" t="s">
        <v>33398</v>
      </c>
      <c r="B25192">
        <v>80166319</v>
      </c>
    </row>
    <row r="25193" spans="1:2" x14ac:dyDescent="0.3">
      <c r="A25193" t="s">
        <v>16509</v>
      </c>
      <c r="B25193">
        <v>80158854</v>
      </c>
    </row>
    <row r="25194" spans="1:2" x14ac:dyDescent="0.3">
      <c r="A25194" t="s">
        <v>33399</v>
      </c>
      <c r="B25194">
        <v>80208746</v>
      </c>
    </row>
    <row r="25195" spans="1:2" x14ac:dyDescent="0.3">
      <c r="A25195" t="s">
        <v>33400</v>
      </c>
      <c r="B25195">
        <v>80203781</v>
      </c>
    </row>
    <row r="25196" spans="1:2" x14ac:dyDescent="0.3">
      <c r="A25196" t="s">
        <v>33401</v>
      </c>
      <c r="B25196">
        <v>80180601</v>
      </c>
    </row>
    <row r="25197" spans="1:2" x14ac:dyDescent="0.3">
      <c r="A25197" t="s">
        <v>33402</v>
      </c>
      <c r="B25197">
        <v>80191081</v>
      </c>
    </row>
    <row r="25198" spans="1:2" x14ac:dyDescent="0.3">
      <c r="A25198" t="s">
        <v>33403</v>
      </c>
      <c r="B25198">
        <v>80203792</v>
      </c>
    </row>
    <row r="25199" spans="1:2" x14ac:dyDescent="0.3">
      <c r="A25199" t="s">
        <v>33404</v>
      </c>
      <c r="B25199">
        <v>80191930</v>
      </c>
    </row>
    <row r="25200" spans="1:2" x14ac:dyDescent="0.3">
      <c r="A25200" t="s">
        <v>17270</v>
      </c>
      <c r="B25200">
        <v>70170181</v>
      </c>
    </row>
    <row r="25201" spans="1:2" x14ac:dyDescent="0.3">
      <c r="A25201" t="s">
        <v>33405</v>
      </c>
      <c r="B25201">
        <v>80175348</v>
      </c>
    </row>
    <row r="25202" spans="1:2" x14ac:dyDescent="0.3">
      <c r="A25202" t="s">
        <v>33406</v>
      </c>
      <c r="B25202">
        <v>80173001</v>
      </c>
    </row>
    <row r="25203" spans="1:2" x14ac:dyDescent="0.3">
      <c r="A25203" t="s">
        <v>33407</v>
      </c>
      <c r="B25203">
        <v>80171247</v>
      </c>
    </row>
    <row r="25204" spans="1:2" x14ac:dyDescent="0.3">
      <c r="A25204" t="s">
        <v>33408</v>
      </c>
      <c r="B25204">
        <v>70286808</v>
      </c>
    </row>
    <row r="25205" spans="1:2" x14ac:dyDescent="0.3">
      <c r="A25205" t="s">
        <v>33409</v>
      </c>
      <c r="B25205">
        <v>80180651</v>
      </c>
    </row>
    <row r="25206" spans="1:2" x14ac:dyDescent="0.3">
      <c r="A25206" t="s">
        <v>22161</v>
      </c>
      <c r="B25206">
        <v>70135647</v>
      </c>
    </row>
    <row r="25207" spans="1:2" x14ac:dyDescent="0.3">
      <c r="A25207" t="s">
        <v>21879</v>
      </c>
      <c r="B25207">
        <v>80201828</v>
      </c>
    </row>
    <row r="25208" spans="1:2" x14ac:dyDescent="0.3">
      <c r="A25208" t="s">
        <v>16857</v>
      </c>
      <c r="B25208">
        <v>80203787</v>
      </c>
    </row>
    <row r="25209" spans="1:2" x14ac:dyDescent="0.3">
      <c r="A25209" t="s">
        <v>16690</v>
      </c>
      <c r="B25209">
        <v>70236586</v>
      </c>
    </row>
    <row r="25210" spans="1:2" x14ac:dyDescent="0.3">
      <c r="A25210" t="s">
        <v>33410</v>
      </c>
      <c r="B25210">
        <v>80191513</v>
      </c>
    </row>
    <row r="25211" spans="1:2" x14ac:dyDescent="0.3">
      <c r="A25211" t="s">
        <v>33411</v>
      </c>
      <c r="B25211">
        <v>80113785</v>
      </c>
    </row>
    <row r="25212" spans="1:2" x14ac:dyDescent="0.3">
      <c r="A25212" t="s">
        <v>33412</v>
      </c>
      <c r="B25212">
        <v>80152091</v>
      </c>
    </row>
    <row r="25213" spans="1:2" x14ac:dyDescent="0.3">
      <c r="A25213" t="s">
        <v>33413</v>
      </c>
      <c r="B25213">
        <v>80118982</v>
      </c>
    </row>
    <row r="25214" spans="1:2" x14ac:dyDescent="0.3">
      <c r="A25214" t="s">
        <v>32915</v>
      </c>
      <c r="B25214">
        <v>80134109</v>
      </c>
    </row>
    <row r="25215" spans="1:2" x14ac:dyDescent="0.3">
      <c r="A25215" t="s">
        <v>33414</v>
      </c>
      <c r="B25215">
        <v>80133781</v>
      </c>
    </row>
    <row r="25216" spans="1:2" x14ac:dyDescent="0.3">
      <c r="A25216" t="s">
        <v>23535</v>
      </c>
      <c r="B25216">
        <v>80039789</v>
      </c>
    </row>
    <row r="25217" spans="1:2" x14ac:dyDescent="0.3">
      <c r="A25217" t="s">
        <v>16357</v>
      </c>
      <c r="B25217">
        <v>80149139</v>
      </c>
    </row>
    <row r="25218" spans="1:2" x14ac:dyDescent="0.3">
      <c r="A25218" t="s">
        <v>18251</v>
      </c>
      <c r="B25218">
        <v>80040118</v>
      </c>
    </row>
    <row r="25219" spans="1:2" x14ac:dyDescent="0.3">
      <c r="A25219" t="s">
        <v>31157</v>
      </c>
      <c r="B25219">
        <v>80134797</v>
      </c>
    </row>
    <row r="25220" spans="1:2" x14ac:dyDescent="0.3">
      <c r="A25220" t="s">
        <v>33415</v>
      </c>
      <c r="B25220">
        <v>80114915</v>
      </c>
    </row>
    <row r="25221" spans="1:2" x14ac:dyDescent="0.3">
      <c r="A25221" t="s">
        <v>33416</v>
      </c>
      <c r="B25221">
        <v>80040089</v>
      </c>
    </row>
    <row r="25222" spans="1:2" x14ac:dyDescent="0.3">
      <c r="A25222" t="s">
        <v>18087</v>
      </c>
      <c r="B25222">
        <v>80104240</v>
      </c>
    </row>
    <row r="25223" spans="1:2" x14ac:dyDescent="0.3">
      <c r="A25223" t="s">
        <v>33417</v>
      </c>
      <c r="B25223">
        <v>80134078</v>
      </c>
    </row>
    <row r="25224" spans="1:2" x14ac:dyDescent="0.3">
      <c r="A25224" t="s">
        <v>16358</v>
      </c>
      <c r="B25224">
        <v>80149282</v>
      </c>
    </row>
    <row r="25225" spans="1:2" x14ac:dyDescent="0.3">
      <c r="A25225" t="s">
        <v>33418</v>
      </c>
      <c r="B25225">
        <v>80154176</v>
      </c>
    </row>
    <row r="25226" spans="1:2" x14ac:dyDescent="0.3">
      <c r="A25226" t="s">
        <v>33419</v>
      </c>
      <c r="B25226">
        <v>80067618</v>
      </c>
    </row>
    <row r="25227" spans="1:2" x14ac:dyDescent="0.3">
      <c r="A25227" t="s">
        <v>23278</v>
      </c>
      <c r="B25227">
        <v>80073100</v>
      </c>
    </row>
    <row r="25228" spans="1:2" x14ac:dyDescent="0.3">
      <c r="A25228" t="s">
        <v>12559</v>
      </c>
      <c r="B25228">
        <v>70253397</v>
      </c>
    </row>
    <row r="25229" spans="1:2" x14ac:dyDescent="0.3">
      <c r="A25229" t="s">
        <v>33420</v>
      </c>
      <c r="B25229">
        <v>81074367</v>
      </c>
    </row>
    <row r="25230" spans="1:2" x14ac:dyDescent="0.3">
      <c r="A25230" t="s">
        <v>19248</v>
      </c>
      <c r="B25230">
        <v>81091977</v>
      </c>
    </row>
    <row r="25231" spans="1:2" x14ac:dyDescent="0.3">
      <c r="A25231" t="s">
        <v>33421</v>
      </c>
      <c r="B25231">
        <v>80217315</v>
      </c>
    </row>
    <row r="25232" spans="1:2" x14ac:dyDescent="0.3">
      <c r="A25232" t="s">
        <v>33422</v>
      </c>
      <c r="B25232">
        <v>80063867</v>
      </c>
    </row>
    <row r="25233" spans="1:2" x14ac:dyDescent="0.3">
      <c r="A25233" t="s">
        <v>33423</v>
      </c>
      <c r="B25233">
        <v>80243216</v>
      </c>
    </row>
    <row r="25234" spans="1:2" x14ac:dyDescent="0.3">
      <c r="A25234" t="s">
        <v>33424</v>
      </c>
      <c r="B25234">
        <v>81153372</v>
      </c>
    </row>
    <row r="25235" spans="1:2" x14ac:dyDescent="0.3">
      <c r="A25235" t="s">
        <v>18452</v>
      </c>
      <c r="B25235">
        <v>80245357</v>
      </c>
    </row>
    <row r="25236" spans="1:2" x14ac:dyDescent="0.3">
      <c r="A25236" t="s">
        <v>33425</v>
      </c>
      <c r="B25236">
        <v>80128691</v>
      </c>
    </row>
    <row r="25237" spans="1:2" x14ac:dyDescent="0.3">
      <c r="A25237" t="s">
        <v>33426</v>
      </c>
      <c r="B25237">
        <v>80178427</v>
      </c>
    </row>
    <row r="25238" spans="1:2" x14ac:dyDescent="0.3">
      <c r="A25238" t="s">
        <v>33427</v>
      </c>
      <c r="B25238">
        <v>81079322</v>
      </c>
    </row>
    <row r="25239" spans="1:2" x14ac:dyDescent="0.3">
      <c r="A25239" t="s">
        <v>28787</v>
      </c>
      <c r="B25239">
        <v>70183165</v>
      </c>
    </row>
    <row r="25240" spans="1:2" x14ac:dyDescent="0.3">
      <c r="A25240" t="s">
        <v>16684</v>
      </c>
      <c r="B25240">
        <v>80183878</v>
      </c>
    </row>
    <row r="25241" spans="1:2" x14ac:dyDescent="0.3">
      <c r="A25241" t="s">
        <v>19220</v>
      </c>
      <c r="B25241">
        <v>80177986</v>
      </c>
    </row>
    <row r="25242" spans="1:2" x14ac:dyDescent="0.3">
      <c r="A25242" t="s">
        <v>33428</v>
      </c>
      <c r="B25242">
        <v>80165295</v>
      </c>
    </row>
    <row r="25243" spans="1:2" x14ac:dyDescent="0.3">
      <c r="A25243" t="s">
        <v>33131</v>
      </c>
      <c r="B25243">
        <v>80178404</v>
      </c>
    </row>
    <row r="25244" spans="1:2" x14ac:dyDescent="0.3">
      <c r="A25244" t="s">
        <v>33429</v>
      </c>
      <c r="B25244">
        <v>80165487</v>
      </c>
    </row>
    <row r="25245" spans="1:2" x14ac:dyDescent="0.3">
      <c r="A25245" t="s">
        <v>33430</v>
      </c>
      <c r="B25245">
        <v>70297144</v>
      </c>
    </row>
    <row r="25246" spans="1:2" x14ac:dyDescent="0.3">
      <c r="A25246" t="s">
        <v>33431</v>
      </c>
      <c r="B25246">
        <v>81065902</v>
      </c>
    </row>
    <row r="25247" spans="1:2" x14ac:dyDescent="0.3">
      <c r="A25247" t="s">
        <v>31934</v>
      </c>
      <c r="B25247">
        <v>80239462</v>
      </c>
    </row>
    <row r="25248" spans="1:2" x14ac:dyDescent="0.3">
      <c r="A25248" t="s">
        <v>33432</v>
      </c>
      <c r="B25248">
        <v>80230293</v>
      </c>
    </row>
    <row r="25249" spans="1:2" x14ac:dyDescent="0.3">
      <c r="A25249" t="s">
        <v>33433</v>
      </c>
      <c r="B25249">
        <v>81000207</v>
      </c>
    </row>
    <row r="25250" spans="1:2" x14ac:dyDescent="0.3">
      <c r="A25250" t="s">
        <v>33434</v>
      </c>
      <c r="B25250">
        <v>80998058</v>
      </c>
    </row>
    <row r="25251" spans="1:2" x14ac:dyDescent="0.3">
      <c r="A25251" t="s">
        <v>19304</v>
      </c>
      <c r="B25251">
        <v>81112446</v>
      </c>
    </row>
    <row r="25252" spans="1:2" x14ac:dyDescent="0.3">
      <c r="A25252" t="s">
        <v>31856</v>
      </c>
      <c r="B25252">
        <v>80203996</v>
      </c>
    </row>
    <row r="25253" spans="1:2" x14ac:dyDescent="0.3">
      <c r="A25253" t="s">
        <v>31856</v>
      </c>
      <c r="B25253">
        <v>80203998</v>
      </c>
    </row>
    <row r="25254" spans="1:2" x14ac:dyDescent="0.3">
      <c r="A25254" t="s">
        <v>31856</v>
      </c>
      <c r="B25254">
        <v>80203997</v>
      </c>
    </row>
    <row r="25255" spans="1:2" x14ac:dyDescent="0.3">
      <c r="A25255" t="s">
        <v>31856</v>
      </c>
      <c r="B25255">
        <v>80204117</v>
      </c>
    </row>
    <row r="25256" spans="1:2" x14ac:dyDescent="0.3">
      <c r="A25256" t="s">
        <v>31856</v>
      </c>
      <c r="B25256">
        <v>80204119</v>
      </c>
    </row>
    <row r="25257" spans="1:2" x14ac:dyDescent="0.3">
      <c r="A25257" t="s">
        <v>31856</v>
      </c>
      <c r="B25257">
        <v>80204118</v>
      </c>
    </row>
    <row r="25258" spans="1:2" x14ac:dyDescent="0.3">
      <c r="A25258" t="s">
        <v>32355</v>
      </c>
      <c r="B25258">
        <v>80163368</v>
      </c>
    </row>
    <row r="25259" spans="1:2" x14ac:dyDescent="0.3">
      <c r="A25259" t="s">
        <v>33435</v>
      </c>
      <c r="B25259">
        <v>80184868</v>
      </c>
    </row>
    <row r="25260" spans="1:2" x14ac:dyDescent="0.3">
      <c r="A25260" t="s">
        <v>21245</v>
      </c>
      <c r="B25260">
        <v>80044888</v>
      </c>
    </row>
    <row r="25261" spans="1:2" x14ac:dyDescent="0.3">
      <c r="A25261" t="s">
        <v>32310</v>
      </c>
      <c r="B25261">
        <v>81145273</v>
      </c>
    </row>
    <row r="25262" spans="1:2" x14ac:dyDescent="0.3">
      <c r="A25262" t="s">
        <v>33436</v>
      </c>
      <c r="B25262">
        <v>80164979</v>
      </c>
    </row>
    <row r="25263" spans="1:2" x14ac:dyDescent="0.3">
      <c r="A25263" t="s">
        <v>18368</v>
      </c>
      <c r="B25263">
        <v>80165221</v>
      </c>
    </row>
    <row r="25264" spans="1:2" x14ac:dyDescent="0.3">
      <c r="A25264" t="s">
        <v>21535</v>
      </c>
      <c r="B25264">
        <v>81035835</v>
      </c>
    </row>
    <row r="25265" spans="1:2" x14ac:dyDescent="0.3">
      <c r="A25265" t="s">
        <v>33437</v>
      </c>
      <c r="B25265">
        <v>81143771</v>
      </c>
    </row>
    <row r="25266" spans="1:2" x14ac:dyDescent="0.3">
      <c r="A25266" t="s">
        <v>17669</v>
      </c>
      <c r="B25266">
        <v>80208295</v>
      </c>
    </row>
    <row r="25267" spans="1:2" x14ac:dyDescent="0.3">
      <c r="A25267" t="s">
        <v>26651</v>
      </c>
      <c r="B25267">
        <v>81000509</v>
      </c>
    </row>
    <row r="25268" spans="1:2" x14ac:dyDescent="0.3">
      <c r="A25268" t="s">
        <v>19266</v>
      </c>
      <c r="B25268">
        <v>80138681</v>
      </c>
    </row>
    <row r="25269" spans="1:2" x14ac:dyDescent="0.3">
      <c r="A25269" t="s">
        <v>33438</v>
      </c>
      <c r="B25269">
        <v>80167488</v>
      </c>
    </row>
    <row r="25270" spans="1:2" x14ac:dyDescent="0.3">
      <c r="A25270" t="s">
        <v>17354</v>
      </c>
      <c r="B25270">
        <v>80142222</v>
      </c>
    </row>
    <row r="25271" spans="1:2" x14ac:dyDescent="0.3">
      <c r="A25271" t="s">
        <v>33439</v>
      </c>
      <c r="B25271">
        <v>80156927</v>
      </c>
    </row>
    <row r="25272" spans="1:2" x14ac:dyDescent="0.3">
      <c r="A25272" t="s">
        <v>16814</v>
      </c>
      <c r="B25272">
        <v>80057578</v>
      </c>
    </row>
    <row r="25273" spans="1:2" x14ac:dyDescent="0.3">
      <c r="A25273" t="s">
        <v>25137</v>
      </c>
      <c r="B25273">
        <v>80018296</v>
      </c>
    </row>
    <row r="25274" spans="1:2" x14ac:dyDescent="0.3">
      <c r="A25274" t="s">
        <v>18434</v>
      </c>
      <c r="B25274">
        <v>70303426</v>
      </c>
    </row>
    <row r="25275" spans="1:2" x14ac:dyDescent="0.3">
      <c r="A25275" t="s">
        <v>24255</v>
      </c>
      <c r="B25275">
        <v>80104648</v>
      </c>
    </row>
    <row r="25276" spans="1:2" x14ac:dyDescent="0.3">
      <c r="A25276" t="s">
        <v>33440</v>
      </c>
      <c r="B25276">
        <v>80992995</v>
      </c>
    </row>
    <row r="25277" spans="1:2" x14ac:dyDescent="0.3">
      <c r="A25277" t="s">
        <v>26295</v>
      </c>
      <c r="B25277">
        <v>80234491</v>
      </c>
    </row>
    <row r="25278" spans="1:2" x14ac:dyDescent="0.3">
      <c r="A25278" t="s">
        <v>33441</v>
      </c>
      <c r="B25278">
        <v>80168079</v>
      </c>
    </row>
    <row r="25279" spans="1:2" x14ac:dyDescent="0.3">
      <c r="A25279" t="s">
        <v>17618</v>
      </c>
      <c r="B25279">
        <v>80155475</v>
      </c>
    </row>
    <row r="25280" spans="1:2" x14ac:dyDescent="0.3">
      <c r="A25280" t="s">
        <v>16222</v>
      </c>
      <c r="B25280">
        <v>80117800</v>
      </c>
    </row>
    <row r="25281" spans="1:2" x14ac:dyDescent="0.3">
      <c r="A25281" t="s">
        <v>33442</v>
      </c>
      <c r="B25281">
        <v>80226089</v>
      </c>
    </row>
    <row r="25282" spans="1:2" x14ac:dyDescent="0.3">
      <c r="A25282" t="s">
        <v>33443</v>
      </c>
      <c r="B25282">
        <v>80150507</v>
      </c>
    </row>
    <row r="25283" spans="1:2" x14ac:dyDescent="0.3">
      <c r="A25283" t="s">
        <v>33193</v>
      </c>
      <c r="B25283">
        <v>70254350</v>
      </c>
    </row>
    <row r="25284" spans="1:2" x14ac:dyDescent="0.3">
      <c r="A25284" t="s">
        <v>28760</v>
      </c>
      <c r="B25284">
        <v>70033611</v>
      </c>
    </row>
    <row r="25285" spans="1:2" x14ac:dyDescent="0.3">
      <c r="A25285" t="s">
        <v>26160</v>
      </c>
      <c r="B25285">
        <v>80191522</v>
      </c>
    </row>
    <row r="25286" spans="1:2" x14ac:dyDescent="0.3">
      <c r="A25286" t="s">
        <v>33444</v>
      </c>
      <c r="B25286">
        <v>80997863</v>
      </c>
    </row>
    <row r="25287" spans="1:2" x14ac:dyDescent="0.3">
      <c r="A25287" t="s">
        <v>24529</v>
      </c>
      <c r="B25287">
        <v>80114719</v>
      </c>
    </row>
    <row r="25288" spans="1:2" x14ac:dyDescent="0.3">
      <c r="A25288" t="s">
        <v>19349</v>
      </c>
      <c r="B25288">
        <v>80220145</v>
      </c>
    </row>
    <row r="25289" spans="1:2" x14ac:dyDescent="0.3">
      <c r="A25289" t="s">
        <v>25935</v>
      </c>
      <c r="B25289">
        <v>81020576</v>
      </c>
    </row>
    <row r="25290" spans="1:2" x14ac:dyDescent="0.3">
      <c r="A25290" t="s">
        <v>19796</v>
      </c>
      <c r="B25290">
        <v>80042182</v>
      </c>
    </row>
    <row r="25291" spans="1:2" x14ac:dyDescent="0.3">
      <c r="A25291" t="s">
        <v>21729</v>
      </c>
      <c r="B25291">
        <v>81034010</v>
      </c>
    </row>
    <row r="25292" spans="1:2" x14ac:dyDescent="0.3">
      <c r="A25292" t="s">
        <v>33445</v>
      </c>
      <c r="B25292">
        <v>80992137</v>
      </c>
    </row>
    <row r="25293" spans="1:2" x14ac:dyDescent="0.3">
      <c r="A25293" t="s">
        <v>33446</v>
      </c>
      <c r="B25293">
        <v>81091381</v>
      </c>
    </row>
    <row r="25294" spans="1:2" x14ac:dyDescent="0.3">
      <c r="A25294" t="s">
        <v>33447</v>
      </c>
      <c r="B25294">
        <v>81141694</v>
      </c>
    </row>
    <row r="25295" spans="1:2" x14ac:dyDescent="0.3">
      <c r="A25295" t="s">
        <v>33448</v>
      </c>
      <c r="B25295">
        <v>80204364</v>
      </c>
    </row>
    <row r="25296" spans="1:2" x14ac:dyDescent="0.3">
      <c r="A25296" t="s">
        <v>33449</v>
      </c>
      <c r="B25296">
        <v>80196382</v>
      </c>
    </row>
    <row r="25297" spans="1:2" x14ac:dyDescent="0.3">
      <c r="A25297" t="s">
        <v>33450</v>
      </c>
      <c r="B25297">
        <v>80148535</v>
      </c>
    </row>
    <row r="25298" spans="1:2" x14ac:dyDescent="0.3">
      <c r="A25298" t="s">
        <v>30546</v>
      </c>
      <c r="B25298">
        <v>80999091</v>
      </c>
    </row>
    <row r="25299" spans="1:2" x14ac:dyDescent="0.3">
      <c r="A25299" t="s">
        <v>19247</v>
      </c>
      <c r="B25299">
        <v>80209658</v>
      </c>
    </row>
    <row r="25300" spans="1:2" x14ac:dyDescent="0.3">
      <c r="A25300" t="s">
        <v>33451</v>
      </c>
      <c r="B25300">
        <v>80994162</v>
      </c>
    </row>
    <row r="25301" spans="1:2" x14ac:dyDescent="0.3">
      <c r="A25301" t="s">
        <v>33452</v>
      </c>
      <c r="B25301">
        <v>80215500</v>
      </c>
    </row>
    <row r="25302" spans="1:2" x14ac:dyDescent="0.3">
      <c r="A25302" t="s">
        <v>18543</v>
      </c>
      <c r="B25302">
        <v>80174897</v>
      </c>
    </row>
    <row r="25303" spans="1:2" x14ac:dyDescent="0.3">
      <c r="A25303" t="s">
        <v>24786</v>
      </c>
      <c r="B25303">
        <v>80173176</v>
      </c>
    </row>
    <row r="25304" spans="1:2" x14ac:dyDescent="0.3">
      <c r="A25304" t="s">
        <v>33453</v>
      </c>
      <c r="B25304">
        <v>81167494</v>
      </c>
    </row>
    <row r="25305" spans="1:2" x14ac:dyDescent="0.3">
      <c r="A25305" t="s">
        <v>33454</v>
      </c>
      <c r="B25305">
        <v>80999781</v>
      </c>
    </row>
    <row r="25306" spans="1:2" x14ac:dyDescent="0.3">
      <c r="A25306" t="s">
        <v>33455</v>
      </c>
      <c r="B25306">
        <v>80997400</v>
      </c>
    </row>
    <row r="25307" spans="1:2" x14ac:dyDescent="0.3">
      <c r="A25307" t="s">
        <v>16378</v>
      </c>
      <c r="B25307">
        <v>70292992</v>
      </c>
    </row>
    <row r="25308" spans="1:2" x14ac:dyDescent="0.3">
      <c r="A25308" t="s">
        <v>33456</v>
      </c>
      <c r="B25308">
        <v>80226619</v>
      </c>
    </row>
    <row r="25309" spans="1:2" x14ac:dyDescent="0.3">
      <c r="A25309" t="s">
        <v>28508</v>
      </c>
      <c r="B25309">
        <v>80193491</v>
      </c>
    </row>
    <row r="25310" spans="1:2" x14ac:dyDescent="0.3">
      <c r="A25310" t="s">
        <v>33457</v>
      </c>
      <c r="B25310">
        <v>81002601</v>
      </c>
    </row>
    <row r="25311" spans="1:2" x14ac:dyDescent="0.3">
      <c r="A25311" t="s">
        <v>16622</v>
      </c>
      <c r="B25311">
        <v>80177776</v>
      </c>
    </row>
    <row r="25312" spans="1:2" x14ac:dyDescent="0.3">
      <c r="A25312" t="s">
        <v>19375</v>
      </c>
      <c r="B25312">
        <v>81016192</v>
      </c>
    </row>
    <row r="25313" spans="1:2" x14ac:dyDescent="0.3">
      <c r="A25313" t="s">
        <v>31677</v>
      </c>
      <c r="B25313">
        <v>81016194</v>
      </c>
    </row>
    <row r="25314" spans="1:2" x14ac:dyDescent="0.3">
      <c r="A25314" t="s">
        <v>17051</v>
      </c>
      <c r="B25314">
        <v>80059505</v>
      </c>
    </row>
    <row r="25315" spans="1:2" x14ac:dyDescent="0.3">
      <c r="A25315" t="s">
        <v>33458</v>
      </c>
      <c r="B25315">
        <v>80163159</v>
      </c>
    </row>
    <row r="25316" spans="1:2" x14ac:dyDescent="0.3">
      <c r="A25316" t="s">
        <v>33459</v>
      </c>
      <c r="B25316">
        <v>80108234</v>
      </c>
    </row>
    <row r="25317" spans="1:2" x14ac:dyDescent="0.3">
      <c r="A25317" t="s">
        <v>22714</v>
      </c>
      <c r="B25317">
        <v>80152442</v>
      </c>
    </row>
    <row r="25318" spans="1:2" x14ac:dyDescent="0.3">
      <c r="A25318" t="s">
        <v>33460</v>
      </c>
      <c r="B25318">
        <v>80161232</v>
      </c>
    </row>
    <row r="25319" spans="1:2" x14ac:dyDescent="0.3">
      <c r="A25319" t="s">
        <v>33461</v>
      </c>
      <c r="B25319">
        <v>70275600</v>
      </c>
    </row>
    <row r="25320" spans="1:2" x14ac:dyDescent="0.3">
      <c r="A25320" t="s">
        <v>33462</v>
      </c>
      <c r="B25320">
        <v>80097431</v>
      </c>
    </row>
    <row r="25321" spans="1:2" x14ac:dyDescent="0.3">
      <c r="A25321" t="s">
        <v>23123</v>
      </c>
      <c r="B25321">
        <v>80057691</v>
      </c>
    </row>
    <row r="25322" spans="1:2" x14ac:dyDescent="0.3">
      <c r="A25322" t="s">
        <v>33463</v>
      </c>
      <c r="B25322">
        <v>81003736</v>
      </c>
    </row>
    <row r="25323" spans="1:2" x14ac:dyDescent="0.3">
      <c r="A25323" t="s">
        <v>33464</v>
      </c>
      <c r="B25323">
        <v>70293130</v>
      </c>
    </row>
    <row r="25324" spans="1:2" x14ac:dyDescent="0.3">
      <c r="A25324" t="s">
        <v>33465</v>
      </c>
      <c r="B25324">
        <v>60000677</v>
      </c>
    </row>
    <row r="25325" spans="1:2" x14ac:dyDescent="0.3">
      <c r="A25325" t="s">
        <v>31784</v>
      </c>
      <c r="B25325">
        <v>70012316</v>
      </c>
    </row>
    <row r="25326" spans="1:2" x14ac:dyDescent="0.3">
      <c r="A25326" t="s">
        <v>33466</v>
      </c>
      <c r="B25326">
        <v>70304914</v>
      </c>
    </row>
    <row r="25327" spans="1:2" x14ac:dyDescent="0.3">
      <c r="A25327" t="s">
        <v>18376</v>
      </c>
      <c r="B25327">
        <v>70298926</v>
      </c>
    </row>
    <row r="25328" spans="1:2" x14ac:dyDescent="0.3">
      <c r="A25328" t="s">
        <v>33467</v>
      </c>
      <c r="B25328">
        <v>80164392</v>
      </c>
    </row>
    <row r="25329" spans="1:2" x14ac:dyDescent="0.3">
      <c r="A25329" t="s">
        <v>33468</v>
      </c>
      <c r="B25329">
        <v>80122759</v>
      </c>
    </row>
    <row r="25330" spans="1:2" x14ac:dyDescent="0.3">
      <c r="A25330" t="s">
        <v>32255</v>
      </c>
      <c r="B25330">
        <v>80163366</v>
      </c>
    </row>
    <row r="25331" spans="1:2" x14ac:dyDescent="0.3">
      <c r="A25331" t="s">
        <v>33469</v>
      </c>
      <c r="B25331">
        <v>80115152</v>
      </c>
    </row>
    <row r="25332" spans="1:2" x14ac:dyDescent="0.3">
      <c r="A25332" t="s">
        <v>33191</v>
      </c>
      <c r="B25332">
        <v>80048569</v>
      </c>
    </row>
    <row r="25333" spans="1:2" x14ac:dyDescent="0.3">
      <c r="A25333" t="s">
        <v>33470</v>
      </c>
      <c r="B25333">
        <v>81036530</v>
      </c>
    </row>
    <row r="25334" spans="1:2" x14ac:dyDescent="0.3">
      <c r="A25334" t="s">
        <v>33471</v>
      </c>
      <c r="B25334">
        <v>81145277</v>
      </c>
    </row>
    <row r="25335" spans="1:2" x14ac:dyDescent="0.3">
      <c r="A25335" t="s">
        <v>33472</v>
      </c>
      <c r="B25335">
        <v>80025923</v>
      </c>
    </row>
    <row r="25336" spans="1:2" x14ac:dyDescent="0.3">
      <c r="A25336" t="s">
        <v>33473</v>
      </c>
      <c r="B25336">
        <v>80035689</v>
      </c>
    </row>
    <row r="25337" spans="1:2" x14ac:dyDescent="0.3">
      <c r="A25337" t="s">
        <v>18877</v>
      </c>
      <c r="B25337">
        <v>80245450</v>
      </c>
    </row>
    <row r="25338" spans="1:2" x14ac:dyDescent="0.3">
      <c r="A25338" t="s">
        <v>15768</v>
      </c>
      <c r="B25338">
        <v>81008272</v>
      </c>
    </row>
    <row r="25339" spans="1:2" x14ac:dyDescent="0.3">
      <c r="A25339" t="s">
        <v>33474</v>
      </c>
      <c r="B25339">
        <v>81012978</v>
      </c>
    </row>
    <row r="25340" spans="1:2" x14ac:dyDescent="0.3">
      <c r="A25340" t="s">
        <v>33475</v>
      </c>
      <c r="B25340">
        <v>80144145</v>
      </c>
    </row>
    <row r="25341" spans="1:2" x14ac:dyDescent="0.3">
      <c r="A25341" t="s">
        <v>15968</v>
      </c>
      <c r="B25341">
        <v>81008283</v>
      </c>
    </row>
    <row r="25342" spans="1:2" x14ac:dyDescent="0.3">
      <c r="A25342" t="s">
        <v>33476</v>
      </c>
      <c r="B25342">
        <v>80184405</v>
      </c>
    </row>
    <row r="25343" spans="1:2" x14ac:dyDescent="0.3">
      <c r="A25343" t="s">
        <v>19157</v>
      </c>
      <c r="B25343">
        <v>81155859</v>
      </c>
    </row>
    <row r="25344" spans="1:2" x14ac:dyDescent="0.3">
      <c r="A25344" t="s">
        <v>33477</v>
      </c>
      <c r="B25344">
        <v>81155858</v>
      </c>
    </row>
    <row r="25345" spans="1:2" x14ac:dyDescent="0.3">
      <c r="A25345" t="s">
        <v>33478</v>
      </c>
      <c r="B25345">
        <v>81147910</v>
      </c>
    </row>
    <row r="25346" spans="1:2" x14ac:dyDescent="0.3">
      <c r="A25346" t="s">
        <v>33479</v>
      </c>
      <c r="B25346">
        <v>80203254</v>
      </c>
    </row>
    <row r="25347" spans="1:2" x14ac:dyDescent="0.3">
      <c r="A25347" t="s">
        <v>33480</v>
      </c>
      <c r="B25347">
        <v>81155802</v>
      </c>
    </row>
    <row r="25348" spans="1:2" x14ac:dyDescent="0.3">
      <c r="A25348" t="s">
        <v>21843</v>
      </c>
      <c r="B25348">
        <v>70285728</v>
      </c>
    </row>
    <row r="25349" spans="1:2" x14ac:dyDescent="0.3">
      <c r="A25349" t="s">
        <v>33481</v>
      </c>
      <c r="B25349">
        <v>80243728</v>
      </c>
    </row>
    <row r="25350" spans="1:2" x14ac:dyDescent="0.3">
      <c r="A25350" t="s">
        <v>33482</v>
      </c>
      <c r="B25350">
        <v>70274390</v>
      </c>
    </row>
    <row r="25351" spans="1:2" x14ac:dyDescent="0.3">
      <c r="A25351" t="s">
        <v>18408</v>
      </c>
      <c r="B25351">
        <v>80224150</v>
      </c>
    </row>
    <row r="25352" spans="1:2" x14ac:dyDescent="0.3">
      <c r="A25352" t="s">
        <v>32483</v>
      </c>
      <c r="B25352">
        <v>80128689</v>
      </c>
    </row>
    <row r="25353" spans="1:2" x14ac:dyDescent="0.3">
      <c r="A25353" t="s">
        <v>33483</v>
      </c>
      <c r="B25353">
        <v>80168068</v>
      </c>
    </row>
    <row r="25354" spans="1:2" x14ac:dyDescent="0.3">
      <c r="A25354" t="s">
        <v>24726</v>
      </c>
      <c r="B25354">
        <v>80163054</v>
      </c>
    </row>
    <row r="25355" spans="1:2" x14ac:dyDescent="0.3">
      <c r="A25355" t="s">
        <v>33484</v>
      </c>
      <c r="B25355">
        <v>81151880</v>
      </c>
    </row>
    <row r="25356" spans="1:2" x14ac:dyDescent="0.3">
      <c r="A25356" t="s">
        <v>33484</v>
      </c>
      <c r="B25356">
        <v>81151877</v>
      </c>
    </row>
    <row r="25357" spans="1:2" x14ac:dyDescent="0.3">
      <c r="A25357" t="s">
        <v>33484</v>
      </c>
      <c r="B25357">
        <v>81151878</v>
      </c>
    </row>
    <row r="25358" spans="1:2" x14ac:dyDescent="0.3">
      <c r="A25358" t="s">
        <v>33485</v>
      </c>
      <c r="B25358">
        <v>80189648</v>
      </c>
    </row>
    <row r="25359" spans="1:2" x14ac:dyDescent="0.3">
      <c r="A25359" t="s">
        <v>33486</v>
      </c>
      <c r="B25359">
        <v>81144912</v>
      </c>
    </row>
    <row r="25360" spans="1:2" x14ac:dyDescent="0.3">
      <c r="A25360" t="s">
        <v>32597</v>
      </c>
      <c r="B25360">
        <v>81016193</v>
      </c>
    </row>
    <row r="25361" spans="1:2" x14ac:dyDescent="0.3">
      <c r="A25361" t="s">
        <v>33487</v>
      </c>
      <c r="B25361">
        <v>81016196</v>
      </c>
    </row>
    <row r="25362" spans="1:2" x14ac:dyDescent="0.3">
      <c r="A25362" t="s">
        <v>31984</v>
      </c>
      <c r="B25362">
        <v>80201175</v>
      </c>
    </row>
    <row r="25363" spans="1:2" x14ac:dyDescent="0.3">
      <c r="A25363" t="s">
        <v>16845</v>
      </c>
      <c r="B25363">
        <v>81016191</v>
      </c>
    </row>
    <row r="25364" spans="1:2" x14ac:dyDescent="0.3">
      <c r="A25364" t="s">
        <v>32670</v>
      </c>
      <c r="B25364">
        <v>80199962</v>
      </c>
    </row>
    <row r="25365" spans="1:2" x14ac:dyDescent="0.3">
      <c r="A25365" t="s">
        <v>30369</v>
      </c>
      <c r="B25365">
        <v>80134952</v>
      </c>
    </row>
    <row r="25366" spans="1:2" x14ac:dyDescent="0.3">
      <c r="A25366" t="s">
        <v>33488</v>
      </c>
      <c r="B25366">
        <v>80163295</v>
      </c>
    </row>
    <row r="25367" spans="1:2" x14ac:dyDescent="0.3">
      <c r="A25367" t="s">
        <v>33489</v>
      </c>
      <c r="B25367">
        <v>80163407</v>
      </c>
    </row>
    <row r="25368" spans="1:2" x14ac:dyDescent="0.3">
      <c r="A25368" t="s">
        <v>33490</v>
      </c>
      <c r="B25368">
        <v>80163265</v>
      </c>
    </row>
    <row r="25369" spans="1:2" x14ac:dyDescent="0.3">
      <c r="A25369" t="s">
        <v>18761</v>
      </c>
      <c r="B25369">
        <v>60021787</v>
      </c>
    </row>
    <row r="25370" spans="1:2" x14ac:dyDescent="0.3">
      <c r="A25370" t="s">
        <v>33491</v>
      </c>
      <c r="B25370">
        <v>80226557</v>
      </c>
    </row>
    <row r="25371" spans="1:2" x14ac:dyDescent="0.3">
      <c r="A25371" t="s">
        <v>22181</v>
      </c>
      <c r="B25371">
        <v>80162179</v>
      </c>
    </row>
    <row r="25372" spans="1:2" x14ac:dyDescent="0.3">
      <c r="A25372" t="s">
        <v>33492</v>
      </c>
      <c r="B25372">
        <v>80115686</v>
      </c>
    </row>
    <row r="25373" spans="1:2" x14ac:dyDescent="0.3">
      <c r="A25373" t="s">
        <v>31198</v>
      </c>
      <c r="B25373">
        <v>70287604</v>
      </c>
    </row>
    <row r="25374" spans="1:2" x14ac:dyDescent="0.3">
      <c r="A25374" t="s">
        <v>28093</v>
      </c>
      <c r="B25374">
        <v>70242938</v>
      </c>
    </row>
    <row r="25375" spans="1:2" x14ac:dyDescent="0.3">
      <c r="A25375" t="s">
        <v>15279</v>
      </c>
      <c r="B25375">
        <v>81150918</v>
      </c>
    </row>
    <row r="25376" spans="1:2" x14ac:dyDescent="0.3">
      <c r="A25376" t="s">
        <v>27664</v>
      </c>
      <c r="B25376">
        <v>22469949</v>
      </c>
    </row>
    <row r="25377" spans="1:2" x14ac:dyDescent="0.3">
      <c r="A25377" t="s">
        <v>33493</v>
      </c>
      <c r="B25377">
        <v>81155803</v>
      </c>
    </row>
    <row r="25378" spans="1:2" x14ac:dyDescent="0.3">
      <c r="A25378" t="s">
        <v>18935</v>
      </c>
      <c r="B25378">
        <v>70139075</v>
      </c>
    </row>
    <row r="25379" spans="1:2" x14ac:dyDescent="0.3">
      <c r="A25379" t="s">
        <v>33494</v>
      </c>
      <c r="B25379">
        <v>70139072</v>
      </c>
    </row>
    <row r="25380" spans="1:2" x14ac:dyDescent="0.3">
      <c r="A25380" t="s">
        <v>33495</v>
      </c>
      <c r="B25380">
        <v>70267490</v>
      </c>
    </row>
    <row r="25381" spans="1:2" x14ac:dyDescent="0.3">
      <c r="A25381" t="s">
        <v>23457</v>
      </c>
      <c r="B25381">
        <v>80087354</v>
      </c>
    </row>
    <row r="25382" spans="1:2" x14ac:dyDescent="0.3">
      <c r="A25382" t="s">
        <v>17555</v>
      </c>
      <c r="B25382">
        <v>70111162</v>
      </c>
    </row>
    <row r="25383" spans="1:2" x14ac:dyDescent="0.3">
      <c r="A25383" t="s">
        <v>19324</v>
      </c>
      <c r="B25383">
        <v>80099083</v>
      </c>
    </row>
    <row r="25384" spans="1:2" x14ac:dyDescent="0.3">
      <c r="A25384" t="s">
        <v>33232</v>
      </c>
      <c r="B25384">
        <v>60003290</v>
      </c>
    </row>
    <row r="25385" spans="1:2" x14ac:dyDescent="0.3">
      <c r="A25385" t="s">
        <v>17844</v>
      </c>
      <c r="B25385">
        <v>70139074</v>
      </c>
    </row>
    <row r="25386" spans="1:2" x14ac:dyDescent="0.3">
      <c r="A25386" t="s">
        <v>19081</v>
      </c>
      <c r="B25386">
        <v>70303432</v>
      </c>
    </row>
    <row r="25387" spans="1:2" x14ac:dyDescent="0.3">
      <c r="A25387" t="s">
        <v>19242</v>
      </c>
      <c r="B25387">
        <v>70303424</v>
      </c>
    </row>
    <row r="25388" spans="1:2" x14ac:dyDescent="0.3">
      <c r="A25388" t="s">
        <v>16845</v>
      </c>
      <c r="B25388">
        <v>70139071</v>
      </c>
    </row>
    <row r="25389" spans="1:2" x14ac:dyDescent="0.3">
      <c r="A25389" t="s">
        <v>33112</v>
      </c>
      <c r="B25389">
        <v>70219529</v>
      </c>
    </row>
    <row r="25390" spans="1:2" x14ac:dyDescent="0.3">
      <c r="A25390" t="s">
        <v>20961</v>
      </c>
      <c r="B25390">
        <v>70056059</v>
      </c>
    </row>
    <row r="25391" spans="1:2" x14ac:dyDescent="0.3">
      <c r="A25391" t="s">
        <v>16833</v>
      </c>
      <c r="B25391">
        <v>70114589</v>
      </c>
    </row>
    <row r="25392" spans="1:2" x14ac:dyDescent="0.3">
      <c r="A25392" t="s">
        <v>33112</v>
      </c>
      <c r="B25392">
        <v>80104257</v>
      </c>
    </row>
    <row r="25393" spans="1:2" x14ac:dyDescent="0.3">
      <c r="A25393" t="s">
        <v>33496</v>
      </c>
      <c r="B25393">
        <v>80997865</v>
      </c>
    </row>
    <row r="25394" spans="1:2" x14ac:dyDescent="0.3">
      <c r="A25394" t="s">
        <v>17258</v>
      </c>
      <c r="B25394">
        <v>70123124</v>
      </c>
    </row>
    <row r="25395" spans="1:2" x14ac:dyDescent="0.3">
      <c r="A25395" t="s">
        <v>18357</v>
      </c>
      <c r="B25395">
        <v>70047320</v>
      </c>
    </row>
    <row r="25396" spans="1:2" x14ac:dyDescent="0.3">
      <c r="A25396" t="s">
        <v>33112</v>
      </c>
      <c r="B25396">
        <v>70229043</v>
      </c>
    </row>
    <row r="25397" spans="1:2" x14ac:dyDescent="0.3">
      <c r="A25397" t="s">
        <v>33193</v>
      </c>
      <c r="B25397">
        <v>80087743</v>
      </c>
    </row>
    <row r="25398" spans="1:2" x14ac:dyDescent="0.3">
      <c r="A25398" t="s">
        <v>16622</v>
      </c>
      <c r="B25398">
        <v>70139078</v>
      </c>
    </row>
    <row r="25399" spans="1:2" x14ac:dyDescent="0.3">
      <c r="A25399" t="s">
        <v>29935</v>
      </c>
      <c r="B25399">
        <v>70229041</v>
      </c>
    </row>
    <row r="25400" spans="1:2" x14ac:dyDescent="0.3">
      <c r="A25400" t="s">
        <v>32084</v>
      </c>
      <c r="B25400">
        <v>70187503</v>
      </c>
    </row>
    <row r="25401" spans="1:2" x14ac:dyDescent="0.3">
      <c r="A25401" t="s">
        <v>33497</v>
      </c>
      <c r="B25401">
        <v>70075775</v>
      </c>
    </row>
    <row r="25402" spans="1:2" x14ac:dyDescent="0.3">
      <c r="A25402" t="s">
        <v>33498</v>
      </c>
      <c r="B25402">
        <v>80234464</v>
      </c>
    </row>
    <row r="25403" spans="1:2" x14ac:dyDescent="0.3">
      <c r="A25403" t="s">
        <v>33499</v>
      </c>
      <c r="B25403">
        <v>80209558</v>
      </c>
    </row>
    <row r="25404" spans="1:2" x14ac:dyDescent="0.3">
      <c r="A25404" t="s">
        <v>22876</v>
      </c>
      <c r="B25404">
        <v>80209722</v>
      </c>
    </row>
    <row r="25405" spans="1:2" x14ac:dyDescent="0.3">
      <c r="A25405" t="s">
        <v>33500</v>
      </c>
      <c r="B25405">
        <v>80153897</v>
      </c>
    </row>
    <row r="25406" spans="1:2" x14ac:dyDescent="0.3">
      <c r="A25406" t="s">
        <v>33501</v>
      </c>
      <c r="B25406">
        <v>80138469</v>
      </c>
    </row>
    <row r="25407" spans="1:2" x14ac:dyDescent="0.3">
      <c r="A25407" t="s">
        <v>33502</v>
      </c>
      <c r="B25407">
        <v>80078197</v>
      </c>
    </row>
    <row r="25408" spans="1:2" x14ac:dyDescent="0.3">
      <c r="A25408" t="s">
        <v>18161</v>
      </c>
      <c r="B25408">
        <v>80201039</v>
      </c>
    </row>
    <row r="25409" spans="1:2" x14ac:dyDescent="0.3">
      <c r="A25409" t="s">
        <v>33503</v>
      </c>
      <c r="B25409">
        <v>80989848</v>
      </c>
    </row>
    <row r="25410" spans="1:2" x14ac:dyDescent="0.3">
      <c r="A25410" t="s">
        <v>19877</v>
      </c>
      <c r="B25410">
        <v>80002566</v>
      </c>
    </row>
    <row r="25411" spans="1:2" x14ac:dyDescent="0.3">
      <c r="A25411" t="s">
        <v>33504</v>
      </c>
      <c r="B25411">
        <v>70177633</v>
      </c>
    </row>
    <row r="25412" spans="1:2" x14ac:dyDescent="0.3">
      <c r="A25412" t="s">
        <v>19282</v>
      </c>
      <c r="B25412">
        <v>80146805</v>
      </c>
    </row>
    <row r="25413" spans="1:2" x14ac:dyDescent="0.3">
      <c r="A25413" t="s">
        <v>33505</v>
      </c>
      <c r="B25413">
        <v>81020839</v>
      </c>
    </row>
    <row r="25414" spans="1:2" x14ac:dyDescent="0.3">
      <c r="A25414" t="s">
        <v>17397</v>
      </c>
      <c r="B25414">
        <v>80087352</v>
      </c>
    </row>
    <row r="25415" spans="1:2" x14ac:dyDescent="0.3">
      <c r="A25415" t="s">
        <v>33506</v>
      </c>
      <c r="B25415">
        <v>80201870</v>
      </c>
    </row>
    <row r="25416" spans="1:2" x14ac:dyDescent="0.3">
      <c r="A25416" t="s">
        <v>18875</v>
      </c>
      <c r="B25416">
        <v>80173606</v>
      </c>
    </row>
    <row r="25417" spans="1:2" x14ac:dyDescent="0.3">
      <c r="A25417" t="s">
        <v>19600</v>
      </c>
      <c r="B25417">
        <v>80203147</v>
      </c>
    </row>
    <row r="25418" spans="1:2" x14ac:dyDescent="0.3">
      <c r="A25418" t="s">
        <v>33507</v>
      </c>
      <c r="B25418">
        <v>80225020</v>
      </c>
    </row>
    <row r="25419" spans="1:2" x14ac:dyDescent="0.3">
      <c r="A25419" t="s">
        <v>33508</v>
      </c>
      <c r="B25419">
        <v>80190984</v>
      </c>
    </row>
    <row r="25420" spans="1:2" x14ac:dyDescent="0.3">
      <c r="A25420" t="s">
        <v>16588</v>
      </c>
      <c r="B25420">
        <v>70242630</v>
      </c>
    </row>
    <row r="25421" spans="1:2" x14ac:dyDescent="0.3">
      <c r="A25421" t="s">
        <v>33509</v>
      </c>
      <c r="B25421">
        <v>81040407</v>
      </c>
    </row>
    <row r="25422" spans="1:2" x14ac:dyDescent="0.3">
      <c r="A25422" t="s">
        <v>33510</v>
      </c>
      <c r="B25422">
        <v>81106517</v>
      </c>
    </row>
    <row r="25423" spans="1:2" x14ac:dyDescent="0.3">
      <c r="A25423" t="s">
        <v>19881</v>
      </c>
      <c r="B25423">
        <v>81026915</v>
      </c>
    </row>
    <row r="25424" spans="1:2" x14ac:dyDescent="0.3">
      <c r="A25424" t="s">
        <v>19208</v>
      </c>
      <c r="B25424">
        <v>70304252</v>
      </c>
    </row>
    <row r="25425" spans="1:2" x14ac:dyDescent="0.3">
      <c r="A25425" t="s">
        <v>32211</v>
      </c>
      <c r="B25425">
        <v>81092330</v>
      </c>
    </row>
    <row r="25426" spans="1:2" x14ac:dyDescent="0.3">
      <c r="A25426" t="s">
        <v>33511</v>
      </c>
      <c r="B25426">
        <v>80205594</v>
      </c>
    </row>
    <row r="25427" spans="1:2" x14ac:dyDescent="0.3">
      <c r="A25427" t="s">
        <v>33512</v>
      </c>
      <c r="B25427">
        <v>81091957</v>
      </c>
    </row>
    <row r="25428" spans="1:2" x14ac:dyDescent="0.3">
      <c r="A25428" t="s">
        <v>16393</v>
      </c>
      <c r="B25428">
        <v>80021840</v>
      </c>
    </row>
    <row r="25429" spans="1:2" x14ac:dyDescent="0.3">
      <c r="A25429" t="s">
        <v>33513</v>
      </c>
      <c r="B25429">
        <v>80231419</v>
      </c>
    </row>
    <row r="25430" spans="1:2" x14ac:dyDescent="0.3">
      <c r="A25430" t="s">
        <v>19787</v>
      </c>
      <c r="B25430">
        <v>81006335</v>
      </c>
    </row>
    <row r="25431" spans="1:2" x14ac:dyDescent="0.3">
      <c r="A25431" t="s">
        <v>33514</v>
      </c>
      <c r="B25431">
        <v>81175361</v>
      </c>
    </row>
    <row r="25432" spans="1:2" x14ac:dyDescent="0.3">
      <c r="A25432" t="s">
        <v>19690</v>
      </c>
      <c r="B25432">
        <v>80235578</v>
      </c>
    </row>
    <row r="25433" spans="1:2" x14ac:dyDescent="0.3">
      <c r="A25433" t="s">
        <v>33515</v>
      </c>
      <c r="B25433">
        <v>81078331</v>
      </c>
    </row>
    <row r="25434" spans="1:2" x14ac:dyDescent="0.3">
      <c r="A25434" t="s">
        <v>16677</v>
      </c>
      <c r="B25434">
        <v>80243541</v>
      </c>
    </row>
    <row r="25435" spans="1:2" x14ac:dyDescent="0.3">
      <c r="A25435" t="s">
        <v>19356</v>
      </c>
      <c r="B25435">
        <v>80039484</v>
      </c>
    </row>
    <row r="25436" spans="1:2" x14ac:dyDescent="0.3">
      <c r="A25436" t="s">
        <v>33516</v>
      </c>
      <c r="B25436">
        <v>70059191</v>
      </c>
    </row>
    <row r="25437" spans="1:2" x14ac:dyDescent="0.3">
      <c r="A25437" t="s">
        <v>33517</v>
      </c>
      <c r="B25437">
        <v>11546798</v>
      </c>
    </row>
    <row r="25438" spans="1:2" x14ac:dyDescent="0.3">
      <c r="A25438" t="s">
        <v>33518</v>
      </c>
      <c r="B25438">
        <v>70014531</v>
      </c>
    </row>
    <row r="25439" spans="1:2" x14ac:dyDescent="0.3">
      <c r="A25439" t="s">
        <v>33519</v>
      </c>
      <c r="B25439">
        <v>70026792</v>
      </c>
    </row>
    <row r="25440" spans="1:2" x14ac:dyDescent="0.3">
      <c r="A25440" t="s">
        <v>33520</v>
      </c>
      <c r="B25440">
        <v>80997789</v>
      </c>
    </row>
    <row r="25441" spans="1:2" x14ac:dyDescent="0.3">
      <c r="A25441" t="s">
        <v>33521</v>
      </c>
      <c r="B25441">
        <v>80997867</v>
      </c>
    </row>
    <row r="25442" spans="1:2" x14ac:dyDescent="0.3">
      <c r="A25442" t="s">
        <v>33522</v>
      </c>
      <c r="B25442">
        <v>80039662</v>
      </c>
    </row>
    <row r="25443" spans="1:2" x14ac:dyDescent="0.3">
      <c r="A25443" t="s">
        <v>33523</v>
      </c>
      <c r="B25443">
        <v>80997862</v>
      </c>
    </row>
    <row r="25444" spans="1:2" x14ac:dyDescent="0.3">
      <c r="A25444" t="s">
        <v>33524</v>
      </c>
      <c r="B25444">
        <v>60027334</v>
      </c>
    </row>
    <row r="25445" spans="1:2" x14ac:dyDescent="0.3">
      <c r="A25445" t="s">
        <v>32752</v>
      </c>
      <c r="B25445">
        <v>80999983</v>
      </c>
    </row>
    <row r="25446" spans="1:2" x14ac:dyDescent="0.3">
      <c r="A25446" t="s">
        <v>33525</v>
      </c>
      <c r="B25446">
        <v>70111922</v>
      </c>
    </row>
    <row r="25447" spans="1:2" x14ac:dyDescent="0.3">
      <c r="A25447" t="s">
        <v>33526</v>
      </c>
      <c r="B25447">
        <v>80997859</v>
      </c>
    </row>
    <row r="25448" spans="1:2" x14ac:dyDescent="0.3">
      <c r="A25448" t="s">
        <v>24927</v>
      </c>
      <c r="B25448">
        <v>70130432</v>
      </c>
    </row>
    <row r="25449" spans="1:2" x14ac:dyDescent="0.3">
      <c r="A25449" t="s">
        <v>33527</v>
      </c>
      <c r="B25449">
        <v>70033579</v>
      </c>
    </row>
    <row r="25450" spans="1:2" x14ac:dyDescent="0.3">
      <c r="A25450" t="s">
        <v>33528</v>
      </c>
      <c r="B25450">
        <v>70100527</v>
      </c>
    </row>
    <row r="25451" spans="1:2" x14ac:dyDescent="0.3">
      <c r="A25451" t="s">
        <v>19361</v>
      </c>
      <c r="B25451">
        <v>80997857</v>
      </c>
    </row>
    <row r="25452" spans="1:2" x14ac:dyDescent="0.3">
      <c r="A25452" t="s">
        <v>22797</v>
      </c>
      <c r="B25452">
        <v>80997793</v>
      </c>
    </row>
    <row r="25453" spans="1:2" x14ac:dyDescent="0.3">
      <c r="A25453" t="s">
        <v>33529</v>
      </c>
      <c r="B25453">
        <v>80997861</v>
      </c>
    </row>
    <row r="25454" spans="1:2" x14ac:dyDescent="0.3">
      <c r="A25454" t="s">
        <v>31631</v>
      </c>
      <c r="B25454">
        <v>70299867</v>
      </c>
    </row>
    <row r="25455" spans="1:2" x14ac:dyDescent="0.3">
      <c r="A25455" t="s">
        <v>33530</v>
      </c>
      <c r="B25455">
        <v>80195357</v>
      </c>
    </row>
    <row r="25456" spans="1:2" x14ac:dyDescent="0.3">
      <c r="A25456" t="s">
        <v>32627</v>
      </c>
      <c r="B25456">
        <v>81154987</v>
      </c>
    </row>
    <row r="25457" spans="1:2" x14ac:dyDescent="0.3">
      <c r="A25457" t="s">
        <v>31780</v>
      </c>
      <c r="B25457">
        <v>81122206</v>
      </c>
    </row>
    <row r="25458" spans="1:2" x14ac:dyDescent="0.3">
      <c r="A25458" t="s">
        <v>16509</v>
      </c>
      <c r="B25458">
        <v>80209061</v>
      </c>
    </row>
    <row r="25459" spans="1:2" x14ac:dyDescent="0.3">
      <c r="A25459" t="s">
        <v>33531</v>
      </c>
      <c r="B25459">
        <v>81002212</v>
      </c>
    </row>
    <row r="25460" spans="1:2" x14ac:dyDescent="0.3">
      <c r="A25460" t="s">
        <v>27102</v>
      </c>
      <c r="B25460">
        <v>80176707</v>
      </c>
    </row>
    <row r="25461" spans="1:2" x14ac:dyDescent="0.3">
      <c r="A25461" t="s">
        <v>22480</v>
      </c>
      <c r="B25461">
        <v>80199381</v>
      </c>
    </row>
    <row r="25462" spans="1:2" x14ac:dyDescent="0.3">
      <c r="A25462" t="s">
        <v>33532</v>
      </c>
      <c r="B25462">
        <v>80202176</v>
      </c>
    </row>
    <row r="25463" spans="1:2" x14ac:dyDescent="0.3">
      <c r="A25463" t="s">
        <v>33533</v>
      </c>
      <c r="B25463">
        <v>70123118</v>
      </c>
    </row>
    <row r="25464" spans="1:2" x14ac:dyDescent="0.3">
      <c r="A25464" t="s">
        <v>33534</v>
      </c>
      <c r="B25464">
        <v>80175913</v>
      </c>
    </row>
    <row r="25465" spans="1:2" x14ac:dyDescent="0.3">
      <c r="A25465" t="s">
        <v>17652</v>
      </c>
      <c r="B25465">
        <v>80185166</v>
      </c>
    </row>
    <row r="25466" spans="1:2" x14ac:dyDescent="0.3">
      <c r="A25466" t="s">
        <v>14968</v>
      </c>
      <c r="B25466">
        <v>70209163</v>
      </c>
    </row>
    <row r="25467" spans="1:2" x14ac:dyDescent="0.3">
      <c r="A25467" t="s">
        <v>33535</v>
      </c>
      <c r="B25467">
        <v>80170687</v>
      </c>
    </row>
    <row r="25468" spans="1:2" x14ac:dyDescent="0.3">
      <c r="A25468" t="s">
        <v>29198</v>
      </c>
      <c r="B25468">
        <v>80163191</v>
      </c>
    </row>
    <row r="25469" spans="1:2" x14ac:dyDescent="0.3">
      <c r="A25469" t="s">
        <v>21317</v>
      </c>
      <c r="B25469">
        <v>80184661</v>
      </c>
    </row>
    <row r="25470" spans="1:2" x14ac:dyDescent="0.3">
      <c r="A25470" t="s">
        <v>33536</v>
      </c>
      <c r="B25470">
        <v>70308278</v>
      </c>
    </row>
    <row r="25471" spans="1:2" x14ac:dyDescent="0.3">
      <c r="A25471" t="s">
        <v>33537</v>
      </c>
      <c r="B25471">
        <v>81147274</v>
      </c>
    </row>
    <row r="25472" spans="1:2" x14ac:dyDescent="0.3">
      <c r="A25472" t="s">
        <v>31705</v>
      </c>
      <c r="B25472">
        <v>80136450</v>
      </c>
    </row>
    <row r="25473" spans="1:2" x14ac:dyDescent="0.3">
      <c r="A25473" t="s">
        <v>20034</v>
      </c>
      <c r="B25473">
        <v>80136453</v>
      </c>
    </row>
    <row r="25474" spans="1:2" x14ac:dyDescent="0.3">
      <c r="A25474" t="s">
        <v>33538</v>
      </c>
      <c r="B25474">
        <v>80163530</v>
      </c>
    </row>
    <row r="25475" spans="1:2" x14ac:dyDescent="0.3">
      <c r="A25475" t="s">
        <v>16628</v>
      </c>
      <c r="B25475">
        <v>80136455</v>
      </c>
    </row>
    <row r="25476" spans="1:2" x14ac:dyDescent="0.3">
      <c r="A25476" t="s">
        <v>32924</v>
      </c>
      <c r="B25476">
        <v>80039439</v>
      </c>
    </row>
    <row r="25477" spans="1:2" x14ac:dyDescent="0.3">
      <c r="A25477" t="s">
        <v>33539</v>
      </c>
      <c r="B25477">
        <v>81147278</v>
      </c>
    </row>
    <row r="25478" spans="1:2" x14ac:dyDescent="0.3">
      <c r="A25478" t="s">
        <v>33540</v>
      </c>
      <c r="B25478">
        <v>81002933</v>
      </c>
    </row>
    <row r="25479" spans="1:2" x14ac:dyDescent="0.3">
      <c r="A25479" t="s">
        <v>18043</v>
      </c>
      <c r="B25479">
        <v>80162142</v>
      </c>
    </row>
    <row r="25480" spans="1:2" x14ac:dyDescent="0.3">
      <c r="A25480" t="s">
        <v>33541</v>
      </c>
      <c r="B25480">
        <v>80100772</v>
      </c>
    </row>
    <row r="25481" spans="1:2" x14ac:dyDescent="0.3">
      <c r="A25481" t="s">
        <v>16226</v>
      </c>
      <c r="B25481">
        <v>81145135</v>
      </c>
    </row>
    <row r="25482" spans="1:2" x14ac:dyDescent="0.3">
      <c r="A25482" t="s">
        <v>32170</v>
      </c>
      <c r="B25482">
        <v>80188580</v>
      </c>
    </row>
    <row r="25483" spans="1:2" x14ac:dyDescent="0.3">
      <c r="A25483" t="s">
        <v>33542</v>
      </c>
      <c r="B25483">
        <v>80106737</v>
      </c>
    </row>
    <row r="25484" spans="1:2" x14ac:dyDescent="0.3">
      <c r="A25484" t="s">
        <v>20911</v>
      </c>
      <c r="B25484">
        <v>80142058</v>
      </c>
    </row>
    <row r="25485" spans="1:2" x14ac:dyDescent="0.3">
      <c r="A25485" t="s">
        <v>33543</v>
      </c>
      <c r="B25485">
        <v>80211884</v>
      </c>
    </row>
    <row r="25486" spans="1:2" x14ac:dyDescent="0.3">
      <c r="A25486" t="s">
        <v>33544</v>
      </c>
      <c r="B25486">
        <v>81005454</v>
      </c>
    </row>
    <row r="25487" spans="1:2" x14ac:dyDescent="0.3">
      <c r="A25487" t="s">
        <v>16745</v>
      </c>
      <c r="B25487">
        <v>80223371</v>
      </c>
    </row>
    <row r="25488" spans="1:2" x14ac:dyDescent="0.3">
      <c r="A25488" t="s">
        <v>33545</v>
      </c>
      <c r="B25488">
        <v>80175147</v>
      </c>
    </row>
    <row r="25489" spans="1:2" x14ac:dyDescent="0.3">
      <c r="A25489" t="s">
        <v>16635</v>
      </c>
      <c r="B25489">
        <v>70296443</v>
      </c>
    </row>
    <row r="25490" spans="1:2" x14ac:dyDescent="0.3">
      <c r="A25490" t="s">
        <v>25322</v>
      </c>
      <c r="B25490">
        <v>80160346</v>
      </c>
    </row>
    <row r="25491" spans="1:2" x14ac:dyDescent="0.3">
      <c r="A25491" t="s">
        <v>16833</v>
      </c>
      <c r="B25491">
        <v>70121522</v>
      </c>
    </row>
    <row r="25492" spans="1:2" x14ac:dyDescent="0.3">
      <c r="A25492" t="s">
        <v>21067</v>
      </c>
      <c r="B25492">
        <v>81065784</v>
      </c>
    </row>
    <row r="25493" spans="1:2" x14ac:dyDescent="0.3">
      <c r="A25493" t="s">
        <v>33546</v>
      </c>
      <c r="B25493">
        <v>80124099</v>
      </c>
    </row>
    <row r="25494" spans="1:2" x14ac:dyDescent="0.3">
      <c r="A25494" t="s">
        <v>16888</v>
      </c>
      <c r="B25494">
        <v>70119812</v>
      </c>
    </row>
    <row r="25495" spans="1:2" x14ac:dyDescent="0.3">
      <c r="A25495" t="s">
        <v>27578</v>
      </c>
      <c r="B25495">
        <v>60032685</v>
      </c>
    </row>
    <row r="25496" spans="1:2" x14ac:dyDescent="0.3">
      <c r="A25496" t="s">
        <v>22204</v>
      </c>
      <c r="B25496">
        <v>70006816</v>
      </c>
    </row>
    <row r="25497" spans="1:2" x14ac:dyDescent="0.3">
      <c r="A25497" t="s">
        <v>20961</v>
      </c>
      <c r="B25497">
        <v>70236587</v>
      </c>
    </row>
    <row r="25498" spans="1:2" x14ac:dyDescent="0.3">
      <c r="A25498" t="s">
        <v>22185</v>
      </c>
      <c r="B25498">
        <v>520489</v>
      </c>
    </row>
    <row r="25499" spans="1:2" x14ac:dyDescent="0.3">
      <c r="A25499" t="s">
        <v>33547</v>
      </c>
      <c r="B25499">
        <v>70266677</v>
      </c>
    </row>
    <row r="25500" spans="1:2" x14ac:dyDescent="0.3">
      <c r="A25500" t="s">
        <v>16599</v>
      </c>
      <c r="B25500">
        <v>60010514</v>
      </c>
    </row>
    <row r="25501" spans="1:2" x14ac:dyDescent="0.3">
      <c r="A25501" t="s">
        <v>25245</v>
      </c>
      <c r="B25501">
        <v>70301367</v>
      </c>
    </row>
    <row r="25502" spans="1:2" x14ac:dyDescent="0.3">
      <c r="A25502" t="s">
        <v>33548</v>
      </c>
      <c r="B25502">
        <v>81139317</v>
      </c>
    </row>
    <row r="25503" spans="1:2" x14ac:dyDescent="0.3">
      <c r="A25503" t="s">
        <v>16766</v>
      </c>
      <c r="B25503">
        <v>80014727</v>
      </c>
    </row>
    <row r="25504" spans="1:2" x14ac:dyDescent="0.3">
      <c r="A25504" t="s">
        <v>33549</v>
      </c>
      <c r="B25504">
        <v>81050688</v>
      </c>
    </row>
    <row r="25505" spans="1:2" x14ac:dyDescent="0.3">
      <c r="A25505" t="s">
        <v>33550</v>
      </c>
      <c r="B25505">
        <v>80081505</v>
      </c>
    </row>
    <row r="25506" spans="1:2" x14ac:dyDescent="0.3">
      <c r="A25506" t="s">
        <v>32801</v>
      </c>
      <c r="B25506">
        <v>60022700</v>
      </c>
    </row>
    <row r="25507" spans="1:2" x14ac:dyDescent="0.3">
      <c r="A25507" t="s">
        <v>33551</v>
      </c>
      <c r="B25507">
        <v>915927</v>
      </c>
    </row>
    <row r="25508" spans="1:2" x14ac:dyDescent="0.3">
      <c r="A25508" t="s">
        <v>33551</v>
      </c>
      <c r="B25508">
        <v>916043</v>
      </c>
    </row>
    <row r="25509" spans="1:2" x14ac:dyDescent="0.3">
      <c r="A25509" t="s">
        <v>33551</v>
      </c>
      <c r="B25509">
        <v>60010836</v>
      </c>
    </row>
    <row r="25510" spans="1:2" x14ac:dyDescent="0.3">
      <c r="A25510" t="s">
        <v>33551</v>
      </c>
      <c r="B25510">
        <v>916061</v>
      </c>
    </row>
    <row r="25511" spans="1:2" x14ac:dyDescent="0.3">
      <c r="A25511" t="s">
        <v>33551</v>
      </c>
      <c r="B25511">
        <v>60025674</v>
      </c>
    </row>
    <row r="25512" spans="1:2" x14ac:dyDescent="0.3">
      <c r="A25512" t="s">
        <v>17641</v>
      </c>
      <c r="B25512">
        <v>70039168</v>
      </c>
    </row>
    <row r="25513" spans="1:2" x14ac:dyDescent="0.3">
      <c r="A25513" t="s">
        <v>33552</v>
      </c>
      <c r="B25513">
        <v>81103092</v>
      </c>
    </row>
    <row r="25514" spans="1:2" x14ac:dyDescent="0.3">
      <c r="A25514" t="s">
        <v>33553</v>
      </c>
      <c r="B25514">
        <v>80242065</v>
      </c>
    </row>
    <row r="25515" spans="1:2" x14ac:dyDescent="0.3">
      <c r="A25515" t="s">
        <v>17214</v>
      </c>
      <c r="B25515">
        <v>60031278</v>
      </c>
    </row>
    <row r="25516" spans="1:2" x14ac:dyDescent="0.3">
      <c r="A25516" t="s">
        <v>16652</v>
      </c>
      <c r="B25516">
        <v>60001363</v>
      </c>
    </row>
    <row r="25517" spans="1:2" x14ac:dyDescent="0.3">
      <c r="A25517" t="s">
        <v>33554</v>
      </c>
      <c r="B25517">
        <v>81103517</v>
      </c>
    </row>
    <row r="25518" spans="1:2" x14ac:dyDescent="0.3">
      <c r="A25518" t="s">
        <v>31849</v>
      </c>
      <c r="B25518">
        <v>60026477</v>
      </c>
    </row>
    <row r="25519" spans="1:2" x14ac:dyDescent="0.3">
      <c r="A25519" t="s">
        <v>15075</v>
      </c>
      <c r="B25519">
        <v>80094096</v>
      </c>
    </row>
    <row r="25520" spans="1:2" x14ac:dyDescent="0.3">
      <c r="A25520" t="s">
        <v>33555</v>
      </c>
      <c r="B25520">
        <v>81085824</v>
      </c>
    </row>
    <row r="25521" spans="1:2" x14ac:dyDescent="0.3">
      <c r="A25521" t="s">
        <v>26117</v>
      </c>
      <c r="B25521">
        <v>1171655</v>
      </c>
    </row>
    <row r="25522" spans="1:2" x14ac:dyDescent="0.3">
      <c r="A25522" t="s">
        <v>33556</v>
      </c>
      <c r="B25522">
        <v>80993489</v>
      </c>
    </row>
    <row r="25523" spans="1:2" x14ac:dyDescent="0.3">
      <c r="A25523" t="s">
        <v>33557</v>
      </c>
      <c r="B25523">
        <v>70233317</v>
      </c>
    </row>
    <row r="25524" spans="1:2" x14ac:dyDescent="0.3">
      <c r="A25524" t="s">
        <v>22797</v>
      </c>
      <c r="B25524">
        <v>80997858</v>
      </c>
    </row>
    <row r="25525" spans="1:2" x14ac:dyDescent="0.3">
      <c r="A25525" t="s">
        <v>16381</v>
      </c>
      <c r="B25525">
        <v>80238607</v>
      </c>
    </row>
    <row r="25526" spans="1:2" x14ac:dyDescent="0.3">
      <c r="A25526" t="s">
        <v>33558</v>
      </c>
      <c r="B25526">
        <v>80039485</v>
      </c>
    </row>
    <row r="25527" spans="1:2" x14ac:dyDescent="0.3">
      <c r="A25527" t="s">
        <v>33559</v>
      </c>
      <c r="B25527">
        <v>80998560</v>
      </c>
    </row>
    <row r="25528" spans="1:2" x14ac:dyDescent="0.3">
      <c r="A25528" t="s">
        <v>33560</v>
      </c>
      <c r="B25528">
        <v>70043379</v>
      </c>
    </row>
    <row r="25529" spans="1:2" x14ac:dyDescent="0.3">
      <c r="A25529" t="s">
        <v>33561</v>
      </c>
      <c r="B25529">
        <v>80232892</v>
      </c>
    </row>
    <row r="25530" spans="1:2" x14ac:dyDescent="0.3">
      <c r="A25530" t="s">
        <v>33562</v>
      </c>
      <c r="B25530">
        <v>80998562</v>
      </c>
    </row>
    <row r="25531" spans="1:2" x14ac:dyDescent="0.3">
      <c r="A25531" t="s">
        <v>33563</v>
      </c>
      <c r="B25531">
        <v>70124268</v>
      </c>
    </row>
    <row r="25532" spans="1:2" x14ac:dyDescent="0.3">
      <c r="A25532" t="s">
        <v>21877</v>
      </c>
      <c r="B25532">
        <v>80998563</v>
      </c>
    </row>
    <row r="25533" spans="1:2" x14ac:dyDescent="0.3">
      <c r="A25533" t="s">
        <v>33564</v>
      </c>
      <c r="B25533">
        <v>80998564</v>
      </c>
    </row>
    <row r="25534" spans="1:2" x14ac:dyDescent="0.3">
      <c r="A25534" t="s">
        <v>33565</v>
      </c>
      <c r="B25534">
        <v>80997864</v>
      </c>
    </row>
    <row r="25535" spans="1:2" x14ac:dyDescent="0.3">
      <c r="A25535" t="s">
        <v>16301</v>
      </c>
      <c r="B25535">
        <v>70142792</v>
      </c>
    </row>
    <row r="25536" spans="1:2" x14ac:dyDescent="0.3">
      <c r="A25536" t="s">
        <v>16690</v>
      </c>
      <c r="B25536">
        <v>81002214</v>
      </c>
    </row>
    <row r="25537" spans="1:2" x14ac:dyDescent="0.3">
      <c r="A25537" t="s">
        <v>33566</v>
      </c>
      <c r="B25537">
        <v>80993656</v>
      </c>
    </row>
    <row r="25538" spans="1:2" x14ac:dyDescent="0.3">
      <c r="A25538" t="s">
        <v>33567</v>
      </c>
      <c r="B25538">
        <v>80998568</v>
      </c>
    </row>
    <row r="25539" spans="1:2" x14ac:dyDescent="0.3">
      <c r="A25539" t="s">
        <v>33568</v>
      </c>
      <c r="B25539">
        <v>80998565</v>
      </c>
    </row>
    <row r="25540" spans="1:2" x14ac:dyDescent="0.3">
      <c r="A25540" t="s">
        <v>33569</v>
      </c>
      <c r="B25540">
        <v>80998566</v>
      </c>
    </row>
    <row r="25541" spans="1:2" x14ac:dyDescent="0.3">
      <c r="A25541" t="s">
        <v>33570</v>
      </c>
      <c r="B25541">
        <v>81001379</v>
      </c>
    </row>
    <row r="25542" spans="1:2" x14ac:dyDescent="0.3">
      <c r="A25542" t="s">
        <v>33571</v>
      </c>
      <c r="B25542">
        <v>80998567</v>
      </c>
    </row>
    <row r="25543" spans="1:2" x14ac:dyDescent="0.3">
      <c r="A25543" t="s">
        <v>33572</v>
      </c>
      <c r="B25543">
        <v>81002215</v>
      </c>
    </row>
    <row r="25544" spans="1:2" x14ac:dyDescent="0.3">
      <c r="A25544" t="s">
        <v>33573</v>
      </c>
      <c r="B25544">
        <v>70105338</v>
      </c>
    </row>
    <row r="25545" spans="1:2" x14ac:dyDescent="0.3">
      <c r="A25545" t="s">
        <v>31724</v>
      </c>
      <c r="B25545">
        <v>81014824</v>
      </c>
    </row>
    <row r="25546" spans="1:2" x14ac:dyDescent="0.3">
      <c r="A25546" t="s">
        <v>33574</v>
      </c>
      <c r="B25546">
        <v>81013200</v>
      </c>
    </row>
    <row r="25547" spans="1:2" x14ac:dyDescent="0.3">
      <c r="A25547" t="s">
        <v>33575</v>
      </c>
      <c r="B25547">
        <v>80230018</v>
      </c>
    </row>
    <row r="25548" spans="1:2" x14ac:dyDescent="0.3">
      <c r="A25548" t="s">
        <v>33576</v>
      </c>
      <c r="B25548">
        <v>80242916</v>
      </c>
    </row>
    <row r="25549" spans="1:2" x14ac:dyDescent="0.3">
      <c r="A25549" t="s">
        <v>33105</v>
      </c>
      <c r="B25549">
        <v>80041339</v>
      </c>
    </row>
    <row r="25550" spans="1:2" x14ac:dyDescent="0.3">
      <c r="A25550" t="s">
        <v>19751</v>
      </c>
      <c r="B25550">
        <v>70105371</v>
      </c>
    </row>
    <row r="25551" spans="1:2" x14ac:dyDescent="0.3">
      <c r="A25551" t="s">
        <v>33577</v>
      </c>
      <c r="B25551">
        <v>60022962</v>
      </c>
    </row>
    <row r="25552" spans="1:2" x14ac:dyDescent="0.3">
      <c r="A25552" t="s">
        <v>32633</v>
      </c>
      <c r="B25552">
        <v>81002213</v>
      </c>
    </row>
    <row r="25553" spans="1:2" x14ac:dyDescent="0.3">
      <c r="A25553" t="s">
        <v>33578</v>
      </c>
      <c r="B25553">
        <v>80190147</v>
      </c>
    </row>
    <row r="25554" spans="1:2" x14ac:dyDescent="0.3">
      <c r="A25554" t="s">
        <v>33579</v>
      </c>
      <c r="B25554">
        <v>80190149</v>
      </c>
    </row>
    <row r="25555" spans="1:2" x14ac:dyDescent="0.3">
      <c r="A25555" t="s">
        <v>17978</v>
      </c>
      <c r="B25555">
        <v>80195886</v>
      </c>
    </row>
    <row r="25556" spans="1:2" x14ac:dyDescent="0.3">
      <c r="A25556" t="s">
        <v>25218</v>
      </c>
      <c r="B25556">
        <v>80190148</v>
      </c>
    </row>
    <row r="25557" spans="1:2" x14ac:dyDescent="0.3">
      <c r="A25557" t="s">
        <v>33580</v>
      </c>
      <c r="B25557">
        <v>80147321</v>
      </c>
    </row>
    <row r="25558" spans="1:2" x14ac:dyDescent="0.3">
      <c r="A25558" t="s">
        <v>17295</v>
      </c>
      <c r="B25558">
        <v>80157177</v>
      </c>
    </row>
    <row r="25559" spans="1:2" x14ac:dyDescent="0.3">
      <c r="A25559" t="s">
        <v>33581</v>
      </c>
      <c r="B25559">
        <v>80185369</v>
      </c>
    </row>
    <row r="25560" spans="1:2" x14ac:dyDescent="0.3">
      <c r="A25560" t="s">
        <v>16563</v>
      </c>
      <c r="B25560">
        <v>70248183</v>
      </c>
    </row>
    <row r="25561" spans="1:2" x14ac:dyDescent="0.3">
      <c r="A25561" t="s">
        <v>17326</v>
      </c>
      <c r="B25561">
        <v>80159897</v>
      </c>
    </row>
    <row r="25562" spans="1:2" x14ac:dyDescent="0.3">
      <c r="A25562" t="s">
        <v>25510</v>
      </c>
      <c r="B25562">
        <v>80166472</v>
      </c>
    </row>
    <row r="25563" spans="1:2" x14ac:dyDescent="0.3">
      <c r="A25563" t="s">
        <v>23067</v>
      </c>
      <c r="B25563">
        <v>80151962</v>
      </c>
    </row>
    <row r="25564" spans="1:2" x14ac:dyDescent="0.3">
      <c r="A25564" t="s">
        <v>33582</v>
      </c>
      <c r="B25564">
        <v>80185427</v>
      </c>
    </row>
    <row r="25565" spans="1:2" x14ac:dyDescent="0.3">
      <c r="A25565" t="s">
        <v>33583</v>
      </c>
      <c r="B25565">
        <v>80190146</v>
      </c>
    </row>
    <row r="25566" spans="1:2" x14ac:dyDescent="0.3">
      <c r="A25566" t="s">
        <v>24081</v>
      </c>
      <c r="B25566">
        <v>80184595</v>
      </c>
    </row>
    <row r="25567" spans="1:2" x14ac:dyDescent="0.3">
      <c r="A25567" t="s">
        <v>19345</v>
      </c>
      <c r="B25567">
        <v>80166481</v>
      </c>
    </row>
    <row r="25568" spans="1:2" x14ac:dyDescent="0.3">
      <c r="A25568" t="s">
        <v>33584</v>
      </c>
      <c r="B25568">
        <v>80184684</v>
      </c>
    </row>
    <row r="25569" spans="1:2" x14ac:dyDescent="0.3">
      <c r="A25569" t="s">
        <v>33585</v>
      </c>
      <c r="B25569">
        <v>80114501</v>
      </c>
    </row>
    <row r="25570" spans="1:2" x14ac:dyDescent="0.3">
      <c r="A25570" t="s">
        <v>33586</v>
      </c>
      <c r="B25570">
        <v>80187107</v>
      </c>
    </row>
    <row r="25571" spans="1:2" x14ac:dyDescent="0.3">
      <c r="A25571" t="s">
        <v>19846</v>
      </c>
      <c r="B25571">
        <v>80141259</v>
      </c>
    </row>
    <row r="25572" spans="1:2" x14ac:dyDescent="0.3">
      <c r="A25572" t="s">
        <v>33587</v>
      </c>
      <c r="B25572">
        <v>80167646</v>
      </c>
    </row>
    <row r="25573" spans="1:2" x14ac:dyDescent="0.3">
      <c r="A25573" t="s">
        <v>16896</v>
      </c>
      <c r="B25573">
        <v>80157528</v>
      </c>
    </row>
    <row r="25574" spans="1:2" x14ac:dyDescent="0.3">
      <c r="A25574" t="s">
        <v>33588</v>
      </c>
      <c r="B25574">
        <v>80081374</v>
      </c>
    </row>
    <row r="25575" spans="1:2" x14ac:dyDescent="0.3">
      <c r="A25575" t="s">
        <v>33589</v>
      </c>
      <c r="B25575">
        <v>80119381</v>
      </c>
    </row>
    <row r="25576" spans="1:2" x14ac:dyDescent="0.3">
      <c r="A25576" t="s">
        <v>33590</v>
      </c>
      <c r="B25576">
        <v>70303287</v>
      </c>
    </row>
    <row r="25577" spans="1:2" x14ac:dyDescent="0.3">
      <c r="A25577" t="s">
        <v>33591</v>
      </c>
      <c r="B25577">
        <v>80104552</v>
      </c>
    </row>
    <row r="25578" spans="1:2" x14ac:dyDescent="0.3">
      <c r="A25578" t="s">
        <v>33592</v>
      </c>
      <c r="B25578">
        <v>80108473</v>
      </c>
    </row>
    <row r="25579" spans="1:2" x14ac:dyDescent="0.3">
      <c r="A25579" t="s">
        <v>33593</v>
      </c>
      <c r="B25579">
        <v>80106611</v>
      </c>
    </row>
    <row r="25580" spans="1:2" x14ac:dyDescent="0.3">
      <c r="A25580" t="s">
        <v>33414</v>
      </c>
      <c r="B25580">
        <v>80108494</v>
      </c>
    </row>
    <row r="25581" spans="1:2" x14ac:dyDescent="0.3">
      <c r="A25581" t="s">
        <v>31798</v>
      </c>
      <c r="B25581">
        <v>80108773</v>
      </c>
    </row>
    <row r="25582" spans="1:2" x14ac:dyDescent="0.3">
      <c r="A25582" t="s">
        <v>33594</v>
      </c>
      <c r="B25582">
        <v>80108844</v>
      </c>
    </row>
    <row r="25583" spans="1:2" x14ac:dyDescent="0.3">
      <c r="A25583" t="s">
        <v>20840</v>
      </c>
      <c r="B25583">
        <v>80108846</v>
      </c>
    </row>
    <row r="25584" spans="1:2" x14ac:dyDescent="0.3">
      <c r="A25584" t="s">
        <v>33595</v>
      </c>
      <c r="B25584">
        <v>80108847</v>
      </c>
    </row>
    <row r="25585" spans="1:2" x14ac:dyDescent="0.3">
      <c r="A25585" t="s">
        <v>19450</v>
      </c>
      <c r="B25585">
        <v>80109038</v>
      </c>
    </row>
    <row r="25586" spans="1:2" x14ac:dyDescent="0.3">
      <c r="A25586" t="s">
        <v>17001</v>
      </c>
      <c r="B25586">
        <v>70222860</v>
      </c>
    </row>
    <row r="25587" spans="1:2" x14ac:dyDescent="0.3">
      <c r="A25587" t="s">
        <v>33596</v>
      </c>
      <c r="B25587">
        <v>81026677</v>
      </c>
    </row>
    <row r="25588" spans="1:2" x14ac:dyDescent="0.3">
      <c r="A25588" t="s">
        <v>33597</v>
      </c>
      <c r="B25588">
        <v>80218962</v>
      </c>
    </row>
    <row r="25589" spans="1:2" x14ac:dyDescent="0.3">
      <c r="A25589" t="s">
        <v>24301</v>
      </c>
      <c r="B25589">
        <v>80202076</v>
      </c>
    </row>
    <row r="25590" spans="1:2" x14ac:dyDescent="0.3">
      <c r="A25590" t="s">
        <v>33598</v>
      </c>
      <c r="B25590">
        <v>80094357</v>
      </c>
    </row>
    <row r="25591" spans="1:2" x14ac:dyDescent="0.3">
      <c r="A25591" t="s">
        <v>19419</v>
      </c>
      <c r="B25591">
        <v>81074135</v>
      </c>
    </row>
    <row r="25592" spans="1:2" x14ac:dyDescent="0.3">
      <c r="A25592" t="s">
        <v>20533</v>
      </c>
      <c r="B25592">
        <v>81031306</v>
      </c>
    </row>
    <row r="25593" spans="1:2" x14ac:dyDescent="0.3">
      <c r="A25593" t="s">
        <v>32354</v>
      </c>
      <c r="B25593">
        <v>80169549</v>
      </c>
    </row>
    <row r="25594" spans="1:2" x14ac:dyDescent="0.3">
      <c r="A25594" t="s">
        <v>23956</v>
      </c>
      <c r="B25594">
        <v>80091879</v>
      </c>
    </row>
    <row r="25595" spans="1:2" x14ac:dyDescent="0.3">
      <c r="A25595" t="s">
        <v>18137</v>
      </c>
      <c r="B25595">
        <v>80035480</v>
      </c>
    </row>
    <row r="25596" spans="1:2" x14ac:dyDescent="0.3">
      <c r="A25596" t="s">
        <v>17926</v>
      </c>
      <c r="B25596">
        <v>81091424</v>
      </c>
    </row>
    <row r="25597" spans="1:2" x14ac:dyDescent="0.3">
      <c r="A25597" t="s">
        <v>33599</v>
      </c>
      <c r="B25597">
        <v>80208951</v>
      </c>
    </row>
    <row r="25598" spans="1:2" x14ac:dyDescent="0.3">
      <c r="A25598" t="s">
        <v>18158</v>
      </c>
      <c r="B25598">
        <v>80105690</v>
      </c>
    </row>
    <row r="25599" spans="1:2" x14ac:dyDescent="0.3">
      <c r="A25599" t="s">
        <v>16555</v>
      </c>
      <c r="B25599">
        <v>80134527</v>
      </c>
    </row>
    <row r="25600" spans="1:2" x14ac:dyDescent="0.3">
      <c r="A25600" t="s">
        <v>33600</v>
      </c>
      <c r="B25600">
        <v>80989339</v>
      </c>
    </row>
    <row r="25601" spans="1:2" x14ac:dyDescent="0.3">
      <c r="A25601" t="s">
        <v>16184</v>
      </c>
      <c r="B25601">
        <v>70295170</v>
      </c>
    </row>
    <row r="25602" spans="1:2" x14ac:dyDescent="0.3">
      <c r="A25602" t="s">
        <v>31561</v>
      </c>
      <c r="B25602">
        <v>80130625</v>
      </c>
    </row>
    <row r="25603" spans="1:2" x14ac:dyDescent="0.3">
      <c r="A25603" t="s">
        <v>16477</v>
      </c>
      <c r="B25603">
        <v>80096984</v>
      </c>
    </row>
    <row r="25604" spans="1:2" x14ac:dyDescent="0.3">
      <c r="A25604" t="s">
        <v>33601</v>
      </c>
      <c r="B25604">
        <v>80222823</v>
      </c>
    </row>
    <row r="25605" spans="1:2" x14ac:dyDescent="0.3">
      <c r="A25605" t="s">
        <v>28490</v>
      </c>
      <c r="B25605">
        <v>80189646</v>
      </c>
    </row>
    <row r="25606" spans="1:2" x14ac:dyDescent="0.3">
      <c r="A25606" t="s">
        <v>19803</v>
      </c>
      <c r="B25606">
        <v>80226962</v>
      </c>
    </row>
    <row r="25607" spans="1:2" x14ac:dyDescent="0.3">
      <c r="A25607" t="s">
        <v>33602</v>
      </c>
      <c r="B25607">
        <v>80161104</v>
      </c>
    </row>
    <row r="25608" spans="1:2" x14ac:dyDescent="0.3">
      <c r="A25608" t="s">
        <v>33603</v>
      </c>
      <c r="B25608">
        <v>80175352</v>
      </c>
    </row>
    <row r="25609" spans="1:2" x14ac:dyDescent="0.3">
      <c r="A25609" t="s">
        <v>33604</v>
      </c>
      <c r="B25609">
        <v>80098839</v>
      </c>
    </row>
    <row r="25610" spans="1:2" x14ac:dyDescent="0.3">
      <c r="A25610" t="s">
        <v>33605</v>
      </c>
      <c r="B25610">
        <v>80232502</v>
      </c>
    </row>
    <row r="25611" spans="1:2" x14ac:dyDescent="0.3">
      <c r="A25611" t="s">
        <v>33606</v>
      </c>
      <c r="B25611">
        <v>81088786</v>
      </c>
    </row>
    <row r="25612" spans="1:2" x14ac:dyDescent="0.3">
      <c r="A25612" t="s">
        <v>33607</v>
      </c>
      <c r="B25612">
        <v>81013015</v>
      </c>
    </row>
    <row r="25613" spans="1:2" x14ac:dyDescent="0.3">
      <c r="A25613" t="s">
        <v>26800</v>
      </c>
      <c r="B25613">
        <v>81086435</v>
      </c>
    </row>
    <row r="25614" spans="1:2" x14ac:dyDescent="0.3">
      <c r="A25614" t="s">
        <v>17926</v>
      </c>
      <c r="B25614">
        <v>81091423</v>
      </c>
    </row>
    <row r="25615" spans="1:2" x14ac:dyDescent="0.3">
      <c r="A25615" t="s">
        <v>22456</v>
      </c>
      <c r="B25615">
        <v>80211703</v>
      </c>
    </row>
    <row r="25616" spans="1:2" x14ac:dyDescent="0.3">
      <c r="A25616" t="s">
        <v>33608</v>
      </c>
      <c r="B25616">
        <v>81044607</v>
      </c>
    </row>
    <row r="25617" spans="1:2" x14ac:dyDescent="0.3">
      <c r="A25617" t="s">
        <v>33609</v>
      </c>
      <c r="B25617">
        <v>80241474</v>
      </c>
    </row>
    <row r="25618" spans="1:2" x14ac:dyDescent="0.3">
      <c r="A25618" t="s">
        <v>16599</v>
      </c>
      <c r="B25618">
        <v>81034317</v>
      </c>
    </row>
    <row r="25619" spans="1:2" x14ac:dyDescent="0.3">
      <c r="A25619" t="s">
        <v>30908</v>
      </c>
      <c r="B25619">
        <v>80119177</v>
      </c>
    </row>
    <row r="25620" spans="1:2" x14ac:dyDescent="0.3">
      <c r="A25620" t="s">
        <v>33610</v>
      </c>
      <c r="B25620">
        <v>80026032</v>
      </c>
    </row>
    <row r="25621" spans="1:2" x14ac:dyDescent="0.3">
      <c r="A25621" t="s">
        <v>33611</v>
      </c>
      <c r="B25621">
        <v>81087764</v>
      </c>
    </row>
    <row r="25622" spans="1:2" x14ac:dyDescent="0.3">
      <c r="A25622" t="s">
        <v>33612</v>
      </c>
      <c r="B25622">
        <v>80231064</v>
      </c>
    </row>
    <row r="25623" spans="1:2" x14ac:dyDescent="0.3">
      <c r="A25623" t="s">
        <v>17795</v>
      </c>
      <c r="B25623">
        <v>80227118</v>
      </c>
    </row>
    <row r="25624" spans="1:2" x14ac:dyDescent="0.3">
      <c r="A25624" t="s">
        <v>21420</v>
      </c>
      <c r="B25624">
        <v>80227115</v>
      </c>
    </row>
    <row r="25625" spans="1:2" x14ac:dyDescent="0.3">
      <c r="A25625" t="s">
        <v>33278</v>
      </c>
      <c r="B25625">
        <v>80227113</v>
      </c>
    </row>
    <row r="25626" spans="1:2" x14ac:dyDescent="0.3">
      <c r="A25626" t="s">
        <v>33613</v>
      </c>
      <c r="B25626">
        <v>80227116</v>
      </c>
    </row>
    <row r="25627" spans="1:2" x14ac:dyDescent="0.3">
      <c r="A25627" t="s">
        <v>16204</v>
      </c>
      <c r="B25627">
        <v>80227119</v>
      </c>
    </row>
    <row r="25628" spans="1:2" x14ac:dyDescent="0.3">
      <c r="A25628" t="s">
        <v>27544</v>
      </c>
      <c r="B25628">
        <v>80227117</v>
      </c>
    </row>
    <row r="25629" spans="1:2" x14ac:dyDescent="0.3">
      <c r="A25629" t="s">
        <v>33614</v>
      </c>
      <c r="B25629">
        <v>80227114</v>
      </c>
    </row>
    <row r="25630" spans="1:2" x14ac:dyDescent="0.3">
      <c r="A25630" t="s">
        <v>17276</v>
      </c>
      <c r="B25630">
        <v>80194610</v>
      </c>
    </row>
    <row r="25631" spans="1:2" x14ac:dyDescent="0.3">
      <c r="A25631" t="s">
        <v>17798</v>
      </c>
      <c r="B25631">
        <v>80038443</v>
      </c>
    </row>
    <row r="25632" spans="1:2" x14ac:dyDescent="0.3">
      <c r="A25632" t="s">
        <v>21989</v>
      </c>
      <c r="B25632">
        <v>80231065</v>
      </c>
    </row>
    <row r="25633" spans="1:2" x14ac:dyDescent="0.3">
      <c r="A25633" t="s">
        <v>16663</v>
      </c>
      <c r="B25633">
        <v>81029737</v>
      </c>
    </row>
    <row r="25634" spans="1:2" x14ac:dyDescent="0.3">
      <c r="A25634" t="s">
        <v>33615</v>
      </c>
      <c r="B25634">
        <v>81072852</v>
      </c>
    </row>
    <row r="25635" spans="1:2" x14ac:dyDescent="0.3">
      <c r="A25635" t="s">
        <v>33616</v>
      </c>
      <c r="B25635">
        <v>81050394</v>
      </c>
    </row>
    <row r="25636" spans="1:2" x14ac:dyDescent="0.3">
      <c r="A25636" t="s">
        <v>24985</v>
      </c>
      <c r="B25636">
        <v>80992853</v>
      </c>
    </row>
    <row r="25637" spans="1:2" x14ac:dyDescent="0.3">
      <c r="A25637" t="s">
        <v>33617</v>
      </c>
      <c r="B25637">
        <v>81072951</v>
      </c>
    </row>
    <row r="25638" spans="1:2" x14ac:dyDescent="0.3">
      <c r="A25638" t="s">
        <v>33618</v>
      </c>
      <c r="B25638">
        <v>81072752</v>
      </c>
    </row>
    <row r="25639" spans="1:2" x14ac:dyDescent="0.3">
      <c r="A25639" t="s">
        <v>33617</v>
      </c>
      <c r="B25639">
        <v>81072919</v>
      </c>
    </row>
    <row r="25640" spans="1:2" x14ac:dyDescent="0.3">
      <c r="A25640" t="s">
        <v>19446</v>
      </c>
      <c r="B25640">
        <v>81072883</v>
      </c>
    </row>
    <row r="25641" spans="1:2" x14ac:dyDescent="0.3">
      <c r="A25641" t="s">
        <v>33619</v>
      </c>
      <c r="B25641">
        <v>80231066</v>
      </c>
    </row>
    <row r="25642" spans="1:2" x14ac:dyDescent="0.3">
      <c r="A25642" t="s">
        <v>21021</v>
      </c>
      <c r="B25642">
        <v>80217848</v>
      </c>
    </row>
    <row r="25643" spans="1:2" x14ac:dyDescent="0.3">
      <c r="A25643" t="s">
        <v>18432</v>
      </c>
      <c r="B25643">
        <v>80175333</v>
      </c>
    </row>
    <row r="25644" spans="1:2" x14ac:dyDescent="0.3">
      <c r="A25644" t="s">
        <v>33620</v>
      </c>
      <c r="B25644">
        <v>80198419</v>
      </c>
    </row>
    <row r="25645" spans="1:2" x14ac:dyDescent="0.3">
      <c r="A25645" t="s">
        <v>32618</v>
      </c>
      <c r="B25645">
        <v>70130142</v>
      </c>
    </row>
    <row r="25646" spans="1:2" x14ac:dyDescent="0.3">
      <c r="A25646" t="s">
        <v>16242</v>
      </c>
      <c r="B25646">
        <v>81062674</v>
      </c>
    </row>
    <row r="25647" spans="1:2" x14ac:dyDescent="0.3">
      <c r="A25647" t="s">
        <v>32264</v>
      </c>
      <c r="B25647">
        <v>81049578</v>
      </c>
    </row>
    <row r="25648" spans="1:2" x14ac:dyDescent="0.3">
      <c r="A25648" t="s">
        <v>33621</v>
      </c>
      <c r="B25648">
        <v>80235025</v>
      </c>
    </row>
    <row r="25649" spans="1:2" x14ac:dyDescent="0.3">
      <c r="A25649" t="s">
        <v>33112</v>
      </c>
      <c r="B25649">
        <v>80164904</v>
      </c>
    </row>
    <row r="25650" spans="1:2" x14ac:dyDescent="0.3">
      <c r="A25650" t="s">
        <v>17917</v>
      </c>
      <c r="B25650">
        <v>81015498</v>
      </c>
    </row>
    <row r="25651" spans="1:2" x14ac:dyDescent="0.3">
      <c r="A25651" t="s">
        <v>33622</v>
      </c>
      <c r="B25651">
        <v>80157889</v>
      </c>
    </row>
    <row r="25652" spans="1:2" x14ac:dyDescent="0.3">
      <c r="A25652" t="s">
        <v>17838</v>
      </c>
      <c r="B25652">
        <v>81094082</v>
      </c>
    </row>
    <row r="25653" spans="1:2" x14ac:dyDescent="0.3">
      <c r="A25653" t="s">
        <v>14601</v>
      </c>
      <c r="B25653">
        <v>80048940</v>
      </c>
    </row>
    <row r="25654" spans="1:2" x14ac:dyDescent="0.3">
      <c r="A25654" t="s">
        <v>33623</v>
      </c>
      <c r="B25654">
        <v>80161826</v>
      </c>
    </row>
    <row r="25655" spans="1:2" x14ac:dyDescent="0.3">
      <c r="A25655" t="s">
        <v>33624</v>
      </c>
      <c r="B25655">
        <v>80162136</v>
      </c>
    </row>
    <row r="25656" spans="1:2" x14ac:dyDescent="0.3">
      <c r="A25656" t="s">
        <v>33625</v>
      </c>
      <c r="B25656">
        <v>80154638</v>
      </c>
    </row>
    <row r="25657" spans="1:2" x14ac:dyDescent="0.3">
      <c r="A25657" t="s">
        <v>22016</v>
      </c>
      <c r="B25657">
        <v>80164212</v>
      </c>
    </row>
    <row r="25658" spans="1:2" x14ac:dyDescent="0.3">
      <c r="A25658" t="s">
        <v>33626</v>
      </c>
      <c r="B25658">
        <v>80162131</v>
      </c>
    </row>
    <row r="25659" spans="1:2" x14ac:dyDescent="0.3">
      <c r="A25659" t="s">
        <v>16803</v>
      </c>
      <c r="B25659">
        <v>80096782</v>
      </c>
    </row>
    <row r="25660" spans="1:2" x14ac:dyDescent="0.3">
      <c r="A25660" t="s">
        <v>32989</v>
      </c>
      <c r="B25660">
        <v>80164864</v>
      </c>
    </row>
    <row r="25661" spans="1:2" x14ac:dyDescent="0.3">
      <c r="A25661" t="s">
        <v>17284</v>
      </c>
      <c r="B25661">
        <v>80162993</v>
      </c>
    </row>
    <row r="25662" spans="1:2" x14ac:dyDescent="0.3">
      <c r="A25662" t="s">
        <v>33627</v>
      </c>
      <c r="B25662">
        <v>80136794</v>
      </c>
    </row>
    <row r="25663" spans="1:2" x14ac:dyDescent="0.3">
      <c r="A25663" t="s">
        <v>33628</v>
      </c>
      <c r="B25663">
        <v>80226927</v>
      </c>
    </row>
    <row r="25664" spans="1:2" x14ac:dyDescent="0.3">
      <c r="A25664" t="s">
        <v>33629</v>
      </c>
      <c r="B25664">
        <v>80184682</v>
      </c>
    </row>
    <row r="25665" spans="1:2" x14ac:dyDescent="0.3">
      <c r="A25665" t="s">
        <v>18832</v>
      </c>
      <c r="B25665">
        <v>80183328</v>
      </c>
    </row>
    <row r="25666" spans="1:2" x14ac:dyDescent="0.3">
      <c r="A25666" t="s">
        <v>33630</v>
      </c>
      <c r="B25666">
        <v>80136792</v>
      </c>
    </row>
    <row r="25667" spans="1:2" x14ac:dyDescent="0.3">
      <c r="A25667" t="s">
        <v>18329</v>
      </c>
      <c r="B25667">
        <v>80136789</v>
      </c>
    </row>
    <row r="25668" spans="1:2" x14ac:dyDescent="0.3">
      <c r="A25668" t="s">
        <v>33631</v>
      </c>
      <c r="B25668">
        <v>81035872</v>
      </c>
    </row>
    <row r="25669" spans="1:2" x14ac:dyDescent="0.3">
      <c r="A25669" t="s">
        <v>33632</v>
      </c>
      <c r="B25669">
        <v>81035865</v>
      </c>
    </row>
    <row r="25670" spans="1:2" x14ac:dyDescent="0.3">
      <c r="A25670" t="s">
        <v>18567</v>
      </c>
      <c r="B25670">
        <v>80210361</v>
      </c>
    </row>
    <row r="25671" spans="1:2" x14ac:dyDescent="0.3">
      <c r="A25671" t="s">
        <v>33633</v>
      </c>
      <c r="B25671">
        <v>70260989</v>
      </c>
    </row>
    <row r="25672" spans="1:2" x14ac:dyDescent="0.3">
      <c r="A25672" t="s">
        <v>19606</v>
      </c>
      <c r="B25672">
        <v>80992501</v>
      </c>
    </row>
    <row r="25673" spans="1:2" x14ac:dyDescent="0.3">
      <c r="A25673" t="s">
        <v>17802</v>
      </c>
      <c r="B25673">
        <v>81076251</v>
      </c>
    </row>
    <row r="25674" spans="1:2" x14ac:dyDescent="0.3">
      <c r="A25674" t="s">
        <v>33634</v>
      </c>
      <c r="B25674">
        <v>81093925</v>
      </c>
    </row>
    <row r="25675" spans="1:2" x14ac:dyDescent="0.3">
      <c r="A25675" t="s">
        <v>16190</v>
      </c>
      <c r="B25675">
        <v>70126573</v>
      </c>
    </row>
    <row r="25676" spans="1:2" x14ac:dyDescent="0.3">
      <c r="A25676" t="s">
        <v>33635</v>
      </c>
      <c r="B25676">
        <v>70242568</v>
      </c>
    </row>
    <row r="25677" spans="1:2" x14ac:dyDescent="0.3">
      <c r="A25677" t="s">
        <v>33204</v>
      </c>
      <c r="B25677">
        <v>80164088</v>
      </c>
    </row>
    <row r="25678" spans="1:2" x14ac:dyDescent="0.3">
      <c r="A25678" t="s">
        <v>33636</v>
      </c>
      <c r="B25678">
        <v>80081278</v>
      </c>
    </row>
    <row r="25679" spans="1:2" x14ac:dyDescent="0.3">
      <c r="A25679" t="s">
        <v>33637</v>
      </c>
      <c r="B25679">
        <v>81035869</v>
      </c>
    </row>
    <row r="25680" spans="1:2" x14ac:dyDescent="0.3">
      <c r="A25680" t="s">
        <v>33638</v>
      </c>
      <c r="B25680">
        <v>81066244</v>
      </c>
    </row>
    <row r="25681" spans="1:2" x14ac:dyDescent="0.3">
      <c r="A25681" t="s">
        <v>33639</v>
      </c>
      <c r="B25681">
        <v>80991404</v>
      </c>
    </row>
    <row r="25682" spans="1:2" x14ac:dyDescent="0.3">
      <c r="A25682" t="s">
        <v>33640</v>
      </c>
      <c r="B25682">
        <v>81035873</v>
      </c>
    </row>
    <row r="25683" spans="1:2" x14ac:dyDescent="0.3">
      <c r="A25683" t="s">
        <v>33641</v>
      </c>
      <c r="B25683">
        <v>81035862</v>
      </c>
    </row>
    <row r="25684" spans="1:2" x14ac:dyDescent="0.3">
      <c r="A25684" t="s">
        <v>33642</v>
      </c>
      <c r="B25684">
        <v>81094665</v>
      </c>
    </row>
    <row r="25685" spans="1:2" x14ac:dyDescent="0.3">
      <c r="A25685" t="s">
        <v>32650</v>
      </c>
      <c r="B25685">
        <v>81035878</v>
      </c>
    </row>
    <row r="25686" spans="1:2" x14ac:dyDescent="0.3">
      <c r="A25686" t="s">
        <v>17038</v>
      </c>
      <c r="B25686">
        <v>80174683</v>
      </c>
    </row>
    <row r="25687" spans="1:2" x14ac:dyDescent="0.3">
      <c r="A25687" t="s">
        <v>17419</v>
      </c>
      <c r="B25687">
        <v>70103759</v>
      </c>
    </row>
    <row r="25688" spans="1:2" x14ac:dyDescent="0.3">
      <c r="A25688" t="s">
        <v>17345</v>
      </c>
      <c r="B25688">
        <v>80182411</v>
      </c>
    </row>
    <row r="25689" spans="1:2" x14ac:dyDescent="0.3">
      <c r="A25689" t="s">
        <v>33643</v>
      </c>
      <c r="B25689">
        <v>80205442</v>
      </c>
    </row>
    <row r="25690" spans="1:2" x14ac:dyDescent="0.3">
      <c r="A25690" t="s">
        <v>33644</v>
      </c>
      <c r="B25690">
        <v>80226424</v>
      </c>
    </row>
    <row r="25691" spans="1:2" x14ac:dyDescent="0.3">
      <c r="A25691" t="s">
        <v>16590</v>
      </c>
      <c r="B25691">
        <v>80158042</v>
      </c>
    </row>
    <row r="25692" spans="1:2" x14ac:dyDescent="0.3">
      <c r="A25692" t="s">
        <v>29157</v>
      </c>
      <c r="B25692">
        <v>80117684</v>
      </c>
    </row>
    <row r="25693" spans="1:2" x14ac:dyDescent="0.3">
      <c r="A25693" t="s">
        <v>33645</v>
      </c>
      <c r="B25693">
        <v>80106337</v>
      </c>
    </row>
    <row r="25694" spans="1:2" x14ac:dyDescent="0.3">
      <c r="A25694" t="s">
        <v>19243</v>
      </c>
      <c r="B25694">
        <v>81077451</v>
      </c>
    </row>
    <row r="25695" spans="1:2" x14ac:dyDescent="0.3">
      <c r="A25695" t="s">
        <v>33425</v>
      </c>
      <c r="B25695">
        <v>81014345</v>
      </c>
    </row>
    <row r="25696" spans="1:2" x14ac:dyDescent="0.3">
      <c r="A25696" t="s">
        <v>31909</v>
      </c>
      <c r="B25696">
        <v>80238655</v>
      </c>
    </row>
    <row r="25697" spans="1:2" x14ac:dyDescent="0.3">
      <c r="A25697" t="s">
        <v>17062</v>
      </c>
      <c r="B25697">
        <v>80986854</v>
      </c>
    </row>
    <row r="25698" spans="1:2" x14ac:dyDescent="0.3">
      <c r="A25698" t="s">
        <v>33646</v>
      </c>
      <c r="B25698">
        <v>80170611</v>
      </c>
    </row>
    <row r="25699" spans="1:2" x14ac:dyDescent="0.3">
      <c r="A25699" t="s">
        <v>33647</v>
      </c>
      <c r="B25699">
        <v>80115671</v>
      </c>
    </row>
    <row r="25700" spans="1:2" x14ac:dyDescent="0.3">
      <c r="A25700" t="s">
        <v>16952</v>
      </c>
      <c r="B25700">
        <v>80118916</v>
      </c>
    </row>
    <row r="25701" spans="1:2" x14ac:dyDescent="0.3">
      <c r="A25701" t="s">
        <v>20501</v>
      </c>
      <c r="B25701">
        <v>80146759</v>
      </c>
    </row>
    <row r="25702" spans="1:2" x14ac:dyDescent="0.3">
      <c r="A25702" t="s">
        <v>33648</v>
      </c>
      <c r="B25702">
        <v>81073387</v>
      </c>
    </row>
    <row r="25703" spans="1:2" x14ac:dyDescent="0.3">
      <c r="A25703" t="s">
        <v>33649</v>
      </c>
      <c r="B25703">
        <v>80207606</v>
      </c>
    </row>
    <row r="25704" spans="1:2" x14ac:dyDescent="0.3">
      <c r="A25704" t="s">
        <v>18249</v>
      </c>
      <c r="B25704">
        <v>80239640</v>
      </c>
    </row>
    <row r="25705" spans="1:2" x14ac:dyDescent="0.3">
      <c r="A25705" t="s">
        <v>18197</v>
      </c>
      <c r="B25705">
        <v>80240024</v>
      </c>
    </row>
    <row r="25706" spans="1:2" x14ac:dyDescent="0.3">
      <c r="A25706" t="s">
        <v>33650</v>
      </c>
      <c r="B25706">
        <v>80239865</v>
      </c>
    </row>
    <row r="25707" spans="1:2" x14ac:dyDescent="0.3">
      <c r="A25707" t="s">
        <v>33651</v>
      </c>
      <c r="B25707">
        <v>80192186</v>
      </c>
    </row>
    <row r="25708" spans="1:2" x14ac:dyDescent="0.3">
      <c r="A25708" t="s">
        <v>16650</v>
      </c>
      <c r="B25708">
        <v>80216834</v>
      </c>
    </row>
    <row r="25709" spans="1:2" x14ac:dyDescent="0.3">
      <c r="A25709" t="s">
        <v>22836</v>
      </c>
      <c r="B25709">
        <v>70241596</v>
      </c>
    </row>
    <row r="25710" spans="1:2" x14ac:dyDescent="0.3">
      <c r="A25710" t="s">
        <v>33652</v>
      </c>
      <c r="B25710">
        <v>80174097</v>
      </c>
    </row>
    <row r="25711" spans="1:2" x14ac:dyDescent="0.3">
      <c r="A25711" t="s">
        <v>16845</v>
      </c>
      <c r="B25711">
        <v>81076749</v>
      </c>
    </row>
    <row r="25712" spans="1:2" x14ac:dyDescent="0.3">
      <c r="A25712" t="s">
        <v>33653</v>
      </c>
      <c r="B25712">
        <v>81066961</v>
      </c>
    </row>
    <row r="25713" spans="1:2" x14ac:dyDescent="0.3">
      <c r="A25713" t="s">
        <v>33654</v>
      </c>
      <c r="B25713">
        <v>80237428</v>
      </c>
    </row>
    <row r="25714" spans="1:2" x14ac:dyDescent="0.3">
      <c r="A25714" t="s">
        <v>29613</v>
      </c>
      <c r="B25714">
        <v>80015799</v>
      </c>
    </row>
    <row r="25715" spans="1:2" x14ac:dyDescent="0.3">
      <c r="A25715" t="s">
        <v>18463</v>
      </c>
      <c r="B25715">
        <v>80036657</v>
      </c>
    </row>
    <row r="25716" spans="1:2" x14ac:dyDescent="0.3">
      <c r="A25716" t="s">
        <v>16978</v>
      </c>
      <c r="B25716">
        <v>81037733</v>
      </c>
    </row>
    <row r="25717" spans="1:2" x14ac:dyDescent="0.3">
      <c r="A25717" t="s">
        <v>24531</v>
      </c>
      <c r="B25717">
        <v>80112518</v>
      </c>
    </row>
    <row r="25718" spans="1:2" x14ac:dyDescent="0.3">
      <c r="A25718" t="s">
        <v>19491</v>
      </c>
      <c r="B25718">
        <v>81072829</v>
      </c>
    </row>
    <row r="25719" spans="1:2" x14ac:dyDescent="0.3">
      <c r="A25719" t="s">
        <v>33655</v>
      </c>
      <c r="B25719">
        <v>81033430</v>
      </c>
    </row>
    <row r="25720" spans="1:2" x14ac:dyDescent="0.3">
      <c r="A25720" t="s">
        <v>33656</v>
      </c>
      <c r="B25720">
        <v>81072807</v>
      </c>
    </row>
    <row r="25721" spans="1:2" x14ac:dyDescent="0.3">
      <c r="A25721" t="s">
        <v>33657</v>
      </c>
      <c r="B25721">
        <v>80196883</v>
      </c>
    </row>
    <row r="25722" spans="1:2" x14ac:dyDescent="0.3">
      <c r="A25722" t="s">
        <v>17907</v>
      </c>
      <c r="B25722">
        <v>81035851</v>
      </c>
    </row>
    <row r="25723" spans="1:2" x14ac:dyDescent="0.3">
      <c r="A25723" t="s">
        <v>17911</v>
      </c>
      <c r="B25723">
        <v>80202920</v>
      </c>
    </row>
    <row r="25724" spans="1:2" x14ac:dyDescent="0.3">
      <c r="A25724" t="s">
        <v>33658</v>
      </c>
      <c r="B25724">
        <v>81080942</v>
      </c>
    </row>
    <row r="25725" spans="1:2" x14ac:dyDescent="0.3">
      <c r="A25725" t="s">
        <v>33659</v>
      </c>
      <c r="B25725">
        <v>80187301</v>
      </c>
    </row>
    <row r="25726" spans="1:2" x14ac:dyDescent="0.3">
      <c r="A25726" t="s">
        <v>33660</v>
      </c>
      <c r="B25726">
        <v>80178971</v>
      </c>
    </row>
    <row r="25727" spans="1:2" x14ac:dyDescent="0.3">
      <c r="A25727" t="s">
        <v>19173</v>
      </c>
      <c r="B25727">
        <v>80215782</v>
      </c>
    </row>
    <row r="25728" spans="1:2" x14ac:dyDescent="0.3">
      <c r="A25728" t="s">
        <v>33661</v>
      </c>
      <c r="B25728">
        <v>80172000</v>
      </c>
    </row>
    <row r="25729" spans="1:2" x14ac:dyDescent="0.3">
      <c r="A25729" t="s">
        <v>33662</v>
      </c>
      <c r="B25729">
        <v>81035844</v>
      </c>
    </row>
    <row r="25730" spans="1:2" x14ac:dyDescent="0.3">
      <c r="A25730" t="s">
        <v>32651</v>
      </c>
      <c r="B25730">
        <v>81035842</v>
      </c>
    </row>
    <row r="25731" spans="1:2" x14ac:dyDescent="0.3">
      <c r="A25731" t="s">
        <v>33663</v>
      </c>
      <c r="B25731">
        <v>81035860</v>
      </c>
    </row>
    <row r="25732" spans="1:2" x14ac:dyDescent="0.3">
      <c r="A25732" t="s">
        <v>33664</v>
      </c>
      <c r="B25732">
        <v>81035850</v>
      </c>
    </row>
    <row r="25733" spans="1:2" x14ac:dyDescent="0.3">
      <c r="A25733" t="s">
        <v>33665</v>
      </c>
      <c r="B25733">
        <v>81035846</v>
      </c>
    </row>
    <row r="25734" spans="1:2" x14ac:dyDescent="0.3">
      <c r="A25734" t="s">
        <v>33666</v>
      </c>
      <c r="B25734">
        <v>81035854</v>
      </c>
    </row>
    <row r="25735" spans="1:2" x14ac:dyDescent="0.3">
      <c r="A25735" t="s">
        <v>19185</v>
      </c>
      <c r="B25735">
        <v>80097516</v>
      </c>
    </row>
    <row r="25736" spans="1:2" x14ac:dyDescent="0.3">
      <c r="A25736" t="s">
        <v>33667</v>
      </c>
      <c r="B25736">
        <v>70217161</v>
      </c>
    </row>
    <row r="25737" spans="1:2" x14ac:dyDescent="0.3">
      <c r="A25737" t="s">
        <v>23231</v>
      </c>
      <c r="B25737">
        <v>80164465</v>
      </c>
    </row>
    <row r="25738" spans="1:2" x14ac:dyDescent="0.3">
      <c r="A25738" t="s">
        <v>30870</v>
      </c>
      <c r="B25738">
        <v>80117484</v>
      </c>
    </row>
    <row r="25739" spans="1:2" x14ac:dyDescent="0.3">
      <c r="A25739" t="s">
        <v>16653</v>
      </c>
      <c r="B25739">
        <v>80017099</v>
      </c>
    </row>
    <row r="25740" spans="1:2" x14ac:dyDescent="0.3">
      <c r="A25740" t="s">
        <v>33668</v>
      </c>
      <c r="B25740">
        <v>81043542</v>
      </c>
    </row>
    <row r="25741" spans="1:2" x14ac:dyDescent="0.3">
      <c r="A25741" t="s">
        <v>33669</v>
      </c>
      <c r="B25741">
        <v>81026329</v>
      </c>
    </row>
    <row r="25742" spans="1:2" x14ac:dyDescent="0.3">
      <c r="A25742" t="s">
        <v>33670</v>
      </c>
      <c r="B25742">
        <v>80232914</v>
      </c>
    </row>
    <row r="25743" spans="1:2" x14ac:dyDescent="0.3">
      <c r="A25743" t="s">
        <v>18615</v>
      </c>
      <c r="B25743">
        <v>80213655</v>
      </c>
    </row>
    <row r="25744" spans="1:2" x14ac:dyDescent="0.3">
      <c r="A25744" t="s">
        <v>17180</v>
      </c>
      <c r="B25744">
        <v>80027271</v>
      </c>
    </row>
    <row r="25745" spans="1:2" x14ac:dyDescent="0.3">
      <c r="A25745" t="s">
        <v>21345</v>
      </c>
      <c r="B25745">
        <v>70222859</v>
      </c>
    </row>
    <row r="25746" spans="1:2" x14ac:dyDescent="0.3">
      <c r="A25746" t="s">
        <v>16814</v>
      </c>
      <c r="B25746">
        <v>70261674</v>
      </c>
    </row>
    <row r="25747" spans="1:2" x14ac:dyDescent="0.3">
      <c r="A25747" t="s">
        <v>16807</v>
      </c>
      <c r="B25747">
        <v>70045274</v>
      </c>
    </row>
    <row r="25748" spans="1:2" x14ac:dyDescent="0.3">
      <c r="A25748" t="s">
        <v>16277</v>
      </c>
      <c r="B25748">
        <v>81034599</v>
      </c>
    </row>
    <row r="25749" spans="1:2" x14ac:dyDescent="0.3">
      <c r="A25749" t="s">
        <v>19787</v>
      </c>
      <c r="B25749">
        <v>80999069</v>
      </c>
    </row>
    <row r="25750" spans="1:2" x14ac:dyDescent="0.3">
      <c r="A25750" t="s">
        <v>22120</v>
      </c>
      <c r="B25750">
        <v>70114022</v>
      </c>
    </row>
    <row r="25751" spans="1:2" x14ac:dyDescent="0.3">
      <c r="A25751" t="s">
        <v>33671</v>
      </c>
      <c r="B25751">
        <v>80180225</v>
      </c>
    </row>
    <row r="25752" spans="1:2" x14ac:dyDescent="0.3">
      <c r="A25752" t="s">
        <v>16584</v>
      </c>
      <c r="B25752">
        <v>80015794</v>
      </c>
    </row>
    <row r="25753" spans="1:2" x14ac:dyDescent="0.3">
      <c r="A25753" t="s">
        <v>33672</v>
      </c>
      <c r="B25753">
        <v>70283263</v>
      </c>
    </row>
    <row r="25754" spans="1:2" x14ac:dyDescent="0.3">
      <c r="A25754" t="s">
        <v>33673</v>
      </c>
      <c r="B25754">
        <v>81088700</v>
      </c>
    </row>
    <row r="25755" spans="1:2" x14ac:dyDescent="0.3">
      <c r="A25755" t="s">
        <v>17843</v>
      </c>
      <c r="B25755">
        <v>70043149</v>
      </c>
    </row>
    <row r="25756" spans="1:2" x14ac:dyDescent="0.3">
      <c r="A25756" t="s">
        <v>27190</v>
      </c>
      <c r="B25756">
        <v>70040077</v>
      </c>
    </row>
    <row r="25757" spans="1:2" x14ac:dyDescent="0.3">
      <c r="A25757" t="s">
        <v>18316</v>
      </c>
      <c r="B25757">
        <v>60031998</v>
      </c>
    </row>
    <row r="25758" spans="1:2" x14ac:dyDescent="0.3">
      <c r="A25758" t="s">
        <v>26800</v>
      </c>
      <c r="B25758">
        <v>60036103</v>
      </c>
    </row>
    <row r="25759" spans="1:2" x14ac:dyDescent="0.3">
      <c r="A25759" t="s">
        <v>33674</v>
      </c>
      <c r="B25759">
        <v>81086641</v>
      </c>
    </row>
    <row r="25760" spans="1:2" x14ac:dyDescent="0.3">
      <c r="A25760" t="s">
        <v>17844</v>
      </c>
      <c r="B25760">
        <v>70027133</v>
      </c>
    </row>
    <row r="25761" spans="1:2" x14ac:dyDescent="0.3">
      <c r="A25761" t="s">
        <v>33675</v>
      </c>
      <c r="B25761">
        <v>81086640</v>
      </c>
    </row>
    <row r="25762" spans="1:2" x14ac:dyDescent="0.3">
      <c r="A25762" t="s">
        <v>31072</v>
      </c>
      <c r="B25762">
        <v>81009808</v>
      </c>
    </row>
    <row r="25763" spans="1:2" x14ac:dyDescent="0.3">
      <c r="A25763" t="s">
        <v>18852</v>
      </c>
      <c r="B25763">
        <v>80189853</v>
      </c>
    </row>
    <row r="25764" spans="1:2" x14ac:dyDescent="0.3">
      <c r="A25764" t="s">
        <v>28463</v>
      </c>
      <c r="B25764">
        <v>70142918</v>
      </c>
    </row>
    <row r="25765" spans="1:2" x14ac:dyDescent="0.3">
      <c r="A25765" t="s">
        <v>33676</v>
      </c>
      <c r="B25765">
        <v>80081790</v>
      </c>
    </row>
    <row r="25766" spans="1:2" x14ac:dyDescent="0.3">
      <c r="A25766" t="s">
        <v>33677</v>
      </c>
      <c r="B25766">
        <v>80122232</v>
      </c>
    </row>
    <row r="25767" spans="1:2" x14ac:dyDescent="0.3">
      <c r="A25767" t="s">
        <v>29645</v>
      </c>
      <c r="B25767">
        <v>80122192</v>
      </c>
    </row>
    <row r="25768" spans="1:2" x14ac:dyDescent="0.3">
      <c r="A25768" t="s">
        <v>33268</v>
      </c>
      <c r="B25768">
        <v>80015280</v>
      </c>
    </row>
    <row r="25769" spans="1:2" x14ac:dyDescent="0.3">
      <c r="A25769" t="s">
        <v>33268</v>
      </c>
      <c r="B25769">
        <v>80141253</v>
      </c>
    </row>
    <row r="25770" spans="1:2" x14ac:dyDescent="0.3">
      <c r="A25770" t="s">
        <v>33268</v>
      </c>
      <c r="B25770">
        <v>80141254</v>
      </c>
    </row>
    <row r="25771" spans="1:2" x14ac:dyDescent="0.3">
      <c r="A25771" t="s">
        <v>33678</v>
      </c>
      <c r="B25771">
        <v>80122235</v>
      </c>
    </row>
    <row r="25772" spans="1:2" x14ac:dyDescent="0.3">
      <c r="A25772" t="s">
        <v>21565</v>
      </c>
      <c r="B25772">
        <v>80122191</v>
      </c>
    </row>
    <row r="25773" spans="1:2" x14ac:dyDescent="0.3">
      <c r="A25773" t="s">
        <v>31879</v>
      </c>
      <c r="B25773">
        <v>80176265</v>
      </c>
    </row>
    <row r="25774" spans="1:2" x14ac:dyDescent="0.3">
      <c r="A25774" t="s">
        <v>33679</v>
      </c>
      <c r="B25774">
        <v>70205713</v>
      </c>
    </row>
    <row r="25775" spans="1:2" x14ac:dyDescent="0.3">
      <c r="A25775" t="s">
        <v>20899</v>
      </c>
      <c r="B25775">
        <v>80160081</v>
      </c>
    </row>
    <row r="25776" spans="1:2" x14ac:dyDescent="0.3">
      <c r="A25776" t="s">
        <v>16676</v>
      </c>
      <c r="B25776">
        <v>80168301</v>
      </c>
    </row>
    <row r="25777" spans="1:2" x14ac:dyDescent="0.3">
      <c r="A25777" t="s">
        <v>15940</v>
      </c>
      <c r="B25777">
        <v>80064273</v>
      </c>
    </row>
    <row r="25778" spans="1:2" x14ac:dyDescent="0.3">
      <c r="A25778" t="s">
        <v>33680</v>
      </c>
      <c r="B25778">
        <v>80098475</v>
      </c>
    </row>
    <row r="25779" spans="1:2" x14ac:dyDescent="0.3">
      <c r="A25779" t="s">
        <v>33681</v>
      </c>
      <c r="B25779">
        <v>81060043</v>
      </c>
    </row>
    <row r="25780" spans="1:2" x14ac:dyDescent="0.3">
      <c r="A25780" t="s">
        <v>33682</v>
      </c>
      <c r="B25780">
        <v>81024557</v>
      </c>
    </row>
    <row r="25781" spans="1:2" x14ac:dyDescent="0.3">
      <c r="A25781" t="s">
        <v>20462</v>
      </c>
      <c r="B25781">
        <v>70124562</v>
      </c>
    </row>
    <row r="25782" spans="1:2" x14ac:dyDescent="0.3">
      <c r="A25782" t="s">
        <v>16199</v>
      </c>
      <c r="B25782">
        <v>80156683</v>
      </c>
    </row>
    <row r="25783" spans="1:2" x14ac:dyDescent="0.3">
      <c r="A25783" t="s">
        <v>31801</v>
      </c>
      <c r="B25783">
        <v>80141185</v>
      </c>
    </row>
    <row r="25784" spans="1:2" x14ac:dyDescent="0.3">
      <c r="A25784" t="s">
        <v>33683</v>
      </c>
      <c r="B25784">
        <v>80126569</v>
      </c>
    </row>
    <row r="25785" spans="1:2" x14ac:dyDescent="0.3">
      <c r="A25785" t="s">
        <v>33684</v>
      </c>
      <c r="B25785">
        <v>80171982</v>
      </c>
    </row>
    <row r="25786" spans="1:2" x14ac:dyDescent="0.3">
      <c r="A25786" t="s">
        <v>33685</v>
      </c>
      <c r="B25786">
        <v>80156856</v>
      </c>
    </row>
    <row r="25787" spans="1:2" x14ac:dyDescent="0.3">
      <c r="A25787" t="s">
        <v>33686</v>
      </c>
      <c r="B25787">
        <v>81041391</v>
      </c>
    </row>
    <row r="25788" spans="1:2" x14ac:dyDescent="0.3">
      <c r="A25788" t="s">
        <v>29007</v>
      </c>
      <c r="B25788">
        <v>81018120</v>
      </c>
    </row>
    <row r="25789" spans="1:2" x14ac:dyDescent="0.3">
      <c r="A25789" t="s">
        <v>33687</v>
      </c>
      <c r="B25789">
        <v>80240213</v>
      </c>
    </row>
    <row r="25790" spans="1:2" x14ac:dyDescent="0.3">
      <c r="A25790" t="s">
        <v>19986</v>
      </c>
      <c r="B25790">
        <v>80152625</v>
      </c>
    </row>
    <row r="25791" spans="1:2" x14ac:dyDescent="0.3">
      <c r="A25791" t="s">
        <v>33688</v>
      </c>
      <c r="B25791">
        <v>80175421</v>
      </c>
    </row>
    <row r="25792" spans="1:2" x14ac:dyDescent="0.3">
      <c r="A25792" t="s">
        <v>20042</v>
      </c>
      <c r="B25792">
        <v>80104198</v>
      </c>
    </row>
    <row r="25793" spans="1:2" x14ac:dyDescent="0.3">
      <c r="A25793" t="s">
        <v>31449</v>
      </c>
      <c r="B25793">
        <v>80239864</v>
      </c>
    </row>
    <row r="25794" spans="1:2" x14ac:dyDescent="0.3">
      <c r="A25794" t="s">
        <v>22648</v>
      </c>
      <c r="B25794">
        <v>80108518</v>
      </c>
    </row>
    <row r="25795" spans="1:2" x14ac:dyDescent="0.3">
      <c r="A25795" t="s">
        <v>20089</v>
      </c>
      <c r="B25795">
        <v>80172002</v>
      </c>
    </row>
    <row r="25796" spans="1:2" x14ac:dyDescent="0.3">
      <c r="A25796" t="s">
        <v>18370</v>
      </c>
      <c r="B25796">
        <v>81019144</v>
      </c>
    </row>
    <row r="25797" spans="1:2" x14ac:dyDescent="0.3">
      <c r="A25797" t="s">
        <v>33689</v>
      </c>
      <c r="B25797">
        <v>81043540</v>
      </c>
    </row>
    <row r="25798" spans="1:2" x14ac:dyDescent="0.3">
      <c r="A25798" t="s">
        <v>33690</v>
      </c>
      <c r="B25798">
        <v>81043541</v>
      </c>
    </row>
    <row r="25799" spans="1:2" x14ac:dyDescent="0.3">
      <c r="A25799" t="s">
        <v>33691</v>
      </c>
      <c r="B25799">
        <v>80170483</v>
      </c>
    </row>
    <row r="25800" spans="1:2" x14ac:dyDescent="0.3">
      <c r="A25800" t="s">
        <v>33692</v>
      </c>
      <c r="B25800">
        <v>80211621</v>
      </c>
    </row>
    <row r="25801" spans="1:2" x14ac:dyDescent="0.3">
      <c r="A25801" t="s">
        <v>33693</v>
      </c>
      <c r="B25801">
        <v>80987458</v>
      </c>
    </row>
    <row r="25802" spans="1:2" x14ac:dyDescent="0.3">
      <c r="A25802" t="s">
        <v>18474</v>
      </c>
      <c r="B25802">
        <v>81019888</v>
      </c>
    </row>
    <row r="25803" spans="1:2" x14ac:dyDescent="0.3">
      <c r="A25803" t="s">
        <v>19643</v>
      </c>
      <c r="B25803">
        <v>80133153</v>
      </c>
    </row>
    <row r="25804" spans="1:2" x14ac:dyDescent="0.3">
      <c r="A25804" t="s">
        <v>17236</v>
      </c>
      <c r="B25804">
        <v>80149145</v>
      </c>
    </row>
    <row r="25805" spans="1:2" x14ac:dyDescent="0.3">
      <c r="A25805" t="s">
        <v>33694</v>
      </c>
      <c r="B25805">
        <v>80198988</v>
      </c>
    </row>
    <row r="25806" spans="1:2" x14ac:dyDescent="0.3">
      <c r="A25806" t="s">
        <v>33695</v>
      </c>
      <c r="B25806">
        <v>81044884</v>
      </c>
    </row>
    <row r="25807" spans="1:2" x14ac:dyDescent="0.3">
      <c r="A25807" t="s">
        <v>18324</v>
      </c>
      <c r="B25807">
        <v>80106743</v>
      </c>
    </row>
    <row r="25808" spans="1:2" x14ac:dyDescent="0.3">
      <c r="A25808" t="s">
        <v>17549</v>
      </c>
      <c r="B25808">
        <v>81087095</v>
      </c>
    </row>
    <row r="25809" spans="1:2" x14ac:dyDescent="0.3">
      <c r="A25809" t="s">
        <v>20046</v>
      </c>
      <c r="B25809">
        <v>81021447</v>
      </c>
    </row>
    <row r="25810" spans="1:2" x14ac:dyDescent="0.3">
      <c r="A25810" t="s">
        <v>33696</v>
      </c>
      <c r="B25810">
        <v>80142474</v>
      </c>
    </row>
    <row r="25811" spans="1:2" x14ac:dyDescent="0.3">
      <c r="A25811" t="s">
        <v>33697</v>
      </c>
      <c r="B25811">
        <v>80170688</v>
      </c>
    </row>
    <row r="25812" spans="1:2" x14ac:dyDescent="0.3">
      <c r="A25812" t="s">
        <v>18626</v>
      </c>
      <c r="B25812">
        <v>81086434</v>
      </c>
    </row>
    <row r="25813" spans="1:2" x14ac:dyDescent="0.3">
      <c r="A25813" t="s">
        <v>33698</v>
      </c>
      <c r="B25813">
        <v>81083791</v>
      </c>
    </row>
    <row r="25814" spans="1:2" x14ac:dyDescent="0.3">
      <c r="A25814" t="s">
        <v>18389</v>
      </c>
      <c r="B25814">
        <v>70167072</v>
      </c>
    </row>
    <row r="25815" spans="1:2" x14ac:dyDescent="0.3">
      <c r="A25815" t="s">
        <v>17115</v>
      </c>
      <c r="B25815">
        <v>70058016</v>
      </c>
    </row>
    <row r="25816" spans="1:2" x14ac:dyDescent="0.3">
      <c r="A25816" t="s">
        <v>16418</v>
      </c>
      <c r="B25816">
        <v>70077557</v>
      </c>
    </row>
    <row r="25817" spans="1:2" x14ac:dyDescent="0.3">
      <c r="A25817" t="s">
        <v>16278</v>
      </c>
      <c r="B25817">
        <v>80233085</v>
      </c>
    </row>
    <row r="25818" spans="1:2" x14ac:dyDescent="0.3">
      <c r="A25818" t="s">
        <v>33699</v>
      </c>
      <c r="B25818">
        <v>80141156</v>
      </c>
    </row>
    <row r="25819" spans="1:2" x14ac:dyDescent="0.3">
      <c r="A25819" t="s">
        <v>17419</v>
      </c>
      <c r="B25819">
        <v>70077546</v>
      </c>
    </row>
    <row r="25820" spans="1:2" x14ac:dyDescent="0.3">
      <c r="A25820" t="s">
        <v>33700</v>
      </c>
      <c r="B25820">
        <v>81049612</v>
      </c>
    </row>
    <row r="25821" spans="1:2" x14ac:dyDescent="0.3">
      <c r="A25821" t="s">
        <v>18540</v>
      </c>
      <c r="B25821">
        <v>70063591</v>
      </c>
    </row>
    <row r="25822" spans="1:2" x14ac:dyDescent="0.3">
      <c r="A25822" t="s">
        <v>33701</v>
      </c>
      <c r="B25822">
        <v>81052280</v>
      </c>
    </row>
    <row r="25823" spans="1:2" x14ac:dyDescent="0.3">
      <c r="A25823" t="s">
        <v>18794</v>
      </c>
      <c r="B25823">
        <v>70110558</v>
      </c>
    </row>
    <row r="25824" spans="1:2" x14ac:dyDescent="0.3">
      <c r="A25824" t="s">
        <v>16234</v>
      </c>
      <c r="B25824">
        <v>60020916</v>
      </c>
    </row>
    <row r="25825" spans="1:2" x14ac:dyDescent="0.3">
      <c r="A25825" t="s">
        <v>15351</v>
      </c>
      <c r="B25825">
        <v>60029178</v>
      </c>
    </row>
    <row r="25826" spans="1:2" x14ac:dyDescent="0.3">
      <c r="A25826" t="s">
        <v>26504</v>
      </c>
      <c r="B25826">
        <v>70296735</v>
      </c>
    </row>
    <row r="25827" spans="1:2" x14ac:dyDescent="0.3">
      <c r="A25827" t="s">
        <v>32564</v>
      </c>
      <c r="B25827">
        <v>80103336</v>
      </c>
    </row>
    <row r="25828" spans="1:2" x14ac:dyDescent="0.3">
      <c r="A25828" t="s">
        <v>25011</v>
      </c>
      <c r="B25828">
        <v>80006149</v>
      </c>
    </row>
    <row r="25829" spans="1:2" x14ac:dyDescent="0.3">
      <c r="A25829" t="s">
        <v>25877</v>
      </c>
      <c r="B25829">
        <v>80207445</v>
      </c>
    </row>
    <row r="25830" spans="1:2" x14ac:dyDescent="0.3">
      <c r="A25830" t="s">
        <v>17955</v>
      </c>
      <c r="B25830">
        <v>80209751</v>
      </c>
    </row>
    <row r="25831" spans="1:2" x14ac:dyDescent="0.3">
      <c r="A25831" t="s">
        <v>17121</v>
      </c>
      <c r="B25831">
        <v>80063773</v>
      </c>
    </row>
    <row r="25832" spans="1:2" x14ac:dyDescent="0.3">
      <c r="A25832" t="s">
        <v>23579</v>
      </c>
      <c r="B25832">
        <v>80231373</v>
      </c>
    </row>
    <row r="25833" spans="1:2" x14ac:dyDescent="0.3">
      <c r="A25833" t="s">
        <v>33702</v>
      </c>
      <c r="B25833">
        <v>70061480</v>
      </c>
    </row>
    <row r="25834" spans="1:2" x14ac:dyDescent="0.3">
      <c r="A25834" t="s">
        <v>33703</v>
      </c>
      <c r="B25834">
        <v>80987611</v>
      </c>
    </row>
    <row r="25835" spans="1:2" x14ac:dyDescent="0.3">
      <c r="A25835" t="s">
        <v>21019</v>
      </c>
      <c r="B25835">
        <v>70060380</v>
      </c>
    </row>
    <row r="25836" spans="1:2" x14ac:dyDescent="0.3">
      <c r="A25836" t="s">
        <v>33704</v>
      </c>
      <c r="B25836">
        <v>80202808</v>
      </c>
    </row>
    <row r="25837" spans="1:2" x14ac:dyDescent="0.3">
      <c r="A25837" t="s">
        <v>23179</v>
      </c>
      <c r="B25837">
        <v>60010082</v>
      </c>
    </row>
    <row r="25838" spans="1:2" x14ac:dyDescent="0.3">
      <c r="A25838" t="s">
        <v>17619</v>
      </c>
      <c r="B25838">
        <v>60033788</v>
      </c>
    </row>
    <row r="25839" spans="1:2" x14ac:dyDescent="0.3">
      <c r="A25839" t="s">
        <v>16313</v>
      </c>
      <c r="B25839">
        <v>60033786</v>
      </c>
    </row>
    <row r="25840" spans="1:2" x14ac:dyDescent="0.3">
      <c r="A25840" t="s">
        <v>28972</v>
      </c>
      <c r="B25840">
        <v>60033787</v>
      </c>
    </row>
    <row r="25841" spans="1:2" x14ac:dyDescent="0.3">
      <c r="A25841" t="s">
        <v>33705</v>
      </c>
      <c r="B25841">
        <v>60022255</v>
      </c>
    </row>
    <row r="25842" spans="1:2" x14ac:dyDescent="0.3">
      <c r="A25842" t="s">
        <v>20135</v>
      </c>
      <c r="B25842">
        <v>60022254</v>
      </c>
    </row>
    <row r="25843" spans="1:2" x14ac:dyDescent="0.3">
      <c r="A25843" t="s">
        <v>22155</v>
      </c>
      <c r="B25843">
        <v>70020048</v>
      </c>
    </row>
    <row r="25844" spans="1:2" x14ac:dyDescent="0.3">
      <c r="A25844" t="s">
        <v>32084</v>
      </c>
      <c r="B25844">
        <v>284890</v>
      </c>
    </row>
    <row r="25845" spans="1:2" x14ac:dyDescent="0.3">
      <c r="A25845" t="s">
        <v>33706</v>
      </c>
      <c r="B25845">
        <v>80122234</v>
      </c>
    </row>
    <row r="25846" spans="1:2" x14ac:dyDescent="0.3">
      <c r="A25846" t="s">
        <v>16590</v>
      </c>
      <c r="B25846">
        <v>70115621</v>
      </c>
    </row>
    <row r="25847" spans="1:2" x14ac:dyDescent="0.3">
      <c r="A25847" t="s">
        <v>33707</v>
      </c>
      <c r="B25847">
        <v>80122188</v>
      </c>
    </row>
    <row r="25848" spans="1:2" x14ac:dyDescent="0.3">
      <c r="A25848" t="s">
        <v>33708</v>
      </c>
      <c r="B25848">
        <v>80103383</v>
      </c>
    </row>
    <row r="25849" spans="1:2" x14ac:dyDescent="0.3">
      <c r="A25849" t="s">
        <v>19917</v>
      </c>
      <c r="B25849">
        <v>60011619</v>
      </c>
    </row>
    <row r="25850" spans="1:2" x14ac:dyDescent="0.3">
      <c r="A25850" t="s">
        <v>16358</v>
      </c>
      <c r="B25850">
        <v>80041337</v>
      </c>
    </row>
    <row r="25851" spans="1:2" x14ac:dyDescent="0.3">
      <c r="A25851" t="s">
        <v>19642</v>
      </c>
      <c r="B25851">
        <v>60033223</v>
      </c>
    </row>
    <row r="25852" spans="1:2" x14ac:dyDescent="0.3">
      <c r="A25852" t="s">
        <v>33709</v>
      </c>
      <c r="B25852">
        <v>80244992</v>
      </c>
    </row>
    <row r="25853" spans="1:2" x14ac:dyDescent="0.3">
      <c r="A25853" t="s">
        <v>30064</v>
      </c>
      <c r="B25853">
        <v>80208373</v>
      </c>
    </row>
    <row r="25854" spans="1:2" x14ac:dyDescent="0.3">
      <c r="A25854" t="s">
        <v>28414</v>
      </c>
      <c r="B25854">
        <v>607931</v>
      </c>
    </row>
    <row r="25855" spans="1:2" x14ac:dyDescent="0.3">
      <c r="A25855" t="s">
        <v>16859</v>
      </c>
      <c r="B25855">
        <v>60002111</v>
      </c>
    </row>
    <row r="25856" spans="1:2" x14ac:dyDescent="0.3">
      <c r="A25856" t="s">
        <v>33710</v>
      </c>
      <c r="B25856">
        <v>80036662</v>
      </c>
    </row>
    <row r="25857" spans="1:2" x14ac:dyDescent="0.3">
      <c r="A25857" t="s">
        <v>33711</v>
      </c>
      <c r="B25857">
        <v>80174145</v>
      </c>
    </row>
    <row r="25858" spans="1:2" x14ac:dyDescent="0.3">
      <c r="A25858" t="s">
        <v>30258</v>
      </c>
      <c r="B25858">
        <v>80190215</v>
      </c>
    </row>
    <row r="25859" spans="1:2" x14ac:dyDescent="0.3">
      <c r="A25859" t="s">
        <v>20960</v>
      </c>
      <c r="B25859">
        <v>70000196</v>
      </c>
    </row>
    <row r="25860" spans="1:2" x14ac:dyDescent="0.3">
      <c r="A25860" t="s">
        <v>33712</v>
      </c>
      <c r="B25860">
        <v>80245519</v>
      </c>
    </row>
    <row r="25861" spans="1:2" x14ac:dyDescent="0.3">
      <c r="A25861" t="s">
        <v>33713</v>
      </c>
      <c r="B25861">
        <v>80245329</v>
      </c>
    </row>
    <row r="25862" spans="1:2" x14ac:dyDescent="0.3">
      <c r="A25862" t="s">
        <v>33193</v>
      </c>
      <c r="B25862">
        <v>70083535</v>
      </c>
    </row>
    <row r="25863" spans="1:2" x14ac:dyDescent="0.3">
      <c r="A25863" t="s">
        <v>17269</v>
      </c>
      <c r="B25863">
        <v>70039405</v>
      </c>
    </row>
    <row r="25864" spans="1:2" x14ac:dyDescent="0.3">
      <c r="A25864" t="s">
        <v>16549</v>
      </c>
      <c r="B25864">
        <v>60000722</v>
      </c>
    </row>
    <row r="25865" spans="1:2" x14ac:dyDescent="0.3">
      <c r="A25865" t="s">
        <v>33714</v>
      </c>
      <c r="B25865">
        <v>70134539</v>
      </c>
    </row>
    <row r="25866" spans="1:2" x14ac:dyDescent="0.3">
      <c r="A25866" t="s">
        <v>33715</v>
      </c>
      <c r="B25866">
        <v>80122233</v>
      </c>
    </row>
    <row r="25867" spans="1:2" x14ac:dyDescent="0.3">
      <c r="A25867" t="s">
        <v>17538</v>
      </c>
      <c r="B25867">
        <v>80245518</v>
      </c>
    </row>
    <row r="25868" spans="1:2" x14ac:dyDescent="0.3">
      <c r="A25868" t="s">
        <v>27698</v>
      </c>
      <c r="B25868">
        <v>80124313</v>
      </c>
    </row>
    <row r="25869" spans="1:2" x14ac:dyDescent="0.3">
      <c r="A25869" t="s">
        <v>20082</v>
      </c>
      <c r="B25869">
        <v>60036359</v>
      </c>
    </row>
    <row r="25870" spans="1:2" x14ac:dyDescent="0.3">
      <c r="A25870" t="s">
        <v>19463</v>
      </c>
      <c r="B25870">
        <v>80049281</v>
      </c>
    </row>
    <row r="25871" spans="1:2" x14ac:dyDescent="0.3">
      <c r="A25871" t="s">
        <v>33716</v>
      </c>
      <c r="B25871">
        <v>70084328</v>
      </c>
    </row>
    <row r="25872" spans="1:2" x14ac:dyDescent="0.3">
      <c r="A25872" t="s">
        <v>33717</v>
      </c>
      <c r="B25872">
        <v>70099610</v>
      </c>
    </row>
    <row r="25873" spans="1:2" x14ac:dyDescent="0.3">
      <c r="A25873" t="s">
        <v>16378</v>
      </c>
      <c r="B25873">
        <v>80156408</v>
      </c>
    </row>
    <row r="25874" spans="1:2" x14ac:dyDescent="0.3">
      <c r="A25874" t="s">
        <v>33718</v>
      </c>
      <c r="B25874">
        <v>80122193</v>
      </c>
    </row>
    <row r="25875" spans="1:2" x14ac:dyDescent="0.3">
      <c r="A25875" t="s">
        <v>33719</v>
      </c>
      <c r="B25875">
        <v>80159714</v>
      </c>
    </row>
    <row r="25876" spans="1:2" x14ac:dyDescent="0.3">
      <c r="A25876" t="s">
        <v>33720</v>
      </c>
      <c r="B25876">
        <v>80131414</v>
      </c>
    </row>
    <row r="25877" spans="1:2" x14ac:dyDescent="0.3">
      <c r="A25877" t="s">
        <v>30444</v>
      </c>
      <c r="B25877">
        <v>80123567</v>
      </c>
    </row>
    <row r="25878" spans="1:2" x14ac:dyDescent="0.3">
      <c r="A25878" t="s">
        <v>33721</v>
      </c>
      <c r="B25878">
        <v>80144890</v>
      </c>
    </row>
    <row r="25879" spans="1:2" x14ac:dyDescent="0.3">
      <c r="A25879" t="s">
        <v>33722</v>
      </c>
      <c r="B25879">
        <v>80106786</v>
      </c>
    </row>
    <row r="25880" spans="1:2" x14ac:dyDescent="0.3">
      <c r="A25880" t="s">
        <v>27039</v>
      </c>
      <c r="B25880">
        <v>80115101</v>
      </c>
    </row>
    <row r="25881" spans="1:2" x14ac:dyDescent="0.3">
      <c r="A25881" t="s">
        <v>17856</v>
      </c>
      <c r="B25881">
        <v>80158482</v>
      </c>
    </row>
    <row r="25882" spans="1:2" x14ac:dyDescent="0.3">
      <c r="A25882" t="s">
        <v>33723</v>
      </c>
      <c r="B25882">
        <v>70266998</v>
      </c>
    </row>
    <row r="25883" spans="1:2" x14ac:dyDescent="0.3">
      <c r="A25883" t="s">
        <v>33724</v>
      </c>
      <c r="B25883">
        <v>80081955</v>
      </c>
    </row>
    <row r="25884" spans="1:2" x14ac:dyDescent="0.3">
      <c r="A25884" t="s">
        <v>33725</v>
      </c>
      <c r="B25884">
        <v>80122240</v>
      </c>
    </row>
    <row r="25885" spans="1:2" x14ac:dyDescent="0.3">
      <c r="A25885" t="s">
        <v>26686</v>
      </c>
      <c r="B25885">
        <v>70302835</v>
      </c>
    </row>
    <row r="25886" spans="1:2" x14ac:dyDescent="0.3">
      <c r="A25886" t="s">
        <v>33726</v>
      </c>
      <c r="B25886">
        <v>80125512</v>
      </c>
    </row>
    <row r="25887" spans="1:2" x14ac:dyDescent="0.3">
      <c r="A25887" t="s">
        <v>20897</v>
      </c>
      <c r="B25887">
        <v>80121873</v>
      </c>
    </row>
    <row r="25888" spans="1:2" x14ac:dyDescent="0.3">
      <c r="A25888" t="s">
        <v>33727</v>
      </c>
      <c r="B25888">
        <v>70205014</v>
      </c>
    </row>
    <row r="25889" spans="1:2" x14ac:dyDescent="0.3">
      <c r="A25889" t="s">
        <v>33728</v>
      </c>
      <c r="B25889">
        <v>80122186</v>
      </c>
    </row>
    <row r="25890" spans="1:2" x14ac:dyDescent="0.3">
      <c r="A25890" t="s">
        <v>32233</v>
      </c>
      <c r="B25890">
        <v>80158479</v>
      </c>
    </row>
    <row r="25891" spans="1:2" x14ac:dyDescent="0.3">
      <c r="A25891" t="s">
        <v>33729</v>
      </c>
      <c r="B25891">
        <v>80100054</v>
      </c>
    </row>
    <row r="25892" spans="1:2" x14ac:dyDescent="0.3">
      <c r="A25892" t="s">
        <v>33730</v>
      </c>
      <c r="B25892">
        <v>80104237</v>
      </c>
    </row>
    <row r="25893" spans="1:2" x14ac:dyDescent="0.3">
      <c r="A25893" t="s">
        <v>16541</v>
      </c>
      <c r="B25893">
        <v>80093107</v>
      </c>
    </row>
    <row r="25894" spans="1:2" x14ac:dyDescent="0.3">
      <c r="A25894" t="s">
        <v>28476</v>
      </c>
      <c r="B25894">
        <v>80094557</v>
      </c>
    </row>
    <row r="25895" spans="1:2" x14ac:dyDescent="0.3">
      <c r="A25895" t="s">
        <v>22629</v>
      </c>
      <c r="B25895">
        <v>80085439</v>
      </c>
    </row>
    <row r="25896" spans="1:2" x14ac:dyDescent="0.3">
      <c r="A25896" t="s">
        <v>33731</v>
      </c>
      <c r="B25896">
        <v>80106136</v>
      </c>
    </row>
    <row r="25897" spans="1:2" x14ac:dyDescent="0.3">
      <c r="A25897" t="s">
        <v>33732</v>
      </c>
      <c r="B25897">
        <v>70259784</v>
      </c>
    </row>
    <row r="25898" spans="1:2" x14ac:dyDescent="0.3">
      <c r="A25898" t="s">
        <v>33733</v>
      </c>
      <c r="B25898">
        <v>80136796</v>
      </c>
    </row>
    <row r="25899" spans="1:2" x14ac:dyDescent="0.3">
      <c r="A25899" t="s">
        <v>30936</v>
      </c>
      <c r="B25899">
        <v>70270745</v>
      </c>
    </row>
    <row r="25900" spans="1:2" x14ac:dyDescent="0.3">
      <c r="A25900" t="s">
        <v>33734</v>
      </c>
      <c r="B25900">
        <v>70177067</v>
      </c>
    </row>
    <row r="25901" spans="1:2" x14ac:dyDescent="0.3">
      <c r="A25901" t="s">
        <v>33735</v>
      </c>
      <c r="B25901">
        <v>80002612</v>
      </c>
    </row>
    <row r="25902" spans="1:2" x14ac:dyDescent="0.3">
      <c r="A25902" t="s">
        <v>17917</v>
      </c>
      <c r="B25902">
        <v>80095988</v>
      </c>
    </row>
    <row r="25903" spans="1:2" x14ac:dyDescent="0.3">
      <c r="A25903" t="s">
        <v>18703</v>
      </c>
      <c r="B25903">
        <v>80024113</v>
      </c>
    </row>
    <row r="25904" spans="1:2" x14ac:dyDescent="0.3">
      <c r="A25904" t="s">
        <v>33736</v>
      </c>
      <c r="B25904">
        <v>80200942</v>
      </c>
    </row>
    <row r="25905" spans="1:2" x14ac:dyDescent="0.3">
      <c r="A25905" t="s">
        <v>33366</v>
      </c>
      <c r="B25905">
        <v>80186848</v>
      </c>
    </row>
    <row r="25906" spans="1:2" x14ac:dyDescent="0.3">
      <c r="A25906" t="s">
        <v>20571</v>
      </c>
      <c r="B25906">
        <v>70197049</v>
      </c>
    </row>
    <row r="25907" spans="1:2" x14ac:dyDescent="0.3">
      <c r="A25907" t="s">
        <v>33737</v>
      </c>
      <c r="B25907">
        <v>70283260</v>
      </c>
    </row>
    <row r="25908" spans="1:2" x14ac:dyDescent="0.3">
      <c r="A25908" t="s">
        <v>33738</v>
      </c>
      <c r="B25908">
        <v>70143860</v>
      </c>
    </row>
    <row r="25909" spans="1:2" x14ac:dyDescent="0.3">
      <c r="A25909" t="s">
        <v>20809</v>
      </c>
      <c r="B25909">
        <v>80020542</v>
      </c>
    </row>
    <row r="25910" spans="1:2" x14ac:dyDescent="0.3">
      <c r="A25910" t="s">
        <v>33739</v>
      </c>
      <c r="B25910">
        <v>80074503</v>
      </c>
    </row>
    <row r="25911" spans="1:2" x14ac:dyDescent="0.3">
      <c r="A25911" t="s">
        <v>33740</v>
      </c>
      <c r="B25911">
        <v>80217957</v>
      </c>
    </row>
    <row r="25912" spans="1:2" x14ac:dyDescent="0.3">
      <c r="A25912" t="s">
        <v>26299</v>
      </c>
      <c r="B25912">
        <v>80113201</v>
      </c>
    </row>
    <row r="25913" spans="1:2" x14ac:dyDescent="0.3">
      <c r="A25913" t="s">
        <v>33741</v>
      </c>
      <c r="B25913">
        <v>80115297</v>
      </c>
    </row>
    <row r="25914" spans="1:2" x14ac:dyDescent="0.3">
      <c r="A25914" t="s">
        <v>33742</v>
      </c>
      <c r="B25914">
        <v>80180182</v>
      </c>
    </row>
    <row r="25915" spans="1:2" x14ac:dyDescent="0.3">
      <c r="A25915" t="s">
        <v>31747</v>
      </c>
      <c r="B25915">
        <v>80131479</v>
      </c>
    </row>
    <row r="25916" spans="1:2" x14ac:dyDescent="0.3">
      <c r="A25916" t="s">
        <v>33743</v>
      </c>
      <c r="B25916">
        <v>80057883</v>
      </c>
    </row>
    <row r="25917" spans="1:2" x14ac:dyDescent="0.3">
      <c r="A25917" t="s">
        <v>33744</v>
      </c>
      <c r="B25917">
        <v>80108495</v>
      </c>
    </row>
    <row r="25918" spans="1:2" x14ac:dyDescent="0.3">
      <c r="A25918" t="s">
        <v>18719</v>
      </c>
      <c r="B25918">
        <v>80059465</v>
      </c>
    </row>
    <row r="25919" spans="1:2" x14ac:dyDescent="0.3">
      <c r="A25919" t="s">
        <v>33745</v>
      </c>
      <c r="B25919">
        <v>70185015</v>
      </c>
    </row>
    <row r="25920" spans="1:2" x14ac:dyDescent="0.3">
      <c r="A25920" t="s">
        <v>33746</v>
      </c>
      <c r="B25920">
        <v>80023289</v>
      </c>
    </row>
    <row r="25921" spans="1:2" x14ac:dyDescent="0.3">
      <c r="A25921" t="s">
        <v>18911</v>
      </c>
      <c r="B25921">
        <v>70210884</v>
      </c>
    </row>
    <row r="25922" spans="1:2" x14ac:dyDescent="0.3">
      <c r="A25922" t="s">
        <v>33747</v>
      </c>
      <c r="B25922">
        <v>80127001</v>
      </c>
    </row>
    <row r="25923" spans="1:2" x14ac:dyDescent="0.3">
      <c r="A25923" t="s">
        <v>33748</v>
      </c>
      <c r="B25923">
        <v>80011539</v>
      </c>
    </row>
    <row r="25924" spans="1:2" x14ac:dyDescent="0.3">
      <c r="A25924" t="s">
        <v>33749</v>
      </c>
      <c r="B25924">
        <v>70197042</v>
      </c>
    </row>
    <row r="25925" spans="1:2" x14ac:dyDescent="0.3">
      <c r="A25925" t="s">
        <v>33750</v>
      </c>
      <c r="B25925">
        <v>80095697</v>
      </c>
    </row>
    <row r="25926" spans="1:2" x14ac:dyDescent="0.3">
      <c r="A25926" t="s">
        <v>33751</v>
      </c>
      <c r="B25926">
        <v>80063740</v>
      </c>
    </row>
    <row r="25927" spans="1:2" x14ac:dyDescent="0.3">
      <c r="A25927" t="s">
        <v>33752</v>
      </c>
      <c r="B25927">
        <v>70281312</v>
      </c>
    </row>
    <row r="25928" spans="1:2" x14ac:dyDescent="0.3">
      <c r="A25928" t="s">
        <v>33753</v>
      </c>
      <c r="B25928">
        <v>70242079</v>
      </c>
    </row>
    <row r="25929" spans="1:2" x14ac:dyDescent="0.3">
      <c r="A25929" t="s">
        <v>16887</v>
      </c>
      <c r="B25929">
        <v>80136784</v>
      </c>
    </row>
    <row r="25930" spans="1:2" x14ac:dyDescent="0.3">
      <c r="A25930" t="s">
        <v>32480</v>
      </c>
      <c r="B25930">
        <v>70295760</v>
      </c>
    </row>
    <row r="25931" spans="1:2" x14ac:dyDescent="0.3">
      <c r="A25931" t="s">
        <v>33754</v>
      </c>
      <c r="B25931">
        <v>80119379</v>
      </c>
    </row>
    <row r="25932" spans="1:2" x14ac:dyDescent="0.3">
      <c r="A25932" t="s">
        <v>33748</v>
      </c>
      <c r="B25932">
        <v>80119145</v>
      </c>
    </row>
    <row r="25933" spans="1:2" x14ac:dyDescent="0.3">
      <c r="A25933" t="s">
        <v>17635</v>
      </c>
      <c r="B25933">
        <v>80117545</v>
      </c>
    </row>
    <row r="25934" spans="1:2" x14ac:dyDescent="0.3">
      <c r="A25934" t="s">
        <v>25517</v>
      </c>
      <c r="B25934">
        <v>80066429</v>
      </c>
    </row>
    <row r="25935" spans="1:2" x14ac:dyDescent="0.3">
      <c r="A25935" t="s">
        <v>20372</v>
      </c>
      <c r="B25935">
        <v>80171611</v>
      </c>
    </row>
    <row r="25936" spans="1:2" x14ac:dyDescent="0.3">
      <c r="A25936" t="s">
        <v>33755</v>
      </c>
      <c r="B25936">
        <v>81028317</v>
      </c>
    </row>
    <row r="25937" spans="1:2" x14ac:dyDescent="0.3">
      <c r="A25937" t="s">
        <v>23869</v>
      </c>
      <c r="B25937">
        <v>80077977</v>
      </c>
    </row>
    <row r="25938" spans="1:2" x14ac:dyDescent="0.3">
      <c r="A25938" t="s">
        <v>33756</v>
      </c>
      <c r="B25938">
        <v>80166239</v>
      </c>
    </row>
    <row r="25939" spans="1:2" x14ac:dyDescent="0.3">
      <c r="A25939" t="s">
        <v>33757</v>
      </c>
      <c r="B25939">
        <v>80118289</v>
      </c>
    </row>
    <row r="25940" spans="1:2" x14ac:dyDescent="0.3">
      <c r="A25940" t="s">
        <v>33758</v>
      </c>
      <c r="B25940">
        <v>81072571</v>
      </c>
    </row>
    <row r="25941" spans="1:2" x14ac:dyDescent="0.3">
      <c r="A25941" t="s">
        <v>20254</v>
      </c>
      <c r="B25941">
        <v>70184207</v>
      </c>
    </row>
    <row r="25942" spans="1:2" x14ac:dyDescent="0.3">
      <c r="A25942" t="s">
        <v>23817</v>
      </c>
      <c r="B25942">
        <v>70302573</v>
      </c>
    </row>
    <row r="25943" spans="1:2" x14ac:dyDescent="0.3">
      <c r="A25943" t="s">
        <v>33759</v>
      </c>
      <c r="B25943">
        <v>70279852</v>
      </c>
    </row>
    <row r="25944" spans="1:2" x14ac:dyDescent="0.3">
      <c r="A25944" t="s">
        <v>31789</v>
      </c>
      <c r="B25944">
        <v>70205012</v>
      </c>
    </row>
    <row r="25945" spans="1:2" x14ac:dyDescent="0.3">
      <c r="A25945" t="s">
        <v>22437</v>
      </c>
      <c r="B25945">
        <v>80053653</v>
      </c>
    </row>
    <row r="25946" spans="1:2" x14ac:dyDescent="0.3">
      <c r="A25946" t="s">
        <v>17917</v>
      </c>
      <c r="B25946">
        <v>70177057</v>
      </c>
    </row>
    <row r="25947" spans="1:2" x14ac:dyDescent="0.3">
      <c r="A25947" t="s">
        <v>33760</v>
      </c>
      <c r="B25947">
        <v>80025172</v>
      </c>
    </row>
    <row r="25948" spans="1:2" x14ac:dyDescent="0.3">
      <c r="A25948" t="s">
        <v>22604</v>
      </c>
      <c r="B25948">
        <v>80059047</v>
      </c>
    </row>
    <row r="25949" spans="1:2" x14ac:dyDescent="0.3">
      <c r="A25949" t="s">
        <v>33761</v>
      </c>
      <c r="B25949">
        <v>80108561</v>
      </c>
    </row>
    <row r="25950" spans="1:2" x14ac:dyDescent="0.3">
      <c r="A25950" t="s">
        <v>29997</v>
      </c>
      <c r="B25950">
        <v>70157231</v>
      </c>
    </row>
    <row r="25951" spans="1:2" x14ac:dyDescent="0.3">
      <c r="A25951" t="s">
        <v>28382</v>
      </c>
      <c r="B25951">
        <v>70293622</v>
      </c>
    </row>
    <row r="25952" spans="1:2" x14ac:dyDescent="0.3">
      <c r="A25952" t="s">
        <v>33762</v>
      </c>
      <c r="B25952">
        <v>70143811</v>
      </c>
    </row>
    <row r="25953" spans="1:2" x14ac:dyDescent="0.3">
      <c r="A25953" t="s">
        <v>26234</v>
      </c>
      <c r="B25953">
        <v>80109399</v>
      </c>
    </row>
    <row r="25954" spans="1:2" x14ac:dyDescent="0.3">
      <c r="A25954" t="s">
        <v>33763</v>
      </c>
      <c r="B25954">
        <v>80063705</v>
      </c>
    </row>
    <row r="25955" spans="1:2" x14ac:dyDescent="0.3">
      <c r="A25955" t="s">
        <v>28293</v>
      </c>
      <c r="B25955">
        <v>70281526</v>
      </c>
    </row>
    <row r="25956" spans="1:2" x14ac:dyDescent="0.3">
      <c r="A25956" t="s">
        <v>33764</v>
      </c>
      <c r="B25956">
        <v>80214792</v>
      </c>
    </row>
    <row r="25957" spans="1:2" x14ac:dyDescent="0.3">
      <c r="A25957" t="s">
        <v>26026</v>
      </c>
      <c r="B25957">
        <v>80002479</v>
      </c>
    </row>
    <row r="25958" spans="1:2" x14ac:dyDescent="0.3">
      <c r="A25958" t="s">
        <v>19787</v>
      </c>
      <c r="B25958">
        <v>80124711</v>
      </c>
    </row>
    <row r="25959" spans="1:2" x14ac:dyDescent="0.3">
      <c r="A25959" t="s">
        <v>33765</v>
      </c>
      <c r="B25959">
        <v>80992228</v>
      </c>
    </row>
    <row r="25960" spans="1:2" x14ac:dyDescent="0.3">
      <c r="A25960" t="s">
        <v>33766</v>
      </c>
      <c r="B25960">
        <v>80113037</v>
      </c>
    </row>
    <row r="25961" spans="1:2" x14ac:dyDescent="0.3">
      <c r="A25961" t="s">
        <v>33767</v>
      </c>
      <c r="B25961">
        <v>80113304</v>
      </c>
    </row>
    <row r="25962" spans="1:2" x14ac:dyDescent="0.3">
      <c r="A25962" t="s">
        <v>30994</v>
      </c>
      <c r="B25962">
        <v>80185145</v>
      </c>
    </row>
    <row r="25963" spans="1:2" x14ac:dyDescent="0.3">
      <c r="A25963" t="s">
        <v>29081</v>
      </c>
      <c r="B25963">
        <v>80011206</v>
      </c>
    </row>
    <row r="25964" spans="1:2" x14ac:dyDescent="0.3">
      <c r="A25964" t="s">
        <v>30314</v>
      </c>
      <c r="B25964">
        <v>80095241</v>
      </c>
    </row>
    <row r="25965" spans="1:2" x14ac:dyDescent="0.3">
      <c r="A25965" t="s">
        <v>16321</v>
      </c>
      <c r="B25965">
        <v>70300800</v>
      </c>
    </row>
    <row r="25966" spans="1:2" x14ac:dyDescent="0.3">
      <c r="A25966" t="s">
        <v>33768</v>
      </c>
      <c r="B25966">
        <v>80095435</v>
      </c>
    </row>
    <row r="25967" spans="1:2" x14ac:dyDescent="0.3">
      <c r="A25967" t="s">
        <v>33769</v>
      </c>
      <c r="B25967">
        <v>80201680</v>
      </c>
    </row>
    <row r="25968" spans="1:2" x14ac:dyDescent="0.3">
      <c r="A25968" t="s">
        <v>25262</v>
      </c>
      <c r="B25968">
        <v>80158516</v>
      </c>
    </row>
    <row r="25969" spans="1:2" x14ac:dyDescent="0.3">
      <c r="A25969" t="s">
        <v>33770</v>
      </c>
      <c r="B25969">
        <v>80068326</v>
      </c>
    </row>
    <row r="25970" spans="1:2" x14ac:dyDescent="0.3">
      <c r="A25970" t="s">
        <v>33771</v>
      </c>
      <c r="B25970">
        <v>70242310</v>
      </c>
    </row>
    <row r="25971" spans="1:2" x14ac:dyDescent="0.3">
      <c r="A25971" t="s">
        <v>33772</v>
      </c>
      <c r="B25971">
        <v>80072207</v>
      </c>
    </row>
    <row r="25972" spans="1:2" x14ac:dyDescent="0.3">
      <c r="A25972" t="s">
        <v>31597</v>
      </c>
      <c r="B25972">
        <v>80095900</v>
      </c>
    </row>
    <row r="25973" spans="1:2" x14ac:dyDescent="0.3">
      <c r="A25973" t="s">
        <v>16646</v>
      </c>
      <c r="B25973">
        <v>70213238</v>
      </c>
    </row>
    <row r="25974" spans="1:2" x14ac:dyDescent="0.3">
      <c r="A25974" t="s">
        <v>33773</v>
      </c>
      <c r="B25974">
        <v>80018294</v>
      </c>
    </row>
    <row r="25975" spans="1:2" x14ac:dyDescent="0.3">
      <c r="A25975" t="s">
        <v>33774</v>
      </c>
      <c r="B25975">
        <v>80994754</v>
      </c>
    </row>
    <row r="25976" spans="1:2" x14ac:dyDescent="0.3">
      <c r="A25976" t="s">
        <v>33775</v>
      </c>
      <c r="B25976">
        <v>80211634</v>
      </c>
    </row>
    <row r="25977" spans="1:2" x14ac:dyDescent="0.3">
      <c r="A25977" t="s">
        <v>32860</v>
      </c>
      <c r="B25977">
        <v>80176872</v>
      </c>
    </row>
    <row r="25978" spans="1:2" x14ac:dyDescent="0.3">
      <c r="A25978" t="s">
        <v>33212</v>
      </c>
      <c r="B25978">
        <v>81094271</v>
      </c>
    </row>
    <row r="25979" spans="1:2" x14ac:dyDescent="0.3">
      <c r="A25979" t="s">
        <v>16555</v>
      </c>
      <c r="B25979">
        <v>80160935</v>
      </c>
    </row>
    <row r="25980" spans="1:2" x14ac:dyDescent="0.3">
      <c r="A25980" t="s">
        <v>33776</v>
      </c>
      <c r="B25980">
        <v>81064730</v>
      </c>
    </row>
    <row r="25981" spans="1:2" x14ac:dyDescent="0.3">
      <c r="A25981" t="s">
        <v>33777</v>
      </c>
      <c r="B25981">
        <v>80227516</v>
      </c>
    </row>
    <row r="25982" spans="1:2" x14ac:dyDescent="0.3">
      <c r="A25982" t="s">
        <v>30478</v>
      </c>
      <c r="B25982">
        <v>70235760</v>
      </c>
    </row>
    <row r="25983" spans="1:2" x14ac:dyDescent="0.3">
      <c r="A25983" t="s">
        <v>33778</v>
      </c>
      <c r="B25983">
        <v>70301553</v>
      </c>
    </row>
    <row r="25984" spans="1:2" x14ac:dyDescent="0.3">
      <c r="A25984" t="s">
        <v>33779</v>
      </c>
      <c r="B25984">
        <v>80042307</v>
      </c>
    </row>
    <row r="25985" spans="1:2" x14ac:dyDescent="0.3">
      <c r="A25985" t="s">
        <v>33780</v>
      </c>
      <c r="B25985">
        <v>80020935</v>
      </c>
    </row>
    <row r="25986" spans="1:2" x14ac:dyDescent="0.3">
      <c r="A25986" t="s">
        <v>33781</v>
      </c>
      <c r="B25986">
        <v>80176076</v>
      </c>
    </row>
    <row r="25987" spans="1:2" x14ac:dyDescent="0.3">
      <c r="A25987" t="s">
        <v>24256</v>
      </c>
      <c r="B25987">
        <v>80050063</v>
      </c>
    </row>
    <row r="25988" spans="1:2" x14ac:dyDescent="0.3">
      <c r="A25988" t="s">
        <v>33782</v>
      </c>
      <c r="B25988">
        <v>80135640</v>
      </c>
    </row>
    <row r="25989" spans="1:2" x14ac:dyDescent="0.3">
      <c r="A25989" t="s">
        <v>26323</v>
      </c>
      <c r="B25989">
        <v>70309457</v>
      </c>
    </row>
    <row r="25990" spans="1:2" x14ac:dyDescent="0.3">
      <c r="A25990" t="s">
        <v>20625</v>
      </c>
      <c r="B25990">
        <v>80057506</v>
      </c>
    </row>
    <row r="25991" spans="1:2" x14ac:dyDescent="0.3">
      <c r="A25991" t="s">
        <v>25915</v>
      </c>
      <c r="B25991">
        <v>80178943</v>
      </c>
    </row>
    <row r="25992" spans="1:2" x14ac:dyDescent="0.3">
      <c r="A25992" t="s">
        <v>17815</v>
      </c>
      <c r="B25992">
        <v>80179905</v>
      </c>
    </row>
    <row r="25993" spans="1:2" x14ac:dyDescent="0.3">
      <c r="A25993" t="s">
        <v>33783</v>
      </c>
      <c r="B25993">
        <v>80190086</v>
      </c>
    </row>
    <row r="25994" spans="1:2" x14ac:dyDescent="0.3">
      <c r="A25994" t="s">
        <v>33784</v>
      </c>
      <c r="B25994">
        <v>80212481</v>
      </c>
    </row>
    <row r="25995" spans="1:2" x14ac:dyDescent="0.3">
      <c r="A25995" t="s">
        <v>21363</v>
      </c>
      <c r="B25995">
        <v>80036165</v>
      </c>
    </row>
    <row r="25996" spans="1:2" x14ac:dyDescent="0.3">
      <c r="A25996" t="s">
        <v>33785</v>
      </c>
      <c r="B25996">
        <v>80083261</v>
      </c>
    </row>
    <row r="25997" spans="1:2" x14ac:dyDescent="0.3">
      <c r="A25997" t="s">
        <v>26698</v>
      </c>
      <c r="B25997">
        <v>80167821</v>
      </c>
    </row>
    <row r="25998" spans="1:2" x14ac:dyDescent="0.3">
      <c r="A25998" t="s">
        <v>33786</v>
      </c>
      <c r="B25998">
        <v>80083330</v>
      </c>
    </row>
    <row r="25999" spans="1:2" x14ac:dyDescent="0.3">
      <c r="A25999" t="s">
        <v>20652</v>
      </c>
      <c r="B25999">
        <v>80073432</v>
      </c>
    </row>
    <row r="26000" spans="1:2" x14ac:dyDescent="0.3">
      <c r="A26000" t="s">
        <v>33787</v>
      </c>
      <c r="B26000">
        <v>70155629</v>
      </c>
    </row>
    <row r="26001" spans="1:2" x14ac:dyDescent="0.3">
      <c r="A26001" t="s">
        <v>33788</v>
      </c>
      <c r="B26001">
        <v>80107077</v>
      </c>
    </row>
    <row r="26002" spans="1:2" x14ac:dyDescent="0.3">
      <c r="A26002" t="s">
        <v>31220</v>
      </c>
      <c r="B26002">
        <v>70155618</v>
      </c>
    </row>
    <row r="26003" spans="1:2" x14ac:dyDescent="0.3">
      <c r="A26003" t="s">
        <v>19058</v>
      </c>
      <c r="B26003">
        <v>70136140</v>
      </c>
    </row>
    <row r="26004" spans="1:2" x14ac:dyDescent="0.3">
      <c r="A26004" t="s">
        <v>33789</v>
      </c>
      <c r="B26004">
        <v>70158332</v>
      </c>
    </row>
    <row r="26005" spans="1:2" x14ac:dyDescent="0.3">
      <c r="A26005" t="s">
        <v>33790</v>
      </c>
      <c r="B26005">
        <v>70158331</v>
      </c>
    </row>
    <row r="26006" spans="1:2" x14ac:dyDescent="0.3">
      <c r="A26006" t="s">
        <v>19102</v>
      </c>
      <c r="B26006">
        <v>80109536</v>
      </c>
    </row>
    <row r="26007" spans="1:2" x14ac:dyDescent="0.3">
      <c r="A26007" t="s">
        <v>19114</v>
      </c>
      <c r="B26007">
        <v>81011159</v>
      </c>
    </row>
    <row r="26008" spans="1:2" x14ac:dyDescent="0.3">
      <c r="A26008" t="s">
        <v>33791</v>
      </c>
      <c r="B26008">
        <v>80147923</v>
      </c>
    </row>
    <row r="26009" spans="1:2" x14ac:dyDescent="0.3">
      <c r="A26009" t="s">
        <v>33792</v>
      </c>
      <c r="B26009">
        <v>80045820</v>
      </c>
    </row>
    <row r="26010" spans="1:2" x14ac:dyDescent="0.3">
      <c r="A26010" t="s">
        <v>33793</v>
      </c>
      <c r="B26010">
        <v>80209553</v>
      </c>
    </row>
    <row r="26011" spans="1:2" x14ac:dyDescent="0.3">
      <c r="A26011" t="s">
        <v>33794</v>
      </c>
      <c r="B26011">
        <v>81013505</v>
      </c>
    </row>
    <row r="26012" spans="1:2" x14ac:dyDescent="0.3">
      <c r="A26012" t="s">
        <v>31066</v>
      </c>
      <c r="B26012">
        <v>80230435</v>
      </c>
    </row>
    <row r="26013" spans="1:2" x14ac:dyDescent="0.3">
      <c r="A26013" t="s">
        <v>18739</v>
      </c>
      <c r="B26013">
        <v>80180849</v>
      </c>
    </row>
    <row r="26014" spans="1:2" x14ac:dyDescent="0.3">
      <c r="A26014" t="s">
        <v>33795</v>
      </c>
      <c r="B26014">
        <v>80058852</v>
      </c>
    </row>
    <row r="26015" spans="1:2" x14ac:dyDescent="0.3">
      <c r="A26015" t="s">
        <v>33796</v>
      </c>
      <c r="B26015">
        <v>81042948</v>
      </c>
    </row>
    <row r="26016" spans="1:2" x14ac:dyDescent="0.3">
      <c r="A26016" t="s">
        <v>23315</v>
      </c>
      <c r="B26016">
        <v>80027564</v>
      </c>
    </row>
    <row r="26017" spans="1:2" x14ac:dyDescent="0.3">
      <c r="A26017" t="s">
        <v>33797</v>
      </c>
      <c r="B26017">
        <v>80179762</v>
      </c>
    </row>
    <row r="26018" spans="1:2" x14ac:dyDescent="0.3">
      <c r="A26018" t="s">
        <v>33798</v>
      </c>
      <c r="B26018">
        <v>80175722</v>
      </c>
    </row>
    <row r="26019" spans="1:2" x14ac:dyDescent="0.3">
      <c r="A26019" t="s">
        <v>33799</v>
      </c>
      <c r="B26019">
        <v>81200716</v>
      </c>
    </row>
    <row r="26020" spans="1:2" x14ac:dyDescent="0.3">
      <c r="A26020" t="s">
        <v>33800</v>
      </c>
      <c r="B26020">
        <v>80028732</v>
      </c>
    </row>
    <row r="26021" spans="1:2" x14ac:dyDescent="0.3">
      <c r="A26021" t="s">
        <v>26047</v>
      </c>
      <c r="B26021">
        <v>80115341</v>
      </c>
    </row>
    <row r="26022" spans="1:2" x14ac:dyDescent="0.3">
      <c r="A26022" t="s">
        <v>30217</v>
      </c>
      <c r="B26022">
        <v>80221261</v>
      </c>
    </row>
    <row r="26023" spans="1:2" x14ac:dyDescent="0.3">
      <c r="A26023" t="s">
        <v>23477</v>
      </c>
      <c r="B26023">
        <v>70204957</v>
      </c>
    </row>
    <row r="26024" spans="1:2" x14ac:dyDescent="0.3">
      <c r="A26024" t="s">
        <v>33801</v>
      </c>
      <c r="B26024">
        <v>80136795</v>
      </c>
    </row>
    <row r="26025" spans="1:2" x14ac:dyDescent="0.3">
      <c r="A26025" t="s">
        <v>21318</v>
      </c>
      <c r="B26025">
        <v>70279188</v>
      </c>
    </row>
    <row r="26026" spans="1:2" x14ac:dyDescent="0.3">
      <c r="A26026" t="s">
        <v>20349</v>
      </c>
      <c r="B26026">
        <v>80213643</v>
      </c>
    </row>
    <row r="26027" spans="1:2" x14ac:dyDescent="0.3">
      <c r="A26027" t="s">
        <v>33802</v>
      </c>
      <c r="B26027">
        <v>70205672</v>
      </c>
    </row>
    <row r="26028" spans="1:2" x14ac:dyDescent="0.3">
      <c r="A26028" t="s">
        <v>33803</v>
      </c>
      <c r="B26028">
        <v>80092878</v>
      </c>
    </row>
    <row r="26029" spans="1:2" x14ac:dyDescent="0.3">
      <c r="A26029" t="s">
        <v>17867</v>
      </c>
      <c r="B26029">
        <v>70302484</v>
      </c>
    </row>
    <row r="26030" spans="1:2" x14ac:dyDescent="0.3">
      <c r="A26030" t="s">
        <v>33804</v>
      </c>
      <c r="B26030">
        <v>81204911</v>
      </c>
    </row>
    <row r="26031" spans="1:2" x14ac:dyDescent="0.3">
      <c r="A26031" t="s">
        <v>33771</v>
      </c>
      <c r="B26031">
        <v>80099656</v>
      </c>
    </row>
    <row r="26032" spans="1:2" x14ac:dyDescent="0.3">
      <c r="A26032" t="s">
        <v>23037</v>
      </c>
      <c r="B26032">
        <v>80998905</v>
      </c>
    </row>
    <row r="26033" spans="1:2" x14ac:dyDescent="0.3">
      <c r="A26033" t="s">
        <v>23211</v>
      </c>
      <c r="B26033">
        <v>80233258</v>
      </c>
    </row>
    <row r="26034" spans="1:2" x14ac:dyDescent="0.3">
      <c r="A26034" t="s">
        <v>33805</v>
      </c>
      <c r="B26034">
        <v>81019894</v>
      </c>
    </row>
    <row r="26035" spans="1:2" x14ac:dyDescent="0.3">
      <c r="A26035" t="s">
        <v>33806</v>
      </c>
      <c r="B26035">
        <v>80212245</v>
      </c>
    </row>
    <row r="26036" spans="1:2" x14ac:dyDescent="0.3">
      <c r="A26036" t="s">
        <v>21345</v>
      </c>
      <c r="B26036">
        <v>80117560</v>
      </c>
    </row>
    <row r="26037" spans="1:2" x14ac:dyDescent="0.3">
      <c r="A26037" t="s">
        <v>16683</v>
      </c>
      <c r="B26037">
        <v>80128275</v>
      </c>
    </row>
    <row r="26038" spans="1:2" x14ac:dyDescent="0.3">
      <c r="A26038" t="s">
        <v>23226</v>
      </c>
      <c r="B26038">
        <v>70221438</v>
      </c>
    </row>
    <row r="26039" spans="1:2" x14ac:dyDescent="0.3">
      <c r="A26039" t="s">
        <v>33807</v>
      </c>
      <c r="B26039">
        <v>70172485</v>
      </c>
    </row>
    <row r="26040" spans="1:2" x14ac:dyDescent="0.3">
      <c r="A26040" t="s">
        <v>19297</v>
      </c>
      <c r="B26040">
        <v>70178217</v>
      </c>
    </row>
    <row r="26041" spans="1:2" x14ac:dyDescent="0.3">
      <c r="A26041" t="s">
        <v>33808</v>
      </c>
      <c r="B26041">
        <v>80074249</v>
      </c>
    </row>
    <row r="26042" spans="1:2" x14ac:dyDescent="0.3">
      <c r="A26042" t="s">
        <v>33809</v>
      </c>
      <c r="B26042">
        <v>70264612</v>
      </c>
    </row>
    <row r="26043" spans="1:2" x14ac:dyDescent="0.3">
      <c r="A26043" t="s">
        <v>29638</v>
      </c>
      <c r="B26043">
        <v>80025678</v>
      </c>
    </row>
    <row r="26044" spans="1:2" x14ac:dyDescent="0.3">
      <c r="A26044" t="s">
        <v>18167</v>
      </c>
      <c r="B26044">
        <v>70269479</v>
      </c>
    </row>
    <row r="26045" spans="1:2" x14ac:dyDescent="0.3">
      <c r="A26045" t="s">
        <v>32064</v>
      </c>
      <c r="B26045">
        <v>80057171</v>
      </c>
    </row>
    <row r="26046" spans="1:2" x14ac:dyDescent="0.3">
      <c r="A26046" t="s">
        <v>22598</v>
      </c>
      <c r="B26046">
        <v>80245299</v>
      </c>
    </row>
    <row r="26047" spans="1:2" x14ac:dyDescent="0.3">
      <c r="A26047" t="s">
        <v>20838</v>
      </c>
      <c r="B26047">
        <v>80003477</v>
      </c>
    </row>
    <row r="26048" spans="1:2" x14ac:dyDescent="0.3">
      <c r="A26048" t="s">
        <v>33810</v>
      </c>
      <c r="B26048">
        <v>80115338</v>
      </c>
    </row>
    <row r="26049" spans="1:2" x14ac:dyDescent="0.3">
      <c r="A26049" t="s">
        <v>33811</v>
      </c>
      <c r="B26049">
        <v>81086462</v>
      </c>
    </row>
    <row r="26050" spans="1:2" x14ac:dyDescent="0.3">
      <c r="A26050" t="s">
        <v>16547</v>
      </c>
      <c r="B26050">
        <v>81070963</v>
      </c>
    </row>
    <row r="26051" spans="1:2" x14ac:dyDescent="0.3">
      <c r="A26051" t="s">
        <v>20657</v>
      </c>
      <c r="B26051">
        <v>70234440</v>
      </c>
    </row>
    <row r="26052" spans="1:2" x14ac:dyDescent="0.3">
      <c r="A26052" t="s">
        <v>32008</v>
      </c>
      <c r="B26052">
        <v>80175619</v>
      </c>
    </row>
    <row r="26053" spans="1:2" x14ac:dyDescent="0.3">
      <c r="A26053" t="s">
        <v>33812</v>
      </c>
      <c r="B26053">
        <v>80046193</v>
      </c>
    </row>
    <row r="26054" spans="1:2" x14ac:dyDescent="0.3">
      <c r="A26054" t="s">
        <v>21618</v>
      </c>
      <c r="B26054">
        <v>80117540</v>
      </c>
    </row>
    <row r="26055" spans="1:2" x14ac:dyDescent="0.3">
      <c r="A26055" t="s">
        <v>33813</v>
      </c>
      <c r="B26055">
        <v>80221999</v>
      </c>
    </row>
    <row r="26056" spans="1:2" x14ac:dyDescent="0.3">
      <c r="A26056" t="s">
        <v>33814</v>
      </c>
      <c r="B26056">
        <v>70204963</v>
      </c>
    </row>
    <row r="26057" spans="1:2" x14ac:dyDescent="0.3">
      <c r="A26057" t="s">
        <v>19203</v>
      </c>
      <c r="B26057">
        <v>80090673</v>
      </c>
    </row>
    <row r="26058" spans="1:2" x14ac:dyDescent="0.3">
      <c r="A26058" t="s">
        <v>33815</v>
      </c>
      <c r="B26058">
        <v>80239860</v>
      </c>
    </row>
    <row r="26059" spans="1:2" x14ac:dyDescent="0.3">
      <c r="A26059" t="s">
        <v>16182</v>
      </c>
      <c r="B26059">
        <v>80144355</v>
      </c>
    </row>
    <row r="26060" spans="1:2" x14ac:dyDescent="0.3">
      <c r="A26060" t="s">
        <v>26310</v>
      </c>
      <c r="B26060">
        <v>80150290</v>
      </c>
    </row>
    <row r="26061" spans="1:2" x14ac:dyDescent="0.3">
      <c r="A26061" t="s">
        <v>16464</v>
      </c>
      <c r="B26061">
        <v>80101401</v>
      </c>
    </row>
    <row r="26062" spans="1:2" x14ac:dyDescent="0.3">
      <c r="A26062" t="s">
        <v>33816</v>
      </c>
      <c r="B26062">
        <v>80087857</v>
      </c>
    </row>
    <row r="26063" spans="1:2" x14ac:dyDescent="0.3">
      <c r="A26063" t="s">
        <v>33817</v>
      </c>
      <c r="B26063">
        <v>80217889</v>
      </c>
    </row>
    <row r="26064" spans="1:2" x14ac:dyDescent="0.3">
      <c r="A26064" t="s">
        <v>18452</v>
      </c>
      <c r="B26064">
        <v>70308105</v>
      </c>
    </row>
    <row r="26065" spans="1:2" x14ac:dyDescent="0.3">
      <c r="A26065" t="s">
        <v>19394</v>
      </c>
      <c r="B26065">
        <v>70155610</v>
      </c>
    </row>
    <row r="26066" spans="1:2" x14ac:dyDescent="0.3">
      <c r="A26066" t="s">
        <v>16609</v>
      </c>
      <c r="B26066">
        <v>70279656</v>
      </c>
    </row>
    <row r="26067" spans="1:2" x14ac:dyDescent="0.3">
      <c r="A26067" t="s">
        <v>31741</v>
      </c>
      <c r="B26067">
        <v>70236561</v>
      </c>
    </row>
    <row r="26068" spans="1:2" x14ac:dyDescent="0.3">
      <c r="A26068" t="s">
        <v>33818</v>
      </c>
      <c r="B26068">
        <v>70157402</v>
      </c>
    </row>
    <row r="26069" spans="1:2" x14ac:dyDescent="0.3">
      <c r="A26069" t="s">
        <v>33819</v>
      </c>
      <c r="B26069">
        <v>80057918</v>
      </c>
    </row>
    <row r="26070" spans="1:2" x14ac:dyDescent="0.3">
      <c r="A26070" t="s">
        <v>33820</v>
      </c>
      <c r="B26070">
        <v>80107369</v>
      </c>
    </row>
    <row r="26071" spans="1:2" x14ac:dyDescent="0.3">
      <c r="A26071" t="s">
        <v>33821</v>
      </c>
      <c r="B26071">
        <v>80057609</v>
      </c>
    </row>
    <row r="26072" spans="1:2" x14ac:dyDescent="0.3">
      <c r="A26072" t="s">
        <v>19913</v>
      </c>
      <c r="B26072">
        <v>80023612</v>
      </c>
    </row>
    <row r="26073" spans="1:2" x14ac:dyDescent="0.3">
      <c r="A26073" t="s">
        <v>17633</v>
      </c>
      <c r="B26073">
        <v>80221787</v>
      </c>
    </row>
    <row r="26074" spans="1:2" x14ac:dyDescent="0.3">
      <c r="A26074" t="s">
        <v>14043</v>
      </c>
      <c r="B26074">
        <v>80209096</v>
      </c>
    </row>
    <row r="26075" spans="1:2" x14ac:dyDescent="0.3">
      <c r="A26075" t="s">
        <v>21568</v>
      </c>
      <c r="B26075">
        <v>80027373</v>
      </c>
    </row>
    <row r="26076" spans="1:2" x14ac:dyDescent="0.3">
      <c r="A26076" t="s">
        <v>33505</v>
      </c>
      <c r="B26076">
        <v>80025384</v>
      </c>
    </row>
    <row r="26077" spans="1:2" x14ac:dyDescent="0.3">
      <c r="A26077" t="s">
        <v>33822</v>
      </c>
      <c r="B26077">
        <v>80024103</v>
      </c>
    </row>
    <row r="26078" spans="1:2" x14ac:dyDescent="0.3">
      <c r="A26078" t="s">
        <v>32549</v>
      </c>
      <c r="B26078">
        <v>80198459</v>
      </c>
    </row>
    <row r="26079" spans="1:2" x14ac:dyDescent="0.3">
      <c r="A26079" t="s">
        <v>33823</v>
      </c>
      <c r="B26079">
        <v>70143825</v>
      </c>
    </row>
    <row r="26080" spans="1:2" x14ac:dyDescent="0.3">
      <c r="A26080" t="s">
        <v>33824</v>
      </c>
      <c r="B26080">
        <v>70252898</v>
      </c>
    </row>
    <row r="26081" spans="1:2" x14ac:dyDescent="0.3">
      <c r="A26081" t="s">
        <v>33825</v>
      </c>
      <c r="B26081">
        <v>70140358</v>
      </c>
    </row>
    <row r="26082" spans="1:2" x14ac:dyDescent="0.3">
      <c r="A26082" t="s">
        <v>16802</v>
      </c>
      <c r="B26082">
        <v>80066080</v>
      </c>
    </row>
    <row r="26083" spans="1:2" x14ac:dyDescent="0.3">
      <c r="A26083" t="s">
        <v>22015</v>
      </c>
      <c r="B26083">
        <v>70210883</v>
      </c>
    </row>
    <row r="26084" spans="1:2" x14ac:dyDescent="0.3">
      <c r="A26084" t="s">
        <v>22009</v>
      </c>
      <c r="B26084">
        <v>80065386</v>
      </c>
    </row>
    <row r="26085" spans="1:2" x14ac:dyDescent="0.3">
      <c r="A26085" t="s">
        <v>33826</v>
      </c>
      <c r="B26085">
        <v>70281343</v>
      </c>
    </row>
    <row r="26086" spans="1:2" x14ac:dyDescent="0.3">
      <c r="A26086" t="s">
        <v>16378</v>
      </c>
      <c r="B26086">
        <v>80010655</v>
      </c>
    </row>
    <row r="26087" spans="1:2" x14ac:dyDescent="0.3">
      <c r="A26087" t="s">
        <v>33827</v>
      </c>
      <c r="B26087">
        <v>70300066</v>
      </c>
    </row>
    <row r="26088" spans="1:2" x14ac:dyDescent="0.3">
      <c r="A26088" t="s">
        <v>17169</v>
      </c>
      <c r="B26088">
        <v>80075820</v>
      </c>
    </row>
    <row r="26089" spans="1:2" x14ac:dyDescent="0.3">
      <c r="A26089" t="s">
        <v>33828</v>
      </c>
      <c r="B26089">
        <v>80117554</v>
      </c>
    </row>
    <row r="26090" spans="1:2" x14ac:dyDescent="0.3">
      <c r="A26090" t="s">
        <v>33829</v>
      </c>
      <c r="B26090">
        <v>80113612</v>
      </c>
    </row>
    <row r="26091" spans="1:2" x14ac:dyDescent="0.3">
      <c r="A26091" t="s">
        <v>33830</v>
      </c>
      <c r="B26091">
        <v>80133311</v>
      </c>
    </row>
    <row r="26092" spans="1:2" x14ac:dyDescent="0.3">
      <c r="A26092" t="s">
        <v>33831</v>
      </c>
      <c r="B26092">
        <v>80027042</v>
      </c>
    </row>
    <row r="26093" spans="1:2" x14ac:dyDescent="0.3">
      <c r="A26093" t="s">
        <v>33832</v>
      </c>
      <c r="B26093">
        <v>80018046</v>
      </c>
    </row>
    <row r="26094" spans="1:2" x14ac:dyDescent="0.3">
      <c r="A26094" t="s">
        <v>33833</v>
      </c>
      <c r="B26094">
        <v>80020540</v>
      </c>
    </row>
    <row r="26095" spans="1:2" x14ac:dyDescent="0.3">
      <c r="A26095" t="s">
        <v>33834</v>
      </c>
      <c r="B26095">
        <v>70242081</v>
      </c>
    </row>
    <row r="26096" spans="1:2" x14ac:dyDescent="0.3">
      <c r="A26096" t="s">
        <v>33325</v>
      </c>
      <c r="B26096">
        <v>80223556</v>
      </c>
    </row>
    <row r="26097" spans="1:2" x14ac:dyDescent="0.3">
      <c r="A26097" t="s">
        <v>33835</v>
      </c>
      <c r="B26097">
        <v>80170690</v>
      </c>
    </row>
    <row r="26098" spans="1:2" x14ac:dyDescent="0.3">
      <c r="A26098" t="s">
        <v>33836</v>
      </c>
      <c r="B26098">
        <v>80077417</v>
      </c>
    </row>
    <row r="26099" spans="1:2" x14ac:dyDescent="0.3">
      <c r="A26099" t="s">
        <v>17862</v>
      </c>
      <c r="B26099">
        <v>70197057</v>
      </c>
    </row>
    <row r="26100" spans="1:2" x14ac:dyDescent="0.3">
      <c r="A26100" t="s">
        <v>16226</v>
      </c>
      <c r="B26100">
        <v>80025273</v>
      </c>
    </row>
    <row r="26101" spans="1:2" x14ac:dyDescent="0.3">
      <c r="A26101" t="s">
        <v>30589</v>
      </c>
      <c r="B26101">
        <v>70143864</v>
      </c>
    </row>
    <row r="26102" spans="1:2" x14ac:dyDescent="0.3">
      <c r="A26102" t="s">
        <v>33805</v>
      </c>
      <c r="B26102">
        <v>80179138</v>
      </c>
    </row>
    <row r="26103" spans="1:2" x14ac:dyDescent="0.3">
      <c r="A26103" t="s">
        <v>33837</v>
      </c>
      <c r="B26103">
        <v>80154610</v>
      </c>
    </row>
    <row r="26104" spans="1:2" x14ac:dyDescent="0.3">
      <c r="A26104" t="s">
        <v>33838</v>
      </c>
      <c r="B26104">
        <v>80191680</v>
      </c>
    </row>
    <row r="26105" spans="1:2" x14ac:dyDescent="0.3">
      <c r="A26105" t="s">
        <v>33839</v>
      </c>
      <c r="B26105">
        <v>70245163</v>
      </c>
    </row>
    <row r="26106" spans="1:2" x14ac:dyDescent="0.3">
      <c r="A26106" t="s">
        <v>17431</v>
      </c>
      <c r="B26106">
        <v>70202589</v>
      </c>
    </row>
    <row r="26107" spans="1:2" x14ac:dyDescent="0.3">
      <c r="A26107" t="s">
        <v>14996</v>
      </c>
      <c r="B26107">
        <v>80049714</v>
      </c>
    </row>
    <row r="26108" spans="1:2" x14ac:dyDescent="0.3">
      <c r="A26108" t="s">
        <v>33840</v>
      </c>
      <c r="B26108">
        <v>80117748</v>
      </c>
    </row>
    <row r="26109" spans="1:2" x14ac:dyDescent="0.3">
      <c r="A26109" t="s">
        <v>33841</v>
      </c>
      <c r="B26109">
        <v>80184422</v>
      </c>
    </row>
    <row r="26110" spans="1:2" x14ac:dyDescent="0.3">
      <c r="A26110" t="s">
        <v>16509</v>
      </c>
      <c r="B26110">
        <v>80095699</v>
      </c>
    </row>
    <row r="26111" spans="1:2" x14ac:dyDescent="0.3">
      <c r="A26111" t="s">
        <v>21938</v>
      </c>
      <c r="B26111">
        <v>80120485</v>
      </c>
    </row>
    <row r="26112" spans="1:2" x14ac:dyDescent="0.3">
      <c r="A26112" t="s">
        <v>17427</v>
      </c>
      <c r="B26112">
        <v>80065146</v>
      </c>
    </row>
    <row r="26113" spans="1:2" x14ac:dyDescent="0.3">
      <c r="A26113" t="s">
        <v>16876</v>
      </c>
      <c r="B26113">
        <v>80101826</v>
      </c>
    </row>
    <row r="26114" spans="1:2" x14ac:dyDescent="0.3">
      <c r="A26114" t="s">
        <v>33842</v>
      </c>
      <c r="B26114">
        <v>80987906</v>
      </c>
    </row>
    <row r="26115" spans="1:2" x14ac:dyDescent="0.3">
      <c r="A26115" t="s">
        <v>33843</v>
      </c>
      <c r="B26115">
        <v>80239796</v>
      </c>
    </row>
    <row r="26116" spans="1:2" x14ac:dyDescent="0.3">
      <c r="A26116" t="s">
        <v>33844</v>
      </c>
      <c r="B26116">
        <v>80026506</v>
      </c>
    </row>
    <row r="26117" spans="1:2" x14ac:dyDescent="0.3">
      <c r="A26117" t="s">
        <v>26295</v>
      </c>
      <c r="B26117">
        <v>70300472</v>
      </c>
    </row>
    <row r="26118" spans="1:2" x14ac:dyDescent="0.3">
      <c r="A26118" t="s">
        <v>24023</v>
      </c>
      <c r="B26118">
        <v>80032178</v>
      </c>
    </row>
    <row r="26119" spans="1:2" x14ac:dyDescent="0.3">
      <c r="A26119" t="s">
        <v>19089</v>
      </c>
      <c r="B26119">
        <v>80211136</v>
      </c>
    </row>
    <row r="26120" spans="1:2" x14ac:dyDescent="0.3">
      <c r="A26120" t="s">
        <v>33845</v>
      </c>
      <c r="B26120">
        <v>70260729</v>
      </c>
    </row>
    <row r="26121" spans="1:2" x14ac:dyDescent="0.3">
      <c r="A26121" t="s">
        <v>33846</v>
      </c>
      <c r="B26121">
        <v>80244567</v>
      </c>
    </row>
    <row r="26122" spans="1:2" x14ac:dyDescent="0.3">
      <c r="A26122" t="s">
        <v>33847</v>
      </c>
      <c r="B26122">
        <v>80233664</v>
      </c>
    </row>
    <row r="26123" spans="1:2" x14ac:dyDescent="0.3">
      <c r="A26123" t="s">
        <v>33191</v>
      </c>
      <c r="B26123">
        <v>80097034</v>
      </c>
    </row>
    <row r="26124" spans="1:2" x14ac:dyDescent="0.3">
      <c r="A26124" t="s">
        <v>33848</v>
      </c>
      <c r="B26124">
        <v>80023644</v>
      </c>
    </row>
    <row r="26125" spans="1:2" x14ac:dyDescent="0.3">
      <c r="A26125" t="s">
        <v>33849</v>
      </c>
      <c r="B26125">
        <v>80170186</v>
      </c>
    </row>
    <row r="26126" spans="1:2" x14ac:dyDescent="0.3">
      <c r="A26126" t="s">
        <v>18662</v>
      </c>
      <c r="B26126">
        <v>80233447</v>
      </c>
    </row>
    <row r="26127" spans="1:2" x14ac:dyDescent="0.3">
      <c r="A26127" t="s">
        <v>33850</v>
      </c>
      <c r="B26127">
        <v>70177034</v>
      </c>
    </row>
    <row r="26128" spans="1:2" x14ac:dyDescent="0.3">
      <c r="A26128" t="s">
        <v>33851</v>
      </c>
      <c r="B26128">
        <v>70157434</v>
      </c>
    </row>
    <row r="26129" spans="1:2" x14ac:dyDescent="0.3">
      <c r="A26129" t="s">
        <v>22540</v>
      </c>
      <c r="B26129">
        <v>80179201</v>
      </c>
    </row>
    <row r="26130" spans="1:2" x14ac:dyDescent="0.3">
      <c r="A26130" t="s">
        <v>33852</v>
      </c>
      <c r="B26130">
        <v>70171957</v>
      </c>
    </row>
    <row r="26131" spans="1:2" x14ac:dyDescent="0.3">
      <c r="A26131" t="s">
        <v>33853</v>
      </c>
      <c r="B26131">
        <v>80024057</v>
      </c>
    </row>
    <row r="26132" spans="1:2" x14ac:dyDescent="0.3">
      <c r="A26132" t="s">
        <v>15768</v>
      </c>
      <c r="B26132">
        <v>70153385</v>
      </c>
    </row>
    <row r="26133" spans="1:2" x14ac:dyDescent="0.3">
      <c r="A26133" t="s">
        <v>33854</v>
      </c>
      <c r="B26133">
        <v>80117809</v>
      </c>
    </row>
    <row r="26134" spans="1:2" x14ac:dyDescent="0.3">
      <c r="A26134" t="s">
        <v>33855</v>
      </c>
      <c r="B26134">
        <v>80095815</v>
      </c>
    </row>
    <row r="26135" spans="1:2" x14ac:dyDescent="0.3">
      <c r="A26135" t="s">
        <v>33856</v>
      </c>
      <c r="B26135">
        <v>80099753</v>
      </c>
    </row>
    <row r="26136" spans="1:2" x14ac:dyDescent="0.3">
      <c r="A26136" t="s">
        <v>33857</v>
      </c>
      <c r="B26136">
        <v>80195839</v>
      </c>
    </row>
    <row r="26137" spans="1:2" x14ac:dyDescent="0.3">
      <c r="A26137" t="s">
        <v>33858</v>
      </c>
      <c r="B26137">
        <v>80174280</v>
      </c>
    </row>
    <row r="26138" spans="1:2" x14ac:dyDescent="0.3">
      <c r="A26138" t="s">
        <v>20144</v>
      </c>
      <c r="B26138">
        <v>80178687</v>
      </c>
    </row>
    <row r="26139" spans="1:2" x14ac:dyDescent="0.3">
      <c r="A26139" t="s">
        <v>24226</v>
      </c>
      <c r="B26139">
        <v>80021955</v>
      </c>
    </row>
    <row r="26140" spans="1:2" x14ac:dyDescent="0.3">
      <c r="A26140" t="s">
        <v>32325</v>
      </c>
      <c r="B26140">
        <v>80022276</v>
      </c>
    </row>
    <row r="26141" spans="1:2" x14ac:dyDescent="0.3">
      <c r="A26141" t="s">
        <v>25249</v>
      </c>
      <c r="B26141">
        <v>80044950</v>
      </c>
    </row>
    <row r="26142" spans="1:2" x14ac:dyDescent="0.3">
      <c r="A26142" t="s">
        <v>32287</v>
      </c>
      <c r="B26142">
        <v>70136135</v>
      </c>
    </row>
    <row r="26143" spans="1:2" x14ac:dyDescent="0.3">
      <c r="A26143" t="s">
        <v>33859</v>
      </c>
      <c r="B26143">
        <v>70136114</v>
      </c>
    </row>
    <row r="26144" spans="1:2" x14ac:dyDescent="0.3">
      <c r="A26144" t="s">
        <v>32404</v>
      </c>
      <c r="B26144">
        <v>80175685</v>
      </c>
    </row>
    <row r="26145" spans="1:2" x14ac:dyDescent="0.3">
      <c r="A26145" t="s">
        <v>33860</v>
      </c>
      <c r="B26145">
        <v>80170109</v>
      </c>
    </row>
    <row r="26146" spans="1:2" x14ac:dyDescent="0.3">
      <c r="A26146" t="s">
        <v>33861</v>
      </c>
      <c r="B26146">
        <v>80138030</v>
      </c>
    </row>
    <row r="26147" spans="1:2" x14ac:dyDescent="0.3">
      <c r="A26147" t="s">
        <v>33862</v>
      </c>
      <c r="B26147">
        <v>80007225</v>
      </c>
    </row>
    <row r="26148" spans="1:2" x14ac:dyDescent="0.3">
      <c r="A26148" t="s">
        <v>22833</v>
      </c>
      <c r="B26148">
        <v>80036140</v>
      </c>
    </row>
    <row r="26149" spans="1:2" x14ac:dyDescent="0.3">
      <c r="A26149" t="s">
        <v>33863</v>
      </c>
      <c r="B26149">
        <v>80147920</v>
      </c>
    </row>
    <row r="26150" spans="1:2" x14ac:dyDescent="0.3">
      <c r="A26150" t="s">
        <v>31747</v>
      </c>
      <c r="B26150">
        <v>80212301</v>
      </c>
    </row>
    <row r="26151" spans="1:2" x14ac:dyDescent="0.3">
      <c r="A26151" t="s">
        <v>33864</v>
      </c>
      <c r="B26151">
        <v>80067617</v>
      </c>
    </row>
    <row r="26152" spans="1:2" x14ac:dyDescent="0.3">
      <c r="A26152" t="s">
        <v>33865</v>
      </c>
      <c r="B26152">
        <v>80991329</v>
      </c>
    </row>
    <row r="26153" spans="1:2" x14ac:dyDescent="0.3">
      <c r="A26153" t="s">
        <v>18251</v>
      </c>
      <c r="B26153">
        <v>80117781</v>
      </c>
    </row>
    <row r="26154" spans="1:2" x14ac:dyDescent="0.3">
      <c r="A26154" t="s">
        <v>22083</v>
      </c>
      <c r="B26154">
        <v>80094728</v>
      </c>
    </row>
    <row r="26155" spans="1:2" x14ac:dyDescent="0.3">
      <c r="A26155" t="s">
        <v>33659</v>
      </c>
      <c r="B26155">
        <v>80074220</v>
      </c>
    </row>
    <row r="26156" spans="1:2" x14ac:dyDescent="0.3">
      <c r="A26156" t="s">
        <v>27059</v>
      </c>
      <c r="B26156">
        <v>80113647</v>
      </c>
    </row>
    <row r="26157" spans="1:2" x14ac:dyDescent="0.3">
      <c r="A26157" t="s">
        <v>33866</v>
      </c>
      <c r="B26157">
        <v>70281323</v>
      </c>
    </row>
    <row r="26158" spans="1:2" x14ac:dyDescent="0.3">
      <c r="A26158" t="s">
        <v>33867</v>
      </c>
      <c r="B26158">
        <v>70264888</v>
      </c>
    </row>
    <row r="26159" spans="1:2" x14ac:dyDescent="0.3">
      <c r="A26159" t="s">
        <v>33868</v>
      </c>
      <c r="B26159">
        <v>80024232</v>
      </c>
    </row>
    <row r="26160" spans="1:2" x14ac:dyDescent="0.3">
      <c r="A26160" t="s">
        <v>33869</v>
      </c>
      <c r="B26160">
        <v>70157266</v>
      </c>
    </row>
    <row r="26161" spans="1:2" x14ac:dyDescent="0.3">
      <c r="A26161" t="s">
        <v>33870</v>
      </c>
      <c r="B26161">
        <v>80210887</v>
      </c>
    </row>
    <row r="26162" spans="1:2" x14ac:dyDescent="0.3">
      <c r="A26162" t="s">
        <v>27030</v>
      </c>
      <c r="B26162">
        <v>70153390</v>
      </c>
    </row>
    <row r="26163" spans="1:2" x14ac:dyDescent="0.3">
      <c r="A26163" t="s">
        <v>23477</v>
      </c>
      <c r="B26163">
        <v>80156387</v>
      </c>
    </row>
    <row r="26164" spans="1:2" x14ac:dyDescent="0.3">
      <c r="A26164" t="s">
        <v>22660</v>
      </c>
      <c r="B26164">
        <v>80027772</v>
      </c>
    </row>
    <row r="26165" spans="1:2" x14ac:dyDescent="0.3">
      <c r="A26165" t="s">
        <v>26978</v>
      </c>
      <c r="B26165">
        <v>80010778</v>
      </c>
    </row>
    <row r="26166" spans="1:2" x14ac:dyDescent="0.3">
      <c r="A26166" t="s">
        <v>33871</v>
      </c>
      <c r="B26166">
        <v>80179394</v>
      </c>
    </row>
    <row r="26167" spans="1:2" x14ac:dyDescent="0.3">
      <c r="A26167" t="s">
        <v>33872</v>
      </c>
      <c r="B26167">
        <v>81023011</v>
      </c>
    </row>
    <row r="26168" spans="1:2" x14ac:dyDescent="0.3">
      <c r="A26168" t="s">
        <v>21012</v>
      </c>
      <c r="B26168">
        <v>80195828</v>
      </c>
    </row>
    <row r="26169" spans="1:2" x14ac:dyDescent="0.3">
      <c r="A26169" t="s">
        <v>18674</v>
      </c>
      <c r="B26169">
        <v>80105452</v>
      </c>
    </row>
    <row r="26170" spans="1:2" x14ac:dyDescent="0.3">
      <c r="A26170" t="s">
        <v>25747</v>
      </c>
      <c r="B26170">
        <v>80986797</v>
      </c>
    </row>
    <row r="26171" spans="1:2" x14ac:dyDescent="0.3">
      <c r="A26171" t="s">
        <v>17574</v>
      </c>
      <c r="B26171">
        <v>80002537</v>
      </c>
    </row>
    <row r="26172" spans="1:2" x14ac:dyDescent="0.3">
      <c r="A26172" t="s">
        <v>19457</v>
      </c>
      <c r="B26172">
        <v>80100172</v>
      </c>
    </row>
    <row r="26173" spans="1:2" x14ac:dyDescent="0.3">
      <c r="A26173" t="s">
        <v>33873</v>
      </c>
      <c r="B26173">
        <v>80220541</v>
      </c>
    </row>
    <row r="26174" spans="1:2" x14ac:dyDescent="0.3">
      <c r="A26174" t="s">
        <v>18738</v>
      </c>
      <c r="B26174">
        <v>80009097</v>
      </c>
    </row>
    <row r="26175" spans="1:2" x14ac:dyDescent="0.3">
      <c r="A26175" t="s">
        <v>33874</v>
      </c>
      <c r="B26175">
        <v>80993774</v>
      </c>
    </row>
    <row r="26176" spans="1:2" x14ac:dyDescent="0.3">
      <c r="A26176" t="s">
        <v>33875</v>
      </c>
      <c r="B26176">
        <v>80109194</v>
      </c>
    </row>
    <row r="26177" spans="1:2" x14ac:dyDescent="0.3">
      <c r="A26177" t="s">
        <v>33876</v>
      </c>
      <c r="B26177">
        <v>80031377</v>
      </c>
    </row>
    <row r="26178" spans="1:2" x14ac:dyDescent="0.3">
      <c r="A26178" t="s">
        <v>19913</v>
      </c>
      <c r="B26178">
        <v>80000139</v>
      </c>
    </row>
    <row r="26179" spans="1:2" x14ac:dyDescent="0.3">
      <c r="A26179" t="s">
        <v>33877</v>
      </c>
      <c r="B26179">
        <v>80007912</v>
      </c>
    </row>
    <row r="26180" spans="1:2" x14ac:dyDescent="0.3">
      <c r="A26180" t="s">
        <v>21352</v>
      </c>
      <c r="B26180">
        <v>80046249</v>
      </c>
    </row>
    <row r="26181" spans="1:2" x14ac:dyDescent="0.3">
      <c r="A26181" t="s">
        <v>33878</v>
      </c>
      <c r="B26181">
        <v>80239797</v>
      </c>
    </row>
    <row r="26182" spans="1:2" x14ac:dyDescent="0.3">
      <c r="A26182" t="s">
        <v>33879</v>
      </c>
      <c r="B26182">
        <v>80026224</v>
      </c>
    </row>
    <row r="26183" spans="1:2" x14ac:dyDescent="0.3">
      <c r="A26183" t="s">
        <v>33880</v>
      </c>
      <c r="B26183">
        <v>80007778</v>
      </c>
    </row>
    <row r="26184" spans="1:2" x14ac:dyDescent="0.3">
      <c r="A26184" t="s">
        <v>21235</v>
      </c>
      <c r="B26184">
        <v>70304256</v>
      </c>
    </row>
    <row r="26185" spans="1:2" x14ac:dyDescent="0.3">
      <c r="A26185" t="s">
        <v>18083</v>
      </c>
      <c r="B26185">
        <v>70140391</v>
      </c>
    </row>
    <row r="26186" spans="1:2" x14ac:dyDescent="0.3">
      <c r="A26186" t="s">
        <v>33881</v>
      </c>
      <c r="B26186">
        <v>70177040</v>
      </c>
    </row>
    <row r="26187" spans="1:2" x14ac:dyDescent="0.3">
      <c r="A26187" t="s">
        <v>33882</v>
      </c>
      <c r="B26187">
        <v>80198505</v>
      </c>
    </row>
    <row r="26188" spans="1:2" x14ac:dyDescent="0.3">
      <c r="A26188" t="s">
        <v>33883</v>
      </c>
      <c r="B26188">
        <v>81079046</v>
      </c>
    </row>
    <row r="26189" spans="1:2" x14ac:dyDescent="0.3">
      <c r="A26189" t="s">
        <v>33884</v>
      </c>
      <c r="B26189">
        <v>80227798</v>
      </c>
    </row>
    <row r="26190" spans="1:2" x14ac:dyDescent="0.3">
      <c r="A26190" t="s">
        <v>33885</v>
      </c>
      <c r="B26190">
        <v>80029145</v>
      </c>
    </row>
    <row r="26191" spans="1:2" x14ac:dyDescent="0.3">
      <c r="A26191" t="s">
        <v>28315</v>
      </c>
      <c r="B26191">
        <v>80158515</v>
      </c>
    </row>
    <row r="26192" spans="1:2" x14ac:dyDescent="0.3">
      <c r="A26192" t="s">
        <v>19768</v>
      </c>
      <c r="B26192">
        <v>80002311</v>
      </c>
    </row>
    <row r="26193" spans="1:2" x14ac:dyDescent="0.3">
      <c r="A26193" t="s">
        <v>33886</v>
      </c>
      <c r="B26193">
        <v>80175351</v>
      </c>
    </row>
    <row r="26194" spans="1:2" x14ac:dyDescent="0.3">
      <c r="A26194" t="s">
        <v>33887</v>
      </c>
      <c r="B26194">
        <v>80058427</v>
      </c>
    </row>
    <row r="26195" spans="1:2" x14ac:dyDescent="0.3">
      <c r="A26195" t="s">
        <v>33888</v>
      </c>
      <c r="B26195">
        <v>80202183</v>
      </c>
    </row>
    <row r="26196" spans="1:2" x14ac:dyDescent="0.3">
      <c r="A26196" t="s">
        <v>28443</v>
      </c>
      <c r="B26196">
        <v>80196657</v>
      </c>
    </row>
    <row r="26197" spans="1:2" x14ac:dyDescent="0.3">
      <c r="A26197" t="s">
        <v>33889</v>
      </c>
      <c r="B26197">
        <v>80148927</v>
      </c>
    </row>
    <row r="26198" spans="1:2" x14ac:dyDescent="0.3">
      <c r="A26198" t="s">
        <v>33890</v>
      </c>
      <c r="B26198">
        <v>80131505</v>
      </c>
    </row>
    <row r="26199" spans="1:2" x14ac:dyDescent="0.3">
      <c r="A26199" t="s">
        <v>33891</v>
      </c>
      <c r="B26199">
        <v>80122239</v>
      </c>
    </row>
    <row r="26200" spans="1:2" x14ac:dyDescent="0.3">
      <c r="A26200" t="s">
        <v>33892</v>
      </c>
      <c r="B26200">
        <v>70155579</v>
      </c>
    </row>
    <row r="26201" spans="1:2" x14ac:dyDescent="0.3">
      <c r="A26201" t="s">
        <v>16537</v>
      </c>
      <c r="B26201">
        <v>80049870</v>
      </c>
    </row>
    <row r="26202" spans="1:2" x14ac:dyDescent="0.3">
      <c r="A26202" t="s">
        <v>33893</v>
      </c>
      <c r="B26202">
        <v>80062047</v>
      </c>
    </row>
    <row r="26203" spans="1:2" x14ac:dyDescent="0.3">
      <c r="A26203" t="s">
        <v>33894</v>
      </c>
      <c r="B26203">
        <v>80134695</v>
      </c>
    </row>
    <row r="26204" spans="1:2" x14ac:dyDescent="0.3">
      <c r="A26204" t="s">
        <v>33895</v>
      </c>
      <c r="B26204">
        <v>80233218</v>
      </c>
    </row>
    <row r="26205" spans="1:2" x14ac:dyDescent="0.3">
      <c r="A26205" t="s">
        <v>18221</v>
      </c>
      <c r="B26205">
        <v>80057281</v>
      </c>
    </row>
    <row r="26206" spans="1:2" x14ac:dyDescent="0.3">
      <c r="A26206" t="s">
        <v>23214</v>
      </c>
      <c r="B26206">
        <v>80103318</v>
      </c>
    </row>
    <row r="26207" spans="1:2" x14ac:dyDescent="0.3">
      <c r="A26207" t="s">
        <v>33896</v>
      </c>
      <c r="B26207">
        <v>80198635</v>
      </c>
    </row>
    <row r="26208" spans="1:2" x14ac:dyDescent="0.3">
      <c r="A26208" t="s">
        <v>33897</v>
      </c>
      <c r="B26208">
        <v>80097771</v>
      </c>
    </row>
    <row r="26209" spans="1:2" x14ac:dyDescent="0.3">
      <c r="A26209" t="s">
        <v>33898</v>
      </c>
      <c r="B26209">
        <v>80175350</v>
      </c>
    </row>
    <row r="26210" spans="1:2" x14ac:dyDescent="0.3">
      <c r="A26210" t="s">
        <v>33899</v>
      </c>
      <c r="B26210">
        <v>80217769</v>
      </c>
    </row>
    <row r="26211" spans="1:2" x14ac:dyDescent="0.3">
      <c r="A26211" t="s">
        <v>33900</v>
      </c>
      <c r="B26211">
        <v>80062112</v>
      </c>
    </row>
    <row r="26212" spans="1:2" x14ac:dyDescent="0.3">
      <c r="A26212" t="s">
        <v>32732</v>
      </c>
      <c r="B26212">
        <v>81014647</v>
      </c>
    </row>
    <row r="26213" spans="1:2" x14ac:dyDescent="0.3">
      <c r="A26213" t="s">
        <v>28494</v>
      </c>
      <c r="B26213">
        <v>80133042</v>
      </c>
    </row>
    <row r="26214" spans="1:2" x14ac:dyDescent="0.3">
      <c r="A26214" t="s">
        <v>33901</v>
      </c>
      <c r="B26214">
        <v>81026700</v>
      </c>
    </row>
    <row r="26215" spans="1:2" x14ac:dyDescent="0.3">
      <c r="A26215" t="s">
        <v>19752</v>
      </c>
      <c r="B26215">
        <v>70242311</v>
      </c>
    </row>
    <row r="26216" spans="1:2" x14ac:dyDescent="0.3">
      <c r="A26216" t="s">
        <v>16544</v>
      </c>
      <c r="B26216">
        <v>80201328</v>
      </c>
    </row>
    <row r="26217" spans="1:2" x14ac:dyDescent="0.3">
      <c r="A26217" t="s">
        <v>33902</v>
      </c>
      <c r="B26217">
        <v>80130521</v>
      </c>
    </row>
    <row r="26218" spans="1:2" x14ac:dyDescent="0.3">
      <c r="A26218" t="s">
        <v>31165</v>
      </c>
      <c r="B26218">
        <v>80045811</v>
      </c>
    </row>
    <row r="26219" spans="1:2" x14ac:dyDescent="0.3">
      <c r="A26219" t="s">
        <v>20635</v>
      </c>
      <c r="B26219">
        <v>80057611</v>
      </c>
    </row>
    <row r="26220" spans="1:2" x14ac:dyDescent="0.3">
      <c r="A26220" t="s">
        <v>33402</v>
      </c>
      <c r="B26220">
        <v>80089198</v>
      </c>
    </row>
    <row r="26221" spans="1:2" x14ac:dyDescent="0.3">
      <c r="A26221" t="s">
        <v>32064</v>
      </c>
      <c r="B26221">
        <v>80202146</v>
      </c>
    </row>
    <row r="26222" spans="1:2" x14ac:dyDescent="0.3">
      <c r="A26222" t="s">
        <v>19426</v>
      </c>
      <c r="B26222">
        <v>80036416</v>
      </c>
    </row>
    <row r="26223" spans="1:2" x14ac:dyDescent="0.3">
      <c r="A26223" t="s">
        <v>33903</v>
      </c>
      <c r="B26223">
        <v>80192098</v>
      </c>
    </row>
    <row r="26224" spans="1:2" x14ac:dyDescent="0.3">
      <c r="A26224" t="s">
        <v>33904</v>
      </c>
      <c r="B26224">
        <v>80091742</v>
      </c>
    </row>
    <row r="26225" spans="1:2" x14ac:dyDescent="0.3">
      <c r="A26225" t="s">
        <v>32206</v>
      </c>
      <c r="B26225">
        <v>80160037</v>
      </c>
    </row>
    <row r="26226" spans="1:2" x14ac:dyDescent="0.3">
      <c r="A26226" t="s">
        <v>31807</v>
      </c>
      <c r="B26226">
        <v>80179782</v>
      </c>
    </row>
    <row r="26227" spans="1:2" x14ac:dyDescent="0.3">
      <c r="A26227" t="s">
        <v>33905</v>
      </c>
      <c r="B26227">
        <v>80182950</v>
      </c>
    </row>
    <row r="26228" spans="1:2" x14ac:dyDescent="0.3">
      <c r="A26228" t="s">
        <v>33906</v>
      </c>
      <c r="B26228">
        <v>70153374</v>
      </c>
    </row>
    <row r="26229" spans="1:2" x14ac:dyDescent="0.3">
      <c r="A26229" t="s">
        <v>33907</v>
      </c>
      <c r="B26229">
        <v>70143843</v>
      </c>
    </row>
    <row r="26230" spans="1:2" x14ac:dyDescent="0.3">
      <c r="A26230" t="s">
        <v>33908</v>
      </c>
      <c r="B26230">
        <v>80175934</v>
      </c>
    </row>
    <row r="26231" spans="1:2" x14ac:dyDescent="0.3">
      <c r="A26231" t="s">
        <v>33909</v>
      </c>
      <c r="B26231">
        <v>80100105</v>
      </c>
    </row>
    <row r="26232" spans="1:2" x14ac:dyDescent="0.3">
      <c r="A26232" t="s">
        <v>20256</v>
      </c>
      <c r="B26232">
        <v>80025553</v>
      </c>
    </row>
    <row r="26233" spans="1:2" x14ac:dyDescent="0.3">
      <c r="A26233" t="s">
        <v>14964</v>
      </c>
      <c r="B26233">
        <v>80179784</v>
      </c>
    </row>
    <row r="26234" spans="1:2" x14ac:dyDescent="0.3">
      <c r="A26234" t="s">
        <v>33910</v>
      </c>
      <c r="B26234">
        <v>80141270</v>
      </c>
    </row>
    <row r="26235" spans="1:2" x14ac:dyDescent="0.3">
      <c r="A26235" t="s">
        <v>33911</v>
      </c>
      <c r="B26235">
        <v>80118092</v>
      </c>
    </row>
    <row r="26236" spans="1:2" x14ac:dyDescent="0.3">
      <c r="A26236" t="s">
        <v>33912</v>
      </c>
      <c r="B26236">
        <v>80217151</v>
      </c>
    </row>
    <row r="26237" spans="1:2" x14ac:dyDescent="0.3">
      <c r="A26237" t="s">
        <v>20624</v>
      </c>
      <c r="B26237">
        <v>81064394</v>
      </c>
    </row>
    <row r="26238" spans="1:2" x14ac:dyDescent="0.3">
      <c r="A26238" t="s">
        <v>33913</v>
      </c>
      <c r="B26238">
        <v>80142000</v>
      </c>
    </row>
    <row r="26239" spans="1:2" x14ac:dyDescent="0.3">
      <c r="A26239" t="s">
        <v>33914</v>
      </c>
      <c r="B26239">
        <v>70142386</v>
      </c>
    </row>
    <row r="26240" spans="1:2" x14ac:dyDescent="0.3">
      <c r="A26240" t="s">
        <v>32753</v>
      </c>
      <c r="B26240">
        <v>80004462</v>
      </c>
    </row>
    <row r="26241" spans="1:2" x14ac:dyDescent="0.3">
      <c r="A26241" t="s">
        <v>33915</v>
      </c>
      <c r="B26241">
        <v>70152640</v>
      </c>
    </row>
    <row r="26242" spans="1:2" x14ac:dyDescent="0.3">
      <c r="A26242" t="s">
        <v>17560</v>
      </c>
      <c r="B26242">
        <v>80021966</v>
      </c>
    </row>
    <row r="26243" spans="1:2" x14ac:dyDescent="0.3">
      <c r="A26243" t="s">
        <v>18518</v>
      </c>
      <c r="B26243">
        <v>80103470</v>
      </c>
    </row>
    <row r="26244" spans="1:2" x14ac:dyDescent="0.3">
      <c r="A26244" t="s">
        <v>17795</v>
      </c>
      <c r="B26244">
        <v>80149594</v>
      </c>
    </row>
    <row r="26245" spans="1:2" x14ac:dyDescent="0.3">
      <c r="A26245" t="s">
        <v>14126</v>
      </c>
      <c r="B26245">
        <v>70155574</v>
      </c>
    </row>
    <row r="26246" spans="1:2" x14ac:dyDescent="0.3">
      <c r="A26246" t="s">
        <v>32027</v>
      </c>
      <c r="B26246">
        <v>70153408</v>
      </c>
    </row>
    <row r="26247" spans="1:2" x14ac:dyDescent="0.3">
      <c r="A26247" t="s">
        <v>21911</v>
      </c>
      <c r="B26247">
        <v>80157645</v>
      </c>
    </row>
    <row r="26248" spans="1:2" x14ac:dyDescent="0.3">
      <c r="A26248" t="s">
        <v>33916</v>
      </c>
      <c r="B26248">
        <v>80022632</v>
      </c>
    </row>
    <row r="26249" spans="1:2" x14ac:dyDescent="0.3">
      <c r="A26249" t="s">
        <v>25272</v>
      </c>
      <c r="B26249">
        <v>70305883</v>
      </c>
    </row>
    <row r="26250" spans="1:2" x14ac:dyDescent="0.3">
      <c r="A26250" t="s">
        <v>19040</v>
      </c>
      <c r="B26250">
        <v>70136129</v>
      </c>
    </row>
    <row r="26251" spans="1:2" x14ac:dyDescent="0.3">
      <c r="A26251" t="s">
        <v>25516</v>
      </c>
      <c r="B26251">
        <v>70175670</v>
      </c>
    </row>
    <row r="26252" spans="1:2" x14ac:dyDescent="0.3">
      <c r="A26252" t="s">
        <v>33917</v>
      </c>
      <c r="B26252">
        <v>80133187</v>
      </c>
    </row>
    <row r="26253" spans="1:2" x14ac:dyDescent="0.3">
      <c r="A26253" t="s">
        <v>33918</v>
      </c>
      <c r="B26253">
        <v>80133335</v>
      </c>
    </row>
    <row r="26254" spans="1:2" x14ac:dyDescent="0.3">
      <c r="A26254" t="s">
        <v>23167</v>
      </c>
      <c r="B26254">
        <v>80136311</v>
      </c>
    </row>
    <row r="26255" spans="1:2" x14ac:dyDescent="0.3">
      <c r="A26255" t="s">
        <v>22415</v>
      </c>
      <c r="B26255">
        <v>80064235</v>
      </c>
    </row>
    <row r="26256" spans="1:2" x14ac:dyDescent="0.3">
      <c r="A26256" t="s">
        <v>26064</v>
      </c>
      <c r="B26256">
        <v>80008434</v>
      </c>
    </row>
    <row r="26257" spans="1:2" x14ac:dyDescent="0.3">
      <c r="A26257" t="s">
        <v>32656</v>
      </c>
      <c r="B26257">
        <v>80018988</v>
      </c>
    </row>
    <row r="26258" spans="1:2" x14ac:dyDescent="0.3">
      <c r="A26258" t="s">
        <v>33919</v>
      </c>
      <c r="B26258">
        <v>80030346</v>
      </c>
    </row>
    <row r="26259" spans="1:2" x14ac:dyDescent="0.3">
      <c r="A26259" t="s">
        <v>18294</v>
      </c>
      <c r="B26259">
        <v>80152118</v>
      </c>
    </row>
    <row r="26260" spans="1:2" x14ac:dyDescent="0.3">
      <c r="A26260" t="s">
        <v>33398</v>
      </c>
      <c r="B26260">
        <v>80084164</v>
      </c>
    </row>
    <row r="26261" spans="1:2" x14ac:dyDescent="0.3">
      <c r="A26261" t="s">
        <v>20260</v>
      </c>
      <c r="B26261">
        <v>80117498</v>
      </c>
    </row>
    <row r="26262" spans="1:2" x14ac:dyDescent="0.3">
      <c r="A26262" t="s">
        <v>33920</v>
      </c>
      <c r="B26262">
        <v>80213025</v>
      </c>
    </row>
    <row r="26263" spans="1:2" x14ac:dyDescent="0.3">
      <c r="A26263" t="s">
        <v>33921</v>
      </c>
      <c r="B26263">
        <v>80126991</v>
      </c>
    </row>
    <row r="26264" spans="1:2" x14ac:dyDescent="0.3">
      <c r="A26264" t="s">
        <v>17848</v>
      </c>
      <c r="B26264">
        <v>70205024</v>
      </c>
    </row>
    <row r="26265" spans="1:2" x14ac:dyDescent="0.3">
      <c r="A26265" t="s">
        <v>33922</v>
      </c>
      <c r="B26265">
        <v>70285368</v>
      </c>
    </row>
    <row r="26266" spans="1:2" x14ac:dyDescent="0.3">
      <c r="A26266" t="s">
        <v>17470</v>
      </c>
      <c r="B26266">
        <v>80017537</v>
      </c>
    </row>
    <row r="26267" spans="1:2" x14ac:dyDescent="0.3">
      <c r="A26267" t="s">
        <v>33923</v>
      </c>
      <c r="B26267">
        <v>70180293</v>
      </c>
    </row>
    <row r="26268" spans="1:2" x14ac:dyDescent="0.3">
      <c r="A26268" t="s">
        <v>12512</v>
      </c>
      <c r="B26268">
        <v>70143842</v>
      </c>
    </row>
    <row r="26269" spans="1:2" x14ac:dyDescent="0.3">
      <c r="A26269" t="s">
        <v>16489</v>
      </c>
      <c r="B26269">
        <v>80158104</v>
      </c>
    </row>
    <row r="26270" spans="1:2" x14ac:dyDescent="0.3">
      <c r="A26270" t="s">
        <v>33924</v>
      </c>
      <c r="B26270">
        <v>80117694</v>
      </c>
    </row>
    <row r="26271" spans="1:2" x14ac:dyDescent="0.3">
      <c r="A26271" t="s">
        <v>31866</v>
      </c>
      <c r="B26271">
        <v>80117485</v>
      </c>
    </row>
    <row r="26272" spans="1:2" x14ac:dyDescent="0.3">
      <c r="A26272" t="s">
        <v>33925</v>
      </c>
      <c r="B26272">
        <v>81033895</v>
      </c>
    </row>
    <row r="26273" spans="1:2" x14ac:dyDescent="0.3">
      <c r="A26273" t="s">
        <v>24506</v>
      </c>
      <c r="B26273">
        <v>70301529</v>
      </c>
    </row>
    <row r="26274" spans="1:2" x14ac:dyDescent="0.3">
      <c r="A26274" t="s">
        <v>24465</v>
      </c>
      <c r="B26274">
        <v>80153272</v>
      </c>
    </row>
    <row r="26275" spans="1:2" x14ac:dyDescent="0.3">
      <c r="A26275" t="s">
        <v>19886</v>
      </c>
      <c r="B26275">
        <v>80178941</v>
      </c>
    </row>
    <row r="26276" spans="1:2" x14ac:dyDescent="0.3">
      <c r="A26276" t="s">
        <v>32371</v>
      </c>
      <c r="B26276">
        <v>70288470</v>
      </c>
    </row>
    <row r="26277" spans="1:2" x14ac:dyDescent="0.3">
      <c r="A26277" t="s">
        <v>26359</v>
      </c>
      <c r="B26277">
        <v>70267476</v>
      </c>
    </row>
    <row r="26278" spans="1:2" x14ac:dyDescent="0.3">
      <c r="A26278" t="s">
        <v>33926</v>
      </c>
      <c r="B26278">
        <v>70302614</v>
      </c>
    </row>
    <row r="26279" spans="1:2" x14ac:dyDescent="0.3">
      <c r="A26279" t="s">
        <v>33927</v>
      </c>
      <c r="B26279">
        <v>80016571</v>
      </c>
    </row>
    <row r="26280" spans="1:2" x14ac:dyDescent="0.3">
      <c r="A26280" t="s">
        <v>23525</v>
      </c>
      <c r="B26280">
        <v>80050008</v>
      </c>
    </row>
    <row r="26281" spans="1:2" x14ac:dyDescent="0.3">
      <c r="A26281" t="s">
        <v>17947</v>
      </c>
      <c r="B26281">
        <v>81008236</v>
      </c>
    </row>
    <row r="26282" spans="1:2" x14ac:dyDescent="0.3">
      <c r="A26282" t="s">
        <v>33928</v>
      </c>
      <c r="B26282">
        <v>80226864</v>
      </c>
    </row>
    <row r="26283" spans="1:2" x14ac:dyDescent="0.3">
      <c r="A26283" t="s">
        <v>32872</v>
      </c>
      <c r="B26283">
        <v>70136126</v>
      </c>
    </row>
    <row r="26284" spans="1:2" x14ac:dyDescent="0.3">
      <c r="A26284" t="s">
        <v>17958</v>
      </c>
      <c r="B26284">
        <v>70204981</v>
      </c>
    </row>
    <row r="26285" spans="1:2" x14ac:dyDescent="0.3">
      <c r="A26285" t="s">
        <v>33929</v>
      </c>
      <c r="B26285">
        <v>80020971</v>
      </c>
    </row>
    <row r="26286" spans="1:2" x14ac:dyDescent="0.3">
      <c r="A26286" t="s">
        <v>17610</v>
      </c>
      <c r="B26286">
        <v>80041601</v>
      </c>
    </row>
    <row r="26287" spans="1:2" x14ac:dyDescent="0.3">
      <c r="A26287" t="s">
        <v>33838</v>
      </c>
      <c r="B26287">
        <v>70157196</v>
      </c>
    </row>
    <row r="26288" spans="1:2" x14ac:dyDescent="0.3">
      <c r="A26288" t="s">
        <v>33930</v>
      </c>
      <c r="B26288">
        <v>70158330</v>
      </c>
    </row>
    <row r="26289" spans="1:2" x14ac:dyDescent="0.3">
      <c r="A26289" t="s">
        <v>33931</v>
      </c>
      <c r="B26289">
        <v>70184127</v>
      </c>
    </row>
    <row r="26290" spans="1:2" x14ac:dyDescent="0.3">
      <c r="A26290" t="s">
        <v>33932</v>
      </c>
      <c r="B26290">
        <v>70184128</v>
      </c>
    </row>
    <row r="26291" spans="1:2" x14ac:dyDescent="0.3">
      <c r="A26291" t="s">
        <v>16196</v>
      </c>
      <c r="B26291">
        <v>70136120</v>
      </c>
    </row>
    <row r="26292" spans="1:2" x14ac:dyDescent="0.3">
      <c r="A26292" t="s">
        <v>33933</v>
      </c>
      <c r="B26292">
        <v>70184126</v>
      </c>
    </row>
    <row r="26293" spans="1:2" x14ac:dyDescent="0.3">
      <c r="A26293" t="s">
        <v>33934</v>
      </c>
      <c r="B26293">
        <v>80142550</v>
      </c>
    </row>
    <row r="26294" spans="1:2" x14ac:dyDescent="0.3">
      <c r="A26294" t="s">
        <v>17167</v>
      </c>
      <c r="B26294">
        <v>80117038</v>
      </c>
    </row>
    <row r="26295" spans="1:2" x14ac:dyDescent="0.3">
      <c r="A26295" t="s">
        <v>31283</v>
      </c>
      <c r="B26295">
        <v>80095532</v>
      </c>
    </row>
    <row r="26296" spans="1:2" x14ac:dyDescent="0.3">
      <c r="A26296" t="s">
        <v>33935</v>
      </c>
      <c r="B26296">
        <v>70180051</v>
      </c>
    </row>
    <row r="26297" spans="1:2" x14ac:dyDescent="0.3">
      <c r="A26297" t="s">
        <v>25873</v>
      </c>
      <c r="B26297">
        <v>80046348</v>
      </c>
    </row>
    <row r="26298" spans="1:2" x14ac:dyDescent="0.3">
      <c r="A26298" t="s">
        <v>33936</v>
      </c>
      <c r="B26298">
        <v>70271773</v>
      </c>
    </row>
    <row r="26299" spans="1:2" x14ac:dyDescent="0.3">
      <c r="A26299" t="s">
        <v>33937</v>
      </c>
      <c r="B26299">
        <v>80108450</v>
      </c>
    </row>
    <row r="26300" spans="1:2" x14ac:dyDescent="0.3">
      <c r="A26300" t="s">
        <v>33938</v>
      </c>
      <c r="B26300">
        <v>80136321</v>
      </c>
    </row>
    <row r="26301" spans="1:2" x14ac:dyDescent="0.3">
      <c r="A26301" t="s">
        <v>16434</v>
      </c>
      <c r="B26301">
        <v>80037278</v>
      </c>
    </row>
    <row r="26302" spans="1:2" x14ac:dyDescent="0.3">
      <c r="A26302" t="s">
        <v>18384</v>
      </c>
      <c r="B26302">
        <v>80094273</v>
      </c>
    </row>
    <row r="26303" spans="1:2" x14ac:dyDescent="0.3">
      <c r="A26303" t="s">
        <v>33939</v>
      </c>
      <c r="B26303">
        <v>80081537</v>
      </c>
    </row>
    <row r="26304" spans="1:2" x14ac:dyDescent="0.3">
      <c r="A26304" t="s">
        <v>33940</v>
      </c>
      <c r="B26304">
        <v>80186090</v>
      </c>
    </row>
    <row r="26305" spans="1:2" x14ac:dyDescent="0.3">
      <c r="A26305" t="s">
        <v>33941</v>
      </c>
      <c r="B26305">
        <v>81041002</v>
      </c>
    </row>
    <row r="26306" spans="1:2" x14ac:dyDescent="0.3">
      <c r="A26306" t="s">
        <v>33942</v>
      </c>
      <c r="B26306">
        <v>80126684</v>
      </c>
    </row>
    <row r="26307" spans="1:2" x14ac:dyDescent="0.3">
      <c r="A26307" t="s">
        <v>17821</v>
      </c>
      <c r="B26307">
        <v>70272479</v>
      </c>
    </row>
    <row r="26308" spans="1:2" x14ac:dyDescent="0.3">
      <c r="A26308" t="s">
        <v>33943</v>
      </c>
      <c r="B26308">
        <v>80161335</v>
      </c>
    </row>
    <row r="26309" spans="1:2" x14ac:dyDescent="0.3">
      <c r="A26309" t="s">
        <v>33944</v>
      </c>
      <c r="B26309">
        <v>80145143</v>
      </c>
    </row>
    <row r="26310" spans="1:2" x14ac:dyDescent="0.3">
      <c r="A26310" t="s">
        <v>33650</v>
      </c>
      <c r="B26310">
        <v>80239798</v>
      </c>
    </row>
    <row r="26311" spans="1:2" x14ac:dyDescent="0.3">
      <c r="A26311" t="s">
        <v>24160</v>
      </c>
      <c r="B26311">
        <v>80039394</v>
      </c>
    </row>
    <row r="26312" spans="1:2" x14ac:dyDescent="0.3">
      <c r="A26312" t="s">
        <v>19591</v>
      </c>
      <c r="B26312">
        <v>80993816</v>
      </c>
    </row>
    <row r="26313" spans="1:2" x14ac:dyDescent="0.3">
      <c r="A26313" t="s">
        <v>32181</v>
      </c>
      <c r="B26313">
        <v>80192734</v>
      </c>
    </row>
    <row r="26314" spans="1:2" x14ac:dyDescent="0.3">
      <c r="A26314" t="s">
        <v>33945</v>
      </c>
      <c r="B26314">
        <v>80215507</v>
      </c>
    </row>
    <row r="26315" spans="1:2" x14ac:dyDescent="0.3">
      <c r="A26315" t="s">
        <v>33946</v>
      </c>
      <c r="B26315">
        <v>81059779</v>
      </c>
    </row>
    <row r="26316" spans="1:2" x14ac:dyDescent="0.3">
      <c r="A26316" t="s">
        <v>33947</v>
      </c>
      <c r="B26316">
        <v>70304718</v>
      </c>
    </row>
    <row r="26317" spans="1:2" x14ac:dyDescent="0.3">
      <c r="A26317" t="s">
        <v>33948</v>
      </c>
      <c r="B26317">
        <v>70252973</v>
      </c>
    </row>
    <row r="26318" spans="1:2" x14ac:dyDescent="0.3">
      <c r="A26318" t="s">
        <v>22250</v>
      </c>
      <c r="B26318">
        <v>81017061</v>
      </c>
    </row>
    <row r="26319" spans="1:2" x14ac:dyDescent="0.3">
      <c r="A26319" t="s">
        <v>25902</v>
      </c>
      <c r="B26319">
        <v>70180088</v>
      </c>
    </row>
    <row r="26320" spans="1:2" x14ac:dyDescent="0.3">
      <c r="A26320" t="s">
        <v>33949</v>
      </c>
      <c r="B26320">
        <v>70286901</v>
      </c>
    </row>
    <row r="26321" spans="1:2" x14ac:dyDescent="0.3">
      <c r="A26321" t="s">
        <v>33950</v>
      </c>
      <c r="B26321">
        <v>80112415</v>
      </c>
    </row>
    <row r="26322" spans="1:2" x14ac:dyDescent="0.3">
      <c r="A26322" t="s">
        <v>27912</v>
      </c>
      <c r="B26322">
        <v>70136152</v>
      </c>
    </row>
    <row r="26323" spans="1:2" x14ac:dyDescent="0.3">
      <c r="A26323" t="s">
        <v>33951</v>
      </c>
      <c r="B26323">
        <v>70177084</v>
      </c>
    </row>
    <row r="26324" spans="1:2" x14ac:dyDescent="0.3">
      <c r="A26324" t="s">
        <v>18794</v>
      </c>
      <c r="B26324">
        <v>80152350</v>
      </c>
    </row>
    <row r="26325" spans="1:2" x14ac:dyDescent="0.3">
      <c r="A26325" t="s">
        <v>33952</v>
      </c>
      <c r="B26325">
        <v>80051137</v>
      </c>
    </row>
    <row r="26326" spans="1:2" x14ac:dyDescent="0.3">
      <c r="A26326" t="s">
        <v>23972</v>
      </c>
      <c r="B26326">
        <v>80140955</v>
      </c>
    </row>
    <row r="26327" spans="1:2" x14ac:dyDescent="0.3">
      <c r="A26327" t="s">
        <v>33953</v>
      </c>
      <c r="B26327">
        <v>70304245</v>
      </c>
    </row>
    <row r="26328" spans="1:2" x14ac:dyDescent="0.3">
      <c r="A26328" t="s">
        <v>33954</v>
      </c>
      <c r="B26328">
        <v>81224868</v>
      </c>
    </row>
    <row r="26329" spans="1:2" x14ac:dyDescent="0.3">
      <c r="A26329" t="s">
        <v>33955</v>
      </c>
      <c r="B26329">
        <v>80092654</v>
      </c>
    </row>
    <row r="26330" spans="1:2" x14ac:dyDescent="0.3">
      <c r="A26330" t="s">
        <v>20767</v>
      </c>
      <c r="B26330">
        <v>70142362</v>
      </c>
    </row>
    <row r="26331" spans="1:2" x14ac:dyDescent="0.3">
      <c r="A26331" t="s">
        <v>33956</v>
      </c>
      <c r="B26331">
        <v>80174285</v>
      </c>
    </row>
    <row r="26332" spans="1:2" x14ac:dyDescent="0.3">
      <c r="A26332" t="s">
        <v>33957</v>
      </c>
      <c r="B26332">
        <v>80094603</v>
      </c>
    </row>
    <row r="26333" spans="1:2" x14ac:dyDescent="0.3">
      <c r="A26333" t="s">
        <v>33958</v>
      </c>
      <c r="B26333">
        <v>81029884</v>
      </c>
    </row>
    <row r="26334" spans="1:2" x14ac:dyDescent="0.3">
      <c r="A26334" t="s">
        <v>33959</v>
      </c>
      <c r="B26334">
        <v>80063989</v>
      </c>
    </row>
    <row r="26335" spans="1:2" x14ac:dyDescent="0.3">
      <c r="A26335" t="s">
        <v>33960</v>
      </c>
      <c r="B26335">
        <v>80036407</v>
      </c>
    </row>
    <row r="26336" spans="1:2" x14ac:dyDescent="0.3">
      <c r="A26336" t="s">
        <v>18913</v>
      </c>
      <c r="B26336">
        <v>70269429</v>
      </c>
    </row>
    <row r="26337" spans="1:2" x14ac:dyDescent="0.3">
      <c r="A26337" t="s">
        <v>26310</v>
      </c>
      <c r="B26337">
        <v>80043576</v>
      </c>
    </row>
    <row r="26338" spans="1:2" x14ac:dyDescent="0.3">
      <c r="A26338" t="s">
        <v>17205</v>
      </c>
      <c r="B26338">
        <v>70157152</v>
      </c>
    </row>
    <row r="26339" spans="1:2" x14ac:dyDescent="0.3">
      <c r="A26339" t="s">
        <v>33961</v>
      </c>
      <c r="B26339">
        <v>70296346</v>
      </c>
    </row>
    <row r="26340" spans="1:2" x14ac:dyDescent="0.3">
      <c r="A26340" t="s">
        <v>33962</v>
      </c>
      <c r="B26340">
        <v>80025744</v>
      </c>
    </row>
    <row r="26341" spans="1:2" x14ac:dyDescent="0.3">
      <c r="A26341" t="s">
        <v>33868</v>
      </c>
      <c r="B26341">
        <v>70157294</v>
      </c>
    </row>
    <row r="26342" spans="1:2" x14ac:dyDescent="0.3">
      <c r="A26342" t="s">
        <v>33963</v>
      </c>
      <c r="B26342">
        <v>80125291</v>
      </c>
    </row>
    <row r="26343" spans="1:2" x14ac:dyDescent="0.3">
      <c r="A26343" t="s">
        <v>18544</v>
      </c>
      <c r="B26343">
        <v>80221272</v>
      </c>
    </row>
    <row r="26344" spans="1:2" x14ac:dyDescent="0.3">
      <c r="A26344" t="s">
        <v>29413</v>
      </c>
      <c r="B26344">
        <v>80040330</v>
      </c>
    </row>
    <row r="26345" spans="1:2" x14ac:dyDescent="0.3">
      <c r="A26345" t="s">
        <v>33964</v>
      </c>
      <c r="B26345">
        <v>80157752</v>
      </c>
    </row>
    <row r="26346" spans="1:2" x14ac:dyDescent="0.3">
      <c r="A26346" t="s">
        <v>33965</v>
      </c>
      <c r="B26346">
        <v>80128686</v>
      </c>
    </row>
    <row r="26347" spans="1:2" x14ac:dyDescent="0.3">
      <c r="A26347" t="s">
        <v>33105</v>
      </c>
      <c r="B26347">
        <v>80092801</v>
      </c>
    </row>
    <row r="26348" spans="1:2" x14ac:dyDescent="0.3">
      <c r="A26348" t="s">
        <v>31778</v>
      </c>
      <c r="B26348">
        <v>81215567</v>
      </c>
    </row>
    <row r="26349" spans="1:2" x14ac:dyDescent="0.3">
      <c r="A26349" t="s">
        <v>33966</v>
      </c>
      <c r="B26349">
        <v>70171947</v>
      </c>
    </row>
    <row r="26350" spans="1:2" x14ac:dyDescent="0.3">
      <c r="A26350" t="s">
        <v>33967</v>
      </c>
      <c r="B26350">
        <v>70308794</v>
      </c>
    </row>
    <row r="26351" spans="1:2" x14ac:dyDescent="0.3">
      <c r="A26351" t="s">
        <v>33968</v>
      </c>
      <c r="B26351">
        <v>80105030</v>
      </c>
    </row>
    <row r="26352" spans="1:2" x14ac:dyDescent="0.3">
      <c r="A26352" t="s">
        <v>17478</v>
      </c>
      <c r="B26352">
        <v>81040405</v>
      </c>
    </row>
    <row r="26353" spans="1:2" x14ac:dyDescent="0.3">
      <c r="A26353" t="s">
        <v>33969</v>
      </c>
      <c r="B26353">
        <v>81004164</v>
      </c>
    </row>
    <row r="26354" spans="1:2" x14ac:dyDescent="0.3">
      <c r="A26354" t="s">
        <v>33970</v>
      </c>
      <c r="B26354">
        <v>80216651</v>
      </c>
    </row>
    <row r="26355" spans="1:2" x14ac:dyDescent="0.3">
      <c r="A26355" t="s">
        <v>31784</v>
      </c>
      <c r="B26355">
        <v>70204995</v>
      </c>
    </row>
    <row r="26356" spans="1:2" x14ac:dyDescent="0.3">
      <c r="A26356" t="s">
        <v>33971</v>
      </c>
      <c r="B26356">
        <v>70142436</v>
      </c>
    </row>
    <row r="26357" spans="1:2" x14ac:dyDescent="0.3">
      <c r="A26357" t="s">
        <v>19603</v>
      </c>
      <c r="B26357">
        <v>70196150</v>
      </c>
    </row>
    <row r="26358" spans="1:2" x14ac:dyDescent="0.3">
      <c r="A26358" t="s">
        <v>33972</v>
      </c>
      <c r="B26358">
        <v>80989867</v>
      </c>
    </row>
    <row r="26359" spans="1:2" x14ac:dyDescent="0.3">
      <c r="A26359" t="s">
        <v>33973</v>
      </c>
      <c r="B26359">
        <v>80105699</v>
      </c>
    </row>
    <row r="26360" spans="1:2" x14ac:dyDescent="0.3">
      <c r="A26360" t="s">
        <v>17644</v>
      </c>
      <c r="B26360">
        <v>80075595</v>
      </c>
    </row>
    <row r="26361" spans="1:2" x14ac:dyDescent="0.3">
      <c r="A26361" t="s">
        <v>21078</v>
      </c>
      <c r="B26361">
        <v>70302182</v>
      </c>
    </row>
    <row r="26362" spans="1:2" x14ac:dyDescent="0.3">
      <c r="A26362" t="s">
        <v>33974</v>
      </c>
      <c r="B26362">
        <v>80195522</v>
      </c>
    </row>
    <row r="26363" spans="1:2" x14ac:dyDescent="0.3">
      <c r="A26363" t="s">
        <v>33975</v>
      </c>
      <c r="B26363">
        <v>70285581</v>
      </c>
    </row>
    <row r="26364" spans="1:2" x14ac:dyDescent="0.3">
      <c r="A26364" t="s">
        <v>27290</v>
      </c>
      <c r="B26364">
        <v>70301578</v>
      </c>
    </row>
    <row r="26365" spans="1:2" x14ac:dyDescent="0.3">
      <c r="A26365" t="s">
        <v>19831</v>
      </c>
      <c r="B26365">
        <v>60036794</v>
      </c>
    </row>
    <row r="26366" spans="1:2" x14ac:dyDescent="0.3">
      <c r="A26366" t="s">
        <v>33976</v>
      </c>
      <c r="B26366">
        <v>81210234</v>
      </c>
    </row>
    <row r="26367" spans="1:2" x14ac:dyDescent="0.3">
      <c r="A26367" t="s">
        <v>33977</v>
      </c>
      <c r="B26367">
        <v>70304246</v>
      </c>
    </row>
    <row r="26368" spans="1:2" x14ac:dyDescent="0.3">
      <c r="A26368" t="s">
        <v>28573</v>
      </c>
      <c r="B26368">
        <v>80074152</v>
      </c>
    </row>
    <row r="26369" spans="1:2" x14ac:dyDescent="0.3">
      <c r="A26369" t="s">
        <v>33978</v>
      </c>
      <c r="B26369">
        <v>80227959</v>
      </c>
    </row>
    <row r="26370" spans="1:2" x14ac:dyDescent="0.3">
      <c r="A26370" t="s">
        <v>16237</v>
      </c>
      <c r="B26370">
        <v>80165085</v>
      </c>
    </row>
    <row r="26371" spans="1:2" x14ac:dyDescent="0.3">
      <c r="A26371" t="s">
        <v>28312</v>
      </c>
      <c r="B26371">
        <v>80018987</v>
      </c>
    </row>
    <row r="26372" spans="1:2" x14ac:dyDescent="0.3">
      <c r="A26372" t="s">
        <v>33979</v>
      </c>
      <c r="B26372">
        <v>80196221</v>
      </c>
    </row>
    <row r="26373" spans="1:2" x14ac:dyDescent="0.3">
      <c r="A26373" t="s">
        <v>33980</v>
      </c>
      <c r="B26373">
        <v>70302007</v>
      </c>
    </row>
    <row r="26374" spans="1:2" x14ac:dyDescent="0.3">
      <c r="A26374" t="s">
        <v>33981</v>
      </c>
      <c r="B26374">
        <v>80100929</v>
      </c>
    </row>
    <row r="26375" spans="1:2" x14ac:dyDescent="0.3">
      <c r="A26375" t="s">
        <v>33982</v>
      </c>
      <c r="B26375">
        <v>80114988</v>
      </c>
    </row>
    <row r="26376" spans="1:2" x14ac:dyDescent="0.3">
      <c r="A26376" t="s">
        <v>29993</v>
      </c>
      <c r="B26376">
        <v>80027159</v>
      </c>
    </row>
    <row r="26377" spans="1:2" x14ac:dyDescent="0.3">
      <c r="A26377" t="s">
        <v>33983</v>
      </c>
      <c r="B26377">
        <v>70283261</v>
      </c>
    </row>
    <row r="26378" spans="1:2" x14ac:dyDescent="0.3">
      <c r="A26378" t="s">
        <v>33984</v>
      </c>
      <c r="B26378">
        <v>80027158</v>
      </c>
    </row>
    <row r="26379" spans="1:2" x14ac:dyDescent="0.3">
      <c r="A26379" t="s">
        <v>22155</v>
      </c>
      <c r="B26379">
        <v>80231658</v>
      </c>
    </row>
    <row r="26380" spans="1:2" x14ac:dyDescent="0.3">
      <c r="A26380" t="s">
        <v>16239</v>
      </c>
      <c r="B26380">
        <v>70300626</v>
      </c>
    </row>
    <row r="26381" spans="1:2" x14ac:dyDescent="0.3">
      <c r="A26381" t="s">
        <v>18781</v>
      </c>
      <c r="B26381">
        <v>80176929</v>
      </c>
    </row>
    <row r="26382" spans="1:2" x14ac:dyDescent="0.3">
      <c r="A26382" t="s">
        <v>33985</v>
      </c>
      <c r="B26382">
        <v>80176931</v>
      </c>
    </row>
    <row r="26383" spans="1:2" x14ac:dyDescent="0.3">
      <c r="A26383" t="s">
        <v>33986</v>
      </c>
      <c r="B26383">
        <v>80117552</v>
      </c>
    </row>
    <row r="26384" spans="1:2" x14ac:dyDescent="0.3">
      <c r="A26384" t="s">
        <v>33987</v>
      </c>
      <c r="B26384">
        <v>80223138</v>
      </c>
    </row>
    <row r="26385" spans="1:2" x14ac:dyDescent="0.3">
      <c r="A26385" t="s">
        <v>33988</v>
      </c>
      <c r="B26385">
        <v>80095299</v>
      </c>
    </row>
    <row r="26386" spans="1:2" x14ac:dyDescent="0.3">
      <c r="A26386" t="s">
        <v>31169</v>
      </c>
      <c r="B26386">
        <v>80156006</v>
      </c>
    </row>
    <row r="26387" spans="1:2" x14ac:dyDescent="0.3">
      <c r="A26387" t="s">
        <v>33946</v>
      </c>
      <c r="B26387">
        <v>80063224</v>
      </c>
    </row>
    <row r="26388" spans="1:2" x14ac:dyDescent="0.3">
      <c r="A26388" t="s">
        <v>31692</v>
      </c>
      <c r="B26388">
        <v>80063599</v>
      </c>
    </row>
    <row r="26389" spans="1:2" x14ac:dyDescent="0.3">
      <c r="A26389" t="s">
        <v>29070</v>
      </c>
      <c r="B26389">
        <v>80171452</v>
      </c>
    </row>
    <row r="26390" spans="1:2" x14ac:dyDescent="0.3">
      <c r="A26390" t="s">
        <v>33989</v>
      </c>
      <c r="B26390">
        <v>80198991</v>
      </c>
    </row>
    <row r="26391" spans="1:2" x14ac:dyDescent="0.3">
      <c r="A26391" t="s">
        <v>33990</v>
      </c>
      <c r="B26391">
        <v>80121349</v>
      </c>
    </row>
    <row r="26392" spans="1:2" x14ac:dyDescent="0.3">
      <c r="A26392" t="s">
        <v>19917</v>
      </c>
      <c r="B26392">
        <v>80113701</v>
      </c>
    </row>
    <row r="26393" spans="1:2" x14ac:dyDescent="0.3">
      <c r="A26393" t="s">
        <v>16891</v>
      </c>
      <c r="B26393">
        <v>80057968</v>
      </c>
    </row>
    <row r="26394" spans="1:2" x14ac:dyDescent="0.3">
      <c r="A26394" t="s">
        <v>33991</v>
      </c>
      <c r="B26394">
        <v>80117470</v>
      </c>
    </row>
    <row r="26395" spans="1:2" x14ac:dyDescent="0.3">
      <c r="A26395" t="s">
        <v>33991</v>
      </c>
      <c r="B26395">
        <v>80996791</v>
      </c>
    </row>
    <row r="26396" spans="1:2" x14ac:dyDescent="0.3">
      <c r="A26396" t="s">
        <v>23678</v>
      </c>
      <c r="B26396">
        <v>80200027</v>
      </c>
    </row>
    <row r="26397" spans="1:2" x14ac:dyDescent="0.3">
      <c r="A26397" t="s">
        <v>33992</v>
      </c>
      <c r="B26397">
        <v>80079255</v>
      </c>
    </row>
    <row r="26398" spans="1:2" x14ac:dyDescent="0.3">
      <c r="A26398" t="s">
        <v>17847</v>
      </c>
      <c r="B26398">
        <v>80108159</v>
      </c>
    </row>
    <row r="26399" spans="1:2" x14ac:dyDescent="0.3">
      <c r="A26399" t="s">
        <v>21298</v>
      </c>
      <c r="B26399">
        <v>80095698</v>
      </c>
    </row>
    <row r="26400" spans="1:2" x14ac:dyDescent="0.3">
      <c r="A26400" t="s">
        <v>33993</v>
      </c>
      <c r="B26400">
        <v>80238565</v>
      </c>
    </row>
    <row r="26401" spans="1:2" x14ac:dyDescent="0.3">
      <c r="A26401" t="s">
        <v>30854</v>
      </c>
      <c r="B26401">
        <v>80164216</v>
      </c>
    </row>
    <row r="26402" spans="1:2" x14ac:dyDescent="0.3">
      <c r="A26402" t="s">
        <v>33684</v>
      </c>
      <c r="B26402">
        <v>70140438</v>
      </c>
    </row>
    <row r="26403" spans="1:2" x14ac:dyDescent="0.3">
      <c r="A26403" t="s">
        <v>16321</v>
      </c>
      <c r="B26403">
        <v>70143836</v>
      </c>
    </row>
    <row r="26404" spans="1:2" x14ac:dyDescent="0.3">
      <c r="A26404" t="s">
        <v>33994</v>
      </c>
      <c r="B26404">
        <v>80144146</v>
      </c>
    </row>
    <row r="26405" spans="1:2" x14ac:dyDescent="0.3">
      <c r="A26405" t="s">
        <v>29070</v>
      </c>
      <c r="B26405">
        <v>80049903</v>
      </c>
    </row>
    <row r="26406" spans="1:2" x14ac:dyDescent="0.3">
      <c r="A26406" t="s">
        <v>33995</v>
      </c>
      <c r="B26406">
        <v>80044965</v>
      </c>
    </row>
    <row r="26407" spans="1:2" x14ac:dyDescent="0.3">
      <c r="A26407" t="s">
        <v>30103</v>
      </c>
      <c r="B26407">
        <v>80114855</v>
      </c>
    </row>
    <row r="26408" spans="1:2" x14ac:dyDescent="0.3">
      <c r="A26408" t="s">
        <v>30859</v>
      </c>
      <c r="B26408">
        <v>70142437</v>
      </c>
    </row>
    <row r="26409" spans="1:2" x14ac:dyDescent="0.3">
      <c r="A26409" t="s">
        <v>16985</v>
      </c>
      <c r="B26409">
        <v>80115328</v>
      </c>
    </row>
    <row r="26410" spans="1:2" x14ac:dyDescent="0.3">
      <c r="A26410" t="s">
        <v>18592</v>
      </c>
      <c r="B26410">
        <v>70283264</v>
      </c>
    </row>
    <row r="26411" spans="1:2" x14ac:dyDescent="0.3">
      <c r="A26411" t="s">
        <v>16628</v>
      </c>
      <c r="B26411">
        <v>80136456</v>
      </c>
    </row>
    <row r="26412" spans="1:2" x14ac:dyDescent="0.3">
      <c r="A26412" t="s">
        <v>33996</v>
      </c>
      <c r="B26412">
        <v>80161728</v>
      </c>
    </row>
    <row r="26413" spans="1:2" x14ac:dyDescent="0.3">
      <c r="A26413" t="s">
        <v>33997</v>
      </c>
      <c r="B26413">
        <v>80185074</v>
      </c>
    </row>
    <row r="26414" spans="1:2" x14ac:dyDescent="0.3">
      <c r="A26414" t="s">
        <v>33998</v>
      </c>
      <c r="B26414">
        <v>70171946</v>
      </c>
    </row>
    <row r="26415" spans="1:2" x14ac:dyDescent="0.3">
      <c r="A26415" t="s">
        <v>33999</v>
      </c>
      <c r="B26415">
        <v>80175802</v>
      </c>
    </row>
    <row r="26416" spans="1:2" x14ac:dyDescent="0.3">
      <c r="A26416" t="s">
        <v>34000</v>
      </c>
      <c r="B26416">
        <v>80013249</v>
      </c>
    </row>
    <row r="26417" spans="1:2" x14ac:dyDescent="0.3">
      <c r="A26417" t="s">
        <v>34001</v>
      </c>
      <c r="B26417">
        <v>70305043</v>
      </c>
    </row>
    <row r="26418" spans="1:2" x14ac:dyDescent="0.3">
      <c r="A26418" t="s">
        <v>34002</v>
      </c>
      <c r="B26418">
        <v>70221085</v>
      </c>
    </row>
    <row r="26419" spans="1:2" x14ac:dyDescent="0.3">
      <c r="A26419" t="s">
        <v>26385</v>
      </c>
      <c r="B26419">
        <v>70140450</v>
      </c>
    </row>
    <row r="26420" spans="1:2" x14ac:dyDescent="0.3">
      <c r="A26420" t="s">
        <v>34003</v>
      </c>
      <c r="B26420">
        <v>70250398</v>
      </c>
    </row>
    <row r="26421" spans="1:2" x14ac:dyDescent="0.3">
      <c r="A26421" t="s">
        <v>32711</v>
      </c>
      <c r="B26421">
        <v>80175275</v>
      </c>
    </row>
    <row r="26422" spans="1:2" x14ac:dyDescent="0.3">
      <c r="A26422" t="s">
        <v>34004</v>
      </c>
      <c r="B26422">
        <v>80176842</v>
      </c>
    </row>
    <row r="26423" spans="1:2" x14ac:dyDescent="0.3">
      <c r="A26423" t="s">
        <v>17950</v>
      </c>
      <c r="B26423">
        <v>80025601</v>
      </c>
    </row>
    <row r="26424" spans="1:2" x14ac:dyDescent="0.3">
      <c r="A26424" t="s">
        <v>32025</v>
      </c>
      <c r="B26424">
        <v>80003196</v>
      </c>
    </row>
    <row r="26425" spans="1:2" x14ac:dyDescent="0.3">
      <c r="A26425" t="s">
        <v>34005</v>
      </c>
      <c r="B26425">
        <v>80223989</v>
      </c>
    </row>
    <row r="26426" spans="1:2" x14ac:dyDescent="0.3">
      <c r="A26426" t="s">
        <v>34006</v>
      </c>
      <c r="B26426">
        <v>70258489</v>
      </c>
    </row>
    <row r="26427" spans="1:2" x14ac:dyDescent="0.3">
      <c r="A26427" t="s">
        <v>34007</v>
      </c>
      <c r="B26427">
        <v>80161628</v>
      </c>
    </row>
    <row r="26428" spans="1:2" x14ac:dyDescent="0.3">
      <c r="A26428" t="s">
        <v>23459</v>
      </c>
      <c r="B26428">
        <v>80096545</v>
      </c>
    </row>
    <row r="26429" spans="1:2" x14ac:dyDescent="0.3">
      <c r="A26429" t="s">
        <v>34008</v>
      </c>
      <c r="B26429">
        <v>80115432</v>
      </c>
    </row>
    <row r="26430" spans="1:2" x14ac:dyDescent="0.3">
      <c r="A26430" t="s">
        <v>34009</v>
      </c>
      <c r="B26430">
        <v>80130911</v>
      </c>
    </row>
    <row r="26431" spans="1:2" x14ac:dyDescent="0.3">
      <c r="A26431" t="s">
        <v>26417</v>
      </c>
      <c r="B26431">
        <v>80204451</v>
      </c>
    </row>
    <row r="26432" spans="1:2" x14ac:dyDescent="0.3">
      <c r="A26432" t="s">
        <v>34010</v>
      </c>
      <c r="B26432">
        <v>80199128</v>
      </c>
    </row>
    <row r="26433" spans="1:2" x14ac:dyDescent="0.3">
      <c r="A26433" t="s">
        <v>29250</v>
      </c>
      <c r="B26433">
        <v>80049277</v>
      </c>
    </row>
    <row r="26434" spans="1:2" x14ac:dyDescent="0.3">
      <c r="A26434" t="s">
        <v>34011</v>
      </c>
      <c r="B26434">
        <v>80046347</v>
      </c>
    </row>
    <row r="26435" spans="1:2" x14ac:dyDescent="0.3">
      <c r="A26435" t="s">
        <v>34012</v>
      </c>
      <c r="B26435">
        <v>80136790</v>
      </c>
    </row>
    <row r="26436" spans="1:2" x14ac:dyDescent="0.3">
      <c r="A26436" t="s">
        <v>34013</v>
      </c>
      <c r="B26436">
        <v>80127464</v>
      </c>
    </row>
    <row r="26437" spans="1:2" x14ac:dyDescent="0.3">
      <c r="A26437" t="s">
        <v>34014</v>
      </c>
      <c r="B26437">
        <v>80189829</v>
      </c>
    </row>
    <row r="26438" spans="1:2" x14ac:dyDescent="0.3">
      <c r="A26438" t="s">
        <v>34015</v>
      </c>
      <c r="B26438">
        <v>80244228</v>
      </c>
    </row>
    <row r="26439" spans="1:2" x14ac:dyDescent="0.3">
      <c r="A26439" t="s">
        <v>34016</v>
      </c>
      <c r="B26439">
        <v>80018869</v>
      </c>
    </row>
    <row r="26440" spans="1:2" x14ac:dyDescent="0.3">
      <c r="A26440" t="s">
        <v>34017</v>
      </c>
      <c r="B26440">
        <v>80050007</v>
      </c>
    </row>
    <row r="26441" spans="1:2" x14ac:dyDescent="0.3">
      <c r="A26441" t="s">
        <v>34018</v>
      </c>
      <c r="B26441">
        <v>80116626</v>
      </c>
    </row>
    <row r="26442" spans="1:2" x14ac:dyDescent="0.3">
      <c r="A26442" t="s">
        <v>34019</v>
      </c>
      <c r="B26442">
        <v>70158329</v>
      </c>
    </row>
    <row r="26443" spans="1:2" x14ac:dyDescent="0.3">
      <c r="A26443" t="s">
        <v>19168</v>
      </c>
      <c r="B26443">
        <v>80091341</v>
      </c>
    </row>
    <row r="26444" spans="1:2" x14ac:dyDescent="0.3">
      <c r="A26444" t="s">
        <v>34020</v>
      </c>
      <c r="B26444">
        <v>80173174</v>
      </c>
    </row>
    <row r="26445" spans="1:2" x14ac:dyDescent="0.3">
      <c r="A26445" t="s">
        <v>34021</v>
      </c>
      <c r="B26445">
        <v>70227189</v>
      </c>
    </row>
    <row r="26446" spans="1:2" x14ac:dyDescent="0.3">
      <c r="A26446" t="s">
        <v>34022</v>
      </c>
      <c r="B26446">
        <v>70264078</v>
      </c>
    </row>
    <row r="26447" spans="1:2" x14ac:dyDescent="0.3">
      <c r="A26447" t="s">
        <v>34023</v>
      </c>
      <c r="B26447">
        <v>80239700</v>
      </c>
    </row>
    <row r="26448" spans="1:2" x14ac:dyDescent="0.3">
      <c r="A26448" t="s">
        <v>34024</v>
      </c>
      <c r="B26448">
        <v>80126877</v>
      </c>
    </row>
    <row r="26449" spans="1:2" x14ac:dyDescent="0.3">
      <c r="A26449" t="s">
        <v>34025</v>
      </c>
      <c r="B26449">
        <v>80126599</v>
      </c>
    </row>
    <row r="26450" spans="1:2" x14ac:dyDescent="0.3">
      <c r="A26450" t="s">
        <v>34026</v>
      </c>
      <c r="B26450">
        <v>80066227</v>
      </c>
    </row>
    <row r="26451" spans="1:2" x14ac:dyDescent="0.3">
      <c r="A26451" t="s">
        <v>34027</v>
      </c>
      <c r="B26451">
        <v>80108373</v>
      </c>
    </row>
    <row r="26452" spans="1:2" x14ac:dyDescent="0.3">
      <c r="A26452" t="s">
        <v>19462</v>
      </c>
      <c r="B26452">
        <v>70196145</v>
      </c>
    </row>
    <row r="26453" spans="1:2" x14ac:dyDescent="0.3">
      <c r="A26453" t="s">
        <v>19248</v>
      </c>
      <c r="B26453">
        <v>80162994</v>
      </c>
    </row>
    <row r="26454" spans="1:2" x14ac:dyDescent="0.3">
      <c r="A26454" t="s">
        <v>34028</v>
      </c>
      <c r="B26454">
        <v>80186475</v>
      </c>
    </row>
    <row r="26455" spans="1:2" x14ac:dyDescent="0.3">
      <c r="A26455" t="s">
        <v>32637</v>
      </c>
      <c r="B26455">
        <v>70272742</v>
      </c>
    </row>
    <row r="26456" spans="1:2" x14ac:dyDescent="0.3">
      <c r="A26456" t="s">
        <v>31747</v>
      </c>
      <c r="B26456">
        <v>80067942</v>
      </c>
    </row>
    <row r="26457" spans="1:2" x14ac:dyDescent="0.3">
      <c r="A26457" t="s">
        <v>34029</v>
      </c>
      <c r="B26457">
        <v>70136122</v>
      </c>
    </row>
    <row r="26458" spans="1:2" x14ac:dyDescent="0.3">
      <c r="A26458" t="s">
        <v>34030</v>
      </c>
      <c r="B26458">
        <v>70204989</v>
      </c>
    </row>
    <row r="26459" spans="1:2" x14ac:dyDescent="0.3">
      <c r="A26459" t="s">
        <v>26735</v>
      </c>
      <c r="B26459">
        <v>70153412</v>
      </c>
    </row>
    <row r="26460" spans="1:2" x14ac:dyDescent="0.3">
      <c r="A26460" t="s">
        <v>33090</v>
      </c>
      <c r="B26460">
        <v>70243132</v>
      </c>
    </row>
    <row r="26461" spans="1:2" x14ac:dyDescent="0.3">
      <c r="A26461" t="s">
        <v>34031</v>
      </c>
      <c r="B26461">
        <v>80005756</v>
      </c>
    </row>
    <row r="26462" spans="1:2" x14ac:dyDescent="0.3">
      <c r="A26462" t="s">
        <v>34032</v>
      </c>
      <c r="B26462">
        <v>80000063</v>
      </c>
    </row>
    <row r="26463" spans="1:2" x14ac:dyDescent="0.3">
      <c r="A26463" t="s">
        <v>31781</v>
      </c>
      <c r="B26463">
        <v>70286564</v>
      </c>
    </row>
    <row r="26464" spans="1:2" x14ac:dyDescent="0.3">
      <c r="A26464" t="s">
        <v>19841</v>
      </c>
      <c r="B26464">
        <v>70281022</v>
      </c>
    </row>
    <row r="26465" spans="1:2" x14ac:dyDescent="0.3">
      <c r="A26465" t="s">
        <v>24556</v>
      </c>
      <c r="B26465">
        <v>70153404</v>
      </c>
    </row>
    <row r="26466" spans="1:2" x14ac:dyDescent="0.3">
      <c r="A26466" t="s">
        <v>26167</v>
      </c>
      <c r="B26466">
        <v>70213196</v>
      </c>
    </row>
    <row r="26467" spans="1:2" x14ac:dyDescent="0.3">
      <c r="A26467" t="s">
        <v>34033</v>
      </c>
      <c r="B26467">
        <v>80216180</v>
      </c>
    </row>
    <row r="26468" spans="1:2" x14ac:dyDescent="0.3">
      <c r="A26468" t="s">
        <v>34034</v>
      </c>
      <c r="B26468">
        <v>80244846</v>
      </c>
    </row>
    <row r="26469" spans="1:2" x14ac:dyDescent="0.3">
      <c r="A26469" t="s">
        <v>34035</v>
      </c>
      <c r="B26469">
        <v>70143369</v>
      </c>
    </row>
    <row r="26470" spans="1:2" x14ac:dyDescent="0.3">
      <c r="A26470" t="s">
        <v>28386</v>
      </c>
      <c r="B26470">
        <v>81036199</v>
      </c>
    </row>
    <row r="26471" spans="1:2" x14ac:dyDescent="0.3">
      <c r="A26471" t="s">
        <v>17199</v>
      </c>
      <c r="B26471">
        <v>70100381</v>
      </c>
    </row>
    <row r="26472" spans="1:2" x14ac:dyDescent="0.3">
      <c r="A26472" t="s">
        <v>34036</v>
      </c>
      <c r="B26472">
        <v>80174608</v>
      </c>
    </row>
    <row r="26473" spans="1:2" x14ac:dyDescent="0.3">
      <c r="A26473" t="s">
        <v>34037</v>
      </c>
      <c r="B26473">
        <v>80994738</v>
      </c>
    </row>
    <row r="26474" spans="1:2" x14ac:dyDescent="0.3">
      <c r="A26474" t="s">
        <v>30177</v>
      </c>
      <c r="B26474">
        <v>80183051</v>
      </c>
    </row>
    <row r="26475" spans="1:2" x14ac:dyDescent="0.3">
      <c r="A26475" t="s">
        <v>23736</v>
      </c>
      <c r="B26475">
        <v>80192018</v>
      </c>
    </row>
    <row r="26476" spans="1:2" x14ac:dyDescent="0.3">
      <c r="A26476" t="s">
        <v>29857</v>
      </c>
      <c r="B26476">
        <v>80221640</v>
      </c>
    </row>
    <row r="26477" spans="1:2" x14ac:dyDescent="0.3">
      <c r="A26477" t="s">
        <v>14696</v>
      </c>
      <c r="B26477">
        <v>80039813</v>
      </c>
    </row>
    <row r="26478" spans="1:2" x14ac:dyDescent="0.3">
      <c r="A26478" t="s">
        <v>34038</v>
      </c>
      <c r="B26478">
        <v>70109429</v>
      </c>
    </row>
    <row r="26479" spans="1:2" x14ac:dyDescent="0.3">
      <c r="A26479" t="s">
        <v>34039</v>
      </c>
      <c r="B26479">
        <v>70105369</v>
      </c>
    </row>
    <row r="26480" spans="1:2" x14ac:dyDescent="0.3">
      <c r="A26480" t="s">
        <v>34040</v>
      </c>
      <c r="B26480">
        <v>70202138</v>
      </c>
    </row>
    <row r="26481" spans="1:2" x14ac:dyDescent="0.3">
      <c r="A26481" t="s">
        <v>34041</v>
      </c>
      <c r="B26481">
        <v>80241001</v>
      </c>
    </row>
    <row r="26482" spans="1:2" x14ac:dyDescent="0.3">
      <c r="A26482" t="s">
        <v>34042</v>
      </c>
      <c r="B26482">
        <v>80151370</v>
      </c>
    </row>
    <row r="26483" spans="1:2" x14ac:dyDescent="0.3">
      <c r="A26483" t="s">
        <v>34043</v>
      </c>
      <c r="B26483">
        <v>70295974</v>
      </c>
    </row>
    <row r="26484" spans="1:2" x14ac:dyDescent="0.3">
      <c r="A26484" t="s">
        <v>16669</v>
      </c>
      <c r="B26484">
        <v>80219127</v>
      </c>
    </row>
    <row r="26485" spans="1:2" x14ac:dyDescent="0.3">
      <c r="A26485" t="s">
        <v>34044</v>
      </c>
      <c r="B26485">
        <v>80134797</v>
      </c>
    </row>
    <row r="26486" spans="1:2" x14ac:dyDescent="0.3">
      <c r="A26486" t="s">
        <v>16669</v>
      </c>
      <c r="B26486">
        <v>80117800</v>
      </c>
    </row>
    <row r="26487" spans="1:2" x14ac:dyDescent="0.3">
      <c r="A26487" t="s">
        <v>34045</v>
      </c>
      <c r="B26487">
        <v>80148535</v>
      </c>
    </row>
    <row r="26488" spans="1:2" x14ac:dyDescent="0.3">
      <c r="A26488" t="s">
        <v>21645</v>
      </c>
      <c r="B26488">
        <v>70222860</v>
      </c>
    </row>
    <row r="26489" spans="1:2" x14ac:dyDescent="0.3">
      <c r="A26489" t="s">
        <v>27948</v>
      </c>
      <c r="B26489">
        <v>70266998</v>
      </c>
    </row>
    <row r="26490" spans="1:2" x14ac:dyDescent="0.3">
      <c r="A26490" t="s">
        <v>34046</v>
      </c>
      <c r="B26490">
        <v>70210884</v>
      </c>
    </row>
    <row r="26491" spans="1:2" x14ac:dyDescent="0.3">
      <c r="A26491" t="s">
        <v>34047</v>
      </c>
      <c r="B26491">
        <v>80025172</v>
      </c>
    </row>
    <row r="26492" spans="1:2" x14ac:dyDescent="0.3">
      <c r="A26492" t="s">
        <v>34048</v>
      </c>
      <c r="B26492">
        <v>80214792</v>
      </c>
    </row>
    <row r="26493" spans="1:2" x14ac:dyDescent="0.3">
      <c r="A26493" t="s">
        <v>34049</v>
      </c>
      <c r="B26493">
        <v>80113037</v>
      </c>
    </row>
    <row r="26494" spans="1:2" x14ac:dyDescent="0.3">
      <c r="A26494" t="s">
        <v>19142</v>
      </c>
      <c r="B26494">
        <v>80046193</v>
      </c>
    </row>
    <row r="26495" spans="1:2" x14ac:dyDescent="0.3">
      <c r="A26495" t="s">
        <v>26857</v>
      </c>
      <c r="B26495">
        <v>70264888</v>
      </c>
    </row>
    <row r="26496" spans="1:2" x14ac:dyDescent="0.3">
      <c r="A26496" t="s">
        <v>34050</v>
      </c>
      <c r="B26496">
        <v>70153408</v>
      </c>
    </row>
    <row r="26497" spans="1:2" x14ac:dyDescent="0.3">
      <c r="A26497" t="s">
        <v>34051</v>
      </c>
      <c r="B26497">
        <v>80030346</v>
      </c>
    </row>
    <row r="26498" spans="1:2" x14ac:dyDescent="0.3">
      <c r="A26498" t="s">
        <v>34052</v>
      </c>
      <c r="B26498">
        <v>81008236</v>
      </c>
    </row>
    <row r="26499" spans="1:2" x14ac:dyDescent="0.3">
      <c r="A26499" t="s">
        <v>34053</v>
      </c>
      <c r="B26499">
        <v>80996791</v>
      </c>
    </row>
    <row r="26500" spans="1:2" x14ac:dyDescent="0.3">
      <c r="A26500" t="s">
        <v>34054</v>
      </c>
      <c r="B26500">
        <v>80201906</v>
      </c>
    </row>
    <row r="26501" spans="1:2" x14ac:dyDescent="0.3">
      <c r="A26501" t="s">
        <v>21147</v>
      </c>
      <c r="B26501">
        <v>60003155</v>
      </c>
    </row>
    <row r="26502" spans="1:2" x14ac:dyDescent="0.3">
      <c r="A26502" t="s">
        <v>34055</v>
      </c>
      <c r="B26502">
        <v>81025403</v>
      </c>
    </row>
    <row r="26503" spans="1:2" x14ac:dyDescent="0.3">
      <c r="A26503" t="s">
        <v>17449</v>
      </c>
      <c r="B26503">
        <v>80151483</v>
      </c>
    </row>
    <row r="26504" spans="1:2" x14ac:dyDescent="0.3">
      <c r="A26504" t="s">
        <v>30625</v>
      </c>
      <c r="B26504">
        <v>80208155</v>
      </c>
    </row>
    <row r="26505" spans="1:2" x14ac:dyDescent="0.3">
      <c r="A26505" t="s">
        <v>34056</v>
      </c>
      <c r="B26505">
        <v>80244627</v>
      </c>
    </row>
    <row r="26506" spans="1:2" x14ac:dyDescent="0.3">
      <c r="A26506" t="s">
        <v>29215</v>
      </c>
      <c r="B26506">
        <v>80057610</v>
      </c>
    </row>
    <row r="26507" spans="1:2" x14ac:dyDescent="0.3">
      <c r="A26507" t="s">
        <v>34057</v>
      </c>
      <c r="B26507">
        <v>80993613</v>
      </c>
    </row>
    <row r="26508" spans="1:2" x14ac:dyDescent="0.3">
      <c r="A26508" t="s">
        <v>31874</v>
      </c>
      <c r="B26508">
        <v>80211572</v>
      </c>
    </row>
    <row r="26509" spans="1:2" x14ac:dyDescent="0.3">
      <c r="A26509" t="s">
        <v>34058</v>
      </c>
      <c r="B26509">
        <v>70055221</v>
      </c>
    </row>
    <row r="26510" spans="1:2" x14ac:dyDescent="0.3">
      <c r="A26510" t="s">
        <v>34059</v>
      </c>
      <c r="B26510">
        <v>70213196</v>
      </c>
    </row>
    <row r="26511" spans="1:2" x14ac:dyDescent="0.3">
      <c r="A26511" t="s">
        <v>25760</v>
      </c>
      <c r="B26511">
        <v>81021976</v>
      </c>
    </row>
    <row r="26512" spans="1:2" x14ac:dyDescent="0.3">
      <c r="A26512" t="s">
        <v>34060</v>
      </c>
      <c r="B26512">
        <v>80041653</v>
      </c>
    </row>
    <row r="26513" spans="1:2" x14ac:dyDescent="0.3">
      <c r="A26513" t="s">
        <v>24676</v>
      </c>
      <c r="B26513">
        <v>80084834</v>
      </c>
    </row>
    <row r="26514" spans="1:2" x14ac:dyDescent="0.3">
      <c r="A26514" t="s">
        <v>20443</v>
      </c>
      <c r="B26514">
        <v>80197912</v>
      </c>
    </row>
    <row r="26515" spans="1:2" x14ac:dyDescent="0.3">
      <c r="A26515" t="s">
        <v>34061</v>
      </c>
      <c r="B26515">
        <v>81010786</v>
      </c>
    </row>
    <row r="26516" spans="1:2" x14ac:dyDescent="0.3">
      <c r="A26516" t="s">
        <v>18535</v>
      </c>
      <c r="B26516">
        <v>80062011</v>
      </c>
    </row>
    <row r="26517" spans="1:2" x14ac:dyDescent="0.3">
      <c r="A26517" t="s">
        <v>34062</v>
      </c>
      <c r="B26517">
        <v>80222326</v>
      </c>
    </row>
    <row r="26518" spans="1:2" x14ac:dyDescent="0.3">
      <c r="A26518" t="s">
        <v>34063</v>
      </c>
      <c r="B26518">
        <v>80070182</v>
      </c>
    </row>
    <row r="26519" spans="1:2" x14ac:dyDescent="0.3">
      <c r="A26519" t="s">
        <v>34064</v>
      </c>
      <c r="B26519">
        <v>80176234</v>
      </c>
    </row>
    <row r="26520" spans="1:2" x14ac:dyDescent="0.3">
      <c r="A26520" t="s">
        <v>34065</v>
      </c>
      <c r="B26520">
        <v>70204970</v>
      </c>
    </row>
    <row r="26521" spans="1:2" x14ac:dyDescent="0.3">
      <c r="A26521" t="s">
        <v>34066</v>
      </c>
      <c r="B26521">
        <v>80075476</v>
      </c>
    </row>
    <row r="26522" spans="1:2" x14ac:dyDescent="0.3">
      <c r="A26522" t="s">
        <v>34067</v>
      </c>
      <c r="B26522">
        <v>81015994</v>
      </c>
    </row>
    <row r="26523" spans="1:2" x14ac:dyDescent="0.3">
      <c r="A26523" t="s">
        <v>21945</v>
      </c>
      <c r="B26523">
        <v>70065112</v>
      </c>
    </row>
    <row r="26524" spans="1:2" x14ac:dyDescent="0.3">
      <c r="A26524" t="s">
        <v>33825</v>
      </c>
      <c r="B26524">
        <v>1181550</v>
      </c>
    </row>
    <row r="26525" spans="1:2" x14ac:dyDescent="0.3">
      <c r="A26525" t="s">
        <v>34068</v>
      </c>
      <c r="B26525">
        <v>70021630</v>
      </c>
    </row>
    <row r="26526" spans="1:2" x14ac:dyDescent="0.3">
      <c r="A26526" t="s">
        <v>18193</v>
      </c>
      <c r="B26526">
        <v>18021979</v>
      </c>
    </row>
    <row r="26527" spans="1:2" x14ac:dyDescent="0.3">
      <c r="A26527" t="s">
        <v>34069</v>
      </c>
      <c r="B26527">
        <v>70099118</v>
      </c>
    </row>
    <row r="26528" spans="1:2" x14ac:dyDescent="0.3">
      <c r="A26528" t="s">
        <v>34070</v>
      </c>
      <c r="B26528">
        <v>70197459</v>
      </c>
    </row>
    <row r="26529" spans="1:2" x14ac:dyDescent="0.3">
      <c r="A26529" t="s">
        <v>31205</v>
      </c>
      <c r="B26529">
        <v>70257412</v>
      </c>
    </row>
    <row r="26530" spans="1:2" x14ac:dyDescent="0.3">
      <c r="A26530" t="s">
        <v>34071</v>
      </c>
      <c r="B26530">
        <v>80075828</v>
      </c>
    </row>
    <row r="26531" spans="1:2" x14ac:dyDescent="0.3">
      <c r="A26531" t="s">
        <v>16953</v>
      </c>
      <c r="B26531">
        <v>80116741</v>
      </c>
    </row>
    <row r="26532" spans="1:2" x14ac:dyDescent="0.3">
      <c r="A26532" t="s">
        <v>34072</v>
      </c>
      <c r="B26532">
        <v>80092849</v>
      </c>
    </row>
    <row r="26533" spans="1:2" x14ac:dyDescent="0.3">
      <c r="A26533" t="s">
        <v>33220</v>
      </c>
      <c r="B26533">
        <v>81022683</v>
      </c>
    </row>
    <row r="26534" spans="1:2" x14ac:dyDescent="0.3">
      <c r="A26534" t="s">
        <v>30102</v>
      </c>
      <c r="B26534">
        <v>80201542</v>
      </c>
    </row>
    <row r="26535" spans="1:2" x14ac:dyDescent="0.3">
      <c r="A26535" t="s">
        <v>34073</v>
      </c>
      <c r="B26535">
        <v>81172841</v>
      </c>
    </row>
    <row r="26536" spans="1:2" x14ac:dyDescent="0.3">
      <c r="A26536" t="s">
        <v>34074</v>
      </c>
      <c r="B26536">
        <v>70101696</v>
      </c>
    </row>
    <row r="26537" spans="1:2" x14ac:dyDescent="0.3">
      <c r="A26537" t="s">
        <v>20080</v>
      </c>
      <c r="B26537">
        <v>80175798</v>
      </c>
    </row>
    <row r="26538" spans="1:2" x14ac:dyDescent="0.3">
      <c r="A26538" t="s">
        <v>34075</v>
      </c>
      <c r="B26538">
        <v>80216180</v>
      </c>
    </row>
    <row r="26539" spans="1:2" x14ac:dyDescent="0.3">
      <c r="A26539" t="s">
        <v>34076</v>
      </c>
      <c r="B26539">
        <v>80244846</v>
      </c>
    </row>
    <row r="26540" spans="1:2" x14ac:dyDescent="0.3">
      <c r="A26540" t="s">
        <v>12937</v>
      </c>
      <c r="B26540">
        <v>506464</v>
      </c>
    </row>
    <row r="26541" spans="1:2" x14ac:dyDescent="0.3">
      <c r="A26541" t="s">
        <v>20393</v>
      </c>
      <c r="B26541">
        <v>70105132</v>
      </c>
    </row>
    <row r="26542" spans="1:2" x14ac:dyDescent="0.3">
      <c r="A26542" t="s">
        <v>34077</v>
      </c>
      <c r="B26542">
        <v>80158168</v>
      </c>
    </row>
    <row r="26543" spans="1:2" x14ac:dyDescent="0.3">
      <c r="A26543" t="s">
        <v>34078</v>
      </c>
      <c r="B26543">
        <v>80238391</v>
      </c>
    </row>
    <row r="26544" spans="1:2" x14ac:dyDescent="0.3">
      <c r="A26544" t="s">
        <v>23817</v>
      </c>
      <c r="B26544">
        <v>80009361</v>
      </c>
    </row>
    <row r="26545" spans="1:2" x14ac:dyDescent="0.3">
      <c r="A26545" t="s">
        <v>16834</v>
      </c>
      <c r="B26545">
        <v>11819434</v>
      </c>
    </row>
    <row r="26546" spans="1:2" x14ac:dyDescent="0.3">
      <c r="A26546" t="s">
        <v>22071</v>
      </c>
      <c r="B26546">
        <v>60021796</v>
      </c>
    </row>
    <row r="26547" spans="1:2" x14ac:dyDescent="0.3">
      <c r="A26547" t="s">
        <v>34079</v>
      </c>
      <c r="B26547">
        <v>60000577</v>
      </c>
    </row>
    <row r="26548" spans="1:2" x14ac:dyDescent="0.3">
      <c r="A26548" t="s">
        <v>34080</v>
      </c>
      <c r="B26548">
        <v>70117305</v>
      </c>
    </row>
    <row r="26549" spans="1:2" x14ac:dyDescent="0.3">
      <c r="A26549" t="s">
        <v>18039</v>
      </c>
      <c r="B26549">
        <v>70111489</v>
      </c>
    </row>
    <row r="26550" spans="1:2" x14ac:dyDescent="0.3">
      <c r="A26550" t="s">
        <v>17702</v>
      </c>
      <c r="B26550">
        <v>60033312</v>
      </c>
    </row>
    <row r="26551" spans="1:2" x14ac:dyDescent="0.3">
      <c r="A26551" t="s">
        <v>34081</v>
      </c>
      <c r="B26551">
        <v>80241947</v>
      </c>
    </row>
    <row r="26552" spans="1:2" x14ac:dyDescent="0.3">
      <c r="A26552" t="s">
        <v>34082</v>
      </c>
      <c r="B26552">
        <v>81067760</v>
      </c>
    </row>
    <row r="26553" spans="1:2" x14ac:dyDescent="0.3">
      <c r="A26553" t="s">
        <v>34083</v>
      </c>
      <c r="B26553">
        <v>80235472</v>
      </c>
    </row>
    <row r="26554" spans="1:2" x14ac:dyDescent="0.3">
      <c r="A26554" t="s">
        <v>34084</v>
      </c>
      <c r="B26554">
        <v>80100933</v>
      </c>
    </row>
    <row r="26555" spans="1:2" x14ac:dyDescent="0.3">
      <c r="A26555" t="s">
        <v>19798</v>
      </c>
      <c r="B26555">
        <v>80200549</v>
      </c>
    </row>
    <row r="26556" spans="1:2" x14ac:dyDescent="0.3">
      <c r="A26556" t="s">
        <v>24841</v>
      </c>
      <c r="B26556">
        <v>80221447</v>
      </c>
    </row>
    <row r="26557" spans="1:2" x14ac:dyDescent="0.3">
      <c r="A26557" t="s">
        <v>34085</v>
      </c>
      <c r="B26557">
        <v>80994222</v>
      </c>
    </row>
    <row r="26558" spans="1:2" x14ac:dyDescent="0.3">
      <c r="A26558" t="s">
        <v>34086</v>
      </c>
      <c r="B26558">
        <v>80218306</v>
      </c>
    </row>
    <row r="26559" spans="1:2" x14ac:dyDescent="0.3">
      <c r="A26559" t="s">
        <v>34087</v>
      </c>
      <c r="B26559">
        <v>70143369</v>
      </c>
    </row>
    <row r="26560" spans="1:2" x14ac:dyDescent="0.3">
      <c r="A26560" t="s">
        <v>22313</v>
      </c>
      <c r="B26560">
        <v>80028529</v>
      </c>
    </row>
    <row r="26561" spans="1:2" x14ac:dyDescent="0.3">
      <c r="A26561" t="s">
        <v>20963</v>
      </c>
      <c r="B26561">
        <v>70073018</v>
      </c>
    </row>
    <row r="26562" spans="1:2" x14ac:dyDescent="0.3">
      <c r="A26562" t="s">
        <v>23188</v>
      </c>
      <c r="B26562">
        <v>81036199</v>
      </c>
    </row>
    <row r="26563" spans="1:2" x14ac:dyDescent="0.3">
      <c r="A26563" t="s">
        <v>18227</v>
      </c>
      <c r="B26563">
        <v>80179831</v>
      </c>
    </row>
    <row r="26564" spans="1:2" x14ac:dyDescent="0.3">
      <c r="A26564" t="s">
        <v>34088</v>
      </c>
      <c r="B26564">
        <v>80174617</v>
      </c>
    </row>
    <row r="26565" spans="1:2" x14ac:dyDescent="0.3">
      <c r="A26565" t="s">
        <v>34089</v>
      </c>
      <c r="B26565">
        <v>70100381</v>
      </c>
    </row>
    <row r="26566" spans="1:2" x14ac:dyDescent="0.3">
      <c r="A26566" t="s">
        <v>34090</v>
      </c>
      <c r="B26566">
        <v>70281026</v>
      </c>
    </row>
    <row r="26567" spans="1:2" x14ac:dyDescent="0.3">
      <c r="A26567" t="s">
        <v>34091</v>
      </c>
      <c r="B26567">
        <v>70304244</v>
      </c>
    </row>
    <row r="26568" spans="1:2" x14ac:dyDescent="0.3">
      <c r="A26568" t="s">
        <v>23381</v>
      </c>
      <c r="B26568">
        <v>70069233</v>
      </c>
    </row>
    <row r="26569" spans="1:2" x14ac:dyDescent="0.3">
      <c r="A26569" t="s">
        <v>34092</v>
      </c>
      <c r="B26569">
        <v>80992232</v>
      </c>
    </row>
    <row r="26570" spans="1:2" x14ac:dyDescent="0.3">
      <c r="A26570" t="s">
        <v>34093</v>
      </c>
      <c r="B26570">
        <v>70283202</v>
      </c>
    </row>
    <row r="26571" spans="1:2" x14ac:dyDescent="0.3">
      <c r="A26571" t="s">
        <v>25434</v>
      </c>
      <c r="B26571">
        <v>80097594</v>
      </c>
    </row>
    <row r="26572" spans="1:2" x14ac:dyDescent="0.3">
      <c r="A26572" t="s">
        <v>26522</v>
      </c>
      <c r="B26572">
        <v>81019338</v>
      </c>
    </row>
    <row r="26573" spans="1:2" x14ac:dyDescent="0.3">
      <c r="A26573" t="s">
        <v>34094</v>
      </c>
      <c r="B26573">
        <v>80114919</v>
      </c>
    </row>
    <row r="26574" spans="1:2" x14ac:dyDescent="0.3">
      <c r="A26574" t="s">
        <v>21237</v>
      </c>
      <c r="B26574">
        <v>70108985</v>
      </c>
    </row>
    <row r="26575" spans="1:2" x14ac:dyDescent="0.3">
      <c r="A26575" t="s">
        <v>34095</v>
      </c>
      <c r="B26575">
        <v>80988860</v>
      </c>
    </row>
    <row r="26576" spans="1:2" x14ac:dyDescent="0.3">
      <c r="A26576" t="s">
        <v>27771</v>
      </c>
      <c r="B26576">
        <v>80174608</v>
      </c>
    </row>
    <row r="26577" spans="1:2" x14ac:dyDescent="0.3">
      <c r="A26577" t="s">
        <v>26207</v>
      </c>
      <c r="B26577">
        <v>80135585</v>
      </c>
    </row>
    <row r="26578" spans="1:2" x14ac:dyDescent="0.3">
      <c r="A26578" t="s">
        <v>20828</v>
      </c>
      <c r="B26578">
        <v>80097003</v>
      </c>
    </row>
    <row r="26579" spans="1:2" x14ac:dyDescent="0.3">
      <c r="A26579" t="s">
        <v>34096</v>
      </c>
      <c r="B26579">
        <v>80134606</v>
      </c>
    </row>
    <row r="26580" spans="1:2" x14ac:dyDescent="0.3">
      <c r="A26580" t="s">
        <v>21930</v>
      </c>
      <c r="B26580">
        <v>70111265</v>
      </c>
    </row>
    <row r="26581" spans="1:2" x14ac:dyDescent="0.3">
      <c r="A26581" t="s">
        <v>34097</v>
      </c>
      <c r="B26581">
        <v>80071907</v>
      </c>
    </row>
    <row r="26582" spans="1:2" x14ac:dyDescent="0.3">
      <c r="A26582" t="s">
        <v>23401</v>
      </c>
      <c r="B26582">
        <v>80994738</v>
      </c>
    </row>
    <row r="26583" spans="1:2" x14ac:dyDescent="0.3">
      <c r="A26583" t="s">
        <v>34098</v>
      </c>
      <c r="B26583">
        <v>60021299</v>
      </c>
    </row>
    <row r="26584" spans="1:2" x14ac:dyDescent="0.3">
      <c r="A26584" t="s">
        <v>25586</v>
      </c>
      <c r="B26584">
        <v>70021253</v>
      </c>
    </row>
    <row r="26585" spans="1:2" x14ac:dyDescent="0.3">
      <c r="A26585" t="s">
        <v>17741</v>
      </c>
      <c r="B26585">
        <v>80059049</v>
      </c>
    </row>
    <row r="26586" spans="1:2" x14ac:dyDescent="0.3">
      <c r="A26586" t="s">
        <v>13895</v>
      </c>
      <c r="B26586">
        <v>20717860</v>
      </c>
    </row>
    <row r="26587" spans="1:2" x14ac:dyDescent="0.3">
      <c r="A26587" t="s">
        <v>34099</v>
      </c>
      <c r="B26587">
        <v>70125935</v>
      </c>
    </row>
    <row r="26588" spans="1:2" x14ac:dyDescent="0.3">
      <c r="A26588" t="s">
        <v>20633</v>
      </c>
      <c r="B26588">
        <v>80121387</v>
      </c>
    </row>
    <row r="26589" spans="1:2" x14ac:dyDescent="0.3">
      <c r="A26589" t="s">
        <v>23828</v>
      </c>
      <c r="B26589">
        <v>80211563</v>
      </c>
    </row>
    <row r="26590" spans="1:2" x14ac:dyDescent="0.3">
      <c r="A26590" t="s">
        <v>18282</v>
      </c>
      <c r="B26590">
        <v>80186608</v>
      </c>
    </row>
    <row r="26591" spans="1:2" x14ac:dyDescent="0.3">
      <c r="A26591" t="s">
        <v>18039</v>
      </c>
      <c r="B26591">
        <v>80121841</v>
      </c>
    </row>
    <row r="26592" spans="1:2" x14ac:dyDescent="0.3">
      <c r="A26592" t="s">
        <v>22755</v>
      </c>
      <c r="B26592">
        <v>80183051</v>
      </c>
    </row>
    <row r="26593" spans="1:2" x14ac:dyDescent="0.3">
      <c r="A26593" t="s">
        <v>26844</v>
      </c>
      <c r="B26593">
        <v>80192018</v>
      </c>
    </row>
    <row r="26594" spans="1:2" x14ac:dyDescent="0.3">
      <c r="A26594" t="s">
        <v>31332</v>
      </c>
      <c r="B26594">
        <v>81033445</v>
      </c>
    </row>
    <row r="26595" spans="1:2" x14ac:dyDescent="0.3">
      <c r="A26595" t="s">
        <v>22313</v>
      </c>
      <c r="B26595">
        <v>70302844</v>
      </c>
    </row>
    <row r="26596" spans="1:2" x14ac:dyDescent="0.3">
      <c r="A26596" t="s">
        <v>34100</v>
      </c>
      <c r="B26596">
        <v>80245601</v>
      </c>
    </row>
    <row r="26597" spans="1:2" x14ac:dyDescent="0.3">
      <c r="A26597" t="s">
        <v>26622</v>
      </c>
      <c r="B26597">
        <v>80221640</v>
      </c>
    </row>
    <row r="26598" spans="1:2" x14ac:dyDescent="0.3">
      <c r="A26598" t="s">
        <v>34101</v>
      </c>
      <c r="B26598">
        <v>352989</v>
      </c>
    </row>
    <row r="26599" spans="1:2" x14ac:dyDescent="0.3">
      <c r="A26599" t="s">
        <v>34102</v>
      </c>
      <c r="B26599">
        <v>60033300</v>
      </c>
    </row>
    <row r="26600" spans="1:2" x14ac:dyDescent="0.3">
      <c r="A26600" t="s">
        <v>34103</v>
      </c>
      <c r="B26600">
        <v>80105085</v>
      </c>
    </row>
    <row r="26601" spans="1:2" x14ac:dyDescent="0.3">
      <c r="A26601" t="s">
        <v>34104</v>
      </c>
      <c r="B26601">
        <v>70189282</v>
      </c>
    </row>
    <row r="26602" spans="1:2" x14ac:dyDescent="0.3">
      <c r="A26602" t="s">
        <v>24724</v>
      </c>
      <c r="B26602">
        <v>80039813</v>
      </c>
    </row>
    <row r="26603" spans="1:2" x14ac:dyDescent="0.3">
      <c r="A26603" t="s">
        <v>34105</v>
      </c>
      <c r="B26603">
        <v>70099615</v>
      </c>
    </row>
    <row r="26604" spans="1:2" x14ac:dyDescent="0.3">
      <c r="A26604" t="s">
        <v>34106</v>
      </c>
      <c r="B26604">
        <v>70299859</v>
      </c>
    </row>
    <row r="26605" spans="1:2" x14ac:dyDescent="0.3">
      <c r="A26605" t="s">
        <v>34107</v>
      </c>
      <c r="B26605">
        <v>70109429</v>
      </c>
    </row>
    <row r="26606" spans="1:2" x14ac:dyDescent="0.3">
      <c r="A26606" t="s">
        <v>25545</v>
      </c>
      <c r="B26606">
        <v>70201870</v>
      </c>
    </row>
    <row r="26607" spans="1:2" x14ac:dyDescent="0.3">
      <c r="A26607" t="s">
        <v>18704</v>
      </c>
      <c r="B26607">
        <v>70128697</v>
      </c>
    </row>
    <row r="26608" spans="1:2" x14ac:dyDescent="0.3">
      <c r="A26608" t="s">
        <v>34108</v>
      </c>
      <c r="B26608">
        <v>70105369</v>
      </c>
    </row>
    <row r="26609" spans="1:2" x14ac:dyDescent="0.3">
      <c r="A26609" t="s">
        <v>34109</v>
      </c>
      <c r="B26609">
        <v>81086718</v>
      </c>
    </row>
    <row r="26610" spans="1:2" x14ac:dyDescent="0.3">
      <c r="A26610" t="s">
        <v>20554</v>
      </c>
      <c r="B26610">
        <v>60000415</v>
      </c>
    </row>
    <row r="26611" spans="1:2" x14ac:dyDescent="0.3">
      <c r="A26611" t="s">
        <v>34110</v>
      </c>
      <c r="B26611">
        <v>80118532</v>
      </c>
    </row>
    <row r="26612" spans="1:2" x14ac:dyDescent="0.3">
      <c r="A26612" t="s">
        <v>34111</v>
      </c>
      <c r="B26612">
        <v>80123792</v>
      </c>
    </row>
    <row r="26613" spans="1:2" x14ac:dyDescent="0.3">
      <c r="A26613" t="s">
        <v>34112</v>
      </c>
      <c r="B26613">
        <v>80107084</v>
      </c>
    </row>
    <row r="26614" spans="1:2" x14ac:dyDescent="0.3">
      <c r="A26614" t="s">
        <v>34113</v>
      </c>
      <c r="B26614">
        <v>80995039</v>
      </c>
    </row>
    <row r="26615" spans="1:2" x14ac:dyDescent="0.3">
      <c r="A26615" t="s">
        <v>26703</v>
      </c>
      <c r="B26615">
        <v>70268449</v>
      </c>
    </row>
    <row r="26616" spans="1:2" x14ac:dyDescent="0.3">
      <c r="A26616" t="s">
        <v>30433</v>
      </c>
      <c r="B26616">
        <v>81011449</v>
      </c>
    </row>
    <row r="26617" spans="1:2" x14ac:dyDescent="0.3">
      <c r="A26617" t="s">
        <v>34114</v>
      </c>
      <c r="B26617">
        <v>81074060</v>
      </c>
    </row>
    <row r="26618" spans="1:2" x14ac:dyDescent="0.3">
      <c r="A26618" t="s">
        <v>34115</v>
      </c>
      <c r="B26618">
        <v>70202600</v>
      </c>
    </row>
    <row r="26619" spans="1:2" x14ac:dyDescent="0.3">
      <c r="A26619" t="s">
        <v>34116</v>
      </c>
      <c r="B26619">
        <v>60036237</v>
      </c>
    </row>
    <row r="26620" spans="1:2" x14ac:dyDescent="0.3">
      <c r="A26620" t="s">
        <v>14553</v>
      </c>
      <c r="B26620">
        <v>70202138</v>
      </c>
    </row>
    <row r="26621" spans="1:2" x14ac:dyDescent="0.3">
      <c r="A26621" t="s">
        <v>28380</v>
      </c>
      <c r="B26621">
        <v>81028791</v>
      </c>
    </row>
    <row r="26622" spans="1:2" x14ac:dyDescent="0.3">
      <c r="A26622" t="s">
        <v>34117</v>
      </c>
      <c r="B26622">
        <v>374651</v>
      </c>
    </row>
    <row r="26623" spans="1:2" x14ac:dyDescent="0.3">
      <c r="A26623" t="s">
        <v>24984</v>
      </c>
      <c r="B26623">
        <v>60000440</v>
      </c>
    </row>
    <row r="26624" spans="1:2" x14ac:dyDescent="0.3">
      <c r="A26624" t="s">
        <v>34118</v>
      </c>
      <c r="B26624">
        <v>60000870</v>
      </c>
    </row>
    <row r="26625" spans="1:2" x14ac:dyDescent="0.3">
      <c r="A26625" t="s">
        <v>34119</v>
      </c>
      <c r="B26625">
        <v>60022056</v>
      </c>
    </row>
    <row r="26626" spans="1:2" x14ac:dyDescent="0.3">
      <c r="A26626" t="s">
        <v>34120</v>
      </c>
      <c r="B26626">
        <v>70204980</v>
      </c>
    </row>
    <row r="26627" spans="1:2" x14ac:dyDescent="0.3">
      <c r="A26627" t="s">
        <v>26370</v>
      </c>
      <c r="B26627">
        <v>70213235</v>
      </c>
    </row>
    <row r="26628" spans="1:2" x14ac:dyDescent="0.3">
      <c r="A26628" t="s">
        <v>34121</v>
      </c>
      <c r="B26628">
        <v>70221672</v>
      </c>
    </row>
    <row r="26629" spans="1:2" x14ac:dyDescent="0.3">
      <c r="A26629" t="s">
        <v>20305</v>
      </c>
      <c r="B26629">
        <v>70213084</v>
      </c>
    </row>
    <row r="26630" spans="1:2" x14ac:dyDescent="0.3">
      <c r="A26630" t="s">
        <v>34122</v>
      </c>
      <c r="B26630">
        <v>70213081</v>
      </c>
    </row>
    <row r="26631" spans="1:2" x14ac:dyDescent="0.3">
      <c r="A26631" t="s">
        <v>30136</v>
      </c>
      <c r="B26631">
        <v>70213076</v>
      </c>
    </row>
    <row r="26632" spans="1:2" x14ac:dyDescent="0.3">
      <c r="A26632" t="s">
        <v>34123</v>
      </c>
      <c r="B26632">
        <v>70213074</v>
      </c>
    </row>
    <row r="26633" spans="1:2" x14ac:dyDescent="0.3">
      <c r="A26633" t="s">
        <v>26370</v>
      </c>
      <c r="B26633">
        <v>70213072</v>
      </c>
    </row>
    <row r="26634" spans="1:2" x14ac:dyDescent="0.3">
      <c r="A26634" t="s">
        <v>34124</v>
      </c>
      <c r="B26634">
        <v>80241001</v>
      </c>
    </row>
    <row r="26635" spans="1:2" x14ac:dyDescent="0.3">
      <c r="A26635" t="s">
        <v>34125</v>
      </c>
      <c r="B26635">
        <v>80151370</v>
      </c>
    </row>
    <row r="26636" spans="1:2" x14ac:dyDescent="0.3">
      <c r="A26636" t="s">
        <v>34126</v>
      </c>
      <c r="B26636">
        <v>80046599</v>
      </c>
    </row>
    <row r="26637" spans="1:2" x14ac:dyDescent="0.3">
      <c r="A26637" t="s">
        <v>18629</v>
      </c>
      <c r="B26637">
        <v>70299043</v>
      </c>
    </row>
    <row r="26638" spans="1:2" x14ac:dyDescent="0.3">
      <c r="A26638" t="s">
        <v>34127</v>
      </c>
      <c r="B26638">
        <v>80191608</v>
      </c>
    </row>
    <row r="26639" spans="1:2" x14ac:dyDescent="0.3">
      <c r="A26639" t="s">
        <v>34128</v>
      </c>
      <c r="B26639">
        <v>70202577</v>
      </c>
    </row>
    <row r="26640" spans="1:2" x14ac:dyDescent="0.3">
      <c r="A26640" t="s">
        <v>34129</v>
      </c>
      <c r="B26640">
        <v>70295974</v>
      </c>
    </row>
    <row r="26641" spans="1:2" x14ac:dyDescent="0.3">
      <c r="A26641" t="s">
        <v>22822</v>
      </c>
      <c r="B26641">
        <v>80081987</v>
      </c>
    </row>
    <row r="26642" spans="1:2" x14ac:dyDescent="0.3">
      <c r="A26642" t="s">
        <v>34130</v>
      </c>
      <c r="B26642">
        <v>60003378</v>
      </c>
    </row>
    <row r="26643" spans="1:2" x14ac:dyDescent="0.3">
      <c r="A26643" t="s">
        <v>24530</v>
      </c>
      <c r="B26643">
        <v>81068687</v>
      </c>
    </row>
    <row r="26644" spans="1:2" x14ac:dyDescent="0.3">
      <c r="A26644" t="s">
        <v>22338</v>
      </c>
      <c r="B26644">
        <v>80987516</v>
      </c>
    </row>
    <row r="26645" spans="1:2" x14ac:dyDescent="0.3">
      <c r="A26645" t="s">
        <v>31233</v>
      </c>
      <c r="B26645">
        <v>81029841</v>
      </c>
    </row>
    <row r="26646" spans="1:2" x14ac:dyDescent="0.3">
      <c r="A26646" t="s">
        <v>34131</v>
      </c>
      <c r="B26646">
        <v>80236118</v>
      </c>
    </row>
    <row r="26647" spans="1:2" x14ac:dyDescent="0.3">
      <c r="A26647" t="s">
        <v>34132</v>
      </c>
      <c r="B26647">
        <v>81055408</v>
      </c>
    </row>
    <row r="26648" spans="1:2" x14ac:dyDescent="0.3">
      <c r="A26648" t="s">
        <v>31444</v>
      </c>
      <c r="B26648">
        <v>60024927</v>
      </c>
    </row>
    <row r="26649" spans="1:2" x14ac:dyDescent="0.3">
      <c r="A26649" t="s">
        <v>29745</v>
      </c>
      <c r="B26649">
        <v>22040803</v>
      </c>
    </row>
    <row r="26650" spans="1:2" x14ac:dyDescent="0.3">
      <c r="A26650" t="s">
        <v>25011</v>
      </c>
      <c r="B26650">
        <v>81006261</v>
      </c>
    </row>
    <row r="26651" spans="1:2" x14ac:dyDescent="0.3">
      <c r="A26651" t="s">
        <v>25610</v>
      </c>
      <c r="B26651">
        <v>80029102</v>
      </c>
    </row>
    <row r="26652" spans="1:2" x14ac:dyDescent="0.3">
      <c r="A26652" t="s">
        <v>18738</v>
      </c>
      <c r="B26652">
        <v>81054849</v>
      </c>
    </row>
    <row r="26653" spans="1:2" x14ac:dyDescent="0.3">
      <c r="A26653" t="s">
        <v>16230</v>
      </c>
      <c r="B26653">
        <v>81036061</v>
      </c>
    </row>
    <row r="26654" spans="1:2" x14ac:dyDescent="0.3">
      <c r="A26654" t="s">
        <v>34133</v>
      </c>
      <c r="B26654">
        <v>80037176</v>
      </c>
    </row>
    <row r="26655" spans="1:2" x14ac:dyDescent="0.3">
      <c r="A26655" t="s">
        <v>29549</v>
      </c>
      <c r="B26655">
        <v>80219127</v>
      </c>
    </row>
    <row r="26656" spans="1:2" x14ac:dyDescent="0.3">
      <c r="A26656" t="s">
        <v>34134</v>
      </c>
      <c r="B26656">
        <v>81104634</v>
      </c>
    </row>
    <row r="26657" spans="1:2" x14ac:dyDescent="0.3">
      <c r="A26657" t="s">
        <v>20733</v>
      </c>
      <c r="B26657">
        <v>80997338</v>
      </c>
    </row>
    <row r="26658" spans="1:2" x14ac:dyDescent="0.3">
      <c r="A26658" t="s">
        <v>34135</v>
      </c>
      <c r="B26658">
        <v>80107989</v>
      </c>
    </row>
    <row r="26659" spans="1:2" x14ac:dyDescent="0.3">
      <c r="A26659" t="s">
        <v>33416</v>
      </c>
      <c r="B26659">
        <v>80040119</v>
      </c>
    </row>
    <row r="26660" spans="1:2" x14ac:dyDescent="0.3">
      <c r="A26660" t="s">
        <v>18039</v>
      </c>
      <c r="B26660">
        <v>80023921</v>
      </c>
    </row>
    <row r="26661" spans="1:2" x14ac:dyDescent="0.3">
      <c r="A26661" t="s">
        <v>17650</v>
      </c>
      <c r="B26661">
        <v>80036412</v>
      </c>
    </row>
    <row r="26662" spans="1:2" x14ac:dyDescent="0.3">
      <c r="A26662" t="s">
        <v>34136</v>
      </c>
      <c r="B26662">
        <v>80106230</v>
      </c>
    </row>
    <row r="26663" spans="1:2" x14ac:dyDescent="0.3">
      <c r="A26663" t="s">
        <v>16206</v>
      </c>
      <c r="B26663">
        <v>80039517</v>
      </c>
    </row>
    <row r="26664" spans="1:2" x14ac:dyDescent="0.3">
      <c r="A26664" t="s">
        <v>34137</v>
      </c>
      <c r="B26664">
        <v>80131415</v>
      </c>
    </row>
    <row r="26665" spans="1:2" x14ac:dyDescent="0.3">
      <c r="A26665" t="s">
        <v>34138</v>
      </c>
      <c r="B26665">
        <v>80039789</v>
      </c>
    </row>
    <row r="26666" spans="1:2" x14ac:dyDescent="0.3">
      <c r="A26666" t="s">
        <v>34139</v>
      </c>
      <c r="B26666">
        <v>80040118</v>
      </c>
    </row>
    <row r="26667" spans="1:2" x14ac:dyDescent="0.3">
      <c r="A26667" t="s">
        <v>34140</v>
      </c>
      <c r="B26667">
        <v>80134797</v>
      </c>
    </row>
    <row r="26668" spans="1:2" x14ac:dyDescent="0.3">
      <c r="A26668" t="s">
        <v>34141</v>
      </c>
      <c r="B26668">
        <v>80239462</v>
      </c>
    </row>
    <row r="26669" spans="1:2" x14ac:dyDescent="0.3">
      <c r="A26669" t="s">
        <v>34142</v>
      </c>
      <c r="B26669">
        <v>80230293</v>
      </c>
    </row>
    <row r="26670" spans="1:2" x14ac:dyDescent="0.3">
      <c r="A26670" t="s">
        <v>31314</v>
      </c>
      <c r="B26670">
        <v>80117800</v>
      </c>
    </row>
    <row r="26671" spans="1:2" x14ac:dyDescent="0.3">
      <c r="A26671" t="s">
        <v>34143</v>
      </c>
      <c r="B26671">
        <v>80148535</v>
      </c>
    </row>
    <row r="26672" spans="1:2" x14ac:dyDescent="0.3">
      <c r="A26672" t="s">
        <v>27873</v>
      </c>
      <c r="B26672">
        <v>80002566</v>
      </c>
    </row>
    <row r="26673" spans="1:2" x14ac:dyDescent="0.3">
      <c r="A26673" t="s">
        <v>17698</v>
      </c>
      <c r="B26673">
        <v>70304252</v>
      </c>
    </row>
    <row r="26674" spans="1:2" x14ac:dyDescent="0.3">
      <c r="A26674" t="s">
        <v>34144</v>
      </c>
      <c r="B26674">
        <v>81175361</v>
      </c>
    </row>
    <row r="26675" spans="1:2" x14ac:dyDescent="0.3">
      <c r="A26675" t="s">
        <v>34145</v>
      </c>
      <c r="B26675">
        <v>80199381</v>
      </c>
    </row>
    <row r="26676" spans="1:2" x14ac:dyDescent="0.3">
      <c r="A26676" t="s">
        <v>24157</v>
      </c>
      <c r="B26676">
        <v>80170687</v>
      </c>
    </row>
    <row r="26677" spans="1:2" x14ac:dyDescent="0.3">
      <c r="A26677" t="s">
        <v>16561</v>
      </c>
      <c r="B26677">
        <v>80211884</v>
      </c>
    </row>
    <row r="26678" spans="1:2" x14ac:dyDescent="0.3">
      <c r="A26678" t="s">
        <v>34146</v>
      </c>
      <c r="B26678">
        <v>60026477</v>
      </c>
    </row>
    <row r="26679" spans="1:2" x14ac:dyDescent="0.3">
      <c r="A26679" t="s">
        <v>34147</v>
      </c>
      <c r="B26679">
        <v>1171655</v>
      </c>
    </row>
    <row r="26680" spans="1:2" x14ac:dyDescent="0.3">
      <c r="A26680" t="s">
        <v>34148</v>
      </c>
      <c r="B26680">
        <v>80242916</v>
      </c>
    </row>
    <row r="26681" spans="1:2" x14ac:dyDescent="0.3">
      <c r="A26681" t="s">
        <v>34149</v>
      </c>
      <c r="B26681">
        <v>70222860</v>
      </c>
    </row>
    <row r="26682" spans="1:2" x14ac:dyDescent="0.3">
      <c r="A26682" t="s">
        <v>17370</v>
      </c>
      <c r="B26682">
        <v>80189646</v>
      </c>
    </row>
    <row r="26683" spans="1:2" x14ac:dyDescent="0.3">
      <c r="A26683" t="s">
        <v>34150</v>
      </c>
      <c r="B26683">
        <v>80241474</v>
      </c>
    </row>
    <row r="26684" spans="1:2" x14ac:dyDescent="0.3">
      <c r="A26684" t="s">
        <v>6231</v>
      </c>
      <c r="B26684">
        <v>80161826</v>
      </c>
    </row>
    <row r="26685" spans="1:2" x14ac:dyDescent="0.3">
      <c r="A26685" t="s">
        <v>34151</v>
      </c>
      <c r="B26685">
        <v>70114022</v>
      </c>
    </row>
    <row r="26686" spans="1:2" x14ac:dyDescent="0.3">
      <c r="A26686" t="s">
        <v>34152</v>
      </c>
      <c r="B26686">
        <v>80156856</v>
      </c>
    </row>
    <row r="26687" spans="1:2" x14ac:dyDescent="0.3">
      <c r="A26687" t="s">
        <v>34153</v>
      </c>
      <c r="B26687">
        <v>607931</v>
      </c>
    </row>
    <row r="26688" spans="1:2" x14ac:dyDescent="0.3">
      <c r="A26688" t="s">
        <v>34154</v>
      </c>
      <c r="B26688">
        <v>80159714</v>
      </c>
    </row>
    <row r="26689" spans="1:2" x14ac:dyDescent="0.3">
      <c r="A26689" t="s">
        <v>25900</v>
      </c>
      <c r="B26689">
        <v>70266998</v>
      </c>
    </row>
    <row r="26690" spans="1:2" x14ac:dyDescent="0.3">
      <c r="A26690" t="s">
        <v>34155</v>
      </c>
      <c r="B26690">
        <v>80094557</v>
      </c>
    </row>
    <row r="26691" spans="1:2" x14ac:dyDescent="0.3">
      <c r="A26691" t="s">
        <v>34156</v>
      </c>
      <c r="B26691">
        <v>80020542</v>
      </c>
    </row>
    <row r="26692" spans="1:2" x14ac:dyDescent="0.3">
      <c r="A26692" t="s">
        <v>19241</v>
      </c>
      <c r="B26692">
        <v>80113201</v>
      </c>
    </row>
    <row r="26693" spans="1:2" x14ac:dyDescent="0.3">
      <c r="A26693" t="s">
        <v>34157</v>
      </c>
      <c r="B26693">
        <v>80059465</v>
      </c>
    </row>
    <row r="26694" spans="1:2" x14ac:dyDescent="0.3">
      <c r="A26694" t="s">
        <v>25389</v>
      </c>
      <c r="B26694">
        <v>70210884</v>
      </c>
    </row>
    <row r="26695" spans="1:2" x14ac:dyDescent="0.3">
      <c r="A26695" t="s">
        <v>34158</v>
      </c>
      <c r="B26695">
        <v>80066429</v>
      </c>
    </row>
    <row r="26696" spans="1:2" x14ac:dyDescent="0.3">
      <c r="A26696" t="s">
        <v>28714</v>
      </c>
      <c r="B26696">
        <v>70177057</v>
      </c>
    </row>
    <row r="26697" spans="1:2" x14ac:dyDescent="0.3">
      <c r="A26697" t="s">
        <v>34159</v>
      </c>
      <c r="B26697">
        <v>80025172</v>
      </c>
    </row>
    <row r="26698" spans="1:2" x14ac:dyDescent="0.3">
      <c r="A26698" t="s">
        <v>34160</v>
      </c>
      <c r="B26698">
        <v>80214792</v>
      </c>
    </row>
    <row r="26699" spans="1:2" x14ac:dyDescent="0.3">
      <c r="A26699" t="s">
        <v>34161</v>
      </c>
      <c r="B26699">
        <v>80002479</v>
      </c>
    </row>
    <row r="26700" spans="1:2" x14ac:dyDescent="0.3">
      <c r="A26700" t="s">
        <v>34162</v>
      </c>
      <c r="B26700">
        <v>80113037</v>
      </c>
    </row>
    <row r="26701" spans="1:2" x14ac:dyDescent="0.3">
      <c r="A26701" t="s">
        <v>34163</v>
      </c>
      <c r="B26701">
        <v>80095435</v>
      </c>
    </row>
    <row r="26702" spans="1:2" x14ac:dyDescent="0.3">
      <c r="A26702" t="s">
        <v>34164</v>
      </c>
      <c r="B26702">
        <v>70242310</v>
      </c>
    </row>
    <row r="26703" spans="1:2" x14ac:dyDescent="0.3">
      <c r="A26703" t="s">
        <v>30577</v>
      </c>
      <c r="B26703">
        <v>70309457</v>
      </c>
    </row>
    <row r="26704" spans="1:2" x14ac:dyDescent="0.3">
      <c r="A26704" t="s">
        <v>34165</v>
      </c>
      <c r="B26704">
        <v>80180849</v>
      </c>
    </row>
    <row r="26705" spans="1:2" x14ac:dyDescent="0.3">
      <c r="A26705" t="s">
        <v>34166</v>
      </c>
      <c r="B26705">
        <v>80179762</v>
      </c>
    </row>
    <row r="26706" spans="1:2" x14ac:dyDescent="0.3">
      <c r="A26706" t="s">
        <v>34167</v>
      </c>
      <c r="B26706">
        <v>80092878</v>
      </c>
    </row>
    <row r="26707" spans="1:2" x14ac:dyDescent="0.3">
      <c r="A26707" t="s">
        <v>21276</v>
      </c>
      <c r="B26707">
        <v>70302484</v>
      </c>
    </row>
    <row r="26708" spans="1:2" x14ac:dyDescent="0.3">
      <c r="A26708" t="s">
        <v>34168</v>
      </c>
      <c r="B26708">
        <v>80233258</v>
      </c>
    </row>
    <row r="26709" spans="1:2" x14ac:dyDescent="0.3">
      <c r="A26709" t="s">
        <v>19593</v>
      </c>
      <c r="B26709">
        <v>70178217</v>
      </c>
    </row>
    <row r="26710" spans="1:2" x14ac:dyDescent="0.3">
      <c r="A26710" t="s">
        <v>34169</v>
      </c>
      <c r="B26710">
        <v>80025678</v>
      </c>
    </row>
    <row r="26711" spans="1:2" x14ac:dyDescent="0.3">
      <c r="A26711" t="s">
        <v>28420</v>
      </c>
      <c r="B26711">
        <v>80175619</v>
      </c>
    </row>
    <row r="26712" spans="1:2" x14ac:dyDescent="0.3">
      <c r="A26712" t="s">
        <v>17370</v>
      </c>
      <c r="B26712">
        <v>80046193</v>
      </c>
    </row>
    <row r="26713" spans="1:2" x14ac:dyDescent="0.3">
      <c r="A26713" t="s">
        <v>21802</v>
      </c>
      <c r="B26713">
        <v>70204963</v>
      </c>
    </row>
    <row r="26714" spans="1:2" x14ac:dyDescent="0.3">
      <c r="A26714" t="s">
        <v>30789</v>
      </c>
      <c r="B26714">
        <v>80090673</v>
      </c>
    </row>
    <row r="26715" spans="1:2" x14ac:dyDescent="0.3">
      <c r="A26715" t="s">
        <v>34170</v>
      </c>
      <c r="B26715">
        <v>70308105</v>
      </c>
    </row>
    <row r="26716" spans="1:2" x14ac:dyDescent="0.3">
      <c r="A26716" t="s">
        <v>34171</v>
      </c>
      <c r="B26716">
        <v>70252898</v>
      </c>
    </row>
    <row r="26717" spans="1:2" x14ac:dyDescent="0.3">
      <c r="A26717" t="s">
        <v>34172</v>
      </c>
      <c r="B26717">
        <v>80066080</v>
      </c>
    </row>
    <row r="26718" spans="1:2" x14ac:dyDescent="0.3">
      <c r="A26718" t="s">
        <v>34173</v>
      </c>
      <c r="B26718">
        <v>80010655</v>
      </c>
    </row>
    <row r="26719" spans="1:2" x14ac:dyDescent="0.3">
      <c r="A26719" t="s">
        <v>19248</v>
      </c>
      <c r="B26719">
        <v>80075820</v>
      </c>
    </row>
    <row r="26720" spans="1:2" x14ac:dyDescent="0.3">
      <c r="A26720" t="s">
        <v>22449</v>
      </c>
      <c r="B26720">
        <v>80133311</v>
      </c>
    </row>
    <row r="26721" spans="1:2" x14ac:dyDescent="0.3">
      <c r="A26721" t="s">
        <v>34174</v>
      </c>
      <c r="B26721">
        <v>80018046</v>
      </c>
    </row>
    <row r="26722" spans="1:2" x14ac:dyDescent="0.3">
      <c r="A26722" t="s">
        <v>28990</v>
      </c>
      <c r="B26722">
        <v>70242081</v>
      </c>
    </row>
    <row r="26723" spans="1:2" x14ac:dyDescent="0.3">
      <c r="A26723" t="s">
        <v>34175</v>
      </c>
      <c r="B26723">
        <v>70245163</v>
      </c>
    </row>
    <row r="26724" spans="1:2" x14ac:dyDescent="0.3">
      <c r="A26724" t="s">
        <v>28375</v>
      </c>
      <c r="B26724">
        <v>80095699</v>
      </c>
    </row>
    <row r="26725" spans="1:2" x14ac:dyDescent="0.3">
      <c r="A26725" t="s">
        <v>34176</v>
      </c>
      <c r="B26725">
        <v>70260729</v>
      </c>
    </row>
    <row r="26726" spans="1:2" x14ac:dyDescent="0.3">
      <c r="A26726" t="s">
        <v>34177</v>
      </c>
      <c r="B26726">
        <v>80097034</v>
      </c>
    </row>
    <row r="26727" spans="1:2" x14ac:dyDescent="0.3">
      <c r="A26727" t="s">
        <v>21287</v>
      </c>
      <c r="B26727">
        <v>70153385</v>
      </c>
    </row>
    <row r="26728" spans="1:2" x14ac:dyDescent="0.3">
      <c r="A26728" t="s">
        <v>34178</v>
      </c>
      <c r="B26728">
        <v>70136135</v>
      </c>
    </row>
    <row r="26729" spans="1:2" x14ac:dyDescent="0.3">
      <c r="A26729" t="s">
        <v>34179</v>
      </c>
      <c r="B26729">
        <v>80094728</v>
      </c>
    </row>
    <row r="26730" spans="1:2" x14ac:dyDescent="0.3">
      <c r="A26730" t="s">
        <v>18718</v>
      </c>
      <c r="B26730">
        <v>70264888</v>
      </c>
    </row>
    <row r="26731" spans="1:2" x14ac:dyDescent="0.3">
      <c r="A26731" t="s">
        <v>34180</v>
      </c>
      <c r="B26731">
        <v>80105452</v>
      </c>
    </row>
    <row r="26732" spans="1:2" x14ac:dyDescent="0.3">
      <c r="A26732" t="s">
        <v>23326</v>
      </c>
      <c r="B26732">
        <v>80986797</v>
      </c>
    </row>
    <row r="26733" spans="1:2" x14ac:dyDescent="0.3">
      <c r="A26733" t="s">
        <v>34181</v>
      </c>
      <c r="B26733">
        <v>80046249</v>
      </c>
    </row>
    <row r="26734" spans="1:2" x14ac:dyDescent="0.3">
      <c r="A26734" t="s">
        <v>34182</v>
      </c>
      <c r="B26734">
        <v>80007778</v>
      </c>
    </row>
    <row r="26735" spans="1:2" x14ac:dyDescent="0.3">
      <c r="A26735" t="s">
        <v>34183</v>
      </c>
      <c r="B26735">
        <v>70140391</v>
      </c>
    </row>
    <row r="26736" spans="1:2" x14ac:dyDescent="0.3">
      <c r="A26736" t="s">
        <v>34184</v>
      </c>
      <c r="B26736">
        <v>80062047</v>
      </c>
    </row>
    <row r="26737" spans="1:2" x14ac:dyDescent="0.3">
      <c r="A26737" t="s">
        <v>27805</v>
      </c>
      <c r="B26737">
        <v>80057281</v>
      </c>
    </row>
    <row r="26738" spans="1:2" x14ac:dyDescent="0.3">
      <c r="A26738" t="s">
        <v>28170</v>
      </c>
      <c r="B26738">
        <v>80175350</v>
      </c>
    </row>
    <row r="26739" spans="1:2" x14ac:dyDescent="0.3">
      <c r="A26739" t="s">
        <v>34185</v>
      </c>
      <c r="B26739">
        <v>80133042</v>
      </c>
    </row>
    <row r="26740" spans="1:2" x14ac:dyDescent="0.3">
      <c r="A26740" t="s">
        <v>34186</v>
      </c>
      <c r="B26740">
        <v>70242311</v>
      </c>
    </row>
    <row r="26741" spans="1:2" x14ac:dyDescent="0.3">
      <c r="A26741" t="s">
        <v>17917</v>
      </c>
      <c r="B26741">
        <v>80179784</v>
      </c>
    </row>
    <row r="26742" spans="1:2" x14ac:dyDescent="0.3">
      <c r="A26742" t="s">
        <v>34187</v>
      </c>
      <c r="B26742">
        <v>70153408</v>
      </c>
    </row>
    <row r="26743" spans="1:2" x14ac:dyDescent="0.3">
      <c r="A26743" t="s">
        <v>34188</v>
      </c>
      <c r="B26743">
        <v>80022632</v>
      </c>
    </row>
    <row r="26744" spans="1:2" x14ac:dyDescent="0.3">
      <c r="A26744" t="s">
        <v>34189</v>
      </c>
      <c r="B26744">
        <v>70305883</v>
      </c>
    </row>
    <row r="26745" spans="1:2" x14ac:dyDescent="0.3">
      <c r="A26745" t="s">
        <v>34190</v>
      </c>
      <c r="B26745">
        <v>80030346</v>
      </c>
    </row>
    <row r="26746" spans="1:2" x14ac:dyDescent="0.3">
      <c r="A26746" t="s">
        <v>34191</v>
      </c>
      <c r="B26746">
        <v>80126991</v>
      </c>
    </row>
    <row r="26747" spans="1:2" x14ac:dyDescent="0.3">
      <c r="A26747" t="s">
        <v>26234</v>
      </c>
      <c r="B26747">
        <v>70205024</v>
      </c>
    </row>
    <row r="26748" spans="1:2" x14ac:dyDescent="0.3">
      <c r="A26748" t="s">
        <v>34192</v>
      </c>
      <c r="B26748">
        <v>80153272</v>
      </c>
    </row>
    <row r="26749" spans="1:2" x14ac:dyDescent="0.3">
      <c r="A26749" t="s">
        <v>23366</v>
      </c>
      <c r="B26749">
        <v>81008236</v>
      </c>
    </row>
    <row r="26750" spans="1:2" x14ac:dyDescent="0.3">
      <c r="A26750" t="s">
        <v>30563</v>
      </c>
      <c r="B26750">
        <v>70204981</v>
      </c>
    </row>
    <row r="26751" spans="1:2" x14ac:dyDescent="0.3">
      <c r="A26751" t="s">
        <v>29523</v>
      </c>
      <c r="B26751">
        <v>70184128</v>
      </c>
    </row>
    <row r="26752" spans="1:2" x14ac:dyDescent="0.3">
      <c r="A26752" t="s">
        <v>23386</v>
      </c>
      <c r="B26752">
        <v>70136120</v>
      </c>
    </row>
    <row r="26753" spans="1:2" x14ac:dyDescent="0.3">
      <c r="A26753" t="s">
        <v>34193</v>
      </c>
      <c r="B26753">
        <v>80108450</v>
      </c>
    </row>
    <row r="26754" spans="1:2" x14ac:dyDescent="0.3">
      <c r="A26754" t="s">
        <v>34194</v>
      </c>
      <c r="B26754">
        <v>80051137</v>
      </c>
    </row>
    <row r="26755" spans="1:2" x14ac:dyDescent="0.3">
      <c r="A26755" t="s">
        <v>34195</v>
      </c>
      <c r="B26755">
        <v>80063989</v>
      </c>
    </row>
    <row r="26756" spans="1:2" x14ac:dyDescent="0.3">
      <c r="A26756" t="s">
        <v>34196</v>
      </c>
      <c r="B26756">
        <v>70157152</v>
      </c>
    </row>
    <row r="26757" spans="1:2" x14ac:dyDescent="0.3">
      <c r="A26757" t="s">
        <v>34197</v>
      </c>
      <c r="B26757">
        <v>80025744</v>
      </c>
    </row>
    <row r="26758" spans="1:2" x14ac:dyDescent="0.3">
      <c r="A26758" t="s">
        <v>23413</v>
      </c>
      <c r="B26758">
        <v>80040330</v>
      </c>
    </row>
    <row r="26759" spans="1:2" x14ac:dyDescent="0.3">
      <c r="A26759" t="s">
        <v>34198</v>
      </c>
      <c r="B26759">
        <v>70285581</v>
      </c>
    </row>
    <row r="26760" spans="1:2" x14ac:dyDescent="0.3">
      <c r="A26760" t="s">
        <v>30611</v>
      </c>
      <c r="B26760">
        <v>70301578</v>
      </c>
    </row>
    <row r="26761" spans="1:2" x14ac:dyDescent="0.3">
      <c r="A26761" t="s">
        <v>34199</v>
      </c>
      <c r="B26761">
        <v>80100929</v>
      </c>
    </row>
    <row r="26762" spans="1:2" x14ac:dyDescent="0.3">
      <c r="A26762" t="s">
        <v>34200</v>
      </c>
      <c r="B26762">
        <v>80114988</v>
      </c>
    </row>
    <row r="26763" spans="1:2" x14ac:dyDescent="0.3">
      <c r="A26763" t="s">
        <v>34201</v>
      </c>
      <c r="B26763">
        <v>70300626</v>
      </c>
    </row>
    <row r="26764" spans="1:2" x14ac:dyDescent="0.3">
      <c r="A26764" t="s">
        <v>31020</v>
      </c>
      <c r="B26764">
        <v>80095299</v>
      </c>
    </row>
    <row r="26765" spans="1:2" x14ac:dyDescent="0.3">
      <c r="A26765" t="s">
        <v>28961</v>
      </c>
      <c r="B26765">
        <v>80156006</v>
      </c>
    </row>
    <row r="26766" spans="1:2" x14ac:dyDescent="0.3">
      <c r="A26766" t="s">
        <v>34202</v>
      </c>
      <c r="B26766">
        <v>80996791</v>
      </c>
    </row>
    <row r="26767" spans="1:2" x14ac:dyDescent="0.3">
      <c r="A26767" t="s">
        <v>34203</v>
      </c>
      <c r="B26767">
        <v>80079255</v>
      </c>
    </row>
    <row r="26768" spans="1:2" x14ac:dyDescent="0.3">
      <c r="A26768" t="s">
        <v>19745</v>
      </c>
      <c r="B26768">
        <v>80164216</v>
      </c>
    </row>
    <row r="26769" spans="1:2" x14ac:dyDescent="0.3">
      <c r="A26769" t="s">
        <v>31521</v>
      </c>
      <c r="B26769">
        <v>70140438</v>
      </c>
    </row>
    <row r="26770" spans="1:2" x14ac:dyDescent="0.3">
      <c r="A26770" t="s">
        <v>34204</v>
      </c>
      <c r="B26770">
        <v>70142437</v>
      </c>
    </row>
    <row r="26771" spans="1:2" x14ac:dyDescent="0.3">
      <c r="A26771" t="s">
        <v>34205</v>
      </c>
      <c r="B26771">
        <v>70283264</v>
      </c>
    </row>
    <row r="26772" spans="1:2" x14ac:dyDescent="0.3">
      <c r="A26772" t="s">
        <v>34206</v>
      </c>
      <c r="B26772">
        <v>80013249</v>
      </c>
    </row>
    <row r="26773" spans="1:2" x14ac:dyDescent="0.3">
      <c r="A26773" t="s">
        <v>23030</v>
      </c>
      <c r="B26773">
        <v>80025601</v>
      </c>
    </row>
    <row r="26774" spans="1:2" x14ac:dyDescent="0.3">
      <c r="A26774" t="s">
        <v>34207</v>
      </c>
      <c r="B26774">
        <v>80003196</v>
      </c>
    </row>
    <row r="26775" spans="1:2" x14ac:dyDescent="0.3">
      <c r="A26775" t="s">
        <v>34208</v>
      </c>
      <c r="B26775">
        <v>70258489</v>
      </c>
    </row>
    <row r="26776" spans="1:2" x14ac:dyDescent="0.3">
      <c r="A26776" t="s">
        <v>34209</v>
      </c>
      <c r="B26776">
        <v>80096545</v>
      </c>
    </row>
    <row r="26777" spans="1:2" x14ac:dyDescent="0.3">
      <c r="A26777" t="s">
        <v>34210</v>
      </c>
      <c r="B26777">
        <v>80244228</v>
      </c>
    </row>
    <row r="26778" spans="1:2" x14ac:dyDescent="0.3">
      <c r="A26778" t="s">
        <v>34211</v>
      </c>
      <c r="B26778">
        <v>80173174</v>
      </c>
    </row>
    <row r="26779" spans="1:2" x14ac:dyDescent="0.3">
      <c r="A26779" t="s">
        <v>33727</v>
      </c>
      <c r="B26779">
        <v>70204989</v>
      </c>
    </row>
    <row r="26780" spans="1:2" x14ac:dyDescent="0.3">
      <c r="A26780" t="s">
        <v>34212</v>
      </c>
      <c r="B26780">
        <v>70213196</v>
      </c>
    </row>
    <row r="26781" spans="1:2" x14ac:dyDescent="0.3">
      <c r="A26781" t="s">
        <v>34213</v>
      </c>
      <c r="B26781">
        <v>80197912</v>
      </c>
    </row>
    <row r="26782" spans="1:2" x14ac:dyDescent="0.3">
      <c r="A26782" t="s">
        <v>34214</v>
      </c>
      <c r="B26782">
        <v>70204970</v>
      </c>
    </row>
    <row r="26783" spans="1:2" x14ac:dyDescent="0.3">
      <c r="A26783" t="s">
        <v>23087</v>
      </c>
      <c r="B26783">
        <v>80075476</v>
      </c>
    </row>
    <row r="26784" spans="1:2" x14ac:dyDescent="0.3">
      <c r="A26784" t="s">
        <v>28592</v>
      </c>
      <c r="B26784">
        <v>1181550</v>
      </c>
    </row>
    <row r="26785" spans="1:2" x14ac:dyDescent="0.3">
      <c r="A26785" t="s">
        <v>19774</v>
      </c>
      <c r="B26785">
        <v>80175798</v>
      </c>
    </row>
    <row r="26786" spans="1:2" x14ac:dyDescent="0.3">
      <c r="A26786" t="s">
        <v>34215</v>
      </c>
      <c r="B26786">
        <v>80216180</v>
      </c>
    </row>
    <row r="26787" spans="1:2" x14ac:dyDescent="0.3">
      <c r="A26787" t="s">
        <v>34216</v>
      </c>
      <c r="B26787">
        <v>80244846</v>
      </c>
    </row>
    <row r="26788" spans="1:2" x14ac:dyDescent="0.3">
      <c r="A26788" t="s">
        <v>21360</v>
      </c>
      <c r="B26788">
        <v>60021796</v>
      </c>
    </row>
    <row r="26789" spans="1:2" x14ac:dyDescent="0.3">
      <c r="A26789" t="s">
        <v>13287</v>
      </c>
      <c r="B26789">
        <v>80994222</v>
      </c>
    </row>
    <row r="26790" spans="1:2" x14ac:dyDescent="0.3">
      <c r="A26790" t="s">
        <v>34217</v>
      </c>
      <c r="B26790">
        <v>80218306</v>
      </c>
    </row>
    <row r="26791" spans="1:2" x14ac:dyDescent="0.3">
      <c r="A26791" t="s">
        <v>34218</v>
      </c>
      <c r="B26791">
        <v>70143369</v>
      </c>
    </row>
    <row r="26792" spans="1:2" x14ac:dyDescent="0.3">
      <c r="A26792" t="s">
        <v>34219</v>
      </c>
      <c r="B26792">
        <v>81036199</v>
      </c>
    </row>
    <row r="26793" spans="1:2" x14ac:dyDescent="0.3">
      <c r="A26793" t="s">
        <v>17151</v>
      </c>
      <c r="B26793">
        <v>80179831</v>
      </c>
    </row>
    <row r="26794" spans="1:2" x14ac:dyDescent="0.3">
      <c r="A26794" t="s">
        <v>34220</v>
      </c>
      <c r="B26794">
        <v>70100381</v>
      </c>
    </row>
    <row r="26795" spans="1:2" x14ac:dyDescent="0.3">
      <c r="A26795" t="s">
        <v>34221</v>
      </c>
      <c r="B26795">
        <v>70283202</v>
      </c>
    </row>
    <row r="26796" spans="1:2" x14ac:dyDescent="0.3">
      <c r="A26796" t="s">
        <v>34222</v>
      </c>
      <c r="B26796">
        <v>80174608</v>
      </c>
    </row>
    <row r="26797" spans="1:2" x14ac:dyDescent="0.3">
      <c r="A26797" t="s">
        <v>34223</v>
      </c>
      <c r="B26797">
        <v>80994738</v>
      </c>
    </row>
    <row r="26798" spans="1:2" x14ac:dyDescent="0.3">
      <c r="A26798" t="s">
        <v>19203</v>
      </c>
      <c r="B26798">
        <v>80183051</v>
      </c>
    </row>
    <row r="26799" spans="1:2" x14ac:dyDescent="0.3">
      <c r="A26799" t="s">
        <v>16433</v>
      </c>
      <c r="B26799">
        <v>80192018</v>
      </c>
    </row>
    <row r="26800" spans="1:2" x14ac:dyDescent="0.3">
      <c r="A26800" t="s">
        <v>34224</v>
      </c>
      <c r="B26800">
        <v>80221640</v>
      </c>
    </row>
    <row r="26801" spans="1:2" x14ac:dyDescent="0.3">
      <c r="A26801" t="s">
        <v>34225</v>
      </c>
      <c r="B26801">
        <v>60033300</v>
      </c>
    </row>
    <row r="26802" spans="1:2" x14ac:dyDescent="0.3">
      <c r="A26802" t="s">
        <v>16938</v>
      </c>
      <c r="B26802">
        <v>80039813</v>
      </c>
    </row>
    <row r="26803" spans="1:2" x14ac:dyDescent="0.3">
      <c r="A26803" t="s">
        <v>34226</v>
      </c>
      <c r="B26803">
        <v>70099615</v>
      </c>
    </row>
    <row r="26804" spans="1:2" x14ac:dyDescent="0.3">
      <c r="A26804" t="s">
        <v>34227</v>
      </c>
      <c r="B26804">
        <v>70109429</v>
      </c>
    </row>
    <row r="26805" spans="1:2" x14ac:dyDescent="0.3">
      <c r="A26805" t="s">
        <v>34228</v>
      </c>
      <c r="B26805">
        <v>70105369</v>
      </c>
    </row>
    <row r="26806" spans="1:2" x14ac:dyDescent="0.3">
      <c r="A26806" t="s">
        <v>23802</v>
      </c>
      <c r="B26806">
        <v>81086718</v>
      </c>
    </row>
    <row r="26807" spans="1:2" x14ac:dyDescent="0.3">
      <c r="A26807" t="s">
        <v>34229</v>
      </c>
      <c r="B26807">
        <v>81074060</v>
      </c>
    </row>
    <row r="26808" spans="1:2" x14ac:dyDescent="0.3">
      <c r="A26808" t="s">
        <v>34230</v>
      </c>
      <c r="B26808">
        <v>70202138</v>
      </c>
    </row>
    <row r="26809" spans="1:2" x14ac:dyDescent="0.3">
      <c r="A26809" t="s">
        <v>34231</v>
      </c>
      <c r="B26809">
        <v>60022056</v>
      </c>
    </row>
    <row r="26810" spans="1:2" x14ac:dyDescent="0.3">
      <c r="A26810" t="s">
        <v>34232</v>
      </c>
      <c r="B26810">
        <v>70204980</v>
      </c>
    </row>
    <row r="26811" spans="1:2" x14ac:dyDescent="0.3">
      <c r="A26811" t="s">
        <v>34233</v>
      </c>
      <c r="B26811">
        <v>80241001</v>
      </c>
    </row>
    <row r="26812" spans="1:2" x14ac:dyDescent="0.3">
      <c r="A26812" t="s">
        <v>18700</v>
      </c>
      <c r="B26812">
        <v>80151370</v>
      </c>
    </row>
    <row r="26813" spans="1:2" x14ac:dyDescent="0.3">
      <c r="A26813" t="s">
        <v>34234</v>
      </c>
      <c r="B26813">
        <v>80046599</v>
      </c>
    </row>
    <row r="26814" spans="1:2" x14ac:dyDescent="0.3">
      <c r="A26814" t="s">
        <v>34235</v>
      </c>
      <c r="B26814">
        <v>70295974</v>
      </c>
    </row>
    <row r="26815" spans="1:2" x14ac:dyDescent="0.3">
      <c r="A26815" t="s">
        <v>34236</v>
      </c>
      <c r="B26815">
        <v>80987516</v>
      </c>
    </row>
    <row r="26816" spans="1:2" x14ac:dyDescent="0.3">
      <c r="A26816" t="s">
        <v>17935</v>
      </c>
      <c r="B26816">
        <v>81054849</v>
      </c>
    </row>
    <row r="26817" spans="1:2" x14ac:dyDescent="0.3">
      <c r="A26817" t="s">
        <v>34237</v>
      </c>
      <c r="B26817">
        <v>81036061</v>
      </c>
    </row>
    <row r="26818" spans="1:2" x14ac:dyDescent="0.3">
      <c r="A26818" t="s">
        <v>34238</v>
      </c>
      <c r="B26818">
        <v>80219127</v>
      </c>
    </row>
    <row r="26819" spans="1:2" x14ac:dyDescent="0.3">
      <c r="A26819" t="s">
        <v>34239</v>
      </c>
      <c r="B26819">
        <v>80107989</v>
      </c>
    </row>
    <row r="26820" spans="1:2" x14ac:dyDescent="0.3">
      <c r="A26820" t="s">
        <v>16471</v>
      </c>
      <c r="B26820">
        <v>80040119</v>
      </c>
    </row>
    <row r="26821" spans="1:2" x14ac:dyDescent="0.3">
      <c r="A26821" t="s">
        <v>19326</v>
      </c>
      <c r="B26821">
        <v>80039517</v>
      </c>
    </row>
    <row r="26822" spans="1:2" x14ac:dyDescent="0.3">
      <c r="A26822" t="s">
        <v>30716</v>
      </c>
      <c r="B26822">
        <v>80039789</v>
      </c>
    </row>
    <row r="26823" spans="1:2" x14ac:dyDescent="0.3">
      <c r="A26823" t="s">
        <v>34240</v>
      </c>
      <c r="B26823">
        <v>80134797</v>
      </c>
    </row>
    <row r="26824" spans="1:2" x14ac:dyDescent="0.3">
      <c r="A26824" t="s">
        <v>34241</v>
      </c>
      <c r="B26824">
        <v>80117800</v>
      </c>
    </row>
    <row r="26825" spans="1:2" x14ac:dyDescent="0.3">
      <c r="A26825" t="s">
        <v>18254</v>
      </c>
      <c r="B26825">
        <v>80148535</v>
      </c>
    </row>
    <row r="26826" spans="1:2" x14ac:dyDescent="0.3">
      <c r="A26826" t="s">
        <v>21333</v>
      </c>
      <c r="B26826">
        <v>70304252</v>
      </c>
    </row>
    <row r="26827" spans="1:2" x14ac:dyDescent="0.3">
      <c r="A26827" t="s">
        <v>34242</v>
      </c>
      <c r="B26827">
        <v>81175361</v>
      </c>
    </row>
    <row r="26828" spans="1:2" x14ac:dyDescent="0.3">
      <c r="A26828" t="s">
        <v>34243</v>
      </c>
      <c r="B26828">
        <v>80211884</v>
      </c>
    </row>
    <row r="26829" spans="1:2" x14ac:dyDescent="0.3">
      <c r="A26829" t="s">
        <v>34244</v>
      </c>
      <c r="B26829">
        <v>80242916</v>
      </c>
    </row>
    <row r="26830" spans="1:2" x14ac:dyDescent="0.3">
      <c r="A26830" t="s">
        <v>19685</v>
      </c>
      <c r="B26830">
        <v>70222860</v>
      </c>
    </row>
    <row r="26831" spans="1:2" x14ac:dyDescent="0.3">
      <c r="A26831" t="s">
        <v>17565</v>
      </c>
      <c r="B26831">
        <v>607931</v>
      </c>
    </row>
    <row r="26832" spans="1:2" x14ac:dyDescent="0.3">
      <c r="A26832" t="s">
        <v>34245</v>
      </c>
      <c r="B26832">
        <v>80159714</v>
      </c>
    </row>
    <row r="26833" spans="1:2" x14ac:dyDescent="0.3">
      <c r="A26833" t="s">
        <v>34246</v>
      </c>
      <c r="B26833">
        <v>70266998</v>
      </c>
    </row>
    <row r="26834" spans="1:2" x14ac:dyDescent="0.3">
      <c r="A26834" t="s">
        <v>34247</v>
      </c>
      <c r="B26834">
        <v>80094557</v>
      </c>
    </row>
    <row r="26835" spans="1:2" x14ac:dyDescent="0.3">
      <c r="A26835" t="s">
        <v>34248</v>
      </c>
      <c r="B26835">
        <v>80020542</v>
      </c>
    </row>
    <row r="26836" spans="1:2" x14ac:dyDescent="0.3">
      <c r="A26836" t="s">
        <v>34249</v>
      </c>
      <c r="B26836">
        <v>80113201</v>
      </c>
    </row>
    <row r="26837" spans="1:2" x14ac:dyDescent="0.3">
      <c r="A26837" t="s">
        <v>16276</v>
      </c>
      <c r="B26837">
        <v>70210884</v>
      </c>
    </row>
    <row r="26838" spans="1:2" x14ac:dyDescent="0.3">
      <c r="A26838" t="s">
        <v>16946</v>
      </c>
      <c r="B26838">
        <v>80025172</v>
      </c>
    </row>
    <row r="26839" spans="1:2" x14ac:dyDescent="0.3">
      <c r="A26839" t="s">
        <v>34250</v>
      </c>
      <c r="B26839">
        <v>80214792</v>
      </c>
    </row>
    <row r="26840" spans="1:2" x14ac:dyDescent="0.3">
      <c r="A26840" t="s">
        <v>17588</v>
      </c>
      <c r="B26840">
        <v>80002479</v>
      </c>
    </row>
    <row r="26841" spans="1:2" x14ac:dyDescent="0.3">
      <c r="A26841" t="s">
        <v>34251</v>
      </c>
      <c r="B26841">
        <v>80113037</v>
      </c>
    </row>
    <row r="26842" spans="1:2" x14ac:dyDescent="0.3">
      <c r="A26842" t="s">
        <v>21250</v>
      </c>
      <c r="B26842">
        <v>70309457</v>
      </c>
    </row>
    <row r="26843" spans="1:2" x14ac:dyDescent="0.3">
      <c r="A26843" t="s">
        <v>34252</v>
      </c>
      <c r="B26843">
        <v>70302484</v>
      </c>
    </row>
    <row r="26844" spans="1:2" x14ac:dyDescent="0.3">
      <c r="A26844" t="s">
        <v>23196</v>
      </c>
      <c r="B26844">
        <v>70178217</v>
      </c>
    </row>
    <row r="26845" spans="1:2" x14ac:dyDescent="0.3">
      <c r="A26845" t="s">
        <v>13477</v>
      </c>
      <c r="B26845">
        <v>80046193</v>
      </c>
    </row>
    <row r="26846" spans="1:2" x14ac:dyDescent="0.3">
      <c r="A26846" t="s">
        <v>34253</v>
      </c>
      <c r="B26846">
        <v>80090673</v>
      </c>
    </row>
    <row r="26847" spans="1:2" x14ac:dyDescent="0.3">
      <c r="A26847" t="s">
        <v>34254</v>
      </c>
      <c r="B26847">
        <v>80133311</v>
      </c>
    </row>
    <row r="26848" spans="1:2" x14ac:dyDescent="0.3">
      <c r="A26848" t="s">
        <v>34255</v>
      </c>
      <c r="B26848">
        <v>70136135</v>
      </c>
    </row>
    <row r="26849" spans="1:2" x14ac:dyDescent="0.3">
      <c r="A26849" t="s">
        <v>23196</v>
      </c>
      <c r="B26849">
        <v>70264888</v>
      </c>
    </row>
    <row r="26850" spans="1:2" x14ac:dyDescent="0.3">
      <c r="A26850" t="s">
        <v>28588</v>
      </c>
      <c r="B26850">
        <v>80105452</v>
      </c>
    </row>
    <row r="26851" spans="1:2" x14ac:dyDescent="0.3">
      <c r="A26851" t="s">
        <v>22279</v>
      </c>
      <c r="B26851">
        <v>70242311</v>
      </c>
    </row>
    <row r="26852" spans="1:2" x14ac:dyDescent="0.3">
      <c r="A26852" t="s">
        <v>24844</v>
      </c>
      <c r="B26852">
        <v>70153408</v>
      </c>
    </row>
    <row r="26853" spans="1:2" x14ac:dyDescent="0.3">
      <c r="A26853" t="s">
        <v>34256</v>
      </c>
      <c r="B26853">
        <v>80030346</v>
      </c>
    </row>
    <row r="26854" spans="1:2" x14ac:dyDescent="0.3">
      <c r="A26854" t="s">
        <v>34257</v>
      </c>
      <c r="B26854">
        <v>81008236</v>
      </c>
    </row>
    <row r="26855" spans="1:2" x14ac:dyDescent="0.3">
      <c r="A26855" t="s">
        <v>25434</v>
      </c>
      <c r="B26855">
        <v>70204981</v>
      </c>
    </row>
    <row r="26856" spans="1:2" x14ac:dyDescent="0.3">
      <c r="A26856" t="s">
        <v>34258</v>
      </c>
      <c r="B26856">
        <v>80108450</v>
      </c>
    </row>
    <row r="26857" spans="1:2" x14ac:dyDescent="0.3">
      <c r="A26857" t="s">
        <v>34259</v>
      </c>
      <c r="B26857">
        <v>80063989</v>
      </c>
    </row>
    <row r="26858" spans="1:2" x14ac:dyDescent="0.3">
      <c r="A26858" t="s">
        <v>34260</v>
      </c>
      <c r="B26858">
        <v>70300626</v>
      </c>
    </row>
    <row r="26859" spans="1:2" x14ac:dyDescent="0.3">
      <c r="A26859" t="s">
        <v>31170</v>
      </c>
      <c r="B26859">
        <v>80095299</v>
      </c>
    </row>
    <row r="26860" spans="1:2" x14ac:dyDescent="0.3">
      <c r="A26860" t="s">
        <v>34261</v>
      </c>
      <c r="B26860">
        <v>80156006</v>
      </c>
    </row>
    <row r="26861" spans="1:2" x14ac:dyDescent="0.3">
      <c r="A26861" t="s">
        <v>34262</v>
      </c>
      <c r="B26861">
        <v>80996791</v>
      </c>
    </row>
    <row r="26862" spans="1:2" x14ac:dyDescent="0.3">
      <c r="A26862" t="s">
        <v>20110</v>
      </c>
      <c r="B26862">
        <v>80164216</v>
      </c>
    </row>
    <row r="26863" spans="1:2" x14ac:dyDescent="0.3">
      <c r="A26863" t="s">
        <v>34263</v>
      </c>
      <c r="B26863">
        <v>70140438</v>
      </c>
    </row>
    <row r="26864" spans="1:2" x14ac:dyDescent="0.3">
      <c r="A26864" t="s">
        <v>24926</v>
      </c>
      <c r="B26864">
        <v>80244228</v>
      </c>
    </row>
    <row r="26865" spans="1:2" x14ac:dyDescent="0.3">
      <c r="A26865" t="s">
        <v>34264</v>
      </c>
      <c r="B26865">
        <v>70213196</v>
      </c>
    </row>
    <row r="26866" spans="1:2" x14ac:dyDescent="0.3">
      <c r="A26866" t="s">
        <v>34265</v>
      </c>
      <c r="B26866">
        <v>80197912</v>
      </c>
    </row>
    <row r="26867" spans="1:2" x14ac:dyDescent="0.3">
      <c r="A26867" t="s">
        <v>34266</v>
      </c>
      <c r="B26867">
        <v>80070182</v>
      </c>
    </row>
    <row r="26868" spans="1:2" x14ac:dyDescent="0.3">
      <c r="A26868" t="s">
        <v>18964</v>
      </c>
      <c r="B26868">
        <v>70204970</v>
      </c>
    </row>
    <row r="26869" spans="1:2" x14ac:dyDescent="0.3">
      <c r="A26869" t="s">
        <v>20557</v>
      </c>
      <c r="B26869">
        <v>80075476</v>
      </c>
    </row>
    <row r="26870" spans="1:2" x14ac:dyDescent="0.3">
      <c r="A26870" t="s">
        <v>34267</v>
      </c>
      <c r="B26870">
        <v>81015994</v>
      </c>
    </row>
    <row r="26871" spans="1:2" x14ac:dyDescent="0.3">
      <c r="A26871" t="s">
        <v>28787</v>
      </c>
      <c r="B26871">
        <v>1181550</v>
      </c>
    </row>
    <row r="26872" spans="1:2" x14ac:dyDescent="0.3">
      <c r="A26872" t="s">
        <v>18681</v>
      </c>
      <c r="B26872">
        <v>70197459</v>
      </c>
    </row>
    <row r="26873" spans="1:2" x14ac:dyDescent="0.3">
      <c r="A26873" t="s">
        <v>22180</v>
      </c>
      <c r="B26873">
        <v>80175798</v>
      </c>
    </row>
    <row r="26874" spans="1:2" x14ac:dyDescent="0.3">
      <c r="A26874" t="s">
        <v>34268</v>
      </c>
      <c r="B26874">
        <v>80216180</v>
      </c>
    </row>
    <row r="26875" spans="1:2" x14ac:dyDescent="0.3">
      <c r="A26875" t="s">
        <v>34269</v>
      </c>
      <c r="B26875">
        <v>80244846</v>
      </c>
    </row>
    <row r="26876" spans="1:2" x14ac:dyDescent="0.3">
      <c r="A26876" t="s">
        <v>19784</v>
      </c>
      <c r="B26876">
        <v>80009361</v>
      </c>
    </row>
    <row r="26877" spans="1:2" x14ac:dyDescent="0.3">
      <c r="A26877" t="s">
        <v>34270</v>
      </c>
      <c r="B26877">
        <v>60021796</v>
      </c>
    </row>
    <row r="26878" spans="1:2" x14ac:dyDescent="0.3">
      <c r="A26878" t="s">
        <v>25517</v>
      </c>
      <c r="B26878">
        <v>80100933</v>
      </c>
    </row>
    <row r="26879" spans="1:2" x14ac:dyDescent="0.3">
      <c r="A26879" t="s">
        <v>34271</v>
      </c>
      <c r="B26879">
        <v>80994222</v>
      </c>
    </row>
    <row r="26880" spans="1:2" x14ac:dyDescent="0.3">
      <c r="A26880" t="s">
        <v>34272</v>
      </c>
      <c r="B26880">
        <v>80218306</v>
      </c>
    </row>
    <row r="26881" spans="1:2" x14ac:dyDescent="0.3">
      <c r="A26881" t="s">
        <v>34273</v>
      </c>
      <c r="B26881">
        <v>70143369</v>
      </c>
    </row>
    <row r="26882" spans="1:2" x14ac:dyDescent="0.3">
      <c r="A26882" t="s">
        <v>34274</v>
      </c>
      <c r="B26882">
        <v>81036199</v>
      </c>
    </row>
    <row r="26883" spans="1:2" x14ac:dyDescent="0.3">
      <c r="A26883" t="s">
        <v>17427</v>
      </c>
      <c r="B26883">
        <v>80179831</v>
      </c>
    </row>
    <row r="26884" spans="1:2" x14ac:dyDescent="0.3">
      <c r="A26884" t="s">
        <v>16206</v>
      </c>
      <c r="B26884">
        <v>70100381</v>
      </c>
    </row>
    <row r="26885" spans="1:2" x14ac:dyDescent="0.3">
      <c r="A26885" t="s">
        <v>34275</v>
      </c>
      <c r="B26885">
        <v>70283202</v>
      </c>
    </row>
    <row r="26886" spans="1:2" x14ac:dyDescent="0.3">
      <c r="A26886" t="s">
        <v>23497</v>
      </c>
      <c r="B26886">
        <v>81019338</v>
      </c>
    </row>
    <row r="26887" spans="1:2" x14ac:dyDescent="0.3">
      <c r="A26887" t="s">
        <v>34276</v>
      </c>
      <c r="B26887">
        <v>80174608</v>
      </c>
    </row>
    <row r="26888" spans="1:2" x14ac:dyDescent="0.3">
      <c r="A26888" t="s">
        <v>34277</v>
      </c>
      <c r="B26888">
        <v>80135585</v>
      </c>
    </row>
    <row r="26889" spans="1:2" x14ac:dyDescent="0.3">
      <c r="A26889" t="s">
        <v>23577</v>
      </c>
      <c r="B26889">
        <v>70111265</v>
      </c>
    </row>
    <row r="26890" spans="1:2" x14ac:dyDescent="0.3">
      <c r="A26890" t="s">
        <v>27762</v>
      </c>
      <c r="B26890">
        <v>80994738</v>
      </c>
    </row>
    <row r="26891" spans="1:2" x14ac:dyDescent="0.3">
      <c r="A26891" t="s">
        <v>34278</v>
      </c>
      <c r="B26891">
        <v>70021253</v>
      </c>
    </row>
    <row r="26892" spans="1:2" x14ac:dyDescent="0.3">
      <c r="A26892" t="s">
        <v>13895</v>
      </c>
      <c r="B26892">
        <v>80059049</v>
      </c>
    </row>
    <row r="26893" spans="1:2" x14ac:dyDescent="0.3">
      <c r="A26893" t="s">
        <v>26026</v>
      </c>
      <c r="B26893">
        <v>80186608</v>
      </c>
    </row>
    <row r="26894" spans="1:2" x14ac:dyDescent="0.3">
      <c r="A26894" t="s">
        <v>27318</v>
      </c>
      <c r="B26894">
        <v>80183051</v>
      </c>
    </row>
    <row r="26895" spans="1:2" x14ac:dyDescent="0.3">
      <c r="A26895" t="s">
        <v>34279</v>
      </c>
      <c r="B26895">
        <v>80192018</v>
      </c>
    </row>
    <row r="26896" spans="1:2" x14ac:dyDescent="0.3">
      <c r="A26896" t="s">
        <v>22955</v>
      </c>
      <c r="B26896">
        <v>70302844</v>
      </c>
    </row>
    <row r="26897" spans="1:2" x14ac:dyDescent="0.3">
      <c r="A26897" t="s">
        <v>34280</v>
      </c>
      <c r="B26897">
        <v>80221640</v>
      </c>
    </row>
    <row r="26898" spans="1:2" x14ac:dyDescent="0.3">
      <c r="A26898" t="s">
        <v>34281</v>
      </c>
      <c r="B26898">
        <v>60033300</v>
      </c>
    </row>
    <row r="26899" spans="1:2" x14ac:dyDescent="0.3">
      <c r="A26899" t="s">
        <v>17991</v>
      </c>
      <c r="B26899">
        <v>70189282</v>
      </c>
    </row>
    <row r="26900" spans="1:2" x14ac:dyDescent="0.3">
      <c r="A26900" t="s">
        <v>34282</v>
      </c>
      <c r="B26900">
        <v>80039813</v>
      </c>
    </row>
    <row r="26901" spans="1:2" x14ac:dyDescent="0.3">
      <c r="A26901" t="s">
        <v>21147</v>
      </c>
      <c r="B26901">
        <v>70099615</v>
      </c>
    </row>
    <row r="26902" spans="1:2" x14ac:dyDescent="0.3">
      <c r="A26902" t="s">
        <v>33331</v>
      </c>
      <c r="B26902">
        <v>70299859</v>
      </c>
    </row>
    <row r="26903" spans="1:2" x14ac:dyDescent="0.3">
      <c r="A26903" t="s">
        <v>34283</v>
      </c>
      <c r="B26903">
        <v>70109429</v>
      </c>
    </row>
    <row r="26904" spans="1:2" x14ac:dyDescent="0.3">
      <c r="A26904" t="s">
        <v>21624</v>
      </c>
      <c r="B26904">
        <v>70201870</v>
      </c>
    </row>
    <row r="26905" spans="1:2" x14ac:dyDescent="0.3">
      <c r="A26905" t="s">
        <v>26360</v>
      </c>
      <c r="B26905">
        <v>70128697</v>
      </c>
    </row>
    <row r="26906" spans="1:2" x14ac:dyDescent="0.3">
      <c r="A26906" t="s">
        <v>34284</v>
      </c>
      <c r="B26906">
        <v>70105369</v>
      </c>
    </row>
    <row r="26907" spans="1:2" x14ac:dyDescent="0.3">
      <c r="A26907" t="s">
        <v>20521</v>
      </c>
      <c r="B26907">
        <v>81086718</v>
      </c>
    </row>
    <row r="26908" spans="1:2" x14ac:dyDescent="0.3">
      <c r="A26908" t="s">
        <v>34285</v>
      </c>
      <c r="B26908">
        <v>81074060</v>
      </c>
    </row>
    <row r="26909" spans="1:2" x14ac:dyDescent="0.3">
      <c r="A26909" t="s">
        <v>34286</v>
      </c>
      <c r="B26909">
        <v>70202138</v>
      </c>
    </row>
    <row r="26910" spans="1:2" x14ac:dyDescent="0.3">
      <c r="A26910" t="s">
        <v>34287</v>
      </c>
      <c r="B26910">
        <v>60022056</v>
      </c>
    </row>
    <row r="26911" spans="1:2" x14ac:dyDescent="0.3">
      <c r="A26911" t="s">
        <v>34288</v>
      </c>
      <c r="B26911">
        <v>70204980</v>
      </c>
    </row>
    <row r="26912" spans="1:2" x14ac:dyDescent="0.3">
      <c r="A26912" t="s">
        <v>28014</v>
      </c>
      <c r="B26912">
        <v>80241001</v>
      </c>
    </row>
    <row r="26913" spans="1:2" x14ac:dyDescent="0.3">
      <c r="A26913" t="s">
        <v>17370</v>
      </c>
      <c r="B26913">
        <v>80151370</v>
      </c>
    </row>
    <row r="26914" spans="1:2" x14ac:dyDescent="0.3">
      <c r="A26914" t="s">
        <v>34289</v>
      </c>
      <c r="B26914">
        <v>80046599</v>
      </c>
    </row>
    <row r="26915" spans="1:2" x14ac:dyDescent="0.3">
      <c r="A26915" t="s">
        <v>34290</v>
      </c>
      <c r="B26915">
        <v>70299043</v>
      </c>
    </row>
    <row r="26916" spans="1:2" x14ac:dyDescent="0.3">
      <c r="A26916" t="s">
        <v>29342</v>
      </c>
      <c r="B26916">
        <v>70295974</v>
      </c>
    </row>
    <row r="26917" spans="1:2" x14ac:dyDescent="0.3">
      <c r="A26917" t="s">
        <v>34291</v>
      </c>
      <c r="B26917">
        <v>80081987</v>
      </c>
    </row>
    <row r="26918" spans="1:2" x14ac:dyDescent="0.3">
      <c r="A26918" t="s">
        <v>27467</v>
      </c>
      <c r="B26918">
        <v>80987516</v>
      </c>
    </row>
    <row r="26919" spans="1:2" x14ac:dyDescent="0.3">
      <c r="A26919" t="s">
        <v>34292</v>
      </c>
      <c r="B26919">
        <v>80236118</v>
      </c>
    </row>
    <row r="26920" spans="1:2" x14ac:dyDescent="0.3">
      <c r="A26920" t="s">
        <v>25916</v>
      </c>
      <c r="B26920">
        <v>81006261</v>
      </c>
    </row>
    <row r="26921" spans="1:2" x14ac:dyDescent="0.3">
      <c r="A26921" t="s">
        <v>34293</v>
      </c>
      <c r="B26921">
        <v>80029102</v>
      </c>
    </row>
    <row r="26922" spans="1:2" x14ac:dyDescent="0.3">
      <c r="A26922" t="s">
        <v>31035</v>
      </c>
      <c r="B26922">
        <v>81054849</v>
      </c>
    </row>
    <row r="26923" spans="1:2" x14ac:dyDescent="0.3">
      <c r="A26923" t="s">
        <v>34294</v>
      </c>
      <c r="B26923">
        <v>81036061</v>
      </c>
    </row>
    <row r="26924" spans="1:2" x14ac:dyDescent="0.3">
      <c r="A26924" t="s">
        <v>17021</v>
      </c>
      <c r="B26924">
        <v>80219127</v>
      </c>
    </row>
    <row r="26925" spans="1:2" x14ac:dyDescent="0.3">
      <c r="A26925" t="s">
        <v>34295</v>
      </c>
      <c r="B26925">
        <v>80107989</v>
      </c>
    </row>
    <row r="26926" spans="1:2" x14ac:dyDescent="0.3">
      <c r="A26926" t="s">
        <v>18678</v>
      </c>
      <c r="B26926">
        <v>80040119</v>
      </c>
    </row>
    <row r="26927" spans="1:2" x14ac:dyDescent="0.3">
      <c r="A26927" t="s">
        <v>34296</v>
      </c>
      <c r="B26927">
        <v>80039517</v>
      </c>
    </row>
    <row r="26928" spans="1:2" x14ac:dyDescent="0.3">
      <c r="A26928" t="s">
        <v>31138</v>
      </c>
      <c r="B26928">
        <v>80039789</v>
      </c>
    </row>
    <row r="26929" spans="1:2" x14ac:dyDescent="0.3">
      <c r="A26929" t="s">
        <v>34297</v>
      </c>
      <c r="B26929">
        <v>80134797</v>
      </c>
    </row>
    <row r="26930" spans="1:2" x14ac:dyDescent="0.3">
      <c r="A26930" t="s">
        <v>33787</v>
      </c>
      <c r="B26930">
        <v>80117800</v>
      </c>
    </row>
    <row r="26931" spans="1:2" x14ac:dyDescent="0.3">
      <c r="A26931" t="s">
        <v>25249</v>
      </c>
      <c r="B26931">
        <v>80148535</v>
      </c>
    </row>
    <row r="26932" spans="1:2" x14ac:dyDescent="0.3">
      <c r="A26932" t="s">
        <v>34298</v>
      </c>
      <c r="B26932">
        <v>70304252</v>
      </c>
    </row>
    <row r="26933" spans="1:2" x14ac:dyDescent="0.3">
      <c r="A26933" t="s">
        <v>34299</v>
      </c>
      <c r="B26933">
        <v>81175361</v>
      </c>
    </row>
    <row r="26934" spans="1:2" x14ac:dyDescent="0.3">
      <c r="A26934" t="s">
        <v>34300</v>
      </c>
      <c r="B26934">
        <v>80211884</v>
      </c>
    </row>
    <row r="26935" spans="1:2" x14ac:dyDescent="0.3">
      <c r="A26935" t="s">
        <v>28555</v>
      </c>
      <c r="B26935">
        <v>80242916</v>
      </c>
    </row>
    <row r="26936" spans="1:2" x14ac:dyDescent="0.3">
      <c r="A26936" t="s">
        <v>21231</v>
      </c>
      <c r="B26936">
        <v>70222860</v>
      </c>
    </row>
    <row r="26937" spans="1:2" x14ac:dyDescent="0.3">
      <c r="A26937" t="s">
        <v>34301</v>
      </c>
      <c r="B26937">
        <v>80156856</v>
      </c>
    </row>
    <row r="26938" spans="1:2" x14ac:dyDescent="0.3">
      <c r="A26938" t="s">
        <v>20242</v>
      </c>
      <c r="B26938">
        <v>607931</v>
      </c>
    </row>
    <row r="26939" spans="1:2" x14ac:dyDescent="0.3">
      <c r="A26939" t="s">
        <v>22823</v>
      </c>
      <c r="B26939">
        <v>80159714</v>
      </c>
    </row>
    <row r="26940" spans="1:2" x14ac:dyDescent="0.3">
      <c r="A26940" t="s">
        <v>34302</v>
      </c>
      <c r="B26940">
        <v>70266998</v>
      </c>
    </row>
    <row r="26941" spans="1:2" x14ac:dyDescent="0.3">
      <c r="A26941" t="s">
        <v>19958</v>
      </c>
      <c r="B26941">
        <v>80094557</v>
      </c>
    </row>
    <row r="26942" spans="1:2" x14ac:dyDescent="0.3">
      <c r="A26942" t="s">
        <v>34303</v>
      </c>
      <c r="B26942">
        <v>80020542</v>
      </c>
    </row>
    <row r="26943" spans="1:2" x14ac:dyDescent="0.3">
      <c r="A26943" t="s">
        <v>21260</v>
      </c>
      <c r="B26943">
        <v>80113201</v>
      </c>
    </row>
    <row r="26944" spans="1:2" x14ac:dyDescent="0.3">
      <c r="A26944" t="s">
        <v>34304</v>
      </c>
      <c r="B26944">
        <v>80059465</v>
      </c>
    </row>
    <row r="26945" spans="1:2" x14ac:dyDescent="0.3">
      <c r="A26945" t="s">
        <v>21099</v>
      </c>
      <c r="B26945">
        <v>70210884</v>
      </c>
    </row>
    <row r="26946" spans="1:2" x14ac:dyDescent="0.3">
      <c r="A26946" t="s">
        <v>19288</v>
      </c>
      <c r="B26946">
        <v>80066429</v>
      </c>
    </row>
    <row r="26947" spans="1:2" x14ac:dyDescent="0.3">
      <c r="A26947" t="s">
        <v>24383</v>
      </c>
      <c r="B26947">
        <v>80025172</v>
      </c>
    </row>
    <row r="26948" spans="1:2" x14ac:dyDescent="0.3">
      <c r="A26948" t="s">
        <v>34305</v>
      </c>
      <c r="B26948">
        <v>80214792</v>
      </c>
    </row>
    <row r="26949" spans="1:2" x14ac:dyDescent="0.3">
      <c r="A26949" t="s">
        <v>34306</v>
      </c>
      <c r="B26949">
        <v>80002479</v>
      </c>
    </row>
    <row r="26950" spans="1:2" x14ac:dyDescent="0.3">
      <c r="A26950" t="s">
        <v>34307</v>
      </c>
      <c r="B26950">
        <v>80113037</v>
      </c>
    </row>
    <row r="26951" spans="1:2" x14ac:dyDescent="0.3">
      <c r="A26951" t="s">
        <v>34308</v>
      </c>
      <c r="B26951">
        <v>70242310</v>
      </c>
    </row>
    <row r="26952" spans="1:2" x14ac:dyDescent="0.3">
      <c r="A26952" t="s">
        <v>25592</v>
      </c>
      <c r="B26952">
        <v>70309457</v>
      </c>
    </row>
    <row r="26953" spans="1:2" x14ac:dyDescent="0.3">
      <c r="A26953" t="s">
        <v>18083</v>
      </c>
      <c r="B26953">
        <v>80179762</v>
      </c>
    </row>
    <row r="26954" spans="1:2" x14ac:dyDescent="0.3">
      <c r="A26954" t="s">
        <v>30959</v>
      </c>
      <c r="B26954">
        <v>70302484</v>
      </c>
    </row>
    <row r="26955" spans="1:2" x14ac:dyDescent="0.3">
      <c r="A26955" t="s">
        <v>32215</v>
      </c>
      <c r="B26955">
        <v>80233258</v>
      </c>
    </row>
    <row r="26956" spans="1:2" x14ac:dyDescent="0.3">
      <c r="A26956" t="s">
        <v>27446</v>
      </c>
      <c r="B26956">
        <v>70178217</v>
      </c>
    </row>
    <row r="26957" spans="1:2" x14ac:dyDescent="0.3">
      <c r="A26957" t="s">
        <v>20873</v>
      </c>
      <c r="B26957">
        <v>80025678</v>
      </c>
    </row>
    <row r="26958" spans="1:2" x14ac:dyDescent="0.3">
      <c r="A26958" t="s">
        <v>16802</v>
      </c>
      <c r="B26958">
        <v>80046193</v>
      </c>
    </row>
    <row r="26959" spans="1:2" x14ac:dyDescent="0.3">
      <c r="A26959" t="s">
        <v>18738</v>
      </c>
      <c r="B26959">
        <v>80090673</v>
      </c>
    </row>
    <row r="26960" spans="1:2" x14ac:dyDescent="0.3">
      <c r="A26960" t="s">
        <v>18822</v>
      </c>
      <c r="B26960">
        <v>80075820</v>
      </c>
    </row>
    <row r="26961" spans="1:2" x14ac:dyDescent="0.3">
      <c r="A26961" t="s">
        <v>25757</v>
      </c>
      <c r="B26961">
        <v>80133311</v>
      </c>
    </row>
    <row r="26962" spans="1:2" x14ac:dyDescent="0.3">
      <c r="A26962" t="s">
        <v>34309</v>
      </c>
      <c r="B26962">
        <v>80018046</v>
      </c>
    </row>
    <row r="26963" spans="1:2" x14ac:dyDescent="0.3">
      <c r="A26963" t="s">
        <v>23299</v>
      </c>
      <c r="B26963">
        <v>80097034</v>
      </c>
    </row>
    <row r="26964" spans="1:2" x14ac:dyDescent="0.3">
      <c r="A26964" t="s">
        <v>22270</v>
      </c>
      <c r="B26964">
        <v>70136135</v>
      </c>
    </row>
    <row r="26965" spans="1:2" x14ac:dyDescent="0.3">
      <c r="A26965" t="s">
        <v>29361</v>
      </c>
      <c r="B26965">
        <v>80094728</v>
      </c>
    </row>
    <row r="26966" spans="1:2" x14ac:dyDescent="0.3">
      <c r="A26966" t="s">
        <v>25289</v>
      </c>
      <c r="B26966">
        <v>70264888</v>
      </c>
    </row>
    <row r="26967" spans="1:2" x14ac:dyDescent="0.3">
      <c r="A26967" t="s">
        <v>20724</v>
      </c>
      <c r="B26967">
        <v>80105452</v>
      </c>
    </row>
    <row r="26968" spans="1:2" x14ac:dyDescent="0.3">
      <c r="A26968" t="s">
        <v>34310</v>
      </c>
      <c r="B26968">
        <v>80986797</v>
      </c>
    </row>
    <row r="26969" spans="1:2" x14ac:dyDescent="0.3">
      <c r="A26969" t="s">
        <v>34311</v>
      </c>
      <c r="B26969">
        <v>80062047</v>
      </c>
    </row>
    <row r="26970" spans="1:2" x14ac:dyDescent="0.3">
      <c r="A26970" t="s">
        <v>34312</v>
      </c>
      <c r="B26970">
        <v>70242311</v>
      </c>
    </row>
    <row r="26971" spans="1:2" x14ac:dyDescent="0.3">
      <c r="A26971" t="s">
        <v>34313</v>
      </c>
      <c r="B26971">
        <v>70153408</v>
      </c>
    </row>
    <row r="26972" spans="1:2" x14ac:dyDescent="0.3">
      <c r="A26972" t="s">
        <v>34314</v>
      </c>
      <c r="B26972">
        <v>80022632</v>
      </c>
    </row>
    <row r="26973" spans="1:2" x14ac:dyDescent="0.3">
      <c r="A26973" t="s">
        <v>34315</v>
      </c>
      <c r="B26973">
        <v>80030346</v>
      </c>
    </row>
    <row r="26974" spans="1:2" x14ac:dyDescent="0.3">
      <c r="A26974" t="s">
        <v>34316</v>
      </c>
      <c r="B26974">
        <v>80126991</v>
      </c>
    </row>
    <row r="26975" spans="1:2" x14ac:dyDescent="0.3">
      <c r="A26975" t="s">
        <v>34317</v>
      </c>
      <c r="B26975">
        <v>80153272</v>
      </c>
    </row>
    <row r="26976" spans="1:2" x14ac:dyDescent="0.3">
      <c r="A26976" t="s">
        <v>34318</v>
      </c>
      <c r="B26976">
        <v>81008236</v>
      </c>
    </row>
    <row r="26977" spans="1:2" x14ac:dyDescent="0.3">
      <c r="A26977" t="s">
        <v>30789</v>
      </c>
      <c r="B26977">
        <v>70204981</v>
      </c>
    </row>
    <row r="26978" spans="1:2" x14ac:dyDescent="0.3">
      <c r="A26978" t="s">
        <v>33835</v>
      </c>
      <c r="B26978">
        <v>80108450</v>
      </c>
    </row>
    <row r="26979" spans="1:2" x14ac:dyDescent="0.3">
      <c r="A26979" t="s">
        <v>34319</v>
      </c>
      <c r="B26979">
        <v>80063989</v>
      </c>
    </row>
    <row r="26980" spans="1:2" x14ac:dyDescent="0.3">
      <c r="A26980" t="s">
        <v>23975</v>
      </c>
      <c r="B26980">
        <v>80025744</v>
      </c>
    </row>
    <row r="26981" spans="1:2" x14ac:dyDescent="0.3">
      <c r="A26981" t="s">
        <v>34320</v>
      </c>
      <c r="B26981">
        <v>70285581</v>
      </c>
    </row>
    <row r="26982" spans="1:2" x14ac:dyDescent="0.3">
      <c r="A26982" t="s">
        <v>34321</v>
      </c>
      <c r="B26982">
        <v>70300626</v>
      </c>
    </row>
    <row r="26983" spans="1:2" x14ac:dyDescent="0.3">
      <c r="A26983" t="s">
        <v>34261</v>
      </c>
      <c r="B26983">
        <v>80095299</v>
      </c>
    </row>
    <row r="26984" spans="1:2" x14ac:dyDescent="0.3">
      <c r="A26984" t="s">
        <v>34322</v>
      </c>
      <c r="B26984">
        <v>80156006</v>
      </c>
    </row>
    <row r="26985" spans="1:2" x14ac:dyDescent="0.3">
      <c r="A26985" t="s">
        <v>34323</v>
      </c>
      <c r="B26985">
        <v>80996791</v>
      </c>
    </row>
    <row r="26986" spans="1:2" x14ac:dyDescent="0.3">
      <c r="A26986" t="s">
        <v>34324</v>
      </c>
      <c r="B26986">
        <v>80164216</v>
      </c>
    </row>
    <row r="26987" spans="1:2" x14ac:dyDescent="0.3">
      <c r="A26987" t="s">
        <v>34325</v>
      </c>
      <c r="B26987">
        <v>70140438</v>
      </c>
    </row>
    <row r="26988" spans="1:2" x14ac:dyDescent="0.3">
      <c r="A26988" t="s">
        <v>34326</v>
      </c>
      <c r="B26988">
        <v>80244228</v>
      </c>
    </row>
    <row r="26989" spans="1:2" x14ac:dyDescent="0.3">
      <c r="A26989" t="s">
        <v>26138</v>
      </c>
      <c r="B26989">
        <v>70204989</v>
      </c>
    </row>
    <row r="26990" spans="1:2" x14ac:dyDescent="0.3">
      <c r="A26990" t="s">
        <v>26898</v>
      </c>
      <c r="B26990">
        <v>81145628</v>
      </c>
    </row>
    <row r="26991" spans="1:2" x14ac:dyDescent="0.3">
      <c r="A26991" t="s">
        <v>18562</v>
      </c>
      <c r="B26991">
        <v>70234439</v>
      </c>
    </row>
    <row r="26992" spans="1:2" x14ac:dyDescent="0.3">
      <c r="A26992" t="s">
        <v>23877</v>
      </c>
      <c r="B26992">
        <v>80058654</v>
      </c>
    </row>
    <row r="26993" spans="1:2" x14ac:dyDescent="0.3">
      <c r="A26993" t="s">
        <v>27617</v>
      </c>
      <c r="B26993">
        <v>80125979</v>
      </c>
    </row>
    <row r="26994" spans="1:2" x14ac:dyDescent="0.3">
      <c r="A26994" t="s">
        <v>20409</v>
      </c>
      <c r="B26994">
        <v>80163890</v>
      </c>
    </row>
    <row r="26995" spans="1:2" x14ac:dyDescent="0.3">
      <c r="A26995" t="s">
        <v>28117</v>
      </c>
      <c r="B26995">
        <v>70304989</v>
      </c>
    </row>
    <row r="26996" spans="1:2" x14ac:dyDescent="0.3">
      <c r="A26996" t="s">
        <v>17807</v>
      </c>
      <c r="B26996">
        <v>70304990</v>
      </c>
    </row>
    <row r="26997" spans="1:2" x14ac:dyDescent="0.3">
      <c r="A26997" t="s">
        <v>18693</v>
      </c>
      <c r="B26997">
        <v>70299204</v>
      </c>
    </row>
    <row r="26998" spans="1:2" x14ac:dyDescent="0.3">
      <c r="A26998" t="s">
        <v>34327</v>
      </c>
      <c r="B26998">
        <v>80182480</v>
      </c>
    </row>
    <row r="26999" spans="1:2" x14ac:dyDescent="0.3">
      <c r="A26999" t="s">
        <v>34327</v>
      </c>
      <c r="B26999">
        <v>80182483</v>
      </c>
    </row>
    <row r="27000" spans="1:2" x14ac:dyDescent="0.3">
      <c r="A27000" t="s">
        <v>34328</v>
      </c>
      <c r="B27000">
        <v>80182596</v>
      </c>
    </row>
    <row r="27001" spans="1:2" x14ac:dyDescent="0.3">
      <c r="A27001" t="s">
        <v>34327</v>
      </c>
      <c r="B27001">
        <v>80182482</v>
      </c>
    </row>
    <row r="27002" spans="1:2" x14ac:dyDescent="0.3">
      <c r="A27002" t="s">
        <v>34328</v>
      </c>
      <c r="B27002">
        <v>80182597</v>
      </c>
    </row>
    <row r="27003" spans="1:2" x14ac:dyDescent="0.3">
      <c r="A27003" t="s">
        <v>34327</v>
      </c>
      <c r="B27003">
        <v>80182481</v>
      </c>
    </row>
    <row r="27004" spans="1:2" x14ac:dyDescent="0.3">
      <c r="A27004" t="s">
        <v>34327</v>
      </c>
      <c r="B27004">
        <v>80182621</v>
      </c>
    </row>
    <row r="27005" spans="1:2" x14ac:dyDescent="0.3">
      <c r="A27005" t="s">
        <v>34329</v>
      </c>
      <c r="B27005">
        <v>80057969</v>
      </c>
    </row>
    <row r="27006" spans="1:2" x14ac:dyDescent="0.3">
      <c r="A27006" t="s">
        <v>32108</v>
      </c>
      <c r="B27006">
        <v>80060297</v>
      </c>
    </row>
    <row r="27007" spans="1:2" x14ac:dyDescent="0.3">
      <c r="A27007" t="s">
        <v>34330</v>
      </c>
      <c r="B27007">
        <v>80046728</v>
      </c>
    </row>
    <row r="27008" spans="1:2" x14ac:dyDescent="0.3">
      <c r="A27008" t="s">
        <v>25700</v>
      </c>
      <c r="B27008">
        <v>70304988</v>
      </c>
    </row>
    <row r="27009" spans="1:2" x14ac:dyDescent="0.3">
      <c r="A27009" t="s">
        <v>34331</v>
      </c>
      <c r="B27009">
        <v>80057700</v>
      </c>
    </row>
    <row r="27010" spans="1:2" x14ac:dyDescent="0.3">
      <c r="A27010" t="s">
        <v>27891</v>
      </c>
      <c r="B27010">
        <v>80045922</v>
      </c>
    </row>
    <row r="27011" spans="1:2" x14ac:dyDescent="0.3">
      <c r="A27011" t="s">
        <v>34332</v>
      </c>
      <c r="B27011">
        <v>80244601</v>
      </c>
    </row>
    <row r="27012" spans="1:2" x14ac:dyDescent="0.3">
      <c r="A27012" t="s">
        <v>32766</v>
      </c>
      <c r="B27012">
        <v>70241607</v>
      </c>
    </row>
    <row r="27013" spans="1:2" x14ac:dyDescent="0.3">
      <c r="A27013" t="s">
        <v>16650</v>
      </c>
      <c r="B27013">
        <v>80988892</v>
      </c>
    </row>
    <row r="27014" spans="1:2" x14ac:dyDescent="0.3">
      <c r="A27014" t="s">
        <v>34333</v>
      </c>
      <c r="B27014">
        <v>80239639</v>
      </c>
    </row>
    <row r="27015" spans="1:2" x14ac:dyDescent="0.3">
      <c r="A27015" t="s">
        <v>34334</v>
      </c>
      <c r="B27015">
        <v>80159586</v>
      </c>
    </row>
    <row r="27016" spans="1:2" x14ac:dyDescent="0.3">
      <c r="A27016" t="s">
        <v>34335</v>
      </c>
      <c r="B27016">
        <v>80152447</v>
      </c>
    </row>
    <row r="27017" spans="1:2" x14ac:dyDescent="0.3">
      <c r="A27017" t="s">
        <v>34166</v>
      </c>
      <c r="B27017">
        <v>80221550</v>
      </c>
    </row>
    <row r="27018" spans="1:2" x14ac:dyDescent="0.3">
      <c r="A27018" t="s">
        <v>26729</v>
      </c>
      <c r="B27018">
        <v>81154455</v>
      </c>
    </row>
    <row r="27019" spans="1:2" x14ac:dyDescent="0.3">
      <c r="A27019" t="s">
        <v>34336</v>
      </c>
      <c r="B27019">
        <v>81113928</v>
      </c>
    </row>
    <row r="27020" spans="1:2" x14ac:dyDescent="0.3">
      <c r="A27020" t="s">
        <v>34337</v>
      </c>
      <c r="B27020">
        <v>81052275</v>
      </c>
    </row>
    <row r="27021" spans="1:2" x14ac:dyDescent="0.3">
      <c r="A27021" t="s">
        <v>34338</v>
      </c>
      <c r="B27021">
        <v>81132437</v>
      </c>
    </row>
    <row r="27022" spans="1:2" x14ac:dyDescent="0.3">
      <c r="A27022" t="s">
        <v>34339</v>
      </c>
      <c r="B27022">
        <v>80178151</v>
      </c>
    </row>
    <row r="27023" spans="1:2" x14ac:dyDescent="0.3">
      <c r="A27023" t="s">
        <v>14335</v>
      </c>
      <c r="B27023">
        <v>80058026</v>
      </c>
    </row>
    <row r="27024" spans="1:2" x14ac:dyDescent="0.3">
      <c r="A27024" t="s">
        <v>17454</v>
      </c>
      <c r="B27024">
        <v>70303496</v>
      </c>
    </row>
    <row r="27025" spans="1:2" x14ac:dyDescent="0.3">
      <c r="A27025" t="s">
        <v>34340</v>
      </c>
      <c r="B27025">
        <v>80162141</v>
      </c>
    </row>
    <row r="27026" spans="1:2" x14ac:dyDescent="0.3">
      <c r="A27026" t="s">
        <v>34341</v>
      </c>
      <c r="B27026">
        <v>80095641</v>
      </c>
    </row>
    <row r="27027" spans="1:2" x14ac:dyDescent="0.3">
      <c r="A27027" t="s">
        <v>15913</v>
      </c>
      <c r="B27027">
        <v>81176188</v>
      </c>
    </row>
    <row r="27028" spans="1:2" x14ac:dyDescent="0.3">
      <c r="A27028" t="s">
        <v>24930</v>
      </c>
      <c r="B27028">
        <v>80159880</v>
      </c>
    </row>
    <row r="27029" spans="1:2" x14ac:dyDescent="0.3">
      <c r="A27029" t="s">
        <v>33870</v>
      </c>
      <c r="B27029">
        <v>81016044</v>
      </c>
    </row>
    <row r="27030" spans="1:2" x14ac:dyDescent="0.3">
      <c r="A27030" t="s">
        <v>34342</v>
      </c>
      <c r="B27030">
        <v>80158838</v>
      </c>
    </row>
    <row r="27031" spans="1:2" x14ac:dyDescent="0.3">
      <c r="A27031" t="s">
        <v>34343</v>
      </c>
      <c r="B27031">
        <v>81016045</v>
      </c>
    </row>
    <row r="27032" spans="1:2" x14ac:dyDescent="0.3">
      <c r="A27032" t="s">
        <v>34332</v>
      </c>
      <c r="B27032">
        <v>70142798</v>
      </c>
    </row>
    <row r="27033" spans="1:2" x14ac:dyDescent="0.3">
      <c r="A27033" t="s">
        <v>34344</v>
      </c>
      <c r="B27033">
        <v>70062814</v>
      </c>
    </row>
    <row r="27034" spans="1:2" x14ac:dyDescent="0.3">
      <c r="A27034" t="s">
        <v>34345</v>
      </c>
      <c r="B27034">
        <v>80158839</v>
      </c>
    </row>
    <row r="27035" spans="1:2" x14ac:dyDescent="0.3">
      <c r="A27035" t="s">
        <v>28061</v>
      </c>
      <c r="B27035">
        <v>80147760</v>
      </c>
    </row>
    <row r="27036" spans="1:2" x14ac:dyDescent="0.3">
      <c r="A27036" t="s">
        <v>34346</v>
      </c>
      <c r="B27036">
        <v>80113482</v>
      </c>
    </row>
    <row r="27037" spans="1:2" x14ac:dyDescent="0.3">
      <c r="A27037" t="s">
        <v>34347</v>
      </c>
      <c r="B27037">
        <v>81160036</v>
      </c>
    </row>
    <row r="27038" spans="1:2" x14ac:dyDescent="0.3">
      <c r="A27038" t="s">
        <v>34348</v>
      </c>
      <c r="B27038">
        <v>81173255</v>
      </c>
    </row>
    <row r="27039" spans="1:2" x14ac:dyDescent="0.3">
      <c r="A27039" t="s">
        <v>34349</v>
      </c>
      <c r="B27039">
        <v>81078908</v>
      </c>
    </row>
    <row r="27040" spans="1:2" x14ac:dyDescent="0.3">
      <c r="A27040" t="s">
        <v>27359</v>
      </c>
      <c r="B27040">
        <v>81155784</v>
      </c>
    </row>
    <row r="27041" spans="1:2" x14ac:dyDescent="0.3">
      <c r="A27041" t="s">
        <v>34350</v>
      </c>
      <c r="B27041">
        <v>80201906</v>
      </c>
    </row>
    <row r="27042" spans="1:2" x14ac:dyDescent="0.3">
      <c r="A27042" t="s">
        <v>34351</v>
      </c>
      <c r="B27042">
        <v>80052612</v>
      </c>
    </row>
    <row r="27043" spans="1:2" x14ac:dyDescent="0.3">
      <c r="A27043" t="s">
        <v>29131</v>
      </c>
      <c r="B27043">
        <v>80113641</v>
      </c>
    </row>
    <row r="27044" spans="1:2" x14ac:dyDescent="0.3">
      <c r="A27044" t="s">
        <v>16839</v>
      </c>
      <c r="B27044">
        <v>80996949</v>
      </c>
    </row>
    <row r="27045" spans="1:2" x14ac:dyDescent="0.3">
      <c r="A27045" t="s">
        <v>22352</v>
      </c>
      <c r="B27045">
        <v>80239337</v>
      </c>
    </row>
    <row r="27046" spans="1:2" x14ac:dyDescent="0.3">
      <c r="A27046" t="s">
        <v>16600</v>
      </c>
      <c r="B27046">
        <v>70212504</v>
      </c>
    </row>
    <row r="27047" spans="1:2" x14ac:dyDescent="0.3">
      <c r="A27047" t="s">
        <v>28734</v>
      </c>
      <c r="B27047">
        <v>80116921</v>
      </c>
    </row>
    <row r="27048" spans="1:2" x14ac:dyDescent="0.3">
      <c r="A27048" t="s">
        <v>34352</v>
      </c>
      <c r="B27048">
        <v>80187061</v>
      </c>
    </row>
    <row r="27049" spans="1:2" x14ac:dyDescent="0.3">
      <c r="A27049" t="s">
        <v>34353</v>
      </c>
      <c r="B27049">
        <v>80184358</v>
      </c>
    </row>
    <row r="27050" spans="1:2" x14ac:dyDescent="0.3">
      <c r="A27050" t="s">
        <v>34354</v>
      </c>
      <c r="B27050">
        <v>80198585</v>
      </c>
    </row>
    <row r="27051" spans="1:2" x14ac:dyDescent="0.3">
      <c r="A27051" t="s">
        <v>34355</v>
      </c>
      <c r="B27051">
        <v>70233894</v>
      </c>
    </row>
    <row r="27052" spans="1:2" x14ac:dyDescent="0.3">
      <c r="A27052" t="s">
        <v>34356</v>
      </c>
      <c r="B27052">
        <v>81011955</v>
      </c>
    </row>
    <row r="27053" spans="1:2" x14ac:dyDescent="0.3">
      <c r="A27053" t="s">
        <v>28707</v>
      </c>
      <c r="B27053">
        <v>80128722</v>
      </c>
    </row>
    <row r="27054" spans="1:2" x14ac:dyDescent="0.3">
      <c r="A27054" t="s">
        <v>34357</v>
      </c>
      <c r="B27054">
        <v>80163293</v>
      </c>
    </row>
    <row r="27055" spans="1:2" x14ac:dyDescent="0.3">
      <c r="A27055" t="s">
        <v>34358</v>
      </c>
      <c r="B27055">
        <v>80104068</v>
      </c>
    </row>
    <row r="27056" spans="1:2" x14ac:dyDescent="0.3">
      <c r="A27056" t="s">
        <v>34359</v>
      </c>
      <c r="B27056">
        <v>80180449</v>
      </c>
    </row>
    <row r="27057" spans="1:2" x14ac:dyDescent="0.3">
      <c r="A27057" t="s">
        <v>31165</v>
      </c>
      <c r="B27057">
        <v>80019931</v>
      </c>
    </row>
    <row r="27058" spans="1:2" x14ac:dyDescent="0.3">
      <c r="A27058" t="s">
        <v>26512</v>
      </c>
      <c r="B27058">
        <v>80200087</v>
      </c>
    </row>
    <row r="27059" spans="1:2" x14ac:dyDescent="0.3">
      <c r="A27059" t="s">
        <v>34360</v>
      </c>
      <c r="B27059">
        <v>81053892</v>
      </c>
    </row>
    <row r="27060" spans="1:2" x14ac:dyDescent="0.3">
      <c r="A27060" t="s">
        <v>16678</v>
      </c>
      <c r="B27060">
        <v>81002850</v>
      </c>
    </row>
    <row r="27061" spans="1:2" x14ac:dyDescent="0.3">
      <c r="A27061" t="s">
        <v>16942</v>
      </c>
      <c r="B27061">
        <v>81004470</v>
      </c>
    </row>
    <row r="27062" spans="1:2" x14ac:dyDescent="0.3">
      <c r="A27062" t="s">
        <v>18884</v>
      </c>
      <c r="B27062">
        <v>80157072</v>
      </c>
    </row>
    <row r="27063" spans="1:2" x14ac:dyDescent="0.3">
      <c r="A27063" t="s">
        <v>34361</v>
      </c>
      <c r="B27063">
        <v>81002864</v>
      </c>
    </row>
    <row r="27064" spans="1:2" x14ac:dyDescent="0.3">
      <c r="A27064" t="s">
        <v>34362</v>
      </c>
      <c r="B27064">
        <v>81016750</v>
      </c>
    </row>
    <row r="27065" spans="1:2" x14ac:dyDescent="0.3">
      <c r="A27065" t="s">
        <v>18369</v>
      </c>
      <c r="B27065">
        <v>81002866</v>
      </c>
    </row>
    <row r="27066" spans="1:2" x14ac:dyDescent="0.3">
      <c r="A27066" t="s">
        <v>33004</v>
      </c>
      <c r="B27066">
        <v>80225885</v>
      </c>
    </row>
    <row r="27067" spans="1:2" x14ac:dyDescent="0.3">
      <c r="A27067" t="s">
        <v>29803</v>
      </c>
      <c r="B27067">
        <v>81132443</v>
      </c>
    </row>
    <row r="27068" spans="1:2" x14ac:dyDescent="0.3">
      <c r="A27068" t="s">
        <v>30531</v>
      </c>
      <c r="B27068">
        <v>80218107</v>
      </c>
    </row>
    <row r="27069" spans="1:2" x14ac:dyDescent="0.3">
      <c r="A27069" t="s">
        <v>34363</v>
      </c>
      <c r="B27069">
        <v>80231903</v>
      </c>
    </row>
    <row r="27070" spans="1:2" x14ac:dyDescent="0.3">
      <c r="A27070" t="s">
        <v>34364</v>
      </c>
      <c r="B27070">
        <v>80220715</v>
      </c>
    </row>
    <row r="27071" spans="1:2" x14ac:dyDescent="0.3">
      <c r="A27071" t="s">
        <v>32335</v>
      </c>
      <c r="B27071">
        <v>80241248</v>
      </c>
    </row>
    <row r="27072" spans="1:2" x14ac:dyDescent="0.3">
      <c r="A27072" t="s">
        <v>34365</v>
      </c>
      <c r="B27072">
        <v>81012295</v>
      </c>
    </row>
    <row r="27073" spans="1:2" x14ac:dyDescent="0.3">
      <c r="A27073" t="s">
        <v>34366</v>
      </c>
      <c r="B27073">
        <v>80060037</v>
      </c>
    </row>
    <row r="27074" spans="1:2" x14ac:dyDescent="0.3">
      <c r="A27074" t="s">
        <v>34367</v>
      </c>
      <c r="B27074">
        <v>60003155</v>
      </c>
    </row>
    <row r="27075" spans="1:2" x14ac:dyDescent="0.3">
      <c r="A27075" t="s">
        <v>34368</v>
      </c>
      <c r="B27075">
        <v>81177238</v>
      </c>
    </row>
    <row r="27076" spans="1:2" x14ac:dyDescent="0.3">
      <c r="A27076" t="s">
        <v>17003</v>
      </c>
      <c r="B27076">
        <v>70270775</v>
      </c>
    </row>
    <row r="27077" spans="1:2" x14ac:dyDescent="0.3">
      <c r="A27077" t="s">
        <v>18507</v>
      </c>
      <c r="B27077">
        <v>81025403</v>
      </c>
    </row>
    <row r="27078" spans="1:2" x14ac:dyDescent="0.3">
      <c r="A27078" t="s">
        <v>18693</v>
      </c>
      <c r="B27078">
        <v>80215923</v>
      </c>
    </row>
    <row r="27079" spans="1:2" x14ac:dyDescent="0.3">
      <c r="A27079" t="s">
        <v>16340</v>
      </c>
      <c r="B27079">
        <v>80151483</v>
      </c>
    </row>
    <row r="27080" spans="1:2" x14ac:dyDescent="0.3">
      <c r="A27080" t="s">
        <v>34369</v>
      </c>
      <c r="B27080">
        <v>80173625</v>
      </c>
    </row>
    <row r="27081" spans="1:2" x14ac:dyDescent="0.3">
      <c r="A27081" t="s">
        <v>34370</v>
      </c>
      <c r="B27081">
        <v>81075519</v>
      </c>
    </row>
    <row r="27082" spans="1:2" x14ac:dyDescent="0.3">
      <c r="A27082" t="s">
        <v>34371</v>
      </c>
      <c r="B27082">
        <v>80166318</v>
      </c>
    </row>
    <row r="27083" spans="1:2" x14ac:dyDescent="0.3">
      <c r="A27083" t="s">
        <v>34372</v>
      </c>
      <c r="B27083">
        <v>81186758</v>
      </c>
    </row>
    <row r="27084" spans="1:2" x14ac:dyDescent="0.3">
      <c r="A27084" t="s">
        <v>34372</v>
      </c>
      <c r="B27084">
        <v>81186757</v>
      </c>
    </row>
    <row r="27085" spans="1:2" x14ac:dyDescent="0.3">
      <c r="A27085" t="s">
        <v>16633</v>
      </c>
      <c r="B27085">
        <v>80108976</v>
      </c>
    </row>
    <row r="27086" spans="1:2" x14ac:dyDescent="0.3">
      <c r="A27086" t="s">
        <v>16562</v>
      </c>
      <c r="B27086">
        <v>80208155</v>
      </c>
    </row>
    <row r="27087" spans="1:2" x14ac:dyDescent="0.3">
      <c r="A27087" t="s">
        <v>30101</v>
      </c>
      <c r="B27087">
        <v>80162144</v>
      </c>
    </row>
    <row r="27088" spans="1:2" x14ac:dyDescent="0.3">
      <c r="A27088" t="s">
        <v>34373</v>
      </c>
      <c r="B27088">
        <v>81053953</v>
      </c>
    </row>
    <row r="27089" spans="1:2" x14ac:dyDescent="0.3">
      <c r="A27089" t="s">
        <v>16779</v>
      </c>
      <c r="B27089">
        <v>80992496</v>
      </c>
    </row>
    <row r="27090" spans="1:2" x14ac:dyDescent="0.3">
      <c r="A27090" t="s">
        <v>15968</v>
      </c>
      <c r="B27090">
        <v>70304191</v>
      </c>
    </row>
    <row r="27091" spans="1:2" x14ac:dyDescent="0.3">
      <c r="A27091" t="s">
        <v>17184</v>
      </c>
      <c r="B27091">
        <v>80103311</v>
      </c>
    </row>
    <row r="27092" spans="1:2" x14ac:dyDescent="0.3">
      <c r="A27092" t="s">
        <v>31675</v>
      </c>
      <c r="B27092">
        <v>81176200</v>
      </c>
    </row>
    <row r="27093" spans="1:2" x14ac:dyDescent="0.3">
      <c r="A27093" t="s">
        <v>34374</v>
      </c>
      <c r="B27093">
        <v>80238106</v>
      </c>
    </row>
    <row r="27094" spans="1:2" x14ac:dyDescent="0.3">
      <c r="A27094" t="s">
        <v>19959</v>
      </c>
      <c r="B27094">
        <v>80208906</v>
      </c>
    </row>
    <row r="27095" spans="1:2" x14ac:dyDescent="0.3">
      <c r="A27095" t="s">
        <v>34375</v>
      </c>
      <c r="B27095">
        <v>81004814</v>
      </c>
    </row>
    <row r="27096" spans="1:2" x14ac:dyDescent="0.3">
      <c r="A27096" t="s">
        <v>34376</v>
      </c>
      <c r="B27096">
        <v>81080769</v>
      </c>
    </row>
    <row r="27097" spans="1:2" x14ac:dyDescent="0.3">
      <c r="A27097" t="s">
        <v>34377</v>
      </c>
      <c r="B27097">
        <v>70267838</v>
      </c>
    </row>
    <row r="27098" spans="1:2" x14ac:dyDescent="0.3">
      <c r="A27098" t="s">
        <v>28375</v>
      </c>
      <c r="B27098">
        <v>80211380</v>
      </c>
    </row>
    <row r="27099" spans="1:2" x14ac:dyDescent="0.3">
      <c r="A27099" t="s">
        <v>14185</v>
      </c>
      <c r="B27099">
        <v>80099204</v>
      </c>
    </row>
    <row r="27100" spans="1:2" x14ac:dyDescent="0.3">
      <c r="A27100" t="s">
        <v>34378</v>
      </c>
      <c r="B27100">
        <v>80059432</v>
      </c>
    </row>
    <row r="27101" spans="1:2" x14ac:dyDescent="0.3">
      <c r="A27101" t="s">
        <v>34379</v>
      </c>
      <c r="B27101">
        <v>81172721</v>
      </c>
    </row>
    <row r="27102" spans="1:2" x14ac:dyDescent="0.3">
      <c r="A27102" t="s">
        <v>16665</v>
      </c>
      <c r="B27102">
        <v>81172727</v>
      </c>
    </row>
    <row r="27103" spans="1:2" x14ac:dyDescent="0.3">
      <c r="A27103" t="s">
        <v>33143</v>
      </c>
      <c r="B27103">
        <v>70153543</v>
      </c>
    </row>
    <row r="27104" spans="1:2" x14ac:dyDescent="0.3">
      <c r="A27104" t="s">
        <v>16676</v>
      </c>
      <c r="B27104">
        <v>81172728</v>
      </c>
    </row>
    <row r="27105" spans="1:2" x14ac:dyDescent="0.3">
      <c r="A27105" t="s">
        <v>34380</v>
      </c>
      <c r="B27105">
        <v>81095101</v>
      </c>
    </row>
    <row r="27106" spans="1:2" x14ac:dyDescent="0.3">
      <c r="A27106" t="s">
        <v>34381</v>
      </c>
      <c r="B27106">
        <v>80241960</v>
      </c>
    </row>
    <row r="27107" spans="1:2" x14ac:dyDescent="0.3">
      <c r="A27107" t="s">
        <v>34382</v>
      </c>
      <c r="B27107">
        <v>80115346</v>
      </c>
    </row>
    <row r="27108" spans="1:2" x14ac:dyDescent="0.3">
      <c r="A27108" t="s">
        <v>23736</v>
      </c>
      <c r="B27108">
        <v>80124522</v>
      </c>
    </row>
    <row r="27109" spans="1:2" x14ac:dyDescent="0.3">
      <c r="A27109" t="s">
        <v>34383</v>
      </c>
      <c r="B27109">
        <v>80157073</v>
      </c>
    </row>
    <row r="27110" spans="1:2" x14ac:dyDescent="0.3">
      <c r="A27110" t="s">
        <v>22458</v>
      </c>
      <c r="B27110">
        <v>80243600</v>
      </c>
    </row>
    <row r="27111" spans="1:2" x14ac:dyDescent="0.3">
      <c r="A27111" t="s">
        <v>34384</v>
      </c>
      <c r="B27111">
        <v>81020513</v>
      </c>
    </row>
    <row r="27112" spans="1:2" x14ac:dyDescent="0.3">
      <c r="A27112" t="s">
        <v>34385</v>
      </c>
      <c r="B27112">
        <v>81020518</v>
      </c>
    </row>
    <row r="27113" spans="1:2" x14ac:dyDescent="0.3">
      <c r="A27113" t="s">
        <v>31850</v>
      </c>
      <c r="B27113">
        <v>81020523</v>
      </c>
    </row>
    <row r="27114" spans="1:2" x14ac:dyDescent="0.3">
      <c r="A27114" t="s">
        <v>32546</v>
      </c>
      <c r="B27114">
        <v>80216172</v>
      </c>
    </row>
    <row r="27115" spans="1:2" x14ac:dyDescent="0.3">
      <c r="A27115" t="s">
        <v>34386</v>
      </c>
      <c r="B27115">
        <v>81122669</v>
      </c>
    </row>
    <row r="27116" spans="1:2" x14ac:dyDescent="0.3">
      <c r="A27116" t="s">
        <v>34387</v>
      </c>
      <c r="B27116">
        <v>81000389</v>
      </c>
    </row>
    <row r="27117" spans="1:2" x14ac:dyDescent="0.3">
      <c r="A27117" t="s">
        <v>34388</v>
      </c>
      <c r="B27117">
        <v>81132439</v>
      </c>
    </row>
    <row r="27118" spans="1:2" x14ac:dyDescent="0.3">
      <c r="A27118" t="s">
        <v>21107</v>
      </c>
      <c r="B27118">
        <v>81035117</v>
      </c>
    </row>
    <row r="27119" spans="1:2" x14ac:dyDescent="0.3">
      <c r="A27119" t="s">
        <v>34389</v>
      </c>
      <c r="B27119">
        <v>80244627</v>
      </c>
    </row>
    <row r="27120" spans="1:2" x14ac:dyDescent="0.3">
      <c r="A27120" t="s">
        <v>34390</v>
      </c>
      <c r="B27120">
        <v>80150502</v>
      </c>
    </row>
    <row r="27121" spans="1:2" x14ac:dyDescent="0.3">
      <c r="A27121" t="s">
        <v>23174</v>
      </c>
      <c r="B27121">
        <v>80189183</v>
      </c>
    </row>
    <row r="27122" spans="1:2" x14ac:dyDescent="0.3">
      <c r="A27122" t="s">
        <v>22329</v>
      </c>
      <c r="B27122">
        <v>80119815</v>
      </c>
    </row>
    <row r="27123" spans="1:2" x14ac:dyDescent="0.3">
      <c r="A27123" t="s">
        <v>34391</v>
      </c>
      <c r="B27123">
        <v>80224294</v>
      </c>
    </row>
    <row r="27124" spans="1:2" x14ac:dyDescent="0.3">
      <c r="A27124" t="s">
        <v>34392</v>
      </c>
      <c r="B27124">
        <v>80203776</v>
      </c>
    </row>
    <row r="27125" spans="1:2" x14ac:dyDescent="0.3">
      <c r="A27125" t="s">
        <v>34393</v>
      </c>
      <c r="B27125">
        <v>80143797</v>
      </c>
    </row>
    <row r="27126" spans="1:2" x14ac:dyDescent="0.3">
      <c r="A27126" t="s">
        <v>20751</v>
      </c>
      <c r="B27126">
        <v>80161931</v>
      </c>
    </row>
    <row r="27127" spans="1:2" x14ac:dyDescent="0.3">
      <c r="A27127" t="s">
        <v>34394</v>
      </c>
      <c r="B27127">
        <v>80057610</v>
      </c>
    </row>
    <row r="27128" spans="1:2" x14ac:dyDescent="0.3">
      <c r="A27128" t="s">
        <v>34395</v>
      </c>
      <c r="B27128">
        <v>80017275</v>
      </c>
    </row>
    <row r="27129" spans="1:2" x14ac:dyDescent="0.3">
      <c r="A27129" t="s">
        <v>25065</v>
      </c>
      <c r="B27129">
        <v>81107545</v>
      </c>
    </row>
    <row r="27130" spans="1:2" x14ac:dyDescent="0.3">
      <c r="A27130" t="s">
        <v>34396</v>
      </c>
      <c r="B27130">
        <v>70118953</v>
      </c>
    </row>
    <row r="27131" spans="1:2" x14ac:dyDescent="0.3">
      <c r="A27131" t="s">
        <v>33320</v>
      </c>
      <c r="B27131">
        <v>80190449</v>
      </c>
    </row>
    <row r="27132" spans="1:2" x14ac:dyDescent="0.3">
      <c r="A27132" t="s">
        <v>19632</v>
      </c>
      <c r="B27132">
        <v>70259208</v>
      </c>
    </row>
    <row r="27133" spans="1:2" x14ac:dyDescent="0.3">
      <c r="A27133" t="s">
        <v>34397</v>
      </c>
      <c r="B27133">
        <v>80176878</v>
      </c>
    </row>
    <row r="27134" spans="1:2" x14ac:dyDescent="0.3">
      <c r="A27134" t="s">
        <v>34398</v>
      </c>
      <c r="B27134">
        <v>80131436</v>
      </c>
    </row>
    <row r="27135" spans="1:2" x14ac:dyDescent="0.3">
      <c r="A27135" t="s">
        <v>21457</v>
      </c>
      <c r="B27135">
        <v>80149143</v>
      </c>
    </row>
    <row r="27136" spans="1:2" x14ac:dyDescent="0.3">
      <c r="A27136" t="s">
        <v>20457</v>
      </c>
      <c r="B27136">
        <v>81144925</v>
      </c>
    </row>
    <row r="27137" spans="1:2" x14ac:dyDescent="0.3">
      <c r="A27137" t="s">
        <v>25048</v>
      </c>
      <c r="B27137">
        <v>80987075</v>
      </c>
    </row>
    <row r="27138" spans="1:2" x14ac:dyDescent="0.3">
      <c r="A27138" t="s">
        <v>19821</v>
      </c>
      <c r="B27138">
        <v>80192815</v>
      </c>
    </row>
    <row r="27139" spans="1:2" x14ac:dyDescent="0.3">
      <c r="A27139" t="s">
        <v>34399</v>
      </c>
      <c r="B27139">
        <v>80135278</v>
      </c>
    </row>
    <row r="27140" spans="1:2" x14ac:dyDescent="0.3">
      <c r="A27140" t="s">
        <v>34400</v>
      </c>
      <c r="B27140">
        <v>80136452</v>
      </c>
    </row>
    <row r="27141" spans="1:2" x14ac:dyDescent="0.3">
      <c r="A27141" t="s">
        <v>34401</v>
      </c>
      <c r="B27141">
        <v>81147293</v>
      </c>
    </row>
    <row r="27142" spans="1:2" x14ac:dyDescent="0.3">
      <c r="A27142" t="s">
        <v>34402</v>
      </c>
      <c r="B27142">
        <v>80991316</v>
      </c>
    </row>
    <row r="27143" spans="1:2" x14ac:dyDescent="0.3">
      <c r="A27143" t="s">
        <v>19363</v>
      </c>
      <c r="B27143">
        <v>70124316</v>
      </c>
    </row>
    <row r="27144" spans="1:2" x14ac:dyDescent="0.3">
      <c r="A27144" t="s">
        <v>34403</v>
      </c>
      <c r="B27144">
        <v>80219119</v>
      </c>
    </row>
    <row r="27145" spans="1:2" x14ac:dyDescent="0.3">
      <c r="A27145" t="s">
        <v>34404</v>
      </c>
      <c r="B27145">
        <v>80037280</v>
      </c>
    </row>
    <row r="27146" spans="1:2" x14ac:dyDescent="0.3">
      <c r="A27146" t="s">
        <v>18545</v>
      </c>
      <c r="B27146">
        <v>80058248</v>
      </c>
    </row>
    <row r="27147" spans="1:2" x14ac:dyDescent="0.3">
      <c r="A27147" t="s">
        <v>22459</v>
      </c>
      <c r="B27147">
        <v>70307661</v>
      </c>
    </row>
    <row r="27148" spans="1:2" x14ac:dyDescent="0.3">
      <c r="A27148" t="s">
        <v>34405</v>
      </c>
      <c r="B27148">
        <v>70117312</v>
      </c>
    </row>
    <row r="27149" spans="1:2" x14ac:dyDescent="0.3">
      <c r="A27149" t="s">
        <v>34406</v>
      </c>
      <c r="B27149">
        <v>80092885</v>
      </c>
    </row>
    <row r="27150" spans="1:2" x14ac:dyDescent="0.3">
      <c r="A27150" t="s">
        <v>34407</v>
      </c>
      <c r="B27150">
        <v>81174992</v>
      </c>
    </row>
    <row r="27151" spans="1:2" x14ac:dyDescent="0.3">
      <c r="A27151" t="s">
        <v>34408</v>
      </c>
      <c r="B27151">
        <v>70143865</v>
      </c>
    </row>
    <row r="27152" spans="1:2" x14ac:dyDescent="0.3">
      <c r="A27152" t="s">
        <v>34409</v>
      </c>
      <c r="B27152">
        <v>81131761</v>
      </c>
    </row>
    <row r="27153" spans="1:2" x14ac:dyDescent="0.3">
      <c r="A27153" t="s">
        <v>34410</v>
      </c>
      <c r="B27153">
        <v>81003648</v>
      </c>
    </row>
    <row r="27154" spans="1:2" x14ac:dyDescent="0.3">
      <c r="A27154" t="s">
        <v>20419</v>
      </c>
      <c r="B27154">
        <v>81016326</v>
      </c>
    </row>
    <row r="27155" spans="1:2" x14ac:dyDescent="0.3">
      <c r="A27155" t="s">
        <v>20189</v>
      </c>
      <c r="B27155">
        <v>80227777</v>
      </c>
    </row>
    <row r="27156" spans="1:2" x14ac:dyDescent="0.3">
      <c r="A27156" t="s">
        <v>34411</v>
      </c>
      <c r="B27156">
        <v>81018233</v>
      </c>
    </row>
    <row r="27157" spans="1:2" x14ac:dyDescent="0.3">
      <c r="A27157" t="s">
        <v>34412</v>
      </c>
      <c r="B27157">
        <v>81016317</v>
      </c>
    </row>
    <row r="27158" spans="1:2" x14ac:dyDescent="0.3">
      <c r="A27158" t="s">
        <v>22422</v>
      </c>
      <c r="B27158">
        <v>81016337</v>
      </c>
    </row>
    <row r="27159" spans="1:2" x14ac:dyDescent="0.3">
      <c r="A27159" t="s">
        <v>34413</v>
      </c>
      <c r="B27159">
        <v>81018234</v>
      </c>
    </row>
    <row r="27160" spans="1:2" x14ac:dyDescent="0.3">
      <c r="A27160" t="s">
        <v>34414</v>
      </c>
      <c r="B27160">
        <v>81018235</v>
      </c>
    </row>
    <row r="27161" spans="1:2" x14ac:dyDescent="0.3">
      <c r="A27161" t="s">
        <v>34415</v>
      </c>
      <c r="B27161">
        <v>81018236</v>
      </c>
    </row>
    <row r="27162" spans="1:2" x14ac:dyDescent="0.3">
      <c r="A27162" t="s">
        <v>34416</v>
      </c>
      <c r="B27162">
        <v>81018237</v>
      </c>
    </row>
    <row r="27163" spans="1:2" x14ac:dyDescent="0.3">
      <c r="A27163" t="s">
        <v>16359</v>
      </c>
      <c r="B27163">
        <v>81018238</v>
      </c>
    </row>
    <row r="27164" spans="1:2" x14ac:dyDescent="0.3">
      <c r="A27164" t="s">
        <v>34417</v>
      </c>
      <c r="B27164">
        <v>81016339</v>
      </c>
    </row>
    <row r="27165" spans="1:2" x14ac:dyDescent="0.3">
      <c r="A27165" t="s">
        <v>34418</v>
      </c>
      <c r="B27165">
        <v>80067522</v>
      </c>
    </row>
    <row r="27166" spans="1:2" x14ac:dyDescent="0.3">
      <c r="A27166" t="s">
        <v>34419</v>
      </c>
      <c r="B27166">
        <v>80192149</v>
      </c>
    </row>
    <row r="27167" spans="1:2" x14ac:dyDescent="0.3">
      <c r="A27167" t="s">
        <v>34420</v>
      </c>
      <c r="B27167">
        <v>80142637</v>
      </c>
    </row>
    <row r="27168" spans="1:2" x14ac:dyDescent="0.3">
      <c r="A27168" t="s">
        <v>17832</v>
      </c>
      <c r="B27168">
        <v>80192014</v>
      </c>
    </row>
    <row r="27169" spans="1:2" x14ac:dyDescent="0.3">
      <c r="A27169" t="s">
        <v>34421</v>
      </c>
      <c r="B27169">
        <v>80192015</v>
      </c>
    </row>
    <row r="27170" spans="1:2" x14ac:dyDescent="0.3">
      <c r="A27170" t="s">
        <v>30825</v>
      </c>
      <c r="B27170">
        <v>80202129</v>
      </c>
    </row>
    <row r="27171" spans="1:2" x14ac:dyDescent="0.3">
      <c r="A27171" t="s">
        <v>34422</v>
      </c>
      <c r="B27171">
        <v>80088910</v>
      </c>
    </row>
    <row r="27172" spans="1:2" x14ac:dyDescent="0.3">
      <c r="A27172" t="s">
        <v>34372</v>
      </c>
      <c r="B27172">
        <v>81093951</v>
      </c>
    </row>
    <row r="27173" spans="1:2" x14ac:dyDescent="0.3">
      <c r="A27173" t="s">
        <v>18296</v>
      </c>
      <c r="B27173">
        <v>80238013</v>
      </c>
    </row>
    <row r="27174" spans="1:2" x14ac:dyDescent="0.3">
      <c r="A27174" t="s">
        <v>20532</v>
      </c>
      <c r="B27174">
        <v>81089941</v>
      </c>
    </row>
    <row r="27175" spans="1:2" x14ac:dyDescent="0.3">
      <c r="A27175" t="s">
        <v>34423</v>
      </c>
      <c r="B27175">
        <v>81000011</v>
      </c>
    </row>
    <row r="27176" spans="1:2" x14ac:dyDescent="0.3">
      <c r="A27176" t="s">
        <v>34424</v>
      </c>
      <c r="B27176">
        <v>80243899</v>
      </c>
    </row>
    <row r="27177" spans="1:2" x14ac:dyDescent="0.3">
      <c r="A27177" t="s">
        <v>32476</v>
      </c>
      <c r="B27177">
        <v>80217733</v>
      </c>
    </row>
    <row r="27178" spans="1:2" x14ac:dyDescent="0.3">
      <c r="A27178" t="s">
        <v>34425</v>
      </c>
      <c r="B27178">
        <v>80194704</v>
      </c>
    </row>
    <row r="27179" spans="1:2" x14ac:dyDescent="0.3">
      <c r="A27179" t="s">
        <v>34426</v>
      </c>
      <c r="B27179">
        <v>80999985</v>
      </c>
    </row>
    <row r="27180" spans="1:2" x14ac:dyDescent="0.3">
      <c r="A27180" t="s">
        <v>34427</v>
      </c>
      <c r="B27180">
        <v>81002336</v>
      </c>
    </row>
    <row r="27181" spans="1:2" x14ac:dyDescent="0.3">
      <c r="A27181" t="s">
        <v>16257</v>
      </c>
      <c r="B27181">
        <v>80188120</v>
      </c>
    </row>
    <row r="27182" spans="1:2" x14ac:dyDescent="0.3">
      <c r="A27182" t="s">
        <v>17012</v>
      </c>
      <c r="B27182">
        <v>80164779</v>
      </c>
    </row>
    <row r="27183" spans="1:2" x14ac:dyDescent="0.3">
      <c r="A27183" t="s">
        <v>34428</v>
      </c>
      <c r="B27183">
        <v>80993613</v>
      </c>
    </row>
    <row r="27184" spans="1:2" x14ac:dyDescent="0.3">
      <c r="A27184" t="s">
        <v>34429</v>
      </c>
      <c r="B27184">
        <v>81092328</v>
      </c>
    </row>
    <row r="27185" spans="1:2" x14ac:dyDescent="0.3">
      <c r="A27185" t="s">
        <v>34430</v>
      </c>
      <c r="B27185">
        <v>81183572</v>
      </c>
    </row>
    <row r="27186" spans="1:2" x14ac:dyDescent="0.3">
      <c r="A27186" t="s">
        <v>34431</v>
      </c>
      <c r="B27186">
        <v>81037283</v>
      </c>
    </row>
    <row r="27187" spans="1:2" x14ac:dyDescent="0.3">
      <c r="A27187" t="s">
        <v>33815</v>
      </c>
      <c r="B27187">
        <v>81095103</v>
      </c>
    </row>
    <row r="27188" spans="1:2" x14ac:dyDescent="0.3">
      <c r="A27188" t="s">
        <v>34432</v>
      </c>
      <c r="B27188">
        <v>81132438</v>
      </c>
    </row>
    <row r="27189" spans="1:2" x14ac:dyDescent="0.3">
      <c r="A27189" t="s">
        <v>26306</v>
      </c>
      <c r="B27189">
        <v>80217779</v>
      </c>
    </row>
    <row r="27190" spans="1:2" x14ac:dyDescent="0.3">
      <c r="A27190" t="s">
        <v>34433</v>
      </c>
      <c r="B27190">
        <v>80211572</v>
      </c>
    </row>
    <row r="27191" spans="1:2" x14ac:dyDescent="0.3">
      <c r="A27191" t="s">
        <v>34434</v>
      </c>
      <c r="B27191">
        <v>81161230</v>
      </c>
    </row>
    <row r="27192" spans="1:2" x14ac:dyDescent="0.3">
      <c r="A27192" t="s">
        <v>34435</v>
      </c>
      <c r="B27192">
        <v>81002412</v>
      </c>
    </row>
    <row r="27193" spans="1:2" x14ac:dyDescent="0.3">
      <c r="A27193" t="s">
        <v>34436</v>
      </c>
      <c r="B27193">
        <v>81023636</v>
      </c>
    </row>
    <row r="27194" spans="1:2" x14ac:dyDescent="0.3">
      <c r="A27194" t="s">
        <v>34437</v>
      </c>
      <c r="B27194">
        <v>80217669</v>
      </c>
    </row>
    <row r="27195" spans="1:2" x14ac:dyDescent="0.3">
      <c r="A27195" t="s">
        <v>34438</v>
      </c>
      <c r="B27195">
        <v>80153467</v>
      </c>
    </row>
    <row r="27196" spans="1:2" x14ac:dyDescent="0.3">
      <c r="A27196" t="s">
        <v>34439</v>
      </c>
      <c r="B27196">
        <v>80993062</v>
      </c>
    </row>
    <row r="27197" spans="1:2" x14ac:dyDescent="0.3">
      <c r="A27197" t="s">
        <v>20537</v>
      </c>
      <c r="B27197">
        <v>70267728</v>
      </c>
    </row>
    <row r="27198" spans="1:2" x14ac:dyDescent="0.3">
      <c r="A27198" t="s">
        <v>34440</v>
      </c>
      <c r="B27198">
        <v>81011508</v>
      </c>
    </row>
    <row r="27199" spans="1:2" x14ac:dyDescent="0.3">
      <c r="A27199" t="s">
        <v>34441</v>
      </c>
      <c r="B27199">
        <v>81001000</v>
      </c>
    </row>
    <row r="27200" spans="1:2" x14ac:dyDescent="0.3">
      <c r="A27200" t="s">
        <v>17914</v>
      </c>
      <c r="B27200">
        <v>80244019</v>
      </c>
    </row>
    <row r="27201" spans="1:2" x14ac:dyDescent="0.3">
      <c r="A27201" t="s">
        <v>34442</v>
      </c>
      <c r="B27201">
        <v>80162143</v>
      </c>
    </row>
    <row r="27202" spans="1:2" x14ac:dyDescent="0.3">
      <c r="A27202" t="s">
        <v>18510</v>
      </c>
      <c r="B27202">
        <v>70130445</v>
      </c>
    </row>
    <row r="27203" spans="1:2" x14ac:dyDescent="0.3">
      <c r="A27203" t="s">
        <v>34443</v>
      </c>
      <c r="B27203">
        <v>81077065</v>
      </c>
    </row>
    <row r="27204" spans="1:2" x14ac:dyDescent="0.3">
      <c r="A27204" t="s">
        <v>34444</v>
      </c>
      <c r="B27204">
        <v>80991570</v>
      </c>
    </row>
    <row r="27205" spans="1:2" x14ac:dyDescent="0.3">
      <c r="A27205" t="s">
        <v>23555</v>
      </c>
      <c r="B27205">
        <v>80184129</v>
      </c>
    </row>
    <row r="27206" spans="1:2" x14ac:dyDescent="0.3">
      <c r="A27206" t="s">
        <v>17565</v>
      </c>
      <c r="B27206">
        <v>60000861</v>
      </c>
    </row>
    <row r="27207" spans="1:2" x14ac:dyDescent="0.3">
      <c r="A27207" t="s">
        <v>23766</v>
      </c>
      <c r="B27207">
        <v>1151375</v>
      </c>
    </row>
    <row r="27208" spans="1:2" x14ac:dyDescent="0.3">
      <c r="A27208" t="s">
        <v>33879</v>
      </c>
      <c r="B27208">
        <v>80187228</v>
      </c>
    </row>
    <row r="27209" spans="1:2" x14ac:dyDescent="0.3">
      <c r="A27209" t="s">
        <v>24485</v>
      </c>
      <c r="B27209">
        <v>70099119</v>
      </c>
    </row>
    <row r="27210" spans="1:2" x14ac:dyDescent="0.3">
      <c r="A27210" t="s">
        <v>28379</v>
      </c>
      <c r="B27210">
        <v>70039185</v>
      </c>
    </row>
    <row r="27211" spans="1:2" x14ac:dyDescent="0.3">
      <c r="A27211" t="s">
        <v>34445</v>
      </c>
      <c r="B27211">
        <v>81165769</v>
      </c>
    </row>
    <row r="27212" spans="1:2" x14ac:dyDescent="0.3">
      <c r="A27212" t="s">
        <v>20886</v>
      </c>
      <c r="B27212">
        <v>70056433</v>
      </c>
    </row>
    <row r="27213" spans="1:2" x14ac:dyDescent="0.3">
      <c r="A27213" t="s">
        <v>32350</v>
      </c>
      <c r="B27213">
        <v>70113003</v>
      </c>
    </row>
    <row r="27214" spans="1:2" x14ac:dyDescent="0.3">
      <c r="A27214" t="s">
        <v>18009</v>
      </c>
      <c r="B27214">
        <v>60031232</v>
      </c>
    </row>
    <row r="27215" spans="1:2" x14ac:dyDescent="0.3">
      <c r="A27215" t="s">
        <v>34446</v>
      </c>
      <c r="B27215">
        <v>80032842</v>
      </c>
    </row>
    <row r="27216" spans="1:2" x14ac:dyDescent="0.3">
      <c r="A27216" t="s">
        <v>34447</v>
      </c>
      <c r="B27216">
        <v>81137482</v>
      </c>
    </row>
    <row r="27217" spans="1:2" x14ac:dyDescent="0.3">
      <c r="A27217" t="s">
        <v>24435</v>
      </c>
      <c r="B27217">
        <v>70043308</v>
      </c>
    </row>
    <row r="27218" spans="1:2" x14ac:dyDescent="0.3">
      <c r="A27218" t="s">
        <v>22644</v>
      </c>
      <c r="B27218">
        <v>81165771</v>
      </c>
    </row>
    <row r="27219" spans="1:2" x14ac:dyDescent="0.3">
      <c r="A27219" t="s">
        <v>29110</v>
      </c>
      <c r="B27219">
        <v>70044697</v>
      </c>
    </row>
    <row r="27220" spans="1:2" x14ac:dyDescent="0.3">
      <c r="A27220" t="s">
        <v>19628</v>
      </c>
      <c r="B27220">
        <v>70105368</v>
      </c>
    </row>
    <row r="27221" spans="1:2" x14ac:dyDescent="0.3">
      <c r="A27221" t="s">
        <v>34448</v>
      </c>
      <c r="B27221">
        <v>81141689</v>
      </c>
    </row>
    <row r="27222" spans="1:2" x14ac:dyDescent="0.3">
      <c r="A27222" t="s">
        <v>34449</v>
      </c>
      <c r="B27222">
        <v>1008581</v>
      </c>
    </row>
    <row r="27223" spans="1:2" x14ac:dyDescent="0.3">
      <c r="A27223" t="s">
        <v>21776</v>
      </c>
      <c r="B27223">
        <v>70058023</v>
      </c>
    </row>
    <row r="27224" spans="1:2" x14ac:dyDescent="0.3">
      <c r="A27224" t="s">
        <v>12603</v>
      </c>
      <c r="B27224">
        <v>81165786</v>
      </c>
    </row>
    <row r="27225" spans="1:2" x14ac:dyDescent="0.3">
      <c r="A27225" t="s">
        <v>23905</v>
      </c>
      <c r="B27225">
        <v>81165770</v>
      </c>
    </row>
    <row r="27226" spans="1:2" x14ac:dyDescent="0.3">
      <c r="A27226" t="s">
        <v>32948</v>
      </c>
      <c r="B27226">
        <v>70043303</v>
      </c>
    </row>
    <row r="27227" spans="1:2" x14ac:dyDescent="0.3">
      <c r="A27227" t="s">
        <v>34450</v>
      </c>
      <c r="B27227">
        <v>70136074</v>
      </c>
    </row>
    <row r="27228" spans="1:2" x14ac:dyDescent="0.3">
      <c r="A27228" t="s">
        <v>30417</v>
      </c>
      <c r="B27228">
        <v>1153194</v>
      </c>
    </row>
    <row r="27229" spans="1:2" x14ac:dyDescent="0.3">
      <c r="A27229" t="s">
        <v>20537</v>
      </c>
      <c r="B27229">
        <v>70112730</v>
      </c>
    </row>
    <row r="27230" spans="1:2" x14ac:dyDescent="0.3">
      <c r="A27230" t="s">
        <v>34451</v>
      </c>
      <c r="B27230">
        <v>81154900</v>
      </c>
    </row>
    <row r="27231" spans="1:2" x14ac:dyDescent="0.3">
      <c r="A27231" t="s">
        <v>34452</v>
      </c>
      <c r="B27231">
        <v>81154956</v>
      </c>
    </row>
    <row r="27232" spans="1:2" x14ac:dyDescent="0.3">
      <c r="A27232" t="s">
        <v>34453</v>
      </c>
      <c r="B27232">
        <v>81158575</v>
      </c>
    </row>
    <row r="27233" spans="1:2" x14ac:dyDescent="0.3">
      <c r="A27233" t="s">
        <v>27670</v>
      </c>
      <c r="B27233">
        <v>81065786</v>
      </c>
    </row>
    <row r="27234" spans="1:2" x14ac:dyDescent="0.3">
      <c r="A27234" t="s">
        <v>34454</v>
      </c>
      <c r="B27234">
        <v>70087541</v>
      </c>
    </row>
    <row r="27235" spans="1:2" x14ac:dyDescent="0.3">
      <c r="A27235" t="s">
        <v>18407</v>
      </c>
      <c r="B27235">
        <v>81004113</v>
      </c>
    </row>
    <row r="27236" spans="1:2" x14ac:dyDescent="0.3">
      <c r="A27236" t="s">
        <v>34455</v>
      </c>
      <c r="B27236">
        <v>81003984</v>
      </c>
    </row>
    <row r="27237" spans="1:2" x14ac:dyDescent="0.3">
      <c r="A27237" t="s">
        <v>31389</v>
      </c>
      <c r="B27237">
        <v>70024088</v>
      </c>
    </row>
    <row r="27238" spans="1:2" x14ac:dyDescent="0.3">
      <c r="A27238" t="s">
        <v>34456</v>
      </c>
      <c r="B27238">
        <v>81005312</v>
      </c>
    </row>
    <row r="27239" spans="1:2" x14ac:dyDescent="0.3">
      <c r="A27239" t="s">
        <v>22631</v>
      </c>
      <c r="B27239">
        <v>80082969</v>
      </c>
    </row>
    <row r="27240" spans="1:2" x14ac:dyDescent="0.3">
      <c r="A27240" t="s">
        <v>34457</v>
      </c>
      <c r="B27240">
        <v>80994130</v>
      </c>
    </row>
    <row r="27241" spans="1:2" x14ac:dyDescent="0.3">
      <c r="A27241" t="s">
        <v>18645</v>
      </c>
      <c r="B27241">
        <v>81019924</v>
      </c>
    </row>
    <row r="27242" spans="1:2" x14ac:dyDescent="0.3">
      <c r="A27242" t="s">
        <v>34458</v>
      </c>
      <c r="B27242">
        <v>81018240</v>
      </c>
    </row>
    <row r="27243" spans="1:2" x14ac:dyDescent="0.3">
      <c r="A27243" t="s">
        <v>34459</v>
      </c>
      <c r="B27243">
        <v>81013710</v>
      </c>
    </row>
    <row r="27244" spans="1:2" x14ac:dyDescent="0.3">
      <c r="A27244" t="s">
        <v>34460</v>
      </c>
      <c r="B27244">
        <v>70077076</v>
      </c>
    </row>
    <row r="27245" spans="1:2" x14ac:dyDescent="0.3">
      <c r="A27245" t="s">
        <v>16702</v>
      </c>
      <c r="B27245">
        <v>81014988</v>
      </c>
    </row>
    <row r="27246" spans="1:2" x14ac:dyDescent="0.3">
      <c r="A27246" t="s">
        <v>29345</v>
      </c>
      <c r="B27246">
        <v>80102950</v>
      </c>
    </row>
    <row r="27247" spans="1:2" x14ac:dyDescent="0.3">
      <c r="A27247" t="s">
        <v>28637</v>
      </c>
      <c r="B27247">
        <v>80994108</v>
      </c>
    </row>
    <row r="27248" spans="1:2" x14ac:dyDescent="0.3">
      <c r="A27248" t="s">
        <v>34461</v>
      </c>
      <c r="B27248">
        <v>70055221</v>
      </c>
    </row>
    <row r="27249" spans="1:2" x14ac:dyDescent="0.3">
      <c r="A27249" t="s">
        <v>34462</v>
      </c>
      <c r="B27249">
        <v>81005314</v>
      </c>
    </row>
    <row r="27250" spans="1:2" x14ac:dyDescent="0.3">
      <c r="A27250" t="s">
        <v>19824</v>
      </c>
      <c r="B27250">
        <v>80242828</v>
      </c>
    </row>
    <row r="27251" spans="1:2" x14ac:dyDescent="0.3">
      <c r="A27251" t="s">
        <v>34463</v>
      </c>
      <c r="B27251">
        <v>81004223</v>
      </c>
    </row>
    <row r="27252" spans="1:2" x14ac:dyDescent="0.3">
      <c r="A27252" t="s">
        <v>34464</v>
      </c>
      <c r="B27252">
        <v>80198730</v>
      </c>
    </row>
    <row r="27253" spans="1:2" x14ac:dyDescent="0.3">
      <c r="A27253" t="s">
        <v>34465</v>
      </c>
      <c r="B27253">
        <v>81016043</v>
      </c>
    </row>
    <row r="27254" spans="1:2" x14ac:dyDescent="0.3">
      <c r="A27254" t="s">
        <v>17988</v>
      </c>
      <c r="B27254">
        <v>17672040</v>
      </c>
    </row>
    <row r="27255" spans="1:2" x14ac:dyDescent="0.3">
      <c r="A27255" t="s">
        <v>34466</v>
      </c>
      <c r="B27255">
        <v>81004162</v>
      </c>
    </row>
    <row r="27256" spans="1:2" x14ac:dyDescent="0.3">
      <c r="A27256" t="s">
        <v>34467</v>
      </c>
      <c r="B27256">
        <v>81011096</v>
      </c>
    </row>
    <row r="27257" spans="1:2" x14ac:dyDescent="0.3">
      <c r="A27257" t="s">
        <v>34468</v>
      </c>
      <c r="B27257">
        <v>80188969</v>
      </c>
    </row>
    <row r="27258" spans="1:2" x14ac:dyDescent="0.3">
      <c r="A27258" t="s">
        <v>34469</v>
      </c>
      <c r="B27258">
        <v>80189155</v>
      </c>
    </row>
    <row r="27259" spans="1:2" x14ac:dyDescent="0.3">
      <c r="A27259" t="s">
        <v>16846</v>
      </c>
      <c r="B27259">
        <v>20254278</v>
      </c>
    </row>
    <row r="27260" spans="1:2" x14ac:dyDescent="0.3">
      <c r="A27260" t="s">
        <v>34470</v>
      </c>
      <c r="B27260">
        <v>80189208</v>
      </c>
    </row>
    <row r="27261" spans="1:2" x14ac:dyDescent="0.3">
      <c r="A27261" t="s">
        <v>34471</v>
      </c>
      <c r="B27261">
        <v>70276596</v>
      </c>
    </row>
    <row r="27262" spans="1:2" x14ac:dyDescent="0.3">
      <c r="A27262" t="s">
        <v>34471</v>
      </c>
      <c r="B27262">
        <v>80063025</v>
      </c>
    </row>
    <row r="27263" spans="1:2" x14ac:dyDescent="0.3">
      <c r="A27263" t="s">
        <v>34472</v>
      </c>
      <c r="B27263">
        <v>70068739</v>
      </c>
    </row>
    <row r="27264" spans="1:2" x14ac:dyDescent="0.3">
      <c r="A27264" t="s">
        <v>12648</v>
      </c>
      <c r="B27264">
        <v>80156941</v>
      </c>
    </row>
    <row r="27265" spans="1:2" x14ac:dyDescent="0.3">
      <c r="A27265" t="s">
        <v>34473</v>
      </c>
      <c r="B27265">
        <v>80178543</v>
      </c>
    </row>
    <row r="27266" spans="1:2" x14ac:dyDescent="0.3">
      <c r="A27266" t="s">
        <v>16878</v>
      </c>
      <c r="B27266">
        <v>70213196</v>
      </c>
    </row>
    <row r="27267" spans="1:2" x14ac:dyDescent="0.3">
      <c r="A27267" t="s">
        <v>23530</v>
      </c>
      <c r="B27267">
        <v>70052492</v>
      </c>
    </row>
    <row r="27268" spans="1:2" x14ac:dyDescent="0.3">
      <c r="A27268" t="s">
        <v>23530</v>
      </c>
      <c r="B27268">
        <v>70036200</v>
      </c>
    </row>
    <row r="27269" spans="1:2" x14ac:dyDescent="0.3">
      <c r="A27269" t="s">
        <v>23530</v>
      </c>
      <c r="B27269">
        <v>70018513</v>
      </c>
    </row>
    <row r="27270" spans="1:2" x14ac:dyDescent="0.3">
      <c r="A27270" t="s">
        <v>17856</v>
      </c>
      <c r="B27270">
        <v>80158480</v>
      </c>
    </row>
    <row r="27271" spans="1:2" x14ac:dyDescent="0.3">
      <c r="A27271" t="s">
        <v>24064</v>
      </c>
      <c r="B27271">
        <v>80105933</v>
      </c>
    </row>
    <row r="27272" spans="1:2" x14ac:dyDescent="0.3">
      <c r="A27272" t="s">
        <v>21723</v>
      </c>
      <c r="B27272">
        <v>80139506</v>
      </c>
    </row>
    <row r="27273" spans="1:2" x14ac:dyDescent="0.3">
      <c r="A27273" t="s">
        <v>34474</v>
      </c>
      <c r="B27273">
        <v>80205314</v>
      </c>
    </row>
    <row r="27274" spans="1:2" x14ac:dyDescent="0.3">
      <c r="A27274" t="s">
        <v>34475</v>
      </c>
      <c r="B27274">
        <v>80133200</v>
      </c>
    </row>
    <row r="27275" spans="1:2" x14ac:dyDescent="0.3">
      <c r="A27275" t="s">
        <v>12648</v>
      </c>
      <c r="B27275">
        <v>80158545</v>
      </c>
    </row>
    <row r="27276" spans="1:2" x14ac:dyDescent="0.3">
      <c r="A27276" t="s">
        <v>25065</v>
      </c>
      <c r="B27276">
        <v>80156939</v>
      </c>
    </row>
    <row r="27277" spans="1:2" x14ac:dyDescent="0.3">
      <c r="A27277" t="s">
        <v>19871</v>
      </c>
      <c r="B27277">
        <v>80152537</v>
      </c>
    </row>
    <row r="27278" spans="1:2" x14ac:dyDescent="0.3">
      <c r="A27278" t="s">
        <v>31789</v>
      </c>
      <c r="B27278">
        <v>80045673</v>
      </c>
    </row>
    <row r="27279" spans="1:2" x14ac:dyDescent="0.3">
      <c r="A27279" t="s">
        <v>19871</v>
      </c>
      <c r="B27279">
        <v>70275937</v>
      </c>
    </row>
    <row r="27280" spans="1:2" x14ac:dyDescent="0.3">
      <c r="A27280" t="s">
        <v>31789</v>
      </c>
      <c r="B27280">
        <v>70101321</v>
      </c>
    </row>
    <row r="27281" spans="1:2" x14ac:dyDescent="0.3">
      <c r="A27281" t="s">
        <v>34476</v>
      </c>
      <c r="B27281">
        <v>70108386</v>
      </c>
    </row>
    <row r="27282" spans="1:2" x14ac:dyDescent="0.3">
      <c r="A27282" t="s">
        <v>34477</v>
      </c>
      <c r="B27282">
        <v>70074559</v>
      </c>
    </row>
    <row r="27283" spans="1:2" x14ac:dyDescent="0.3">
      <c r="A27283" t="s">
        <v>34478</v>
      </c>
      <c r="B27283">
        <v>80162197</v>
      </c>
    </row>
    <row r="27284" spans="1:2" x14ac:dyDescent="0.3">
      <c r="A27284" t="s">
        <v>34479</v>
      </c>
      <c r="B27284">
        <v>60034929</v>
      </c>
    </row>
    <row r="27285" spans="1:2" x14ac:dyDescent="0.3">
      <c r="A27285" t="s">
        <v>18751</v>
      </c>
      <c r="B27285">
        <v>80157134</v>
      </c>
    </row>
    <row r="27286" spans="1:2" x14ac:dyDescent="0.3">
      <c r="A27286" t="s">
        <v>22590</v>
      </c>
      <c r="B27286">
        <v>80141891</v>
      </c>
    </row>
    <row r="27287" spans="1:2" x14ac:dyDescent="0.3">
      <c r="A27287" t="s">
        <v>21569</v>
      </c>
      <c r="B27287">
        <v>80183897</v>
      </c>
    </row>
    <row r="27288" spans="1:2" x14ac:dyDescent="0.3">
      <c r="A27288" t="s">
        <v>13612</v>
      </c>
      <c r="B27288">
        <v>80177834</v>
      </c>
    </row>
    <row r="27289" spans="1:2" x14ac:dyDescent="0.3">
      <c r="A27289" t="s">
        <v>27979</v>
      </c>
      <c r="B27289">
        <v>80168028</v>
      </c>
    </row>
    <row r="27290" spans="1:2" x14ac:dyDescent="0.3">
      <c r="A27290" t="s">
        <v>34480</v>
      </c>
      <c r="B27290">
        <v>80200913</v>
      </c>
    </row>
    <row r="27291" spans="1:2" x14ac:dyDescent="0.3">
      <c r="A27291" t="s">
        <v>27999</v>
      </c>
      <c r="B27291">
        <v>80106140</v>
      </c>
    </row>
    <row r="27292" spans="1:2" x14ac:dyDescent="0.3">
      <c r="A27292" t="s">
        <v>34481</v>
      </c>
      <c r="B27292">
        <v>80106137</v>
      </c>
    </row>
    <row r="27293" spans="1:2" x14ac:dyDescent="0.3">
      <c r="A27293" t="s">
        <v>33792</v>
      </c>
      <c r="B27293">
        <v>70229514</v>
      </c>
    </row>
    <row r="27294" spans="1:2" x14ac:dyDescent="0.3">
      <c r="A27294" t="s">
        <v>34482</v>
      </c>
      <c r="B27294">
        <v>80114155</v>
      </c>
    </row>
    <row r="27295" spans="1:2" x14ac:dyDescent="0.3">
      <c r="A27295" t="s">
        <v>18844</v>
      </c>
      <c r="B27295">
        <v>70303288</v>
      </c>
    </row>
    <row r="27296" spans="1:2" x14ac:dyDescent="0.3">
      <c r="A27296" t="s">
        <v>34483</v>
      </c>
      <c r="B27296">
        <v>80102579</v>
      </c>
    </row>
    <row r="27297" spans="1:2" x14ac:dyDescent="0.3">
      <c r="A27297" t="s">
        <v>34484</v>
      </c>
      <c r="B27297">
        <v>80111273</v>
      </c>
    </row>
    <row r="27298" spans="1:2" x14ac:dyDescent="0.3">
      <c r="A27298" t="s">
        <v>28187</v>
      </c>
      <c r="B27298">
        <v>80111710</v>
      </c>
    </row>
    <row r="27299" spans="1:2" x14ac:dyDescent="0.3">
      <c r="A27299" t="s">
        <v>16267</v>
      </c>
      <c r="B27299">
        <v>80114419</v>
      </c>
    </row>
    <row r="27300" spans="1:2" x14ac:dyDescent="0.3">
      <c r="A27300" t="s">
        <v>34485</v>
      </c>
      <c r="B27300">
        <v>80128337</v>
      </c>
    </row>
    <row r="27301" spans="1:2" x14ac:dyDescent="0.3">
      <c r="A27301" t="s">
        <v>34486</v>
      </c>
      <c r="B27301">
        <v>70303289</v>
      </c>
    </row>
    <row r="27302" spans="1:2" x14ac:dyDescent="0.3">
      <c r="A27302" t="s">
        <v>23001</v>
      </c>
      <c r="B27302">
        <v>80111614</v>
      </c>
    </row>
    <row r="27303" spans="1:2" x14ac:dyDescent="0.3">
      <c r="A27303" t="s">
        <v>19453</v>
      </c>
      <c r="B27303">
        <v>80111275</v>
      </c>
    </row>
    <row r="27304" spans="1:2" x14ac:dyDescent="0.3">
      <c r="A27304" t="s">
        <v>34487</v>
      </c>
      <c r="B27304">
        <v>80103426</v>
      </c>
    </row>
    <row r="27305" spans="1:2" x14ac:dyDescent="0.3">
      <c r="A27305" t="s">
        <v>29915</v>
      </c>
      <c r="B27305">
        <v>80244311</v>
      </c>
    </row>
    <row r="27306" spans="1:2" x14ac:dyDescent="0.3">
      <c r="A27306" t="s">
        <v>34488</v>
      </c>
      <c r="B27306">
        <v>81183570</v>
      </c>
    </row>
    <row r="27307" spans="1:2" x14ac:dyDescent="0.3">
      <c r="A27307" t="s">
        <v>19624</v>
      </c>
      <c r="B27307">
        <v>80216665</v>
      </c>
    </row>
    <row r="27308" spans="1:2" x14ac:dyDescent="0.3">
      <c r="A27308" t="s">
        <v>31868</v>
      </c>
      <c r="B27308">
        <v>81016328</v>
      </c>
    </row>
    <row r="27309" spans="1:2" x14ac:dyDescent="0.3">
      <c r="A27309" t="s">
        <v>34489</v>
      </c>
      <c r="B27309">
        <v>81016321</v>
      </c>
    </row>
    <row r="27310" spans="1:2" x14ac:dyDescent="0.3">
      <c r="A27310" t="s">
        <v>34490</v>
      </c>
      <c r="B27310">
        <v>81021976</v>
      </c>
    </row>
    <row r="27311" spans="1:2" x14ac:dyDescent="0.3">
      <c r="A27311" t="s">
        <v>23917</v>
      </c>
      <c r="B27311">
        <v>81020161</v>
      </c>
    </row>
    <row r="27312" spans="1:2" x14ac:dyDescent="0.3">
      <c r="A27312" t="s">
        <v>12816</v>
      </c>
      <c r="B27312">
        <v>80025390</v>
      </c>
    </row>
    <row r="27313" spans="1:2" x14ac:dyDescent="0.3">
      <c r="A27313" t="s">
        <v>17847</v>
      </c>
      <c r="B27313">
        <v>80113144</v>
      </c>
    </row>
    <row r="27314" spans="1:2" x14ac:dyDescent="0.3">
      <c r="A27314" t="s">
        <v>34491</v>
      </c>
      <c r="B27314">
        <v>80041653</v>
      </c>
    </row>
    <row r="27315" spans="1:2" x14ac:dyDescent="0.3">
      <c r="A27315" t="s">
        <v>34492</v>
      </c>
      <c r="B27315">
        <v>81016338</v>
      </c>
    </row>
    <row r="27316" spans="1:2" x14ac:dyDescent="0.3">
      <c r="A27316" t="s">
        <v>12687</v>
      </c>
      <c r="B27316">
        <v>81002592</v>
      </c>
    </row>
    <row r="27317" spans="1:2" x14ac:dyDescent="0.3">
      <c r="A27317" t="s">
        <v>29110</v>
      </c>
      <c r="B27317">
        <v>81017724</v>
      </c>
    </row>
    <row r="27318" spans="1:2" x14ac:dyDescent="0.3">
      <c r="A27318" t="s">
        <v>30262</v>
      </c>
      <c r="B27318">
        <v>80174918</v>
      </c>
    </row>
    <row r="27319" spans="1:2" x14ac:dyDescent="0.3">
      <c r="A27319" t="s">
        <v>32560</v>
      </c>
      <c r="B27319">
        <v>80170301</v>
      </c>
    </row>
    <row r="27320" spans="1:2" x14ac:dyDescent="0.3">
      <c r="A27320" t="s">
        <v>34493</v>
      </c>
      <c r="B27320">
        <v>80215730</v>
      </c>
    </row>
    <row r="27321" spans="1:2" x14ac:dyDescent="0.3">
      <c r="A27321" t="s">
        <v>23010</v>
      </c>
      <c r="B27321">
        <v>81161487</v>
      </c>
    </row>
    <row r="27322" spans="1:2" x14ac:dyDescent="0.3">
      <c r="A27322" t="s">
        <v>34494</v>
      </c>
      <c r="B27322">
        <v>81177367</v>
      </c>
    </row>
    <row r="27323" spans="1:2" x14ac:dyDescent="0.3">
      <c r="A27323" t="s">
        <v>26657</v>
      </c>
      <c r="B27323">
        <v>81016323</v>
      </c>
    </row>
    <row r="27324" spans="1:2" x14ac:dyDescent="0.3">
      <c r="A27324" t="s">
        <v>34495</v>
      </c>
      <c r="B27324">
        <v>81016318</v>
      </c>
    </row>
    <row r="27325" spans="1:2" x14ac:dyDescent="0.3">
      <c r="A27325" t="s">
        <v>16284</v>
      </c>
      <c r="B27325">
        <v>80191369</v>
      </c>
    </row>
    <row r="27326" spans="1:2" x14ac:dyDescent="0.3">
      <c r="A27326" t="s">
        <v>19486</v>
      </c>
      <c r="B27326">
        <v>80242081</v>
      </c>
    </row>
    <row r="27327" spans="1:2" x14ac:dyDescent="0.3">
      <c r="A27327" t="s">
        <v>34496</v>
      </c>
      <c r="B27327">
        <v>80168222</v>
      </c>
    </row>
    <row r="27328" spans="1:2" x14ac:dyDescent="0.3">
      <c r="A27328" t="s">
        <v>34427</v>
      </c>
      <c r="B27328">
        <v>80999063</v>
      </c>
    </row>
    <row r="27329" spans="1:2" x14ac:dyDescent="0.3">
      <c r="A27329" t="s">
        <v>34497</v>
      </c>
      <c r="B27329">
        <v>80220650</v>
      </c>
    </row>
    <row r="27330" spans="1:2" x14ac:dyDescent="0.3">
      <c r="A27330" t="s">
        <v>34498</v>
      </c>
      <c r="B27330">
        <v>81158574</v>
      </c>
    </row>
    <row r="27331" spans="1:2" x14ac:dyDescent="0.3">
      <c r="A27331" t="s">
        <v>34499</v>
      </c>
      <c r="B27331">
        <v>80237905</v>
      </c>
    </row>
    <row r="27332" spans="1:2" x14ac:dyDescent="0.3">
      <c r="A27332" t="s">
        <v>34500</v>
      </c>
      <c r="B27332">
        <v>81132440</v>
      </c>
    </row>
    <row r="27333" spans="1:2" x14ac:dyDescent="0.3">
      <c r="A27333" t="s">
        <v>17779</v>
      </c>
      <c r="B27333">
        <v>80117803</v>
      </c>
    </row>
    <row r="27334" spans="1:2" x14ac:dyDescent="0.3">
      <c r="A27334" t="s">
        <v>19787</v>
      </c>
      <c r="B27334">
        <v>81021243</v>
      </c>
    </row>
    <row r="27335" spans="1:2" x14ac:dyDescent="0.3">
      <c r="A27335" t="s">
        <v>34501</v>
      </c>
      <c r="B27335">
        <v>81004460</v>
      </c>
    </row>
    <row r="27336" spans="1:2" x14ac:dyDescent="0.3">
      <c r="A27336" t="s">
        <v>34502</v>
      </c>
      <c r="B27336">
        <v>81016330</v>
      </c>
    </row>
    <row r="27337" spans="1:2" x14ac:dyDescent="0.3">
      <c r="A27337" t="s">
        <v>34503</v>
      </c>
      <c r="B27337">
        <v>70105130</v>
      </c>
    </row>
    <row r="27338" spans="1:2" x14ac:dyDescent="0.3">
      <c r="A27338" t="s">
        <v>19205</v>
      </c>
      <c r="B27338">
        <v>81010662</v>
      </c>
    </row>
    <row r="27339" spans="1:2" x14ac:dyDescent="0.3">
      <c r="A27339" t="s">
        <v>17810</v>
      </c>
      <c r="B27339">
        <v>80141858</v>
      </c>
    </row>
    <row r="27340" spans="1:2" x14ac:dyDescent="0.3">
      <c r="A27340" t="s">
        <v>33439</v>
      </c>
      <c r="B27340">
        <v>80203920</v>
      </c>
    </row>
    <row r="27341" spans="1:2" x14ac:dyDescent="0.3">
      <c r="A27341" t="s">
        <v>30266</v>
      </c>
      <c r="B27341">
        <v>80242051</v>
      </c>
    </row>
    <row r="27342" spans="1:2" x14ac:dyDescent="0.3">
      <c r="A27342" t="s">
        <v>29689</v>
      </c>
      <c r="B27342">
        <v>80199806</v>
      </c>
    </row>
    <row r="27343" spans="1:2" x14ac:dyDescent="0.3">
      <c r="A27343" t="s">
        <v>34504</v>
      </c>
      <c r="B27343">
        <v>80084834</v>
      </c>
    </row>
    <row r="27344" spans="1:2" x14ac:dyDescent="0.3">
      <c r="A27344" t="s">
        <v>22384</v>
      </c>
      <c r="B27344">
        <v>70266684</v>
      </c>
    </row>
    <row r="27345" spans="1:2" x14ac:dyDescent="0.3">
      <c r="A27345" t="s">
        <v>34505</v>
      </c>
      <c r="B27345">
        <v>81166978</v>
      </c>
    </row>
    <row r="27346" spans="1:2" x14ac:dyDescent="0.3">
      <c r="A27346" t="s">
        <v>34506</v>
      </c>
      <c r="B27346">
        <v>81177371</v>
      </c>
    </row>
    <row r="27347" spans="1:2" x14ac:dyDescent="0.3">
      <c r="A27347" t="s">
        <v>34507</v>
      </c>
      <c r="B27347">
        <v>81167029</v>
      </c>
    </row>
    <row r="27348" spans="1:2" x14ac:dyDescent="0.3">
      <c r="A27348" t="s">
        <v>34508</v>
      </c>
      <c r="B27348">
        <v>81142594</v>
      </c>
    </row>
    <row r="27349" spans="1:2" x14ac:dyDescent="0.3">
      <c r="A27349" t="s">
        <v>19638</v>
      </c>
      <c r="B27349">
        <v>70067230</v>
      </c>
    </row>
    <row r="27350" spans="1:2" x14ac:dyDescent="0.3">
      <c r="A27350" t="s">
        <v>34509</v>
      </c>
      <c r="B27350">
        <v>80207446</v>
      </c>
    </row>
    <row r="27351" spans="1:2" x14ac:dyDescent="0.3">
      <c r="A27351" t="s">
        <v>17738</v>
      </c>
      <c r="B27351">
        <v>80207447</v>
      </c>
    </row>
    <row r="27352" spans="1:2" x14ac:dyDescent="0.3">
      <c r="A27352" t="s">
        <v>34510</v>
      </c>
      <c r="B27352">
        <v>80987753</v>
      </c>
    </row>
    <row r="27353" spans="1:2" x14ac:dyDescent="0.3">
      <c r="A27353" t="s">
        <v>34492</v>
      </c>
      <c r="B27353">
        <v>81016324</v>
      </c>
    </row>
    <row r="27354" spans="1:2" x14ac:dyDescent="0.3">
      <c r="A27354" t="s">
        <v>34511</v>
      </c>
      <c r="B27354">
        <v>80192097</v>
      </c>
    </row>
    <row r="27355" spans="1:2" x14ac:dyDescent="0.3">
      <c r="A27355" t="s">
        <v>34512</v>
      </c>
      <c r="B27355">
        <v>80217066</v>
      </c>
    </row>
    <row r="27356" spans="1:2" x14ac:dyDescent="0.3">
      <c r="A27356" t="s">
        <v>32417</v>
      </c>
      <c r="B27356">
        <v>70002129</v>
      </c>
    </row>
    <row r="27357" spans="1:2" x14ac:dyDescent="0.3">
      <c r="A27357" t="s">
        <v>18613</v>
      </c>
      <c r="B27357">
        <v>80191963</v>
      </c>
    </row>
    <row r="27358" spans="1:2" x14ac:dyDescent="0.3">
      <c r="A27358" t="s">
        <v>19207</v>
      </c>
      <c r="B27358">
        <v>80218099</v>
      </c>
    </row>
    <row r="27359" spans="1:2" x14ac:dyDescent="0.3">
      <c r="A27359" t="s">
        <v>34513</v>
      </c>
      <c r="B27359">
        <v>80199767</v>
      </c>
    </row>
    <row r="27360" spans="1:2" x14ac:dyDescent="0.3">
      <c r="A27360" t="s">
        <v>27912</v>
      </c>
      <c r="B27360">
        <v>80161921</v>
      </c>
    </row>
    <row r="27361" spans="1:2" x14ac:dyDescent="0.3">
      <c r="A27361" t="s">
        <v>23787</v>
      </c>
      <c r="B27361">
        <v>80224362</v>
      </c>
    </row>
    <row r="27362" spans="1:2" x14ac:dyDescent="0.3">
      <c r="A27362" t="s">
        <v>21041</v>
      </c>
      <c r="B27362">
        <v>80092857</v>
      </c>
    </row>
    <row r="27363" spans="1:2" x14ac:dyDescent="0.3">
      <c r="A27363" t="s">
        <v>19089</v>
      </c>
      <c r="B27363">
        <v>80067754</v>
      </c>
    </row>
    <row r="27364" spans="1:2" x14ac:dyDescent="0.3">
      <c r="A27364" t="s">
        <v>34514</v>
      </c>
      <c r="B27364">
        <v>80189954</v>
      </c>
    </row>
    <row r="27365" spans="1:2" x14ac:dyDescent="0.3">
      <c r="A27365" t="s">
        <v>20132</v>
      </c>
      <c r="B27365">
        <v>80094648</v>
      </c>
    </row>
    <row r="27366" spans="1:2" x14ac:dyDescent="0.3">
      <c r="A27366" t="s">
        <v>34515</v>
      </c>
      <c r="B27366">
        <v>80123740</v>
      </c>
    </row>
    <row r="27367" spans="1:2" x14ac:dyDescent="0.3">
      <c r="A27367" t="s">
        <v>18640</v>
      </c>
      <c r="B27367">
        <v>80123741</v>
      </c>
    </row>
    <row r="27368" spans="1:2" x14ac:dyDescent="0.3">
      <c r="A27368" t="s">
        <v>15968</v>
      </c>
      <c r="B27368">
        <v>80094260</v>
      </c>
    </row>
    <row r="27369" spans="1:2" x14ac:dyDescent="0.3">
      <c r="A27369" t="s">
        <v>34516</v>
      </c>
      <c r="B27369">
        <v>80123742</v>
      </c>
    </row>
    <row r="27370" spans="1:2" x14ac:dyDescent="0.3">
      <c r="A27370" t="s">
        <v>34517</v>
      </c>
      <c r="B27370">
        <v>81197399</v>
      </c>
    </row>
    <row r="27371" spans="1:2" x14ac:dyDescent="0.3">
      <c r="A27371" t="s">
        <v>34518</v>
      </c>
      <c r="B27371">
        <v>81000863</v>
      </c>
    </row>
    <row r="27372" spans="1:2" x14ac:dyDescent="0.3">
      <c r="A27372" t="s">
        <v>16301</v>
      </c>
      <c r="B27372">
        <v>70082255</v>
      </c>
    </row>
    <row r="27373" spans="1:2" x14ac:dyDescent="0.3">
      <c r="A27373" t="s">
        <v>34519</v>
      </c>
      <c r="B27373">
        <v>80197912</v>
      </c>
    </row>
    <row r="27374" spans="1:2" x14ac:dyDescent="0.3">
      <c r="A27374" t="s">
        <v>19758</v>
      </c>
      <c r="B27374">
        <v>80095197</v>
      </c>
    </row>
    <row r="27375" spans="1:2" x14ac:dyDescent="0.3">
      <c r="A27375" t="s">
        <v>34520</v>
      </c>
      <c r="B27375">
        <v>80045783</v>
      </c>
    </row>
    <row r="27376" spans="1:2" x14ac:dyDescent="0.3">
      <c r="A27376" t="s">
        <v>34521</v>
      </c>
      <c r="B27376">
        <v>81185502</v>
      </c>
    </row>
    <row r="27377" spans="1:2" x14ac:dyDescent="0.3">
      <c r="A27377" t="s">
        <v>34522</v>
      </c>
      <c r="B27377">
        <v>81123469</v>
      </c>
    </row>
    <row r="27378" spans="1:2" x14ac:dyDescent="0.3">
      <c r="A27378" t="s">
        <v>34523</v>
      </c>
      <c r="B27378">
        <v>80211622</v>
      </c>
    </row>
    <row r="27379" spans="1:2" x14ac:dyDescent="0.3">
      <c r="A27379" t="s">
        <v>34524</v>
      </c>
      <c r="B27379">
        <v>80990221</v>
      </c>
    </row>
    <row r="27380" spans="1:2" x14ac:dyDescent="0.3">
      <c r="A27380" t="s">
        <v>34525</v>
      </c>
      <c r="B27380">
        <v>80202352</v>
      </c>
    </row>
    <row r="27381" spans="1:2" x14ac:dyDescent="0.3">
      <c r="A27381" t="s">
        <v>34526</v>
      </c>
      <c r="B27381">
        <v>80235268</v>
      </c>
    </row>
    <row r="27382" spans="1:2" x14ac:dyDescent="0.3">
      <c r="A27382" t="s">
        <v>22819</v>
      </c>
      <c r="B27382">
        <v>81025088</v>
      </c>
    </row>
    <row r="27383" spans="1:2" x14ac:dyDescent="0.3">
      <c r="A27383" t="s">
        <v>17633</v>
      </c>
      <c r="B27383">
        <v>80173479</v>
      </c>
    </row>
    <row r="27384" spans="1:2" x14ac:dyDescent="0.3">
      <c r="A27384" t="s">
        <v>34527</v>
      </c>
      <c r="B27384">
        <v>80081372</v>
      </c>
    </row>
    <row r="27385" spans="1:2" x14ac:dyDescent="0.3">
      <c r="A27385" t="s">
        <v>34528</v>
      </c>
      <c r="B27385">
        <v>81136744</v>
      </c>
    </row>
    <row r="27386" spans="1:2" x14ac:dyDescent="0.3">
      <c r="A27386" t="s">
        <v>34356</v>
      </c>
      <c r="B27386">
        <v>80221210</v>
      </c>
    </row>
    <row r="27387" spans="1:2" x14ac:dyDescent="0.3">
      <c r="A27387" t="s">
        <v>34529</v>
      </c>
      <c r="B27387">
        <v>81132444</v>
      </c>
    </row>
    <row r="27388" spans="1:2" x14ac:dyDescent="0.3">
      <c r="A27388" t="s">
        <v>17541</v>
      </c>
      <c r="B27388">
        <v>80182014</v>
      </c>
    </row>
    <row r="27389" spans="1:2" x14ac:dyDescent="0.3">
      <c r="A27389" t="s">
        <v>26649</v>
      </c>
      <c r="B27389">
        <v>81010786</v>
      </c>
    </row>
    <row r="27390" spans="1:2" x14ac:dyDescent="0.3">
      <c r="A27390" t="s">
        <v>34530</v>
      </c>
      <c r="B27390">
        <v>81105406</v>
      </c>
    </row>
    <row r="27391" spans="1:2" x14ac:dyDescent="0.3">
      <c r="A27391" t="s">
        <v>34531</v>
      </c>
      <c r="B27391">
        <v>81018455</v>
      </c>
    </row>
    <row r="27392" spans="1:2" x14ac:dyDescent="0.3">
      <c r="A27392" t="s">
        <v>34532</v>
      </c>
      <c r="B27392">
        <v>81110383</v>
      </c>
    </row>
    <row r="27393" spans="1:2" x14ac:dyDescent="0.3">
      <c r="A27393" t="s">
        <v>34533</v>
      </c>
      <c r="B27393">
        <v>81200228</v>
      </c>
    </row>
    <row r="27394" spans="1:2" x14ac:dyDescent="0.3">
      <c r="A27394" t="s">
        <v>17075</v>
      </c>
      <c r="B27394">
        <v>70218316</v>
      </c>
    </row>
    <row r="27395" spans="1:2" x14ac:dyDescent="0.3">
      <c r="A27395" t="s">
        <v>34534</v>
      </c>
      <c r="B27395">
        <v>80995073</v>
      </c>
    </row>
    <row r="27396" spans="1:2" x14ac:dyDescent="0.3">
      <c r="A27396" t="s">
        <v>19781</v>
      </c>
      <c r="B27396">
        <v>80064515</v>
      </c>
    </row>
    <row r="27397" spans="1:2" x14ac:dyDescent="0.3">
      <c r="A27397" t="s">
        <v>20031</v>
      </c>
      <c r="B27397">
        <v>80062011</v>
      </c>
    </row>
    <row r="27398" spans="1:2" x14ac:dyDescent="0.3">
      <c r="A27398" t="s">
        <v>34535</v>
      </c>
      <c r="B27398">
        <v>80197462</v>
      </c>
    </row>
    <row r="27399" spans="1:2" x14ac:dyDescent="0.3">
      <c r="A27399" t="s">
        <v>34536</v>
      </c>
      <c r="B27399">
        <v>81034741</v>
      </c>
    </row>
    <row r="27400" spans="1:2" x14ac:dyDescent="0.3">
      <c r="A27400" t="s">
        <v>34537</v>
      </c>
      <c r="B27400">
        <v>81075461</v>
      </c>
    </row>
    <row r="27401" spans="1:2" x14ac:dyDescent="0.3">
      <c r="A27401" t="s">
        <v>34538</v>
      </c>
      <c r="B27401">
        <v>80205231</v>
      </c>
    </row>
    <row r="27402" spans="1:2" x14ac:dyDescent="0.3">
      <c r="A27402" t="s">
        <v>34539</v>
      </c>
      <c r="B27402">
        <v>80235864</v>
      </c>
    </row>
    <row r="27403" spans="1:2" x14ac:dyDescent="0.3">
      <c r="A27403" t="s">
        <v>34540</v>
      </c>
      <c r="B27403">
        <v>80135414</v>
      </c>
    </row>
    <row r="27404" spans="1:2" x14ac:dyDescent="0.3">
      <c r="A27404" t="s">
        <v>19070</v>
      </c>
      <c r="B27404">
        <v>70258566</v>
      </c>
    </row>
    <row r="27405" spans="1:2" x14ac:dyDescent="0.3">
      <c r="A27405" t="s">
        <v>31288</v>
      </c>
      <c r="B27405">
        <v>80017261</v>
      </c>
    </row>
    <row r="27406" spans="1:2" x14ac:dyDescent="0.3">
      <c r="A27406" t="s">
        <v>34541</v>
      </c>
      <c r="B27406">
        <v>81038022</v>
      </c>
    </row>
    <row r="27407" spans="1:2" x14ac:dyDescent="0.3">
      <c r="A27407" t="s">
        <v>18734</v>
      </c>
      <c r="B27407">
        <v>81071891</v>
      </c>
    </row>
    <row r="27408" spans="1:2" x14ac:dyDescent="0.3">
      <c r="A27408" t="s">
        <v>34542</v>
      </c>
      <c r="B27408">
        <v>80994444</v>
      </c>
    </row>
    <row r="27409" spans="1:2" x14ac:dyDescent="0.3">
      <c r="A27409" t="s">
        <v>33211</v>
      </c>
      <c r="B27409">
        <v>80017286</v>
      </c>
    </row>
    <row r="27410" spans="1:2" x14ac:dyDescent="0.3">
      <c r="A27410" t="s">
        <v>28009</v>
      </c>
      <c r="B27410">
        <v>70295169</v>
      </c>
    </row>
    <row r="27411" spans="1:2" x14ac:dyDescent="0.3">
      <c r="A27411" t="s">
        <v>29840</v>
      </c>
      <c r="B27411">
        <v>80039050</v>
      </c>
    </row>
    <row r="27412" spans="1:2" x14ac:dyDescent="0.3">
      <c r="A27412" t="s">
        <v>34543</v>
      </c>
      <c r="B27412">
        <v>15815343</v>
      </c>
    </row>
    <row r="27413" spans="1:2" x14ac:dyDescent="0.3">
      <c r="A27413" t="s">
        <v>29889</v>
      </c>
      <c r="B27413">
        <v>70295176</v>
      </c>
    </row>
    <row r="27414" spans="1:2" x14ac:dyDescent="0.3">
      <c r="A27414" t="s">
        <v>34544</v>
      </c>
      <c r="B27414">
        <v>81043190</v>
      </c>
    </row>
    <row r="27415" spans="1:2" x14ac:dyDescent="0.3">
      <c r="A27415" t="s">
        <v>27186</v>
      </c>
      <c r="B27415">
        <v>70170182</v>
      </c>
    </row>
    <row r="27416" spans="1:2" x14ac:dyDescent="0.3">
      <c r="A27416" t="s">
        <v>26886</v>
      </c>
      <c r="B27416">
        <v>70082633</v>
      </c>
    </row>
    <row r="27417" spans="1:2" x14ac:dyDescent="0.3">
      <c r="A27417" t="s">
        <v>17833</v>
      </c>
      <c r="B27417">
        <v>70049619</v>
      </c>
    </row>
    <row r="27418" spans="1:2" x14ac:dyDescent="0.3">
      <c r="A27418" t="s">
        <v>20859</v>
      </c>
      <c r="B27418">
        <v>80211135</v>
      </c>
    </row>
    <row r="27419" spans="1:2" x14ac:dyDescent="0.3">
      <c r="A27419" t="s">
        <v>21490</v>
      </c>
      <c r="B27419">
        <v>70109884</v>
      </c>
    </row>
    <row r="27420" spans="1:2" x14ac:dyDescent="0.3">
      <c r="A27420" t="s">
        <v>16622</v>
      </c>
      <c r="B27420">
        <v>70176967</v>
      </c>
    </row>
    <row r="27421" spans="1:2" x14ac:dyDescent="0.3">
      <c r="A27421" t="s">
        <v>17251</v>
      </c>
      <c r="B27421">
        <v>70198040</v>
      </c>
    </row>
    <row r="27422" spans="1:2" x14ac:dyDescent="0.3">
      <c r="A27422" t="s">
        <v>29403</v>
      </c>
      <c r="B27422">
        <v>80038442</v>
      </c>
    </row>
    <row r="27423" spans="1:2" x14ac:dyDescent="0.3">
      <c r="A27423" t="s">
        <v>15417</v>
      </c>
      <c r="B27423">
        <v>80091310</v>
      </c>
    </row>
    <row r="27424" spans="1:2" x14ac:dyDescent="0.3">
      <c r="A27424" t="s">
        <v>22422</v>
      </c>
      <c r="B27424">
        <v>70114484</v>
      </c>
    </row>
    <row r="27425" spans="1:2" x14ac:dyDescent="0.3">
      <c r="A27425" t="s">
        <v>34545</v>
      </c>
      <c r="B27425">
        <v>80169350</v>
      </c>
    </row>
    <row r="27426" spans="1:2" x14ac:dyDescent="0.3">
      <c r="A27426" t="s">
        <v>34546</v>
      </c>
      <c r="B27426">
        <v>80066079</v>
      </c>
    </row>
    <row r="27427" spans="1:2" x14ac:dyDescent="0.3">
      <c r="A27427" t="s">
        <v>34547</v>
      </c>
      <c r="B27427">
        <v>81020005</v>
      </c>
    </row>
    <row r="27428" spans="1:2" x14ac:dyDescent="0.3">
      <c r="A27428" t="s">
        <v>34548</v>
      </c>
      <c r="B27428">
        <v>81035748</v>
      </c>
    </row>
    <row r="27429" spans="1:2" x14ac:dyDescent="0.3">
      <c r="A27429" t="s">
        <v>34549</v>
      </c>
      <c r="B27429">
        <v>80135164</v>
      </c>
    </row>
    <row r="27430" spans="1:2" x14ac:dyDescent="0.3">
      <c r="A27430" t="s">
        <v>21457</v>
      </c>
      <c r="B27430">
        <v>80113669</v>
      </c>
    </row>
    <row r="27431" spans="1:2" x14ac:dyDescent="0.3">
      <c r="A27431" t="s">
        <v>34550</v>
      </c>
      <c r="B27431">
        <v>81094801</v>
      </c>
    </row>
    <row r="27432" spans="1:2" x14ac:dyDescent="0.3">
      <c r="A27432" t="s">
        <v>34551</v>
      </c>
      <c r="B27432">
        <v>80218973</v>
      </c>
    </row>
    <row r="27433" spans="1:2" x14ac:dyDescent="0.3">
      <c r="A27433" t="s">
        <v>23978</v>
      </c>
      <c r="B27433">
        <v>80235999</v>
      </c>
    </row>
    <row r="27434" spans="1:2" x14ac:dyDescent="0.3">
      <c r="A27434" t="s">
        <v>16647</v>
      </c>
      <c r="B27434">
        <v>80236359</v>
      </c>
    </row>
    <row r="27435" spans="1:2" x14ac:dyDescent="0.3">
      <c r="A27435" t="s">
        <v>12796</v>
      </c>
      <c r="B27435">
        <v>70118860</v>
      </c>
    </row>
    <row r="27436" spans="1:2" x14ac:dyDescent="0.3">
      <c r="A27436" t="s">
        <v>12792</v>
      </c>
      <c r="B27436">
        <v>80017240</v>
      </c>
    </row>
    <row r="27437" spans="1:2" x14ac:dyDescent="0.3">
      <c r="A27437" t="s">
        <v>12796</v>
      </c>
      <c r="B27437">
        <v>70118859</v>
      </c>
    </row>
    <row r="27438" spans="1:2" x14ac:dyDescent="0.3">
      <c r="A27438" t="s">
        <v>13278</v>
      </c>
      <c r="B27438">
        <v>80236356</v>
      </c>
    </row>
    <row r="27439" spans="1:2" x14ac:dyDescent="0.3">
      <c r="A27439" t="s">
        <v>13278</v>
      </c>
      <c r="B27439">
        <v>80236778</v>
      </c>
    </row>
    <row r="27440" spans="1:2" x14ac:dyDescent="0.3">
      <c r="A27440" t="s">
        <v>12792</v>
      </c>
      <c r="B27440">
        <v>80236470</v>
      </c>
    </row>
    <row r="27441" spans="1:2" x14ac:dyDescent="0.3">
      <c r="A27441" t="s">
        <v>16647</v>
      </c>
      <c r="B27441">
        <v>70213237</v>
      </c>
    </row>
    <row r="27442" spans="1:2" x14ac:dyDescent="0.3">
      <c r="A27442" t="s">
        <v>12792</v>
      </c>
      <c r="B27442">
        <v>80236357</v>
      </c>
    </row>
    <row r="27443" spans="1:2" x14ac:dyDescent="0.3">
      <c r="A27443" t="s">
        <v>13278</v>
      </c>
      <c r="B27443">
        <v>699257</v>
      </c>
    </row>
    <row r="27444" spans="1:2" x14ac:dyDescent="0.3">
      <c r="A27444" t="s">
        <v>12796</v>
      </c>
      <c r="B27444">
        <v>80237311</v>
      </c>
    </row>
    <row r="27445" spans="1:2" x14ac:dyDescent="0.3">
      <c r="A27445" t="s">
        <v>16646</v>
      </c>
      <c r="B27445">
        <v>80236574</v>
      </c>
    </row>
    <row r="27446" spans="1:2" x14ac:dyDescent="0.3">
      <c r="A27446" t="s">
        <v>16465</v>
      </c>
      <c r="B27446">
        <v>80039069</v>
      </c>
    </row>
    <row r="27447" spans="1:2" x14ac:dyDescent="0.3">
      <c r="A27447" t="s">
        <v>32946</v>
      </c>
      <c r="B27447">
        <v>60001650</v>
      </c>
    </row>
    <row r="27448" spans="1:2" x14ac:dyDescent="0.3">
      <c r="A27448" t="s">
        <v>34552</v>
      </c>
      <c r="B27448">
        <v>81172848</v>
      </c>
    </row>
    <row r="27449" spans="1:2" x14ac:dyDescent="0.3">
      <c r="A27449" t="s">
        <v>17171</v>
      </c>
      <c r="B27449">
        <v>81034575</v>
      </c>
    </row>
    <row r="27450" spans="1:2" x14ac:dyDescent="0.3">
      <c r="A27450" t="s">
        <v>34553</v>
      </c>
      <c r="B27450">
        <v>81025800</v>
      </c>
    </row>
    <row r="27451" spans="1:2" x14ac:dyDescent="0.3">
      <c r="A27451" t="s">
        <v>34554</v>
      </c>
      <c r="B27451">
        <v>81003997</v>
      </c>
    </row>
    <row r="27452" spans="1:2" x14ac:dyDescent="0.3">
      <c r="A27452" t="s">
        <v>34555</v>
      </c>
      <c r="B27452">
        <v>80207486</v>
      </c>
    </row>
    <row r="27453" spans="1:2" x14ac:dyDescent="0.3">
      <c r="A27453" t="s">
        <v>34556</v>
      </c>
      <c r="B27453">
        <v>80226951</v>
      </c>
    </row>
    <row r="27454" spans="1:2" x14ac:dyDescent="0.3">
      <c r="A27454" t="s">
        <v>16226</v>
      </c>
      <c r="B27454">
        <v>80232279</v>
      </c>
    </row>
    <row r="27455" spans="1:2" x14ac:dyDescent="0.3">
      <c r="A27455" t="s">
        <v>34557</v>
      </c>
      <c r="B27455">
        <v>80239666</v>
      </c>
    </row>
    <row r="27456" spans="1:2" x14ac:dyDescent="0.3">
      <c r="A27456" t="s">
        <v>31979</v>
      </c>
      <c r="B27456">
        <v>81011973</v>
      </c>
    </row>
    <row r="27457" spans="1:2" x14ac:dyDescent="0.3">
      <c r="A27457" t="s">
        <v>34558</v>
      </c>
      <c r="B27457">
        <v>81031037</v>
      </c>
    </row>
    <row r="27458" spans="1:2" x14ac:dyDescent="0.3">
      <c r="A27458" t="s">
        <v>34559</v>
      </c>
      <c r="B27458">
        <v>80144152</v>
      </c>
    </row>
    <row r="27459" spans="1:2" x14ac:dyDescent="0.3">
      <c r="A27459" t="s">
        <v>31871</v>
      </c>
      <c r="B27459">
        <v>81035749</v>
      </c>
    </row>
    <row r="27460" spans="1:2" x14ac:dyDescent="0.3">
      <c r="A27460" t="s">
        <v>34548</v>
      </c>
      <c r="B27460">
        <v>81035750</v>
      </c>
    </row>
    <row r="27461" spans="1:2" x14ac:dyDescent="0.3">
      <c r="A27461" t="s">
        <v>31881</v>
      </c>
      <c r="B27461">
        <v>81035751</v>
      </c>
    </row>
    <row r="27462" spans="1:2" x14ac:dyDescent="0.3">
      <c r="A27462" t="s">
        <v>24594</v>
      </c>
      <c r="B27462">
        <v>80148162</v>
      </c>
    </row>
    <row r="27463" spans="1:2" x14ac:dyDescent="0.3">
      <c r="A27463" t="s">
        <v>34560</v>
      </c>
      <c r="B27463">
        <v>80211465</v>
      </c>
    </row>
    <row r="27464" spans="1:2" x14ac:dyDescent="0.3">
      <c r="A27464" t="s">
        <v>33059</v>
      </c>
      <c r="B27464">
        <v>80171705</v>
      </c>
    </row>
    <row r="27465" spans="1:2" x14ac:dyDescent="0.3">
      <c r="A27465" t="s">
        <v>19140</v>
      </c>
      <c r="B27465">
        <v>81172729</v>
      </c>
    </row>
    <row r="27466" spans="1:2" x14ac:dyDescent="0.3">
      <c r="A27466" t="s">
        <v>17189</v>
      </c>
      <c r="B27466">
        <v>81172895</v>
      </c>
    </row>
    <row r="27467" spans="1:2" x14ac:dyDescent="0.3">
      <c r="A27467" t="s">
        <v>28965</v>
      </c>
      <c r="B27467">
        <v>80206910</v>
      </c>
    </row>
    <row r="27468" spans="1:2" x14ac:dyDescent="0.3">
      <c r="A27468" t="s">
        <v>34561</v>
      </c>
      <c r="B27468">
        <v>81172905</v>
      </c>
    </row>
    <row r="27469" spans="1:2" x14ac:dyDescent="0.3">
      <c r="A27469" t="s">
        <v>23810</v>
      </c>
      <c r="B27469">
        <v>80178724</v>
      </c>
    </row>
    <row r="27470" spans="1:2" x14ac:dyDescent="0.3">
      <c r="A27470" t="s">
        <v>19484</v>
      </c>
      <c r="B27470">
        <v>81132442</v>
      </c>
    </row>
    <row r="27471" spans="1:2" x14ac:dyDescent="0.3">
      <c r="A27471" t="s">
        <v>34562</v>
      </c>
      <c r="B27471">
        <v>81020066</v>
      </c>
    </row>
    <row r="27472" spans="1:2" x14ac:dyDescent="0.3">
      <c r="A27472" t="s">
        <v>34563</v>
      </c>
      <c r="B27472">
        <v>81193245</v>
      </c>
    </row>
    <row r="27473" spans="1:2" x14ac:dyDescent="0.3">
      <c r="A27473" t="s">
        <v>34564</v>
      </c>
      <c r="B27473">
        <v>81172723</v>
      </c>
    </row>
    <row r="27474" spans="1:2" x14ac:dyDescent="0.3">
      <c r="A27474" t="s">
        <v>34565</v>
      </c>
      <c r="B27474">
        <v>80990336</v>
      </c>
    </row>
    <row r="27475" spans="1:2" x14ac:dyDescent="0.3">
      <c r="A27475" t="s">
        <v>32077</v>
      </c>
      <c r="B27475">
        <v>81172909</v>
      </c>
    </row>
    <row r="27476" spans="1:2" x14ac:dyDescent="0.3">
      <c r="A27476" t="s">
        <v>16183</v>
      </c>
      <c r="B27476">
        <v>80994011</v>
      </c>
    </row>
    <row r="27477" spans="1:2" x14ac:dyDescent="0.3">
      <c r="A27477" t="s">
        <v>18899</v>
      </c>
      <c r="B27477">
        <v>81172902</v>
      </c>
    </row>
    <row r="27478" spans="1:2" x14ac:dyDescent="0.3">
      <c r="A27478" t="s">
        <v>17894</v>
      </c>
      <c r="B27478">
        <v>80998890</v>
      </c>
    </row>
    <row r="27479" spans="1:2" x14ac:dyDescent="0.3">
      <c r="A27479" t="s">
        <v>34566</v>
      </c>
      <c r="B27479">
        <v>81047903</v>
      </c>
    </row>
    <row r="27480" spans="1:2" x14ac:dyDescent="0.3">
      <c r="A27480" t="s">
        <v>28900</v>
      </c>
      <c r="B27480">
        <v>81026343</v>
      </c>
    </row>
    <row r="27481" spans="1:2" x14ac:dyDescent="0.3">
      <c r="A27481" t="s">
        <v>34567</v>
      </c>
      <c r="B27481">
        <v>70125931</v>
      </c>
    </row>
    <row r="27482" spans="1:2" x14ac:dyDescent="0.3">
      <c r="A27482" t="s">
        <v>34568</v>
      </c>
      <c r="B27482">
        <v>80222326</v>
      </c>
    </row>
    <row r="27483" spans="1:2" x14ac:dyDescent="0.3">
      <c r="A27483" t="s">
        <v>34569</v>
      </c>
      <c r="B27483">
        <v>70235768</v>
      </c>
    </row>
    <row r="27484" spans="1:2" x14ac:dyDescent="0.3">
      <c r="A27484" t="s">
        <v>34570</v>
      </c>
      <c r="B27484">
        <v>81077044</v>
      </c>
    </row>
    <row r="27485" spans="1:2" x14ac:dyDescent="0.3">
      <c r="A27485" t="s">
        <v>34571</v>
      </c>
      <c r="B27485">
        <v>81167011</v>
      </c>
    </row>
    <row r="27486" spans="1:2" x14ac:dyDescent="0.3">
      <c r="A27486" t="s">
        <v>17342</v>
      </c>
      <c r="B27486">
        <v>80043834</v>
      </c>
    </row>
    <row r="27487" spans="1:2" x14ac:dyDescent="0.3">
      <c r="A27487" t="s">
        <v>34572</v>
      </c>
      <c r="B27487">
        <v>81157840</v>
      </c>
    </row>
    <row r="27488" spans="1:2" x14ac:dyDescent="0.3">
      <c r="A27488" t="s">
        <v>34573</v>
      </c>
      <c r="B27488">
        <v>80211134</v>
      </c>
    </row>
    <row r="27489" spans="1:2" x14ac:dyDescent="0.3">
      <c r="A27489" t="s">
        <v>21854</v>
      </c>
      <c r="B27489">
        <v>70271601</v>
      </c>
    </row>
    <row r="27490" spans="1:2" x14ac:dyDescent="0.3">
      <c r="A27490" t="s">
        <v>34574</v>
      </c>
      <c r="B27490">
        <v>80136786</v>
      </c>
    </row>
    <row r="27491" spans="1:2" x14ac:dyDescent="0.3">
      <c r="A27491" t="s">
        <v>16326</v>
      </c>
      <c r="B27491">
        <v>80136788</v>
      </c>
    </row>
    <row r="27492" spans="1:2" x14ac:dyDescent="0.3">
      <c r="A27492" t="s">
        <v>34575</v>
      </c>
      <c r="B27492">
        <v>80136787</v>
      </c>
    </row>
    <row r="27493" spans="1:2" x14ac:dyDescent="0.3">
      <c r="A27493" t="s">
        <v>26541</v>
      </c>
      <c r="B27493">
        <v>80136454</v>
      </c>
    </row>
    <row r="27494" spans="1:2" x14ac:dyDescent="0.3">
      <c r="A27494" t="s">
        <v>31989</v>
      </c>
      <c r="B27494">
        <v>80204433</v>
      </c>
    </row>
    <row r="27495" spans="1:2" x14ac:dyDescent="0.3">
      <c r="A27495" t="s">
        <v>34576</v>
      </c>
      <c r="B27495">
        <v>80044545</v>
      </c>
    </row>
    <row r="27496" spans="1:2" x14ac:dyDescent="0.3">
      <c r="A27496" t="s">
        <v>34577</v>
      </c>
      <c r="B27496">
        <v>80070182</v>
      </c>
    </row>
    <row r="27497" spans="1:2" x14ac:dyDescent="0.3">
      <c r="A27497" t="s">
        <v>34578</v>
      </c>
      <c r="B27497">
        <v>80176234</v>
      </c>
    </row>
    <row r="27498" spans="1:2" x14ac:dyDescent="0.3">
      <c r="A27498" t="s">
        <v>18640</v>
      </c>
      <c r="B27498">
        <v>80992769</v>
      </c>
    </row>
    <row r="27499" spans="1:2" x14ac:dyDescent="0.3">
      <c r="A27499" t="s">
        <v>34579</v>
      </c>
      <c r="B27499">
        <v>81191228</v>
      </c>
    </row>
    <row r="27500" spans="1:2" x14ac:dyDescent="0.3">
      <c r="A27500" t="s">
        <v>34580</v>
      </c>
      <c r="B27500">
        <v>81192594</v>
      </c>
    </row>
    <row r="27501" spans="1:2" x14ac:dyDescent="0.3">
      <c r="A27501" t="s">
        <v>17251</v>
      </c>
      <c r="B27501">
        <v>81020508</v>
      </c>
    </row>
    <row r="27502" spans="1:2" x14ac:dyDescent="0.3">
      <c r="A27502" t="s">
        <v>18877</v>
      </c>
      <c r="B27502">
        <v>80201824</v>
      </c>
    </row>
    <row r="27503" spans="1:2" x14ac:dyDescent="0.3">
      <c r="A27503" t="s">
        <v>22470</v>
      </c>
      <c r="B27503">
        <v>80203782</v>
      </c>
    </row>
    <row r="27504" spans="1:2" x14ac:dyDescent="0.3">
      <c r="A27504" t="s">
        <v>19243</v>
      </c>
      <c r="B27504">
        <v>80201829</v>
      </c>
    </row>
    <row r="27505" spans="1:2" x14ac:dyDescent="0.3">
      <c r="A27505" t="s">
        <v>34581</v>
      </c>
      <c r="B27505">
        <v>80126016</v>
      </c>
    </row>
    <row r="27506" spans="1:2" x14ac:dyDescent="0.3">
      <c r="A27506" t="s">
        <v>34582</v>
      </c>
      <c r="B27506">
        <v>80202089</v>
      </c>
    </row>
    <row r="27507" spans="1:2" x14ac:dyDescent="0.3">
      <c r="A27507" t="s">
        <v>16831</v>
      </c>
      <c r="B27507">
        <v>80203789</v>
      </c>
    </row>
    <row r="27508" spans="1:2" x14ac:dyDescent="0.3">
      <c r="A27508" t="s">
        <v>17553</v>
      </c>
      <c r="B27508">
        <v>80201825</v>
      </c>
    </row>
    <row r="27509" spans="1:2" x14ac:dyDescent="0.3">
      <c r="A27509" t="s">
        <v>20127</v>
      </c>
      <c r="B27509">
        <v>80028360</v>
      </c>
    </row>
    <row r="27510" spans="1:2" x14ac:dyDescent="0.3">
      <c r="A27510" t="s">
        <v>21177</v>
      </c>
      <c r="B27510">
        <v>80203783</v>
      </c>
    </row>
    <row r="27511" spans="1:2" x14ac:dyDescent="0.3">
      <c r="A27511" t="s">
        <v>30849</v>
      </c>
      <c r="B27511">
        <v>80142617</v>
      </c>
    </row>
    <row r="27512" spans="1:2" x14ac:dyDescent="0.3">
      <c r="A27512" t="s">
        <v>34583</v>
      </c>
      <c r="B27512">
        <v>80201823</v>
      </c>
    </row>
    <row r="27513" spans="1:2" x14ac:dyDescent="0.3">
      <c r="A27513" t="s">
        <v>24911</v>
      </c>
      <c r="B27513">
        <v>80190841</v>
      </c>
    </row>
    <row r="27514" spans="1:2" x14ac:dyDescent="0.3">
      <c r="A27514" t="s">
        <v>16734</v>
      </c>
      <c r="B27514">
        <v>80115858</v>
      </c>
    </row>
    <row r="27515" spans="1:2" x14ac:dyDescent="0.3">
      <c r="A27515" t="s">
        <v>34584</v>
      </c>
      <c r="B27515">
        <v>80183199</v>
      </c>
    </row>
    <row r="27516" spans="1:2" x14ac:dyDescent="0.3">
      <c r="A27516" t="s">
        <v>34585</v>
      </c>
      <c r="B27516">
        <v>80158547</v>
      </c>
    </row>
    <row r="27517" spans="1:2" x14ac:dyDescent="0.3">
      <c r="A27517" t="s">
        <v>34586</v>
      </c>
      <c r="B27517">
        <v>80206827</v>
      </c>
    </row>
    <row r="27518" spans="1:2" x14ac:dyDescent="0.3">
      <c r="A27518" t="s">
        <v>16187</v>
      </c>
      <c r="B27518">
        <v>80202090</v>
      </c>
    </row>
    <row r="27519" spans="1:2" x14ac:dyDescent="0.3">
      <c r="A27519" t="s">
        <v>20582</v>
      </c>
      <c r="B27519">
        <v>80203790</v>
      </c>
    </row>
    <row r="27520" spans="1:2" x14ac:dyDescent="0.3">
      <c r="A27520" t="s">
        <v>18337</v>
      </c>
      <c r="B27520">
        <v>80158391</v>
      </c>
    </row>
    <row r="27521" spans="1:2" x14ac:dyDescent="0.3">
      <c r="A27521" t="s">
        <v>34587</v>
      </c>
      <c r="B27521">
        <v>80201822</v>
      </c>
    </row>
    <row r="27522" spans="1:2" x14ac:dyDescent="0.3">
      <c r="A27522" t="s">
        <v>34588</v>
      </c>
      <c r="B27522">
        <v>80123743</v>
      </c>
    </row>
    <row r="27523" spans="1:2" x14ac:dyDescent="0.3">
      <c r="A27523" t="s">
        <v>34471</v>
      </c>
      <c r="B27523">
        <v>70258995</v>
      </c>
    </row>
    <row r="27524" spans="1:2" x14ac:dyDescent="0.3">
      <c r="A27524" t="s">
        <v>33723</v>
      </c>
      <c r="B27524">
        <v>70208801</v>
      </c>
    </row>
    <row r="27525" spans="1:2" x14ac:dyDescent="0.3">
      <c r="A27525" t="s">
        <v>25434</v>
      </c>
      <c r="B27525">
        <v>70260383</v>
      </c>
    </row>
    <row r="27526" spans="1:2" x14ac:dyDescent="0.3">
      <c r="A27526" t="s">
        <v>34589</v>
      </c>
      <c r="B27526">
        <v>80123744</v>
      </c>
    </row>
    <row r="27527" spans="1:2" x14ac:dyDescent="0.3">
      <c r="A27527" t="s">
        <v>18213</v>
      </c>
      <c r="B27527">
        <v>70204970</v>
      </c>
    </row>
    <row r="27528" spans="1:2" x14ac:dyDescent="0.3">
      <c r="A27528" t="s">
        <v>31789</v>
      </c>
      <c r="B27528">
        <v>70105699</v>
      </c>
    </row>
    <row r="27529" spans="1:2" x14ac:dyDescent="0.3">
      <c r="A27529" t="s">
        <v>34476</v>
      </c>
      <c r="B27529">
        <v>70124999</v>
      </c>
    </row>
    <row r="27530" spans="1:2" x14ac:dyDescent="0.3">
      <c r="A27530" t="s">
        <v>34590</v>
      </c>
      <c r="B27530">
        <v>80088507</v>
      </c>
    </row>
    <row r="27531" spans="1:2" x14ac:dyDescent="0.3">
      <c r="A27531" t="s">
        <v>34003</v>
      </c>
      <c r="B27531">
        <v>80080727</v>
      </c>
    </row>
    <row r="27532" spans="1:2" x14ac:dyDescent="0.3">
      <c r="A27532" t="s">
        <v>34591</v>
      </c>
      <c r="B27532">
        <v>80187205</v>
      </c>
    </row>
    <row r="27533" spans="1:2" x14ac:dyDescent="0.3">
      <c r="A27533" t="s">
        <v>34592</v>
      </c>
      <c r="B27533">
        <v>80075009</v>
      </c>
    </row>
    <row r="27534" spans="1:2" x14ac:dyDescent="0.3">
      <c r="A27534" t="s">
        <v>34593</v>
      </c>
      <c r="B27534">
        <v>81034012</v>
      </c>
    </row>
    <row r="27535" spans="1:2" x14ac:dyDescent="0.3">
      <c r="A27535" t="s">
        <v>34594</v>
      </c>
      <c r="B27535">
        <v>81191500</v>
      </c>
    </row>
    <row r="27536" spans="1:2" x14ac:dyDescent="0.3">
      <c r="A27536" t="s">
        <v>20709</v>
      </c>
      <c r="B27536">
        <v>81019031</v>
      </c>
    </row>
    <row r="27537" spans="1:2" x14ac:dyDescent="0.3">
      <c r="A27537" t="s">
        <v>34595</v>
      </c>
      <c r="B27537">
        <v>80148070</v>
      </c>
    </row>
    <row r="27538" spans="1:2" x14ac:dyDescent="0.3">
      <c r="A27538" t="s">
        <v>34596</v>
      </c>
      <c r="B27538">
        <v>80155812</v>
      </c>
    </row>
    <row r="27539" spans="1:2" x14ac:dyDescent="0.3">
      <c r="A27539" t="s">
        <v>34597</v>
      </c>
      <c r="B27539">
        <v>80164456</v>
      </c>
    </row>
    <row r="27540" spans="1:2" x14ac:dyDescent="0.3">
      <c r="A27540" t="s">
        <v>18294</v>
      </c>
      <c r="B27540">
        <v>80174434</v>
      </c>
    </row>
    <row r="27541" spans="1:2" x14ac:dyDescent="0.3">
      <c r="A27541" t="s">
        <v>25729</v>
      </c>
      <c r="B27541">
        <v>80075476</v>
      </c>
    </row>
    <row r="27542" spans="1:2" x14ac:dyDescent="0.3">
      <c r="A27542" t="s">
        <v>25697</v>
      </c>
      <c r="B27542">
        <v>80158148</v>
      </c>
    </row>
    <row r="27543" spans="1:2" x14ac:dyDescent="0.3">
      <c r="A27543" t="s">
        <v>34024</v>
      </c>
      <c r="B27543">
        <v>80119451</v>
      </c>
    </row>
    <row r="27544" spans="1:2" x14ac:dyDescent="0.3">
      <c r="A27544" t="s">
        <v>32162</v>
      </c>
      <c r="B27544">
        <v>80239565</v>
      </c>
    </row>
    <row r="27545" spans="1:2" x14ac:dyDescent="0.3">
      <c r="A27545" t="s">
        <v>34598</v>
      </c>
      <c r="B27545">
        <v>81021082</v>
      </c>
    </row>
    <row r="27546" spans="1:2" x14ac:dyDescent="0.3">
      <c r="A27546" t="s">
        <v>34599</v>
      </c>
      <c r="B27546">
        <v>80201868</v>
      </c>
    </row>
    <row r="27547" spans="1:2" x14ac:dyDescent="0.3">
      <c r="A27547" t="s">
        <v>33822</v>
      </c>
      <c r="B27547">
        <v>80189221</v>
      </c>
    </row>
    <row r="27548" spans="1:2" x14ac:dyDescent="0.3">
      <c r="A27548" t="s">
        <v>19130</v>
      </c>
      <c r="B27548">
        <v>80240972</v>
      </c>
    </row>
    <row r="27549" spans="1:2" x14ac:dyDescent="0.3">
      <c r="A27549" t="s">
        <v>34600</v>
      </c>
      <c r="B27549">
        <v>80103282</v>
      </c>
    </row>
    <row r="27550" spans="1:2" x14ac:dyDescent="0.3">
      <c r="A27550" t="s">
        <v>34601</v>
      </c>
      <c r="B27550">
        <v>80134526</v>
      </c>
    </row>
    <row r="27551" spans="1:2" x14ac:dyDescent="0.3">
      <c r="A27551" t="s">
        <v>17810</v>
      </c>
      <c r="B27551">
        <v>80005501</v>
      </c>
    </row>
    <row r="27552" spans="1:2" x14ac:dyDescent="0.3">
      <c r="A27552" t="s">
        <v>28001</v>
      </c>
      <c r="B27552">
        <v>81132441</v>
      </c>
    </row>
    <row r="27553" spans="1:2" x14ac:dyDescent="0.3">
      <c r="A27553" t="s">
        <v>20570</v>
      </c>
      <c r="B27553">
        <v>80223997</v>
      </c>
    </row>
    <row r="27554" spans="1:2" x14ac:dyDescent="0.3">
      <c r="A27554" t="s">
        <v>26737</v>
      </c>
      <c r="B27554">
        <v>81191666</v>
      </c>
    </row>
    <row r="27555" spans="1:2" x14ac:dyDescent="0.3">
      <c r="A27555" t="s">
        <v>34602</v>
      </c>
      <c r="B27555">
        <v>81133621</v>
      </c>
    </row>
    <row r="27556" spans="1:2" x14ac:dyDescent="0.3">
      <c r="A27556" t="s">
        <v>17284</v>
      </c>
      <c r="B27556">
        <v>81038598</v>
      </c>
    </row>
    <row r="27557" spans="1:2" x14ac:dyDescent="0.3">
      <c r="A27557" t="s">
        <v>31806</v>
      </c>
      <c r="B27557">
        <v>81016322</v>
      </c>
    </row>
    <row r="27558" spans="1:2" x14ac:dyDescent="0.3">
      <c r="A27558" t="s">
        <v>34603</v>
      </c>
      <c r="B27558">
        <v>81015994</v>
      </c>
    </row>
    <row r="27559" spans="1:2" x14ac:dyDescent="0.3">
      <c r="A27559" t="s">
        <v>28881</v>
      </c>
      <c r="B27559">
        <v>80147323</v>
      </c>
    </row>
    <row r="27560" spans="1:2" x14ac:dyDescent="0.3">
      <c r="A27560" t="s">
        <v>34604</v>
      </c>
      <c r="B27560">
        <v>81172568</v>
      </c>
    </row>
    <row r="27561" spans="1:2" x14ac:dyDescent="0.3">
      <c r="A27561" t="s">
        <v>20302</v>
      </c>
      <c r="B27561">
        <v>81019771</v>
      </c>
    </row>
    <row r="27562" spans="1:2" x14ac:dyDescent="0.3">
      <c r="A27562" t="s">
        <v>34605</v>
      </c>
      <c r="B27562">
        <v>80210932</v>
      </c>
    </row>
    <row r="27563" spans="1:2" x14ac:dyDescent="0.3">
      <c r="A27563" t="s">
        <v>22103</v>
      </c>
      <c r="B27563">
        <v>81003880</v>
      </c>
    </row>
    <row r="27564" spans="1:2" x14ac:dyDescent="0.3">
      <c r="A27564" t="s">
        <v>34606</v>
      </c>
      <c r="B27564">
        <v>81015317</v>
      </c>
    </row>
    <row r="27565" spans="1:2" x14ac:dyDescent="0.3">
      <c r="A27565" t="s">
        <v>34607</v>
      </c>
      <c r="B27565">
        <v>81168338</v>
      </c>
    </row>
    <row r="27566" spans="1:2" x14ac:dyDescent="0.3">
      <c r="A27566" t="s">
        <v>34608</v>
      </c>
      <c r="B27566">
        <v>81103033</v>
      </c>
    </row>
    <row r="27567" spans="1:2" x14ac:dyDescent="0.3">
      <c r="A27567" t="s">
        <v>34609</v>
      </c>
      <c r="B27567">
        <v>60002273</v>
      </c>
    </row>
    <row r="27568" spans="1:2" x14ac:dyDescent="0.3">
      <c r="A27568" t="s">
        <v>34610</v>
      </c>
      <c r="B27568">
        <v>70297962</v>
      </c>
    </row>
    <row r="27569" spans="1:2" x14ac:dyDescent="0.3">
      <c r="A27569" t="s">
        <v>19852</v>
      </c>
      <c r="B27569">
        <v>269880</v>
      </c>
    </row>
    <row r="27570" spans="1:2" x14ac:dyDescent="0.3">
      <c r="A27570" t="s">
        <v>26823</v>
      </c>
      <c r="B27570">
        <v>60029167</v>
      </c>
    </row>
    <row r="27571" spans="1:2" x14ac:dyDescent="0.3">
      <c r="A27571" t="s">
        <v>33600</v>
      </c>
      <c r="B27571">
        <v>60020891</v>
      </c>
    </row>
    <row r="27572" spans="1:2" x14ac:dyDescent="0.3">
      <c r="A27572" t="s">
        <v>34611</v>
      </c>
      <c r="B27572">
        <v>347365</v>
      </c>
    </row>
    <row r="27573" spans="1:2" x14ac:dyDescent="0.3">
      <c r="A27573" t="s">
        <v>21308</v>
      </c>
      <c r="B27573">
        <v>60003242</v>
      </c>
    </row>
    <row r="27574" spans="1:2" x14ac:dyDescent="0.3">
      <c r="A27574" t="s">
        <v>21308</v>
      </c>
      <c r="B27574">
        <v>60027726</v>
      </c>
    </row>
    <row r="27575" spans="1:2" x14ac:dyDescent="0.3">
      <c r="A27575" t="s">
        <v>34612</v>
      </c>
      <c r="B27575">
        <v>81166946</v>
      </c>
    </row>
    <row r="27576" spans="1:2" x14ac:dyDescent="0.3">
      <c r="A27576" t="s">
        <v>34613</v>
      </c>
      <c r="B27576">
        <v>81167065</v>
      </c>
    </row>
    <row r="27577" spans="1:2" x14ac:dyDescent="0.3">
      <c r="A27577" t="s">
        <v>34614</v>
      </c>
      <c r="B27577">
        <v>81113888</v>
      </c>
    </row>
    <row r="27578" spans="1:2" x14ac:dyDescent="0.3">
      <c r="A27578" t="s">
        <v>16988</v>
      </c>
      <c r="B27578">
        <v>70023961</v>
      </c>
    </row>
    <row r="27579" spans="1:2" x14ac:dyDescent="0.3">
      <c r="A27579" t="s">
        <v>28122</v>
      </c>
      <c r="B27579">
        <v>60027716</v>
      </c>
    </row>
    <row r="27580" spans="1:2" x14ac:dyDescent="0.3">
      <c r="A27580" t="s">
        <v>34615</v>
      </c>
      <c r="B27580">
        <v>70287957</v>
      </c>
    </row>
    <row r="27581" spans="1:2" x14ac:dyDescent="0.3">
      <c r="A27581" t="s">
        <v>34616</v>
      </c>
      <c r="B27581">
        <v>81113890</v>
      </c>
    </row>
    <row r="27582" spans="1:2" x14ac:dyDescent="0.3">
      <c r="A27582" t="s">
        <v>34617</v>
      </c>
      <c r="B27582">
        <v>81168345</v>
      </c>
    </row>
    <row r="27583" spans="1:2" x14ac:dyDescent="0.3">
      <c r="A27583" t="s">
        <v>26422</v>
      </c>
      <c r="B27583">
        <v>60020892</v>
      </c>
    </row>
    <row r="27584" spans="1:2" x14ac:dyDescent="0.3">
      <c r="A27584" t="s">
        <v>34618</v>
      </c>
      <c r="B27584">
        <v>81164752</v>
      </c>
    </row>
    <row r="27585" spans="1:2" x14ac:dyDescent="0.3">
      <c r="A27585" t="s">
        <v>34619</v>
      </c>
      <c r="B27585">
        <v>81113886</v>
      </c>
    </row>
    <row r="27586" spans="1:2" x14ac:dyDescent="0.3">
      <c r="A27586" t="s">
        <v>34620</v>
      </c>
      <c r="B27586">
        <v>60028097</v>
      </c>
    </row>
    <row r="27587" spans="1:2" x14ac:dyDescent="0.3">
      <c r="A27587" t="s">
        <v>29911</v>
      </c>
      <c r="B27587">
        <v>70065112</v>
      </c>
    </row>
    <row r="27588" spans="1:2" x14ac:dyDescent="0.3">
      <c r="A27588" t="s">
        <v>29620</v>
      </c>
      <c r="B27588">
        <v>70083108</v>
      </c>
    </row>
    <row r="27589" spans="1:2" x14ac:dyDescent="0.3">
      <c r="A27589" t="s">
        <v>34621</v>
      </c>
      <c r="B27589">
        <v>70184050</v>
      </c>
    </row>
    <row r="27590" spans="1:2" x14ac:dyDescent="0.3">
      <c r="A27590" t="s">
        <v>34622</v>
      </c>
      <c r="B27590">
        <v>81168347</v>
      </c>
    </row>
    <row r="27591" spans="1:2" x14ac:dyDescent="0.3">
      <c r="A27591" t="s">
        <v>34623</v>
      </c>
      <c r="B27591">
        <v>81003460</v>
      </c>
    </row>
    <row r="27592" spans="1:2" x14ac:dyDescent="0.3">
      <c r="A27592" t="s">
        <v>34624</v>
      </c>
      <c r="B27592">
        <v>81113887</v>
      </c>
    </row>
    <row r="27593" spans="1:2" x14ac:dyDescent="0.3">
      <c r="A27593" t="s">
        <v>34625</v>
      </c>
      <c r="B27593">
        <v>81168348</v>
      </c>
    </row>
    <row r="27594" spans="1:2" x14ac:dyDescent="0.3">
      <c r="A27594" t="s">
        <v>26858</v>
      </c>
      <c r="B27594">
        <v>70095135</v>
      </c>
    </row>
    <row r="27595" spans="1:2" x14ac:dyDescent="0.3">
      <c r="A27595" t="s">
        <v>34626</v>
      </c>
      <c r="B27595">
        <v>81168340</v>
      </c>
    </row>
    <row r="27596" spans="1:2" x14ac:dyDescent="0.3">
      <c r="A27596" t="s">
        <v>20428</v>
      </c>
      <c r="B27596">
        <v>60023597</v>
      </c>
    </row>
    <row r="27597" spans="1:2" x14ac:dyDescent="0.3">
      <c r="A27597" t="s">
        <v>31751</v>
      </c>
      <c r="B27597">
        <v>70058017</v>
      </c>
    </row>
    <row r="27598" spans="1:2" x14ac:dyDescent="0.3">
      <c r="A27598" t="s">
        <v>17076</v>
      </c>
      <c r="B27598">
        <v>70058024</v>
      </c>
    </row>
    <row r="27599" spans="1:2" x14ac:dyDescent="0.3">
      <c r="A27599" t="s">
        <v>17076</v>
      </c>
      <c r="B27599">
        <v>70011211</v>
      </c>
    </row>
    <row r="27600" spans="1:2" x14ac:dyDescent="0.3">
      <c r="A27600" t="s">
        <v>34627</v>
      </c>
      <c r="B27600">
        <v>70271599</v>
      </c>
    </row>
    <row r="27601" spans="1:2" x14ac:dyDescent="0.3">
      <c r="A27601" t="s">
        <v>34628</v>
      </c>
      <c r="B27601">
        <v>70020699</v>
      </c>
    </row>
    <row r="27602" spans="1:2" x14ac:dyDescent="0.3">
      <c r="A27602" t="s">
        <v>24013</v>
      </c>
      <c r="B27602">
        <v>60003540</v>
      </c>
    </row>
    <row r="27603" spans="1:2" x14ac:dyDescent="0.3">
      <c r="A27603" t="s">
        <v>24556</v>
      </c>
      <c r="B27603">
        <v>1181550</v>
      </c>
    </row>
    <row r="27604" spans="1:2" x14ac:dyDescent="0.3">
      <c r="A27604" t="s">
        <v>34629</v>
      </c>
      <c r="B27604">
        <v>70170051</v>
      </c>
    </row>
    <row r="27605" spans="1:2" x14ac:dyDescent="0.3">
      <c r="A27605" t="s">
        <v>34630</v>
      </c>
      <c r="B27605">
        <v>80987077</v>
      </c>
    </row>
    <row r="27606" spans="1:2" x14ac:dyDescent="0.3">
      <c r="A27606" t="s">
        <v>18777</v>
      </c>
      <c r="B27606">
        <v>70021630</v>
      </c>
    </row>
    <row r="27607" spans="1:2" x14ac:dyDescent="0.3">
      <c r="A27607" t="s">
        <v>34631</v>
      </c>
      <c r="B27607">
        <v>81043753</v>
      </c>
    </row>
    <row r="27608" spans="1:2" x14ac:dyDescent="0.3">
      <c r="A27608" t="s">
        <v>34632</v>
      </c>
      <c r="B27608">
        <v>60001761</v>
      </c>
    </row>
    <row r="27609" spans="1:2" x14ac:dyDescent="0.3">
      <c r="A27609" t="s">
        <v>18539</v>
      </c>
      <c r="B27609">
        <v>70041963</v>
      </c>
    </row>
    <row r="27610" spans="1:2" x14ac:dyDescent="0.3">
      <c r="A27610" t="s">
        <v>20063</v>
      </c>
      <c r="B27610">
        <v>70058025</v>
      </c>
    </row>
    <row r="27611" spans="1:2" x14ac:dyDescent="0.3">
      <c r="A27611" t="s">
        <v>16650</v>
      </c>
      <c r="B27611">
        <v>70128696</v>
      </c>
    </row>
    <row r="27612" spans="1:2" x14ac:dyDescent="0.3">
      <c r="A27612" t="s">
        <v>24485</v>
      </c>
      <c r="B27612">
        <v>70077542</v>
      </c>
    </row>
    <row r="27613" spans="1:2" x14ac:dyDescent="0.3">
      <c r="A27613" t="s">
        <v>34633</v>
      </c>
      <c r="B27613">
        <v>81168342</v>
      </c>
    </row>
    <row r="27614" spans="1:2" x14ac:dyDescent="0.3">
      <c r="A27614" t="s">
        <v>12603</v>
      </c>
      <c r="B27614">
        <v>81165772</v>
      </c>
    </row>
    <row r="27615" spans="1:2" x14ac:dyDescent="0.3">
      <c r="A27615" t="s">
        <v>34634</v>
      </c>
      <c r="B27615">
        <v>510854</v>
      </c>
    </row>
    <row r="27616" spans="1:2" x14ac:dyDescent="0.3">
      <c r="A27616" t="s">
        <v>25921</v>
      </c>
      <c r="B27616">
        <v>60000921</v>
      </c>
    </row>
    <row r="27617" spans="1:2" x14ac:dyDescent="0.3">
      <c r="A27617" t="s">
        <v>34635</v>
      </c>
      <c r="B27617">
        <v>80188730</v>
      </c>
    </row>
    <row r="27618" spans="1:2" x14ac:dyDescent="0.3">
      <c r="A27618" t="s">
        <v>26851</v>
      </c>
      <c r="B27618">
        <v>81167083</v>
      </c>
    </row>
    <row r="27619" spans="1:2" x14ac:dyDescent="0.3">
      <c r="A27619" t="s">
        <v>34636</v>
      </c>
      <c r="B27619">
        <v>81168343</v>
      </c>
    </row>
    <row r="27620" spans="1:2" x14ac:dyDescent="0.3">
      <c r="A27620" t="s">
        <v>27930</v>
      </c>
      <c r="B27620">
        <v>70044605</v>
      </c>
    </row>
    <row r="27621" spans="1:2" x14ac:dyDescent="0.3">
      <c r="A27621" t="s">
        <v>26842</v>
      </c>
      <c r="B27621">
        <v>18021979</v>
      </c>
    </row>
    <row r="27622" spans="1:2" x14ac:dyDescent="0.3">
      <c r="A27622" t="s">
        <v>34637</v>
      </c>
      <c r="B27622">
        <v>81168344</v>
      </c>
    </row>
    <row r="27623" spans="1:2" x14ac:dyDescent="0.3">
      <c r="A27623" t="s">
        <v>17244</v>
      </c>
      <c r="B27623">
        <v>70020750</v>
      </c>
    </row>
    <row r="27624" spans="1:2" x14ac:dyDescent="0.3">
      <c r="A27624" t="s">
        <v>28796</v>
      </c>
      <c r="B27624">
        <v>70105596</v>
      </c>
    </row>
    <row r="27625" spans="1:2" x14ac:dyDescent="0.3">
      <c r="A27625" t="s">
        <v>34638</v>
      </c>
      <c r="B27625">
        <v>60037022</v>
      </c>
    </row>
    <row r="27626" spans="1:2" x14ac:dyDescent="0.3">
      <c r="A27626" t="s">
        <v>31392</v>
      </c>
      <c r="B27626">
        <v>60034571</v>
      </c>
    </row>
    <row r="27627" spans="1:2" x14ac:dyDescent="0.3">
      <c r="A27627" t="s">
        <v>31923</v>
      </c>
      <c r="B27627">
        <v>81167047</v>
      </c>
    </row>
    <row r="27628" spans="1:2" x14ac:dyDescent="0.3">
      <c r="A27628" t="s">
        <v>34639</v>
      </c>
      <c r="B27628">
        <v>70053456</v>
      </c>
    </row>
    <row r="27629" spans="1:2" x14ac:dyDescent="0.3">
      <c r="A27629" t="s">
        <v>33999</v>
      </c>
      <c r="B27629">
        <v>80173150</v>
      </c>
    </row>
    <row r="27630" spans="1:2" x14ac:dyDescent="0.3">
      <c r="A27630" t="s">
        <v>34640</v>
      </c>
      <c r="B27630">
        <v>81168341</v>
      </c>
    </row>
    <row r="27631" spans="1:2" x14ac:dyDescent="0.3">
      <c r="A27631" t="s">
        <v>34641</v>
      </c>
      <c r="B27631">
        <v>81168346</v>
      </c>
    </row>
    <row r="27632" spans="1:2" x14ac:dyDescent="0.3">
      <c r="A27632" t="s">
        <v>26870</v>
      </c>
      <c r="B27632">
        <v>80137461</v>
      </c>
    </row>
    <row r="27633" spans="1:2" x14ac:dyDescent="0.3">
      <c r="A27633" t="s">
        <v>34642</v>
      </c>
      <c r="B27633">
        <v>81012857</v>
      </c>
    </row>
    <row r="27634" spans="1:2" x14ac:dyDescent="0.3">
      <c r="A27634" t="s">
        <v>34643</v>
      </c>
      <c r="B27634">
        <v>70123116</v>
      </c>
    </row>
    <row r="27635" spans="1:2" x14ac:dyDescent="0.3">
      <c r="A27635" t="s">
        <v>23549</v>
      </c>
      <c r="B27635">
        <v>80190101</v>
      </c>
    </row>
    <row r="27636" spans="1:2" x14ac:dyDescent="0.3">
      <c r="A27636" t="s">
        <v>34644</v>
      </c>
      <c r="B27636">
        <v>81024712</v>
      </c>
    </row>
    <row r="27637" spans="1:2" x14ac:dyDescent="0.3">
      <c r="A27637" t="s">
        <v>19461</v>
      </c>
      <c r="B27637">
        <v>70112494</v>
      </c>
    </row>
    <row r="27638" spans="1:2" x14ac:dyDescent="0.3">
      <c r="A27638" t="s">
        <v>17532</v>
      </c>
      <c r="B27638">
        <v>80215922</v>
      </c>
    </row>
    <row r="27639" spans="1:2" x14ac:dyDescent="0.3">
      <c r="A27639" t="s">
        <v>22495</v>
      </c>
      <c r="B27639">
        <v>70113306</v>
      </c>
    </row>
    <row r="27640" spans="1:2" x14ac:dyDescent="0.3">
      <c r="A27640" t="s">
        <v>22652</v>
      </c>
      <c r="B27640">
        <v>70113305</v>
      </c>
    </row>
    <row r="27641" spans="1:2" x14ac:dyDescent="0.3">
      <c r="A27641" t="s">
        <v>32226</v>
      </c>
      <c r="B27641">
        <v>80032472</v>
      </c>
    </row>
    <row r="27642" spans="1:2" x14ac:dyDescent="0.3">
      <c r="A27642" t="s">
        <v>34645</v>
      </c>
      <c r="B27642">
        <v>81024703</v>
      </c>
    </row>
    <row r="27643" spans="1:2" x14ac:dyDescent="0.3">
      <c r="A27643" t="s">
        <v>20961</v>
      </c>
      <c r="B27643">
        <v>70181653</v>
      </c>
    </row>
    <row r="27644" spans="1:2" x14ac:dyDescent="0.3">
      <c r="A27644" t="s">
        <v>20202</v>
      </c>
      <c r="B27644">
        <v>81025884</v>
      </c>
    </row>
    <row r="27645" spans="1:2" x14ac:dyDescent="0.3">
      <c r="A27645" t="s">
        <v>16863</v>
      </c>
      <c r="B27645">
        <v>80032474</v>
      </c>
    </row>
    <row r="27646" spans="1:2" x14ac:dyDescent="0.3">
      <c r="A27646" t="s">
        <v>34646</v>
      </c>
      <c r="B27646">
        <v>80032476</v>
      </c>
    </row>
    <row r="27647" spans="1:2" x14ac:dyDescent="0.3">
      <c r="A27647" t="s">
        <v>34647</v>
      </c>
      <c r="B27647">
        <v>70127589</v>
      </c>
    </row>
    <row r="27648" spans="1:2" x14ac:dyDescent="0.3">
      <c r="A27648" t="s">
        <v>23127</v>
      </c>
      <c r="B27648">
        <v>80104130</v>
      </c>
    </row>
    <row r="27649" spans="1:2" x14ac:dyDescent="0.3">
      <c r="A27649" t="s">
        <v>34648</v>
      </c>
      <c r="B27649">
        <v>80032473</v>
      </c>
    </row>
    <row r="27650" spans="1:2" x14ac:dyDescent="0.3">
      <c r="A27650" t="s">
        <v>34649</v>
      </c>
      <c r="B27650">
        <v>70090035</v>
      </c>
    </row>
    <row r="27651" spans="1:2" x14ac:dyDescent="0.3">
      <c r="A27651" t="s">
        <v>20955</v>
      </c>
      <c r="B27651">
        <v>81024713</v>
      </c>
    </row>
    <row r="27652" spans="1:2" x14ac:dyDescent="0.3">
      <c r="A27652" t="s">
        <v>34650</v>
      </c>
      <c r="B27652">
        <v>70117268</v>
      </c>
    </row>
    <row r="27653" spans="1:2" x14ac:dyDescent="0.3">
      <c r="A27653" t="s">
        <v>22627</v>
      </c>
      <c r="B27653">
        <v>81024696</v>
      </c>
    </row>
    <row r="27654" spans="1:2" x14ac:dyDescent="0.3">
      <c r="A27654" t="s">
        <v>24035</v>
      </c>
      <c r="B27654">
        <v>70303428</v>
      </c>
    </row>
    <row r="27655" spans="1:2" x14ac:dyDescent="0.3">
      <c r="A27655" t="s">
        <v>17359</v>
      </c>
      <c r="B27655">
        <v>70125882</v>
      </c>
    </row>
    <row r="27656" spans="1:2" x14ac:dyDescent="0.3">
      <c r="A27656" t="s">
        <v>16549</v>
      </c>
      <c r="B27656">
        <v>70101039</v>
      </c>
    </row>
    <row r="27657" spans="1:2" x14ac:dyDescent="0.3">
      <c r="A27657" t="s">
        <v>17249</v>
      </c>
      <c r="B27657">
        <v>70123121</v>
      </c>
    </row>
    <row r="27658" spans="1:2" x14ac:dyDescent="0.3">
      <c r="A27658" t="s">
        <v>12976</v>
      </c>
      <c r="B27658">
        <v>80152182</v>
      </c>
    </row>
    <row r="27659" spans="1:2" x14ac:dyDescent="0.3">
      <c r="A27659" t="s">
        <v>17518</v>
      </c>
      <c r="B27659">
        <v>70229042</v>
      </c>
    </row>
    <row r="27660" spans="1:2" x14ac:dyDescent="0.3">
      <c r="A27660" t="s">
        <v>16707</v>
      </c>
      <c r="B27660">
        <v>70042756</v>
      </c>
    </row>
    <row r="27661" spans="1:2" x14ac:dyDescent="0.3">
      <c r="A27661" t="s">
        <v>20599</v>
      </c>
      <c r="B27661">
        <v>80187618</v>
      </c>
    </row>
    <row r="27662" spans="1:2" x14ac:dyDescent="0.3">
      <c r="A27662" t="s">
        <v>34651</v>
      </c>
      <c r="B27662">
        <v>81024704</v>
      </c>
    </row>
    <row r="27663" spans="1:2" x14ac:dyDescent="0.3">
      <c r="A27663" t="s">
        <v>34652</v>
      </c>
      <c r="B27663">
        <v>70229047</v>
      </c>
    </row>
    <row r="27664" spans="1:2" x14ac:dyDescent="0.3">
      <c r="A27664" t="s">
        <v>34653</v>
      </c>
      <c r="B27664">
        <v>70229555</v>
      </c>
    </row>
    <row r="27665" spans="1:2" x14ac:dyDescent="0.3">
      <c r="A27665" t="s">
        <v>19243</v>
      </c>
      <c r="B27665">
        <v>70213515</v>
      </c>
    </row>
    <row r="27666" spans="1:2" x14ac:dyDescent="0.3">
      <c r="A27666" t="s">
        <v>23278</v>
      </c>
      <c r="B27666">
        <v>81018563</v>
      </c>
    </row>
    <row r="27667" spans="1:2" x14ac:dyDescent="0.3">
      <c r="A27667" t="s">
        <v>23278</v>
      </c>
      <c r="B27667">
        <v>81018565</v>
      </c>
    </row>
    <row r="27668" spans="1:2" x14ac:dyDescent="0.3">
      <c r="A27668" t="s">
        <v>34654</v>
      </c>
      <c r="B27668">
        <v>70114948</v>
      </c>
    </row>
    <row r="27669" spans="1:2" x14ac:dyDescent="0.3">
      <c r="A27669" t="s">
        <v>34655</v>
      </c>
      <c r="B27669">
        <v>80190103</v>
      </c>
    </row>
    <row r="27670" spans="1:2" x14ac:dyDescent="0.3">
      <c r="A27670" t="s">
        <v>34656</v>
      </c>
      <c r="B27670">
        <v>81024729</v>
      </c>
    </row>
    <row r="27671" spans="1:2" x14ac:dyDescent="0.3">
      <c r="A27671" t="s">
        <v>17260</v>
      </c>
      <c r="B27671">
        <v>80032477</v>
      </c>
    </row>
    <row r="27672" spans="1:2" x14ac:dyDescent="0.3">
      <c r="A27672" t="s">
        <v>27285</v>
      </c>
      <c r="B27672">
        <v>81024711</v>
      </c>
    </row>
    <row r="27673" spans="1:2" x14ac:dyDescent="0.3">
      <c r="A27673" t="s">
        <v>34657</v>
      </c>
      <c r="B27673">
        <v>81025908</v>
      </c>
    </row>
    <row r="27674" spans="1:2" x14ac:dyDescent="0.3">
      <c r="A27674" t="s">
        <v>22348</v>
      </c>
      <c r="B27674">
        <v>70303495</v>
      </c>
    </row>
    <row r="27675" spans="1:2" x14ac:dyDescent="0.3">
      <c r="A27675" t="s">
        <v>22869</v>
      </c>
      <c r="B27675">
        <v>70303429</v>
      </c>
    </row>
    <row r="27676" spans="1:2" x14ac:dyDescent="0.3">
      <c r="A27676" t="s">
        <v>34658</v>
      </c>
      <c r="B27676">
        <v>80084768</v>
      </c>
    </row>
    <row r="27677" spans="1:2" x14ac:dyDescent="0.3">
      <c r="A27677" t="s">
        <v>19324</v>
      </c>
      <c r="B27677">
        <v>70096752</v>
      </c>
    </row>
    <row r="27678" spans="1:2" x14ac:dyDescent="0.3">
      <c r="A27678" t="s">
        <v>16621</v>
      </c>
      <c r="B27678">
        <v>70229046</v>
      </c>
    </row>
    <row r="27679" spans="1:2" x14ac:dyDescent="0.3">
      <c r="A27679" t="s">
        <v>16849</v>
      </c>
      <c r="B27679">
        <v>80084767</v>
      </c>
    </row>
    <row r="27680" spans="1:2" x14ac:dyDescent="0.3">
      <c r="A27680" t="s">
        <v>20599</v>
      </c>
      <c r="B27680">
        <v>81024701</v>
      </c>
    </row>
    <row r="27681" spans="1:2" x14ac:dyDescent="0.3">
      <c r="A27681" t="s">
        <v>34538</v>
      </c>
      <c r="B27681">
        <v>70229048</v>
      </c>
    </row>
    <row r="27682" spans="1:2" x14ac:dyDescent="0.3">
      <c r="A27682" t="s">
        <v>34659</v>
      </c>
      <c r="B27682">
        <v>70292836</v>
      </c>
    </row>
    <row r="27683" spans="1:2" x14ac:dyDescent="0.3">
      <c r="A27683" t="s">
        <v>17286</v>
      </c>
      <c r="B27683">
        <v>80141767</v>
      </c>
    </row>
    <row r="27684" spans="1:2" x14ac:dyDescent="0.3">
      <c r="A27684" t="s">
        <v>18306</v>
      </c>
      <c r="B27684">
        <v>70139542</v>
      </c>
    </row>
    <row r="27685" spans="1:2" x14ac:dyDescent="0.3">
      <c r="A27685" t="s">
        <v>18596</v>
      </c>
      <c r="B27685">
        <v>70039175</v>
      </c>
    </row>
    <row r="27686" spans="1:2" x14ac:dyDescent="0.3">
      <c r="A27686" t="s">
        <v>26885</v>
      </c>
      <c r="B27686">
        <v>70225597</v>
      </c>
    </row>
    <row r="27687" spans="1:2" x14ac:dyDescent="0.3">
      <c r="A27687" t="s">
        <v>34660</v>
      </c>
      <c r="B27687">
        <v>70123119</v>
      </c>
    </row>
    <row r="27688" spans="1:2" x14ac:dyDescent="0.3">
      <c r="A27688" t="s">
        <v>17547</v>
      </c>
      <c r="B27688">
        <v>70150437</v>
      </c>
    </row>
    <row r="27689" spans="1:2" x14ac:dyDescent="0.3">
      <c r="A27689" t="s">
        <v>34661</v>
      </c>
      <c r="B27689">
        <v>80084667</v>
      </c>
    </row>
    <row r="27690" spans="1:2" x14ac:dyDescent="0.3">
      <c r="A27690" t="s">
        <v>20393</v>
      </c>
      <c r="B27690">
        <v>70099118</v>
      </c>
    </row>
    <row r="27691" spans="1:2" x14ac:dyDescent="0.3">
      <c r="A27691" t="s">
        <v>34662</v>
      </c>
      <c r="B27691">
        <v>81024705</v>
      </c>
    </row>
    <row r="27692" spans="1:2" x14ac:dyDescent="0.3">
      <c r="A27692" t="s">
        <v>34663</v>
      </c>
      <c r="B27692">
        <v>80198771</v>
      </c>
    </row>
    <row r="27693" spans="1:2" x14ac:dyDescent="0.3">
      <c r="A27693" t="s">
        <v>17398</v>
      </c>
      <c r="B27693">
        <v>80062096</v>
      </c>
    </row>
    <row r="27694" spans="1:2" x14ac:dyDescent="0.3">
      <c r="A27694" t="s">
        <v>34664</v>
      </c>
      <c r="B27694">
        <v>70291096</v>
      </c>
    </row>
    <row r="27695" spans="1:2" x14ac:dyDescent="0.3">
      <c r="A27695" t="s">
        <v>20657</v>
      </c>
      <c r="B27695">
        <v>70130483</v>
      </c>
    </row>
    <row r="27696" spans="1:2" x14ac:dyDescent="0.3">
      <c r="A27696" t="s">
        <v>23686</v>
      </c>
      <c r="B27696">
        <v>80031038</v>
      </c>
    </row>
    <row r="27697" spans="1:2" x14ac:dyDescent="0.3">
      <c r="A27697" t="s">
        <v>30714</v>
      </c>
      <c r="B27697">
        <v>80065930</v>
      </c>
    </row>
    <row r="27698" spans="1:2" x14ac:dyDescent="0.3">
      <c r="A27698" t="s">
        <v>34665</v>
      </c>
      <c r="B27698">
        <v>80112370</v>
      </c>
    </row>
    <row r="27699" spans="1:2" x14ac:dyDescent="0.3">
      <c r="A27699" t="s">
        <v>27689</v>
      </c>
      <c r="B27699">
        <v>70165189</v>
      </c>
    </row>
    <row r="27700" spans="1:2" x14ac:dyDescent="0.3">
      <c r="A27700" t="s">
        <v>23773</v>
      </c>
      <c r="B27700">
        <v>70197459</v>
      </c>
    </row>
    <row r="27701" spans="1:2" x14ac:dyDescent="0.3">
      <c r="A27701" t="s">
        <v>34666</v>
      </c>
      <c r="B27701">
        <v>80095193</v>
      </c>
    </row>
    <row r="27702" spans="1:2" x14ac:dyDescent="0.3">
      <c r="A27702" t="s">
        <v>16464</v>
      </c>
      <c r="B27702">
        <v>70246439</v>
      </c>
    </row>
    <row r="27703" spans="1:2" x14ac:dyDescent="0.3">
      <c r="A27703" t="s">
        <v>24058</v>
      </c>
      <c r="B27703">
        <v>80158155</v>
      </c>
    </row>
    <row r="27704" spans="1:2" x14ac:dyDescent="0.3">
      <c r="A27704" t="s">
        <v>20849</v>
      </c>
      <c r="B27704">
        <v>80202539</v>
      </c>
    </row>
    <row r="27705" spans="1:2" x14ac:dyDescent="0.3">
      <c r="A27705" t="s">
        <v>13016</v>
      </c>
      <c r="B27705">
        <v>80063617</v>
      </c>
    </row>
    <row r="27706" spans="1:2" x14ac:dyDescent="0.3">
      <c r="A27706" t="s">
        <v>20349</v>
      </c>
      <c r="B27706">
        <v>80191075</v>
      </c>
    </row>
    <row r="27707" spans="1:2" x14ac:dyDescent="0.3">
      <c r="A27707" t="s">
        <v>29561</v>
      </c>
      <c r="B27707">
        <v>80202503</v>
      </c>
    </row>
    <row r="27708" spans="1:2" x14ac:dyDescent="0.3">
      <c r="A27708" t="s">
        <v>34667</v>
      </c>
      <c r="B27708">
        <v>70257412</v>
      </c>
    </row>
    <row r="27709" spans="1:2" x14ac:dyDescent="0.3">
      <c r="A27709" t="s">
        <v>23275</v>
      </c>
      <c r="B27709">
        <v>80118280</v>
      </c>
    </row>
    <row r="27710" spans="1:2" x14ac:dyDescent="0.3">
      <c r="A27710" t="s">
        <v>31960</v>
      </c>
      <c r="B27710">
        <v>70286355</v>
      </c>
    </row>
    <row r="27711" spans="1:2" x14ac:dyDescent="0.3">
      <c r="A27711" t="s">
        <v>34668</v>
      </c>
      <c r="B27711">
        <v>80150246</v>
      </c>
    </row>
    <row r="27712" spans="1:2" x14ac:dyDescent="0.3">
      <c r="A27712" t="s">
        <v>34669</v>
      </c>
      <c r="B27712">
        <v>80156995</v>
      </c>
    </row>
    <row r="27713" spans="1:2" x14ac:dyDescent="0.3">
      <c r="A27713" t="s">
        <v>16196</v>
      </c>
      <c r="B27713">
        <v>80017272</v>
      </c>
    </row>
    <row r="27714" spans="1:2" x14ac:dyDescent="0.3">
      <c r="A27714" t="s">
        <v>34670</v>
      </c>
      <c r="B27714">
        <v>80075828</v>
      </c>
    </row>
    <row r="27715" spans="1:2" x14ac:dyDescent="0.3">
      <c r="A27715" t="s">
        <v>16902</v>
      </c>
      <c r="B27715">
        <v>80095089</v>
      </c>
    </row>
    <row r="27716" spans="1:2" x14ac:dyDescent="0.3">
      <c r="A27716" t="s">
        <v>16902</v>
      </c>
      <c r="B27716">
        <v>80208176</v>
      </c>
    </row>
    <row r="27717" spans="1:2" x14ac:dyDescent="0.3">
      <c r="A27717" t="s">
        <v>34671</v>
      </c>
      <c r="B27717">
        <v>80116741</v>
      </c>
    </row>
    <row r="27718" spans="1:2" x14ac:dyDescent="0.3">
      <c r="A27718" t="s">
        <v>18700</v>
      </c>
      <c r="B27718">
        <v>80063290</v>
      </c>
    </row>
    <row r="27719" spans="1:2" x14ac:dyDescent="0.3">
      <c r="A27719" t="s">
        <v>34672</v>
      </c>
      <c r="B27719">
        <v>80187223</v>
      </c>
    </row>
    <row r="27720" spans="1:2" x14ac:dyDescent="0.3">
      <c r="A27720" t="s">
        <v>32865</v>
      </c>
      <c r="B27720">
        <v>80190518</v>
      </c>
    </row>
    <row r="27721" spans="1:2" x14ac:dyDescent="0.3">
      <c r="A27721" t="s">
        <v>34673</v>
      </c>
      <c r="B27721">
        <v>80002999</v>
      </c>
    </row>
    <row r="27722" spans="1:2" x14ac:dyDescent="0.3">
      <c r="A27722" t="s">
        <v>32864</v>
      </c>
      <c r="B27722">
        <v>80157275</v>
      </c>
    </row>
    <row r="27723" spans="1:2" x14ac:dyDescent="0.3">
      <c r="A27723" t="s">
        <v>30831</v>
      </c>
      <c r="B27723">
        <v>80106036</v>
      </c>
    </row>
    <row r="27724" spans="1:2" x14ac:dyDescent="0.3">
      <c r="A27724" t="s">
        <v>34674</v>
      </c>
      <c r="B27724">
        <v>80198687</v>
      </c>
    </row>
    <row r="27725" spans="1:2" x14ac:dyDescent="0.3">
      <c r="A27725" t="s">
        <v>34675</v>
      </c>
      <c r="B27725">
        <v>80162246</v>
      </c>
    </row>
    <row r="27726" spans="1:2" x14ac:dyDescent="0.3">
      <c r="A27726" t="s">
        <v>25122</v>
      </c>
      <c r="B27726">
        <v>80112371</v>
      </c>
    </row>
    <row r="27727" spans="1:2" x14ac:dyDescent="0.3">
      <c r="A27727" t="s">
        <v>34676</v>
      </c>
      <c r="B27727">
        <v>80189209</v>
      </c>
    </row>
    <row r="27728" spans="1:2" x14ac:dyDescent="0.3">
      <c r="A27728" t="s">
        <v>27188</v>
      </c>
      <c r="B27728">
        <v>80208413</v>
      </c>
    </row>
    <row r="27729" spans="1:2" x14ac:dyDescent="0.3">
      <c r="A27729" t="s">
        <v>31780</v>
      </c>
      <c r="B27729">
        <v>80111818</v>
      </c>
    </row>
    <row r="27730" spans="1:2" x14ac:dyDescent="0.3">
      <c r="A27730" t="s">
        <v>21984</v>
      </c>
      <c r="B27730">
        <v>80116939</v>
      </c>
    </row>
    <row r="27731" spans="1:2" x14ac:dyDescent="0.3">
      <c r="A27731" t="s">
        <v>34677</v>
      </c>
      <c r="B27731">
        <v>80128277</v>
      </c>
    </row>
    <row r="27732" spans="1:2" x14ac:dyDescent="0.3">
      <c r="A27732" t="s">
        <v>34678</v>
      </c>
      <c r="B27732">
        <v>80094453</v>
      </c>
    </row>
    <row r="27733" spans="1:2" x14ac:dyDescent="0.3">
      <c r="A27733" t="s">
        <v>34679</v>
      </c>
      <c r="B27733">
        <v>80128338</v>
      </c>
    </row>
    <row r="27734" spans="1:2" x14ac:dyDescent="0.3">
      <c r="A27734" t="s">
        <v>28212</v>
      </c>
      <c r="B27734">
        <v>80111650</v>
      </c>
    </row>
    <row r="27735" spans="1:2" x14ac:dyDescent="0.3">
      <c r="A27735" t="s">
        <v>34680</v>
      </c>
      <c r="B27735">
        <v>70153553</v>
      </c>
    </row>
    <row r="27736" spans="1:2" x14ac:dyDescent="0.3">
      <c r="A27736" t="s">
        <v>34681</v>
      </c>
      <c r="B27736">
        <v>80111554</v>
      </c>
    </row>
    <row r="27737" spans="1:2" x14ac:dyDescent="0.3">
      <c r="A27737" t="s">
        <v>34682</v>
      </c>
      <c r="B27737">
        <v>80098709</v>
      </c>
    </row>
    <row r="27738" spans="1:2" x14ac:dyDescent="0.3">
      <c r="A27738" t="s">
        <v>34683</v>
      </c>
      <c r="B27738">
        <v>80111556</v>
      </c>
    </row>
    <row r="27739" spans="1:2" x14ac:dyDescent="0.3">
      <c r="A27739" t="s">
        <v>32177</v>
      </c>
      <c r="B27739">
        <v>80092849</v>
      </c>
    </row>
    <row r="27740" spans="1:2" x14ac:dyDescent="0.3">
      <c r="A27740" t="s">
        <v>16464</v>
      </c>
      <c r="B27740">
        <v>80107372</v>
      </c>
    </row>
    <row r="27741" spans="1:2" x14ac:dyDescent="0.3">
      <c r="A27741" t="s">
        <v>34684</v>
      </c>
      <c r="B27741">
        <v>80138584</v>
      </c>
    </row>
    <row r="27742" spans="1:2" x14ac:dyDescent="0.3">
      <c r="A27742" t="s">
        <v>20349</v>
      </c>
      <c r="B27742">
        <v>80006232</v>
      </c>
    </row>
    <row r="27743" spans="1:2" x14ac:dyDescent="0.3">
      <c r="A27743" t="s">
        <v>34685</v>
      </c>
      <c r="B27743">
        <v>80106138</v>
      </c>
    </row>
    <row r="27744" spans="1:2" x14ac:dyDescent="0.3">
      <c r="A27744" t="s">
        <v>18395</v>
      </c>
      <c r="B27744">
        <v>70205018</v>
      </c>
    </row>
    <row r="27745" spans="1:2" x14ac:dyDescent="0.3">
      <c r="A27745" t="s">
        <v>22754</v>
      </c>
      <c r="B27745">
        <v>80111683</v>
      </c>
    </row>
    <row r="27746" spans="1:2" x14ac:dyDescent="0.3">
      <c r="A27746" t="s">
        <v>19296</v>
      </c>
      <c r="B27746">
        <v>80038288</v>
      </c>
    </row>
    <row r="27747" spans="1:2" x14ac:dyDescent="0.3">
      <c r="A27747" t="s">
        <v>34686</v>
      </c>
      <c r="B27747">
        <v>80061797</v>
      </c>
    </row>
    <row r="27748" spans="1:2" x14ac:dyDescent="0.3">
      <c r="A27748" t="s">
        <v>26919</v>
      </c>
      <c r="B27748">
        <v>80111845</v>
      </c>
    </row>
    <row r="27749" spans="1:2" x14ac:dyDescent="0.3">
      <c r="A27749" t="s">
        <v>34687</v>
      </c>
      <c r="B27749">
        <v>80048100</v>
      </c>
    </row>
    <row r="27750" spans="1:2" x14ac:dyDescent="0.3">
      <c r="A27750" t="s">
        <v>34688</v>
      </c>
      <c r="B27750">
        <v>70206821</v>
      </c>
    </row>
    <row r="27751" spans="1:2" x14ac:dyDescent="0.3">
      <c r="A27751" t="s">
        <v>22132</v>
      </c>
      <c r="B27751">
        <v>70206816</v>
      </c>
    </row>
    <row r="27752" spans="1:2" x14ac:dyDescent="0.3">
      <c r="A27752" t="s">
        <v>22132</v>
      </c>
      <c r="B27752">
        <v>60022914</v>
      </c>
    </row>
    <row r="27753" spans="1:2" x14ac:dyDescent="0.3">
      <c r="A27753" t="s">
        <v>34689</v>
      </c>
      <c r="B27753">
        <v>70206818</v>
      </c>
    </row>
    <row r="27754" spans="1:2" x14ac:dyDescent="0.3">
      <c r="A27754" t="s">
        <v>34690</v>
      </c>
      <c r="B27754">
        <v>70206819</v>
      </c>
    </row>
    <row r="27755" spans="1:2" x14ac:dyDescent="0.3">
      <c r="A27755" t="s">
        <v>34691</v>
      </c>
      <c r="B27755">
        <v>70206822</v>
      </c>
    </row>
    <row r="27756" spans="1:2" x14ac:dyDescent="0.3">
      <c r="A27756" t="s">
        <v>25942</v>
      </c>
      <c r="B27756">
        <v>70206820</v>
      </c>
    </row>
    <row r="27757" spans="1:2" x14ac:dyDescent="0.3">
      <c r="A27757" t="s">
        <v>34692</v>
      </c>
      <c r="B27757">
        <v>70206823</v>
      </c>
    </row>
    <row r="27758" spans="1:2" x14ac:dyDescent="0.3">
      <c r="A27758" t="s">
        <v>34693</v>
      </c>
      <c r="B27758">
        <v>70206824</v>
      </c>
    </row>
    <row r="27759" spans="1:2" x14ac:dyDescent="0.3">
      <c r="A27759" t="s">
        <v>34694</v>
      </c>
      <c r="B27759">
        <v>70206825</v>
      </c>
    </row>
    <row r="27760" spans="1:2" x14ac:dyDescent="0.3">
      <c r="A27760" t="s">
        <v>34695</v>
      </c>
      <c r="B27760">
        <v>70206826</v>
      </c>
    </row>
    <row r="27761" spans="1:2" x14ac:dyDescent="0.3">
      <c r="A27761" t="s">
        <v>34696</v>
      </c>
      <c r="B27761">
        <v>81029831</v>
      </c>
    </row>
    <row r="27762" spans="1:2" x14ac:dyDescent="0.3">
      <c r="A27762" t="s">
        <v>34697</v>
      </c>
      <c r="B27762">
        <v>80194289</v>
      </c>
    </row>
    <row r="27763" spans="1:2" x14ac:dyDescent="0.3">
      <c r="A27763" t="s">
        <v>19863</v>
      </c>
      <c r="B27763">
        <v>80191219</v>
      </c>
    </row>
    <row r="27764" spans="1:2" x14ac:dyDescent="0.3">
      <c r="A27764" t="s">
        <v>34698</v>
      </c>
      <c r="B27764">
        <v>81005091</v>
      </c>
    </row>
    <row r="27765" spans="1:2" x14ac:dyDescent="0.3">
      <c r="A27765" t="s">
        <v>33738</v>
      </c>
      <c r="B27765">
        <v>80169786</v>
      </c>
    </row>
    <row r="27766" spans="1:2" x14ac:dyDescent="0.3">
      <c r="A27766" t="s">
        <v>16524</v>
      </c>
      <c r="B27766">
        <v>80190859</v>
      </c>
    </row>
    <row r="27767" spans="1:2" x14ac:dyDescent="0.3">
      <c r="A27767" t="s">
        <v>34699</v>
      </c>
      <c r="B27767">
        <v>80218634</v>
      </c>
    </row>
    <row r="27768" spans="1:2" x14ac:dyDescent="0.3">
      <c r="A27768" t="s">
        <v>33679</v>
      </c>
      <c r="B27768">
        <v>81022683</v>
      </c>
    </row>
    <row r="27769" spans="1:2" x14ac:dyDescent="0.3">
      <c r="A27769" t="s">
        <v>34700</v>
      </c>
      <c r="B27769">
        <v>80114869</v>
      </c>
    </row>
    <row r="27770" spans="1:2" x14ac:dyDescent="0.3">
      <c r="A27770" t="s">
        <v>17541</v>
      </c>
      <c r="B27770">
        <v>80057250</v>
      </c>
    </row>
    <row r="27771" spans="1:2" x14ac:dyDescent="0.3">
      <c r="A27771" t="s">
        <v>25048</v>
      </c>
      <c r="B27771">
        <v>70243445</v>
      </c>
    </row>
    <row r="27772" spans="1:2" x14ac:dyDescent="0.3">
      <c r="A27772" t="s">
        <v>20046</v>
      </c>
      <c r="B27772">
        <v>80201542</v>
      </c>
    </row>
    <row r="27773" spans="1:2" x14ac:dyDescent="0.3">
      <c r="A27773" t="s">
        <v>34701</v>
      </c>
      <c r="B27773">
        <v>81079723</v>
      </c>
    </row>
    <row r="27774" spans="1:2" x14ac:dyDescent="0.3">
      <c r="A27774" t="s">
        <v>34702</v>
      </c>
      <c r="B27774">
        <v>81003058</v>
      </c>
    </row>
    <row r="27775" spans="1:2" x14ac:dyDescent="0.3">
      <c r="A27775" t="s">
        <v>22120</v>
      </c>
      <c r="B27775">
        <v>80057565</v>
      </c>
    </row>
    <row r="27776" spans="1:2" x14ac:dyDescent="0.3">
      <c r="A27776" t="s">
        <v>34703</v>
      </c>
      <c r="B27776">
        <v>81016857</v>
      </c>
    </row>
    <row r="27777" spans="1:2" x14ac:dyDescent="0.3">
      <c r="A27777" t="s">
        <v>34704</v>
      </c>
      <c r="B27777">
        <v>81002596</v>
      </c>
    </row>
    <row r="27778" spans="1:2" x14ac:dyDescent="0.3">
      <c r="A27778" t="s">
        <v>34705</v>
      </c>
      <c r="B27778">
        <v>81002597</v>
      </c>
    </row>
    <row r="27779" spans="1:2" x14ac:dyDescent="0.3">
      <c r="A27779" t="s">
        <v>34706</v>
      </c>
      <c r="B27779">
        <v>80127886</v>
      </c>
    </row>
    <row r="27780" spans="1:2" x14ac:dyDescent="0.3">
      <c r="A27780" t="s">
        <v>24936</v>
      </c>
      <c r="B27780">
        <v>80176771</v>
      </c>
    </row>
    <row r="27781" spans="1:2" x14ac:dyDescent="0.3">
      <c r="A27781" t="s">
        <v>34707</v>
      </c>
      <c r="B27781">
        <v>80080491</v>
      </c>
    </row>
    <row r="27782" spans="1:2" x14ac:dyDescent="0.3">
      <c r="A27782" t="s">
        <v>34708</v>
      </c>
      <c r="B27782">
        <v>80046777</v>
      </c>
    </row>
    <row r="27783" spans="1:2" x14ac:dyDescent="0.3">
      <c r="A27783" t="s">
        <v>17103</v>
      </c>
      <c r="B27783">
        <v>60024976</v>
      </c>
    </row>
    <row r="27784" spans="1:2" x14ac:dyDescent="0.3">
      <c r="A27784" t="s">
        <v>23753</v>
      </c>
      <c r="B27784">
        <v>80185003</v>
      </c>
    </row>
    <row r="27785" spans="1:2" x14ac:dyDescent="0.3">
      <c r="A27785" t="s">
        <v>34709</v>
      </c>
      <c r="B27785">
        <v>80173002</v>
      </c>
    </row>
    <row r="27786" spans="1:2" x14ac:dyDescent="0.3">
      <c r="A27786" t="s">
        <v>34710</v>
      </c>
      <c r="B27786">
        <v>81092045</v>
      </c>
    </row>
    <row r="27787" spans="1:2" x14ac:dyDescent="0.3">
      <c r="A27787" t="s">
        <v>34148</v>
      </c>
      <c r="B27787">
        <v>81153751</v>
      </c>
    </row>
    <row r="27788" spans="1:2" x14ac:dyDescent="0.3">
      <c r="A27788" t="s">
        <v>34711</v>
      </c>
      <c r="B27788">
        <v>81034600</v>
      </c>
    </row>
    <row r="27789" spans="1:2" x14ac:dyDescent="0.3">
      <c r="A27789" t="s">
        <v>34712</v>
      </c>
      <c r="B27789">
        <v>81209203</v>
      </c>
    </row>
    <row r="27790" spans="1:2" x14ac:dyDescent="0.3">
      <c r="A27790" t="s">
        <v>18709</v>
      </c>
      <c r="B27790">
        <v>80167628</v>
      </c>
    </row>
    <row r="27791" spans="1:2" x14ac:dyDescent="0.3">
      <c r="A27791" t="s">
        <v>34713</v>
      </c>
      <c r="B27791">
        <v>81165326</v>
      </c>
    </row>
    <row r="27792" spans="1:2" x14ac:dyDescent="0.3">
      <c r="A27792" t="s">
        <v>17227</v>
      </c>
      <c r="B27792">
        <v>81053961</v>
      </c>
    </row>
    <row r="27793" spans="1:2" x14ac:dyDescent="0.3">
      <c r="A27793" t="s">
        <v>34714</v>
      </c>
      <c r="B27793">
        <v>81142595</v>
      </c>
    </row>
    <row r="27794" spans="1:2" x14ac:dyDescent="0.3">
      <c r="A27794" t="s">
        <v>34715</v>
      </c>
      <c r="B27794">
        <v>81029848</v>
      </c>
    </row>
    <row r="27795" spans="1:2" x14ac:dyDescent="0.3">
      <c r="A27795" t="s">
        <v>32884</v>
      </c>
      <c r="B27795">
        <v>80204460</v>
      </c>
    </row>
    <row r="27796" spans="1:2" x14ac:dyDescent="0.3">
      <c r="A27796" t="s">
        <v>34716</v>
      </c>
      <c r="B27796">
        <v>70209267</v>
      </c>
    </row>
    <row r="27797" spans="1:2" x14ac:dyDescent="0.3">
      <c r="A27797" t="s">
        <v>34717</v>
      </c>
      <c r="B27797">
        <v>70306305</v>
      </c>
    </row>
    <row r="27798" spans="1:2" x14ac:dyDescent="0.3">
      <c r="A27798" t="s">
        <v>34718</v>
      </c>
      <c r="B27798">
        <v>70262831</v>
      </c>
    </row>
    <row r="27799" spans="1:2" x14ac:dyDescent="0.3">
      <c r="A27799" t="s">
        <v>34719</v>
      </c>
      <c r="B27799">
        <v>70113005</v>
      </c>
    </row>
    <row r="27800" spans="1:2" x14ac:dyDescent="0.3">
      <c r="A27800" t="s">
        <v>34720</v>
      </c>
      <c r="B27800">
        <v>70052286</v>
      </c>
    </row>
    <row r="27801" spans="1:2" x14ac:dyDescent="0.3">
      <c r="A27801" t="s">
        <v>34721</v>
      </c>
      <c r="B27801">
        <v>80127600</v>
      </c>
    </row>
    <row r="27802" spans="1:2" x14ac:dyDescent="0.3">
      <c r="A27802" t="s">
        <v>34722</v>
      </c>
      <c r="B27802">
        <v>81193313</v>
      </c>
    </row>
    <row r="27803" spans="1:2" x14ac:dyDescent="0.3">
      <c r="A27803" t="s">
        <v>23193</v>
      </c>
      <c r="B27803">
        <v>81213894</v>
      </c>
    </row>
    <row r="27804" spans="1:2" x14ac:dyDescent="0.3">
      <c r="A27804" t="s">
        <v>34723</v>
      </c>
      <c r="B27804">
        <v>80205593</v>
      </c>
    </row>
    <row r="27805" spans="1:2" x14ac:dyDescent="0.3">
      <c r="A27805" t="s">
        <v>29145</v>
      </c>
      <c r="B27805">
        <v>80238204</v>
      </c>
    </row>
    <row r="27806" spans="1:2" x14ac:dyDescent="0.3">
      <c r="A27806" t="s">
        <v>34724</v>
      </c>
      <c r="B27806">
        <v>80230507</v>
      </c>
    </row>
    <row r="27807" spans="1:2" x14ac:dyDescent="0.3">
      <c r="A27807" t="s">
        <v>34725</v>
      </c>
      <c r="B27807">
        <v>81041515</v>
      </c>
    </row>
    <row r="27808" spans="1:2" x14ac:dyDescent="0.3">
      <c r="A27808" t="s">
        <v>34726</v>
      </c>
      <c r="B27808">
        <v>80990725</v>
      </c>
    </row>
    <row r="27809" spans="1:2" x14ac:dyDescent="0.3">
      <c r="A27809" t="s">
        <v>31805</v>
      </c>
      <c r="B27809">
        <v>81016327</v>
      </c>
    </row>
    <row r="27810" spans="1:2" x14ac:dyDescent="0.3">
      <c r="A27810" t="s">
        <v>34727</v>
      </c>
      <c r="B27810">
        <v>81004245</v>
      </c>
    </row>
    <row r="27811" spans="1:2" x14ac:dyDescent="0.3">
      <c r="A27811" t="s">
        <v>34728</v>
      </c>
      <c r="B27811">
        <v>81033200</v>
      </c>
    </row>
    <row r="27812" spans="1:2" x14ac:dyDescent="0.3">
      <c r="A27812" t="s">
        <v>34729</v>
      </c>
      <c r="B27812">
        <v>81002951</v>
      </c>
    </row>
    <row r="27813" spans="1:2" x14ac:dyDescent="0.3">
      <c r="A27813" t="s">
        <v>29719</v>
      </c>
      <c r="B27813">
        <v>81039383</v>
      </c>
    </row>
    <row r="27814" spans="1:2" x14ac:dyDescent="0.3">
      <c r="A27814" t="s">
        <v>32560</v>
      </c>
      <c r="B27814">
        <v>81018377</v>
      </c>
    </row>
    <row r="27815" spans="1:2" x14ac:dyDescent="0.3">
      <c r="A27815" t="s">
        <v>34730</v>
      </c>
      <c r="B27815">
        <v>81021528</v>
      </c>
    </row>
    <row r="27816" spans="1:2" x14ac:dyDescent="0.3">
      <c r="A27816" t="s">
        <v>29294</v>
      </c>
      <c r="B27816">
        <v>80991809</v>
      </c>
    </row>
    <row r="27817" spans="1:2" x14ac:dyDescent="0.3">
      <c r="A27817" t="s">
        <v>16507</v>
      </c>
      <c r="B27817">
        <v>70117294</v>
      </c>
    </row>
    <row r="27818" spans="1:2" x14ac:dyDescent="0.3">
      <c r="A27818" t="s">
        <v>23525</v>
      </c>
      <c r="B27818">
        <v>70117582</v>
      </c>
    </row>
    <row r="27819" spans="1:2" x14ac:dyDescent="0.3">
      <c r="A27819" t="s">
        <v>34731</v>
      </c>
      <c r="B27819">
        <v>80163294</v>
      </c>
    </row>
    <row r="27820" spans="1:2" x14ac:dyDescent="0.3">
      <c r="A27820" t="s">
        <v>24810</v>
      </c>
      <c r="B27820">
        <v>80119411</v>
      </c>
    </row>
    <row r="27821" spans="1:2" x14ac:dyDescent="0.3">
      <c r="A27821" t="s">
        <v>34732</v>
      </c>
      <c r="B27821">
        <v>81082007</v>
      </c>
    </row>
    <row r="27822" spans="1:2" x14ac:dyDescent="0.3">
      <c r="A27822" t="s">
        <v>16279</v>
      </c>
      <c r="B27822">
        <v>81172754</v>
      </c>
    </row>
    <row r="27823" spans="1:2" x14ac:dyDescent="0.3">
      <c r="A27823" t="s">
        <v>28450</v>
      </c>
      <c r="B27823">
        <v>81120982</v>
      </c>
    </row>
    <row r="27824" spans="1:2" x14ac:dyDescent="0.3">
      <c r="A27824" t="s">
        <v>34733</v>
      </c>
      <c r="B27824">
        <v>81227195</v>
      </c>
    </row>
    <row r="27825" spans="1:2" x14ac:dyDescent="0.3">
      <c r="A27825" t="s">
        <v>34734</v>
      </c>
      <c r="B27825">
        <v>81172841</v>
      </c>
    </row>
    <row r="27826" spans="1:2" x14ac:dyDescent="0.3">
      <c r="A27826" t="s">
        <v>25342</v>
      </c>
      <c r="B27826">
        <v>81172899</v>
      </c>
    </row>
    <row r="27827" spans="1:2" x14ac:dyDescent="0.3">
      <c r="A27827" t="s">
        <v>16544</v>
      </c>
      <c r="B27827">
        <v>81094391</v>
      </c>
    </row>
    <row r="27828" spans="1:2" x14ac:dyDescent="0.3">
      <c r="A27828" t="s">
        <v>16665</v>
      </c>
      <c r="B27828">
        <v>81172908</v>
      </c>
    </row>
    <row r="27829" spans="1:2" x14ac:dyDescent="0.3">
      <c r="A27829" t="s">
        <v>34735</v>
      </c>
      <c r="B27829">
        <v>81152641</v>
      </c>
    </row>
    <row r="27830" spans="1:2" x14ac:dyDescent="0.3">
      <c r="A27830" t="s">
        <v>34736</v>
      </c>
      <c r="B27830">
        <v>81172901</v>
      </c>
    </row>
    <row r="27831" spans="1:2" x14ac:dyDescent="0.3">
      <c r="A27831" t="s">
        <v>16274</v>
      </c>
      <c r="B27831">
        <v>81033086</v>
      </c>
    </row>
    <row r="27832" spans="1:2" x14ac:dyDescent="0.3">
      <c r="A27832" t="s">
        <v>17427</v>
      </c>
      <c r="B27832">
        <v>80156799</v>
      </c>
    </row>
    <row r="27833" spans="1:2" x14ac:dyDescent="0.3">
      <c r="A27833" t="s">
        <v>19233</v>
      </c>
      <c r="B27833">
        <v>80997965</v>
      </c>
    </row>
    <row r="27834" spans="1:2" x14ac:dyDescent="0.3">
      <c r="A27834" t="s">
        <v>34737</v>
      </c>
      <c r="B27834">
        <v>81018979</v>
      </c>
    </row>
    <row r="27835" spans="1:2" x14ac:dyDescent="0.3">
      <c r="A27835" t="s">
        <v>17218</v>
      </c>
      <c r="B27835">
        <v>60020826</v>
      </c>
    </row>
    <row r="27836" spans="1:2" x14ac:dyDescent="0.3">
      <c r="A27836" t="s">
        <v>17009</v>
      </c>
      <c r="B27836">
        <v>80226242</v>
      </c>
    </row>
    <row r="27837" spans="1:2" x14ac:dyDescent="0.3">
      <c r="A27837" t="s">
        <v>17069</v>
      </c>
      <c r="B27837">
        <v>70101696</v>
      </c>
    </row>
    <row r="27838" spans="1:2" x14ac:dyDescent="0.3">
      <c r="A27838" t="s">
        <v>34738</v>
      </c>
      <c r="B27838">
        <v>81194544</v>
      </c>
    </row>
    <row r="27839" spans="1:2" x14ac:dyDescent="0.3">
      <c r="A27839" t="s">
        <v>18272</v>
      </c>
      <c r="B27839">
        <v>80995081</v>
      </c>
    </row>
    <row r="27840" spans="1:2" x14ac:dyDescent="0.3">
      <c r="A27840" t="s">
        <v>34739</v>
      </c>
      <c r="B27840">
        <v>81177504</v>
      </c>
    </row>
    <row r="27841" spans="1:2" x14ac:dyDescent="0.3">
      <c r="A27841" t="s">
        <v>34628</v>
      </c>
      <c r="B27841">
        <v>80175798</v>
      </c>
    </row>
    <row r="27842" spans="1:2" x14ac:dyDescent="0.3">
      <c r="A27842" t="s">
        <v>22155</v>
      </c>
      <c r="B27842">
        <v>80227995</v>
      </c>
    </row>
    <row r="27843" spans="1:2" x14ac:dyDescent="0.3">
      <c r="A27843" t="s">
        <v>21894</v>
      </c>
      <c r="B27843">
        <v>80239961</v>
      </c>
    </row>
    <row r="27844" spans="1:2" x14ac:dyDescent="0.3">
      <c r="A27844" t="s">
        <v>13114</v>
      </c>
      <c r="B27844">
        <v>80219019</v>
      </c>
    </row>
    <row r="27845" spans="1:2" x14ac:dyDescent="0.3">
      <c r="A27845" t="s">
        <v>16917</v>
      </c>
      <c r="B27845">
        <v>80235524</v>
      </c>
    </row>
    <row r="27846" spans="1:2" x14ac:dyDescent="0.3">
      <c r="A27846" t="s">
        <v>21107</v>
      </c>
      <c r="B27846">
        <v>81035121</v>
      </c>
    </row>
    <row r="27847" spans="1:2" x14ac:dyDescent="0.3">
      <c r="A27847" t="s">
        <v>34740</v>
      </c>
      <c r="B27847">
        <v>81140259</v>
      </c>
    </row>
    <row r="27848" spans="1:2" x14ac:dyDescent="0.3">
      <c r="A27848" t="s">
        <v>33547</v>
      </c>
      <c r="B27848">
        <v>80241855</v>
      </c>
    </row>
    <row r="27849" spans="1:2" x14ac:dyDescent="0.3">
      <c r="A27849" t="s">
        <v>27198</v>
      </c>
      <c r="B27849">
        <v>81215481</v>
      </c>
    </row>
    <row r="27850" spans="1:2" x14ac:dyDescent="0.3">
      <c r="A27850" t="s">
        <v>26640</v>
      </c>
      <c r="B27850">
        <v>80147529</v>
      </c>
    </row>
    <row r="27851" spans="1:2" x14ac:dyDescent="0.3">
      <c r="A27851" t="s">
        <v>16464</v>
      </c>
      <c r="B27851">
        <v>81018860</v>
      </c>
    </row>
    <row r="27852" spans="1:2" x14ac:dyDescent="0.3">
      <c r="A27852" t="s">
        <v>34741</v>
      </c>
      <c r="B27852">
        <v>80141787</v>
      </c>
    </row>
    <row r="27853" spans="1:2" x14ac:dyDescent="0.3">
      <c r="A27853" t="s">
        <v>29058</v>
      </c>
      <c r="B27853">
        <v>80109415</v>
      </c>
    </row>
    <row r="27854" spans="1:2" x14ac:dyDescent="0.3">
      <c r="A27854" t="s">
        <v>31440</v>
      </c>
      <c r="B27854">
        <v>81218079</v>
      </c>
    </row>
    <row r="27855" spans="1:2" x14ac:dyDescent="0.3">
      <c r="A27855" t="s">
        <v>34742</v>
      </c>
      <c r="B27855">
        <v>60028294</v>
      </c>
    </row>
    <row r="27856" spans="1:2" x14ac:dyDescent="0.3">
      <c r="A27856" t="s">
        <v>16222</v>
      </c>
      <c r="B27856">
        <v>80125671</v>
      </c>
    </row>
    <row r="27857" spans="1:2" x14ac:dyDescent="0.3">
      <c r="A27857" t="s">
        <v>19896</v>
      </c>
      <c r="B27857">
        <v>80198001</v>
      </c>
    </row>
    <row r="27858" spans="1:2" x14ac:dyDescent="0.3">
      <c r="A27858" t="s">
        <v>34743</v>
      </c>
      <c r="B27858">
        <v>80174220</v>
      </c>
    </row>
    <row r="27859" spans="1:2" x14ac:dyDescent="0.3">
      <c r="A27859" t="s">
        <v>34744</v>
      </c>
      <c r="B27859">
        <v>80103512</v>
      </c>
    </row>
    <row r="27860" spans="1:2" x14ac:dyDescent="0.3">
      <c r="A27860" t="s">
        <v>34745</v>
      </c>
      <c r="B27860">
        <v>80199051</v>
      </c>
    </row>
    <row r="27861" spans="1:2" x14ac:dyDescent="0.3">
      <c r="A27861" t="s">
        <v>13913</v>
      </c>
      <c r="B27861">
        <v>80198545</v>
      </c>
    </row>
    <row r="27862" spans="1:2" x14ac:dyDescent="0.3">
      <c r="A27862" t="s">
        <v>34746</v>
      </c>
      <c r="B27862">
        <v>60020948</v>
      </c>
    </row>
    <row r="27863" spans="1:2" x14ac:dyDescent="0.3">
      <c r="A27863" t="s">
        <v>16393</v>
      </c>
      <c r="B27863">
        <v>70235384</v>
      </c>
    </row>
    <row r="27864" spans="1:2" x14ac:dyDescent="0.3">
      <c r="A27864" t="s">
        <v>18324</v>
      </c>
      <c r="B27864">
        <v>569355</v>
      </c>
    </row>
    <row r="27865" spans="1:2" x14ac:dyDescent="0.3">
      <c r="A27865" t="s">
        <v>34747</v>
      </c>
      <c r="B27865">
        <v>81208888</v>
      </c>
    </row>
    <row r="27866" spans="1:2" x14ac:dyDescent="0.3">
      <c r="A27866" t="s">
        <v>19975</v>
      </c>
      <c r="B27866">
        <v>60022645</v>
      </c>
    </row>
    <row r="27867" spans="1:2" x14ac:dyDescent="0.3">
      <c r="A27867" t="s">
        <v>32912</v>
      </c>
      <c r="B27867">
        <v>80235857</v>
      </c>
    </row>
    <row r="27868" spans="1:2" x14ac:dyDescent="0.3">
      <c r="A27868" t="s">
        <v>34748</v>
      </c>
      <c r="B27868">
        <v>80225915</v>
      </c>
    </row>
    <row r="27869" spans="1:2" x14ac:dyDescent="0.3">
      <c r="A27869" t="s">
        <v>34749</v>
      </c>
      <c r="B27869">
        <v>80196379</v>
      </c>
    </row>
    <row r="27870" spans="1:2" x14ac:dyDescent="0.3">
      <c r="A27870" t="s">
        <v>31836</v>
      </c>
      <c r="B27870">
        <v>80198859</v>
      </c>
    </row>
    <row r="27871" spans="1:2" x14ac:dyDescent="0.3">
      <c r="A27871" t="s">
        <v>34750</v>
      </c>
      <c r="B27871">
        <v>80216180</v>
      </c>
    </row>
    <row r="27872" spans="1:2" x14ac:dyDescent="0.3">
      <c r="A27872" t="s">
        <v>34751</v>
      </c>
      <c r="B27872">
        <v>80244846</v>
      </c>
    </row>
    <row r="27873" spans="1:2" x14ac:dyDescent="0.3">
      <c r="A27873" t="s">
        <v>34752</v>
      </c>
      <c r="B27873">
        <v>80159876</v>
      </c>
    </row>
    <row r="27874" spans="1:2" x14ac:dyDescent="0.3">
      <c r="A27874" t="s">
        <v>34753</v>
      </c>
      <c r="B27874">
        <v>80244700</v>
      </c>
    </row>
    <row r="27875" spans="1:2" x14ac:dyDescent="0.3">
      <c r="A27875" t="s">
        <v>34754</v>
      </c>
      <c r="B27875">
        <v>80245262</v>
      </c>
    </row>
    <row r="27876" spans="1:2" x14ac:dyDescent="0.3">
      <c r="A27876" t="s">
        <v>34597</v>
      </c>
      <c r="B27876">
        <v>80199682</v>
      </c>
    </row>
    <row r="27877" spans="1:2" x14ac:dyDescent="0.3">
      <c r="A27877" t="s">
        <v>34755</v>
      </c>
      <c r="B27877">
        <v>80214115</v>
      </c>
    </row>
    <row r="27878" spans="1:2" x14ac:dyDescent="0.3">
      <c r="A27878" t="s">
        <v>19266</v>
      </c>
      <c r="B27878">
        <v>80097141</v>
      </c>
    </row>
    <row r="27879" spans="1:2" x14ac:dyDescent="0.3">
      <c r="A27879" t="s">
        <v>34756</v>
      </c>
      <c r="B27879">
        <v>80107037</v>
      </c>
    </row>
    <row r="27880" spans="1:2" x14ac:dyDescent="0.3">
      <c r="A27880" t="s">
        <v>34757</v>
      </c>
      <c r="B27880">
        <v>80077402</v>
      </c>
    </row>
    <row r="27881" spans="1:2" x14ac:dyDescent="0.3">
      <c r="A27881" t="s">
        <v>34758</v>
      </c>
      <c r="B27881">
        <v>80107219</v>
      </c>
    </row>
    <row r="27882" spans="1:2" x14ac:dyDescent="0.3">
      <c r="A27882" t="s">
        <v>19116</v>
      </c>
      <c r="B27882">
        <v>60023606</v>
      </c>
    </row>
    <row r="27883" spans="1:2" x14ac:dyDescent="0.3">
      <c r="A27883" t="s">
        <v>34759</v>
      </c>
      <c r="B27883">
        <v>80241539</v>
      </c>
    </row>
    <row r="27884" spans="1:2" x14ac:dyDescent="0.3">
      <c r="A27884" t="s">
        <v>34454</v>
      </c>
      <c r="B27884">
        <v>81026188</v>
      </c>
    </row>
    <row r="27885" spans="1:2" x14ac:dyDescent="0.3">
      <c r="A27885" t="s">
        <v>34760</v>
      </c>
      <c r="B27885">
        <v>80993625</v>
      </c>
    </row>
    <row r="27886" spans="1:2" x14ac:dyDescent="0.3">
      <c r="A27886" t="s">
        <v>34761</v>
      </c>
      <c r="B27886">
        <v>80988835</v>
      </c>
    </row>
    <row r="27887" spans="1:2" x14ac:dyDescent="0.3">
      <c r="A27887" t="s">
        <v>31710</v>
      </c>
      <c r="B27887">
        <v>80208104</v>
      </c>
    </row>
    <row r="27888" spans="1:2" x14ac:dyDescent="0.3">
      <c r="A27888" t="s">
        <v>16801</v>
      </c>
      <c r="B27888">
        <v>80158084</v>
      </c>
    </row>
    <row r="27889" spans="1:2" x14ac:dyDescent="0.3">
      <c r="A27889" t="s">
        <v>34762</v>
      </c>
      <c r="B27889">
        <v>70267398</v>
      </c>
    </row>
    <row r="27890" spans="1:2" x14ac:dyDescent="0.3">
      <c r="A27890" t="s">
        <v>34763</v>
      </c>
      <c r="B27890">
        <v>81152643</v>
      </c>
    </row>
    <row r="27891" spans="1:2" x14ac:dyDescent="0.3">
      <c r="A27891" t="s">
        <v>34764</v>
      </c>
      <c r="B27891">
        <v>80108983</v>
      </c>
    </row>
    <row r="27892" spans="1:2" x14ac:dyDescent="0.3">
      <c r="A27892" t="s">
        <v>28711</v>
      </c>
      <c r="B27892">
        <v>292118</v>
      </c>
    </row>
    <row r="27893" spans="1:2" x14ac:dyDescent="0.3">
      <c r="A27893" t="s">
        <v>34765</v>
      </c>
      <c r="B27893">
        <v>70003046</v>
      </c>
    </row>
    <row r="27894" spans="1:2" x14ac:dyDescent="0.3">
      <c r="A27894" t="s">
        <v>16749</v>
      </c>
      <c r="B27894">
        <v>70053833</v>
      </c>
    </row>
    <row r="27895" spans="1:2" x14ac:dyDescent="0.3">
      <c r="A27895" t="s">
        <v>32502</v>
      </c>
      <c r="B27895">
        <v>70122722</v>
      </c>
    </row>
    <row r="27896" spans="1:2" x14ac:dyDescent="0.3">
      <c r="A27896" t="s">
        <v>34766</v>
      </c>
      <c r="B27896">
        <v>81217738</v>
      </c>
    </row>
    <row r="27897" spans="1:2" x14ac:dyDescent="0.3">
      <c r="A27897" t="s">
        <v>26067</v>
      </c>
      <c r="B27897">
        <v>60004471</v>
      </c>
    </row>
    <row r="27898" spans="1:2" x14ac:dyDescent="0.3">
      <c r="A27898" t="s">
        <v>19541</v>
      </c>
      <c r="B27898">
        <v>60022413</v>
      </c>
    </row>
    <row r="27899" spans="1:2" x14ac:dyDescent="0.3">
      <c r="A27899" t="s">
        <v>34767</v>
      </c>
      <c r="B27899">
        <v>81011957</v>
      </c>
    </row>
    <row r="27900" spans="1:2" x14ac:dyDescent="0.3">
      <c r="A27900" t="s">
        <v>26978</v>
      </c>
      <c r="B27900">
        <v>70058022</v>
      </c>
    </row>
    <row r="27901" spans="1:2" x14ac:dyDescent="0.3">
      <c r="A27901" t="s">
        <v>18576</v>
      </c>
      <c r="B27901">
        <v>60022502</v>
      </c>
    </row>
    <row r="27902" spans="1:2" x14ac:dyDescent="0.3">
      <c r="A27902" t="s">
        <v>27859</v>
      </c>
      <c r="B27902">
        <v>80028357</v>
      </c>
    </row>
    <row r="27903" spans="1:2" x14ac:dyDescent="0.3">
      <c r="A27903" t="s">
        <v>34768</v>
      </c>
      <c r="B27903">
        <v>81217739</v>
      </c>
    </row>
    <row r="27904" spans="1:2" x14ac:dyDescent="0.3">
      <c r="A27904" t="s">
        <v>34769</v>
      </c>
      <c r="B27904">
        <v>60031884</v>
      </c>
    </row>
    <row r="27905" spans="1:2" x14ac:dyDescent="0.3">
      <c r="A27905" t="s">
        <v>22628</v>
      </c>
      <c r="B27905">
        <v>70117289</v>
      </c>
    </row>
    <row r="27906" spans="1:2" x14ac:dyDescent="0.3">
      <c r="A27906" t="s">
        <v>22262</v>
      </c>
      <c r="B27906">
        <v>28631236</v>
      </c>
    </row>
    <row r="27907" spans="1:2" x14ac:dyDescent="0.3">
      <c r="A27907" t="s">
        <v>17004</v>
      </c>
      <c r="B27907">
        <v>70121502</v>
      </c>
    </row>
    <row r="27908" spans="1:2" x14ac:dyDescent="0.3">
      <c r="A27908" t="s">
        <v>34770</v>
      </c>
      <c r="B27908">
        <v>70215455</v>
      </c>
    </row>
    <row r="27909" spans="1:2" x14ac:dyDescent="0.3">
      <c r="A27909" t="s">
        <v>17214</v>
      </c>
      <c r="B27909">
        <v>506464</v>
      </c>
    </row>
    <row r="27910" spans="1:2" x14ac:dyDescent="0.3">
      <c r="A27910" t="s">
        <v>14185</v>
      </c>
      <c r="B27910">
        <v>60003508</v>
      </c>
    </row>
    <row r="27911" spans="1:2" x14ac:dyDescent="0.3">
      <c r="A27911" t="s">
        <v>25238</v>
      </c>
      <c r="B27911">
        <v>70105132</v>
      </c>
    </row>
    <row r="27912" spans="1:2" x14ac:dyDescent="0.3">
      <c r="A27912" t="s">
        <v>34771</v>
      </c>
      <c r="B27912">
        <v>60004083</v>
      </c>
    </row>
    <row r="27913" spans="1:2" x14ac:dyDescent="0.3">
      <c r="A27913" t="s">
        <v>16749</v>
      </c>
      <c r="B27913">
        <v>70087538</v>
      </c>
    </row>
    <row r="27914" spans="1:2" x14ac:dyDescent="0.3">
      <c r="A27914" t="s">
        <v>30852</v>
      </c>
      <c r="B27914">
        <v>1181661</v>
      </c>
    </row>
    <row r="27915" spans="1:2" x14ac:dyDescent="0.3">
      <c r="A27915" t="s">
        <v>34772</v>
      </c>
      <c r="B27915">
        <v>60011552</v>
      </c>
    </row>
    <row r="27916" spans="1:2" x14ac:dyDescent="0.3">
      <c r="A27916" t="s">
        <v>16746</v>
      </c>
      <c r="B27916">
        <v>70044693</v>
      </c>
    </row>
    <row r="27917" spans="1:2" x14ac:dyDescent="0.3">
      <c r="A27917" t="s">
        <v>16529</v>
      </c>
      <c r="B27917">
        <v>70173046</v>
      </c>
    </row>
    <row r="27918" spans="1:2" x14ac:dyDescent="0.3">
      <c r="A27918" t="s">
        <v>34773</v>
      </c>
      <c r="B27918">
        <v>70039187</v>
      </c>
    </row>
    <row r="27919" spans="1:2" x14ac:dyDescent="0.3">
      <c r="A27919" t="s">
        <v>19014</v>
      </c>
      <c r="B27919">
        <v>70044686</v>
      </c>
    </row>
    <row r="27920" spans="1:2" x14ac:dyDescent="0.3">
      <c r="A27920" t="s">
        <v>34774</v>
      </c>
      <c r="B27920">
        <v>80180600</v>
      </c>
    </row>
    <row r="27921" spans="1:2" x14ac:dyDescent="0.3">
      <c r="A27921" t="s">
        <v>16564</v>
      </c>
      <c r="B27921">
        <v>80989043</v>
      </c>
    </row>
    <row r="27922" spans="1:2" x14ac:dyDescent="0.3">
      <c r="A27922" t="s">
        <v>34775</v>
      </c>
      <c r="B27922">
        <v>81021831</v>
      </c>
    </row>
    <row r="27923" spans="1:2" x14ac:dyDescent="0.3">
      <c r="A27923" t="s">
        <v>34776</v>
      </c>
      <c r="B27923">
        <v>81021832</v>
      </c>
    </row>
    <row r="27924" spans="1:2" x14ac:dyDescent="0.3">
      <c r="A27924" t="s">
        <v>34777</v>
      </c>
      <c r="B27924">
        <v>81215856</v>
      </c>
    </row>
    <row r="27925" spans="1:2" x14ac:dyDescent="0.3">
      <c r="A27925" t="s">
        <v>34778</v>
      </c>
      <c r="B27925">
        <v>81214223</v>
      </c>
    </row>
    <row r="27926" spans="1:2" x14ac:dyDescent="0.3">
      <c r="A27926" t="s">
        <v>34779</v>
      </c>
      <c r="B27926">
        <v>80045925</v>
      </c>
    </row>
    <row r="27927" spans="1:2" x14ac:dyDescent="0.3">
      <c r="A27927" t="s">
        <v>34780</v>
      </c>
      <c r="B27927">
        <v>80027560</v>
      </c>
    </row>
    <row r="27928" spans="1:2" x14ac:dyDescent="0.3">
      <c r="A27928" t="s">
        <v>19426</v>
      </c>
      <c r="B27928">
        <v>70135899</v>
      </c>
    </row>
    <row r="27929" spans="1:2" x14ac:dyDescent="0.3">
      <c r="A27929" t="s">
        <v>34781</v>
      </c>
      <c r="B27929">
        <v>81215437</v>
      </c>
    </row>
    <row r="27930" spans="1:2" x14ac:dyDescent="0.3">
      <c r="A27930" t="s">
        <v>34782</v>
      </c>
      <c r="B27930">
        <v>81215438</v>
      </c>
    </row>
    <row r="27931" spans="1:2" x14ac:dyDescent="0.3">
      <c r="A27931" t="s">
        <v>34783</v>
      </c>
      <c r="B27931">
        <v>81214187</v>
      </c>
    </row>
    <row r="27932" spans="1:2" x14ac:dyDescent="0.3">
      <c r="A27932" t="s">
        <v>34784</v>
      </c>
      <c r="B27932">
        <v>80160987</v>
      </c>
    </row>
    <row r="27933" spans="1:2" x14ac:dyDescent="0.3">
      <c r="A27933" t="s">
        <v>34785</v>
      </c>
      <c r="B27933">
        <v>81215439</v>
      </c>
    </row>
    <row r="27934" spans="1:2" x14ac:dyDescent="0.3">
      <c r="A27934" t="s">
        <v>34786</v>
      </c>
      <c r="B27934">
        <v>70178618</v>
      </c>
    </row>
    <row r="27935" spans="1:2" x14ac:dyDescent="0.3">
      <c r="A27935" t="s">
        <v>34787</v>
      </c>
      <c r="B27935">
        <v>70292700</v>
      </c>
    </row>
    <row r="27936" spans="1:2" x14ac:dyDescent="0.3">
      <c r="A27936" t="s">
        <v>17485</v>
      </c>
      <c r="B27936">
        <v>81214214</v>
      </c>
    </row>
    <row r="27937" spans="1:2" x14ac:dyDescent="0.3">
      <c r="A27937" t="s">
        <v>34788</v>
      </c>
      <c r="B27937">
        <v>81020531</v>
      </c>
    </row>
    <row r="27938" spans="1:2" x14ac:dyDescent="0.3">
      <c r="A27938" t="s">
        <v>34789</v>
      </c>
      <c r="B27938">
        <v>80215086</v>
      </c>
    </row>
    <row r="27939" spans="1:2" x14ac:dyDescent="0.3">
      <c r="A27939" t="s">
        <v>34790</v>
      </c>
      <c r="B27939">
        <v>80242446</v>
      </c>
    </row>
    <row r="27940" spans="1:2" x14ac:dyDescent="0.3">
      <c r="A27940" t="s">
        <v>17999</v>
      </c>
      <c r="B27940">
        <v>80241877</v>
      </c>
    </row>
    <row r="27941" spans="1:2" x14ac:dyDescent="0.3">
      <c r="A27941" t="s">
        <v>34791</v>
      </c>
      <c r="B27941">
        <v>80085566</v>
      </c>
    </row>
    <row r="27942" spans="1:2" x14ac:dyDescent="0.3">
      <c r="A27942" t="s">
        <v>16962</v>
      </c>
      <c r="B27942">
        <v>70243696</v>
      </c>
    </row>
    <row r="27943" spans="1:2" x14ac:dyDescent="0.3">
      <c r="A27943" t="s">
        <v>16962</v>
      </c>
      <c r="B27943">
        <v>70243692</v>
      </c>
    </row>
    <row r="27944" spans="1:2" x14ac:dyDescent="0.3">
      <c r="A27944" t="s">
        <v>34792</v>
      </c>
      <c r="B27944">
        <v>81152642</v>
      </c>
    </row>
    <row r="27945" spans="1:2" x14ac:dyDescent="0.3">
      <c r="A27945" t="s">
        <v>20621</v>
      </c>
      <c r="B27945">
        <v>80177865</v>
      </c>
    </row>
    <row r="27946" spans="1:2" x14ac:dyDescent="0.3">
      <c r="A27946" t="s">
        <v>34793</v>
      </c>
      <c r="B27946">
        <v>80115031</v>
      </c>
    </row>
    <row r="27947" spans="1:2" x14ac:dyDescent="0.3">
      <c r="A27947" t="s">
        <v>34794</v>
      </c>
      <c r="B27947">
        <v>80120640</v>
      </c>
    </row>
    <row r="27948" spans="1:2" x14ac:dyDescent="0.3">
      <c r="A27948" t="s">
        <v>32605</v>
      </c>
      <c r="B27948">
        <v>80079470</v>
      </c>
    </row>
    <row r="27949" spans="1:2" x14ac:dyDescent="0.3">
      <c r="A27949" t="s">
        <v>34795</v>
      </c>
      <c r="B27949">
        <v>70127998</v>
      </c>
    </row>
    <row r="27950" spans="1:2" x14ac:dyDescent="0.3">
      <c r="A27950" t="s">
        <v>34796</v>
      </c>
      <c r="B27950">
        <v>81191473</v>
      </c>
    </row>
    <row r="27951" spans="1:2" x14ac:dyDescent="0.3">
      <c r="A27951" t="s">
        <v>34797</v>
      </c>
      <c r="B27951">
        <v>81019520</v>
      </c>
    </row>
    <row r="27952" spans="1:2" x14ac:dyDescent="0.3">
      <c r="A27952" t="s">
        <v>17353</v>
      </c>
      <c r="B27952">
        <v>80160504</v>
      </c>
    </row>
    <row r="27953" spans="1:2" x14ac:dyDescent="0.3">
      <c r="A27953" t="s">
        <v>34798</v>
      </c>
      <c r="B27953">
        <v>80158168</v>
      </c>
    </row>
    <row r="27954" spans="1:2" x14ac:dyDescent="0.3">
      <c r="A27954" t="s">
        <v>29145</v>
      </c>
      <c r="B27954">
        <v>80160759</v>
      </c>
    </row>
    <row r="27955" spans="1:2" x14ac:dyDescent="0.3">
      <c r="A27955" t="s">
        <v>34328</v>
      </c>
      <c r="B27955">
        <v>80182622</v>
      </c>
    </row>
    <row r="27956" spans="1:2" x14ac:dyDescent="0.3">
      <c r="A27956" t="s">
        <v>34799</v>
      </c>
      <c r="B27956">
        <v>80175694</v>
      </c>
    </row>
    <row r="27957" spans="1:2" x14ac:dyDescent="0.3">
      <c r="A27957" t="s">
        <v>34800</v>
      </c>
      <c r="B27957">
        <v>80016471</v>
      </c>
    </row>
    <row r="27958" spans="1:2" x14ac:dyDescent="0.3">
      <c r="A27958" t="s">
        <v>34801</v>
      </c>
      <c r="B27958">
        <v>80123729</v>
      </c>
    </row>
    <row r="27959" spans="1:2" x14ac:dyDescent="0.3">
      <c r="A27959" t="s">
        <v>17695</v>
      </c>
      <c r="B27959">
        <v>70189289</v>
      </c>
    </row>
    <row r="27960" spans="1:2" x14ac:dyDescent="0.3">
      <c r="A27960" t="s">
        <v>27075</v>
      </c>
      <c r="B27960">
        <v>80046819</v>
      </c>
    </row>
    <row r="27961" spans="1:2" x14ac:dyDescent="0.3">
      <c r="A27961" t="s">
        <v>21248</v>
      </c>
      <c r="B27961">
        <v>70293315</v>
      </c>
    </row>
    <row r="27962" spans="1:2" x14ac:dyDescent="0.3">
      <c r="A27962" t="s">
        <v>24984</v>
      </c>
      <c r="B27962">
        <v>80177400</v>
      </c>
    </row>
    <row r="27963" spans="1:2" x14ac:dyDescent="0.3">
      <c r="A27963" t="s">
        <v>18390</v>
      </c>
      <c r="B27963">
        <v>80997085</v>
      </c>
    </row>
    <row r="27964" spans="1:2" x14ac:dyDescent="0.3">
      <c r="A27964" t="s">
        <v>34802</v>
      </c>
      <c r="B27964">
        <v>81004099</v>
      </c>
    </row>
    <row r="27965" spans="1:2" x14ac:dyDescent="0.3">
      <c r="A27965" t="s">
        <v>14966</v>
      </c>
      <c r="B27965">
        <v>80200267</v>
      </c>
    </row>
    <row r="27966" spans="1:2" x14ac:dyDescent="0.3">
      <c r="A27966" t="s">
        <v>34803</v>
      </c>
      <c r="B27966">
        <v>80242926</v>
      </c>
    </row>
    <row r="27967" spans="1:2" x14ac:dyDescent="0.3">
      <c r="A27967" t="s">
        <v>34804</v>
      </c>
      <c r="B27967">
        <v>70113538</v>
      </c>
    </row>
    <row r="27968" spans="1:2" x14ac:dyDescent="0.3">
      <c r="A27968" t="s">
        <v>19328</v>
      </c>
      <c r="B27968">
        <v>81179844</v>
      </c>
    </row>
    <row r="27969" spans="1:2" x14ac:dyDescent="0.3">
      <c r="A27969" t="s">
        <v>34805</v>
      </c>
      <c r="B27969">
        <v>80244457</v>
      </c>
    </row>
    <row r="27970" spans="1:2" x14ac:dyDescent="0.3">
      <c r="A27970" t="s">
        <v>33873</v>
      </c>
      <c r="B27970">
        <v>81162089</v>
      </c>
    </row>
    <row r="27971" spans="1:2" x14ac:dyDescent="0.3">
      <c r="A27971" t="s">
        <v>34806</v>
      </c>
      <c r="B27971">
        <v>81217737</v>
      </c>
    </row>
    <row r="27972" spans="1:2" x14ac:dyDescent="0.3">
      <c r="A27972" t="s">
        <v>26776</v>
      </c>
      <c r="B27972">
        <v>81076114</v>
      </c>
    </row>
    <row r="27973" spans="1:2" x14ac:dyDescent="0.3">
      <c r="A27973" t="s">
        <v>34807</v>
      </c>
      <c r="B27973">
        <v>80217594</v>
      </c>
    </row>
    <row r="27974" spans="1:2" x14ac:dyDescent="0.3">
      <c r="A27974" t="s">
        <v>34808</v>
      </c>
      <c r="B27974">
        <v>81033650</v>
      </c>
    </row>
    <row r="27975" spans="1:2" x14ac:dyDescent="0.3">
      <c r="A27975" t="s">
        <v>20861</v>
      </c>
      <c r="B27975">
        <v>80093820</v>
      </c>
    </row>
    <row r="27976" spans="1:2" x14ac:dyDescent="0.3">
      <c r="A27976" t="s">
        <v>12512</v>
      </c>
      <c r="B27976">
        <v>80183187</v>
      </c>
    </row>
    <row r="27977" spans="1:2" x14ac:dyDescent="0.3">
      <c r="A27977" t="s">
        <v>28908</v>
      </c>
      <c r="B27977">
        <v>81179882</v>
      </c>
    </row>
    <row r="27978" spans="1:2" x14ac:dyDescent="0.3">
      <c r="A27978" t="s">
        <v>16465</v>
      </c>
      <c r="B27978">
        <v>70124331</v>
      </c>
    </row>
    <row r="27979" spans="1:2" x14ac:dyDescent="0.3">
      <c r="A27979" t="s">
        <v>34809</v>
      </c>
      <c r="B27979">
        <v>81179821</v>
      </c>
    </row>
    <row r="27980" spans="1:2" x14ac:dyDescent="0.3">
      <c r="A27980" t="s">
        <v>34810</v>
      </c>
      <c r="B27980">
        <v>81033645</v>
      </c>
    </row>
    <row r="27981" spans="1:2" x14ac:dyDescent="0.3">
      <c r="A27981" t="s">
        <v>34811</v>
      </c>
      <c r="B27981">
        <v>80238391</v>
      </c>
    </row>
    <row r="27982" spans="1:2" x14ac:dyDescent="0.3">
      <c r="A27982" t="s">
        <v>34812</v>
      </c>
      <c r="B27982">
        <v>70291121</v>
      </c>
    </row>
    <row r="27983" spans="1:2" x14ac:dyDescent="0.3">
      <c r="A27983" t="s">
        <v>17625</v>
      </c>
      <c r="B27983">
        <v>80242491</v>
      </c>
    </row>
    <row r="27984" spans="1:2" x14ac:dyDescent="0.3">
      <c r="A27984" t="s">
        <v>34813</v>
      </c>
      <c r="B27984">
        <v>81179864</v>
      </c>
    </row>
    <row r="27985" spans="1:2" x14ac:dyDescent="0.3">
      <c r="A27985" t="s">
        <v>34814</v>
      </c>
      <c r="B27985">
        <v>81035105</v>
      </c>
    </row>
    <row r="27986" spans="1:2" x14ac:dyDescent="0.3">
      <c r="A27986" t="s">
        <v>24300</v>
      </c>
      <c r="B27986">
        <v>81018295</v>
      </c>
    </row>
    <row r="27987" spans="1:2" x14ac:dyDescent="0.3">
      <c r="A27987" t="s">
        <v>17553</v>
      </c>
      <c r="B27987">
        <v>81038832</v>
      </c>
    </row>
    <row r="27988" spans="1:2" x14ac:dyDescent="0.3">
      <c r="A27988" t="s">
        <v>22206</v>
      </c>
      <c r="B27988">
        <v>81035109</v>
      </c>
    </row>
    <row r="27989" spans="1:2" x14ac:dyDescent="0.3">
      <c r="A27989" t="s">
        <v>34815</v>
      </c>
      <c r="B27989">
        <v>81030893</v>
      </c>
    </row>
    <row r="27990" spans="1:2" x14ac:dyDescent="0.3">
      <c r="A27990" t="s">
        <v>32709</v>
      </c>
      <c r="B27990">
        <v>81035104</v>
      </c>
    </row>
    <row r="27991" spans="1:2" x14ac:dyDescent="0.3">
      <c r="A27991" t="s">
        <v>17738</v>
      </c>
      <c r="B27991">
        <v>81035108</v>
      </c>
    </row>
    <row r="27992" spans="1:2" x14ac:dyDescent="0.3">
      <c r="A27992" t="s">
        <v>34816</v>
      </c>
      <c r="B27992">
        <v>81035107</v>
      </c>
    </row>
    <row r="27993" spans="1:2" x14ac:dyDescent="0.3">
      <c r="A27993" t="s">
        <v>19317</v>
      </c>
      <c r="B27993">
        <v>81028556</v>
      </c>
    </row>
    <row r="27994" spans="1:2" x14ac:dyDescent="0.3">
      <c r="A27994" t="s">
        <v>34817</v>
      </c>
      <c r="B27994">
        <v>81028574</v>
      </c>
    </row>
    <row r="27995" spans="1:2" x14ac:dyDescent="0.3">
      <c r="A27995" t="s">
        <v>17147</v>
      </c>
      <c r="B27995">
        <v>81028560</v>
      </c>
    </row>
    <row r="27996" spans="1:2" x14ac:dyDescent="0.3">
      <c r="A27996" t="s">
        <v>34818</v>
      </c>
      <c r="B27996">
        <v>80196044</v>
      </c>
    </row>
    <row r="27997" spans="1:2" x14ac:dyDescent="0.3">
      <c r="A27997" t="s">
        <v>26754</v>
      </c>
      <c r="B27997">
        <v>80122177</v>
      </c>
    </row>
    <row r="27998" spans="1:2" x14ac:dyDescent="0.3">
      <c r="A27998" t="s">
        <v>34542</v>
      </c>
      <c r="B27998">
        <v>80136925</v>
      </c>
    </row>
    <row r="27999" spans="1:2" x14ac:dyDescent="0.3">
      <c r="A27999" t="s">
        <v>16469</v>
      </c>
      <c r="B27999">
        <v>70040076</v>
      </c>
    </row>
    <row r="28000" spans="1:2" x14ac:dyDescent="0.3">
      <c r="A28000" t="s">
        <v>34819</v>
      </c>
      <c r="B28000">
        <v>80009361</v>
      </c>
    </row>
    <row r="28001" spans="1:2" x14ac:dyDescent="0.3">
      <c r="A28001" t="s">
        <v>34820</v>
      </c>
      <c r="B28001">
        <v>80166471</v>
      </c>
    </row>
    <row r="28002" spans="1:2" x14ac:dyDescent="0.3">
      <c r="A28002" t="s">
        <v>34821</v>
      </c>
      <c r="B28002">
        <v>80119125</v>
      </c>
    </row>
    <row r="28003" spans="1:2" x14ac:dyDescent="0.3">
      <c r="A28003" t="s">
        <v>34822</v>
      </c>
      <c r="B28003">
        <v>70260514</v>
      </c>
    </row>
    <row r="28004" spans="1:2" x14ac:dyDescent="0.3">
      <c r="A28004" t="s">
        <v>34823</v>
      </c>
      <c r="B28004">
        <v>81163776</v>
      </c>
    </row>
    <row r="28005" spans="1:2" x14ac:dyDescent="0.3">
      <c r="A28005" t="s">
        <v>31327</v>
      </c>
      <c r="B28005">
        <v>80191109</v>
      </c>
    </row>
    <row r="28006" spans="1:2" x14ac:dyDescent="0.3">
      <c r="A28006" t="s">
        <v>14964</v>
      </c>
      <c r="B28006">
        <v>70213466</v>
      </c>
    </row>
    <row r="28007" spans="1:2" x14ac:dyDescent="0.3">
      <c r="A28007" t="s">
        <v>34824</v>
      </c>
      <c r="B28007">
        <v>80222787</v>
      </c>
    </row>
    <row r="28008" spans="1:2" x14ac:dyDescent="0.3">
      <c r="A28008" t="s">
        <v>29896</v>
      </c>
      <c r="B28008">
        <v>80193978</v>
      </c>
    </row>
    <row r="28009" spans="1:2" x14ac:dyDescent="0.3">
      <c r="A28009" t="s">
        <v>34825</v>
      </c>
      <c r="B28009">
        <v>80147403</v>
      </c>
    </row>
    <row r="28010" spans="1:2" x14ac:dyDescent="0.3">
      <c r="A28010" t="s">
        <v>31412</v>
      </c>
      <c r="B28010">
        <v>80049065</v>
      </c>
    </row>
    <row r="28011" spans="1:2" x14ac:dyDescent="0.3">
      <c r="A28011" t="s">
        <v>17566</v>
      </c>
      <c r="B28011">
        <v>80060034</v>
      </c>
    </row>
    <row r="28012" spans="1:2" x14ac:dyDescent="0.3">
      <c r="A28012" t="s">
        <v>34826</v>
      </c>
      <c r="B28012">
        <v>80205085</v>
      </c>
    </row>
    <row r="28013" spans="1:2" x14ac:dyDescent="0.3">
      <c r="A28013" t="s">
        <v>16566</v>
      </c>
      <c r="B28013">
        <v>70117297</v>
      </c>
    </row>
    <row r="28014" spans="1:2" x14ac:dyDescent="0.3">
      <c r="A28014" t="s">
        <v>34827</v>
      </c>
      <c r="B28014">
        <v>81200229</v>
      </c>
    </row>
    <row r="28015" spans="1:2" x14ac:dyDescent="0.3">
      <c r="A28015" t="s">
        <v>25261</v>
      </c>
      <c r="B28015">
        <v>81152923</v>
      </c>
    </row>
    <row r="28016" spans="1:2" x14ac:dyDescent="0.3">
      <c r="A28016" t="s">
        <v>34828</v>
      </c>
      <c r="B28016">
        <v>80131563</v>
      </c>
    </row>
    <row r="28017" spans="1:2" x14ac:dyDescent="0.3">
      <c r="A28017" t="s">
        <v>34829</v>
      </c>
      <c r="B28017">
        <v>80091658</v>
      </c>
    </row>
    <row r="28018" spans="1:2" x14ac:dyDescent="0.3">
      <c r="A28018" t="s">
        <v>34830</v>
      </c>
      <c r="B28018">
        <v>70286533</v>
      </c>
    </row>
    <row r="28019" spans="1:2" x14ac:dyDescent="0.3">
      <c r="A28019" t="s">
        <v>34831</v>
      </c>
      <c r="B28019">
        <v>80237420</v>
      </c>
    </row>
    <row r="28020" spans="1:2" x14ac:dyDescent="0.3">
      <c r="A28020" t="s">
        <v>34832</v>
      </c>
      <c r="B28020">
        <v>80175822</v>
      </c>
    </row>
    <row r="28021" spans="1:2" x14ac:dyDescent="0.3">
      <c r="A28021" t="s">
        <v>25329</v>
      </c>
      <c r="B28021">
        <v>80127990</v>
      </c>
    </row>
    <row r="28022" spans="1:2" x14ac:dyDescent="0.3">
      <c r="A28022" t="s">
        <v>34833</v>
      </c>
      <c r="B28022">
        <v>80234414</v>
      </c>
    </row>
    <row r="28023" spans="1:2" x14ac:dyDescent="0.3">
      <c r="A28023" t="s">
        <v>25941</v>
      </c>
      <c r="B28023">
        <v>70044870</v>
      </c>
    </row>
    <row r="28024" spans="1:2" x14ac:dyDescent="0.3">
      <c r="A28024" t="s">
        <v>34834</v>
      </c>
      <c r="B28024">
        <v>26597413</v>
      </c>
    </row>
    <row r="28025" spans="1:2" x14ac:dyDescent="0.3">
      <c r="A28025" t="s">
        <v>34835</v>
      </c>
      <c r="B28025">
        <v>80245356</v>
      </c>
    </row>
    <row r="28026" spans="1:2" x14ac:dyDescent="0.3">
      <c r="A28026" t="s">
        <v>31636</v>
      </c>
      <c r="B28026">
        <v>81082327</v>
      </c>
    </row>
    <row r="28027" spans="1:2" x14ac:dyDescent="0.3">
      <c r="A28027" t="s">
        <v>32927</v>
      </c>
      <c r="B28027">
        <v>18002692</v>
      </c>
    </row>
    <row r="28028" spans="1:2" x14ac:dyDescent="0.3">
      <c r="A28028" t="s">
        <v>34836</v>
      </c>
      <c r="B28028">
        <v>81024100</v>
      </c>
    </row>
    <row r="28029" spans="1:2" x14ac:dyDescent="0.3">
      <c r="A28029" t="s">
        <v>34837</v>
      </c>
      <c r="B28029">
        <v>60027583</v>
      </c>
    </row>
    <row r="28030" spans="1:2" x14ac:dyDescent="0.3">
      <c r="A28030" t="s">
        <v>32008</v>
      </c>
      <c r="B28030">
        <v>81184735</v>
      </c>
    </row>
    <row r="28031" spans="1:2" x14ac:dyDescent="0.3">
      <c r="A28031" t="s">
        <v>34838</v>
      </c>
      <c r="B28031">
        <v>60002033</v>
      </c>
    </row>
    <row r="28032" spans="1:2" x14ac:dyDescent="0.3">
      <c r="A28032" t="s">
        <v>34839</v>
      </c>
      <c r="B28032">
        <v>70046968</v>
      </c>
    </row>
    <row r="28033" spans="1:2" x14ac:dyDescent="0.3">
      <c r="A28033" t="s">
        <v>32612</v>
      </c>
      <c r="B28033">
        <v>81154982</v>
      </c>
    </row>
    <row r="28034" spans="1:2" x14ac:dyDescent="0.3">
      <c r="A28034" t="s">
        <v>34840</v>
      </c>
      <c r="B28034">
        <v>81063129</v>
      </c>
    </row>
    <row r="28035" spans="1:2" x14ac:dyDescent="0.3">
      <c r="A28035" t="s">
        <v>23665</v>
      </c>
      <c r="B28035">
        <v>81074542</v>
      </c>
    </row>
    <row r="28036" spans="1:2" x14ac:dyDescent="0.3">
      <c r="A28036" t="s">
        <v>34841</v>
      </c>
      <c r="B28036">
        <v>382650</v>
      </c>
    </row>
    <row r="28037" spans="1:2" x14ac:dyDescent="0.3">
      <c r="A28037" t="s">
        <v>34842</v>
      </c>
      <c r="B28037">
        <v>70044705</v>
      </c>
    </row>
    <row r="28038" spans="1:2" x14ac:dyDescent="0.3">
      <c r="A28038" t="s">
        <v>34843</v>
      </c>
      <c r="B28038">
        <v>449931</v>
      </c>
    </row>
    <row r="28039" spans="1:2" x14ac:dyDescent="0.3">
      <c r="A28039" t="s">
        <v>20961</v>
      </c>
      <c r="B28039">
        <v>81189912</v>
      </c>
    </row>
    <row r="28040" spans="1:2" x14ac:dyDescent="0.3">
      <c r="A28040" t="s">
        <v>19938</v>
      </c>
      <c r="B28040">
        <v>80215046</v>
      </c>
    </row>
    <row r="28041" spans="1:2" x14ac:dyDescent="0.3">
      <c r="A28041" t="s">
        <v>34844</v>
      </c>
      <c r="B28041">
        <v>60036838</v>
      </c>
    </row>
    <row r="28042" spans="1:2" x14ac:dyDescent="0.3">
      <c r="A28042" t="s">
        <v>34845</v>
      </c>
      <c r="B28042">
        <v>81179693</v>
      </c>
    </row>
    <row r="28043" spans="1:2" x14ac:dyDescent="0.3">
      <c r="A28043" t="s">
        <v>16967</v>
      </c>
      <c r="B28043">
        <v>485218</v>
      </c>
    </row>
    <row r="28044" spans="1:2" x14ac:dyDescent="0.3">
      <c r="A28044" t="s">
        <v>18127</v>
      </c>
      <c r="B28044">
        <v>1192866</v>
      </c>
    </row>
    <row r="28045" spans="1:2" x14ac:dyDescent="0.3">
      <c r="A28045" t="s">
        <v>17229</v>
      </c>
      <c r="B28045">
        <v>11819434</v>
      </c>
    </row>
    <row r="28046" spans="1:2" x14ac:dyDescent="0.3">
      <c r="A28046" t="s">
        <v>34846</v>
      </c>
      <c r="B28046">
        <v>516788</v>
      </c>
    </row>
    <row r="28047" spans="1:2" x14ac:dyDescent="0.3">
      <c r="A28047" t="s">
        <v>34847</v>
      </c>
      <c r="B28047">
        <v>70048968</v>
      </c>
    </row>
    <row r="28048" spans="1:2" x14ac:dyDescent="0.3">
      <c r="A28048" t="s">
        <v>34848</v>
      </c>
      <c r="B28048">
        <v>542137</v>
      </c>
    </row>
    <row r="28049" spans="1:2" x14ac:dyDescent="0.3">
      <c r="A28049" t="s">
        <v>34849</v>
      </c>
      <c r="B28049">
        <v>60021796</v>
      </c>
    </row>
    <row r="28050" spans="1:2" x14ac:dyDescent="0.3">
      <c r="A28050" t="s">
        <v>20912</v>
      </c>
      <c r="B28050">
        <v>60031247</v>
      </c>
    </row>
    <row r="28051" spans="1:2" x14ac:dyDescent="0.3">
      <c r="A28051" t="s">
        <v>24189</v>
      </c>
      <c r="B28051">
        <v>60000577</v>
      </c>
    </row>
    <row r="28052" spans="1:2" x14ac:dyDescent="0.3">
      <c r="A28052" t="s">
        <v>19589</v>
      </c>
      <c r="B28052">
        <v>80241387</v>
      </c>
    </row>
    <row r="28053" spans="1:2" x14ac:dyDescent="0.3">
      <c r="A28053" t="s">
        <v>19913</v>
      </c>
      <c r="B28053">
        <v>80227818</v>
      </c>
    </row>
    <row r="28054" spans="1:2" x14ac:dyDescent="0.3">
      <c r="A28054" t="s">
        <v>34850</v>
      </c>
      <c r="B28054">
        <v>80231468</v>
      </c>
    </row>
    <row r="28055" spans="1:2" x14ac:dyDescent="0.3">
      <c r="A28055" t="s">
        <v>34851</v>
      </c>
      <c r="B28055">
        <v>81083786</v>
      </c>
    </row>
    <row r="28056" spans="1:2" x14ac:dyDescent="0.3">
      <c r="A28056" t="s">
        <v>17205</v>
      </c>
      <c r="B28056">
        <v>80153894</v>
      </c>
    </row>
    <row r="28057" spans="1:2" x14ac:dyDescent="0.3">
      <c r="A28057" t="s">
        <v>34852</v>
      </c>
      <c r="B28057">
        <v>1179333</v>
      </c>
    </row>
    <row r="28058" spans="1:2" x14ac:dyDescent="0.3">
      <c r="A28058" t="s">
        <v>34853</v>
      </c>
      <c r="B28058">
        <v>70118779</v>
      </c>
    </row>
    <row r="28059" spans="1:2" x14ac:dyDescent="0.3">
      <c r="A28059" t="s">
        <v>34854</v>
      </c>
      <c r="B28059">
        <v>653673</v>
      </c>
    </row>
    <row r="28060" spans="1:2" x14ac:dyDescent="0.3">
      <c r="A28060" t="s">
        <v>23456</v>
      </c>
      <c r="B28060">
        <v>70020947</v>
      </c>
    </row>
    <row r="28061" spans="1:2" x14ac:dyDescent="0.3">
      <c r="A28061" t="s">
        <v>34855</v>
      </c>
      <c r="B28061">
        <v>70117305</v>
      </c>
    </row>
    <row r="28062" spans="1:2" x14ac:dyDescent="0.3">
      <c r="A28062" t="s">
        <v>34856</v>
      </c>
      <c r="B28062">
        <v>701346</v>
      </c>
    </row>
    <row r="28063" spans="1:2" x14ac:dyDescent="0.3">
      <c r="A28063" t="s">
        <v>34857</v>
      </c>
      <c r="B28063">
        <v>70111489</v>
      </c>
    </row>
    <row r="28064" spans="1:2" x14ac:dyDescent="0.3">
      <c r="A28064" t="s">
        <v>34858</v>
      </c>
      <c r="B28064">
        <v>709163</v>
      </c>
    </row>
    <row r="28065" spans="1:2" x14ac:dyDescent="0.3">
      <c r="A28065" t="s">
        <v>34859</v>
      </c>
      <c r="B28065">
        <v>709380</v>
      </c>
    </row>
    <row r="28066" spans="1:2" x14ac:dyDescent="0.3">
      <c r="A28066" t="s">
        <v>26422</v>
      </c>
      <c r="B28066">
        <v>1150871</v>
      </c>
    </row>
    <row r="28067" spans="1:2" x14ac:dyDescent="0.3">
      <c r="A28067" t="s">
        <v>17086</v>
      </c>
      <c r="B28067">
        <v>70082264</v>
      </c>
    </row>
    <row r="28068" spans="1:2" x14ac:dyDescent="0.3">
      <c r="A28068" t="s">
        <v>34860</v>
      </c>
      <c r="B28068">
        <v>81104406</v>
      </c>
    </row>
    <row r="28069" spans="1:2" x14ac:dyDescent="0.3">
      <c r="A28069" t="s">
        <v>34861</v>
      </c>
      <c r="B28069">
        <v>1179583</v>
      </c>
    </row>
    <row r="28070" spans="1:2" x14ac:dyDescent="0.3">
      <c r="A28070" t="s">
        <v>17580</v>
      </c>
      <c r="B28070">
        <v>70044595</v>
      </c>
    </row>
    <row r="28071" spans="1:2" x14ac:dyDescent="0.3">
      <c r="A28071" t="s">
        <v>34862</v>
      </c>
      <c r="B28071">
        <v>60011729</v>
      </c>
    </row>
    <row r="28072" spans="1:2" x14ac:dyDescent="0.3">
      <c r="A28072" t="s">
        <v>34863</v>
      </c>
      <c r="B28072">
        <v>70044883</v>
      </c>
    </row>
    <row r="28073" spans="1:2" x14ac:dyDescent="0.3">
      <c r="A28073" t="s">
        <v>30734</v>
      </c>
      <c r="B28073">
        <v>22497725</v>
      </c>
    </row>
    <row r="28074" spans="1:2" x14ac:dyDescent="0.3">
      <c r="A28074" t="s">
        <v>34864</v>
      </c>
      <c r="B28074">
        <v>60021590</v>
      </c>
    </row>
    <row r="28075" spans="1:2" x14ac:dyDescent="0.3">
      <c r="A28075" t="s">
        <v>34865</v>
      </c>
      <c r="B28075">
        <v>60023638</v>
      </c>
    </row>
    <row r="28076" spans="1:2" x14ac:dyDescent="0.3">
      <c r="A28076" t="s">
        <v>34866</v>
      </c>
      <c r="B28076">
        <v>81075744</v>
      </c>
    </row>
    <row r="28077" spans="1:2" x14ac:dyDescent="0.3">
      <c r="A28077" t="s">
        <v>34867</v>
      </c>
      <c r="B28077">
        <v>70031792</v>
      </c>
    </row>
    <row r="28078" spans="1:2" x14ac:dyDescent="0.3">
      <c r="A28078" t="s">
        <v>19940</v>
      </c>
      <c r="B28078">
        <v>70100383</v>
      </c>
    </row>
    <row r="28079" spans="1:2" x14ac:dyDescent="0.3">
      <c r="A28079" t="s">
        <v>34868</v>
      </c>
      <c r="B28079">
        <v>60002403</v>
      </c>
    </row>
    <row r="28080" spans="1:2" x14ac:dyDescent="0.3">
      <c r="A28080" t="s">
        <v>26604</v>
      </c>
      <c r="B28080">
        <v>17236920</v>
      </c>
    </row>
    <row r="28081" spans="1:2" x14ac:dyDescent="0.3">
      <c r="A28081" t="s">
        <v>34869</v>
      </c>
      <c r="B28081">
        <v>923574</v>
      </c>
    </row>
    <row r="28082" spans="1:2" x14ac:dyDescent="0.3">
      <c r="A28082" t="s">
        <v>34870</v>
      </c>
      <c r="B28082">
        <v>81152930</v>
      </c>
    </row>
    <row r="28083" spans="1:2" x14ac:dyDescent="0.3">
      <c r="A28083" t="s">
        <v>34871</v>
      </c>
      <c r="B28083">
        <v>973861</v>
      </c>
    </row>
    <row r="28084" spans="1:2" x14ac:dyDescent="0.3">
      <c r="A28084" t="s">
        <v>34872</v>
      </c>
      <c r="B28084">
        <v>70058796</v>
      </c>
    </row>
    <row r="28085" spans="1:2" x14ac:dyDescent="0.3">
      <c r="A28085" t="s">
        <v>16184</v>
      </c>
      <c r="B28085">
        <v>70047101</v>
      </c>
    </row>
    <row r="28086" spans="1:2" x14ac:dyDescent="0.3">
      <c r="A28086" t="s">
        <v>27162</v>
      </c>
      <c r="B28086">
        <v>70093991</v>
      </c>
    </row>
    <row r="28087" spans="1:2" x14ac:dyDescent="0.3">
      <c r="A28087" t="s">
        <v>34873</v>
      </c>
      <c r="B28087">
        <v>60033247</v>
      </c>
    </row>
    <row r="28088" spans="1:2" x14ac:dyDescent="0.3">
      <c r="A28088" t="s">
        <v>23518</v>
      </c>
      <c r="B28088">
        <v>70060000</v>
      </c>
    </row>
    <row r="28089" spans="1:2" x14ac:dyDescent="0.3">
      <c r="A28089" t="s">
        <v>21277</v>
      </c>
      <c r="B28089">
        <v>70295067</v>
      </c>
    </row>
    <row r="28090" spans="1:2" x14ac:dyDescent="0.3">
      <c r="A28090" t="s">
        <v>34874</v>
      </c>
      <c r="B28090">
        <v>70031779</v>
      </c>
    </row>
    <row r="28091" spans="1:2" x14ac:dyDescent="0.3">
      <c r="A28091" t="s">
        <v>19139</v>
      </c>
      <c r="B28091">
        <v>1178866</v>
      </c>
    </row>
    <row r="28092" spans="1:2" x14ac:dyDescent="0.3">
      <c r="A28092" t="s">
        <v>34331</v>
      </c>
      <c r="B28092">
        <v>60033312</v>
      </c>
    </row>
    <row r="28093" spans="1:2" x14ac:dyDescent="0.3">
      <c r="A28093" t="s">
        <v>34875</v>
      </c>
      <c r="B28093">
        <v>81030409</v>
      </c>
    </row>
    <row r="28094" spans="1:2" x14ac:dyDescent="0.3">
      <c r="A28094" t="s">
        <v>23018</v>
      </c>
      <c r="B28094">
        <v>80182016</v>
      </c>
    </row>
    <row r="28095" spans="1:2" x14ac:dyDescent="0.3">
      <c r="A28095" t="s">
        <v>34876</v>
      </c>
      <c r="B28095">
        <v>684847</v>
      </c>
    </row>
    <row r="28096" spans="1:2" x14ac:dyDescent="0.3">
      <c r="A28096" t="s">
        <v>34877</v>
      </c>
      <c r="B28096">
        <v>81150305</v>
      </c>
    </row>
    <row r="28097" spans="1:2" x14ac:dyDescent="0.3">
      <c r="A28097" t="s">
        <v>21584</v>
      </c>
      <c r="B28097">
        <v>20557937</v>
      </c>
    </row>
    <row r="28098" spans="1:2" x14ac:dyDescent="0.3">
      <c r="A28098" t="s">
        <v>21584</v>
      </c>
      <c r="B28098">
        <v>60027695</v>
      </c>
    </row>
    <row r="28099" spans="1:2" x14ac:dyDescent="0.3">
      <c r="A28099" t="s">
        <v>21584</v>
      </c>
      <c r="B28099">
        <v>60031303</v>
      </c>
    </row>
    <row r="28100" spans="1:2" x14ac:dyDescent="0.3">
      <c r="A28100" t="s">
        <v>21862</v>
      </c>
      <c r="B28100">
        <v>848915</v>
      </c>
    </row>
    <row r="28101" spans="1:2" x14ac:dyDescent="0.3">
      <c r="A28101" t="s">
        <v>25249</v>
      </c>
      <c r="B28101">
        <v>60022980</v>
      </c>
    </row>
    <row r="28102" spans="1:2" x14ac:dyDescent="0.3">
      <c r="A28102" t="s">
        <v>21107</v>
      </c>
      <c r="B28102">
        <v>81035120</v>
      </c>
    </row>
    <row r="28103" spans="1:2" x14ac:dyDescent="0.3">
      <c r="A28103" t="s">
        <v>32801</v>
      </c>
      <c r="B28103">
        <v>70060005</v>
      </c>
    </row>
    <row r="28104" spans="1:2" x14ac:dyDescent="0.3">
      <c r="A28104" t="s">
        <v>34878</v>
      </c>
      <c r="B28104">
        <v>70266992</v>
      </c>
    </row>
    <row r="28105" spans="1:2" x14ac:dyDescent="0.3">
      <c r="A28105" t="s">
        <v>34879</v>
      </c>
      <c r="B28105">
        <v>80218819</v>
      </c>
    </row>
    <row r="28106" spans="1:2" x14ac:dyDescent="0.3">
      <c r="A28106" t="s">
        <v>33547</v>
      </c>
      <c r="B28106">
        <v>70084791</v>
      </c>
    </row>
    <row r="28107" spans="1:2" x14ac:dyDescent="0.3">
      <c r="A28107" t="s">
        <v>34880</v>
      </c>
      <c r="B28107">
        <v>81170694</v>
      </c>
    </row>
    <row r="28108" spans="1:2" x14ac:dyDescent="0.3">
      <c r="A28108" t="s">
        <v>16286</v>
      </c>
      <c r="B28108">
        <v>70123542</v>
      </c>
    </row>
    <row r="28109" spans="1:2" x14ac:dyDescent="0.3">
      <c r="A28109" t="s">
        <v>18938</v>
      </c>
      <c r="B28109">
        <v>70107499</v>
      </c>
    </row>
    <row r="28110" spans="1:2" x14ac:dyDescent="0.3">
      <c r="A28110" t="s">
        <v>17550</v>
      </c>
      <c r="B28110">
        <v>70123117</v>
      </c>
    </row>
    <row r="28111" spans="1:2" x14ac:dyDescent="0.3">
      <c r="A28111" t="s">
        <v>12971</v>
      </c>
      <c r="B28111">
        <v>70100644</v>
      </c>
    </row>
    <row r="28112" spans="1:2" x14ac:dyDescent="0.3">
      <c r="A28112" t="s">
        <v>24255</v>
      </c>
      <c r="B28112">
        <v>80057750</v>
      </c>
    </row>
    <row r="28113" spans="1:2" x14ac:dyDescent="0.3">
      <c r="A28113" t="s">
        <v>34881</v>
      </c>
      <c r="B28113">
        <v>70229045</v>
      </c>
    </row>
    <row r="28114" spans="1:2" x14ac:dyDescent="0.3">
      <c r="A28114" t="s">
        <v>34882</v>
      </c>
      <c r="B28114">
        <v>70139073</v>
      </c>
    </row>
    <row r="28115" spans="1:2" x14ac:dyDescent="0.3">
      <c r="A28115" t="s">
        <v>34883</v>
      </c>
      <c r="B28115">
        <v>81024731</v>
      </c>
    </row>
    <row r="28116" spans="1:2" x14ac:dyDescent="0.3">
      <c r="A28116" t="s">
        <v>32884</v>
      </c>
      <c r="B28116">
        <v>70219525</v>
      </c>
    </row>
    <row r="28117" spans="1:2" x14ac:dyDescent="0.3">
      <c r="A28117" t="s">
        <v>34884</v>
      </c>
      <c r="B28117">
        <v>16914787</v>
      </c>
    </row>
    <row r="28118" spans="1:2" x14ac:dyDescent="0.3">
      <c r="A28118" t="s">
        <v>34885</v>
      </c>
      <c r="B28118">
        <v>81020545</v>
      </c>
    </row>
    <row r="28119" spans="1:2" x14ac:dyDescent="0.3">
      <c r="A28119" t="s">
        <v>25069</v>
      </c>
      <c r="B28119">
        <v>70123120</v>
      </c>
    </row>
    <row r="28120" spans="1:2" x14ac:dyDescent="0.3">
      <c r="A28120" t="s">
        <v>34847</v>
      </c>
      <c r="B28120">
        <v>80224055</v>
      </c>
    </row>
    <row r="28121" spans="1:2" x14ac:dyDescent="0.3">
      <c r="A28121" t="s">
        <v>17249</v>
      </c>
      <c r="B28121">
        <v>70052249</v>
      </c>
    </row>
    <row r="28122" spans="1:2" x14ac:dyDescent="0.3">
      <c r="A28122" t="s">
        <v>17864</v>
      </c>
      <c r="B28122">
        <v>70084775</v>
      </c>
    </row>
    <row r="28123" spans="1:2" x14ac:dyDescent="0.3">
      <c r="A28123" t="s">
        <v>34649</v>
      </c>
      <c r="B28123">
        <v>70114588</v>
      </c>
    </row>
    <row r="28124" spans="1:2" x14ac:dyDescent="0.3">
      <c r="A28124" t="s">
        <v>34886</v>
      </c>
      <c r="B28124">
        <v>70185139</v>
      </c>
    </row>
    <row r="28125" spans="1:2" x14ac:dyDescent="0.3">
      <c r="A28125" t="s">
        <v>34887</v>
      </c>
      <c r="B28125">
        <v>80232501</v>
      </c>
    </row>
    <row r="28126" spans="1:2" x14ac:dyDescent="0.3">
      <c r="A28126" t="s">
        <v>27285</v>
      </c>
      <c r="B28126">
        <v>80058851</v>
      </c>
    </row>
    <row r="28127" spans="1:2" x14ac:dyDescent="0.3">
      <c r="A28127" t="s">
        <v>17518</v>
      </c>
      <c r="B28127">
        <v>70219528</v>
      </c>
    </row>
    <row r="28128" spans="1:2" x14ac:dyDescent="0.3">
      <c r="A28128" t="s">
        <v>34888</v>
      </c>
      <c r="B28128">
        <v>80241947</v>
      </c>
    </row>
    <row r="28129" spans="1:2" x14ac:dyDescent="0.3">
      <c r="A28129" t="s">
        <v>30351</v>
      </c>
      <c r="B28129">
        <v>70241088</v>
      </c>
    </row>
    <row r="28130" spans="1:2" x14ac:dyDescent="0.3">
      <c r="A28130" t="s">
        <v>16847</v>
      </c>
      <c r="B28130">
        <v>70068799</v>
      </c>
    </row>
    <row r="28131" spans="1:2" x14ac:dyDescent="0.3">
      <c r="A28131" t="s">
        <v>17389</v>
      </c>
      <c r="B28131">
        <v>70229044</v>
      </c>
    </row>
    <row r="28132" spans="1:2" x14ac:dyDescent="0.3">
      <c r="A28132" t="s">
        <v>17251</v>
      </c>
      <c r="B28132">
        <v>70254349</v>
      </c>
    </row>
    <row r="28133" spans="1:2" x14ac:dyDescent="0.3">
      <c r="A28133" t="s">
        <v>33537</v>
      </c>
      <c r="B28133">
        <v>70254342</v>
      </c>
    </row>
    <row r="28134" spans="1:2" x14ac:dyDescent="0.3">
      <c r="A28134" t="s">
        <v>16849</v>
      </c>
      <c r="B28134">
        <v>80084838</v>
      </c>
    </row>
    <row r="28135" spans="1:2" x14ac:dyDescent="0.3">
      <c r="A28135" t="s">
        <v>26470</v>
      </c>
      <c r="B28135">
        <v>70254346</v>
      </c>
    </row>
    <row r="28136" spans="1:2" x14ac:dyDescent="0.3">
      <c r="A28136" t="s">
        <v>8438</v>
      </c>
      <c r="B28136">
        <v>70229040</v>
      </c>
    </row>
    <row r="28137" spans="1:2" x14ac:dyDescent="0.3">
      <c r="A28137" t="s">
        <v>34889</v>
      </c>
      <c r="B28137">
        <v>80067906</v>
      </c>
    </row>
    <row r="28138" spans="1:2" x14ac:dyDescent="0.3">
      <c r="A28138" t="s">
        <v>30384</v>
      </c>
      <c r="B28138">
        <v>70071832</v>
      </c>
    </row>
    <row r="28139" spans="1:2" x14ac:dyDescent="0.3">
      <c r="A28139" t="s">
        <v>34890</v>
      </c>
      <c r="B28139">
        <v>80097390</v>
      </c>
    </row>
    <row r="28140" spans="1:2" x14ac:dyDescent="0.3">
      <c r="A28140" t="s">
        <v>25883</v>
      </c>
      <c r="B28140">
        <v>70106268</v>
      </c>
    </row>
    <row r="28141" spans="1:2" x14ac:dyDescent="0.3">
      <c r="A28141" t="s">
        <v>34891</v>
      </c>
      <c r="B28141">
        <v>80039594</v>
      </c>
    </row>
    <row r="28142" spans="1:2" x14ac:dyDescent="0.3">
      <c r="A28142" t="s">
        <v>34892</v>
      </c>
      <c r="B28142">
        <v>70139076</v>
      </c>
    </row>
    <row r="28143" spans="1:2" x14ac:dyDescent="0.3">
      <c r="A28143" t="s">
        <v>33242</v>
      </c>
      <c r="B28143">
        <v>70109758</v>
      </c>
    </row>
    <row r="28144" spans="1:2" x14ac:dyDescent="0.3">
      <c r="A28144" t="s">
        <v>34893</v>
      </c>
      <c r="B28144">
        <v>70123126</v>
      </c>
    </row>
    <row r="28145" spans="1:2" x14ac:dyDescent="0.3">
      <c r="A28145" t="s">
        <v>17251</v>
      </c>
      <c r="B28145">
        <v>70303431</v>
      </c>
    </row>
    <row r="28146" spans="1:2" x14ac:dyDescent="0.3">
      <c r="A28146" t="s">
        <v>16690</v>
      </c>
      <c r="B28146">
        <v>70254351</v>
      </c>
    </row>
    <row r="28147" spans="1:2" x14ac:dyDescent="0.3">
      <c r="A28147" t="s">
        <v>34659</v>
      </c>
      <c r="B28147">
        <v>70275076</v>
      </c>
    </row>
    <row r="28148" spans="1:2" x14ac:dyDescent="0.3">
      <c r="A28148" t="s">
        <v>34894</v>
      </c>
      <c r="B28148">
        <v>80189997</v>
      </c>
    </row>
    <row r="28149" spans="1:2" x14ac:dyDescent="0.3">
      <c r="A28149" t="s">
        <v>20022</v>
      </c>
      <c r="B28149">
        <v>81014239</v>
      </c>
    </row>
    <row r="28150" spans="1:2" x14ac:dyDescent="0.3">
      <c r="A28150" t="s">
        <v>17892</v>
      </c>
      <c r="B28150">
        <v>80182949</v>
      </c>
    </row>
    <row r="28151" spans="1:2" x14ac:dyDescent="0.3">
      <c r="A28151" t="s">
        <v>34895</v>
      </c>
      <c r="B28151">
        <v>70060017</v>
      </c>
    </row>
    <row r="28152" spans="1:2" x14ac:dyDescent="0.3">
      <c r="A28152" t="s">
        <v>16766</v>
      </c>
      <c r="B28152">
        <v>70266675</v>
      </c>
    </row>
    <row r="28153" spans="1:2" x14ac:dyDescent="0.3">
      <c r="A28153" t="s">
        <v>34896</v>
      </c>
      <c r="B28153">
        <v>80155792</v>
      </c>
    </row>
    <row r="28154" spans="1:2" x14ac:dyDescent="0.3">
      <c r="A28154" t="s">
        <v>27495</v>
      </c>
      <c r="B28154">
        <v>70108590</v>
      </c>
    </row>
    <row r="28155" spans="1:2" x14ac:dyDescent="0.3">
      <c r="A28155" t="s">
        <v>17444</v>
      </c>
      <c r="B28155">
        <v>81024728</v>
      </c>
    </row>
    <row r="28156" spans="1:2" x14ac:dyDescent="0.3">
      <c r="A28156" t="s">
        <v>21467</v>
      </c>
      <c r="B28156">
        <v>70185141</v>
      </c>
    </row>
    <row r="28157" spans="1:2" x14ac:dyDescent="0.3">
      <c r="A28157" t="s">
        <v>34897</v>
      </c>
      <c r="B28157">
        <v>80201826</v>
      </c>
    </row>
    <row r="28158" spans="1:2" x14ac:dyDescent="0.3">
      <c r="A28158" t="s">
        <v>22506</v>
      </c>
      <c r="B28158">
        <v>80158388</v>
      </c>
    </row>
    <row r="28159" spans="1:2" x14ac:dyDescent="0.3">
      <c r="A28159" t="s">
        <v>28410</v>
      </c>
      <c r="B28159">
        <v>80203778</v>
      </c>
    </row>
    <row r="28160" spans="1:2" x14ac:dyDescent="0.3">
      <c r="A28160" t="s">
        <v>27905</v>
      </c>
      <c r="B28160">
        <v>80201820</v>
      </c>
    </row>
    <row r="28161" spans="1:2" x14ac:dyDescent="0.3">
      <c r="A28161" t="s">
        <v>34898</v>
      </c>
      <c r="B28161">
        <v>80103312</v>
      </c>
    </row>
    <row r="28162" spans="1:2" x14ac:dyDescent="0.3">
      <c r="A28162" t="s">
        <v>34899</v>
      </c>
      <c r="B28162">
        <v>80202605</v>
      </c>
    </row>
    <row r="28163" spans="1:2" x14ac:dyDescent="0.3">
      <c r="A28163" t="s">
        <v>34900</v>
      </c>
      <c r="B28163">
        <v>80203791</v>
      </c>
    </row>
    <row r="28164" spans="1:2" x14ac:dyDescent="0.3">
      <c r="A28164" t="s">
        <v>34901</v>
      </c>
      <c r="B28164">
        <v>80079229</v>
      </c>
    </row>
    <row r="28165" spans="1:2" x14ac:dyDescent="0.3">
      <c r="A28165" t="s">
        <v>34902</v>
      </c>
      <c r="B28165">
        <v>80080145</v>
      </c>
    </row>
    <row r="28166" spans="1:2" x14ac:dyDescent="0.3">
      <c r="A28166" t="s">
        <v>34903</v>
      </c>
      <c r="B28166">
        <v>80157797</v>
      </c>
    </row>
    <row r="28167" spans="1:2" x14ac:dyDescent="0.3">
      <c r="A28167" t="s">
        <v>31913</v>
      </c>
      <c r="B28167">
        <v>80032364</v>
      </c>
    </row>
    <row r="28168" spans="1:2" x14ac:dyDescent="0.3">
      <c r="A28168" t="s">
        <v>34904</v>
      </c>
      <c r="B28168">
        <v>80203786</v>
      </c>
    </row>
    <row r="28169" spans="1:2" x14ac:dyDescent="0.3">
      <c r="A28169" t="s">
        <v>34905</v>
      </c>
      <c r="B28169">
        <v>80032097</v>
      </c>
    </row>
    <row r="28170" spans="1:2" x14ac:dyDescent="0.3">
      <c r="A28170" t="s">
        <v>34906</v>
      </c>
      <c r="B28170">
        <v>80156684</v>
      </c>
    </row>
    <row r="28171" spans="1:2" x14ac:dyDescent="0.3">
      <c r="A28171" t="s">
        <v>34907</v>
      </c>
      <c r="B28171">
        <v>80187302</v>
      </c>
    </row>
    <row r="28172" spans="1:2" x14ac:dyDescent="0.3">
      <c r="A28172" t="s">
        <v>16887</v>
      </c>
      <c r="B28172">
        <v>80157276</v>
      </c>
    </row>
    <row r="28173" spans="1:2" x14ac:dyDescent="0.3">
      <c r="A28173" t="s">
        <v>34908</v>
      </c>
      <c r="B28173">
        <v>80157297</v>
      </c>
    </row>
    <row r="28174" spans="1:2" x14ac:dyDescent="0.3">
      <c r="A28174" t="s">
        <v>34909</v>
      </c>
      <c r="B28174">
        <v>80157566</v>
      </c>
    </row>
    <row r="28175" spans="1:2" x14ac:dyDescent="0.3">
      <c r="A28175" t="s">
        <v>26767</v>
      </c>
      <c r="B28175">
        <v>80157488</v>
      </c>
    </row>
    <row r="28176" spans="1:2" x14ac:dyDescent="0.3">
      <c r="A28176" t="s">
        <v>20643</v>
      </c>
      <c r="B28176">
        <v>80157714</v>
      </c>
    </row>
    <row r="28177" spans="1:2" x14ac:dyDescent="0.3">
      <c r="A28177" t="s">
        <v>34910</v>
      </c>
      <c r="B28177">
        <v>80201827</v>
      </c>
    </row>
    <row r="28178" spans="1:2" x14ac:dyDescent="0.3">
      <c r="A28178" t="s">
        <v>34911</v>
      </c>
      <c r="B28178">
        <v>80179288</v>
      </c>
    </row>
    <row r="28179" spans="1:2" x14ac:dyDescent="0.3">
      <c r="A28179" t="s">
        <v>34912</v>
      </c>
      <c r="B28179">
        <v>80203780</v>
      </c>
    </row>
    <row r="28180" spans="1:2" x14ac:dyDescent="0.3">
      <c r="A28180" t="s">
        <v>24961</v>
      </c>
      <c r="B28180">
        <v>80211371</v>
      </c>
    </row>
    <row r="28181" spans="1:2" x14ac:dyDescent="0.3">
      <c r="A28181" t="s">
        <v>34681</v>
      </c>
      <c r="B28181">
        <v>80111881</v>
      </c>
    </row>
    <row r="28182" spans="1:2" x14ac:dyDescent="0.3">
      <c r="A28182" t="s">
        <v>34913</v>
      </c>
      <c r="B28182">
        <v>80112186</v>
      </c>
    </row>
    <row r="28183" spans="1:2" x14ac:dyDescent="0.3">
      <c r="A28183" t="s">
        <v>34914</v>
      </c>
      <c r="B28183">
        <v>80112079</v>
      </c>
    </row>
    <row r="28184" spans="1:2" x14ac:dyDescent="0.3">
      <c r="A28184" t="s">
        <v>28212</v>
      </c>
      <c r="B28184">
        <v>80112077</v>
      </c>
    </row>
    <row r="28185" spans="1:2" x14ac:dyDescent="0.3">
      <c r="A28185" t="s">
        <v>22269</v>
      </c>
      <c r="B28185">
        <v>80112075</v>
      </c>
    </row>
    <row r="28186" spans="1:2" x14ac:dyDescent="0.3">
      <c r="A28186" t="s">
        <v>16906</v>
      </c>
      <c r="B28186">
        <v>70303291</v>
      </c>
    </row>
    <row r="28187" spans="1:2" x14ac:dyDescent="0.3">
      <c r="A28187" t="s">
        <v>34915</v>
      </c>
      <c r="B28187">
        <v>80097360</v>
      </c>
    </row>
    <row r="28188" spans="1:2" x14ac:dyDescent="0.3">
      <c r="A28188" t="s">
        <v>20349</v>
      </c>
      <c r="B28188">
        <v>80006168</v>
      </c>
    </row>
    <row r="28189" spans="1:2" x14ac:dyDescent="0.3">
      <c r="A28189" t="s">
        <v>19509</v>
      </c>
      <c r="B28189">
        <v>80093212</v>
      </c>
    </row>
    <row r="28190" spans="1:2" x14ac:dyDescent="0.3">
      <c r="A28190" t="s">
        <v>22047</v>
      </c>
      <c r="B28190">
        <v>60000545</v>
      </c>
    </row>
    <row r="28191" spans="1:2" x14ac:dyDescent="0.3">
      <c r="A28191" t="s">
        <v>33060</v>
      </c>
      <c r="B28191">
        <v>80025702</v>
      </c>
    </row>
    <row r="28192" spans="1:2" x14ac:dyDescent="0.3">
      <c r="A28192" t="s">
        <v>34916</v>
      </c>
      <c r="B28192">
        <v>80156369</v>
      </c>
    </row>
    <row r="28193" spans="1:2" x14ac:dyDescent="0.3">
      <c r="A28193" t="s">
        <v>16515</v>
      </c>
      <c r="B28193">
        <v>1145882</v>
      </c>
    </row>
    <row r="28194" spans="1:2" x14ac:dyDescent="0.3">
      <c r="A28194" t="s">
        <v>34917</v>
      </c>
      <c r="B28194">
        <v>70288423</v>
      </c>
    </row>
    <row r="28195" spans="1:2" x14ac:dyDescent="0.3">
      <c r="A28195" t="s">
        <v>34918</v>
      </c>
      <c r="B28195">
        <v>70141644</v>
      </c>
    </row>
    <row r="28196" spans="1:2" x14ac:dyDescent="0.3">
      <c r="A28196" t="s">
        <v>34919</v>
      </c>
      <c r="B28196">
        <v>81035836</v>
      </c>
    </row>
    <row r="28197" spans="1:2" x14ac:dyDescent="0.3">
      <c r="A28197" t="s">
        <v>18263</v>
      </c>
      <c r="B28197">
        <v>81072917</v>
      </c>
    </row>
    <row r="28198" spans="1:2" x14ac:dyDescent="0.3">
      <c r="A28198" t="s">
        <v>21829</v>
      </c>
      <c r="B28198">
        <v>70142542</v>
      </c>
    </row>
    <row r="28199" spans="1:2" x14ac:dyDescent="0.3">
      <c r="A28199" t="s">
        <v>32641</v>
      </c>
      <c r="B28199">
        <v>81035855</v>
      </c>
    </row>
    <row r="28200" spans="1:2" x14ac:dyDescent="0.3">
      <c r="A28200" t="s">
        <v>32682</v>
      </c>
      <c r="B28200">
        <v>81035845</v>
      </c>
    </row>
    <row r="28201" spans="1:2" x14ac:dyDescent="0.3">
      <c r="A28201" t="s">
        <v>34920</v>
      </c>
      <c r="B28201">
        <v>81035856</v>
      </c>
    </row>
    <row r="28202" spans="1:2" x14ac:dyDescent="0.3">
      <c r="A28202" t="s">
        <v>33662</v>
      </c>
      <c r="B28202">
        <v>81035857</v>
      </c>
    </row>
    <row r="28203" spans="1:2" x14ac:dyDescent="0.3">
      <c r="A28203" t="s">
        <v>34921</v>
      </c>
      <c r="B28203">
        <v>80180684</v>
      </c>
    </row>
    <row r="28204" spans="1:2" x14ac:dyDescent="0.3">
      <c r="A28204" t="s">
        <v>34922</v>
      </c>
      <c r="B28204">
        <v>80180681</v>
      </c>
    </row>
    <row r="28205" spans="1:2" x14ac:dyDescent="0.3">
      <c r="A28205" t="s">
        <v>34923</v>
      </c>
      <c r="B28205">
        <v>80180710</v>
      </c>
    </row>
    <row r="28206" spans="1:2" x14ac:dyDescent="0.3">
      <c r="A28206" t="s">
        <v>34924</v>
      </c>
      <c r="B28206">
        <v>80180545</v>
      </c>
    </row>
    <row r="28207" spans="1:2" x14ac:dyDescent="0.3">
      <c r="A28207" t="s">
        <v>33401</v>
      </c>
      <c r="B28207">
        <v>80163296</v>
      </c>
    </row>
    <row r="28208" spans="1:2" x14ac:dyDescent="0.3">
      <c r="A28208" t="s">
        <v>34925</v>
      </c>
      <c r="B28208">
        <v>80180588</v>
      </c>
    </row>
    <row r="28209" spans="1:2" x14ac:dyDescent="0.3">
      <c r="A28209" t="s">
        <v>29315</v>
      </c>
      <c r="B28209">
        <v>80163532</v>
      </c>
    </row>
    <row r="28210" spans="1:2" x14ac:dyDescent="0.3">
      <c r="A28210" t="s">
        <v>34545</v>
      </c>
      <c r="B28210">
        <v>80180591</v>
      </c>
    </row>
    <row r="28211" spans="1:2" x14ac:dyDescent="0.3">
      <c r="A28211" t="s">
        <v>29315</v>
      </c>
      <c r="B28211">
        <v>80163533</v>
      </c>
    </row>
    <row r="28212" spans="1:2" x14ac:dyDescent="0.3">
      <c r="A28212" t="s">
        <v>34926</v>
      </c>
      <c r="B28212">
        <v>80221308</v>
      </c>
    </row>
    <row r="28213" spans="1:2" x14ac:dyDescent="0.3">
      <c r="A28213" t="s">
        <v>34927</v>
      </c>
      <c r="B28213">
        <v>80217133</v>
      </c>
    </row>
    <row r="28214" spans="1:2" x14ac:dyDescent="0.3">
      <c r="A28214" t="s">
        <v>34928</v>
      </c>
      <c r="B28214">
        <v>80059440</v>
      </c>
    </row>
    <row r="28215" spans="1:2" x14ac:dyDescent="0.3">
      <c r="A28215" t="s">
        <v>34929</v>
      </c>
      <c r="B28215">
        <v>81087762</v>
      </c>
    </row>
    <row r="28216" spans="1:2" x14ac:dyDescent="0.3">
      <c r="A28216" t="s">
        <v>34930</v>
      </c>
      <c r="B28216">
        <v>81082953</v>
      </c>
    </row>
    <row r="28217" spans="1:2" x14ac:dyDescent="0.3">
      <c r="A28217" t="s">
        <v>34931</v>
      </c>
      <c r="B28217">
        <v>81104339</v>
      </c>
    </row>
    <row r="28218" spans="1:2" x14ac:dyDescent="0.3">
      <c r="A28218" t="s">
        <v>34932</v>
      </c>
      <c r="B28218">
        <v>81082781</v>
      </c>
    </row>
    <row r="28219" spans="1:2" x14ac:dyDescent="0.3">
      <c r="A28219" t="s">
        <v>26010</v>
      </c>
      <c r="B28219">
        <v>81104372</v>
      </c>
    </row>
    <row r="28220" spans="1:2" x14ac:dyDescent="0.3">
      <c r="A28220" t="s">
        <v>31350</v>
      </c>
      <c r="B28220">
        <v>70118125</v>
      </c>
    </row>
    <row r="28221" spans="1:2" x14ac:dyDescent="0.3">
      <c r="A28221" t="s">
        <v>34933</v>
      </c>
      <c r="B28221">
        <v>81016592</v>
      </c>
    </row>
    <row r="28222" spans="1:2" x14ac:dyDescent="0.3">
      <c r="A28222" t="s">
        <v>34934</v>
      </c>
      <c r="B28222">
        <v>81067760</v>
      </c>
    </row>
    <row r="28223" spans="1:2" x14ac:dyDescent="0.3">
      <c r="A28223" t="s">
        <v>17617</v>
      </c>
      <c r="B28223">
        <v>70172928</v>
      </c>
    </row>
    <row r="28224" spans="1:2" x14ac:dyDescent="0.3">
      <c r="A28224" t="s">
        <v>28543</v>
      </c>
      <c r="B28224">
        <v>80235472</v>
      </c>
    </row>
    <row r="28225" spans="1:2" x14ac:dyDescent="0.3">
      <c r="A28225" t="s">
        <v>34935</v>
      </c>
      <c r="B28225">
        <v>80177300</v>
      </c>
    </row>
    <row r="28226" spans="1:2" x14ac:dyDescent="0.3">
      <c r="A28226" t="s">
        <v>33835</v>
      </c>
      <c r="B28226">
        <v>80100933</v>
      </c>
    </row>
    <row r="28227" spans="1:2" x14ac:dyDescent="0.3">
      <c r="A28227" t="s">
        <v>34936</v>
      </c>
      <c r="B28227">
        <v>80189866</v>
      </c>
    </row>
    <row r="28228" spans="1:2" x14ac:dyDescent="0.3">
      <c r="A28228" t="s">
        <v>22837</v>
      </c>
      <c r="B28228">
        <v>80106793</v>
      </c>
    </row>
    <row r="28229" spans="1:2" x14ac:dyDescent="0.3">
      <c r="A28229" t="s">
        <v>34937</v>
      </c>
      <c r="B28229">
        <v>80117263</v>
      </c>
    </row>
    <row r="28230" spans="1:2" x14ac:dyDescent="0.3">
      <c r="A28230" t="s">
        <v>34938</v>
      </c>
      <c r="B28230">
        <v>80126879</v>
      </c>
    </row>
    <row r="28231" spans="1:2" x14ac:dyDescent="0.3">
      <c r="A28231" t="s">
        <v>34939</v>
      </c>
      <c r="B28231">
        <v>80087897</v>
      </c>
    </row>
    <row r="28232" spans="1:2" x14ac:dyDescent="0.3">
      <c r="A28232" t="s">
        <v>34940</v>
      </c>
      <c r="B28232">
        <v>70084180</v>
      </c>
    </row>
    <row r="28233" spans="1:2" x14ac:dyDescent="0.3">
      <c r="A28233" t="s">
        <v>33215</v>
      </c>
      <c r="B28233">
        <v>80193475</v>
      </c>
    </row>
    <row r="28234" spans="1:2" x14ac:dyDescent="0.3">
      <c r="A28234" t="s">
        <v>23538</v>
      </c>
      <c r="B28234">
        <v>80195964</v>
      </c>
    </row>
    <row r="28235" spans="1:2" x14ac:dyDescent="0.3">
      <c r="A28235" t="s">
        <v>34941</v>
      </c>
      <c r="B28235">
        <v>80244782</v>
      </c>
    </row>
    <row r="28236" spans="1:2" x14ac:dyDescent="0.3">
      <c r="A28236" t="s">
        <v>23458</v>
      </c>
      <c r="B28236">
        <v>80144280</v>
      </c>
    </row>
    <row r="28237" spans="1:2" x14ac:dyDescent="0.3">
      <c r="A28237" t="s">
        <v>34942</v>
      </c>
      <c r="B28237">
        <v>80209866</v>
      </c>
    </row>
    <row r="28238" spans="1:2" x14ac:dyDescent="0.3">
      <c r="A28238" t="s">
        <v>25493</v>
      </c>
      <c r="B28238">
        <v>80241666</v>
      </c>
    </row>
    <row r="28239" spans="1:2" x14ac:dyDescent="0.3">
      <c r="A28239" t="s">
        <v>34943</v>
      </c>
      <c r="B28239">
        <v>80167648</v>
      </c>
    </row>
    <row r="28240" spans="1:2" x14ac:dyDescent="0.3">
      <c r="A28240" t="s">
        <v>34944</v>
      </c>
      <c r="B28240">
        <v>80047032</v>
      </c>
    </row>
    <row r="28241" spans="1:2" x14ac:dyDescent="0.3">
      <c r="A28241" t="s">
        <v>30095</v>
      </c>
      <c r="B28241">
        <v>80202874</v>
      </c>
    </row>
    <row r="28242" spans="1:2" x14ac:dyDescent="0.3">
      <c r="A28242" t="s">
        <v>34945</v>
      </c>
      <c r="B28242">
        <v>70109249</v>
      </c>
    </row>
    <row r="28243" spans="1:2" x14ac:dyDescent="0.3">
      <c r="A28243" t="s">
        <v>26800</v>
      </c>
      <c r="B28243">
        <v>80993095</v>
      </c>
    </row>
    <row r="28244" spans="1:2" x14ac:dyDescent="0.3">
      <c r="A28244" t="s">
        <v>17891</v>
      </c>
      <c r="B28244">
        <v>80218448</v>
      </c>
    </row>
    <row r="28245" spans="1:2" x14ac:dyDescent="0.3">
      <c r="A28245" t="s">
        <v>26685</v>
      </c>
      <c r="B28245">
        <v>70045644</v>
      </c>
    </row>
    <row r="28246" spans="1:2" x14ac:dyDescent="0.3">
      <c r="A28246" t="s">
        <v>34946</v>
      </c>
      <c r="B28246">
        <v>70025612</v>
      </c>
    </row>
    <row r="28247" spans="1:2" x14ac:dyDescent="0.3">
      <c r="A28247" t="s">
        <v>34947</v>
      </c>
      <c r="B28247">
        <v>80237006</v>
      </c>
    </row>
    <row r="28248" spans="1:2" x14ac:dyDescent="0.3">
      <c r="A28248" t="s">
        <v>34948</v>
      </c>
      <c r="B28248">
        <v>80160033</v>
      </c>
    </row>
    <row r="28249" spans="1:2" x14ac:dyDescent="0.3">
      <c r="A28249" t="s">
        <v>32083</v>
      </c>
      <c r="B28249">
        <v>81111849</v>
      </c>
    </row>
    <row r="28250" spans="1:2" x14ac:dyDescent="0.3">
      <c r="A28250" t="s">
        <v>34949</v>
      </c>
      <c r="B28250">
        <v>80083930</v>
      </c>
    </row>
    <row r="28251" spans="1:2" x14ac:dyDescent="0.3">
      <c r="A28251" t="s">
        <v>20966</v>
      </c>
      <c r="B28251">
        <v>80083752</v>
      </c>
    </row>
    <row r="28252" spans="1:2" x14ac:dyDescent="0.3">
      <c r="A28252" t="s">
        <v>16720</v>
      </c>
      <c r="B28252">
        <v>70185023</v>
      </c>
    </row>
    <row r="28253" spans="1:2" x14ac:dyDescent="0.3">
      <c r="A28253" t="s">
        <v>34950</v>
      </c>
      <c r="B28253">
        <v>80200549</v>
      </c>
    </row>
    <row r="28254" spans="1:2" x14ac:dyDescent="0.3">
      <c r="A28254" t="s">
        <v>19080</v>
      </c>
      <c r="B28254">
        <v>70202150</v>
      </c>
    </row>
    <row r="28255" spans="1:2" x14ac:dyDescent="0.3">
      <c r="A28255" t="s">
        <v>34951</v>
      </c>
      <c r="B28255">
        <v>81010699</v>
      </c>
    </row>
    <row r="28256" spans="1:2" x14ac:dyDescent="0.3">
      <c r="A28256" t="s">
        <v>19917</v>
      </c>
      <c r="B28256">
        <v>70299863</v>
      </c>
    </row>
    <row r="28257" spans="1:2" x14ac:dyDescent="0.3">
      <c r="A28257" t="s">
        <v>34952</v>
      </c>
      <c r="B28257">
        <v>80994596</v>
      </c>
    </row>
    <row r="28258" spans="1:2" x14ac:dyDescent="0.3">
      <c r="A28258" t="s">
        <v>18463</v>
      </c>
      <c r="B28258">
        <v>80219707</v>
      </c>
    </row>
    <row r="28259" spans="1:2" x14ac:dyDescent="0.3">
      <c r="A28259" t="s">
        <v>18452</v>
      </c>
      <c r="B28259">
        <v>81031939</v>
      </c>
    </row>
    <row r="28260" spans="1:2" x14ac:dyDescent="0.3">
      <c r="A28260" t="s">
        <v>18589</v>
      </c>
      <c r="B28260">
        <v>81028570</v>
      </c>
    </row>
    <row r="28261" spans="1:2" x14ac:dyDescent="0.3">
      <c r="A28261" t="s">
        <v>34953</v>
      </c>
      <c r="B28261">
        <v>80207066</v>
      </c>
    </row>
    <row r="28262" spans="1:2" x14ac:dyDescent="0.3">
      <c r="A28262" t="s">
        <v>17315</v>
      </c>
      <c r="B28262">
        <v>81035867</v>
      </c>
    </row>
    <row r="28263" spans="1:2" x14ac:dyDescent="0.3">
      <c r="A28263" t="s">
        <v>34713</v>
      </c>
      <c r="B28263">
        <v>80244640</v>
      </c>
    </row>
    <row r="28264" spans="1:2" x14ac:dyDescent="0.3">
      <c r="A28264" t="s">
        <v>18999</v>
      </c>
      <c r="B28264">
        <v>80999729</v>
      </c>
    </row>
    <row r="28265" spans="1:2" x14ac:dyDescent="0.3">
      <c r="A28265" t="s">
        <v>17917</v>
      </c>
      <c r="B28265">
        <v>80198137</v>
      </c>
    </row>
    <row r="28266" spans="1:2" x14ac:dyDescent="0.3">
      <c r="A28266" t="s">
        <v>34954</v>
      </c>
      <c r="B28266">
        <v>80225312</v>
      </c>
    </row>
    <row r="28267" spans="1:2" x14ac:dyDescent="0.3">
      <c r="A28267" t="s">
        <v>34955</v>
      </c>
      <c r="B28267">
        <v>80992499</v>
      </c>
    </row>
    <row r="28268" spans="1:2" x14ac:dyDescent="0.3">
      <c r="A28268" t="s">
        <v>17555</v>
      </c>
      <c r="B28268">
        <v>80176342</v>
      </c>
    </row>
    <row r="28269" spans="1:2" x14ac:dyDescent="0.3">
      <c r="A28269" t="s">
        <v>34956</v>
      </c>
      <c r="B28269">
        <v>81087094</v>
      </c>
    </row>
    <row r="28270" spans="1:2" x14ac:dyDescent="0.3">
      <c r="A28270" t="s">
        <v>18389</v>
      </c>
      <c r="B28270">
        <v>80221447</v>
      </c>
    </row>
    <row r="28271" spans="1:2" x14ac:dyDescent="0.3">
      <c r="A28271" t="s">
        <v>34957</v>
      </c>
      <c r="B28271">
        <v>81013657</v>
      </c>
    </row>
    <row r="28272" spans="1:2" x14ac:dyDescent="0.3">
      <c r="A28272" t="s">
        <v>34958</v>
      </c>
      <c r="B28272">
        <v>80994222</v>
      </c>
    </row>
    <row r="28273" spans="1:2" x14ac:dyDescent="0.3">
      <c r="A28273" t="s">
        <v>17920</v>
      </c>
      <c r="B28273">
        <v>80063265</v>
      </c>
    </row>
    <row r="28274" spans="1:2" x14ac:dyDescent="0.3">
      <c r="A28274" t="s">
        <v>34959</v>
      </c>
      <c r="B28274">
        <v>80993756</v>
      </c>
    </row>
    <row r="28275" spans="1:2" x14ac:dyDescent="0.3">
      <c r="A28275" t="s">
        <v>20534</v>
      </c>
      <c r="B28275">
        <v>81034931</v>
      </c>
    </row>
    <row r="28276" spans="1:2" x14ac:dyDescent="0.3">
      <c r="A28276" t="s">
        <v>34960</v>
      </c>
      <c r="B28276">
        <v>80202903</v>
      </c>
    </row>
    <row r="28277" spans="1:2" x14ac:dyDescent="0.3">
      <c r="A28277" t="s">
        <v>29998</v>
      </c>
      <c r="B28277">
        <v>80990935</v>
      </c>
    </row>
    <row r="28278" spans="1:2" x14ac:dyDescent="0.3">
      <c r="A28278" t="s">
        <v>16985</v>
      </c>
      <c r="B28278">
        <v>80164778</v>
      </c>
    </row>
    <row r="28279" spans="1:2" x14ac:dyDescent="0.3">
      <c r="A28279" t="s">
        <v>20751</v>
      </c>
      <c r="B28279">
        <v>80068327</v>
      </c>
    </row>
    <row r="28280" spans="1:2" x14ac:dyDescent="0.3">
      <c r="A28280" t="s">
        <v>34961</v>
      </c>
      <c r="B28280">
        <v>80084666</v>
      </c>
    </row>
    <row r="28281" spans="1:2" x14ac:dyDescent="0.3">
      <c r="A28281" t="s">
        <v>34962</v>
      </c>
      <c r="B28281">
        <v>80195049</v>
      </c>
    </row>
    <row r="28282" spans="1:2" x14ac:dyDescent="0.3">
      <c r="A28282" t="s">
        <v>20751</v>
      </c>
      <c r="B28282">
        <v>80117765</v>
      </c>
    </row>
    <row r="28283" spans="1:2" x14ac:dyDescent="0.3">
      <c r="A28283" t="s">
        <v>34963</v>
      </c>
      <c r="B28283">
        <v>81046255</v>
      </c>
    </row>
    <row r="28284" spans="1:2" x14ac:dyDescent="0.3">
      <c r="A28284" t="s">
        <v>29436</v>
      </c>
      <c r="B28284">
        <v>80218306</v>
      </c>
    </row>
    <row r="28285" spans="1:2" x14ac:dyDescent="0.3">
      <c r="A28285" t="s">
        <v>29355</v>
      </c>
      <c r="B28285">
        <v>80211638</v>
      </c>
    </row>
    <row r="28286" spans="1:2" x14ac:dyDescent="0.3">
      <c r="A28286" t="s">
        <v>22399</v>
      </c>
      <c r="B28286">
        <v>80197889</v>
      </c>
    </row>
    <row r="28287" spans="1:2" x14ac:dyDescent="0.3">
      <c r="A28287" t="s">
        <v>32117</v>
      </c>
      <c r="B28287">
        <v>81036190</v>
      </c>
    </row>
    <row r="28288" spans="1:2" x14ac:dyDescent="0.3">
      <c r="A28288" t="s">
        <v>34964</v>
      </c>
      <c r="B28288">
        <v>80165083</v>
      </c>
    </row>
    <row r="28289" spans="1:2" x14ac:dyDescent="0.3">
      <c r="A28289" t="s">
        <v>13667</v>
      </c>
      <c r="B28289">
        <v>80100106</v>
      </c>
    </row>
    <row r="28290" spans="1:2" x14ac:dyDescent="0.3">
      <c r="A28290" t="s">
        <v>33233</v>
      </c>
      <c r="B28290">
        <v>81057229</v>
      </c>
    </row>
    <row r="28291" spans="1:2" x14ac:dyDescent="0.3">
      <c r="A28291" t="s">
        <v>34965</v>
      </c>
      <c r="B28291">
        <v>80213536</v>
      </c>
    </row>
    <row r="28292" spans="1:2" x14ac:dyDescent="0.3">
      <c r="A28292" t="s">
        <v>27553</v>
      </c>
      <c r="B28292">
        <v>80098046</v>
      </c>
    </row>
    <row r="28293" spans="1:2" x14ac:dyDescent="0.3">
      <c r="A28293" t="s">
        <v>34966</v>
      </c>
      <c r="B28293">
        <v>80091779</v>
      </c>
    </row>
    <row r="28294" spans="1:2" x14ac:dyDescent="0.3">
      <c r="A28294" t="s">
        <v>34967</v>
      </c>
      <c r="B28294">
        <v>80091783</v>
      </c>
    </row>
    <row r="28295" spans="1:2" x14ac:dyDescent="0.3">
      <c r="A28295" t="s">
        <v>34968</v>
      </c>
      <c r="B28295">
        <v>80098047</v>
      </c>
    </row>
    <row r="28296" spans="1:2" x14ac:dyDescent="0.3">
      <c r="A28296" t="s">
        <v>34969</v>
      </c>
      <c r="B28296">
        <v>80091781</v>
      </c>
    </row>
    <row r="28297" spans="1:2" x14ac:dyDescent="0.3">
      <c r="A28297" t="s">
        <v>34970</v>
      </c>
      <c r="B28297">
        <v>80091778</v>
      </c>
    </row>
    <row r="28298" spans="1:2" x14ac:dyDescent="0.3">
      <c r="A28298" t="s">
        <v>34971</v>
      </c>
      <c r="B28298">
        <v>70212980</v>
      </c>
    </row>
    <row r="28299" spans="1:2" x14ac:dyDescent="0.3">
      <c r="A28299" t="s">
        <v>18435</v>
      </c>
      <c r="B28299">
        <v>80121348</v>
      </c>
    </row>
    <row r="28300" spans="1:2" x14ac:dyDescent="0.3">
      <c r="A28300" t="s">
        <v>19324</v>
      </c>
      <c r="B28300">
        <v>81005364</v>
      </c>
    </row>
    <row r="28301" spans="1:2" x14ac:dyDescent="0.3">
      <c r="A28301" t="s">
        <v>17900</v>
      </c>
      <c r="B28301">
        <v>81035880</v>
      </c>
    </row>
    <row r="28302" spans="1:2" x14ac:dyDescent="0.3">
      <c r="A28302" t="s">
        <v>34972</v>
      </c>
      <c r="B28302">
        <v>81103139</v>
      </c>
    </row>
    <row r="28303" spans="1:2" x14ac:dyDescent="0.3">
      <c r="A28303" t="s">
        <v>34395</v>
      </c>
      <c r="B28303">
        <v>70143369</v>
      </c>
    </row>
    <row r="28304" spans="1:2" x14ac:dyDescent="0.3">
      <c r="A28304" t="s">
        <v>20599</v>
      </c>
      <c r="B28304">
        <v>81096151</v>
      </c>
    </row>
    <row r="28305" spans="1:2" x14ac:dyDescent="0.3">
      <c r="A28305" t="s">
        <v>16766</v>
      </c>
      <c r="B28305">
        <v>70259801</v>
      </c>
    </row>
    <row r="28306" spans="1:2" x14ac:dyDescent="0.3">
      <c r="A28306" t="s">
        <v>34973</v>
      </c>
      <c r="B28306">
        <v>80244271</v>
      </c>
    </row>
    <row r="28307" spans="1:2" x14ac:dyDescent="0.3">
      <c r="A28307" t="s">
        <v>34974</v>
      </c>
      <c r="B28307">
        <v>80990658</v>
      </c>
    </row>
    <row r="28308" spans="1:2" x14ac:dyDescent="0.3">
      <c r="A28308" t="s">
        <v>34975</v>
      </c>
      <c r="B28308">
        <v>80117082</v>
      </c>
    </row>
    <row r="28309" spans="1:2" x14ac:dyDescent="0.3">
      <c r="A28309" t="s">
        <v>19068</v>
      </c>
      <c r="B28309">
        <v>81043473</v>
      </c>
    </row>
    <row r="28310" spans="1:2" x14ac:dyDescent="0.3">
      <c r="A28310" t="s">
        <v>20966</v>
      </c>
      <c r="B28310">
        <v>80091267</v>
      </c>
    </row>
    <row r="28311" spans="1:2" x14ac:dyDescent="0.3">
      <c r="A28311" t="s">
        <v>24491</v>
      </c>
      <c r="B28311">
        <v>80182919</v>
      </c>
    </row>
    <row r="28312" spans="1:2" x14ac:dyDescent="0.3">
      <c r="A28312" t="s">
        <v>25641</v>
      </c>
      <c r="B28312">
        <v>80121973</v>
      </c>
    </row>
    <row r="28313" spans="1:2" x14ac:dyDescent="0.3">
      <c r="A28313" t="s">
        <v>24256</v>
      </c>
      <c r="B28313">
        <v>80115466</v>
      </c>
    </row>
    <row r="28314" spans="1:2" x14ac:dyDescent="0.3">
      <c r="A28314" t="s">
        <v>34976</v>
      </c>
      <c r="B28314">
        <v>80176819</v>
      </c>
    </row>
    <row r="28315" spans="1:2" x14ac:dyDescent="0.3">
      <c r="A28315" t="s">
        <v>20132</v>
      </c>
      <c r="B28315">
        <v>80080768</v>
      </c>
    </row>
    <row r="28316" spans="1:2" x14ac:dyDescent="0.3">
      <c r="A28316" t="s">
        <v>23975</v>
      </c>
      <c r="B28316">
        <v>81061407</v>
      </c>
    </row>
    <row r="28317" spans="1:2" x14ac:dyDescent="0.3">
      <c r="A28317" t="s">
        <v>34977</v>
      </c>
      <c r="B28317">
        <v>80161216</v>
      </c>
    </row>
    <row r="28318" spans="1:2" x14ac:dyDescent="0.3">
      <c r="A28318" t="s">
        <v>13364</v>
      </c>
      <c r="B28318">
        <v>80218111</v>
      </c>
    </row>
    <row r="28319" spans="1:2" x14ac:dyDescent="0.3">
      <c r="A28319" t="s">
        <v>34978</v>
      </c>
      <c r="B28319">
        <v>80996626</v>
      </c>
    </row>
    <row r="28320" spans="1:2" x14ac:dyDescent="0.3">
      <c r="A28320" t="s">
        <v>17782</v>
      </c>
      <c r="B28320">
        <v>80047200</v>
      </c>
    </row>
    <row r="28321" spans="1:2" x14ac:dyDescent="0.3">
      <c r="A28321" t="s">
        <v>23998</v>
      </c>
      <c r="B28321">
        <v>81103108</v>
      </c>
    </row>
    <row r="28322" spans="1:2" x14ac:dyDescent="0.3">
      <c r="A28322" t="s">
        <v>34979</v>
      </c>
      <c r="B28322">
        <v>80999455</v>
      </c>
    </row>
    <row r="28323" spans="1:2" x14ac:dyDescent="0.3">
      <c r="A28323" t="s">
        <v>34980</v>
      </c>
      <c r="B28323">
        <v>80236341</v>
      </c>
    </row>
    <row r="28324" spans="1:2" x14ac:dyDescent="0.3">
      <c r="A28324" t="s">
        <v>31942</v>
      </c>
      <c r="B28324">
        <v>80216758</v>
      </c>
    </row>
    <row r="28325" spans="1:2" x14ac:dyDescent="0.3">
      <c r="A28325" t="s">
        <v>34981</v>
      </c>
      <c r="B28325">
        <v>81092192</v>
      </c>
    </row>
    <row r="28326" spans="1:2" x14ac:dyDescent="0.3">
      <c r="A28326" t="s">
        <v>18045</v>
      </c>
      <c r="B28326">
        <v>70083809</v>
      </c>
    </row>
    <row r="28327" spans="1:2" x14ac:dyDescent="0.3">
      <c r="A28327" t="s">
        <v>18612</v>
      </c>
      <c r="B28327">
        <v>80028529</v>
      </c>
    </row>
    <row r="28328" spans="1:2" x14ac:dyDescent="0.3">
      <c r="A28328" t="s">
        <v>22411</v>
      </c>
      <c r="B28328">
        <v>70154110</v>
      </c>
    </row>
    <row r="28329" spans="1:2" x14ac:dyDescent="0.3">
      <c r="A28329" t="s">
        <v>34982</v>
      </c>
      <c r="B28329">
        <v>80998967</v>
      </c>
    </row>
    <row r="28330" spans="1:2" x14ac:dyDescent="0.3">
      <c r="A28330" t="s">
        <v>21196</v>
      </c>
      <c r="B28330">
        <v>81038047</v>
      </c>
    </row>
    <row r="28331" spans="1:2" x14ac:dyDescent="0.3">
      <c r="A28331" t="s">
        <v>22645</v>
      </c>
      <c r="B28331">
        <v>60021906</v>
      </c>
    </row>
    <row r="28332" spans="1:2" x14ac:dyDescent="0.3">
      <c r="A28332" t="s">
        <v>16794</v>
      </c>
      <c r="B28332">
        <v>70142827</v>
      </c>
    </row>
    <row r="28333" spans="1:2" x14ac:dyDescent="0.3">
      <c r="A28333" t="s">
        <v>17278</v>
      </c>
      <c r="B28333">
        <v>70149579</v>
      </c>
    </row>
    <row r="28334" spans="1:2" x14ac:dyDescent="0.3">
      <c r="A28334" t="s">
        <v>32385</v>
      </c>
      <c r="B28334">
        <v>70109375</v>
      </c>
    </row>
    <row r="28335" spans="1:2" x14ac:dyDescent="0.3">
      <c r="A28335" t="s">
        <v>33112</v>
      </c>
      <c r="B28335">
        <v>70289558</v>
      </c>
    </row>
    <row r="28336" spans="1:2" x14ac:dyDescent="0.3">
      <c r="A28336" t="s">
        <v>20502</v>
      </c>
      <c r="B28336">
        <v>81085319</v>
      </c>
    </row>
    <row r="28337" spans="1:2" x14ac:dyDescent="0.3">
      <c r="A28337" t="s">
        <v>29911</v>
      </c>
      <c r="B28337">
        <v>70117577</v>
      </c>
    </row>
    <row r="28338" spans="1:2" x14ac:dyDescent="0.3">
      <c r="A28338" t="s">
        <v>34983</v>
      </c>
      <c r="B28338">
        <v>80227554</v>
      </c>
    </row>
    <row r="28339" spans="1:2" x14ac:dyDescent="0.3">
      <c r="A28339" t="s">
        <v>17249</v>
      </c>
      <c r="B28339">
        <v>70158421</v>
      </c>
    </row>
    <row r="28340" spans="1:2" x14ac:dyDescent="0.3">
      <c r="A28340" t="s">
        <v>33228</v>
      </c>
      <c r="B28340">
        <v>20258084</v>
      </c>
    </row>
    <row r="28341" spans="1:2" x14ac:dyDescent="0.3">
      <c r="A28341" t="s">
        <v>26957</v>
      </c>
      <c r="B28341">
        <v>80097814</v>
      </c>
    </row>
    <row r="28342" spans="1:2" x14ac:dyDescent="0.3">
      <c r="A28342" t="s">
        <v>33003</v>
      </c>
      <c r="B28342">
        <v>70241757</v>
      </c>
    </row>
    <row r="28343" spans="1:2" x14ac:dyDescent="0.3">
      <c r="A28343" t="s">
        <v>18345</v>
      </c>
      <c r="B28343">
        <v>81110388</v>
      </c>
    </row>
    <row r="28344" spans="1:2" x14ac:dyDescent="0.3">
      <c r="A28344" t="s">
        <v>31192</v>
      </c>
      <c r="B28344">
        <v>80220311</v>
      </c>
    </row>
    <row r="28345" spans="1:2" x14ac:dyDescent="0.3">
      <c r="A28345" t="s">
        <v>34984</v>
      </c>
      <c r="B28345">
        <v>81110389</v>
      </c>
    </row>
    <row r="28346" spans="1:2" x14ac:dyDescent="0.3">
      <c r="A28346" t="s">
        <v>20162</v>
      </c>
      <c r="B28346">
        <v>81112772</v>
      </c>
    </row>
    <row r="28347" spans="1:2" x14ac:dyDescent="0.3">
      <c r="A28347" t="s">
        <v>34985</v>
      </c>
      <c r="B28347">
        <v>70111279</v>
      </c>
    </row>
    <row r="28348" spans="1:2" x14ac:dyDescent="0.3">
      <c r="A28348" t="s">
        <v>17743</v>
      </c>
      <c r="B28348">
        <v>81123050</v>
      </c>
    </row>
    <row r="28349" spans="1:2" x14ac:dyDescent="0.3">
      <c r="A28349" t="s">
        <v>34986</v>
      </c>
      <c r="B28349">
        <v>81037237</v>
      </c>
    </row>
    <row r="28350" spans="1:2" x14ac:dyDescent="0.3">
      <c r="A28350" t="s">
        <v>34987</v>
      </c>
      <c r="B28350">
        <v>81087124</v>
      </c>
    </row>
    <row r="28351" spans="1:2" x14ac:dyDescent="0.3">
      <c r="A28351" t="s">
        <v>34946</v>
      </c>
      <c r="B28351">
        <v>70007056</v>
      </c>
    </row>
    <row r="28352" spans="1:2" x14ac:dyDescent="0.3">
      <c r="A28352" t="s">
        <v>25878</v>
      </c>
      <c r="B28352">
        <v>70035357</v>
      </c>
    </row>
    <row r="28353" spans="1:2" x14ac:dyDescent="0.3">
      <c r="A28353" t="s">
        <v>34988</v>
      </c>
      <c r="B28353">
        <v>80108481</v>
      </c>
    </row>
    <row r="28354" spans="1:2" x14ac:dyDescent="0.3">
      <c r="A28354" t="s">
        <v>17555</v>
      </c>
      <c r="B28354">
        <v>70153178</v>
      </c>
    </row>
    <row r="28355" spans="1:2" x14ac:dyDescent="0.3">
      <c r="A28355" t="s">
        <v>17491</v>
      </c>
      <c r="B28355">
        <v>70073018</v>
      </c>
    </row>
    <row r="28356" spans="1:2" x14ac:dyDescent="0.3">
      <c r="A28356" t="s">
        <v>34989</v>
      </c>
      <c r="B28356">
        <v>80994416</v>
      </c>
    </row>
    <row r="28357" spans="1:2" x14ac:dyDescent="0.3">
      <c r="A28357" t="s">
        <v>31677</v>
      </c>
      <c r="B28357">
        <v>80243408</v>
      </c>
    </row>
    <row r="28358" spans="1:2" x14ac:dyDescent="0.3">
      <c r="A28358" t="s">
        <v>34990</v>
      </c>
      <c r="B28358">
        <v>80994418</v>
      </c>
    </row>
    <row r="28359" spans="1:2" x14ac:dyDescent="0.3">
      <c r="A28359" t="s">
        <v>34991</v>
      </c>
      <c r="B28359">
        <v>70050576</v>
      </c>
    </row>
    <row r="28360" spans="1:2" x14ac:dyDescent="0.3">
      <c r="A28360" t="s">
        <v>23680</v>
      </c>
      <c r="B28360">
        <v>70253596</v>
      </c>
    </row>
    <row r="28361" spans="1:2" x14ac:dyDescent="0.3">
      <c r="A28361" t="s">
        <v>33723</v>
      </c>
      <c r="B28361">
        <v>70273371</v>
      </c>
    </row>
    <row r="28362" spans="1:2" x14ac:dyDescent="0.3">
      <c r="A28362" t="s">
        <v>22204</v>
      </c>
      <c r="B28362">
        <v>80157133</v>
      </c>
    </row>
    <row r="28363" spans="1:2" x14ac:dyDescent="0.3">
      <c r="A28363" t="s">
        <v>20978</v>
      </c>
      <c r="B28363">
        <v>80157083</v>
      </c>
    </row>
    <row r="28364" spans="1:2" x14ac:dyDescent="0.3">
      <c r="A28364" t="s">
        <v>26092</v>
      </c>
      <c r="B28364">
        <v>80098287</v>
      </c>
    </row>
    <row r="28365" spans="1:2" x14ac:dyDescent="0.3">
      <c r="A28365" t="s">
        <v>34992</v>
      </c>
      <c r="B28365">
        <v>24081514</v>
      </c>
    </row>
    <row r="28366" spans="1:2" x14ac:dyDescent="0.3">
      <c r="A28366" t="s">
        <v>19581</v>
      </c>
      <c r="B28366">
        <v>80047031</v>
      </c>
    </row>
    <row r="28367" spans="1:2" x14ac:dyDescent="0.3">
      <c r="A28367" t="s">
        <v>34993</v>
      </c>
      <c r="B28367">
        <v>80157564</v>
      </c>
    </row>
    <row r="28368" spans="1:2" x14ac:dyDescent="0.3">
      <c r="A28368" t="s">
        <v>28264</v>
      </c>
      <c r="B28368">
        <v>80178078</v>
      </c>
    </row>
    <row r="28369" spans="1:2" x14ac:dyDescent="0.3">
      <c r="A28369" t="s">
        <v>18127</v>
      </c>
      <c r="B28369">
        <v>81053958</v>
      </c>
    </row>
    <row r="28370" spans="1:2" x14ac:dyDescent="0.3">
      <c r="A28370" t="s">
        <v>34994</v>
      </c>
      <c r="B28370">
        <v>81094666</v>
      </c>
    </row>
    <row r="28371" spans="1:2" x14ac:dyDescent="0.3">
      <c r="A28371" t="s">
        <v>17000</v>
      </c>
      <c r="B28371">
        <v>80992787</v>
      </c>
    </row>
    <row r="28372" spans="1:2" x14ac:dyDescent="0.3">
      <c r="A28372" t="s">
        <v>19947</v>
      </c>
      <c r="B28372">
        <v>81036199</v>
      </c>
    </row>
    <row r="28373" spans="1:2" x14ac:dyDescent="0.3">
      <c r="A28373" t="s">
        <v>34995</v>
      </c>
      <c r="B28373">
        <v>80223928</v>
      </c>
    </row>
    <row r="28374" spans="1:2" x14ac:dyDescent="0.3">
      <c r="A28374" t="s">
        <v>34996</v>
      </c>
      <c r="B28374">
        <v>81065331</v>
      </c>
    </row>
    <row r="28375" spans="1:2" x14ac:dyDescent="0.3">
      <c r="A28375" t="s">
        <v>20252</v>
      </c>
      <c r="B28375">
        <v>80120740</v>
      </c>
    </row>
    <row r="28376" spans="1:2" x14ac:dyDescent="0.3">
      <c r="A28376" t="s">
        <v>34997</v>
      </c>
      <c r="B28376">
        <v>81098013</v>
      </c>
    </row>
    <row r="28377" spans="1:2" x14ac:dyDescent="0.3">
      <c r="A28377" t="s">
        <v>25891</v>
      </c>
      <c r="B28377">
        <v>80117736</v>
      </c>
    </row>
    <row r="28378" spans="1:2" x14ac:dyDescent="0.3">
      <c r="A28378" t="s">
        <v>20072</v>
      </c>
      <c r="B28378">
        <v>80174364</v>
      </c>
    </row>
    <row r="28379" spans="1:2" x14ac:dyDescent="0.3">
      <c r="A28379" t="s">
        <v>34998</v>
      </c>
      <c r="B28379">
        <v>80157866</v>
      </c>
    </row>
    <row r="28380" spans="1:2" x14ac:dyDescent="0.3">
      <c r="A28380" t="s">
        <v>34999</v>
      </c>
      <c r="B28380">
        <v>80161029</v>
      </c>
    </row>
    <row r="28381" spans="1:2" x14ac:dyDescent="0.3">
      <c r="A28381" t="s">
        <v>35000</v>
      </c>
      <c r="B28381">
        <v>81039410</v>
      </c>
    </row>
    <row r="28382" spans="1:2" x14ac:dyDescent="0.3">
      <c r="A28382" t="s">
        <v>35001</v>
      </c>
      <c r="B28382">
        <v>81012340</v>
      </c>
    </row>
    <row r="28383" spans="1:2" x14ac:dyDescent="0.3">
      <c r="A28383" t="s">
        <v>30430</v>
      </c>
      <c r="B28383">
        <v>70242536</v>
      </c>
    </row>
    <row r="28384" spans="1:2" x14ac:dyDescent="0.3">
      <c r="A28384" t="s">
        <v>35002</v>
      </c>
      <c r="B28384">
        <v>70287630</v>
      </c>
    </row>
    <row r="28385" spans="1:2" x14ac:dyDescent="0.3">
      <c r="A28385" t="s">
        <v>35003</v>
      </c>
      <c r="B28385">
        <v>80143556</v>
      </c>
    </row>
    <row r="28386" spans="1:2" x14ac:dyDescent="0.3">
      <c r="A28386" t="s">
        <v>35004</v>
      </c>
      <c r="B28386">
        <v>80184379</v>
      </c>
    </row>
    <row r="28387" spans="1:2" x14ac:dyDescent="0.3">
      <c r="A28387" t="s">
        <v>21561</v>
      </c>
      <c r="B28387">
        <v>81092779</v>
      </c>
    </row>
    <row r="28388" spans="1:2" x14ac:dyDescent="0.3">
      <c r="A28388" t="s">
        <v>21561</v>
      </c>
      <c r="B28388">
        <v>81092776</v>
      </c>
    </row>
    <row r="28389" spans="1:2" x14ac:dyDescent="0.3">
      <c r="A28389" t="s">
        <v>21561</v>
      </c>
      <c r="B28389">
        <v>81092778</v>
      </c>
    </row>
    <row r="28390" spans="1:2" x14ac:dyDescent="0.3">
      <c r="A28390" t="s">
        <v>35005</v>
      </c>
      <c r="B28390">
        <v>80216541</v>
      </c>
    </row>
    <row r="28391" spans="1:2" x14ac:dyDescent="0.3">
      <c r="A28391" t="s">
        <v>17858</v>
      </c>
      <c r="B28391">
        <v>80241986</v>
      </c>
    </row>
    <row r="28392" spans="1:2" x14ac:dyDescent="0.3">
      <c r="A28392" t="s">
        <v>33590</v>
      </c>
      <c r="B28392">
        <v>80987113</v>
      </c>
    </row>
    <row r="28393" spans="1:2" x14ac:dyDescent="0.3">
      <c r="A28393" t="s">
        <v>35006</v>
      </c>
      <c r="B28393">
        <v>80197989</v>
      </c>
    </row>
    <row r="28394" spans="1:2" x14ac:dyDescent="0.3">
      <c r="A28394" t="s">
        <v>23324</v>
      </c>
      <c r="B28394">
        <v>80194950</v>
      </c>
    </row>
    <row r="28395" spans="1:2" x14ac:dyDescent="0.3">
      <c r="A28395" t="s">
        <v>22206</v>
      </c>
      <c r="B28395">
        <v>70261058</v>
      </c>
    </row>
    <row r="28396" spans="1:2" x14ac:dyDescent="0.3">
      <c r="A28396" t="s">
        <v>33228</v>
      </c>
      <c r="B28396">
        <v>70204288</v>
      </c>
    </row>
    <row r="28397" spans="1:2" x14ac:dyDescent="0.3">
      <c r="A28397" t="s">
        <v>17283</v>
      </c>
      <c r="B28397">
        <v>80057278</v>
      </c>
    </row>
    <row r="28398" spans="1:2" x14ac:dyDescent="0.3">
      <c r="A28398" t="s">
        <v>35007</v>
      </c>
      <c r="B28398">
        <v>70293703</v>
      </c>
    </row>
    <row r="28399" spans="1:2" x14ac:dyDescent="0.3">
      <c r="A28399" t="s">
        <v>35008</v>
      </c>
      <c r="B28399">
        <v>80165853</v>
      </c>
    </row>
    <row r="28400" spans="1:2" x14ac:dyDescent="0.3">
      <c r="A28400" t="s">
        <v>23454</v>
      </c>
      <c r="B28400">
        <v>80161108</v>
      </c>
    </row>
    <row r="28401" spans="1:2" x14ac:dyDescent="0.3">
      <c r="A28401" t="s">
        <v>18024</v>
      </c>
      <c r="B28401">
        <v>80082660</v>
      </c>
    </row>
    <row r="28402" spans="1:2" x14ac:dyDescent="0.3">
      <c r="A28402" t="s">
        <v>23005</v>
      </c>
      <c r="B28402">
        <v>80028359</v>
      </c>
    </row>
    <row r="28403" spans="1:2" x14ac:dyDescent="0.3">
      <c r="A28403" t="s">
        <v>35009</v>
      </c>
      <c r="B28403">
        <v>60031264</v>
      </c>
    </row>
    <row r="28404" spans="1:2" x14ac:dyDescent="0.3">
      <c r="A28404" t="s">
        <v>35010</v>
      </c>
      <c r="B28404">
        <v>81059956</v>
      </c>
    </row>
    <row r="28405" spans="1:2" x14ac:dyDescent="0.3">
      <c r="A28405" t="s">
        <v>35011</v>
      </c>
      <c r="B28405">
        <v>81094667</v>
      </c>
    </row>
    <row r="28406" spans="1:2" x14ac:dyDescent="0.3">
      <c r="A28406" t="s">
        <v>17736</v>
      </c>
      <c r="B28406">
        <v>81094083</v>
      </c>
    </row>
    <row r="28407" spans="1:2" x14ac:dyDescent="0.3">
      <c r="A28407" t="s">
        <v>35012</v>
      </c>
      <c r="B28407">
        <v>81049260</v>
      </c>
    </row>
    <row r="28408" spans="1:2" x14ac:dyDescent="0.3">
      <c r="A28408" t="s">
        <v>35013</v>
      </c>
      <c r="B28408">
        <v>81017593</v>
      </c>
    </row>
    <row r="28409" spans="1:2" x14ac:dyDescent="0.3">
      <c r="A28409" t="s">
        <v>35014</v>
      </c>
      <c r="B28409">
        <v>81062075</v>
      </c>
    </row>
    <row r="28410" spans="1:2" x14ac:dyDescent="0.3">
      <c r="A28410" t="s">
        <v>19541</v>
      </c>
      <c r="B28410">
        <v>70270364</v>
      </c>
    </row>
    <row r="28411" spans="1:2" x14ac:dyDescent="0.3">
      <c r="A28411" t="s">
        <v>14067</v>
      </c>
      <c r="B28411">
        <v>81093342</v>
      </c>
    </row>
    <row r="28412" spans="1:2" x14ac:dyDescent="0.3">
      <c r="A28412" t="s">
        <v>35015</v>
      </c>
      <c r="B28412">
        <v>70056441</v>
      </c>
    </row>
    <row r="28413" spans="1:2" x14ac:dyDescent="0.3">
      <c r="A28413" t="s">
        <v>13108</v>
      </c>
      <c r="B28413">
        <v>419733</v>
      </c>
    </row>
    <row r="28414" spans="1:2" x14ac:dyDescent="0.3">
      <c r="A28414" t="s">
        <v>22193</v>
      </c>
      <c r="B28414">
        <v>81021631</v>
      </c>
    </row>
    <row r="28415" spans="1:2" x14ac:dyDescent="0.3">
      <c r="A28415" t="s">
        <v>33704</v>
      </c>
      <c r="B28415">
        <v>80241044</v>
      </c>
    </row>
    <row r="28416" spans="1:2" x14ac:dyDescent="0.3">
      <c r="A28416" t="s">
        <v>18159</v>
      </c>
      <c r="B28416">
        <v>80213148</v>
      </c>
    </row>
    <row r="28417" spans="1:2" x14ac:dyDescent="0.3">
      <c r="A28417" t="s">
        <v>34649</v>
      </c>
      <c r="B28417">
        <v>80150390</v>
      </c>
    </row>
    <row r="28418" spans="1:2" x14ac:dyDescent="0.3">
      <c r="A28418" t="s">
        <v>19296</v>
      </c>
      <c r="B28418">
        <v>80993495</v>
      </c>
    </row>
    <row r="28419" spans="1:2" x14ac:dyDescent="0.3">
      <c r="A28419" t="s">
        <v>35016</v>
      </c>
      <c r="B28419">
        <v>70213130</v>
      </c>
    </row>
    <row r="28420" spans="1:2" x14ac:dyDescent="0.3">
      <c r="A28420" t="s">
        <v>16661</v>
      </c>
      <c r="B28420">
        <v>80192548</v>
      </c>
    </row>
    <row r="28421" spans="1:2" x14ac:dyDescent="0.3">
      <c r="A28421" t="s">
        <v>16752</v>
      </c>
      <c r="B28421">
        <v>80232330</v>
      </c>
    </row>
    <row r="28422" spans="1:2" x14ac:dyDescent="0.3">
      <c r="A28422" t="s">
        <v>16496</v>
      </c>
      <c r="B28422">
        <v>80103425</v>
      </c>
    </row>
    <row r="28423" spans="1:2" x14ac:dyDescent="0.3">
      <c r="A28423" t="s">
        <v>35017</v>
      </c>
      <c r="B28423">
        <v>80170875</v>
      </c>
    </row>
    <row r="28424" spans="1:2" x14ac:dyDescent="0.3">
      <c r="A28424" t="s">
        <v>13034</v>
      </c>
      <c r="B28424">
        <v>80990815</v>
      </c>
    </row>
    <row r="28425" spans="1:2" x14ac:dyDescent="0.3">
      <c r="A28425" t="s">
        <v>35018</v>
      </c>
      <c r="B28425">
        <v>80990816</v>
      </c>
    </row>
    <row r="28426" spans="1:2" x14ac:dyDescent="0.3">
      <c r="A28426" t="s">
        <v>22044</v>
      </c>
      <c r="B28426">
        <v>80081705</v>
      </c>
    </row>
    <row r="28427" spans="1:2" x14ac:dyDescent="0.3">
      <c r="A28427" t="s">
        <v>35019</v>
      </c>
      <c r="B28427">
        <v>80990811</v>
      </c>
    </row>
    <row r="28428" spans="1:2" x14ac:dyDescent="0.3">
      <c r="A28428" t="s">
        <v>35020</v>
      </c>
      <c r="B28428">
        <v>80066146</v>
      </c>
    </row>
    <row r="28429" spans="1:2" x14ac:dyDescent="0.3">
      <c r="A28429" t="s">
        <v>35021</v>
      </c>
      <c r="B28429">
        <v>80224106</v>
      </c>
    </row>
    <row r="28430" spans="1:2" x14ac:dyDescent="0.3">
      <c r="A28430" t="s">
        <v>32477</v>
      </c>
      <c r="B28430">
        <v>80206732</v>
      </c>
    </row>
    <row r="28431" spans="1:2" x14ac:dyDescent="0.3">
      <c r="A28431" t="s">
        <v>35022</v>
      </c>
      <c r="B28431">
        <v>80990810</v>
      </c>
    </row>
    <row r="28432" spans="1:2" x14ac:dyDescent="0.3">
      <c r="A28432" t="s">
        <v>35023</v>
      </c>
      <c r="B28432">
        <v>80990814</v>
      </c>
    </row>
    <row r="28433" spans="1:2" x14ac:dyDescent="0.3">
      <c r="A28433" t="s">
        <v>35024</v>
      </c>
      <c r="B28433">
        <v>80227186</v>
      </c>
    </row>
    <row r="28434" spans="1:2" x14ac:dyDescent="0.3">
      <c r="A28434" t="s">
        <v>35025</v>
      </c>
      <c r="B28434">
        <v>80228322</v>
      </c>
    </row>
    <row r="28435" spans="1:2" x14ac:dyDescent="0.3">
      <c r="A28435" t="s">
        <v>35026</v>
      </c>
      <c r="B28435">
        <v>80204739</v>
      </c>
    </row>
    <row r="28436" spans="1:2" x14ac:dyDescent="0.3">
      <c r="A28436" t="s">
        <v>35027</v>
      </c>
      <c r="B28436">
        <v>80228923</v>
      </c>
    </row>
    <row r="28437" spans="1:2" x14ac:dyDescent="0.3">
      <c r="A28437" t="s">
        <v>17449</v>
      </c>
      <c r="B28437">
        <v>80179373</v>
      </c>
    </row>
    <row r="28438" spans="1:2" x14ac:dyDescent="0.3">
      <c r="A28438" t="s">
        <v>31275</v>
      </c>
      <c r="B28438">
        <v>80233962</v>
      </c>
    </row>
    <row r="28439" spans="1:2" x14ac:dyDescent="0.3">
      <c r="A28439" t="s">
        <v>26511</v>
      </c>
      <c r="B28439">
        <v>80233493</v>
      </c>
    </row>
    <row r="28440" spans="1:2" x14ac:dyDescent="0.3">
      <c r="A28440" t="s">
        <v>14785</v>
      </c>
      <c r="B28440">
        <v>80990813</v>
      </c>
    </row>
    <row r="28441" spans="1:2" x14ac:dyDescent="0.3">
      <c r="A28441" t="s">
        <v>35028</v>
      </c>
      <c r="B28441">
        <v>80220531</v>
      </c>
    </row>
    <row r="28442" spans="1:2" x14ac:dyDescent="0.3">
      <c r="A28442" t="s">
        <v>32726</v>
      </c>
      <c r="B28442">
        <v>80134149</v>
      </c>
    </row>
    <row r="28443" spans="1:2" x14ac:dyDescent="0.3">
      <c r="A28443" t="s">
        <v>21463</v>
      </c>
      <c r="B28443">
        <v>80115133</v>
      </c>
    </row>
    <row r="28444" spans="1:2" x14ac:dyDescent="0.3">
      <c r="A28444" t="s">
        <v>35029</v>
      </c>
      <c r="B28444">
        <v>80176698</v>
      </c>
    </row>
    <row r="28445" spans="1:2" x14ac:dyDescent="0.3">
      <c r="A28445" t="s">
        <v>35030</v>
      </c>
      <c r="B28445">
        <v>80165848</v>
      </c>
    </row>
    <row r="28446" spans="1:2" x14ac:dyDescent="0.3">
      <c r="A28446" t="s">
        <v>35031</v>
      </c>
      <c r="B28446">
        <v>70275753</v>
      </c>
    </row>
    <row r="28447" spans="1:2" x14ac:dyDescent="0.3">
      <c r="A28447" t="s">
        <v>17550</v>
      </c>
      <c r="B28447">
        <v>70295762</v>
      </c>
    </row>
    <row r="28448" spans="1:2" x14ac:dyDescent="0.3">
      <c r="A28448" t="s">
        <v>20769</v>
      </c>
      <c r="B28448">
        <v>80165849</v>
      </c>
    </row>
    <row r="28449" spans="1:2" x14ac:dyDescent="0.3">
      <c r="A28449" t="s">
        <v>12777</v>
      </c>
      <c r="B28449">
        <v>80158395</v>
      </c>
    </row>
    <row r="28450" spans="1:2" x14ac:dyDescent="0.3">
      <c r="A28450" t="s">
        <v>32394</v>
      </c>
      <c r="B28450">
        <v>70275774</v>
      </c>
    </row>
    <row r="28451" spans="1:2" x14ac:dyDescent="0.3">
      <c r="A28451" t="s">
        <v>30465</v>
      </c>
      <c r="B28451">
        <v>80165850</v>
      </c>
    </row>
    <row r="28452" spans="1:2" x14ac:dyDescent="0.3">
      <c r="A28452" t="s">
        <v>13612</v>
      </c>
      <c r="B28452">
        <v>80103372</v>
      </c>
    </row>
    <row r="28453" spans="1:2" x14ac:dyDescent="0.3">
      <c r="A28453" t="s">
        <v>19081</v>
      </c>
      <c r="B28453">
        <v>80068117</v>
      </c>
    </row>
    <row r="28454" spans="1:2" x14ac:dyDescent="0.3">
      <c r="A28454" t="s">
        <v>35032</v>
      </c>
      <c r="B28454">
        <v>20764666</v>
      </c>
    </row>
    <row r="28455" spans="1:2" x14ac:dyDescent="0.3">
      <c r="A28455" t="s">
        <v>17558</v>
      </c>
      <c r="B28455">
        <v>80165851</v>
      </c>
    </row>
    <row r="28456" spans="1:2" x14ac:dyDescent="0.3">
      <c r="A28456" t="s">
        <v>21784</v>
      </c>
      <c r="B28456">
        <v>70129415</v>
      </c>
    </row>
    <row r="28457" spans="1:2" x14ac:dyDescent="0.3">
      <c r="A28457" t="s">
        <v>35033</v>
      </c>
      <c r="B28457">
        <v>80156763</v>
      </c>
    </row>
    <row r="28458" spans="1:2" x14ac:dyDescent="0.3">
      <c r="A28458" t="s">
        <v>13619</v>
      </c>
      <c r="B28458">
        <v>80156857</v>
      </c>
    </row>
    <row r="28459" spans="1:2" x14ac:dyDescent="0.3">
      <c r="A28459" t="s">
        <v>12502</v>
      </c>
      <c r="B28459">
        <v>70268489</v>
      </c>
    </row>
    <row r="28460" spans="1:2" x14ac:dyDescent="0.3">
      <c r="A28460" t="s">
        <v>35034</v>
      </c>
      <c r="B28460">
        <v>80159732</v>
      </c>
    </row>
    <row r="28461" spans="1:2" x14ac:dyDescent="0.3">
      <c r="A28461" t="s">
        <v>35035</v>
      </c>
      <c r="B28461">
        <v>80178720</v>
      </c>
    </row>
    <row r="28462" spans="1:2" x14ac:dyDescent="0.3">
      <c r="A28462" t="s">
        <v>28680</v>
      </c>
      <c r="B28462">
        <v>80106505</v>
      </c>
    </row>
    <row r="28463" spans="1:2" x14ac:dyDescent="0.3">
      <c r="A28463" t="s">
        <v>35036</v>
      </c>
      <c r="B28463">
        <v>80015785</v>
      </c>
    </row>
    <row r="28464" spans="1:2" x14ac:dyDescent="0.3">
      <c r="A28464" t="s">
        <v>32483</v>
      </c>
      <c r="B28464">
        <v>80097361</v>
      </c>
    </row>
    <row r="28465" spans="1:2" x14ac:dyDescent="0.3">
      <c r="A28465" t="s">
        <v>35037</v>
      </c>
      <c r="B28465">
        <v>80176716</v>
      </c>
    </row>
    <row r="28466" spans="1:2" x14ac:dyDescent="0.3">
      <c r="A28466" t="s">
        <v>16469</v>
      </c>
      <c r="B28466">
        <v>70258366</v>
      </c>
    </row>
    <row r="28467" spans="1:2" x14ac:dyDescent="0.3">
      <c r="A28467" t="s">
        <v>27887</v>
      </c>
      <c r="B28467">
        <v>80165732</v>
      </c>
    </row>
    <row r="28468" spans="1:2" x14ac:dyDescent="0.3">
      <c r="A28468" t="s">
        <v>23165</v>
      </c>
      <c r="B28468">
        <v>80165854</v>
      </c>
    </row>
    <row r="28469" spans="1:2" x14ac:dyDescent="0.3">
      <c r="A28469" t="s">
        <v>21214</v>
      </c>
      <c r="B28469">
        <v>80083589</v>
      </c>
    </row>
    <row r="28470" spans="1:2" x14ac:dyDescent="0.3">
      <c r="A28470" t="s">
        <v>35038</v>
      </c>
      <c r="B28470">
        <v>80032081</v>
      </c>
    </row>
    <row r="28471" spans="1:2" x14ac:dyDescent="0.3">
      <c r="A28471" t="s">
        <v>25065</v>
      </c>
      <c r="B28471">
        <v>17457962</v>
      </c>
    </row>
    <row r="28472" spans="1:2" x14ac:dyDescent="0.3">
      <c r="A28472" t="s">
        <v>33233</v>
      </c>
      <c r="B28472">
        <v>80165855</v>
      </c>
    </row>
    <row r="28473" spans="1:2" x14ac:dyDescent="0.3">
      <c r="A28473" t="s">
        <v>17245</v>
      </c>
      <c r="B28473">
        <v>70273637</v>
      </c>
    </row>
    <row r="28474" spans="1:2" x14ac:dyDescent="0.3">
      <c r="A28474" t="s">
        <v>18938</v>
      </c>
      <c r="B28474">
        <v>70176968</v>
      </c>
    </row>
    <row r="28475" spans="1:2" x14ac:dyDescent="0.3">
      <c r="A28475" t="s">
        <v>26974</v>
      </c>
      <c r="B28475">
        <v>80173605</v>
      </c>
    </row>
    <row r="28476" spans="1:2" x14ac:dyDescent="0.3">
      <c r="A28476" t="s">
        <v>35039</v>
      </c>
      <c r="B28476">
        <v>80165856</v>
      </c>
    </row>
    <row r="28477" spans="1:2" x14ac:dyDescent="0.3">
      <c r="A28477" t="s">
        <v>32084</v>
      </c>
      <c r="B28477">
        <v>70308135</v>
      </c>
    </row>
    <row r="28478" spans="1:2" x14ac:dyDescent="0.3">
      <c r="A28478" t="s">
        <v>35040</v>
      </c>
      <c r="B28478">
        <v>80101903</v>
      </c>
    </row>
    <row r="28479" spans="1:2" x14ac:dyDescent="0.3">
      <c r="A28479" t="s">
        <v>18404</v>
      </c>
      <c r="B28479">
        <v>80093103</v>
      </c>
    </row>
    <row r="28480" spans="1:2" x14ac:dyDescent="0.3">
      <c r="A28480" t="s">
        <v>35041</v>
      </c>
      <c r="B28480">
        <v>70176655</v>
      </c>
    </row>
    <row r="28481" spans="1:2" x14ac:dyDescent="0.3">
      <c r="A28481" t="s">
        <v>17689</v>
      </c>
      <c r="B28481">
        <v>80161848</v>
      </c>
    </row>
    <row r="28482" spans="1:2" x14ac:dyDescent="0.3">
      <c r="A28482" t="s">
        <v>35042</v>
      </c>
      <c r="B28482">
        <v>80185171</v>
      </c>
    </row>
    <row r="28483" spans="1:2" x14ac:dyDescent="0.3">
      <c r="A28483" t="s">
        <v>18083</v>
      </c>
      <c r="B28483">
        <v>80209796</v>
      </c>
    </row>
    <row r="28484" spans="1:2" x14ac:dyDescent="0.3">
      <c r="A28484" t="s">
        <v>16752</v>
      </c>
      <c r="B28484">
        <v>80152434</v>
      </c>
    </row>
    <row r="28485" spans="1:2" x14ac:dyDescent="0.3">
      <c r="A28485" t="s">
        <v>22341</v>
      </c>
      <c r="B28485">
        <v>70309693</v>
      </c>
    </row>
    <row r="28486" spans="1:2" x14ac:dyDescent="0.3">
      <c r="A28486" t="s">
        <v>35043</v>
      </c>
      <c r="B28486">
        <v>80152742</v>
      </c>
    </row>
    <row r="28487" spans="1:2" x14ac:dyDescent="0.3">
      <c r="A28487" t="s">
        <v>35044</v>
      </c>
      <c r="B28487">
        <v>80107370</v>
      </c>
    </row>
    <row r="28488" spans="1:2" x14ac:dyDescent="0.3">
      <c r="A28488" t="s">
        <v>35045</v>
      </c>
      <c r="B28488">
        <v>80095233</v>
      </c>
    </row>
    <row r="28489" spans="1:2" x14ac:dyDescent="0.3">
      <c r="A28489" t="s">
        <v>35046</v>
      </c>
      <c r="B28489">
        <v>80998491</v>
      </c>
    </row>
    <row r="28490" spans="1:2" x14ac:dyDescent="0.3">
      <c r="A28490" t="s">
        <v>32134</v>
      </c>
      <c r="B28490">
        <v>80242036</v>
      </c>
    </row>
    <row r="28491" spans="1:2" x14ac:dyDescent="0.3">
      <c r="A28491" t="s">
        <v>32350</v>
      </c>
      <c r="B28491">
        <v>70270362</v>
      </c>
    </row>
    <row r="28492" spans="1:2" x14ac:dyDescent="0.3">
      <c r="A28492" t="s">
        <v>28228</v>
      </c>
      <c r="B28492">
        <v>80192577</v>
      </c>
    </row>
    <row r="28493" spans="1:2" x14ac:dyDescent="0.3">
      <c r="A28493" t="s">
        <v>21398</v>
      </c>
      <c r="B28493">
        <v>81049445</v>
      </c>
    </row>
    <row r="28494" spans="1:2" x14ac:dyDescent="0.3">
      <c r="A28494" t="s">
        <v>35047</v>
      </c>
      <c r="B28494">
        <v>81074140</v>
      </c>
    </row>
    <row r="28495" spans="1:2" x14ac:dyDescent="0.3">
      <c r="A28495" t="s">
        <v>22561</v>
      </c>
      <c r="B28495">
        <v>81026095</v>
      </c>
    </row>
    <row r="28496" spans="1:2" x14ac:dyDescent="0.3">
      <c r="A28496" t="s">
        <v>35048</v>
      </c>
      <c r="B28496">
        <v>80179831</v>
      </c>
    </row>
    <row r="28497" spans="1:2" x14ac:dyDescent="0.3">
      <c r="A28497" t="s">
        <v>35049</v>
      </c>
      <c r="B28497">
        <v>80184676</v>
      </c>
    </row>
    <row r="28498" spans="1:2" x14ac:dyDescent="0.3">
      <c r="A28498" t="s">
        <v>35050</v>
      </c>
      <c r="B28498">
        <v>81024044</v>
      </c>
    </row>
    <row r="28499" spans="1:2" x14ac:dyDescent="0.3">
      <c r="A28499" t="s">
        <v>35051</v>
      </c>
      <c r="B28499">
        <v>81033727</v>
      </c>
    </row>
    <row r="28500" spans="1:2" x14ac:dyDescent="0.3">
      <c r="A28500" t="s">
        <v>28276</v>
      </c>
      <c r="B28500">
        <v>60023618</v>
      </c>
    </row>
    <row r="28501" spans="1:2" x14ac:dyDescent="0.3">
      <c r="A28501" t="s">
        <v>35052</v>
      </c>
      <c r="B28501">
        <v>81049413</v>
      </c>
    </row>
    <row r="28502" spans="1:2" x14ac:dyDescent="0.3">
      <c r="A28502" t="s">
        <v>35053</v>
      </c>
      <c r="B28502">
        <v>70113532</v>
      </c>
    </row>
    <row r="28503" spans="1:2" x14ac:dyDescent="0.3">
      <c r="A28503" t="s">
        <v>35054</v>
      </c>
      <c r="B28503">
        <v>70074299</v>
      </c>
    </row>
    <row r="28504" spans="1:2" x14ac:dyDescent="0.3">
      <c r="A28504" t="s">
        <v>32646</v>
      </c>
      <c r="B28504">
        <v>80995799</v>
      </c>
    </row>
    <row r="28505" spans="1:2" x14ac:dyDescent="0.3">
      <c r="A28505" t="s">
        <v>35055</v>
      </c>
      <c r="B28505">
        <v>80214772</v>
      </c>
    </row>
    <row r="28506" spans="1:2" x14ac:dyDescent="0.3">
      <c r="A28506" t="s">
        <v>22104</v>
      </c>
      <c r="B28506">
        <v>17687959</v>
      </c>
    </row>
    <row r="28507" spans="1:2" x14ac:dyDescent="0.3">
      <c r="A28507" t="s">
        <v>17133</v>
      </c>
      <c r="B28507">
        <v>70100377</v>
      </c>
    </row>
    <row r="28508" spans="1:2" x14ac:dyDescent="0.3">
      <c r="A28508" t="s">
        <v>29254</v>
      </c>
      <c r="B28508">
        <v>80189630</v>
      </c>
    </row>
    <row r="28509" spans="1:2" x14ac:dyDescent="0.3">
      <c r="A28509" t="s">
        <v>17678</v>
      </c>
      <c r="B28509">
        <v>81010867</v>
      </c>
    </row>
    <row r="28510" spans="1:2" x14ac:dyDescent="0.3">
      <c r="A28510" t="s">
        <v>35056</v>
      </c>
      <c r="B28510">
        <v>81010865</v>
      </c>
    </row>
    <row r="28511" spans="1:2" x14ac:dyDescent="0.3">
      <c r="A28511" t="s">
        <v>18150</v>
      </c>
      <c r="B28511">
        <v>80075018</v>
      </c>
    </row>
    <row r="28512" spans="1:2" x14ac:dyDescent="0.3">
      <c r="A28512" t="s">
        <v>13491</v>
      </c>
      <c r="B28512">
        <v>80238357</v>
      </c>
    </row>
    <row r="28513" spans="1:2" x14ac:dyDescent="0.3">
      <c r="A28513" t="s">
        <v>16974</v>
      </c>
      <c r="B28513">
        <v>70260374</v>
      </c>
    </row>
    <row r="28514" spans="1:2" x14ac:dyDescent="0.3">
      <c r="A28514" t="s">
        <v>35057</v>
      </c>
      <c r="B28514">
        <v>80190180</v>
      </c>
    </row>
    <row r="28515" spans="1:2" x14ac:dyDescent="0.3">
      <c r="A28515" t="s">
        <v>35058</v>
      </c>
      <c r="B28515">
        <v>80079265</v>
      </c>
    </row>
    <row r="28516" spans="1:2" x14ac:dyDescent="0.3">
      <c r="A28516" t="s">
        <v>16336</v>
      </c>
      <c r="B28516">
        <v>80083977</v>
      </c>
    </row>
    <row r="28517" spans="1:2" x14ac:dyDescent="0.3">
      <c r="A28517" t="s">
        <v>35059</v>
      </c>
      <c r="B28517">
        <v>81091015</v>
      </c>
    </row>
    <row r="28518" spans="1:2" x14ac:dyDescent="0.3">
      <c r="A28518" t="s">
        <v>30517</v>
      </c>
      <c r="B28518">
        <v>80238080</v>
      </c>
    </row>
    <row r="28519" spans="1:2" x14ac:dyDescent="0.3">
      <c r="A28519" t="s">
        <v>35060</v>
      </c>
      <c r="B28519">
        <v>296682</v>
      </c>
    </row>
    <row r="28520" spans="1:2" x14ac:dyDescent="0.3">
      <c r="A28520" t="s">
        <v>35061</v>
      </c>
      <c r="B28520">
        <v>60037606</v>
      </c>
    </row>
    <row r="28521" spans="1:2" x14ac:dyDescent="0.3">
      <c r="A28521" t="s">
        <v>32675</v>
      </c>
      <c r="B28521">
        <v>80174617</v>
      </c>
    </row>
    <row r="28522" spans="1:2" x14ac:dyDescent="0.3">
      <c r="A28522" t="s">
        <v>35062</v>
      </c>
      <c r="B28522">
        <v>516154</v>
      </c>
    </row>
    <row r="28523" spans="1:2" x14ac:dyDescent="0.3">
      <c r="A28523" t="s">
        <v>35063</v>
      </c>
      <c r="B28523">
        <v>80174137</v>
      </c>
    </row>
    <row r="28524" spans="1:2" x14ac:dyDescent="0.3">
      <c r="A28524" t="s">
        <v>32155</v>
      </c>
      <c r="B28524">
        <v>80214405</v>
      </c>
    </row>
    <row r="28525" spans="1:2" x14ac:dyDescent="0.3">
      <c r="A28525" t="s">
        <v>16626</v>
      </c>
      <c r="B28525">
        <v>70100381</v>
      </c>
    </row>
    <row r="28526" spans="1:2" x14ac:dyDescent="0.3">
      <c r="A28526" t="s">
        <v>35064</v>
      </c>
      <c r="B28526">
        <v>70110919</v>
      </c>
    </row>
    <row r="28527" spans="1:2" x14ac:dyDescent="0.3">
      <c r="A28527" t="s">
        <v>35065</v>
      </c>
      <c r="B28527">
        <v>80221560</v>
      </c>
    </row>
    <row r="28528" spans="1:2" x14ac:dyDescent="0.3">
      <c r="A28528" t="s">
        <v>19585</v>
      </c>
      <c r="B28528">
        <v>80200961</v>
      </c>
    </row>
    <row r="28529" spans="1:2" x14ac:dyDescent="0.3">
      <c r="A28529" t="s">
        <v>35066</v>
      </c>
      <c r="B28529">
        <v>80214580</v>
      </c>
    </row>
    <row r="28530" spans="1:2" x14ac:dyDescent="0.3">
      <c r="A28530" t="s">
        <v>35067</v>
      </c>
      <c r="B28530">
        <v>80085013</v>
      </c>
    </row>
    <row r="28531" spans="1:2" x14ac:dyDescent="0.3">
      <c r="A28531" t="s">
        <v>13093</v>
      </c>
      <c r="B28531">
        <v>81077597</v>
      </c>
    </row>
    <row r="28532" spans="1:2" x14ac:dyDescent="0.3">
      <c r="A28532" t="s">
        <v>35068</v>
      </c>
      <c r="B28532">
        <v>80049193</v>
      </c>
    </row>
    <row r="28533" spans="1:2" x14ac:dyDescent="0.3">
      <c r="A28533" t="s">
        <v>32913</v>
      </c>
      <c r="B28533">
        <v>70039783</v>
      </c>
    </row>
    <row r="28534" spans="1:2" x14ac:dyDescent="0.3">
      <c r="A28534" t="s">
        <v>17435</v>
      </c>
      <c r="B28534">
        <v>81010871</v>
      </c>
    </row>
    <row r="28535" spans="1:2" x14ac:dyDescent="0.3">
      <c r="A28535" t="s">
        <v>15681</v>
      </c>
      <c r="B28535">
        <v>70051671</v>
      </c>
    </row>
    <row r="28536" spans="1:2" x14ac:dyDescent="0.3">
      <c r="A28536" t="s">
        <v>35069</v>
      </c>
      <c r="B28536">
        <v>80144408</v>
      </c>
    </row>
    <row r="28537" spans="1:2" x14ac:dyDescent="0.3">
      <c r="A28537" t="s">
        <v>17824</v>
      </c>
      <c r="B28537">
        <v>81038545</v>
      </c>
    </row>
    <row r="28538" spans="1:2" x14ac:dyDescent="0.3">
      <c r="A28538" t="s">
        <v>35070</v>
      </c>
      <c r="B28538">
        <v>81044496</v>
      </c>
    </row>
    <row r="28539" spans="1:2" x14ac:dyDescent="0.3">
      <c r="A28539" t="s">
        <v>15968</v>
      </c>
      <c r="B28539">
        <v>80235932</v>
      </c>
    </row>
    <row r="28540" spans="1:2" x14ac:dyDescent="0.3">
      <c r="A28540" t="s">
        <v>27067</v>
      </c>
      <c r="B28540">
        <v>80170720</v>
      </c>
    </row>
    <row r="28541" spans="1:2" x14ac:dyDescent="0.3">
      <c r="A28541" t="s">
        <v>18613</v>
      </c>
      <c r="B28541">
        <v>80176592</v>
      </c>
    </row>
    <row r="28542" spans="1:2" x14ac:dyDescent="0.3">
      <c r="A28542" t="s">
        <v>20780</v>
      </c>
      <c r="B28542">
        <v>80142103</v>
      </c>
    </row>
    <row r="28543" spans="1:2" x14ac:dyDescent="0.3">
      <c r="A28543" t="s">
        <v>35071</v>
      </c>
      <c r="B28543">
        <v>80152842</v>
      </c>
    </row>
    <row r="28544" spans="1:2" x14ac:dyDescent="0.3">
      <c r="A28544" t="s">
        <v>14613</v>
      </c>
      <c r="B28544">
        <v>80049928</v>
      </c>
    </row>
    <row r="28545" spans="1:2" x14ac:dyDescent="0.3">
      <c r="A28545" t="s">
        <v>32073</v>
      </c>
      <c r="B28545">
        <v>80048568</v>
      </c>
    </row>
    <row r="28546" spans="1:2" x14ac:dyDescent="0.3">
      <c r="A28546" t="s">
        <v>25394</v>
      </c>
      <c r="B28546">
        <v>70202593</v>
      </c>
    </row>
    <row r="28547" spans="1:2" x14ac:dyDescent="0.3">
      <c r="A28547" t="s">
        <v>16236</v>
      </c>
      <c r="B28547">
        <v>80115857</v>
      </c>
    </row>
    <row r="28548" spans="1:2" x14ac:dyDescent="0.3">
      <c r="A28548" t="s">
        <v>22632</v>
      </c>
      <c r="B28548">
        <v>70281026</v>
      </c>
    </row>
    <row r="28549" spans="1:2" x14ac:dyDescent="0.3">
      <c r="A28549" t="s">
        <v>35072</v>
      </c>
      <c r="B28549">
        <v>70304244</v>
      </c>
    </row>
    <row r="28550" spans="1:2" x14ac:dyDescent="0.3">
      <c r="A28550" t="s">
        <v>35073</v>
      </c>
      <c r="B28550">
        <v>70259177</v>
      </c>
    </row>
    <row r="28551" spans="1:2" x14ac:dyDescent="0.3">
      <c r="A28551" t="s">
        <v>35074</v>
      </c>
      <c r="B28551">
        <v>81025019</v>
      </c>
    </row>
    <row r="28552" spans="1:2" x14ac:dyDescent="0.3">
      <c r="A28552" t="s">
        <v>27026</v>
      </c>
      <c r="B28552">
        <v>80993794</v>
      </c>
    </row>
    <row r="28553" spans="1:2" x14ac:dyDescent="0.3">
      <c r="A28553" t="s">
        <v>35075</v>
      </c>
      <c r="B28553">
        <v>80117458</v>
      </c>
    </row>
    <row r="28554" spans="1:2" x14ac:dyDescent="0.3">
      <c r="A28554" t="s">
        <v>23975</v>
      </c>
      <c r="B28554">
        <v>80143362</v>
      </c>
    </row>
    <row r="28555" spans="1:2" x14ac:dyDescent="0.3">
      <c r="A28555" t="s">
        <v>35076</v>
      </c>
      <c r="B28555">
        <v>80201200</v>
      </c>
    </row>
    <row r="28556" spans="1:2" x14ac:dyDescent="0.3">
      <c r="A28556" t="s">
        <v>35077</v>
      </c>
      <c r="B28556">
        <v>80145087</v>
      </c>
    </row>
    <row r="28557" spans="1:2" x14ac:dyDescent="0.3">
      <c r="A28557" t="s">
        <v>35078</v>
      </c>
      <c r="B28557">
        <v>80148210</v>
      </c>
    </row>
    <row r="28558" spans="1:2" x14ac:dyDescent="0.3">
      <c r="A28558" t="s">
        <v>13913</v>
      </c>
      <c r="B28558">
        <v>70128549</v>
      </c>
    </row>
    <row r="28559" spans="1:2" x14ac:dyDescent="0.3">
      <c r="A28559" t="s">
        <v>13913</v>
      </c>
      <c r="B28559">
        <v>70069233</v>
      </c>
    </row>
    <row r="28560" spans="1:2" x14ac:dyDescent="0.3">
      <c r="A28560" t="s">
        <v>18468</v>
      </c>
      <c r="B28560">
        <v>80018336</v>
      </c>
    </row>
    <row r="28561" spans="1:2" x14ac:dyDescent="0.3">
      <c r="A28561" t="s">
        <v>20205</v>
      </c>
      <c r="B28561">
        <v>80180509</v>
      </c>
    </row>
    <row r="28562" spans="1:2" x14ac:dyDescent="0.3">
      <c r="A28562" t="s">
        <v>21566</v>
      </c>
      <c r="B28562">
        <v>80145255</v>
      </c>
    </row>
    <row r="28563" spans="1:2" x14ac:dyDescent="0.3">
      <c r="A28563" t="s">
        <v>35079</v>
      </c>
      <c r="B28563">
        <v>70230147</v>
      </c>
    </row>
    <row r="28564" spans="1:2" x14ac:dyDescent="0.3">
      <c r="A28564" t="s">
        <v>20095</v>
      </c>
      <c r="B28564">
        <v>80105067</v>
      </c>
    </row>
    <row r="28565" spans="1:2" x14ac:dyDescent="0.3">
      <c r="A28565" t="s">
        <v>35080</v>
      </c>
      <c r="B28565">
        <v>80123950</v>
      </c>
    </row>
    <row r="28566" spans="1:2" x14ac:dyDescent="0.3">
      <c r="A28566" t="s">
        <v>35081</v>
      </c>
      <c r="B28566">
        <v>81033429</v>
      </c>
    </row>
    <row r="28567" spans="1:2" x14ac:dyDescent="0.3">
      <c r="A28567" t="s">
        <v>35082</v>
      </c>
      <c r="B28567">
        <v>80188579</v>
      </c>
    </row>
    <row r="28568" spans="1:2" x14ac:dyDescent="0.3">
      <c r="A28568" t="s">
        <v>35083</v>
      </c>
      <c r="B28568">
        <v>80992232</v>
      </c>
    </row>
    <row r="28569" spans="1:2" x14ac:dyDescent="0.3">
      <c r="A28569" t="s">
        <v>35084</v>
      </c>
      <c r="B28569">
        <v>80189898</v>
      </c>
    </row>
    <row r="28570" spans="1:2" x14ac:dyDescent="0.3">
      <c r="A28570" t="s">
        <v>16190</v>
      </c>
      <c r="B28570">
        <v>80145533</v>
      </c>
    </row>
    <row r="28571" spans="1:2" x14ac:dyDescent="0.3">
      <c r="A28571" t="s">
        <v>19940</v>
      </c>
      <c r="B28571">
        <v>80200571</v>
      </c>
    </row>
    <row r="28572" spans="1:2" x14ac:dyDescent="0.3">
      <c r="A28572" t="s">
        <v>35085</v>
      </c>
      <c r="B28572">
        <v>81049739</v>
      </c>
    </row>
    <row r="28573" spans="1:2" x14ac:dyDescent="0.3">
      <c r="A28573" t="s">
        <v>35086</v>
      </c>
      <c r="B28573">
        <v>80223793</v>
      </c>
    </row>
    <row r="28574" spans="1:2" x14ac:dyDescent="0.3">
      <c r="A28574" t="s">
        <v>35087</v>
      </c>
      <c r="B28574">
        <v>70129463</v>
      </c>
    </row>
    <row r="28575" spans="1:2" x14ac:dyDescent="0.3">
      <c r="A28575" t="s">
        <v>35088</v>
      </c>
      <c r="B28575">
        <v>80170767</v>
      </c>
    </row>
    <row r="28576" spans="1:2" x14ac:dyDescent="0.3">
      <c r="A28576" t="s">
        <v>35089</v>
      </c>
      <c r="B28576">
        <v>81012998</v>
      </c>
    </row>
    <row r="28577" spans="1:2" x14ac:dyDescent="0.3">
      <c r="A28577" t="s">
        <v>35090</v>
      </c>
      <c r="B28577">
        <v>81047902</v>
      </c>
    </row>
    <row r="28578" spans="1:2" x14ac:dyDescent="0.3">
      <c r="A28578" t="s">
        <v>35091</v>
      </c>
      <c r="B28578">
        <v>81047897</v>
      </c>
    </row>
    <row r="28579" spans="1:2" x14ac:dyDescent="0.3">
      <c r="A28579" t="s">
        <v>26943</v>
      </c>
      <c r="B28579">
        <v>80216988</v>
      </c>
    </row>
    <row r="28580" spans="1:2" x14ac:dyDescent="0.3">
      <c r="A28580" t="s">
        <v>35092</v>
      </c>
      <c r="B28580">
        <v>80175623</v>
      </c>
    </row>
    <row r="28581" spans="1:2" x14ac:dyDescent="0.3">
      <c r="A28581" t="s">
        <v>35093</v>
      </c>
      <c r="B28581">
        <v>80222896</v>
      </c>
    </row>
    <row r="28582" spans="1:2" x14ac:dyDescent="0.3">
      <c r="A28582" t="s">
        <v>25812</v>
      </c>
      <c r="B28582">
        <v>81038046</v>
      </c>
    </row>
    <row r="28583" spans="1:2" x14ac:dyDescent="0.3">
      <c r="A28583" t="s">
        <v>34919</v>
      </c>
      <c r="B28583">
        <v>81049479</v>
      </c>
    </row>
    <row r="28584" spans="1:2" x14ac:dyDescent="0.3">
      <c r="A28584" t="s">
        <v>16608</v>
      </c>
      <c r="B28584">
        <v>80101096</v>
      </c>
    </row>
    <row r="28585" spans="1:2" x14ac:dyDescent="0.3">
      <c r="A28585" t="s">
        <v>31799</v>
      </c>
      <c r="B28585">
        <v>80202809</v>
      </c>
    </row>
    <row r="28586" spans="1:2" x14ac:dyDescent="0.3">
      <c r="A28586" t="s">
        <v>32726</v>
      </c>
      <c r="B28586">
        <v>80082242</v>
      </c>
    </row>
    <row r="28587" spans="1:2" x14ac:dyDescent="0.3">
      <c r="A28587" t="s">
        <v>18470</v>
      </c>
      <c r="B28587">
        <v>70202151</v>
      </c>
    </row>
    <row r="28588" spans="1:2" x14ac:dyDescent="0.3">
      <c r="A28588" t="s">
        <v>35094</v>
      </c>
      <c r="B28588">
        <v>80999996</v>
      </c>
    </row>
    <row r="28589" spans="1:2" x14ac:dyDescent="0.3">
      <c r="A28589" t="s">
        <v>35095</v>
      </c>
      <c r="B28589">
        <v>80222788</v>
      </c>
    </row>
    <row r="28590" spans="1:2" x14ac:dyDescent="0.3">
      <c r="A28590" t="s">
        <v>35096</v>
      </c>
      <c r="B28590">
        <v>80169617</v>
      </c>
    </row>
    <row r="28591" spans="1:2" x14ac:dyDescent="0.3">
      <c r="A28591" t="s">
        <v>20119</v>
      </c>
      <c r="B28591">
        <v>80144454</v>
      </c>
    </row>
    <row r="28592" spans="1:2" x14ac:dyDescent="0.3">
      <c r="A28592" t="s">
        <v>35097</v>
      </c>
      <c r="B28592">
        <v>80242378</v>
      </c>
    </row>
    <row r="28593" spans="1:2" x14ac:dyDescent="0.3">
      <c r="A28593" t="s">
        <v>27430</v>
      </c>
      <c r="B28593">
        <v>80184068</v>
      </c>
    </row>
    <row r="28594" spans="1:2" x14ac:dyDescent="0.3">
      <c r="A28594" t="s">
        <v>32201</v>
      </c>
      <c r="B28594">
        <v>80171733</v>
      </c>
    </row>
    <row r="28595" spans="1:2" x14ac:dyDescent="0.3">
      <c r="A28595" t="s">
        <v>35098</v>
      </c>
      <c r="B28595">
        <v>80245408</v>
      </c>
    </row>
    <row r="28596" spans="1:2" x14ac:dyDescent="0.3">
      <c r="A28596" t="s">
        <v>35099</v>
      </c>
      <c r="B28596">
        <v>80044566</v>
      </c>
    </row>
    <row r="28597" spans="1:2" x14ac:dyDescent="0.3">
      <c r="A28597" t="s">
        <v>35100</v>
      </c>
      <c r="B28597">
        <v>80189632</v>
      </c>
    </row>
    <row r="28598" spans="1:2" x14ac:dyDescent="0.3">
      <c r="A28598" t="s">
        <v>35101</v>
      </c>
      <c r="B28598">
        <v>80230265</v>
      </c>
    </row>
    <row r="28599" spans="1:2" x14ac:dyDescent="0.3">
      <c r="A28599" t="s">
        <v>16702</v>
      </c>
      <c r="B28599">
        <v>81076756</v>
      </c>
    </row>
    <row r="28600" spans="1:2" x14ac:dyDescent="0.3">
      <c r="A28600" t="s">
        <v>19339</v>
      </c>
      <c r="B28600">
        <v>80991158</v>
      </c>
    </row>
    <row r="28601" spans="1:2" x14ac:dyDescent="0.3">
      <c r="A28601" t="s">
        <v>35102</v>
      </c>
      <c r="B28601">
        <v>80208298</v>
      </c>
    </row>
    <row r="28602" spans="1:2" x14ac:dyDescent="0.3">
      <c r="A28602" t="s">
        <v>35103</v>
      </c>
      <c r="B28602">
        <v>81049348</v>
      </c>
    </row>
    <row r="28603" spans="1:2" x14ac:dyDescent="0.3">
      <c r="A28603" t="s">
        <v>35104</v>
      </c>
      <c r="B28603">
        <v>80169469</v>
      </c>
    </row>
    <row r="28604" spans="1:2" x14ac:dyDescent="0.3">
      <c r="A28604" t="s">
        <v>35105</v>
      </c>
      <c r="B28604">
        <v>80148239</v>
      </c>
    </row>
    <row r="28605" spans="1:2" x14ac:dyDescent="0.3">
      <c r="A28605" t="s">
        <v>35106</v>
      </c>
      <c r="B28605">
        <v>70230412</v>
      </c>
    </row>
    <row r="28606" spans="1:2" x14ac:dyDescent="0.3">
      <c r="A28606" t="s">
        <v>35107</v>
      </c>
      <c r="B28606">
        <v>80220655</v>
      </c>
    </row>
    <row r="28607" spans="1:2" x14ac:dyDescent="0.3">
      <c r="A28607" t="s">
        <v>35108</v>
      </c>
      <c r="B28607">
        <v>81010863</v>
      </c>
    </row>
    <row r="28608" spans="1:2" x14ac:dyDescent="0.3">
      <c r="A28608" t="s">
        <v>35109</v>
      </c>
      <c r="B28608">
        <v>80162503</v>
      </c>
    </row>
    <row r="28609" spans="1:2" x14ac:dyDescent="0.3">
      <c r="A28609" t="s">
        <v>35110</v>
      </c>
      <c r="B28609">
        <v>80150350</v>
      </c>
    </row>
    <row r="28610" spans="1:2" x14ac:dyDescent="0.3">
      <c r="A28610" t="s">
        <v>18409</v>
      </c>
      <c r="B28610">
        <v>80160692</v>
      </c>
    </row>
    <row r="28611" spans="1:2" x14ac:dyDescent="0.3">
      <c r="A28611" t="s">
        <v>35111</v>
      </c>
      <c r="B28611">
        <v>70060865</v>
      </c>
    </row>
    <row r="28612" spans="1:2" x14ac:dyDescent="0.3">
      <c r="A28612" t="s">
        <v>35112</v>
      </c>
      <c r="B28612">
        <v>80157890</v>
      </c>
    </row>
    <row r="28613" spans="1:2" x14ac:dyDescent="0.3">
      <c r="A28613" t="s">
        <v>35113</v>
      </c>
      <c r="B28613">
        <v>80135149</v>
      </c>
    </row>
    <row r="28614" spans="1:2" x14ac:dyDescent="0.3">
      <c r="A28614" t="s">
        <v>29705</v>
      </c>
      <c r="B28614">
        <v>80195967</v>
      </c>
    </row>
    <row r="28615" spans="1:2" x14ac:dyDescent="0.3">
      <c r="A28615" t="s">
        <v>27501</v>
      </c>
      <c r="B28615">
        <v>81049315</v>
      </c>
    </row>
    <row r="28616" spans="1:2" x14ac:dyDescent="0.3">
      <c r="A28616" t="s">
        <v>35114</v>
      </c>
      <c r="B28616">
        <v>81048554</v>
      </c>
    </row>
    <row r="28617" spans="1:2" x14ac:dyDescent="0.3">
      <c r="A28617" t="s">
        <v>22875</v>
      </c>
      <c r="B28617">
        <v>80170245</v>
      </c>
    </row>
    <row r="28618" spans="1:2" x14ac:dyDescent="0.3">
      <c r="A28618" t="s">
        <v>18738</v>
      </c>
      <c r="B28618">
        <v>80117291</v>
      </c>
    </row>
    <row r="28619" spans="1:2" x14ac:dyDescent="0.3">
      <c r="A28619" t="s">
        <v>34645</v>
      </c>
      <c r="B28619">
        <v>70105459</v>
      </c>
    </row>
    <row r="28620" spans="1:2" x14ac:dyDescent="0.3">
      <c r="A28620" t="s">
        <v>35115</v>
      </c>
      <c r="B28620">
        <v>80207444</v>
      </c>
    </row>
    <row r="28621" spans="1:2" x14ac:dyDescent="0.3">
      <c r="A28621" t="s">
        <v>35116</v>
      </c>
      <c r="B28621">
        <v>81033516</v>
      </c>
    </row>
    <row r="28622" spans="1:2" x14ac:dyDescent="0.3">
      <c r="A28622" t="s">
        <v>35117</v>
      </c>
      <c r="B28622">
        <v>81075235</v>
      </c>
    </row>
    <row r="28623" spans="1:2" x14ac:dyDescent="0.3">
      <c r="A28623" t="s">
        <v>35117</v>
      </c>
      <c r="B28623">
        <v>81072516</v>
      </c>
    </row>
    <row r="28624" spans="1:2" x14ac:dyDescent="0.3">
      <c r="A28624" t="s">
        <v>16525</v>
      </c>
      <c r="B28624">
        <v>70283202</v>
      </c>
    </row>
    <row r="28625" spans="1:2" x14ac:dyDescent="0.3">
      <c r="A28625" t="s">
        <v>35118</v>
      </c>
      <c r="B28625">
        <v>70140447</v>
      </c>
    </row>
    <row r="28626" spans="1:2" x14ac:dyDescent="0.3">
      <c r="A28626" t="s">
        <v>35119</v>
      </c>
      <c r="B28626">
        <v>80156212</v>
      </c>
    </row>
    <row r="28627" spans="1:2" x14ac:dyDescent="0.3">
      <c r="A28627" t="s">
        <v>19475</v>
      </c>
      <c r="B28627">
        <v>70296742</v>
      </c>
    </row>
    <row r="28628" spans="1:2" x14ac:dyDescent="0.3">
      <c r="A28628" t="s">
        <v>35120</v>
      </c>
      <c r="B28628">
        <v>80095531</v>
      </c>
    </row>
    <row r="28629" spans="1:2" x14ac:dyDescent="0.3">
      <c r="A28629" t="s">
        <v>26665</v>
      </c>
      <c r="B28629">
        <v>80097594</v>
      </c>
    </row>
    <row r="28630" spans="1:2" x14ac:dyDescent="0.3">
      <c r="A28630" t="s">
        <v>35121</v>
      </c>
      <c r="B28630">
        <v>80218656</v>
      </c>
    </row>
    <row r="28631" spans="1:2" x14ac:dyDescent="0.3">
      <c r="A28631" t="s">
        <v>35122</v>
      </c>
      <c r="B28631">
        <v>80095806</v>
      </c>
    </row>
    <row r="28632" spans="1:2" x14ac:dyDescent="0.3">
      <c r="A28632" t="s">
        <v>35123</v>
      </c>
      <c r="B28632">
        <v>80013550</v>
      </c>
    </row>
    <row r="28633" spans="1:2" x14ac:dyDescent="0.3">
      <c r="A28633" t="s">
        <v>35124</v>
      </c>
      <c r="B28633">
        <v>81047798</v>
      </c>
    </row>
    <row r="28634" spans="1:2" x14ac:dyDescent="0.3">
      <c r="A28634" t="s">
        <v>17579</v>
      </c>
      <c r="B28634">
        <v>80189216</v>
      </c>
    </row>
    <row r="28635" spans="1:2" x14ac:dyDescent="0.3">
      <c r="A28635" t="s">
        <v>35125</v>
      </c>
      <c r="B28635">
        <v>80092781</v>
      </c>
    </row>
    <row r="28636" spans="1:2" x14ac:dyDescent="0.3">
      <c r="A28636" t="s">
        <v>16634</v>
      </c>
      <c r="B28636">
        <v>81019338</v>
      </c>
    </row>
    <row r="28637" spans="1:2" x14ac:dyDescent="0.3">
      <c r="A28637" t="s">
        <v>30297</v>
      </c>
      <c r="B28637">
        <v>80132964</v>
      </c>
    </row>
    <row r="28638" spans="1:2" x14ac:dyDescent="0.3">
      <c r="A28638" t="s">
        <v>33139</v>
      </c>
      <c r="B28638">
        <v>80117824</v>
      </c>
    </row>
    <row r="28639" spans="1:2" x14ac:dyDescent="0.3">
      <c r="A28639" t="s">
        <v>35126</v>
      </c>
      <c r="B28639">
        <v>80058460</v>
      </c>
    </row>
    <row r="28640" spans="1:2" x14ac:dyDescent="0.3">
      <c r="A28640" t="s">
        <v>35127</v>
      </c>
      <c r="B28640">
        <v>80031800</v>
      </c>
    </row>
    <row r="28641" spans="1:2" x14ac:dyDescent="0.3">
      <c r="A28641" t="s">
        <v>16766</v>
      </c>
      <c r="B28641">
        <v>80017171</v>
      </c>
    </row>
    <row r="28642" spans="1:2" x14ac:dyDescent="0.3">
      <c r="A28642" t="s">
        <v>35128</v>
      </c>
      <c r="B28642">
        <v>81045888</v>
      </c>
    </row>
    <row r="28643" spans="1:2" x14ac:dyDescent="0.3">
      <c r="A28643" t="s">
        <v>30946</v>
      </c>
      <c r="B28643">
        <v>80108984</v>
      </c>
    </row>
    <row r="28644" spans="1:2" x14ac:dyDescent="0.3">
      <c r="A28644" t="s">
        <v>35129</v>
      </c>
      <c r="B28644">
        <v>80113090</v>
      </c>
    </row>
    <row r="28645" spans="1:2" x14ac:dyDescent="0.3">
      <c r="A28645" t="s">
        <v>35130</v>
      </c>
      <c r="B28645">
        <v>80158577</v>
      </c>
    </row>
    <row r="28646" spans="1:2" x14ac:dyDescent="0.3">
      <c r="A28646" t="s">
        <v>35131</v>
      </c>
      <c r="B28646">
        <v>80132738</v>
      </c>
    </row>
    <row r="28647" spans="1:2" x14ac:dyDescent="0.3">
      <c r="A28647" t="s">
        <v>35132</v>
      </c>
      <c r="B28647">
        <v>70175439</v>
      </c>
    </row>
    <row r="28648" spans="1:2" x14ac:dyDescent="0.3">
      <c r="A28648" t="s">
        <v>35133</v>
      </c>
      <c r="B28648">
        <v>80204923</v>
      </c>
    </row>
    <row r="28649" spans="1:2" x14ac:dyDescent="0.3">
      <c r="A28649" t="s">
        <v>35134</v>
      </c>
      <c r="B28649">
        <v>80112916</v>
      </c>
    </row>
    <row r="28650" spans="1:2" x14ac:dyDescent="0.3">
      <c r="A28650" t="s">
        <v>26866</v>
      </c>
      <c r="B28650">
        <v>70307848</v>
      </c>
    </row>
    <row r="28651" spans="1:2" x14ac:dyDescent="0.3">
      <c r="A28651" t="s">
        <v>31060</v>
      </c>
      <c r="B28651">
        <v>70105599</v>
      </c>
    </row>
    <row r="28652" spans="1:2" x14ac:dyDescent="0.3">
      <c r="A28652" t="s">
        <v>35135</v>
      </c>
      <c r="B28652">
        <v>80114919</v>
      </c>
    </row>
    <row r="28653" spans="1:2" x14ac:dyDescent="0.3">
      <c r="A28653" t="s">
        <v>25834</v>
      </c>
      <c r="B28653">
        <v>60029366</v>
      </c>
    </row>
    <row r="28654" spans="1:2" x14ac:dyDescent="0.3">
      <c r="A28654" t="s">
        <v>16967</v>
      </c>
      <c r="B28654">
        <v>80100260</v>
      </c>
    </row>
    <row r="28655" spans="1:2" x14ac:dyDescent="0.3">
      <c r="A28655" t="s">
        <v>17672</v>
      </c>
      <c r="B28655">
        <v>80017170</v>
      </c>
    </row>
    <row r="28656" spans="1:2" x14ac:dyDescent="0.3">
      <c r="A28656" t="s">
        <v>17566</v>
      </c>
      <c r="B28656">
        <v>70028197</v>
      </c>
    </row>
    <row r="28657" spans="1:2" x14ac:dyDescent="0.3">
      <c r="A28657" t="s">
        <v>16860</v>
      </c>
      <c r="B28657">
        <v>81013990</v>
      </c>
    </row>
    <row r="28658" spans="1:2" x14ac:dyDescent="0.3">
      <c r="A28658" t="s">
        <v>32741</v>
      </c>
      <c r="B28658">
        <v>80171678</v>
      </c>
    </row>
    <row r="28659" spans="1:2" x14ac:dyDescent="0.3">
      <c r="A28659" t="s">
        <v>35136</v>
      </c>
      <c r="B28659">
        <v>81074015</v>
      </c>
    </row>
    <row r="28660" spans="1:2" x14ac:dyDescent="0.3">
      <c r="A28660" t="s">
        <v>16290</v>
      </c>
      <c r="B28660">
        <v>70108985</v>
      </c>
    </row>
    <row r="28661" spans="1:2" x14ac:dyDescent="0.3">
      <c r="A28661" t="s">
        <v>35137</v>
      </c>
      <c r="B28661">
        <v>81004374</v>
      </c>
    </row>
    <row r="28662" spans="1:2" x14ac:dyDescent="0.3">
      <c r="A28662" t="s">
        <v>22798</v>
      </c>
      <c r="B28662">
        <v>80988860</v>
      </c>
    </row>
    <row r="28663" spans="1:2" x14ac:dyDescent="0.3">
      <c r="A28663" t="s">
        <v>21666</v>
      </c>
      <c r="B28663">
        <v>70020728</v>
      </c>
    </row>
    <row r="28664" spans="1:2" x14ac:dyDescent="0.3">
      <c r="A28664" t="s">
        <v>22016</v>
      </c>
      <c r="B28664">
        <v>80174608</v>
      </c>
    </row>
    <row r="28665" spans="1:2" x14ac:dyDescent="0.3">
      <c r="A28665" t="s">
        <v>34930</v>
      </c>
      <c r="B28665">
        <v>81049381</v>
      </c>
    </row>
    <row r="28666" spans="1:2" x14ac:dyDescent="0.3">
      <c r="A28666" t="s">
        <v>28622</v>
      </c>
      <c r="B28666">
        <v>81031178</v>
      </c>
    </row>
    <row r="28667" spans="1:2" x14ac:dyDescent="0.3">
      <c r="A28667" t="s">
        <v>35138</v>
      </c>
      <c r="B28667">
        <v>70056425</v>
      </c>
    </row>
    <row r="28668" spans="1:2" x14ac:dyDescent="0.3">
      <c r="A28668" t="s">
        <v>35139</v>
      </c>
      <c r="B28668">
        <v>81050198</v>
      </c>
    </row>
    <row r="28669" spans="1:2" x14ac:dyDescent="0.3">
      <c r="A28669" t="s">
        <v>35140</v>
      </c>
      <c r="B28669">
        <v>80124723</v>
      </c>
    </row>
    <row r="28670" spans="1:2" x14ac:dyDescent="0.3">
      <c r="A28670" t="s">
        <v>35141</v>
      </c>
      <c r="B28670">
        <v>81034771</v>
      </c>
    </row>
    <row r="28671" spans="1:2" x14ac:dyDescent="0.3">
      <c r="A28671" t="s">
        <v>35142</v>
      </c>
      <c r="B28671">
        <v>80239442</v>
      </c>
    </row>
    <row r="28672" spans="1:2" x14ac:dyDescent="0.3">
      <c r="A28672" t="s">
        <v>35143</v>
      </c>
      <c r="B28672">
        <v>80201814</v>
      </c>
    </row>
    <row r="28673" spans="1:2" x14ac:dyDescent="0.3">
      <c r="A28673" t="s">
        <v>17146</v>
      </c>
      <c r="B28673">
        <v>80201604</v>
      </c>
    </row>
    <row r="28674" spans="1:2" x14ac:dyDescent="0.3">
      <c r="A28674" t="s">
        <v>35144</v>
      </c>
      <c r="B28674">
        <v>80192244</v>
      </c>
    </row>
    <row r="28675" spans="1:2" x14ac:dyDescent="0.3">
      <c r="A28675" t="s">
        <v>35145</v>
      </c>
      <c r="B28675">
        <v>80226021</v>
      </c>
    </row>
    <row r="28676" spans="1:2" x14ac:dyDescent="0.3">
      <c r="A28676" t="s">
        <v>35146</v>
      </c>
      <c r="B28676">
        <v>80235139</v>
      </c>
    </row>
    <row r="28677" spans="1:2" x14ac:dyDescent="0.3">
      <c r="A28677" t="s">
        <v>35147</v>
      </c>
      <c r="B28677">
        <v>80147758</v>
      </c>
    </row>
    <row r="28678" spans="1:2" x14ac:dyDescent="0.3">
      <c r="A28678" t="s">
        <v>18816</v>
      </c>
      <c r="B28678">
        <v>80201608</v>
      </c>
    </row>
    <row r="28679" spans="1:2" x14ac:dyDescent="0.3">
      <c r="A28679" t="s">
        <v>35148</v>
      </c>
      <c r="B28679">
        <v>80241537</v>
      </c>
    </row>
    <row r="28680" spans="1:2" x14ac:dyDescent="0.3">
      <c r="A28680" t="s">
        <v>35148</v>
      </c>
      <c r="B28680">
        <v>80241616</v>
      </c>
    </row>
    <row r="28681" spans="1:2" x14ac:dyDescent="0.3">
      <c r="A28681" t="s">
        <v>35149</v>
      </c>
      <c r="B28681">
        <v>80239642</v>
      </c>
    </row>
    <row r="28682" spans="1:2" x14ac:dyDescent="0.3">
      <c r="A28682" t="s">
        <v>35150</v>
      </c>
      <c r="B28682">
        <v>80173925</v>
      </c>
    </row>
    <row r="28683" spans="1:2" x14ac:dyDescent="0.3">
      <c r="A28683" t="s">
        <v>35151</v>
      </c>
      <c r="B28683">
        <v>70041893</v>
      </c>
    </row>
    <row r="28684" spans="1:2" x14ac:dyDescent="0.3">
      <c r="A28684" t="s">
        <v>35152</v>
      </c>
      <c r="B28684">
        <v>80238298</v>
      </c>
    </row>
    <row r="28685" spans="1:2" x14ac:dyDescent="0.3">
      <c r="A28685" t="s">
        <v>30955</v>
      </c>
      <c r="B28685">
        <v>80234795</v>
      </c>
    </row>
    <row r="28686" spans="1:2" x14ac:dyDescent="0.3">
      <c r="A28686" t="s">
        <v>17146</v>
      </c>
      <c r="B28686">
        <v>80238400</v>
      </c>
    </row>
    <row r="28687" spans="1:2" x14ac:dyDescent="0.3">
      <c r="A28687" t="s">
        <v>35153</v>
      </c>
      <c r="B28687">
        <v>80215154</v>
      </c>
    </row>
    <row r="28688" spans="1:2" x14ac:dyDescent="0.3">
      <c r="A28688" t="s">
        <v>21997</v>
      </c>
      <c r="B28688">
        <v>80206360</v>
      </c>
    </row>
    <row r="28689" spans="1:2" x14ac:dyDescent="0.3">
      <c r="A28689" t="s">
        <v>35154</v>
      </c>
      <c r="B28689">
        <v>80237300</v>
      </c>
    </row>
    <row r="28690" spans="1:2" x14ac:dyDescent="0.3">
      <c r="A28690" t="s">
        <v>16463</v>
      </c>
      <c r="B28690">
        <v>60021758</v>
      </c>
    </row>
    <row r="28691" spans="1:2" x14ac:dyDescent="0.3">
      <c r="A28691" t="s">
        <v>35155</v>
      </c>
      <c r="B28691">
        <v>70095265</v>
      </c>
    </row>
    <row r="28692" spans="1:2" x14ac:dyDescent="0.3">
      <c r="A28692" t="s">
        <v>35156</v>
      </c>
      <c r="B28692">
        <v>80117240</v>
      </c>
    </row>
    <row r="28693" spans="1:2" x14ac:dyDescent="0.3">
      <c r="A28693" t="s">
        <v>16846</v>
      </c>
      <c r="B28693">
        <v>80156935</v>
      </c>
    </row>
    <row r="28694" spans="1:2" x14ac:dyDescent="0.3">
      <c r="A28694" t="s">
        <v>35157</v>
      </c>
      <c r="B28694">
        <v>80102080</v>
      </c>
    </row>
    <row r="28695" spans="1:2" x14ac:dyDescent="0.3">
      <c r="A28695" t="s">
        <v>35158</v>
      </c>
      <c r="B28695">
        <v>80092884</v>
      </c>
    </row>
    <row r="28696" spans="1:2" x14ac:dyDescent="0.3">
      <c r="A28696" t="s">
        <v>35159</v>
      </c>
      <c r="B28696">
        <v>80023794</v>
      </c>
    </row>
    <row r="28697" spans="1:2" x14ac:dyDescent="0.3">
      <c r="A28697" t="s">
        <v>21845</v>
      </c>
      <c r="B28697">
        <v>81060041</v>
      </c>
    </row>
    <row r="28698" spans="1:2" x14ac:dyDescent="0.3">
      <c r="A28698" t="s">
        <v>17585</v>
      </c>
      <c r="B28698">
        <v>70090072</v>
      </c>
    </row>
    <row r="28699" spans="1:2" x14ac:dyDescent="0.3">
      <c r="A28699" t="s">
        <v>32467</v>
      </c>
      <c r="B28699">
        <v>80145621</v>
      </c>
    </row>
    <row r="28700" spans="1:2" x14ac:dyDescent="0.3">
      <c r="A28700" t="s">
        <v>35160</v>
      </c>
      <c r="B28700">
        <v>80100268</v>
      </c>
    </row>
    <row r="28701" spans="1:2" x14ac:dyDescent="0.3">
      <c r="A28701" t="s">
        <v>22286</v>
      </c>
      <c r="B28701">
        <v>80206696</v>
      </c>
    </row>
    <row r="28702" spans="1:2" x14ac:dyDescent="0.3">
      <c r="A28702" t="s">
        <v>32465</v>
      </c>
      <c r="B28702">
        <v>81010870</v>
      </c>
    </row>
    <row r="28703" spans="1:2" x14ac:dyDescent="0.3">
      <c r="A28703" t="s">
        <v>35161</v>
      </c>
      <c r="B28703">
        <v>80226234</v>
      </c>
    </row>
    <row r="28704" spans="1:2" x14ac:dyDescent="0.3">
      <c r="A28704" t="s">
        <v>35162</v>
      </c>
      <c r="B28704">
        <v>80081274</v>
      </c>
    </row>
    <row r="28705" spans="1:2" x14ac:dyDescent="0.3">
      <c r="A28705" t="s">
        <v>35163</v>
      </c>
      <c r="B28705">
        <v>81049544</v>
      </c>
    </row>
    <row r="28706" spans="1:2" x14ac:dyDescent="0.3">
      <c r="A28706" t="s">
        <v>35164</v>
      </c>
      <c r="B28706">
        <v>81049511</v>
      </c>
    </row>
    <row r="28707" spans="1:2" x14ac:dyDescent="0.3">
      <c r="A28707" t="s">
        <v>35165</v>
      </c>
      <c r="B28707">
        <v>80192187</v>
      </c>
    </row>
    <row r="28708" spans="1:2" x14ac:dyDescent="0.3">
      <c r="A28708" t="s">
        <v>26399</v>
      </c>
      <c r="B28708">
        <v>80174917</v>
      </c>
    </row>
    <row r="28709" spans="1:2" x14ac:dyDescent="0.3">
      <c r="A28709" t="s">
        <v>30130</v>
      </c>
      <c r="B28709">
        <v>80135585</v>
      </c>
    </row>
    <row r="28710" spans="1:2" x14ac:dyDescent="0.3">
      <c r="A28710" t="s">
        <v>35166</v>
      </c>
      <c r="B28710">
        <v>80094387</v>
      </c>
    </row>
    <row r="28711" spans="1:2" x14ac:dyDescent="0.3">
      <c r="A28711" t="s">
        <v>35167</v>
      </c>
      <c r="B28711">
        <v>80094386</v>
      </c>
    </row>
    <row r="28712" spans="1:2" x14ac:dyDescent="0.3">
      <c r="A28712" t="s">
        <v>35168</v>
      </c>
      <c r="B28712">
        <v>80017535</v>
      </c>
    </row>
    <row r="28713" spans="1:2" x14ac:dyDescent="0.3">
      <c r="A28713" t="s">
        <v>35169</v>
      </c>
      <c r="B28713">
        <v>81049674</v>
      </c>
    </row>
    <row r="28714" spans="1:2" x14ac:dyDescent="0.3">
      <c r="A28714" t="s">
        <v>35170</v>
      </c>
      <c r="B28714">
        <v>81049707</v>
      </c>
    </row>
    <row r="28715" spans="1:2" x14ac:dyDescent="0.3">
      <c r="A28715" t="s">
        <v>35171</v>
      </c>
      <c r="B28715">
        <v>80219917</v>
      </c>
    </row>
    <row r="28716" spans="1:2" x14ac:dyDescent="0.3">
      <c r="A28716" t="s">
        <v>13832</v>
      </c>
      <c r="B28716">
        <v>80174144</v>
      </c>
    </row>
    <row r="28717" spans="1:2" x14ac:dyDescent="0.3">
      <c r="A28717" t="s">
        <v>28903</v>
      </c>
      <c r="B28717">
        <v>80073289</v>
      </c>
    </row>
    <row r="28718" spans="1:2" x14ac:dyDescent="0.3">
      <c r="A28718" t="s">
        <v>35172</v>
      </c>
      <c r="B28718">
        <v>80220677</v>
      </c>
    </row>
    <row r="28719" spans="1:2" x14ac:dyDescent="0.3">
      <c r="A28719" t="s">
        <v>35173</v>
      </c>
      <c r="B28719">
        <v>80229829</v>
      </c>
    </row>
    <row r="28720" spans="1:2" x14ac:dyDescent="0.3">
      <c r="A28720" t="s">
        <v>32379</v>
      </c>
      <c r="B28720">
        <v>80141173</v>
      </c>
    </row>
    <row r="28721" spans="1:2" x14ac:dyDescent="0.3">
      <c r="A28721" t="s">
        <v>22354</v>
      </c>
      <c r="B28721">
        <v>80134515</v>
      </c>
    </row>
    <row r="28722" spans="1:2" x14ac:dyDescent="0.3">
      <c r="A28722" t="s">
        <v>20227</v>
      </c>
      <c r="B28722">
        <v>80134521</v>
      </c>
    </row>
    <row r="28723" spans="1:2" x14ac:dyDescent="0.3">
      <c r="A28723" t="s">
        <v>14261</v>
      </c>
      <c r="B28723">
        <v>80081170</v>
      </c>
    </row>
    <row r="28724" spans="1:2" x14ac:dyDescent="0.3">
      <c r="A28724" t="s">
        <v>17413</v>
      </c>
      <c r="B28724">
        <v>80097003</v>
      </c>
    </row>
    <row r="28725" spans="1:2" x14ac:dyDescent="0.3">
      <c r="A28725" t="s">
        <v>35174</v>
      </c>
      <c r="B28725">
        <v>80134516</v>
      </c>
    </row>
    <row r="28726" spans="1:2" x14ac:dyDescent="0.3">
      <c r="A28726" t="s">
        <v>35175</v>
      </c>
      <c r="B28726">
        <v>80134606</v>
      </c>
    </row>
    <row r="28727" spans="1:2" x14ac:dyDescent="0.3">
      <c r="A28727" t="s">
        <v>17786</v>
      </c>
      <c r="B28727">
        <v>80134518</v>
      </c>
    </row>
    <row r="28728" spans="1:2" x14ac:dyDescent="0.3">
      <c r="A28728" t="s">
        <v>35176</v>
      </c>
      <c r="B28728">
        <v>80134330</v>
      </c>
    </row>
    <row r="28729" spans="1:2" x14ac:dyDescent="0.3">
      <c r="A28729" t="s">
        <v>32533</v>
      </c>
      <c r="B28729">
        <v>80038298</v>
      </c>
    </row>
    <row r="28730" spans="1:2" x14ac:dyDescent="0.3">
      <c r="A28730" t="s">
        <v>32533</v>
      </c>
      <c r="B28730">
        <v>80134500</v>
      </c>
    </row>
    <row r="28731" spans="1:2" x14ac:dyDescent="0.3">
      <c r="A28731" t="s">
        <v>21416</v>
      </c>
      <c r="B28731">
        <v>80038353</v>
      </c>
    </row>
    <row r="28732" spans="1:2" x14ac:dyDescent="0.3">
      <c r="A28732" t="s">
        <v>21416</v>
      </c>
      <c r="B28732">
        <v>80038354</v>
      </c>
    </row>
    <row r="28733" spans="1:2" x14ac:dyDescent="0.3">
      <c r="A28733" t="s">
        <v>21416</v>
      </c>
      <c r="B28733">
        <v>80038439</v>
      </c>
    </row>
    <row r="28734" spans="1:2" x14ac:dyDescent="0.3">
      <c r="A28734" t="s">
        <v>22012</v>
      </c>
      <c r="B28734">
        <v>80038440</v>
      </c>
    </row>
    <row r="28735" spans="1:2" x14ac:dyDescent="0.3">
      <c r="A28735" t="s">
        <v>35177</v>
      </c>
      <c r="B28735">
        <v>80134604</v>
      </c>
    </row>
    <row r="28736" spans="1:2" x14ac:dyDescent="0.3">
      <c r="A28736" t="s">
        <v>35178</v>
      </c>
      <c r="B28736">
        <v>80134524</v>
      </c>
    </row>
    <row r="28737" spans="1:2" x14ac:dyDescent="0.3">
      <c r="A28737" t="s">
        <v>35179</v>
      </c>
      <c r="B28737">
        <v>80038355</v>
      </c>
    </row>
    <row r="28738" spans="1:2" x14ac:dyDescent="0.3">
      <c r="A28738" t="s">
        <v>35179</v>
      </c>
      <c r="B28738">
        <v>80038441</v>
      </c>
    </row>
    <row r="28739" spans="1:2" x14ac:dyDescent="0.3">
      <c r="A28739" t="s">
        <v>35180</v>
      </c>
      <c r="B28739">
        <v>80134433</v>
      </c>
    </row>
    <row r="28740" spans="1:2" x14ac:dyDescent="0.3">
      <c r="A28740" t="s">
        <v>35181</v>
      </c>
      <c r="B28740">
        <v>80134436</v>
      </c>
    </row>
    <row r="28741" spans="1:2" x14ac:dyDescent="0.3">
      <c r="A28741" t="s">
        <v>35182</v>
      </c>
      <c r="B28741">
        <v>80134514</v>
      </c>
    </row>
    <row r="28742" spans="1:2" x14ac:dyDescent="0.3">
      <c r="A28742" t="s">
        <v>35182</v>
      </c>
      <c r="B28742">
        <v>80134398</v>
      </c>
    </row>
    <row r="28743" spans="1:2" x14ac:dyDescent="0.3">
      <c r="A28743" t="s">
        <v>35183</v>
      </c>
      <c r="B28743">
        <v>80134520</v>
      </c>
    </row>
    <row r="28744" spans="1:2" x14ac:dyDescent="0.3">
      <c r="A28744" t="s">
        <v>12455</v>
      </c>
      <c r="B28744">
        <v>80134420</v>
      </c>
    </row>
    <row r="28745" spans="1:2" x14ac:dyDescent="0.3">
      <c r="A28745" t="s">
        <v>35184</v>
      </c>
      <c r="B28745">
        <v>80134501</v>
      </c>
    </row>
    <row r="28746" spans="1:2" x14ac:dyDescent="0.3">
      <c r="A28746" t="s">
        <v>35185</v>
      </c>
      <c r="B28746">
        <v>80161700</v>
      </c>
    </row>
    <row r="28747" spans="1:2" x14ac:dyDescent="0.3">
      <c r="A28747" t="s">
        <v>35186</v>
      </c>
      <c r="B28747">
        <v>80134399</v>
      </c>
    </row>
    <row r="28748" spans="1:2" x14ac:dyDescent="0.3">
      <c r="A28748" t="s">
        <v>35187</v>
      </c>
      <c r="B28748">
        <v>80160127</v>
      </c>
    </row>
    <row r="28749" spans="1:2" x14ac:dyDescent="0.3">
      <c r="A28749" t="s">
        <v>35188</v>
      </c>
      <c r="B28749">
        <v>80134438</v>
      </c>
    </row>
    <row r="28750" spans="1:2" x14ac:dyDescent="0.3">
      <c r="A28750" t="s">
        <v>17799</v>
      </c>
      <c r="B28750">
        <v>80134435</v>
      </c>
    </row>
    <row r="28751" spans="1:2" x14ac:dyDescent="0.3">
      <c r="A28751" t="s">
        <v>35189</v>
      </c>
      <c r="B28751">
        <v>80134519</v>
      </c>
    </row>
    <row r="28752" spans="1:2" x14ac:dyDescent="0.3">
      <c r="A28752" t="s">
        <v>35190</v>
      </c>
      <c r="B28752">
        <v>80134434</v>
      </c>
    </row>
    <row r="28753" spans="1:2" x14ac:dyDescent="0.3">
      <c r="A28753" t="s">
        <v>35191</v>
      </c>
      <c r="B28753">
        <v>80160357</v>
      </c>
    </row>
    <row r="28754" spans="1:2" x14ac:dyDescent="0.3">
      <c r="A28754" t="s">
        <v>17795</v>
      </c>
      <c r="B28754">
        <v>70299745</v>
      </c>
    </row>
    <row r="28755" spans="1:2" x14ac:dyDescent="0.3">
      <c r="A28755" t="s">
        <v>35192</v>
      </c>
      <c r="B28755">
        <v>80038527</v>
      </c>
    </row>
    <row r="28756" spans="1:2" x14ac:dyDescent="0.3">
      <c r="A28756" t="s">
        <v>35192</v>
      </c>
      <c r="B28756">
        <v>80038445</v>
      </c>
    </row>
    <row r="28757" spans="1:2" x14ac:dyDescent="0.3">
      <c r="A28757" t="s">
        <v>35193</v>
      </c>
      <c r="B28757">
        <v>81024332</v>
      </c>
    </row>
    <row r="28758" spans="1:2" x14ac:dyDescent="0.3">
      <c r="A28758" t="s">
        <v>34114</v>
      </c>
      <c r="B28758">
        <v>80987464</v>
      </c>
    </row>
    <row r="28759" spans="1:2" x14ac:dyDescent="0.3">
      <c r="A28759" t="s">
        <v>32266</v>
      </c>
      <c r="B28759">
        <v>80156925</v>
      </c>
    </row>
    <row r="28760" spans="1:2" x14ac:dyDescent="0.3">
      <c r="A28760" t="s">
        <v>25401</v>
      </c>
      <c r="B28760">
        <v>60002907</v>
      </c>
    </row>
    <row r="28761" spans="1:2" x14ac:dyDescent="0.3">
      <c r="A28761" t="s">
        <v>26464</v>
      </c>
      <c r="B28761">
        <v>80207473</v>
      </c>
    </row>
    <row r="28762" spans="1:2" x14ac:dyDescent="0.3">
      <c r="A28762" t="s">
        <v>21922</v>
      </c>
      <c r="B28762">
        <v>80990534</v>
      </c>
    </row>
    <row r="28763" spans="1:2" x14ac:dyDescent="0.3">
      <c r="A28763" t="s">
        <v>23534</v>
      </c>
      <c r="B28763">
        <v>70111265</v>
      </c>
    </row>
    <row r="28764" spans="1:2" x14ac:dyDescent="0.3">
      <c r="A28764" t="s">
        <v>19682</v>
      </c>
      <c r="B28764">
        <v>70024098</v>
      </c>
    </row>
    <row r="28765" spans="1:2" x14ac:dyDescent="0.3">
      <c r="A28765" t="s">
        <v>35194</v>
      </c>
      <c r="B28765">
        <v>80071907</v>
      </c>
    </row>
    <row r="28766" spans="1:2" x14ac:dyDescent="0.3">
      <c r="A28766" t="s">
        <v>26764</v>
      </c>
      <c r="B28766">
        <v>70020730</v>
      </c>
    </row>
    <row r="28767" spans="1:2" x14ac:dyDescent="0.3">
      <c r="A28767" t="s">
        <v>30888</v>
      </c>
      <c r="B28767">
        <v>80202258</v>
      </c>
    </row>
    <row r="28768" spans="1:2" x14ac:dyDescent="0.3">
      <c r="A28768" t="s">
        <v>35195</v>
      </c>
      <c r="B28768">
        <v>80057137</v>
      </c>
    </row>
    <row r="28769" spans="1:2" x14ac:dyDescent="0.3">
      <c r="A28769" t="s">
        <v>35196</v>
      </c>
      <c r="B28769">
        <v>81045720</v>
      </c>
    </row>
    <row r="28770" spans="1:2" x14ac:dyDescent="0.3">
      <c r="A28770" t="s">
        <v>21247</v>
      </c>
      <c r="B28770">
        <v>70236016</v>
      </c>
    </row>
    <row r="28771" spans="1:2" x14ac:dyDescent="0.3">
      <c r="A28771" t="s">
        <v>29415</v>
      </c>
      <c r="B28771">
        <v>81069249</v>
      </c>
    </row>
    <row r="28772" spans="1:2" x14ac:dyDescent="0.3">
      <c r="A28772" t="s">
        <v>35197</v>
      </c>
      <c r="B28772">
        <v>81083971</v>
      </c>
    </row>
    <row r="28773" spans="1:2" x14ac:dyDescent="0.3">
      <c r="A28773" t="s">
        <v>31836</v>
      </c>
      <c r="B28773">
        <v>80200047</v>
      </c>
    </row>
    <row r="28774" spans="1:2" x14ac:dyDescent="0.3">
      <c r="A28774" t="s">
        <v>35198</v>
      </c>
      <c r="B28774">
        <v>80156772</v>
      </c>
    </row>
    <row r="28775" spans="1:2" x14ac:dyDescent="0.3">
      <c r="A28775" t="s">
        <v>35199</v>
      </c>
      <c r="B28775">
        <v>81016361</v>
      </c>
    </row>
    <row r="28776" spans="1:2" x14ac:dyDescent="0.3">
      <c r="A28776" t="s">
        <v>35200</v>
      </c>
      <c r="B28776">
        <v>81055395</v>
      </c>
    </row>
    <row r="28777" spans="1:2" x14ac:dyDescent="0.3">
      <c r="A28777" t="s">
        <v>19322</v>
      </c>
      <c r="B28777">
        <v>70077556</v>
      </c>
    </row>
    <row r="28778" spans="1:2" x14ac:dyDescent="0.3">
      <c r="A28778" t="s">
        <v>32766</v>
      </c>
      <c r="B28778">
        <v>80994738</v>
      </c>
    </row>
    <row r="28779" spans="1:2" x14ac:dyDescent="0.3">
      <c r="A28779" t="s">
        <v>14696</v>
      </c>
      <c r="B28779">
        <v>60021299</v>
      </c>
    </row>
    <row r="28780" spans="1:2" x14ac:dyDescent="0.3">
      <c r="A28780" t="s">
        <v>35201</v>
      </c>
      <c r="B28780">
        <v>70129374</v>
      </c>
    </row>
    <row r="28781" spans="1:2" x14ac:dyDescent="0.3">
      <c r="A28781" t="s">
        <v>22545</v>
      </c>
      <c r="B28781">
        <v>80167647</v>
      </c>
    </row>
    <row r="28782" spans="1:2" x14ac:dyDescent="0.3">
      <c r="A28782" t="s">
        <v>35202</v>
      </c>
      <c r="B28782">
        <v>80215076</v>
      </c>
    </row>
    <row r="28783" spans="1:2" x14ac:dyDescent="0.3">
      <c r="A28783" t="s">
        <v>35203</v>
      </c>
      <c r="B28783">
        <v>80184973</v>
      </c>
    </row>
    <row r="28784" spans="1:2" x14ac:dyDescent="0.3">
      <c r="A28784" t="s">
        <v>17551</v>
      </c>
      <c r="B28784">
        <v>70021551</v>
      </c>
    </row>
    <row r="28785" spans="1:2" x14ac:dyDescent="0.3">
      <c r="A28785" t="s">
        <v>35204</v>
      </c>
      <c r="B28785">
        <v>80175151</v>
      </c>
    </row>
    <row r="28786" spans="1:2" x14ac:dyDescent="0.3">
      <c r="A28786" t="s">
        <v>35205</v>
      </c>
      <c r="B28786">
        <v>80232404</v>
      </c>
    </row>
    <row r="28787" spans="1:2" x14ac:dyDescent="0.3">
      <c r="A28787" t="s">
        <v>16846</v>
      </c>
      <c r="B28787">
        <v>60036746</v>
      </c>
    </row>
    <row r="28788" spans="1:2" x14ac:dyDescent="0.3">
      <c r="A28788" t="s">
        <v>30351</v>
      </c>
      <c r="B28788">
        <v>60036613</v>
      </c>
    </row>
    <row r="28789" spans="1:2" x14ac:dyDescent="0.3">
      <c r="A28789" t="s">
        <v>35206</v>
      </c>
      <c r="B28789">
        <v>80214584</v>
      </c>
    </row>
    <row r="28790" spans="1:2" x14ac:dyDescent="0.3">
      <c r="A28790" t="s">
        <v>19642</v>
      </c>
      <c r="B28790">
        <v>17671454</v>
      </c>
    </row>
    <row r="28791" spans="1:2" x14ac:dyDescent="0.3">
      <c r="A28791" t="s">
        <v>18626</v>
      </c>
      <c r="B28791">
        <v>60036617</v>
      </c>
    </row>
    <row r="28792" spans="1:2" x14ac:dyDescent="0.3">
      <c r="A28792" t="s">
        <v>17358</v>
      </c>
      <c r="B28792">
        <v>70294790</v>
      </c>
    </row>
    <row r="28793" spans="1:2" x14ac:dyDescent="0.3">
      <c r="A28793" t="s">
        <v>17844</v>
      </c>
      <c r="B28793">
        <v>70063017</v>
      </c>
    </row>
    <row r="28794" spans="1:2" x14ac:dyDescent="0.3">
      <c r="A28794" t="s">
        <v>22205</v>
      </c>
      <c r="B28794">
        <v>60003401</v>
      </c>
    </row>
    <row r="28795" spans="1:2" x14ac:dyDescent="0.3">
      <c r="A28795" t="s">
        <v>17851</v>
      </c>
      <c r="B28795">
        <v>70021253</v>
      </c>
    </row>
    <row r="28796" spans="1:2" x14ac:dyDescent="0.3">
      <c r="A28796" t="s">
        <v>35207</v>
      </c>
      <c r="B28796">
        <v>70138498</v>
      </c>
    </row>
    <row r="28797" spans="1:2" x14ac:dyDescent="0.3">
      <c r="A28797" t="s">
        <v>16192</v>
      </c>
      <c r="B28797">
        <v>80188099</v>
      </c>
    </row>
    <row r="28798" spans="1:2" x14ac:dyDescent="0.3">
      <c r="A28798" t="s">
        <v>17458</v>
      </c>
      <c r="B28798">
        <v>70025303</v>
      </c>
    </row>
    <row r="28799" spans="1:2" x14ac:dyDescent="0.3">
      <c r="A28799" t="s">
        <v>20602</v>
      </c>
      <c r="B28799">
        <v>70048905</v>
      </c>
    </row>
    <row r="28800" spans="1:2" x14ac:dyDescent="0.3">
      <c r="A28800" t="s">
        <v>22609</v>
      </c>
      <c r="B28800">
        <v>80223227</v>
      </c>
    </row>
    <row r="28801" spans="1:2" x14ac:dyDescent="0.3">
      <c r="A28801" t="s">
        <v>27495</v>
      </c>
      <c r="B28801">
        <v>80223195</v>
      </c>
    </row>
    <row r="28802" spans="1:2" x14ac:dyDescent="0.3">
      <c r="A28802" t="s">
        <v>18432</v>
      </c>
      <c r="B28802">
        <v>80236906</v>
      </c>
    </row>
    <row r="28803" spans="1:2" x14ac:dyDescent="0.3">
      <c r="A28803" t="s">
        <v>35208</v>
      </c>
      <c r="B28803">
        <v>80238297</v>
      </c>
    </row>
    <row r="28804" spans="1:2" x14ac:dyDescent="0.3">
      <c r="A28804" t="s">
        <v>35209</v>
      </c>
      <c r="B28804">
        <v>80235958</v>
      </c>
    </row>
    <row r="28805" spans="1:2" x14ac:dyDescent="0.3">
      <c r="A28805" t="s">
        <v>16846</v>
      </c>
      <c r="B28805">
        <v>17969262</v>
      </c>
    </row>
    <row r="28806" spans="1:2" x14ac:dyDescent="0.3">
      <c r="A28806" t="s">
        <v>21683</v>
      </c>
      <c r="B28806">
        <v>80223317</v>
      </c>
    </row>
    <row r="28807" spans="1:2" x14ac:dyDescent="0.3">
      <c r="A28807" t="s">
        <v>17491</v>
      </c>
      <c r="B28807">
        <v>70012334</v>
      </c>
    </row>
    <row r="28808" spans="1:2" x14ac:dyDescent="0.3">
      <c r="A28808" t="s">
        <v>35210</v>
      </c>
      <c r="B28808">
        <v>80106947</v>
      </c>
    </row>
    <row r="28809" spans="1:2" x14ac:dyDescent="0.3">
      <c r="A28809" t="s">
        <v>35211</v>
      </c>
      <c r="B28809">
        <v>80082014</v>
      </c>
    </row>
    <row r="28810" spans="1:2" x14ac:dyDescent="0.3">
      <c r="A28810" t="s">
        <v>30955</v>
      </c>
      <c r="B28810">
        <v>80235325</v>
      </c>
    </row>
    <row r="28811" spans="1:2" x14ac:dyDescent="0.3">
      <c r="A28811" t="s">
        <v>35212</v>
      </c>
      <c r="B28811">
        <v>70291094</v>
      </c>
    </row>
    <row r="28812" spans="1:2" x14ac:dyDescent="0.3">
      <c r="A28812" t="s">
        <v>18395</v>
      </c>
      <c r="B28812">
        <v>70250369</v>
      </c>
    </row>
    <row r="28813" spans="1:2" x14ac:dyDescent="0.3">
      <c r="A28813" t="s">
        <v>17843</v>
      </c>
      <c r="B28813">
        <v>80223230</v>
      </c>
    </row>
    <row r="28814" spans="1:2" x14ac:dyDescent="0.3">
      <c r="A28814" t="s">
        <v>33345</v>
      </c>
      <c r="B28814">
        <v>80059049</v>
      </c>
    </row>
    <row r="28815" spans="1:2" x14ac:dyDescent="0.3">
      <c r="A28815" t="s">
        <v>17249</v>
      </c>
      <c r="B28815">
        <v>60032008</v>
      </c>
    </row>
    <row r="28816" spans="1:2" x14ac:dyDescent="0.3">
      <c r="A28816" t="s">
        <v>35213</v>
      </c>
      <c r="B28816">
        <v>60037397</v>
      </c>
    </row>
    <row r="28817" spans="1:2" x14ac:dyDescent="0.3">
      <c r="A28817" t="s">
        <v>31908</v>
      </c>
      <c r="B28817">
        <v>80223228</v>
      </c>
    </row>
    <row r="28818" spans="1:2" x14ac:dyDescent="0.3">
      <c r="A28818" t="s">
        <v>13805</v>
      </c>
      <c r="B28818">
        <v>70001082</v>
      </c>
    </row>
    <row r="28819" spans="1:2" x14ac:dyDescent="0.3">
      <c r="A28819" t="s">
        <v>21881</v>
      </c>
      <c r="B28819">
        <v>80238291</v>
      </c>
    </row>
    <row r="28820" spans="1:2" x14ac:dyDescent="0.3">
      <c r="A28820" t="s">
        <v>35214</v>
      </c>
      <c r="B28820">
        <v>80158247</v>
      </c>
    </row>
    <row r="28821" spans="1:2" x14ac:dyDescent="0.3">
      <c r="A28821" t="s">
        <v>23193</v>
      </c>
      <c r="B28821">
        <v>60035875</v>
      </c>
    </row>
    <row r="28822" spans="1:2" x14ac:dyDescent="0.3">
      <c r="A28822" t="s">
        <v>16466</v>
      </c>
      <c r="B28822">
        <v>70244982</v>
      </c>
    </row>
    <row r="28823" spans="1:2" x14ac:dyDescent="0.3">
      <c r="A28823" t="s">
        <v>21683</v>
      </c>
      <c r="B28823">
        <v>70065769</v>
      </c>
    </row>
    <row r="28824" spans="1:2" x14ac:dyDescent="0.3">
      <c r="A28824" t="s">
        <v>35215</v>
      </c>
      <c r="B28824">
        <v>70099702</v>
      </c>
    </row>
    <row r="28825" spans="1:2" x14ac:dyDescent="0.3">
      <c r="A28825" t="s">
        <v>35216</v>
      </c>
      <c r="B28825">
        <v>80238637</v>
      </c>
    </row>
    <row r="28826" spans="1:2" x14ac:dyDescent="0.3">
      <c r="A28826" t="s">
        <v>35217</v>
      </c>
      <c r="B28826">
        <v>80188777</v>
      </c>
    </row>
    <row r="28827" spans="1:2" x14ac:dyDescent="0.3">
      <c r="A28827" t="s">
        <v>17871</v>
      </c>
      <c r="B28827">
        <v>80238293</v>
      </c>
    </row>
    <row r="28828" spans="1:2" x14ac:dyDescent="0.3">
      <c r="A28828" t="s">
        <v>28214</v>
      </c>
      <c r="B28828">
        <v>80132381</v>
      </c>
    </row>
    <row r="28829" spans="1:2" x14ac:dyDescent="0.3">
      <c r="A28829" t="s">
        <v>17696</v>
      </c>
      <c r="B28829">
        <v>80023851</v>
      </c>
    </row>
    <row r="28830" spans="1:2" x14ac:dyDescent="0.3">
      <c r="A28830" t="s">
        <v>35218</v>
      </c>
      <c r="B28830">
        <v>70019491</v>
      </c>
    </row>
    <row r="28831" spans="1:2" x14ac:dyDescent="0.3">
      <c r="A28831" t="s">
        <v>15968</v>
      </c>
      <c r="B28831">
        <v>70304187</v>
      </c>
    </row>
    <row r="28832" spans="1:2" x14ac:dyDescent="0.3">
      <c r="A28832" t="s">
        <v>31984</v>
      </c>
      <c r="B28832">
        <v>60001670</v>
      </c>
    </row>
    <row r="28833" spans="1:2" x14ac:dyDescent="0.3">
      <c r="A28833" t="s">
        <v>35219</v>
      </c>
      <c r="B28833">
        <v>80196367</v>
      </c>
    </row>
    <row r="28834" spans="1:2" x14ac:dyDescent="0.3">
      <c r="A28834" t="s">
        <v>20082</v>
      </c>
      <c r="B28834">
        <v>70134669</v>
      </c>
    </row>
    <row r="28835" spans="1:2" x14ac:dyDescent="0.3">
      <c r="A28835" t="s">
        <v>28117</v>
      </c>
      <c r="B28835">
        <v>80202728</v>
      </c>
    </row>
    <row r="28836" spans="1:2" x14ac:dyDescent="0.3">
      <c r="A28836" t="s">
        <v>35220</v>
      </c>
      <c r="B28836">
        <v>80238294</v>
      </c>
    </row>
    <row r="28837" spans="1:2" x14ac:dyDescent="0.3">
      <c r="A28837" t="s">
        <v>21995</v>
      </c>
      <c r="B28837">
        <v>80023853</v>
      </c>
    </row>
    <row r="28838" spans="1:2" x14ac:dyDescent="0.3">
      <c r="A28838" t="s">
        <v>17360</v>
      </c>
      <c r="B28838">
        <v>80244078</v>
      </c>
    </row>
    <row r="28839" spans="1:2" x14ac:dyDescent="0.3">
      <c r="A28839" t="s">
        <v>17360</v>
      </c>
      <c r="B28839">
        <v>80238292</v>
      </c>
    </row>
    <row r="28840" spans="1:2" x14ac:dyDescent="0.3">
      <c r="A28840" t="s">
        <v>35221</v>
      </c>
      <c r="B28840">
        <v>80238190</v>
      </c>
    </row>
    <row r="28841" spans="1:2" x14ac:dyDescent="0.3">
      <c r="A28841" t="s">
        <v>15968</v>
      </c>
      <c r="B28841">
        <v>70304188</v>
      </c>
    </row>
    <row r="28842" spans="1:2" x14ac:dyDescent="0.3">
      <c r="A28842" t="s">
        <v>15968</v>
      </c>
      <c r="B28842">
        <v>70304186</v>
      </c>
    </row>
    <row r="28843" spans="1:2" x14ac:dyDescent="0.3">
      <c r="A28843" t="s">
        <v>29005</v>
      </c>
      <c r="B28843">
        <v>70304189</v>
      </c>
    </row>
    <row r="28844" spans="1:2" x14ac:dyDescent="0.3">
      <c r="A28844" t="s">
        <v>29005</v>
      </c>
      <c r="B28844">
        <v>70143440</v>
      </c>
    </row>
    <row r="28845" spans="1:2" x14ac:dyDescent="0.3">
      <c r="A28845" t="s">
        <v>16846</v>
      </c>
      <c r="B28845">
        <v>20717860</v>
      </c>
    </row>
    <row r="28846" spans="1:2" x14ac:dyDescent="0.3">
      <c r="A28846" t="s">
        <v>34847</v>
      </c>
      <c r="B28846">
        <v>80201833</v>
      </c>
    </row>
    <row r="28847" spans="1:2" x14ac:dyDescent="0.3">
      <c r="A28847" t="s">
        <v>20598</v>
      </c>
      <c r="B28847">
        <v>80238295</v>
      </c>
    </row>
    <row r="28848" spans="1:2" x14ac:dyDescent="0.3">
      <c r="A28848" t="s">
        <v>27174</v>
      </c>
      <c r="B28848">
        <v>80223190</v>
      </c>
    </row>
    <row r="28849" spans="1:2" x14ac:dyDescent="0.3">
      <c r="A28849" t="s">
        <v>35222</v>
      </c>
      <c r="B28849">
        <v>70125935</v>
      </c>
    </row>
    <row r="28850" spans="1:2" x14ac:dyDescent="0.3">
      <c r="A28850" t="s">
        <v>16833</v>
      </c>
      <c r="B28850">
        <v>60021903</v>
      </c>
    </row>
    <row r="28851" spans="1:2" x14ac:dyDescent="0.3">
      <c r="A28851" t="s">
        <v>17445</v>
      </c>
      <c r="B28851">
        <v>70001564</v>
      </c>
    </row>
    <row r="28852" spans="1:2" x14ac:dyDescent="0.3">
      <c r="A28852" t="s">
        <v>35223</v>
      </c>
      <c r="B28852">
        <v>80172475</v>
      </c>
    </row>
    <row r="28853" spans="1:2" x14ac:dyDescent="0.3">
      <c r="A28853" t="s">
        <v>35224</v>
      </c>
      <c r="B28853">
        <v>80121845</v>
      </c>
    </row>
    <row r="28854" spans="1:2" x14ac:dyDescent="0.3">
      <c r="A28854" t="s">
        <v>35225</v>
      </c>
      <c r="B28854">
        <v>80144119</v>
      </c>
    </row>
    <row r="28855" spans="1:2" x14ac:dyDescent="0.3">
      <c r="A28855" t="s">
        <v>35226</v>
      </c>
      <c r="B28855">
        <v>70155788</v>
      </c>
    </row>
    <row r="28856" spans="1:2" x14ac:dyDescent="0.3">
      <c r="A28856" t="s">
        <v>35227</v>
      </c>
      <c r="B28856">
        <v>80119382</v>
      </c>
    </row>
    <row r="28857" spans="1:2" x14ac:dyDescent="0.3">
      <c r="A28857" t="s">
        <v>35228</v>
      </c>
      <c r="B28857">
        <v>80103424</v>
      </c>
    </row>
    <row r="28858" spans="1:2" x14ac:dyDescent="0.3">
      <c r="A28858" t="s">
        <v>35229</v>
      </c>
      <c r="B28858">
        <v>80158817</v>
      </c>
    </row>
    <row r="28859" spans="1:2" x14ac:dyDescent="0.3">
      <c r="A28859" t="s">
        <v>35230</v>
      </c>
      <c r="B28859">
        <v>70285730</v>
      </c>
    </row>
    <row r="28860" spans="1:2" x14ac:dyDescent="0.3">
      <c r="A28860" t="s">
        <v>27488</v>
      </c>
      <c r="B28860">
        <v>80097530</v>
      </c>
    </row>
    <row r="28861" spans="1:2" x14ac:dyDescent="0.3">
      <c r="A28861" t="s">
        <v>29245</v>
      </c>
      <c r="B28861">
        <v>80092404</v>
      </c>
    </row>
    <row r="28862" spans="1:2" x14ac:dyDescent="0.3">
      <c r="A28862" t="s">
        <v>35231</v>
      </c>
      <c r="B28862">
        <v>80092850</v>
      </c>
    </row>
    <row r="28863" spans="1:2" x14ac:dyDescent="0.3">
      <c r="A28863" t="s">
        <v>24786</v>
      </c>
      <c r="B28863">
        <v>80093127</v>
      </c>
    </row>
    <row r="28864" spans="1:2" x14ac:dyDescent="0.3">
      <c r="A28864" t="s">
        <v>30611</v>
      </c>
      <c r="B28864">
        <v>80041089</v>
      </c>
    </row>
    <row r="28865" spans="1:2" x14ac:dyDescent="0.3">
      <c r="A28865" t="s">
        <v>35232</v>
      </c>
      <c r="B28865">
        <v>80178564</v>
      </c>
    </row>
    <row r="28866" spans="1:2" x14ac:dyDescent="0.3">
      <c r="A28866" t="s">
        <v>29620</v>
      </c>
      <c r="B28866">
        <v>80103734</v>
      </c>
    </row>
    <row r="28867" spans="1:2" x14ac:dyDescent="0.3">
      <c r="A28867" t="s">
        <v>23173</v>
      </c>
      <c r="B28867">
        <v>81061410</v>
      </c>
    </row>
    <row r="28868" spans="1:2" x14ac:dyDescent="0.3">
      <c r="A28868" t="s">
        <v>23519</v>
      </c>
      <c r="B28868">
        <v>60024935</v>
      </c>
    </row>
    <row r="28869" spans="1:2" x14ac:dyDescent="0.3">
      <c r="A28869" t="s">
        <v>35233</v>
      </c>
      <c r="B28869">
        <v>80168189</v>
      </c>
    </row>
    <row r="28870" spans="1:2" x14ac:dyDescent="0.3">
      <c r="A28870" t="s">
        <v>35234</v>
      </c>
      <c r="B28870">
        <v>80244709</v>
      </c>
    </row>
    <row r="28871" spans="1:2" x14ac:dyDescent="0.3">
      <c r="A28871" t="s">
        <v>35235</v>
      </c>
      <c r="B28871">
        <v>80147919</v>
      </c>
    </row>
    <row r="28872" spans="1:2" x14ac:dyDescent="0.3">
      <c r="A28872" t="s">
        <v>18382</v>
      </c>
      <c r="B28872">
        <v>80159025</v>
      </c>
    </row>
    <row r="28873" spans="1:2" x14ac:dyDescent="0.3">
      <c r="A28873" t="s">
        <v>35236</v>
      </c>
      <c r="B28873">
        <v>81025973</v>
      </c>
    </row>
    <row r="28874" spans="1:2" x14ac:dyDescent="0.3">
      <c r="A28874" t="s">
        <v>35237</v>
      </c>
      <c r="B28874">
        <v>80121387</v>
      </c>
    </row>
    <row r="28875" spans="1:2" x14ac:dyDescent="0.3">
      <c r="A28875" t="s">
        <v>19617</v>
      </c>
      <c r="B28875">
        <v>80227090</v>
      </c>
    </row>
    <row r="28876" spans="1:2" x14ac:dyDescent="0.3">
      <c r="A28876" t="s">
        <v>20989</v>
      </c>
      <c r="B28876">
        <v>81113918</v>
      </c>
    </row>
    <row r="28877" spans="1:2" x14ac:dyDescent="0.3">
      <c r="A28877" t="s">
        <v>35238</v>
      </c>
      <c r="B28877">
        <v>81029736</v>
      </c>
    </row>
    <row r="28878" spans="1:2" x14ac:dyDescent="0.3">
      <c r="A28878" t="s">
        <v>22551</v>
      </c>
      <c r="B28878">
        <v>81051688</v>
      </c>
    </row>
    <row r="28879" spans="1:2" x14ac:dyDescent="0.3">
      <c r="A28879" t="s">
        <v>20989</v>
      </c>
      <c r="B28879">
        <v>81113921</v>
      </c>
    </row>
    <row r="28880" spans="1:2" x14ac:dyDescent="0.3">
      <c r="A28880" t="s">
        <v>21945</v>
      </c>
      <c r="B28880">
        <v>81006334</v>
      </c>
    </row>
    <row r="28881" spans="1:2" x14ac:dyDescent="0.3">
      <c r="A28881" t="s">
        <v>17941</v>
      </c>
      <c r="B28881">
        <v>80211563</v>
      </c>
    </row>
    <row r="28882" spans="1:2" x14ac:dyDescent="0.3">
      <c r="A28882" t="s">
        <v>17518</v>
      </c>
      <c r="B28882">
        <v>70290904</v>
      </c>
    </row>
    <row r="28883" spans="1:2" x14ac:dyDescent="0.3">
      <c r="A28883" t="s">
        <v>35239</v>
      </c>
      <c r="B28883">
        <v>80225953</v>
      </c>
    </row>
    <row r="28884" spans="1:2" x14ac:dyDescent="0.3">
      <c r="A28884" t="s">
        <v>35240</v>
      </c>
      <c r="B28884">
        <v>70294793</v>
      </c>
    </row>
    <row r="28885" spans="1:2" x14ac:dyDescent="0.3">
      <c r="A28885" t="s">
        <v>35241</v>
      </c>
      <c r="B28885">
        <v>81030855</v>
      </c>
    </row>
    <row r="28886" spans="1:2" x14ac:dyDescent="0.3">
      <c r="A28886" t="s">
        <v>35242</v>
      </c>
      <c r="B28886">
        <v>81035852</v>
      </c>
    </row>
    <row r="28887" spans="1:2" x14ac:dyDescent="0.3">
      <c r="A28887" t="s">
        <v>35243</v>
      </c>
      <c r="B28887">
        <v>80079473</v>
      </c>
    </row>
    <row r="28888" spans="1:2" x14ac:dyDescent="0.3">
      <c r="A28888" t="s">
        <v>35244</v>
      </c>
      <c r="B28888">
        <v>80018328</v>
      </c>
    </row>
    <row r="28889" spans="1:2" x14ac:dyDescent="0.3">
      <c r="A28889" t="s">
        <v>18332</v>
      </c>
      <c r="B28889">
        <v>80996787</v>
      </c>
    </row>
    <row r="28890" spans="1:2" x14ac:dyDescent="0.3">
      <c r="A28890" t="s">
        <v>35245</v>
      </c>
      <c r="B28890">
        <v>81035881</v>
      </c>
    </row>
    <row r="28891" spans="1:2" x14ac:dyDescent="0.3">
      <c r="A28891" t="s">
        <v>35246</v>
      </c>
      <c r="B28891">
        <v>81035843</v>
      </c>
    </row>
    <row r="28892" spans="1:2" x14ac:dyDescent="0.3">
      <c r="A28892" t="s">
        <v>35247</v>
      </c>
      <c r="B28892">
        <v>81035837</v>
      </c>
    </row>
    <row r="28893" spans="1:2" x14ac:dyDescent="0.3">
      <c r="A28893" t="s">
        <v>35248</v>
      </c>
      <c r="B28893">
        <v>80039136</v>
      </c>
    </row>
    <row r="28894" spans="1:2" x14ac:dyDescent="0.3">
      <c r="A28894" t="s">
        <v>35249</v>
      </c>
      <c r="B28894">
        <v>81035884</v>
      </c>
    </row>
    <row r="28895" spans="1:2" x14ac:dyDescent="0.3">
      <c r="A28895" t="s">
        <v>35250</v>
      </c>
      <c r="B28895">
        <v>81035863</v>
      </c>
    </row>
    <row r="28896" spans="1:2" x14ac:dyDescent="0.3">
      <c r="A28896" t="s">
        <v>35251</v>
      </c>
      <c r="B28896">
        <v>81035858</v>
      </c>
    </row>
    <row r="28897" spans="1:2" x14ac:dyDescent="0.3">
      <c r="A28897" t="s">
        <v>17900</v>
      </c>
      <c r="B28897">
        <v>81035882</v>
      </c>
    </row>
    <row r="28898" spans="1:2" x14ac:dyDescent="0.3">
      <c r="A28898" t="s">
        <v>25399</v>
      </c>
      <c r="B28898">
        <v>81035847</v>
      </c>
    </row>
    <row r="28899" spans="1:2" x14ac:dyDescent="0.3">
      <c r="A28899" t="s">
        <v>35252</v>
      </c>
      <c r="B28899">
        <v>81035859</v>
      </c>
    </row>
    <row r="28900" spans="1:2" x14ac:dyDescent="0.3">
      <c r="A28900" t="s">
        <v>18017</v>
      </c>
      <c r="B28900">
        <v>80223226</v>
      </c>
    </row>
    <row r="28901" spans="1:2" x14ac:dyDescent="0.3">
      <c r="A28901" t="s">
        <v>35253</v>
      </c>
      <c r="B28901">
        <v>81076055</v>
      </c>
    </row>
    <row r="28902" spans="1:2" x14ac:dyDescent="0.3">
      <c r="A28902" t="s">
        <v>12512</v>
      </c>
      <c r="B28902">
        <v>80996790</v>
      </c>
    </row>
    <row r="28903" spans="1:2" x14ac:dyDescent="0.3">
      <c r="A28903" t="s">
        <v>35254</v>
      </c>
      <c r="B28903">
        <v>70270388</v>
      </c>
    </row>
    <row r="28904" spans="1:2" x14ac:dyDescent="0.3">
      <c r="A28904" t="s">
        <v>17072</v>
      </c>
      <c r="B28904">
        <v>80186608</v>
      </c>
    </row>
    <row r="28905" spans="1:2" x14ac:dyDescent="0.3">
      <c r="A28905" t="s">
        <v>28786</v>
      </c>
      <c r="B28905">
        <v>80042309</v>
      </c>
    </row>
    <row r="28906" spans="1:2" x14ac:dyDescent="0.3">
      <c r="A28906" t="s">
        <v>35255</v>
      </c>
      <c r="B28906">
        <v>80169554</v>
      </c>
    </row>
    <row r="28907" spans="1:2" x14ac:dyDescent="0.3">
      <c r="A28907" t="s">
        <v>18309</v>
      </c>
      <c r="B28907">
        <v>70117293</v>
      </c>
    </row>
    <row r="28908" spans="1:2" x14ac:dyDescent="0.3">
      <c r="A28908" t="s">
        <v>35256</v>
      </c>
      <c r="B28908">
        <v>80241689</v>
      </c>
    </row>
    <row r="28909" spans="1:2" x14ac:dyDescent="0.3">
      <c r="A28909" t="s">
        <v>35257</v>
      </c>
      <c r="B28909">
        <v>80121841</v>
      </c>
    </row>
    <row r="28910" spans="1:2" x14ac:dyDescent="0.3">
      <c r="A28910" t="s">
        <v>35258</v>
      </c>
      <c r="B28910">
        <v>81093122</v>
      </c>
    </row>
    <row r="28911" spans="1:2" x14ac:dyDescent="0.3">
      <c r="A28911" t="s">
        <v>19116</v>
      </c>
      <c r="B28911">
        <v>70293788</v>
      </c>
    </row>
    <row r="28912" spans="1:2" x14ac:dyDescent="0.3">
      <c r="A28912" t="s">
        <v>35259</v>
      </c>
      <c r="B28912">
        <v>81039384</v>
      </c>
    </row>
    <row r="28913" spans="1:2" x14ac:dyDescent="0.3">
      <c r="A28913" t="s">
        <v>35260</v>
      </c>
      <c r="B28913">
        <v>80220676</v>
      </c>
    </row>
    <row r="28914" spans="1:2" x14ac:dyDescent="0.3">
      <c r="A28914" t="s">
        <v>35261</v>
      </c>
      <c r="B28914">
        <v>80173623</v>
      </c>
    </row>
    <row r="28915" spans="1:2" x14ac:dyDescent="0.3">
      <c r="A28915" t="s">
        <v>35262</v>
      </c>
      <c r="B28915">
        <v>80109341</v>
      </c>
    </row>
    <row r="28916" spans="1:2" x14ac:dyDescent="0.3">
      <c r="A28916" t="s">
        <v>35263</v>
      </c>
      <c r="B28916">
        <v>80095411</v>
      </c>
    </row>
    <row r="28917" spans="1:2" x14ac:dyDescent="0.3">
      <c r="A28917" t="s">
        <v>34995</v>
      </c>
      <c r="B28917">
        <v>80244783</v>
      </c>
    </row>
    <row r="28918" spans="1:2" x14ac:dyDescent="0.3">
      <c r="A28918" t="s">
        <v>35264</v>
      </c>
      <c r="B28918">
        <v>80144311</v>
      </c>
    </row>
    <row r="28919" spans="1:2" x14ac:dyDescent="0.3">
      <c r="A28919" t="s">
        <v>31806</v>
      </c>
      <c r="B28919">
        <v>80109145</v>
      </c>
    </row>
    <row r="28920" spans="1:2" x14ac:dyDescent="0.3">
      <c r="A28920" t="s">
        <v>18342</v>
      </c>
      <c r="B28920">
        <v>80117455</v>
      </c>
    </row>
    <row r="28921" spans="1:2" x14ac:dyDescent="0.3">
      <c r="A28921" t="s">
        <v>22406</v>
      </c>
      <c r="B28921">
        <v>80132626</v>
      </c>
    </row>
    <row r="28922" spans="1:2" x14ac:dyDescent="0.3">
      <c r="A28922" t="s">
        <v>35265</v>
      </c>
      <c r="B28922">
        <v>81145270</v>
      </c>
    </row>
    <row r="28923" spans="1:2" x14ac:dyDescent="0.3">
      <c r="A28923" t="s">
        <v>16261</v>
      </c>
      <c r="B28923">
        <v>81128584</v>
      </c>
    </row>
    <row r="28924" spans="1:2" x14ac:dyDescent="0.3">
      <c r="A28924" t="s">
        <v>26940</v>
      </c>
      <c r="B28924">
        <v>80198478</v>
      </c>
    </row>
    <row r="28925" spans="1:2" x14ac:dyDescent="0.3">
      <c r="A28925" t="s">
        <v>35266</v>
      </c>
      <c r="B28925">
        <v>80097225</v>
      </c>
    </row>
    <row r="28926" spans="1:2" x14ac:dyDescent="0.3">
      <c r="A28926" t="s">
        <v>35267</v>
      </c>
      <c r="B28926">
        <v>80238434</v>
      </c>
    </row>
    <row r="28927" spans="1:2" x14ac:dyDescent="0.3">
      <c r="A28927" t="s">
        <v>18071</v>
      </c>
      <c r="B28927">
        <v>80217569</v>
      </c>
    </row>
    <row r="28928" spans="1:2" x14ac:dyDescent="0.3">
      <c r="A28928" t="s">
        <v>35268</v>
      </c>
      <c r="B28928">
        <v>80240691</v>
      </c>
    </row>
    <row r="28929" spans="1:2" x14ac:dyDescent="0.3">
      <c r="A28929" t="s">
        <v>16882</v>
      </c>
      <c r="B28929">
        <v>80134080</v>
      </c>
    </row>
    <row r="28930" spans="1:2" x14ac:dyDescent="0.3">
      <c r="A28930" t="s">
        <v>25795</v>
      </c>
      <c r="B28930">
        <v>80183051</v>
      </c>
    </row>
    <row r="28931" spans="1:2" x14ac:dyDescent="0.3">
      <c r="A28931" t="s">
        <v>33059</v>
      </c>
      <c r="B28931">
        <v>81010818</v>
      </c>
    </row>
    <row r="28932" spans="1:2" x14ac:dyDescent="0.3">
      <c r="A28932" t="s">
        <v>35269</v>
      </c>
      <c r="B28932">
        <v>81091378</v>
      </c>
    </row>
    <row r="28933" spans="1:2" x14ac:dyDescent="0.3">
      <c r="A28933" t="s">
        <v>32170</v>
      </c>
      <c r="B28933">
        <v>81136964</v>
      </c>
    </row>
    <row r="28934" spans="1:2" x14ac:dyDescent="0.3">
      <c r="A28934" t="s">
        <v>17486</v>
      </c>
      <c r="B28934">
        <v>81088332</v>
      </c>
    </row>
    <row r="28935" spans="1:2" x14ac:dyDescent="0.3">
      <c r="A28935" t="s">
        <v>17892</v>
      </c>
      <c r="B28935">
        <v>81121055</v>
      </c>
    </row>
    <row r="28936" spans="1:2" x14ac:dyDescent="0.3">
      <c r="A28936" t="s">
        <v>35270</v>
      </c>
      <c r="B28936">
        <v>80233215</v>
      </c>
    </row>
    <row r="28937" spans="1:2" x14ac:dyDescent="0.3">
      <c r="A28937" t="s">
        <v>20876</v>
      </c>
      <c r="B28937">
        <v>80241779</v>
      </c>
    </row>
    <row r="28938" spans="1:2" x14ac:dyDescent="0.3">
      <c r="A28938" t="s">
        <v>28568</v>
      </c>
      <c r="B28938">
        <v>80091936</v>
      </c>
    </row>
    <row r="28939" spans="1:2" x14ac:dyDescent="0.3">
      <c r="A28939" t="s">
        <v>35271</v>
      </c>
      <c r="B28939">
        <v>81081051</v>
      </c>
    </row>
    <row r="28940" spans="1:2" x14ac:dyDescent="0.3">
      <c r="A28940" t="s">
        <v>30011</v>
      </c>
      <c r="B28940">
        <v>70236020</v>
      </c>
    </row>
    <row r="28941" spans="1:2" x14ac:dyDescent="0.3">
      <c r="A28941" t="s">
        <v>18160</v>
      </c>
      <c r="B28941">
        <v>81002747</v>
      </c>
    </row>
    <row r="28942" spans="1:2" x14ac:dyDescent="0.3">
      <c r="A28942" t="s">
        <v>35272</v>
      </c>
      <c r="B28942">
        <v>81075239</v>
      </c>
    </row>
    <row r="28943" spans="1:2" x14ac:dyDescent="0.3">
      <c r="A28943" t="s">
        <v>20066</v>
      </c>
      <c r="B28943">
        <v>80165918</v>
      </c>
    </row>
    <row r="28944" spans="1:2" x14ac:dyDescent="0.3">
      <c r="A28944" t="s">
        <v>33211</v>
      </c>
      <c r="B28944">
        <v>80192018</v>
      </c>
    </row>
    <row r="28945" spans="1:2" x14ac:dyDescent="0.3">
      <c r="A28945" t="s">
        <v>17242</v>
      </c>
      <c r="B28945">
        <v>80161640</v>
      </c>
    </row>
    <row r="28946" spans="1:2" x14ac:dyDescent="0.3">
      <c r="A28946" t="s">
        <v>35273</v>
      </c>
      <c r="B28946">
        <v>80108952</v>
      </c>
    </row>
    <row r="28947" spans="1:2" x14ac:dyDescent="0.3">
      <c r="A28947" t="s">
        <v>35274</v>
      </c>
      <c r="B28947">
        <v>81090899</v>
      </c>
    </row>
    <row r="28948" spans="1:2" x14ac:dyDescent="0.3">
      <c r="A28948" t="s">
        <v>33622</v>
      </c>
      <c r="B28948">
        <v>81095399</v>
      </c>
    </row>
    <row r="28949" spans="1:2" x14ac:dyDescent="0.3">
      <c r="A28949" t="s">
        <v>30264</v>
      </c>
      <c r="B28949">
        <v>80996455</v>
      </c>
    </row>
    <row r="28950" spans="1:2" x14ac:dyDescent="0.3">
      <c r="A28950" t="s">
        <v>21622</v>
      </c>
      <c r="B28950">
        <v>80038207</v>
      </c>
    </row>
    <row r="28951" spans="1:2" x14ac:dyDescent="0.3">
      <c r="A28951" t="s">
        <v>31989</v>
      </c>
      <c r="B28951">
        <v>80171598</v>
      </c>
    </row>
    <row r="28952" spans="1:2" x14ac:dyDescent="0.3">
      <c r="A28952" t="s">
        <v>33059</v>
      </c>
      <c r="B28952">
        <v>80160994</v>
      </c>
    </row>
    <row r="28953" spans="1:2" x14ac:dyDescent="0.3">
      <c r="A28953" t="s">
        <v>25867</v>
      </c>
      <c r="B28953">
        <v>80191356</v>
      </c>
    </row>
    <row r="28954" spans="1:2" x14ac:dyDescent="0.3">
      <c r="A28954" t="s">
        <v>25867</v>
      </c>
      <c r="B28954">
        <v>80191357</v>
      </c>
    </row>
    <row r="28955" spans="1:2" x14ac:dyDescent="0.3">
      <c r="A28955" t="s">
        <v>35275</v>
      </c>
      <c r="B28955">
        <v>80087548</v>
      </c>
    </row>
    <row r="28956" spans="1:2" x14ac:dyDescent="0.3">
      <c r="A28956" t="s">
        <v>31612</v>
      </c>
      <c r="B28956">
        <v>80097349</v>
      </c>
    </row>
    <row r="28957" spans="1:2" x14ac:dyDescent="0.3">
      <c r="A28957" t="s">
        <v>35276</v>
      </c>
      <c r="B28957">
        <v>80231602</v>
      </c>
    </row>
    <row r="28958" spans="1:2" x14ac:dyDescent="0.3">
      <c r="A28958" t="s">
        <v>23438</v>
      </c>
      <c r="B28958">
        <v>26009364</v>
      </c>
    </row>
    <row r="28959" spans="1:2" x14ac:dyDescent="0.3">
      <c r="A28959" t="s">
        <v>20065</v>
      </c>
      <c r="B28959">
        <v>80237975</v>
      </c>
    </row>
    <row r="28960" spans="1:2" x14ac:dyDescent="0.3">
      <c r="A28960" t="s">
        <v>20065</v>
      </c>
      <c r="B28960">
        <v>80238351</v>
      </c>
    </row>
    <row r="28961" spans="1:2" x14ac:dyDescent="0.3">
      <c r="A28961" t="s">
        <v>27419</v>
      </c>
      <c r="B28961">
        <v>70026432</v>
      </c>
    </row>
    <row r="28962" spans="1:2" x14ac:dyDescent="0.3">
      <c r="A28962" t="s">
        <v>35088</v>
      </c>
      <c r="B28962">
        <v>80155477</v>
      </c>
    </row>
    <row r="28963" spans="1:2" x14ac:dyDescent="0.3">
      <c r="A28963" t="s">
        <v>35277</v>
      </c>
      <c r="B28963">
        <v>80038420</v>
      </c>
    </row>
    <row r="28964" spans="1:2" x14ac:dyDescent="0.3">
      <c r="A28964" t="s">
        <v>21067</v>
      </c>
      <c r="B28964">
        <v>81035849</v>
      </c>
    </row>
    <row r="28965" spans="1:2" x14ac:dyDescent="0.3">
      <c r="A28965" t="s">
        <v>32746</v>
      </c>
      <c r="B28965">
        <v>80195901</v>
      </c>
    </row>
    <row r="28966" spans="1:2" x14ac:dyDescent="0.3">
      <c r="A28966" t="s">
        <v>19725</v>
      </c>
      <c r="B28966">
        <v>80128245</v>
      </c>
    </row>
    <row r="28967" spans="1:2" x14ac:dyDescent="0.3">
      <c r="A28967" t="s">
        <v>35278</v>
      </c>
      <c r="B28967">
        <v>80993655</v>
      </c>
    </row>
    <row r="28968" spans="1:2" x14ac:dyDescent="0.3">
      <c r="A28968" t="s">
        <v>35279</v>
      </c>
      <c r="B28968">
        <v>80167644</v>
      </c>
    </row>
    <row r="28969" spans="1:2" x14ac:dyDescent="0.3">
      <c r="A28969" t="s">
        <v>18087</v>
      </c>
      <c r="B28969">
        <v>80027041</v>
      </c>
    </row>
    <row r="28970" spans="1:2" x14ac:dyDescent="0.3">
      <c r="A28970" t="s">
        <v>35280</v>
      </c>
      <c r="B28970">
        <v>81018067</v>
      </c>
    </row>
    <row r="28971" spans="1:2" x14ac:dyDescent="0.3">
      <c r="A28971" t="s">
        <v>35281</v>
      </c>
      <c r="B28971">
        <v>80220422</v>
      </c>
    </row>
    <row r="28972" spans="1:2" x14ac:dyDescent="0.3">
      <c r="A28972" t="s">
        <v>35282</v>
      </c>
      <c r="B28972">
        <v>81033473</v>
      </c>
    </row>
    <row r="28973" spans="1:2" x14ac:dyDescent="0.3">
      <c r="A28973" t="s">
        <v>35283</v>
      </c>
      <c r="B28973">
        <v>81035870</v>
      </c>
    </row>
    <row r="28974" spans="1:2" x14ac:dyDescent="0.3">
      <c r="A28974" t="s">
        <v>35284</v>
      </c>
      <c r="B28974">
        <v>80209013</v>
      </c>
    </row>
    <row r="28975" spans="1:2" x14ac:dyDescent="0.3">
      <c r="A28975" t="s">
        <v>21589</v>
      </c>
      <c r="B28975">
        <v>81033445</v>
      </c>
    </row>
    <row r="28976" spans="1:2" x14ac:dyDescent="0.3">
      <c r="A28976" t="s">
        <v>35282</v>
      </c>
      <c r="B28976">
        <v>60024788</v>
      </c>
    </row>
    <row r="28977" spans="1:2" x14ac:dyDescent="0.3">
      <c r="A28977" t="s">
        <v>29943</v>
      </c>
      <c r="B28977">
        <v>80166185</v>
      </c>
    </row>
    <row r="28978" spans="1:2" x14ac:dyDescent="0.3">
      <c r="A28978" t="s">
        <v>35249</v>
      </c>
      <c r="B28978">
        <v>81035868</v>
      </c>
    </row>
    <row r="28979" spans="1:2" x14ac:dyDescent="0.3">
      <c r="A28979" t="s">
        <v>33664</v>
      </c>
      <c r="B28979">
        <v>81035877</v>
      </c>
    </row>
    <row r="28980" spans="1:2" x14ac:dyDescent="0.3">
      <c r="A28980" t="s">
        <v>22935</v>
      </c>
      <c r="B28980">
        <v>81131274</v>
      </c>
    </row>
    <row r="28981" spans="1:2" x14ac:dyDescent="0.3">
      <c r="A28981" t="s">
        <v>32641</v>
      </c>
      <c r="B28981">
        <v>81035876</v>
      </c>
    </row>
    <row r="28982" spans="1:2" x14ac:dyDescent="0.3">
      <c r="A28982" t="s">
        <v>21405</v>
      </c>
      <c r="B28982">
        <v>81035875</v>
      </c>
    </row>
    <row r="28983" spans="1:2" x14ac:dyDescent="0.3">
      <c r="A28983" t="s">
        <v>23076</v>
      </c>
      <c r="B28983">
        <v>81035866</v>
      </c>
    </row>
    <row r="28984" spans="1:2" x14ac:dyDescent="0.3">
      <c r="A28984" t="s">
        <v>13283</v>
      </c>
      <c r="B28984">
        <v>81027187</v>
      </c>
    </row>
    <row r="28985" spans="1:2" x14ac:dyDescent="0.3">
      <c r="A28985" t="s">
        <v>24787</v>
      </c>
      <c r="B28985">
        <v>81035879</v>
      </c>
    </row>
    <row r="28986" spans="1:2" x14ac:dyDescent="0.3">
      <c r="A28986" t="s">
        <v>35285</v>
      </c>
      <c r="B28986">
        <v>81035871</v>
      </c>
    </row>
    <row r="28987" spans="1:2" x14ac:dyDescent="0.3">
      <c r="A28987" t="s">
        <v>35286</v>
      </c>
      <c r="B28987">
        <v>80173234</v>
      </c>
    </row>
    <row r="28988" spans="1:2" x14ac:dyDescent="0.3">
      <c r="A28988" t="s">
        <v>17422</v>
      </c>
      <c r="B28988">
        <v>80151644</v>
      </c>
    </row>
    <row r="28989" spans="1:2" x14ac:dyDescent="0.3">
      <c r="A28989" t="s">
        <v>20837</v>
      </c>
      <c r="B28989">
        <v>81028895</v>
      </c>
    </row>
    <row r="28990" spans="1:2" x14ac:dyDescent="0.3">
      <c r="A28990" t="s">
        <v>14043</v>
      </c>
      <c r="B28990">
        <v>70038131</v>
      </c>
    </row>
    <row r="28991" spans="1:2" x14ac:dyDescent="0.3">
      <c r="A28991" t="s">
        <v>35287</v>
      </c>
      <c r="B28991">
        <v>81110386</v>
      </c>
    </row>
    <row r="28992" spans="1:2" x14ac:dyDescent="0.3">
      <c r="A28992" t="s">
        <v>19793</v>
      </c>
      <c r="B28992">
        <v>80108430</v>
      </c>
    </row>
    <row r="28993" spans="1:2" x14ac:dyDescent="0.3">
      <c r="A28993" t="s">
        <v>25834</v>
      </c>
      <c r="B28993">
        <v>70135893</v>
      </c>
    </row>
    <row r="28994" spans="1:2" x14ac:dyDescent="0.3">
      <c r="A28994" t="s">
        <v>31850</v>
      </c>
      <c r="B28994">
        <v>80121844</v>
      </c>
    </row>
    <row r="28995" spans="1:2" x14ac:dyDescent="0.3">
      <c r="A28995" t="s">
        <v>35288</v>
      </c>
      <c r="B28995">
        <v>80133117</v>
      </c>
    </row>
    <row r="28996" spans="1:2" x14ac:dyDescent="0.3">
      <c r="A28996" t="s">
        <v>35289</v>
      </c>
      <c r="B28996">
        <v>80158750</v>
      </c>
    </row>
    <row r="28997" spans="1:2" x14ac:dyDescent="0.3">
      <c r="A28997" t="s">
        <v>35290</v>
      </c>
      <c r="B28997">
        <v>80176840</v>
      </c>
    </row>
    <row r="28998" spans="1:2" x14ac:dyDescent="0.3">
      <c r="A28998" t="s">
        <v>35291</v>
      </c>
      <c r="B28998">
        <v>80095626</v>
      </c>
    </row>
    <row r="28999" spans="1:2" x14ac:dyDescent="0.3">
      <c r="A28999" t="s">
        <v>21725</v>
      </c>
      <c r="B28999">
        <v>80216302</v>
      </c>
    </row>
    <row r="29000" spans="1:2" x14ac:dyDescent="0.3">
      <c r="A29000" t="s">
        <v>19694</v>
      </c>
      <c r="B29000">
        <v>81017094</v>
      </c>
    </row>
    <row r="29001" spans="1:2" x14ac:dyDescent="0.3">
      <c r="A29001" t="s">
        <v>22083</v>
      </c>
      <c r="B29001">
        <v>80241071</v>
      </c>
    </row>
    <row r="29002" spans="1:2" x14ac:dyDescent="0.3">
      <c r="A29002" t="s">
        <v>35292</v>
      </c>
      <c r="B29002">
        <v>80993106</v>
      </c>
    </row>
    <row r="29003" spans="1:2" x14ac:dyDescent="0.3">
      <c r="A29003" t="s">
        <v>27427</v>
      </c>
      <c r="B29003">
        <v>80160814</v>
      </c>
    </row>
    <row r="29004" spans="1:2" x14ac:dyDescent="0.3">
      <c r="A29004" t="s">
        <v>17486</v>
      </c>
      <c r="B29004">
        <v>81092781</v>
      </c>
    </row>
    <row r="29005" spans="1:2" x14ac:dyDescent="0.3">
      <c r="A29005" t="s">
        <v>35293</v>
      </c>
      <c r="B29005">
        <v>81001090</v>
      </c>
    </row>
    <row r="29006" spans="1:2" x14ac:dyDescent="0.3">
      <c r="A29006" t="s">
        <v>17486</v>
      </c>
      <c r="B29006">
        <v>81092780</v>
      </c>
    </row>
    <row r="29007" spans="1:2" x14ac:dyDescent="0.3">
      <c r="A29007" t="s">
        <v>17486</v>
      </c>
      <c r="B29007">
        <v>81092783</v>
      </c>
    </row>
    <row r="29008" spans="1:2" x14ac:dyDescent="0.3">
      <c r="A29008" t="s">
        <v>34102</v>
      </c>
      <c r="B29008">
        <v>81136963</v>
      </c>
    </row>
    <row r="29009" spans="1:2" x14ac:dyDescent="0.3">
      <c r="A29009" t="s">
        <v>35294</v>
      </c>
      <c r="B29009">
        <v>80195801</v>
      </c>
    </row>
    <row r="29010" spans="1:2" x14ac:dyDescent="0.3">
      <c r="A29010" t="s">
        <v>35295</v>
      </c>
      <c r="B29010">
        <v>80999727</v>
      </c>
    </row>
    <row r="29011" spans="1:2" x14ac:dyDescent="0.3">
      <c r="A29011" t="s">
        <v>22058</v>
      </c>
      <c r="B29011">
        <v>80076698</v>
      </c>
    </row>
    <row r="29012" spans="1:2" x14ac:dyDescent="0.3">
      <c r="A29012" t="s">
        <v>35296</v>
      </c>
      <c r="B29012">
        <v>80038159</v>
      </c>
    </row>
    <row r="29013" spans="1:2" x14ac:dyDescent="0.3">
      <c r="A29013" t="s">
        <v>35297</v>
      </c>
      <c r="B29013">
        <v>80037691</v>
      </c>
    </row>
    <row r="29014" spans="1:2" x14ac:dyDescent="0.3">
      <c r="A29014" t="s">
        <v>35298</v>
      </c>
      <c r="B29014">
        <v>80998296</v>
      </c>
    </row>
    <row r="29015" spans="1:2" x14ac:dyDescent="0.3">
      <c r="A29015" t="s">
        <v>35299</v>
      </c>
      <c r="B29015">
        <v>81081067</v>
      </c>
    </row>
    <row r="29016" spans="1:2" x14ac:dyDescent="0.3">
      <c r="A29016" t="s">
        <v>23775</v>
      </c>
      <c r="B29016">
        <v>70305217</v>
      </c>
    </row>
    <row r="29017" spans="1:2" x14ac:dyDescent="0.3">
      <c r="A29017" t="s">
        <v>22978</v>
      </c>
      <c r="B29017">
        <v>81123052</v>
      </c>
    </row>
    <row r="29018" spans="1:2" x14ac:dyDescent="0.3">
      <c r="A29018" t="s">
        <v>35300</v>
      </c>
      <c r="B29018">
        <v>81035887</v>
      </c>
    </row>
    <row r="29019" spans="1:2" x14ac:dyDescent="0.3">
      <c r="A29019" t="s">
        <v>35301</v>
      </c>
      <c r="B29019">
        <v>70302572</v>
      </c>
    </row>
    <row r="29020" spans="1:2" x14ac:dyDescent="0.3">
      <c r="A29020" t="s">
        <v>35302</v>
      </c>
      <c r="B29020">
        <v>81108280</v>
      </c>
    </row>
    <row r="29021" spans="1:2" x14ac:dyDescent="0.3">
      <c r="A29021" t="s">
        <v>23484</v>
      </c>
      <c r="B29021">
        <v>81027195</v>
      </c>
    </row>
    <row r="29022" spans="1:2" x14ac:dyDescent="0.3">
      <c r="A29022" t="s">
        <v>24778</v>
      </c>
      <c r="B29022">
        <v>70074315</v>
      </c>
    </row>
    <row r="29023" spans="1:2" x14ac:dyDescent="0.3">
      <c r="A29023" t="s">
        <v>17723</v>
      </c>
      <c r="B29023">
        <v>80991033</v>
      </c>
    </row>
    <row r="29024" spans="1:2" x14ac:dyDescent="0.3">
      <c r="A29024" t="s">
        <v>28520</v>
      </c>
      <c r="B29024">
        <v>80244547</v>
      </c>
    </row>
    <row r="29025" spans="1:2" x14ac:dyDescent="0.3">
      <c r="A29025" t="s">
        <v>21308</v>
      </c>
      <c r="B29025">
        <v>80184100</v>
      </c>
    </row>
    <row r="29026" spans="1:2" x14ac:dyDescent="0.3">
      <c r="A29026" t="s">
        <v>21181</v>
      </c>
      <c r="B29026">
        <v>80131280</v>
      </c>
    </row>
    <row r="29027" spans="1:2" x14ac:dyDescent="0.3">
      <c r="A29027" t="s">
        <v>35303</v>
      </c>
      <c r="B29027">
        <v>80991026</v>
      </c>
    </row>
    <row r="29028" spans="1:2" x14ac:dyDescent="0.3">
      <c r="A29028" t="s">
        <v>34978</v>
      </c>
      <c r="B29028">
        <v>80243582</v>
      </c>
    </row>
    <row r="29029" spans="1:2" x14ac:dyDescent="0.3">
      <c r="A29029" t="s">
        <v>34978</v>
      </c>
      <c r="B29029">
        <v>80243473</v>
      </c>
    </row>
    <row r="29030" spans="1:2" x14ac:dyDescent="0.3">
      <c r="A29030" t="s">
        <v>35304</v>
      </c>
      <c r="B29030">
        <v>80164206</v>
      </c>
    </row>
    <row r="29031" spans="1:2" x14ac:dyDescent="0.3">
      <c r="A29031" t="s">
        <v>35305</v>
      </c>
      <c r="B29031">
        <v>80187684</v>
      </c>
    </row>
    <row r="29032" spans="1:2" x14ac:dyDescent="0.3">
      <c r="A29032" t="s">
        <v>21038</v>
      </c>
      <c r="B29032">
        <v>70302844</v>
      </c>
    </row>
    <row r="29033" spans="1:2" x14ac:dyDescent="0.3">
      <c r="A29033" t="s">
        <v>35306</v>
      </c>
      <c r="B29033">
        <v>80245601</v>
      </c>
    </row>
    <row r="29034" spans="1:2" x14ac:dyDescent="0.3">
      <c r="A29034" t="s">
        <v>19532</v>
      </c>
      <c r="B29034">
        <v>80222951</v>
      </c>
    </row>
    <row r="29035" spans="1:2" x14ac:dyDescent="0.3">
      <c r="A29035" t="s">
        <v>17618</v>
      </c>
      <c r="B29035">
        <v>80242619</v>
      </c>
    </row>
    <row r="29036" spans="1:2" x14ac:dyDescent="0.3">
      <c r="A29036" t="s">
        <v>35307</v>
      </c>
      <c r="B29036">
        <v>80230561</v>
      </c>
    </row>
    <row r="29037" spans="1:2" x14ac:dyDescent="0.3">
      <c r="A29037" t="s">
        <v>22777</v>
      </c>
      <c r="B29037">
        <v>80238711</v>
      </c>
    </row>
    <row r="29038" spans="1:2" x14ac:dyDescent="0.3">
      <c r="A29038" t="s">
        <v>35308</v>
      </c>
      <c r="B29038">
        <v>81035853</v>
      </c>
    </row>
    <row r="29039" spans="1:2" x14ac:dyDescent="0.3">
      <c r="A29039" t="s">
        <v>35309</v>
      </c>
      <c r="B29039">
        <v>81035841</v>
      </c>
    </row>
    <row r="29040" spans="1:2" x14ac:dyDescent="0.3">
      <c r="A29040" t="s">
        <v>35310</v>
      </c>
      <c r="B29040">
        <v>80220816</v>
      </c>
    </row>
    <row r="29041" spans="1:2" x14ac:dyDescent="0.3">
      <c r="A29041" t="s">
        <v>17901</v>
      </c>
      <c r="B29041">
        <v>81035889</v>
      </c>
    </row>
    <row r="29042" spans="1:2" x14ac:dyDescent="0.3">
      <c r="A29042" t="s">
        <v>35311</v>
      </c>
      <c r="B29042">
        <v>81088277</v>
      </c>
    </row>
    <row r="29043" spans="1:2" x14ac:dyDescent="0.3">
      <c r="A29043" t="s">
        <v>35312</v>
      </c>
      <c r="B29043">
        <v>81035874</v>
      </c>
    </row>
    <row r="29044" spans="1:2" x14ac:dyDescent="0.3">
      <c r="A29044" t="s">
        <v>35313</v>
      </c>
      <c r="B29044">
        <v>81035883</v>
      </c>
    </row>
    <row r="29045" spans="1:2" x14ac:dyDescent="0.3">
      <c r="A29045" t="s">
        <v>32682</v>
      </c>
      <c r="B29045">
        <v>81035848</v>
      </c>
    </row>
    <row r="29046" spans="1:2" x14ac:dyDescent="0.3">
      <c r="A29046" t="s">
        <v>17566</v>
      </c>
      <c r="B29046">
        <v>80176756</v>
      </c>
    </row>
    <row r="29047" spans="1:2" x14ac:dyDescent="0.3">
      <c r="A29047" t="s">
        <v>35314</v>
      </c>
      <c r="B29047">
        <v>70261178</v>
      </c>
    </row>
    <row r="29048" spans="1:2" x14ac:dyDescent="0.3">
      <c r="A29048" t="s">
        <v>35315</v>
      </c>
      <c r="B29048">
        <v>80221016</v>
      </c>
    </row>
    <row r="29049" spans="1:2" x14ac:dyDescent="0.3">
      <c r="A29049" t="s">
        <v>35316</v>
      </c>
      <c r="B29049">
        <v>80222188</v>
      </c>
    </row>
    <row r="29050" spans="1:2" x14ac:dyDescent="0.3">
      <c r="A29050" t="s">
        <v>34567</v>
      </c>
      <c r="B29050">
        <v>80221640</v>
      </c>
    </row>
    <row r="29051" spans="1:2" x14ac:dyDescent="0.3">
      <c r="A29051" t="s">
        <v>35317</v>
      </c>
      <c r="B29051">
        <v>80163409</v>
      </c>
    </row>
    <row r="29052" spans="1:2" x14ac:dyDescent="0.3">
      <c r="A29052" t="s">
        <v>35318</v>
      </c>
      <c r="B29052">
        <v>60001104</v>
      </c>
    </row>
    <row r="29053" spans="1:2" x14ac:dyDescent="0.3">
      <c r="A29053" t="s">
        <v>30494</v>
      </c>
      <c r="B29053">
        <v>80132601</v>
      </c>
    </row>
    <row r="29054" spans="1:2" x14ac:dyDescent="0.3">
      <c r="A29054" t="s">
        <v>35319</v>
      </c>
      <c r="B29054">
        <v>80163277</v>
      </c>
    </row>
    <row r="29055" spans="1:2" x14ac:dyDescent="0.3">
      <c r="A29055" t="s">
        <v>35320</v>
      </c>
      <c r="B29055">
        <v>80176866</v>
      </c>
    </row>
    <row r="29056" spans="1:2" x14ac:dyDescent="0.3">
      <c r="A29056" t="s">
        <v>35321</v>
      </c>
      <c r="B29056">
        <v>80162114</v>
      </c>
    </row>
    <row r="29057" spans="1:2" x14ac:dyDescent="0.3">
      <c r="A29057" t="s">
        <v>19491</v>
      </c>
      <c r="B29057">
        <v>80163369</v>
      </c>
    </row>
    <row r="29058" spans="1:2" x14ac:dyDescent="0.3">
      <c r="A29058" t="s">
        <v>35322</v>
      </c>
      <c r="B29058">
        <v>80114989</v>
      </c>
    </row>
    <row r="29059" spans="1:2" x14ac:dyDescent="0.3">
      <c r="A29059" t="s">
        <v>35323</v>
      </c>
      <c r="B29059">
        <v>80163266</v>
      </c>
    </row>
    <row r="29060" spans="1:2" x14ac:dyDescent="0.3">
      <c r="A29060" t="s">
        <v>32693</v>
      </c>
      <c r="B29060">
        <v>81092768</v>
      </c>
    </row>
    <row r="29061" spans="1:2" x14ac:dyDescent="0.3">
      <c r="A29061" t="s">
        <v>32692</v>
      </c>
      <c r="B29061">
        <v>81092766</v>
      </c>
    </row>
    <row r="29062" spans="1:2" x14ac:dyDescent="0.3">
      <c r="A29062" t="s">
        <v>23976</v>
      </c>
      <c r="B29062">
        <v>70060018</v>
      </c>
    </row>
    <row r="29063" spans="1:2" x14ac:dyDescent="0.3">
      <c r="A29063" t="s">
        <v>18910</v>
      </c>
      <c r="B29063">
        <v>70202141</v>
      </c>
    </row>
    <row r="29064" spans="1:2" x14ac:dyDescent="0.3">
      <c r="A29064" t="s">
        <v>35324</v>
      </c>
      <c r="B29064">
        <v>80188935</v>
      </c>
    </row>
    <row r="29065" spans="1:2" x14ac:dyDescent="0.3">
      <c r="A29065" t="s">
        <v>14102</v>
      </c>
      <c r="B29065">
        <v>81032375</v>
      </c>
    </row>
    <row r="29066" spans="1:2" x14ac:dyDescent="0.3">
      <c r="A29066" t="s">
        <v>26113</v>
      </c>
      <c r="B29066">
        <v>352989</v>
      </c>
    </row>
    <row r="29067" spans="1:2" x14ac:dyDescent="0.3">
      <c r="A29067" t="s">
        <v>26972</v>
      </c>
      <c r="B29067">
        <v>81034775</v>
      </c>
    </row>
    <row r="29068" spans="1:2" x14ac:dyDescent="0.3">
      <c r="A29068" t="s">
        <v>35325</v>
      </c>
      <c r="B29068">
        <v>81062606</v>
      </c>
    </row>
    <row r="29069" spans="1:2" x14ac:dyDescent="0.3">
      <c r="A29069" t="s">
        <v>35326</v>
      </c>
      <c r="B29069">
        <v>81092767</v>
      </c>
    </row>
    <row r="29070" spans="1:2" x14ac:dyDescent="0.3">
      <c r="A29070" t="s">
        <v>35327</v>
      </c>
      <c r="B29070">
        <v>81092909</v>
      </c>
    </row>
    <row r="29071" spans="1:2" x14ac:dyDescent="0.3">
      <c r="A29071" t="s">
        <v>18529</v>
      </c>
      <c r="B29071">
        <v>70098605</v>
      </c>
    </row>
    <row r="29072" spans="1:2" x14ac:dyDescent="0.3">
      <c r="A29072" t="s">
        <v>21346</v>
      </c>
      <c r="B29072">
        <v>20129240</v>
      </c>
    </row>
    <row r="29073" spans="1:2" x14ac:dyDescent="0.3">
      <c r="A29073" t="s">
        <v>21357</v>
      </c>
      <c r="B29073">
        <v>70108017</v>
      </c>
    </row>
    <row r="29074" spans="1:2" x14ac:dyDescent="0.3">
      <c r="A29074" t="s">
        <v>16529</v>
      </c>
      <c r="B29074">
        <v>70011219</v>
      </c>
    </row>
    <row r="29075" spans="1:2" x14ac:dyDescent="0.3">
      <c r="A29075" t="s">
        <v>16234</v>
      </c>
      <c r="B29075">
        <v>80097424</v>
      </c>
    </row>
    <row r="29076" spans="1:2" x14ac:dyDescent="0.3">
      <c r="A29076" t="s">
        <v>19681</v>
      </c>
      <c r="B29076">
        <v>80203143</v>
      </c>
    </row>
    <row r="29077" spans="1:2" x14ac:dyDescent="0.3">
      <c r="A29077" t="s">
        <v>35328</v>
      </c>
      <c r="B29077">
        <v>81068732</v>
      </c>
    </row>
    <row r="29078" spans="1:2" x14ac:dyDescent="0.3">
      <c r="A29078" t="s">
        <v>35009</v>
      </c>
      <c r="B29078">
        <v>60026155</v>
      </c>
    </row>
    <row r="29079" spans="1:2" x14ac:dyDescent="0.3">
      <c r="A29079" t="s">
        <v>35329</v>
      </c>
      <c r="B29079">
        <v>80994443</v>
      </c>
    </row>
    <row r="29080" spans="1:2" x14ac:dyDescent="0.3">
      <c r="A29080" t="s">
        <v>30819</v>
      </c>
      <c r="B29080">
        <v>80245442</v>
      </c>
    </row>
    <row r="29081" spans="1:2" x14ac:dyDescent="0.3">
      <c r="A29081" t="s">
        <v>35330</v>
      </c>
      <c r="B29081">
        <v>80229216</v>
      </c>
    </row>
    <row r="29082" spans="1:2" x14ac:dyDescent="0.3">
      <c r="A29082" t="s">
        <v>31641</v>
      </c>
      <c r="B29082">
        <v>60033300</v>
      </c>
    </row>
    <row r="29083" spans="1:2" x14ac:dyDescent="0.3">
      <c r="A29083" t="s">
        <v>35331</v>
      </c>
      <c r="B29083">
        <v>70011206</v>
      </c>
    </row>
    <row r="29084" spans="1:2" x14ac:dyDescent="0.3">
      <c r="A29084" t="s">
        <v>35332</v>
      </c>
      <c r="B29084">
        <v>80998558</v>
      </c>
    </row>
    <row r="29085" spans="1:2" x14ac:dyDescent="0.3">
      <c r="A29085" t="s">
        <v>34438</v>
      </c>
      <c r="B29085">
        <v>80168167</v>
      </c>
    </row>
    <row r="29086" spans="1:2" x14ac:dyDescent="0.3">
      <c r="A29086" t="s">
        <v>35333</v>
      </c>
      <c r="B29086">
        <v>80196584</v>
      </c>
    </row>
    <row r="29087" spans="1:2" x14ac:dyDescent="0.3">
      <c r="A29087" t="s">
        <v>25069</v>
      </c>
      <c r="B29087">
        <v>80157084</v>
      </c>
    </row>
    <row r="29088" spans="1:2" x14ac:dyDescent="0.3">
      <c r="A29088" t="s">
        <v>35334</v>
      </c>
      <c r="B29088">
        <v>80144804</v>
      </c>
    </row>
    <row r="29089" spans="1:2" x14ac:dyDescent="0.3">
      <c r="A29089" t="s">
        <v>35335</v>
      </c>
      <c r="B29089">
        <v>80106038</v>
      </c>
    </row>
    <row r="29090" spans="1:2" x14ac:dyDescent="0.3">
      <c r="A29090" t="s">
        <v>22154</v>
      </c>
      <c r="B29090">
        <v>60000901</v>
      </c>
    </row>
    <row r="29091" spans="1:2" x14ac:dyDescent="0.3">
      <c r="A29091" t="s">
        <v>35336</v>
      </c>
      <c r="B29091">
        <v>80121872</v>
      </c>
    </row>
    <row r="29092" spans="1:2" x14ac:dyDescent="0.3">
      <c r="A29092" t="s">
        <v>35337</v>
      </c>
      <c r="B29092">
        <v>80158920</v>
      </c>
    </row>
    <row r="29093" spans="1:2" x14ac:dyDescent="0.3">
      <c r="A29093" t="s">
        <v>35338</v>
      </c>
      <c r="B29093">
        <v>80107736</v>
      </c>
    </row>
    <row r="29094" spans="1:2" x14ac:dyDescent="0.3">
      <c r="A29094" t="s">
        <v>35339</v>
      </c>
      <c r="B29094">
        <v>80148967</v>
      </c>
    </row>
    <row r="29095" spans="1:2" x14ac:dyDescent="0.3">
      <c r="A29095" t="s">
        <v>20415</v>
      </c>
      <c r="B29095">
        <v>70057994</v>
      </c>
    </row>
    <row r="29096" spans="1:2" x14ac:dyDescent="0.3">
      <c r="A29096" t="s">
        <v>35340</v>
      </c>
      <c r="B29096">
        <v>80157207</v>
      </c>
    </row>
    <row r="29097" spans="1:2" x14ac:dyDescent="0.3">
      <c r="A29097" t="s">
        <v>26426</v>
      </c>
      <c r="B29097">
        <v>80176449</v>
      </c>
    </row>
    <row r="29098" spans="1:2" x14ac:dyDescent="0.3">
      <c r="A29098" t="s">
        <v>19475</v>
      </c>
      <c r="B29098">
        <v>80156937</v>
      </c>
    </row>
    <row r="29099" spans="1:2" x14ac:dyDescent="0.3">
      <c r="A29099" t="s">
        <v>35341</v>
      </c>
      <c r="B29099">
        <v>80035684</v>
      </c>
    </row>
    <row r="29100" spans="1:2" x14ac:dyDescent="0.3">
      <c r="A29100" t="s">
        <v>35342</v>
      </c>
      <c r="B29100">
        <v>80175277</v>
      </c>
    </row>
    <row r="29101" spans="1:2" x14ac:dyDescent="0.3">
      <c r="A29101" t="s">
        <v>35343</v>
      </c>
      <c r="B29101">
        <v>80158546</v>
      </c>
    </row>
    <row r="29102" spans="1:2" x14ac:dyDescent="0.3">
      <c r="A29102" t="s">
        <v>17856</v>
      </c>
      <c r="B29102">
        <v>80156936</v>
      </c>
    </row>
    <row r="29103" spans="1:2" x14ac:dyDescent="0.3">
      <c r="A29103" t="s">
        <v>35344</v>
      </c>
      <c r="B29103">
        <v>80121871</v>
      </c>
    </row>
    <row r="29104" spans="1:2" x14ac:dyDescent="0.3">
      <c r="A29104" t="s">
        <v>19262</v>
      </c>
      <c r="B29104">
        <v>80121843</v>
      </c>
    </row>
    <row r="29105" spans="1:2" x14ac:dyDescent="0.3">
      <c r="A29105" t="s">
        <v>35345</v>
      </c>
      <c r="B29105">
        <v>80124091</v>
      </c>
    </row>
    <row r="29106" spans="1:2" x14ac:dyDescent="0.3">
      <c r="A29106" t="s">
        <v>17297</v>
      </c>
      <c r="B29106">
        <v>80157244</v>
      </c>
    </row>
    <row r="29107" spans="1:2" x14ac:dyDescent="0.3">
      <c r="A29107" t="s">
        <v>14964</v>
      </c>
      <c r="B29107">
        <v>60023237</v>
      </c>
    </row>
    <row r="29108" spans="1:2" x14ac:dyDescent="0.3">
      <c r="A29108" t="s">
        <v>35346</v>
      </c>
      <c r="B29108">
        <v>80105085</v>
      </c>
    </row>
    <row r="29109" spans="1:2" x14ac:dyDescent="0.3">
      <c r="A29109" t="s">
        <v>32379</v>
      </c>
      <c r="B29109">
        <v>80093213</v>
      </c>
    </row>
    <row r="29110" spans="1:2" x14ac:dyDescent="0.3">
      <c r="A29110" t="s">
        <v>35347</v>
      </c>
      <c r="B29110">
        <v>80103623</v>
      </c>
    </row>
    <row r="29111" spans="1:2" x14ac:dyDescent="0.3">
      <c r="A29111" t="s">
        <v>35348</v>
      </c>
      <c r="B29111">
        <v>80032640</v>
      </c>
    </row>
    <row r="29112" spans="1:2" x14ac:dyDescent="0.3">
      <c r="A29112" t="s">
        <v>17613</v>
      </c>
      <c r="B29112">
        <v>80221446</v>
      </c>
    </row>
    <row r="29113" spans="1:2" x14ac:dyDescent="0.3">
      <c r="A29113" t="s">
        <v>32627</v>
      </c>
      <c r="B29113">
        <v>81088333</v>
      </c>
    </row>
    <row r="29114" spans="1:2" x14ac:dyDescent="0.3">
      <c r="A29114" t="s">
        <v>35349</v>
      </c>
      <c r="B29114">
        <v>80991107</v>
      </c>
    </row>
    <row r="29115" spans="1:2" x14ac:dyDescent="0.3">
      <c r="A29115" t="s">
        <v>35350</v>
      </c>
      <c r="B29115">
        <v>80048977</v>
      </c>
    </row>
    <row r="29116" spans="1:2" x14ac:dyDescent="0.3">
      <c r="A29116" t="s">
        <v>35351</v>
      </c>
      <c r="B29116">
        <v>70189282</v>
      </c>
    </row>
    <row r="29117" spans="1:2" x14ac:dyDescent="0.3">
      <c r="A29117" t="s">
        <v>27850</v>
      </c>
      <c r="B29117">
        <v>80119249</v>
      </c>
    </row>
    <row r="29118" spans="1:2" x14ac:dyDescent="0.3">
      <c r="A29118" t="s">
        <v>32342</v>
      </c>
      <c r="B29118">
        <v>80160516</v>
      </c>
    </row>
    <row r="29119" spans="1:2" x14ac:dyDescent="0.3">
      <c r="A29119" t="s">
        <v>35352</v>
      </c>
      <c r="B29119">
        <v>80160391</v>
      </c>
    </row>
    <row r="29120" spans="1:2" x14ac:dyDescent="0.3">
      <c r="A29120" t="s">
        <v>35353</v>
      </c>
      <c r="B29120">
        <v>80160597</v>
      </c>
    </row>
    <row r="29121" spans="1:2" x14ac:dyDescent="0.3">
      <c r="A29121" t="s">
        <v>27729</v>
      </c>
      <c r="B29121">
        <v>80117747</v>
      </c>
    </row>
    <row r="29122" spans="1:2" x14ac:dyDescent="0.3">
      <c r="A29122" t="s">
        <v>35354</v>
      </c>
      <c r="B29122">
        <v>70228154</v>
      </c>
    </row>
    <row r="29123" spans="1:2" x14ac:dyDescent="0.3">
      <c r="A29123" t="s">
        <v>35355</v>
      </c>
      <c r="B29123">
        <v>80104622</v>
      </c>
    </row>
    <row r="29124" spans="1:2" x14ac:dyDescent="0.3">
      <c r="A29124" t="s">
        <v>17847</v>
      </c>
      <c r="B29124">
        <v>80004286</v>
      </c>
    </row>
    <row r="29125" spans="1:2" x14ac:dyDescent="0.3">
      <c r="A29125" t="s">
        <v>35356</v>
      </c>
      <c r="B29125">
        <v>81039323</v>
      </c>
    </row>
    <row r="29126" spans="1:2" x14ac:dyDescent="0.3">
      <c r="A29126" t="s">
        <v>35357</v>
      </c>
      <c r="B29126">
        <v>80176715</v>
      </c>
    </row>
    <row r="29127" spans="1:2" x14ac:dyDescent="0.3">
      <c r="A29127" t="s">
        <v>35358</v>
      </c>
      <c r="B29127">
        <v>80168029</v>
      </c>
    </row>
    <row r="29128" spans="1:2" x14ac:dyDescent="0.3">
      <c r="A29128" t="s">
        <v>16525</v>
      </c>
      <c r="B29128">
        <v>80245121</v>
      </c>
    </row>
    <row r="29129" spans="1:2" x14ac:dyDescent="0.3">
      <c r="A29129" t="s">
        <v>35359</v>
      </c>
      <c r="B29129">
        <v>80170277</v>
      </c>
    </row>
    <row r="29130" spans="1:2" x14ac:dyDescent="0.3">
      <c r="A29130" t="s">
        <v>35360</v>
      </c>
      <c r="B29130">
        <v>80097355</v>
      </c>
    </row>
    <row r="29131" spans="1:2" x14ac:dyDescent="0.3">
      <c r="A29131" t="s">
        <v>35361</v>
      </c>
      <c r="B29131">
        <v>81078217</v>
      </c>
    </row>
    <row r="29132" spans="1:2" x14ac:dyDescent="0.3">
      <c r="A29132" t="s">
        <v>35362</v>
      </c>
      <c r="B29132">
        <v>81108281</v>
      </c>
    </row>
    <row r="29133" spans="1:2" x14ac:dyDescent="0.3">
      <c r="A29133" t="s">
        <v>35363</v>
      </c>
      <c r="B29133">
        <v>70122316</v>
      </c>
    </row>
    <row r="29134" spans="1:2" x14ac:dyDescent="0.3">
      <c r="A29134" t="s">
        <v>35364</v>
      </c>
      <c r="B29134">
        <v>80102266</v>
      </c>
    </row>
    <row r="29135" spans="1:2" x14ac:dyDescent="0.3">
      <c r="A29135" t="s">
        <v>16307</v>
      </c>
      <c r="B29135">
        <v>80099089</v>
      </c>
    </row>
    <row r="29136" spans="1:2" x14ac:dyDescent="0.3">
      <c r="A29136" t="s">
        <v>35365</v>
      </c>
      <c r="B29136">
        <v>80236408</v>
      </c>
    </row>
    <row r="29137" spans="1:2" x14ac:dyDescent="0.3">
      <c r="A29137" t="s">
        <v>25669</v>
      </c>
      <c r="B29137">
        <v>81039161</v>
      </c>
    </row>
    <row r="29138" spans="1:2" x14ac:dyDescent="0.3">
      <c r="A29138" t="s">
        <v>16535</v>
      </c>
      <c r="B29138">
        <v>80240537</v>
      </c>
    </row>
    <row r="29139" spans="1:2" x14ac:dyDescent="0.3">
      <c r="A29139" t="s">
        <v>35366</v>
      </c>
      <c r="B29139">
        <v>80997870</v>
      </c>
    </row>
    <row r="29140" spans="1:2" x14ac:dyDescent="0.3">
      <c r="A29140" t="s">
        <v>34424</v>
      </c>
      <c r="B29140">
        <v>80244539</v>
      </c>
    </row>
    <row r="29141" spans="1:2" x14ac:dyDescent="0.3">
      <c r="A29141" t="s">
        <v>33528</v>
      </c>
      <c r="B29141">
        <v>60001377</v>
      </c>
    </row>
    <row r="29142" spans="1:2" x14ac:dyDescent="0.3">
      <c r="A29142" t="s">
        <v>35367</v>
      </c>
      <c r="B29142">
        <v>80039813</v>
      </c>
    </row>
    <row r="29143" spans="1:2" x14ac:dyDescent="0.3">
      <c r="A29143" t="s">
        <v>28900</v>
      </c>
      <c r="B29143">
        <v>81151899</v>
      </c>
    </row>
    <row r="29144" spans="1:2" x14ac:dyDescent="0.3">
      <c r="A29144" t="s">
        <v>35368</v>
      </c>
      <c r="B29144">
        <v>81030976</v>
      </c>
    </row>
    <row r="29145" spans="1:2" x14ac:dyDescent="0.3">
      <c r="A29145" t="s">
        <v>35369</v>
      </c>
      <c r="B29145">
        <v>81017011</v>
      </c>
    </row>
    <row r="29146" spans="1:2" x14ac:dyDescent="0.3">
      <c r="A29146" t="s">
        <v>35370</v>
      </c>
      <c r="B29146">
        <v>80999990</v>
      </c>
    </row>
    <row r="29147" spans="1:2" x14ac:dyDescent="0.3">
      <c r="A29147" t="s">
        <v>35371</v>
      </c>
      <c r="B29147">
        <v>80999991</v>
      </c>
    </row>
    <row r="29148" spans="1:2" x14ac:dyDescent="0.3">
      <c r="A29148" t="s">
        <v>35372</v>
      </c>
      <c r="B29148">
        <v>81000000</v>
      </c>
    </row>
    <row r="29149" spans="1:2" x14ac:dyDescent="0.3">
      <c r="A29149" t="s">
        <v>35373</v>
      </c>
      <c r="B29149">
        <v>80162192</v>
      </c>
    </row>
    <row r="29150" spans="1:2" x14ac:dyDescent="0.3">
      <c r="A29150" t="s">
        <v>35374</v>
      </c>
      <c r="B29150">
        <v>80211648</v>
      </c>
    </row>
    <row r="29151" spans="1:2" x14ac:dyDescent="0.3">
      <c r="A29151" t="s">
        <v>26882</v>
      </c>
      <c r="B29151">
        <v>70074100</v>
      </c>
    </row>
    <row r="29152" spans="1:2" x14ac:dyDescent="0.3">
      <c r="A29152" t="s">
        <v>35375</v>
      </c>
      <c r="B29152">
        <v>80198632</v>
      </c>
    </row>
    <row r="29153" spans="1:2" x14ac:dyDescent="0.3">
      <c r="A29153" t="s">
        <v>18162</v>
      </c>
      <c r="B29153">
        <v>70143241</v>
      </c>
    </row>
    <row r="29154" spans="1:2" x14ac:dyDescent="0.3">
      <c r="A29154" t="s">
        <v>18845</v>
      </c>
      <c r="B29154">
        <v>80210294</v>
      </c>
    </row>
    <row r="29155" spans="1:2" x14ac:dyDescent="0.3">
      <c r="A29155" t="s">
        <v>17133</v>
      </c>
      <c r="B29155">
        <v>70278933</v>
      </c>
    </row>
    <row r="29156" spans="1:2" x14ac:dyDescent="0.3">
      <c r="A29156" t="s">
        <v>35376</v>
      </c>
      <c r="B29156">
        <v>80093198</v>
      </c>
    </row>
    <row r="29157" spans="1:2" x14ac:dyDescent="0.3">
      <c r="A29157" t="s">
        <v>35377</v>
      </c>
      <c r="B29157">
        <v>81018141</v>
      </c>
    </row>
    <row r="29158" spans="1:2" x14ac:dyDescent="0.3">
      <c r="A29158" t="s">
        <v>21726</v>
      </c>
      <c r="B29158">
        <v>81015524</v>
      </c>
    </row>
    <row r="29159" spans="1:2" x14ac:dyDescent="0.3">
      <c r="A29159" t="s">
        <v>17641</v>
      </c>
      <c r="B29159">
        <v>70124965</v>
      </c>
    </row>
    <row r="29160" spans="1:2" x14ac:dyDescent="0.3">
      <c r="A29160" t="s">
        <v>35378</v>
      </c>
      <c r="B29160">
        <v>80999107</v>
      </c>
    </row>
    <row r="29161" spans="1:2" x14ac:dyDescent="0.3">
      <c r="A29161" t="s">
        <v>35379</v>
      </c>
      <c r="B29161">
        <v>80992365</v>
      </c>
    </row>
    <row r="29162" spans="1:2" x14ac:dyDescent="0.3">
      <c r="A29162" t="s">
        <v>21794</v>
      </c>
      <c r="B29162">
        <v>80171022</v>
      </c>
    </row>
    <row r="29163" spans="1:2" x14ac:dyDescent="0.3">
      <c r="A29163" t="s">
        <v>35380</v>
      </c>
      <c r="B29163">
        <v>80236421</v>
      </c>
    </row>
    <row r="29164" spans="1:2" x14ac:dyDescent="0.3">
      <c r="A29164" t="s">
        <v>35381</v>
      </c>
      <c r="B29164">
        <v>80242950</v>
      </c>
    </row>
    <row r="29165" spans="1:2" x14ac:dyDescent="0.3">
      <c r="A29165" t="s">
        <v>35382</v>
      </c>
      <c r="B29165">
        <v>80212251</v>
      </c>
    </row>
    <row r="29166" spans="1:2" x14ac:dyDescent="0.3">
      <c r="A29166" t="s">
        <v>35383</v>
      </c>
      <c r="B29166">
        <v>81092331</v>
      </c>
    </row>
    <row r="29167" spans="1:2" x14ac:dyDescent="0.3">
      <c r="A29167" t="s">
        <v>35384</v>
      </c>
      <c r="B29167">
        <v>80173485</v>
      </c>
    </row>
    <row r="29168" spans="1:2" x14ac:dyDescent="0.3">
      <c r="A29168" t="s">
        <v>35385</v>
      </c>
      <c r="B29168">
        <v>81028404</v>
      </c>
    </row>
    <row r="29169" spans="1:2" x14ac:dyDescent="0.3">
      <c r="A29169" t="s">
        <v>35386</v>
      </c>
      <c r="B29169">
        <v>81032626</v>
      </c>
    </row>
    <row r="29170" spans="1:2" x14ac:dyDescent="0.3">
      <c r="A29170" t="s">
        <v>35387</v>
      </c>
      <c r="B29170">
        <v>80198508</v>
      </c>
    </row>
    <row r="29171" spans="1:2" x14ac:dyDescent="0.3">
      <c r="A29171" t="s">
        <v>35388</v>
      </c>
      <c r="B29171">
        <v>80228239</v>
      </c>
    </row>
    <row r="29172" spans="1:2" x14ac:dyDescent="0.3">
      <c r="A29172" t="s">
        <v>35389</v>
      </c>
      <c r="B29172">
        <v>80233104</v>
      </c>
    </row>
    <row r="29173" spans="1:2" x14ac:dyDescent="0.3">
      <c r="A29173" t="s">
        <v>18165</v>
      </c>
      <c r="B29173">
        <v>80155932</v>
      </c>
    </row>
    <row r="29174" spans="1:2" x14ac:dyDescent="0.3">
      <c r="A29174" t="s">
        <v>35390</v>
      </c>
      <c r="B29174">
        <v>80994020</v>
      </c>
    </row>
    <row r="29175" spans="1:2" x14ac:dyDescent="0.3">
      <c r="A29175" t="s">
        <v>16599</v>
      </c>
      <c r="B29175">
        <v>80049177</v>
      </c>
    </row>
    <row r="29176" spans="1:2" x14ac:dyDescent="0.3">
      <c r="A29176" t="s">
        <v>17970</v>
      </c>
      <c r="B29176">
        <v>80025495</v>
      </c>
    </row>
    <row r="29177" spans="1:2" x14ac:dyDescent="0.3">
      <c r="A29177" t="s">
        <v>18181</v>
      </c>
      <c r="B29177">
        <v>80023689</v>
      </c>
    </row>
    <row r="29178" spans="1:2" x14ac:dyDescent="0.3">
      <c r="A29178" t="s">
        <v>35391</v>
      </c>
      <c r="B29178">
        <v>70278930</v>
      </c>
    </row>
    <row r="29179" spans="1:2" x14ac:dyDescent="0.3">
      <c r="A29179" t="s">
        <v>35392</v>
      </c>
      <c r="B29179">
        <v>80038337</v>
      </c>
    </row>
    <row r="29180" spans="1:2" x14ac:dyDescent="0.3">
      <c r="A29180" t="s">
        <v>35393</v>
      </c>
      <c r="B29180">
        <v>80053475</v>
      </c>
    </row>
    <row r="29181" spans="1:2" x14ac:dyDescent="0.3">
      <c r="A29181" t="s">
        <v>35394</v>
      </c>
      <c r="B29181">
        <v>80999986</v>
      </c>
    </row>
    <row r="29182" spans="1:2" x14ac:dyDescent="0.3">
      <c r="A29182" t="s">
        <v>35395</v>
      </c>
      <c r="B29182">
        <v>80022605</v>
      </c>
    </row>
    <row r="29183" spans="1:2" x14ac:dyDescent="0.3">
      <c r="A29183" t="s">
        <v>16378</v>
      </c>
      <c r="B29183">
        <v>80029901</v>
      </c>
    </row>
    <row r="29184" spans="1:2" x14ac:dyDescent="0.3">
      <c r="A29184" t="s">
        <v>21852</v>
      </c>
      <c r="B29184">
        <v>80037478</v>
      </c>
    </row>
    <row r="29185" spans="1:2" x14ac:dyDescent="0.3">
      <c r="A29185" t="s">
        <v>33711</v>
      </c>
      <c r="B29185">
        <v>80236236</v>
      </c>
    </row>
    <row r="29186" spans="1:2" x14ac:dyDescent="0.3">
      <c r="A29186" t="s">
        <v>35396</v>
      </c>
      <c r="B29186">
        <v>80007777</v>
      </c>
    </row>
    <row r="29187" spans="1:2" x14ac:dyDescent="0.3">
      <c r="A29187" t="s">
        <v>26302</v>
      </c>
      <c r="B29187">
        <v>80999987</v>
      </c>
    </row>
    <row r="29188" spans="1:2" x14ac:dyDescent="0.3">
      <c r="A29188" t="s">
        <v>32752</v>
      </c>
      <c r="B29188">
        <v>81000015</v>
      </c>
    </row>
    <row r="29189" spans="1:2" x14ac:dyDescent="0.3">
      <c r="A29189" t="s">
        <v>21747</v>
      </c>
      <c r="B29189">
        <v>80999982</v>
      </c>
    </row>
    <row r="29190" spans="1:2" x14ac:dyDescent="0.3">
      <c r="A29190" t="s">
        <v>31898</v>
      </c>
      <c r="B29190">
        <v>81005453</v>
      </c>
    </row>
    <row r="29191" spans="1:2" x14ac:dyDescent="0.3">
      <c r="A29191" t="s">
        <v>35397</v>
      </c>
      <c r="B29191">
        <v>80999989</v>
      </c>
    </row>
    <row r="29192" spans="1:2" x14ac:dyDescent="0.3">
      <c r="A29192" t="s">
        <v>35398</v>
      </c>
      <c r="B29192">
        <v>70218312</v>
      </c>
    </row>
    <row r="29193" spans="1:2" x14ac:dyDescent="0.3">
      <c r="A29193" t="s">
        <v>35399</v>
      </c>
      <c r="B29193">
        <v>70298116</v>
      </c>
    </row>
    <row r="29194" spans="1:2" x14ac:dyDescent="0.3">
      <c r="A29194" t="s">
        <v>31474</v>
      </c>
      <c r="B29194">
        <v>80232989</v>
      </c>
    </row>
    <row r="29195" spans="1:2" x14ac:dyDescent="0.3">
      <c r="A29195" t="s">
        <v>30298</v>
      </c>
      <c r="B29195">
        <v>80014857</v>
      </c>
    </row>
    <row r="29196" spans="1:2" x14ac:dyDescent="0.3">
      <c r="A29196" t="s">
        <v>35400</v>
      </c>
      <c r="B29196">
        <v>80145512</v>
      </c>
    </row>
    <row r="29197" spans="1:2" x14ac:dyDescent="0.3">
      <c r="A29197" t="s">
        <v>35401</v>
      </c>
      <c r="B29197">
        <v>81128790</v>
      </c>
    </row>
    <row r="29198" spans="1:2" x14ac:dyDescent="0.3">
      <c r="A29198" t="s">
        <v>35402</v>
      </c>
      <c r="B29198">
        <v>80225024</v>
      </c>
    </row>
    <row r="29199" spans="1:2" x14ac:dyDescent="0.3">
      <c r="A29199" t="s">
        <v>35403</v>
      </c>
      <c r="B29199">
        <v>70108777</v>
      </c>
    </row>
    <row r="29200" spans="1:2" x14ac:dyDescent="0.3">
      <c r="A29200" t="s">
        <v>35404</v>
      </c>
      <c r="B29200">
        <v>80233419</v>
      </c>
    </row>
    <row r="29201" spans="1:2" x14ac:dyDescent="0.3">
      <c r="A29201" t="s">
        <v>18859</v>
      </c>
      <c r="B29201">
        <v>70259259</v>
      </c>
    </row>
    <row r="29202" spans="1:2" x14ac:dyDescent="0.3">
      <c r="A29202" t="s">
        <v>19663</v>
      </c>
      <c r="B29202">
        <v>80017021</v>
      </c>
    </row>
    <row r="29203" spans="1:2" x14ac:dyDescent="0.3">
      <c r="A29203" t="s">
        <v>35405</v>
      </c>
      <c r="B29203">
        <v>70099615</v>
      </c>
    </row>
    <row r="29204" spans="1:2" x14ac:dyDescent="0.3">
      <c r="A29204" t="s">
        <v>16833</v>
      </c>
      <c r="B29204">
        <v>70034607</v>
      </c>
    </row>
    <row r="29205" spans="1:2" x14ac:dyDescent="0.3">
      <c r="A29205" t="s">
        <v>19180</v>
      </c>
      <c r="B29205">
        <v>70118801</v>
      </c>
    </row>
    <row r="29206" spans="1:2" x14ac:dyDescent="0.3">
      <c r="A29206" t="s">
        <v>35406</v>
      </c>
      <c r="B29206">
        <v>70117354</v>
      </c>
    </row>
    <row r="29207" spans="1:2" x14ac:dyDescent="0.3">
      <c r="A29207" t="s">
        <v>35407</v>
      </c>
      <c r="B29207">
        <v>81036524</v>
      </c>
    </row>
    <row r="29208" spans="1:2" x14ac:dyDescent="0.3">
      <c r="A29208" t="s">
        <v>32758</v>
      </c>
      <c r="B29208">
        <v>70025372</v>
      </c>
    </row>
    <row r="29209" spans="1:2" x14ac:dyDescent="0.3">
      <c r="A29209" t="s">
        <v>32758</v>
      </c>
      <c r="B29209">
        <v>70123160</v>
      </c>
    </row>
    <row r="29210" spans="1:2" x14ac:dyDescent="0.3">
      <c r="A29210" t="s">
        <v>18048</v>
      </c>
      <c r="B29210">
        <v>70299270</v>
      </c>
    </row>
    <row r="29211" spans="1:2" x14ac:dyDescent="0.3">
      <c r="A29211" t="s">
        <v>35408</v>
      </c>
      <c r="B29211">
        <v>80017280</v>
      </c>
    </row>
    <row r="29212" spans="1:2" x14ac:dyDescent="0.3">
      <c r="A29212" t="s">
        <v>35409</v>
      </c>
      <c r="B29212">
        <v>80155863</v>
      </c>
    </row>
    <row r="29213" spans="1:2" x14ac:dyDescent="0.3">
      <c r="A29213" t="s">
        <v>34272</v>
      </c>
      <c r="B29213">
        <v>80107087</v>
      </c>
    </row>
    <row r="29214" spans="1:2" x14ac:dyDescent="0.3">
      <c r="A29214" t="s">
        <v>29679</v>
      </c>
      <c r="B29214">
        <v>81035840</v>
      </c>
    </row>
    <row r="29215" spans="1:2" x14ac:dyDescent="0.3">
      <c r="A29215" t="s">
        <v>35410</v>
      </c>
      <c r="B29215">
        <v>81144516</v>
      </c>
    </row>
    <row r="29216" spans="1:2" x14ac:dyDescent="0.3">
      <c r="A29216" t="s">
        <v>35411</v>
      </c>
      <c r="B29216">
        <v>80195962</v>
      </c>
    </row>
    <row r="29217" spans="1:2" x14ac:dyDescent="0.3">
      <c r="A29217" t="s">
        <v>34016</v>
      </c>
      <c r="B29217">
        <v>80185070</v>
      </c>
    </row>
    <row r="29218" spans="1:2" x14ac:dyDescent="0.3">
      <c r="A29218" t="s">
        <v>35412</v>
      </c>
      <c r="B29218">
        <v>80138672</v>
      </c>
    </row>
    <row r="29219" spans="1:2" x14ac:dyDescent="0.3">
      <c r="A29219" t="s">
        <v>35413</v>
      </c>
      <c r="B29219">
        <v>80186829</v>
      </c>
    </row>
    <row r="29220" spans="1:2" x14ac:dyDescent="0.3">
      <c r="A29220" t="s">
        <v>18612</v>
      </c>
      <c r="B29220">
        <v>80013547</v>
      </c>
    </row>
    <row r="29221" spans="1:2" x14ac:dyDescent="0.3">
      <c r="A29221" t="s">
        <v>35414</v>
      </c>
      <c r="B29221">
        <v>80191000</v>
      </c>
    </row>
    <row r="29222" spans="1:2" x14ac:dyDescent="0.3">
      <c r="A29222" t="s">
        <v>18918</v>
      </c>
      <c r="B29222">
        <v>70242629</v>
      </c>
    </row>
    <row r="29223" spans="1:2" x14ac:dyDescent="0.3">
      <c r="A29223" t="s">
        <v>35415</v>
      </c>
      <c r="B29223">
        <v>80242137</v>
      </c>
    </row>
    <row r="29224" spans="1:2" x14ac:dyDescent="0.3">
      <c r="A29224" t="s">
        <v>34508</v>
      </c>
      <c r="B29224">
        <v>80241590</v>
      </c>
    </row>
    <row r="29225" spans="1:2" x14ac:dyDescent="0.3">
      <c r="A29225" t="s">
        <v>35416</v>
      </c>
      <c r="B29225">
        <v>81072109</v>
      </c>
    </row>
    <row r="29226" spans="1:2" x14ac:dyDescent="0.3">
      <c r="A29226" t="s">
        <v>35417</v>
      </c>
      <c r="B29226">
        <v>80244472</v>
      </c>
    </row>
    <row r="29227" spans="1:2" x14ac:dyDescent="0.3">
      <c r="A29227" t="s">
        <v>15254</v>
      </c>
      <c r="B29227">
        <v>80190463</v>
      </c>
    </row>
    <row r="29228" spans="1:2" x14ac:dyDescent="0.3">
      <c r="A29228" t="s">
        <v>35418</v>
      </c>
      <c r="B29228">
        <v>80164164</v>
      </c>
    </row>
    <row r="29229" spans="1:2" x14ac:dyDescent="0.3">
      <c r="A29229" t="s">
        <v>26514</v>
      </c>
      <c r="B29229">
        <v>80997613</v>
      </c>
    </row>
    <row r="29230" spans="1:2" x14ac:dyDescent="0.3">
      <c r="A29230" t="s">
        <v>35419</v>
      </c>
      <c r="B29230">
        <v>80186926</v>
      </c>
    </row>
    <row r="29231" spans="1:2" x14ac:dyDescent="0.3">
      <c r="A29231" t="s">
        <v>35420</v>
      </c>
      <c r="B29231">
        <v>80996338</v>
      </c>
    </row>
    <row r="29232" spans="1:2" x14ac:dyDescent="0.3">
      <c r="A29232" t="s">
        <v>35421</v>
      </c>
      <c r="B29232">
        <v>80230423</v>
      </c>
    </row>
    <row r="29233" spans="1:2" x14ac:dyDescent="0.3">
      <c r="A29233" t="s">
        <v>22857</v>
      </c>
      <c r="B29233">
        <v>70301275</v>
      </c>
    </row>
    <row r="29234" spans="1:2" x14ac:dyDescent="0.3">
      <c r="A29234" t="s">
        <v>35422</v>
      </c>
      <c r="B29234">
        <v>80073823</v>
      </c>
    </row>
    <row r="29235" spans="1:2" x14ac:dyDescent="0.3">
      <c r="A29235" t="s">
        <v>18574</v>
      </c>
      <c r="B29235">
        <v>70299859</v>
      </c>
    </row>
    <row r="29236" spans="1:2" x14ac:dyDescent="0.3">
      <c r="A29236" t="s">
        <v>17123</v>
      </c>
      <c r="B29236">
        <v>80027378</v>
      </c>
    </row>
    <row r="29237" spans="1:2" x14ac:dyDescent="0.3">
      <c r="A29237" t="s">
        <v>21078</v>
      </c>
      <c r="B29237">
        <v>70266679</v>
      </c>
    </row>
    <row r="29238" spans="1:2" x14ac:dyDescent="0.3">
      <c r="A29238" t="s">
        <v>13188</v>
      </c>
      <c r="B29238">
        <v>1005494</v>
      </c>
    </row>
    <row r="29239" spans="1:2" x14ac:dyDescent="0.3">
      <c r="A29239" t="s">
        <v>35423</v>
      </c>
      <c r="B29239">
        <v>81116487</v>
      </c>
    </row>
    <row r="29240" spans="1:2" x14ac:dyDescent="0.3">
      <c r="A29240" t="s">
        <v>35424</v>
      </c>
      <c r="B29240">
        <v>80998968</v>
      </c>
    </row>
    <row r="29241" spans="1:2" x14ac:dyDescent="0.3">
      <c r="A29241" t="s">
        <v>34438</v>
      </c>
      <c r="B29241">
        <v>70272893</v>
      </c>
    </row>
    <row r="29242" spans="1:2" x14ac:dyDescent="0.3">
      <c r="A29242" t="s">
        <v>18544</v>
      </c>
      <c r="B29242">
        <v>80180376</v>
      </c>
    </row>
    <row r="29243" spans="1:2" x14ac:dyDescent="0.3">
      <c r="A29243" t="s">
        <v>17840</v>
      </c>
      <c r="B29243">
        <v>81113926</v>
      </c>
    </row>
    <row r="29244" spans="1:2" x14ac:dyDescent="0.3">
      <c r="A29244" t="s">
        <v>35425</v>
      </c>
      <c r="B29244">
        <v>80993627</v>
      </c>
    </row>
    <row r="29245" spans="1:2" x14ac:dyDescent="0.3">
      <c r="A29245" t="s">
        <v>28148</v>
      </c>
      <c r="B29245">
        <v>80217130</v>
      </c>
    </row>
    <row r="29246" spans="1:2" x14ac:dyDescent="0.3">
      <c r="A29246" t="s">
        <v>35426</v>
      </c>
      <c r="B29246">
        <v>80167460</v>
      </c>
    </row>
    <row r="29247" spans="1:2" x14ac:dyDescent="0.3">
      <c r="A29247" t="s">
        <v>33420</v>
      </c>
      <c r="B29247">
        <v>81155782</v>
      </c>
    </row>
    <row r="29248" spans="1:2" x14ac:dyDescent="0.3">
      <c r="A29248" t="s">
        <v>21874</v>
      </c>
      <c r="B29248">
        <v>81003981</v>
      </c>
    </row>
    <row r="29249" spans="1:2" x14ac:dyDescent="0.3">
      <c r="A29249" t="s">
        <v>32992</v>
      </c>
      <c r="B29249">
        <v>70042688</v>
      </c>
    </row>
    <row r="29250" spans="1:2" x14ac:dyDescent="0.3">
      <c r="A29250" t="s">
        <v>16761</v>
      </c>
      <c r="B29250">
        <v>70109429</v>
      </c>
    </row>
    <row r="29251" spans="1:2" x14ac:dyDescent="0.3">
      <c r="A29251" t="s">
        <v>23998</v>
      </c>
      <c r="B29251">
        <v>81011993</v>
      </c>
    </row>
    <row r="29252" spans="1:2" x14ac:dyDescent="0.3">
      <c r="A29252" t="s">
        <v>18544</v>
      </c>
      <c r="B29252">
        <v>70201870</v>
      </c>
    </row>
    <row r="29253" spans="1:2" x14ac:dyDescent="0.3">
      <c r="A29253" t="s">
        <v>23817</v>
      </c>
      <c r="B29253">
        <v>80075178</v>
      </c>
    </row>
    <row r="29254" spans="1:2" x14ac:dyDescent="0.3">
      <c r="A29254" t="s">
        <v>25434</v>
      </c>
      <c r="B29254">
        <v>80145805</v>
      </c>
    </row>
    <row r="29255" spans="1:2" x14ac:dyDescent="0.3">
      <c r="A29255" t="s">
        <v>17958</v>
      </c>
      <c r="B29255">
        <v>80214010</v>
      </c>
    </row>
    <row r="29256" spans="1:2" x14ac:dyDescent="0.3">
      <c r="A29256" t="s">
        <v>35427</v>
      </c>
      <c r="B29256">
        <v>81153373</v>
      </c>
    </row>
    <row r="29257" spans="1:2" x14ac:dyDescent="0.3">
      <c r="A29257" t="s">
        <v>16421</v>
      </c>
      <c r="B29257">
        <v>70262783</v>
      </c>
    </row>
    <row r="29258" spans="1:2" x14ac:dyDescent="0.3">
      <c r="A29258" t="s">
        <v>16991</v>
      </c>
      <c r="B29258">
        <v>70293661</v>
      </c>
    </row>
    <row r="29259" spans="1:2" x14ac:dyDescent="0.3">
      <c r="A29259" t="s">
        <v>35428</v>
      </c>
      <c r="B29259">
        <v>70266171</v>
      </c>
    </row>
    <row r="29260" spans="1:2" x14ac:dyDescent="0.3">
      <c r="A29260" t="s">
        <v>18608</v>
      </c>
      <c r="B29260">
        <v>70257413</v>
      </c>
    </row>
    <row r="29261" spans="1:2" x14ac:dyDescent="0.3">
      <c r="A29261" t="s">
        <v>35429</v>
      </c>
      <c r="B29261">
        <v>80988262</v>
      </c>
    </row>
    <row r="29262" spans="1:2" x14ac:dyDescent="0.3">
      <c r="A29262" t="s">
        <v>16568</v>
      </c>
      <c r="B29262">
        <v>70295189</v>
      </c>
    </row>
    <row r="29263" spans="1:2" x14ac:dyDescent="0.3">
      <c r="A29263" t="s">
        <v>31612</v>
      </c>
      <c r="B29263">
        <v>70257860</v>
      </c>
    </row>
    <row r="29264" spans="1:2" x14ac:dyDescent="0.3">
      <c r="A29264" t="s">
        <v>17852</v>
      </c>
      <c r="B29264">
        <v>70171835</v>
      </c>
    </row>
    <row r="29265" spans="1:2" x14ac:dyDescent="0.3">
      <c r="A29265" t="s">
        <v>35430</v>
      </c>
      <c r="B29265">
        <v>80993650</v>
      </c>
    </row>
    <row r="29266" spans="1:2" x14ac:dyDescent="0.3">
      <c r="A29266" t="s">
        <v>20949</v>
      </c>
      <c r="B29266">
        <v>80049979</v>
      </c>
    </row>
    <row r="29267" spans="1:2" x14ac:dyDescent="0.3">
      <c r="A29267" t="s">
        <v>15417</v>
      </c>
      <c r="B29267">
        <v>70267439</v>
      </c>
    </row>
    <row r="29268" spans="1:2" x14ac:dyDescent="0.3">
      <c r="A29268" t="s">
        <v>35431</v>
      </c>
      <c r="B29268">
        <v>70293812</v>
      </c>
    </row>
    <row r="29269" spans="1:2" x14ac:dyDescent="0.3">
      <c r="A29269" t="s">
        <v>19460</v>
      </c>
      <c r="B29269">
        <v>80113589</v>
      </c>
    </row>
    <row r="29270" spans="1:2" x14ac:dyDescent="0.3">
      <c r="A29270" t="s">
        <v>17528</v>
      </c>
      <c r="B29270">
        <v>70298393</v>
      </c>
    </row>
    <row r="29271" spans="1:2" x14ac:dyDescent="0.3">
      <c r="A29271" t="s">
        <v>21472</v>
      </c>
      <c r="B29271">
        <v>80191557</v>
      </c>
    </row>
    <row r="29272" spans="1:2" x14ac:dyDescent="0.3">
      <c r="A29272" t="s">
        <v>18384</v>
      </c>
      <c r="B29272">
        <v>80096585</v>
      </c>
    </row>
    <row r="29273" spans="1:2" x14ac:dyDescent="0.3">
      <c r="A29273" t="s">
        <v>35432</v>
      </c>
      <c r="B29273">
        <v>80106928</v>
      </c>
    </row>
    <row r="29274" spans="1:2" x14ac:dyDescent="0.3">
      <c r="A29274" t="s">
        <v>35433</v>
      </c>
      <c r="B29274">
        <v>80064459</v>
      </c>
    </row>
    <row r="29275" spans="1:2" x14ac:dyDescent="0.3">
      <c r="A29275" t="s">
        <v>18376</v>
      </c>
      <c r="B29275">
        <v>80014996</v>
      </c>
    </row>
    <row r="29276" spans="1:2" x14ac:dyDescent="0.3">
      <c r="A29276" t="s">
        <v>35434</v>
      </c>
      <c r="B29276">
        <v>60003082</v>
      </c>
    </row>
    <row r="29277" spans="1:2" x14ac:dyDescent="0.3">
      <c r="A29277" t="s">
        <v>23585</v>
      </c>
      <c r="B29277">
        <v>80244246</v>
      </c>
    </row>
    <row r="29278" spans="1:2" x14ac:dyDescent="0.3">
      <c r="A29278" t="s">
        <v>35435</v>
      </c>
      <c r="B29278">
        <v>80081277</v>
      </c>
    </row>
    <row r="29279" spans="1:2" x14ac:dyDescent="0.3">
      <c r="A29279" t="s">
        <v>35436</v>
      </c>
      <c r="B29279">
        <v>81005504</v>
      </c>
    </row>
    <row r="29280" spans="1:2" x14ac:dyDescent="0.3">
      <c r="A29280" t="s">
        <v>14261</v>
      </c>
      <c r="B29280">
        <v>80149064</v>
      </c>
    </row>
    <row r="29281" spans="1:2" x14ac:dyDescent="0.3">
      <c r="A29281" t="s">
        <v>21350</v>
      </c>
      <c r="B29281">
        <v>80171659</v>
      </c>
    </row>
    <row r="29282" spans="1:2" x14ac:dyDescent="0.3">
      <c r="A29282" t="s">
        <v>21543</v>
      </c>
      <c r="B29282">
        <v>80097221</v>
      </c>
    </row>
    <row r="29283" spans="1:2" x14ac:dyDescent="0.3">
      <c r="A29283" t="s">
        <v>17427</v>
      </c>
      <c r="B29283">
        <v>80103331</v>
      </c>
    </row>
    <row r="29284" spans="1:2" x14ac:dyDescent="0.3">
      <c r="A29284" t="s">
        <v>23835</v>
      </c>
      <c r="B29284">
        <v>81011936</v>
      </c>
    </row>
    <row r="29285" spans="1:2" x14ac:dyDescent="0.3">
      <c r="A29285" t="s">
        <v>16305</v>
      </c>
      <c r="B29285">
        <v>80244363</v>
      </c>
    </row>
    <row r="29286" spans="1:2" x14ac:dyDescent="0.3">
      <c r="A29286" t="s">
        <v>16785</v>
      </c>
      <c r="B29286">
        <v>80167481</v>
      </c>
    </row>
    <row r="29287" spans="1:2" x14ac:dyDescent="0.3">
      <c r="A29287" t="s">
        <v>32912</v>
      </c>
      <c r="B29287">
        <v>80991827</v>
      </c>
    </row>
    <row r="29288" spans="1:2" x14ac:dyDescent="0.3">
      <c r="A29288" t="s">
        <v>18556</v>
      </c>
      <c r="B29288">
        <v>70300666</v>
      </c>
    </row>
    <row r="29289" spans="1:2" x14ac:dyDescent="0.3">
      <c r="A29289" t="s">
        <v>35437</v>
      </c>
      <c r="B29289">
        <v>80221109</v>
      </c>
    </row>
    <row r="29290" spans="1:2" x14ac:dyDescent="0.3">
      <c r="A29290" t="s">
        <v>35438</v>
      </c>
      <c r="B29290">
        <v>81145271</v>
      </c>
    </row>
    <row r="29291" spans="1:2" x14ac:dyDescent="0.3">
      <c r="A29291" t="s">
        <v>35439</v>
      </c>
      <c r="B29291">
        <v>81024041</v>
      </c>
    </row>
    <row r="29292" spans="1:2" x14ac:dyDescent="0.3">
      <c r="A29292" t="s">
        <v>35440</v>
      </c>
      <c r="B29292">
        <v>81044248</v>
      </c>
    </row>
    <row r="29293" spans="1:2" x14ac:dyDescent="0.3">
      <c r="A29293" t="s">
        <v>17343</v>
      </c>
      <c r="B29293">
        <v>80191236</v>
      </c>
    </row>
    <row r="29294" spans="1:2" x14ac:dyDescent="0.3">
      <c r="A29294" t="s">
        <v>35441</v>
      </c>
      <c r="B29294">
        <v>81094069</v>
      </c>
    </row>
    <row r="29295" spans="1:2" x14ac:dyDescent="0.3">
      <c r="A29295" t="s">
        <v>35442</v>
      </c>
      <c r="B29295">
        <v>81094893</v>
      </c>
    </row>
    <row r="29296" spans="1:2" x14ac:dyDescent="0.3">
      <c r="A29296" t="s">
        <v>20249</v>
      </c>
      <c r="B29296">
        <v>80221677</v>
      </c>
    </row>
    <row r="29297" spans="1:2" x14ac:dyDescent="0.3">
      <c r="A29297" t="s">
        <v>21098</v>
      </c>
      <c r="B29297">
        <v>70084221</v>
      </c>
    </row>
    <row r="29298" spans="1:2" x14ac:dyDescent="0.3">
      <c r="A29298" t="s">
        <v>21107</v>
      </c>
      <c r="B29298">
        <v>81056491</v>
      </c>
    </row>
    <row r="29299" spans="1:2" x14ac:dyDescent="0.3">
      <c r="A29299" t="s">
        <v>35443</v>
      </c>
      <c r="B29299">
        <v>80120200</v>
      </c>
    </row>
    <row r="29300" spans="1:2" x14ac:dyDescent="0.3">
      <c r="A29300" t="s">
        <v>32627</v>
      </c>
      <c r="B29300">
        <v>81088331</v>
      </c>
    </row>
    <row r="29301" spans="1:2" x14ac:dyDescent="0.3">
      <c r="A29301" t="s">
        <v>35444</v>
      </c>
      <c r="B29301">
        <v>80234451</v>
      </c>
    </row>
    <row r="29302" spans="1:2" x14ac:dyDescent="0.3">
      <c r="A29302" t="s">
        <v>21561</v>
      </c>
      <c r="B29302">
        <v>80995079</v>
      </c>
    </row>
    <row r="29303" spans="1:2" x14ac:dyDescent="0.3">
      <c r="A29303" t="s">
        <v>35445</v>
      </c>
      <c r="B29303">
        <v>80180224</v>
      </c>
    </row>
    <row r="29304" spans="1:2" x14ac:dyDescent="0.3">
      <c r="A29304" t="s">
        <v>35446</v>
      </c>
      <c r="B29304">
        <v>80171125</v>
      </c>
    </row>
    <row r="29305" spans="1:2" x14ac:dyDescent="0.3">
      <c r="A29305" t="s">
        <v>35447</v>
      </c>
      <c r="B29305">
        <v>80106989</v>
      </c>
    </row>
    <row r="29306" spans="1:2" x14ac:dyDescent="0.3">
      <c r="A29306" t="s">
        <v>35448</v>
      </c>
      <c r="B29306">
        <v>60010069</v>
      </c>
    </row>
    <row r="29307" spans="1:2" x14ac:dyDescent="0.3">
      <c r="A29307" t="s">
        <v>35424</v>
      </c>
      <c r="B29307">
        <v>70241791</v>
      </c>
    </row>
    <row r="29308" spans="1:2" x14ac:dyDescent="0.3">
      <c r="A29308" t="s">
        <v>35449</v>
      </c>
      <c r="B29308">
        <v>81099997</v>
      </c>
    </row>
    <row r="29309" spans="1:2" x14ac:dyDescent="0.3">
      <c r="A29309" t="s">
        <v>31406</v>
      </c>
      <c r="B29309">
        <v>70084148</v>
      </c>
    </row>
    <row r="29310" spans="1:2" x14ac:dyDescent="0.3">
      <c r="A29310" t="s">
        <v>18389</v>
      </c>
      <c r="B29310">
        <v>70101345</v>
      </c>
    </row>
    <row r="29311" spans="1:2" x14ac:dyDescent="0.3">
      <c r="A29311" t="s">
        <v>16425</v>
      </c>
      <c r="B29311">
        <v>70128697</v>
      </c>
    </row>
    <row r="29312" spans="1:2" x14ac:dyDescent="0.3">
      <c r="A29312" t="s">
        <v>16244</v>
      </c>
      <c r="B29312">
        <v>70044688</v>
      </c>
    </row>
    <row r="29313" spans="1:2" x14ac:dyDescent="0.3">
      <c r="A29313" t="s">
        <v>24605</v>
      </c>
      <c r="B29313">
        <v>60035622</v>
      </c>
    </row>
    <row r="29314" spans="1:2" x14ac:dyDescent="0.3">
      <c r="A29314" t="s">
        <v>31966</v>
      </c>
      <c r="B29314">
        <v>80117079</v>
      </c>
    </row>
    <row r="29315" spans="1:2" x14ac:dyDescent="0.3">
      <c r="A29315" t="s">
        <v>35450</v>
      </c>
      <c r="B29315">
        <v>70001958</v>
      </c>
    </row>
    <row r="29316" spans="1:2" x14ac:dyDescent="0.3">
      <c r="A29316" t="s">
        <v>20038</v>
      </c>
      <c r="B29316">
        <v>70066433</v>
      </c>
    </row>
    <row r="29317" spans="1:2" x14ac:dyDescent="0.3">
      <c r="A29317" t="s">
        <v>18908</v>
      </c>
      <c r="B29317">
        <v>70098899</v>
      </c>
    </row>
    <row r="29318" spans="1:2" x14ac:dyDescent="0.3">
      <c r="A29318" t="s">
        <v>32656</v>
      </c>
      <c r="B29318">
        <v>70109689</v>
      </c>
    </row>
    <row r="29319" spans="1:2" x14ac:dyDescent="0.3">
      <c r="A29319" t="s">
        <v>30792</v>
      </c>
      <c r="B29319">
        <v>855084</v>
      </c>
    </row>
    <row r="29320" spans="1:2" x14ac:dyDescent="0.3">
      <c r="A29320" t="s">
        <v>25395</v>
      </c>
      <c r="B29320">
        <v>80005772</v>
      </c>
    </row>
    <row r="29321" spans="1:2" x14ac:dyDescent="0.3">
      <c r="A29321" t="s">
        <v>35451</v>
      </c>
      <c r="B29321">
        <v>70105369</v>
      </c>
    </row>
    <row r="29322" spans="1:2" x14ac:dyDescent="0.3">
      <c r="A29322" t="s">
        <v>13275</v>
      </c>
      <c r="B29322">
        <v>60029369</v>
      </c>
    </row>
    <row r="29323" spans="1:2" x14ac:dyDescent="0.3">
      <c r="A29323" t="s">
        <v>17151</v>
      </c>
      <c r="B29323">
        <v>81086718</v>
      </c>
    </row>
    <row r="29324" spans="1:2" x14ac:dyDescent="0.3">
      <c r="A29324" t="s">
        <v>18871</v>
      </c>
      <c r="B29324">
        <v>80005738</v>
      </c>
    </row>
    <row r="29325" spans="1:2" x14ac:dyDescent="0.3">
      <c r="A29325" t="s">
        <v>24556</v>
      </c>
      <c r="B29325">
        <v>60000415</v>
      </c>
    </row>
    <row r="29326" spans="1:2" x14ac:dyDescent="0.3">
      <c r="A29326" t="s">
        <v>35452</v>
      </c>
      <c r="B29326">
        <v>70112731</v>
      </c>
    </row>
    <row r="29327" spans="1:2" x14ac:dyDescent="0.3">
      <c r="A29327" t="s">
        <v>35453</v>
      </c>
      <c r="B29327">
        <v>81130297</v>
      </c>
    </row>
    <row r="29328" spans="1:2" x14ac:dyDescent="0.3">
      <c r="A29328" t="s">
        <v>18222</v>
      </c>
      <c r="B29328">
        <v>60033320</v>
      </c>
    </row>
    <row r="29329" spans="1:2" x14ac:dyDescent="0.3">
      <c r="A29329" t="s">
        <v>35454</v>
      </c>
      <c r="B29329">
        <v>81100120</v>
      </c>
    </row>
    <row r="29330" spans="1:2" x14ac:dyDescent="0.3">
      <c r="A29330" t="s">
        <v>18787</v>
      </c>
      <c r="B29330">
        <v>81060038</v>
      </c>
    </row>
    <row r="29331" spans="1:2" x14ac:dyDescent="0.3">
      <c r="A29331" t="s">
        <v>16563</v>
      </c>
      <c r="B29331">
        <v>60020745</v>
      </c>
    </row>
    <row r="29332" spans="1:2" x14ac:dyDescent="0.3">
      <c r="A29332" t="s">
        <v>35455</v>
      </c>
      <c r="B29332">
        <v>18907685</v>
      </c>
    </row>
    <row r="29333" spans="1:2" x14ac:dyDescent="0.3">
      <c r="A29333" t="s">
        <v>35456</v>
      </c>
      <c r="B29333">
        <v>81113468</v>
      </c>
    </row>
    <row r="29334" spans="1:2" x14ac:dyDescent="0.3">
      <c r="A29334" t="s">
        <v>19394</v>
      </c>
      <c r="B29334">
        <v>70114342</v>
      </c>
    </row>
    <row r="29335" spans="1:2" x14ac:dyDescent="0.3">
      <c r="A29335" t="s">
        <v>33043</v>
      </c>
      <c r="B29335">
        <v>70021661</v>
      </c>
    </row>
    <row r="29336" spans="1:2" x14ac:dyDescent="0.3">
      <c r="A29336" t="s">
        <v>17314</v>
      </c>
      <c r="B29336">
        <v>70084795</v>
      </c>
    </row>
    <row r="29337" spans="1:2" x14ac:dyDescent="0.3">
      <c r="A29337" t="s">
        <v>18595</v>
      </c>
      <c r="B29337">
        <v>60027701</v>
      </c>
    </row>
    <row r="29338" spans="1:2" x14ac:dyDescent="0.3">
      <c r="A29338" t="s">
        <v>15488</v>
      </c>
      <c r="B29338">
        <v>70021654</v>
      </c>
    </row>
    <row r="29339" spans="1:2" x14ac:dyDescent="0.3">
      <c r="A29339" t="s">
        <v>19849</v>
      </c>
      <c r="B29339">
        <v>81099976</v>
      </c>
    </row>
    <row r="29340" spans="1:2" x14ac:dyDescent="0.3">
      <c r="A29340" t="s">
        <v>35457</v>
      </c>
      <c r="B29340">
        <v>70001777</v>
      </c>
    </row>
    <row r="29341" spans="1:2" x14ac:dyDescent="0.3">
      <c r="A29341" t="s">
        <v>35458</v>
      </c>
      <c r="B29341">
        <v>80182447</v>
      </c>
    </row>
    <row r="29342" spans="1:2" x14ac:dyDescent="0.3">
      <c r="A29342" t="s">
        <v>35215</v>
      </c>
      <c r="B29342">
        <v>70055855</v>
      </c>
    </row>
    <row r="29343" spans="1:2" x14ac:dyDescent="0.3">
      <c r="A29343" t="s">
        <v>35459</v>
      </c>
      <c r="B29343">
        <v>80994575</v>
      </c>
    </row>
    <row r="29344" spans="1:2" x14ac:dyDescent="0.3">
      <c r="A29344" t="s">
        <v>25479</v>
      </c>
      <c r="B29344">
        <v>60036112</v>
      </c>
    </row>
    <row r="29345" spans="1:2" x14ac:dyDescent="0.3">
      <c r="A29345" t="s">
        <v>18305</v>
      </c>
      <c r="B29345">
        <v>80994424</v>
      </c>
    </row>
    <row r="29346" spans="1:2" x14ac:dyDescent="0.3">
      <c r="A29346" t="s">
        <v>35460</v>
      </c>
      <c r="B29346">
        <v>80229417</v>
      </c>
    </row>
    <row r="29347" spans="1:2" x14ac:dyDescent="0.3">
      <c r="A29347" t="s">
        <v>35461</v>
      </c>
      <c r="B29347">
        <v>80997402</v>
      </c>
    </row>
    <row r="29348" spans="1:2" x14ac:dyDescent="0.3">
      <c r="A29348" t="s">
        <v>21883</v>
      </c>
      <c r="B29348">
        <v>80994423</v>
      </c>
    </row>
    <row r="29349" spans="1:2" x14ac:dyDescent="0.3">
      <c r="A29349" t="s">
        <v>21468</v>
      </c>
      <c r="B29349">
        <v>80236278</v>
      </c>
    </row>
    <row r="29350" spans="1:2" x14ac:dyDescent="0.3">
      <c r="A29350" t="s">
        <v>18031</v>
      </c>
      <c r="B29350">
        <v>80115118</v>
      </c>
    </row>
    <row r="29351" spans="1:2" x14ac:dyDescent="0.3">
      <c r="A29351" t="s">
        <v>21893</v>
      </c>
      <c r="B29351">
        <v>80180851</v>
      </c>
    </row>
    <row r="29352" spans="1:2" x14ac:dyDescent="0.3">
      <c r="A29352" t="s">
        <v>22866</v>
      </c>
      <c r="B29352">
        <v>80236279</v>
      </c>
    </row>
    <row r="29353" spans="1:2" x14ac:dyDescent="0.3">
      <c r="A29353" t="s">
        <v>35462</v>
      </c>
      <c r="B29353">
        <v>80994573</v>
      </c>
    </row>
    <row r="29354" spans="1:2" x14ac:dyDescent="0.3">
      <c r="A29354" t="s">
        <v>35463</v>
      </c>
      <c r="B29354">
        <v>70057519</v>
      </c>
    </row>
    <row r="29355" spans="1:2" x14ac:dyDescent="0.3">
      <c r="A29355" t="s">
        <v>35464</v>
      </c>
      <c r="B29355">
        <v>80994425</v>
      </c>
    </row>
    <row r="29356" spans="1:2" x14ac:dyDescent="0.3">
      <c r="A29356" t="s">
        <v>35465</v>
      </c>
      <c r="B29356">
        <v>60029032</v>
      </c>
    </row>
    <row r="29357" spans="1:2" x14ac:dyDescent="0.3">
      <c r="A29357" t="s">
        <v>35466</v>
      </c>
      <c r="B29357">
        <v>81002211</v>
      </c>
    </row>
    <row r="29358" spans="1:2" x14ac:dyDescent="0.3">
      <c r="A29358" t="s">
        <v>16624</v>
      </c>
      <c r="B29358">
        <v>70062158</v>
      </c>
    </row>
    <row r="29359" spans="1:2" x14ac:dyDescent="0.3">
      <c r="A29359" t="s">
        <v>35467</v>
      </c>
      <c r="B29359">
        <v>80996343</v>
      </c>
    </row>
    <row r="29360" spans="1:2" x14ac:dyDescent="0.3">
      <c r="A29360" t="s">
        <v>18318</v>
      </c>
      <c r="B29360">
        <v>80994419</v>
      </c>
    </row>
    <row r="29361" spans="1:2" x14ac:dyDescent="0.3">
      <c r="A29361" t="s">
        <v>35468</v>
      </c>
      <c r="B29361">
        <v>80994426</v>
      </c>
    </row>
    <row r="29362" spans="1:2" x14ac:dyDescent="0.3">
      <c r="A29362" t="s">
        <v>35469</v>
      </c>
      <c r="B29362">
        <v>80994574</v>
      </c>
    </row>
    <row r="29363" spans="1:2" x14ac:dyDescent="0.3">
      <c r="A29363" t="s">
        <v>35470</v>
      </c>
      <c r="B29363">
        <v>70125939</v>
      </c>
    </row>
    <row r="29364" spans="1:2" x14ac:dyDescent="0.3">
      <c r="A29364" t="s">
        <v>35471</v>
      </c>
      <c r="B29364">
        <v>80994420</v>
      </c>
    </row>
    <row r="29365" spans="1:2" x14ac:dyDescent="0.3">
      <c r="A29365" t="s">
        <v>35472</v>
      </c>
      <c r="B29365">
        <v>70205125</v>
      </c>
    </row>
    <row r="29366" spans="1:2" x14ac:dyDescent="0.3">
      <c r="A29366" t="s">
        <v>35473</v>
      </c>
      <c r="B29366">
        <v>70034610</v>
      </c>
    </row>
    <row r="29367" spans="1:2" x14ac:dyDescent="0.3">
      <c r="A29367" t="s">
        <v>35474</v>
      </c>
      <c r="B29367">
        <v>80992111</v>
      </c>
    </row>
    <row r="29368" spans="1:2" x14ac:dyDescent="0.3">
      <c r="A29368" t="s">
        <v>26461</v>
      </c>
      <c r="B29368">
        <v>80222256</v>
      </c>
    </row>
    <row r="29369" spans="1:2" x14ac:dyDescent="0.3">
      <c r="A29369" t="s">
        <v>26823</v>
      </c>
      <c r="B29369">
        <v>80206917</v>
      </c>
    </row>
    <row r="29370" spans="1:2" x14ac:dyDescent="0.3">
      <c r="A29370" t="s">
        <v>35475</v>
      </c>
      <c r="B29370">
        <v>80994421</v>
      </c>
    </row>
    <row r="29371" spans="1:2" x14ac:dyDescent="0.3">
      <c r="A29371" t="s">
        <v>22550</v>
      </c>
      <c r="B29371">
        <v>70098332</v>
      </c>
    </row>
    <row r="29372" spans="1:2" x14ac:dyDescent="0.3">
      <c r="A29372" t="s">
        <v>20960</v>
      </c>
      <c r="B29372">
        <v>80236280</v>
      </c>
    </row>
    <row r="29373" spans="1:2" x14ac:dyDescent="0.3">
      <c r="A29373" t="s">
        <v>35476</v>
      </c>
      <c r="B29373">
        <v>80994572</v>
      </c>
    </row>
    <row r="29374" spans="1:2" x14ac:dyDescent="0.3">
      <c r="A29374" t="s">
        <v>35477</v>
      </c>
      <c r="B29374">
        <v>80996349</v>
      </c>
    </row>
    <row r="29375" spans="1:2" x14ac:dyDescent="0.3">
      <c r="A29375" t="s">
        <v>22874</v>
      </c>
      <c r="B29375">
        <v>80993648</v>
      </c>
    </row>
    <row r="29376" spans="1:2" x14ac:dyDescent="0.3">
      <c r="A29376" t="s">
        <v>35478</v>
      </c>
      <c r="B29376">
        <v>70306701</v>
      </c>
    </row>
    <row r="29377" spans="1:2" x14ac:dyDescent="0.3">
      <c r="A29377" t="s">
        <v>35479</v>
      </c>
      <c r="B29377">
        <v>80178940</v>
      </c>
    </row>
    <row r="29378" spans="1:2" x14ac:dyDescent="0.3">
      <c r="A29378" t="s">
        <v>34025</v>
      </c>
      <c r="B29378">
        <v>80158301</v>
      </c>
    </row>
    <row r="29379" spans="1:2" x14ac:dyDescent="0.3">
      <c r="A29379" t="s">
        <v>32787</v>
      </c>
      <c r="B29379">
        <v>70290905</v>
      </c>
    </row>
    <row r="29380" spans="1:2" x14ac:dyDescent="0.3">
      <c r="A29380" t="s">
        <v>35480</v>
      </c>
      <c r="B29380">
        <v>80156950</v>
      </c>
    </row>
    <row r="29381" spans="1:2" x14ac:dyDescent="0.3">
      <c r="A29381" t="s">
        <v>35481</v>
      </c>
      <c r="B29381">
        <v>80167699</v>
      </c>
    </row>
    <row r="29382" spans="1:2" x14ac:dyDescent="0.3">
      <c r="A29382" t="s">
        <v>35482</v>
      </c>
      <c r="B29382">
        <v>80158390</v>
      </c>
    </row>
    <row r="29383" spans="1:2" x14ac:dyDescent="0.3">
      <c r="A29383" t="s">
        <v>35483</v>
      </c>
      <c r="B29383">
        <v>70294800</v>
      </c>
    </row>
    <row r="29384" spans="1:2" x14ac:dyDescent="0.3">
      <c r="A29384" t="s">
        <v>21222</v>
      </c>
      <c r="B29384">
        <v>80184770</v>
      </c>
    </row>
    <row r="29385" spans="1:2" x14ac:dyDescent="0.3">
      <c r="A29385" t="s">
        <v>24360</v>
      </c>
      <c r="B29385">
        <v>80156992</v>
      </c>
    </row>
    <row r="29386" spans="1:2" x14ac:dyDescent="0.3">
      <c r="A29386" t="s">
        <v>27768</v>
      </c>
      <c r="B29386">
        <v>80191358</v>
      </c>
    </row>
    <row r="29387" spans="1:2" x14ac:dyDescent="0.3">
      <c r="A29387" t="s">
        <v>25194</v>
      </c>
      <c r="B29387">
        <v>80118532</v>
      </c>
    </row>
    <row r="29388" spans="1:2" x14ac:dyDescent="0.3">
      <c r="A29388" t="s">
        <v>35484</v>
      </c>
      <c r="B29388">
        <v>80107948</v>
      </c>
    </row>
    <row r="29389" spans="1:2" x14ac:dyDescent="0.3">
      <c r="A29389" t="s">
        <v>22684</v>
      </c>
      <c r="B29389">
        <v>80094964</v>
      </c>
    </row>
    <row r="29390" spans="1:2" x14ac:dyDescent="0.3">
      <c r="A29390" t="s">
        <v>21474</v>
      </c>
      <c r="B29390">
        <v>80158481</v>
      </c>
    </row>
    <row r="29391" spans="1:2" x14ac:dyDescent="0.3">
      <c r="A29391" t="s">
        <v>35485</v>
      </c>
      <c r="B29391">
        <v>80177684</v>
      </c>
    </row>
    <row r="29392" spans="1:2" x14ac:dyDescent="0.3">
      <c r="A29392" t="s">
        <v>35486</v>
      </c>
      <c r="B29392">
        <v>70299811</v>
      </c>
    </row>
    <row r="29393" spans="1:2" x14ac:dyDescent="0.3">
      <c r="A29393" t="s">
        <v>35487</v>
      </c>
      <c r="B29393">
        <v>80116687</v>
      </c>
    </row>
    <row r="29394" spans="1:2" x14ac:dyDescent="0.3">
      <c r="A29394" t="s">
        <v>35488</v>
      </c>
      <c r="B29394">
        <v>80157457</v>
      </c>
    </row>
    <row r="29395" spans="1:2" x14ac:dyDescent="0.3">
      <c r="A29395" t="s">
        <v>32084</v>
      </c>
      <c r="B29395">
        <v>70229498</v>
      </c>
    </row>
    <row r="29396" spans="1:2" x14ac:dyDescent="0.3">
      <c r="A29396" t="s">
        <v>22489</v>
      </c>
      <c r="B29396">
        <v>20257393</v>
      </c>
    </row>
    <row r="29397" spans="1:2" x14ac:dyDescent="0.3">
      <c r="A29397" t="s">
        <v>22983</v>
      </c>
      <c r="B29397">
        <v>80159899</v>
      </c>
    </row>
    <row r="29398" spans="1:2" x14ac:dyDescent="0.3">
      <c r="A29398" t="s">
        <v>17826</v>
      </c>
      <c r="B29398">
        <v>80093106</v>
      </c>
    </row>
    <row r="29399" spans="1:2" x14ac:dyDescent="0.3">
      <c r="A29399" t="s">
        <v>24358</v>
      </c>
      <c r="B29399">
        <v>80157567</v>
      </c>
    </row>
    <row r="29400" spans="1:2" x14ac:dyDescent="0.3">
      <c r="A29400" t="s">
        <v>35480</v>
      </c>
      <c r="B29400">
        <v>80157390</v>
      </c>
    </row>
    <row r="29401" spans="1:2" x14ac:dyDescent="0.3">
      <c r="A29401" t="s">
        <v>17296</v>
      </c>
      <c r="B29401">
        <v>80157392</v>
      </c>
    </row>
    <row r="29402" spans="1:2" x14ac:dyDescent="0.3">
      <c r="A29402" t="s">
        <v>35489</v>
      </c>
      <c r="B29402">
        <v>80171528</v>
      </c>
    </row>
    <row r="29403" spans="1:2" x14ac:dyDescent="0.3">
      <c r="A29403" t="s">
        <v>35490</v>
      </c>
      <c r="B29403">
        <v>80187467</v>
      </c>
    </row>
    <row r="29404" spans="1:2" x14ac:dyDescent="0.3">
      <c r="A29404" t="s">
        <v>17297</v>
      </c>
      <c r="B29404">
        <v>80160125</v>
      </c>
    </row>
    <row r="29405" spans="1:2" x14ac:dyDescent="0.3">
      <c r="A29405" t="s">
        <v>35491</v>
      </c>
      <c r="B29405">
        <v>80187323</v>
      </c>
    </row>
    <row r="29406" spans="1:2" x14ac:dyDescent="0.3">
      <c r="A29406" t="s">
        <v>35492</v>
      </c>
      <c r="B29406">
        <v>80157132</v>
      </c>
    </row>
    <row r="29407" spans="1:2" x14ac:dyDescent="0.3">
      <c r="A29407" t="s">
        <v>25089</v>
      </c>
      <c r="B29407">
        <v>80157864</v>
      </c>
    </row>
    <row r="29408" spans="1:2" x14ac:dyDescent="0.3">
      <c r="A29408" t="s">
        <v>23448</v>
      </c>
      <c r="B29408">
        <v>80157717</v>
      </c>
    </row>
    <row r="29409" spans="1:2" x14ac:dyDescent="0.3">
      <c r="A29409" t="s">
        <v>18829</v>
      </c>
      <c r="B29409">
        <v>80093104</v>
      </c>
    </row>
    <row r="29410" spans="1:2" x14ac:dyDescent="0.3">
      <c r="A29410" t="s">
        <v>35493</v>
      </c>
      <c r="B29410">
        <v>80104950</v>
      </c>
    </row>
    <row r="29411" spans="1:2" x14ac:dyDescent="0.3">
      <c r="A29411" t="s">
        <v>35494</v>
      </c>
      <c r="B29411">
        <v>80036981</v>
      </c>
    </row>
    <row r="29412" spans="1:2" x14ac:dyDescent="0.3">
      <c r="A29412" t="s">
        <v>28489</v>
      </c>
      <c r="B29412">
        <v>80053140</v>
      </c>
    </row>
    <row r="29413" spans="1:2" x14ac:dyDescent="0.3">
      <c r="A29413" t="s">
        <v>35193</v>
      </c>
      <c r="B29413">
        <v>80065182</v>
      </c>
    </row>
    <row r="29414" spans="1:2" x14ac:dyDescent="0.3">
      <c r="A29414" t="s">
        <v>35495</v>
      </c>
      <c r="B29414">
        <v>70251160</v>
      </c>
    </row>
    <row r="29415" spans="1:2" x14ac:dyDescent="0.3">
      <c r="A29415" t="s">
        <v>22443</v>
      </c>
      <c r="B29415">
        <v>80105672</v>
      </c>
    </row>
    <row r="29416" spans="1:2" x14ac:dyDescent="0.3">
      <c r="A29416" t="s">
        <v>35496</v>
      </c>
      <c r="B29416">
        <v>80106139</v>
      </c>
    </row>
    <row r="29417" spans="1:2" x14ac:dyDescent="0.3">
      <c r="A29417" t="s">
        <v>35497</v>
      </c>
      <c r="B29417">
        <v>80108386</v>
      </c>
    </row>
    <row r="29418" spans="1:2" x14ac:dyDescent="0.3">
      <c r="A29418" t="s">
        <v>35498</v>
      </c>
      <c r="B29418">
        <v>80085300</v>
      </c>
    </row>
    <row r="29419" spans="1:2" x14ac:dyDescent="0.3">
      <c r="A29419" t="s">
        <v>23634</v>
      </c>
      <c r="B29419">
        <v>81214114</v>
      </c>
    </row>
    <row r="29420" spans="1:2" x14ac:dyDescent="0.3">
      <c r="A29420" t="s">
        <v>18544</v>
      </c>
      <c r="B29420">
        <v>80198623</v>
      </c>
    </row>
    <row r="29421" spans="1:2" x14ac:dyDescent="0.3">
      <c r="A29421" t="s">
        <v>35499</v>
      </c>
      <c r="B29421">
        <v>81062853</v>
      </c>
    </row>
    <row r="29422" spans="1:2" x14ac:dyDescent="0.3">
      <c r="A29422" t="s">
        <v>35500</v>
      </c>
      <c r="B29422">
        <v>80220814</v>
      </c>
    </row>
    <row r="29423" spans="1:2" x14ac:dyDescent="0.3">
      <c r="A29423" t="s">
        <v>35500</v>
      </c>
      <c r="B29423">
        <v>81046962</v>
      </c>
    </row>
    <row r="29424" spans="1:2" x14ac:dyDescent="0.3">
      <c r="A29424" t="s">
        <v>34164</v>
      </c>
      <c r="B29424">
        <v>80150242</v>
      </c>
    </row>
    <row r="29425" spans="1:2" x14ac:dyDescent="0.3">
      <c r="A29425" t="s">
        <v>35501</v>
      </c>
      <c r="B29425">
        <v>80233024</v>
      </c>
    </row>
    <row r="29426" spans="1:2" x14ac:dyDescent="0.3">
      <c r="A29426" t="s">
        <v>23342</v>
      </c>
      <c r="B29426">
        <v>70251894</v>
      </c>
    </row>
    <row r="29427" spans="1:2" x14ac:dyDescent="0.3">
      <c r="A29427" t="s">
        <v>35502</v>
      </c>
      <c r="B29427">
        <v>80180619</v>
      </c>
    </row>
    <row r="29428" spans="1:2" x14ac:dyDescent="0.3">
      <c r="A29428" t="s">
        <v>35503</v>
      </c>
      <c r="B29428">
        <v>80173542</v>
      </c>
    </row>
    <row r="29429" spans="1:2" x14ac:dyDescent="0.3">
      <c r="A29429" t="s">
        <v>35504</v>
      </c>
      <c r="B29429">
        <v>80233408</v>
      </c>
    </row>
    <row r="29430" spans="1:2" x14ac:dyDescent="0.3">
      <c r="A29430" t="s">
        <v>17209</v>
      </c>
      <c r="B29430">
        <v>70142888</v>
      </c>
    </row>
    <row r="29431" spans="1:2" x14ac:dyDescent="0.3">
      <c r="A29431" t="s">
        <v>35505</v>
      </c>
      <c r="B29431">
        <v>81048548</v>
      </c>
    </row>
    <row r="29432" spans="1:2" x14ac:dyDescent="0.3">
      <c r="A29432" t="s">
        <v>35506</v>
      </c>
      <c r="B29432">
        <v>81045052</v>
      </c>
    </row>
    <row r="29433" spans="1:2" x14ac:dyDescent="0.3">
      <c r="A29433" t="s">
        <v>35507</v>
      </c>
      <c r="B29433">
        <v>80096786</v>
      </c>
    </row>
    <row r="29434" spans="1:2" x14ac:dyDescent="0.3">
      <c r="A29434" t="s">
        <v>30533</v>
      </c>
      <c r="B29434">
        <v>80097725</v>
      </c>
    </row>
    <row r="29435" spans="1:2" x14ac:dyDescent="0.3">
      <c r="A29435" t="s">
        <v>17810</v>
      </c>
      <c r="B29435">
        <v>70295415</v>
      </c>
    </row>
    <row r="29436" spans="1:2" x14ac:dyDescent="0.3">
      <c r="A29436" t="s">
        <v>22862</v>
      </c>
      <c r="B29436">
        <v>80125627</v>
      </c>
    </row>
    <row r="29437" spans="1:2" x14ac:dyDescent="0.3">
      <c r="A29437" t="s">
        <v>35508</v>
      </c>
      <c r="B29437">
        <v>81037970</v>
      </c>
    </row>
    <row r="29438" spans="1:2" x14ac:dyDescent="0.3">
      <c r="A29438" t="s">
        <v>35509</v>
      </c>
      <c r="B29438">
        <v>81037984</v>
      </c>
    </row>
    <row r="29439" spans="1:2" x14ac:dyDescent="0.3">
      <c r="A29439" t="s">
        <v>26488</v>
      </c>
      <c r="B29439">
        <v>81037985</v>
      </c>
    </row>
    <row r="29440" spans="1:2" x14ac:dyDescent="0.3">
      <c r="A29440" t="s">
        <v>35510</v>
      </c>
      <c r="B29440">
        <v>80153895</v>
      </c>
    </row>
    <row r="29441" spans="1:2" x14ac:dyDescent="0.3">
      <c r="A29441" t="s">
        <v>31805</v>
      </c>
      <c r="B29441">
        <v>80020885</v>
      </c>
    </row>
    <row r="29442" spans="1:2" x14ac:dyDescent="0.3">
      <c r="A29442" t="s">
        <v>32774</v>
      </c>
      <c r="B29442">
        <v>80002667</v>
      </c>
    </row>
    <row r="29443" spans="1:2" x14ac:dyDescent="0.3">
      <c r="A29443" t="s">
        <v>19823</v>
      </c>
      <c r="B29443">
        <v>80174974</v>
      </c>
    </row>
    <row r="29444" spans="1:2" x14ac:dyDescent="0.3">
      <c r="A29444" t="s">
        <v>30698</v>
      </c>
      <c r="B29444">
        <v>80213400</v>
      </c>
    </row>
    <row r="29445" spans="1:2" x14ac:dyDescent="0.3">
      <c r="A29445" t="s">
        <v>19793</v>
      </c>
      <c r="B29445">
        <v>80148595</v>
      </c>
    </row>
    <row r="29446" spans="1:2" x14ac:dyDescent="0.3">
      <c r="A29446" t="s">
        <v>32246</v>
      </c>
      <c r="B29446">
        <v>70301484</v>
      </c>
    </row>
    <row r="29447" spans="1:2" x14ac:dyDescent="0.3">
      <c r="A29447" t="s">
        <v>35511</v>
      </c>
      <c r="B29447">
        <v>80038358</v>
      </c>
    </row>
    <row r="29448" spans="1:2" x14ac:dyDescent="0.3">
      <c r="A29448" t="s">
        <v>35512</v>
      </c>
      <c r="B29448">
        <v>80997687</v>
      </c>
    </row>
    <row r="29449" spans="1:2" x14ac:dyDescent="0.3">
      <c r="A29449" t="s">
        <v>35513</v>
      </c>
      <c r="B29449">
        <v>80237347</v>
      </c>
    </row>
    <row r="29450" spans="1:2" x14ac:dyDescent="0.3">
      <c r="A29450" t="s">
        <v>35514</v>
      </c>
      <c r="B29450">
        <v>80998427</v>
      </c>
    </row>
    <row r="29451" spans="1:2" x14ac:dyDescent="0.3">
      <c r="A29451" t="s">
        <v>35515</v>
      </c>
      <c r="B29451">
        <v>80090370</v>
      </c>
    </row>
    <row r="29452" spans="1:2" x14ac:dyDescent="0.3">
      <c r="A29452" t="s">
        <v>26712</v>
      </c>
      <c r="B29452">
        <v>81000860</v>
      </c>
    </row>
    <row r="29453" spans="1:2" x14ac:dyDescent="0.3">
      <c r="A29453" t="s">
        <v>35516</v>
      </c>
      <c r="B29453">
        <v>81030789</v>
      </c>
    </row>
    <row r="29454" spans="1:2" x14ac:dyDescent="0.3">
      <c r="A29454" t="s">
        <v>21009</v>
      </c>
      <c r="B29454">
        <v>81020635</v>
      </c>
    </row>
    <row r="29455" spans="1:2" x14ac:dyDescent="0.3">
      <c r="A29455" t="s">
        <v>35517</v>
      </c>
      <c r="B29455">
        <v>80134893</v>
      </c>
    </row>
    <row r="29456" spans="1:2" x14ac:dyDescent="0.3">
      <c r="A29456" t="s">
        <v>35518</v>
      </c>
      <c r="B29456">
        <v>81047683</v>
      </c>
    </row>
    <row r="29457" spans="1:2" x14ac:dyDescent="0.3">
      <c r="A29457" t="s">
        <v>35519</v>
      </c>
      <c r="B29457">
        <v>81034697</v>
      </c>
    </row>
    <row r="29458" spans="1:2" x14ac:dyDescent="0.3">
      <c r="A29458" t="s">
        <v>35520</v>
      </c>
      <c r="B29458">
        <v>81049950</v>
      </c>
    </row>
    <row r="29459" spans="1:2" x14ac:dyDescent="0.3">
      <c r="A29459" t="s">
        <v>22908</v>
      </c>
      <c r="B29459">
        <v>80188596</v>
      </c>
    </row>
    <row r="29460" spans="1:2" x14ac:dyDescent="0.3">
      <c r="A29460" t="s">
        <v>35521</v>
      </c>
      <c r="B29460">
        <v>80189656</v>
      </c>
    </row>
    <row r="29461" spans="1:2" x14ac:dyDescent="0.3">
      <c r="A29461" t="s">
        <v>30656</v>
      </c>
      <c r="B29461">
        <v>70307659</v>
      </c>
    </row>
    <row r="29462" spans="1:2" x14ac:dyDescent="0.3">
      <c r="A29462" t="s">
        <v>35522</v>
      </c>
      <c r="B29462">
        <v>80081958</v>
      </c>
    </row>
    <row r="29463" spans="1:2" x14ac:dyDescent="0.3">
      <c r="A29463" t="s">
        <v>35523</v>
      </c>
      <c r="B29463">
        <v>81035398</v>
      </c>
    </row>
    <row r="29464" spans="1:2" x14ac:dyDescent="0.3">
      <c r="A29464" t="s">
        <v>27380</v>
      </c>
      <c r="B29464">
        <v>70113347</v>
      </c>
    </row>
    <row r="29465" spans="1:2" x14ac:dyDescent="0.3">
      <c r="A29465" t="s">
        <v>17705</v>
      </c>
      <c r="B29465">
        <v>80097389</v>
      </c>
    </row>
    <row r="29466" spans="1:2" x14ac:dyDescent="0.3">
      <c r="A29466" t="s">
        <v>16599</v>
      </c>
      <c r="B29466">
        <v>80221639</v>
      </c>
    </row>
    <row r="29467" spans="1:2" x14ac:dyDescent="0.3">
      <c r="A29467" t="s">
        <v>19397</v>
      </c>
      <c r="B29467">
        <v>70099120</v>
      </c>
    </row>
    <row r="29468" spans="1:2" x14ac:dyDescent="0.3">
      <c r="A29468" t="s">
        <v>18312</v>
      </c>
      <c r="B29468">
        <v>81024718</v>
      </c>
    </row>
    <row r="29469" spans="1:2" x14ac:dyDescent="0.3">
      <c r="A29469" t="s">
        <v>17848</v>
      </c>
      <c r="B29469">
        <v>80019930</v>
      </c>
    </row>
    <row r="29470" spans="1:2" x14ac:dyDescent="0.3">
      <c r="A29470" t="s">
        <v>35524</v>
      </c>
      <c r="B29470">
        <v>80141960</v>
      </c>
    </row>
    <row r="29471" spans="1:2" x14ac:dyDescent="0.3">
      <c r="A29471" t="s">
        <v>35525</v>
      </c>
      <c r="B29471">
        <v>80226168</v>
      </c>
    </row>
    <row r="29472" spans="1:2" x14ac:dyDescent="0.3">
      <c r="A29472" t="s">
        <v>35526</v>
      </c>
      <c r="B29472">
        <v>81006825</v>
      </c>
    </row>
    <row r="29473" spans="1:2" x14ac:dyDescent="0.3">
      <c r="A29473" t="s">
        <v>22204</v>
      </c>
      <c r="B29473">
        <v>81213891</v>
      </c>
    </row>
    <row r="29474" spans="1:2" x14ac:dyDescent="0.3">
      <c r="A29474" t="s">
        <v>35527</v>
      </c>
      <c r="B29474">
        <v>498716</v>
      </c>
    </row>
    <row r="29475" spans="1:2" x14ac:dyDescent="0.3">
      <c r="A29475" t="s">
        <v>35528</v>
      </c>
      <c r="B29475">
        <v>80220085</v>
      </c>
    </row>
    <row r="29476" spans="1:2" x14ac:dyDescent="0.3">
      <c r="A29476" t="s">
        <v>16942</v>
      </c>
      <c r="B29476">
        <v>80220813</v>
      </c>
    </row>
    <row r="29477" spans="1:2" x14ac:dyDescent="0.3">
      <c r="A29477" t="s">
        <v>22410</v>
      </c>
      <c r="B29477">
        <v>81048561</v>
      </c>
    </row>
    <row r="29478" spans="1:2" x14ac:dyDescent="0.3">
      <c r="A29478" t="s">
        <v>35529</v>
      </c>
      <c r="B29478">
        <v>81026705</v>
      </c>
    </row>
    <row r="29479" spans="1:2" x14ac:dyDescent="0.3">
      <c r="A29479" t="s">
        <v>35530</v>
      </c>
      <c r="B29479">
        <v>80122209</v>
      </c>
    </row>
    <row r="29480" spans="1:2" x14ac:dyDescent="0.3">
      <c r="A29480" t="s">
        <v>21012</v>
      </c>
      <c r="B29480">
        <v>80109193</v>
      </c>
    </row>
    <row r="29481" spans="1:2" x14ac:dyDescent="0.3">
      <c r="A29481" t="s">
        <v>35531</v>
      </c>
      <c r="B29481">
        <v>80117940</v>
      </c>
    </row>
    <row r="29482" spans="1:2" x14ac:dyDescent="0.3">
      <c r="A29482" t="s">
        <v>16503</v>
      </c>
      <c r="B29482">
        <v>81047898</v>
      </c>
    </row>
    <row r="29483" spans="1:2" x14ac:dyDescent="0.3">
      <c r="A29483" t="s">
        <v>35532</v>
      </c>
      <c r="B29483">
        <v>81057249</v>
      </c>
    </row>
    <row r="29484" spans="1:2" x14ac:dyDescent="0.3">
      <c r="A29484" t="s">
        <v>35533</v>
      </c>
      <c r="B29484">
        <v>81047900</v>
      </c>
    </row>
    <row r="29485" spans="1:2" x14ac:dyDescent="0.3">
      <c r="A29485" t="s">
        <v>31662</v>
      </c>
      <c r="B29485">
        <v>81047899</v>
      </c>
    </row>
    <row r="29486" spans="1:2" x14ac:dyDescent="0.3">
      <c r="A29486" t="s">
        <v>20716</v>
      </c>
      <c r="B29486">
        <v>81047901</v>
      </c>
    </row>
    <row r="29487" spans="1:2" x14ac:dyDescent="0.3">
      <c r="A29487" t="s">
        <v>35534</v>
      </c>
      <c r="B29487">
        <v>80189619</v>
      </c>
    </row>
    <row r="29488" spans="1:2" x14ac:dyDescent="0.3">
      <c r="A29488" t="s">
        <v>20108</v>
      </c>
      <c r="B29488">
        <v>80099016</v>
      </c>
    </row>
    <row r="29489" spans="1:2" x14ac:dyDescent="0.3">
      <c r="A29489" t="s">
        <v>29995</v>
      </c>
      <c r="B29489">
        <v>80123792</v>
      </c>
    </row>
    <row r="29490" spans="1:2" x14ac:dyDescent="0.3">
      <c r="A29490" t="s">
        <v>34504</v>
      </c>
      <c r="B29490">
        <v>81031181</v>
      </c>
    </row>
    <row r="29491" spans="1:2" x14ac:dyDescent="0.3">
      <c r="A29491" t="s">
        <v>35535</v>
      </c>
      <c r="B29491">
        <v>80107084</v>
      </c>
    </row>
    <row r="29492" spans="1:2" x14ac:dyDescent="0.3">
      <c r="A29492" t="s">
        <v>28326</v>
      </c>
      <c r="B29492">
        <v>80125818</v>
      </c>
    </row>
    <row r="29493" spans="1:2" x14ac:dyDescent="0.3">
      <c r="A29493" t="s">
        <v>34761</v>
      </c>
      <c r="B29493">
        <v>80239629</v>
      </c>
    </row>
    <row r="29494" spans="1:2" x14ac:dyDescent="0.3">
      <c r="A29494" t="s">
        <v>35536</v>
      </c>
      <c r="B29494">
        <v>80145141</v>
      </c>
    </row>
    <row r="29495" spans="1:2" x14ac:dyDescent="0.3">
      <c r="A29495" t="s">
        <v>33695</v>
      </c>
      <c r="B29495">
        <v>80180171</v>
      </c>
    </row>
    <row r="29496" spans="1:2" x14ac:dyDescent="0.3">
      <c r="A29496" t="s">
        <v>14805</v>
      </c>
      <c r="B29496">
        <v>81023638</v>
      </c>
    </row>
    <row r="29497" spans="1:2" x14ac:dyDescent="0.3">
      <c r="A29497" t="s">
        <v>33087</v>
      </c>
      <c r="B29497">
        <v>81020577</v>
      </c>
    </row>
    <row r="29498" spans="1:2" x14ac:dyDescent="0.3">
      <c r="A29498" t="s">
        <v>17028</v>
      </c>
      <c r="B29498">
        <v>80190283</v>
      </c>
    </row>
    <row r="29499" spans="1:2" x14ac:dyDescent="0.3">
      <c r="A29499" t="s">
        <v>32458</v>
      </c>
      <c r="B29499">
        <v>80148920</v>
      </c>
    </row>
    <row r="29500" spans="1:2" x14ac:dyDescent="0.3">
      <c r="A29500" t="s">
        <v>17175</v>
      </c>
      <c r="B29500">
        <v>80233925</v>
      </c>
    </row>
    <row r="29501" spans="1:2" x14ac:dyDescent="0.3">
      <c r="A29501" t="s">
        <v>34986</v>
      </c>
      <c r="B29501">
        <v>81021098</v>
      </c>
    </row>
    <row r="29502" spans="1:2" x14ac:dyDescent="0.3">
      <c r="A29502" t="s">
        <v>35537</v>
      </c>
      <c r="B29502">
        <v>80194737</v>
      </c>
    </row>
    <row r="29503" spans="1:2" x14ac:dyDescent="0.3">
      <c r="A29503" t="s">
        <v>35538</v>
      </c>
      <c r="B29503">
        <v>80214406</v>
      </c>
    </row>
    <row r="29504" spans="1:2" x14ac:dyDescent="0.3">
      <c r="A29504" t="s">
        <v>17189</v>
      </c>
      <c r="B29504">
        <v>80193614</v>
      </c>
    </row>
    <row r="29505" spans="1:2" x14ac:dyDescent="0.3">
      <c r="A29505" t="s">
        <v>35539</v>
      </c>
      <c r="B29505">
        <v>81026192</v>
      </c>
    </row>
    <row r="29506" spans="1:2" x14ac:dyDescent="0.3">
      <c r="A29506" t="s">
        <v>19685</v>
      </c>
      <c r="B29506">
        <v>70109891</v>
      </c>
    </row>
    <row r="29507" spans="1:2" x14ac:dyDescent="0.3">
      <c r="A29507" t="s">
        <v>30962</v>
      </c>
      <c r="B29507">
        <v>80003479</v>
      </c>
    </row>
    <row r="29508" spans="1:2" x14ac:dyDescent="0.3">
      <c r="A29508" t="s">
        <v>18913</v>
      </c>
      <c r="B29508">
        <v>80163053</v>
      </c>
    </row>
    <row r="29509" spans="1:2" x14ac:dyDescent="0.3">
      <c r="A29509" t="s">
        <v>17955</v>
      </c>
      <c r="B29509">
        <v>80214777</v>
      </c>
    </row>
    <row r="29510" spans="1:2" x14ac:dyDescent="0.3">
      <c r="A29510" t="s">
        <v>35540</v>
      </c>
      <c r="B29510">
        <v>81026986</v>
      </c>
    </row>
    <row r="29511" spans="1:2" x14ac:dyDescent="0.3">
      <c r="A29511" t="s">
        <v>34473</v>
      </c>
      <c r="B29511">
        <v>80216146</v>
      </c>
    </row>
    <row r="29512" spans="1:2" x14ac:dyDescent="0.3">
      <c r="A29512" t="s">
        <v>35541</v>
      </c>
      <c r="B29512">
        <v>80149575</v>
      </c>
    </row>
    <row r="29513" spans="1:2" x14ac:dyDescent="0.3">
      <c r="A29513" t="s">
        <v>35542</v>
      </c>
      <c r="B29513">
        <v>80144448</v>
      </c>
    </row>
    <row r="29514" spans="1:2" x14ac:dyDescent="0.3">
      <c r="A29514" t="s">
        <v>29403</v>
      </c>
      <c r="B29514">
        <v>80100936</v>
      </c>
    </row>
    <row r="29515" spans="1:2" x14ac:dyDescent="0.3">
      <c r="A29515" t="s">
        <v>35543</v>
      </c>
      <c r="B29515">
        <v>80192420</v>
      </c>
    </row>
    <row r="29516" spans="1:2" x14ac:dyDescent="0.3">
      <c r="A29516" t="s">
        <v>19584</v>
      </c>
      <c r="B29516">
        <v>81054827</v>
      </c>
    </row>
    <row r="29517" spans="1:2" x14ac:dyDescent="0.3">
      <c r="A29517" t="s">
        <v>35544</v>
      </c>
      <c r="B29517">
        <v>81020692</v>
      </c>
    </row>
    <row r="29518" spans="1:2" x14ac:dyDescent="0.3">
      <c r="A29518" t="s">
        <v>12792</v>
      </c>
      <c r="B29518">
        <v>771476</v>
      </c>
    </row>
    <row r="29519" spans="1:2" x14ac:dyDescent="0.3">
      <c r="A29519" t="s">
        <v>35545</v>
      </c>
      <c r="B29519">
        <v>80198056</v>
      </c>
    </row>
    <row r="29520" spans="1:2" x14ac:dyDescent="0.3">
      <c r="A29520" t="s">
        <v>35546</v>
      </c>
      <c r="B29520">
        <v>80158485</v>
      </c>
    </row>
    <row r="29521" spans="1:2" x14ac:dyDescent="0.3">
      <c r="A29521" t="s">
        <v>35547</v>
      </c>
      <c r="B29521">
        <v>80198661</v>
      </c>
    </row>
    <row r="29522" spans="1:2" x14ac:dyDescent="0.3">
      <c r="A29522" t="s">
        <v>35548</v>
      </c>
      <c r="B29522">
        <v>80119375</v>
      </c>
    </row>
    <row r="29523" spans="1:2" x14ac:dyDescent="0.3">
      <c r="A29523" t="s">
        <v>35549</v>
      </c>
      <c r="B29523">
        <v>70271454</v>
      </c>
    </row>
    <row r="29524" spans="1:2" x14ac:dyDescent="0.3">
      <c r="A29524" t="s">
        <v>17114</v>
      </c>
      <c r="B29524">
        <v>80207371</v>
      </c>
    </row>
    <row r="29525" spans="1:2" x14ac:dyDescent="0.3">
      <c r="A29525" t="s">
        <v>28696</v>
      </c>
      <c r="B29525">
        <v>80134721</v>
      </c>
    </row>
    <row r="29526" spans="1:2" x14ac:dyDescent="0.3">
      <c r="A29526" t="s">
        <v>35550</v>
      </c>
      <c r="B29526">
        <v>81041182</v>
      </c>
    </row>
    <row r="29527" spans="1:2" x14ac:dyDescent="0.3">
      <c r="A29527" t="s">
        <v>34683</v>
      </c>
      <c r="B29527">
        <v>81020612</v>
      </c>
    </row>
    <row r="29528" spans="1:2" x14ac:dyDescent="0.3">
      <c r="A29528" t="s">
        <v>35551</v>
      </c>
      <c r="B29528">
        <v>81023713</v>
      </c>
    </row>
    <row r="29529" spans="1:2" x14ac:dyDescent="0.3">
      <c r="A29529" t="s">
        <v>35552</v>
      </c>
      <c r="B29529">
        <v>80174219</v>
      </c>
    </row>
    <row r="29530" spans="1:2" x14ac:dyDescent="0.3">
      <c r="A29530" t="s">
        <v>35553</v>
      </c>
      <c r="B29530">
        <v>80215322</v>
      </c>
    </row>
    <row r="29531" spans="1:2" x14ac:dyDescent="0.3">
      <c r="A29531" t="s">
        <v>32391</v>
      </c>
      <c r="B29531">
        <v>81127902</v>
      </c>
    </row>
    <row r="29532" spans="1:2" x14ac:dyDescent="0.3">
      <c r="A29532" t="s">
        <v>35554</v>
      </c>
      <c r="B29532">
        <v>80995039</v>
      </c>
    </row>
    <row r="29533" spans="1:2" x14ac:dyDescent="0.3">
      <c r="A29533" t="s">
        <v>18544</v>
      </c>
      <c r="B29533">
        <v>80180373</v>
      </c>
    </row>
    <row r="29534" spans="1:2" x14ac:dyDescent="0.3">
      <c r="A29534" t="s">
        <v>35555</v>
      </c>
      <c r="B29534">
        <v>80152003</v>
      </c>
    </row>
    <row r="29535" spans="1:2" x14ac:dyDescent="0.3">
      <c r="A29535" t="s">
        <v>35556</v>
      </c>
      <c r="B29535">
        <v>80126875</v>
      </c>
    </row>
    <row r="29536" spans="1:2" x14ac:dyDescent="0.3">
      <c r="A29536" t="s">
        <v>35557</v>
      </c>
      <c r="B29536">
        <v>70268449</v>
      </c>
    </row>
    <row r="29537" spans="1:2" x14ac:dyDescent="0.3">
      <c r="A29537" t="s">
        <v>35558</v>
      </c>
      <c r="B29537">
        <v>81147285</v>
      </c>
    </row>
    <row r="29538" spans="1:2" x14ac:dyDescent="0.3">
      <c r="A29538" t="s">
        <v>32287</v>
      </c>
      <c r="B29538">
        <v>70120142</v>
      </c>
    </row>
    <row r="29539" spans="1:2" x14ac:dyDescent="0.3">
      <c r="A29539" t="s">
        <v>35559</v>
      </c>
      <c r="B29539">
        <v>80996973</v>
      </c>
    </row>
    <row r="29540" spans="1:2" x14ac:dyDescent="0.3">
      <c r="A29540" t="s">
        <v>35560</v>
      </c>
      <c r="B29540">
        <v>70142824</v>
      </c>
    </row>
    <row r="29541" spans="1:2" x14ac:dyDescent="0.3">
      <c r="A29541" t="s">
        <v>35561</v>
      </c>
      <c r="B29541">
        <v>81235729</v>
      </c>
    </row>
    <row r="29542" spans="1:2" x14ac:dyDescent="0.3">
      <c r="A29542" t="s">
        <v>25700</v>
      </c>
      <c r="B29542">
        <v>80057599</v>
      </c>
    </row>
    <row r="29543" spans="1:2" x14ac:dyDescent="0.3">
      <c r="A29543" t="s">
        <v>35562</v>
      </c>
      <c r="B29543">
        <v>81093113</v>
      </c>
    </row>
    <row r="29544" spans="1:2" x14ac:dyDescent="0.3">
      <c r="A29544" t="s">
        <v>16608</v>
      </c>
      <c r="B29544">
        <v>80049358</v>
      </c>
    </row>
    <row r="29545" spans="1:2" x14ac:dyDescent="0.3">
      <c r="A29545" t="s">
        <v>35563</v>
      </c>
      <c r="B29545">
        <v>70141971</v>
      </c>
    </row>
    <row r="29546" spans="1:2" x14ac:dyDescent="0.3">
      <c r="A29546" t="s">
        <v>33812</v>
      </c>
      <c r="B29546">
        <v>70114021</v>
      </c>
    </row>
    <row r="29547" spans="1:2" x14ac:dyDescent="0.3">
      <c r="A29547" t="s">
        <v>17565</v>
      </c>
      <c r="B29547">
        <v>70275751</v>
      </c>
    </row>
    <row r="29548" spans="1:2" x14ac:dyDescent="0.3">
      <c r="A29548" t="s">
        <v>27288</v>
      </c>
      <c r="B29548">
        <v>70098902</v>
      </c>
    </row>
    <row r="29549" spans="1:2" x14ac:dyDescent="0.3">
      <c r="A29549" t="s">
        <v>32620</v>
      </c>
      <c r="B29549">
        <v>80118718</v>
      </c>
    </row>
    <row r="29550" spans="1:2" x14ac:dyDescent="0.3">
      <c r="A29550" t="s">
        <v>18074</v>
      </c>
      <c r="B29550">
        <v>60022265</v>
      </c>
    </row>
    <row r="29551" spans="1:2" x14ac:dyDescent="0.3">
      <c r="A29551" t="s">
        <v>35564</v>
      </c>
      <c r="B29551">
        <v>81026003</v>
      </c>
    </row>
    <row r="29552" spans="1:2" x14ac:dyDescent="0.3">
      <c r="A29552" t="s">
        <v>35565</v>
      </c>
      <c r="B29552">
        <v>80997602</v>
      </c>
    </row>
    <row r="29553" spans="1:2" x14ac:dyDescent="0.3">
      <c r="A29553" t="s">
        <v>35566</v>
      </c>
      <c r="B29553">
        <v>80169611</v>
      </c>
    </row>
    <row r="29554" spans="1:2" x14ac:dyDescent="0.3">
      <c r="A29554" t="s">
        <v>35567</v>
      </c>
      <c r="B29554">
        <v>81144867</v>
      </c>
    </row>
    <row r="29555" spans="1:2" x14ac:dyDescent="0.3">
      <c r="A29555" t="s">
        <v>35568</v>
      </c>
      <c r="B29555">
        <v>81127333</v>
      </c>
    </row>
    <row r="29556" spans="1:2" x14ac:dyDescent="0.3">
      <c r="A29556" t="s">
        <v>27288</v>
      </c>
      <c r="B29556">
        <v>60000878</v>
      </c>
    </row>
    <row r="29557" spans="1:2" x14ac:dyDescent="0.3">
      <c r="A29557" t="s">
        <v>35569</v>
      </c>
      <c r="B29557">
        <v>81047445</v>
      </c>
    </row>
    <row r="29558" spans="1:2" x14ac:dyDescent="0.3">
      <c r="A29558" t="s">
        <v>35570</v>
      </c>
      <c r="B29558">
        <v>81045085</v>
      </c>
    </row>
    <row r="29559" spans="1:2" x14ac:dyDescent="0.3">
      <c r="A29559" t="s">
        <v>35571</v>
      </c>
      <c r="B29559">
        <v>81050190</v>
      </c>
    </row>
    <row r="29560" spans="1:2" x14ac:dyDescent="0.3">
      <c r="A29560" t="s">
        <v>17841</v>
      </c>
      <c r="B29560">
        <v>81045065</v>
      </c>
    </row>
    <row r="29561" spans="1:2" x14ac:dyDescent="0.3">
      <c r="A29561" t="s">
        <v>35572</v>
      </c>
      <c r="B29561">
        <v>70205712</v>
      </c>
    </row>
    <row r="29562" spans="1:2" x14ac:dyDescent="0.3">
      <c r="A29562" t="s">
        <v>35573</v>
      </c>
      <c r="B29562">
        <v>80028965</v>
      </c>
    </row>
    <row r="29563" spans="1:2" x14ac:dyDescent="0.3">
      <c r="A29563" t="s">
        <v>35574</v>
      </c>
      <c r="B29563">
        <v>81020716</v>
      </c>
    </row>
    <row r="29564" spans="1:2" x14ac:dyDescent="0.3">
      <c r="A29564" t="s">
        <v>35575</v>
      </c>
      <c r="B29564">
        <v>81050191</v>
      </c>
    </row>
    <row r="29565" spans="1:2" x14ac:dyDescent="0.3">
      <c r="A29565" t="s">
        <v>35576</v>
      </c>
      <c r="B29565">
        <v>80202078</v>
      </c>
    </row>
    <row r="29566" spans="1:2" x14ac:dyDescent="0.3">
      <c r="A29566" t="s">
        <v>35577</v>
      </c>
      <c r="B29566">
        <v>81047446</v>
      </c>
    </row>
    <row r="29567" spans="1:2" x14ac:dyDescent="0.3">
      <c r="A29567" t="s">
        <v>29597</v>
      </c>
      <c r="B29567">
        <v>81000511</v>
      </c>
    </row>
    <row r="29568" spans="1:2" x14ac:dyDescent="0.3">
      <c r="A29568" t="s">
        <v>34775</v>
      </c>
      <c r="B29568">
        <v>81044856</v>
      </c>
    </row>
    <row r="29569" spans="1:2" x14ac:dyDescent="0.3">
      <c r="A29569" t="s">
        <v>34775</v>
      </c>
      <c r="B29569">
        <v>81044857</v>
      </c>
    </row>
    <row r="29570" spans="1:2" x14ac:dyDescent="0.3">
      <c r="A29570" t="s">
        <v>35578</v>
      </c>
      <c r="B29570">
        <v>80154682</v>
      </c>
    </row>
    <row r="29571" spans="1:2" x14ac:dyDescent="0.3">
      <c r="A29571" t="s">
        <v>16475</v>
      </c>
      <c r="B29571">
        <v>80158543</v>
      </c>
    </row>
    <row r="29572" spans="1:2" x14ac:dyDescent="0.3">
      <c r="A29572" t="s">
        <v>35579</v>
      </c>
      <c r="B29572">
        <v>80223136</v>
      </c>
    </row>
    <row r="29573" spans="1:2" x14ac:dyDescent="0.3">
      <c r="A29573" t="s">
        <v>35580</v>
      </c>
      <c r="B29573">
        <v>80189955</v>
      </c>
    </row>
    <row r="29574" spans="1:2" x14ac:dyDescent="0.3">
      <c r="A29574" t="s">
        <v>16888</v>
      </c>
      <c r="B29574">
        <v>80116307</v>
      </c>
    </row>
    <row r="29575" spans="1:2" x14ac:dyDescent="0.3">
      <c r="A29575" t="s">
        <v>35581</v>
      </c>
      <c r="B29575">
        <v>80228321</v>
      </c>
    </row>
    <row r="29576" spans="1:2" x14ac:dyDescent="0.3">
      <c r="A29576" t="s">
        <v>35582</v>
      </c>
      <c r="B29576">
        <v>80156940</v>
      </c>
    </row>
    <row r="29577" spans="1:2" x14ac:dyDescent="0.3">
      <c r="A29577" t="s">
        <v>35583</v>
      </c>
      <c r="B29577">
        <v>80222177</v>
      </c>
    </row>
    <row r="29578" spans="1:2" x14ac:dyDescent="0.3">
      <c r="A29578" t="s">
        <v>21820</v>
      </c>
      <c r="B29578">
        <v>80224233</v>
      </c>
    </row>
    <row r="29579" spans="1:2" x14ac:dyDescent="0.3">
      <c r="A29579" t="s">
        <v>35584</v>
      </c>
      <c r="B29579">
        <v>80168300</v>
      </c>
    </row>
    <row r="29580" spans="1:2" x14ac:dyDescent="0.3">
      <c r="A29580" t="s">
        <v>35585</v>
      </c>
      <c r="B29580">
        <v>80228282</v>
      </c>
    </row>
    <row r="29581" spans="1:2" x14ac:dyDescent="0.3">
      <c r="A29581" t="s">
        <v>17061</v>
      </c>
      <c r="B29581">
        <v>70114977</v>
      </c>
    </row>
    <row r="29582" spans="1:2" x14ac:dyDescent="0.3">
      <c r="A29582" t="s">
        <v>35586</v>
      </c>
      <c r="B29582">
        <v>70285683</v>
      </c>
    </row>
    <row r="29583" spans="1:2" x14ac:dyDescent="0.3">
      <c r="A29583" t="s">
        <v>35587</v>
      </c>
      <c r="B29583">
        <v>80141338</v>
      </c>
    </row>
    <row r="29584" spans="1:2" x14ac:dyDescent="0.3">
      <c r="A29584" t="s">
        <v>35588</v>
      </c>
      <c r="B29584">
        <v>80015154</v>
      </c>
    </row>
    <row r="29585" spans="1:2" x14ac:dyDescent="0.3">
      <c r="A29585" t="s">
        <v>35589</v>
      </c>
      <c r="B29585">
        <v>80106440</v>
      </c>
    </row>
    <row r="29586" spans="1:2" x14ac:dyDescent="0.3">
      <c r="A29586" t="s">
        <v>24129</v>
      </c>
      <c r="B29586">
        <v>80128690</v>
      </c>
    </row>
    <row r="29587" spans="1:2" x14ac:dyDescent="0.3">
      <c r="A29587" t="s">
        <v>35590</v>
      </c>
      <c r="B29587">
        <v>80156769</v>
      </c>
    </row>
    <row r="29588" spans="1:2" x14ac:dyDescent="0.3">
      <c r="A29588" t="s">
        <v>35591</v>
      </c>
      <c r="B29588">
        <v>80141337</v>
      </c>
    </row>
    <row r="29589" spans="1:2" x14ac:dyDescent="0.3">
      <c r="A29589" t="s">
        <v>21761</v>
      </c>
      <c r="B29589">
        <v>70118799</v>
      </c>
    </row>
    <row r="29590" spans="1:2" x14ac:dyDescent="0.3">
      <c r="A29590" t="s">
        <v>35592</v>
      </c>
      <c r="B29590">
        <v>70137753</v>
      </c>
    </row>
    <row r="29591" spans="1:2" x14ac:dyDescent="0.3">
      <c r="A29591" t="s">
        <v>16504</v>
      </c>
      <c r="B29591">
        <v>80221553</v>
      </c>
    </row>
    <row r="29592" spans="1:2" x14ac:dyDescent="0.3">
      <c r="A29592" t="s">
        <v>17133</v>
      </c>
      <c r="B29592">
        <v>70244163</v>
      </c>
    </row>
    <row r="29593" spans="1:2" x14ac:dyDescent="0.3">
      <c r="A29593" t="s">
        <v>35593</v>
      </c>
      <c r="B29593">
        <v>81221851</v>
      </c>
    </row>
    <row r="29594" spans="1:2" x14ac:dyDescent="0.3">
      <c r="A29594" t="s">
        <v>35594</v>
      </c>
      <c r="B29594">
        <v>81020668</v>
      </c>
    </row>
    <row r="29595" spans="1:2" x14ac:dyDescent="0.3">
      <c r="A29595" t="s">
        <v>20343</v>
      </c>
      <c r="B29595">
        <v>70298946</v>
      </c>
    </row>
    <row r="29596" spans="1:2" x14ac:dyDescent="0.3">
      <c r="A29596" t="s">
        <v>35595</v>
      </c>
      <c r="B29596">
        <v>80144144</v>
      </c>
    </row>
    <row r="29597" spans="1:2" x14ac:dyDescent="0.3">
      <c r="A29597" t="s">
        <v>35596</v>
      </c>
      <c r="B29597">
        <v>80106504</v>
      </c>
    </row>
    <row r="29598" spans="1:2" x14ac:dyDescent="0.3">
      <c r="A29598" t="s">
        <v>35597</v>
      </c>
      <c r="B29598">
        <v>80141335</v>
      </c>
    </row>
    <row r="29599" spans="1:2" x14ac:dyDescent="0.3">
      <c r="A29599" t="s">
        <v>20372</v>
      </c>
      <c r="B29599">
        <v>80239306</v>
      </c>
    </row>
    <row r="29600" spans="1:2" x14ac:dyDescent="0.3">
      <c r="A29600" t="s">
        <v>33461</v>
      </c>
      <c r="B29600">
        <v>80115030</v>
      </c>
    </row>
    <row r="29601" spans="1:2" x14ac:dyDescent="0.3">
      <c r="A29601" t="s">
        <v>22310</v>
      </c>
      <c r="B29601">
        <v>70291114</v>
      </c>
    </row>
    <row r="29602" spans="1:2" x14ac:dyDescent="0.3">
      <c r="A29602" t="s">
        <v>17723</v>
      </c>
      <c r="B29602">
        <v>81044299</v>
      </c>
    </row>
    <row r="29603" spans="1:2" x14ac:dyDescent="0.3">
      <c r="A29603" t="s">
        <v>17133</v>
      </c>
      <c r="B29603">
        <v>70113534</v>
      </c>
    </row>
    <row r="29604" spans="1:2" x14ac:dyDescent="0.3">
      <c r="A29604" t="s">
        <v>35598</v>
      </c>
      <c r="B29604">
        <v>80113667</v>
      </c>
    </row>
    <row r="29605" spans="1:2" x14ac:dyDescent="0.3">
      <c r="A29605" t="s">
        <v>24322</v>
      </c>
      <c r="B29605">
        <v>80096955</v>
      </c>
    </row>
    <row r="29606" spans="1:2" x14ac:dyDescent="0.3">
      <c r="A29606" t="s">
        <v>32458</v>
      </c>
      <c r="B29606">
        <v>80125593</v>
      </c>
    </row>
    <row r="29607" spans="1:2" x14ac:dyDescent="0.3">
      <c r="A29607" t="s">
        <v>26594</v>
      </c>
      <c r="B29607">
        <v>81173792</v>
      </c>
    </row>
    <row r="29608" spans="1:2" x14ac:dyDescent="0.3">
      <c r="A29608" t="s">
        <v>35259</v>
      </c>
      <c r="B29608">
        <v>81113919</v>
      </c>
    </row>
    <row r="29609" spans="1:2" x14ac:dyDescent="0.3">
      <c r="A29609" t="s">
        <v>17302</v>
      </c>
      <c r="B29609">
        <v>70065107</v>
      </c>
    </row>
    <row r="29610" spans="1:2" x14ac:dyDescent="0.3">
      <c r="A29610" t="s">
        <v>35599</v>
      </c>
      <c r="B29610">
        <v>80990532</v>
      </c>
    </row>
    <row r="29611" spans="1:2" x14ac:dyDescent="0.3">
      <c r="A29611" t="s">
        <v>35600</v>
      </c>
      <c r="B29611">
        <v>80108149</v>
      </c>
    </row>
    <row r="29612" spans="1:2" x14ac:dyDescent="0.3">
      <c r="A29612" t="s">
        <v>17131</v>
      </c>
      <c r="B29612">
        <v>80173395</v>
      </c>
    </row>
    <row r="29613" spans="1:2" x14ac:dyDescent="0.3">
      <c r="A29613" t="s">
        <v>16946</v>
      </c>
      <c r="B29613">
        <v>80098203</v>
      </c>
    </row>
    <row r="29614" spans="1:2" x14ac:dyDescent="0.3">
      <c r="A29614" t="s">
        <v>35601</v>
      </c>
      <c r="B29614">
        <v>80081960</v>
      </c>
    </row>
    <row r="29615" spans="1:2" x14ac:dyDescent="0.3">
      <c r="A29615" t="s">
        <v>18523</v>
      </c>
      <c r="B29615">
        <v>81221873</v>
      </c>
    </row>
    <row r="29616" spans="1:2" x14ac:dyDescent="0.3">
      <c r="A29616" t="s">
        <v>27524</v>
      </c>
      <c r="B29616">
        <v>81036539</v>
      </c>
    </row>
    <row r="29617" spans="1:2" x14ac:dyDescent="0.3">
      <c r="A29617" t="s">
        <v>35602</v>
      </c>
      <c r="B29617">
        <v>80197526</v>
      </c>
    </row>
    <row r="29618" spans="1:2" x14ac:dyDescent="0.3">
      <c r="A29618" t="s">
        <v>34168</v>
      </c>
      <c r="B29618">
        <v>80245041</v>
      </c>
    </row>
    <row r="29619" spans="1:2" x14ac:dyDescent="0.3">
      <c r="A29619" t="s">
        <v>22185</v>
      </c>
      <c r="B29619">
        <v>80202273</v>
      </c>
    </row>
    <row r="29620" spans="1:2" x14ac:dyDescent="0.3">
      <c r="A29620" t="s">
        <v>35603</v>
      </c>
      <c r="B29620">
        <v>80170870</v>
      </c>
    </row>
    <row r="29621" spans="1:2" x14ac:dyDescent="0.3">
      <c r="A29621" t="s">
        <v>35604</v>
      </c>
      <c r="B29621">
        <v>80237329</v>
      </c>
    </row>
    <row r="29622" spans="1:2" x14ac:dyDescent="0.3">
      <c r="A29622" t="s">
        <v>35605</v>
      </c>
      <c r="B29622">
        <v>80190519</v>
      </c>
    </row>
    <row r="29623" spans="1:2" x14ac:dyDescent="0.3">
      <c r="A29623" t="s">
        <v>35606</v>
      </c>
      <c r="B29623">
        <v>81183491</v>
      </c>
    </row>
    <row r="29624" spans="1:2" x14ac:dyDescent="0.3">
      <c r="A29624" t="s">
        <v>26725</v>
      </c>
      <c r="B29624">
        <v>81011449</v>
      </c>
    </row>
    <row r="29625" spans="1:2" x14ac:dyDescent="0.3">
      <c r="A29625" t="s">
        <v>20384</v>
      </c>
      <c r="B29625">
        <v>70253597</v>
      </c>
    </row>
    <row r="29626" spans="1:2" x14ac:dyDescent="0.3">
      <c r="A29626" t="s">
        <v>16799</v>
      </c>
      <c r="B29626">
        <v>70199239</v>
      </c>
    </row>
    <row r="29627" spans="1:2" x14ac:dyDescent="0.3">
      <c r="A29627" t="s">
        <v>35607</v>
      </c>
      <c r="B29627">
        <v>80099306</v>
      </c>
    </row>
    <row r="29628" spans="1:2" x14ac:dyDescent="0.3">
      <c r="A29628" t="s">
        <v>35608</v>
      </c>
      <c r="B29628">
        <v>484369</v>
      </c>
    </row>
    <row r="29629" spans="1:2" x14ac:dyDescent="0.3">
      <c r="A29629" t="s">
        <v>35609</v>
      </c>
      <c r="B29629">
        <v>81074060</v>
      </c>
    </row>
    <row r="29630" spans="1:2" x14ac:dyDescent="0.3">
      <c r="A29630" t="s">
        <v>32203</v>
      </c>
      <c r="B29630">
        <v>70202600</v>
      </c>
    </row>
    <row r="29631" spans="1:2" x14ac:dyDescent="0.3">
      <c r="A29631" t="s">
        <v>33969</v>
      </c>
      <c r="B29631">
        <v>81021294</v>
      </c>
    </row>
    <row r="29632" spans="1:2" x14ac:dyDescent="0.3">
      <c r="A29632" t="s">
        <v>22264</v>
      </c>
      <c r="B29632">
        <v>80109128</v>
      </c>
    </row>
    <row r="29633" spans="1:2" x14ac:dyDescent="0.3">
      <c r="A29633" t="s">
        <v>23689</v>
      </c>
      <c r="B29633">
        <v>80095649</v>
      </c>
    </row>
    <row r="29634" spans="1:2" x14ac:dyDescent="0.3">
      <c r="A29634" t="s">
        <v>18373</v>
      </c>
      <c r="B29634">
        <v>70084788</v>
      </c>
    </row>
    <row r="29635" spans="1:2" x14ac:dyDescent="0.3">
      <c r="A29635" t="s">
        <v>23951</v>
      </c>
      <c r="B29635">
        <v>60036237</v>
      </c>
    </row>
    <row r="29636" spans="1:2" x14ac:dyDescent="0.3">
      <c r="A29636" t="s">
        <v>16891</v>
      </c>
      <c r="B29636">
        <v>80014637</v>
      </c>
    </row>
    <row r="29637" spans="1:2" x14ac:dyDescent="0.3">
      <c r="A29637" t="s">
        <v>18177</v>
      </c>
      <c r="B29637">
        <v>60000407</v>
      </c>
    </row>
    <row r="29638" spans="1:2" x14ac:dyDescent="0.3">
      <c r="A29638" t="s">
        <v>17727</v>
      </c>
      <c r="B29638">
        <v>70202138</v>
      </c>
    </row>
    <row r="29639" spans="1:2" x14ac:dyDescent="0.3">
      <c r="A29639" t="s">
        <v>35610</v>
      </c>
      <c r="B29639">
        <v>81035731</v>
      </c>
    </row>
    <row r="29640" spans="1:2" x14ac:dyDescent="0.3">
      <c r="A29640" t="s">
        <v>18470</v>
      </c>
      <c r="B29640">
        <v>1181488</v>
      </c>
    </row>
    <row r="29641" spans="1:2" x14ac:dyDescent="0.3">
      <c r="A29641" t="s">
        <v>35611</v>
      </c>
      <c r="B29641">
        <v>70308046</v>
      </c>
    </row>
    <row r="29642" spans="1:2" x14ac:dyDescent="0.3">
      <c r="A29642" t="s">
        <v>35612</v>
      </c>
      <c r="B29642">
        <v>81167119</v>
      </c>
    </row>
    <row r="29643" spans="1:2" x14ac:dyDescent="0.3">
      <c r="A29643" t="s">
        <v>27617</v>
      </c>
      <c r="B29643">
        <v>80108158</v>
      </c>
    </row>
    <row r="29644" spans="1:2" x14ac:dyDescent="0.3">
      <c r="A29644" t="s">
        <v>22184</v>
      </c>
      <c r="B29644">
        <v>60024942</v>
      </c>
    </row>
    <row r="29645" spans="1:2" x14ac:dyDescent="0.3">
      <c r="A29645" t="s">
        <v>18251</v>
      </c>
      <c r="B29645">
        <v>81028791</v>
      </c>
    </row>
    <row r="29646" spans="1:2" x14ac:dyDescent="0.3">
      <c r="A29646" t="s">
        <v>35613</v>
      </c>
      <c r="B29646">
        <v>60000891</v>
      </c>
    </row>
    <row r="29647" spans="1:2" x14ac:dyDescent="0.3">
      <c r="A29647" t="s">
        <v>35614</v>
      </c>
      <c r="B29647">
        <v>70021648</v>
      </c>
    </row>
    <row r="29648" spans="1:2" x14ac:dyDescent="0.3">
      <c r="A29648" t="s">
        <v>27149</v>
      </c>
      <c r="B29648">
        <v>1151188</v>
      </c>
    </row>
    <row r="29649" spans="1:2" x14ac:dyDescent="0.3">
      <c r="A29649" t="s">
        <v>17486</v>
      </c>
      <c r="B29649">
        <v>81184681</v>
      </c>
    </row>
    <row r="29650" spans="1:2" x14ac:dyDescent="0.3">
      <c r="A29650" t="s">
        <v>35615</v>
      </c>
      <c r="B29650">
        <v>374651</v>
      </c>
    </row>
    <row r="29651" spans="1:2" x14ac:dyDescent="0.3">
      <c r="A29651" t="s">
        <v>32273</v>
      </c>
      <c r="B29651">
        <v>70124183</v>
      </c>
    </row>
    <row r="29652" spans="1:2" x14ac:dyDescent="0.3">
      <c r="A29652" t="s">
        <v>35616</v>
      </c>
      <c r="B29652">
        <v>60026106</v>
      </c>
    </row>
    <row r="29653" spans="1:2" x14ac:dyDescent="0.3">
      <c r="A29653" t="s">
        <v>22184</v>
      </c>
      <c r="B29653">
        <v>70041162</v>
      </c>
    </row>
    <row r="29654" spans="1:2" x14ac:dyDescent="0.3">
      <c r="A29654" t="s">
        <v>22628</v>
      </c>
      <c r="B29654">
        <v>70082268</v>
      </c>
    </row>
    <row r="29655" spans="1:2" x14ac:dyDescent="0.3">
      <c r="A29655" t="s">
        <v>19384</v>
      </c>
      <c r="B29655">
        <v>70019004</v>
      </c>
    </row>
    <row r="29656" spans="1:2" x14ac:dyDescent="0.3">
      <c r="A29656" t="s">
        <v>16290</v>
      </c>
      <c r="B29656">
        <v>70128701</v>
      </c>
    </row>
    <row r="29657" spans="1:2" x14ac:dyDescent="0.3">
      <c r="A29657" t="s">
        <v>20636</v>
      </c>
      <c r="B29657">
        <v>1151721</v>
      </c>
    </row>
    <row r="29658" spans="1:2" x14ac:dyDescent="0.3">
      <c r="A29658" t="s">
        <v>25700</v>
      </c>
      <c r="B29658">
        <v>60029363</v>
      </c>
    </row>
    <row r="29659" spans="1:2" x14ac:dyDescent="0.3">
      <c r="A29659" t="s">
        <v>20082</v>
      </c>
      <c r="B29659">
        <v>80032636</v>
      </c>
    </row>
    <row r="29660" spans="1:2" x14ac:dyDescent="0.3">
      <c r="A29660" t="s">
        <v>35617</v>
      </c>
      <c r="B29660">
        <v>60002003</v>
      </c>
    </row>
    <row r="29661" spans="1:2" x14ac:dyDescent="0.3">
      <c r="A29661" t="s">
        <v>35618</v>
      </c>
      <c r="B29661">
        <v>1179574</v>
      </c>
    </row>
    <row r="29662" spans="1:2" x14ac:dyDescent="0.3">
      <c r="A29662" t="s">
        <v>35619</v>
      </c>
      <c r="B29662">
        <v>81103093</v>
      </c>
    </row>
    <row r="29663" spans="1:2" x14ac:dyDescent="0.3">
      <c r="A29663" t="s">
        <v>35620</v>
      </c>
      <c r="B29663">
        <v>60000393</v>
      </c>
    </row>
    <row r="29664" spans="1:2" x14ac:dyDescent="0.3">
      <c r="A29664" t="s">
        <v>35621</v>
      </c>
      <c r="B29664">
        <v>60026114</v>
      </c>
    </row>
    <row r="29665" spans="1:2" x14ac:dyDescent="0.3">
      <c r="A29665" t="s">
        <v>35622</v>
      </c>
      <c r="B29665">
        <v>70042687</v>
      </c>
    </row>
    <row r="29666" spans="1:2" x14ac:dyDescent="0.3">
      <c r="A29666" t="s">
        <v>35623</v>
      </c>
      <c r="B29666">
        <v>523650</v>
      </c>
    </row>
    <row r="29667" spans="1:2" x14ac:dyDescent="0.3">
      <c r="A29667" t="s">
        <v>35624</v>
      </c>
      <c r="B29667">
        <v>70104894</v>
      </c>
    </row>
    <row r="29668" spans="1:2" x14ac:dyDescent="0.3">
      <c r="A29668" t="s">
        <v>35625</v>
      </c>
      <c r="B29668">
        <v>70081015</v>
      </c>
    </row>
    <row r="29669" spans="1:2" x14ac:dyDescent="0.3">
      <c r="A29669" t="s">
        <v>35625</v>
      </c>
      <c r="B29669">
        <v>70100448</v>
      </c>
    </row>
    <row r="29670" spans="1:2" x14ac:dyDescent="0.3">
      <c r="A29670" t="s">
        <v>35625</v>
      </c>
      <c r="B29670">
        <v>70118155</v>
      </c>
    </row>
    <row r="29671" spans="1:2" x14ac:dyDescent="0.3">
      <c r="A29671" t="s">
        <v>31526</v>
      </c>
      <c r="B29671">
        <v>70044594</v>
      </c>
    </row>
    <row r="29672" spans="1:2" x14ac:dyDescent="0.3">
      <c r="A29672" t="s">
        <v>35626</v>
      </c>
      <c r="B29672">
        <v>81088083</v>
      </c>
    </row>
    <row r="29673" spans="1:2" x14ac:dyDescent="0.3">
      <c r="A29673" t="s">
        <v>35627</v>
      </c>
      <c r="B29673">
        <v>11819467</v>
      </c>
    </row>
    <row r="29674" spans="1:2" x14ac:dyDescent="0.3">
      <c r="A29674" t="s">
        <v>25127</v>
      </c>
      <c r="B29674">
        <v>70065096</v>
      </c>
    </row>
    <row r="29675" spans="1:2" x14ac:dyDescent="0.3">
      <c r="A29675" t="s">
        <v>35628</v>
      </c>
      <c r="B29675">
        <v>70000091</v>
      </c>
    </row>
    <row r="29676" spans="1:2" x14ac:dyDescent="0.3">
      <c r="A29676" t="s">
        <v>17175</v>
      </c>
      <c r="B29676">
        <v>70019506</v>
      </c>
    </row>
    <row r="29677" spans="1:2" x14ac:dyDescent="0.3">
      <c r="A29677" t="s">
        <v>16367</v>
      </c>
      <c r="B29677">
        <v>70150473</v>
      </c>
    </row>
    <row r="29678" spans="1:2" x14ac:dyDescent="0.3">
      <c r="A29678" t="s">
        <v>16953</v>
      </c>
      <c r="B29678">
        <v>70131314</v>
      </c>
    </row>
    <row r="29679" spans="1:2" x14ac:dyDescent="0.3">
      <c r="A29679" t="s">
        <v>32903</v>
      </c>
      <c r="B29679">
        <v>70284281</v>
      </c>
    </row>
    <row r="29680" spans="1:2" x14ac:dyDescent="0.3">
      <c r="A29680" t="s">
        <v>30762</v>
      </c>
      <c r="B29680">
        <v>60021788</v>
      </c>
    </row>
    <row r="29681" spans="1:2" x14ac:dyDescent="0.3">
      <c r="A29681" t="s">
        <v>19607</v>
      </c>
      <c r="B29681">
        <v>70112732</v>
      </c>
    </row>
    <row r="29682" spans="1:2" x14ac:dyDescent="0.3">
      <c r="A29682" t="s">
        <v>17640</v>
      </c>
      <c r="B29682">
        <v>60021790</v>
      </c>
    </row>
    <row r="29683" spans="1:2" x14ac:dyDescent="0.3">
      <c r="A29683" t="s">
        <v>34847</v>
      </c>
      <c r="B29683">
        <v>60031236</v>
      </c>
    </row>
    <row r="29684" spans="1:2" x14ac:dyDescent="0.3">
      <c r="A29684" t="s">
        <v>20636</v>
      </c>
      <c r="B29684">
        <v>60032563</v>
      </c>
    </row>
    <row r="29685" spans="1:2" x14ac:dyDescent="0.3">
      <c r="A29685" t="s">
        <v>35629</v>
      </c>
      <c r="B29685">
        <v>673843</v>
      </c>
    </row>
    <row r="29686" spans="1:2" x14ac:dyDescent="0.3">
      <c r="A29686" t="s">
        <v>33194</v>
      </c>
      <c r="B29686">
        <v>1180086</v>
      </c>
    </row>
    <row r="29687" spans="1:2" x14ac:dyDescent="0.3">
      <c r="A29687" t="s">
        <v>35630</v>
      </c>
      <c r="B29687">
        <v>281550</v>
      </c>
    </row>
    <row r="29688" spans="1:2" x14ac:dyDescent="0.3">
      <c r="A29688" t="s">
        <v>16186</v>
      </c>
      <c r="B29688">
        <v>70125232</v>
      </c>
    </row>
    <row r="29689" spans="1:2" x14ac:dyDescent="0.3">
      <c r="A29689" t="s">
        <v>35631</v>
      </c>
      <c r="B29689">
        <v>81167137</v>
      </c>
    </row>
    <row r="29690" spans="1:2" x14ac:dyDescent="0.3">
      <c r="A29690" t="s">
        <v>35632</v>
      </c>
      <c r="B29690">
        <v>81211681</v>
      </c>
    </row>
    <row r="29691" spans="1:2" x14ac:dyDescent="0.3">
      <c r="A29691" t="s">
        <v>35633</v>
      </c>
      <c r="B29691">
        <v>60000440</v>
      </c>
    </row>
    <row r="29692" spans="1:2" x14ac:dyDescent="0.3">
      <c r="A29692" t="s">
        <v>16437</v>
      </c>
      <c r="B29692">
        <v>81217437</v>
      </c>
    </row>
    <row r="29693" spans="1:2" x14ac:dyDescent="0.3">
      <c r="A29693" t="s">
        <v>34638</v>
      </c>
      <c r="B29693">
        <v>60000480</v>
      </c>
    </row>
    <row r="29694" spans="1:2" x14ac:dyDescent="0.3">
      <c r="A29694" t="s">
        <v>35634</v>
      </c>
      <c r="B29694">
        <v>80117557</v>
      </c>
    </row>
    <row r="29695" spans="1:2" x14ac:dyDescent="0.3">
      <c r="A29695" t="s">
        <v>34176</v>
      </c>
      <c r="B29695">
        <v>70021634</v>
      </c>
    </row>
    <row r="29696" spans="1:2" x14ac:dyDescent="0.3">
      <c r="A29696" t="s">
        <v>29598</v>
      </c>
      <c r="B29696">
        <v>70112500</v>
      </c>
    </row>
    <row r="29697" spans="1:2" x14ac:dyDescent="0.3">
      <c r="A29697" t="s">
        <v>35635</v>
      </c>
      <c r="B29697">
        <v>786137</v>
      </c>
    </row>
    <row r="29698" spans="1:2" x14ac:dyDescent="0.3">
      <c r="A29698" t="s">
        <v>19746</v>
      </c>
      <c r="B29698">
        <v>60034568</v>
      </c>
    </row>
    <row r="29699" spans="1:2" x14ac:dyDescent="0.3">
      <c r="A29699" t="s">
        <v>18097</v>
      </c>
      <c r="B29699">
        <v>70050507</v>
      </c>
    </row>
    <row r="29700" spans="1:2" x14ac:dyDescent="0.3">
      <c r="A29700" t="s">
        <v>35636</v>
      </c>
      <c r="B29700">
        <v>70125581</v>
      </c>
    </row>
    <row r="29701" spans="1:2" x14ac:dyDescent="0.3">
      <c r="A29701" t="s">
        <v>35637</v>
      </c>
      <c r="B29701">
        <v>846071</v>
      </c>
    </row>
    <row r="29702" spans="1:2" x14ac:dyDescent="0.3">
      <c r="A29702" t="s">
        <v>35638</v>
      </c>
      <c r="B29702">
        <v>81085364</v>
      </c>
    </row>
    <row r="29703" spans="1:2" x14ac:dyDescent="0.3">
      <c r="A29703" t="s">
        <v>35639</v>
      </c>
      <c r="B29703">
        <v>81140307</v>
      </c>
    </row>
    <row r="29704" spans="1:2" x14ac:dyDescent="0.3">
      <c r="A29704" t="s">
        <v>35640</v>
      </c>
      <c r="B29704">
        <v>80188351</v>
      </c>
    </row>
    <row r="29705" spans="1:2" x14ac:dyDescent="0.3">
      <c r="A29705" t="s">
        <v>17633</v>
      </c>
      <c r="B29705">
        <v>70128695</v>
      </c>
    </row>
    <row r="29706" spans="1:2" x14ac:dyDescent="0.3">
      <c r="A29706" t="s">
        <v>35641</v>
      </c>
      <c r="B29706">
        <v>80095807</v>
      </c>
    </row>
    <row r="29707" spans="1:2" x14ac:dyDescent="0.3">
      <c r="A29707" t="s">
        <v>35642</v>
      </c>
      <c r="B29707">
        <v>70121008</v>
      </c>
    </row>
    <row r="29708" spans="1:2" x14ac:dyDescent="0.3">
      <c r="A29708" t="s">
        <v>27679</v>
      </c>
      <c r="B29708">
        <v>81167101</v>
      </c>
    </row>
    <row r="29709" spans="1:2" x14ac:dyDescent="0.3">
      <c r="A29709" t="s">
        <v>28152</v>
      </c>
      <c r="B29709">
        <v>60000870</v>
      </c>
    </row>
    <row r="29710" spans="1:2" x14ac:dyDescent="0.3">
      <c r="A29710" t="s">
        <v>35643</v>
      </c>
      <c r="B29710">
        <v>70260512</v>
      </c>
    </row>
    <row r="29711" spans="1:2" x14ac:dyDescent="0.3">
      <c r="A29711" t="s">
        <v>35644</v>
      </c>
      <c r="B29711">
        <v>80135276</v>
      </c>
    </row>
    <row r="29712" spans="1:2" x14ac:dyDescent="0.3">
      <c r="A29712" t="s">
        <v>33036</v>
      </c>
      <c r="B29712">
        <v>60035996</v>
      </c>
    </row>
    <row r="29713" spans="1:2" x14ac:dyDescent="0.3">
      <c r="A29713" t="s">
        <v>20744</v>
      </c>
      <c r="B29713">
        <v>60000409</v>
      </c>
    </row>
    <row r="29714" spans="1:2" x14ac:dyDescent="0.3">
      <c r="A29714" t="s">
        <v>35645</v>
      </c>
      <c r="B29714">
        <v>80201590</v>
      </c>
    </row>
    <row r="29715" spans="1:2" x14ac:dyDescent="0.3">
      <c r="A29715" t="s">
        <v>27220</v>
      </c>
      <c r="B29715">
        <v>60022396</v>
      </c>
    </row>
    <row r="29716" spans="1:2" x14ac:dyDescent="0.3">
      <c r="A29716" t="s">
        <v>33023</v>
      </c>
      <c r="B29716">
        <v>28631029</v>
      </c>
    </row>
    <row r="29717" spans="1:2" x14ac:dyDescent="0.3">
      <c r="A29717" t="s">
        <v>25168</v>
      </c>
      <c r="B29717">
        <v>60022058</v>
      </c>
    </row>
    <row r="29718" spans="1:2" x14ac:dyDescent="0.3">
      <c r="A29718" t="s">
        <v>15485</v>
      </c>
      <c r="B29718">
        <v>70077544</v>
      </c>
    </row>
    <row r="29719" spans="1:2" x14ac:dyDescent="0.3">
      <c r="A29719" t="s">
        <v>35646</v>
      </c>
      <c r="B29719">
        <v>60023856</v>
      </c>
    </row>
    <row r="29720" spans="1:2" x14ac:dyDescent="0.3">
      <c r="A29720" t="s">
        <v>17710</v>
      </c>
      <c r="B29720">
        <v>1029730</v>
      </c>
    </row>
    <row r="29721" spans="1:2" x14ac:dyDescent="0.3">
      <c r="A29721" t="s">
        <v>30852</v>
      </c>
      <c r="B29721">
        <v>60029154</v>
      </c>
    </row>
    <row r="29722" spans="1:2" x14ac:dyDescent="0.3">
      <c r="A29722" t="s">
        <v>35647</v>
      </c>
      <c r="B29722">
        <v>70103524</v>
      </c>
    </row>
    <row r="29723" spans="1:2" x14ac:dyDescent="0.3">
      <c r="A29723" t="s">
        <v>17970</v>
      </c>
      <c r="B29723">
        <v>70021631</v>
      </c>
    </row>
    <row r="29724" spans="1:2" x14ac:dyDescent="0.3">
      <c r="A29724" t="s">
        <v>35648</v>
      </c>
      <c r="B29724">
        <v>81012487</v>
      </c>
    </row>
    <row r="29725" spans="1:2" x14ac:dyDescent="0.3">
      <c r="A29725" t="s">
        <v>16796</v>
      </c>
      <c r="B29725">
        <v>404067</v>
      </c>
    </row>
    <row r="29726" spans="1:2" x14ac:dyDescent="0.3">
      <c r="A29726" t="s">
        <v>32801</v>
      </c>
      <c r="B29726">
        <v>70020296</v>
      </c>
    </row>
    <row r="29727" spans="1:2" x14ac:dyDescent="0.3">
      <c r="A29727" t="s">
        <v>32425</v>
      </c>
      <c r="B29727">
        <v>70021652</v>
      </c>
    </row>
    <row r="29728" spans="1:2" x14ac:dyDescent="0.3">
      <c r="A29728" t="s">
        <v>29583</v>
      </c>
      <c r="B29728">
        <v>70061763</v>
      </c>
    </row>
    <row r="29729" spans="1:2" x14ac:dyDescent="0.3">
      <c r="A29729" t="s">
        <v>35649</v>
      </c>
      <c r="B29729">
        <v>70113006</v>
      </c>
    </row>
    <row r="29730" spans="1:2" x14ac:dyDescent="0.3">
      <c r="A29730" t="s">
        <v>16422</v>
      </c>
      <c r="B29730">
        <v>70105370</v>
      </c>
    </row>
    <row r="29731" spans="1:2" x14ac:dyDescent="0.3">
      <c r="A29731" t="s">
        <v>35650</v>
      </c>
      <c r="B29731">
        <v>60004484</v>
      </c>
    </row>
    <row r="29732" spans="1:2" x14ac:dyDescent="0.3">
      <c r="A29732" t="s">
        <v>35650</v>
      </c>
      <c r="B29732">
        <v>60004483</v>
      </c>
    </row>
    <row r="29733" spans="1:2" x14ac:dyDescent="0.3">
      <c r="A29733" t="s">
        <v>16792</v>
      </c>
      <c r="B29733">
        <v>5670479</v>
      </c>
    </row>
    <row r="29734" spans="1:2" x14ac:dyDescent="0.3">
      <c r="A29734" t="s">
        <v>35651</v>
      </c>
      <c r="B29734">
        <v>60001808</v>
      </c>
    </row>
    <row r="29735" spans="1:2" x14ac:dyDescent="0.3">
      <c r="A29735" t="s">
        <v>35652</v>
      </c>
      <c r="B29735">
        <v>60001807</v>
      </c>
    </row>
    <row r="29736" spans="1:2" x14ac:dyDescent="0.3">
      <c r="A29736" t="s">
        <v>23438</v>
      </c>
      <c r="B29736">
        <v>793907</v>
      </c>
    </row>
    <row r="29737" spans="1:2" x14ac:dyDescent="0.3">
      <c r="A29737" t="s">
        <v>16340</v>
      </c>
      <c r="B29737">
        <v>60001854</v>
      </c>
    </row>
    <row r="29738" spans="1:2" x14ac:dyDescent="0.3">
      <c r="A29738" t="s">
        <v>35653</v>
      </c>
      <c r="B29738">
        <v>20159719</v>
      </c>
    </row>
    <row r="29739" spans="1:2" x14ac:dyDescent="0.3">
      <c r="A29739" t="s">
        <v>35654</v>
      </c>
      <c r="B29739">
        <v>60024914</v>
      </c>
    </row>
    <row r="29740" spans="1:2" x14ac:dyDescent="0.3">
      <c r="A29740" t="s">
        <v>18794</v>
      </c>
      <c r="B29740">
        <v>60000209</v>
      </c>
    </row>
    <row r="29741" spans="1:2" x14ac:dyDescent="0.3">
      <c r="A29741" t="s">
        <v>35655</v>
      </c>
      <c r="B29741">
        <v>60033108</v>
      </c>
    </row>
    <row r="29742" spans="1:2" x14ac:dyDescent="0.3">
      <c r="A29742" t="s">
        <v>35656</v>
      </c>
      <c r="B29742">
        <v>1064058</v>
      </c>
    </row>
    <row r="29743" spans="1:2" x14ac:dyDescent="0.3">
      <c r="A29743" t="s">
        <v>35657</v>
      </c>
      <c r="B29743">
        <v>60021377</v>
      </c>
    </row>
    <row r="29744" spans="1:2" x14ac:dyDescent="0.3">
      <c r="A29744" t="s">
        <v>35658</v>
      </c>
      <c r="B29744">
        <v>60033107</v>
      </c>
    </row>
    <row r="29745" spans="1:2" x14ac:dyDescent="0.3">
      <c r="A29745" t="s">
        <v>35659</v>
      </c>
      <c r="B29745">
        <v>80066084</v>
      </c>
    </row>
    <row r="29746" spans="1:2" x14ac:dyDescent="0.3">
      <c r="A29746" t="s">
        <v>35660</v>
      </c>
      <c r="B29746">
        <v>1067876</v>
      </c>
    </row>
    <row r="29747" spans="1:2" x14ac:dyDescent="0.3">
      <c r="A29747" t="s">
        <v>18910</v>
      </c>
      <c r="B29747">
        <v>70117902</v>
      </c>
    </row>
    <row r="29748" spans="1:2" x14ac:dyDescent="0.3">
      <c r="A29748" t="s">
        <v>35661</v>
      </c>
      <c r="B29748">
        <v>60001396</v>
      </c>
    </row>
    <row r="29749" spans="1:2" x14ac:dyDescent="0.3">
      <c r="A29749" t="s">
        <v>32285</v>
      </c>
      <c r="B29749">
        <v>22007250</v>
      </c>
    </row>
    <row r="29750" spans="1:2" x14ac:dyDescent="0.3">
      <c r="A29750" t="s">
        <v>35662</v>
      </c>
      <c r="B29750">
        <v>60020949</v>
      </c>
    </row>
    <row r="29751" spans="1:2" x14ac:dyDescent="0.3">
      <c r="A29751" t="s">
        <v>22485</v>
      </c>
      <c r="B29751">
        <v>60011597</v>
      </c>
    </row>
    <row r="29752" spans="1:2" x14ac:dyDescent="0.3">
      <c r="A29752" t="s">
        <v>17443</v>
      </c>
      <c r="B29752">
        <v>70100379</v>
      </c>
    </row>
    <row r="29753" spans="1:2" x14ac:dyDescent="0.3">
      <c r="A29753" t="s">
        <v>24794</v>
      </c>
      <c r="B29753">
        <v>70209245</v>
      </c>
    </row>
    <row r="29754" spans="1:2" x14ac:dyDescent="0.3">
      <c r="A29754" t="s">
        <v>17467</v>
      </c>
      <c r="B29754">
        <v>70045863</v>
      </c>
    </row>
    <row r="29755" spans="1:2" x14ac:dyDescent="0.3">
      <c r="A29755" t="s">
        <v>19130</v>
      </c>
      <c r="B29755">
        <v>70045866</v>
      </c>
    </row>
    <row r="29756" spans="1:2" x14ac:dyDescent="0.3">
      <c r="A29756" t="s">
        <v>35663</v>
      </c>
      <c r="B29756">
        <v>80999981</v>
      </c>
    </row>
    <row r="29757" spans="1:2" x14ac:dyDescent="0.3">
      <c r="A29757" t="s">
        <v>29166</v>
      </c>
      <c r="B29757">
        <v>60022056</v>
      </c>
    </row>
    <row r="29758" spans="1:2" x14ac:dyDescent="0.3">
      <c r="A29758" t="s">
        <v>18933</v>
      </c>
      <c r="B29758">
        <v>80016588</v>
      </c>
    </row>
    <row r="29759" spans="1:2" x14ac:dyDescent="0.3">
      <c r="A29759" t="s">
        <v>18575</v>
      </c>
      <c r="B29759">
        <v>70011207</v>
      </c>
    </row>
    <row r="29760" spans="1:2" x14ac:dyDescent="0.3">
      <c r="A29760" t="s">
        <v>22020</v>
      </c>
      <c r="B29760">
        <v>60027689</v>
      </c>
    </row>
    <row r="29761" spans="1:2" x14ac:dyDescent="0.3">
      <c r="A29761" t="s">
        <v>35664</v>
      </c>
      <c r="B29761">
        <v>80239710</v>
      </c>
    </row>
    <row r="29762" spans="1:2" x14ac:dyDescent="0.3">
      <c r="A29762" t="s">
        <v>18031</v>
      </c>
      <c r="B29762">
        <v>80177342</v>
      </c>
    </row>
    <row r="29763" spans="1:2" x14ac:dyDescent="0.3">
      <c r="A29763" t="s">
        <v>15646</v>
      </c>
      <c r="B29763">
        <v>80108616</v>
      </c>
    </row>
    <row r="29764" spans="1:2" x14ac:dyDescent="0.3">
      <c r="A29764" t="s">
        <v>33037</v>
      </c>
      <c r="B29764">
        <v>70084799</v>
      </c>
    </row>
    <row r="29765" spans="1:2" x14ac:dyDescent="0.3">
      <c r="A29765" t="s">
        <v>28150</v>
      </c>
      <c r="B29765">
        <v>60010487</v>
      </c>
    </row>
    <row r="29766" spans="1:2" x14ac:dyDescent="0.3">
      <c r="A29766" t="s">
        <v>22329</v>
      </c>
      <c r="B29766">
        <v>60011649</v>
      </c>
    </row>
    <row r="29767" spans="1:2" x14ac:dyDescent="0.3">
      <c r="A29767" t="s">
        <v>21683</v>
      </c>
      <c r="B29767">
        <v>60010488</v>
      </c>
    </row>
    <row r="29768" spans="1:2" x14ac:dyDescent="0.3">
      <c r="A29768" t="s">
        <v>16253</v>
      </c>
      <c r="B29768">
        <v>60004476</v>
      </c>
    </row>
    <row r="29769" spans="1:2" x14ac:dyDescent="0.3">
      <c r="A29769" t="s">
        <v>35665</v>
      </c>
      <c r="B29769">
        <v>70299748</v>
      </c>
    </row>
    <row r="29770" spans="1:2" x14ac:dyDescent="0.3">
      <c r="A29770" t="s">
        <v>35666</v>
      </c>
      <c r="B29770">
        <v>80214621</v>
      </c>
    </row>
    <row r="29771" spans="1:2" x14ac:dyDescent="0.3">
      <c r="A29771" t="s">
        <v>23060</v>
      </c>
      <c r="B29771">
        <v>80245709</v>
      </c>
    </row>
    <row r="29772" spans="1:2" x14ac:dyDescent="0.3">
      <c r="A29772" t="s">
        <v>16199</v>
      </c>
      <c r="B29772">
        <v>70117299</v>
      </c>
    </row>
    <row r="29773" spans="1:2" x14ac:dyDescent="0.3">
      <c r="A29773" t="s">
        <v>35667</v>
      </c>
      <c r="B29773">
        <v>16944044</v>
      </c>
    </row>
    <row r="29774" spans="1:2" x14ac:dyDescent="0.3">
      <c r="A29774" t="s">
        <v>35668</v>
      </c>
      <c r="B29774">
        <v>81045060</v>
      </c>
    </row>
    <row r="29775" spans="1:2" x14ac:dyDescent="0.3">
      <c r="A29775" t="s">
        <v>23916</v>
      </c>
      <c r="B29775">
        <v>60031284</v>
      </c>
    </row>
    <row r="29776" spans="1:2" x14ac:dyDescent="0.3">
      <c r="A29776" t="s">
        <v>20156</v>
      </c>
      <c r="B29776">
        <v>70058019</v>
      </c>
    </row>
    <row r="29777" spans="1:2" x14ac:dyDescent="0.3">
      <c r="A29777" t="s">
        <v>35669</v>
      </c>
      <c r="B29777">
        <v>81046846</v>
      </c>
    </row>
    <row r="29778" spans="1:2" x14ac:dyDescent="0.3">
      <c r="A29778" t="s">
        <v>18567</v>
      </c>
      <c r="B29778">
        <v>880640</v>
      </c>
    </row>
    <row r="29779" spans="1:2" x14ac:dyDescent="0.3">
      <c r="A29779" t="s">
        <v>35670</v>
      </c>
      <c r="B29779">
        <v>81052279</v>
      </c>
    </row>
    <row r="29780" spans="1:2" x14ac:dyDescent="0.3">
      <c r="A29780" t="s">
        <v>35671</v>
      </c>
      <c r="B29780">
        <v>81052277</v>
      </c>
    </row>
    <row r="29781" spans="1:2" x14ac:dyDescent="0.3">
      <c r="A29781" t="s">
        <v>24347</v>
      </c>
      <c r="B29781">
        <v>60026139</v>
      </c>
    </row>
    <row r="29782" spans="1:2" x14ac:dyDescent="0.3">
      <c r="A29782" t="s">
        <v>25700</v>
      </c>
      <c r="B29782">
        <v>70101375</v>
      </c>
    </row>
    <row r="29783" spans="1:2" x14ac:dyDescent="0.3">
      <c r="A29783" t="s">
        <v>21244</v>
      </c>
      <c r="B29783">
        <v>408911</v>
      </c>
    </row>
    <row r="29784" spans="1:2" x14ac:dyDescent="0.3">
      <c r="A29784" t="s">
        <v>35672</v>
      </c>
      <c r="B29784">
        <v>80195885</v>
      </c>
    </row>
    <row r="29785" spans="1:2" x14ac:dyDescent="0.3">
      <c r="A29785" t="s">
        <v>19652</v>
      </c>
      <c r="B29785">
        <v>70307648</v>
      </c>
    </row>
    <row r="29786" spans="1:2" x14ac:dyDescent="0.3">
      <c r="A29786" t="s">
        <v>31902</v>
      </c>
      <c r="B29786">
        <v>60023619</v>
      </c>
    </row>
    <row r="29787" spans="1:2" x14ac:dyDescent="0.3">
      <c r="A29787" t="s">
        <v>19282</v>
      </c>
      <c r="B29787">
        <v>70023960</v>
      </c>
    </row>
    <row r="29788" spans="1:2" x14ac:dyDescent="0.3">
      <c r="A29788" t="s">
        <v>13805</v>
      </c>
      <c r="B29788">
        <v>80201623</v>
      </c>
    </row>
    <row r="29789" spans="1:2" x14ac:dyDescent="0.3">
      <c r="A29789" t="s">
        <v>35673</v>
      </c>
      <c r="B29789">
        <v>80202086</v>
      </c>
    </row>
    <row r="29790" spans="1:2" x14ac:dyDescent="0.3">
      <c r="A29790" t="s">
        <v>35674</v>
      </c>
      <c r="B29790">
        <v>80201626</v>
      </c>
    </row>
    <row r="29791" spans="1:2" x14ac:dyDescent="0.3">
      <c r="A29791" t="s">
        <v>17533</v>
      </c>
      <c r="B29791">
        <v>80195653</v>
      </c>
    </row>
    <row r="29792" spans="1:2" x14ac:dyDescent="0.3">
      <c r="A29792" t="s">
        <v>35675</v>
      </c>
      <c r="B29792">
        <v>80084756</v>
      </c>
    </row>
    <row r="29793" spans="1:2" x14ac:dyDescent="0.3">
      <c r="A29793" t="s">
        <v>22216</v>
      </c>
      <c r="B29793">
        <v>70117122</v>
      </c>
    </row>
    <row r="29794" spans="1:2" x14ac:dyDescent="0.3">
      <c r="A29794" t="s">
        <v>35676</v>
      </c>
      <c r="B29794">
        <v>80084454</v>
      </c>
    </row>
    <row r="29795" spans="1:2" x14ac:dyDescent="0.3">
      <c r="A29795" t="s">
        <v>26530</v>
      </c>
      <c r="B29795">
        <v>70204980</v>
      </c>
    </row>
    <row r="29796" spans="1:2" x14ac:dyDescent="0.3">
      <c r="A29796" t="s">
        <v>35677</v>
      </c>
      <c r="B29796">
        <v>80208908</v>
      </c>
    </row>
    <row r="29797" spans="1:2" x14ac:dyDescent="0.3">
      <c r="A29797" t="s">
        <v>35678</v>
      </c>
      <c r="B29797">
        <v>80167491</v>
      </c>
    </row>
    <row r="29798" spans="1:2" x14ac:dyDescent="0.3">
      <c r="A29798" t="s">
        <v>33610</v>
      </c>
      <c r="B29798">
        <v>80206907</v>
      </c>
    </row>
    <row r="29799" spans="1:2" x14ac:dyDescent="0.3">
      <c r="A29799" t="s">
        <v>35679</v>
      </c>
      <c r="B29799">
        <v>80202905</v>
      </c>
    </row>
    <row r="29800" spans="1:2" x14ac:dyDescent="0.3">
      <c r="A29800" t="s">
        <v>25069</v>
      </c>
      <c r="B29800">
        <v>60035870</v>
      </c>
    </row>
    <row r="29801" spans="1:2" x14ac:dyDescent="0.3">
      <c r="A29801" t="s">
        <v>16859</v>
      </c>
      <c r="B29801">
        <v>80074065</v>
      </c>
    </row>
    <row r="29802" spans="1:2" x14ac:dyDescent="0.3">
      <c r="A29802" t="s">
        <v>14647</v>
      </c>
      <c r="B29802">
        <v>80201809</v>
      </c>
    </row>
    <row r="29803" spans="1:2" x14ac:dyDescent="0.3">
      <c r="A29803" t="s">
        <v>27285</v>
      </c>
      <c r="B29803">
        <v>80228146</v>
      </c>
    </row>
    <row r="29804" spans="1:2" x14ac:dyDescent="0.3">
      <c r="A29804" t="s">
        <v>35680</v>
      </c>
      <c r="B29804">
        <v>70169918</v>
      </c>
    </row>
    <row r="29805" spans="1:2" x14ac:dyDescent="0.3">
      <c r="A29805" t="s">
        <v>35681</v>
      </c>
      <c r="B29805">
        <v>80201810</v>
      </c>
    </row>
    <row r="29806" spans="1:2" x14ac:dyDescent="0.3">
      <c r="A29806" t="s">
        <v>19646</v>
      </c>
      <c r="B29806">
        <v>80221637</v>
      </c>
    </row>
    <row r="29807" spans="1:2" x14ac:dyDescent="0.3">
      <c r="A29807" t="s">
        <v>21481</v>
      </c>
      <c r="B29807">
        <v>19207412</v>
      </c>
    </row>
    <row r="29808" spans="1:2" x14ac:dyDescent="0.3">
      <c r="A29808" t="s">
        <v>18820</v>
      </c>
      <c r="B29808">
        <v>80201618</v>
      </c>
    </row>
    <row r="29809" spans="1:2" x14ac:dyDescent="0.3">
      <c r="A29809" t="s">
        <v>17739</v>
      </c>
      <c r="B29809">
        <v>70128225</v>
      </c>
    </row>
    <row r="29810" spans="1:2" x14ac:dyDescent="0.3">
      <c r="A29810" t="s">
        <v>25122</v>
      </c>
      <c r="B29810">
        <v>80020131</v>
      </c>
    </row>
    <row r="29811" spans="1:2" x14ac:dyDescent="0.3">
      <c r="A29811" t="s">
        <v>18395</v>
      </c>
      <c r="B29811">
        <v>70286028</v>
      </c>
    </row>
    <row r="29812" spans="1:2" x14ac:dyDescent="0.3">
      <c r="A29812" t="s">
        <v>25122</v>
      </c>
      <c r="B29812">
        <v>80020036</v>
      </c>
    </row>
    <row r="29813" spans="1:2" x14ac:dyDescent="0.3">
      <c r="A29813" t="s">
        <v>21705</v>
      </c>
      <c r="B29813">
        <v>70301472</v>
      </c>
    </row>
    <row r="29814" spans="1:2" x14ac:dyDescent="0.3">
      <c r="A29814" t="s">
        <v>18395</v>
      </c>
      <c r="B29814">
        <v>70286029</v>
      </c>
    </row>
    <row r="29815" spans="1:2" x14ac:dyDescent="0.3">
      <c r="A29815" t="s">
        <v>35682</v>
      </c>
      <c r="B29815">
        <v>70297799</v>
      </c>
    </row>
    <row r="29816" spans="1:2" x14ac:dyDescent="0.3">
      <c r="A29816" t="s">
        <v>35683</v>
      </c>
      <c r="B29816">
        <v>80131236</v>
      </c>
    </row>
    <row r="29817" spans="1:2" x14ac:dyDescent="0.3">
      <c r="A29817" t="s">
        <v>35684</v>
      </c>
      <c r="B29817">
        <v>70297439</v>
      </c>
    </row>
    <row r="29818" spans="1:2" x14ac:dyDescent="0.3">
      <c r="A29818" t="s">
        <v>35685</v>
      </c>
      <c r="B29818">
        <v>70116578</v>
      </c>
    </row>
    <row r="29819" spans="1:2" x14ac:dyDescent="0.3">
      <c r="A29819" t="s">
        <v>21377</v>
      </c>
      <c r="B29819">
        <v>80202908</v>
      </c>
    </row>
    <row r="29820" spans="1:2" x14ac:dyDescent="0.3">
      <c r="A29820" t="s">
        <v>35686</v>
      </c>
      <c r="B29820">
        <v>80184135</v>
      </c>
    </row>
    <row r="29821" spans="1:2" x14ac:dyDescent="0.3">
      <c r="A29821" t="s">
        <v>35687</v>
      </c>
      <c r="B29821">
        <v>80139199</v>
      </c>
    </row>
    <row r="29822" spans="1:2" x14ac:dyDescent="0.3">
      <c r="A29822" t="s">
        <v>33265</v>
      </c>
      <c r="B29822">
        <v>80208830</v>
      </c>
    </row>
    <row r="29823" spans="1:2" x14ac:dyDescent="0.3">
      <c r="A29823" t="s">
        <v>21161</v>
      </c>
      <c r="B29823">
        <v>80201813</v>
      </c>
    </row>
    <row r="29824" spans="1:2" x14ac:dyDescent="0.3">
      <c r="A29824" t="s">
        <v>35688</v>
      </c>
      <c r="B29824">
        <v>80186459</v>
      </c>
    </row>
    <row r="29825" spans="1:2" x14ac:dyDescent="0.3">
      <c r="A29825" t="s">
        <v>35689</v>
      </c>
      <c r="B29825">
        <v>80155790</v>
      </c>
    </row>
    <row r="29826" spans="1:2" x14ac:dyDescent="0.3">
      <c r="A29826" t="s">
        <v>27288</v>
      </c>
      <c r="B29826">
        <v>1065372</v>
      </c>
    </row>
    <row r="29827" spans="1:2" x14ac:dyDescent="0.3">
      <c r="A29827" t="s">
        <v>16184</v>
      </c>
      <c r="B29827">
        <v>80159566</v>
      </c>
    </row>
    <row r="29828" spans="1:2" x14ac:dyDescent="0.3">
      <c r="A29828" t="s">
        <v>35681</v>
      </c>
      <c r="B29828">
        <v>80201815</v>
      </c>
    </row>
    <row r="29829" spans="1:2" x14ac:dyDescent="0.3">
      <c r="A29829" t="s">
        <v>22482</v>
      </c>
      <c r="B29829">
        <v>70114043</v>
      </c>
    </row>
    <row r="29830" spans="1:2" x14ac:dyDescent="0.3">
      <c r="A29830" t="s">
        <v>35690</v>
      </c>
      <c r="B29830">
        <v>80140364</v>
      </c>
    </row>
    <row r="29831" spans="1:2" x14ac:dyDescent="0.3">
      <c r="A29831" t="s">
        <v>35691</v>
      </c>
      <c r="B29831">
        <v>80140617</v>
      </c>
    </row>
    <row r="29832" spans="1:2" x14ac:dyDescent="0.3">
      <c r="A29832" t="s">
        <v>35692</v>
      </c>
      <c r="B29832">
        <v>80154688</v>
      </c>
    </row>
    <row r="29833" spans="1:2" x14ac:dyDescent="0.3">
      <c r="A29833" t="s">
        <v>18399</v>
      </c>
      <c r="B29833">
        <v>70060010</v>
      </c>
    </row>
    <row r="29834" spans="1:2" x14ac:dyDescent="0.3">
      <c r="A29834" t="s">
        <v>35693</v>
      </c>
      <c r="B29834">
        <v>80140939</v>
      </c>
    </row>
    <row r="29835" spans="1:2" x14ac:dyDescent="0.3">
      <c r="A29835" t="s">
        <v>34681</v>
      </c>
      <c r="B29835">
        <v>80140490</v>
      </c>
    </row>
    <row r="29836" spans="1:2" x14ac:dyDescent="0.3">
      <c r="A29836" t="s">
        <v>28467</v>
      </c>
      <c r="B29836">
        <v>80011026</v>
      </c>
    </row>
    <row r="29837" spans="1:2" x14ac:dyDescent="0.3">
      <c r="A29837" t="s">
        <v>35694</v>
      </c>
      <c r="B29837">
        <v>80117742</v>
      </c>
    </row>
    <row r="29838" spans="1:2" x14ac:dyDescent="0.3">
      <c r="A29838" t="s">
        <v>35690</v>
      </c>
      <c r="B29838">
        <v>80140938</v>
      </c>
    </row>
    <row r="29839" spans="1:2" x14ac:dyDescent="0.3">
      <c r="A29839" t="s">
        <v>35695</v>
      </c>
      <c r="B29839">
        <v>80147318</v>
      </c>
    </row>
    <row r="29840" spans="1:2" x14ac:dyDescent="0.3">
      <c r="A29840" t="s">
        <v>18636</v>
      </c>
      <c r="B29840">
        <v>80152741</v>
      </c>
    </row>
    <row r="29841" spans="1:2" x14ac:dyDescent="0.3">
      <c r="A29841" t="s">
        <v>19242</v>
      </c>
      <c r="B29841">
        <v>80118002</v>
      </c>
    </row>
    <row r="29842" spans="1:2" x14ac:dyDescent="0.3">
      <c r="A29842" t="s">
        <v>35696</v>
      </c>
      <c r="B29842">
        <v>80141033</v>
      </c>
    </row>
    <row r="29843" spans="1:2" x14ac:dyDescent="0.3">
      <c r="A29843" t="s">
        <v>35697</v>
      </c>
      <c r="B29843">
        <v>80140362</v>
      </c>
    </row>
    <row r="29844" spans="1:2" x14ac:dyDescent="0.3">
      <c r="A29844" t="s">
        <v>35698</v>
      </c>
      <c r="B29844">
        <v>70213235</v>
      </c>
    </row>
    <row r="29845" spans="1:2" x14ac:dyDescent="0.3">
      <c r="A29845" t="s">
        <v>35699</v>
      </c>
      <c r="B29845">
        <v>70221672</v>
      </c>
    </row>
    <row r="29846" spans="1:2" x14ac:dyDescent="0.3">
      <c r="A29846" t="s">
        <v>35700</v>
      </c>
      <c r="B29846">
        <v>70213085</v>
      </c>
    </row>
    <row r="29847" spans="1:2" x14ac:dyDescent="0.3">
      <c r="A29847" t="s">
        <v>35701</v>
      </c>
      <c r="B29847">
        <v>70213084</v>
      </c>
    </row>
    <row r="29848" spans="1:2" x14ac:dyDescent="0.3">
      <c r="A29848" t="s">
        <v>35702</v>
      </c>
      <c r="B29848">
        <v>70213083</v>
      </c>
    </row>
    <row r="29849" spans="1:2" x14ac:dyDescent="0.3">
      <c r="A29849" t="s">
        <v>35703</v>
      </c>
      <c r="B29849">
        <v>70213082</v>
      </c>
    </row>
    <row r="29850" spans="1:2" x14ac:dyDescent="0.3">
      <c r="A29850" t="s">
        <v>35704</v>
      </c>
      <c r="B29850">
        <v>70213081</v>
      </c>
    </row>
    <row r="29851" spans="1:2" x14ac:dyDescent="0.3">
      <c r="A29851" t="s">
        <v>35705</v>
      </c>
      <c r="B29851">
        <v>70213080</v>
      </c>
    </row>
    <row r="29852" spans="1:2" x14ac:dyDescent="0.3">
      <c r="A29852" t="s">
        <v>35706</v>
      </c>
      <c r="B29852">
        <v>70213079</v>
      </c>
    </row>
    <row r="29853" spans="1:2" x14ac:dyDescent="0.3">
      <c r="A29853" t="s">
        <v>35707</v>
      </c>
      <c r="B29853">
        <v>70213078</v>
      </c>
    </row>
    <row r="29854" spans="1:2" x14ac:dyDescent="0.3">
      <c r="A29854" t="s">
        <v>16978</v>
      </c>
      <c r="B29854">
        <v>70213077</v>
      </c>
    </row>
    <row r="29855" spans="1:2" x14ac:dyDescent="0.3">
      <c r="A29855" t="s">
        <v>35708</v>
      </c>
      <c r="B29855">
        <v>70213076</v>
      </c>
    </row>
    <row r="29856" spans="1:2" x14ac:dyDescent="0.3">
      <c r="A29856" t="s">
        <v>35709</v>
      </c>
      <c r="B29856">
        <v>70221673</v>
      </c>
    </row>
    <row r="29857" spans="1:2" x14ac:dyDescent="0.3">
      <c r="A29857" t="s">
        <v>35709</v>
      </c>
      <c r="B29857">
        <v>70221570</v>
      </c>
    </row>
    <row r="29858" spans="1:2" x14ac:dyDescent="0.3">
      <c r="A29858" t="s">
        <v>35709</v>
      </c>
      <c r="B29858">
        <v>70221571</v>
      </c>
    </row>
    <row r="29859" spans="1:2" x14ac:dyDescent="0.3">
      <c r="A29859" t="s">
        <v>35709</v>
      </c>
      <c r="B29859">
        <v>70221569</v>
      </c>
    </row>
    <row r="29860" spans="1:2" x14ac:dyDescent="0.3">
      <c r="A29860" t="s">
        <v>33084</v>
      </c>
      <c r="B29860">
        <v>80008257</v>
      </c>
    </row>
    <row r="29861" spans="1:2" x14ac:dyDescent="0.3">
      <c r="A29861" t="s">
        <v>33084</v>
      </c>
      <c r="B29861">
        <v>80092837</v>
      </c>
    </row>
    <row r="29862" spans="1:2" x14ac:dyDescent="0.3">
      <c r="A29862" t="s">
        <v>35709</v>
      </c>
      <c r="B29862">
        <v>70259568</v>
      </c>
    </row>
    <row r="29863" spans="1:2" x14ac:dyDescent="0.3">
      <c r="A29863" t="s">
        <v>35709</v>
      </c>
      <c r="B29863">
        <v>70242898</v>
      </c>
    </row>
    <row r="29864" spans="1:2" x14ac:dyDescent="0.3">
      <c r="A29864" t="s">
        <v>35709</v>
      </c>
      <c r="B29864">
        <v>70242897</v>
      </c>
    </row>
    <row r="29865" spans="1:2" x14ac:dyDescent="0.3">
      <c r="A29865" t="s">
        <v>35710</v>
      </c>
      <c r="B29865">
        <v>70213075</v>
      </c>
    </row>
    <row r="29866" spans="1:2" x14ac:dyDescent="0.3">
      <c r="A29866" t="s">
        <v>35711</v>
      </c>
      <c r="B29866">
        <v>70213074</v>
      </c>
    </row>
    <row r="29867" spans="1:2" x14ac:dyDescent="0.3">
      <c r="A29867" t="s">
        <v>35712</v>
      </c>
      <c r="B29867">
        <v>70213073</v>
      </c>
    </row>
    <row r="29868" spans="1:2" x14ac:dyDescent="0.3">
      <c r="A29868" t="s">
        <v>35713</v>
      </c>
      <c r="B29868">
        <v>70213072</v>
      </c>
    </row>
    <row r="29869" spans="1:2" x14ac:dyDescent="0.3">
      <c r="A29869" t="s">
        <v>33084</v>
      </c>
      <c r="B29869">
        <v>70294113</v>
      </c>
    </row>
    <row r="29870" spans="1:2" x14ac:dyDescent="0.3">
      <c r="A29870" t="s">
        <v>33080</v>
      </c>
      <c r="B29870">
        <v>70242900</v>
      </c>
    </row>
    <row r="29871" spans="1:2" x14ac:dyDescent="0.3">
      <c r="A29871" t="s">
        <v>33084</v>
      </c>
      <c r="B29871">
        <v>70242899</v>
      </c>
    </row>
    <row r="29872" spans="1:2" x14ac:dyDescent="0.3">
      <c r="A29872" t="s">
        <v>20349</v>
      </c>
      <c r="B29872">
        <v>70287605</v>
      </c>
    </row>
    <row r="29873" spans="1:2" x14ac:dyDescent="0.3">
      <c r="A29873" t="s">
        <v>35714</v>
      </c>
      <c r="B29873">
        <v>70053412</v>
      </c>
    </row>
    <row r="29874" spans="1:2" x14ac:dyDescent="0.3">
      <c r="A29874" t="s">
        <v>22556</v>
      </c>
      <c r="B29874">
        <v>80131616</v>
      </c>
    </row>
    <row r="29875" spans="1:2" x14ac:dyDescent="0.3">
      <c r="A29875" t="s">
        <v>35715</v>
      </c>
      <c r="B29875">
        <v>81020653</v>
      </c>
    </row>
    <row r="29876" spans="1:2" x14ac:dyDescent="0.3">
      <c r="A29876" t="s">
        <v>35716</v>
      </c>
      <c r="B29876">
        <v>80217312</v>
      </c>
    </row>
    <row r="29877" spans="1:2" x14ac:dyDescent="0.3">
      <c r="A29877" t="s">
        <v>35717</v>
      </c>
      <c r="B29877">
        <v>80220692</v>
      </c>
    </row>
    <row r="29878" spans="1:2" x14ac:dyDescent="0.3">
      <c r="A29878" t="s">
        <v>35718</v>
      </c>
      <c r="B29878">
        <v>80117531</v>
      </c>
    </row>
    <row r="29879" spans="1:2" x14ac:dyDescent="0.3">
      <c r="A29879" t="s">
        <v>35719</v>
      </c>
      <c r="B29879">
        <v>80153131</v>
      </c>
    </row>
    <row r="29880" spans="1:2" x14ac:dyDescent="0.3">
      <c r="A29880" t="s">
        <v>26831</v>
      </c>
      <c r="B29880">
        <v>80991400</v>
      </c>
    </row>
    <row r="29881" spans="1:2" x14ac:dyDescent="0.3">
      <c r="A29881" t="s">
        <v>23022</v>
      </c>
      <c r="B29881">
        <v>81059388</v>
      </c>
    </row>
    <row r="29882" spans="1:2" x14ac:dyDescent="0.3">
      <c r="A29882" t="s">
        <v>35720</v>
      </c>
      <c r="B29882">
        <v>80231156</v>
      </c>
    </row>
    <row r="29883" spans="1:2" x14ac:dyDescent="0.3">
      <c r="A29883" t="s">
        <v>18719</v>
      </c>
      <c r="B29883">
        <v>81029383</v>
      </c>
    </row>
    <row r="29884" spans="1:2" x14ac:dyDescent="0.3">
      <c r="A29884" t="s">
        <v>20075</v>
      </c>
      <c r="B29884">
        <v>80241001</v>
      </c>
    </row>
    <row r="29885" spans="1:2" x14ac:dyDescent="0.3">
      <c r="A29885" t="s">
        <v>26658</v>
      </c>
      <c r="B29885">
        <v>80178280</v>
      </c>
    </row>
    <row r="29886" spans="1:2" x14ac:dyDescent="0.3">
      <c r="A29886" t="s">
        <v>16391</v>
      </c>
      <c r="B29886">
        <v>80119555</v>
      </c>
    </row>
    <row r="29887" spans="1:2" x14ac:dyDescent="0.3">
      <c r="A29887" t="s">
        <v>28494</v>
      </c>
      <c r="B29887">
        <v>80158270</v>
      </c>
    </row>
    <row r="29888" spans="1:2" x14ac:dyDescent="0.3">
      <c r="A29888" t="s">
        <v>35721</v>
      </c>
      <c r="B29888">
        <v>70302836</v>
      </c>
    </row>
    <row r="29889" spans="1:2" x14ac:dyDescent="0.3">
      <c r="A29889" t="s">
        <v>35722</v>
      </c>
      <c r="B29889">
        <v>81034763</v>
      </c>
    </row>
    <row r="29890" spans="1:2" x14ac:dyDescent="0.3">
      <c r="A29890" t="s">
        <v>35246</v>
      </c>
      <c r="B29890">
        <v>81044300</v>
      </c>
    </row>
    <row r="29891" spans="1:2" x14ac:dyDescent="0.3">
      <c r="A29891" t="s">
        <v>18410</v>
      </c>
      <c r="B29891">
        <v>80151370</v>
      </c>
    </row>
    <row r="29892" spans="1:2" x14ac:dyDescent="0.3">
      <c r="A29892" t="s">
        <v>18056</v>
      </c>
      <c r="B29892">
        <v>81010962</v>
      </c>
    </row>
    <row r="29893" spans="1:2" x14ac:dyDescent="0.3">
      <c r="A29893" t="s">
        <v>16683</v>
      </c>
      <c r="B29893">
        <v>80094258</v>
      </c>
    </row>
    <row r="29894" spans="1:2" x14ac:dyDescent="0.3">
      <c r="A29894" t="s">
        <v>35723</v>
      </c>
      <c r="B29894">
        <v>80179371</v>
      </c>
    </row>
    <row r="29895" spans="1:2" x14ac:dyDescent="0.3">
      <c r="A29895" t="s">
        <v>35724</v>
      </c>
      <c r="B29895">
        <v>80201570</v>
      </c>
    </row>
    <row r="29896" spans="1:2" x14ac:dyDescent="0.3">
      <c r="A29896" t="s">
        <v>17985</v>
      </c>
      <c r="B29896">
        <v>80225034</v>
      </c>
    </row>
    <row r="29897" spans="1:2" x14ac:dyDescent="0.3">
      <c r="A29897" t="s">
        <v>35725</v>
      </c>
      <c r="B29897">
        <v>80044834</v>
      </c>
    </row>
    <row r="29898" spans="1:2" x14ac:dyDescent="0.3">
      <c r="A29898" t="s">
        <v>35726</v>
      </c>
      <c r="B29898">
        <v>81049811</v>
      </c>
    </row>
    <row r="29899" spans="1:2" x14ac:dyDescent="0.3">
      <c r="A29899" t="s">
        <v>35727</v>
      </c>
      <c r="B29899">
        <v>80214523</v>
      </c>
    </row>
    <row r="29900" spans="1:2" x14ac:dyDescent="0.3">
      <c r="A29900" t="s">
        <v>35728</v>
      </c>
      <c r="B29900">
        <v>80201500</v>
      </c>
    </row>
    <row r="29901" spans="1:2" x14ac:dyDescent="0.3">
      <c r="A29901" t="s">
        <v>35729</v>
      </c>
      <c r="B29901">
        <v>81049774</v>
      </c>
    </row>
    <row r="29902" spans="1:2" x14ac:dyDescent="0.3">
      <c r="A29902" t="s">
        <v>19205</v>
      </c>
      <c r="B29902">
        <v>80182123</v>
      </c>
    </row>
    <row r="29903" spans="1:2" x14ac:dyDescent="0.3">
      <c r="A29903" t="s">
        <v>35730</v>
      </c>
      <c r="B29903">
        <v>80221279</v>
      </c>
    </row>
    <row r="29904" spans="1:2" x14ac:dyDescent="0.3">
      <c r="A29904" t="s">
        <v>35731</v>
      </c>
      <c r="B29904">
        <v>80201497</v>
      </c>
    </row>
    <row r="29905" spans="1:2" x14ac:dyDescent="0.3">
      <c r="A29905" t="s">
        <v>24956</v>
      </c>
      <c r="B29905">
        <v>80134431</v>
      </c>
    </row>
    <row r="29906" spans="1:2" x14ac:dyDescent="0.3">
      <c r="A29906" t="s">
        <v>29217</v>
      </c>
      <c r="B29906">
        <v>80198745</v>
      </c>
    </row>
    <row r="29907" spans="1:2" x14ac:dyDescent="0.3">
      <c r="A29907" t="s">
        <v>27033</v>
      </c>
      <c r="B29907">
        <v>80038446</v>
      </c>
    </row>
    <row r="29908" spans="1:2" x14ac:dyDescent="0.3">
      <c r="A29908" t="s">
        <v>18371</v>
      </c>
      <c r="B29908">
        <v>70252885</v>
      </c>
    </row>
    <row r="29909" spans="1:2" x14ac:dyDescent="0.3">
      <c r="A29909" t="s">
        <v>16564</v>
      </c>
      <c r="B29909">
        <v>80157760</v>
      </c>
    </row>
    <row r="29910" spans="1:2" x14ac:dyDescent="0.3">
      <c r="A29910" t="s">
        <v>35732</v>
      </c>
      <c r="B29910">
        <v>80065220</v>
      </c>
    </row>
    <row r="29911" spans="1:2" x14ac:dyDescent="0.3">
      <c r="A29911" t="s">
        <v>20699</v>
      </c>
      <c r="B29911">
        <v>81045349</v>
      </c>
    </row>
    <row r="29912" spans="1:2" x14ac:dyDescent="0.3">
      <c r="A29912" t="s">
        <v>25120</v>
      </c>
      <c r="B29912">
        <v>70301279</v>
      </c>
    </row>
    <row r="29913" spans="1:2" x14ac:dyDescent="0.3">
      <c r="A29913" t="s">
        <v>35733</v>
      </c>
      <c r="B29913">
        <v>81002591</v>
      </c>
    </row>
    <row r="29914" spans="1:2" x14ac:dyDescent="0.3">
      <c r="A29914" t="s">
        <v>16368</v>
      </c>
      <c r="B29914">
        <v>80123777</v>
      </c>
    </row>
    <row r="29915" spans="1:2" x14ac:dyDescent="0.3">
      <c r="A29915" t="s">
        <v>35734</v>
      </c>
      <c r="B29915">
        <v>80109296</v>
      </c>
    </row>
    <row r="29916" spans="1:2" x14ac:dyDescent="0.3">
      <c r="A29916" t="s">
        <v>35735</v>
      </c>
      <c r="B29916">
        <v>81017530</v>
      </c>
    </row>
    <row r="29917" spans="1:2" x14ac:dyDescent="0.3">
      <c r="A29917" t="s">
        <v>20182</v>
      </c>
      <c r="B29917">
        <v>80190130</v>
      </c>
    </row>
    <row r="29918" spans="1:2" x14ac:dyDescent="0.3">
      <c r="A29918" t="s">
        <v>35736</v>
      </c>
      <c r="B29918">
        <v>80103313</v>
      </c>
    </row>
    <row r="29919" spans="1:2" x14ac:dyDescent="0.3">
      <c r="A29919" t="s">
        <v>27471</v>
      </c>
      <c r="B29919">
        <v>80092925</v>
      </c>
    </row>
    <row r="29920" spans="1:2" x14ac:dyDescent="0.3">
      <c r="A29920" t="s">
        <v>35737</v>
      </c>
      <c r="B29920">
        <v>80094723</v>
      </c>
    </row>
    <row r="29921" spans="1:2" x14ac:dyDescent="0.3">
      <c r="A29921" t="s">
        <v>33338</v>
      </c>
      <c r="B29921">
        <v>81010869</v>
      </c>
    </row>
    <row r="29922" spans="1:2" x14ac:dyDescent="0.3">
      <c r="A29922" t="s">
        <v>35738</v>
      </c>
      <c r="B29922">
        <v>80188883</v>
      </c>
    </row>
    <row r="29923" spans="1:2" x14ac:dyDescent="0.3">
      <c r="A29923" t="s">
        <v>35739</v>
      </c>
      <c r="B29923">
        <v>81045072</v>
      </c>
    </row>
    <row r="29924" spans="1:2" x14ac:dyDescent="0.3">
      <c r="A29924" t="s">
        <v>17761</v>
      </c>
      <c r="B29924">
        <v>81010873</v>
      </c>
    </row>
    <row r="29925" spans="1:2" x14ac:dyDescent="0.3">
      <c r="A29925" t="s">
        <v>21394</v>
      </c>
      <c r="B29925">
        <v>81010864</v>
      </c>
    </row>
    <row r="29926" spans="1:2" x14ac:dyDescent="0.3">
      <c r="A29926" t="s">
        <v>22294</v>
      </c>
      <c r="B29926">
        <v>81010866</v>
      </c>
    </row>
    <row r="29927" spans="1:2" x14ac:dyDescent="0.3">
      <c r="A29927" t="s">
        <v>21394</v>
      </c>
      <c r="B29927">
        <v>80175332</v>
      </c>
    </row>
    <row r="29928" spans="1:2" x14ac:dyDescent="0.3">
      <c r="A29928" t="s">
        <v>17326</v>
      </c>
      <c r="B29928">
        <v>81047510</v>
      </c>
    </row>
    <row r="29929" spans="1:2" x14ac:dyDescent="0.3">
      <c r="A29929" t="s">
        <v>17586</v>
      </c>
      <c r="B29929">
        <v>80011541</v>
      </c>
    </row>
    <row r="29930" spans="1:2" x14ac:dyDescent="0.3">
      <c r="A29930" t="s">
        <v>35740</v>
      </c>
      <c r="B29930">
        <v>80065327</v>
      </c>
    </row>
    <row r="29931" spans="1:2" x14ac:dyDescent="0.3">
      <c r="A29931" t="s">
        <v>35741</v>
      </c>
      <c r="B29931">
        <v>81010872</v>
      </c>
    </row>
    <row r="29932" spans="1:2" x14ac:dyDescent="0.3">
      <c r="A29932" t="s">
        <v>32913</v>
      </c>
      <c r="B29932">
        <v>70123648</v>
      </c>
    </row>
    <row r="29933" spans="1:2" x14ac:dyDescent="0.3">
      <c r="A29933" t="s">
        <v>35742</v>
      </c>
      <c r="B29933">
        <v>80177416</v>
      </c>
    </row>
    <row r="29934" spans="1:2" x14ac:dyDescent="0.3">
      <c r="A29934" t="s">
        <v>35743</v>
      </c>
      <c r="B29934">
        <v>70127628</v>
      </c>
    </row>
    <row r="29935" spans="1:2" x14ac:dyDescent="0.3">
      <c r="A29935" t="s">
        <v>21110</v>
      </c>
      <c r="B29935">
        <v>80050106</v>
      </c>
    </row>
    <row r="29936" spans="1:2" x14ac:dyDescent="0.3">
      <c r="A29936" t="s">
        <v>29719</v>
      </c>
      <c r="B29936">
        <v>80159955</v>
      </c>
    </row>
    <row r="29937" spans="1:2" x14ac:dyDescent="0.3">
      <c r="A29937" t="s">
        <v>20063</v>
      </c>
      <c r="B29937">
        <v>70167133</v>
      </c>
    </row>
    <row r="29938" spans="1:2" x14ac:dyDescent="0.3">
      <c r="A29938" t="s">
        <v>35744</v>
      </c>
      <c r="B29938">
        <v>80214583</v>
      </c>
    </row>
    <row r="29939" spans="1:2" x14ac:dyDescent="0.3">
      <c r="A29939" t="s">
        <v>33845</v>
      </c>
      <c r="B29939">
        <v>80213299</v>
      </c>
    </row>
    <row r="29940" spans="1:2" x14ac:dyDescent="0.3">
      <c r="A29940" t="s">
        <v>35745</v>
      </c>
      <c r="B29940">
        <v>80214579</v>
      </c>
    </row>
    <row r="29941" spans="1:2" x14ac:dyDescent="0.3">
      <c r="A29941" t="s">
        <v>35746</v>
      </c>
      <c r="B29941">
        <v>80119235</v>
      </c>
    </row>
    <row r="29942" spans="1:2" x14ac:dyDescent="0.3">
      <c r="A29942" t="s">
        <v>31583</v>
      </c>
      <c r="B29942">
        <v>80039717</v>
      </c>
    </row>
    <row r="29943" spans="1:2" x14ac:dyDescent="0.3">
      <c r="A29943" t="s">
        <v>22218</v>
      </c>
      <c r="B29943">
        <v>70278931</v>
      </c>
    </row>
    <row r="29944" spans="1:2" x14ac:dyDescent="0.3">
      <c r="A29944" t="s">
        <v>26107</v>
      </c>
      <c r="B29944">
        <v>70305955</v>
      </c>
    </row>
    <row r="29945" spans="1:2" x14ac:dyDescent="0.3">
      <c r="A29945" t="s">
        <v>35747</v>
      </c>
      <c r="B29945">
        <v>81051693</v>
      </c>
    </row>
    <row r="29946" spans="1:2" x14ac:dyDescent="0.3">
      <c r="A29946" t="s">
        <v>35748</v>
      </c>
      <c r="B29946">
        <v>80109295</v>
      </c>
    </row>
    <row r="29947" spans="1:2" x14ac:dyDescent="0.3">
      <c r="A29947" t="s">
        <v>35749</v>
      </c>
      <c r="B29947">
        <v>80046599</v>
      </c>
    </row>
    <row r="29948" spans="1:2" x14ac:dyDescent="0.3">
      <c r="A29948" t="s">
        <v>35750</v>
      </c>
      <c r="B29948">
        <v>80071048</v>
      </c>
    </row>
    <row r="29949" spans="1:2" x14ac:dyDescent="0.3">
      <c r="A29949" t="s">
        <v>16878</v>
      </c>
      <c r="B29949">
        <v>70299043</v>
      </c>
    </row>
    <row r="29950" spans="1:2" x14ac:dyDescent="0.3">
      <c r="A29950" t="s">
        <v>35751</v>
      </c>
      <c r="B29950">
        <v>80002073</v>
      </c>
    </row>
    <row r="29951" spans="1:2" x14ac:dyDescent="0.3">
      <c r="A29951" t="s">
        <v>35751</v>
      </c>
      <c r="B29951">
        <v>80021983</v>
      </c>
    </row>
    <row r="29952" spans="1:2" x14ac:dyDescent="0.3">
      <c r="A29952" t="s">
        <v>35751</v>
      </c>
      <c r="B29952">
        <v>80002074</v>
      </c>
    </row>
    <row r="29953" spans="1:2" x14ac:dyDescent="0.3">
      <c r="A29953" t="s">
        <v>35752</v>
      </c>
      <c r="B29953">
        <v>80100937</v>
      </c>
    </row>
    <row r="29954" spans="1:2" x14ac:dyDescent="0.3">
      <c r="A29954" t="s">
        <v>15361</v>
      </c>
      <c r="B29954">
        <v>80081863</v>
      </c>
    </row>
    <row r="29955" spans="1:2" x14ac:dyDescent="0.3">
      <c r="A29955" t="s">
        <v>32304</v>
      </c>
      <c r="B29955">
        <v>80155793</v>
      </c>
    </row>
    <row r="29956" spans="1:2" x14ac:dyDescent="0.3">
      <c r="A29956" t="s">
        <v>21250</v>
      </c>
      <c r="B29956">
        <v>80023667</v>
      </c>
    </row>
    <row r="29957" spans="1:2" x14ac:dyDescent="0.3">
      <c r="A29957" t="s">
        <v>17284</v>
      </c>
      <c r="B29957">
        <v>80191608</v>
      </c>
    </row>
    <row r="29958" spans="1:2" x14ac:dyDescent="0.3">
      <c r="A29958" t="s">
        <v>35753</v>
      </c>
      <c r="B29958">
        <v>80163279</v>
      </c>
    </row>
    <row r="29959" spans="1:2" x14ac:dyDescent="0.3">
      <c r="A29959" t="s">
        <v>23736</v>
      </c>
      <c r="B29959">
        <v>80119233</v>
      </c>
    </row>
    <row r="29960" spans="1:2" x14ac:dyDescent="0.3">
      <c r="A29960" t="s">
        <v>20177</v>
      </c>
      <c r="B29960">
        <v>80117555</v>
      </c>
    </row>
    <row r="29961" spans="1:2" x14ac:dyDescent="0.3">
      <c r="A29961" t="s">
        <v>35754</v>
      </c>
      <c r="B29961">
        <v>80184208</v>
      </c>
    </row>
    <row r="29962" spans="1:2" x14ac:dyDescent="0.3">
      <c r="A29962" t="s">
        <v>35755</v>
      </c>
      <c r="B29962">
        <v>80100261</v>
      </c>
    </row>
    <row r="29963" spans="1:2" x14ac:dyDescent="0.3">
      <c r="A29963" t="s">
        <v>17745</v>
      </c>
      <c r="B29963">
        <v>81026327</v>
      </c>
    </row>
    <row r="29964" spans="1:2" x14ac:dyDescent="0.3">
      <c r="A29964" t="s">
        <v>35756</v>
      </c>
      <c r="B29964">
        <v>81027190</v>
      </c>
    </row>
    <row r="29965" spans="1:2" x14ac:dyDescent="0.3">
      <c r="A29965" t="s">
        <v>12647</v>
      </c>
      <c r="B29965">
        <v>81071868</v>
      </c>
    </row>
    <row r="29966" spans="1:2" x14ac:dyDescent="0.3">
      <c r="A29966" t="s">
        <v>16409</v>
      </c>
      <c r="B29966">
        <v>80013712</v>
      </c>
    </row>
    <row r="29967" spans="1:2" x14ac:dyDescent="0.3">
      <c r="A29967" t="s">
        <v>20238</v>
      </c>
      <c r="B29967">
        <v>80057509</v>
      </c>
    </row>
    <row r="29968" spans="1:2" x14ac:dyDescent="0.3">
      <c r="A29968" t="s">
        <v>35757</v>
      </c>
      <c r="B29968">
        <v>80138915</v>
      </c>
    </row>
    <row r="29969" spans="1:2" x14ac:dyDescent="0.3">
      <c r="A29969" t="s">
        <v>30792</v>
      </c>
      <c r="B29969">
        <v>70202577</v>
      </c>
    </row>
    <row r="29970" spans="1:2" x14ac:dyDescent="0.3">
      <c r="A29970" t="s">
        <v>33695</v>
      </c>
      <c r="B29970">
        <v>80236133</v>
      </c>
    </row>
    <row r="29971" spans="1:2" x14ac:dyDescent="0.3">
      <c r="A29971" t="s">
        <v>15857</v>
      </c>
      <c r="B29971">
        <v>81069254</v>
      </c>
    </row>
    <row r="29972" spans="1:2" x14ac:dyDescent="0.3">
      <c r="A29972" t="s">
        <v>35758</v>
      </c>
      <c r="B29972">
        <v>80223050</v>
      </c>
    </row>
    <row r="29973" spans="1:2" x14ac:dyDescent="0.3">
      <c r="A29973" t="s">
        <v>17988</v>
      </c>
      <c r="B29973">
        <v>70251896</v>
      </c>
    </row>
    <row r="29974" spans="1:2" x14ac:dyDescent="0.3">
      <c r="A29974" t="s">
        <v>35759</v>
      </c>
      <c r="B29974">
        <v>80198735</v>
      </c>
    </row>
    <row r="29975" spans="1:2" x14ac:dyDescent="0.3">
      <c r="A29975" t="s">
        <v>35760</v>
      </c>
      <c r="B29975">
        <v>80217121</v>
      </c>
    </row>
    <row r="29976" spans="1:2" x14ac:dyDescent="0.3">
      <c r="A29976" t="s">
        <v>29790</v>
      </c>
      <c r="B29976">
        <v>80117596</v>
      </c>
    </row>
    <row r="29977" spans="1:2" x14ac:dyDescent="0.3">
      <c r="A29977" t="s">
        <v>35761</v>
      </c>
      <c r="B29977">
        <v>81060040</v>
      </c>
    </row>
    <row r="29978" spans="1:2" x14ac:dyDescent="0.3">
      <c r="A29978" t="s">
        <v>35762</v>
      </c>
      <c r="B29978">
        <v>81005266</v>
      </c>
    </row>
    <row r="29979" spans="1:2" x14ac:dyDescent="0.3">
      <c r="A29979" t="s">
        <v>35763</v>
      </c>
      <c r="B29979">
        <v>81063743</v>
      </c>
    </row>
    <row r="29980" spans="1:2" x14ac:dyDescent="0.3">
      <c r="A29980" t="s">
        <v>34252</v>
      </c>
      <c r="B29980">
        <v>80219974</v>
      </c>
    </row>
    <row r="29981" spans="1:2" x14ac:dyDescent="0.3">
      <c r="A29981" t="s">
        <v>35764</v>
      </c>
      <c r="B29981">
        <v>80097140</v>
      </c>
    </row>
    <row r="29982" spans="1:2" x14ac:dyDescent="0.3">
      <c r="A29982" t="s">
        <v>35765</v>
      </c>
      <c r="B29982">
        <v>80177414</v>
      </c>
    </row>
    <row r="29983" spans="1:2" x14ac:dyDescent="0.3">
      <c r="A29983" t="s">
        <v>28570</v>
      </c>
      <c r="B29983">
        <v>80226233</v>
      </c>
    </row>
    <row r="29984" spans="1:2" x14ac:dyDescent="0.3">
      <c r="A29984" t="s">
        <v>26674</v>
      </c>
      <c r="B29984">
        <v>80098490</v>
      </c>
    </row>
    <row r="29985" spans="1:2" x14ac:dyDescent="0.3">
      <c r="A29985" t="s">
        <v>35766</v>
      </c>
      <c r="B29985">
        <v>81024494</v>
      </c>
    </row>
    <row r="29986" spans="1:2" x14ac:dyDescent="0.3">
      <c r="A29986" t="s">
        <v>30691</v>
      </c>
      <c r="B29986">
        <v>70176656</v>
      </c>
    </row>
    <row r="29987" spans="1:2" x14ac:dyDescent="0.3">
      <c r="A29987" t="s">
        <v>35767</v>
      </c>
      <c r="B29987">
        <v>80214581</v>
      </c>
    </row>
    <row r="29988" spans="1:2" x14ac:dyDescent="0.3">
      <c r="A29988" t="s">
        <v>35768</v>
      </c>
      <c r="B29988">
        <v>80223731</v>
      </c>
    </row>
    <row r="29989" spans="1:2" x14ac:dyDescent="0.3">
      <c r="A29989" t="s">
        <v>35769</v>
      </c>
      <c r="B29989">
        <v>80211728</v>
      </c>
    </row>
    <row r="29990" spans="1:2" x14ac:dyDescent="0.3">
      <c r="A29990" t="s">
        <v>35770</v>
      </c>
      <c r="B29990">
        <v>80226338</v>
      </c>
    </row>
    <row r="29991" spans="1:2" x14ac:dyDescent="0.3">
      <c r="A29991" t="s">
        <v>29689</v>
      </c>
      <c r="B29991">
        <v>80121386</v>
      </c>
    </row>
    <row r="29992" spans="1:2" x14ac:dyDescent="0.3">
      <c r="A29992" t="s">
        <v>35771</v>
      </c>
      <c r="B29992">
        <v>80152627</v>
      </c>
    </row>
    <row r="29993" spans="1:2" x14ac:dyDescent="0.3">
      <c r="A29993" t="s">
        <v>35772</v>
      </c>
      <c r="B29993">
        <v>80149259</v>
      </c>
    </row>
    <row r="29994" spans="1:2" x14ac:dyDescent="0.3">
      <c r="A29994" t="s">
        <v>17220</v>
      </c>
      <c r="B29994">
        <v>70307570</v>
      </c>
    </row>
    <row r="29995" spans="1:2" x14ac:dyDescent="0.3">
      <c r="A29995" t="s">
        <v>17220</v>
      </c>
      <c r="B29995">
        <v>80081337</v>
      </c>
    </row>
    <row r="29996" spans="1:2" x14ac:dyDescent="0.3">
      <c r="A29996" t="s">
        <v>35773</v>
      </c>
      <c r="B29996">
        <v>81057246</v>
      </c>
    </row>
    <row r="29997" spans="1:2" x14ac:dyDescent="0.3">
      <c r="A29997" t="s">
        <v>35774</v>
      </c>
      <c r="B29997">
        <v>70295974</v>
      </c>
    </row>
    <row r="29998" spans="1:2" x14ac:dyDescent="0.3">
      <c r="A29998" t="s">
        <v>19708</v>
      </c>
      <c r="B29998">
        <v>80209153</v>
      </c>
    </row>
    <row r="29999" spans="1:2" x14ac:dyDescent="0.3">
      <c r="A29999" t="s">
        <v>35775</v>
      </c>
      <c r="B29999">
        <v>80161850</v>
      </c>
    </row>
    <row r="30000" spans="1:2" x14ac:dyDescent="0.3">
      <c r="A30000" t="s">
        <v>35776</v>
      </c>
      <c r="B30000">
        <v>80107808</v>
      </c>
    </row>
    <row r="30001" spans="1:2" x14ac:dyDescent="0.3">
      <c r="A30001" t="s">
        <v>35777</v>
      </c>
      <c r="B30001">
        <v>80154508</v>
      </c>
    </row>
    <row r="30002" spans="1:2" x14ac:dyDescent="0.3">
      <c r="A30002" t="s">
        <v>19252</v>
      </c>
      <c r="B30002">
        <v>80123910</v>
      </c>
    </row>
    <row r="30003" spans="1:2" x14ac:dyDescent="0.3">
      <c r="A30003" t="s">
        <v>32346</v>
      </c>
      <c r="B30003">
        <v>80103428</v>
      </c>
    </row>
    <row r="30004" spans="1:2" x14ac:dyDescent="0.3">
      <c r="A30004" t="s">
        <v>17949</v>
      </c>
      <c r="B30004">
        <v>80113673</v>
      </c>
    </row>
    <row r="30005" spans="1:2" x14ac:dyDescent="0.3">
      <c r="A30005" t="s">
        <v>16378</v>
      </c>
      <c r="B30005">
        <v>80013271</v>
      </c>
    </row>
    <row r="30006" spans="1:2" x14ac:dyDescent="0.3">
      <c r="A30006" t="s">
        <v>22522</v>
      </c>
      <c r="B30006">
        <v>80989337</v>
      </c>
    </row>
    <row r="30007" spans="1:2" x14ac:dyDescent="0.3">
      <c r="A30007" t="s">
        <v>32145</v>
      </c>
      <c r="B30007">
        <v>80117551</v>
      </c>
    </row>
    <row r="30008" spans="1:2" x14ac:dyDescent="0.3">
      <c r="A30008" t="s">
        <v>22184</v>
      </c>
      <c r="B30008">
        <v>80184625</v>
      </c>
    </row>
    <row r="30009" spans="1:2" x14ac:dyDescent="0.3">
      <c r="A30009" t="s">
        <v>16922</v>
      </c>
      <c r="B30009">
        <v>70100084</v>
      </c>
    </row>
    <row r="30010" spans="1:2" x14ac:dyDescent="0.3">
      <c r="A30010" t="s">
        <v>16505</v>
      </c>
      <c r="B30010">
        <v>80106438</v>
      </c>
    </row>
    <row r="30011" spans="1:2" x14ac:dyDescent="0.3">
      <c r="A30011" t="s">
        <v>18849</v>
      </c>
      <c r="B30011">
        <v>70295085</v>
      </c>
    </row>
    <row r="30012" spans="1:2" x14ac:dyDescent="0.3">
      <c r="A30012" t="s">
        <v>24956</v>
      </c>
      <c r="B30012">
        <v>80159877</v>
      </c>
    </row>
    <row r="30013" spans="1:2" x14ac:dyDescent="0.3">
      <c r="A30013" t="s">
        <v>35778</v>
      </c>
      <c r="B30013">
        <v>81043345</v>
      </c>
    </row>
    <row r="30014" spans="1:2" x14ac:dyDescent="0.3">
      <c r="A30014" t="s">
        <v>35779</v>
      </c>
      <c r="B30014">
        <v>80208091</v>
      </c>
    </row>
    <row r="30015" spans="1:2" x14ac:dyDescent="0.3">
      <c r="A30015" t="s">
        <v>28900</v>
      </c>
      <c r="B30015">
        <v>81052266</v>
      </c>
    </row>
    <row r="30016" spans="1:2" x14ac:dyDescent="0.3">
      <c r="A30016" t="s">
        <v>35780</v>
      </c>
      <c r="B30016">
        <v>81067757</v>
      </c>
    </row>
    <row r="30017" spans="1:2" x14ac:dyDescent="0.3">
      <c r="A30017" t="s">
        <v>35781</v>
      </c>
      <c r="B30017">
        <v>80095232</v>
      </c>
    </row>
    <row r="30018" spans="1:2" x14ac:dyDescent="0.3">
      <c r="A30018" t="s">
        <v>17528</v>
      </c>
      <c r="B30018">
        <v>81067758</v>
      </c>
    </row>
    <row r="30019" spans="1:2" x14ac:dyDescent="0.3">
      <c r="A30019" t="s">
        <v>35782</v>
      </c>
      <c r="B30019">
        <v>70002291</v>
      </c>
    </row>
    <row r="30020" spans="1:2" x14ac:dyDescent="0.3">
      <c r="A30020" t="s">
        <v>35783</v>
      </c>
      <c r="B30020">
        <v>81050193</v>
      </c>
    </row>
    <row r="30021" spans="1:2" x14ac:dyDescent="0.3">
      <c r="A30021" t="s">
        <v>16713</v>
      </c>
      <c r="B30021">
        <v>81067759</v>
      </c>
    </row>
    <row r="30022" spans="1:2" x14ac:dyDescent="0.3">
      <c r="A30022" t="s">
        <v>23463</v>
      </c>
      <c r="B30022">
        <v>80045203</v>
      </c>
    </row>
    <row r="30023" spans="1:2" x14ac:dyDescent="0.3">
      <c r="A30023" t="s">
        <v>35784</v>
      </c>
      <c r="B30023">
        <v>81043346</v>
      </c>
    </row>
    <row r="30024" spans="1:2" x14ac:dyDescent="0.3">
      <c r="A30024" t="s">
        <v>35785</v>
      </c>
      <c r="B30024">
        <v>81045069</v>
      </c>
    </row>
    <row r="30025" spans="1:2" x14ac:dyDescent="0.3">
      <c r="A30025" t="s">
        <v>35786</v>
      </c>
      <c r="B30025">
        <v>80216820</v>
      </c>
    </row>
    <row r="30026" spans="1:2" x14ac:dyDescent="0.3">
      <c r="A30026" t="s">
        <v>35787</v>
      </c>
      <c r="B30026">
        <v>81026667</v>
      </c>
    </row>
    <row r="30027" spans="1:2" x14ac:dyDescent="0.3">
      <c r="A30027" t="s">
        <v>17553</v>
      </c>
      <c r="B30027">
        <v>70056686</v>
      </c>
    </row>
    <row r="30028" spans="1:2" x14ac:dyDescent="0.3">
      <c r="A30028" t="s">
        <v>35788</v>
      </c>
      <c r="B30028">
        <v>81067761</v>
      </c>
    </row>
    <row r="30029" spans="1:2" x14ac:dyDescent="0.3">
      <c r="A30029" t="s">
        <v>18647</v>
      </c>
      <c r="B30029">
        <v>80992672</v>
      </c>
    </row>
    <row r="30030" spans="1:2" x14ac:dyDescent="0.3">
      <c r="A30030" t="s">
        <v>27702</v>
      </c>
      <c r="B30030">
        <v>81050194</v>
      </c>
    </row>
    <row r="30031" spans="1:2" x14ac:dyDescent="0.3">
      <c r="A30031" t="s">
        <v>35789</v>
      </c>
      <c r="B30031">
        <v>81045308</v>
      </c>
    </row>
    <row r="30032" spans="1:2" x14ac:dyDescent="0.3">
      <c r="A30032" t="s">
        <v>14924</v>
      </c>
      <c r="B30032">
        <v>70109378</v>
      </c>
    </row>
    <row r="30033" spans="1:2" x14ac:dyDescent="0.3">
      <c r="A30033" t="s">
        <v>34025</v>
      </c>
      <c r="B30033">
        <v>81043343</v>
      </c>
    </row>
    <row r="30034" spans="1:2" x14ac:dyDescent="0.3">
      <c r="A30034" t="s">
        <v>31487</v>
      </c>
      <c r="B30034">
        <v>80988834</v>
      </c>
    </row>
    <row r="30035" spans="1:2" x14ac:dyDescent="0.3">
      <c r="A30035" t="s">
        <v>24877</v>
      </c>
      <c r="B30035">
        <v>80144372</v>
      </c>
    </row>
    <row r="30036" spans="1:2" x14ac:dyDescent="0.3">
      <c r="A30036" t="s">
        <v>35790</v>
      </c>
      <c r="B30036">
        <v>80201612</v>
      </c>
    </row>
    <row r="30037" spans="1:2" x14ac:dyDescent="0.3">
      <c r="A30037" t="s">
        <v>35791</v>
      </c>
      <c r="B30037">
        <v>80202087</v>
      </c>
    </row>
    <row r="30038" spans="1:2" x14ac:dyDescent="0.3">
      <c r="A30038" t="s">
        <v>18816</v>
      </c>
      <c r="B30038">
        <v>80201816</v>
      </c>
    </row>
    <row r="30039" spans="1:2" x14ac:dyDescent="0.3">
      <c r="A30039" t="s">
        <v>35792</v>
      </c>
      <c r="B30039">
        <v>80201605</v>
      </c>
    </row>
    <row r="30040" spans="1:2" x14ac:dyDescent="0.3">
      <c r="A30040" t="s">
        <v>24528</v>
      </c>
      <c r="B30040">
        <v>80235135</v>
      </c>
    </row>
    <row r="30041" spans="1:2" x14ac:dyDescent="0.3">
      <c r="A30041" t="s">
        <v>35793</v>
      </c>
      <c r="B30041">
        <v>80201609</v>
      </c>
    </row>
    <row r="30042" spans="1:2" x14ac:dyDescent="0.3">
      <c r="A30042" t="s">
        <v>17146</v>
      </c>
      <c r="B30042">
        <v>70116577</v>
      </c>
    </row>
    <row r="30043" spans="1:2" x14ac:dyDescent="0.3">
      <c r="A30043" t="s">
        <v>19368</v>
      </c>
      <c r="B30043">
        <v>70121660</v>
      </c>
    </row>
    <row r="30044" spans="1:2" x14ac:dyDescent="0.3">
      <c r="A30044" t="s">
        <v>22889</v>
      </c>
      <c r="B30044">
        <v>70120167</v>
      </c>
    </row>
    <row r="30045" spans="1:2" x14ac:dyDescent="0.3">
      <c r="A30045" t="s">
        <v>17842</v>
      </c>
      <c r="B30045">
        <v>80201622</v>
      </c>
    </row>
    <row r="30046" spans="1:2" x14ac:dyDescent="0.3">
      <c r="A30046" t="s">
        <v>35794</v>
      </c>
      <c r="B30046">
        <v>80201817</v>
      </c>
    </row>
    <row r="30047" spans="1:2" x14ac:dyDescent="0.3">
      <c r="A30047" t="s">
        <v>21528</v>
      </c>
      <c r="B30047">
        <v>80082749</v>
      </c>
    </row>
    <row r="30048" spans="1:2" x14ac:dyDescent="0.3">
      <c r="A30048" t="s">
        <v>35795</v>
      </c>
      <c r="B30048">
        <v>80065214</v>
      </c>
    </row>
    <row r="30049" spans="1:2" x14ac:dyDescent="0.3">
      <c r="A30049" t="s">
        <v>35796</v>
      </c>
      <c r="B30049">
        <v>80152155</v>
      </c>
    </row>
    <row r="30050" spans="1:2" x14ac:dyDescent="0.3">
      <c r="A30050" t="s">
        <v>35797</v>
      </c>
      <c r="B30050">
        <v>80158801</v>
      </c>
    </row>
    <row r="30051" spans="1:2" x14ac:dyDescent="0.3">
      <c r="A30051" t="s">
        <v>35798</v>
      </c>
      <c r="B30051">
        <v>80158803</v>
      </c>
    </row>
    <row r="30052" spans="1:2" x14ac:dyDescent="0.3">
      <c r="A30052" t="s">
        <v>35358</v>
      </c>
      <c r="B30052">
        <v>80167461</v>
      </c>
    </row>
    <row r="30053" spans="1:2" x14ac:dyDescent="0.3">
      <c r="A30053" t="s">
        <v>35799</v>
      </c>
      <c r="B30053">
        <v>80157565</v>
      </c>
    </row>
    <row r="30054" spans="1:2" x14ac:dyDescent="0.3">
      <c r="A30054" t="s">
        <v>35800</v>
      </c>
      <c r="B30054">
        <v>81071972</v>
      </c>
    </row>
    <row r="30055" spans="1:2" x14ac:dyDescent="0.3">
      <c r="A30055" t="s">
        <v>35801</v>
      </c>
      <c r="B30055">
        <v>80227304</v>
      </c>
    </row>
    <row r="30056" spans="1:2" x14ac:dyDescent="0.3">
      <c r="A30056" t="s">
        <v>18854</v>
      </c>
      <c r="B30056">
        <v>80081987</v>
      </c>
    </row>
    <row r="30057" spans="1:2" x14ac:dyDescent="0.3">
      <c r="A30057" t="s">
        <v>35802</v>
      </c>
      <c r="B30057">
        <v>80134887</v>
      </c>
    </row>
    <row r="30058" spans="1:2" x14ac:dyDescent="0.3">
      <c r="A30058" t="s">
        <v>35803</v>
      </c>
      <c r="B30058">
        <v>80150604</v>
      </c>
    </row>
    <row r="30059" spans="1:2" x14ac:dyDescent="0.3">
      <c r="A30059" t="s">
        <v>35804</v>
      </c>
      <c r="B30059">
        <v>80046696</v>
      </c>
    </row>
    <row r="30060" spans="1:2" x14ac:dyDescent="0.3">
      <c r="A30060" t="s">
        <v>35805</v>
      </c>
      <c r="B30060">
        <v>70118368</v>
      </c>
    </row>
    <row r="30061" spans="1:2" x14ac:dyDescent="0.3">
      <c r="A30061" t="s">
        <v>35806</v>
      </c>
      <c r="B30061">
        <v>81012294</v>
      </c>
    </row>
    <row r="30062" spans="1:2" x14ac:dyDescent="0.3">
      <c r="A30062" t="s">
        <v>17970</v>
      </c>
      <c r="B30062">
        <v>80013293</v>
      </c>
    </row>
    <row r="30063" spans="1:2" x14ac:dyDescent="0.3">
      <c r="A30063" t="s">
        <v>35807</v>
      </c>
      <c r="B30063">
        <v>80241304</v>
      </c>
    </row>
    <row r="30064" spans="1:2" x14ac:dyDescent="0.3">
      <c r="A30064" t="s">
        <v>35808</v>
      </c>
      <c r="B30064">
        <v>80147513</v>
      </c>
    </row>
    <row r="30065" spans="1:2" x14ac:dyDescent="0.3">
      <c r="A30065" t="s">
        <v>27015</v>
      </c>
      <c r="B30065">
        <v>80057749</v>
      </c>
    </row>
    <row r="30066" spans="1:2" x14ac:dyDescent="0.3">
      <c r="A30066" t="s">
        <v>32402</v>
      </c>
      <c r="B30066">
        <v>80103818</v>
      </c>
    </row>
    <row r="30067" spans="1:2" x14ac:dyDescent="0.3">
      <c r="A30067" t="s">
        <v>35809</v>
      </c>
      <c r="B30067">
        <v>80174429</v>
      </c>
    </row>
    <row r="30068" spans="1:2" x14ac:dyDescent="0.3">
      <c r="A30068" t="s">
        <v>35810</v>
      </c>
      <c r="B30068">
        <v>60022998</v>
      </c>
    </row>
    <row r="30069" spans="1:2" x14ac:dyDescent="0.3">
      <c r="A30069" t="s">
        <v>35811</v>
      </c>
      <c r="B30069">
        <v>80205595</v>
      </c>
    </row>
    <row r="30070" spans="1:2" x14ac:dyDescent="0.3">
      <c r="A30070" t="s">
        <v>35812</v>
      </c>
      <c r="B30070">
        <v>81063028</v>
      </c>
    </row>
    <row r="30071" spans="1:2" x14ac:dyDescent="0.3">
      <c r="A30071" t="s">
        <v>35813</v>
      </c>
      <c r="B30071">
        <v>60003378</v>
      </c>
    </row>
    <row r="30072" spans="1:2" x14ac:dyDescent="0.3">
      <c r="A30072" t="s">
        <v>17372</v>
      </c>
      <c r="B30072">
        <v>70132722</v>
      </c>
    </row>
    <row r="30073" spans="1:2" x14ac:dyDescent="0.3">
      <c r="A30073" t="s">
        <v>35814</v>
      </c>
      <c r="B30073">
        <v>81045891</v>
      </c>
    </row>
    <row r="30074" spans="1:2" x14ac:dyDescent="0.3">
      <c r="A30074" t="s">
        <v>33894</v>
      </c>
      <c r="B30074">
        <v>81001413</v>
      </c>
    </row>
    <row r="30075" spans="1:2" x14ac:dyDescent="0.3">
      <c r="A30075" t="s">
        <v>31770</v>
      </c>
      <c r="B30075">
        <v>80080618</v>
      </c>
    </row>
    <row r="30076" spans="1:2" x14ac:dyDescent="0.3">
      <c r="A30076" t="s">
        <v>35815</v>
      </c>
      <c r="B30076">
        <v>80220013</v>
      </c>
    </row>
    <row r="30077" spans="1:2" x14ac:dyDescent="0.3">
      <c r="A30077" t="s">
        <v>34249</v>
      </c>
      <c r="B30077">
        <v>80065492</v>
      </c>
    </row>
    <row r="30078" spans="1:2" x14ac:dyDescent="0.3">
      <c r="A30078" t="s">
        <v>35816</v>
      </c>
      <c r="B30078">
        <v>81050118</v>
      </c>
    </row>
    <row r="30079" spans="1:2" x14ac:dyDescent="0.3">
      <c r="A30079" t="s">
        <v>30360</v>
      </c>
      <c r="B30079">
        <v>81048914</v>
      </c>
    </row>
    <row r="30080" spans="1:2" x14ac:dyDescent="0.3">
      <c r="A30080" t="s">
        <v>35817</v>
      </c>
      <c r="B30080">
        <v>80220228</v>
      </c>
    </row>
    <row r="30081" spans="1:2" x14ac:dyDescent="0.3">
      <c r="A30081" t="s">
        <v>30559</v>
      </c>
      <c r="B30081">
        <v>70101697</v>
      </c>
    </row>
    <row r="30082" spans="1:2" x14ac:dyDescent="0.3">
      <c r="A30082" t="s">
        <v>35818</v>
      </c>
      <c r="B30082">
        <v>81063091</v>
      </c>
    </row>
    <row r="30083" spans="1:2" x14ac:dyDescent="0.3">
      <c r="A30083" t="s">
        <v>35819</v>
      </c>
      <c r="B30083">
        <v>80106984</v>
      </c>
    </row>
    <row r="30084" spans="1:2" x14ac:dyDescent="0.3">
      <c r="A30084" t="s">
        <v>25465</v>
      </c>
      <c r="B30084">
        <v>80211627</v>
      </c>
    </row>
    <row r="30085" spans="1:2" x14ac:dyDescent="0.3">
      <c r="A30085" t="s">
        <v>35820</v>
      </c>
      <c r="B30085">
        <v>81041414</v>
      </c>
    </row>
    <row r="30086" spans="1:2" x14ac:dyDescent="0.3">
      <c r="A30086" t="s">
        <v>16514</v>
      </c>
      <c r="B30086">
        <v>80990612</v>
      </c>
    </row>
    <row r="30087" spans="1:2" x14ac:dyDescent="0.3">
      <c r="A30087" t="s">
        <v>24856</v>
      </c>
      <c r="B30087">
        <v>80104316</v>
      </c>
    </row>
    <row r="30088" spans="1:2" x14ac:dyDescent="0.3">
      <c r="A30088" t="s">
        <v>35821</v>
      </c>
      <c r="B30088">
        <v>80208661</v>
      </c>
    </row>
    <row r="30089" spans="1:2" x14ac:dyDescent="0.3">
      <c r="A30089" t="s">
        <v>21466</v>
      </c>
      <c r="B30089">
        <v>81063480</v>
      </c>
    </row>
    <row r="30090" spans="1:2" x14ac:dyDescent="0.3">
      <c r="A30090" t="s">
        <v>21107</v>
      </c>
      <c r="B30090">
        <v>81035127</v>
      </c>
    </row>
    <row r="30091" spans="1:2" x14ac:dyDescent="0.3">
      <c r="A30091" t="s">
        <v>34560</v>
      </c>
      <c r="B30091">
        <v>80199689</v>
      </c>
    </row>
    <row r="30092" spans="1:2" x14ac:dyDescent="0.3">
      <c r="A30092" t="s">
        <v>18853</v>
      </c>
      <c r="B30092">
        <v>81059856</v>
      </c>
    </row>
    <row r="30093" spans="1:2" x14ac:dyDescent="0.3">
      <c r="A30093" t="s">
        <v>34638</v>
      </c>
      <c r="B30093">
        <v>70045919</v>
      </c>
    </row>
    <row r="30094" spans="1:2" x14ac:dyDescent="0.3">
      <c r="A30094" t="s">
        <v>17090</v>
      </c>
      <c r="B30094">
        <v>80198055</v>
      </c>
    </row>
    <row r="30095" spans="1:2" x14ac:dyDescent="0.3">
      <c r="A30095" t="s">
        <v>31855</v>
      </c>
      <c r="B30095">
        <v>80195654</v>
      </c>
    </row>
    <row r="30096" spans="1:2" x14ac:dyDescent="0.3">
      <c r="A30096" t="s">
        <v>35822</v>
      </c>
      <c r="B30096">
        <v>80170992</v>
      </c>
    </row>
    <row r="30097" spans="1:2" x14ac:dyDescent="0.3">
      <c r="A30097" t="s">
        <v>35148</v>
      </c>
      <c r="B30097">
        <v>80078037</v>
      </c>
    </row>
    <row r="30098" spans="1:2" x14ac:dyDescent="0.3">
      <c r="A30098" t="s">
        <v>35823</v>
      </c>
      <c r="B30098">
        <v>80163352</v>
      </c>
    </row>
    <row r="30099" spans="1:2" x14ac:dyDescent="0.3">
      <c r="A30099" t="s">
        <v>28696</v>
      </c>
      <c r="B30099">
        <v>80172958</v>
      </c>
    </row>
    <row r="30100" spans="1:2" x14ac:dyDescent="0.3">
      <c r="A30100" t="s">
        <v>35824</v>
      </c>
      <c r="B30100">
        <v>80171291</v>
      </c>
    </row>
    <row r="30101" spans="1:2" x14ac:dyDescent="0.3">
      <c r="A30101" t="s">
        <v>35825</v>
      </c>
      <c r="B30101">
        <v>80234290</v>
      </c>
    </row>
    <row r="30102" spans="1:2" x14ac:dyDescent="0.3">
      <c r="A30102" t="s">
        <v>26436</v>
      </c>
      <c r="B30102">
        <v>80005332</v>
      </c>
    </row>
    <row r="30103" spans="1:2" x14ac:dyDescent="0.3">
      <c r="A30103" t="s">
        <v>35826</v>
      </c>
      <c r="B30103">
        <v>80060060</v>
      </c>
    </row>
    <row r="30104" spans="1:2" x14ac:dyDescent="0.3">
      <c r="A30104" t="s">
        <v>32597</v>
      </c>
      <c r="B30104">
        <v>80091866</v>
      </c>
    </row>
    <row r="30105" spans="1:2" x14ac:dyDescent="0.3">
      <c r="A30105" t="s">
        <v>16828</v>
      </c>
      <c r="B30105">
        <v>80017528</v>
      </c>
    </row>
    <row r="30106" spans="1:2" x14ac:dyDescent="0.3">
      <c r="A30106" t="s">
        <v>26976</v>
      </c>
      <c r="B30106">
        <v>80095530</v>
      </c>
    </row>
    <row r="30107" spans="1:2" x14ac:dyDescent="0.3">
      <c r="A30107" t="s">
        <v>35231</v>
      </c>
      <c r="B30107">
        <v>80093105</v>
      </c>
    </row>
    <row r="30108" spans="1:2" x14ac:dyDescent="0.3">
      <c r="A30108" t="s">
        <v>24774</v>
      </c>
      <c r="B30108">
        <v>80127604</v>
      </c>
    </row>
    <row r="30109" spans="1:2" x14ac:dyDescent="0.3">
      <c r="A30109" t="s">
        <v>35827</v>
      </c>
      <c r="B30109">
        <v>80156767</v>
      </c>
    </row>
    <row r="30110" spans="1:2" x14ac:dyDescent="0.3">
      <c r="A30110" t="s">
        <v>35828</v>
      </c>
      <c r="B30110">
        <v>80159668</v>
      </c>
    </row>
    <row r="30111" spans="1:2" x14ac:dyDescent="0.3">
      <c r="A30111" t="s">
        <v>35829</v>
      </c>
      <c r="B30111">
        <v>80167843</v>
      </c>
    </row>
    <row r="30112" spans="1:2" x14ac:dyDescent="0.3">
      <c r="A30112" t="s">
        <v>35830</v>
      </c>
      <c r="B30112">
        <v>70306702</v>
      </c>
    </row>
    <row r="30113" spans="1:2" x14ac:dyDescent="0.3">
      <c r="A30113" t="s">
        <v>24347</v>
      </c>
      <c r="B30113">
        <v>80042371</v>
      </c>
    </row>
    <row r="30114" spans="1:2" x14ac:dyDescent="0.3">
      <c r="A30114" t="s">
        <v>35444</v>
      </c>
      <c r="B30114">
        <v>81004748</v>
      </c>
    </row>
    <row r="30115" spans="1:2" x14ac:dyDescent="0.3">
      <c r="A30115" t="s">
        <v>16594</v>
      </c>
      <c r="B30115">
        <v>80174959</v>
      </c>
    </row>
    <row r="30116" spans="1:2" x14ac:dyDescent="0.3">
      <c r="A30116" t="s">
        <v>35831</v>
      </c>
      <c r="B30116">
        <v>80225595</v>
      </c>
    </row>
    <row r="30117" spans="1:2" x14ac:dyDescent="0.3">
      <c r="A30117" t="s">
        <v>35832</v>
      </c>
      <c r="B30117">
        <v>80149141</v>
      </c>
    </row>
    <row r="30118" spans="1:2" x14ac:dyDescent="0.3">
      <c r="A30118" t="s">
        <v>18543</v>
      </c>
      <c r="B30118">
        <v>80160347</v>
      </c>
    </row>
    <row r="30119" spans="1:2" x14ac:dyDescent="0.3">
      <c r="A30119" t="s">
        <v>28093</v>
      </c>
      <c r="B30119">
        <v>80098200</v>
      </c>
    </row>
    <row r="30120" spans="1:2" x14ac:dyDescent="0.3">
      <c r="A30120" t="s">
        <v>35833</v>
      </c>
      <c r="B30120">
        <v>80091245</v>
      </c>
    </row>
    <row r="30121" spans="1:2" x14ac:dyDescent="0.3">
      <c r="A30121" t="s">
        <v>15968</v>
      </c>
      <c r="B30121">
        <v>80081410</v>
      </c>
    </row>
    <row r="30122" spans="1:2" x14ac:dyDescent="0.3">
      <c r="A30122" t="s">
        <v>32024</v>
      </c>
      <c r="B30122">
        <v>70117322</v>
      </c>
    </row>
    <row r="30123" spans="1:2" x14ac:dyDescent="0.3">
      <c r="A30123" t="s">
        <v>16846</v>
      </c>
      <c r="B30123">
        <v>81157385</v>
      </c>
    </row>
    <row r="30124" spans="1:2" x14ac:dyDescent="0.3">
      <c r="A30124" t="s">
        <v>35834</v>
      </c>
      <c r="B30124">
        <v>81033201</v>
      </c>
    </row>
    <row r="30125" spans="1:2" x14ac:dyDescent="0.3">
      <c r="A30125" t="s">
        <v>33432</v>
      </c>
      <c r="B30125">
        <v>70253594</v>
      </c>
    </row>
    <row r="30126" spans="1:2" x14ac:dyDescent="0.3">
      <c r="A30126" t="s">
        <v>20517</v>
      </c>
      <c r="B30126">
        <v>70266069</v>
      </c>
    </row>
    <row r="30127" spans="1:2" x14ac:dyDescent="0.3">
      <c r="A30127" t="s">
        <v>28355</v>
      </c>
      <c r="B30127">
        <v>70035037</v>
      </c>
    </row>
    <row r="30128" spans="1:2" x14ac:dyDescent="0.3">
      <c r="A30128" t="s">
        <v>35835</v>
      </c>
      <c r="B30128">
        <v>81016342</v>
      </c>
    </row>
    <row r="30129" spans="1:2" x14ac:dyDescent="0.3">
      <c r="A30129" t="s">
        <v>23151</v>
      </c>
      <c r="B30129">
        <v>70152959</v>
      </c>
    </row>
    <row r="30130" spans="1:2" x14ac:dyDescent="0.3">
      <c r="A30130" t="s">
        <v>35836</v>
      </c>
      <c r="B30130">
        <v>70144331</v>
      </c>
    </row>
    <row r="30131" spans="1:2" x14ac:dyDescent="0.3">
      <c r="A30131" t="s">
        <v>15681</v>
      </c>
      <c r="B30131">
        <v>80178974</v>
      </c>
    </row>
    <row r="30132" spans="1:2" x14ac:dyDescent="0.3">
      <c r="A30132" t="s">
        <v>17856</v>
      </c>
      <c r="B30132">
        <v>80157086</v>
      </c>
    </row>
    <row r="30133" spans="1:2" x14ac:dyDescent="0.3">
      <c r="A30133" t="s">
        <v>21467</v>
      </c>
      <c r="B30133">
        <v>70089214</v>
      </c>
    </row>
    <row r="30134" spans="1:2" x14ac:dyDescent="0.3">
      <c r="A30134" t="s">
        <v>26282</v>
      </c>
      <c r="B30134">
        <v>60020906</v>
      </c>
    </row>
    <row r="30135" spans="1:2" x14ac:dyDescent="0.3">
      <c r="A30135" t="s">
        <v>35837</v>
      </c>
      <c r="B30135">
        <v>60002808</v>
      </c>
    </row>
    <row r="30136" spans="1:2" x14ac:dyDescent="0.3">
      <c r="A30136" t="s">
        <v>35838</v>
      </c>
      <c r="B30136">
        <v>70129396</v>
      </c>
    </row>
    <row r="30137" spans="1:2" x14ac:dyDescent="0.3">
      <c r="A30137" t="s">
        <v>35839</v>
      </c>
      <c r="B30137">
        <v>80156938</v>
      </c>
    </row>
    <row r="30138" spans="1:2" x14ac:dyDescent="0.3">
      <c r="A30138" t="s">
        <v>35840</v>
      </c>
      <c r="B30138">
        <v>70087087</v>
      </c>
    </row>
    <row r="30139" spans="1:2" x14ac:dyDescent="0.3">
      <c r="A30139" t="s">
        <v>35841</v>
      </c>
      <c r="B30139">
        <v>80156405</v>
      </c>
    </row>
    <row r="30140" spans="1:2" x14ac:dyDescent="0.3">
      <c r="A30140" t="s">
        <v>17021</v>
      </c>
      <c r="B30140">
        <v>80103392</v>
      </c>
    </row>
    <row r="30141" spans="1:2" x14ac:dyDescent="0.3">
      <c r="A30141" t="s">
        <v>35842</v>
      </c>
      <c r="B30141">
        <v>80158044</v>
      </c>
    </row>
    <row r="30142" spans="1:2" x14ac:dyDescent="0.3">
      <c r="A30142" t="s">
        <v>23516</v>
      </c>
      <c r="B30142">
        <v>80098288</v>
      </c>
    </row>
    <row r="30143" spans="1:2" x14ac:dyDescent="0.3">
      <c r="A30143" t="s">
        <v>35843</v>
      </c>
      <c r="B30143">
        <v>70103762</v>
      </c>
    </row>
    <row r="30144" spans="1:2" x14ac:dyDescent="0.3">
      <c r="A30144" t="s">
        <v>35413</v>
      </c>
      <c r="B30144">
        <v>80223271</v>
      </c>
    </row>
    <row r="30145" spans="1:2" x14ac:dyDescent="0.3">
      <c r="A30145" t="s">
        <v>35844</v>
      </c>
      <c r="B30145">
        <v>81016408</v>
      </c>
    </row>
    <row r="30146" spans="1:2" x14ac:dyDescent="0.3">
      <c r="A30146" t="s">
        <v>18111</v>
      </c>
      <c r="B30146">
        <v>80189522</v>
      </c>
    </row>
    <row r="30147" spans="1:2" x14ac:dyDescent="0.3">
      <c r="A30147" t="s">
        <v>31860</v>
      </c>
      <c r="B30147">
        <v>80201490</v>
      </c>
    </row>
    <row r="30148" spans="1:2" x14ac:dyDescent="0.3">
      <c r="A30148" t="s">
        <v>33894</v>
      </c>
      <c r="B30148">
        <v>81001412</v>
      </c>
    </row>
    <row r="30149" spans="1:2" x14ac:dyDescent="0.3">
      <c r="A30149" t="s">
        <v>17559</v>
      </c>
      <c r="B30149">
        <v>80993105</v>
      </c>
    </row>
    <row r="30150" spans="1:2" x14ac:dyDescent="0.3">
      <c r="A30150" t="s">
        <v>35845</v>
      </c>
      <c r="B30150">
        <v>80195198</v>
      </c>
    </row>
    <row r="30151" spans="1:2" x14ac:dyDescent="0.3">
      <c r="A30151" t="s">
        <v>16917</v>
      </c>
      <c r="B30151">
        <v>80999067</v>
      </c>
    </row>
    <row r="30152" spans="1:2" x14ac:dyDescent="0.3">
      <c r="A30152" t="s">
        <v>35846</v>
      </c>
      <c r="B30152">
        <v>81003741</v>
      </c>
    </row>
    <row r="30153" spans="1:2" x14ac:dyDescent="0.3">
      <c r="A30153" t="s">
        <v>35847</v>
      </c>
      <c r="B30153">
        <v>81087498</v>
      </c>
    </row>
    <row r="30154" spans="1:2" x14ac:dyDescent="0.3">
      <c r="A30154" t="s">
        <v>35848</v>
      </c>
      <c r="B30154">
        <v>81172740</v>
      </c>
    </row>
    <row r="30155" spans="1:2" x14ac:dyDescent="0.3">
      <c r="A30155" t="s">
        <v>35849</v>
      </c>
      <c r="B30155">
        <v>81172756</v>
      </c>
    </row>
    <row r="30156" spans="1:2" x14ac:dyDescent="0.3">
      <c r="A30156" t="s">
        <v>33800</v>
      </c>
      <c r="B30156">
        <v>80223779</v>
      </c>
    </row>
    <row r="30157" spans="1:2" x14ac:dyDescent="0.3">
      <c r="A30157" t="s">
        <v>25011</v>
      </c>
      <c r="B30157">
        <v>81068687</v>
      </c>
    </row>
    <row r="30158" spans="1:2" x14ac:dyDescent="0.3">
      <c r="A30158" t="s">
        <v>35850</v>
      </c>
      <c r="B30158">
        <v>81172758</v>
      </c>
    </row>
    <row r="30159" spans="1:2" x14ac:dyDescent="0.3">
      <c r="A30159" t="s">
        <v>34008</v>
      </c>
      <c r="B30159">
        <v>81146370</v>
      </c>
    </row>
    <row r="30160" spans="1:2" x14ac:dyDescent="0.3">
      <c r="A30160" t="s">
        <v>35851</v>
      </c>
      <c r="B30160">
        <v>80228274</v>
      </c>
    </row>
    <row r="30161" spans="1:2" x14ac:dyDescent="0.3">
      <c r="A30161" t="s">
        <v>23752</v>
      </c>
      <c r="B30161">
        <v>70120340</v>
      </c>
    </row>
    <row r="30162" spans="1:2" x14ac:dyDescent="0.3">
      <c r="A30162" t="s">
        <v>35852</v>
      </c>
      <c r="B30162">
        <v>80987516</v>
      </c>
    </row>
    <row r="30163" spans="1:2" x14ac:dyDescent="0.3">
      <c r="A30163" t="s">
        <v>35853</v>
      </c>
      <c r="B30163">
        <v>81019391</v>
      </c>
    </row>
    <row r="30164" spans="1:2" x14ac:dyDescent="0.3">
      <c r="A30164" t="s">
        <v>29272</v>
      </c>
      <c r="B30164">
        <v>80240027</v>
      </c>
    </row>
    <row r="30165" spans="1:2" x14ac:dyDescent="0.3">
      <c r="A30165" t="s">
        <v>25552</v>
      </c>
      <c r="B30165">
        <v>80126997</v>
      </c>
    </row>
    <row r="30166" spans="1:2" x14ac:dyDescent="0.3">
      <c r="A30166" t="s">
        <v>16279</v>
      </c>
      <c r="B30166">
        <v>81172868</v>
      </c>
    </row>
    <row r="30167" spans="1:2" x14ac:dyDescent="0.3">
      <c r="A30167" t="s">
        <v>35854</v>
      </c>
      <c r="B30167">
        <v>80177346</v>
      </c>
    </row>
    <row r="30168" spans="1:2" x14ac:dyDescent="0.3">
      <c r="A30168" t="s">
        <v>35855</v>
      </c>
      <c r="B30168">
        <v>81002594</v>
      </c>
    </row>
    <row r="30169" spans="1:2" x14ac:dyDescent="0.3">
      <c r="A30169" t="s">
        <v>20063</v>
      </c>
      <c r="B30169">
        <v>80185876</v>
      </c>
    </row>
    <row r="30170" spans="1:2" x14ac:dyDescent="0.3">
      <c r="A30170" t="s">
        <v>35856</v>
      </c>
      <c r="B30170">
        <v>80117746</v>
      </c>
    </row>
    <row r="30171" spans="1:2" x14ac:dyDescent="0.3">
      <c r="A30171" t="s">
        <v>35857</v>
      </c>
      <c r="B30171">
        <v>80142615</v>
      </c>
    </row>
    <row r="30172" spans="1:2" x14ac:dyDescent="0.3">
      <c r="A30172" t="s">
        <v>35858</v>
      </c>
      <c r="B30172">
        <v>80105691</v>
      </c>
    </row>
    <row r="30173" spans="1:2" x14ac:dyDescent="0.3">
      <c r="A30173" t="s">
        <v>29145</v>
      </c>
      <c r="B30173">
        <v>81029841</v>
      </c>
    </row>
    <row r="30174" spans="1:2" x14ac:dyDescent="0.3">
      <c r="A30174" t="s">
        <v>34137</v>
      </c>
      <c r="B30174">
        <v>81083590</v>
      </c>
    </row>
    <row r="30175" spans="1:2" x14ac:dyDescent="0.3">
      <c r="A30175" t="s">
        <v>18552</v>
      </c>
      <c r="B30175">
        <v>81212801</v>
      </c>
    </row>
    <row r="30176" spans="1:2" x14ac:dyDescent="0.3">
      <c r="A30176" t="s">
        <v>35859</v>
      </c>
      <c r="B30176">
        <v>80236118</v>
      </c>
    </row>
    <row r="30177" spans="1:2" x14ac:dyDescent="0.3">
      <c r="A30177" t="s">
        <v>14894</v>
      </c>
      <c r="B30177">
        <v>80244190</v>
      </c>
    </row>
    <row r="30178" spans="1:2" x14ac:dyDescent="0.3">
      <c r="A30178" t="s">
        <v>16340</v>
      </c>
      <c r="B30178">
        <v>80204730</v>
      </c>
    </row>
    <row r="30179" spans="1:2" x14ac:dyDescent="0.3">
      <c r="A30179" t="s">
        <v>21618</v>
      </c>
      <c r="B30179">
        <v>80104103</v>
      </c>
    </row>
    <row r="30180" spans="1:2" x14ac:dyDescent="0.3">
      <c r="A30180" t="s">
        <v>35860</v>
      </c>
      <c r="B30180">
        <v>81188871</v>
      </c>
    </row>
    <row r="30181" spans="1:2" x14ac:dyDescent="0.3">
      <c r="A30181" t="s">
        <v>35861</v>
      </c>
      <c r="B30181">
        <v>81135440</v>
      </c>
    </row>
    <row r="30182" spans="1:2" x14ac:dyDescent="0.3">
      <c r="A30182" t="s">
        <v>35862</v>
      </c>
      <c r="B30182">
        <v>81055408</v>
      </c>
    </row>
    <row r="30183" spans="1:2" x14ac:dyDescent="0.3">
      <c r="A30183" t="s">
        <v>28800</v>
      </c>
      <c r="B30183">
        <v>80211590</v>
      </c>
    </row>
    <row r="30184" spans="1:2" x14ac:dyDescent="0.3">
      <c r="A30184" t="s">
        <v>35863</v>
      </c>
      <c r="B30184">
        <v>80988989</v>
      </c>
    </row>
    <row r="30185" spans="1:2" x14ac:dyDescent="0.3">
      <c r="A30185" t="s">
        <v>35864</v>
      </c>
      <c r="B30185">
        <v>80117080</v>
      </c>
    </row>
    <row r="30186" spans="1:2" x14ac:dyDescent="0.3">
      <c r="A30186" t="s">
        <v>14043</v>
      </c>
      <c r="B30186">
        <v>80042368</v>
      </c>
    </row>
    <row r="30187" spans="1:2" x14ac:dyDescent="0.3">
      <c r="A30187" t="s">
        <v>16549</v>
      </c>
      <c r="B30187">
        <v>60034116</v>
      </c>
    </row>
    <row r="30188" spans="1:2" x14ac:dyDescent="0.3">
      <c r="A30188" t="s">
        <v>17538</v>
      </c>
      <c r="B30188">
        <v>70211474</v>
      </c>
    </row>
    <row r="30189" spans="1:2" x14ac:dyDescent="0.3">
      <c r="A30189" t="s">
        <v>35865</v>
      </c>
      <c r="B30189">
        <v>81177444</v>
      </c>
    </row>
    <row r="30190" spans="1:2" x14ac:dyDescent="0.3">
      <c r="A30190" t="s">
        <v>35866</v>
      </c>
      <c r="B30190">
        <v>81213876</v>
      </c>
    </row>
    <row r="30191" spans="1:2" x14ac:dyDescent="0.3">
      <c r="A30191" t="s">
        <v>28929</v>
      </c>
      <c r="B30191">
        <v>70056728</v>
      </c>
    </row>
    <row r="30192" spans="1:2" x14ac:dyDescent="0.3">
      <c r="A30192" t="s">
        <v>23127</v>
      </c>
      <c r="B30192">
        <v>81161834</v>
      </c>
    </row>
    <row r="30193" spans="1:2" x14ac:dyDescent="0.3">
      <c r="A30193" t="s">
        <v>17491</v>
      </c>
      <c r="B30193">
        <v>247747</v>
      </c>
    </row>
    <row r="30194" spans="1:2" x14ac:dyDescent="0.3">
      <c r="A30194" t="s">
        <v>16273</v>
      </c>
      <c r="B30194">
        <v>70064205</v>
      </c>
    </row>
    <row r="30195" spans="1:2" x14ac:dyDescent="0.3">
      <c r="A30195" t="s">
        <v>26800</v>
      </c>
      <c r="B30195">
        <v>80083672</v>
      </c>
    </row>
    <row r="30196" spans="1:2" x14ac:dyDescent="0.3">
      <c r="A30196" t="s">
        <v>28407</v>
      </c>
      <c r="B30196">
        <v>60003405</v>
      </c>
    </row>
    <row r="30197" spans="1:2" x14ac:dyDescent="0.3">
      <c r="A30197" t="s">
        <v>16437</v>
      </c>
      <c r="B30197">
        <v>70053010</v>
      </c>
    </row>
    <row r="30198" spans="1:2" x14ac:dyDescent="0.3">
      <c r="A30198" t="s">
        <v>35867</v>
      </c>
      <c r="B30198">
        <v>81038225</v>
      </c>
    </row>
    <row r="30199" spans="1:2" x14ac:dyDescent="0.3">
      <c r="A30199" t="s">
        <v>21471</v>
      </c>
      <c r="B30199">
        <v>70062701</v>
      </c>
    </row>
    <row r="30200" spans="1:2" x14ac:dyDescent="0.3">
      <c r="A30200" t="s">
        <v>17258</v>
      </c>
      <c r="B30200">
        <v>81213889</v>
      </c>
    </row>
    <row r="30201" spans="1:2" x14ac:dyDescent="0.3">
      <c r="A30201" t="s">
        <v>22491</v>
      </c>
      <c r="B30201">
        <v>70005055</v>
      </c>
    </row>
    <row r="30202" spans="1:2" x14ac:dyDescent="0.3">
      <c r="A30202" t="s">
        <v>35868</v>
      </c>
      <c r="B30202">
        <v>60029461</v>
      </c>
    </row>
    <row r="30203" spans="1:2" x14ac:dyDescent="0.3">
      <c r="A30203" t="s">
        <v>17851</v>
      </c>
      <c r="B30203">
        <v>81213893</v>
      </c>
    </row>
    <row r="30204" spans="1:2" x14ac:dyDescent="0.3">
      <c r="A30204" t="s">
        <v>26690</v>
      </c>
      <c r="B30204">
        <v>372195</v>
      </c>
    </row>
    <row r="30205" spans="1:2" x14ac:dyDescent="0.3">
      <c r="A30205" t="s">
        <v>17491</v>
      </c>
      <c r="B30205">
        <v>20255593</v>
      </c>
    </row>
    <row r="30206" spans="1:2" x14ac:dyDescent="0.3">
      <c r="A30206" t="s">
        <v>20477</v>
      </c>
      <c r="B30206">
        <v>70059328</v>
      </c>
    </row>
    <row r="30207" spans="1:2" x14ac:dyDescent="0.3">
      <c r="A30207" t="s">
        <v>17864</v>
      </c>
      <c r="B30207">
        <v>81213888</v>
      </c>
    </row>
    <row r="30208" spans="1:2" x14ac:dyDescent="0.3">
      <c r="A30208" t="s">
        <v>20042</v>
      </c>
      <c r="B30208">
        <v>60024927</v>
      </c>
    </row>
    <row r="30209" spans="1:2" x14ac:dyDescent="0.3">
      <c r="A30209" t="s">
        <v>22491</v>
      </c>
      <c r="B30209">
        <v>20255837</v>
      </c>
    </row>
    <row r="30210" spans="1:2" x14ac:dyDescent="0.3">
      <c r="A30210" t="s">
        <v>24731</v>
      </c>
      <c r="B30210">
        <v>70006866</v>
      </c>
    </row>
    <row r="30211" spans="1:2" x14ac:dyDescent="0.3">
      <c r="A30211" t="s">
        <v>21683</v>
      </c>
      <c r="B30211">
        <v>20077944</v>
      </c>
    </row>
    <row r="30212" spans="1:2" x14ac:dyDescent="0.3">
      <c r="A30212" t="s">
        <v>17251</v>
      </c>
      <c r="B30212">
        <v>20705133</v>
      </c>
    </row>
    <row r="30213" spans="1:2" x14ac:dyDescent="0.3">
      <c r="A30213" t="s">
        <v>24464</v>
      </c>
      <c r="B30213">
        <v>21028086</v>
      </c>
    </row>
    <row r="30214" spans="1:2" x14ac:dyDescent="0.3">
      <c r="A30214" t="s">
        <v>35869</v>
      </c>
      <c r="B30214">
        <v>22040803</v>
      </c>
    </row>
    <row r="30215" spans="1:2" x14ac:dyDescent="0.3">
      <c r="A30215" t="s">
        <v>17864</v>
      </c>
      <c r="B30215">
        <v>70054380</v>
      </c>
    </row>
    <row r="30216" spans="1:2" x14ac:dyDescent="0.3">
      <c r="A30216" t="s">
        <v>18187</v>
      </c>
      <c r="B30216">
        <v>60020236</v>
      </c>
    </row>
    <row r="30217" spans="1:2" x14ac:dyDescent="0.3">
      <c r="A30217" t="s">
        <v>35870</v>
      </c>
      <c r="B30217">
        <v>20765027</v>
      </c>
    </row>
    <row r="30218" spans="1:2" x14ac:dyDescent="0.3">
      <c r="A30218" t="s">
        <v>35871</v>
      </c>
      <c r="B30218">
        <v>81109078</v>
      </c>
    </row>
    <row r="30219" spans="1:2" x14ac:dyDescent="0.3">
      <c r="A30219" t="s">
        <v>19642</v>
      </c>
      <c r="B30219">
        <v>81213885</v>
      </c>
    </row>
    <row r="30220" spans="1:2" x14ac:dyDescent="0.3">
      <c r="A30220" t="s">
        <v>24339</v>
      </c>
      <c r="B30220">
        <v>70129075</v>
      </c>
    </row>
    <row r="30221" spans="1:2" x14ac:dyDescent="0.3">
      <c r="A30221" t="s">
        <v>22491</v>
      </c>
      <c r="B30221">
        <v>60001407</v>
      </c>
    </row>
    <row r="30222" spans="1:2" x14ac:dyDescent="0.3">
      <c r="A30222" t="s">
        <v>20414</v>
      </c>
      <c r="B30222">
        <v>70295531</v>
      </c>
    </row>
    <row r="30223" spans="1:2" x14ac:dyDescent="0.3">
      <c r="A30223" t="s">
        <v>24445</v>
      </c>
      <c r="B30223">
        <v>17457622</v>
      </c>
    </row>
    <row r="30224" spans="1:2" x14ac:dyDescent="0.3">
      <c r="A30224" t="s">
        <v>22469</v>
      </c>
      <c r="B30224">
        <v>20712279</v>
      </c>
    </row>
    <row r="30225" spans="1:2" x14ac:dyDescent="0.3">
      <c r="A30225" t="s">
        <v>12502</v>
      </c>
      <c r="B30225">
        <v>70051840</v>
      </c>
    </row>
    <row r="30226" spans="1:2" x14ac:dyDescent="0.3">
      <c r="A30226" t="s">
        <v>35872</v>
      </c>
      <c r="B30226">
        <v>81213895</v>
      </c>
    </row>
    <row r="30227" spans="1:2" x14ac:dyDescent="0.3">
      <c r="A30227" t="s">
        <v>24333</v>
      </c>
      <c r="B30227">
        <v>24073896</v>
      </c>
    </row>
    <row r="30228" spans="1:2" x14ac:dyDescent="0.3">
      <c r="A30228" t="s">
        <v>28541</v>
      </c>
      <c r="B30228">
        <v>81221913</v>
      </c>
    </row>
    <row r="30229" spans="1:2" x14ac:dyDescent="0.3">
      <c r="A30229" t="s">
        <v>17359</v>
      </c>
      <c r="B30229">
        <v>70040912</v>
      </c>
    </row>
    <row r="30230" spans="1:2" x14ac:dyDescent="0.3">
      <c r="A30230" t="s">
        <v>21675</v>
      </c>
      <c r="B30230">
        <v>81213979</v>
      </c>
    </row>
    <row r="30231" spans="1:2" x14ac:dyDescent="0.3">
      <c r="A30231" t="s">
        <v>21468</v>
      </c>
      <c r="B30231">
        <v>70018445</v>
      </c>
    </row>
    <row r="30232" spans="1:2" x14ac:dyDescent="0.3">
      <c r="A30232" t="s">
        <v>22469</v>
      </c>
      <c r="B30232">
        <v>81213897</v>
      </c>
    </row>
    <row r="30233" spans="1:2" x14ac:dyDescent="0.3">
      <c r="A30233" t="s">
        <v>16846</v>
      </c>
      <c r="B30233">
        <v>81213877</v>
      </c>
    </row>
    <row r="30234" spans="1:2" x14ac:dyDescent="0.3">
      <c r="A30234" t="s">
        <v>35873</v>
      </c>
      <c r="B30234">
        <v>81213882</v>
      </c>
    </row>
    <row r="30235" spans="1:2" x14ac:dyDescent="0.3">
      <c r="A30235" t="s">
        <v>24253</v>
      </c>
      <c r="B30235">
        <v>81224811</v>
      </c>
    </row>
    <row r="30236" spans="1:2" x14ac:dyDescent="0.3">
      <c r="A30236" t="s">
        <v>18964</v>
      </c>
      <c r="B30236">
        <v>81224839</v>
      </c>
    </row>
    <row r="30237" spans="1:2" x14ac:dyDescent="0.3">
      <c r="A30237" t="s">
        <v>35874</v>
      </c>
      <c r="B30237">
        <v>81213896</v>
      </c>
    </row>
    <row r="30238" spans="1:2" x14ac:dyDescent="0.3">
      <c r="A30238" t="s">
        <v>31782</v>
      </c>
      <c r="B30238">
        <v>60003097</v>
      </c>
    </row>
    <row r="30239" spans="1:2" x14ac:dyDescent="0.3">
      <c r="A30239" t="s">
        <v>17853</v>
      </c>
      <c r="B30239">
        <v>81213887</v>
      </c>
    </row>
    <row r="30240" spans="1:2" x14ac:dyDescent="0.3">
      <c r="A30240" t="s">
        <v>28468</v>
      </c>
      <c r="B30240">
        <v>896678</v>
      </c>
    </row>
    <row r="30241" spans="1:2" x14ac:dyDescent="0.3">
      <c r="A30241" t="s">
        <v>19189</v>
      </c>
      <c r="B30241">
        <v>81217436</v>
      </c>
    </row>
    <row r="30242" spans="1:2" x14ac:dyDescent="0.3">
      <c r="A30242" t="s">
        <v>21136</v>
      </c>
      <c r="B30242">
        <v>81221914</v>
      </c>
    </row>
    <row r="30243" spans="1:2" x14ac:dyDescent="0.3">
      <c r="A30243" t="s">
        <v>35875</v>
      </c>
      <c r="B30243">
        <v>70072558</v>
      </c>
    </row>
    <row r="30244" spans="1:2" x14ac:dyDescent="0.3">
      <c r="A30244" t="s">
        <v>35876</v>
      </c>
      <c r="B30244">
        <v>60002818</v>
      </c>
    </row>
    <row r="30245" spans="1:2" x14ac:dyDescent="0.3">
      <c r="A30245" t="s">
        <v>20987</v>
      </c>
      <c r="B30245">
        <v>20257617</v>
      </c>
    </row>
    <row r="30246" spans="1:2" x14ac:dyDescent="0.3">
      <c r="A30246" t="s">
        <v>22658</v>
      </c>
      <c r="B30246">
        <v>70059284</v>
      </c>
    </row>
    <row r="30247" spans="1:2" x14ac:dyDescent="0.3">
      <c r="A30247" t="s">
        <v>16866</v>
      </c>
      <c r="B30247">
        <v>60001404</v>
      </c>
    </row>
    <row r="30248" spans="1:2" x14ac:dyDescent="0.3">
      <c r="A30248" t="s">
        <v>35877</v>
      </c>
      <c r="B30248">
        <v>81213879</v>
      </c>
    </row>
    <row r="30249" spans="1:2" x14ac:dyDescent="0.3">
      <c r="A30249" t="s">
        <v>31285</v>
      </c>
      <c r="B30249">
        <v>81213898</v>
      </c>
    </row>
    <row r="30250" spans="1:2" x14ac:dyDescent="0.3">
      <c r="A30250" t="s">
        <v>35878</v>
      </c>
      <c r="B30250">
        <v>80990609</v>
      </c>
    </row>
    <row r="30251" spans="1:2" x14ac:dyDescent="0.3">
      <c r="A30251" t="s">
        <v>20571</v>
      </c>
      <c r="B30251">
        <v>28371873</v>
      </c>
    </row>
    <row r="30252" spans="1:2" x14ac:dyDescent="0.3">
      <c r="A30252" t="s">
        <v>18734</v>
      </c>
      <c r="B30252">
        <v>17016471</v>
      </c>
    </row>
    <row r="30253" spans="1:2" x14ac:dyDescent="0.3">
      <c r="A30253" t="s">
        <v>30384</v>
      </c>
      <c r="B30253">
        <v>70065255</v>
      </c>
    </row>
    <row r="30254" spans="1:2" x14ac:dyDescent="0.3">
      <c r="A30254" t="s">
        <v>35879</v>
      </c>
      <c r="B30254">
        <v>60021548</v>
      </c>
    </row>
    <row r="30255" spans="1:2" x14ac:dyDescent="0.3">
      <c r="A30255" t="s">
        <v>35880</v>
      </c>
      <c r="B30255">
        <v>81217438</v>
      </c>
    </row>
    <row r="30256" spans="1:2" x14ac:dyDescent="0.3">
      <c r="A30256" t="s">
        <v>18938</v>
      </c>
      <c r="B30256">
        <v>81213873</v>
      </c>
    </row>
    <row r="30257" spans="1:2" x14ac:dyDescent="0.3">
      <c r="A30257" t="s">
        <v>33678</v>
      </c>
      <c r="B30257">
        <v>81213874</v>
      </c>
    </row>
    <row r="30258" spans="1:2" x14ac:dyDescent="0.3">
      <c r="A30258" t="s">
        <v>35881</v>
      </c>
      <c r="B30258">
        <v>81203251</v>
      </c>
    </row>
    <row r="30259" spans="1:2" x14ac:dyDescent="0.3">
      <c r="A30259" t="s">
        <v>24527</v>
      </c>
      <c r="B30259">
        <v>81213884</v>
      </c>
    </row>
    <row r="30260" spans="1:2" x14ac:dyDescent="0.3">
      <c r="A30260" t="s">
        <v>35882</v>
      </c>
      <c r="B30260">
        <v>81034612</v>
      </c>
    </row>
    <row r="30261" spans="1:2" x14ac:dyDescent="0.3">
      <c r="A30261" t="s">
        <v>35883</v>
      </c>
      <c r="B30261">
        <v>81031650</v>
      </c>
    </row>
    <row r="30262" spans="1:2" x14ac:dyDescent="0.3">
      <c r="A30262" t="s">
        <v>16284</v>
      </c>
      <c r="B30262">
        <v>81006261</v>
      </c>
    </row>
    <row r="30263" spans="1:2" x14ac:dyDescent="0.3">
      <c r="A30263" t="s">
        <v>35884</v>
      </c>
      <c r="B30263">
        <v>80198350</v>
      </c>
    </row>
    <row r="30264" spans="1:2" x14ac:dyDescent="0.3">
      <c r="A30264" t="s">
        <v>35885</v>
      </c>
      <c r="B30264">
        <v>80210716</v>
      </c>
    </row>
    <row r="30265" spans="1:2" x14ac:dyDescent="0.3">
      <c r="A30265" t="s">
        <v>35886</v>
      </c>
      <c r="B30265">
        <v>70205634</v>
      </c>
    </row>
    <row r="30266" spans="1:2" x14ac:dyDescent="0.3">
      <c r="A30266" t="s">
        <v>21723</v>
      </c>
      <c r="B30266">
        <v>80168234</v>
      </c>
    </row>
    <row r="30267" spans="1:2" x14ac:dyDescent="0.3">
      <c r="A30267" t="s">
        <v>29070</v>
      </c>
      <c r="B30267">
        <v>80221778</v>
      </c>
    </row>
    <row r="30268" spans="1:2" x14ac:dyDescent="0.3">
      <c r="A30268" t="s">
        <v>21845</v>
      </c>
      <c r="B30268">
        <v>80184972</v>
      </c>
    </row>
    <row r="30269" spans="1:2" x14ac:dyDescent="0.3">
      <c r="A30269" t="s">
        <v>23240</v>
      </c>
      <c r="B30269">
        <v>80029102</v>
      </c>
    </row>
    <row r="30270" spans="1:2" x14ac:dyDescent="0.3">
      <c r="A30270" t="s">
        <v>17607</v>
      </c>
      <c r="B30270">
        <v>70205710</v>
      </c>
    </row>
    <row r="30271" spans="1:2" x14ac:dyDescent="0.3">
      <c r="A30271" t="s">
        <v>33250</v>
      </c>
      <c r="B30271">
        <v>70205714</v>
      </c>
    </row>
    <row r="30272" spans="1:2" x14ac:dyDescent="0.3">
      <c r="A30272" t="s">
        <v>35887</v>
      </c>
      <c r="B30272">
        <v>70236010</v>
      </c>
    </row>
    <row r="30273" spans="1:2" x14ac:dyDescent="0.3">
      <c r="A30273" t="s">
        <v>35888</v>
      </c>
      <c r="B30273">
        <v>80218432</v>
      </c>
    </row>
    <row r="30274" spans="1:2" x14ac:dyDescent="0.3">
      <c r="A30274" t="s">
        <v>35889</v>
      </c>
      <c r="B30274">
        <v>80115134</v>
      </c>
    </row>
    <row r="30275" spans="1:2" x14ac:dyDescent="0.3">
      <c r="A30275" t="s">
        <v>20829</v>
      </c>
      <c r="B30275">
        <v>80098284</v>
      </c>
    </row>
    <row r="30276" spans="1:2" x14ac:dyDescent="0.3">
      <c r="A30276" t="s">
        <v>35890</v>
      </c>
      <c r="B30276">
        <v>80024132</v>
      </c>
    </row>
    <row r="30277" spans="1:2" x14ac:dyDescent="0.3">
      <c r="A30277" t="s">
        <v>17000</v>
      </c>
      <c r="B30277">
        <v>81054849</v>
      </c>
    </row>
    <row r="30278" spans="1:2" x14ac:dyDescent="0.3">
      <c r="A30278" t="s">
        <v>33693</v>
      </c>
      <c r="B30278">
        <v>80087891</v>
      </c>
    </row>
    <row r="30279" spans="1:2" x14ac:dyDescent="0.3">
      <c r="A30279" t="s">
        <v>34351</v>
      </c>
      <c r="B30279">
        <v>80022613</v>
      </c>
    </row>
    <row r="30280" spans="1:2" x14ac:dyDescent="0.3">
      <c r="A30280" t="s">
        <v>17640</v>
      </c>
      <c r="B30280">
        <v>80163263</v>
      </c>
    </row>
    <row r="30281" spans="1:2" x14ac:dyDescent="0.3">
      <c r="A30281" t="s">
        <v>35891</v>
      </c>
      <c r="B30281">
        <v>80154689</v>
      </c>
    </row>
    <row r="30282" spans="1:2" x14ac:dyDescent="0.3">
      <c r="A30282" t="s">
        <v>35892</v>
      </c>
      <c r="B30282">
        <v>81078397</v>
      </c>
    </row>
    <row r="30283" spans="1:2" x14ac:dyDescent="0.3">
      <c r="A30283" t="s">
        <v>18254</v>
      </c>
      <c r="B30283">
        <v>80103374</v>
      </c>
    </row>
    <row r="30284" spans="1:2" x14ac:dyDescent="0.3">
      <c r="A30284" t="s">
        <v>29166</v>
      </c>
      <c r="B30284">
        <v>81167490</v>
      </c>
    </row>
    <row r="30285" spans="1:2" x14ac:dyDescent="0.3">
      <c r="A30285" t="s">
        <v>35893</v>
      </c>
      <c r="B30285">
        <v>81012943</v>
      </c>
    </row>
    <row r="30286" spans="1:2" x14ac:dyDescent="0.3">
      <c r="A30286" t="s">
        <v>35894</v>
      </c>
      <c r="B30286">
        <v>80044536</v>
      </c>
    </row>
    <row r="30287" spans="1:2" x14ac:dyDescent="0.3">
      <c r="A30287" t="s">
        <v>35895</v>
      </c>
      <c r="B30287">
        <v>70301620</v>
      </c>
    </row>
    <row r="30288" spans="1:2" x14ac:dyDescent="0.3">
      <c r="A30288" t="s">
        <v>16827</v>
      </c>
      <c r="B30288">
        <v>70213471</v>
      </c>
    </row>
    <row r="30289" spans="1:2" x14ac:dyDescent="0.3">
      <c r="A30289" t="s">
        <v>35896</v>
      </c>
      <c r="B30289">
        <v>81036061</v>
      </c>
    </row>
    <row r="30290" spans="1:2" x14ac:dyDescent="0.3">
      <c r="A30290" t="s">
        <v>35897</v>
      </c>
      <c r="B30290">
        <v>80208337</v>
      </c>
    </row>
    <row r="30291" spans="1:2" x14ac:dyDescent="0.3">
      <c r="A30291" t="s">
        <v>35898</v>
      </c>
      <c r="B30291">
        <v>70132228</v>
      </c>
    </row>
    <row r="30292" spans="1:2" x14ac:dyDescent="0.3">
      <c r="A30292" t="s">
        <v>35899</v>
      </c>
      <c r="B30292">
        <v>80194671</v>
      </c>
    </row>
    <row r="30293" spans="1:2" x14ac:dyDescent="0.3">
      <c r="A30293" t="s">
        <v>35900</v>
      </c>
      <c r="B30293">
        <v>80163430</v>
      </c>
    </row>
    <row r="30294" spans="1:2" x14ac:dyDescent="0.3">
      <c r="A30294" t="s">
        <v>35901</v>
      </c>
      <c r="B30294">
        <v>70253398</v>
      </c>
    </row>
    <row r="30295" spans="1:2" x14ac:dyDescent="0.3">
      <c r="A30295" t="s">
        <v>35902</v>
      </c>
      <c r="B30295">
        <v>81043135</v>
      </c>
    </row>
    <row r="30296" spans="1:2" x14ac:dyDescent="0.3">
      <c r="A30296" t="s">
        <v>35903</v>
      </c>
      <c r="B30296">
        <v>80185375</v>
      </c>
    </row>
    <row r="30297" spans="1:2" x14ac:dyDescent="0.3">
      <c r="A30297" t="s">
        <v>34295</v>
      </c>
      <c r="B30297">
        <v>80988062</v>
      </c>
    </row>
    <row r="30298" spans="1:2" x14ac:dyDescent="0.3">
      <c r="A30298" t="s">
        <v>35904</v>
      </c>
      <c r="B30298">
        <v>80240277</v>
      </c>
    </row>
    <row r="30299" spans="1:2" x14ac:dyDescent="0.3">
      <c r="A30299" t="s">
        <v>20976</v>
      </c>
      <c r="B30299">
        <v>81024730</v>
      </c>
    </row>
    <row r="30300" spans="1:2" x14ac:dyDescent="0.3">
      <c r="A30300" t="s">
        <v>35905</v>
      </c>
      <c r="B30300">
        <v>80151663</v>
      </c>
    </row>
    <row r="30301" spans="1:2" x14ac:dyDescent="0.3">
      <c r="A30301" t="s">
        <v>35906</v>
      </c>
      <c r="B30301">
        <v>81024717</v>
      </c>
    </row>
    <row r="30302" spans="1:2" x14ac:dyDescent="0.3">
      <c r="A30302" t="s">
        <v>20663</v>
      </c>
      <c r="B30302">
        <v>80194558</v>
      </c>
    </row>
    <row r="30303" spans="1:2" x14ac:dyDescent="0.3">
      <c r="A30303" t="s">
        <v>21458</v>
      </c>
      <c r="B30303">
        <v>80244708</v>
      </c>
    </row>
    <row r="30304" spans="1:2" x14ac:dyDescent="0.3">
      <c r="A30304" t="s">
        <v>31755</v>
      </c>
      <c r="B30304">
        <v>80082739</v>
      </c>
    </row>
    <row r="30305" spans="1:2" x14ac:dyDescent="0.3">
      <c r="A30305" t="s">
        <v>35907</v>
      </c>
      <c r="B30305">
        <v>81228864</v>
      </c>
    </row>
    <row r="30306" spans="1:2" x14ac:dyDescent="0.3">
      <c r="A30306" t="s">
        <v>35908</v>
      </c>
      <c r="B30306">
        <v>81037848</v>
      </c>
    </row>
    <row r="30307" spans="1:2" x14ac:dyDescent="0.3">
      <c r="A30307" t="s">
        <v>17378</v>
      </c>
      <c r="B30307">
        <v>81044813</v>
      </c>
    </row>
    <row r="30308" spans="1:2" x14ac:dyDescent="0.3">
      <c r="A30308" t="s">
        <v>33301</v>
      </c>
      <c r="B30308">
        <v>81172726</v>
      </c>
    </row>
    <row r="30309" spans="1:2" x14ac:dyDescent="0.3">
      <c r="A30309" t="s">
        <v>31010</v>
      </c>
      <c r="B30309">
        <v>81029400</v>
      </c>
    </row>
    <row r="30310" spans="1:2" x14ac:dyDescent="0.3">
      <c r="A30310" t="s">
        <v>28936</v>
      </c>
      <c r="B30310">
        <v>80141781</v>
      </c>
    </row>
    <row r="30311" spans="1:2" x14ac:dyDescent="0.3">
      <c r="A30311" t="s">
        <v>35078</v>
      </c>
      <c r="B30311">
        <v>70253590</v>
      </c>
    </row>
    <row r="30312" spans="1:2" x14ac:dyDescent="0.3">
      <c r="A30312" t="s">
        <v>35909</v>
      </c>
      <c r="B30312">
        <v>80116839</v>
      </c>
    </row>
    <row r="30313" spans="1:2" x14ac:dyDescent="0.3">
      <c r="A30313" t="s">
        <v>23797</v>
      </c>
      <c r="B30313">
        <v>80225085</v>
      </c>
    </row>
    <row r="30314" spans="1:2" x14ac:dyDescent="0.3">
      <c r="A30314" t="s">
        <v>20498</v>
      </c>
      <c r="B30314">
        <v>81150338</v>
      </c>
    </row>
    <row r="30315" spans="1:2" x14ac:dyDescent="0.3">
      <c r="A30315" t="s">
        <v>35910</v>
      </c>
      <c r="B30315">
        <v>80213020</v>
      </c>
    </row>
    <row r="30316" spans="1:2" x14ac:dyDescent="0.3">
      <c r="A30316" t="s">
        <v>27521</v>
      </c>
      <c r="B30316">
        <v>80013773</v>
      </c>
    </row>
    <row r="30317" spans="1:2" x14ac:dyDescent="0.3">
      <c r="A30317" t="s">
        <v>35911</v>
      </c>
      <c r="B30317">
        <v>80098103</v>
      </c>
    </row>
    <row r="30318" spans="1:2" x14ac:dyDescent="0.3">
      <c r="A30318" t="s">
        <v>35912</v>
      </c>
      <c r="B30318">
        <v>80211991</v>
      </c>
    </row>
    <row r="30319" spans="1:2" x14ac:dyDescent="0.3">
      <c r="A30319" t="s">
        <v>35913</v>
      </c>
      <c r="B30319">
        <v>80182473</v>
      </c>
    </row>
    <row r="30320" spans="1:2" x14ac:dyDescent="0.3">
      <c r="A30320" t="s">
        <v>16232</v>
      </c>
      <c r="B30320">
        <v>80037129</v>
      </c>
    </row>
    <row r="30321" spans="1:2" x14ac:dyDescent="0.3">
      <c r="A30321" t="s">
        <v>35914</v>
      </c>
      <c r="B30321">
        <v>80037176</v>
      </c>
    </row>
    <row r="30322" spans="1:2" x14ac:dyDescent="0.3">
      <c r="A30322" t="s">
        <v>35915</v>
      </c>
      <c r="B30322">
        <v>80037484</v>
      </c>
    </row>
    <row r="30323" spans="1:2" x14ac:dyDescent="0.3">
      <c r="A30323" t="s">
        <v>35916</v>
      </c>
      <c r="B30323">
        <v>80120301</v>
      </c>
    </row>
    <row r="30324" spans="1:2" x14ac:dyDescent="0.3">
      <c r="A30324" t="s">
        <v>18734</v>
      </c>
      <c r="B30324">
        <v>80083594</v>
      </c>
    </row>
    <row r="30325" spans="1:2" x14ac:dyDescent="0.3">
      <c r="A30325" t="s">
        <v>35917</v>
      </c>
      <c r="B30325">
        <v>81164603</v>
      </c>
    </row>
    <row r="30326" spans="1:2" x14ac:dyDescent="0.3">
      <c r="A30326" t="s">
        <v>28170</v>
      </c>
      <c r="B30326">
        <v>81000505</v>
      </c>
    </row>
    <row r="30327" spans="1:2" x14ac:dyDescent="0.3">
      <c r="A30327" t="s">
        <v>35918</v>
      </c>
      <c r="B30327">
        <v>81045499</v>
      </c>
    </row>
    <row r="30328" spans="1:2" x14ac:dyDescent="0.3">
      <c r="A30328" t="s">
        <v>20114</v>
      </c>
      <c r="B30328">
        <v>81164636</v>
      </c>
    </row>
    <row r="30329" spans="1:2" x14ac:dyDescent="0.3">
      <c r="A30329" t="s">
        <v>35919</v>
      </c>
      <c r="B30329">
        <v>81037697</v>
      </c>
    </row>
    <row r="30330" spans="1:2" x14ac:dyDescent="0.3">
      <c r="A30330" t="s">
        <v>23879</v>
      </c>
      <c r="B30330">
        <v>80208235</v>
      </c>
    </row>
    <row r="30331" spans="1:2" x14ac:dyDescent="0.3">
      <c r="A30331" t="s">
        <v>17078</v>
      </c>
      <c r="B30331">
        <v>80219127</v>
      </c>
    </row>
    <row r="30332" spans="1:2" x14ac:dyDescent="0.3">
      <c r="A30332" t="s">
        <v>35920</v>
      </c>
      <c r="B30332">
        <v>80052828</v>
      </c>
    </row>
    <row r="30333" spans="1:2" x14ac:dyDescent="0.3">
      <c r="A30333" t="s">
        <v>35921</v>
      </c>
      <c r="B30333">
        <v>80225526</v>
      </c>
    </row>
    <row r="30334" spans="1:2" x14ac:dyDescent="0.3">
      <c r="A30334" t="s">
        <v>35922</v>
      </c>
      <c r="B30334">
        <v>80244123</v>
      </c>
    </row>
    <row r="30335" spans="1:2" x14ac:dyDescent="0.3">
      <c r="A30335" t="s">
        <v>35923</v>
      </c>
      <c r="B30335">
        <v>81104634</v>
      </c>
    </row>
    <row r="30336" spans="1:2" x14ac:dyDescent="0.3">
      <c r="A30336" t="s">
        <v>35924</v>
      </c>
      <c r="B30336">
        <v>80997338</v>
      </c>
    </row>
    <row r="30337" spans="1:2" x14ac:dyDescent="0.3">
      <c r="A30337" t="s">
        <v>35925</v>
      </c>
      <c r="B30337">
        <v>81020728</v>
      </c>
    </row>
    <row r="30338" spans="1:2" x14ac:dyDescent="0.3">
      <c r="A30338" t="s">
        <v>35926</v>
      </c>
      <c r="B30338">
        <v>80153226</v>
      </c>
    </row>
    <row r="30339" spans="1:2" x14ac:dyDescent="0.3">
      <c r="A30339" t="s">
        <v>33289</v>
      </c>
      <c r="B30339">
        <v>80171023</v>
      </c>
    </row>
    <row r="30340" spans="1:2" x14ac:dyDescent="0.3">
      <c r="A30340" t="s">
        <v>18716</v>
      </c>
      <c r="B30340">
        <v>80107989</v>
      </c>
    </row>
    <row r="30341" spans="1:2" x14ac:dyDescent="0.3">
      <c r="A30341" t="s">
        <v>35927</v>
      </c>
      <c r="B30341">
        <v>80168161</v>
      </c>
    </row>
    <row r="30342" spans="1:2" x14ac:dyDescent="0.3">
      <c r="A30342" t="s">
        <v>35928</v>
      </c>
      <c r="B30342">
        <v>80134885</v>
      </c>
    </row>
    <row r="30343" spans="1:2" x14ac:dyDescent="0.3">
      <c r="A30343" t="s">
        <v>16696</v>
      </c>
      <c r="B30343">
        <v>80136548</v>
      </c>
    </row>
    <row r="30344" spans="1:2" x14ac:dyDescent="0.3">
      <c r="A30344" t="s">
        <v>35929</v>
      </c>
      <c r="B30344">
        <v>81014479</v>
      </c>
    </row>
    <row r="30345" spans="1:2" x14ac:dyDescent="0.3">
      <c r="A30345" t="s">
        <v>35930</v>
      </c>
      <c r="B30345">
        <v>81039096</v>
      </c>
    </row>
    <row r="30346" spans="1:2" x14ac:dyDescent="0.3">
      <c r="A30346" t="s">
        <v>35931</v>
      </c>
      <c r="B30346">
        <v>80989338</v>
      </c>
    </row>
    <row r="30347" spans="1:2" x14ac:dyDescent="0.3">
      <c r="A30347" t="s">
        <v>27059</v>
      </c>
      <c r="B30347">
        <v>80131551</v>
      </c>
    </row>
    <row r="30348" spans="1:2" x14ac:dyDescent="0.3">
      <c r="A30348" t="s">
        <v>35932</v>
      </c>
      <c r="B30348">
        <v>81032874</v>
      </c>
    </row>
    <row r="30349" spans="1:2" x14ac:dyDescent="0.3">
      <c r="A30349" t="s">
        <v>18443</v>
      </c>
      <c r="B30349">
        <v>80119234</v>
      </c>
    </row>
    <row r="30350" spans="1:2" x14ac:dyDescent="0.3">
      <c r="A30350" t="s">
        <v>35933</v>
      </c>
      <c r="B30350">
        <v>81108479</v>
      </c>
    </row>
    <row r="30351" spans="1:2" x14ac:dyDescent="0.3">
      <c r="A30351" t="s">
        <v>35934</v>
      </c>
      <c r="B30351">
        <v>81172830</v>
      </c>
    </row>
    <row r="30352" spans="1:2" x14ac:dyDescent="0.3">
      <c r="A30352" t="s">
        <v>35935</v>
      </c>
      <c r="B30352">
        <v>80999643</v>
      </c>
    </row>
    <row r="30353" spans="1:2" x14ac:dyDescent="0.3">
      <c r="A30353" t="s">
        <v>22401</v>
      </c>
      <c r="B30353">
        <v>80196789</v>
      </c>
    </row>
    <row r="30354" spans="1:2" x14ac:dyDescent="0.3">
      <c r="A30354" t="s">
        <v>35936</v>
      </c>
      <c r="B30354">
        <v>80172145</v>
      </c>
    </row>
    <row r="30355" spans="1:2" x14ac:dyDescent="0.3">
      <c r="A30355" t="s">
        <v>35937</v>
      </c>
      <c r="B30355">
        <v>81032872</v>
      </c>
    </row>
    <row r="30356" spans="1:2" x14ac:dyDescent="0.3">
      <c r="A30356" t="s">
        <v>35938</v>
      </c>
      <c r="B30356">
        <v>81032873</v>
      </c>
    </row>
    <row r="30357" spans="1:2" x14ac:dyDescent="0.3">
      <c r="A30357" t="s">
        <v>20649</v>
      </c>
      <c r="B30357">
        <v>81032867</v>
      </c>
    </row>
    <row r="30358" spans="1:2" x14ac:dyDescent="0.3">
      <c r="A30358" t="s">
        <v>35939</v>
      </c>
      <c r="B30358">
        <v>80200596</v>
      </c>
    </row>
    <row r="30359" spans="1:2" x14ac:dyDescent="0.3">
      <c r="A30359" t="s">
        <v>35940</v>
      </c>
      <c r="B30359">
        <v>80997339</v>
      </c>
    </row>
    <row r="30360" spans="1:2" x14ac:dyDescent="0.3">
      <c r="A30360" t="s">
        <v>35892</v>
      </c>
      <c r="B30360">
        <v>81020973</v>
      </c>
    </row>
    <row r="30361" spans="1:2" x14ac:dyDescent="0.3">
      <c r="A30361" t="s">
        <v>35941</v>
      </c>
      <c r="B30361">
        <v>81019341</v>
      </c>
    </row>
    <row r="30362" spans="1:2" x14ac:dyDescent="0.3">
      <c r="A30362" t="s">
        <v>35942</v>
      </c>
      <c r="B30362">
        <v>81007175</v>
      </c>
    </row>
    <row r="30363" spans="1:2" x14ac:dyDescent="0.3">
      <c r="A30363" t="s">
        <v>35943</v>
      </c>
      <c r="B30363">
        <v>80223098</v>
      </c>
    </row>
    <row r="30364" spans="1:2" x14ac:dyDescent="0.3">
      <c r="A30364" t="s">
        <v>35944</v>
      </c>
      <c r="B30364">
        <v>81157169</v>
      </c>
    </row>
    <row r="30365" spans="1:2" x14ac:dyDescent="0.3">
      <c r="A30365" t="s">
        <v>16665</v>
      </c>
      <c r="B30365">
        <v>81172911</v>
      </c>
    </row>
    <row r="30366" spans="1:2" x14ac:dyDescent="0.3">
      <c r="A30366" t="s">
        <v>23961</v>
      </c>
      <c r="B30366">
        <v>81172866</v>
      </c>
    </row>
    <row r="30367" spans="1:2" x14ac:dyDescent="0.3">
      <c r="A30367" t="s">
        <v>34561</v>
      </c>
      <c r="B30367">
        <v>81172897</v>
      </c>
    </row>
    <row r="30368" spans="1:2" x14ac:dyDescent="0.3">
      <c r="A30368" t="s">
        <v>35945</v>
      </c>
      <c r="B30368">
        <v>80126996</v>
      </c>
    </row>
    <row r="30369" spans="1:2" x14ac:dyDescent="0.3">
      <c r="A30369" t="s">
        <v>19686</v>
      </c>
      <c r="B30369">
        <v>80174451</v>
      </c>
    </row>
    <row r="30370" spans="1:2" x14ac:dyDescent="0.3">
      <c r="A30370" t="s">
        <v>35946</v>
      </c>
      <c r="B30370">
        <v>80189685</v>
      </c>
    </row>
    <row r="30371" spans="1:2" x14ac:dyDescent="0.3">
      <c r="A30371" t="s">
        <v>35947</v>
      </c>
      <c r="B30371">
        <v>81001097</v>
      </c>
    </row>
    <row r="30372" spans="1:2" x14ac:dyDescent="0.3">
      <c r="A30372" t="s">
        <v>16325</v>
      </c>
      <c r="B30372">
        <v>70270949</v>
      </c>
    </row>
    <row r="30373" spans="1:2" x14ac:dyDescent="0.3">
      <c r="A30373" t="s">
        <v>33882</v>
      </c>
      <c r="B30373">
        <v>81008536</v>
      </c>
    </row>
    <row r="30374" spans="1:2" x14ac:dyDescent="0.3">
      <c r="A30374" t="s">
        <v>18213</v>
      </c>
      <c r="B30374">
        <v>80040119</v>
      </c>
    </row>
    <row r="30375" spans="1:2" x14ac:dyDescent="0.3">
      <c r="A30375" t="s">
        <v>35948</v>
      </c>
      <c r="B30375">
        <v>81036532</v>
      </c>
    </row>
    <row r="30376" spans="1:2" x14ac:dyDescent="0.3">
      <c r="A30376" t="s">
        <v>35949</v>
      </c>
      <c r="B30376">
        <v>81036535</v>
      </c>
    </row>
    <row r="30377" spans="1:2" x14ac:dyDescent="0.3">
      <c r="A30377" t="s">
        <v>35950</v>
      </c>
      <c r="B30377">
        <v>81036533</v>
      </c>
    </row>
    <row r="30378" spans="1:2" x14ac:dyDescent="0.3">
      <c r="A30378" t="s">
        <v>29085</v>
      </c>
      <c r="B30378">
        <v>80232740</v>
      </c>
    </row>
    <row r="30379" spans="1:2" x14ac:dyDescent="0.3">
      <c r="A30379" t="s">
        <v>35417</v>
      </c>
      <c r="B30379">
        <v>70221084</v>
      </c>
    </row>
    <row r="30380" spans="1:2" x14ac:dyDescent="0.3">
      <c r="A30380" t="s">
        <v>35951</v>
      </c>
      <c r="B30380">
        <v>80107030</v>
      </c>
    </row>
    <row r="30381" spans="1:2" x14ac:dyDescent="0.3">
      <c r="A30381" t="s">
        <v>31063</v>
      </c>
      <c r="B30381">
        <v>80163222</v>
      </c>
    </row>
    <row r="30382" spans="1:2" x14ac:dyDescent="0.3">
      <c r="A30382" t="s">
        <v>35952</v>
      </c>
      <c r="B30382">
        <v>80142140</v>
      </c>
    </row>
    <row r="30383" spans="1:2" x14ac:dyDescent="0.3">
      <c r="A30383" t="s">
        <v>35953</v>
      </c>
      <c r="B30383">
        <v>60030245</v>
      </c>
    </row>
    <row r="30384" spans="1:2" x14ac:dyDescent="0.3">
      <c r="A30384" t="s">
        <v>26993</v>
      </c>
      <c r="B30384">
        <v>70271592</v>
      </c>
    </row>
    <row r="30385" spans="1:2" x14ac:dyDescent="0.3">
      <c r="A30385" t="s">
        <v>35954</v>
      </c>
      <c r="B30385">
        <v>80046144</v>
      </c>
    </row>
    <row r="30386" spans="1:2" x14ac:dyDescent="0.3">
      <c r="A30386" t="s">
        <v>35955</v>
      </c>
      <c r="B30386">
        <v>80046145</v>
      </c>
    </row>
    <row r="30387" spans="1:2" x14ac:dyDescent="0.3">
      <c r="A30387" t="s">
        <v>35956</v>
      </c>
      <c r="B30387">
        <v>80202133</v>
      </c>
    </row>
    <row r="30388" spans="1:2" x14ac:dyDescent="0.3">
      <c r="A30388" t="s">
        <v>35957</v>
      </c>
      <c r="B30388">
        <v>81004280</v>
      </c>
    </row>
    <row r="30389" spans="1:2" x14ac:dyDescent="0.3">
      <c r="A30389" t="s">
        <v>18345</v>
      </c>
      <c r="B30389">
        <v>81036338</v>
      </c>
    </row>
    <row r="30390" spans="1:2" x14ac:dyDescent="0.3">
      <c r="A30390" t="s">
        <v>35958</v>
      </c>
      <c r="B30390">
        <v>80058480</v>
      </c>
    </row>
    <row r="30391" spans="1:2" x14ac:dyDescent="0.3">
      <c r="A30391" t="s">
        <v>28655</v>
      </c>
      <c r="B30391">
        <v>80206847</v>
      </c>
    </row>
    <row r="30392" spans="1:2" x14ac:dyDescent="0.3">
      <c r="A30392" t="s">
        <v>35959</v>
      </c>
      <c r="B30392">
        <v>80164930</v>
      </c>
    </row>
    <row r="30393" spans="1:2" x14ac:dyDescent="0.3">
      <c r="A30393" t="s">
        <v>29059</v>
      </c>
      <c r="B30393">
        <v>80115102</v>
      </c>
    </row>
    <row r="30394" spans="1:2" x14ac:dyDescent="0.3">
      <c r="A30394" t="s">
        <v>35960</v>
      </c>
      <c r="B30394">
        <v>80106265</v>
      </c>
    </row>
    <row r="30395" spans="1:2" x14ac:dyDescent="0.3">
      <c r="A30395" t="s">
        <v>35331</v>
      </c>
      <c r="B30395">
        <v>80098467</v>
      </c>
    </row>
    <row r="30396" spans="1:2" x14ac:dyDescent="0.3">
      <c r="A30396" t="s">
        <v>16769</v>
      </c>
      <c r="B30396">
        <v>80098491</v>
      </c>
    </row>
    <row r="30397" spans="1:2" x14ac:dyDescent="0.3">
      <c r="A30397" t="s">
        <v>34590</v>
      </c>
      <c r="B30397">
        <v>80081754</v>
      </c>
    </row>
    <row r="30398" spans="1:2" x14ac:dyDescent="0.3">
      <c r="A30398" t="s">
        <v>18818</v>
      </c>
      <c r="B30398">
        <v>81018239</v>
      </c>
    </row>
    <row r="30399" spans="1:2" x14ac:dyDescent="0.3">
      <c r="A30399" t="s">
        <v>35961</v>
      </c>
      <c r="B30399">
        <v>80205978</v>
      </c>
    </row>
    <row r="30400" spans="1:2" x14ac:dyDescent="0.3">
      <c r="A30400" t="s">
        <v>35962</v>
      </c>
      <c r="B30400">
        <v>80190279</v>
      </c>
    </row>
    <row r="30401" spans="1:2" x14ac:dyDescent="0.3">
      <c r="A30401" t="s">
        <v>35963</v>
      </c>
      <c r="B30401">
        <v>80155902</v>
      </c>
    </row>
    <row r="30402" spans="1:2" x14ac:dyDescent="0.3">
      <c r="A30402" t="s">
        <v>35964</v>
      </c>
      <c r="B30402">
        <v>80206057</v>
      </c>
    </row>
    <row r="30403" spans="1:2" x14ac:dyDescent="0.3">
      <c r="A30403" t="s">
        <v>33830</v>
      </c>
      <c r="B30403">
        <v>80105358</v>
      </c>
    </row>
    <row r="30404" spans="1:2" x14ac:dyDescent="0.3">
      <c r="A30404" t="s">
        <v>35965</v>
      </c>
      <c r="B30404">
        <v>80108691</v>
      </c>
    </row>
    <row r="30405" spans="1:2" x14ac:dyDescent="0.3">
      <c r="A30405" t="s">
        <v>19019</v>
      </c>
      <c r="B30405">
        <v>80019503</v>
      </c>
    </row>
    <row r="30406" spans="1:2" x14ac:dyDescent="0.3">
      <c r="A30406" t="s">
        <v>30866</v>
      </c>
      <c r="B30406">
        <v>80241410</v>
      </c>
    </row>
    <row r="30407" spans="1:2" x14ac:dyDescent="0.3">
      <c r="A30407" t="s">
        <v>35966</v>
      </c>
      <c r="B30407">
        <v>80218939</v>
      </c>
    </row>
    <row r="30408" spans="1:2" x14ac:dyDescent="0.3">
      <c r="A30408" t="s">
        <v>35967</v>
      </c>
      <c r="B30408">
        <v>80175314</v>
      </c>
    </row>
    <row r="30409" spans="1:2" x14ac:dyDescent="0.3">
      <c r="A30409" t="s">
        <v>34079</v>
      </c>
      <c r="B30409">
        <v>80023921</v>
      </c>
    </row>
    <row r="30410" spans="1:2" x14ac:dyDescent="0.3">
      <c r="A30410" t="s">
        <v>35968</v>
      </c>
      <c r="B30410">
        <v>81045765</v>
      </c>
    </row>
    <row r="30411" spans="1:2" x14ac:dyDescent="0.3">
      <c r="A30411" t="s">
        <v>35969</v>
      </c>
      <c r="B30411">
        <v>81018634</v>
      </c>
    </row>
    <row r="30412" spans="1:2" x14ac:dyDescent="0.3">
      <c r="A30412" t="s">
        <v>16190</v>
      </c>
      <c r="B30412">
        <v>80039602</v>
      </c>
    </row>
    <row r="30413" spans="1:2" x14ac:dyDescent="0.3">
      <c r="A30413" t="s">
        <v>19802</v>
      </c>
      <c r="B30413">
        <v>80090672</v>
      </c>
    </row>
    <row r="30414" spans="1:2" x14ac:dyDescent="0.3">
      <c r="A30414" t="s">
        <v>20349</v>
      </c>
      <c r="B30414">
        <v>80012535</v>
      </c>
    </row>
    <row r="30415" spans="1:2" x14ac:dyDescent="0.3">
      <c r="A30415" t="s">
        <v>24008</v>
      </c>
      <c r="B30415">
        <v>70137790</v>
      </c>
    </row>
    <row r="30416" spans="1:2" x14ac:dyDescent="0.3">
      <c r="A30416" t="s">
        <v>35970</v>
      </c>
      <c r="B30416">
        <v>81048551</v>
      </c>
    </row>
    <row r="30417" spans="1:2" x14ac:dyDescent="0.3">
      <c r="A30417" t="s">
        <v>17613</v>
      </c>
      <c r="B30417">
        <v>80058477</v>
      </c>
    </row>
    <row r="30418" spans="1:2" x14ac:dyDescent="0.3">
      <c r="A30418" t="s">
        <v>17723</v>
      </c>
      <c r="B30418">
        <v>81039381</v>
      </c>
    </row>
    <row r="30419" spans="1:2" x14ac:dyDescent="0.3">
      <c r="A30419" t="s">
        <v>35971</v>
      </c>
      <c r="B30419">
        <v>81026363</v>
      </c>
    </row>
    <row r="30420" spans="1:2" x14ac:dyDescent="0.3">
      <c r="A30420" t="s">
        <v>29245</v>
      </c>
      <c r="B30420">
        <v>80026431</v>
      </c>
    </row>
    <row r="30421" spans="1:2" x14ac:dyDescent="0.3">
      <c r="A30421" t="s">
        <v>18832</v>
      </c>
      <c r="B30421">
        <v>70221348</v>
      </c>
    </row>
    <row r="30422" spans="1:2" x14ac:dyDescent="0.3">
      <c r="A30422" t="s">
        <v>18187</v>
      </c>
      <c r="B30422">
        <v>80013772</v>
      </c>
    </row>
    <row r="30423" spans="1:2" x14ac:dyDescent="0.3">
      <c r="A30423" t="s">
        <v>23018</v>
      </c>
      <c r="B30423">
        <v>80013474</v>
      </c>
    </row>
    <row r="30424" spans="1:2" x14ac:dyDescent="0.3">
      <c r="A30424" t="s">
        <v>23630</v>
      </c>
      <c r="B30424">
        <v>70184051</v>
      </c>
    </row>
    <row r="30425" spans="1:2" x14ac:dyDescent="0.3">
      <c r="A30425" t="s">
        <v>35972</v>
      </c>
      <c r="B30425">
        <v>80000644</v>
      </c>
    </row>
    <row r="30426" spans="1:2" x14ac:dyDescent="0.3">
      <c r="A30426" t="s">
        <v>35973</v>
      </c>
      <c r="B30426">
        <v>80145625</v>
      </c>
    </row>
    <row r="30427" spans="1:2" x14ac:dyDescent="0.3">
      <c r="A30427" t="s">
        <v>34171</v>
      </c>
      <c r="B30427">
        <v>70264416</v>
      </c>
    </row>
    <row r="30428" spans="1:2" x14ac:dyDescent="0.3">
      <c r="A30428" t="s">
        <v>20825</v>
      </c>
      <c r="B30428">
        <v>80144803</v>
      </c>
    </row>
    <row r="30429" spans="1:2" x14ac:dyDescent="0.3">
      <c r="A30429" t="s">
        <v>35273</v>
      </c>
      <c r="B30429">
        <v>80117627</v>
      </c>
    </row>
    <row r="30430" spans="1:2" x14ac:dyDescent="0.3">
      <c r="A30430" t="s">
        <v>35974</v>
      </c>
      <c r="B30430">
        <v>80104983</v>
      </c>
    </row>
    <row r="30431" spans="1:2" x14ac:dyDescent="0.3">
      <c r="A30431" t="s">
        <v>35975</v>
      </c>
      <c r="B30431">
        <v>80127459</v>
      </c>
    </row>
    <row r="30432" spans="1:2" x14ac:dyDescent="0.3">
      <c r="A30432" t="s">
        <v>19019</v>
      </c>
      <c r="B30432">
        <v>80125782</v>
      </c>
    </row>
    <row r="30433" spans="1:2" x14ac:dyDescent="0.3">
      <c r="A30433" t="s">
        <v>20850</v>
      </c>
      <c r="B30433">
        <v>80074933</v>
      </c>
    </row>
    <row r="30434" spans="1:2" x14ac:dyDescent="0.3">
      <c r="A30434" t="s">
        <v>35976</v>
      </c>
      <c r="B30434">
        <v>80188605</v>
      </c>
    </row>
    <row r="30435" spans="1:2" x14ac:dyDescent="0.3">
      <c r="A30435" t="s">
        <v>35977</v>
      </c>
      <c r="B30435">
        <v>81159258</v>
      </c>
    </row>
    <row r="30436" spans="1:2" x14ac:dyDescent="0.3">
      <c r="A30436" t="s">
        <v>35978</v>
      </c>
      <c r="B30436">
        <v>81213155</v>
      </c>
    </row>
    <row r="30437" spans="1:2" x14ac:dyDescent="0.3">
      <c r="A30437" t="s">
        <v>31984</v>
      </c>
      <c r="B30437">
        <v>60021525</v>
      </c>
    </row>
    <row r="30438" spans="1:2" x14ac:dyDescent="0.3">
      <c r="A30438" t="s">
        <v>35979</v>
      </c>
      <c r="B30438">
        <v>80057585</v>
      </c>
    </row>
    <row r="30439" spans="1:2" x14ac:dyDescent="0.3">
      <c r="A30439" t="s">
        <v>17547</v>
      </c>
      <c r="B30439">
        <v>70059026</v>
      </c>
    </row>
    <row r="30440" spans="1:2" x14ac:dyDescent="0.3">
      <c r="A30440" t="s">
        <v>20961</v>
      </c>
      <c r="B30440">
        <v>70224999</v>
      </c>
    </row>
    <row r="30441" spans="1:2" x14ac:dyDescent="0.3">
      <c r="A30441" t="s">
        <v>17127</v>
      </c>
      <c r="B30441">
        <v>70278990</v>
      </c>
    </row>
    <row r="30442" spans="1:2" x14ac:dyDescent="0.3">
      <c r="A30442" t="s">
        <v>17245</v>
      </c>
      <c r="B30442">
        <v>70181734</v>
      </c>
    </row>
    <row r="30443" spans="1:2" x14ac:dyDescent="0.3">
      <c r="A30443" t="s">
        <v>34752</v>
      </c>
      <c r="B30443">
        <v>80205232</v>
      </c>
    </row>
    <row r="30444" spans="1:2" x14ac:dyDescent="0.3">
      <c r="A30444" t="s">
        <v>35980</v>
      </c>
      <c r="B30444">
        <v>81135444</v>
      </c>
    </row>
    <row r="30445" spans="1:2" x14ac:dyDescent="0.3">
      <c r="A30445" t="s">
        <v>16829</v>
      </c>
      <c r="B30445">
        <v>70254352</v>
      </c>
    </row>
    <row r="30446" spans="1:2" x14ac:dyDescent="0.3">
      <c r="A30446" t="s">
        <v>35981</v>
      </c>
      <c r="B30446">
        <v>81213148</v>
      </c>
    </row>
    <row r="30447" spans="1:2" x14ac:dyDescent="0.3">
      <c r="A30447" t="s">
        <v>18306</v>
      </c>
      <c r="B30447">
        <v>70134537</v>
      </c>
    </row>
    <row r="30448" spans="1:2" x14ac:dyDescent="0.3">
      <c r="A30448" t="s">
        <v>19642</v>
      </c>
      <c r="B30448">
        <v>70001237</v>
      </c>
    </row>
    <row r="30449" spans="1:2" x14ac:dyDescent="0.3">
      <c r="A30449" t="s">
        <v>16624</v>
      </c>
      <c r="B30449">
        <v>70114467</v>
      </c>
    </row>
    <row r="30450" spans="1:2" x14ac:dyDescent="0.3">
      <c r="A30450" t="s">
        <v>32496</v>
      </c>
      <c r="B30450">
        <v>81213149</v>
      </c>
    </row>
    <row r="30451" spans="1:2" x14ac:dyDescent="0.3">
      <c r="A30451" t="s">
        <v>16713</v>
      </c>
      <c r="B30451">
        <v>70110883</v>
      </c>
    </row>
    <row r="30452" spans="1:2" x14ac:dyDescent="0.3">
      <c r="A30452" t="s">
        <v>35982</v>
      </c>
      <c r="B30452">
        <v>60004509</v>
      </c>
    </row>
    <row r="30453" spans="1:2" x14ac:dyDescent="0.3">
      <c r="A30453" t="s">
        <v>20870</v>
      </c>
      <c r="B30453">
        <v>81235603</v>
      </c>
    </row>
    <row r="30454" spans="1:2" x14ac:dyDescent="0.3">
      <c r="A30454" t="s">
        <v>16833</v>
      </c>
      <c r="B30454">
        <v>70262614</v>
      </c>
    </row>
    <row r="30455" spans="1:2" x14ac:dyDescent="0.3">
      <c r="A30455" t="s">
        <v>35983</v>
      </c>
      <c r="B30455">
        <v>60022041</v>
      </c>
    </row>
    <row r="30456" spans="1:2" x14ac:dyDescent="0.3">
      <c r="A30456" t="s">
        <v>15075</v>
      </c>
      <c r="B30456">
        <v>70202336</v>
      </c>
    </row>
    <row r="30457" spans="1:2" x14ac:dyDescent="0.3">
      <c r="A30457" t="s">
        <v>19976</v>
      </c>
      <c r="B30457">
        <v>81025946</v>
      </c>
    </row>
    <row r="30458" spans="1:2" x14ac:dyDescent="0.3">
      <c r="A30458" t="s">
        <v>35984</v>
      </c>
      <c r="B30458">
        <v>81034633</v>
      </c>
    </row>
    <row r="30459" spans="1:2" x14ac:dyDescent="0.3">
      <c r="A30459" t="s">
        <v>35985</v>
      </c>
      <c r="B30459">
        <v>81034635</v>
      </c>
    </row>
    <row r="30460" spans="1:2" x14ac:dyDescent="0.3">
      <c r="A30460" t="s">
        <v>17274</v>
      </c>
      <c r="B30460">
        <v>80188902</v>
      </c>
    </row>
    <row r="30461" spans="1:2" x14ac:dyDescent="0.3">
      <c r="A30461" t="s">
        <v>35986</v>
      </c>
      <c r="B30461">
        <v>81045054</v>
      </c>
    </row>
    <row r="30462" spans="1:2" x14ac:dyDescent="0.3">
      <c r="A30462" t="s">
        <v>21565</v>
      </c>
      <c r="B30462">
        <v>70117674</v>
      </c>
    </row>
    <row r="30463" spans="1:2" x14ac:dyDescent="0.3">
      <c r="A30463" t="s">
        <v>35987</v>
      </c>
      <c r="B30463">
        <v>80036412</v>
      </c>
    </row>
    <row r="30464" spans="1:2" x14ac:dyDescent="0.3">
      <c r="A30464" t="s">
        <v>21624</v>
      </c>
      <c r="B30464">
        <v>70213120</v>
      </c>
    </row>
    <row r="30465" spans="1:2" x14ac:dyDescent="0.3">
      <c r="A30465" t="s">
        <v>35988</v>
      </c>
      <c r="B30465">
        <v>80214013</v>
      </c>
    </row>
    <row r="30466" spans="1:2" x14ac:dyDescent="0.3">
      <c r="A30466" t="s">
        <v>35451</v>
      </c>
      <c r="B30466">
        <v>80104116</v>
      </c>
    </row>
    <row r="30467" spans="1:2" x14ac:dyDescent="0.3">
      <c r="A30467" t="s">
        <v>35989</v>
      </c>
      <c r="B30467">
        <v>80197310</v>
      </c>
    </row>
    <row r="30468" spans="1:2" x14ac:dyDescent="0.3">
      <c r="A30468" t="s">
        <v>22185</v>
      </c>
      <c r="B30468">
        <v>80177441</v>
      </c>
    </row>
    <row r="30469" spans="1:2" x14ac:dyDescent="0.3">
      <c r="A30469" t="s">
        <v>17518</v>
      </c>
      <c r="B30469">
        <v>80218586</v>
      </c>
    </row>
    <row r="30470" spans="1:2" x14ac:dyDescent="0.3">
      <c r="A30470" t="s">
        <v>35990</v>
      </c>
      <c r="B30470">
        <v>80173711</v>
      </c>
    </row>
    <row r="30471" spans="1:2" x14ac:dyDescent="0.3">
      <c r="A30471" t="s">
        <v>35991</v>
      </c>
      <c r="B30471">
        <v>80203788</v>
      </c>
    </row>
    <row r="30472" spans="1:2" x14ac:dyDescent="0.3">
      <c r="A30472" t="s">
        <v>17723</v>
      </c>
      <c r="B30472">
        <v>80227673</v>
      </c>
    </row>
    <row r="30473" spans="1:2" x14ac:dyDescent="0.3">
      <c r="A30473" t="s">
        <v>31863</v>
      </c>
      <c r="B30473">
        <v>80218784</v>
      </c>
    </row>
    <row r="30474" spans="1:2" x14ac:dyDescent="0.3">
      <c r="A30474" t="s">
        <v>22652</v>
      </c>
      <c r="B30474">
        <v>80218783</v>
      </c>
    </row>
    <row r="30475" spans="1:2" x14ac:dyDescent="0.3">
      <c r="A30475" t="s">
        <v>17745</v>
      </c>
      <c r="B30475">
        <v>80223049</v>
      </c>
    </row>
    <row r="30476" spans="1:2" x14ac:dyDescent="0.3">
      <c r="A30476" t="s">
        <v>27977</v>
      </c>
      <c r="B30476">
        <v>80217545</v>
      </c>
    </row>
    <row r="30477" spans="1:2" x14ac:dyDescent="0.3">
      <c r="A30477" t="s">
        <v>34099</v>
      </c>
      <c r="B30477">
        <v>80203784</v>
      </c>
    </row>
    <row r="30478" spans="1:2" x14ac:dyDescent="0.3">
      <c r="A30478" t="s">
        <v>35992</v>
      </c>
      <c r="B30478">
        <v>80106230</v>
      </c>
    </row>
    <row r="30479" spans="1:2" x14ac:dyDescent="0.3">
      <c r="A30479" t="s">
        <v>35993</v>
      </c>
      <c r="B30479">
        <v>70003680</v>
      </c>
    </row>
    <row r="30480" spans="1:2" x14ac:dyDescent="0.3">
      <c r="A30480" t="s">
        <v>35994</v>
      </c>
      <c r="B30480">
        <v>80216662</v>
      </c>
    </row>
    <row r="30481" spans="1:2" x14ac:dyDescent="0.3">
      <c r="A30481" t="s">
        <v>24171</v>
      </c>
      <c r="B30481">
        <v>80059446</v>
      </c>
    </row>
    <row r="30482" spans="1:2" x14ac:dyDescent="0.3">
      <c r="A30482" t="s">
        <v>23779</v>
      </c>
      <c r="B30482">
        <v>80093295</v>
      </c>
    </row>
    <row r="30483" spans="1:2" x14ac:dyDescent="0.3">
      <c r="A30483" t="s">
        <v>21309</v>
      </c>
      <c r="B30483">
        <v>80115112</v>
      </c>
    </row>
    <row r="30484" spans="1:2" x14ac:dyDescent="0.3">
      <c r="A30484" t="s">
        <v>35995</v>
      </c>
      <c r="B30484">
        <v>80126211</v>
      </c>
    </row>
    <row r="30485" spans="1:2" x14ac:dyDescent="0.3">
      <c r="A30485" t="s">
        <v>35996</v>
      </c>
      <c r="B30485">
        <v>80126185</v>
      </c>
    </row>
    <row r="30486" spans="1:2" x14ac:dyDescent="0.3">
      <c r="A30486" t="s">
        <v>35997</v>
      </c>
      <c r="B30486">
        <v>80126212</v>
      </c>
    </row>
    <row r="30487" spans="1:2" x14ac:dyDescent="0.3">
      <c r="A30487" t="s">
        <v>35998</v>
      </c>
      <c r="B30487">
        <v>80126153</v>
      </c>
    </row>
    <row r="30488" spans="1:2" x14ac:dyDescent="0.3">
      <c r="A30488" t="s">
        <v>35999</v>
      </c>
      <c r="B30488">
        <v>80087347</v>
      </c>
    </row>
    <row r="30489" spans="1:2" x14ac:dyDescent="0.3">
      <c r="A30489" t="s">
        <v>36000</v>
      </c>
      <c r="B30489">
        <v>80128756</v>
      </c>
    </row>
    <row r="30490" spans="1:2" x14ac:dyDescent="0.3">
      <c r="A30490" t="s">
        <v>36001</v>
      </c>
      <c r="B30490">
        <v>80066800</v>
      </c>
    </row>
    <row r="30491" spans="1:2" x14ac:dyDescent="0.3">
      <c r="A30491" t="s">
        <v>36002</v>
      </c>
      <c r="B30491">
        <v>80031595</v>
      </c>
    </row>
    <row r="30492" spans="1:2" x14ac:dyDescent="0.3">
      <c r="A30492" t="s">
        <v>36003</v>
      </c>
      <c r="B30492">
        <v>80126214</v>
      </c>
    </row>
    <row r="30493" spans="1:2" x14ac:dyDescent="0.3">
      <c r="A30493" t="s">
        <v>34984</v>
      </c>
      <c r="B30493">
        <v>80087348</v>
      </c>
    </row>
    <row r="30494" spans="1:2" x14ac:dyDescent="0.3">
      <c r="A30494" t="s">
        <v>36004</v>
      </c>
      <c r="B30494">
        <v>80098810</v>
      </c>
    </row>
    <row r="30495" spans="1:2" x14ac:dyDescent="0.3">
      <c r="A30495" t="s">
        <v>36005</v>
      </c>
      <c r="B30495">
        <v>80087078</v>
      </c>
    </row>
    <row r="30496" spans="1:2" x14ac:dyDescent="0.3">
      <c r="A30496" t="s">
        <v>36006</v>
      </c>
      <c r="B30496">
        <v>80093812</v>
      </c>
    </row>
    <row r="30497" spans="1:2" x14ac:dyDescent="0.3">
      <c r="A30497" t="s">
        <v>31404</v>
      </c>
      <c r="B30497">
        <v>80085567</v>
      </c>
    </row>
    <row r="30498" spans="1:2" x14ac:dyDescent="0.3">
      <c r="A30498" t="s">
        <v>36007</v>
      </c>
      <c r="B30498">
        <v>81042804</v>
      </c>
    </row>
    <row r="30499" spans="1:2" x14ac:dyDescent="0.3">
      <c r="A30499" t="s">
        <v>36008</v>
      </c>
      <c r="B30499">
        <v>80222301</v>
      </c>
    </row>
    <row r="30500" spans="1:2" x14ac:dyDescent="0.3">
      <c r="A30500" t="s">
        <v>18281</v>
      </c>
      <c r="B30500">
        <v>80216124</v>
      </c>
    </row>
    <row r="30501" spans="1:2" x14ac:dyDescent="0.3">
      <c r="A30501" t="s">
        <v>36009</v>
      </c>
      <c r="B30501">
        <v>80191239</v>
      </c>
    </row>
    <row r="30502" spans="1:2" x14ac:dyDescent="0.3">
      <c r="A30502" t="s">
        <v>36010</v>
      </c>
      <c r="B30502">
        <v>81001887</v>
      </c>
    </row>
    <row r="30503" spans="1:2" x14ac:dyDescent="0.3">
      <c r="A30503" t="s">
        <v>31755</v>
      </c>
      <c r="B30503">
        <v>81172747</v>
      </c>
    </row>
    <row r="30504" spans="1:2" x14ac:dyDescent="0.3">
      <c r="A30504" t="s">
        <v>30240</v>
      </c>
      <c r="B30504">
        <v>81172757</v>
      </c>
    </row>
    <row r="30505" spans="1:2" x14ac:dyDescent="0.3">
      <c r="A30505" t="s">
        <v>26811</v>
      </c>
      <c r="B30505">
        <v>81172904</v>
      </c>
    </row>
    <row r="30506" spans="1:2" x14ac:dyDescent="0.3">
      <c r="A30506" t="s">
        <v>19966</v>
      </c>
      <c r="B30506">
        <v>70243446</v>
      </c>
    </row>
    <row r="30507" spans="1:2" x14ac:dyDescent="0.3">
      <c r="A30507" t="s">
        <v>19366</v>
      </c>
      <c r="B30507">
        <v>81210770</v>
      </c>
    </row>
    <row r="30508" spans="1:2" x14ac:dyDescent="0.3">
      <c r="A30508" t="s">
        <v>28377</v>
      </c>
      <c r="B30508">
        <v>81172864</v>
      </c>
    </row>
    <row r="30509" spans="1:2" x14ac:dyDescent="0.3">
      <c r="A30509" t="s">
        <v>17270</v>
      </c>
      <c r="B30509">
        <v>80091880</v>
      </c>
    </row>
    <row r="30510" spans="1:2" x14ac:dyDescent="0.3">
      <c r="A30510" t="s">
        <v>16645</v>
      </c>
      <c r="B30510">
        <v>81060232</v>
      </c>
    </row>
    <row r="30511" spans="1:2" x14ac:dyDescent="0.3">
      <c r="A30511" t="s">
        <v>16514</v>
      </c>
      <c r="B30511">
        <v>80996957</v>
      </c>
    </row>
    <row r="30512" spans="1:2" x14ac:dyDescent="0.3">
      <c r="A30512" t="s">
        <v>36011</v>
      </c>
      <c r="B30512">
        <v>80139397</v>
      </c>
    </row>
    <row r="30513" spans="1:2" x14ac:dyDescent="0.3">
      <c r="A30513" t="s">
        <v>36012</v>
      </c>
      <c r="B30513">
        <v>80107019</v>
      </c>
    </row>
    <row r="30514" spans="1:2" x14ac:dyDescent="0.3">
      <c r="A30514" t="s">
        <v>30656</v>
      </c>
      <c r="B30514">
        <v>80191835</v>
      </c>
    </row>
    <row r="30515" spans="1:2" x14ac:dyDescent="0.3">
      <c r="A30515" t="s">
        <v>17629</v>
      </c>
      <c r="B30515">
        <v>80124728</v>
      </c>
    </row>
    <row r="30516" spans="1:2" x14ac:dyDescent="0.3">
      <c r="A30516" t="s">
        <v>28148</v>
      </c>
      <c r="B30516">
        <v>80020772</v>
      </c>
    </row>
    <row r="30517" spans="1:2" x14ac:dyDescent="0.3">
      <c r="A30517" t="s">
        <v>36013</v>
      </c>
      <c r="B30517">
        <v>70290567</v>
      </c>
    </row>
    <row r="30518" spans="1:2" x14ac:dyDescent="0.3">
      <c r="A30518" t="s">
        <v>15075</v>
      </c>
      <c r="B30518">
        <v>81037373</v>
      </c>
    </row>
    <row r="30519" spans="1:2" x14ac:dyDescent="0.3">
      <c r="A30519" t="s">
        <v>25721</v>
      </c>
      <c r="B30519">
        <v>80065754</v>
      </c>
    </row>
    <row r="30520" spans="1:2" x14ac:dyDescent="0.3">
      <c r="A30520" t="s">
        <v>36014</v>
      </c>
      <c r="B30520">
        <v>80180711</v>
      </c>
    </row>
    <row r="30521" spans="1:2" x14ac:dyDescent="0.3">
      <c r="A30521" t="s">
        <v>36015</v>
      </c>
      <c r="B30521">
        <v>80205065</v>
      </c>
    </row>
    <row r="30522" spans="1:2" x14ac:dyDescent="0.3">
      <c r="A30522" t="s">
        <v>36016</v>
      </c>
      <c r="B30522">
        <v>80194612</v>
      </c>
    </row>
    <row r="30523" spans="1:2" x14ac:dyDescent="0.3">
      <c r="A30523" t="s">
        <v>36017</v>
      </c>
      <c r="B30523">
        <v>80104420</v>
      </c>
    </row>
    <row r="30524" spans="1:2" x14ac:dyDescent="0.3">
      <c r="A30524" t="s">
        <v>36018</v>
      </c>
      <c r="B30524">
        <v>80039517</v>
      </c>
    </row>
    <row r="30525" spans="1:2" x14ac:dyDescent="0.3">
      <c r="A30525" t="s">
        <v>29679</v>
      </c>
      <c r="B30525">
        <v>81035888</v>
      </c>
    </row>
    <row r="30526" spans="1:2" x14ac:dyDescent="0.3">
      <c r="A30526" t="s">
        <v>36019</v>
      </c>
      <c r="B30526">
        <v>81001121</v>
      </c>
    </row>
    <row r="30527" spans="1:2" x14ac:dyDescent="0.3">
      <c r="A30527" t="s">
        <v>19089</v>
      </c>
      <c r="B30527">
        <v>80144453</v>
      </c>
    </row>
    <row r="30528" spans="1:2" x14ac:dyDescent="0.3">
      <c r="A30528" t="s">
        <v>36020</v>
      </c>
      <c r="B30528">
        <v>81025391</v>
      </c>
    </row>
    <row r="30529" spans="1:2" x14ac:dyDescent="0.3">
      <c r="A30529" t="s">
        <v>16760</v>
      </c>
      <c r="B30529">
        <v>80131415</v>
      </c>
    </row>
    <row r="30530" spans="1:2" x14ac:dyDescent="0.3">
      <c r="A30530" t="s">
        <v>36021</v>
      </c>
      <c r="B30530">
        <v>81148811</v>
      </c>
    </row>
    <row r="30531" spans="1:2" x14ac:dyDescent="0.3">
      <c r="A30531" t="s">
        <v>20789</v>
      </c>
      <c r="B30531">
        <v>18066997</v>
      </c>
    </row>
    <row r="30532" spans="1:2" x14ac:dyDescent="0.3">
      <c r="A30532" t="s">
        <v>25137</v>
      </c>
      <c r="B30532">
        <v>60023608</v>
      </c>
    </row>
    <row r="30533" spans="1:2" x14ac:dyDescent="0.3">
      <c r="A30533" t="s">
        <v>17211</v>
      </c>
      <c r="B30533">
        <v>1153656</v>
      </c>
    </row>
    <row r="30534" spans="1:2" x14ac:dyDescent="0.3">
      <c r="A30534" t="s">
        <v>17211</v>
      </c>
      <c r="B30534">
        <v>21302357</v>
      </c>
    </row>
    <row r="30535" spans="1:2" x14ac:dyDescent="0.3">
      <c r="A30535" t="s">
        <v>36022</v>
      </c>
      <c r="B30535">
        <v>81217745</v>
      </c>
    </row>
    <row r="30536" spans="1:2" x14ac:dyDescent="0.3">
      <c r="A30536" t="s">
        <v>13309</v>
      </c>
      <c r="B30536">
        <v>80011622</v>
      </c>
    </row>
    <row r="30537" spans="1:2" x14ac:dyDescent="0.3">
      <c r="A30537" t="s">
        <v>36023</v>
      </c>
      <c r="B30537">
        <v>81165325</v>
      </c>
    </row>
    <row r="30538" spans="1:2" x14ac:dyDescent="0.3">
      <c r="A30538" t="s">
        <v>32226</v>
      </c>
      <c r="B30538">
        <v>81217746</v>
      </c>
    </row>
    <row r="30539" spans="1:2" x14ac:dyDescent="0.3">
      <c r="A30539" t="s">
        <v>18649</v>
      </c>
      <c r="B30539">
        <v>70023451</v>
      </c>
    </row>
    <row r="30540" spans="1:2" x14ac:dyDescent="0.3">
      <c r="A30540" t="s">
        <v>16857</v>
      </c>
      <c r="B30540">
        <v>80182479</v>
      </c>
    </row>
    <row r="30541" spans="1:2" x14ac:dyDescent="0.3">
      <c r="A30541" t="s">
        <v>19157</v>
      </c>
      <c r="B30541">
        <v>81217743</v>
      </c>
    </row>
    <row r="30542" spans="1:2" x14ac:dyDescent="0.3">
      <c r="A30542" t="s">
        <v>36024</v>
      </c>
      <c r="B30542">
        <v>81217741</v>
      </c>
    </row>
    <row r="30543" spans="1:2" x14ac:dyDescent="0.3">
      <c r="A30543" t="s">
        <v>17892</v>
      </c>
      <c r="B30543">
        <v>873159</v>
      </c>
    </row>
    <row r="30544" spans="1:2" x14ac:dyDescent="0.3">
      <c r="A30544" t="s">
        <v>16822</v>
      </c>
      <c r="B30544">
        <v>81217747</v>
      </c>
    </row>
    <row r="30545" spans="1:2" x14ac:dyDescent="0.3">
      <c r="A30545" t="s">
        <v>36025</v>
      </c>
      <c r="B30545">
        <v>81194523</v>
      </c>
    </row>
    <row r="30546" spans="1:2" x14ac:dyDescent="0.3">
      <c r="A30546" t="s">
        <v>32167</v>
      </c>
      <c r="B30546">
        <v>80191294</v>
      </c>
    </row>
    <row r="30547" spans="1:2" x14ac:dyDescent="0.3">
      <c r="A30547" t="s">
        <v>21669</v>
      </c>
      <c r="B30547">
        <v>81184705</v>
      </c>
    </row>
    <row r="30548" spans="1:2" x14ac:dyDescent="0.3">
      <c r="A30548" t="s">
        <v>36026</v>
      </c>
      <c r="B30548">
        <v>70021640</v>
      </c>
    </row>
    <row r="30549" spans="1:2" x14ac:dyDescent="0.3">
      <c r="A30549" t="s">
        <v>16805</v>
      </c>
      <c r="B30549">
        <v>70044689</v>
      </c>
    </row>
    <row r="30550" spans="1:2" x14ac:dyDescent="0.3">
      <c r="A30550" t="s">
        <v>36027</v>
      </c>
      <c r="B30550">
        <v>80208793</v>
      </c>
    </row>
    <row r="30551" spans="1:2" x14ac:dyDescent="0.3">
      <c r="A30551" t="s">
        <v>25763</v>
      </c>
      <c r="B30551">
        <v>81217742</v>
      </c>
    </row>
    <row r="30552" spans="1:2" x14ac:dyDescent="0.3">
      <c r="A30552" t="s">
        <v>36028</v>
      </c>
      <c r="B30552">
        <v>81149202</v>
      </c>
    </row>
    <row r="30553" spans="1:2" x14ac:dyDescent="0.3">
      <c r="A30553" t="s">
        <v>20478</v>
      </c>
      <c r="B30553">
        <v>80212701</v>
      </c>
    </row>
    <row r="30554" spans="1:2" x14ac:dyDescent="0.3">
      <c r="A30554" t="s">
        <v>35472</v>
      </c>
      <c r="B30554">
        <v>70216819</v>
      </c>
    </row>
    <row r="30555" spans="1:2" x14ac:dyDescent="0.3">
      <c r="A30555" t="s">
        <v>36029</v>
      </c>
      <c r="B30555">
        <v>70124651</v>
      </c>
    </row>
    <row r="30556" spans="1:2" x14ac:dyDescent="0.3">
      <c r="A30556" t="s">
        <v>36030</v>
      </c>
      <c r="B30556">
        <v>81002685</v>
      </c>
    </row>
    <row r="30557" spans="1:2" x14ac:dyDescent="0.3">
      <c r="A30557" t="s">
        <v>29001</v>
      </c>
      <c r="B30557">
        <v>70204955</v>
      </c>
    </row>
    <row r="30558" spans="1:2" x14ac:dyDescent="0.3">
      <c r="A30558" t="s">
        <v>33393</v>
      </c>
      <c r="B30558">
        <v>70285697</v>
      </c>
    </row>
    <row r="30559" spans="1:2" x14ac:dyDescent="0.3">
      <c r="A30559" t="s">
        <v>36031</v>
      </c>
      <c r="B30559">
        <v>81030201</v>
      </c>
    </row>
    <row r="30560" spans="1:2" x14ac:dyDescent="0.3">
      <c r="A30560" t="s">
        <v>36032</v>
      </c>
      <c r="B30560">
        <v>81024726</v>
      </c>
    </row>
    <row r="30561" spans="1:2" x14ac:dyDescent="0.3">
      <c r="A30561" t="s">
        <v>36033</v>
      </c>
      <c r="B30561">
        <v>81015153</v>
      </c>
    </row>
    <row r="30562" spans="1:2" x14ac:dyDescent="0.3">
      <c r="A30562" t="s">
        <v>19241</v>
      </c>
      <c r="B30562">
        <v>81030198</v>
      </c>
    </row>
    <row r="30563" spans="1:2" x14ac:dyDescent="0.3">
      <c r="A30563" t="s">
        <v>18387</v>
      </c>
      <c r="B30563">
        <v>80017265</v>
      </c>
    </row>
    <row r="30564" spans="1:2" x14ac:dyDescent="0.3">
      <c r="A30564" t="s">
        <v>16840</v>
      </c>
      <c r="B30564">
        <v>81024716</v>
      </c>
    </row>
    <row r="30565" spans="1:2" x14ac:dyDescent="0.3">
      <c r="A30565" t="s">
        <v>36034</v>
      </c>
      <c r="B30565">
        <v>81028939</v>
      </c>
    </row>
    <row r="30566" spans="1:2" x14ac:dyDescent="0.3">
      <c r="A30566" t="s">
        <v>17003</v>
      </c>
      <c r="B30566">
        <v>80106306</v>
      </c>
    </row>
    <row r="30567" spans="1:2" x14ac:dyDescent="0.3">
      <c r="A30567" t="s">
        <v>29915</v>
      </c>
      <c r="B30567">
        <v>60034549</v>
      </c>
    </row>
    <row r="30568" spans="1:2" x14ac:dyDescent="0.3">
      <c r="A30568" t="s">
        <v>19487</v>
      </c>
      <c r="B30568">
        <v>80135353</v>
      </c>
    </row>
    <row r="30569" spans="1:2" x14ac:dyDescent="0.3">
      <c r="A30569" t="s">
        <v>17940</v>
      </c>
      <c r="B30569">
        <v>80229852</v>
      </c>
    </row>
    <row r="30570" spans="1:2" x14ac:dyDescent="0.3">
      <c r="A30570" t="s">
        <v>17354</v>
      </c>
      <c r="B30570">
        <v>70126809</v>
      </c>
    </row>
    <row r="30571" spans="1:2" x14ac:dyDescent="0.3">
      <c r="A30571" t="s">
        <v>34558</v>
      </c>
      <c r="B30571">
        <v>81031038</v>
      </c>
    </row>
    <row r="30572" spans="1:2" x14ac:dyDescent="0.3">
      <c r="A30572" t="s">
        <v>33517</v>
      </c>
      <c r="B30572">
        <v>80127645</v>
      </c>
    </row>
    <row r="30573" spans="1:2" x14ac:dyDescent="0.3">
      <c r="A30573" t="s">
        <v>16851</v>
      </c>
      <c r="B30573">
        <v>80187471</v>
      </c>
    </row>
    <row r="30574" spans="1:2" x14ac:dyDescent="0.3">
      <c r="A30574" t="s">
        <v>28805</v>
      </c>
      <c r="B30574">
        <v>81030200</v>
      </c>
    </row>
    <row r="30575" spans="1:2" x14ac:dyDescent="0.3">
      <c r="A30575" t="s">
        <v>36035</v>
      </c>
      <c r="B30575">
        <v>81030197</v>
      </c>
    </row>
    <row r="30576" spans="1:2" x14ac:dyDescent="0.3">
      <c r="A30576" t="s">
        <v>17990</v>
      </c>
      <c r="B30576">
        <v>70104313</v>
      </c>
    </row>
    <row r="30577" spans="1:2" x14ac:dyDescent="0.3">
      <c r="A30577" t="s">
        <v>32903</v>
      </c>
      <c r="B30577">
        <v>80166319</v>
      </c>
    </row>
    <row r="30578" spans="1:2" x14ac:dyDescent="0.3">
      <c r="A30578" t="s">
        <v>17847</v>
      </c>
      <c r="B30578">
        <v>80158854</v>
      </c>
    </row>
    <row r="30579" spans="1:2" x14ac:dyDescent="0.3">
      <c r="A30579" t="s">
        <v>36036</v>
      </c>
      <c r="B30579">
        <v>80208746</v>
      </c>
    </row>
    <row r="30580" spans="1:2" x14ac:dyDescent="0.3">
      <c r="A30580" t="s">
        <v>22482</v>
      </c>
      <c r="B30580">
        <v>80203781</v>
      </c>
    </row>
    <row r="30581" spans="1:2" x14ac:dyDescent="0.3">
      <c r="A30581" t="s">
        <v>36037</v>
      </c>
      <c r="B30581">
        <v>80180601</v>
      </c>
    </row>
    <row r="30582" spans="1:2" x14ac:dyDescent="0.3">
      <c r="A30582" t="s">
        <v>36038</v>
      </c>
      <c r="B30582">
        <v>80191081</v>
      </c>
    </row>
    <row r="30583" spans="1:2" x14ac:dyDescent="0.3">
      <c r="A30583" t="s">
        <v>36039</v>
      </c>
      <c r="B30583">
        <v>80203792</v>
      </c>
    </row>
    <row r="30584" spans="1:2" x14ac:dyDescent="0.3">
      <c r="A30584" t="s">
        <v>36040</v>
      </c>
      <c r="B30584">
        <v>70170181</v>
      </c>
    </row>
    <row r="30585" spans="1:2" x14ac:dyDescent="0.3">
      <c r="A30585" t="s">
        <v>35412</v>
      </c>
      <c r="B30585">
        <v>80175348</v>
      </c>
    </row>
    <row r="30586" spans="1:2" x14ac:dyDescent="0.3">
      <c r="A30586" t="s">
        <v>16516</v>
      </c>
      <c r="B30586">
        <v>80173001</v>
      </c>
    </row>
    <row r="30587" spans="1:2" x14ac:dyDescent="0.3">
      <c r="A30587" t="s">
        <v>36041</v>
      </c>
      <c r="B30587">
        <v>80171247</v>
      </c>
    </row>
    <row r="30588" spans="1:2" x14ac:dyDescent="0.3">
      <c r="A30588" t="s">
        <v>19913</v>
      </c>
      <c r="B30588">
        <v>70286808</v>
      </c>
    </row>
    <row r="30589" spans="1:2" x14ac:dyDescent="0.3">
      <c r="A30589" t="s">
        <v>36042</v>
      </c>
      <c r="B30589">
        <v>80180651</v>
      </c>
    </row>
    <row r="30590" spans="1:2" x14ac:dyDescent="0.3">
      <c r="A30590" t="s">
        <v>36043</v>
      </c>
      <c r="B30590">
        <v>70135647</v>
      </c>
    </row>
    <row r="30591" spans="1:2" x14ac:dyDescent="0.3">
      <c r="A30591" t="s">
        <v>36044</v>
      </c>
      <c r="B30591">
        <v>80201828</v>
      </c>
    </row>
    <row r="30592" spans="1:2" x14ac:dyDescent="0.3">
      <c r="A30592" t="s">
        <v>31975</v>
      </c>
      <c r="B30592">
        <v>80203787</v>
      </c>
    </row>
    <row r="30593" spans="1:2" x14ac:dyDescent="0.3">
      <c r="A30593" t="s">
        <v>20961</v>
      </c>
      <c r="B30593">
        <v>70236586</v>
      </c>
    </row>
    <row r="30594" spans="1:2" x14ac:dyDescent="0.3">
      <c r="A30594" t="s">
        <v>35313</v>
      </c>
      <c r="B30594">
        <v>80191513</v>
      </c>
    </row>
    <row r="30595" spans="1:2" x14ac:dyDescent="0.3">
      <c r="A30595" t="s">
        <v>21795</v>
      </c>
      <c r="B30595">
        <v>80113785</v>
      </c>
    </row>
    <row r="30596" spans="1:2" x14ac:dyDescent="0.3">
      <c r="A30596" t="s">
        <v>36045</v>
      </c>
      <c r="B30596">
        <v>80152091</v>
      </c>
    </row>
    <row r="30597" spans="1:2" x14ac:dyDescent="0.3">
      <c r="A30597" t="s">
        <v>36046</v>
      </c>
      <c r="B30597">
        <v>80118982</v>
      </c>
    </row>
    <row r="30598" spans="1:2" x14ac:dyDescent="0.3">
      <c r="A30598" t="s">
        <v>32897</v>
      </c>
      <c r="B30598">
        <v>80134109</v>
      </c>
    </row>
    <row r="30599" spans="1:2" x14ac:dyDescent="0.3">
      <c r="A30599" t="s">
        <v>36047</v>
      </c>
      <c r="B30599">
        <v>80133781</v>
      </c>
    </row>
    <row r="30600" spans="1:2" x14ac:dyDescent="0.3">
      <c r="A30600" t="s">
        <v>28443</v>
      </c>
      <c r="B30600">
        <v>80039789</v>
      </c>
    </row>
    <row r="30601" spans="1:2" x14ac:dyDescent="0.3">
      <c r="A30601" t="s">
        <v>36048</v>
      </c>
      <c r="B30601">
        <v>80149139</v>
      </c>
    </row>
    <row r="30602" spans="1:2" x14ac:dyDescent="0.3">
      <c r="A30602" t="s">
        <v>21400</v>
      </c>
      <c r="B30602">
        <v>80040118</v>
      </c>
    </row>
    <row r="30603" spans="1:2" x14ac:dyDescent="0.3">
      <c r="A30603" t="s">
        <v>36049</v>
      </c>
      <c r="B30603">
        <v>80134797</v>
      </c>
    </row>
    <row r="30604" spans="1:2" x14ac:dyDescent="0.3">
      <c r="A30604" t="s">
        <v>20417</v>
      </c>
      <c r="B30604">
        <v>80114915</v>
      </c>
    </row>
    <row r="30605" spans="1:2" x14ac:dyDescent="0.3">
      <c r="A30605" t="s">
        <v>25900</v>
      </c>
      <c r="B30605">
        <v>80040089</v>
      </c>
    </row>
    <row r="30606" spans="1:2" x14ac:dyDescent="0.3">
      <c r="A30606" t="s">
        <v>19574</v>
      </c>
      <c r="B30606">
        <v>80104240</v>
      </c>
    </row>
    <row r="30607" spans="1:2" x14ac:dyDescent="0.3">
      <c r="A30607" t="s">
        <v>36050</v>
      </c>
      <c r="B30607">
        <v>80134078</v>
      </c>
    </row>
    <row r="30608" spans="1:2" x14ac:dyDescent="0.3">
      <c r="A30608" t="s">
        <v>36051</v>
      </c>
      <c r="B30608">
        <v>80149282</v>
      </c>
    </row>
    <row r="30609" spans="1:2" x14ac:dyDescent="0.3">
      <c r="A30609" t="s">
        <v>36052</v>
      </c>
      <c r="B30609">
        <v>80154176</v>
      </c>
    </row>
    <row r="30610" spans="1:2" x14ac:dyDescent="0.3">
      <c r="A30610" t="s">
        <v>36053</v>
      </c>
      <c r="B30610">
        <v>80067618</v>
      </c>
    </row>
    <row r="30611" spans="1:2" x14ac:dyDescent="0.3">
      <c r="A30611" t="s">
        <v>16464</v>
      </c>
      <c r="B30611">
        <v>80073100</v>
      </c>
    </row>
    <row r="30612" spans="1:2" x14ac:dyDescent="0.3">
      <c r="A30612" t="s">
        <v>18294</v>
      </c>
      <c r="B30612">
        <v>70253397</v>
      </c>
    </row>
    <row r="30613" spans="1:2" x14ac:dyDescent="0.3">
      <c r="A30613" t="s">
        <v>36054</v>
      </c>
      <c r="B30613">
        <v>81074367</v>
      </c>
    </row>
    <row r="30614" spans="1:2" x14ac:dyDescent="0.3">
      <c r="A30614" t="s">
        <v>17079</v>
      </c>
      <c r="B30614">
        <v>81091977</v>
      </c>
    </row>
    <row r="30615" spans="1:2" x14ac:dyDescent="0.3">
      <c r="A30615" t="s">
        <v>36055</v>
      </c>
      <c r="B30615">
        <v>80217315</v>
      </c>
    </row>
    <row r="30616" spans="1:2" x14ac:dyDescent="0.3">
      <c r="A30616" t="s">
        <v>31634</v>
      </c>
      <c r="B30616">
        <v>80063867</v>
      </c>
    </row>
    <row r="30617" spans="1:2" x14ac:dyDescent="0.3">
      <c r="A30617" t="s">
        <v>36056</v>
      </c>
      <c r="B30617">
        <v>80243216</v>
      </c>
    </row>
    <row r="30618" spans="1:2" x14ac:dyDescent="0.3">
      <c r="A30618" t="s">
        <v>36057</v>
      </c>
      <c r="B30618">
        <v>80245357</v>
      </c>
    </row>
    <row r="30619" spans="1:2" x14ac:dyDescent="0.3">
      <c r="A30619" t="s">
        <v>36058</v>
      </c>
      <c r="B30619">
        <v>80128691</v>
      </c>
    </row>
    <row r="30620" spans="1:2" x14ac:dyDescent="0.3">
      <c r="A30620" t="s">
        <v>16771</v>
      </c>
      <c r="B30620">
        <v>80178427</v>
      </c>
    </row>
    <row r="30621" spans="1:2" x14ac:dyDescent="0.3">
      <c r="A30621" t="s">
        <v>36059</v>
      </c>
      <c r="B30621">
        <v>70183165</v>
      </c>
    </row>
    <row r="30622" spans="1:2" x14ac:dyDescent="0.3">
      <c r="A30622" t="s">
        <v>34505</v>
      </c>
      <c r="B30622">
        <v>80183878</v>
      </c>
    </row>
    <row r="30623" spans="1:2" x14ac:dyDescent="0.3">
      <c r="A30623" t="s">
        <v>36060</v>
      </c>
      <c r="B30623">
        <v>80177986</v>
      </c>
    </row>
    <row r="30624" spans="1:2" x14ac:dyDescent="0.3">
      <c r="A30624" t="s">
        <v>36061</v>
      </c>
      <c r="B30624">
        <v>80165295</v>
      </c>
    </row>
    <row r="30625" spans="1:2" x14ac:dyDescent="0.3">
      <c r="A30625" t="s">
        <v>35648</v>
      </c>
      <c r="B30625">
        <v>80178404</v>
      </c>
    </row>
    <row r="30626" spans="1:2" x14ac:dyDescent="0.3">
      <c r="A30626" t="s">
        <v>22268</v>
      </c>
      <c r="B30626">
        <v>80165487</v>
      </c>
    </row>
    <row r="30627" spans="1:2" x14ac:dyDescent="0.3">
      <c r="A30627" t="s">
        <v>36062</v>
      </c>
      <c r="B30627">
        <v>70297144</v>
      </c>
    </row>
    <row r="30628" spans="1:2" x14ac:dyDescent="0.3">
      <c r="A30628" t="s">
        <v>36063</v>
      </c>
      <c r="B30628">
        <v>81065902</v>
      </c>
    </row>
    <row r="30629" spans="1:2" x14ac:dyDescent="0.3">
      <c r="A30629" t="s">
        <v>32491</v>
      </c>
      <c r="B30629">
        <v>80239462</v>
      </c>
    </row>
    <row r="30630" spans="1:2" x14ac:dyDescent="0.3">
      <c r="A30630" t="s">
        <v>36064</v>
      </c>
      <c r="B30630">
        <v>80230293</v>
      </c>
    </row>
    <row r="30631" spans="1:2" x14ac:dyDescent="0.3">
      <c r="A30631" t="s">
        <v>36065</v>
      </c>
      <c r="B30631">
        <v>81000207</v>
      </c>
    </row>
    <row r="30632" spans="1:2" x14ac:dyDescent="0.3">
      <c r="A30632" t="s">
        <v>36066</v>
      </c>
      <c r="B30632">
        <v>80998058</v>
      </c>
    </row>
    <row r="30633" spans="1:2" x14ac:dyDescent="0.3">
      <c r="A30633" t="s">
        <v>20859</v>
      </c>
      <c r="B30633">
        <v>81112446</v>
      </c>
    </row>
    <row r="30634" spans="1:2" x14ac:dyDescent="0.3">
      <c r="A30634" t="s">
        <v>34538</v>
      </c>
      <c r="B30634">
        <v>80203996</v>
      </c>
    </row>
    <row r="30635" spans="1:2" x14ac:dyDescent="0.3">
      <c r="A30635" t="s">
        <v>34538</v>
      </c>
      <c r="B30635">
        <v>80203998</v>
      </c>
    </row>
    <row r="30636" spans="1:2" x14ac:dyDescent="0.3">
      <c r="A30636" t="s">
        <v>34538</v>
      </c>
      <c r="B30636">
        <v>80203997</v>
      </c>
    </row>
    <row r="30637" spans="1:2" x14ac:dyDescent="0.3">
      <c r="A30637" t="s">
        <v>34538</v>
      </c>
      <c r="B30637">
        <v>80204117</v>
      </c>
    </row>
    <row r="30638" spans="1:2" x14ac:dyDescent="0.3">
      <c r="A30638" t="s">
        <v>34538</v>
      </c>
      <c r="B30638">
        <v>80204119</v>
      </c>
    </row>
    <row r="30639" spans="1:2" x14ac:dyDescent="0.3">
      <c r="A30639" t="s">
        <v>34538</v>
      </c>
      <c r="B30639">
        <v>80204118</v>
      </c>
    </row>
    <row r="30640" spans="1:2" x14ac:dyDescent="0.3">
      <c r="A30640" t="s">
        <v>18727</v>
      </c>
      <c r="B30640">
        <v>80163368</v>
      </c>
    </row>
    <row r="30641" spans="1:2" x14ac:dyDescent="0.3">
      <c r="A30641" t="s">
        <v>21829</v>
      </c>
      <c r="B30641">
        <v>80184868</v>
      </c>
    </row>
    <row r="30642" spans="1:2" x14ac:dyDescent="0.3">
      <c r="A30642" t="s">
        <v>36067</v>
      </c>
      <c r="B30642">
        <v>80044888</v>
      </c>
    </row>
    <row r="30643" spans="1:2" x14ac:dyDescent="0.3">
      <c r="A30643" t="s">
        <v>36068</v>
      </c>
      <c r="B30643">
        <v>81145273</v>
      </c>
    </row>
    <row r="30644" spans="1:2" x14ac:dyDescent="0.3">
      <c r="A30644" t="s">
        <v>36069</v>
      </c>
      <c r="B30644">
        <v>80164979</v>
      </c>
    </row>
    <row r="30645" spans="1:2" x14ac:dyDescent="0.3">
      <c r="A30645" t="s">
        <v>17985</v>
      </c>
      <c r="B30645">
        <v>80165221</v>
      </c>
    </row>
    <row r="30646" spans="1:2" x14ac:dyDescent="0.3">
      <c r="A30646" t="s">
        <v>17777</v>
      </c>
      <c r="B30646">
        <v>81035835</v>
      </c>
    </row>
    <row r="30647" spans="1:2" x14ac:dyDescent="0.3">
      <c r="A30647" t="s">
        <v>13616</v>
      </c>
      <c r="B30647">
        <v>81143771</v>
      </c>
    </row>
    <row r="30648" spans="1:2" x14ac:dyDescent="0.3">
      <c r="A30648" t="s">
        <v>36070</v>
      </c>
      <c r="B30648">
        <v>80208295</v>
      </c>
    </row>
    <row r="30649" spans="1:2" x14ac:dyDescent="0.3">
      <c r="A30649" t="s">
        <v>36071</v>
      </c>
      <c r="B30649">
        <v>81000509</v>
      </c>
    </row>
    <row r="30650" spans="1:2" x14ac:dyDescent="0.3">
      <c r="A30650" t="s">
        <v>25903</v>
      </c>
      <c r="B30650">
        <v>80138681</v>
      </c>
    </row>
    <row r="30651" spans="1:2" x14ac:dyDescent="0.3">
      <c r="A30651" t="s">
        <v>36072</v>
      </c>
      <c r="B30651">
        <v>80167488</v>
      </c>
    </row>
    <row r="30652" spans="1:2" x14ac:dyDescent="0.3">
      <c r="A30652" t="s">
        <v>36073</v>
      </c>
      <c r="B30652">
        <v>80142222</v>
      </c>
    </row>
    <row r="30653" spans="1:2" x14ac:dyDescent="0.3">
      <c r="A30653" t="s">
        <v>16495</v>
      </c>
      <c r="B30653">
        <v>80156927</v>
      </c>
    </row>
    <row r="30654" spans="1:2" x14ac:dyDescent="0.3">
      <c r="A30654" t="s">
        <v>16669</v>
      </c>
      <c r="B30654">
        <v>80057578</v>
      </c>
    </row>
    <row r="30655" spans="1:2" x14ac:dyDescent="0.3">
      <c r="A30655" t="s">
        <v>31221</v>
      </c>
      <c r="B30655">
        <v>80018296</v>
      </c>
    </row>
    <row r="30656" spans="1:2" x14ac:dyDescent="0.3">
      <c r="A30656" t="s">
        <v>31989</v>
      </c>
      <c r="B30656">
        <v>70303426</v>
      </c>
    </row>
    <row r="30657" spans="1:2" x14ac:dyDescent="0.3">
      <c r="A30657" t="s">
        <v>36074</v>
      </c>
      <c r="B30657">
        <v>80104648</v>
      </c>
    </row>
    <row r="30658" spans="1:2" x14ac:dyDescent="0.3">
      <c r="A30658" t="s">
        <v>22627</v>
      </c>
      <c r="B30658">
        <v>80992995</v>
      </c>
    </row>
    <row r="30659" spans="1:2" x14ac:dyDescent="0.3">
      <c r="A30659" t="s">
        <v>20287</v>
      </c>
      <c r="B30659">
        <v>80234491</v>
      </c>
    </row>
    <row r="30660" spans="1:2" x14ac:dyDescent="0.3">
      <c r="A30660" t="s">
        <v>33379</v>
      </c>
      <c r="B30660">
        <v>80155475</v>
      </c>
    </row>
    <row r="30661" spans="1:2" x14ac:dyDescent="0.3">
      <c r="A30661" t="s">
        <v>35367</v>
      </c>
      <c r="B30661">
        <v>80117800</v>
      </c>
    </row>
    <row r="30662" spans="1:2" x14ac:dyDescent="0.3">
      <c r="A30662" t="s">
        <v>36075</v>
      </c>
      <c r="B30662">
        <v>80226089</v>
      </c>
    </row>
    <row r="30663" spans="1:2" x14ac:dyDescent="0.3">
      <c r="A30663" t="s">
        <v>36076</v>
      </c>
      <c r="B30663">
        <v>80150507</v>
      </c>
    </row>
    <row r="30664" spans="1:2" x14ac:dyDescent="0.3">
      <c r="A30664" t="s">
        <v>36077</v>
      </c>
      <c r="B30664">
        <v>70254350</v>
      </c>
    </row>
    <row r="30665" spans="1:2" x14ac:dyDescent="0.3">
      <c r="A30665" t="s">
        <v>36078</v>
      </c>
      <c r="B30665">
        <v>70033611</v>
      </c>
    </row>
    <row r="30666" spans="1:2" x14ac:dyDescent="0.3">
      <c r="A30666" t="s">
        <v>29444</v>
      </c>
      <c r="B30666">
        <v>80191522</v>
      </c>
    </row>
    <row r="30667" spans="1:2" x14ac:dyDescent="0.3">
      <c r="A30667" t="s">
        <v>36079</v>
      </c>
      <c r="B30667">
        <v>80997863</v>
      </c>
    </row>
    <row r="30668" spans="1:2" x14ac:dyDescent="0.3">
      <c r="A30668" t="s">
        <v>32458</v>
      </c>
      <c r="B30668">
        <v>80114719</v>
      </c>
    </row>
    <row r="30669" spans="1:2" x14ac:dyDescent="0.3">
      <c r="A30669" t="s">
        <v>36080</v>
      </c>
      <c r="B30669">
        <v>80220145</v>
      </c>
    </row>
    <row r="30670" spans="1:2" x14ac:dyDescent="0.3">
      <c r="A30670" t="s">
        <v>36081</v>
      </c>
      <c r="B30670">
        <v>81020576</v>
      </c>
    </row>
    <row r="30671" spans="1:2" x14ac:dyDescent="0.3">
      <c r="A30671" t="s">
        <v>36082</v>
      </c>
      <c r="B30671">
        <v>80042182</v>
      </c>
    </row>
    <row r="30672" spans="1:2" x14ac:dyDescent="0.3">
      <c r="A30672" t="s">
        <v>36083</v>
      </c>
      <c r="B30672">
        <v>81034010</v>
      </c>
    </row>
    <row r="30673" spans="1:2" x14ac:dyDescent="0.3">
      <c r="A30673" t="s">
        <v>20304</v>
      </c>
      <c r="B30673">
        <v>80992137</v>
      </c>
    </row>
    <row r="30674" spans="1:2" x14ac:dyDescent="0.3">
      <c r="A30674" t="s">
        <v>36084</v>
      </c>
      <c r="B30674">
        <v>81091381</v>
      </c>
    </row>
    <row r="30675" spans="1:2" x14ac:dyDescent="0.3">
      <c r="A30675" t="s">
        <v>36085</v>
      </c>
      <c r="B30675">
        <v>81141694</v>
      </c>
    </row>
    <row r="30676" spans="1:2" x14ac:dyDescent="0.3">
      <c r="A30676" t="s">
        <v>36086</v>
      </c>
      <c r="B30676">
        <v>80196382</v>
      </c>
    </row>
    <row r="30677" spans="1:2" x14ac:dyDescent="0.3">
      <c r="A30677" t="s">
        <v>16334</v>
      </c>
      <c r="B30677">
        <v>80148535</v>
      </c>
    </row>
    <row r="30678" spans="1:2" x14ac:dyDescent="0.3">
      <c r="A30678" t="s">
        <v>36087</v>
      </c>
      <c r="B30678">
        <v>80999091</v>
      </c>
    </row>
    <row r="30679" spans="1:2" x14ac:dyDescent="0.3">
      <c r="A30679" t="s">
        <v>36088</v>
      </c>
      <c r="B30679">
        <v>80209658</v>
      </c>
    </row>
    <row r="30680" spans="1:2" x14ac:dyDescent="0.3">
      <c r="A30680" t="s">
        <v>36089</v>
      </c>
      <c r="B30680">
        <v>80994162</v>
      </c>
    </row>
    <row r="30681" spans="1:2" x14ac:dyDescent="0.3">
      <c r="A30681" t="s">
        <v>30996</v>
      </c>
      <c r="B30681">
        <v>80215500</v>
      </c>
    </row>
    <row r="30682" spans="1:2" x14ac:dyDescent="0.3">
      <c r="A30682" t="s">
        <v>16608</v>
      </c>
      <c r="B30682">
        <v>80174897</v>
      </c>
    </row>
    <row r="30683" spans="1:2" x14ac:dyDescent="0.3">
      <c r="A30683" t="s">
        <v>19206</v>
      </c>
      <c r="B30683">
        <v>80173176</v>
      </c>
    </row>
    <row r="30684" spans="1:2" x14ac:dyDescent="0.3">
      <c r="A30684" t="s">
        <v>36090</v>
      </c>
      <c r="B30684">
        <v>81167494</v>
      </c>
    </row>
    <row r="30685" spans="1:2" x14ac:dyDescent="0.3">
      <c r="A30685" t="s">
        <v>36091</v>
      </c>
      <c r="B30685">
        <v>80999781</v>
      </c>
    </row>
    <row r="30686" spans="1:2" x14ac:dyDescent="0.3">
      <c r="A30686" t="s">
        <v>36092</v>
      </c>
      <c r="B30686">
        <v>80997400</v>
      </c>
    </row>
    <row r="30687" spans="1:2" x14ac:dyDescent="0.3">
      <c r="A30687" t="s">
        <v>36093</v>
      </c>
      <c r="B30687">
        <v>70292992</v>
      </c>
    </row>
    <row r="30688" spans="1:2" x14ac:dyDescent="0.3">
      <c r="A30688" t="s">
        <v>36094</v>
      </c>
      <c r="B30688">
        <v>80193491</v>
      </c>
    </row>
    <row r="30689" spans="1:2" x14ac:dyDescent="0.3">
      <c r="A30689" t="s">
        <v>36095</v>
      </c>
      <c r="B30689">
        <v>81002601</v>
      </c>
    </row>
    <row r="30690" spans="1:2" x14ac:dyDescent="0.3">
      <c r="A30690" t="s">
        <v>17538</v>
      </c>
      <c r="B30690">
        <v>80177776</v>
      </c>
    </row>
    <row r="30691" spans="1:2" x14ac:dyDescent="0.3">
      <c r="A30691" t="s">
        <v>21120</v>
      </c>
      <c r="B30691">
        <v>81016192</v>
      </c>
    </row>
    <row r="30692" spans="1:2" x14ac:dyDescent="0.3">
      <c r="A30692" t="s">
        <v>33487</v>
      </c>
      <c r="B30692">
        <v>81016194</v>
      </c>
    </row>
    <row r="30693" spans="1:2" x14ac:dyDescent="0.3">
      <c r="A30693" t="s">
        <v>17398</v>
      </c>
      <c r="B30693">
        <v>80059505</v>
      </c>
    </row>
    <row r="30694" spans="1:2" x14ac:dyDescent="0.3">
      <c r="A30694" t="s">
        <v>36096</v>
      </c>
      <c r="B30694">
        <v>80163159</v>
      </c>
    </row>
    <row r="30695" spans="1:2" x14ac:dyDescent="0.3">
      <c r="A30695" t="s">
        <v>36097</v>
      </c>
      <c r="B30695">
        <v>80108234</v>
      </c>
    </row>
    <row r="30696" spans="1:2" x14ac:dyDescent="0.3">
      <c r="A30696" t="s">
        <v>36098</v>
      </c>
      <c r="B30696">
        <v>80152442</v>
      </c>
    </row>
    <row r="30697" spans="1:2" x14ac:dyDescent="0.3">
      <c r="A30697" t="s">
        <v>36099</v>
      </c>
      <c r="B30697">
        <v>80161232</v>
      </c>
    </row>
    <row r="30698" spans="1:2" x14ac:dyDescent="0.3">
      <c r="A30698" t="s">
        <v>36100</v>
      </c>
      <c r="B30698">
        <v>70275600</v>
      </c>
    </row>
    <row r="30699" spans="1:2" x14ac:dyDescent="0.3">
      <c r="A30699" t="s">
        <v>17947</v>
      </c>
      <c r="B30699">
        <v>80057691</v>
      </c>
    </row>
    <row r="30700" spans="1:2" x14ac:dyDescent="0.3">
      <c r="A30700" t="s">
        <v>36101</v>
      </c>
      <c r="B30700">
        <v>81003736</v>
      </c>
    </row>
    <row r="30701" spans="1:2" x14ac:dyDescent="0.3">
      <c r="A30701" t="s">
        <v>36102</v>
      </c>
      <c r="B30701">
        <v>60000677</v>
      </c>
    </row>
    <row r="30702" spans="1:2" x14ac:dyDescent="0.3">
      <c r="A30702" t="s">
        <v>23530</v>
      </c>
      <c r="B30702">
        <v>70012316</v>
      </c>
    </row>
    <row r="30703" spans="1:2" x14ac:dyDescent="0.3">
      <c r="A30703" t="s">
        <v>36103</v>
      </c>
      <c r="B30703">
        <v>70304914</v>
      </c>
    </row>
    <row r="30704" spans="1:2" x14ac:dyDescent="0.3">
      <c r="A30704" t="s">
        <v>35682</v>
      </c>
      <c r="B30704">
        <v>70298926</v>
      </c>
    </row>
    <row r="30705" spans="1:2" x14ac:dyDescent="0.3">
      <c r="A30705" t="s">
        <v>33379</v>
      </c>
      <c r="B30705">
        <v>80164392</v>
      </c>
    </row>
    <row r="30706" spans="1:2" x14ac:dyDescent="0.3">
      <c r="A30706" t="s">
        <v>21794</v>
      </c>
      <c r="B30706">
        <v>80122759</v>
      </c>
    </row>
    <row r="30707" spans="1:2" x14ac:dyDescent="0.3">
      <c r="A30707" t="s">
        <v>22726</v>
      </c>
      <c r="B30707">
        <v>80163366</v>
      </c>
    </row>
    <row r="30708" spans="1:2" x14ac:dyDescent="0.3">
      <c r="A30708" t="s">
        <v>36104</v>
      </c>
      <c r="B30708">
        <v>80115152</v>
      </c>
    </row>
    <row r="30709" spans="1:2" x14ac:dyDescent="0.3">
      <c r="A30709" t="s">
        <v>35728</v>
      </c>
      <c r="B30709">
        <v>80048569</v>
      </c>
    </row>
    <row r="30710" spans="1:2" x14ac:dyDescent="0.3">
      <c r="A30710" t="s">
        <v>36105</v>
      </c>
      <c r="B30710">
        <v>81036530</v>
      </c>
    </row>
    <row r="30711" spans="1:2" x14ac:dyDescent="0.3">
      <c r="A30711" t="s">
        <v>36106</v>
      </c>
      <c r="B30711">
        <v>81145277</v>
      </c>
    </row>
    <row r="30712" spans="1:2" x14ac:dyDescent="0.3">
      <c r="A30712" t="s">
        <v>33473</v>
      </c>
      <c r="B30712">
        <v>80025923</v>
      </c>
    </row>
    <row r="30713" spans="1:2" x14ac:dyDescent="0.3">
      <c r="A30713" t="s">
        <v>36107</v>
      </c>
      <c r="B30713">
        <v>80035689</v>
      </c>
    </row>
    <row r="30714" spans="1:2" x14ac:dyDescent="0.3">
      <c r="A30714" t="s">
        <v>21196</v>
      </c>
      <c r="B30714">
        <v>80245450</v>
      </c>
    </row>
    <row r="30715" spans="1:2" x14ac:dyDescent="0.3">
      <c r="A30715" t="s">
        <v>29005</v>
      </c>
      <c r="B30715">
        <v>81008272</v>
      </c>
    </row>
    <row r="30716" spans="1:2" x14ac:dyDescent="0.3">
      <c r="A30716" t="s">
        <v>36108</v>
      </c>
      <c r="B30716">
        <v>81012978</v>
      </c>
    </row>
    <row r="30717" spans="1:2" x14ac:dyDescent="0.3">
      <c r="A30717" t="s">
        <v>19499</v>
      </c>
      <c r="B30717">
        <v>80144145</v>
      </c>
    </row>
    <row r="30718" spans="1:2" x14ac:dyDescent="0.3">
      <c r="A30718" t="s">
        <v>36109</v>
      </c>
      <c r="B30718">
        <v>81008283</v>
      </c>
    </row>
    <row r="30719" spans="1:2" x14ac:dyDescent="0.3">
      <c r="A30719" t="s">
        <v>16626</v>
      </c>
      <c r="B30719">
        <v>80184405</v>
      </c>
    </row>
    <row r="30720" spans="1:2" x14ac:dyDescent="0.3">
      <c r="A30720" t="s">
        <v>36110</v>
      </c>
      <c r="B30720">
        <v>81155859</v>
      </c>
    </row>
    <row r="30721" spans="1:2" x14ac:dyDescent="0.3">
      <c r="A30721" t="s">
        <v>16718</v>
      </c>
      <c r="B30721">
        <v>81155858</v>
      </c>
    </row>
    <row r="30722" spans="1:2" x14ac:dyDescent="0.3">
      <c r="A30722" t="s">
        <v>36111</v>
      </c>
      <c r="B30722">
        <v>81147910</v>
      </c>
    </row>
    <row r="30723" spans="1:2" x14ac:dyDescent="0.3">
      <c r="A30723" t="s">
        <v>36112</v>
      </c>
      <c r="B30723">
        <v>81155802</v>
      </c>
    </row>
    <row r="30724" spans="1:2" x14ac:dyDescent="0.3">
      <c r="A30724" t="s">
        <v>19841</v>
      </c>
      <c r="B30724">
        <v>70285728</v>
      </c>
    </row>
    <row r="30725" spans="1:2" x14ac:dyDescent="0.3">
      <c r="A30725" t="s">
        <v>36113</v>
      </c>
      <c r="B30725">
        <v>80243728</v>
      </c>
    </row>
    <row r="30726" spans="1:2" x14ac:dyDescent="0.3">
      <c r="A30726" t="s">
        <v>25449</v>
      </c>
      <c r="B30726">
        <v>80224150</v>
      </c>
    </row>
    <row r="30727" spans="1:2" x14ac:dyDescent="0.3">
      <c r="A30727" t="s">
        <v>21011</v>
      </c>
      <c r="B30727">
        <v>80128689</v>
      </c>
    </row>
    <row r="30728" spans="1:2" x14ac:dyDescent="0.3">
      <c r="A30728" t="s">
        <v>36114</v>
      </c>
      <c r="B30728">
        <v>80168068</v>
      </c>
    </row>
    <row r="30729" spans="1:2" x14ac:dyDescent="0.3">
      <c r="A30729" t="s">
        <v>26689</v>
      </c>
      <c r="B30729">
        <v>80163054</v>
      </c>
    </row>
    <row r="30730" spans="1:2" x14ac:dyDescent="0.3">
      <c r="A30730" t="s">
        <v>36115</v>
      </c>
      <c r="B30730">
        <v>81151880</v>
      </c>
    </row>
    <row r="30731" spans="1:2" x14ac:dyDescent="0.3">
      <c r="A30731" t="s">
        <v>36115</v>
      </c>
      <c r="B30731">
        <v>81151877</v>
      </c>
    </row>
    <row r="30732" spans="1:2" x14ac:dyDescent="0.3">
      <c r="A30732" t="s">
        <v>36115</v>
      </c>
      <c r="B30732">
        <v>81151878</v>
      </c>
    </row>
    <row r="30733" spans="1:2" x14ac:dyDescent="0.3">
      <c r="A30733" t="s">
        <v>27667</v>
      </c>
      <c r="B30733">
        <v>80189648</v>
      </c>
    </row>
    <row r="30734" spans="1:2" x14ac:dyDescent="0.3">
      <c r="A30734" t="s">
        <v>22712</v>
      </c>
      <c r="B30734">
        <v>81144912</v>
      </c>
    </row>
    <row r="30735" spans="1:2" x14ac:dyDescent="0.3">
      <c r="A30735" t="s">
        <v>17261</v>
      </c>
      <c r="B30735">
        <v>81016193</v>
      </c>
    </row>
    <row r="30736" spans="1:2" x14ac:dyDescent="0.3">
      <c r="A30736" t="s">
        <v>18801</v>
      </c>
      <c r="B30736">
        <v>81016196</v>
      </c>
    </row>
    <row r="30737" spans="1:2" x14ac:dyDescent="0.3">
      <c r="A30737" t="s">
        <v>31991</v>
      </c>
      <c r="B30737">
        <v>80201175</v>
      </c>
    </row>
    <row r="30738" spans="1:2" x14ac:dyDescent="0.3">
      <c r="A30738" t="s">
        <v>17723</v>
      </c>
      <c r="B30738">
        <v>81016191</v>
      </c>
    </row>
    <row r="30739" spans="1:2" x14ac:dyDescent="0.3">
      <c r="A30739" t="s">
        <v>32394</v>
      </c>
      <c r="B30739">
        <v>80199962</v>
      </c>
    </row>
    <row r="30740" spans="1:2" x14ac:dyDescent="0.3">
      <c r="A30740" t="s">
        <v>36116</v>
      </c>
      <c r="B30740">
        <v>80134952</v>
      </c>
    </row>
    <row r="30741" spans="1:2" x14ac:dyDescent="0.3">
      <c r="A30741" t="s">
        <v>36117</v>
      </c>
      <c r="B30741">
        <v>80163295</v>
      </c>
    </row>
    <row r="30742" spans="1:2" x14ac:dyDescent="0.3">
      <c r="A30742" t="s">
        <v>34924</v>
      </c>
      <c r="B30742">
        <v>80163407</v>
      </c>
    </row>
    <row r="30743" spans="1:2" x14ac:dyDescent="0.3">
      <c r="A30743" t="s">
        <v>19311</v>
      </c>
      <c r="B30743">
        <v>80163265</v>
      </c>
    </row>
    <row r="30744" spans="1:2" x14ac:dyDescent="0.3">
      <c r="A30744" t="s">
        <v>16412</v>
      </c>
      <c r="B30744">
        <v>60021787</v>
      </c>
    </row>
    <row r="30745" spans="1:2" x14ac:dyDescent="0.3">
      <c r="A30745" t="s">
        <v>36118</v>
      </c>
      <c r="B30745">
        <v>80226557</v>
      </c>
    </row>
    <row r="30746" spans="1:2" x14ac:dyDescent="0.3">
      <c r="A30746" t="s">
        <v>28287</v>
      </c>
      <c r="B30746">
        <v>80162179</v>
      </c>
    </row>
    <row r="30747" spans="1:2" x14ac:dyDescent="0.3">
      <c r="A30747" t="s">
        <v>22429</v>
      </c>
      <c r="B30747">
        <v>80115686</v>
      </c>
    </row>
    <row r="30748" spans="1:2" x14ac:dyDescent="0.3">
      <c r="A30748" t="s">
        <v>24253</v>
      </c>
      <c r="B30748">
        <v>70287604</v>
      </c>
    </row>
    <row r="30749" spans="1:2" x14ac:dyDescent="0.3">
      <c r="A30749" t="s">
        <v>30803</v>
      </c>
      <c r="B30749">
        <v>70242938</v>
      </c>
    </row>
    <row r="30750" spans="1:2" x14ac:dyDescent="0.3">
      <c r="A30750" t="s">
        <v>18177</v>
      </c>
      <c r="B30750">
        <v>22469949</v>
      </c>
    </row>
    <row r="30751" spans="1:2" x14ac:dyDescent="0.3">
      <c r="A30751" t="s">
        <v>36119</v>
      </c>
      <c r="B30751">
        <v>81155803</v>
      </c>
    </row>
    <row r="30752" spans="1:2" x14ac:dyDescent="0.3">
      <c r="A30752" t="s">
        <v>16621</v>
      </c>
      <c r="B30752">
        <v>70139075</v>
      </c>
    </row>
    <row r="30753" spans="1:2" x14ac:dyDescent="0.3">
      <c r="A30753" t="s">
        <v>36120</v>
      </c>
      <c r="B30753">
        <v>70139072</v>
      </c>
    </row>
    <row r="30754" spans="1:2" x14ac:dyDescent="0.3">
      <c r="A30754" t="s">
        <v>36121</v>
      </c>
      <c r="B30754">
        <v>70267490</v>
      </c>
    </row>
    <row r="30755" spans="1:2" x14ac:dyDescent="0.3">
      <c r="A30755" t="s">
        <v>36122</v>
      </c>
      <c r="B30755">
        <v>80087354</v>
      </c>
    </row>
    <row r="30756" spans="1:2" x14ac:dyDescent="0.3">
      <c r="A30756" t="s">
        <v>24339</v>
      </c>
      <c r="B30756">
        <v>70111162</v>
      </c>
    </row>
    <row r="30757" spans="1:2" x14ac:dyDescent="0.3">
      <c r="A30757" t="s">
        <v>19081</v>
      </c>
      <c r="B30757">
        <v>80099083</v>
      </c>
    </row>
    <row r="30758" spans="1:2" x14ac:dyDescent="0.3">
      <c r="A30758" t="s">
        <v>16841</v>
      </c>
      <c r="B30758">
        <v>60003290</v>
      </c>
    </row>
    <row r="30759" spans="1:2" x14ac:dyDescent="0.3">
      <c r="A30759" t="s">
        <v>20414</v>
      </c>
      <c r="B30759">
        <v>70139074</v>
      </c>
    </row>
    <row r="30760" spans="1:2" x14ac:dyDescent="0.3">
      <c r="A30760" t="s">
        <v>24255</v>
      </c>
      <c r="B30760">
        <v>70303432</v>
      </c>
    </row>
    <row r="30761" spans="1:2" x14ac:dyDescent="0.3">
      <c r="A30761" t="s">
        <v>36123</v>
      </c>
      <c r="B30761">
        <v>70303424</v>
      </c>
    </row>
    <row r="30762" spans="1:2" x14ac:dyDescent="0.3">
      <c r="A30762" t="s">
        <v>36124</v>
      </c>
      <c r="B30762">
        <v>70139071</v>
      </c>
    </row>
    <row r="30763" spans="1:2" x14ac:dyDescent="0.3">
      <c r="A30763" t="s">
        <v>13114</v>
      </c>
      <c r="B30763">
        <v>70219529</v>
      </c>
    </row>
    <row r="30764" spans="1:2" x14ac:dyDescent="0.3">
      <c r="A30764" t="s">
        <v>20966</v>
      </c>
      <c r="B30764">
        <v>70056059</v>
      </c>
    </row>
    <row r="30765" spans="1:2" x14ac:dyDescent="0.3">
      <c r="A30765" t="s">
        <v>17359</v>
      </c>
      <c r="B30765">
        <v>70114589</v>
      </c>
    </row>
    <row r="30766" spans="1:2" x14ac:dyDescent="0.3">
      <c r="A30766" t="s">
        <v>31977</v>
      </c>
      <c r="B30766">
        <v>80104257</v>
      </c>
    </row>
    <row r="30767" spans="1:2" x14ac:dyDescent="0.3">
      <c r="A30767" t="s">
        <v>36125</v>
      </c>
      <c r="B30767">
        <v>80997865</v>
      </c>
    </row>
    <row r="30768" spans="1:2" x14ac:dyDescent="0.3">
      <c r="A30768" t="s">
        <v>16704</v>
      </c>
      <c r="B30768">
        <v>70123124</v>
      </c>
    </row>
    <row r="30769" spans="1:2" x14ac:dyDescent="0.3">
      <c r="A30769" t="s">
        <v>18626</v>
      </c>
      <c r="B30769">
        <v>70047320</v>
      </c>
    </row>
    <row r="30770" spans="1:2" x14ac:dyDescent="0.3">
      <c r="A30770" t="s">
        <v>20615</v>
      </c>
      <c r="B30770">
        <v>70229043</v>
      </c>
    </row>
    <row r="30771" spans="1:2" x14ac:dyDescent="0.3">
      <c r="A30771" t="s">
        <v>21995</v>
      </c>
      <c r="B30771">
        <v>80087743</v>
      </c>
    </row>
    <row r="30772" spans="1:2" x14ac:dyDescent="0.3">
      <c r="A30772" t="s">
        <v>31984</v>
      </c>
      <c r="B30772">
        <v>70139078</v>
      </c>
    </row>
    <row r="30773" spans="1:2" x14ac:dyDescent="0.3">
      <c r="A30773" t="s">
        <v>14924</v>
      </c>
      <c r="B30773">
        <v>70229041</v>
      </c>
    </row>
    <row r="30774" spans="1:2" x14ac:dyDescent="0.3">
      <c r="A30774" t="s">
        <v>16845</v>
      </c>
      <c r="B30774">
        <v>70187503</v>
      </c>
    </row>
    <row r="30775" spans="1:2" x14ac:dyDescent="0.3">
      <c r="A30775" t="s">
        <v>20600</v>
      </c>
      <c r="B30775">
        <v>70075775</v>
      </c>
    </row>
    <row r="30776" spans="1:2" x14ac:dyDescent="0.3">
      <c r="A30776" t="s">
        <v>36126</v>
      </c>
      <c r="B30776">
        <v>80234464</v>
      </c>
    </row>
    <row r="30777" spans="1:2" x14ac:dyDescent="0.3">
      <c r="A30777" t="s">
        <v>36127</v>
      </c>
      <c r="B30777">
        <v>80209558</v>
      </c>
    </row>
    <row r="30778" spans="1:2" x14ac:dyDescent="0.3">
      <c r="A30778" t="s">
        <v>36128</v>
      </c>
      <c r="B30778">
        <v>80209722</v>
      </c>
    </row>
    <row r="30779" spans="1:2" x14ac:dyDescent="0.3">
      <c r="A30779" t="s">
        <v>35973</v>
      </c>
      <c r="B30779">
        <v>80153897</v>
      </c>
    </row>
    <row r="30780" spans="1:2" x14ac:dyDescent="0.3">
      <c r="A30780" t="s">
        <v>32759</v>
      </c>
      <c r="B30780">
        <v>80138469</v>
      </c>
    </row>
    <row r="30781" spans="1:2" x14ac:dyDescent="0.3">
      <c r="A30781" t="s">
        <v>36129</v>
      </c>
      <c r="B30781">
        <v>80078197</v>
      </c>
    </row>
    <row r="30782" spans="1:2" x14ac:dyDescent="0.3">
      <c r="A30782" t="s">
        <v>26858</v>
      </c>
      <c r="B30782">
        <v>80201039</v>
      </c>
    </row>
    <row r="30783" spans="1:2" x14ac:dyDescent="0.3">
      <c r="A30783" t="s">
        <v>19862</v>
      </c>
      <c r="B30783">
        <v>80002566</v>
      </c>
    </row>
    <row r="30784" spans="1:2" x14ac:dyDescent="0.3">
      <c r="A30784" t="s">
        <v>36130</v>
      </c>
      <c r="B30784">
        <v>70177633</v>
      </c>
    </row>
    <row r="30785" spans="1:2" x14ac:dyDescent="0.3">
      <c r="A30785" t="s">
        <v>23438</v>
      </c>
      <c r="B30785">
        <v>80146805</v>
      </c>
    </row>
    <row r="30786" spans="1:2" x14ac:dyDescent="0.3">
      <c r="A30786" t="s">
        <v>24862</v>
      </c>
      <c r="B30786">
        <v>81020839</v>
      </c>
    </row>
    <row r="30787" spans="1:2" x14ac:dyDescent="0.3">
      <c r="A30787" t="s">
        <v>36131</v>
      </c>
      <c r="B30787">
        <v>80087352</v>
      </c>
    </row>
    <row r="30788" spans="1:2" x14ac:dyDescent="0.3">
      <c r="A30788" t="s">
        <v>36132</v>
      </c>
      <c r="B30788">
        <v>80173606</v>
      </c>
    </row>
    <row r="30789" spans="1:2" x14ac:dyDescent="0.3">
      <c r="A30789" t="s">
        <v>36133</v>
      </c>
      <c r="B30789">
        <v>80203147</v>
      </c>
    </row>
    <row r="30790" spans="1:2" x14ac:dyDescent="0.3">
      <c r="A30790" t="s">
        <v>33273</v>
      </c>
      <c r="B30790">
        <v>80225020</v>
      </c>
    </row>
    <row r="30791" spans="1:2" x14ac:dyDescent="0.3">
      <c r="A30791" t="s">
        <v>26545</v>
      </c>
      <c r="B30791">
        <v>80190984</v>
      </c>
    </row>
    <row r="30792" spans="1:2" x14ac:dyDescent="0.3">
      <c r="A30792" t="s">
        <v>16412</v>
      </c>
      <c r="B30792">
        <v>70242630</v>
      </c>
    </row>
    <row r="30793" spans="1:2" x14ac:dyDescent="0.3">
      <c r="A30793" t="s">
        <v>36134</v>
      </c>
      <c r="B30793">
        <v>81040407</v>
      </c>
    </row>
    <row r="30794" spans="1:2" x14ac:dyDescent="0.3">
      <c r="A30794" t="s">
        <v>36135</v>
      </c>
      <c r="B30794">
        <v>81106517</v>
      </c>
    </row>
    <row r="30795" spans="1:2" x14ac:dyDescent="0.3">
      <c r="A30795" t="s">
        <v>36136</v>
      </c>
      <c r="B30795">
        <v>81026915</v>
      </c>
    </row>
    <row r="30796" spans="1:2" x14ac:dyDescent="0.3">
      <c r="A30796" t="s">
        <v>18544</v>
      </c>
      <c r="B30796">
        <v>70304252</v>
      </c>
    </row>
    <row r="30797" spans="1:2" x14ac:dyDescent="0.3">
      <c r="A30797" t="s">
        <v>31017</v>
      </c>
      <c r="B30797">
        <v>81092330</v>
      </c>
    </row>
    <row r="30798" spans="1:2" x14ac:dyDescent="0.3">
      <c r="A30798" t="s">
        <v>36137</v>
      </c>
      <c r="B30798">
        <v>80205594</v>
      </c>
    </row>
    <row r="30799" spans="1:2" x14ac:dyDescent="0.3">
      <c r="A30799" t="s">
        <v>36138</v>
      </c>
      <c r="B30799">
        <v>81091957</v>
      </c>
    </row>
    <row r="30800" spans="1:2" x14ac:dyDescent="0.3">
      <c r="A30800" t="s">
        <v>20873</v>
      </c>
      <c r="B30800">
        <v>80021840</v>
      </c>
    </row>
    <row r="30801" spans="1:2" x14ac:dyDescent="0.3">
      <c r="A30801" t="s">
        <v>21456</v>
      </c>
      <c r="B30801">
        <v>80231419</v>
      </c>
    </row>
    <row r="30802" spans="1:2" x14ac:dyDescent="0.3">
      <c r="A30802" t="s">
        <v>34427</v>
      </c>
      <c r="B30802">
        <v>81006335</v>
      </c>
    </row>
    <row r="30803" spans="1:2" x14ac:dyDescent="0.3">
      <c r="A30803" t="s">
        <v>36139</v>
      </c>
      <c r="B30803">
        <v>81175361</v>
      </c>
    </row>
    <row r="30804" spans="1:2" x14ac:dyDescent="0.3">
      <c r="A30804" t="s">
        <v>29000</v>
      </c>
      <c r="B30804">
        <v>80235578</v>
      </c>
    </row>
    <row r="30805" spans="1:2" x14ac:dyDescent="0.3">
      <c r="A30805" t="s">
        <v>34304</v>
      </c>
      <c r="B30805">
        <v>81078331</v>
      </c>
    </row>
    <row r="30806" spans="1:2" x14ac:dyDescent="0.3">
      <c r="A30806" t="s">
        <v>31951</v>
      </c>
      <c r="B30806">
        <v>80243541</v>
      </c>
    </row>
    <row r="30807" spans="1:2" x14ac:dyDescent="0.3">
      <c r="A30807" t="s">
        <v>36140</v>
      </c>
      <c r="B30807">
        <v>80039484</v>
      </c>
    </row>
    <row r="30808" spans="1:2" x14ac:dyDescent="0.3">
      <c r="A30808" t="s">
        <v>19355</v>
      </c>
      <c r="B30808">
        <v>70059191</v>
      </c>
    </row>
    <row r="30809" spans="1:2" x14ac:dyDescent="0.3">
      <c r="A30809" t="s">
        <v>33520</v>
      </c>
      <c r="B30809">
        <v>11546798</v>
      </c>
    </row>
    <row r="30810" spans="1:2" x14ac:dyDescent="0.3">
      <c r="A30810" t="s">
        <v>36141</v>
      </c>
      <c r="B30810">
        <v>70014531</v>
      </c>
    </row>
    <row r="30811" spans="1:2" x14ac:dyDescent="0.3">
      <c r="A30811" t="s">
        <v>21037</v>
      </c>
      <c r="B30811">
        <v>70026792</v>
      </c>
    </row>
    <row r="30812" spans="1:2" x14ac:dyDescent="0.3">
      <c r="A30812" t="s">
        <v>36142</v>
      </c>
      <c r="B30812">
        <v>80997789</v>
      </c>
    </row>
    <row r="30813" spans="1:2" x14ac:dyDescent="0.3">
      <c r="A30813" t="s">
        <v>28721</v>
      </c>
      <c r="B30813">
        <v>80997867</v>
      </c>
    </row>
    <row r="30814" spans="1:2" x14ac:dyDescent="0.3">
      <c r="A30814" t="s">
        <v>36143</v>
      </c>
      <c r="B30814">
        <v>80039662</v>
      </c>
    </row>
    <row r="30815" spans="1:2" x14ac:dyDescent="0.3">
      <c r="A30815" t="s">
        <v>36144</v>
      </c>
      <c r="B30815">
        <v>80997862</v>
      </c>
    </row>
    <row r="30816" spans="1:2" x14ac:dyDescent="0.3">
      <c r="A30816" t="s">
        <v>36145</v>
      </c>
      <c r="B30816">
        <v>60027334</v>
      </c>
    </row>
    <row r="30817" spans="1:2" x14ac:dyDescent="0.3">
      <c r="A30817" t="s">
        <v>21747</v>
      </c>
      <c r="B30817">
        <v>80999983</v>
      </c>
    </row>
    <row r="30818" spans="1:2" x14ac:dyDescent="0.3">
      <c r="A30818" t="s">
        <v>36146</v>
      </c>
      <c r="B30818">
        <v>70111922</v>
      </c>
    </row>
    <row r="30819" spans="1:2" x14ac:dyDescent="0.3">
      <c r="A30819" t="s">
        <v>17564</v>
      </c>
      <c r="B30819">
        <v>80997859</v>
      </c>
    </row>
    <row r="30820" spans="1:2" x14ac:dyDescent="0.3">
      <c r="A30820" t="s">
        <v>19355</v>
      </c>
      <c r="B30820">
        <v>70130432</v>
      </c>
    </row>
    <row r="30821" spans="1:2" x14ac:dyDescent="0.3">
      <c r="A30821" t="s">
        <v>22722</v>
      </c>
      <c r="B30821">
        <v>70033579</v>
      </c>
    </row>
    <row r="30822" spans="1:2" x14ac:dyDescent="0.3">
      <c r="A30822" t="s">
        <v>26544</v>
      </c>
      <c r="B30822">
        <v>70100527</v>
      </c>
    </row>
    <row r="30823" spans="1:2" x14ac:dyDescent="0.3">
      <c r="A30823" t="s">
        <v>22797</v>
      </c>
      <c r="B30823">
        <v>80997857</v>
      </c>
    </row>
    <row r="30824" spans="1:2" x14ac:dyDescent="0.3">
      <c r="A30824" t="s">
        <v>35472</v>
      </c>
      <c r="B30824">
        <v>80997793</v>
      </c>
    </row>
    <row r="30825" spans="1:2" x14ac:dyDescent="0.3">
      <c r="A30825" t="s">
        <v>36147</v>
      </c>
      <c r="B30825">
        <v>80997861</v>
      </c>
    </row>
    <row r="30826" spans="1:2" x14ac:dyDescent="0.3">
      <c r="A30826" t="s">
        <v>19103</v>
      </c>
      <c r="B30826">
        <v>70299867</v>
      </c>
    </row>
    <row r="30827" spans="1:2" x14ac:dyDescent="0.3">
      <c r="A30827" t="s">
        <v>36148</v>
      </c>
      <c r="B30827">
        <v>80195357</v>
      </c>
    </row>
    <row r="30828" spans="1:2" x14ac:dyDescent="0.3">
      <c r="A30828" t="s">
        <v>21561</v>
      </c>
      <c r="B30828">
        <v>81154987</v>
      </c>
    </row>
    <row r="30829" spans="1:2" x14ac:dyDescent="0.3">
      <c r="A30829" t="s">
        <v>36149</v>
      </c>
      <c r="B30829">
        <v>81122206</v>
      </c>
    </row>
    <row r="30830" spans="1:2" x14ac:dyDescent="0.3">
      <c r="A30830" t="s">
        <v>36150</v>
      </c>
      <c r="B30830">
        <v>80209061</v>
      </c>
    </row>
    <row r="30831" spans="1:2" x14ac:dyDescent="0.3">
      <c r="A30831" t="s">
        <v>36151</v>
      </c>
      <c r="B30831">
        <v>81002212</v>
      </c>
    </row>
    <row r="30832" spans="1:2" x14ac:dyDescent="0.3">
      <c r="A30832" t="s">
        <v>20477</v>
      </c>
      <c r="B30832">
        <v>80176707</v>
      </c>
    </row>
    <row r="30833" spans="1:2" x14ac:dyDescent="0.3">
      <c r="A30833" t="s">
        <v>36152</v>
      </c>
      <c r="B30833">
        <v>80199381</v>
      </c>
    </row>
    <row r="30834" spans="1:2" x14ac:dyDescent="0.3">
      <c r="A30834" t="s">
        <v>36153</v>
      </c>
      <c r="B30834">
        <v>80202176</v>
      </c>
    </row>
    <row r="30835" spans="1:2" x14ac:dyDescent="0.3">
      <c r="A30835" t="s">
        <v>36154</v>
      </c>
      <c r="B30835">
        <v>70123118</v>
      </c>
    </row>
    <row r="30836" spans="1:2" x14ac:dyDescent="0.3">
      <c r="A30836" t="s">
        <v>36155</v>
      </c>
      <c r="B30836">
        <v>80175913</v>
      </c>
    </row>
    <row r="30837" spans="1:2" x14ac:dyDescent="0.3">
      <c r="A30837" t="s">
        <v>36156</v>
      </c>
      <c r="B30837">
        <v>80185166</v>
      </c>
    </row>
    <row r="30838" spans="1:2" x14ac:dyDescent="0.3">
      <c r="A30838" t="s">
        <v>17640</v>
      </c>
      <c r="B30838">
        <v>70209163</v>
      </c>
    </row>
    <row r="30839" spans="1:2" x14ac:dyDescent="0.3">
      <c r="A30839" t="s">
        <v>36157</v>
      </c>
      <c r="B30839">
        <v>80170687</v>
      </c>
    </row>
    <row r="30840" spans="1:2" x14ac:dyDescent="0.3">
      <c r="A30840" t="s">
        <v>36158</v>
      </c>
      <c r="B30840">
        <v>80163191</v>
      </c>
    </row>
    <row r="30841" spans="1:2" x14ac:dyDescent="0.3">
      <c r="A30841" t="s">
        <v>36159</v>
      </c>
      <c r="B30841">
        <v>80184661</v>
      </c>
    </row>
    <row r="30842" spans="1:2" x14ac:dyDescent="0.3">
      <c r="A30842" t="s">
        <v>36160</v>
      </c>
      <c r="B30842">
        <v>70308278</v>
      </c>
    </row>
    <row r="30843" spans="1:2" x14ac:dyDescent="0.3">
      <c r="A30843" t="s">
        <v>36161</v>
      </c>
      <c r="B30843">
        <v>81147274</v>
      </c>
    </row>
    <row r="30844" spans="1:2" x14ac:dyDescent="0.3">
      <c r="A30844" t="s">
        <v>23917</v>
      </c>
      <c r="B30844">
        <v>80136450</v>
      </c>
    </row>
    <row r="30845" spans="1:2" x14ac:dyDescent="0.3">
      <c r="A30845" t="s">
        <v>17327</v>
      </c>
      <c r="B30845">
        <v>80136453</v>
      </c>
    </row>
    <row r="30846" spans="1:2" x14ac:dyDescent="0.3">
      <c r="A30846" t="s">
        <v>32259</v>
      </c>
      <c r="B30846">
        <v>80163530</v>
      </c>
    </row>
    <row r="30847" spans="1:2" x14ac:dyDescent="0.3">
      <c r="A30847" t="s">
        <v>36162</v>
      </c>
      <c r="B30847">
        <v>80136455</v>
      </c>
    </row>
    <row r="30848" spans="1:2" x14ac:dyDescent="0.3">
      <c r="A30848" t="s">
        <v>36163</v>
      </c>
      <c r="B30848">
        <v>80039439</v>
      </c>
    </row>
    <row r="30849" spans="1:2" x14ac:dyDescent="0.3">
      <c r="A30849" t="s">
        <v>36164</v>
      </c>
      <c r="B30849">
        <v>81147278</v>
      </c>
    </row>
    <row r="30850" spans="1:2" x14ac:dyDescent="0.3">
      <c r="A30850" t="s">
        <v>36165</v>
      </c>
      <c r="B30850">
        <v>81002933</v>
      </c>
    </row>
    <row r="30851" spans="1:2" x14ac:dyDescent="0.3">
      <c r="A30851" t="s">
        <v>23378</v>
      </c>
      <c r="B30851">
        <v>80162142</v>
      </c>
    </row>
    <row r="30852" spans="1:2" x14ac:dyDescent="0.3">
      <c r="A30852" t="s">
        <v>36166</v>
      </c>
      <c r="B30852">
        <v>80100772</v>
      </c>
    </row>
    <row r="30853" spans="1:2" x14ac:dyDescent="0.3">
      <c r="A30853" t="s">
        <v>31536</v>
      </c>
      <c r="B30853">
        <v>81145135</v>
      </c>
    </row>
    <row r="30854" spans="1:2" x14ac:dyDescent="0.3">
      <c r="A30854" t="s">
        <v>36167</v>
      </c>
      <c r="B30854">
        <v>80188580</v>
      </c>
    </row>
    <row r="30855" spans="1:2" x14ac:dyDescent="0.3">
      <c r="A30855" t="s">
        <v>36168</v>
      </c>
      <c r="B30855">
        <v>80106737</v>
      </c>
    </row>
    <row r="30856" spans="1:2" x14ac:dyDescent="0.3">
      <c r="A30856" t="s">
        <v>35424</v>
      </c>
      <c r="B30856">
        <v>80142058</v>
      </c>
    </row>
    <row r="30857" spans="1:2" x14ac:dyDescent="0.3">
      <c r="A30857" t="s">
        <v>36169</v>
      </c>
      <c r="B30857">
        <v>80211884</v>
      </c>
    </row>
    <row r="30858" spans="1:2" x14ac:dyDescent="0.3">
      <c r="A30858" t="s">
        <v>36170</v>
      </c>
      <c r="B30858">
        <v>81005454</v>
      </c>
    </row>
    <row r="30859" spans="1:2" x14ac:dyDescent="0.3">
      <c r="A30859" t="s">
        <v>36171</v>
      </c>
      <c r="B30859">
        <v>80223371</v>
      </c>
    </row>
    <row r="30860" spans="1:2" x14ac:dyDescent="0.3">
      <c r="A30860" t="s">
        <v>36172</v>
      </c>
      <c r="B30860">
        <v>80175147</v>
      </c>
    </row>
    <row r="30861" spans="1:2" x14ac:dyDescent="0.3">
      <c r="A30861" t="s">
        <v>29559</v>
      </c>
      <c r="B30861">
        <v>70296443</v>
      </c>
    </row>
    <row r="30862" spans="1:2" x14ac:dyDescent="0.3">
      <c r="A30862" t="s">
        <v>36173</v>
      </c>
      <c r="B30862">
        <v>80160346</v>
      </c>
    </row>
    <row r="30863" spans="1:2" x14ac:dyDescent="0.3">
      <c r="A30863" t="s">
        <v>17267</v>
      </c>
      <c r="B30863">
        <v>70121522</v>
      </c>
    </row>
    <row r="30864" spans="1:2" x14ac:dyDescent="0.3">
      <c r="A30864" t="s">
        <v>35250</v>
      </c>
      <c r="B30864">
        <v>81065784</v>
      </c>
    </row>
    <row r="30865" spans="1:2" x14ac:dyDescent="0.3">
      <c r="A30865" t="s">
        <v>29199</v>
      </c>
      <c r="B30865">
        <v>80124099</v>
      </c>
    </row>
    <row r="30866" spans="1:2" x14ac:dyDescent="0.3">
      <c r="A30866" t="s">
        <v>33717</v>
      </c>
      <c r="B30866">
        <v>70119812</v>
      </c>
    </row>
    <row r="30867" spans="1:2" x14ac:dyDescent="0.3">
      <c r="A30867" t="s">
        <v>20961</v>
      </c>
      <c r="B30867">
        <v>60032685</v>
      </c>
    </row>
    <row r="30868" spans="1:2" x14ac:dyDescent="0.3">
      <c r="A30868" t="s">
        <v>21463</v>
      </c>
      <c r="B30868">
        <v>70006816</v>
      </c>
    </row>
    <row r="30869" spans="1:2" x14ac:dyDescent="0.3">
      <c r="A30869" t="s">
        <v>36174</v>
      </c>
      <c r="B30869">
        <v>70236587</v>
      </c>
    </row>
    <row r="30870" spans="1:2" x14ac:dyDescent="0.3">
      <c r="A30870" t="s">
        <v>36175</v>
      </c>
      <c r="B30870">
        <v>520489</v>
      </c>
    </row>
    <row r="30871" spans="1:2" x14ac:dyDescent="0.3">
      <c r="A30871" t="s">
        <v>34707</v>
      </c>
      <c r="B30871">
        <v>70266677</v>
      </c>
    </row>
    <row r="30872" spans="1:2" x14ac:dyDescent="0.3">
      <c r="A30872" t="s">
        <v>20076</v>
      </c>
      <c r="B30872">
        <v>60010514</v>
      </c>
    </row>
    <row r="30873" spans="1:2" x14ac:dyDescent="0.3">
      <c r="A30873" t="s">
        <v>19966</v>
      </c>
      <c r="B30873">
        <v>70301367</v>
      </c>
    </row>
    <row r="30874" spans="1:2" x14ac:dyDescent="0.3">
      <c r="A30874" t="s">
        <v>36176</v>
      </c>
      <c r="B30874">
        <v>81139317</v>
      </c>
    </row>
    <row r="30875" spans="1:2" x14ac:dyDescent="0.3">
      <c r="A30875" t="s">
        <v>23976</v>
      </c>
      <c r="B30875">
        <v>80014727</v>
      </c>
    </row>
    <row r="30876" spans="1:2" x14ac:dyDescent="0.3">
      <c r="A30876" t="s">
        <v>36177</v>
      </c>
      <c r="B30876">
        <v>81050688</v>
      </c>
    </row>
    <row r="30877" spans="1:2" x14ac:dyDescent="0.3">
      <c r="A30877" t="s">
        <v>21581</v>
      </c>
      <c r="B30877">
        <v>80081505</v>
      </c>
    </row>
    <row r="30878" spans="1:2" x14ac:dyDescent="0.3">
      <c r="A30878" t="s">
        <v>32209</v>
      </c>
      <c r="B30878">
        <v>60022700</v>
      </c>
    </row>
    <row r="30879" spans="1:2" x14ac:dyDescent="0.3">
      <c r="A30879" t="s">
        <v>36178</v>
      </c>
      <c r="B30879">
        <v>915927</v>
      </c>
    </row>
    <row r="30880" spans="1:2" x14ac:dyDescent="0.3">
      <c r="A30880" t="s">
        <v>36178</v>
      </c>
      <c r="B30880">
        <v>916043</v>
      </c>
    </row>
    <row r="30881" spans="1:2" x14ac:dyDescent="0.3">
      <c r="A30881" t="s">
        <v>36178</v>
      </c>
      <c r="B30881">
        <v>60010836</v>
      </c>
    </row>
    <row r="30882" spans="1:2" x14ac:dyDescent="0.3">
      <c r="A30882" t="s">
        <v>36178</v>
      </c>
      <c r="B30882">
        <v>916061</v>
      </c>
    </row>
    <row r="30883" spans="1:2" x14ac:dyDescent="0.3">
      <c r="A30883" t="s">
        <v>36178</v>
      </c>
      <c r="B30883">
        <v>60025674</v>
      </c>
    </row>
    <row r="30884" spans="1:2" x14ac:dyDescent="0.3">
      <c r="A30884" t="s">
        <v>17473</v>
      </c>
      <c r="B30884">
        <v>70039168</v>
      </c>
    </row>
    <row r="30885" spans="1:2" x14ac:dyDescent="0.3">
      <c r="A30885" t="s">
        <v>36179</v>
      </c>
      <c r="B30885">
        <v>81103092</v>
      </c>
    </row>
    <row r="30886" spans="1:2" x14ac:dyDescent="0.3">
      <c r="A30886" t="s">
        <v>32136</v>
      </c>
      <c r="B30886">
        <v>80242065</v>
      </c>
    </row>
    <row r="30887" spans="1:2" x14ac:dyDescent="0.3">
      <c r="A30887" t="s">
        <v>14185</v>
      </c>
      <c r="B30887">
        <v>60031278</v>
      </c>
    </row>
    <row r="30888" spans="1:2" x14ac:dyDescent="0.3">
      <c r="A30888" t="s">
        <v>18127</v>
      </c>
      <c r="B30888">
        <v>60001363</v>
      </c>
    </row>
    <row r="30889" spans="1:2" x14ac:dyDescent="0.3">
      <c r="A30889" t="s">
        <v>36180</v>
      </c>
      <c r="B30889">
        <v>81103517</v>
      </c>
    </row>
    <row r="30890" spans="1:2" x14ac:dyDescent="0.3">
      <c r="A30890" t="s">
        <v>16967</v>
      </c>
      <c r="B30890">
        <v>60026477</v>
      </c>
    </row>
    <row r="30891" spans="1:2" x14ac:dyDescent="0.3">
      <c r="A30891" t="s">
        <v>25877</v>
      </c>
      <c r="B30891">
        <v>80094096</v>
      </c>
    </row>
    <row r="30892" spans="1:2" x14ac:dyDescent="0.3">
      <c r="A30892" t="s">
        <v>29870</v>
      </c>
      <c r="B30892">
        <v>81085824</v>
      </c>
    </row>
    <row r="30893" spans="1:2" x14ac:dyDescent="0.3">
      <c r="A30893" t="s">
        <v>36181</v>
      </c>
      <c r="B30893">
        <v>1171655</v>
      </c>
    </row>
    <row r="30894" spans="1:2" x14ac:dyDescent="0.3">
      <c r="A30894" t="s">
        <v>29266</v>
      </c>
      <c r="B30894">
        <v>70233317</v>
      </c>
    </row>
    <row r="30895" spans="1:2" x14ac:dyDescent="0.3">
      <c r="A30895" t="s">
        <v>36182</v>
      </c>
      <c r="B30895">
        <v>80997858</v>
      </c>
    </row>
    <row r="30896" spans="1:2" x14ac:dyDescent="0.3">
      <c r="A30896" t="s">
        <v>36183</v>
      </c>
      <c r="B30896">
        <v>80238607</v>
      </c>
    </row>
    <row r="30897" spans="1:2" x14ac:dyDescent="0.3">
      <c r="A30897" t="s">
        <v>36184</v>
      </c>
      <c r="B30897">
        <v>80039485</v>
      </c>
    </row>
    <row r="30898" spans="1:2" x14ac:dyDescent="0.3">
      <c r="A30898" t="s">
        <v>18319</v>
      </c>
      <c r="B30898">
        <v>80998560</v>
      </c>
    </row>
    <row r="30899" spans="1:2" x14ac:dyDescent="0.3">
      <c r="A30899" t="s">
        <v>36185</v>
      </c>
      <c r="B30899">
        <v>70043379</v>
      </c>
    </row>
    <row r="30900" spans="1:2" x14ac:dyDescent="0.3">
      <c r="A30900" t="s">
        <v>26712</v>
      </c>
      <c r="B30900">
        <v>80232892</v>
      </c>
    </row>
    <row r="30901" spans="1:2" x14ac:dyDescent="0.3">
      <c r="A30901" t="s">
        <v>36186</v>
      </c>
      <c r="B30901">
        <v>80998562</v>
      </c>
    </row>
    <row r="30902" spans="1:2" x14ac:dyDescent="0.3">
      <c r="A30902" t="s">
        <v>36187</v>
      </c>
      <c r="B30902">
        <v>70124268</v>
      </c>
    </row>
    <row r="30903" spans="1:2" x14ac:dyDescent="0.3">
      <c r="A30903" t="s">
        <v>36188</v>
      </c>
      <c r="B30903">
        <v>80998563</v>
      </c>
    </row>
    <row r="30904" spans="1:2" x14ac:dyDescent="0.3">
      <c r="A30904" t="s">
        <v>36189</v>
      </c>
      <c r="B30904">
        <v>80998564</v>
      </c>
    </row>
    <row r="30905" spans="1:2" x14ac:dyDescent="0.3">
      <c r="A30905" t="s">
        <v>36190</v>
      </c>
      <c r="B30905">
        <v>80997864</v>
      </c>
    </row>
    <row r="30906" spans="1:2" x14ac:dyDescent="0.3">
      <c r="A30906" t="s">
        <v>25146</v>
      </c>
      <c r="B30906">
        <v>70142792</v>
      </c>
    </row>
    <row r="30907" spans="1:2" x14ac:dyDescent="0.3">
      <c r="A30907" t="s">
        <v>17949</v>
      </c>
      <c r="B30907">
        <v>81002214</v>
      </c>
    </row>
    <row r="30908" spans="1:2" x14ac:dyDescent="0.3">
      <c r="A30908" t="s">
        <v>36191</v>
      </c>
      <c r="B30908">
        <v>80993656</v>
      </c>
    </row>
    <row r="30909" spans="1:2" x14ac:dyDescent="0.3">
      <c r="A30909" t="s">
        <v>21882</v>
      </c>
      <c r="B30909">
        <v>80998568</v>
      </c>
    </row>
    <row r="30910" spans="1:2" x14ac:dyDescent="0.3">
      <c r="A30910" t="s">
        <v>36192</v>
      </c>
      <c r="B30910">
        <v>80998565</v>
      </c>
    </row>
    <row r="30911" spans="1:2" x14ac:dyDescent="0.3">
      <c r="A30911" t="s">
        <v>36193</v>
      </c>
      <c r="B30911">
        <v>80998566</v>
      </c>
    </row>
    <row r="30912" spans="1:2" x14ac:dyDescent="0.3">
      <c r="A30912" t="s">
        <v>36194</v>
      </c>
      <c r="B30912">
        <v>80998567</v>
      </c>
    </row>
    <row r="30913" spans="1:2" x14ac:dyDescent="0.3">
      <c r="A30913" t="s">
        <v>18642</v>
      </c>
      <c r="B30913">
        <v>81002215</v>
      </c>
    </row>
    <row r="30914" spans="1:2" x14ac:dyDescent="0.3">
      <c r="A30914" t="s">
        <v>28372</v>
      </c>
      <c r="B30914">
        <v>70105338</v>
      </c>
    </row>
    <row r="30915" spans="1:2" x14ac:dyDescent="0.3">
      <c r="A30915" t="s">
        <v>36195</v>
      </c>
      <c r="B30915">
        <v>81014824</v>
      </c>
    </row>
    <row r="30916" spans="1:2" x14ac:dyDescent="0.3">
      <c r="A30916" t="s">
        <v>36196</v>
      </c>
      <c r="B30916">
        <v>81013200</v>
      </c>
    </row>
    <row r="30917" spans="1:2" x14ac:dyDescent="0.3">
      <c r="A30917" t="s">
        <v>36197</v>
      </c>
      <c r="B30917">
        <v>80230018</v>
      </c>
    </row>
    <row r="30918" spans="1:2" x14ac:dyDescent="0.3">
      <c r="A30918" t="s">
        <v>19226</v>
      </c>
      <c r="B30918">
        <v>80242916</v>
      </c>
    </row>
    <row r="30919" spans="1:2" x14ac:dyDescent="0.3">
      <c r="A30919" t="s">
        <v>6825</v>
      </c>
      <c r="B30919">
        <v>80041339</v>
      </c>
    </row>
    <row r="30920" spans="1:2" x14ac:dyDescent="0.3">
      <c r="A30920" t="s">
        <v>19907</v>
      </c>
      <c r="B30920">
        <v>70105371</v>
      </c>
    </row>
    <row r="30921" spans="1:2" x14ac:dyDescent="0.3">
      <c r="A30921" t="s">
        <v>36198</v>
      </c>
      <c r="B30921">
        <v>60022962</v>
      </c>
    </row>
    <row r="30922" spans="1:2" x14ac:dyDescent="0.3">
      <c r="A30922" t="s">
        <v>36199</v>
      </c>
      <c r="B30922">
        <v>81002213</v>
      </c>
    </row>
    <row r="30923" spans="1:2" x14ac:dyDescent="0.3">
      <c r="A30923" t="s">
        <v>22759</v>
      </c>
      <c r="B30923">
        <v>80190147</v>
      </c>
    </row>
    <row r="30924" spans="1:2" x14ac:dyDescent="0.3">
      <c r="A30924" t="s">
        <v>36200</v>
      </c>
      <c r="B30924">
        <v>80190149</v>
      </c>
    </row>
    <row r="30925" spans="1:2" x14ac:dyDescent="0.3">
      <c r="A30925" t="s">
        <v>15281</v>
      </c>
      <c r="B30925">
        <v>80195886</v>
      </c>
    </row>
    <row r="30926" spans="1:2" x14ac:dyDescent="0.3">
      <c r="A30926" t="s">
        <v>36201</v>
      </c>
      <c r="B30926">
        <v>80190148</v>
      </c>
    </row>
    <row r="30927" spans="1:2" x14ac:dyDescent="0.3">
      <c r="A30927" t="s">
        <v>30884</v>
      </c>
      <c r="B30927">
        <v>80147321</v>
      </c>
    </row>
    <row r="30928" spans="1:2" x14ac:dyDescent="0.3">
      <c r="A30928" t="s">
        <v>19430</v>
      </c>
      <c r="B30928">
        <v>80157177</v>
      </c>
    </row>
    <row r="30929" spans="1:2" x14ac:dyDescent="0.3">
      <c r="A30929" t="s">
        <v>19031</v>
      </c>
      <c r="B30929">
        <v>80185369</v>
      </c>
    </row>
    <row r="30930" spans="1:2" x14ac:dyDescent="0.3">
      <c r="A30930" t="s">
        <v>28148</v>
      </c>
      <c r="B30930">
        <v>70248183</v>
      </c>
    </row>
    <row r="30931" spans="1:2" x14ac:dyDescent="0.3">
      <c r="A30931" t="s">
        <v>36202</v>
      </c>
      <c r="B30931">
        <v>80159897</v>
      </c>
    </row>
    <row r="30932" spans="1:2" x14ac:dyDescent="0.3">
      <c r="A30932" t="s">
        <v>36203</v>
      </c>
      <c r="B30932">
        <v>80166472</v>
      </c>
    </row>
    <row r="30933" spans="1:2" x14ac:dyDescent="0.3">
      <c r="A30933" t="s">
        <v>29125</v>
      </c>
      <c r="B30933">
        <v>80151962</v>
      </c>
    </row>
    <row r="30934" spans="1:2" x14ac:dyDescent="0.3">
      <c r="A30934" t="s">
        <v>36204</v>
      </c>
      <c r="B30934">
        <v>80185427</v>
      </c>
    </row>
    <row r="30935" spans="1:2" x14ac:dyDescent="0.3">
      <c r="A30935" t="s">
        <v>36205</v>
      </c>
      <c r="B30935">
        <v>80190146</v>
      </c>
    </row>
    <row r="30936" spans="1:2" x14ac:dyDescent="0.3">
      <c r="A30936" t="s">
        <v>33065</v>
      </c>
      <c r="B30936">
        <v>80184595</v>
      </c>
    </row>
    <row r="30937" spans="1:2" x14ac:dyDescent="0.3">
      <c r="A30937" t="s">
        <v>36206</v>
      </c>
      <c r="B30937">
        <v>80166481</v>
      </c>
    </row>
    <row r="30938" spans="1:2" x14ac:dyDescent="0.3">
      <c r="A30938" t="s">
        <v>36207</v>
      </c>
      <c r="B30938">
        <v>80184684</v>
      </c>
    </row>
    <row r="30939" spans="1:2" x14ac:dyDescent="0.3">
      <c r="A30939" t="s">
        <v>28094</v>
      </c>
      <c r="B30939">
        <v>80114501</v>
      </c>
    </row>
    <row r="30940" spans="1:2" x14ac:dyDescent="0.3">
      <c r="A30940" t="s">
        <v>36208</v>
      </c>
      <c r="B30940">
        <v>80187107</v>
      </c>
    </row>
    <row r="30941" spans="1:2" x14ac:dyDescent="0.3">
      <c r="A30941" t="s">
        <v>36209</v>
      </c>
      <c r="B30941">
        <v>80141259</v>
      </c>
    </row>
    <row r="30942" spans="1:2" x14ac:dyDescent="0.3">
      <c r="A30942" t="s">
        <v>36210</v>
      </c>
      <c r="B30942">
        <v>80167646</v>
      </c>
    </row>
    <row r="30943" spans="1:2" x14ac:dyDescent="0.3">
      <c r="A30943" t="s">
        <v>34909</v>
      </c>
      <c r="B30943">
        <v>80157528</v>
      </c>
    </row>
    <row r="30944" spans="1:2" x14ac:dyDescent="0.3">
      <c r="A30944" t="s">
        <v>36211</v>
      </c>
      <c r="B30944">
        <v>80081374</v>
      </c>
    </row>
    <row r="30945" spans="1:2" x14ac:dyDescent="0.3">
      <c r="A30945" t="s">
        <v>36212</v>
      </c>
      <c r="B30945">
        <v>80119381</v>
      </c>
    </row>
    <row r="30946" spans="1:2" x14ac:dyDescent="0.3">
      <c r="A30946" t="s">
        <v>17304</v>
      </c>
      <c r="B30946">
        <v>70303287</v>
      </c>
    </row>
    <row r="30947" spans="1:2" x14ac:dyDescent="0.3">
      <c r="A30947" t="s">
        <v>33060</v>
      </c>
      <c r="B30947">
        <v>80104552</v>
      </c>
    </row>
    <row r="30948" spans="1:2" x14ac:dyDescent="0.3">
      <c r="A30948" t="s">
        <v>36213</v>
      </c>
      <c r="B30948">
        <v>80108473</v>
      </c>
    </row>
    <row r="30949" spans="1:2" x14ac:dyDescent="0.3">
      <c r="A30949" t="s">
        <v>36214</v>
      </c>
      <c r="B30949">
        <v>80106611</v>
      </c>
    </row>
    <row r="30950" spans="1:2" x14ac:dyDescent="0.3">
      <c r="A30950" t="s">
        <v>36215</v>
      </c>
      <c r="B30950">
        <v>80108494</v>
      </c>
    </row>
    <row r="30951" spans="1:2" x14ac:dyDescent="0.3">
      <c r="A30951" t="s">
        <v>19030</v>
      </c>
      <c r="B30951">
        <v>80108773</v>
      </c>
    </row>
    <row r="30952" spans="1:2" x14ac:dyDescent="0.3">
      <c r="A30952" t="s">
        <v>21010</v>
      </c>
      <c r="B30952">
        <v>80108844</v>
      </c>
    </row>
    <row r="30953" spans="1:2" x14ac:dyDescent="0.3">
      <c r="A30953" t="s">
        <v>27085</v>
      </c>
      <c r="B30953">
        <v>80108846</v>
      </c>
    </row>
    <row r="30954" spans="1:2" x14ac:dyDescent="0.3">
      <c r="A30954" t="s">
        <v>33414</v>
      </c>
      <c r="B30954">
        <v>80108847</v>
      </c>
    </row>
    <row r="30955" spans="1:2" x14ac:dyDescent="0.3">
      <c r="A30955" t="s">
        <v>19202</v>
      </c>
      <c r="B30955">
        <v>80109038</v>
      </c>
    </row>
    <row r="30956" spans="1:2" x14ac:dyDescent="0.3">
      <c r="A30956" t="s">
        <v>32483</v>
      </c>
      <c r="B30956">
        <v>70222860</v>
      </c>
    </row>
    <row r="30957" spans="1:2" x14ac:dyDescent="0.3">
      <c r="A30957" t="s">
        <v>36216</v>
      </c>
      <c r="B30957">
        <v>81026677</v>
      </c>
    </row>
    <row r="30958" spans="1:2" x14ac:dyDescent="0.3">
      <c r="A30958" t="s">
        <v>36217</v>
      </c>
      <c r="B30958">
        <v>80218962</v>
      </c>
    </row>
    <row r="30959" spans="1:2" x14ac:dyDescent="0.3">
      <c r="A30959" t="s">
        <v>36218</v>
      </c>
      <c r="B30959">
        <v>80202076</v>
      </c>
    </row>
    <row r="30960" spans="1:2" x14ac:dyDescent="0.3">
      <c r="A30960" t="s">
        <v>36219</v>
      </c>
      <c r="B30960">
        <v>80094357</v>
      </c>
    </row>
    <row r="30961" spans="1:2" x14ac:dyDescent="0.3">
      <c r="A30961" t="s">
        <v>35197</v>
      </c>
      <c r="B30961">
        <v>81074135</v>
      </c>
    </row>
    <row r="30962" spans="1:2" x14ac:dyDescent="0.3">
      <c r="A30962" t="s">
        <v>36220</v>
      </c>
      <c r="B30962">
        <v>81031306</v>
      </c>
    </row>
    <row r="30963" spans="1:2" x14ac:dyDescent="0.3">
      <c r="A30963" t="s">
        <v>19646</v>
      </c>
      <c r="B30963">
        <v>80169549</v>
      </c>
    </row>
    <row r="30964" spans="1:2" x14ac:dyDescent="0.3">
      <c r="A30964" t="s">
        <v>30629</v>
      </c>
      <c r="B30964">
        <v>80091879</v>
      </c>
    </row>
    <row r="30965" spans="1:2" x14ac:dyDescent="0.3">
      <c r="A30965" t="s">
        <v>36221</v>
      </c>
      <c r="B30965">
        <v>80035480</v>
      </c>
    </row>
    <row r="30966" spans="1:2" x14ac:dyDescent="0.3">
      <c r="A30966" t="s">
        <v>36222</v>
      </c>
      <c r="B30966">
        <v>81091424</v>
      </c>
    </row>
    <row r="30967" spans="1:2" x14ac:dyDescent="0.3">
      <c r="A30967" t="s">
        <v>35072</v>
      </c>
      <c r="B30967">
        <v>80208951</v>
      </c>
    </row>
    <row r="30968" spans="1:2" x14ac:dyDescent="0.3">
      <c r="A30968" t="s">
        <v>36223</v>
      </c>
      <c r="B30968">
        <v>80105690</v>
      </c>
    </row>
    <row r="30969" spans="1:2" x14ac:dyDescent="0.3">
      <c r="A30969" t="s">
        <v>31314</v>
      </c>
      <c r="B30969">
        <v>80134527</v>
      </c>
    </row>
    <row r="30970" spans="1:2" x14ac:dyDescent="0.3">
      <c r="A30970" t="s">
        <v>36224</v>
      </c>
      <c r="B30970">
        <v>80989339</v>
      </c>
    </row>
    <row r="30971" spans="1:2" x14ac:dyDescent="0.3">
      <c r="A30971" t="s">
        <v>36225</v>
      </c>
      <c r="B30971">
        <v>70295170</v>
      </c>
    </row>
    <row r="30972" spans="1:2" x14ac:dyDescent="0.3">
      <c r="A30972" t="s">
        <v>36226</v>
      </c>
      <c r="B30972">
        <v>80130625</v>
      </c>
    </row>
    <row r="30973" spans="1:2" x14ac:dyDescent="0.3">
      <c r="A30973" t="s">
        <v>21801</v>
      </c>
      <c r="B30973">
        <v>80096984</v>
      </c>
    </row>
    <row r="30974" spans="1:2" x14ac:dyDescent="0.3">
      <c r="A30974" t="s">
        <v>18091</v>
      </c>
      <c r="B30974">
        <v>80222823</v>
      </c>
    </row>
    <row r="30975" spans="1:2" x14ac:dyDescent="0.3">
      <c r="A30975" t="s">
        <v>17017</v>
      </c>
      <c r="B30975">
        <v>80189646</v>
      </c>
    </row>
    <row r="30976" spans="1:2" x14ac:dyDescent="0.3">
      <c r="A30976" t="s">
        <v>28166</v>
      </c>
      <c r="B30976">
        <v>80226962</v>
      </c>
    </row>
    <row r="30977" spans="1:2" x14ac:dyDescent="0.3">
      <c r="A30977" t="s">
        <v>27427</v>
      </c>
      <c r="B30977">
        <v>80161104</v>
      </c>
    </row>
    <row r="30978" spans="1:2" x14ac:dyDescent="0.3">
      <c r="A30978" t="s">
        <v>18571</v>
      </c>
      <c r="B30978">
        <v>80175352</v>
      </c>
    </row>
    <row r="30979" spans="1:2" x14ac:dyDescent="0.3">
      <c r="A30979" t="s">
        <v>36227</v>
      </c>
      <c r="B30979">
        <v>80098839</v>
      </c>
    </row>
    <row r="30980" spans="1:2" x14ac:dyDescent="0.3">
      <c r="A30980" t="s">
        <v>36228</v>
      </c>
      <c r="B30980">
        <v>80232502</v>
      </c>
    </row>
    <row r="30981" spans="1:2" x14ac:dyDescent="0.3">
      <c r="A30981" t="s">
        <v>36229</v>
      </c>
      <c r="B30981">
        <v>81088786</v>
      </c>
    </row>
    <row r="30982" spans="1:2" x14ac:dyDescent="0.3">
      <c r="A30982" t="s">
        <v>36230</v>
      </c>
      <c r="B30982">
        <v>81013015</v>
      </c>
    </row>
    <row r="30983" spans="1:2" x14ac:dyDescent="0.3">
      <c r="A30983" t="s">
        <v>36231</v>
      </c>
      <c r="B30983">
        <v>81086435</v>
      </c>
    </row>
    <row r="30984" spans="1:2" x14ac:dyDescent="0.3">
      <c r="A30984" t="s">
        <v>36222</v>
      </c>
      <c r="B30984">
        <v>81091423</v>
      </c>
    </row>
    <row r="30985" spans="1:2" x14ac:dyDescent="0.3">
      <c r="A30985" t="s">
        <v>36232</v>
      </c>
      <c r="B30985">
        <v>80211703</v>
      </c>
    </row>
    <row r="30986" spans="1:2" x14ac:dyDescent="0.3">
      <c r="A30986" t="s">
        <v>36233</v>
      </c>
      <c r="B30986">
        <v>81044607</v>
      </c>
    </row>
    <row r="30987" spans="1:2" x14ac:dyDescent="0.3">
      <c r="A30987" t="s">
        <v>26321</v>
      </c>
      <c r="B30987">
        <v>80241474</v>
      </c>
    </row>
    <row r="30988" spans="1:2" x14ac:dyDescent="0.3">
      <c r="A30988" t="s">
        <v>21744</v>
      </c>
      <c r="B30988">
        <v>81034317</v>
      </c>
    </row>
    <row r="30989" spans="1:2" x14ac:dyDescent="0.3">
      <c r="A30989" t="s">
        <v>36234</v>
      </c>
      <c r="B30989">
        <v>80119177</v>
      </c>
    </row>
    <row r="30990" spans="1:2" x14ac:dyDescent="0.3">
      <c r="A30990" t="s">
        <v>36235</v>
      </c>
      <c r="B30990">
        <v>80026032</v>
      </c>
    </row>
    <row r="30991" spans="1:2" x14ac:dyDescent="0.3">
      <c r="A30991" t="s">
        <v>36236</v>
      </c>
      <c r="B30991">
        <v>81087764</v>
      </c>
    </row>
    <row r="30992" spans="1:2" x14ac:dyDescent="0.3">
      <c r="A30992" t="s">
        <v>36237</v>
      </c>
      <c r="B30992">
        <v>80231064</v>
      </c>
    </row>
    <row r="30993" spans="1:2" x14ac:dyDescent="0.3">
      <c r="A30993" t="s">
        <v>35177</v>
      </c>
      <c r="B30993">
        <v>80227118</v>
      </c>
    </row>
    <row r="30994" spans="1:2" x14ac:dyDescent="0.3">
      <c r="A30994" t="s">
        <v>24342</v>
      </c>
      <c r="B30994">
        <v>80227115</v>
      </c>
    </row>
    <row r="30995" spans="1:2" x14ac:dyDescent="0.3">
      <c r="A30995" t="s">
        <v>36238</v>
      </c>
      <c r="B30995">
        <v>80227113</v>
      </c>
    </row>
    <row r="30996" spans="1:2" x14ac:dyDescent="0.3">
      <c r="A30996" t="s">
        <v>12473</v>
      </c>
      <c r="B30996">
        <v>80227116</v>
      </c>
    </row>
    <row r="30997" spans="1:2" x14ac:dyDescent="0.3">
      <c r="A30997" t="s">
        <v>21435</v>
      </c>
      <c r="B30997">
        <v>80227119</v>
      </c>
    </row>
    <row r="30998" spans="1:2" x14ac:dyDescent="0.3">
      <c r="A30998" t="s">
        <v>36239</v>
      </c>
      <c r="B30998">
        <v>80227117</v>
      </c>
    </row>
    <row r="30999" spans="1:2" x14ac:dyDescent="0.3">
      <c r="A30999" t="s">
        <v>12473</v>
      </c>
      <c r="B30999">
        <v>80227114</v>
      </c>
    </row>
    <row r="31000" spans="1:2" x14ac:dyDescent="0.3">
      <c r="A31000" t="s">
        <v>36240</v>
      </c>
      <c r="B31000">
        <v>80194610</v>
      </c>
    </row>
    <row r="31001" spans="1:2" x14ac:dyDescent="0.3">
      <c r="A31001" t="s">
        <v>17790</v>
      </c>
      <c r="B31001">
        <v>80038443</v>
      </c>
    </row>
    <row r="31002" spans="1:2" x14ac:dyDescent="0.3">
      <c r="A31002" t="s">
        <v>36241</v>
      </c>
      <c r="B31002">
        <v>80231065</v>
      </c>
    </row>
    <row r="31003" spans="1:2" x14ac:dyDescent="0.3">
      <c r="A31003" t="s">
        <v>36242</v>
      </c>
      <c r="B31003">
        <v>81029737</v>
      </c>
    </row>
    <row r="31004" spans="1:2" x14ac:dyDescent="0.3">
      <c r="A31004" t="s">
        <v>23046</v>
      </c>
      <c r="B31004">
        <v>81072852</v>
      </c>
    </row>
    <row r="31005" spans="1:2" x14ac:dyDescent="0.3">
      <c r="A31005" t="s">
        <v>33102</v>
      </c>
      <c r="B31005">
        <v>81050394</v>
      </c>
    </row>
    <row r="31006" spans="1:2" x14ac:dyDescent="0.3">
      <c r="A31006" t="s">
        <v>36243</v>
      </c>
      <c r="B31006">
        <v>80992853</v>
      </c>
    </row>
    <row r="31007" spans="1:2" x14ac:dyDescent="0.3">
      <c r="A31007" t="s">
        <v>36244</v>
      </c>
      <c r="B31007">
        <v>81072951</v>
      </c>
    </row>
    <row r="31008" spans="1:2" x14ac:dyDescent="0.3">
      <c r="A31008" t="s">
        <v>36245</v>
      </c>
      <c r="B31008">
        <v>81072752</v>
      </c>
    </row>
    <row r="31009" spans="1:2" x14ac:dyDescent="0.3">
      <c r="A31009" t="s">
        <v>36244</v>
      </c>
      <c r="B31009">
        <v>81072919</v>
      </c>
    </row>
    <row r="31010" spans="1:2" x14ac:dyDescent="0.3">
      <c r="A31010" t="s">
        <v>19734</v>
      </c>
      <c r="B31010">
        <v>81072883</v>
      </c>
    </row>
    <row r="31011" spans="1:2" x14ac:dyDescent="0.3">
      <c r="A31011" t="s">
        <v>36246</v>
      </c>
      <c r="B31011">
        <v>80231066</v>
      </c>
    </row>
    <row r="31012" spans="1:2" x14ac:dyDescent="0.3">
      <c r="A31012" t="s">
        <v>36247</v>
      </c>
      <c r="B31012">
        <v>80217848</v>
      </c>
    </row>
    <row r="31013" spans="1:2" x14ac:dyDescent="0.3">
      <c r="A31013" t="s">
        <v>36248</v>
      </c>
      <c r="B31013">
        <v>80175333</v>
      </c>
    </row>
    <row r="31014" spans="1:2" x14ac:dyDescent="0.3">
      <c r="A31014" t="s">
        <v>24231</v>
      </c>
      <c r="B31014">
        <v>80198419</v>
      </c>
    </row>
    <row r="31015" spans="1:2" x14ac:dyDescent="0.3">
      <c r="A31015" t="s">
        <v>36249</v>
      </c>
      <c r="B31015">
        <v>70130142</v>
      </c>
    </row>
    <row r="31016" spans="1:2" x14ac:dyDescent="0.3">
      <c r="A31016" t="s">
        <v>36250</v>
      </c>
      <c r="B31016">
        <v>81062674</v>
      </c>
    </row>
    <row r="31017" spans="1:2" x14ac:dyDescent="0.3">
      <c r="A31017" t="s">
        <v>36251</v>
      </c>
      <c r="B31017">
        <v>81049578</v>
      </c>
    </row>
    <row r="31018" spans="1:2" x14ac:dyDescent="0.3">
      <c r="A31018" t="s">
        <v>36252</v>
      </c>
      <c r="B31018">
        <v>80235025</v>
      </c>
    </row>
    <row r="31019" spans="1:2" x14ac:dyDescent="0.3">
      <c r="A31019" t="s">
        <v>31984</v>
      </c>
      <c r="B31019">
        <v>80164904</v>
      </c>
    </row>
    <row r="31020" spans="1:2" x14ac:dyDescent="0.3">
      <c r="A31020" t="s">
        <v>36253</v>
      </c>
      <c r="B31020">
        <v>81015498</v>
      </c>
    </row>
    <row r="31021" spans="1:2" x14ac:dyDescent="0.3">
      <c r="A31021" t="s">
        <v>36254</v>
      </c>
      <c r="B31021">
        <v>80157889</v>
      </c>
    </row>
    <row r="31022" spans="1:2" x14ac:dyDescent="0.3">
      <c r="A31022" t="s">
        <v>26776</v>
      </c>
      <c r="B31022">
        <v>81094082</v>
      </c>
    </row>
    <row r="31023" spans="1:2" x14ac:dyDescent="0.3">
      <c r="A31023" t="s">
        <v>18359</v>
      </c>
      <c r="B31023">
        <v>80048940</v>
      </c>
    </row>
    <row r="31024" spans="1:2" x14ac:dyDescent="0.3">
      <c r="A31024" t="s">
        <v>36255</v>
      </c>
      <c r="B31024">
        <v>80161826</v>
      </c>
    </row>
    <row r="31025" spans="1:2" x14ac:dyDescent="0.3">
      <c r="A31025" t="s">
        <v>36256</v>
      </c>
      <c r="B31025">
        <v>80162136</v>
      </c>
    </row>
    <row r="31026" spans="1:2" x14ac:dyDescent="0.3">
      <c r="A31026" t="s">
        <v>36257</v>
      </c>
      <c r="B31026">
        <v>80154638</v>
      </c>
    </row>
    <row r="31027" spans="1:2" x14ac:dyDescent="0.3">
      <c r="A31027" t="s">
        <v>19593</v>
      </c>
      <c r="B31027">
        <v>80164212</v>
      </c>
    </row>
    <row r="31028" spans="1:2" x14ac:dyDescent="0.3">
      <c r="A31028" t="s">
        <v>36258</v>
      </c>
      <c r="B31028">
        <v>80162131</v>
      </c>
    </row>
    <row r="31029" spans="1:2" x14ac:dyDescent="0.3">
      <c r="A31029" t="s">
        <v>32148</v>
      </c>
      <c r="B31029">
        <v>80096782</v>
      </c>
    </row>
    <row r="31030" spans="1:2" x14ac:dyDescent="0.3">
      <c r="A31030" t="s">
        <v>21725</v>
      </c>
      <c r="B31030">
        <v>80164864</v>
      </c>
    </row>
    <row r="31031" spans="1:2" x14ac:dyDescent="0.3">
      <c r="A31031" t="s">
        <v>36259</v>
      </c>
      <c r="B31031">
        <v>80162993</v>
      </c>
    </row>
    <row r="31032" spans="1:2" x14ac:dyDescent="0.3">
      <c r="A31032" t="s">
        <v>27421</v>
      </c>
      <c r="B31032">
        <v>80136794</v>
      </c>
    </row>
    <row r="31033" spans="1:2" x14ac:dyDescent="0.3">
      <c r="A31033" t="s">
        <v>36260</v>
      </c>
      <c r="B31033">
        <v>80184682</v>
      </c>
    </row>
    <row r="31034" spans="1:2" x14ac:dyDescent="0.3">
      <c r="A31034" t="s">
        <v>21237</v>
      </c>
      <c r="B31034">
        <v>80183328</v>
      </c>
    </row>
    <row r="31035" spans="1:2" x14ac:dyDescent="0.3">
      <c r="A31035" t="s">
        <v>36261</v>
      </c>
      <c r="B31035">
        <v>80136792</v>
      </c>
    </row>
    <row r="31036" spans="1:2" x14ac:dyDescent="0.3">
      <c r="A31036" t="s">
        <v>32864</v>
      </c>
      <c r="B31036">
        <v>80136789</v>
      </c>
    </row>
    <row r="31037" spans="1:2" x14ac:dyDescent="0.3">
      <c r="A31037" t="s">
        <v>19557</v>
      </c>
      <c r="B31037">
        <v>81035872</v>
      </c>
    </row>
    <row r="31038" spans="1:2" x14ac:dyDescent="0.3">
      <c r="A31038" t="s">
        <v>36262</v>
      </c>
      <c r="B31038">
        <v>81035865</v>
      </c>
    </row>
    <row r="31039" spans="1:2" x14ac:dyDescent="0.3">
      <c r="A31039" t="s">
        <v>17963</v>
      </c>
      <c r="B31039">
        <v>80210361</v>
      </c>
    </row>
    <row r="31040" spans="1:2" x14ac:dyDescent="0.3">
      <c r="A31040" t="s">
        <v>17594</v>
      </c>
      <c r="B31040">
        <v>70260989</v>
      </c>
    </row>
    <row r="31041" spans="1:2" x14ac:dyDescent="0.3">
      <c r="A31041" t="s">
        <v>19255</v>
      </c>
      <c r="B31041">
        <v>80992501</v>
      </c>
    </row>
    <row r="31042" spans="1:2" x14ac:dyDescent="0.3">
      <c r="A31042" t="s">
        <v>17794</v>
      </c>
      <c r="B31042">
        <v>81076251</v>
      </c>
    </row>
    <row r="31043" spans="1:2" x14ac:dyDescent="0.3">
      <c r="A31043" t="s">
        <v>36263</v>
      </c>
      <c r="B31043">
        <v>81093925</v>
      </c>
    </row>
    <row r="31044" spans="1:2" x14ac:dyDescent="0.3">
      <c r="A31044" t="s">
        <v>18329</v>
      </c>
      <c r="B31044">
        <v>70126573</v>
      </c>
    </row>
    <row r="31045" spans="1:2" x14ac:dyDescent="0.3">
      <c r="A31045" t="s">
        <v>36264</v>
      </c>
      <c r="B31045">
        <v>70242568</v>
      </c>
    </row>
    <row r="31046" spans="1:2" x14ac:dyDescent="0.3">
      <c r="A31046" t="s">
        <v>17823</v>
      </c>
      <c r="B31046">
        <v>80164088</v>
      </c>
    </row>
    <row r="31047" spans="1:2" x14ac:dyDescent="0.3">
      <c r="A31047" t="s">
        <v>36265</v>
      </c>
      <c r="B31047">
        <v>80081278</v>
      </c>
    </row>
    <row r="31048" spans="1:2" x14ac:dyDescent="0.3">
      <c r="A31048" t="s">
        <v>28888</v>
      </c>
      <c r="B31048">
        <v>81035869</v>
      </c>
    </row>
    <row r="31049" spans="1:2" x14ac:dyDescent="0.3">
      <c r="A31049" t="s">
        <v>36266</v>
      </c>
      <c r="B31049">
        <v>81066244</v>
      </c>
    </row>
    <row r="31050" spans="1:2" x14ac:dyDescent="0.3">
      <c r="A31050" t="s">
        <v>32284</v>
      </c>
      <c r="B31050">
        <v>80991404</v>
      </c>
    </row>
    <row r="31051" spans="1:2" x14ac:dyDescent="0.3">
      <c r="A31051" t="s">
        <v>32309</v>
      </c>
      <c r="B31051">
        <v>81035873</v>
      </c>
    </row>
    <row r="31052" spans="1:2" x14ac:dyDescent="0.3">
      <c r="A31052" t="s">
        <v>36267</v>
      </c>
      <c r="B31052">
        <v>81035862</v>
      </c>
    </row>
    <row r="31053" spans="1:2" x14ac:dyDescent="0.3">
      <c r="A31053" t="s">
        <v>33321</v>
      </c>
      <c r="B31053">
        <v>81094665</v>
      </c>
    </row>
    <row r="31054" spans="1:2" x14ac:dyDescent="0.3">
      <c r="A31054" t="s">
        <v>36268</v>
      </c>
      <c r="B31054">
        <v>81035878</v>
      </c>
    </row>
    <row r="31055" spans="1:2" x14ac:dyDescent="0.3">
      <c r="A31055" t="s">
        <v>19781</v>
      </c>
      <c r="B31055">
        <v>80174683</v>
      </c>
    </row>
    <row r="31056" spans="1:2" x14ac:dyDescent="0.3">
      <c r="A31056" t="s">
        <v>36269</v>
      </c>
      <c r="B31056">
        <v>70103759</v>
      </c>
    </row>
    <row r="31057" spans="1:2" x14ac:dyDescent="0.3">
      <c r="A31057" t="s">
        <v>36270</v>
      </c>
      <c r="B31057">
        <v>80182411</v>
      </c>
    </row>
    <row r="31058" spans="1:2" x14ac:dyDescent="0.3">
      <c r="A31058" t="s">
        <v>36271</v>
      </c>
      <c r="B31058">
        <v>80205442</v>
      </c>
    </row>
    <row r="31059" spans="1:2" x14ac:dyDescent="0.3">
      <c r="A31059" t="s">
        <v>32861</v>
      </c>
      <c r="B31059">
        <v>80226424</v>
      </c>
    </row>
    <row r="31060" spans="1:2" x14ac:dyDescent="0.3">
      <c r="A31060" t="s">
        <v>31907</v>
      </c>
      <c r="B31060">
        <v>80158042</v>
      </c>
    </row>
    <row r="31061" spans="1:2" x14ac:dyDescent="0.3">
      <c r="A31061" t="s">
        <v>36272</v>
      </c>
      <c r="B31061">
        <v>80117684</v>
      </c>
    </row>
    <row r="31062" spans="1:2" x14ac:dyDescent="0.3">
      <c r="A31062" t="s">
        <v>36273</v>
      </c>
      <c r="B31062">
        <v>80106337</v>
      </c>
    </row>
    <row r="31063" spans="1:2" x14ac:dyDescent="0.3">
      <c r="A31063" t="s">
        <v>36274</v>
      </c>
      <c r="B31063">
        <v>81077451</v>
      </c>
    </row>
    <row r="31064" spans="1:2" x14ac:dyDescent="0.3">
      <c r="A31064" t="s">
        <v>34409</v>
      </c>
      <c r="B31064">
        <v>81014345</v>
      </c>
    </row>
    <row r="31065" spans="1:2" x14ac:dyDescent="0.3">
      <c r="A31065" t="s">
        <v>36275</v>
      </c>
      <c r="B31065">
        <v>80238655</v>
      </c>
    </row>
    <row r="31066" spans="1:2" x14ac:dyDescent="0.3">
      <c r="A31066" t="s">
        <v>29752</v>
      </c>
      <c r="B31066">
        <v>80986854</v>
      </c>
    </row>
    <row r="31067" spans="1:2" x14ac:dyDescent="0.3">
      <c r="A31067" t="s">
        <v>36276</v>
      </c>
      <c r="B31067">
        <v>80170611</v>
      </c>
    </row>
    <row r="31068" spans="1:2" x14ac:dyDescent="0.3">
      <c r="A31068" t="s">
        <v>28923</v>
      </c>
      <c r="B31068">
        <v>80115671</v>
      </c>
    </row>
    <row r="31069" spans="1:2" x14ac:dyDescent="0.3">
      <c r="A31069" t="s">
        <v>19040</v>
      </c>
      <c r="B31069">
        <v>80118916</v>
      </c>
    </row>
    <row r="31070" spans="1:2" x14ac:dyDescent="0.3">
      <c r="A31070" t="s">
        <v>36277</v>
      </c>
      <c r="B31070">
        <v>80146759</v>
      </c>
    </row>
    <row r="31071" spans="1:2" x14ac:dyDescent="0.3">
      <c r="A31071" t="s">
        <v>36278</v>
      </c>
      <c r="B31071">
        <v>81073387</v>
      </c>
    </row>
    <row r="31072" spans="1:2" x14ac:dyDescent="0.3">
      <c r="A31072" t="s">
        <v>21569</v>
      </c>
      <c r="B31072">
        <v>80207606</v>
      </c>
    </row>
    <row r="31073" spans="1:2" x14ac:dyDescent="0.3">
      <c r="A31073" t="s">
        <v>36279</v>
      </c>
      <c r="B31073">
        <v>80239640</v>
      </c>
    </row>
    <row r="31074" spans="1:2" x14ac:dyDescent="0.3">
      <c r="A31074" t="s">
        <v>36280</v>
      </c>
      <c r="B31074">
        <v>80240024</v>
      </c>
    </row>
    <row r="31075" spans="1:2" x14ac:dyDescent="0.3">
      <c r="A31075" t="s">
        <v>36281</v>
      </c>
      <c r="B31075">
        <v>80192186</v>
      </c>
    </row>
    <row r="31076" spans="1:2" x14ac:dyDescent="0.3">
      <c r="A31076" t="s">
        <v>36282</v>
      </c>
      <c r="B31076">
        <v>80216834</v>
      </c>
    </row>
    <row r="31077" spans="1:2" x14ac:dyDescent="0.3">
      <c r="A31077" t="s">
        <v>17955</v>
      </c>
      <c r="B31077">
        <v>70241596</v>
      </c>
    </row>
    <row r="31078" spans="1:2" x14ac:dyDescent="0.3">
      <c r="A31078" t="s">
        <v>36283</v>
      </c>
      <c r="B31078">
        <v>80174097</v>
      </c>
    </row>
    <row r="31079" spans="1:2" x14ac:dyDescent="0.3">
      <c r="A31079" t="s">
        <v>17261</v>
      </c>
      <c r="B31079">
        <v>81076749</v>
      </c>
    </row>
    <row r="31080" spans="1:2" x14ac:dyDescent="0.3">
      <c r="A31080" t="s">
        <v>36284</v>
      </c>
      <c r="B31080">
        <v>81066961</v>
      </c>
    </row>
    <row r="31081" spans="1:2" x14ac:dyDescent="0.3">
      <c r="A31081" t="s">
        <v>36285</v>
      </c>
      <c r="B31081">
        <v>80237428</v>
      </c>
    </row>
    <row r="31082" spans="1:2" x14ac:dyDescent="0.3">
      <c r="A31082" t="s">
        <v>28093</v>
      </c>
      <c r="B31082">
        <v>80015799</v>
      </c>
    </row>
    <row r="31083" spans="1:2" x14ac:dyDescent="0.3">
      <c r="A31083" t="s">
        <v>20790</v>
      </c>
      <c r="B31083">
        <v>80036657</v>
      </c>
    </row>
    <row r="31084" spans="1:2" x14ac:dyDescent="0.3">
      <c r="A31084" t="s">
        <v>20744</v>
      </c>
      <c r="B31084">
        <v>81037733</v>
      </c>
    </row>
    <row r="31085" spans="1:2" x14ac:dyDescent="0.3">
      <c r="A31085" t="s">
        <v>36286</v>
      </c>
      <c r="B31085">
        <v>80112518</v>
      </c>
    </row>
    <row r="31086" spans="1:2" x14ac:dyDescent="0.3">
      <c r="A31086" t="s">
        <v>36287</v>
      </c>
      <c r="B31086">
        <v>81072829</v>
      </c>
    </row>
    <row r="31087" spans="1:2" x14ac:dyDescent="0.3">
      <c r="A31087" t="s">
        <v>19611</v>
      </c>
      <c r="B31087">
        <v>81033430</v>
      </c>
    </row>
    <row r="31088" spans="1:2" x14ac:dyDescent="0.3">
      <c r="A31088" t="s">
        <v>30243</v>
      </c>
      <c r="B31088">
        <v>81072807</v>
      </c>
    </row>
    <row r="31089" spans="1:2" x14ac:dyDescent="0.3">
      <c r="A31089" t="s">
        <v>19226</v>
      </c>
      <c r="B31089">
        <v>80196883</v>
      </c>
    </row>
    <row r="31090" spans="1:2" x14ac:dyDescent="0.3">
      <c r="A31090" t="s">
        <v>35251</v>
      </c>
      <c r="B31090">
        <v>81035851</v>
      </c>
    </row>
    <row r="31091" spans="1:2" x14ac:dyDescent="0.3">
      <c r="A31091" t="s">
        <v>19807</v>
      </c>
      <c r="B31091">
        <v>80202920</v>
      </c>
    </row>
    <row r="31092" spans="1:2" x14ac:dyDescent="0.3">
      <c r="A31092" t="s">
        <v>36288</v>
      </c>
      <c r="B31092">
        <v>81080942</v>
      </c>
    </row>
    <row r="31093" spans="1:2" x14ac:dyDescent="0.3">
      <c r="A31093" t="s">
        <v>36289</v>
      </c>
      <c r="B31093">
        <v>80187301</v>
      </c>
    </row>
    <row r="31094" spans="1:2" x14ac:dyDescent="0.3">
      <c r="A31094" t="s">
        <v>36290</v>
      </c>
      <c r="B31094">
        <v>80178971</v>
      </c>
    </row>
    <row r="31095" spans="1:2" x14ac:dyDescent="0.3">
      <c r="A31095" t="s">
        <v>22724</v>
      </c>
      <c r="B31095">
        <v>80215782</v>
      </c>
    </row>
    <row r="31096" spans="1:2" x14ac:dyDescent="0.3">
      <c r="A31096" t="s">
        <v>36291</v>
      </c>
      <c r="B31096">
        <v>80172000</v>
      </c>
    </row>
    <row r="31097" spans="1:2" x14ac:dyDescent="0.3">
      <c r="A31097" t="s">
        <v>36292</v>
      </c>
      <c r="B31097">
        <v>81035844</v>
      </c>
    </row>
    <row r="31098" spans="1:2" x14ac:dyDescent="0.3">
      <c r="A31098" t="s">
        <v>17901</v>
      </c>
      <c r="B31098">
        <v>81035842</v>
      </c>
    </row>
    <row r="31099" spans="1:2" x14ac:dyDescent="0.3">
      <c r="A31099" t="s">
        <v>36293</v>
      </c>
      <c r="B31099">
        <v>81035860</v>
      </c>
    </row>
    <row r="31100" spans="1:2" x14ac:dyDescent="0.3">
      <c r="A31100" t="s">
        <v>23111</v>
      </c>
      <c r="B31100">
        <v>81035850</v>
      </c>
    </row>
    <row r="31101" spans="1:2" x14ac:dyDescent="0.3">
      <c r="A31101" t="s">
        <v>17316</v>
      </c>
      <c r="B31101">
        <v>81035846</v>
      </c>
    </row>
    <row r="31102" spans="1:2" x14ac:dyDescent="0.3">
      <c r="A31102" t="s">
        <v>36294</v>
      </c>
      <c r="B31102">
        <v>81035854</v>
      </c>
    </row>
    <row r="31103" spans="1:2" x14ac:dyDescent="0.3">
      <c r="A31103" t="s">
        <v>36295</v>
      </c>
      <c r="B31103">
        <v>80097516</v>
      </c>
    </row>
    <row r="31104" spans="1:2" x14ac:dyDescent="0.3">
      <c r="A31104" t="s">
        <v>36296</v>
      </c>
      <c r="B31104">
        <v>70217161</v>
      </c>
    </row>
    <row r="31105" spans="1:2" x14ac:dyDescent="0.3">
      <c r="A31105" t="s">
        <v>17227</v>
      </c>
      <c r="B31105">
        <v>80164465</v>
      </c>
    </row>
    <row r="31106" spans="1:2" x14ac:dyDescent="0.3">
      <c r="A31106" t="s">
        <v>15485</v>
      </c>
      <c r="B31106">
        <v>80017099</v>
      </c>
    </row>
    <row r="31107" spans="1:2" x14ac:dyDescent="0.3">
      <c r="A31107" t="s">
        <v>36297</v>
      </c>
      <c r="B31107">
        <v>81043542</v>
      </c>
    </row>
    <row r="31108" spans="1:2" x14ac:dyDescent="0.3">
      <c r="A31108" t="s">
        <v>36298</v>
      </c>
      <c r="B31108">
        <v>81026329</v>
      </c>
    </row>
    <row r="31109" spans="1:2" x14ac:dyDescent="0.3">
      <c r="A31109" t="s">
        <v>36299</v>
      </c>
      <c r="B31109">
        <v>80232914</v>
      </c>
    </row>
    <row r="31110" spans="1:2" x14ac:dyDescent="0.3">
      <c r="A31110" t="s">
        <v>36300</v>
      </c>
      <c r="B31110">
        <v>80027271</v>
      </c>
    </row>
    <row r="31111" spans="1:2" x14ac:dyDescent="0.3">
      <c r="A31111" t="s">
        <v>13667</v>
      </c>
      <c r="B31111">
        <v>70222859</v>
      </c>
    </row>
    <row r="31112" spans="1:2" x14ac:dyDescent="0.3">
      <c r="A31112" t="s">
        <v>17727</v>
      </c>
      <c r="B31112">
        <v>70261674</v>
      </c>
    </row>
    <row r="31113" spans="1:2" x14ac:dyDescent="0.3">
      <c r="A31113" t="s">
        <v>17068</v>
      </c>
      <c r="B31113">
        <v>70045274</v>
      </c>
    </row>
    <row r="31114" spans="1:2" x14ac:dyDescent="0.3">
      <c r="A31114" t="s">
        <v>23399</v>
      </c>
      <c r="B31114">
        <v>81034599</v>
      </c>
    </row>
    <row r="31115" spans="1:2" x14ac:dyDescent="0.3">
      <c r="A31115" t="s">
        <v>16917</v>
      </c>
      <c r="B31115">
        <v>80999069</v>
      </c>
    </row>
    <row r="31116" spans="1:2" x14ac:dyDescent="0.3">
      <c r="A31116" t="s">
        <v>17195</v>
      </c>
      <c r="B31116">
        <v>70114022</v>
      </c>
    </row>
    <row r="31117" spans="1:2" x14ac:dyDescent="0.3">
      <c r="A31117" t="s">
        <v>36301</v>
      </c>
      <c r="B31117">
        <v>80180225</v>
      </c>
    </row>
    <row r="31118" spans="1:2" x14ac:dyDescent="0.3">
      <c r="A31118" t="s">
        <v>14247</v>
      </c>
      <c r="B31118">
        <v>80015794</v>
      </c>
    </row>
    <row r="31119" spans="1:2" x14ac:dyDescent="0.3">
      <c r="A31119" t="s">
        <v>36302</v>
      </c>
      <c r="B31119">
        <v>70283263</v>
      </c>
    </row>
    <row r="31120" spans="1:2" x14ac:dyDescent="0.3">
      <c r="A31120" t="s">
        <v>22867</v>
      </c>
      <c r="B31120">
        <v>81088700</v>
      </c>
    </row>
    <row r="31121" spans="1:2" x14ac:dyDescent="0.3">
      <c r="A31121" t="s">
        <v>16707</v>
      </c>
      <c r="B31121">
        <v>70043149</v>
      </c>
    </row>
    <row r="31122" spans="1:2" x14ac:dyDescent="0.3">
      <c r="A31122" t="s">
        <v>32388</v>
      </c>
      <c r="B31122">
        <v>70040077</v>
      </c>
    </row>
    <row r="31123" spans="1:2" x14ac:dyDescent="0.3">
      <c r="A31123" t="s">
        <v>35782</v>
      </c>
      <c r="B31123">
        <v>60031998</v>
      </c>
    </row>
    <row r="31124" spans="1:2" x14ac:dyDescent="0.3">
      <c r="A31124" t="s">
        <v>21869</v>
      </c>
      <c r="B31124">
        <v>60036103</v>
      </c>
    </row>
    <row r="31125" spans="1:2" x14ac:dyDescent="0.3">
      <c r="A31125" t="s">
        <v>36303</v>
      </c>
      <c r="B31125">
        <v>81086641</v>
      </c>
    </row>
    <row r="31126" spans="1:2" x14ac:dyDescent="0.3">
      <c r="A31126" t="s">
        <v>22749</v>
      </c>
      <c r="B31126">
        <v>70027133</v>
      </c>
    </row>
    <row r="31127" spans="1:2" x14ac:dyDescent="0.3">
      <c r="A31127" t="s">
        <v>36304</v>
      </c>
      <c r="B31127">
        <v>81086640</v>
      </c>
    </row>
    <row r="31128" spans="1:2" x14ac:dyDescent="0.3">
      <c r="A31128" t="s">
        <v>36305</v>
      </c>
      <c r="B31128">
        <v>81009808</v>
      </c>
    </row>
    <row r="31129" spans="1:2" x14ac:dyDescent="0.3">
      <c r="A31129" t="s">
        <v>20680</v>
      </c>
      <c r="B31129">
        <v>80189853</v>
      </c>
    </row>
    <row r="31130" spans="1:2" x14ac:dyDescent="0.3">
      <c r="A31130" t="s">
        <v>36306</v>
      </c>
      <c r="B31130">
        <v>70142918</v>
      </c>
    </row>
    <row r="31131" spans="1:2" x14ac:dyDescent="0.3">
      <c r="A31131" t="s">
        <v>25945</v>
      </c>
      <c r="B31131">
        <v>80081790</v>
      </c>
    </row>
    <row r="31132" spans="1:2" x14ac:dyDescent="0.3">
      <c r="A31132" t="s">
        <v>13805</v>
      </c>
      <c r="B31132">
        <v>80122232</v>
      </c>
    </row>
    <row r="31133" spans="1:2" x14ac:dyDescent="0.3">
      <c r="A31133" t="s">
        <v>36307</v>
      </c>
      <c r="B31133">
        <v>80122192</v>
      </c>
    </row>
    <row r="31134" spans="1:2" x14ac:dyDescent="0.3">
      <c r="A31134" t="s">
        <v>28936</v>
      </c>
      <c r="B31134">
        <v>80015280</v>
      </c>
    </row>
    <row r="31135" spans="1:2" x14ac:dyDescent="0.3">
      <c r="A31135" t="s">
        <v>28936</v>
      </c>
      <c r="B31135">
        <v>80141253</v>
      </c>
    </row>
    <row r="31136" spans="1:2" x14ac:dyDescent="0.3">
      <c r="A31136" t="s">
        <v>36308</v>
      </c>
      <c r="B31136">
        <v>80141254</v>
      </c>
    </row>
    <row r="31137" spans="1:2" x14ac:dyDescent="0.3">
      <c r="A31137" t="s">
        <v>36309</v>
      </c>
      <c r="B31137">
        <v>80122235</v>
      </c>
    </row>
    <row r="31138" spans="1:2" x14ac:dyDescent="0.3">
      <c r="A31138" t="s">
        <v>36310</v>
      </c>
      <c r="B31138">
        <v>80122191</v>
      </c>
    </row>
    <row r="31139" spans="1:2" x14ac:dyDescent="0.3">
      <c r="A31139" t="s">
        <v>34558</v>
      </c>
      <c r="B31139">
        <v>80176265</v>
      </c>
    </row>
    <row r="31140" spans="1:2" x14ac:dyDescent="0.3">
      <c r="A31140" t="s">
        <v>36311</v>
      </c>
      <c r="B31140">
        <v>70205713</v>
      </c>
    </row>
    <row r="31141" spans="1:2" x14ac:dyDescent="0.3">
      <c r="A31141" t="s">
        <v>36312</v>
      </c>
      <c r="B31141">
        <v>80160081</v>
      </c>
    </row>
    <row r="31142" spans="1:2" x14ac:dyDescent="0.3">
      <c r="A31142" t="s">
        <v>19140</v>
      </c>
      <c r="B31142">
        <v>80168301</v>
      </c>
    </row>
    <row r="31143" spans="1:2" x14ac:dyDescent="0.3">
      <c r="A31143" t="s">
        <v>16405</v>
      </c>
      <c r="B31143">
        <v>80064273</v>
      </c>
    </row>
    <row r="31144" spans="1:2" x14ac:dyDescent="0.3">
      <c r="A31144" t="s">
        <v>36313</v>
      </c>
      <c r="B31144">
        <v>80098475</v>
      </c>
    </row>
    <row r="31145" spans="1:2" x14ac:dyDescent="0.3">
      <c r="A31145" t="s">
        <v>36314</v>
      </c>
      <c r="B31145">
        <v>81060043</v>
      </c>
    </row>
    <row r="31146" spans="1:2" x14ac:dyDescent="0.3">
      <c r="A31146" t="s">
        <v>36315</v>
      </c>
      <c r="B31146">
        <v>81024557</v>
      </c>
    </row>
    <row r="31147" spans="1:2" x14ac:dyDescent="0.3">
      <c r="A31147" t="s">
        <v>28786</v>
      </c>
      <c r="B31147">
        <v>70124562</v>
      </c>
    </row>
    <row r="31148" spans="1:2" x14ac:dyDescent="0.3">
      <c r="A31148" t="s">
        <v>28182</v>
      </c>
      <c r="B31148">
        <v>80156683</v>
      </c>
    </row>
    <row r="31149" spans="1:2" x14ac:dyDescent="0.3">
      <c r="A31149" t="s">
        <v>32772</v>
      </c>
      <c r="B31149">
        <v>80141185</v>
      </c>
    </row>
    <row r="31150" spans="1:2" x14ac:dyDescent="0.3">
      <c r="A31150" t="s">
        <v>17175</v>
      </c>
      <c r="B31150">
        <v>80126569</v>
      </c>
    </row>
    <row r="31151" spans="1:2" x14ac:dyDescent="0.3">
      <c r="A31151" t="s">
        <v>20262</v>
      </c>
      <c r="B31151">
        <v>80171982</v>
      </c>
    </row>
    <row r="31152" spans="1:2" x14ac:dyDescent="0.3">
      <c r="A31152" t="s">
        <v>36316</v>
      </c>
      <c r="B31152">
        <v>80156856</v>
      </c>
    </row>
    <row r="31153" spans="1:2" x14ac:dyDescent="0.3">
      <c r="A31153" t="s">
        <v>36317</v>
      </c>
      <c r="B31153">
        <v>81041391</v>
      </c>
    </row>
    <row r="31154" spans="1:2" x14ac:dyDescent="0.3">
      <c r="A31154" t="s">
        <v>32790</v>
      </c>
      <c r="B31154">
        <v>81018120</v>
      </c>
    </row>
    <row r="31155" spans="1:2" x14ac:dyDescent="0.3">
      <c r="A31155" t="s">
        <v>17189</v>
      </c>
      <c r="B31155">
        <v>80152625</v>
      </c>
    </row>
    <row r="31156" spans="1:2" x14ac:dyDescent="0.3">
      <c r="A31156" t="s">
        <v>36318</v>
      </c>
      <c r="B31156">
        <v>80175421</v>
      </c>
    </row>
    <row r="31157" spans="1:2" x14ac:dyDescent="0.3">
      <c r="A31157" t="s">
        <v>36319</v>
      </c>
      <c r="B31157">
        <v>80104198</v>
      </c>
    </row>
    <row r="31158" spans="1:2" x14ac:dyDescent="0.3">
      <c r="A31158" t="s">
        <v>36320</v>
      </c>
      <c r="B31158">
        <v>80239864</v>
      </c>
    </row>
    <row r="31159" spans="1:2" x14ac:dyDescent="0.3">
      <c r="A31159" t="s">
        <v>32347</v>
      </c>
      <c r="B31159">
        <v>80108518</v>
      </c>
    </row>
    <row r="31160" spans="1:2" x14ac:dyDescent="0.3">
      <c r="A31160" t="s">
        <v>18700</v>
      </c>
      <c r="B31160">
        <v>80172002</v>
      </c>
    </row>
    <row r="31161" spans="1:2" x14ac:dyDescent="0.3">
      <c r="A31161" t="s">
        <v>31665</v>
      </c>
      <c r="B31161">
        <v>81019144</v>
      </c>
    </row>
    <row r="31162" spans="1:2" x14ac:dyDescent="0.3">
      <c r="A31162" t="s">
        <v>36321</v>
      </c>
      <c r="B31162">
        <v>81043540</v>
      </c>
    </row>
    <row r="31163" spans="1:2" x14ac:dyDescent="0.3">
      <c r="A31163" t="s">
        <v>36322</v>
      </c>
      <c r="B31163">
        <v>81043541</v>
      </c>
    </row>
    <row r="31164" spans="1:2" x14ac:dyDescent="0.3">
      <c r="A31164" t="s">
        <v>32507</v>
      </c>
      <c r="B31164">
        <v>80170483</v>
      </c>
    </row>
    <row r="31165" spans="1:2" x14ac:dyDescent="0.3">
      <c r="A31165" t="s">
        <v>36323</v>
      </c>
      <c r="B31165">
        <v>80211621</v>
      </c>
    </row>
    <row r="31166" spans="1:2" x14ac:dyDescent="0.3">
      <c r="A31166" t="s">
        <v>30735</v>
      </c>
      <c r="B31166">
        <v>80987458</v>
      </c>
    </row>
    <row r="31167" spans="1:2" x14ac:dyDescent="0.3">
      <c r="A31167" t="s">
        <v>36305</v>
      </c>
      <c r="B31167">
        <v>81019888</v>
      </c>
    </row>
    <row r="31168" spans="1:2" x14ac:dyDescent="0.3">
      <c r="A31168" t="s">
        <v>36324</v>
      </c>
      <c r="B31168">
        <v>80133153</v>
      </c>
    </row>
    <row r="31169" spans="1:2" x14ac:dyDescent="0.3">
      <c r="A31169" t="s">
        <v>16555</v>
      </c>
      <c r="B31169">
        <v>80149145</v>
      </c>
    </row>
    <row r="31170" spans="1:2" x14ac:dyDescent="0.3">
      <c r="A31170" t="s">
        <v>36325</v>
      </c>
      <c r="B31170">
        <v>80198988</v>
      </c>
    </row>
    <row r="31171" spans="1:2" x14ac:dyDescent="0.3">
      <c r="A31171" t="s">
        <v>36326</v>
      </c>
      <c r="B31171">
        <v>81044884</v>
      </c>
    </row>
    <row r="31172" spans="1:2" x14ac:dyDescent="0.3">
      <c r="A31172" t="s">
        <v>16563</v>
      </c>
      <c r="B31172">
        <v>80106743</v>
      </c>
    </row>
    <row r="31173" spans="1:2" x14ac:dyDescent="0.3">
      <c r="A31173" t="s">
        <v>32485</v>
      </c>
      <c r="B31173">
        <v>81087095</v>
      </c>
    </row>
    <row r="31174" spans="1:2" x14ac:dyDescent="0.3">
      <c r="A31174" t="s">
        <v>28136</v>
      </c>
      <c r="B31174">
        <v>81021447</v>
      </c>
    </row>
    <row r="31175" spans="1:2" x14ac:dyDescent="0.3">
      <c r="A31175" t="s">
        <v>36327</v>
      </c>
      <c r="B31175">
        <v>80142474</v>
      </c>
    </row>
    <row r="31176" spans="1:2" x14ac:dyDescent="0.3">
      <c r="A31176" t="s">
        <v>21505</v>
      </c>
      <c r="B31176">
        <v>80170688</v>
      </c>
    </row>
    <row r="31177" spans="1:2" x14ac:dyDescent="0.3">
      <c r="A31177" t="s">
        <v>25346</v>
      </c>
      <c r="B31177">
        <v>81086434</v>
      </c>
    </row>
    <row r="31178" spans="1:2" x14ac:dyDescent="0.3">
      <c r="A31178" t="s">
        <v>36328</v>
      </c>
      <c r="B31178">
        <v>81083791</v>
      </c>
    </row>
    <row r="31179" spans="1:2" x14ac:dyDescent="0.3">
      <c r="A31179" t="s">
        <v>16882</v>
      </c>
      <c r="B31179">
        <v>70167072</v>
      </c>
    </row>
    <row r="31180" spans="1:2" x14ac:dyDescent="0.3">
      <c r="A31180" t="s">
        <v>17988</v>
      </c>
      <c r="B31180">
        <v>70058016</v>
      </c>
    </row>
    <row r="31181" spans="1:2" x14ac:dyDescent="0.3">
      <c r="A31181" t="s">
        <v>18293</v>
      </c>
      <c r="B31181">
        <v>70077557</v>
      </c>
    </row>
    <row r="31182" spans="1:2" x14ac:dyDescent="0.3">
      <c r="A31182" t="s">
        <v>36329</v>
      </c>
      <c r="B31182">
        <v>80233085</v>
      </c>
    </row>
    <row r="31183" spans="1:2" x14ac:dyDescent="0.3">
      <c r="A31183" t="s">
        <v>36330</v>
      </c>
      <c r="B31183">
        <v>80141156</v>
      </c>
    </row>
    <row r="31184" spans="1:2" x14ac:dyDescent="0.3">
      <c r="A31184" t="s">
        <v>36331</v>
      </c>
      <c r="B31184">
        <v>70077546</v>
      </c>
    </row>
    <row r="31185" spans="1:2" x14ac:dyDescent="0.3">
      <c r="A31185" t="s">
        <v>36332</v>
      </c>
      <c r="B31185">
        <v>81049612</v>
      </c>
    </row>
    <row r="31186" spans="1:2" x14ac:dyDescent="0.3">
      <c r="A31186" t="s">
        <v>21363</v>
      </c>
      <c r="B31186">
        <v>70063591</v>
      </c>
    </row>
    <row r="31187" spans="1:2" x14ac:dyDescent="0.3">
      <c r="A31187" t="s">
        <v>36333</v>
      </c>
      <c r="B31187">
        <v>81052280</v>
      </c>
    </row>
    <row r="31188" spans="1:2" x14ac:dyDescent="0.3">
      <c r="A31188" t="s">
        <v>16814</v>
      </c>
      <c r="B31188">
        <v>70110558</v>
      </c>
    </row>
    <row r="31189" spans="1:2" x14ac:dyDescent="0.3">
      <c r="A31189" t="s">
        <v>24008</v>
      </c>
      <c r="B31189">
        <v>60020916</v>
      </c>
    </row>
    <row r="31190" spans="1:2" x14ac:dyDescent="0.3">
      <c r="A31190" t="s">
        <v>35652</v>
      </c>
      <c r="B31190">
        <v>60029178</v>
      </c>
    </row>
    <row r="31191" spans="1:2" x14ac:dyDescent="0.3">
      <c r="A31191" t="s">
        <v>36334</v>
      </c>
      <c r="B31191">
        <v>70296735</v>
      </c>
    </row>
    <row r="31192" spans="1:2" x14ac:dyDescent="0.3">
      <c r="A31192" t="s">
        <v>36335</v>
      </c>
      <c r="B31192">
        <v>80103336</v>
      </c>
    </row>
    <row r="31193" spans="1:2" x14ac:dyDescent="0.3">
      <c r="A31193" t="s">
        <v>17935</v>
      </c>
      <c r="B31193">
        <v>80006149</v>
      </c>
    </row>
    <row r="31194" spans="1:2" x14ac:dyDescent="0.3">
      <c r="A31194" t="s">
        <v>36336</v>
      </c>
      <c r="B31194">
        <v>80207445</v>
      </c>
    </row>
    <row r="31195" spans="1:2" x14ac:dyDescent="0.3">
      <c r="A31195" t="s">
        <v>18271</v>
      </c>
      <c r="B31195">
        <v>80209751</v>
      </c>
    </row>
    <row r="31196" spans="1:2" x14ac:dyDescent="0.3">
      <c r="A31196" t="s">
        <v>24228</v>
      </c>
      <c r="B31196">
        <v>80063773</v>
      </c>
    </row>
    <row r="31197" spans="1:2" x14ac:dyDescent="0.3">
      <c r="A31197" t="s">
        <v>19823</v>
      </c>
      <c r="B31197">
        <v>80231373</v>
      </c>
    </row>
    <row r="31198" spans="1:2" x14ac:dyDescent="0.3">
      <c r="A31198" t="s">
        <v>36337</v>
      </c>
      <c r="B31198">
        <v>70061480</v>
      </c>
    </row>
    <row r="31199" spans="1:2" x14ac:dyDescent="0.3">
      <c r="A31199" t="s">
        <v>36338</v>
      </c>
      <c r="B31199">
        <v>80987611</v>
      </c>
    </row>
    <row r="31200" spans="1:2" x14ac:dyDescent="0.3">
      <c r="A31200" t="s">
        <v>20163</v>
      </c>
      <c r="B31200">
        <v>70060380</v>
      </c>
    </row>
    <row r="31201" spans="1:2" x14ac:dyDescent="0.3">
      <c r="A31201" t="s">
        <v>36339</v>
      </c>
      <c r="B31201">
        <v>80202808</v>
      </c>
    </row>
    <row r="31202" spans="1:2" x14ac:dyDescent="0.3">
      <c r="A31202" t="s">
        <v>36340</v>
      </c>
      <c r="B31202">
        <v>60010082</v>
      </c>
    </row>
    <row r="31203" spans="1:2" x14ac:dyDescent="0.3">
      <c r="A31203" t="s">
        <v>19629</v>
      </c>
      <c r="B31203">
        <v>60033788</v>
      </c>
    </row>
    <row r="31204" spans="1:2" x14ac:dyDescent="0.3">
      <c r="A31204" t="s">
        <v>36341</v>
      </c>
      <c r="B31204">
        <v>60033786</v>
      </c>
    </row>
    <row r="31205" spans="1:2" x14ac:dyDescent="0.3">
      <c r="A31205" t="s">
        <v>26114</v>
      </c>
      <c r="B31205">
        <v>60033787</v>
      </c>
    </row>
    <row r="31206" spans="1:2" x14ac:dyDescent="0.3">
      <c r="A31206" t="s">
        <v>36342</v>
      </c>
      <c r="B31206">
        <v>60022255</v>
      </c>
    </row>
    <row r="31207" spans="1:2" x14ac:dyDescent="0.3">
      <c r="A31207" t="s">
        <v>16313</v>
      </c>
      <c r="B31207">
        <v>60022254</v>
      </c>
    </row>
    <row r="31208" spans="1:2" x14ac:dyDescent="0.3">
      <c r="A31208" t="s">
        <v>36343</v>
      </c>
      <c r="B31208">
        <v>70020048</v>
      </c>
    </row>
    <row r="31209" spans="1:2" x14ac:dyDescent="0.3">
      <c r="A31209" t="s">
        <v>16463</v>
      </c>
      <c r="B31209">
        <v>284890</v>
      </c>
    </row>
    <row r="31210" spans="1:2" x14ac:dyDescent="0.3">
      <c r="A31210" t="s">
        <v>36344</v>
      </c>
      <c r="B31210">
        <v>80122234</v>
      </c>
    </row>
    <row r="31211" spans="1:2" x14ac:dyDescent="0.3">
      <c r="A31211" t="s">
        <v>21471</v>
      </c>
      <c r="B31211">
        <v>70115621</v>
      </c>
    </row>
    <row r="31212" spans="1:2" x14ac:dyDescent="0.3">
      <c r="A31212" t="s">
        <v>36345</v>
      </c>
      <c r="B31212">
        <v>80122188</v>
      </c>
    </row>
    <row r="31213" spans="1:2" x14ac:dyDescent="0.3">
      <c r="A31213" t="s">
        <v>36346</v>
      </c>
      <c r="B31213">
        <v>80103383</v>
      </c>
    </row>
    <row r="31214" spans="1:2" x14ac:dyDescent="0.3">
      <c r="A31214" t="s">
        <v>17941</v>
      </c>
      <c r="B31214">
        <v>60011619</v>
      </c>
    </row>
    <row r="31215" spans="1:2" x14ac:dyDescent="0.3">
      <c r="A31215" t="s">
        <v>31911</v>
      </c>
      <c r="B31215">
        <v>80041337</v>
      </c>
    </row>
    <row r="31216" spans="1:2" x14ac:dyDescent="0.3">
      <c r="A31216" t="s">
        <v>33345</v>
      </c>
      <c r="B31216">
        <v>60033223</v>
      </c>
    </row>
    <row r="31217" spans="1:2" x14ac:dyDescent="0.3">
      <c r="A31217" t="s">
        <v>36347</v>
      </c>
      <c r="B31217">
        <v>80208373</v>
      </c>
    </row>
    <row r="31218" spans="1:2" x14ac:dyDescent="0.3">
      <c r="A31218" t="s">
        <v>18278</v>
      </c>
      <c r="B31218">
        <v>607931</v>
      </c>
    </row>
    <row r="31219" spans="1:2" x14ac:dyDescent="0.3">
      <c r="A31219" t="s">
        <v>17245</v>
      </c>
      <c r="B31219">
        <v>60002111</v>
      </c>
    </row>
    <row r="31220" spans="1:2" x14ac:dyDescent="0.3">
      <c r="A31220" t="s">
        <v>19943</v>
      </c>
      <c r="B31220">
        <v>80036662</v>
      </c>
    </row>
    <row r="31221" spans="1:2" x14ac:dyDescent="0.3">
      <c r="A31221" t="s">
        <v>36348</v>
      </c>
      <c r="B31221">
        <v>80174145</v>
      </c>
    </row>
    <row r="31222" spans="1:2" x14ac:dyDescent="0.3">
      <c r="A31222" t="s">
        <v>15561</v>
      </c>
      <c r="B31222">
        <v>80190215</v>
      </c>
    </row>
    <row r="31223" spans="1:2" x14ac:dyDescent="0.3">
      <c r="A31223" t="s">
        <v>33234</v>
      </c>
      <c r="B31223">
        <v>70000196</v>
      </c>
    </row>
    <row r="31224" spans="1:2" x14ac:dyDescent="0.3">
      <c r="A31224" t="s">
        <v>34474</v>
      </c>
      <c r="B31224">
        <v>80245519</v>
      </c>
    </row>
    <row r="31225" spans="1:2" x14ac:dyDescent="0.3">
      <c r="A31225" t="s">
        <v>36349</v>
      </c>
      <c r="B31225">
        <v>80245329</v>
      </c>
    </row>
    <row r="31226" spans="1:2" x14ac:dyDescent="0.3">
      <c r="A31226" t="s">
        <v>13114</v>
      </c>
      <c r="B31226">
        <v>70083535</v>
      </c>
    </row>
    <row r="31227" spans="1:2" x14ac:dyDescent="0.3">
      <c r="A31227" t="s">
        <v>17245</v>
      </c>
      <c r="B31227">
        <v>70039405</v>
      </c>
    </row>
    <row r="31228" spans="1:2" x14ac:dyDescent="0.3">
      <c r="A31228" t="s">
        <v>17251</v>
      </c>
      <c r="B31228">
        <v>60000722</v>
      </c>
    </row>
    <row r="31229" spans="1:2" x14ac:dyDescent="0.3">
      <c r="A31229" t="s">
        <v>32295</v>
      </c>
      <c r="B31229">
        <v>70134539</v>
      </c>
    </row>
    <row r="31230" spans="1:2" x14ac:dyDescent="0.3">
      <c r="A31230" t="s">
        <v>36350</v>
      </c>
      <c r="B31230">
        <v>80122233</v>
      </c>
    </row>
    <row r="31231" spans="1:2" x14ac:dyDescent="0.3">
      <c r="A31231" t="s">
        <v>19296</v>
      </c>
      <c r="B31231">
        <v>80245518</v>
      </c>
    </row>
    <row r="31232" spans="1:2" x14ac:dyDescent="0.3">
      <c r="A31232" t="s">
        <v>36351</v>
      </c>
      <c r="B31232">
        <v>80124313</v>
      </c>
    </row>
    <row r="31233" spans="1:2" x14ac:dyDescent="0.3">
      <c r="A31233" t="s">
        <v>33717</v>
      </c>
      <c r="B31233">
        <v>60036359</v>
      </c>
    </row>
    <row r="31234" spans="1:2" x14ac:dyDescent="0.3">
      <c r="A31234" t="s">
        <v>16402</v>
      </c>
      <c r="B31234">
        <v>80049281</v>
      </c>
    </row>
    <row r="31235" spans="1:2" x14ac:dyDescent="0.3">
      <c r="A31235" t="s">
        <v>36352</v>
      </c>
      <c r="B31235">
        <v>70084328</v>
      </c>
    </row>
    <row r="31236" spans="1:2" x14ac:dyDescent="0.3">
      <c r="A31236" t="s">
        <v>21276</v>
      </c>
      <c r="B31236">
        <v>70099610</v>
      </c>
    </row>
    <row r="31237" spans="1:2" x14ac:dyDescent="0.3">
      <c r="A31237" t="s">
        <v>18188</v>
      </c>
      <c r="B31237">
        <v>80156408</v>
      </c>
    </row>
    <row r="31238" spans="1:2" x14ac:dyDescent="0.3">
      <c r="A31238" t="s">
        <v>36353</v>
      </c>
      <c r="B31238">
        <v>80122193</v>
      </c>
    </row>
    <row r="31239" spans="1:2" x14ac:dyDescent="0.3">
      <c r="A31239" t="s">
        <v>36354</v>
      </c>
      <c r="B31239">
        <v>80159714</v>
      </c>
    </row>
    <row r="31240" spans="1:2" x14ac:dyDescent="0.3">
      <c r="A31240" t="s">
        <v>36355</v>
      </c>
      <c r="B31240">
        <v>80123567</v>
      </c>
    </row>
    <row r="31241" spans="1:2" x14ac:dyDescent="0.3">
      <c r="A31241" t="s">
        <v>36356</v>
      </c>
      <c r="B31241">
        <v>80144890</v>
      </c>
    </row>
    <row r="31242" spans="1:2" x14ac:dyDescent="0.3">
      <c r="A31242" t="s">
        <v>36357</v>
      </c>
      <c r="B31242">
        <v>80106786</v>
      </c>
    </row>
    <row r="31243" spans="1:2" x14ac:dyDescent="0.3">
      <c r="A31243" t="s">
        <v>36358</v>
      </c>
      <c r="B31243">
        <v>80115101</v>
      </c>
    </row>
    <row r="31244" spans="1:2" x14ac:dyDescent="0.3">
      <c r="A31244" t="s">
        <v>16454</v>
      </c>
      <c r="B31244">
        <v>80158482</v>
      </c>
    </row>
    <row r="31245" spans="1:2" x14ac:dyDescent="0.3">
      <c r="A31245" t="s">
        <v>17958</v>
      </c>
      <c r="B31245">
        <v>70266998</v>
      </c>
    </row>
    <row r="31246" spans="1:2" x14ac:dyDescent="0.3">
      <c r="A31246" t="s">
        <v>36359</v>
      </c>
      <c r="B31246">
        <v>80081955</v>
      </c>
    </row>
    <row r="31247" spans="1:2" x14ac:dyDescent="0.3">
      <c r="A31247" t="s">
        <v>36360</v>
      </c>
      <c r="B31247">
        <v>80122240</v>
      </c>
    </row>
    <row r="31248" spans="1:2" x14ac:dyDescent="0.3">
      <c r="A31248" t="s">
        <v>36361</v>
      </c>
      <c r="B31248">
        <v>70302835</v>
      </c>
    </row>
    <row r="31249" spans="1:2" x14ac:dyDescent="0.3">
      <c r="A31249" t="s">
        <v>19685</v>
      </c>
      <c r="B31249">
        <v>80125512</v>
      </c>
    </row>
    <row r="31250" spans="1:2" x14ac:dyDescent="0.3">
      <c r="A31250" t="s">
        <v>26076</v>
      </c>
      <c r="B31250">
        <v>80121873</v>
      </c>
    </row>
    <row r="31251" spans="1:2" x14ac:dyDescent="0.3">
      <c r="A31251" t="s">
        <v>36362</v>
      </c>
      <c r="B31251">
        <v>70205014</v>
      </c>
    </row>
    <row r="31252" spans="1:2" x14ac:dyDescent="0.3">
      <c r="A31252" t="s">
        <v>36363</v>
      </c>
      <c r="B31252">
        <v>80122186</v>
      </c>
    </row>
    <row r="31253" spans="1:2" x14ac:dyDescent="0.3">
      <c r="A31253" t="s">
        <v>29694</v>
      </c>
      <c r="B31253">
        <v>80158479</v>
      </c>
    </row>
    <row r="31254" spans="1:2" x14ac:dyDescent="0.3">
      <c r="A31254" t="s">
        <v>35530</v>
      </c>
      <c r="B31254">
        <v>80100054</v>
      </c>
    </row>
    <row r="31255" spans="1:2" x14ac:dyDescent="0.3">
      <c r="A31255" t="s">
        <v>36364</v>
      </c>
      <c r="B31255">
        <v>80104237</v>
      </c>
    </row>
    <row r="31256" spans="1:2" x14ac:dyDescent="0.3">
      <c r="A31256" t="s">
        <v>29421</v>
      </c>
      <c r="B31256">
        <v>80093107</v>
      </c>
    </row>
    <row r="31257" spans="1:2" x14ac:dyDescent="0.3">
      <c r="A31257" t="s">
        <v>17563</v>
      </c>
      <c r="B31257">
        <v>80094557</v>
      </c>
    </row>
    <row r="31258" spans="1:2" x14ac:dyDescent="0.3">
      <c r="A31258" t="s">
        <v>28923</v>
      </c>
      <c r="B31258">
        <v>80085439</v>
      </c>
    </row>
    <row r="31259" spans="1:2" x14ac:dyDescent="0.3">
      <c r="A31259" t="s">
        <v>36052</v>
      </c>
      <c r="B31259">
        <v>80106136</v>
      </c>
    </row>
    <row r="31260" spans="1:2" x14ac:dyDescent="0.3">
      <c r="A31260" t="s">
        <v>36365</v>
      </c>
      <c r="B31260">
        <v>70259784</v>
      </c>
    </row>
    <row r="31261" spans="1:2" x14ac:dyDescent="0.3">
      <c r="A31261" t="s">
        <v>23302</v>
      </c>
      <c r="B31261">
        <v>80136796</v>
      </c>
    </row>
    <row r="31262" spans="1:2" x14ac:dyDescent="0.3">
      <c r="A31262" t="s">
        <v>27146</v>
      </c>
      <c r="B31262">
        <v>70270745</v>
      </c>
    </row>
    <row r="31263" spans="1:2" x14ac:dyDescent="0.3">
      <c r="A31263" t="s">
        <v>20669</v>
      </c>
      <c r="B31263">
        <v>70177067</v>
      </c>
    </row>
    <row r="31264" spans="1:2" x14ac:dyDescent="0.3">
      <c r="A31264" t="s">
        <v>22260</v>
      </c>
      <c r="B31264">
        <v>80002612</v>
      </c>
    </row>
    <row r="31265" spans="1:2" x14ac:dyDescent="0.3">
      <c r="A31265" t="s">
        <v>30130</v>
      </c>
      <c r="B31265">
        <v>80095988</v>
      </c>
    </row>
    <row r="31266" spans="1:2" x14ac:dyDescent="0.3">
      <c r="A31266" t="s">
        <v>27851</v>
      </c>
      <c r="B31266">
        <v>80024113</v>
      </c>
    </row>
    <row r="31267" spans="1:2" x14ac:dyDescent="0.3">
      <c r="A31267" t="s">
        <v>18240</v>
      </c>
      <c r="B31267">
        <v>80200942</v>
      </c>
    </row>
    <row r="31268" spans="1:2" x14ac:dyDescent="0.3">
      <c r="A31268" t="s">
        <v>36366</v>
      </c>
      <c r="B31268">
        <v>70197049</v>
      </c>
    </row>
    <row r="31269" spans="1:2" x14ac:dyDescent="0.3">
      <c r="A31269" t="s">
        <v>36367</v>
      </c>
      <c r="B31269">
        <v>70283260</v>
      </c>
    </row>
    <row r="31270" spans="1:2" x14ac:dyDescent="0.3">
      <c r="A31270" t="s">
        <v>18916</v>
      </c>
      <c r="B31270">
        <v>70143860</v>
      </c>
    </row>
    <row r="31271" spans="1:2" x14ac:dyDescent="0.3">
      <c r="A31271" t="s">
        <v>20944</v>
      </c>
      <c r="B31271">
        <v>80020542</v>
      </c>
    </row>
    <row r="31272" spans="1:2" x14ac:dyDescent="0.3">
      <c r="A31272" t="s">
        <v>36368</v>
      </c>
      <c r="B31272">
        <v>80074503</v>
      </c>
    </row>
    <row r="31273" spans="1:2" x14ac:dyDescent="0.3">
      <c r="A31273" t="s">
        <v>36369</v>
      </c>
      <c r="B31273">
        <v>80217957</v>
      </c>
    </row>
    <row r="31274" spans="1:2" x14ac:dyDescent="0.3">
      <c r="A31274" t="s">
        <v>24226</v>
      </c>
      <c r="B31274">
        <v>80113201</v>
      </c>
    </row>
    <row r="31275" spans="1:2" x14ac:dyDescent="0.3">
      <c r="A31275" t="s">
        <v>21986</v>
      </c>
      <c r="B31275">
        <v>80115297</v>
      </c>
    </row>
    <row r="31276" spans="1:2" x14ac:dyDescent="0.3">
      <c r="A31276" t="s">
        <v>36370</v>
      </c>
      <c r="B31276">
        <v>80180182</v>
      </c>
    </row>
    <row r="31277" spans="1:2" x14ac:dyDescent="0.3">
      <c r="A31277" t="s">
        <v>20239</v>
      </c>
      <c r="B31277">
        <v>80131479</v>
      </c>
    </row>
    <row r="31278" spans="1:2" x14ac:dyDescent="0.3">
      <c r="A31278" t="s">
        <v>36371</v>
      </c>
      <c r="B31278">
        <v>80057883</v>
      </c>
    </row>
    <row r="31279" spans="1:2" x14ac:dyDescent="0.3">
      <c r="A31279" t="s">
        <v>21731</v>
      </c>
      <c r="B31279">
        <v>80108495</v>
      </c>
    </row>
    <row r="31280" spans="1:2" x14ac:dyDescent="0.3">
      <c r="A31280" t="s">
        <v>21605</v>
      </c>
      <c r="B31280">
        <v>80059465</v>
      </c>
    </row>
    <row r="31281" spans="1:2" x14ac:dyDescent="0.3">
      <c r="A31281" t="s">
        <v>29192</v>
      </c>
      <c r="B31281">
        <v>80023289</v>
      </c>
    </row>
    <row r="31282" spans="1:2" x14ac:dyDescent="0.3">
      <c r="A31282" t="s">
        <v>32335</v>
      </c>
      <c r="B31282">
        <v>70210884</v>
      </c>
    </row>
    <row r="31283" spans="1:2" x14ac:dyDescent="0.3">
      <c r="A31283" t="s">
        <v>36372</v>
      </c>
      <c r="B31283">
        <v>80127001</v>
      </c>
    </row>
    <row r="31284" spans="1:2" x14ac:dyDescent="0.3">
      <c r="A31284" t="s">
        <v>30762</v>
      </c>
      <c r="B31284">
        <v>80011539</v>
      </c>
    </row>
    <row r="31285" spans="1:2" x14ac:dyDescent="0.3">
      <c r="A31285" t="s">
        <v>34567</v>
      </c>
      <c r="B31285">
        <v>70197042</v>
      </c>
    </row>
    <row r="31286" spans="1:2" x14ac:dyDescent="0.3">
      <c r="A31286" t="s">
        <v>16505</v>
      </c>
      <c r="B31286">
        <v>80095697</v>
      </c>
    </row>
    <row r="31287" spans="1:2" x14ac:dyDescent="0.3">
      <c r="A31287" t="s">
        <v>36373</v>
      </c>
      <c r="B31287">
        <v>80063740</v>
      </c>
    </row>
    <row r="31288" spans="1:2" x14ac:dyDescent="0.3">
      <c r="A31288" t="s">
        <v>33726</v>
      </c>
      <c r="B31288">
        <v>70281312</v>
      </c>
    </row>
    <row r="31289" spans="1:2" x14ac:dyDescent="0.3">
      <c r="A31289" t="s">
        <v>36374</v>
      </c>
      <c r="B31289">
        <v>70242079</v>
      </c>
    </row>
    <row r="31290" spans="1:2" x14ac:dyDescent="0.3">
      <c r="A31290" t="s">
        <v>34399</v>
      </c>
      <c r="B31290">
        <v>80136784</v>
      </c>
    </row>
    <row r="31291" spans="1:2" x14ac:dyDescent="0.3">
      <c r="A31291" t="s">
        <v>36375</v>
      </c>
      <c r="B31291">
        <v>70295760</v>
      </c>
    </row>
    <row r="31292" spans="1:2" x14ac:dyDescent="0.3">
      <c r="A31292" t="s">
        <v>36206</v>
      </c>
      <c r="B31292">
        <v>80119379</v>
      </c>
    </row>
    <row r="31293" spans="1:2" x14ac:dyDescent="0.3">
      <c r="A31293" t="s">
        <v>30762</v>
      </c>
      <c r="B31293">
        <v>80119145</v>
      </c>
    </row>
    <row r="31294" spans="1:2" x14ac:dyDescent="0.3">
      <c r="A31294" t="s">
        <v>29926</v>
      </c>
      <c r="B31294">
        <v>80117545</v>
      </c>
    </row>
    <row r="31295" spans="1:2" x14ac:dyDescent="0.3">
      <c r="A31295" t="s">
        <v>35101</v>
      </c>
      <c r="B31295">
        <v>80066429</v>
      </c>
    </row>
    <row r="31296" spans="1:2" x14ac:dyDescent="0.3">
      <c r="A31296" t="s">
        <v>36376</v>
      </c>
      <c r="B31296">
        <v>80171611</v>
      </c>
    </row>
    <row r="31297" spans="1:2" x14ac:dyDescent="0.3">
      <c r="A31297" t="s">
        <v>19628</v>
      </c>
      <c r="B31297">
        <v>80077977</v>
      </c>
    </row>
    <row r="31298" spans="1:2" x14ac:dyDescent="0.3">
      <c r="A31298" t="s">
        <v>34155</v>
      </c>
      <c r="B31298">
        <v>80166239</v>
      </c>
    </row>
    <row r="31299" spans="1:2" x14ac:dyDescent="0.3">
      <c r="A31299" t="s">
        <v>36377</v>
      </c>
      <c r="B31299">
        <v>80118289</v>
      </c>
    </row>
    <row r="31300" spans="1:2" x14ac:dyDescent="0.3">
      <c r="A31300" t="s">
        <v>36378</v>
      </c>
      <c r="B31300">
        <v>81072571</v>
      </c>
    </row>
    <row r="31301" spans="1:2" x14ac:dyDescent="0.3">
      <c r="A31301" t="s">
        <v>32748</v>
      </c>
      <c r="B31301">
        <v>70184207</v>
      </c>
    </row>
    <row r="31302" spans="1:2" x14ac:dyDescent="0.3">
      <c r="A31302" t="s">
        <v>20838</v>
      </c>
      <c r="B31302">
        <v>70302573</v>
      </c>
    </row>
    <row r="31303" spans="1:2" x14ac:dyDescent="0.3">
      <c r="A31303" t="s">
        <v>36379</v>
      </c>
      <c r="B31303">
        <v>70279852</v>
      </c>
    </row>
    <row r="31304" spans="1:2" x14ac:dyDescent="0.3">
      <c r="A31304" t="s">
        <v>19992</v>
      </c>
      <c r="B31304">
        <v>70205012</v>
      </c>
    </row>
    <row r="31305" spans="1:2" x14ac:dyDescent="0.3">
      <c r="A31305" t="s">
        <v>36380</v>
      </c>
      <c r="B31305">
        <v>80053653</v>
      </c>
    </row>
    <row r="31306" spans="1:2" x14ac:dyDescent="0.3">
      <c r="A31306" t="s">
        <v>36381</v>
      </c>
      <c r="B31306">
        <v>70177057</v>
      </c>
    </row>
    <row r="31307" spans="1:2" x14ac:dyDescent="0.3">
      <c r="A31307" t="s">
        <v>16248</v>
      </c>
      <c r="B31307">
        <v>80025172</v>
      </c>
    </row>
    <row r="31308" spans="1:2" x14ac:dyDescent="0.3">
      <c r="A31308" t="s">
        <v>36382</v>
      </c>
      <c r="B31308">
        <v>80059047</v>
      </c>
    </row>
    <row r="31309" spans="1:2" x14ac:dyDescent="0.3">
      <c r="A31309" t="s">
        <v>36383</v>
      </c>
      <c r="B31309">
        <v>80108561</v>
      </c>
    </row>
    <row r="31310" spans="1:2" x14ac:dyDescent="0.3">
      <c r="A31310" t="s">
        <v>18795</v>
      </c>
      <c r="B31310">
        <v>70157231</v>
      </c>
    </row>
    <row r="31311" spans="1:2" x14ac:dyDescent="0.3">
      <c r="A31311" t="s">
        <v>30600</v>
      </c>
      <c r="B31311">
        <v>70293622</v>
      </c>
    </row>
    <row r="31312" spans="1:2" x14ac:dyDescent="0.3">
      <c r="A31312" t="s">
        <v>19003</v>
      </c>
      <c r="B31312">
        <v>70143811</v>
      </c>
    </row>
    <row r="31313" spans="1:2" x14ac:dyDescent="0.3">
      <c r="A31313" t="s">
        <v>36384</v>
      </c>
      <c r="B31313">
        <v>80109399</v>
      </c>
    </row>
    <row r="31314" spans="1:2" x14ac:dyDescent="0.3">
      <c r="A31314" t="s">
        <v>36385</v>
      </c>
      <c r="B31314">
        <v>80063705</v>
      </c>
    </row>
    <row r="31315" spans="1:2" x14ac:dyDescent="0.3">
      <c r="A31315" t="s">
        <v>36386</v>
      </c>
      <c r="B31315">
        <v>70281526</v>
      </c>
    </row>
    <row r="31316" spans="1:2" x14ac:dyDescent="0.3">
      <c r="A31316" t="s">
        <v>36387</v>
      </c>
      <c r="B31316">
        <v>80214792</v>
      </c>
    </row>
    <row r="31317" spans="1:2" x14ac:dyDescent="0.3">
      <c r="A31317" t="s">
        <v>23116</v>
      </c>
      <c r="B31317">
        <v>80002479</v>
      </c>
    </row>
    <row r="31318" spans="1:2" x14ac:dyDescent="0.3">
      <c r="A31318" t="s">
        <v>34427</v>
      </c>
      <c r="B31318">
        <v>80124711</v>
      </c>
    </row>
    <row r="31319" spans="1:2" x14ac:dyDescent="0.3">
      <c r="A31319" t="s">
        <v>29172</v>
      </c>
      <c r="B31319">
        <v>80992228</v>
      </c>
    </row>
    <row r="31320" spans="1:2" x14ac:dyDescent="0.3">
      <c r="A31320" t="s">
        <v>36388</v>
      </c>
      <c r="B31320">
        <v>80113037</v>
      </c>
    </row>
    <row r="31321" spans="1:2" x14ac:dyDescent="0.3">
      <c r="A31321" t="s">
        <v>29413</v>
      </c>
      <c r="B31321">
        <v>80185145</v>
      </c>
    </row>
    <row r="31322" spans="1:2" x14ac:dyDescent="0.3">
      <c r="A31322" t="s">
        <v>22699</v>
      </c>
      <c r="B31322">
        <v>80011206</v>
      </c>
    </row>
    <row r="31323" spans="1:2" x14ac:dyDescent="0.3">
      <c r="A31323" t="s">
        <v>23534</v>
      </c>
      <c r="B31323">
        <v>80095241</v>
      </c>
    </row>
    <row r="31324" spans="1:2" x14ac:dyDescent="0.3">
      <c r="A31324" t="s">
        <v>22837</v>
      </c>
      <c r="B31324">
        <v>70300800</v>
      </c>
    </row>
    <row r="31325" spans="1:2" x14ac:dyDescent="0.3">
      <c r="A31325" t="s">
        <v>36389</v>
      </c>
      <c r="B31325">
        <v>80095435</v>
      </c>
    </row>
    <row r="31326" spans="1:2" x14ac:dyDescent="0.3">
      <c r="A31326" t="s">
        <v>31926</v>
      </c>
      <c r="B31326">
        <v>80201680</v>
      </c>
    </row>
    <row r="31327" spans="1:2" x14ac:dyDescent="0.3">
      <c r="A31327" t="s">
        <v>36390</v>
      </c>
      <c r="B31327">
        <v>80158516</v>
      </c>
    </row>
    <row r="31328" spans="1:2" x14ac:dyDescent="0.3">
      <c r="A31328" t="s">
        <v>36391</v>
      </c>
      <c r="B31328">
        <v>80068326</v>
      </c>
    </row>
    <row r="31329" spans="1:2" x14ac:dyDescent="0.3">
      <c r="A31329" t="s">
        <v>17621</v>
      </c>
      <c r="B31329">
        <v>70242310</v>
      </c>
    </row>
    <row r="31330" spans="1:2" x14ac:dyDescent="0.3">
      <c r="A31330" t="s">
        <v>36392</v>
      </c>
      <c r="B31330">
        <v>80072207</v>
      </c>
    </row>
    <row r="31331" spans="1:2" x14ac:dyDescent="0.3">
      <c r="A31331" t="s">
        <v>36393</v>
      </c>
      <c r="B31331">
        <v>80095900</v>
      </c>
    </row>
    <row r="31332" spans="1:2" x14ac:dyDescent="0.3">
      <c r="A31332" t="s">
        <v>12796</v>
      </c>
      <c r="B31332">
        <v>70213238</v>
      </c>
    </row>
    <row r="31333" spans="1:2" x14ac:dyDescent="0.3">
      <c r="A31333" t="s">
        <v>25891</v>
      </c>
      <c r="B31333">
        <v>80018294</v>
      </c>
    </row>
    <row r="31334" spans="1:2" x14ac:dyDescent="0.3">
      <c r="A31334" t="s">
        <v>36394</v>
      </c>
      <c r="B31334">
        <v>80994754</v>
      </c>
    </row>
    <row r="31335" spans="1:2" x14ac:dyDescent="0.3">
      <c r="A31335" t="s">
        <v>36395</v>
      </c>
      <c r="B31335">
        <v>80211634</v>
      </c>
    </row>
    <row r="31336" spans="1:2" x14ac:dyDescent="0.3">
      <c r="A31336" t="s">
        <v>35485</v>
      </c>
      <c r="B31336">
        <v>80176872</v>
      </c>
    </row>
    <row r="31337" spans="1:2" x14ac:dyDescent="0.3">
      <c r="A31337" t="s">
        <v>34008</v>
      </c>
      <c r="B31337">
        <v>81094271</v>
      </c>
    </row>
    <row r="31338" spans="1:2" x14ac:dyDescent="0.3">
      <c r="A31338" t="s">
        <v>17236</v>
      </c>
      <c r="B31338">
        <v>80160935</v>
      </c>
    </row>
    <row r="31339" spans="1:2" x14ac:dyDescent="0.3">
      <c r="A31339" t="s">
        <v>36396</v>
      </c>
      <c r="B31339">
        <v>81064730</v>
      </c>
    </row>
    <row r="31340" spans="1:2" x14ac:dyDescent="0.3">
      <c r="A31340" t="s">
        <v>36397</v>
      </c>
      <c r="B31340">
        <v>80227516</v>
      </c>
    </row>
    <row r="31341" spans="1:2" x14ac:dyDescent="0.3">
      <c r="A31341" t="s">
        <v>34569</v>
      </c>
      <c r="B31341">
        <v>70235760</v>
      </c>
    </row>
    <row r="31342" spans="1:2" x14ac:dyDescent="0.3">
      <c r="A31342" t="s">
        <v>36398</v>
      </c>
      <c r="B31342">
        <v>70301553</v>
      </c>
    </row>
    <row r="31343" spans="1:2" x14ac:dyDescent="0.3">
      <c r="A31343" t="s">
        <v>36399</v>
      </c>
      <c r="B31343">
        <v>80042307</v>
      </c>
    </row>
    <row r="31344" spans="1:2" x14ac:dyDescent="0.3">
      <c r="A31344" t="s">
        <v>36400</v>
      </c>
      <c r="B31344">
        <v>80020935</v>
      </c>
    </row>
    <row r="31345" spans="1:2" x14ac:dyDescent="0.3">
      <c r="A31345" t="s">
        <v>36401</v>
      </c>
      <c r="B31345">
        <v>80176076</v>
      </c>
    </row>
    <row r="31346" spans="1:2" x14ac:dyDescent="0.3">
      <c r="A31346" t="s">
        <v>16284</v>
      </c>
      <c r="B31346">
        <v>80050063</v>
      </c>
    </row>
    <row r="31347" spans="1:2" x14ac:dyDescent="0.3">
      <c r="A31347" t="s">
        <v>18213</v>
      </c>
      <c r="B31347">
        <v>70309457</v>
      </c>
    </row>
    <row r="31348" spans="1:2" x14ac:dyDescent="0.3">
      <c r="A31348" t="s">
        <v>24770</v>
      </c>
      <c r="B31348">
        <v>80057506</v>
      </c>
    </row>
    <row r="31349" spans="1:2" x14ac:dyDescent="0.3">
      <c r="A31349" t="s">
        <v>20072</v>
      </c>
      <c r="B31349">
        <v>80178943</v>
      </c>
    </row>
    <row r="31350" spans="1:2" x14ac:dyDescent="0.3">
      <c r="A31350" t="s">
        <v>33787</v>
      </c>
      <c r="B31350">
        <v>80179905</v>
      </c>
    </row>
    <row r="31351" spans="1:2" x14ac:dyDescent="0.3">
      <c r="A31351" t="s">
        <v>36402</v>
      </c>
      <c r="B31351">
        <v>80190086</v>
      </c>
    </row>
    <row r="31352" spans="1:2" x14ac:dyDescent="0.3">
      <c r="A31352" t="s">
        <v>30854</v>
      </c>
      <c r="B31352">
        <v>80212481</v>
      </c>
    </row>
    <row r="31353" spans="1:2" x14ac:dyDescent="0.3">
      <c r="A31353" t="s">
        <v>36403</v>
      </c>
      <c r="B31353">
        <v>80036165</v>
      </c>
    </row>
    <row r="31354" spans="1:2" x14ac:dyDescent="0.3">
      <c r="A31354" t="s">
        <v>36404</v>
      </c>
      <c r="B31354">
        <v>80083261</v>
      </c>
    </row>
    <row r="31355" spans="1:2" x14ac:dyDescent="0.3">
      <c r="A31355" t="s">
        <v>27096</v>
      </c>
      <c r="B31355">
        <v>80167821</v>
      </c>
    </row>
    <row r="31356" spans="1:2" x14ac:dyDescent="0.3">
      <c r="A31356" t="s">
        <v>36405</v>
      </c>
      <c r="B31356">
        <v>80083330</v>
      </c>
    </row>
    <row r="31357" spans="1:2" x14ac:dyDescent="0.3">
      <c r="A31357" t="s">
        <v>36406</v>
      </c>
      <c r="B31357">
        <v>80073432</v>
      </c>
    </row>
    <row r="31358" spans="1:2" x14ac:dyDescent="0.3">
      <c r="A31358" t="s">
        <v>36407</v>
      </c>
      <c r="B31358">
        <v>70155629</v>
      </c>
    </row>
    <row r="31359" spans="1:2" x14ac:dyDescent="0.3">
      <c r="A31359" t="s">
        <v>33635</v>
      </c>
      <c r="B31359">
        <v>80107077</v>
      </c>
    </row>
    <row r="31360" spans="1:2" x14ac:dyDescent="0.3">
      <c r="A31360" t="s">
        <v>36408</v>
      </c>
      <c r="B31360">
        <v>70155618</v>
      </c>
    </row>
    <row r="31361" spans="1:2" x14ac:dyDescent="0.3">
      <c r="A31361" t="s">
        <v>36409</v>
      </c>
      <c r="B31361">
        <v>70136140</v>
      </c>
    </row>
    <row r="31362" spans="1:2" x14ac:dyDescent="0.3">
      <c r="A31362" t="s">
        <v>36410</v>
      </c>
      <c r="B31362">
        <v>70158332</v>
      </c>
    </row>
    <row r="31363" spans="1:2" x14ac:dyDescent="0.3">
      <c r="A31363" t="s">
        <v>36411</v>
      </c>
      <c r="B31363">
        <v>70158331</v>
      </c>
    </row>
    <row r="31364" spans="1:2" x14ac:dyDescent="0.3">
      <c r="A31364" t="s">
        <v>36412</v>
      </c>
      <c r="B31364">
        <v>80109536</v>
      </c>
    </row>
    <row r="31365" spans="1:2" x14ac:dyDescent="0.3">
      <c r="A31365" t="s">
        <v>33784</v>
      </c>
      <c r="B31365">
        <v>80147923</v>
      </c>
    </row>
    <row r="31366" spans="1:2" x14ac:dyDescent="0.3">
      <c r="A31366" t="s">
        <v>16610</v>
      </c>
      <c r="B31366">
        <v>80045820</v>
      </c>
    </row>
    <row r="31367" spans="1:2" x14ac:dyDescent="0.3">
      <c r="A31367" t="s">
        <v>36413</v>
      </c>
      <c r="B31367">
        <v>80209553</v>
      </c>
    </row>
    <row r="31368" spans="1:2" x14ac:dyDescent="0.3">
      <c r="A31368" t="s">
        <v>36414</v>
      </c>
      <c r="B31368">
        <v>81013505</v>
      </c>
    </row>
    <row r="31369" spans="1:2" x14ac:dyDescent="0.3">
      <c r="A31369" t="s">
        <v>17343</v>
      </c>
      <c r="B31369">
        <v>80230435</v>
      </c>
    </row>
    <row r="31370" spans="1:2" x14ac:dyDescent="0.3">
      <c r="A31370" t="s">
        <v>16302</v>
      </c>
      <c r="B31370">
        <v>80180849</v>
      </c>
    </row>
    <row r="31371" spans="1:2" x14ac:dyDescent="0.3">
      <c r="A31371" t="s">
        <v>36415</v>
      </c>
      <c r="B31371">
        <v>80058852</v>
      </c>
    </row>
    <row r="31372" spans="1:2" x14ac:dyDescent="0.3">
      <c r="A31372" t="s">
        <v>36416</v>
      </c>
      <c r="B31372">
        <v>81042948</v>
      </c>
    </row>
    <row r="31373" spans="1:2" x14ac:dyDescent="0.3">
      <c r="A31373" t="s">
        <v>36417</v>
      </c>
      <c r="B31373">
        <v>80027564</v>
      </c>
    </row>
    <row r="31374" spans="1:2" x14ac:dyDescent="0.3">
      <c r="A31374" t="s">
        <v>36418</v>
      </c>
      <c r="B31374">
        <v>80179762</v>
      </c>
    </row>
    <row r="31375" spans="1:2" x14ac:dyDescent="0.3">
      <c r="A31375" t="s">
        <v>36419</v>
      </c>
      <c r="B31375">
        <v>80175722</v>
      </c>
    </row>
    <row r="31376" spans="1:2" x14ac:dyDescent="0.3">
      <c r="A31376" t="s">
        <v>36420</v>
      </c>
      <c r="B31376">
        <v>81200716</v>
      </c>
    </row>
    <row r="31377" spans="1:2" x14ac:dyDescent="0.3">
      <c r="A31377" t="s">
        <v>19685</v>
      </c>
      <c r="B31377">
        <v>80028732</v>
      </c>
    </row>
    <row r="31378" spans="1:2" x14ac:dyDescent="0.3">
      <c r="A31378" t="s">
        <v>36421</v>
      </c>
      <c r="B31378">
        <v>80115341</v>
      </c>
    </row>
    <row r="31379" spans="1:2" x14ac:dyDescent="0.3">
      <c r="A31379" t="s">
        <v>27389</v>
      </c>
      <c r="B31379">
        <v>80221261</v>
      </c>
    </row>
    <row r="31380" spans="1:2" x14ac:dyDescent="0.3">
      <c r="A31380" t="s">
        <v>26790</v>
      </c>
      <c r="B31380">
        <v>70204957</v>
      </c>
    </row>
    <row r="31381" spans="1:2" x14ac:dyDescent="0.3">
      <c r="A31381" t="s">
        <v>36422</v>
      </c>
      <c r="B31381">
        <v>80136795</v>
      </c>
    </row>
    <row r="31382" spans="1:2" x14ac:dyDescent="0.3">
      <c r="A31382" t="s">
        <v>36423</v>
      </c>
      <c r="B31382">
        <v>70279188</v>
      </c>
    </row>
    <row r="31383" spans="1:2" x14ac:dyDescent="0.3">
      <c r="A31383" t="s">
        <v>36424</v>
      </c>
      <c r="B31383">
        <v>80213643</v>
      </c>
    </row>
    <row r="31384" spans="1:2" x14ac:dyDescent="0.3">
      <c r="A31384" t="s">
        <v>34126</v>
      </c>
      <c r="B31384">
        <v>70205672</v>
      </c>
    </row>
    <row r="31385" spans="1:2" x14ac:dyDescent="0.3">
      <c r="A31385" t="s">
        <v>25799</v>
      </c>
      <c r="B31385">
        <v>80092878</v>
      </c>
    </row>
    <row r="31386" spans="1:2" x14ac:dyDescent="0.3">
      <c r="A31386" t="s">
        <v>30484</v>
      </c>
      <c r="B31386">
        <v>70302484</v>
      </c>
    </row>
    <row r="31387" spans="1:2" x14ac:dyDescent="0.3">
      <c r="A31387" t="s">
        <v>22557</v>
      </c>
      <c r="B31387">
        <v>81204911</v>
      </c>
    </row>
    <row r="31388" spans="1:2" x14ac:dyDescent="0.3">
      <c r="A31388" t="s">
        <v>26603</v>
      </c>
      <c r="B31388">
        <v>80099656</v>
      </c>
    </row>
    <row r="31389" spans="1:2" x14ac:dyDescent="0.3">
      <c r="A31389" t="s">
        <v>36425</v>
      </c>
      <c r="B31389">
        <v>80998905</v>
      </c>
    </row>
    <row r="31390" spans="1:2" x14ac:dyDescent="0.3">
      <c r="A31390" t="s">
        <v>36426</v>
      </c>
      <c r="B31390">
        <v>80233258</v>
      </c>
    </row>
    <row r="31391" spans="1:2" x14ac:dyDescent="0.3">
      <c r="A31391" t="s">
        <v>36427</v>
      </c>
      <c r="B31391">
        <v>80212245</v>
      </c>
    </row>
    <row r="31392" spans="1:2" x14ac:dyDescent="0.3">
      <c r="A31392" t="s">
        <v>28386</v>
      </c>
      <c r="B31392">
        <v>80117560</v>
      </c>
    </row>
    <row r="31393" spans="1:2" x14ac:dyDescent="0.3">
      <c r="A31393" t="s">
        <v>36428</v>
      </c>
      <c r="B31393">
        <v>80128275</v>
      </c>
    </row>
    <row r="31394" spans="1:2" x14ac:dyDescent="0.3">
      <c r="A31394" t="s">
        <v>36429</v>
      </c>
      <c r="B31394">
        <v>70221438</v>
      </c>
    </row>
    <row r="31395" spans="1:2" x14ac:dyDescent="0.3">
      <c r="A31395" t="s">
        <v>36430</v>
      </c>
      <c r="B31395">
        <v>70172485</v>
      </c>
    </row>
    <row r="31396" spans="1:2" x14ac:dyDescent="0.3">
      <c r="A31396" t="s">
        <v>27196</v>
      </c>
      <c r="B31396">
        <v>70178217</v>
      </c>
    </row>
    <row r="31397" spans="1:2" x14ac:dyDescent="0.3">
      <c r="A31397" t="s">
        <v>29004</v>
      </c>
      <c r="B31397">
        <v>80074249</v>
      </c>
    </row>
    <row r="31398" spans="1:2" x14ac:dyDescent="0.3">
      <c r="A31398" t="s">
        <v>36431</v>
      </c>
      <c r="B31398">
        <v>70264612</v>
      </c>
    </row>
    <row r="31399" spans="1:2" x14ac:dyDescent="0.3">
      <c r="A31399" t="s">
        <v>36432</v>
      </c>
      <c r="B31399">
        <v>80025678</v>
      </c>
    </row>
    <row r="31400" spans="1:2" x14ac:dyDescent="0.3">
      <c r="A31400" t="s">
        <v>18568</v>
      </c>
      <c r="B31400">
        <v>70269479</v>
      </c>
    </row>
    <row r="31401" spans="1:2" x14ac:dyDescent="0.3">
      <c r="A31401" t="s">
        <v>26528</v>
      </c>
      <c r="B31401">
        <v>80057171</v>
      </c>
    </row>
    <row r="31402" spans="1:2" x14ac:dyDescent="0.3">
      <c r="A31402" t="s">
        <v>19047</v>
      </c>
      <c r="B31402">
        <v>80245299</v>
      </c>
    </row>
    <row r="31403" spans="1:2" x14ac:dyDescent="0.3">
      <c r="A31403" t="s">
        <v>36433</v>
      </c>
      <c r="B31403">
        <v>80003477</v>
      </c>
    </row>
    <row r="31404" spans="1:2" x14ac:dyDescent="0.3">
      <c r="A31404" t="s">
        <v>36434</v>
      </c>
      <c r="B31404">
        <v>80115338</v>
      </c>
    </row>
    <row r="31405" spans="1:2" x14ac:dyDescent="0.3">
      <c r="A31405" t="s">
        <v>36435</v>
      </c>
      <c r="B31405">
        <v>81086462</v>
      </c>
    </row>
    <row r="31406" spans="1:2" x14ac:dyDescent="0.3">
      <c r="A31406" t="s">
        <v>36436</v>
      </c>
      <c r="B31406">
        <v>81070963</v>
      </c>
    </row>
    <row r="31407" spans="1:2" x14ac:dyDescent="0.3">
      <c r="A31407" t="s">
        <v>16226</v>
      </c>
      <c r="B31407">
        <v>70234440</v>
      </c>
    </row>
    <row r="31408" spans="1:2" x14ac:dyDescent="0.3">
      <c r="A31408" t="s">
        <v>36437</v>
      </c>
      <c r="B31408">
        <v>80175619</v>
      </c>
    </row>
    <row r="31409" spans="1:2" x14ac:dyDescent="0.3">
      <c r="A31409" t="s">
        <v>20410</v>
      </c>
      <c r="B31409">
        <v>80046193</v>
      </c>
    </row>
    <row r="31410" spans="1:2" x14ac:dyDescent="0.3">
      <c r="A31410" t="s">
        <v>27445</v>
      </c>
      <c r="B31410">
        <v>80117540</v>
      </c>
    </row>
    <row r="31411" spans="1:2" x14ac:dyDescent="0.3">
      <c r="A31411" t="s">
        <v>31404</v>
      </c>
      <c r="B31411">
        <v>80221999</v>
      </c>
    </row>
    <row r="31412" spans="1:2" x14ac:dyDescent="0.3">
      <c r="A31412" t="s">
        <v>36438</v>
      </c>
      <c r="B31412">
        <v>70204963</v>
      </c>
    </row>
    <row r="31413" spans="1:2" x14ac:dyDescent="0.3">
      <c r="A31413" t="s">
        <v>20494</v>
      </c>
      <c r="B31413">
        <v>80090673</v>
      </c>
    </row>
    <row r="31414" spans="1:2" x14ac:dyDescent="0.3">
      <c r="A31414" t="s">
        <v>30280</v>
      </c>
      <c r="B31414">
        <v>80239860</v>
      </c>
    </row>
    <row r="31415" spans="1:2" x14ac:dyDescent="0.3">
      <c r="A31415" t="s">
        <v>21574</v>
      </c>
      <c r="B31415">
        <v>80144355</v>
      </c>
    </row>
    <row r="31416" spans="1:2" x14ac:dyDescent="0.3">
      <c r="A31416" t="s">
        <v>17770</v>
      </c>
      <c r="B31416">
        <v>80150290</v>
      </c>
    </row>
    <row r="31417" spans="1:2" x14ac:dyDescent="0.3">
      <c r="A31417" t="s">
        <v>23338</v>
      </c>
      <c r="B31417">
        <v>80101401</v>
      </c>
    </row>
    <row r="31418" spans="1:2" x14ac:dyDescent="0.3">
      <c r="A31418" t="s">
        <v>36439</v>
      </c>
      <c r="B31418">
        <v>80087857</v>
      </c>
    </row>
    <row r="31419" spans="1:2" x14ac:dyDescent="0.3">
      <c r="A31419" t="s">
        <v>36440</v>
      </c>
      <c r="B31419">
        <v>80217889</v>
      </c>
    </row>
    <row r="31420" spans="1:2" x14ac:dyDescent="0.3">
      <c r="A31420" t="s">
        <v>31602</v>
      </c>
      <c r="B31420">
        <v>70308105</v>
      </c>
    </row>
    <row r="31421" spans="1:2" x14ac:dyDescent="0.3">
      <c r="A31421" t="s">
        <v>19702</v>
      </c>
      <c r="B31421">
        <v>70155610</v>
      </c>
    </row>
    <row r="31422" spans="1:2" x14ac:dyDescent="0.3">
      <c r="A31422" t="s">
        <v>36441</v>
      </c>
      <c r="B31422">
        <v>70279656</v>
      </c>
    </row>
    <row r="31423" spans="1:2" x14ac:dyDescent="0.3">
      <c r="A31423" t="s">
        <v>36442</v>
      </c>
      <c r="B31423">
        <v>70236561</v>
      </c>
    </row>
    <row r="31424" spans="1:2" x14ac:dyDescent="0.3">
      <c r="A31424" t="s">
        <v>36443</v>
      </c>
      <c r="B31424">
        <v>80057918</v>
      </c>
    </row>
    <row r="31425" spans="1:2" x14ac:dyDescent="0.3">
      <c r="A31425" t="s">
        <v>19956</v>
      </c>
      <c r="B31425">
        <v>80107369</v>
      </c>
    </row>
    <row r="31426" spans="1:2" x14ac:dyDescent="0.3">
      <c r="A31426" t="s">
        <v>26279</v>
      </c>
      <c r="B31426">
        <v>80057609</v>
      </c>
    </row>
    <row r="31427" spans="1:2" x14ac:dyDescent="0.3">
      <c r="A31427" t="s">
        <v>20219</v>
      </c>
      <c r="B31427">
        <v>80023612</v>
      </c>
    </row>
    <row r="31428" spans="1:2" x14ac:dyDescent="0.3">
      <c r="A31428" t="s">
        <v>36444</v>
      </c>
      <c r="B31428">
        <v>80221787</v>
      </c>
    </row>
    <row r="31429" spans="1:2" x14ac:dyDescent="0.3">
      <c r="A31429" t="s">
        <v>18079</v>
      </c>
      <c r="B31429">
        <v>80209096</v>
      </c>
    </row>
    <row r="31430" spans="1:2" x14ac:dyDescent="0.3">
      <c r="A31430" t="s">
        <v>34725</v>
      </c>
      <c r="B31430">
        <v>80027373</v>
      </c>
    </row>
    <row r="31431" spans="1:2" x14ac:dyDescent="0.3">
      <c r="A31431" t="s">
        <v>24862</v>
      </c>
      <c r="B31431">
        <v>80025384</v>
      </c>
    </row>
    <row r="31432" spans="1:2" x14ac:dyDescent="0.3">
      <c r="A31432" t="s">
        <v>36445</v>
      </c>
      <c r="B31432">
        <v>80024103</v>
      </c>
    </row>
    <row r="31433" spans="1:2" x14ac:dyDescent="0.3">
      <c r="A31433" t="s">
        <v>36446</v>
      </c>
      <c r="B31433">
        <v>80198459</v>
      </c>
    </row>
    <row r="31434" spans="1:2" x14ac:dyDescent="0.3">
      <c r="A31434" t="s">
        <v>36447</v>
      </c>
      <c r="B31434">
        <v>70143825</v>
      </c>
    </row>
    <row r="31435" spans="1:2" x14ac:dyDescent="0.3">
      <c r="A31435" t="s">
        <v>32637</v>
      </c>
      <c r="B31435">
        <v>70252898</v>
      </c>
    </row>
    <row r="31436" spans="1:2" x14ac:dyDescent="0.3">
      <c r="A31436" t="s">
        <v>19070</v>
      </c>
      <c r="B31436">
        <v>70140358</v>
      </c>
    </row>
    <row r="31437" spans="1:2" x14ac:dyDescent="0.3">
      <c r="A31437" t="s">
        <v>31280</v>
      </c>
      <c r="B31437">
        <v>80066080</v>
      </c>
    </row>
    <row r="31438" spans="1:2" x14ac:dyDescent="0.3">
      <c r="A31438" t="s">
        <v>32483</v>
      </c>
      <c r="B31438">
        <v>70210883</v>
      </c>
    </row>
    <row r="31439" spans="1:2" x14ac:dyDescent="0.3">
      <c r="A31439" t="s">
        <v>31574</v>
      </c>
      <c r="B31439">
        <v>80065386</v>
      </c>
    </row>
    <row r="31440" spans="1:2" x14ac:dyDescent="0.3">
      <c r="A31440" t="s">
        <v>36448</v>
      </c>
      <c r="B31440">
        <v>70281343</v>
      </c>
    </row>
    <row r="31441" spans="1:2" x14ac:dyDescent="0.3">
      <c r="A31441" t="s">
        <v>18063</v>
      </c>
      <c r="B31441">
        <v>80010655</v>
      </c>
    </row>
    <row r="31442" spans="1:2" x14ac:dyDescent="0.3">
      <c r="A31442" t="s">
        <v>36449</v>
      </c>
      <c r="B31442">
        <v>70300066</v>
      </c>
    </row>
    <row r="31443" spans="1:2" x14ac:dyDescent="0.3">
      <c r="A31443" t="s">
        <v>36450</v>
      </c>
      <c r="B31443">
        <v>80075820</v>
      </c>
    </row>
    <row r="31444" spans="1:2" x14ac:dyDescent="0.3">
      <c r="A31444" t="s">
        <v>36451</v>
      </c>
      <c r="B31444">
        <v>80117554</v>
      </c>
    </row>
    <row r="31445" spans="1:2" x14ac:dyDescent="0.3">
      <c r="A31445" t="s">
        <v>36452</v>
      </c>
      <c r="B31445">
        <v>80113612</v>
      </c>
    </row>
    <row r="31446" spans="1:2" x14ac:dyDescent="0.3">
      <c r="A31446" t="s">
        <v>36305</v>
      </c>
      <c r="B31446">
        <v>80133311</v>
      </c>
    </row>
    <row r="31447" spans="1:2" x14ac:dyDescent="0.3">
      <c r="A31447" t="s">
        <v>33000</v>
      </c>
      <c r="B31447">
        <v>80027042</v>
      </c>
    </row>
    <row r="31448" spans="1:2" x14ac:dyDescent="0.3">
      <c r="A31448" t="s">
        <v>34943</v>
      </c>
      <c r="B31448">
        <v>80018046</v>
      </c>
    </row>
    <row r="31449" spans="1:2" x14ac:dyDescent="0.3">
      <c r="A31449" t="s">
        <v>36453</v>
      </c>
      <c r="B31449">
        <v>80020540</v>
      </c>
    </row>
    <row r="31450" spans="1:2" x14ac:dyDescent="0.3">
      <c r="A31450" t="s">
        <v>36454</v>
      </c>
      <c r="B31450">
        <v>70242081</v>
      </c>
    </row>
    <row r="31451" spans="1:2" x14ac:dyDescent="0.3">
      <c r="A31451" t="s">
        <v>35969</v>
      </c>
      <c r="B31451">
        <v>80223556</v>
      </c>
    </row>
    <row r="31452" spans="1:2" x14ac:dyDescent="0.3">
      <c r="A31452" t="s">
        <v>36455</v>
      </c>
      <c r="B31452">
        <v>80170690</v>
      </c>
    </row>
    <row r="31453" spans="1:2" x14ac:dyDescent="0.3">
      <c r="A31453" t="s">
        <v>36456</v>
      </c>
      <c r="B31453">
        <v>80077417</v>
      </c>
    </row>
    <row r="31454" spans="1:2" x14ac:dyDescent="0.3">
      <c r="A31454" t="s">
        <v>36457</v>
      </c>
      <c r="B31454">
        <v>70197057</v>
      </c>
    </row>
    <row r="31455" spans="1:2" x14ac:dyDescent="0.3">
      <c r="A31455" t="s">
        <v>24168</v>
      </c>
      <c r="B31455">
        <v>80025273</v>
      </c>
    </row>
    <row r="31456" spans="1:2" x14ac:dyDescent="0.3">
      <c r="A31456" t="s">
        <v>23298</v>
      </c>
      <c r="B31456">
        <v>70143864</v>
      </c>
    </row>
    <row r="31457" spans="1:2" x14ac:dyDescent="0.3">
      <c r="A31457" t="s">
        <v>35447</v>
      </c>
      <c r="B31457">
        <v>80154610</v>
      </c>
    </row>
    <row r="31458" spans="1:2" x14ac:dyDescent="0.3">
      <c r="A31458" t="s">
        <v>36458</v>
      </c>
      <c r="B31458">
        <v>80191680</v>
      </c>
    </row>
    <row r="31459" spans="1:2" x14ac:dyDescent="0.3">
      <c r="A31459" t="s">
        <v>36459</v>
      </c>
      <c r="B31459">
        <v>70245163</v>
      </c>
    </row>
    <row r="31460" spans="1:2" x14ac:dyDescent="0.3">
      <c r="A31460" t="s">
        <v>35040</v>
      </c>
      <c r="B31460">
        <v>70202589</v>
      </c>
    </row>
    <row r="31461" spans="1:2" x14ac:dyDescent="0.3">
      <c r="A31461" t="s">
        <v>36460</v>
      </c>
      <c r="B31461">
        <v>80049714</v>
      </c>
    </row>
    <row r="31462" spans="1:2" x14ac:dyDescent="0.3">
      <c r="A31462" t="s">
        <v>36461</v>
      </c>
      <c r="B31462">
        <v>80117748</v>
      </c>
    </row>
    <row r="31463" spans="1:2" x14ac:dyDescent="0.3">
      <c r="A31463" t="s">
        <v>36462</v>
      </c>
      <c r="B31463">
        <v>80184422</v>
      </c>
    </row>
    <row r="31464" spans="1:2" x14ac:dyDescent="0.3">
      <c r="A31464" t="s">
        <v>36463</v>
      </c>
      <c r="B31464">
        <v>80095699</v>
      </c>
    </row>
    <row r="31465" spans="1:2" x14ac:dyDescent="0.3">
      <c r="A31465" t="s">
        <v>36464</v>
      </c>
      <c r="B31465">
        <v>80120485</v>
      </c>
    </row>
    <row r="31466" spans="1:2" x14ac:dyDescent="0.3">
      <c r="A31466" t="s">
        <v>36465</v>
      </c>
      <c r="B31466">
        <v>80065146</v>
      </c>
    </row>
    <row r="31467" spans="1:2" x14ac:dyDescent="0.3">
      <c r="A31467" t="s">
        <v>19787</v>
      </c>
      <c r="B31467">
        <v>80101826</v>
      </c>
    </row>
    <row r="31468" spans="1:2" x14ac:dyDescent="0.3">
      <c r="A31468" t="s">
        <v>36466</v>
      </c>
      <c r="B31468">
        <v>80987906</v>
      </c>
    </row>
    <row r="31469" spans="1:2" x14ac:dyDescent="0.3">
      <c r="A31469" t="s">
        <v>16211</v>
      </c>
      <c r="B31469">
        <v>80239796</v>
      </c>
    </row>
    <row r="31470" spans="1:2" x14ac:dyDescent="0.3">
      <c r="A31470" t="s">
        <v>36467</v>
      </c>
      <c r="B31470">
        <v>80026506</v>
      </c>
    </row>
    <row r="31471" spans="1:2" x14ac:dyDescent="0.3">
      <c r="A31471" t="s">
        <v>26364</v>
      </c>
      <c r="B31471">
        <v>70300472</v>
      </c>
    </row>
    <row r="31472" spans="1:2" x14ac:dyDescent="0.3">
      <c r="A31472" t="s">
        <v>28562</v>
      </c>
      <c r="B31472">
        <v>80032178</v>
      </c>
    </row>
    <row r="31473" spans="1:2" x14ac:dyDescent="0.3">
      <c r="A31473" t="s">
        <v>24077</v>
      </c>
      <c r="B31473">
        <v>80211136</v>
      </c>
    </row>
    <row r="31474" spans="1:2" x14ac:dyDescent="0.3">
      <c r="A31474" t="s">
        <v>21121</v>
      </c>
      <c r="B31474">
        <v>70260729</v>
      </c>
    </row>
    <row r="31475" spans="1:2" x14ac:dyDescent="0.3">
      <c r="A31475" t="s">
        <v>36468</v>
      </c>
      <c r="B31475">
        <v>80244567</v>
      </c>
    </row>
    <row r="31476" spans="1:2" x14ac:dyDescent="0.3">
      <c r="A31476" t="s">
        <v>36469</v>
      </c>
      <c r="B31476">
        <v>80233664</v>
      </c>
    </row>
    <row r="31477" spans="1:2" x14ac:dyDescent="0.3">
      <c r="A31477" t="s">
        <v>18745</v>
      </c>
      <c r="B31477">
        <v>80097034</v>
      </c>
    </row>
    <row r="31478" spans="1:2" x14ac:dyDescent="0.3">
      <c r="A31478" t="s">
        <v>36470</v>
      </c>
      <c r="B31478">
        <v>80023644</v>
      </c>
    </row>
    <row r="31479" spans="1:2" x14ac:dyDescent="0.3">
      <c r="A31479" t="s">
        <v>36471</v>
      </c>
      <c r="B31479">
        <v>80170186</v>
      </c>
    </row>
    <row r="31480" spans="1:2" x14ac:dyDescent="0.3">
      <c r="A31480" t="s">
        <v>36472</v>
      </c>
      <c r="B31480">
        <v>80233447</v>
      </c>
    </row>
    <row r="31481" spans="1:2" x14ac:dyDescent="0.3">
      <c r="A31481" t="s">
        <v>36473</v>
      </c>
      <c r="B31481">
        <v>70177034</v>
      </c>
    </row>
    <row r="31482" spans="1:2" x14ac:dyDescent="0.3">
      <c r="A31482" t="s">
        <v>22608</v>
      </c>
      <c r="B31482">
        <v>70157434</v>
      </c>
    </row>
    <row r="31483" spans="1:2" x14ac:dyDescent="0.3">
      <c r="A31483" t="s">
        <v>36474</v>
      </c>
      <c r="B31483">
        <v>80179201</v>
      </c>
    </row>
    <row r="31484" spans="1:2" x14ac:dyDescent="0.3">
      <c r="A31484" t="s">
        <v>36475</v>
      </c>
      <c r="B31484">
        <v>70171957</v>
      </c>
    </row>
    <row r="31485" spans="1:2" x14ac:dyDescent="0.3">
      <c r="A31485" t="s">
        <v>25988</v>
      </c>
      <c r="B31485">
        <v>80024057</v>
      </c>
    </row>
    <row r="31486" spans="1:2" x14ac:dyDescent="0.3">
      <c r="A31486" t="s">
        <v>15968</v>
      </c>
      <c r="B31486">
        <v>70153385</v>
      </c>
    </row>
    <row r="31487" spans="1:2" x14ac:dyDescent="0.3">
      <c r="A31487" t="s">
        <v>36476</v>
      </c>
      <c r="B31487">
        <v>80117809</v>
      </c>
    </row>
    <row r="31488" spans="1:2" x14ac:dyDescent="0.3">
      <c r="A31488" t="s">
        <v>17401</v>
      </c>
      <c r="B31488">
        <v>80095815</v>
      </c>
    </row>
    <row r="31489" spans="1:2" x14ac:dyDescent="0.3">
      <c r="A31489" t="s">
        <v>36477</v>
      </c>
      <c r="B31489">
        <v>80099753</v>
      </c>
    </row>
    <row r="31490" spans="1:2" x14ac:dyDescent="0.3">
      <c r="A31490" t="s">
        <v>36478</v>
      </c>
      <c r="B31490">
        <v>80195839</v>
      </c>
    </row>
    <row r="31491" spans="1:2" x14ac:dyDescent="0.3">
      <c r="A31491" t="s">
        <v>36479</v>
      </c>
      <c r="B31491">
        <v>80174280</v>
      </c>
    </row>
    <row r="31492" spans="1:2" x14ac:dyDescent="0.3">
      <c r="A31492" t="s">
        <v>36480</v>
      </c>
      <c r="B31492">
        <v>80178687</v>
      </c>
    </row>
    <row r="31493" spans="1:2" x14ac:dyDescent="0.3">
      <c r="A31493" t="s">
        <v>36481</v>
      </c>
      <c r="B31493">
        <v>80021955</v>
      </c>
    </row>
    <row r="31494" spans="1:2" x14ac:dyDescent="0.3">
      <c r="A31494" t="s">
        <v>36482</v>
      </c>
      <c r="B31494">
        <v>80022276</v>
      </c>
    </row>
    <row r="31495" spans="1:2" x14ac:dyDescent="0.3">
      <c r="A31495" t="s">
        <v>20751</v>
      </c>
      <c r="B31495">
        <v>80044950</v>
      </c>
    </row>
    <row r="31496" spans="1:2" x14ac:dyDescent="0.3">
      <c r="A31496" t="s">
        <v>32726</v>
      </c>
      <c r="B31496">
        <v>70136135</v>
      </c>
    </row>
    <row r="31497" spans="1:2" x14ac:dyDescent="0.3">
      <c r="A31497" t="s">
        <v>36483</v>
      </c>
      <c r="B31497">
        <v>70136114</v>
      </c>
    </row>
    <row r="31498" spans="1:2" x14ac:dyDescent="0.3">
      <c r="A31498" t="s">
        <v>16504</v>
      </c>
      <c r="B31498">
        <v>80175685</v>
      </c>
    </row>
    <row r="31499" spans="1:2" x14ac:dyDescent="0.3">
      <c r="A31499" t="s">
        <v>36484</v>
      </c>
      <c r="B31499">
        <v>80170109</v>
      </c>
    </row>
    <row r="31500" spans="1:2" x14ac:dyDescent="0.3">
      <c r="A31500" t="s">
        <v>36485</v>
      </c>
      <c r="B31500">
        <v>80138030</v>
      </c>
    </row>
    <row r="31501" spans="1:2" x14ac:dyDescent="0.3">
      <c r="A31501" t="s">
        <v>19962</v>
      </c>
      <c r="B31501">
        <v>80007225</v>
      </c>
    </row>
    <row r="31502" spans="1:2" x14ac:dyDescent="0.3">
      <c r="A31502" t="s">
        <v>36486</v>
      </c>
      <c r="B31502">
        <v>80036140</v>
      </c>
    </row>
    <row r="31503" spans="1:2" x14ac:dyDescent="0.3">
      <c r="A31503" t="s">
        <v>36487</v>
      </c>
      <c r="B31503">
        <v>80147920</v>
      </c>
    </row>
    <row r="31504" spans="1:2" x14ac:dyDescent="0.3">
      <c r="A31504" t="s">
        <v>34443</v>
      </c>
      <c r="B31504">
        <v>80212301</v>
      </c>
    </row>
    <row r="31505" spans="1:2" x14ac:dyDescent="0.3">
      <c r="A31505" t="s">
        <v>19322</v>
      </c>
      <c r="B31505">
        <v>80067617</v>
      </c>
    </row>
    <row r="31506" spans="1:2" x14ac:dyDescent="0.3">
      <c r="A31506" t="s">
        <v>36488</v>
      </c>
      <c r="B31506">
        <v>80991329</v>
      </c>
    </row>
    <row r="31507" spans="1:2" x14ac:dyDescent="0.3">
      <c r="A31507" t="s">
        <v>17000</v>
      </c>
      <c r="B31507">
        <v>80117781</v>
      </c>
    </row>
    <row r="31508" spans="1:2" x14ac:dyDescent="0.3">
      <c r="A31508" t="s">
        <v>29517</v>
      </c>
      <c r="B31508">
        <v>80094728</v>
      </c>
    </row>
    <row r="31509" spans="1:2" x14ac:dyDescent="0.3">
      <c r="A31509" t="s">
        <v>36489</v>
      </c>
      <c r="B31509">
        <v>80074220</v>
      </c>
    </row>
    <row r="31510" spans="1:2" x14ac:dyDescent="0.3">
      <c r="A31510" t="s">
        <v>17603</v>
      </c>
      <c r="B31510">
        <v>80113647</v>
      </c>
    </row>
    <row r="31511" spans="1:2" x14ac:dyDescent="0.3">
      <c r="A31511" t="s">
        <v>35643</v>
      </c>
      <c r="B31511">
        <v>70281323</v>
      </c>
    </row>
    <row r="31512" spans="1:2" x14ac:dyDescent="0.3">
      <c r="A31512" t="s">
        <v>28562</v>
      </c>
      <c r="B31512">
        <v>70264888</v>
      </c>
    </row>
    <row r="31513" spans="1:2" x14ac:dyDescent="0.3">
      <c r="A31513" t="s">
        <v>36490</v>
      </c>
      <c r="B31513">
        <v>80024232</v>
      </c>
    </row>
    <row r="31514" spans="1:2" x14ac:dyDescent="0.3">
      <c r="A31514" t="s">
        <v>32766</v>
      </c>
      <c r="B31514">
        <v>80210887</v>
      </c>
    </row>
    <row r="31515" spans="1:2" x14ac:dyDescent="0.3">
      <c r="A31515" t="s">
        <v>26850</v>
      </c>
      <c r="B31515">
        <v>70153390</v>
      </c>
    </row>
    <row r="31516" spans="1:2" x14ac:dyDescent="0.3">
      <c r="A31516" t="s">
        <v>36491</v>
      </c>
      <c r="B31516">
        <v>80156387</v>
      </c>
    </row>
    <row r="31517" spans="1:2" x14ac:dyDescent="0.3">
      <c r="A31517" t="s">
        <v>17952</v>
      </c>
      <c r="B31517">
        <v>80027772</v>
      </c>
    </row>
    <row r="31518" spans="1:2" x14ac:dyDescent="0.3">
      <c r="A31518" t="s">
        <v>18389</v>
      </c>
      <c r="B31518">
        <v>80010778</v>
      </c>
    </row>
    <row r="31519" spans="1:2" x14ac:dyDescent="0.3">
      <c r="A31519" t="s">
        <v>30764</v>
      </c>
      <c r="B31519">
        <v>80179394</v>
      </c>
    </row>
    <row r="31520" spans="1:2" x14ac:dyDescent="0.3">
      <c r="A31520" t="s">
        <v>36492</v>
      </c>
      <c r="B31520">
        <v>80195828</v>
      </c>
    </row>
    <row r="31521" spans="1:2" x14ac:dyDescent="0.3">
      <c r="A31521" t="s">
        <v>36493</v>
      </c>
      <c r="B31521">
        <v>80105452</v>
      </c>
    </row>
    <row r="31522" spans="1:2" x14ac:dyDescent="0.3">
      <c r="A31522" t="s">
        <v>17770</v>
      </c>
      <c r="B31522">
        <v>80986797</v>
      </c>
    </row>
    <row r="31523" spans="1:2" x14ac:dyDescent="0.3">
      <c r="A31523" t="s">
        <v>18612</v>
      </c>
      <c r="B31523">
        <v>80002537</v>
      </c>
    </row>
    <row r="31524" spans="1:2" x14ac:dyDescent="0.3">
      <c r="A31524" t="s">
        <v>36494</v>
      </c>
      <c r="B31524">
        <v>80100172</v>
      </c>
    </row>
    <row r="31525" spans="1:2" x14ac:dyDescent="0.3">
      <c r="A31525" t="s">
        <v>36495</v>
      </c>
      <c r="B31525">
        <v>80220541</v>
      </c>
    </row>
    <row r="31526" spans="1:2" x14ac:dyDescent="0.3">
      <c r="A31526" t="s">
        <v>23817</v>
      </c>
      <c r="B31526">
        <v>80009097</v>
      </c>
    </row>
    <row r="31527" spans="1:2" x14ac:dyDescent="0.3">
      <c r="A31527" t="s">
        <v>36496</v>
      </c>
      <c r="B31527">
        <v>80109194</v>
      </c>
    </row>
    <row r="31528" spans="1:2" x14ac:dyDescent="0.3">
      <c r="A31528" t="s">
        <v>36497</v>
      </c>
      <c r="B31528">
        <v>80031377</v>
      </c>
    </row>
    <row r="31529" spans="1:2" x14ac:dyDescent="0.3">
      <c r="A31529" t="s">
        <v>20349</v>
      </c>
      <c r="B31529">
        <v>80000139</v>
      </c>
    </row>
    <row r="31530" spans="1:2" x14ac:dyDescent="0.3">
      <c r="A31530" t="s">
        <v>36498</v>
      </c>
      <c r="B31530">
        <v>80007912</v>
      </c>
    </row>
    <row r="31531" spans="1:2" x14ac:dyDescent="0.3">
      <c r="A31531" t="s">
        <v>36499</v>
      </c>
      <c r="B31531">
        <v>80046249</v>
      </c>
    </row>
    <row r="31532" spans="1:2" x14ac:dyDescent="0.3">
      <c r="A31532" t="s">
        <v>36500</v>
      </c>
      <c r="B31532">
        <v>80239797</v>
      </c>
    </row>
    <row r="31533" spans="1:2" x14ac:dyDescent="0.3">
      <c r="A31533" t="s">
        <v>36302</v>
      </c>
      <c r="B31533">
        <v>80026224</v>
      </c>
    </row>
    <row r="31534" spans="1:2" x14ac:dyDescent="0.3">
      <c r="A31534" t="s">
        <v>36501</v>
      </c>
      <c r="B31534">
        <v>80007778</v>
      </c>
    </row>
    <row r="31535" spans="1:2" x14ac:dyDescent="0.3">
      <c r="A31535" t="s">
        <v>23204</v>
      </c>
      <c r="B31535">
        <v>70304256</v>
      </c>
    </row>
    <row r="31536" spans="1:2" x14ac:dyDescent="0.3">
      <c r="A31536" t="s">
        <v>19527</v>
      </c>
      <c r="B31536">
        <v>70140391</v>
      </c>
    </row>
    <row r="31537" spans="1:2" x14ac:dyDescent="0.3">
      <c r="A31537" t="s">
        <v>36502</v>
      </c>
      <c r="B31537">
        <v>70177040</v>
      </c>
    </row>
    <row r="31538" spans="1:2" x14ac:dyDescent="0.3">
      <c r="A31538" t="s">
        <v>36503</v>
      </c>
      <c r="B31538">
        <v>80198505</v>
      </c>
    </row>
    <row r="31539" spans="1:2" x14ac:dyDescent="0.3">
      <c r="A31539" t="s">
        <v>36504</v>
      </c>
      <c r="B31539">
        <v>81079046</v>
      </c>
    </row>
    <row r="31540" spans="1:2" x14ac:dyDescent="0.3">
      <c r="A31540" t="s">
        <v>31256</v>
      </c>
      <c r="B31540">
        <v>80227798</v>
      </c>
    </row>
    <row r="31541" spans="1:2" x14ac:dyDescent="0.3">
      <c r="A31541" t="s">
        <v>36505</v>
      </c>
      <c r="B31541">
        <v>80029145</v>
      </c>
    </row>
    <row r="31542" spans="1:2" x14ac:dyDescent="0.3">
      <c r="A31542" t="s">
        <v>33513</v>
      </c>
      <c r="B31542">
        <v>80158515</v>
      </c>
    </row>
    <row r="31543" spans="1:2" x14ac:dyDescent="0.3">
      <c r="A31543" t="s">
        <v>30389</v>
      </c>
      <c r="B31543">
        <v>80002311</v>
      </c>
    </row>
    <row r="31544" spans="1:2" x14ac:dyDescent="0.3">
      <c r="A31544" t="s">
        <v>36506</v>
      </c>
      <c r="B31544">
        <v>80175351</v>
      </c>
    </row>
    <row r="31545" spans="1:2" x14ac:dyDescent="0.3">
      <c r="A31545" t="s">
        <v>36507</v>
      </c>
      <c r="B31545">
        <v>80058427</v>
      </c>
    </row>
    <row r="31546" spans="1:2" x14ac:dyDescent="0.3">
      <c r="A31546" t="s">
        <v>36508</v>
      </c>
      <c r="B31546">
        <v>80202183</v>
      </c>
    </row>
    <row r="31547" spans="1:2" x14ac:dyDescent="0.3">
      <c r="A31547" t="s">
        <v>18544</v>
      </c>
      <c r="B31547">
        <v>80196657</v>
      </c>
    </row>
    <row r="31548" spans="1:2" x14ac:dyDescent="0.3">
      <c r="A31548" t="s">
        <v>36509</v>
      </c>
      <c r="B31548">
        <v>80148927</v>
      </c>
    </row>
    <row r="31549" spans="1:2" x14ac:dyDescent="0.3">
      <c r="A31549" t="s">
        <v>36510</v>
      </c>
      <c r="B31549">
        <v>80131505</v>
      </c>
    </row>
    <row r="31550" spans="1:2" x14ac:dyDescent="0.3">
      <c r="A31550" t="s">
        <v>23689</v>
      </c>
      <c r="B31550">
        <v>70155579</v>
      </c>
    </row>
    <row r="31551" spans="1:2" x14ac:dyDescent="0.3">
      <c r="A31551" t="s">
        <v>36511</v>
      </c>
      <c r="B31551">
        <v>80049870</v>
      </c>
    </row>
    <row r="31552" spans="1:2" x14ac:dyDescent="0.3">
      <c r="A31552" t="s">
        <v>36512</v>
      </c>
      <c r="B31552">
        <v>80062047</v>
      </c>
    </row>
    <row r="31553" spans="1:2" x14ac:dyDescent="0.3">
      <c r="A31553" t="s">
        <v>36513</v>
      </c>
      <c r="B31553">
        <v>80134695</v>
      </c>
    </row>
    <row r="31554" spans="1:2" x14ac:dyDescent="0.3">
      <c r="A31554" t="s">
        <v>27477</v>
      </c>
      <c r="B31554">
        <v>80233218</v>
      </c>
    </row>
    <row r="31555" spans="1:2" x14ac:dyDescent="0.3">
      <c r="A31555" t="s">
        <v>26698</v>
      </c>
      <c r="B31555">
        <v>80057281</v>
      </c>
    </row>
    <row r="31556" spans="1:2" x14ac:dyDescent="0.3">
      <c r="A31556" t="s">
        <v>24985</v>
      </c>
      <c r="B31556">
        <v>80103318</v>
      </c>
    </row>
    <row r="31557" spans="1:2" x14ac:dyDescent="0.3">
      <c r="A31557" t="s">
        <v>36514</v>
      </c>
      <c r="B31557">
        <v>80198635</v>
      </c>
    </row>
    <row r="31558" spans="1:2" x14ac:dyDescent="0.3">
      <c r="A31558" t="s">
        <v>36515</v>
      </c>
      <c r="B31558">
        <v>80097771</v>
      </c>
    </row>
    <row r="31559" spans="1:2" x14ac:dyDescent="0.3">
      <c r="A31559" t="s">
        <v>17000</v>
      </c>
      <c r="B31559">
        <v>80175350</v>
      </c>
    </row>
    <row r="31560" spans="1:2" x14ac:dyDescent="0.3">
      <c r="A31560" t="s">
        <v>36516</v>
      </c>
      <c r="B31560">
        <v>80217769</v>
      </c>
    </row>
    <row r="31561" spans="1:2" x14ac:dyDescent="0.3">
      <c r="A31561" t="s">
        <v>36517</v>
      </c>
      <c r="B31561">
        <v>80062112</v>
      </c>
    </row>
    <row r="31562" spans="1:2" x14ac:dyDescent="0.3">
      <c r="A31562" t="s">
        <v>35377</v>
      </c>
      <c r="B31562">
        <v>81014647</v>
      </c>
    </row>
    <row r="31563" spans="1:2" x14ac:dyDescent="0.3">
      <c r="A31563" t="s">
        <v>36518</v>
      </c>
      <c r="B31563">
        <v>80133042</v>
      </c>
    </row>
    <row r="31564" spans="1:2" x14ac:dyDescent="0.3">
      <c r="A31564" t="s">
        <v>36519</v>
      </c>
      <c r="B31564">
        <v>81026700</v>
      </c>
    </row>
    <row r="31565" spans="1:2" x14ac:dyDescent="0.3">
      <c r="A31565" t="s">
        <v>23332</v>
      </c>
      <c r="B31565">
        <v>70242311</v>
      </c>
    </row>
    <row r="31566" spans="1:2" x14ac:dyDescent="0.3">
      <c r="A31566" t="s">
        <v>16997</v>
      </c>
      <c r="B31566">
        <v>80201328</v>
      </c>
    </row>
    <row r="31567" spans="1:2" x14ac:dyDescent="0.3">
      <c r="A31567" t="s">
        <v>36520</v>
      </c>
      <c r="B31567">
        <v>80130521</v>
      </c>
    </row>
    <row r="31568" spans="1:2" x14ac:dyDescent="0.3">
      <c r="A31568" t="s">
        <v>32008</v>
      </c>
      <c r="B31568">
        <v>80045811</v>
      </c>
    </row>
    <row r="31569" spans="1:2" x14ac:dyDescent="0.3">
      <c r="A31569" t="s">
        <v>31710</v>
      </c>
      <c r="B31569">
        <v>80057611</v>
      </c>
    </row>
    <row r="31570" spans="1:2" x14ac:dyDescent="0.3">
      <c r="A31570" t="s">
        <v>26622</v>
      </c>
      <c r="B31570">
        <v>80089198</v>
      </c>
    </row>
    <row r="31571" spans="1:2" x14ac:dyDescent="0.3">
      <c r="A31571" t="s">
        <v>26528</v>
      </c>
      <c r="B31571">
        <v>80202146</v>
      </c>
    </row>
    <row r="31572" spans="1:2" x14ac:dyDescent="0.3">
      <c r="A31572" t="s">
        <v>36521</v>
      </c>
      <c r="B31572">
        <v>80036416</v>
      </c>
    </row>
    <row r="31573" spans="1:2" x14ac:dyDescent="0.3">
      <c r="A31573" t="s">
        <v>36522</v>
      </c>
      <c r="B31573">
        <v>80192098</v>
      </c>
    </row>
    <row r="31574" spans="1:2" x14ac:dyDescent="0.3">
      <c r="A31574" t="s">
        <v>36523</v>
      </c>
      <c r="B31574">
        <v>80091742</v>
      </c>
    </row>
    <row r="31575" spans="1:2" x14ac:dyDescent="0.3">
      <c r="A31575" t="s">
        <v>34866</v>
      </c>
      <c r="B31575">
        <v>80160037</v>
      </c>
    </row>
    <row r="31576" spans="1:2" x14ac:dyDescent="0.3">
      <c r="A31576" t="s">
        <v>34490</v>
      </c>
      <c r="B31576">
        <v>80179782</v>
      </c>
    </row>
    <row r="31577" spans="1:2" x14ac:dyDescent="0.3">
      <c r="A31577" t="s">
        <v>33145</v>
      </c>
      <c r="B31577">
        <v>80182950</v>
      </c>
    </row>
    <row r="31578" spans="1:2" x14ac:dyDescent="0.3">
      <c r="A31578" t="s">
        <v>36524</v>
      </c>
      <c r="B31578">
        <v>70153374</v>
      </c>
    </row>
    <row r="31579" spans="1:2" x14ac:dyDescent="0.3">
      <c r="A31579" t="s">
        <v>25459</v>
      </c>
      <c r="B31579">
        <v>70143843</v>
      </c>
    </row>
    <row r="31580" spans="1:2" x14ac:dyDescent="0.3">
      <c r="A31580" t="s">
        <v>36525</v>
      </c>
      <c r="B31580">
        <v>80175934</v>
      </c>
    </row>
    <row r="31581" spans="1:2" x14ac:dyDescent="0.3">
      <c r="A31581" t="s">
        <v>36526</v>
      </c>
      <c r="B31581">
        <v>80100105</v>
      </c>
    </row>
    <row r="31582" spans="1:2" x14ac:dyDescent="0.3">
      <c r="A31582" t="s">
        <v>36527</v>
      </c>
      <c r="B31582">
        <v>80025553</v>
      </c>
    </row>
    <row r="31583" spans="1:2" x14ac:dyDescent="0.3">
      <c r="A31583" t="s">
        <v>18114</v>
      </c>
      <c r="B31583">
        <v>80179784</v>
      </c>
    </row>
    <row r="31584" spans="1:2" x14ac:dyDescent="0.3">
      <c r="A31584" t="s">
        <v>36528</v>
      </c>
      <c r="B31584">
        <v>80141270</v>
      </c>
    </row>
    <row r="31585" spans="1:2" x14ac:dyDescent="0.3">
      <c r="A31585" t="s">
        <v>36529</v>
      </c>
      <c r="B31585">
        <v>80118092</v>
      </c>
    </row>
    <row r="31586" spans="1:2" x14ac:dyDescent="0.3">
      <c r="A31586" t="s">
        <v>20349</v>
      </c>
      <c r="B31586">
        <v>81064394</v>
      </c>
    </row>
    <row r="31587" spans="1:2" x14ac:dyDescent="0.3">
      <c r="A31587" t="s">
        <v>36530</v>
      </c>
      <c r="B31587">
        <v>70142386</v>
      </c>
    </row>
    <row r="31588" spans="1:2" x14ac:dyDescent="0.3">
      <c r="A31588" t="s">
        <v>35918</v>
      </c>
      <c r="B31588">
        <v>80004462</v>
      </c>
    </row>
    <row r="31589" spans="1:2" x14ac:dyDescent="0.3">
      <c r="A31589" t="s">
        <v>26982</v>
      </c>
      <c r="B31589">
        <v>70152640</v>
      </c>
    </row>
    <row r="31590" spans="1:2" x14ac:dyDescent="0.3">
      <c r="A31590" t="s">
        <v>16267</v>
      </c>
      <c r="B31590">
        <v>80021966</v>
      </c>
    </row>
    <row r="31591" spans="1:2" x14ac:dyDescent="0.3">
      <c r="A31591" t="s">
        <v>18533</v>
      </c>
      <c r="B31591">
        <v>80103470</v>
      </c>
    </row>
    <row r="31592" spans="1:2" x14ac:dyDescent="0.3">
      <c r="A31592" t="s">
        <v>18459</v>
      </c>
      <c r="B31592">
        <v>80149594</v>
      </c>
    </row>
    <row r="31593" spans="1:2" x14ac:dyDescent="0.3">
      <c r="A31593" t="s">
        <v>36531</v>
      </c>
      <c r="B31593">
        <v>70155574</v>
      </c>
    </row>
    <row r="31594" spans="1:2" x14ac:dyDescent="0.3">
      <c r="A31594" t="s">
        <v>36532</v>
      </c>
      <c r="B31594">
        <v>70153408</v>
      </c>
    </row>
    <row r="31595" spans="1:2" x14ac:dyDescent="0.3">
      <c r="A31595" t="s">
        <v>17295</v>
      </c>
      <c r="B31595">
        <v>80157645</v>
      </c>
    </row>
    <row r="31596" spans="1:2" x14ac:dyDescent="0.3">
      <c r="A31596" t="s">
        <v>36533</v>
      </c>
      <c r="B31596">
        <v>80022632</v>
      </c>
    </row>
    <row r="31597" spans="1:2" x14ac:dyDescent="0.3">
      <c r="A31597" t="s">
        <v>36534</v>
      </c>
      <c r="B31597">
        <v>70305883</v>
      </c>
    </row>
    <row r="31598" spans="1:2" x14ac:dyDescent="0.3">
      <c r="A31598" t="s">
        <v>36535</v>
      </c>
      <c r="B31598">
        <v>70136129</v>
      </c>
    </row>
    <row r="31599" spans="1:2" x14ac:dyDescent="0.3">
      <c r="A31599" t="s">
        <v>36536</v>
      </c>
      <c r="B31599">
        <v>70175670</v>
      </c>
    </row>
    <row r="31600" spans="1:2" x14ac:dyDescent="0.3">
      <c r="A31600" t="s">
        <v>36537</v>
      </c>
      <c r="B31600">
        <v>80133187</v>
      </c>
    </row>
    <row r="31601" spans="1:2" x14ac:dyDescent="0.3">
      <c r="A31601" t="s">
        <v>36538</v>
      </c>
      <c r="B31601">
        <v>80133335</v>
      </c>
    </row>
    <row r="31602" spans="1:2" x14ac:dyDescent="0.3">
      <c r="A31602" t="s">
        <v>22102</v>
      </c>
      <c r="B31602">
        <v>80136311</v>
      </c>
    </row>
    <row r="31603" spans="1:2" x14ac:dyDescent="0.3">
      <c r="A31603" t="s">
        <v>36539</v>
      </c>
      <c r="B31603">
        <v>80064235</v>
      </c>
    </row>
    <row r="31604" spans="1:2" x14ac:dyDescent="0.3">
      <c r="A31604" t="s">
        <v>26882</v>
      </c>
      <c r="B31604">
        <v>80008434</v>
      </c>
    </row>
    <row r="31605" spans="1:2" x14ac:dyDescent="0.3">
      <c r="A31605" t="s">
        <v>22313</v>
      </c>
      <c r="B31605">
        <v>80018988</v>
      </c>
    </row>
    <row r="31606" spans="1:2" x14ac:dyDescent="0.3">
      <c r="A31606" t="s">
        <v>35922</v>
      </c>
      <c r="B31606">
        <v>80030346</v>
      </c>
    </row>
    <row r="31607" spans="1:2" x14ac:dyDescent="0.3">
      <c r="A31607" t="s">
        <v>36540</v>
      </c>
      <c r="B31607">
        <v>80152118</v>
      </c>
    </row>
    <row r="31608" spans="1:2" x14ac:dyDescent="0.3">
      <c r="A31608" t="s">
        <v>18577</v>
      </c>
      <c r="B31608">
        <v>80084164</v>
      </c>
    </row>
    <row r="31609" spans="1:2" x14ac:dyDescent="0.3">
      <c r="A31609" t="s">
        <v>36541</v>
      </c>
      <c r="B31609">
        <v>80117498</v>
      </c>
    </row>
    <row r="31610" spans="1:2" x14ac:dyDescent="0.3">
      <c r="A31610" t="s">
        <v>36542</v>
      </c>
      <c r="B31610">
        <v>80126991</v>
      </c>
    </row>
    <row r="31611" spans="1:2" x14ac:dyDescent="0.3">
      <c r="A31611" t="s">
        <v>21624</v>
      </c>
      <c r="B31611">
        <v>70205024</v>
      </c>
    </row>
    <row r="31612" spans="1:2" x14ac:dyDescent="0.3">
      <c r="A31612" t="s">
        <v>18806</v>
      </c>
      <c r="B31612">
        <v>70285368</v>
      </c>
    </row>
    <row r="31613" spans="1:2" x14ac:dyDescent="0.3">
      <c r="A31613" t="s">
        <v>19986</v>
      </c>
      <c r="B31613">
        <v>80017537</v>
      </c>
    </row>
    <row r="31614" spans="1:2" x14ac:dyDescent="0.3">
      <c r="A31614" t="s">
        <v>16895</v>
      </c>
      <c r="B31614">
        <v>70180293</v>
      </c>
    </row>
    <row r="31615" spans="1:2" x14ac:dyDescent="0.3">
      <c r="A31615" t="s">
        <v>13668</v>
      </c>
      <c r="B31615">
        <v>70143842</v>
      </c>
    </row>
    <row r="31616" spans="1:2" x14ac:dyDescent="0.3">
      <c r="A31616" t="s">
        <v>29877</v>
      </c>
      <c r="B31616">
        <v>80158104</v>
      </c>
    </row>
    <row r="31617" spans="1:2" x14ac:dyDescent="0.3">
      <c r="A31617" t="s">
        <v>36543</v>
      </c>
      <c r="B31617">
        <v>80117694</v>
      </c>
    </row>
    <row r="31618" spans="1:2" x14ac:dyDescent="0.3">
      <c r="A31618" t="s">
        <v>19782</v>
      </c>
      <c r="B31618">
        <v>80117485</v>
      </c>
    </row>
    <row r="31619" spans="1:2" x14ac:dyDescent="0.3">
      <c r="A31619" t="s">
        <v>36544</v>
      </c>
      <c r="B31619">
        <v>81033895</v>
      </c>
    </row>
    <row r="31620" spans="1:2" x14ac:dyDescent="0.3">
      <c r="A31620" t="s">
        <v>17483</v>
      </c>
      <c r="B31620">
        <v>70301529</v>
      </c>
    </row>
    <row r="31621" spans="1:2" x14ac:dyDescent="0.3">
      <c r="A31621" t="s">
        <v>32331</v>
      </c>
      <c r="B31621">
        <v>80153272</v>
      </c>
    </row>
    <row r="31622" spans="1:2" x14ac:dyDescent="0.3">
      <c r="A31622" t="s">
        <v>36545</v>
      </c>
      <c r="B31622">
        <v>80178941</v>
      </c>
    </row>
    <row r="31623" spans="1:2" x14ac:dyDescent="0.3">
      <c r="A31623" t="s">
        <v>36546</v>
      </c>
      <c r="B31623">
        <v>70267476</v>
      </c>
    </row>
    <row r="31624" spans="1:2" x14ac:dyDescent="0.3">
      <c r="A31624" t="s">
        <v>36547</v>
      </c>
      <c r="B31624">
        <v>70302614</v>
      </c>
    </row>
    <row r="31625" spans="1:2" x14ac:dyDescent="0.3">
      <c r="A31625" t="s">
        <v>36548</v>
      </c>
      <c r="B31625">
        <v>80016571</v>
      </c>
    </row>
    <row r="31626" spans="1:2" x14ac:dyDescent="0.3">
      <c r="A31626" t="s">
        <v>36549</v>
      </c>
      <c r="B31626">
        <v>80050008</v>
      </c>
    </row>
    <row r="31627" spans="1:2" x14ac:dyDescent="0.3">
      <c r="A31627" t="s">
        <v>19771</v>
      </c>
      <c r="B31627">
        <v>81008236</v>
      </c>
    </row>
    <row r="31628" spans="1:2" x14ac:dyDescent="0.3">
      <c r="A31628" t="s">
        <v>36550</v>
      </c>
      <c r="B31628">
        <v>80226864</v>
      </c>
    </row>
    <row r="31629" spans="1:2" x14ac:dyDescent="0.3">
      <c r="A31629" t="s">
        <v>24271</v>
      </c>
      <c r="B31629">
        <v>70136126</v>
      </c>
    </row>
    <row r="31630" spans="1:2" x14ac:dyDescent="0.3">
      <c r="A31630" t="s">
        <v>36551</v>
      </c>
      <c r="B31630">
        <v>70204981</v>
      </c>
    </row>
    <row r="31631" spans="1:2" x14ac:dyDescent="0.3">
      <c r="A31631" t="s">
        <v>16239</v>
      </c>
      <c r="B31631">
        <v>80020971</v>
      </c>
    </row>
    <row r="31632" spans="1:2" x14ac:dyDescent="0.3">
      <c r="A31632" t="s">
        <v>30869</v>
      </c>
      <c r="B31632">
        <v>80041601</v>
      </c>
    </row>
    <row r="31633" spans="1:2" x14ac:dyDescent="0.3">
      <c r="A31633" t="s">
        <v>21946</v>
      </c>
      <c r="B31633">
        <v>70157196</v>
      </c>
    </row>
    <row r="31634" spans="1:2" x14ac:dyDescent="0.3">
      <c r="A31634" t="s">
        <v>31175</v>
      </c>
      <c r="B31634">
        <v>70158330</v>
      </c>
    </row>
    <row r="31635" spans="1:2" x14ac:dyDescent="0.3">
      <c r="A31635" t="s">
        <v>36552</v>
      </c>
      <c r="B31635">
        <v>70184127</v>
      </c>
    </row>
    <row r="31636" spans="1:2" x14ac:dyDescent="0.3">
      <c r="A31636" t="s">
        <v>36553</v>
      </c>
      <c r="B31636">
        <v>70184128</v>
      </c>
    </row>
    <row r="31637" spans="1:2" x14ac:dyDescent="0.3">
      <c r="A31637" t="s">
        <v>36554</v>
      </c>
      <c r="B31637">
        <v>70136120</v>
      </c>
    </row>
    <row r="31638" spans="1:2" x14ac:dyDescent="0.3">
      <c r="A31638" t="s">
        <v>36555</v>
      </c>
      <c r="B31638">
        <v>70184126</v>
      </c>
    </row>
    <row r="31639" spans="1:2" x14ac:dyDescent="0.3">
      <c r="A31639" t="s">
        <v>36556</v>
      </c>
      <c r="B31639">
        <v>80142550</v>
      </c>
    </row>
    <row r="31640" spans="1:2" x14ac:dyDescent="0.3">
      <c r="A31640" t="s">
        <v>36557</v>
      </c>
      <c r="B31640">
        <v>80117038</v>
      </c>
    </row>
    <row r="31641" spans="1:2" x14ac:dyDescent="0.3">
      <c r="A31641" t="s">
        <v>36558</v>
      </c>
      <c r="B31641">
        <v>80095532</v>
      </c>
    </row>
    <row r="31642" spans="1:2" x14ac:dyDescent="0.3">
      <c r="A31642" t="s">
        <v>36559</v>
      </c>
      <c r="B31642">
        <v>70180051</v>
      </c>
    </row>
    <row r="31643" spans="1:2" x14ac:dyDescent="0.3">
      <c r="A31643" t="s">
        <v>24253</v>
      </c>
      <c r="B31643">
        <v>80046348</v>
      </c>
    </row>
    <row r="31644" spans="1:2" x14ac:dyDescent="0.3">
      <c r="A31644" t="s">
        <v>36560</v>
      </c>
      <c r="B31644">
        <v>70271773</v>
      </c>
    </row>
    <row r="31645" spans="1:2" x14ac:dyDescent="0.3">
      <c r="A31645" t="s">
        <v>31082</v>
      </c>
      <c r="B31645">
        <v>80108450</v>
      </c>
    </row>
    <row r="31646" spans="1:2" x14ac:dyDescent="0.3">
      <c r="A31646" t="s">
        <v>18823</v>
      </c>
      <c r="B31646">
        <v>80136321</v>
      </c>
    </row>
    <row r="31647" spans="1:2" x14ac:dyDescent="0.3">
      <c r="A31647" t="s">
        <v>36561</v>
      </c>
      <c r="B31647">
        <v>80037278</v>
      </c>
    </row>
    <row r="31648" spans="1:2" x14ac:dyDescent="0.3">
      <c r="A31648" t="s">
        <v>36562</v>
      </c>
      <c r="B31648">
        <v>80094273</v>
      </c>
    </row>
    <row r="31649" spans="1:2" x14ac:dyDescent="0.3">
      <c r="A31649" t="s">
        <v>36563</v>
      </c>
      <c r="B31649">
        <v>80081537</v>
      </c>
    </row>
    <row r="31650" spans="1:2" x14ac:dyDescent="0.3">
      <c r="A31650" t="s">
        <v>36564</v>
      </c>
      <c r="B31650">
        <v>80186090</v>
      </c>
    </row>
    <row r="31651" spans="1:2" x14ac:dyDescent="0.3">
      <c r="A31651" t="s">
        <v>36565</v>
      </c>
      <c r="B31651">
        <v>81041002</v>
      </c>
    </row>
    <row r="31652" spans="1:2" x14ac:dyDescent="0.3">
      <c r="A31652" t="s">
        <v>36566</v>
      </c>
      <c r="B31652">
        <v>80126684</v>
      </c>
    </row>
    <row r="31653" spans="1:2" x14ac:dyDescent="0.3">
      <c r="A31653" t="s">
        <v>36567</v>
      </c>
      <c r="B31653">
        <v>70272479</v>
      </c>
    </row>
    <row r="31654" spans="1:2" x14ac:dyDescent="0.3">
      <c r="A31654" t="s">
        <v>36568</v>
      </c>
      <c r="B31654">
        <v>80161335</v>
      </c>
    </row>
    <row r="31655" spans="1:2" x14ac:dyDescent="0.3">
      <c r="A31655" t="s">
        <v>36569</v>
      </c>
      <c r="B31655">
        <v>80145143</v>
      </c>
    </row>
    <row r="31656" spans="1:2" x14ac:dyDescent="0.3">
      <c r="A31656" t="s">
        <v>36570</v>
      </c>
      <c r="B31656">
        <v>80239798</v>
      </c>
    </row>
    <row r="31657" spans="1:2" x14ac:dyDescent="0.3">
      <c r="A31657" t="s">
        <v>22628</v>
      </c>
      <c r="B31657">
        <v>80039394</v>
      </c>
    </row>
    <row r="31658" spans="1:2" x14ac:dyDescent="0.3">
      <c r="A31658" t="s">
        <v>32750</v>
      </c>
      <c r="B31658">
        <v>80993816</v>
      </c>
    </row>
    <row r="31659" spans="1:2" x14ac:dyDescent="0.3">
      <c r="A31659" t="s">
        <v>32008</v>
      </c>
      <c r="B31659">
        <v>80192734</v>
      </c>
    </row>
    <row r="31660" spans="1:2" x14ac:dyDescent="0.3">
      <c r="A31660" t="s">
        <v>21194</v>
      </c>
      <c r="B31660">
        <v>80215507</v>
      </c>
    </row>
    <row r="31661" spans="1:2" x14ac:dyDescent="0.3">
      <c r="A31661" t="s">
        <v>36571</v>
      </c>
      <c r="B31661">
        <v>81059779</v>
      </c>
    </row>
    <row r="31662" spans="1:2" x14ac:dyDescent="0.3">
      <c r="A31662" t="s">
        <v>36572</v>
      </c>
      <c r="B31662">
        <v>70304718</v>
      </c>
    </row>
    <row r="31663" spans="1:2" x14ac:dyDescent="0.3">
      <c r="A31663" t="s">
        <v>20659</v>
      </c>
      <c r="B31663">
        <v>70252973</v>
      </c>
    </row>
    <row r="31664" spans="1:2" x14ac:dyDescent="0.3">
      <c r="A31664" t="s">
        <v>16877</v>
      </c>
      <c r="B31664">
        <v>81017061</v>
      </c>
    </row>
    <row r="31665" spans="1:2" x14ac:dyDescent="0.3">
      <c r="A31665" t="s">
        <v>35625</v>
      </c>
      <c r="B31665">
        <v>70180088</v>
      </c>
    </row>
    <row r="31666" spans="1:2" x14ac:dyDescent="0.3">
      <c r="A31666" t="s">
        <v>36573</v>
      </c>
      <c r="B31666">
        <v>70286901</v>
      </c>
    </row>
    <row r="31667" spans="1:2" x14ac:dyDescent="0.3">
      <c r="A31667" t="s">
        <v>36574</v>
      </c>
      <c r="B31667">
        <v>80112415</v>
      </c>
    </row>
    <row r="31668" spans="1:2" x14ac:dyDescent="0.3">
      <c r="A31668" t="s">
        <v>36575</v>
      </c>
      <c r="B31668">
        <v>70136152</v>
      </c>
    </row>
    <row r="31669" spans="1:2" x14ac:dyDescent="0.3">
      <c r="A31669" t="s">
        <v>21362</v>
      </c>
      <c r="B31669">
        <v>70177084</v>
      </c>
    </row>
    <row r="31670" spans="1:2" x14ac:dyDescent="0.3">
      <c r="A31670" t="s">
        <v>36576</v>
      </c>
      <c r="B31670">
        <v>80152350</v>
      </c>
    </row>
    <row r="31671" spans="1:2" x14ac:dyDescent="0.3">
      <c r="A31671" t="s">
        <v>36577</v>
      </c>
      <c r="B31671">
        <v>80051137</v>
      </c>
    </row>
    <row r="31672" spans="1:2" x14ac:dyDescent="0.3">
      <c r="A31672" t="s">
        <v>36578</v>
      </c>
      <c r="B31672">
        <v>80140955</v>
      </c>
    </row>
    <row r="31673" spans="1:2" x14ac:dyDescent="0.3">
      <c r="A31673" t="s">
        <v>36579</v>
      </c>
      <c r="B31673">
        <v>70304245</v>
      </c>
    </row>
    <row r="31674" spans="1:2" x14ac:dyDescent="0.3">
      <c r="A31674" t="s">
        <v>36580</v>
      </c>
      <c r="B31674">
        <v>81224868</v>
      </c>
    </row>
    <row r="31675" spans="1:2" x14ac:dyDescent="0.3">
      <c r="A31675" t="s">
        <v>36581</v>
      </c>
      <c r="B31675">
        <v>80092654</v>
      </c>
    </row>
    <row r="31676" spans="1:2" x14ac:dyDescent="0.3">
      <c r="A31676" t="s">
        <v>30626</v>
      </c>
      <c r="B31676">
        <v>70142362</v>
      </c>
    </row>
    <row r="31677" spans="1:2" x14ac:dyDescent="0.3">
      <c r="A31677" t="s">
        <v>36582</v>
      </c>
      <c r="B31677">
        <v>80174285</v>
      </c>
    </row>
    <row r="31678" spans="1:2" x14ac:dyDescent="0.3">
      <c r="A31678" t="s">
        <v>36583</v>
      </c>
      <c r="B31678">
        <v>80094603</v>
      </c>
    </row>
    <row r="31679" spans="1:2" x14ac:dyDescent="0.3">
      <c r="A31679" t="s">
        <v>36584</v>
      </c>
      <c r="B31679">
        <v>81029884</v>
      </c>
    </row>
    <row r="31680" spans="1:2" x14ac:dyDescent="0.3">
      <c r="A31680" t="s">
        <v>36585</v>
      </c>
      <c r="B31680">
        <v>80063989</v>
      </c>
    </row>
    <row r="31681" spans="1:2" x14ac:dyDescent="0.3">
      <c r="A31681" t="s">
        <v>31604</v>
      </c>
      <c r="B31681">
        <v>80036407</v>
      </c>
    </row>
    <row r="31682" spans="1:2" x14ac:dyDescent="0.3">
      <c r="A31682" t="s">
        <v>19208</v>
      </c>
      <c r="B31682">
        <v>80043576</v>
      </c>
    </row>
    <row r="31683" spans="1:2" x14ac:dyDescent="0.3">
      <c r="A31683" t="s">
        <v>30077</v>
      </c>
      <c r="B31683">
        <v>70157152</v>
      </c>
    </row>
    <row r="31684" spans="1:2" x14ac:dyDescent="0.3">
      <c r="A31684" t="s">
        <v>33473</v>
      </c>
      <c r="B31684">
        <v>70296346</v>
      </c>
    </row>
    <row r="31685" spans="1:2" x14ac:dyDescent="0.3">
      <c r="A31685" t="s">
        <v>28819</v>
      </c>
      <c r="B31685">
        <v>80025744</v>
      </c>
    </row>
    <row r="31686" spans="1:2" x14ac:dyDescent="0.3">
      <c r="A31686" t="s">
        <v>36586</v>
      </c>
      <c r="B31686">
        <v>70157294</v>
      </c>
    </row>
    <row r="31687" spans="1:2" x14ac:dyDescent="0.3">
      <c r="A31687" t="s">
        <v>22540</v>
      </c>
      <c r="B31687">
        <v>80125291</v>
      </c>
    </row>
    <row r="31688" spans="1:2" x14ac:dyDescent="0.3">
      <c r="A31688" t="s">
        <v>25170</v>
      </c>
      <c r="B31688">
        <v>80221272</v>
      </c>
    </row>
    <row r="31689" spans="1:2" x14ac:dyDescent="0.3">
      <c r="A31689" t="s">
        <v>21235</v>
      </c>
      <c r="B31689">
        <v>80040330</v>
      </c>
    </row>
    <row r="31690" spans="1:2" x14ac:dyDescent="0.3">
      <c r="A31690" t="s">
        <v>36587</v>
      </c>
      <c r="B31690">
        <v>80157752</v>
      </c>
    </row>
    <row r="31691" spans="1:2" x14ac:dyDescent="0.3">
      <c r="A31691" t="s">
        <v>32873</v>
      </c>
      <c r="B31691">
        <v>80128686</v>
      </c>
    </row>
    <row r="31692" spans="1:2" x14ac:dyDescent="0.3">
      <c r="A31692" t="s">
        <v>36588</v>
      </c>
      <c r="B31692">
        <v>80092801</v>
      </c>
    </row>
    <row r="31693" spans="1:2" x14ac:dyDescent="0.3">
      <c r="A31693" t="s">
        <v>36589</v>
      </c>
      <c r="B31693">
        <v>81215567</v>
      </c>
    </row>
    <row r="31694" spans="1:2" x14ac:dyDescent="0.3">
      <c r="A31694" t="s">
        <v>22313</v>
      </c>
      <c r="B31694">
        <v>70171947</v>
      </c>
    </row>
    <row r="31695" spans="1:2" x14ac:dyDescent="0.3">
      <c r="A31695" t="s">
        <v>33966</v>
      </c>
      <c r="B31695">
        <v>70308794</v>
      </c>
    </row>
    <row r="31696" spans="1:2" x14ac:dyDescent="0.3">
      <c r="A31696" t="s">
        <v>36590</v>
      </c>
      <c r="B31696">
        <v>80105030</v>
      </c>
    </row>
    <row r="31697" spans="1:2" x14ac:dyDescent="0.3">
      <c r="A31697" t="s">
        <v>34239</v>
      </c>
      <c r="B31697">
        <v>81040405</v>
      </c>
    </row>
    <row r="31698" spans="1:2" x14ac:dyDescent="0.3">
      <c r="A31698" t="s">
        <v>18518</v>
      </c>
      <c r="B31698">
        <v>81004164</v>
      </c>
    </row>
    <row r="31699" spans="1:2" x14ac:dyDescent="0.3">
      <c r="A31699" t="s">
        <v>36591</v>
      </c>
      <c r="B31699">
        <v>80216651</v>
      </c>
    </row>
    <row r="31700" spans="1:2" x14ac:dyDescent="0.3">
      <c r="A31700" t="s">
        <v>20293</v>
      </c>
      <c r="B31700">
        <v>70204995</v>
      </c>
    </row>
    <row r="31701" spans="1:2" x14ac:dyDescent="0.3">
      <c r="A31701" t="s">
        <v>19859</v>
      </c>
      <c r="B31701">
        <v>70142436</v>
      </c>
    </row>
    <row r="31702" spans="1:2" x14ac:dyDescent="0.3">
      <c r="A31702" t="s">
        <v>19838</v>
      </c>
      <c r="B31702">
        <v>70196150</v>
      </c>
    </row>
    <row r="31703" spans="1:2" x14ac:dyDescent="0.3">
      <c r="A31703" t="s">
        <v>16181</v>
      </c>
      <c r="B31703">
        <v>80105699</v>
      </c>
    </row>
    <row r="31704" spans="1:2" x14ac:dyDescent="0.3">
      <c r="A31704" t="s">
        <v>22437</v>
      </c>
      <c r="B31704">
        <v>80075595</v>
      </c>
    </row>
    <row r="31705" spans="1:2" x14ac:dyDescent="0.3">
      <c r="A31705" t="s">
        <v>31122</v>
      </c>
      <c r="B31705">
        <v>70302182</v>
      </c>
    </row>
    <row r="31706" spans="1:2" x14ac:dyDescent="0.3">
      <c r="A31706" t="s">
        <v>36592</v>
      </c>
      <c r="B31706">
        <v>80195522</v>
      </c>
    </row>
    <row r="31707" spans="1:2" x14ac:dyDescent="0.3">
      <c r="A31707" t="s">
        <v>22349</v>
      </c>
      <c r="B31707">
        <v>70285581</v>
      </c>
    </row>
    <row r="31708" spans="1:2" x14ac:dyDescent="0.3">
      <c r="A31708" t="s">
        <v>17130</v>
      </c>
      <c r="B31708">
        <v>70301578</v>
      </c>
    </row>
    <row r="31709" spans="1:2" x14ac:dyDescent="0.3">
      <c r="A31709" t="s">
        <v>36593</v>
      </c>
      <c r="B31709">
        <v>60036794</v>
      </c>
    </row>
    <row r="31710" spans="1:2" x14ac:dyDescent="0.3">
      <c r="A31710" t="s">
        <v>36594</v>
      </c>
      <c r="B31710">
        <v>81210234</v>
      </c>
    </row>
    <row r="31711" spans="1:2" x14ac:dyDescent="0.3">
      <c r="A31711" t="s">
        <v>26461</v>
      </c>
      <c r="B31711">
        <v>70304246</v>
      </c>
    </row>
    <row r="31712" spans="1:2" x14ac:dyDescent="0.3">
      <c r="A31712" t="s">
        <v>36595</v>
      </c>
      <c r="B31712">
        <v>80074152</v>
      </c>
    </row>
    <row r="31713" spans="1:2" x14ac:dyDescent="0.3">
      <c r="A31713" t="s">
        <v>13773</v>
      </c>
      <c r="B31713">
        <v>80227959</v>
      </c>
    </row>
    <row r="31714" spans="1:2" x14ac:dyDescent="0.3">
      <c r="A31714" t="s">
        <v>22104</v>
      </c>
      <c r="B31714">
        <v>80018987</v>
      </c>
    </row>
    <row r="31715" spans="1:2" x14ac:dyDescent="0.3">
      <c r="A31715" t="s">
        <v>36596</v>
      </c>
      <c r="B31715">
        <v>80196221</v>
      </c>
    </row>
    <row r="31716" spans="1:2" x14ac:dyDescent="0.3">
      <c r="A31716" t="s">
        <v>29854</v>
      </c>
      <c r="B31716">
        <v>70302007</v>
      </c>
    </row>
    <row r="31717" spans="1:2" x14ac:dyDescent="0.3">
      <c r="A31717" t="s">
        <v>34061</v>
      </c>
      <c r="B31717">
        <v>80100929</v>
      </c>
    </row>
    <row r="31718" spans="1:2" x14ac:dyDescent="0.3">
      <c r="A31718" t="s">
        <v>16215</v>
      </c>
      <c r="B31718">
        <v>80114988</v>
      </c>
    </row>
    <row r="31719" spans="1:2" x14ac:dyDescent="0.3">
      <c r="A31719" t="s">
        <v>21283</v>
      </c>
      <c r="B31719">
        <v>80027159</v>
      </c>
    </row>
    <row r="31720" spans="1:2" x14ac:dyDescent="0.3">
      <c r="A31720" t="s">
        <v>33935</v>
      </c>
      <c r="B31720">
        <v>70283261</v>
      </c>
    </row>
    <row r="31721" spans="1:2" x14ac:dyDescent="0.3">
      <c r="A31721" t="s">
        <v>21437</v>
      </c>
      <c r="B31721">
        <v>80027158</v>
      </c>
    </row>
    <row r="31722" spans="1:2" x14ac:dyDescent="0.3">
      <c r="A31722" t="s">
        <v>36597</v>
      </c>
      <c r="B31722">
        <v>80231658</v>
      </c>
    </row>
    <row r="31723" spans="1:2" x14ac:dyDescent="0.3">
      <c r="A31723" t="s">
        <v>13022</v>
      </c>
      <c r="B31723">
        <v>70300626</v>
      </c>
    </row>
    <row r="31724" spans="1:2" x14ac:dyDescent="0.3">
      <c r="A31724" t="s">
        <v>17993</v>
      </c>
      <c r="B31724">
        <v>80176929</v>
      </c>
    </row>
    <row r="31725" spans="1:2" x14ac:dyDescent="0.3">
      <c r="A31725" t="s">
        <v>17892</v>
      </c>
      <c r="B31725">
        <v>80117552</v>
      </c>
    </row>
    <row r="31726" spans="1:2" x14ac:dyDescent="0.3">
      <c r="A31726" t="s">
        <v>36598</v>
      </c>
      <c r="B31726">
        <v>80223138</v>
      </c>
    </row>
    <row r="31727" spans="1:2" x14ac:dyDescent="0.3">
      <c r="A31727" t="s">
        <v>23550</v>
      </c>
      <c r="B31727">
        <v>80095299</v>
      </c>
    </row>
    <row r="31728" spans="1:2" x14ac:dyDescent="0.3">
      <c r="A31728" t="s">
        <v>20021</v>
      </c>
      <c r="B31728">
        <v>80156006</v>
      </c>
    </row>
    <row r="31729" spans="1:2" x14ac:dyDescent="0.3">
      <c r="A31729" t="s">
        <v>20015</v>
      </c>
      <c r="B31729">
        <v>80063224</v>
      </c>
    </row>
    <row r="31730" spans="1:2" x14ac:dyDescent="0.3">
      <c r="A31730" t="s">
        <v>34978</v>
      </c>
      <c r="B31730">
        <v>80063599</v>
      </c>
    </row>
    <row r="31731" spans="1:2" x14ac:dyDescent="0.3">
      <c r="A31731" t="s">
        <v>18964</v>
      </c>
      <c r="B31731">
        <v>80171452</v>
      </c>
    </row>
    <row r="31732" spans="1:2" x14ac:dyDescent="0.3">
      <c r="A31732" t="s">
        <v>36599</v>
      </c>
      <c r="B31732">
        <v>80198991</v>
      </c>
    </row>
    <row r="31733" spans="1:2" x14ac:dyDescent="0.3">
      <c r="A31733" t="s">
        <v>20691</v>
      </c>
      <c r="B31733">
        <v>80121349</v>
      </c>
    </row>
    <row r="31734" spans="1:2" x14ac:dyDescent="0.3">
      <c r="A31734" t="s">
        <v>36600</v>
      </c>
      <c r="B31734">
        <v>80113701</v>
      </c>
    </row>
    <row r="31735" spans="1:2" x14ac:dyDescent="0.3">
      <c r="A31735" t="s">
        <v>36601</v>
      </c>
      <c r="B31735">
        <v>80057968</v>
      </c>
    </row>
    <row r="31736" spans="1:2" x14ac:dyDescent="0.3">
      <c r="A31736" t="s">
        <v>19989</v>
      </c>
      <c r="B31736">
        <v>80117470</v>
      </c>
    </row>
    <row r="31737" spans="1:2" x14ac:dyDescent="0.3">
      <c r="A31737" t="s">
        <v>19989</v>
      </c>
      <c r="B31737">
        <v>80996791</v>
      </c>
    </row>
    <row r="31738" spans="1:2" x14ac:dyDescent="0.3">
      <c r="A31738" t="s">
        <v>36602</v>
      </c>
      <c r="B31738">
        <v>80200027</v>
      </c>
    </row>
    <row r="31739" spans="1:2" x14ac:dyDescent="0.3">
      <c r="A31739" t="s">
        <v>36603</v>
      </c>
      <c r="B31739">
        <v>80079255</v>
      </c>
    </row>
    <row r="31740" spans="1:2" x14ac:dyDescent="0.3">
      <c r="A31740" t="s">
        <v>17810</v>
      </c>
      <c r="B31740">
        <v>80108159</v>
      </c>
    </row>
    <row r="31741" spans="1:2" x14ac:dyDescent="0.3">
      <c r="A31741" t="s">
        <v>21413</v>
      </c>
      <c r="B31741">
        <v>80095698</v>
      </c>
    </row>
    <row r="31742" spans="1:2" x14ac:dyDescent="0.3">
      <c r="A31742" t="s">
        <v>36604</v>
      </c>
      <c r="B31742">
        <v>80238565</v>
      </c>
    </row>
    <row r="31743" spans="1:2" x14ac:dyDescent="0.3">
      <c r="A31743" t="s">
        <v>31063</v>
      </c>
      <c r="B31743">
        <v>80164216</v>
      </c>
    </row>
    <row r="31744" spans="1:2" x14ac:dyDescent="0.3">
      <c r="A31744" t="s">
        <v>19266</v>
      </c>
      <c r="B31744">
        <v>70140438</v>
      </c>
    </row>
    <row r="31745" spans="1:2" x14ac:dyDescent="0.3">
      <c r="A31745" t="s">
        <v>36605</v>
      </c>
      <c r="B31745">
        <v>70143836</v>
      </c>
    </row>
    <row r="31746" spans="1:2" x14ac:dyDescent="0.3">
      <c r="A31746" t="s">
        <v>36606</v>
      </c>
      <c r="B31746">
        <v>80144146</v>
      </c>
    </row>
    <row r="31747" spans="1:2" x14ac:dyDescent="0.3">
      <c r="A31747" t="s">
        <v>16464</v>
      </c>
      <c r="B31747">
        <v>80049903</v>
      </c>
    </row>
    <row r="31748" spans="1:2" x14ac:dyDescent="0.3">
      <c r="A31748" t="s">
        <v>36607</v>
      </c>
      <c r="B31748">
        <v>80044965</v>
      </c>
    </row>
    <row r="31749" spans="1:2" x14ac:dyDescent="0.3">
      <c r="A31749" t="s">
        <v>19824</v>
      </c>
      <c r="B31749">
        <v>80114855</v>
      </c>
    </row>
    <row r="31750" spans="1:2" x14ac:dyDescent="0.3">
      <c r="A31750" t="s">
        <v>36608</v>
      </c>
      <c r="B31750">
        <v>70142437</v>
      </c>
    </row>
    <row r="31751" spans="1:2" x14ac:dyDescent="0.3">
      <c r="A31751" t="s">
        <v>17723</v>
      </c>
      <c r="B31751">
        <v>80115328</v>
      </c>
    </row>
    <row r="31752" spans="1:2" x14ac:dyDescent="0.3">
      <c r="A31752" t="s">
        <v>36609</v>
      </c>
      <c r="B31752">
        <v>70283264</v>
      </c>
    </row>
    <row r="31753" spans="1:2" x14ac:dyDescent="0.3">
      <c r="A31753" t="s">
        <v>17327</v>
      </c>
      <c r="B31753">
        <v>80136456</v>
      </c>
    </row>
    <row r="31754" spans="1:2" x14ac:dyDescent="0.3">
      <c r="A31754" t="s">
        <v>36610</v>
      </c>
      <c r="B31754">
        <v>80161728</v>
      </c>
    </row>
    <row r="31755" spans="1:2" x14ac:dyDescent="0.3">
      <c r="A31755" t="s">
        <v>36611</v>
      </c>
      <c r="B31755">
        <v>80185074</v>
      </c>
    </row>
    <row r="31756" spans="1:2" x14ac:dyDescent="0.3">
      <c r="A31756" t="s">
        <v>36612</v>
      </c>
      <c r="B31756">
        <v>70171946</v>
      </c>
    </row>
    <row r="31757" spans="1:2" x14ac:dyDescent="0.3">
      <c r="A31757" t="s">
        <v>24959</v>
      </c>
      <c r="B31757">
        <v>80175802</v>
      </c>
    </row>
    <row r="31758" spans="1:2" x14ac:dyDescent="0.3">
      <c r="A31758" t="s">
        <v>36613</v>
      </c>
      <c r="B31758">
        <v>80013249</v>
      </c>
    </row>
    <row r="31759" spans="1:2" x14ac:dyDescent="0.3">
      <c r="A31759" t="s">
        <v>36614</v>
      </c>
      <c r="B31759">
        <v>70305043</v>
      </c>
    </row>
    <row r="31760" spans="1:2" x14ac:dyDescent="0.3">
      <c r="A31760" t="s">
        <v>36615</v>
      </c>
      <c r="B31760">
        <v>70221085</v>
      </c>
    </row>
    <row r="31761" spans="1:2" x14ac:dyDescent="0.3">
      <c r="A31761" t="s">
        <v>28779</v>
      </c>
      <c r="B31761">
        <v>70140450</v>
      </c>
    </row>
    <row r="31762" spans="1:2" x14ac:dyDescent="0.3">
      <c r="A31762" t="s">
        <v>36616</v>
      </c>
      <c r="B31762">
        <v>70250398</v>
      </c>
    </row>
    <row r="31763" spans="1:2" x14ac:dyDescent="0.3">
      <c r="A31763" t="s">
        <v>18090</v>
      </c>
      <c r="B31763">
        <v>80175275</v>
      </c>
    </row>
    <row r="31764" spans="1:2" x14ac:dyDescent="0.3">
      <c r="A31764" t="s">
        <v>36617</v>
      </c>
      <c r="B31764">
        <v>80176842</v>
      </c>
    </row>
    <row r="31765" spans="1:2" x14ac:dyDescent="0.3">
      <c r="A31765" t="s">
        <v>36618</v>
      </c>
      <c r="B31765">
        <v>80025601</v>
      </c>
    </row>
    <row r="31766" spans="1:2" x14ac:dyDescent="0.3">
      <c r="A31766" t="s">
        <v>34687</v>
      </c>
      <c r="B31766">
        <v>80003196</v>
      </c>
    </row>
    <row r="31767" spans="1:2" x14ac:dyDescent="0.3">
      <c r="A31767" t="s">
        <v>28136</v>
      </c>
      <c r="B31767">
        <v>80223989</v>
      </c>
    </row>
    <row r="31768" spans="1:2" x14ac:dyDescent="0.3">
      <c r="A31768" t="s">
        <v>36619</v>
      </c>
      <c r="B31768">
        <v>70258489</v>
      </c>
    </row>
    <row r="31769" spans="1:2" x14ac:dyDescent="0.3">
      <c r="A31769" t="s">
        <v>32271</v>
      </c>
      <c r="B31769">
        <v>80161628</v>
      </c>
    </row>
    <row r="31770" spans="1:2" x14ac:dyDescent="0.3">
      <c r="A31770" t="s">
        <v>24946</v>
      </c>
      <c r="B31770">
        <v>80096545</v>
      </c>
    </row>
    <row r="31771" spans="1:2" x14ac:dyDescent="0.3">
      <c r="A31771" t="s">
        <v>33212</v>
      </c>
      <c r="B31771">
        <v>80115432</v>
      </c>
    </row>
    <row r="31772" spans="1:2" x14ac:dyDescent="0.3">
      <c r="A31772" t="s">
        <v>36620</v>
      </c>
      <c r="B31772">
        <v>80130911</v>
      </c>
    </row>
    <row r="31773" spans="1:2" x14ac:dyDescent="0.3">
      <c r="A31773" t="s">
        <v>31077</v>
      </c>
      <c r="B31773">
        <v>80204451</v>
      </c>
    </row>
    <row r="31774" spans="1:2" x14ac:dyDescent="0.3">
      <c r="A31774" t="s">
        <v>36621</v>
      </c>
      <c r="B31774">
        <v>80199128</v>
      </c>
    </row>
    <row r="31775" spans="1:2" x14ac:dyDescent="0.3">
      <c r="A31775" t="s">
        <v>28274</v>
      </c>
      <c r="B31775">
        <v>80049277</v>
      </c>
    </row>
    <row r="31776" spans="1:2" x14ac:dyDescent="0.3">
      <c r="A31776" t="s">
        <v>18102</v>
      </c>
      <c r="B31776">
        <v>80046347</v>
      </c>
    </row>
    <row r="31777" spans="1:2" x14ac:dyDescent="0.3">
      <c r="A31777" t="s">
        <v>17327</v>
      </c>
      <c r="B31777">
        <v>80136790</v>
      </c>
    </row>
    <row r="31778" spans="1:2" x14ac:dyDescent="0.3">
      <c r="A31778" t="s">
        <v>21309</v>
      </c>
      <c r="B31778">
        <v>80127464</v>
      </c>
    </row>
    <row r="31779" spans="1:2" x14ac:dyDescent="0.3">
      <c r="A31779" t="s">
        <v>36622</v>
      </c>
      <c r="B31779">
        <v>80189829</v>
      </c>
    </row>
    <row r="31780" spans="1:2" x14ac:dyDescent="0.3">
      <c r="A31780" t="s">
        <v>36623</v>
      </c>
      <c r="B31780">
        <v>80244228</v>
      </c>
    </row>
    <row r="31781" spans="1:2" x14ac:dyDescent="0.3">
      <c r="A31781" t="s">
        <v>36624</v>
      </c>
      <c r="B31781">
        <v>80018869</v>
      </c>
    </row>
    <row r="31782" spans="1:2" x14ac:dyDescent="0.3">
      <c r="A31782" t="s">
        <v>36625</v>
      </c>
      <c r="B31782">
        <v>80050007</v>
      </c>
    </row>
    <row r="31783" spans="1:2" x14ac:dyDescent="0.3">
      <c r="A31783" t="s">
        <v>36626</v>
      </c>
      <c r="B31783">
        <v>80116626</v>
      </c>
    </row>
    <row r="31784" spans="1:2" x14ac:dyDescent="0.3">
      <c r="A31784" t="s">
        <v>29371</v>
      </c>
      <c r="B31784">
        <v>70158329</v>
      </c>
    </row>
    <row r="31785" spans="1:2" x14ac:dyDescent="0.3">
      <c r="A31785" t="s">
        <v>19608</v>
      </c>
      <c r="B31785">
        <v>80091341</v>
      </c>
    </row>
    <row r="31786" spans="1:2" x14ac:dyDescent="0.3">
      <c r="A31786" t="s">
        <v>36627</v>
      </c>
      <c r="B31786">
        <v>80173174</v>
      </c>
    </row>
    <row r="31787" spans="1:2" x14ac:dyDescent="0.3">
      <c r="A31787" t="s">
        <v>17703</v>
      </c>
      <c r="B31787">
        <v>70227189</v>
      </c>
    </row>
    <row r="31788" spans="1:2" x14ac:dyDescent="0.3">
      <c r="A31788" t="s">
        <v>36628</v>
      </c>
      <c r="B31788">
        <v>70264078</v>
      </c>
    </row>
    <row r="31789" spans="1:2" x14ac:dyDescent="0.3">
      <c r="A31789" t="s">
        <v>25111</v>
      </c>
      <c r="B31789">
        <v>80239700</v>
      </c>
    </row>
    <row r="31790" spans="1:2" x14ac:dyDescent="0.3">
      <c r="A31790" t="s">
        <v>36629</v>
      </c>
      <c r="B31790">
        <v>80126877</v>
      </c>
    </row>
    <row r="31791" spans="1:2" x14ac:dyDescent="0.3">
      <c r="A31791" t="s">
        <v>20500</v>
      </c>
      <c r="B31791">
        <v>80126599</v>
      </c>
    </row>
    <row r="31792" spans="1:2" x14ac:dyDescent="0.3">
      <c r="A31792" t="s">
        <v>36630</v>
      </c>
      <c r="B31792">
        <v>80066227</v>
      </c>
    </row>
    <row r="31793" spans="1:2" x14ac:dyDescent="0.3">
      <c r="A31793" t="s">
        <v>36631</v>
      </c>
      <c r="B31793">
        <v>80108373</v>
      </c>
    </row>
    <row r="31794" spans="1:2" x14ac:dyDescent="0.3">
      <c r="A31794" t="s">
        <v>36632</v>
      </c>
      <c r="B31794">
        <v>70196145</v>
      </c>
    </row>
    <row r="31795" spans="1:2" x14ac:dyDescent="0.3">
      <c r="A31795" t="s">
        <v>34958</v>
      </c>
      <c r="B31795">
        <v>80162994</v>
      </c>
    </row>
    <row r="31796" spans="1:2" x14ac:dyDescent="0.3">
      <c r="A31796" t="s">
        <v>36501</v>
      </c>
      <c r="B31796">
        <v>80186475</v>
      </c>
    </row>
    <row r="31797" spans="1:2" x14ac:dyDescent="0.3">
      <c r="A31797" t="s">
        <v>35275</v>
      </c>
      <c r="B31797">
        <v>70272742</v>
      </c>
    </row>
    <row r="31798" spans="1:2" x14ac:dyDescent="0.3">
      <c r="A31798" t="s">
        <v>20239</v>
      </c>
      <c r="B31798">
        <v>80067942</v>
      </c>
    </row>
    <row r="31799" spans="1:2" x14ac:dyDescent="0.3">
      <c r="A31799" t="s">
        <v>36633</v>
      </c>
      <c r="B31799">
        <v>70136122</v>
      </c>
    </row>
    <row r="31800" spans="1:2" x14ac:dyDescent="0.3">
      <c r="A31800" t="s">
        <v>36634</v>
      </c>
      <c r="B31800">
        <v>70204989</v>
      </c>
    </row>
    <row r="31801" spans="1:2" x14ac:dyDescent="0.3">
      <c r="A31801" t="s">
        <v>31042</v>
      </c>
      <c r="B31801">
        <v>70153412</v>
      </c>
    </row>
    <row r="31802" spans="1:2" x14ac:dyDescent="0.3">
      <c r="A31802" t="s">
        <v>36635</v>
      </c>
      <c r="B31802">
        <v>70243132</v>
      </c>
    </row>
    <row r="31803" spans="1:2" x14ac:dyDescent="0.3">
      <c r="A31803" t="s">
        <v>36636</v>
      </c>
      <c r="B31803">
        <v>80005756</v>
      </c>
    </row>
    <row r="31804" spans="1:2" x14ac:dyDescent="0.3">
      <c r="A31804" t="s">
        <v>36637</v>
      </c>
      <c r="B31804">
        <v>80000063</v>
      </c>
    </row>
    <row r="31805" spans="1:2" x14ac:dyDescent="0.3">
      <c r="A31805" t="s">
        <v>31099</v>
      </c>
      <c r="B31805">
        <v>70286564</v>
      </c>
    </row>
    <row r="31806" spans="1:2" x14ac:dyDescent="0.3">
      <c r="A31806" t="s">
        <v>30064</v>
      </c>
      <c r="B31806">
        <v>70281022</v>
      </c>
    </row>
    <row r="31807" spans="1:2" x14ac:dyDescent="0.3">
      <c r="A31807" t="s">
        <v>36331</v>
      </c>
      <c r="B31807">
        <v>70153404</v>
      </c>
    </row>
    <row r="31808" spans="1:2" x14ac:dyDescent="0.3">
      <c r="A31808" t="s">
        <v>36638</v>
      </c>
      <c r="B31808">
        <v>80244846</v>
      </c>
    </row>
    <row r="31809" spans="1:2" x14ac:dyDescent="0.3">
      <c r="A31809" t="s">
        <v>36639</v>
      </c>
      <c r="B31809">
        <v>70143369</v>
      </c>
    </row>
    <row r="31810" spans="1:2" x14ac:dyDescent="0.3">
      <c r="A31810" t="s">
        <v>36640</v>
      </c>
      <c r="B31810">
        <v>81036199</v>
      </c>
    </row>
    <row r="31811" spans="1:2" x14ac:dyDescent="0.3">
      <c r="A31811" t="s">
        <v>16471</v>
      </c>
      <c r="B31811">
        <v>80174608</v>
      </c>
    </row>
    <row r="31812" spans="1:2" x14ac:dyDescent="0.3">
      <c r="A31812" t="s">
        <v>30405</v>
      </c>
      <c r="B31812">
        <v>80183051</v>
      </c>
    </row>
    <row r="31813" spans="1:2" x14ac:dyDescent="0.3">
      <c r="A31813" t="s">
        <v>36641</v>
      </c>
      <c r="B31813">
        <v>70109429</v>
      </c>
    </row>
    <row r="31814" spans="1:2" x14ac:dyDescent="0.3">
      <c r="A31814" t="s">
        <v>36642</v>
      </c>
      <c r="B31814">
        <v>70105369</v>
      </c>
    </row>
    <row r="31815" spans="1:2" x14ac:dyDescent="0.3">
      <c r="A31815" t="s">
        <v>36643</v>
      </c>
      <c r="B31815">
        <v>70202138</v>
      </c>
    </row>
    <row r="31816" spans="1:2" x14ac:dyDescent="0.3">
      <c r="A31816" t="s">
        <v>12513</v>
      </c>
      <c r="B31816">
        <v>80151370</v>
      </c>
    </row>
    <row r="31817" spans="1:2" x14ac:dyDescent="0.3">
      <c r="A31817" t="s">
        <v>18971</v>
      </c>
      <c r="B31817">
        <v>70222860</v>
      </c>
    </row>
    <row r="31818" spans="1:2" x14ac:dyDescent="0.3">
      <c r="A31818" t="s">
        <v>23696</v>
      </c>
      <c r="B31818">
        <v>70210884</v>
      </c>
    </row>
    <row r="31819" spans="1:2" x14ac:dyDescent="0.3">
      <c r="A31819" t="s">
        <v>36644</v>
      </c>
      <c r="B31819">
        <v>80025172</v>
      </c>
    </row>
    <row r="31820" spans="1:2" x14ac:dyDescent="0.3">
      <c r="A31820" t="s">
        <v>36645</v>
      </c>
      <c r="B31820">
        <v>80214792</v>
      </c>
    </row>
    <row r="31821" spans="1:2" x14ac:dyDescent="0.3">
      <c r="A31821" t="s">
        <v>20108</v>
      </c>
      <c r="B31821">
        <v>70264888</v>
      </c>
    </row>
    <row r="31822" spans="1:2" x14ac:dyDescent="0.3">
      <c r="A31822" t="s">
        <v>31381</v>
      </c>
      <c r="B31822">
        <v>81008236</v>
      </c>
    </row>
    <row r="31823" spans="1:2" x14ac:dyDescent="0.3">
      <c r="A31823" t="s">
        <v>20802</v>
      </c>
      <c r="B31823">
        <v>70234439</v>
      </c>
    </row>
    <row r="31824" spans="1:2" x14ac:dyDescent="0.3">
      <c r="A31824" t="s">
        <v>36646</v>
      </c>
      <c r="B31824">
        <v>80125979</v>
      </c>
    </row>
    <row r="31825" spans="1:2" x14ac:dyDescent="0.3">
      <c r="A31825" t="s">
        <v>36647</v>
      </c>
      <c r="B31825">
        <v>70304990</v>
      </c>
    </row>
    <row r="31826" spans="1:2" x14ac:dyDescent="0.3">
      <c r="A31826" t="s">
        <v>36648</v>
      </c>
      <c r="B31826">
        <v>80239639</v>
      </c>
    </row>
    <row r="31827" spans="1:2" x14ac:dyDescent="0.3">
      <c r="A31827" t="s">
        <v>32801</v>
      </c>
      <c r="B31827">
        <v>80201906</v>
      </c>
    </row>
    <row r="31828" spans="1:2" x14ac:dyDescent="0.3">
      <c r="A31828" t="s">
        <v>36649</v>
      </c>
      <c r="B31828">
        <v>80052612</v>
      </c>
    </row>
    <row r="31829" spans="1:2" x14ac:dyDescent="0.3">
      <c r="A31829" t="s">
        <v>36650</v>
      </c>
      <c r="B31829">
        <v>81011955</v>
      </c>
    </row>
    <row r="31830" spans="1:2" x14ac:dyDescent="0.3">
      <c r="A31830" t="s">
        <v>36651</v>
      </c>
      <c r="B31830">
        <v>81002864</v>
      </c>
    </row>
    <row r="31831" spans="1:2" x14ac:dyDescent="0.3">
      <c r="A31831" t="s">
        <v>36652</v>
      </c>
      <c r="B31831">
        <v>80220715</v>
      </c>
    </row>
    <row r="31832" spans="1:2" x14ac:dyDescent="0.3">
      <c r="A31832" t="s">
        <v>36653</v>
      </c>
      <c r="B31832">
        <v>80241248</v>
      </c>
    </row>
    <row r="31833" spans="1:2" x14ac:dyDescent="0.3">
      <c r="A31833" t="s">
        <v>20806</v>
      </c>
      <c r="B31833">
        <v>60003155</v>
      </c>
    </row>
    <row r="31834" spans="1:2" x14ac:dyDescent="0.3">
      <c r="A31834" t="s">
        <v>31880</v>
      </c>
      <c r="B31834">
        <v>70270775</v>
      </c>
    </row>
    <row r="31835" spans="1:2" x14ac:dyDescent="0.3">
      <c r="A31835" t="s">
        <v>26088</v>
      </c>
      <c r="B31835">
        <v>81025403</v>
      </c>
    </row>
    <row r="31836" spans="1:2" x14ac:dyDescent="0.3">
      <c r="A31836" t="s">
        <v>27133</v>
      </c>
      <c r="B31836">
        <v>80151483</v>
      </c>
    </row>
    <row r="31837" spans="1:2" x14ac:dyDescent="0.3">
      <c r="A31837" t="s">
        <v>36654</v>
      </c>
      <c r="B31837">
        <v>80173625</v>
      </c>
    </row>
    <row r="31838" spans="1:2" x14ac:dyDescent="0.3">
      <c r="A31838" t="s">
        <v>34034</v>
      </c>
      <c r="B31838">
        <v>80208155</v>
      </c>
    </row>
    <row r="31839" spans="1:2" x14ac:dyDescent="0.3">
      <c r="A31839" t="s">
        <v>17071</v>
      </c>
      <c r="B31839">
        <v>70267838</v>
      </c>
    </row>
    <row r="31840" spans="1:2" x14ac:dyDescent="0.3">
      <c r="A31840" t="s">
        <v>32077</v>
      </c>
      <c r="B31840">
        <v>81172727</v>
      </c>
    </row>
    <row r="31841" spans="1:2" x14ac:dyDescent="0.3">
      <c r="A31841" t="s">
        <v>36655</v>
      </c>
      <c r="B31841">
        <v>81095101</v>
      </c>
    </row>
    <row r="31842" spans="1:2" x14ac:dyDescent="0.3">
      <c r="A31842" t="s">
        <v>29172</v>
      </c>
      <c r="B31842">
        <v>80241960</v>
      </c>
    </row>
    <row r="31843" spans="1:2" x14ac:dyDescent="0.3">
      <c r="A31843" t="s">
        <v>36656</v>
      </c>
      <c r="B31843">
        <v>81020523</v>
      </c>
    </row>
    <row r="31844" spans="1:2" x14ac:dyDescent="0.3">
      <c r="A31844" t="s">
        <v>36657</v>
      </c>
      <c r="B31844">
        <v>80216172</v>
      </c>
    </row>
    <row r="31845" spans="1:2" x14ac:dyDescent="0.3">
      <c r="A31845" t="s">
        <v>36658</v>
      </c>
      <c r="B31845">
        <v>81000389</v>
      </c>
    </row>
    <row r="31846" spans="1:2" x14ac:dyDescent="0.3">
      <c r="A31846" t="s">
        <v>36659</v>
      </c>
      <c r="B31846">
        <v>80244627</v>
      </c>
    </row>
    <row r="31847" spans="1:2" x14ac:dyDescent="0.3">
      <c r="A31847" t="s">
        <v>36660</v>
      </c>
      <c r="B31847">
        <v>80143797</v>
      </c>
    </row>
    <row r="31848" spans="1:2" x14ac:dyDescent="0.3">
      <c r="A31848" t="s">
        <v>20553</v>
      </c>
      <c r="B31848">
        <v>80057610</v>
      </c>
    </row>
    <row r="31849" spans="1:2" x14ac:dyDescent="0.3">
      <c r="A31849" t="s">
        <v>36525</v>
      </c>
      <c r="B31849">
        <v>70259208</v>
      </c>
    </row>
    <row r="31850" spans="1:2" x14ac:dyDescent="0.3">
      <c r="A31850" t="s">
        <v>36661</v>
      </c>
      <c r="B31850">
        <v>80176878</v>
      </c>
    </row>
    <row r="31851" spans="1:2" x14ac:dyDescent="0.3">
      <c r="A31851" t="s">
        <v>18511</v>
      </c>
      <c r="B31851">
        <v>70117312</v>
      </c>
    </row>
    <row r="31852" spans="1:2" x14ac:dyDescent="0.3">
      <c r="A31852" t="s">
        <v>36662</v>
      </c>
      <c r="B31852">
        <v>80202129</v>
      </c>
    </row>
    <row r="31853" spans="1:2" x14ac:dyDescent="0.3">
      <c r="A31853" t="s">
        <v>36663</v>
      </c>
      <c r="B31853">
        <v>80993613</v>
      </c>
    </row>
    <row r="31854" spans="1:2" x14ac:dyDescent="0.3">
      <c r="A31854" t="s">
        <v>22393</v>
      </c>
      <c r="B31854">
        <v>81092328</v>
      </c>
    </row>
    <row r="31855" spans="1:2" x14ac:dyDescent="0.3">
      <c r="A31855" t="s">
        <v>36664</v>
      </c>
      <c r="B31855">
        <v>81037283</v>
      </c>
    </row>
    <row r="31856" spans="1:2" x14ac:dyDescent="0.3">
      <c r="A31856" t="s">
        <v>36665</v>
      </c>
      <c r="B31856">
        <v>80217779</v>
      </c>
    </row>
    <row r="31857" spans="1:2" x14ac:dyDescent="0.3">
      <c r="A31857" t="s">
        <v>36666</v>
      </c>
      <c r="B31857">
        <v>80211572</v>
      </c>
    </row>
    <row r="31858" spans="1:2" x14ac:dyDescent="0.3">
      <c r="A31858" t="s">
        <v>36667</v>
      </c>
      <c r="B31858">
        <v>80217669</v>
      </c>
    </row>
    <row r="31859" spans="1:2" x14ac:dyDescent="0.3">
      <c r="A31859" t="s">
        <v>30803</v>
      </c>
      <c r="B31859">
        <v>80993062</v>
      </c>
    </row>
    <row r="31860" spans="1:2" x14ac:dyDescent="0.3">
      <c r="A31860" t="s">
        <v>31178</v>
      </c>
      <c r="B31860">
        <v>70267728</v>
      </c>
    </row>
    <row r="31861" spans="1:2" x14ac:dyDescent="0.3">
      <c r="A31861" t="s">
        <v>36668</v>
      </c>
      <c r="B31861">
        <v>80184129</v>
      </c>
    </row>
    <row r="31862" spans="1:2" x14ac:dyDescent="0.3">
      <c r="A31862" t="s">
        <v>36669</v>
      </c>
      <c r="B31862">
        <v>60000861</v>
      </c>
    </row>
    <row r="31863" spans="1:2" x14ac:dyDescent="0.3">
      <c r="A31863" t="s">
        <v>36670</v>
      </c>
      <c r="B31863">
        <v>81165769</v>
      </c>
    </row>
    <row r="31864" spans="1:2" x14ac:dyDescent="0.3">
      <c r="A31864" t="s">
        <v>18899</v>
      </c>
      <c r="B31864">
        <v>80032842</v>
      </c>
    </row>
    <row r="31865" spans="1:2" x14ac:dyDescent="0.3">
      <c r="A31865" t="s">
        <v>30278</v>
      </c>
      <c r="B31865">
        <v>70105368</v>
      </c>
    </row>
    <row r="31866" spans="1:2" x14ac:dyDescent="0.3">
      <c r="A31866" t="s">
        <v>36671</v>
      </c>
      <c r="B31866">
        <v>1008581</v>
      </c>
    </row>
    <row r="31867" spans="1:2" x14ac:dyDescent="0.3">
      <c r="A31867" t="s">
        <v>36672</v>
      </c>
      <c r="B31867">
        <v>70112730</v>
      </c>
    </row>
    <row r="31868" spans="1:2" x14ac:dyDescent="0.3">
      <c r="A31868" t="s">
        <v>36673</v>
      </c>
      <c r="B31868">
        <v>70055221</v>
      </c>
    </row>
    <row r="31869" spans="1:2" x14ac:dyDescent="0.3">
      <c r="A31869" t="s">
        <v>36674</v>
      </c>
      <c r="B31869">
        <v>80198730</v>
      </c>
    </row>
    <row r="31870" spans="1:2" x14ac:dyDescent="0.3">
      <c r="A31870" t="s">
        <v>36675</v>
      </c>
      <c r="B31870">
        <v>81016043</v>
      </c>
    </row>
    <row r="31871" spans="1:2" x14ac:dyDescent="0.3">
      <c r="A31871" t="s">
        <v>27318</v>
      </c>
      <c r="B31871">
        <v>70276596</v>
      </c>
    </row>
    <row r="31872" spans="1:2" x14ac:dyDescent="0.3">
      <c r="A31872" t="s">
        <v>20304</v>
      </c>
      <c r="B31872">
        <v>80063025</v>
      </c>
    </row>
    <row r="31873" spans="1:2" x14ac:dyDescent="0.3">
      <c r="A31873" t="s">
        <v>36676</v>
      </c>
      <c r="B31873">
        <v>70068739</v>
      </c>
    </row>
    <row r="31874" spans="1:2" x14ac:dyDescent="0.3">
      <c r="A31874" t="s">
        <v>21557</v>
      </c>
      <c r="B31874">
        <v>70213196</v>
      </c>
    </row>
    <row r="31875" spans="1:2" x14ac:dyDescent="0.3">
      <c r="A31875" t="s">
        <v>23477</v>
      </c>
      <c r="B31875">
        <v>70052492</v>
      </c>
    </row>
    <row r="31876" spans="1:2" x14ac:dyDescent="0.3">
      <c r="A31876" t="s">
        <v>31831</v>
      </c>
      <c r="B31876">
        <v>80139506</v>
      </c>
    </row>
    <row r="31877" spans="1:2" x14ac:dyDescent="0.3">
      <c r="A31877" t="s">
        <v>34476</v>
      </c>
      <c r="B31877">
        <v>80045673</v>
      </c>
    </row>
    <row r="31878" spans="1:2" x14ac:dyDescent="0.3">
      <c r="A31878" t="s">
        <v>36677</v>
      </c>
      <c r="B31878">
        <v>70108386</v>
      </c>
    </row>
    <row r="31879" spans="1:2" x14ac:dyDescent="0.3">
      <c r="A31879" t="s">
        <v>25232</v>
      </c>
      <c r="B31879">
        <v>80244311</v>
      </c>
    </row>
    <row r="31880" spans="1:2" x14ac:dyDescent="0.3">
      <c r="A31880" t="s">
        <v>36431</v>
      </c>
      <c r="B31880">
        <v>81021976</v>
      </c>
    </row>
    <row r="31881" spans="1:2" x14ac:dyDescent="0.3">
      <c r="A31881" t="s">
        <v>35755</v>
      </c>
      <c r="B31881">
        <v>80041653</v>
      </c>
    </row>
    <row r="31882" spans="1:2" x14ac:dyDescent="0.3">
      <c r="A31882" t="s">
        <v>24995</v>
      </c>
      <c r="B31882">
        <v>80191369</v>
      </c>
    </row>
    <row r="31883" spans="1:2" x14ac:dyDescent="0.3">
      <c r="A31883" t="s">
        <v>36678</v>
      </c>
      <c r="B31883">
        <v>81132440</v>
      </c>
    </row>
    <row r="31884" spans="1:2" x14ac:dyDescent="0.3">
      <c r="A31884" t="s">
        <v>23338</v>
      </c>
      <c r="B31884">
        <v>81021243</v>
      </c>
    </row>
    <row r="31885" spans="1:2" x14ac:dyDescent="0.3">
      <c r="A31885" t="s">
        <v>18597</v>
      </c>
      <c r="B31885">
        <v>70105130</v>
      </c>
    </row>
    <row r="31886" spans="1:2" x14ac:dyDescent="0.3">
      <c r="A31886" t="s">
        <v>25136</v>
      </c>
      <c r="B31886">
        <v>80084834</v>
      </c>
    </row>
    <row r="31887" spans="1:2" x14ac:dyDescent="0.3">
      <c r="A31887" t="s">
        <v>36679</v>
      </c>
      <c r="B31887">
        <v>80199767</v>
      </c>
    </row>
    <row r="31888" spans="1:2" x14ac:dyDescent="0.3">
      <c r="A31888" t="s">
        <v>36680</v>
      </c>
      <c r="B31888">
        <v>80123741</v>
      </c>
    </row>
    <row r="31889" spans="1:2" x14ac:dyDescent="0.3">
      <c r="A31889" t="s">
        <v>36681</v>
      </c>
      <c r="B31889">
        <v>80197912</v>
      </c>
    </row>
    <row r="31890" spans="1:2" x14ac:dyDescent="0.3">
      <c r="A31890" t="s">
        <v>24780</v>
      </c>
      <c r="B31890">
        <v>81010786</v>
      </c>
    </row>
    <row r="31891" spans="1:2" x14ac:dyDescent="0.3">
      <c r="A31891" t="s">
        <v>36682</v>
      </c>
      <c r="B31891">
        <v>81105406</v>
      </c>
    </row>
    <row r="31892" spans="1:2" x14ac:dyDescent="0.3">
      <c r="A31892" t="s">
        <v>25245</v>
      </c>
      <c r="B31892">
        <v>80064515</v>
      </c>
    </row>
    <row r="31893" spans="1:2" x14ac:dyDescent="0.3">
      <c r="A31893" t="s">
        <v>36683</v>
      </c>
      <c r="B31893">
        <v>80062011</v>
      </c>
    </row>
    <row r="31894" spans="1:2" x14ac:dyDescent="0.3">
      <c r="A31894" t="s">
        <v>36684</v>
      </c>
      <c r="B31894">
        <v>80135414</v>
      </c>
    </row>
    <row r="31895" spans="1:2" x14ac:dyDescent="0.3">
      <c r="A31895" t="s">
        <v>36685</v>
      </c>
      <c r="B31895">
        <v>80017286</v>
      </c>
    </row>
    <row r="31896" spans="1:2" x14ac:dyDescent="0.3">
      <c r="A31896" t="s">
        <v>12774</v>
      </c>
      <c r="B31896">
        <v>70170182</v>
      </c>
    </row>
    <row r="31897" spans="1:2" x14ac:dyDescent="0.3">
      <c r="A31897" t="s">
        <v>36686</v>
      </c>
      <c r="B31897">
        <v>70049619</v>
      </c>
    </row>
    <row r="31898" spans="1:2" x14ac:dyDescent="0.3">
      <c r="A31898" t="s">
        <v>34648</v>
      </c>
      <c r="B31898">
        <v>70198040</v>
      </c>
    </row>
    <row r="31899" spans="1:2" x14ac:dyDescent="0.3">
      <c r="A31899" t="s">
        <v>35637</v>
      </c>
      <c r="B31899">
        <v>80091310</v>
      </c>
    </row>
    <row r="31900" spans="1:2" x14ac:dyDescent="0.3">
      <c r="A31900" t="s">
        <v>36687</v>
      </c>
      <c r="B31900">
        <v>80239666</v>
      </c>
    </row>
    <row r="31901" spans="1:2" x14ac:dyDescent="0.3">
      <c r="A31901" t="s">
        <v>36688</v>
      </c>
      <c r="B31901">
        <v>80211465</v>
      </c>
    </row>
    <row r="31902" spans="1:2" x14ac:dyDescent="0.3">
      <c r="A31902" t="s">
        <v>21141</v>
      </c>
      <c r="B31902">
        <v>81172895</v>
      </c>
    </row>
    <row r="31903" spans="1:2" x14ac:dyDescent="0.3">
      <c r="A31903" t="s">
        <v>36689</v>
      </c>
      <c r="B31903">
        <v>80990336</v>
      </c>
    </row>
    <row r="31904" spans="1:2" x14ac:dyDescent="0.3">
      <c r="A31904" t="s">
        <v>26145</v>
      </c>
      <c r="B31904">
        <v>80994011</v>
      </c>
    </row>
    <row r="31905" spans="1:2" x14ac:dyDescent="0.3">
      <c r="A31905" t="s">
        <v>35466</v>
      </c>
      <c r="B31905">
        <v>80222326</v>
      </c>
    </row>
    <row r="31906" spans="1:2" x14ac:dyDescent="0.3">
      <c r="A31906" t="s">
        <v>36690</v>
      </c>
      <c r="B31906">
        <v>81157840</v>
      </c>
    </row>
    <row r="31907" spans="1:2" x14ac:dyDescent="0.3">
      <c r="A31907" t="s">
        <v>36691</v>
      </c>
      <c r="B31907">
        <v>70271601</v>
      </c>
    </row>
    <row r="31908" spans="1:2" x14ac:dyDescent="0.3">
      <c r="A31908" t="s">
        <v>36692</v>
      </c>
      <c r="B31908">
        <v>80070182</v>
      </c>
    </row>
    <row r="31909" spans="1:2" x14ac:dyDescent="0.3">
      <c r="A31909" t="s">
        <v>36693</v>
      </c>
      <c r="B31909">
        <v>80176234</v>
      </c>
    </row>
    <row r="31910" spans="1:2" x14ac:dyDescent="0.3">
      <c r="A31910" t="s">
        <v>36694</v>
      </c>
      <c r="B31910">
        <v>80123743</v>
      </c>
    </row>
    <row r="31911" spans="1:2" x14ac:dyDescent="0.3">
      <c r="A31911" t="s">
        <v>27318</v>
      </c>
      <c r="B31911">
        <v>70258995</v>
      </c>
    </row>
    <row r="31912" spans="1:2" x14ac:dyDescent="0.3">
      <c r="A31912" t="s">
        <v>36695</v>
      </c>
      <c r="B31912">
        <v>70204970</v>
      </c>
    </row>
    <row r="31913" spans="1:2" x14ac:dyDescent="0.3">
      <c r="A31913" t="s">
        <v>22215</v>
      </c>
      <c r="B31913">
        <v>70105699</v>
      </c>
    </row>
    <row r="31914" spans="1:2" x14ac:dyDescent="0.3">
      <c r="A31914" t="s">
        <v>17215</v>
      </c>
      <c r="B31914">
        <v>70124999</v>
      </c>
    </row>
    <row r="31915" spans="1:2" x14ac:dyDescent="0.3">
      <c r="A31915" t="s">
        <v>36696</v>
      </c>
      <c r="B31915">
        <v>80080727</v>
      </c>
    </row>
    <row r="31916" spans="1:2" x14ac:dyDescent="0.3">
      <c r="A31916" t="s">
        <v>35484</v>
      </c>
      <c r="B31916">
        <v>80174434</v>
      </c>
    </row>
    <row r="31917" spans="1:2" x14ac:dyDescent="0.3">
      <c r="A31917" t="s">
        <v>27617</v>
      </c>
      <c r="B31917">
        <v>80075476</v>
      </c>
    </row>
    <row r="31918" spans="1:2" x14ac:dyDescent="0.3">
      <c r="A31918" t="s">
        <v>36697</v>
      </c>
      <c r="B31918">
        <v>80189221</v>
      </c>
    </row>
    <row r="31919" spans="1:2" x14ac:dyDescent="0.3">
      <c r="A31919" t="s">
        <v>36698</v>
      </c>
      <c r="B31919">
        <v>81133621</v>
      </c>
    </row>
    <row r="31920" spans="1:2" x14ac:dyDescent="0.3">
      <c r="A31920" t="s">
        <v>36699</v>
      </c>
      <c r="B31920">
        <v>81015994</v>
      </c>
    </row>
    <row r="31921" spans="1:2" x14ac:dyDescent="0.3">
      <c r="A31921" t="s">
        <v>26029</v>
      </c>
      <c r="B31921">
        <v>80147323</v>
      </c>
    </row>
    <row r="31922" spans="1:2" x14ac:dyDescent="0.3">
      <c r="A31922" t="s">
        <v>31553</v>
      </c>
      <c r="B31922">
        <v>60002273</v>
      </c>
    </row>
    <row r="31923" spans="1:2" x14ac:dyDescent="0.3">
      <c r="A31923" t="s">
        <v>14545</v>
      </c>
      <c r="B31923">
        <v>60003242</v>
      </c>
    </row>
    <row r="31924" spans="1:2" x14ac:dyDescent="0.3">
      <c r="A31924" t="s">
        <v>19924</v>
      </c>
      <c r="B31924">
        <v>60027726</v>
      </c>
    </row>
    <row r="31925" spans="1:2" x14ac:dyDescent="0.3">
      <c r="A31925" t="s">
        <v>17213</v>
      </c>
      <c r="B31925">
        <v>70023961</v>
      </c>
    </row>
    <row r="31926" spans="1:2" x14ac:dyDescent="0.3">
      <c r="A31926" t="s">
        <v>36700</v>
      </c>
      <c r="B31926">
        <v>70287957</v>
      </c>
    </row>
    <row r="31927" spans="1:2" x14ac:dyDescent="0.3">
      <c r="A31927" t="s">
        <v>33003</v>
      </c>
      <c r="B31927">
        <v>60020892</v>
      </c>
    </row>
    <row r="31928" spans="1:2" x14ac:dyDescent="0.3">
      <c r="A31928" t="s">
        <v>36701</v>
      </c>
      <c r="B31928">
        <v>60028097</v>
      </c>
    </row>
    <row r="31929" spans="1:2" x14ac:dyDescent="0.3">
      <c r="A31929" t="s">
        <v>25108</v>
      </c>
      <c r="B31929">
        <v>70065112</v>
      </c>
    </row>
    <row r="31930" spans="1:2" x14ac:dyDescent="0.3">
      <c r="A31930" t="s">
        <v>24636</v>
      </c>
      <c r="B31930">
        <v>70083108</v>
      </c>
    </row>
    <row r="31931" spans="1:2" x14ac:dyDescent="0.3">
      <c r="A31931" t="s">
        <v>36702</v>
      </c>
      <c r="B31931">
        <v>70184050</v>
      </c>
    </row>
    <row r="31932" spans="1:2" x14ac:dyDescent="0.3">
      <c r="A31932" t="s">
        <v>17024</v>
      </c>
      <c r="B31932">
        <v>60003540</v>
      </c>
    </row>
    <row r="31933" spans="1:2" x14ac:dyDescent="0.3">
      <c r="A31933" t="s">
        <v>17640</v>
      </c>
      <c r="B31933">
        <v>1181550</v>
      </c>
    </row>
    <row r="31934" spans="1:2" x14ac:dyDescent="0.3">
      <c r="A31934" t="s">
        <v>36703</v>
      </c>
      <c r="B31934">
        <v>70021630</v>
      </c>
    </row>
    <row r="31935" spans="1:2" x14ac:dyDescent="0.3">
      <c r="A31935" t="s">
        <v>26988</v>
      </c>
      <c r="B31935">
        <v>70128696</v>
      </c>
    </row>
    <row r="31936" spans="1:2" x14ac:dyDescent="0.3">
      <c r="A31936" t="s">
        <v>23997</v>
      </c>
      <c r="B31936">
        <v>18021979</v>
      </c>
    </row>
    <row r="31937" spans="1:2" x14ac:dyDescent="0.3">
      <c r="A31937" t="s">
        <v>36704</v>
      </c>
      <c r="B31937">
        <v>70105596</v>
      </c>
    </row>
    <row r="31938" spans="1:2" x14ac:dyDescent="0.3">
      <c r="A31938" t="s">
        <v>36705</v>
      </c>
      <c r="B31938">
        <v>60037022</v>
      </c>
    </row>
    <row r="31939" spans="1:2" x14ac:dyDescent="0.3">
      <c r="A31939" t="s">
        <v>23270</v>
      </c>
      <c r="B31939">
        <v>70112494</v>
      </c>
    </row>
    <row r="31940" spans="1:2" x14ac:dyDescent="0.3">
      <c r="A31940" t="s">
        <v>36706</v>
      </c>
      <c r="B31940">
        <v>70039175</v>
      </c>
    </row>
    <row r="31941" spans="1:2" x14ac:dyDescent="0.3">
      <c r="A31941" t="s">
        <v>17644</v>
      </c>
      <c r="B31941">
        <v>70099118</v>
      </c>
    </row>
    <row r="31942" spans="1:2" x14ac:dyDescent="0.3">
      <c r="A31942" t="s">
        <v>22250</v>
      </c>
      <c r="B31942">
        <v>80065930</v>
      </c>
    </row>
    <row r="31943" spans="1:2" x14ac:dyDescent="0.3">
      <c r="A31943" t="s">
        <v>36707</v>
      </c>
      <c r="B31943">
        <v>70197459</v>
      </c>
    </row>
    <row r="31944" spans="1:2" x14ac:dyDescent="0.3">
      <c r="A31944" t="s">
        <v>36708</v>
      </c>
      <c r="B31944">
        <v>70257412</v>
      </c>
    </row>
    <row r="31945" spans="1:2" x14ac:dyDescent="0.3">
      <c r="A31945" t="s">
        <v>25231</v>
      </c>
      <c r="B31945">
        <v>80075828</v>
      </c>
    </row>
    <row r="31946" spans="1:2" x14ac:dyDescent="0.3">
      <c r="A31946" t="s">
        <v>17847</v>
      </c>
      <c r="B31946">
        <v>80095089</v>
      </c>
    </row>
    <row r="31947" spans="1:2" x14ac:dyDescent="0.3">
      <c r="A31947" t="s">
        <v>36709</v>
      </c>
      <c r="B31947">
        <v>80116741</v>
      </c>
    </row>
    <row r="31948" spans="1:2" x14ac:dyDescent="0.3">
      <c r="A31948" t="s">
        <v>25674</v>
      </c>
      <c r="B31948">
        <v>80063290</v>
      </c>
    </row>
    <row r="31949" spans="1:2" x14ac:dyDescent="0.3">
      <c r="A31949" t="s">
        <v>36710</v>
      </c>
      <c r="B31949">
        <v>80106036</v>
      </c>
    </row>
    <row r="31950" spans="1:2" x14ac:dyDescent="0.3">
      <c r="A31950" t="s">
        <v>36711</v>
      </c>
      <c r="B31950">
        <v>80208413</v>
      </c>
    </row>
    <row r="31951" spans="1:2" x14ac:dyDescent="0.3">
      <c r="A31951" t="s">
        <v>20149</v>
      </c>
      <c r="B31951">
        <v>80092849</v>
      </c>
    </row>
    <row r="31952" spans="1:2" x14ac:dyDescent="0.3">
      <c r="A31952" t="s">
        <v>36712</v>
      </c>
      <c r="B31952">
        <v>80138584</v>
      </c>
    </row>
    <row r="31953" spans="1:2" x14ac:dyDescent="0.3">
      <c r="A31953" t="s">
        <v>36713</v>
      </c>
      <c r="B31953">
        <v>80061797</v>
      </c>
    </row>
    <row r="31954" spans="1:2" x14ac:dyDescent="0.3">
      <c r="A31954" t="s">
        <v>36714</v>
      </c>
      <c r="B31954">
        <v>70206821</v>
      </c>
    </row>
    <row r="31955" spans="1:2" x14ac:dyDescent="0.3">
      <c r="A31955" t="s">
        <v>36715</v>
      </c>
      <c r="B31955">
        <v>80194289</v>
      </c>
    </row>
    <row r="31956" spans="1:2" x14ac:dyDescent="0.3">
      <c r="A31956" t="s">
        <v>36716</v>
      </c>
      <c r="B31956">
        <v>81022683</v>
      </c>
    </row>
    <row r="31957" spans="1:2" x14ac:dyDescent="0.3">
      <c r="A31957" t="s">
        <v>36717</v>
      </c>
      <c r="B31957">
        <v>80114869</v>
      </c>
    </row>
    <row r="31958" spans="1:2" x14ac:dyDescent="0.3">
      <c r="A31958" t="s">
        <v>18783</v>
      </c>
      <c r="B31958">
        <v>80057250</v>
      </c>
    </row>
    <row r="31959" spans="1:2" x14ac:dyDescent="0.3">
      <c r="A31959" t="s">
        <v>36718</v>
      </c>
      <c r="B31959">
        <v>70243445</v>
      </c>
    </row>
    <row r="31960" spans="1:2" x14ac:dyDescent="0.3">
      <c r="A31960" t="s">
        <v>36719</v>
      </c>
      <c r="B31960">
        <v>80201542</v>
      </c>
    </row>
    <row r="31961" spans="1:2" x14ac:dyDescent="0.3">
      <c r="A31961" t="s">
        <v>36720</v>
      </c>
      <c r="B31961">
        <v>81079723</v>
      </c>
    </row>
    <row r="31962" spans="1:2" x14ac:dyDescent="0.3">
      <c r="A31962" t="s">
        <v>36721</v>
      </c>
      <c r="B31962">
        <v>81016857</v>
      </c>
    </row>
    <row r="31963" spans="1:2" x14ac:dyDescent="0.3">
      <c r="A31963" t="s">
        <v>36722</v>
      </c>
      <c r="B31963">
        <v>80046777</v>
      </c>
    </row>
    <row r="31964" spans="1:2" x14ac:dyDescent="0.3">
      <c r="A31964" t="s">
        <v>36723</v>
      </c>
      <c r="B31964">
        <v>81153751</v>
      </c>
    </row>
    <row r="31965" spans="1:2" x14ac:dyDescent="0.3">
      <c r="A31965" t="s">
        <v>36724</v>
      </c>
      <c r="B31965">
        <v>81142595</v>
      </c>
    </row>
    <row r="31966" spans="1:2" x14ac:dyDescent="0.3">
      <c r="A31966" t="s">
        <v>24736</v>
      </c>
      <c r="B31966">
        <v>80204460</v>
      </c>
    </row>
    <row r="31967" spans="1:2" x14ac:dyDescent="0.3">
      <c r="A31967" t="s">
        <v>36725</v>
      </c>
      <c r="B31967">
        <v>80205593</v>
      </c>
    </row>
    <row r="31968" spans="1:2" x14ac:dyDescent="0.3">
      <c r="A31968" t="s">
        <v>36726</v>
      </c>
      <c r="B31968">
        <v>80238204</v>
      </c>
    </row>
    <row r="31969" spans="1:2" x14ac:dyDescent="0.3">
      <c r="A31969" t="s">
        <v>36727</v>
      </c>
      <c r="B31969">
        <v>80990725</v>
      </c>
    </row>
    <row r="31970" spans="1:2" x14ac:dyDescent="0.3">
      <c r="A31970" t="s">
        <v>25723</v>
      </c>
      <c r="B31970">
        <v>81002951</v>
      </c>
    </row>
    <row r="31971" spans="1:2" x14ac:dyDescent="0.3">
      <c r="A31971" t="s">
        <v>36728</v>
      </c>
      <c r="B31971">
        <v>81018377</v>
      </c>
    </row>
    <row r="31972" spans="1:2" x14ac:dyDescent="0.3">
      <c r="A31972" t="s">
        <v>36729</v>
      </c>
      <c r="B31972">
        <v>70117294</v>
      </c>
    </row>
    <row r="31973" spans="1:2" x14ac:dyDescent="0.3">
      <c r="A31973" t="s">
        <v>22178</v>
      </c>
      <c r="B31973">
        <v>70117582</v>
      </c>
    </row>
    <row r="31974" spans="1:2" x14ac:dyDescent="0.3">
      <c r="A31974" t="s">
        <v>36730</v>
      </c>
      <c r="B31974">
        <v>81172841</v>
      </c>
    </row>
    <row r="31975" spans="1:2" x14ac:dyDescent="0.3">
      <c r="A31975" t="s">
        <v>36731</v>
      </c>
      <c r="B31975">
        <v>81152641</v>
      </c>
    </row>
    <row r="31976" spans="1:2" x14ac:dyDescent="0.3">
      <c r="A31976" t="s">
        <v>36732</v>
      </c>
      <c r="B31976">
        <v>80997965</v>
      </c>
    </row>
    <row r="31977" spans="1:2" x14ac:dyDescent="0.3">
      <c r="A31977" t="s">
        <v>34523</v>
      </c>
      <c r="B31977">
        <v>70101696</v>
      </c>
    </row>
    <row r="31978" spans="1:2" x14ac:dyDescent="0.3">
      <c r="A31978" t="s">
        <v>36733</v>
      </c>
      <c r="B31978">
        <v>80175798</v>
      </c>
    </row>
    <row r="31979" spans="1:2" x14ac:dyDescent="0.3">
      <c r="A31979" t="s">
        <v>15053</v>
      </c>
      <c r="B31979">
        <v>80227995</v>
      </c>
    </row>
    <row r="31980" spans="1:2" x14ac:dyDescent="0.3">
      <c r="A31980" t="s">
        <v>16532</v>
      </c>
      <c r="B31980">
        <v>80235524</v>
      </c>
    </row>
    <row r="31981" spans="1:2" x14ac:dyDescent="0.3">
      <c r="A31981" t="s">
        <v>36734</v>
      </c>
      <c r="B31981">
        <v>80109415</v>
      </c>
    </row>
    <row r="31982" spans="1:2" x14ac:dyDescent="0.3">
      <c r="A31982" t="s">
        <v>14545</v>
      </c>
      <c r="B31982">
        <v>80198545</v>
      </c>
    </row>
    <row r="31983" spans="1:2" x14ac:dyDescent="0.3">
      <c r="A31983" t="s">
        <v>13315</v>
      </c>
      <c r="B31983">
        <v>60020948</v>
      </c>
    </row>
    <row r="31984" spans="1:2" x14ac:dyDescent="0.3">
      <c r="A31984" t="s">
        <v>36283</v>
      </c>
      <c r="B31984">
        <v>70235384</v>
      </c>
    </row>
    <row r="31985" spans="1:2" x14ac:dyDescent="0.3">
      <c r="A31985" t="s">
        <v>28409</v>
      </c>
      <c r="B31985">
        <v>569355</v>
      </c>
    </row>
    <row r="31986" spans="1:2" x14ac:dyDescent="0.3">
      <c r="A31986" t="s">
        <v>36735</v>
      </c>
      <c r="B31986">
        <v>80235857</v>
      </c>
    </row>
    <row r="31987" spans="1:2" x14ac:dyDescent="0.3">
      <c r="A31987" t="s">
        <v>36736</v>
      </c>
      <c r="B31987">
        <v>80216180</v>
      </c>
    </row>
    <row r="31988" spans="1:2" x14ac:dyDescent="0.3">
      <c r="A31988" t="s">
        <v>36737</v>
      </c>
      <c r="B31988">
        <v>80244846</v>
      </c>
    </row>
    <row r="31989" spans="1:2" x14ac:dyDescent="0.3">
      <c r="A31989" t="s">
        <v>36738</v>
      </c>
      <c r="B31989">
        <v>80244700</v>
      </c>
    </row>
    <row r="31990" spans="1:2" x14ac:dyDescent="0.3">
      <c r="A31990" t="s">
        <v>36739</v>
      </c>
      <c r="B31990">
        <v>80241539</v>
      </c>
    </row>
    <row r="31991" spans="1:2" x14ac:dyDescent="0.3">
      <c r="A31991" t="s">
        <v>36740</v>
      </c>
      <c r="B31991">
        <v>70267398</v>
      </c>
    </row>
    <row r="31992" spans="1:2" x14ac:dyDescent="0.3">
      <c r="A31992" t="s">
        <v>36741</v>
      </c>
      <c r="B31992">
        <v>81152643</v>
      </c>
    </row>
    <row r="31993" spans="1:2" x14ac:dyDescent="0.3">
      <c r="A31993" t="s">
        <v>26246</v>
      </c>
      <c r="B31993">
        <v>292118</v>
      </c>
    </row>
    <row r="31994" spans="1:2" x14ac:dyDescent="0.3">
      <c r="A31994" t="s">
        <v>36742</v>
      </c>
      <c r="B31994">
        <v>81011957</v>
      </c>
    </row>
    <row r="31995" spans="1:2" x14ac:dyDescent="0.3">
      <c r="A31995" t="s">
        <v>36743</v>
      </c>
      <c r="B31995">
        <v>60031884</v>
      </c>
    </row>
    <row r="31996" spans="1:2" x14ac:dyDescent="0.3">
      <c r="A31996" t="s">
        <v>26046</v>
      </c>
      <c r="B31996">
        <v>70117289</v>
      </c>
    </row>
    <row r="31997" spans="1:2" x14ac:dyDescent="0.3">
      <c r="A31997" t="s">
        <v>14545</v>
      </c>
      <c r="B31997">
        <v>28631236</v>
      </c>
    </row>
    <row r="31998" spans="1:2" x14ac:dyDescent="0.3">
      <c r="A31998" t="s">
        <v>36744</v>
      </c>
      <c r="B31998">
        <v>506464</v>
      </c>
    </row>
    <row r="31999" spans="1:2" x14ac:dyDescent="0.3">
      <c r="A31999" t="s">
        <v>18762</v>
      </c>
      <c r="B31999">
        <v>60003508</v>
      </c>
    </row>
    <row r="32000" spans="1:2" x14ac:dyDescent="0.3">
      <c r="A32000" t="s">
        <v>22619</v>
      </c>
      <c r="B32000">
        <v>70105132</v>
      </c>
    </row>
    <row r="32001" spans="1:2" x14ac:dyDescent="0.3">
      <c r="A32001" t="s">
        <v>36745</v>
      </c>
      <c r="B32001">
        <v>60004083</v>
      </c>
    </row>
    <row r="32002" spans="1:2" x14ac:dyDescent="0.3">
      <c r="A32002" t="s">
        <v>36746</v>
      </c>
      <c r="B32002">
        <v>70044693</v>
      </c>
    </row>
    <row r="32003" spans="1:2" x14ac:dyDescent="0.3">
      <c r="A32003" t="s">
        <v>23683</v>
      </c>
      <c r="B32003">
        <v>80180600</v>
      </c>
    </row>
    <row r="32004" spans="1:2" x14ac:dyDescent="0.3">
      <c r="A32004" t="s">
        <v>36747</v>
      </c>
      <c r="B32004">
        <v>80989043</v>
      </c>
    </row>
    <row r="32005" spans="1:2" x14ac:dyDescent="0.3">
      <c r="A32005" t="s">
        <v>36748</v>
      </c>
      <c r="B32005">
        <v>70292700</v>
      </c>
    </row>
    <row r="32006" spans="1:2" x14ac:dyDescent="0.3">
      <c r="A32006" t="s">
        <v>36749</v>
      </c>
      <c r="B32006">
        <v>81020531</v>
      </c>
    </row>
    <row r="32007" spans="1:2" x14ac:dyDescent="0.3">
      <c r="A32007" t="s">
        <v>36750</v>
      </c>
      <c r="B32007">
        <v>80085566</v>
      </c>
    </row>
    <row r="32008" spans="1:2" x14ac:dyDescent="0.3">
      <c r="A32008" t="s">
        <v>36751</v>
      </c>
      <c r="B32008">
        <v>70243692</v>
      </c>
    </row>
    <row r="32009" spans="1:2" x14ac:dyDescent="0.3">
      <c r="A32009" t="s">
        <v>36752</v>
      </c>
      <c r="B32009">
        <v>80120640</v>
      </c>
    </row>
    <row r="32010" spans="1:2" x14ac:dyDescent="0.3">
      <c r="A32010" t="s">
        <v>36753</v>
      </c>
      <c r="B32010">
        <v>80158168</v>
      </c>
    </row>
    <row r="32011" spans="1:2" x14ac:dyDescent="0.3">
      <c r="A32011" t="s">
        <v>22278</v>
      </c>
      <c r="B32011">
        <v>80046819</v>
      </c>
    </row>
    <row r="32012" spans="1:2" x14ac:dyDescent="0.3">
      <c r="A32012" t="s">
        <v>36754</v>
      </c>
      <c r="B32012">
        <v>70293315</v>
      </c>
    </row>
    <row r="32013" spans="1:2" x14ac:dyDescent="0.3">
      <c r="A32013" t="s">
        <v>26084</v>
      </c>
      <c r="B32013">
        <v>80242926</v>
      </c>
    </row>
    <row r="32014" spans="1:2" x14ac:dyDescent="0.3">
      <c r="A32014" t="s">
        <v>36755</v>
      </c>
      <c r="B32014">
        <v>81162089</v>
      </c>
    </row>
    <row r="32015" spans="1:2" x14ac:dyDescent="0.3">
      <c r="A32015" t="s">
        <v>36756</v>
      </c>
      <c r="B32015">
        <v>80238391</v>
      </c>
    </row>
    <row r="32016" spans="1:2" x14ac:dyDescent="0.3">
      <c r="A32016" t="s">
        <v>25747</v>
      </c>
      <c r="B32016">
        <v>80009361</v>
      </c>
    </row>
    <row r="32017" spans="1:2" x14ac:dyDescent="0.3">
      <c r="A32017" t="s">
        <v>23833</v>
      </c>
      <c r="B32017">
        <v>80060034</v>
      </c>
    </row>
    <row r="32018" spans="1:2" x14ac:dyDescent="0.3">
      <c r="A32018" t="s">
        <v>36757</v>
      </c>
      <c r="B32018">
        <v>80131563</v>
      </c>
    </row>
    <row r="32019" spans="1:2" x14ac:dyDescent="0.3">
      <c r="A32019" t="s">
        <v>36758</v>
      </c>
      <c r="B32019">
        <v>80091658</v>
      </c>
    </row>
    <row r="32020" spans="1:2" x14ac:dyDescent="0.3">
      <c r="A32020" t="s">
        <v>36759</v>
      </c>
      <c r="B32020">
        <v>70286533</v>
      </c>
    </row>
    <row r="32021" spans="1:2" x14ac:dyDescent="0.3">
      <c r="A32021" t="s">
        <v>25836</v>
      </c>
      <c r="B32021">
        <v>80245356</v>
      </c>
    </row>
    <row r="32022" spans="1:2" x14ac:dyDescent="0.3">
      <c r="A32022" t="s">
        <v>36760</v>
      </c>
      <c r="B32022">
        <v>18002692</v>
      </c>
    </row>
    <row r="32023" spans="1:2" x14ac:dyDescent="0.3">
      <c r="A32023" t="s">
        <v>17990</v>
      </c>
      <c r="B32023">
        <v>60027583</v>
      </c>
    </row>
    <row r="32024" spans="1:2" x14ac:dyDescent="0.3">
      <c r="A32024" t="s">
        <v>23499</v>
      </c>
      <c r="B32024">
        <v>81184735</v>
      </c>
    </row>
    <row r="32025" spans="1:2" x14ac:dyDescent="0.3">
      <c r="A32025" t="s">
        <v>36761</v>
      </c>
      <c r="B32025">
        <v>60036838</v>
      </c>
    </row>
    <row r="32026" spans="1:2" x14ac:dyDescent="0.3">
      <c r="A32026" t="s">
        <v>36762</v>
      </c>
      <c r="B32026">
        <v>11819434</v>
      </c>
    </row>
    <row r="32027" spans="1:2" x14ac:dyDescent="0.3">
      <c r="A32027" t="s">
        <v>16964</v>
      </c>
      <c r="B32027">
        <v>70048968</v>
      </c>
    </row>
    <row r="32028" spans="1:2" x14ac:dyDescent="0.3">
      <c r="A32028" t="s">
        <v>18389</v>
      </c>
      <c r="B32028">
        <v>60021796</v>
      </c>
    </row>
    <row r="32029" spans="1:2" x14ac:dyDescent="0.3">
      <c r="A32029" t="s">
        <v>36763</v>
      </c>
      <c r="B32029">
        <v>60000577</v>
      </c>
    </row>
    <row r="32030" spans="1:2" x14ac:dyDescent="0.3">
      <c r="A32030" t="s">
        <v>28434</v>
      </c>
      <c r="B32030">
        <v>80153894</v>
      </c>
    </row>
    <row r="32031" spans="1:2" x14ac:dyDescent="0.3">
      <c r="A32031" t="s">
        <v>23995</v>
      </c>
      <c r="B32031">
        <v>1179333</v>
      </c>
    </row>
    <row r="32032" spans="1:2" x14ac:dyDescent="0.3">
      <c r="A32032" t="s">
        <v>36764</v>
      </c>
      <c r="B32032">
        <v>70118779</v>
      </c>
    </row>
    <row r="32033" spans="1:2" x14ac:dyDescent="0.3">
      <c r="A32033" t="s">
        <v>36765</v>
      </c>
      <c r="B32033">
        <v>70117305</v>
      </c>
    </row>
    <row r="32034" spans="1:2" x14ac:dyDescent="0.3">
      <c r="A32034" t="s">
        <v>36766</v>
      </c>
      <c r="B32034">
        <v>70111489</v>
      </c>
    </row>
    <row r="32035" spans="1:2" x14ac:dyDescent="0.3">
      <c r="A32035" t="s">
        <v>36767</v>
      </c>
      <c r="B32035">
        <v>70082264</v>
      </c>
    </row>
    <row r="32036" spans="1:2" x14ac:dyDescent="0.3">
      <c r="A32036" t="s">
        <v>36768</v>
      </c>
      <c r="B32036">
        <v>70044595</v>
      </c>
    </row>
    <row r="32037" spans="1:2" x14ac:dyDescent="0.3">
      <c r="A32037" t="s">
        <v>36769</v>
      </c>
      <c r="B32037">
        <v>60023638</v>
      </c>
    </row>
    <row r="32038" spans="1:2" x14ac:dyDescent="0.3">
      <c r="A32038" t="s">
        <v>29721</v>
      </c>
      <c r="B32038">
        <v>70100383</v>
      </c>
    </row>
    <row r="32039" spans="1:2" x14ac:dyDescent="0.3">
      <c r="A32039" t="s">
        <v>24306</v>
      </c>
      <c r="B32039">
        <v>70047101</v>
      </c>
    </row>
    <row r="32040" spans="1:2" x14ac:dyDescent="0.3">
      <c r="A32040" t="s">
        <v>20095</v>
      </c>
      <c r="B32040">
        <v>70093991</v>
      </c>
    </row>
    <row r="32041" spans="1:2" x14ac:dyDescent="0.3">
      <c r="A32041" t="s">
        <v>36770</v>
      </c>
      <c r="B32041">
        <v>70031779</v>
      </c>
    </row>
    <row r="32042" spans="1:2" x14ac:dyDescent="0.3">
      <c r="A32042" t="s">
        <v>31558</v>
      </c>
      <c r="B32042">
        <v>60033312</v>
      </c>
    </row>
    <row r="32043" spans="1:2" x14ac:dyDescent="0.3">
      <c r="A32043" t="s">
        <v>21844</v>
      </c>
      <c r="B32043">
        <v>60027695</v>
      </c>
    </row>
    <row r="32044" spans="1:2" x14ac:dyDescent="0.3">
      <c r="A32044" t="s">
        <v>31215</v>
      </c>
      <c r="B32044">
        <v>60031303</v>
      </c>
    </row>
    <row r="32045" spans="1:2" x14ac:dyDescent="0.3">
      <c r="A32045" t="s">
        <v>36771</v>
      </c>
      <c r="B32045">
        <v>848915</v>
      </c>
    </row>
    <row r="32046" spans="1:2" x14ac:dyDescent="0.3">
      <c r="A32046" t="s">
        <v>36772</v>
      </c>
      <c r="B32046">
        <v>80232501</v>
      </c>
    </row>
    <row r="32047" spans="1:2" x14ac:dyDescent="0.3">
      <c r="A32047" t="s">
        <v>36773</v>
      </c>
      <c r="B32047">
        <v>80241947</v>
      </c>
    </row>
    <row r="32048" spans="1:2" x14ac:dyDescent="0.3">
      <c r="A32048" t="s">
        <v>23065</v>
      </c>
      <c r="B32048">
        <v>81035855</v>
      </c>
    </row>
    <row r="32049" spans="1:2" x14ac:dyDescent="0.3">
      <c r="A32049" t="s">
        <v>36774</v>
      </c>
      <c r="B32049">
        <v>80059440</v>
      </c>
    </row>
    <row r="32050" spans="1:2" x14ac:dyDescent="0.3">
      <c r="A32050" t="s">
        <v>36775</v>
      </c>
      <c r="B32050">
        <v>81067760</v>
      </c>
    </row>
    <row r="32051" spans="1:2" x14ac:dyDescent="0.3">
      <c r="A32051" t="s">
        <v>36776</v>
      </c>
      <c r="B32051">
        <v>70172928</v>
      </c>
    </row>
    <row r="32052" spans="1:2" x14ac:dyDescent="0.3">
      <c r="A32052" t="s">
        <v>36777</v>
      </c>
      <c r="B32052">
        <v>80235472</v>
      </c>
    </row>
    <row r="32053" spans="1:2" x14ac:dyDescent="0.3">
      <c r="A32053" t="s">
        <v>30002</v>
      </c>
      <c r="B32053">
        <v>80100933</v>
      </c>
    </row>
    <row r="32054" spans="1:2" x14ac:dyDescent="0.3">
      <c r="A32054" t="s">
        <v>36778</v>
      </c>
      <c r="B32054">
        <v>70084180</v>
      </c>
    </row>
    <row r="32055" spans="1:2" x14ac:dyDescent="0.3">
      <c r="A32055" t="s">
        <v>22439</v>
      </c>
      <c r="B32055">
        <v>80193475</v>
      </c>
    </row>
    <row r="32056" spans="1:2" x14ac:dyDescent="0.3">
      <c r="A32056" t="s">
        <v>29593</v>
      </c>
      <c r="B32056">
        <v>80241666</v>
      </c>
    </row>
    <row r="32057" spans="1:2" x14ac:dyDescent="0.3">
      <c r="A32057" t="s">
        <v>36779</v>
      </c>
      <c r="B32057">
        <v>80167648</v>
      </c>
    </row>
    <row r="32058" spans="1:2" x14ac:dyDescent="0.3">
      <c r="A32058" t="s">
        <v>36780</v>
      </c>
      <c r="B32058">
        <v>80047032</v>
      </c>
    </row>
    <row r="32059" spans="1:2" x14ac:dyDescent="0.3">
      <c r="A32059" t="s">
        <v>28541</v>
      </c>
      <c r="B32059">
        <v>70109249</v>
      </c>
    </row>
    <row r="32060" spans="1:2" x14ac:dyDescent="0.3">
      <c r="A32060" t="s">
        <v>21111</v>
      </c>
      <c r="B32060">
        <v>80200549</v>
      </c>
    </row>
    <row r="32061" spans="1:2" x14ac:dyDescent="0.3">
      <c r="A32061" t="s">
        <v>17621</v>
      </c>
      <c r="B32061">
        <v>70202150</v>
      </c>
    </row>
    <row r="32062" spans="1:2" x14ac:dyDescent="0.3">
      <c r="A32062" t="s">
        <v>35281</v>
      </c>
      <c r="B32062">
        <v>80994596</v>
      </c>
    </row>
    <row r="32063" spans="1:2" x14ac:dyDescent="0.3">
      <c r="A32063" t="s">
        <v>36781</v>
      </c>
      <c r="B32063">
        <v>81031939</v>
      </c>
    </row>
    <row r="32064" spans="1:2" x14ac:dyDescent="0.3">
      <c r="A32064" t="s">
        <v>36782</v>
      </c>
      <c r="B32064">
        <v>80999729</v>
      </c>
    </row>
    <row r="32065" spans="1:2" x14ac:dyDescent="0.3">
      <c r="A32065" t="s">
        <v>36783</v>
      </c>
      <c r="B32065">
        <v>80221447</v>
      </c>
    </row>
    <row r="32066" spans="1:2" x14ac:dyDescent="0.3">
      <c r="A32066" t="s">
        <v>16791</v>
      </c>
      <c r="B32066">
        <v>80994222</v>
      </c>
    </row>
    <row r="32067" spans="1:2" x14ac:dyDescent="0.3">
      <c r="A32067" t="s">
        <v>17282</v>
      </c>
      <c r="B32067">
        <v>80164778</v>
      </c>
    </row>
    <row r="32068" spans="1:2" x14ac:dyDescent="0.3">
      <c r="A32068" t="s">
        <v>36784</v>
      </c>
      <c r="B32068">
        <v>80218306</v>
      </c>
    </row>
    <row r="32069" spans="1:2" x14ac:dyDescent="0.3">
      <c r="A32069" t="s">
        <v>36785</v>
      </c>
      <c r="B32069">
        <v>80197889</v>
      </c>
    </row>
    <row r="32070" spans="1:2" x14ac:dyDescent="0.3">
      <c r="A32070" t="s">
        <v>36786</v>
      </c>
      <c r="B32070">
        <v>81036190</v>
      </c>
    </row>
    <row r="32071" spans="1:2" x14ac:dyDescent="0.3">
      <c r="A32071" t="s">
        <v>36787</v>
      </c>
      <c r="B32071">
        <v>81035880</v>
      </c>
    </row>
    <row r="32072" spans="1:2" x14ac:dyDescent="0.3">
      <c r="A32072" t="s">
        <v>36788</v>
      </c>
      <c r="B32072">
        <v>70143369</v>
      </c>
    </row>
    <row r="32073" spans="1:2" x14ac:dyDescent="0.3">
      <c r="A32073" t="s">
        <v>33009</v>
      </c>
      <c r="B32073">
        <v>70259801</v>
      </c>
    </row>
    <row r="32074" spans="1:2" x14ac:dyDescent="0.3">
      <c r="A32074" t="s">
        <v>18995</v>
      </c>
      <c r="B32074">
        <v>80182919</v>
      </c>
    </row>
    <row r="32075" spans="1:2" x14ac:dyDescent="0.3">
      <c r="A32075" t="s">
        <v>36789</v>
      </c>
      <c r="B32075">
        <v>80121973</v>
      </c>
    </row>
    <row r="32076" spans="1:2" x14ac:dyDescent="0.3">
      <c r="A32076" t="s">
        <v>36790</v>
      </c>
      <c r="B32076">
        <v>70083809</v>
      </c>
    </row>
    <row r="32077" spans="1:2" x14ac:dyDescent="0.3">
      <c r="A32077" t="s">
        <v>16323</v>
      </c>
      <c r="B32077">
        <v>80028529</v>
      </c>
    </row>
    <row r="32078" spans="1:2" x14ac:dyDescent="0.3">
      <c r="A32078" t="s">
        <v>28014</v>
      </c>
      <c r="B32078">
        <v>70154110</v>
      </c>
    </row>
    <row r="32079" spans="1:2" x14ac:dyDescent="0.3">
      <c r="A32079" t="s">
        <v>16848</v>
      </c>
      <c r="B32079">
        <v>70158421</v>
      </c>
    </row>
    <row r="32080" spans="1:2" x14ac:dyDescent="0.3">
      <c r="A32080" t="s">
        <v>36791</v>
      </c>
      <c r="B32080">
        <v>70073018</v>
      </c>
    </row>
    <row r="32081" spans="1:2" x14ac:dyDescent="0.3">
      <c r="A32081" t="s">
        <v>36792</v>
      </c>
      <c r="B32081">
        <v>70253596</v>
      </c>
    </row>
    <row r="32082" spans="1:2" x14ac:dyDescent="0.3">
      <c r="A32082" t="s">
        <v>16200</v>
      </c>
      <c r="B32082">
        <v>81036199</v>
      </c>
    </row>
    <row r="32083" spans="1:2" x14ac:dyDescent="0.3">
      <c r="A32083" t="s">
        <v>36793</v>
      </c>
      <c r="B32083">
        <v>80223928</v>
      </c>
    </row>
    <row r="32084" spans="1:2" x14ac:dyDescent="0.3">
      <c r="A32084" t="s">
        <v>16420</v>
      </c>
      <c r="B32084">
        <v>80161029</v>
      </c>
    </row>
    <row r="32085" spans="1:2" x14ac:dyDescent="0.3">
      <c r="A32085" t="s">
        <v>36794</v>
      </c>
      <c r="B32085">
        <v>80241986</v>
      </c>
    </row>
    <row r="32086" spans="1:2" x14ac:dyDescent="0.3">
      <c r="A32086" t="s">
        <v>36795</v>
      </c>
      <c r="B32086">
        <v>80197989</v>
      </c>
    </row>
    <row r="32087" spans="1:2" x14ac:dyDescent="0.3">
      <c r="A32087" t="s">
        <v>28410</v>
      </c>
      <c r="B32087">
        <v>70204288</v>
      </c>
    </row>
    <row r="32088" spans="1:2" x14ac:dyDescent="0.3">
      <c r="A32088" t="s">
        <v>36796</v>
      </c>
      <c r="B32088">
        <v>80082660</v>
      </c>
    </row>
    <row r="32089" spans="1:2" x14ac:dyDescent="0.3">
      <c r="A32089" t="s">
        <v>36797</v>
      </c>
      <c r="B32089">
        <v>70270364</v>
      </c>
    </row>
    <row r="32090" spans="1:2" x14ac:dyDescent="0.3">
      <c r="A32090" t="s">
        <v>23577</v>
      </c>
      <c r="B32090">
        <v>70056441</v>
      </c>
    </row>
    <row r="32091" spans="1:2" x14ac:dyDescent="0.3">
      <c r="A32091" t="s">
        <v>31981</v>
      </c>
      <c r="B32091">
        <v>80176698</v>
      </c>
    </row>
    <row r="32092" spans="1:2" x14ac:dyDescent="0.3">
      <c r="A32092" t="s">
        <v>31951</v>
      </c>
      <c r="B32092">
        <v>70275774</v>
      </c>
    </row>
    <row r="32093" spans="1:2" x14ac:dyDescent="0.3">
      <c r="A32093" t="s">
        <v>36798</v>
      </c>
      <c r="B32093">
        <v>70273637</v>
      </c>
    </row>
    <row r="32094" spans="1:2" x14ac:dyDescent="0.3">
      <c r="A32094" t="s">
        <v>21936</v>
      </c>
      <c r="B32094">
        <v>80161848</v>
      </c>
    </row>
    <row r="32095" spans="1:2" x14ac:dyDescent="0.3">
      <c r="A32095" t="s">
        <v>32752</v>
      </c>
      <c r="B32095">
        <v>80242036</v>
      </c>
    </row>
    <row r="32096" spans="1:2" x14ac:dyDescent="0.3">
      <c r="A32096" t="s">
        <v>18355</v>
      </c>
      <c r="B32096">
        <v>70270362</v>
      </c>
    </row>
    <row r="32097" spans="1:2" x14ac:dyDescent="0.3">
      <c r="A32097" t="s">
        <v>22215</v>
      </c>
      <c r="B32097">
        <v>80179831</v>
      </c>
    </row>
    <row r="32098" spans="1:2" x14ac:dyDescent="0.3">
      <c r="A32098" t="s">
        <v>35652</v>
      </c>
      <c r="B32098">
        <v>60023618</v>
      </c>
    </row>
    <row r="32099" spans="1:2" x14ac:dyDescent="0.3">
      <c r="A32099" t="s">
        <v>36799</v>
      </c>
      <c r="B32099">
        <v>70074299</v>
      </c>
    </row>
    <row r="32100" spans="1:2" x14ac:dyDescent="0.3">
      <c r="A32100" t="s">
        <v>36800</v>
      </c>
      <c r="B32100">
        <v>80214772</v>
      </c>
    </row>
    <row r="32101" spans="1:2" x14ac:dyDescent="0.3">
      <c r="A32101" t="s">
        <v>26196</v>
      </c>
      <c r="B32101">
        <v>80238357</v>
      </c>
    </row>
    <row r="32102" spans="1:2" x14ac:dyDescent="0.3">
      <c r="A32102" t="s">
        <v>28277</v>
      </c>
      <c r="B32102">
        <v>80083977</v>
      </c>
    </row>
    <row r="32103" spans="1:2" x14ac:dyDescent="0.3">
      <c r="A32103" t="s">
        <v>36801</v>
      </c>
      <c r="B32103">
        <v>80174617</v>
      </c>
    </row>
    <row r="32104" spans="1:2" x14ac:dyDescent="0.3">
      <c r="A32104" t="s">
        <v>36802</v>
      </c>
      <c r="B32104">
        <v>70100381</v>
      </c>
    </row>
    <row r="32105" spans="1:2" x14ac:dyDescent="0.3">
      <c r="A32105" t="s">
        <v>24758</v>
      </c>
      <c r="B32105">
        <v>80235932</v>
      </c>
    </row>
    <row r="32106" spans="1:2" x14ac:dyDescent="0.3">
      <c r="A32106" t="s">
        <v>31269</v>
      </c>
      <c r="B32106">
        <v>80170720</v>
      </c>
    </row>
    <row r="32107" spans="1:2" x14ac:dyDescent="0.3">
      <c r="A32107" t="s">
        <v>36803</v>
      </c>
      <c r="B32107">
        <v>70281026</v>
      </c>
    </row>
    <row r="32108" spans="1:2" x14ac:dyDescent="0.3">
      <c r="A32108" t="s">
        <v>25240</v>
      </c>
      <c r="B32108">
        <v>70304244</v>
      </c>
    </row>
    <row r="32109" spans="1:2" x14ac:dyDescent="0.3">
      <c r="A32109" t="s">
        <v>36804</v>
      </c>
      <c r="B32109">
        <v>70069233</v>
      </c>
    </row>
    <row r="32110" spans="1:2" x14ac:dyDescent="0.3">
      <c r="A32110" t="s">
        <v>36805</v>
      </c>
      <c r="B32110">
        <v>70230147</v>
      </c>
    </row>
    <row r="32111" spans="1:2" x14ac:dyDescent="0.3">
      <c r="A32111" t="s">
        <v>36806</v>
      </c>
      <c r="B32111">
        <v>80105067</v>
      </c>
    </row>
    <row r="32112" spans="1:2" x14ac:dyDescent="0.3">
      <c r="A32112" t="s">
        <v>36807</v>
      </c>
      <c r="B32112">
        <v>80992232</v>
      </c>
    </row>
    <row r="32113" spans="1:2" x14ac:dyDescent="0.3">
      <c r="A32113" t="s">
        <v>22536</v>
      </c>
      <c r="B32113">
        <v>80189898</v>
      </c>
    </row>
    <row r="32114" spans="1:2" x14ac:dyDescent="0.3">
      <c r="A32114" t="s">
        <v>36808</v>
      </c>
      <c r="B32114">
        <v>80223793</v>
      </c>
    </row>
    <row r="32115" spans="1:2" x14ac:dyDescent="0.3">
      <c r="A32115" t="s">
        <v>36809</v>
      </c>
      <c r="B32115">
        <v>81012998</v>
      </c>
    </row>
    <row r="32116" spans="1:2" x14ac:dyDescent="0.3">
      <c r="A32116" t="s">
        <v>23233</v>
      </c>
      <c r="B32116">
        <v>70202151</v>
      </c>
    </row>
    <row r="32117" spans="1:2" x14ac:dyDescent="0.3">
      <c r="A32117" t="s">
        <v>26170</v>
      </c>
      <c r="B32117">
        <v>80169617</v>
      </c>
    </row>
    <row r="32118" spans="1:2" x14ac:dyDescent="0.3">
      <c r="A32118" t="s">
        <v>36810</v>
      </c>
      <c r="B32118">
        <v>80044566</v>
      </c>
    </row>
    <row r="32119" spans="1:2" x14ac:dyDescent="0.3">
      <c r="A32119" t="s">
        <v>36811</v>
      </c>
      <c r="B32119">
        <v>80230265</v>
      </c>
    </row>
    <row r="32120" spans="1:2" x14ac:dyDescent="0.3">
      <c r="A32120" t="s">
        <v>36812</v>
      </c>
      <c r="B32120">
        <v>80991158</v>
      </c>
    </row>
    <row r="32121" spans="1:2" x14ac:dyDescent="0.3">
      <c r="A32121" t="s">
        <v>36813</v>
      </c>
      <c r="B32121">
        <v>80162503</v>
      </c>
    </row>
    <row r="32122" spans="1:2" x14ac:dyDescent="0.3">
      <c r="A32122" t="s">
        <v>22287</v>
      </c>
      <c r="B32122">
        <v>80160692</v>
      </c>
    </row>
    <row r="32123" spans="1:2" x14ac:dyDescent="0.3">
      <c r="A32123" t="s">
        <v>36814</v>
      </c>
      <c r="B32123">
        <v>80195967</v>
      </c>
    </row>
    <row r="32124" spans="1:2" x14ac:dyDescent="0.3">
      <c r="A32124" t="s">
        <v>35054</v>
      </c>
      <c r="B32124">
        <v>70283202</v>
      </c>
    </row>
    <row r="32125" spans="1:2" x14ac:dyDescent="0.3">
      <c r="A32125" t="s">
        <v>19203</v>
      </c>
      <c r="B32125">
        <v>80097594</v>
      </c>
    </row>
    <row r="32126" spans="1:2" x14ac:dyDescent="0.3">
      <c r="A32126" t="s">
        <v>36815</v>
      </c>
      <c r="B32126">
        <v>80218656</v>
      </c>
    </row>
    <row r="32127" spans="1:2" x14ac:dyDescent="0.3">
      <c r="A32127" t="s">
        <v>32411</v>
      </c>
      <c r="B32127">
        <v>80189216</v>
      </c>
    </row>
    <row r="32128" spans="1:2" x14ac:dyDescent="0.3">
      <c r="A32128" t="s">
        <v>36816</v>
      </c>
      <c r="B32128">
        <v>81019338</v>
      </c>
    </row>
    <row r="32129" spans="1:2" x14ac:dyDescent="0.3">
      <c r="A32129" t="s">
        <v>25253</v>
      </c>
      <c r="B32129">
        <v>80031800</v>
      </c>
    </row>
    <row r="32130" spans="1:2" x14ac:dyDescent="0.3">
      <c r="A32130" t="s">
        <v>36817</v>
      </c>
      <c r="B32130">
        <v>80108984</v>
      </c>
    </row>
    <row r="32131" spans="1:2" x14ac:dyDescent="0.3">
      <c r="A32131" t="s">
        <v>36818</v>
      </c>
      <c r="B32131">
        <v>70175439</v>
      </c>
    </row>
    <row r="32132" spans="1:2" x14ac:dyDescent="0.3">
      <c r="A32132" t="s">
        <v>27993</v>
      </c>
      <c r="B32132">
        <v>80114919</v>
      </c>
    </row>
    <row r="32133" spans="1:2" x14ac:dyDescent="0.3">
      <c r="A32133" t="s">
        <v>17453</v>
      </c>
      <c r="B32133">
        <v>80017170</v>
      </c>
    </row>
    <row r="32134" spans="1:2" x14ac:dyDescent="0.3">
      <c r="A32134" t="s">
        <v>23525</v>
      </c>
      <c r="B32134">
        <v>70028197</v>
      </c>
    </row>
    <row r="32135" spans="1:2" x14ac:dyDescent="0.3">
      <c r="A32135" t="s">
        <v>19140</v>
      </c>
      <c r="B32135">
        <v>81074015</v>
      </c>
    </row>
    <row r="32136" spans="1:2" x14ac:dyDescent="0.3">
      <c r="A32136" t="s">
        <v>16192</v>
      </c>
      <c r="B32136">
        <v>70108985</v>
      </c>
    </row>
    <row r="32137" spans="1:2" x14ac:dyDescent="0.3">
      <c r="A32137" t="s">
        <v>36819</v>
      </c>
      <c r="B32137">
        <v>80988860</v>
      </c>
    </row>
    <row r="32138" spans="1:2" x14ac:dyDescent="0.3">
      <c r="A32138" t="s">
        <v>25910</v>
      </c>
      <c r="B32138">
        <v>70020728</v>
      </c>
    </row>
    <row r="32139" spans="1:2" x14ac:dyDescent="0.3">
      <c r="A32139" t="s">
        <v>36820</v>
      </c>
      <c r="B32139">
        <v>80174608</v>
      </c>
    </row>
    <row r="32140" spans="1:2" x14ac:dyDescent="0.3">
      <c r="A32140" t="s">
        <v>32746</v>
      </c>
      <c r="B32140">
        <v>81031178</v>
      </c>
    </row>
    <row r="32141" spans="1:2" x14ac:dyDescent="0.3">
      <c r="A32141" t="s">
        <v>36821</v>
      </c>
      <c r="B32141">
        <v>70041893</v>
      </c>
    </row>
    <row r="32142" spans="1:2" x14ac:dyDescent="0.3">
      <c r="A32142" t="s">
        <v>36822</v>
      </c>
      <c r="B32142">
        <v>80117240</v>
      </c>
    </row>
    <row r="32143" spans="1:2" x14ac:dyDescent="0.3">
      <c r="A32143" t="s">
        <v>36823</v>
      </c>
      <c r="B32143">
        <v>80023794</v>
      </c>
    </row>
    <row r="32144" spans="1:2" x14ac:dyDescent="0.3">
      <c r="A32144" t="s">
        <v>36824</v>
      </c>
      <c r="B32144">
        <v>81049544</v>
      </c>
    </row>
    <row r="32145" spans="1:2" x14ac:dyDescent="0.3">
      <c r="A32145" t="s">
        <v>19885</v>
      </c>
      <c r="B32145">
        <v>80135585</v>
      </c>
    </row>
    <row r="32146" spans="1:2" x14ac:dyDescent="0.3">
      <c r="A32146" t="s">
        <v>36825</v>
      </c>
      <c r="B32146">
        <v>80219917</v>
      </c>
    </row>
    <row r="32147" spans="1:2" x14ac:dyDescent="0.3">
      <c r="A32147" t="s">
        <v>36826</v>
      </c>
      <c r="B32147">
        <v>80174144</v>
      </c>
    </row>
    <row r="32148" spans="1:2" x14ac:dyDescent="0.3">
      <c r="A32148" t="s">
        <v>20227</v>
      </c>
      <c r="B32148">
        <v>80134515</v>
      </c>
    </row>
    <row r="32149" spans="1:2" x14ac:dyDescent="0.3">
      <c r="A32149" t="s">
        <v>29949</v>
      </c>
      <c r="B32149">
        <v>80081170</v>
      </c>
    </row>
    <row r="32150" spans="1:2" x14ac:dyDescent="0.3">
      <c r="A32150" t="s">
        <v>36827</v>
      </c>
      <c r="B32150">
        <v>80097003</v>
      </c>
    </row>
    <row r="32151" spans="1:2" x14ac:dyDescent="0.3">
      <c r="A32151" t="s">
        <v>36828</v>
      </c>
      <c r="B32151">
        <v>80134606</v>
      </c>
    </row>
    <row r="32152" spans="1:2" x14ac:dyDescent="0.3">
      <c r="A32152" t="s">
        <v>21412</v>
      </c>
      <c r="B32152">
        <v>80134520</v>
      </c>
    </row>
    <row r="32153" spans="1:2" x14ac:dyDescent="0.3">
      <c r="A32153" t="s">
        <v>22354</v>
      </c>
      <c r="B32153">
        <v>70299745</v>
      </c>
    </row>
    <row r="32154" spans="1:2" x14ac:dyDescent="0.3">
      <c r="A32154" t="s">
        <v>29248</v>
      </c>
      <c r="B32154">
        <v>70111265</v>
      </c>
    </row>
    <row r="32155" spans="1:2" x14ac:dyDescent="0.3">
      <c r="A32155" t="s">
        <v>21075</v>
      </c>
      <c r="B32155">
        <v>70024098</v>
      </c>
    </row>
    <row r="32156" spans="1:2" x14ac:dyDescent="0.3">
      <c r="A32156" t="s">
        <v>36829</v>
      </c>
      <c r="B32156">
        <v>80071907</v>
      </c>
    </row>
    <row r="32157" spans="1:2" x14ac:dyDescent="0.3">
      <c r="A32157" t="s">
        <v>36830</v>
      </c>
      <c r="B32157">
        <v>70020730</v>
      </c>
    </row>
    <row r="32158" spans="1:2" x14ac:dyDescent="0.3">
      <c r="A32158" t="s">
        <v>36831</v>
      </c>
      <c r="B32158">
        <v>81055395</v>
      </c>
    </row>
    <row r="32159" spans="1:2" x14ac:dyDescent="0.3">
      <c r="A32159" t="s">
        <v>36832</v>
      </c>
      <c r="B32159">
        <v>80994738</v>
      </c>
    </row>
    <row r="32160" spans="1:2" x14ac:dyDescent="0.3">
      <c r="A32160" t="s">
        <v>13287</v>
      </c>
      <c r="B32160">
        <v>60021299</v>
      </c>
    </row>
    <row r="32161" spans="1:2" x14ac:dyDescent="0.3">
      <c r="A32161" t="s">
        <v>36833</v>
      </c>
      <c r="B32161">
        <v>80215076</v>
      </c>
    </row>
    <row r="32162" spans="1:2" x14ac:dyDescent="0.3">
      <c r="A32162" t="s">
        <v>36834</v>
      </c>
      <c r="B32162">
        <v>80184973</v>
      </c>
    </row>
    <row r="32163" spans="1:2" x14ac:dyDescent="0.3">
      <c r="A32163" t="s">
        <v>36835</v>
      </c>
      <c r="B32163">
        <v>70294790</v>
      </c>
    </row>
    <row r="32164" spans="1:2" x14ac:dyDescent="0.3">
      <c r="A32164" t="s">
        <v>17741</v>
      </c>
      <c r="B32164">
        <v>60003401</v>
      </c>
    </row>
    <row r="32165" spans="1:2" x14ac:dyDescent="0.3">
      <c r="A32165" t="s">
        <v>36836</v>
      </c>
      <c r="B32165">
        <v>70021253</v>
      </c>
    </row>
    <row r="32166" spans="1:2" x14ac:dyDescent="0.3">
      <c r="A32166" t="s">
        <v>24496</v>
      </c>
      <c r="B32166">
        <v>80223195</v>
      </c>
    </row>
    <row r="32167" spans="1:2" x14ac:dyDescent="0.3">
      <c r="A32167" t="s">
        <v>36837</v>
      </c>
      <c r="B32167">
        <v>80059049</v>
      </c>
    </row>
    <row r="32168" spans="1:2" x14ac:dyDescent="0.3">
      <c r="A32168" t="s">
        <v>36838</v>
      </c>
      <c r="B32168">
        <v>70065769</v>
      </c>
    </row>
    <row r="32169" spans="1:2" x14ac:dyDescent="0.3">
      <c r="A32169" t="s">
        <v>36839</v>
      </c>
      <c r="B32169">
        <v>20717860</v>
      </c>
    </row>
    <row r="32170" spans="1:2" x14ac:dyDescent="0.3">
      <c r="A32170" t="s">
        <v>36840</v>
      </c>
      <c r="B32170">
        <v>80201833</v>
      </c>
    </row>
    <row r="32171" spans="1:2" x14ac:dyDescent="0.3">
      <c r="A32171" t="s">
        <v>36841</v>
      </c>
      <c r="B32171">
        <v>70125935</v>
      </c>
    </row>
    <row r="32172" spans="1:2" x14ac:dyDescent="0.3">
      <c r="A32172" t="s">
        <v>34649</v>
      </c>
      <c r="B32172">
        <v>70001564</v>
      </c>
    </row>
    <row r="32173" spans="1:2" x14ac:dyDescent="0.3">
      <c r="A32173" t="s">
        <v>36842</v>
      </c>
      <c r="B32173">
        <v>80121845</v>
      </c>
    </row>
    <row r="32174" spans="1:2" x14ac:dyDescent="0.3">
      <c r="A32174" t="s">
        <v>36843</v>
      </c>
      <c r="B32174">
        <v>70285730</v>
      </c>
    </row>
    <row r="32175" spans="1:2" x14ac:dyDescent="0.3">
      <c r="A32175" t="s">
        <v>29926</v>
      </c>
      <c r="B32175">
        <v>80097530</v>
      </c>
    </row>
    <row r="32176" spans="1:2" x14ac:dyDescent="0.3">
      <c r="A32176" t="s">
        <v>36844</v>
      </c>
      <c r="B32176">
        <v>80092404</v>
      </c>
    </row>
    <row r="32177" spans="1:2" x14ac:dyDescent="0.3">
      <c r="A32177" t="s">
        <v>36845</v>
      </c>
      <c r="B32177">
        <v>80103734</v>
      </c>
    </row>
    <row r="32178" spans="1:2" x14ac:dyDescent="0.3">
      <c r="A32178" t="s">
        <v>36846</v>
      </c>
      <c r="B32178">
        <v>81061410</v>
      </c>
    </row>
    <row r="32179" spans="1:2" x14ac:dyDescent="0.3">
      <c r="A32179" t="s">
        <v>36847</v>
      </c>
      <c r="B32179">
        <v>80159025</v>
      </c>
    </row>
    <row r="32180" spans="1:2" x14ac:dyDescent="0.3">
      <c r="A32180" t="s">
        <v>36848</v>
      </c>
      <c r="B32180">
        <v>80121387</v>
      </c>
    </row>
    <row r="32181" spans="1:2" x14ac:dyDescent="0.3">
      <c r="A32181" t="s">
        <v>19802</v>
      </c>
      <c r="B32181">
        <v>80211563</v>
      </c>
    </row>
    <row r="32182" spans="1:2" x14ac:dyDescent="0.3">
      <c r="A32182" t="s">
        <v>36849</v>
      </c>
      <c r="B32182">
        <v>80996787</v>
      </c>
    </row>
    <row r="32183" spans="1:2" x14ac:dyDescent="0.3">
      <c r="A32183" t="s">
        <v>23112</v>
      </c>
      <c r="B32183">
        <v>81035863</v>
      </c>
    </row>
    <row r="32184" spans="1:2" x14ac:dyDescent="0.3">
      <c r="A32184" t="s">
        <v>36850</v>
      </c>
      <c r="B32184">
        <v>70270388</v>
      </c>
    </row>
    <row r="32185" spans="1:2" x14ac:dyDescent="0.3">
      <c r="A32185" t="s">
        <v>13968</v>
      </c>
      <c r="B32185">
        <v>80186608</v>
      </c>
    </row>
    <row r="32186" spans="1:2" x14ac:dyDescent="0.3">
      <c r="A32186" t="s">
        <v>36851</v>
      </c>
      <c r="B32186">
        <v>70117293</v>
      </c>
    </row>
    <row r="32187" spans="1:2" x14ac:dyDescent="0.3">
      <c r="A32187" t="s">
        <v>36852</v>
      </c>
      <c r="B32187">
        <v>80121841</v>
      </c>
    </row>
    <row r="32188" spans="1:2" x14ac:dyDescent="0.3">
      <c r="A32188" t="s">
        <v>36853</v>
      </c>
      <c r="B32188">
        <v>80220676</v>
      </c>
    </row>
    <row r="32189" spans="1:2" x14ac:dyDescent="0.3">
      <c r="A32189" t="s">
        <v>36854</v>
      </c>
      <c r="B32189">
        <v>80173623</v>
      </c>
    </row>
    <row r="32190" spans="1:2" x14ac:dyDescent="0.3">
      <c r="A32190" t="s">
        <v>16615</v>
      </c>
      <c r="B32190">
        <v>80095411</v>
      </c>
    </row>
    <row r="32191" spans="1:2" x14ac:dyDescent="0.3">
      <c r="A32191" t="s">
        <v>23940</v>
      </c>
      <c r="B32191">
        <v>80183051</v>
      </c>
    </row>
    <row r="32192" spans="1:2" x14ac:dyDescent="0.3">
      <c r="A32192" t="s">
        <v>20557</v>
      </c>
      <c r="B32192">
        <v>81121055</v>
      </c>
    </row>
    <row r="32193" spans="1:2" x14ac:dyDescent="0.3">
      <c r="A32193" t="s">
        <v>36855</v>
      </c>
      <c r="B32193">
        <v>80233215</v>
      </c>
    </row>
    <row r="32194" spans="1:2" x14ac:dyDescent="0.3">
      <c r="A32194" t="s">
        <v>36856</v>
      </c>
      <c r="B32194">
        <v>80241779</v>
      </c>
    </row>
    <row r="32195" spans="1:2" x14ac:dyDescent="0.3">
      <c r="A32195" t="s">
        <v>36857</v>
      </c>
      <c r="B32195">
        <v>80091936</v>
      </c>
    </row>
    <row r="32196" spans="1:2" x14ac:dyDescent="0.3">
      <c r="A32196" t="s">
        <v>16192</v>
      </c>
      <c r="B32196">
        <v>81002747</v>
      </c>
    </row>
    <row r="32197" spans="1:2" x14ac:dyDescent="0.3">
      <c r="A32197" t="s">
        <v>36858</v>
      </c>
      <c r="B32197">
        <v>80192018</v>
      </c>
    </row>
    <row r="32198" spans="1:2" x14ac:dyDescent="0.3">
      <c r="A32198" t="s">
        <v>36859</v>
      </c>
      <c r="B32198">
        <v>81090899</v>
      </c>
    </row>
    <row r="32199" spans="1:2" x14ac:dyDescent="0.3">
      <c r="A32199" t="s">
        <v>36860</v>
      </c>
      <c r="B32199">
        <v>80027041</v>
      </c>
    </row>
    <row r="32200" spans="1:2" x14ac:dyDescent="0.3">
      <c r="A32200" t="s">
        <v>36861</v>
      </c>
      <c r="B32200">
        <v>80220422</v>
      </c>
    </row>
    <row r="32201" spans="1:2" x14ac:dyDescent="0.3">
      <c r="A32201" t="s">
        <v>29865</v>
      </c>
      <c r="B32201">
        <v>81033473</v>
      </c>
    </row>
    <row r="32202" spans="1:2" x14ac:dyDescent="0.3">
      <c r="A32202" t="s">
        <v>26435</v>
      </c>
      <c r="B32202">
        <v>81033445</v>
      </c>
    </row>
    <row r="32203" spans="1:2" x14ac:dyDescent="0.3">
      <c r="A32203" t="s">
        <v>29865</v>
      </c>
      <c r="B32203">
        <v>60024788</v>
      </c>
    </row>
    <row r="32204" spans="1:2" x14ac:dyDescent="0.3">
      <c r="A32204" t="s">
        <v>36862</v>
      </c>
      <c r="B32204">
        <v>81035871</v>
      </c>
    </row>
    <row r="32205" spans="1:2" x14ac:dyDescent="0.3">
      <c r="A32205" t="s">
        <v>36863</v>
      </c>
      <c r="B32205">
        <v>70038131</v>
      </c>
    </row>
    <row r="32206" spans="1:2" x14ac:dyDescent="0.3">
      <c r="A32206" t="s">
        <v>22697</v>
      </c>
      <c r="B32206">
        <v>70135893</v>
      </c>
    </row>
    <row r="32207" spans="1:2" x14ac:dyDescent="0.3">
      <c r="A32207" t="s">
        <v>36864</v>
      </c>
      <c r="B32207">
        <v>80241071</v>
      </c>
    </row>
    <row r="32208" spans="1:2" x14ac:dyDescent="0.3">
      <c r="A32208" t="s">
        <v>36865</v>
      </c>
      <c r="B32208">
        <v>80195801</v>
      </c>
    </row>
    <row r="32209" spans="1:2" x14ac:dyDescent="0.3">
      <c r="A32209" t="s">
        <v>30425</v>
      </c>
      <c r="B32209">
        <v>80999727</v>
      </c>
    </row>
    <row r="32210" spans="1:2" x14ac:dyDescent="0.3">
      <c r="A32210" t="s">
        <v>36866</v>
      </c>
      <c r="B32210">
        <v>80076698</v>
      </c>
    </row>
    <row r="32211" spans="1:2" x14ac:dyDescent="0.3">
      <c r="A32211" t="s">
        <v>31697</v>
      </c>
      <c r="B32211">
        <v>80991033</v>
      </c>
    </row>
    <row r="32212" spans="1:2" x14ac:dyDescent="0.3">
      <c r="A32212" t="s">
        <v>18742</v>
      </c>
      <c r="B32212">
        <v>70302844</v>
      </c>
    </row>
    <row r="32213" spans="1:2" x14ac:dyDescent="0.3">
      <c r="A32213" t="s">
        <v>36867</v>
      </c>
      <c r="B32213">
        <v>80245601</v>
      </c>
    </row>
    <row r="32214" spans="1:2" x14ac:dyDescent="0.3">
      <c r="A32214" t="s">
        <v>36868</v>
      </c>
      <c r="B32214">
        <v>80238711</v>
      </c>
    </row>
    <row r="32215" spans="1:2" x14ac:dyDescent="0.3">
      <c r="A32215" t="s">
        <v>36869</v>
      </c>
      <c r="B32215">
        <v>80221016</v>
      </c>
    </row>
    <row r="32216" spans="1:2" x14ac:dyDescent="0.3">
      <c r="A32216" t="s">
        <v>36870</v>
      </c>
      <c r="B32216">
        <v>80221640</v>
      </c>
    </row>
    <row r="32217" spans="1:2" x14ac:dyDescent="0.3">
      <c r="A32217" t="s">
        <v>36871</v>
      </c>
      <c r="B32217">
        <v>70202141</v>
      </c>
    </row>
    <row r="32218" spans="1:2" x14ac:dyDescent="0.3">
      <c r="A32218" t="s">
        <v>36872</v>
      </c>
      <c r="B32218">
        <v>352989</v>
      </c>
    </row>
    <row r="32219" spans="1:2" x14ac:dyDescent="0.3">
      <c r="A32219" t="s">
        <v>27067</v>
      </c>
      <c r="B32219">
        <v>81034775</v>
      </c>
    </row>
    <row r="32220" spans="1:2" x14ac:dyDescent="0.3">
      <c r="A32220" t="s">
        <v>36873</v>
      </c>
      <c r="B32220">
        <v>60033300</v>
      </c>
    </row>
    <row r="32221" spans="1:2" x14ac:dyDescent="0.3">
      <c r="A32221" t="s">
        <v>36874</v>
      </c>
      <c r="B32221">
        <v>80106038</v>
      </c>
    </row>
    <row r="32222" spans="1:2" x14ac:dyDescent="0.3">
      <c r="A32222" t="s">
        <v>26977</v>
      </c>
      <c r="B32222">
        <v>60023237</v>
      </c>
    </row>
    <row r="32223" spans="1:2" x14ac:dyDescent="0.3">
      <c r="A32223" t="s">
        <v>32707</v>
      </c>
      <c r="B32223">
        <v>80105085</v>
      </c>
    </row>
    <row r="32224" spans="1:2" x14ac:dyDescent="0.3">
      <c r="A32224" t="s">
        <v>18547</v>
      </c>
      <c r="B32224">
        <v>80221446</v>
      </c>
    </row>
    <row r="32225" spans="1:2" x14ac:dyDescent="0.3">
      <c r="A32225" t="s">
        <v>27891</v>
      </c>
      <c r="B32225">
        <v>80048977</v>
      </c>
    </row>
    <row r="32226" spans="1:2" x14ac:dyDescent="0.3">
      <c r="A32226" t="s">
        <v>36875</v>
      </c>
      <c r="B32226">
        <v>70189282</v>
      </c>
    </row>
    <row r="32227" spans="1:2" x14ac:dyDescent="0.3">
      <c r="A32227" t="s">
        <v>36876</v>
      </c>
      <c r="B32227">
        <v>80104622</v>
      </c>
    </row>
    <row r="32228" spans="1:2" x14ac:dyDescent="0.3">
      <c r="A32228" t="s">
        <v>36877</v>
      </c>
      <c r="B32228">
        <v>80245121</v>
      </c>
    </row>
    <row r="32229" spans="1:2" x14ac:dyDescent="0.3">
      <c r="A32229" t="s">
        <v>31926</v>
      </c>
      <c r="B32229">
        <v>80170277</v>
      </c>
    </row>
    <row r="32230" spans="1:2" x14ac:dyDescent="0.3">
      <c r="A32230" t="s">
        <v>36878</v>
      </c>
      <c r="B32230">
        <v>70122316</v>
      </c>
    </row>
    <row r="32231" spans="1:2" x14ac:dyDescent="0.3">
      <c r="A32231" t="s">
        <v>36879</v>
      </c>
      <c r="B32231">
        <v>80236408</v>
      </c>
    </row>
    <row r="32232" spans="1:2" x14ac:dyDescent="0.3">
      <c r="A32232" t="s">
        <v>36880</v>
      </c>
      <c r="B32232">
        <v>80039813</v>
      </c>
    </row>
    <row r="32233" spans="1:2" x14ac:dyDescent="0.3">
      <c r="A32233" t="s">
        <v>36881</v>
      </c>
      <c r="B32233">
        <v>80210294</v>
      </c>
    </row>
    <row r="32234" spans="1:2" x14ac:dyDescent="0.3">
      <c r="A32234" t="s">
        <v>36882</v>
      </c>
      <c r="B32234">
        <v>80198508</v>
      </c>
    </row>
    <row r="32235" spans="1:2" x14ac:dyDescent="0.3">
      <c r="A32235" t="s">
        <v>36883</v>
      </c>
      <c r="B32235">
        <v>80049177</v>
      </c>
    </row>
    <row r="32236" spans="1:2" x14ac:dyDescent="0.3">
      <c r="A32236" t="s">
        <v>30181</v>
      </c>
      <c r="B32236">
        <v>80023689</v>
      </c>
    </row>
    <row r="32237" spans="1:2" x14ac:dyDescent="0.3">
      <c r="A32237" t="s">
        <v>36884</v>
      </c>
      <c r="B32237">
        <v>70298116</v>
      </c>
    </row>
    <row r="32238" spans="1:2" x14ac:dyDescent="0.3">
      <c r="A32238" t="s">
        <v>23482</v>
      </c>
      <c r="B32238">
        <v>70108777</v>
      </c>
    </row>
    <row r="32239" spans="1:2" x14ac:dyDescent="0.3">
      <c r="A32239" t="s">
        <v>36885</v>
      </c>
      <c r="B32239">
        <v>70099615</v>
      </c>
    </row>
    <row r="32240" spans="1:2" x14ac:dyDescent="0.3">
      <c r="A32240" t="s">
        <v>24763</v>
      </c>
      <c r="B32240">
        <v>70034607</v>
      </c>
    </row>
    <row r="32241" spans="1:2" x14ac:dyDescent="0.3">
      <c r="A32241" t="s">
        <v>36886</v>
      </c>
      <c r="B32241">
        <v>70117354</v>
      </c>
    </row>
    <row r="32242" spans="1:2" x14ac:dyDescent="0.3">
      <c r="A32242" t="s">
        <v>36185</v>
      </c>
      <c r="B32242">
        <v>70025372</v>
      </c>
    </row>
    <row r="32243" spans="1:2" x14ac:dyDescent="0.3">
      <c r="A32243" t="s">
        <v>36887</v>
      </c>
      <c r="B32243">
        <v>70123160</v>
      </c>
    </row>
    <row r="32244" spans="1:2" x14ac:dyDescent="0.3">
      <c r="A32244" t="s">
        <v>36888</v>
      </c>
      <c r="B32244">
        <v>80155863</v>
      </c>
    </row>
    <row r="32245" spans="1:2" x14ac:dyDescent="0.3">
      <c r="A32245" t="s">
        <v>36889</v>
      </c>
      <c r="B32245">
        <v>80107087</v>
      </c>
    </row>
    <row r="32246" spans="1:2" x14ac:dyDescent="0.3">
      <c r="A32246" t="s">
        <v>18918</v>
      </c>
      <c r="B32246">
        <v>80195962</v>
      </c>
    </row>
    <row r="32247" spans="1:2" x14ac:dyDescent="0.3">
      <c r="A32247" t="s">
        <v>36890</v>
      </c>
      <c r="B32247">
        <v>80013547</v>
      </c>
    </row>
    <row r="32248" spans="1:2" x14ac:dyDescent="0.3">
      <c r="A32248" t="s">
        <v>20861</v>
      </c>
      <c r="B32248">
        <v>80186926</v>
      </c>
    </row>
    <row r="32249" spans="1:2" x14ac:dyDescent="0.3">
      <c r="A32249" t="s">
        <v>36891</v>
      </c>
      <c r="B32249">
        <v>70301275</v>
      </c>
    </row>
    <row r="32250" spans="1:2" x14ac:dyDescent="0.3">
      <c r="A32250" t="s">
        <v>21673</v>
      </c>
      <c r="B32250">
        <v>70299859</v>
      </c>
    </row>
    <row r="32251" spans="1:2" x14ac:dyDescent="0.3">
      <c r="A32251" t="s">
        <v>36892</v>
      </c>
      <c r="B32251">
        <v>70272893</v>
      </c>
    </row>
    <row r="32252" spans="1:2" x14ac:dyDescent="0.3">
      <c r="A32252" t="s">
        <v>35940</v>
      </c>
      <c r="B32252">
        <v>80180376</v>
      </c>
    </row>
    <row r="32253" spans="1:2" x14ac:dyDescent="0.3">
      <c r="A32253" t="s">
        <v>36893</v>
      </c>
      <c r="B32253">
        <v>81003981</v>
      </c>
    </row>
    <row r="32254" spans="1:2" x14ac:dyDescent="0.3">
      <c r="A32254" t="s">
        <v>34874</v>
      </c>
      <c r="B32254">
        <v>70042688</v>
      </c>
    </row>
    <row r="32255" spans="1:2" x14ac:dyDescent="0.3">
      <c r="A32255" t="s">
        <v>16807</v>
      </c>
      <c r="B32255">
        <v>70109429</v>
      </c>
    </row>
    <row r="32256" spans="1:2" x14ac:dyDescent="0.3">
      <c r="A32256" t="s">
        <v>36894</v>
      </c>
      <c r="B32256">
        <v>70201870</v>
      </c>
    </row>
    <row r="32257" spans="1:2" x14ac:dyDescent="0.3">
      <c r="A32257" t="s">
        <v>36895</v>
      </c>
      <c r="B32257">
        <v>80075178</v>
      </c>
    </row>
    <row r="32258" spans="1:2" x14ac:dyDescent="0.3">
      <c r="A32258" t="s">
        <v>28967</v>
      </c>
      <c r="B32258">
        <v>80214010</v>
      </c>
    </row>
    <row r="32259" spans="1:2" x14ac:dyDescent="0.3">
      <c r="A32259" t="s">
        <v>36841</v>
      </c>
      <c r="B32259">
        <v>70171835</v>
      </c>
    </row>
    <row r="32260" spans="1:2" x14ac:dyDescent="0.3">
      <c r="A32260" t="s">
        <v>30711</v>
      </c>
      <c r="B32260">
        <v>80049979</v>
      </c>
    </row>
    <row r="32261" spans="1:2" x14ac:dyDescent="0.3">
      <c r="A32261" t="s">
        <v>36896</v>
      </c>
      <c r="B32261">
        <v>70293812</v>
      </c>
    </row>
    <row r="32262" spans="1:2" x14ac:dyDescent="0.3">
      <c r="A32262" t="s">
        <v>25137</v>
      </c>
      <c r="B32262">
        <v>80096585</v>
      </c>
    </row>
    <row r="32263" spans="1:2" x14ac:dyDescent="0.3">
      <c r="A32263" t="s">
        <v>12601</v>
      </c>
      <c r="B32263">
        <v>70241791</v>
      </c>
    </row>
    <row r="32264" spans="1:2" x14ac:dyDescent="0.3">
      <c r="A32264" t="s">
        <v>21105</v>
      </c>
      <c r="B32264">
        <v>70128697</v>
      </c>
    </row>
    <row r="32265" spans="1:2" x14ac:dyDescent="0.3">
      <c r="A32265" t="s">
        <v>36897</v>
      </c>
      <c r="B32265">
        <v>60035622</v>
      </c>
    </row>
    <row r="32266" spans="1:2" x14ac:dyDescent="0.3">
      <c r="A32266" t="s">
        <v>36898</v>
      </c>
      <c r="B32266">
        <v>70109689</v>
      </c>
    </row>
    <row r="32267" spans="1:2" x14ac:dyDescent="0.3">
      <c r="A32267" t="s">
        <v>36899</v>
      </c>
      <c r="B32267">
        <v>70105369</v>
      </c>
    </row>
    <row r="32268" spans="1:2" x14ac:dyDescent="0.3">
      <c r="A32268" t="s">
        <v>36900</v>
      </c>
      <c r="B32268">
        <v>81086718</v>
      </c>
    </row>
    <row r="32269" spans="1:2" x14ac:dyDescent="0.3">
      <c r="A32269" t="s">
        <v>36901</v>
      </c>
      <c r="B32269">
        <v>60000415</v>
      </c>
    </row>
    <row r="32270" spans="1:2" x14ac:dyDescent="0.3">
      <c r="A32270" t="s">
        <v>14622</v>
      </c>
      <c r="B32270">
        <v>70112731</v>
      </c>
    </row>
    <row r="32271" spans="1:2" x14ac:dyDescent="0.3">
      <c r="A32271" t="s">
        <v>36902</v>
      </c>
      <c r="B32271">
        <v>81060038</v>
      </c>
    </row>
    <row r="32272" spans="1:2" x14ac:dyDescent="0.3">
      <c r="A32272" t="s">
        <v>36903</v>
      </c>
      <c r="B32272">
        <v>18907685</v>
      </c>
    </row>
    <row r="32273" spans="1:2" x14ac:dyDescent="0.3">
      <c r="A32273" t="s">
        <v>36904</v>
      </c>
      <c r="B32273">
        <v>70021661</v>
      </c>
    </row>
    <row r="32274" spans="1:2" x14ac:dyDescent="0.3">
      <c r="A32274" t="s">
        <v>36905</v>
      </c>
      <c r="B32274">
        <v>70021654</v>
      </c>
    </row>
    <row r="32275" spans="1:2" x14ac:dyDescent="0.3">
      <c r="A32275" t="s">
        <v>36906</v>
      </c>
      <c r="B32275">
        <v>80182447</v>
      </c>
    </row>
    <row r="32276" spans="1:2" x14ac:dyDescent="0.3">
      <c r="A32276" t="s">
        <v>36673</v>
      </c>
      <c r="B32276">
        <v>80992111</v>
      </c>
    </row>
    <row r="32277" spans="1:2" x14ac:dyDescent="0.3">
      <c r="A32277" t="s">
        <v>36907</v>
      </c>
      <c r="B32277">
        <v>70098332</v>
      </c>
    </row>
    <row r="32278" spans="1:2" x14ac:dyDescent="0.3">
      <c r="A32278" t="s">
        <v>36908</v>
      </c>
      <c r="B32278">
        <v>80118532</v>
      </c>
    </row>
    <row r="32279" spans="1:2" x14ac:dyDescent="0.3">
      <c r="A32279" t="s">
        <v>36909</v>
      </c>
      <c r="B32279">
        <v>80093104</v>
      </c>
    </row>
    <row r="32280" spans="1:2" x14ac:dyDescent="0.3">
      <c r="A32280" t="s">
        <v>36910</v>
      </c>
      <c r="B32280">
        <v>80104950</v>
      </c>
    </row>
    <row r="32281" spans="1:2" x14ac:dyDescent="0.3">
      <c r="A32281" t="s">
        <v>35940</v>
      </c>
      <c r="B32281">
        <v>80198623</v>
      </c>
    </row>
    <row r="32282" spans="1:2" x14ac:dyDescent="0.3">
      <c r="A32282" t="s">
        <v>35590</v>
      </c>
      <c r="B32282">
        <v>80125627</v>
      </c>
    </row>
    <row r="32283" spans="1:2" x14ac:dyDescent="0.3">
      <c r="A32283" t="s">
        <v>20515</v>
      </c>
      <c r="B32283">
        <v>80174974</v>
      </c>
    </row>
    <row r="32284" spans="1:2" x14ac:dyDescent="0.3">
      <c r="A32284" t="s">
        <v>36911</v>
      </c>
      <c r="B32284">
        <v>70301484</v>
      </c>
    </row>
    <row r="32285" spans="1:2" x14ac:dyDescent="0.3">
      <c r="A32285" t="s">
        <v>36912</v>
      </c>
      <c r="B32285">
        <v>80237347</v>
      </c>
    </row>
    <row r="32286" spans="1:2" x14ac:dyDescent="0.3">
      <c r="A32286" t="s">
        <v>36913</v>
      </c>
      <c r="B32286">
        <v>80134893</v>
      </c>
    </row>
    <row r="32287" spans="1:2" x14ac:dyDescent="0.3">
      <c r="A32287" t="s">
        <v>24865</v>
      </c>
      <c r="B32287">
        <v>81034697</v>
      </c>
    </row>
    <row r="32288" spans="1:2" x14ac:dyDescent="0.3">
      <c r="A32288" t="s">
        <v>17187</v>
      </c>
      <c r="B32288">
        <v>80019930</v>
      </c>
    </row>
    <row r="32289" spans="1:2" x14ac:dyDescent="0.3">
      <c r="A32289" t="s">
        <v>36914</v>
      </c>
      <c r="B32289">
        <v>498716</v>
      </c>
    </row>
    <row r="32290" spans="1:2" x14ac:dyDescent="0.3">
      <c r="A32290" t="s">
        <v>22047</v>
      </c>
      <c r="B32290">
        <v>80220085</v>
      </c>
    </row>
    <row r="32291" spans="1:2" x14ac:dyDescent="0.3">
      <c r="A32291" t="s">
        <v>21231</v>
      </c>
      <c r="B32291">
        <v>80220813</v>
      </c>
    </row>
    <row r="32292" spans="1:2" x14ac:dyDescent="0.3">
      <c r="A32292" t="s">
        <v>36915</v>
      </c>
      <c r="B32292">
        <v>80109193</v>
      </c>
    </row>
    <row r="32293" spans="1:2" x14ac:dyDescent="0.3">
      <c r="A32293" t="s">
        <v>36916</v>
      </c>
      <c r="B32293">
        <v>80123792</v>
      </c>
    </row>
    <row r="32294" spans="1:2" x14ac:dyDescent="0.3">
      <c r="A32294" t="s">
        <v>36917</v>
      </c>
      <c r="B32294">
        <v>80107084</v>
      </c>
    </row>
    <row r="32295" spans="1:2" x14ac:dyDescent="0.3">
      <c r="A32295" t="s">
        <v>36918</v>
      </c>
      <c r="B32295">
        <v>80145141</v>
      </c>
    </row>
    <row r="32296" spans="1:2" x14ac:dyDescent="0.3">
      <c r="A32296" t="s">
        <v>36919</v>
      </c>
      <c r="B32296">
        <v>80148920</v>
      </c>
    </row>
    <row r="32297" spans="1:2" x14ac:dyDescent="0.3">
      <c r="A32297" t="s">
        <v>17541</v>
      </c>
      <c r="B32297">
        <v>80233925</v>
      </c>
    </row>
    <row r="32298" spans="1:2" x14ac:dyDescent="0.3">
      <c r="A32298" t="s">
        <v>36920</v>
      </c>
      <c r="B32298">
        <v>80214406</v>
      </c>
    </row>
    <row r="32299" spans="1:2" x14ac:dyDescent="0.3">
      <c r="A32299" t="s">
        <v>36921</v>
      </c>
      <c r="B32299">
        <v>81026192</v>
      </c>
    </row>
    <row r="32300" spans="1:2" x14ac:dyDescent="0.3">
      <c r="A32300" t="s">
        <v>36922</v>
      </c>
      <c r="B32300">
        <v>81026986</v>
      </c>
    </row>
    <row r="32301" spans="1:2" x14ac:dyDescent="0.3">
      <c r="A32301" t="s">
        <v>33056</v>
      </c>
      <c r="B32301">
        <v>80144448</v>
      </c>
    </row>
    <row r="32302" spans="1:2" x14ac:dyDescent="0.3">
      <c r="A32302" t="s">
        <v>36923</v>
      </c>
      <c r="B32302">
        <v>80215322</v>
      </c>
    </row>
    <row r="32303" spans="1:2" x14ac:dyDescent="0.3">
      <c r="A32303" t="s">
        <v>36924</v>
      </c>
      <c r="B32303">
        <v>80995039</v>
      </c>
    </row>
    <row r="32304" spans="1:2" x14ac:dyDescent="0.3">
      <c r="A32304" t="s">
        <v>21333</v>
      </c>
      <c r="B32304">
        <v>80180373</v>
      </c>
    </row>
    <row r="32305" spans="1:2" x14ac:dyDescent="0.3">
      <c r="A32305" t="s">
        <v>36925</v>
      </c>
      <c r="B32305">
        <v>70268449</v>
      </c>
    </row>
    <row r="32306" spans="1:2" x14ac:dyDescent="0.3">
      <c r="A32306" t="s">
        <v>36926</v>
      </c>
      <c r="B32306">
        <v>81147285</v>
      </c>
    </row>
    <row r="32307" spans="1:2" x14ac:dyDescent="0.3">
      <c r="A32307" t="s">
        <v>36927</v>
      </c>
      <c r="B32307">
        <v>81235729</v>
      </c>
    </row>
    <row r="32308" spans="1:2" x14ac:dyDescent="0.3">
      <c r="A32308" t="s">
        <v>36928</v>
      </c>
      <c r="B32308">
        <v>70114021</v>
      </c>
    </row>
    <row r="32309" spans="1:2" x14ac:dyDescent="0.3">
      <c r="A32309" t="s">
        <v>36929</v>
      </c>
      <c r="B32309">
        <v>70098902</v>
      </c>
    </row>
    <row r="32310" spans="1:2" x14ac:dyDescent="0.3">
      <c r="A32310" t="s">
        <v>16784</v>
      </c>
      <c r="B32310">
        <v>60022265</v>
      </c>
    </row>
    <row r="32311" spans="1:2" x14ac:dyDescent="0.3">
      <c r="A32311" t="s">
        <v>36930</v>
      </c>
      <c r="B32311">
        <v>81144867</v>
      </c>
    </row>
    <row r="32312" spans="1:2" x14ac:dyDescent="0.3">
      <c r="A32312" t="s">
        <v>14461</v>
      </c>
      <c r="B32312">
        <v>80189955</v>
      </c>
    </row>
    <row r="32313" spans="1:2" x14ac:dyDescent="0.3">
      <c r="A32313" t="s">
        <v>36931</v>
      </c>
      <c r="B32313">
        <v>80141338</v>
      </c>
    </row>
    <row r="32314" spans="1:2" x14ac:dyDescent="0.3">
      <c r="A32314" t="s">
        <v>36932</v>
      </c>
      <c r="B32314">
        <v>80128690</v>
      </c>
    </row>
    <row r="32315" spans="1:2" x14ac:dyDescent="0.3">
      <c r="A32315" t="s">
        <v>36933</v>
      </c>
      <c r="B32315">
        <v>70244163</v>
      </c>
    </row>
    <row r="32316" spans="1:2" x14ac:dyDescent="0.3">
      <c r="A32316" t="s">
        <v>36934</v>
      </c>
      <c r="B32316">
        <v>70113534</v>
      </c>
    </row>
    <row r="32317" spans="1:2" x14ac:dyDescent="0.3">
      <c r="A32317" t="s">
        <v>34556</v>
      </c>
      <c r="B32317">
        <v>80125593</v>
      </c>
    </row>
    <row r="32318" spans="1:2" x14ac:dyDescent="0.3">
      <c r="A32318" t="s">
        <v>21522</v>
      </c>
      <c r="B32318">
        <v>81113919</v>
      </c>
    </row>
    <row r="32319" spans="1:2" x14ac:dyDescent="0.3">
      <c r="A32319" t="s">
        <v>36935</v>
      </c>
      <c r="B32319">
        <v>80098203</v>
      </c>
    </row>
    <row r="32320" spans="1:2" x14ac:dyDescent="0.3">
      <c r="A32320" t="s">
        <v>36936</v>
      </c>
      <c r="B32320">
        <v>81011449</v>
      </c>
    </row>
    <row r="32321" spans="1:2" x14ac:dyDescent="0.3">
      <c r="A32321" t="s">
        <v>32528</v>
      </c>
      <c r="B32321">
        <v>484369</v>
      </c>
    </row>
    <row r="32322" spans="1:2" x14ac:dyDescent="0.3">
      <c r="A32322" t="s">
        <v>36937</v>
      </c>
      <c r="B32322">
        <v>81074060</v>
      </c>
    </row>
    <row r="32323" spans="1:2" x14ac:dyDescent="0.3">
      <c r="A32323" t="s">
        <v>36938</v>
      </c>
      <c r="B32323">
        <v>70202600</v>
      </c>
    </row>
    <row r="32324" spans="1:2" x14ac:dyDescent="0.3">
      <c r="A32324" t="s">
        <v>28104</v>
      </c>
      <c r="B32324">
        <v>70084788</v>
      </c>
    </row>
    <row r="32325" spans="1:2" x14ac:dyDescent="0.3">
      <c r="A32325" t="s">
        <v>36939</v>
      </c>
      <c r="B32325">
        <v>60036237</v>
      </c>
    </row>
    <row r="32326" spans="1:2" x14ac:dyDescent="0.3">
      <c r="A32326" t="s">
        <v>20427</v>
      </c>
      <c r="B32326">
        <v>70202138</v>
      </c>
    </row>
    <row r="32327" spans="1:2" x14ac:dyDescent="0.3">
      <c r="A32327" t="s">
        <v>23214</v>
      </c>
      <c r="B32327">
        <v>81028791</v>
      </c>
    </row>
    <row r="32328" spans="1:2" x14ac:dyDescent="0.3">
      <c r="A32328" t="s">
        <v>32822</v>
      </c>
      <c r="B32328">
        <v>70021648</v>
      </c>
    </row>
    <row r="32329" spans="1:2" x14ac:dyDescent="0.3">
      <c r="A32329" t="s">
        <v>36940</v>
      </c>
      <c r="B32329">
        <v>374651</v>
      </c>
    </row>
    <row r="32330" spans="1:2" x14ac:dyDescent="0.3">
      <c r="A32330" t="s">
        <v>23951</v>
      </c>
      <c r="B32330">
        <v>70041162</v>
      </c>
    </row>
    <row r="32331" spans="1:2" x14ac:dyDescent="0.3">
      <c r="A32331" t="s">
        <v>28746</v>
      </c>
      <c r="B32331">
        <v>70019004</v>
      </c>
    </row>
    <row r="32332" spans="1:2" x14ac:dyDescent="0.3">
      <c r="A32332" t="s">
        <v>27876</v>
      </c>
      <c r="B32332">
        <v>70128701</v>
      </c>
    </row>
    <row r="32333" spans="1:2" x14ac:dyDescent="0.3">
      <c r="A32333" t="s">
        <v>36941</v>
      </c>
      <c r="B32333">
        <v>70042687</v>
      </c>
    </row>
    <row r="32334" spans="1:2" x14ac:dyDescent="0.3">
      <c r="A32334" t="s">
        <v>24108</v>
      </c>
      <c r="B32334">
        <v>70104894</v>
      </c>
    </row>
    <row r="32335" spans="1:2" x14ac:dyDescent="0.3">
      <c r="A32335" t="s">
        <v>22744</v>
      </c>
      <c r="B32335">
        <v>70118155</v>
      </c>
    </row>
    <row r="32336" spans="1:2" x14ac:dyDescent="0.3">
      <c r="A32336" t="s">
        <v>34260</v>
      </c>
      <c r="B32336">
        <v>11819467</v>
      </c>
    </row>
    <row r="32337" spans="1:2" x14ac:dyDescent="0.3">
      <c r="A32337" t="s">
        <v>36942</v>
      </c>
      <c r="B32337">
        <v>70065096</v>
      </c>
    </row>
    <row r="32338" spans="1:2" x14ac:dyDescent="0.3">
      <c r="A32338" t="s">
        <v>26458</v>
      </c>
      <c r="B32338">
        <v>70131314</v>
      </c>
    </row>
    <row r="32339" spans="1:2" x14ac:dyDescent="0.3">
      <c r="A32339" t="s">
        <v>17566</v>
      </c>
      <c r="B32339">
        <v>60021788</v>
      </c>
    </row>
    <row r="32340" spans="1:2" x14ac:dyDescent="0.3">
      <c r="A32340" t="s">
        <v>18548</v>
      </c>
      <c r="B32340">
        <v>60000440</v>
      </c>
    </row>
    <row r="32341" spans="1:2" x14ac:dyDescent="0.3">
      <c r="A32341" t="s">
        <v>36943</v>
      </c>
      <c r="B32341">
        <v>60034568</v>
      </c>
    </row>
    <row r="32342" spans="1:2" x14ac:dyDescent="0.3">
      <c r="A32342" t="s">
        <v>34862</v>
      </c>
      <c r="B32342">
        <v>846071</v>
      </c>
    </row>
    <row r="32343" spans="1:2" x14ac:dyDescent="0.3">
      <c r="A32343" t="s">
        <v>24012</v>
      </c>
      <c r="B32343">
        <v>60000870</v>
      </c>
    </row>
    <row r="32344" spans="1:2" x14ac:dyDescent="0.3">
      <c r="A32344" t="s">
        <v>36944</v>
      </c>
      <c r="B32344">
        <v>70260512</v>
      </c>
    </row>
    <row r="32345" spans="1:2" x14ac:dyDescent="0.3">
      <c r="A32345" t="s">
        <v>31005</v>
      </c>
      <c r="B32345">
        <v>80201590</v>
      </c>
    </row>
    <row r="32346" spans="1:2" x14ac:dyDescent="0.3">
      <c r="A32346" t="s">
        <v>18763</v>
      </c>
      <c r="B32346">
        <v>1029730</v>
      </c>
    </row>
    <row r="32347" spans="1:2" x14ac:dyDescent="0.3">
      <c r="A32347" t="s">
        <v>31392</v>
      </c>
      <c r="B32347">
        <v>60004484</v>
      </c>
    </row>
    <row r="32348" spans="1:2" x14ac:dyDescent="0.3">
      <c r="A32348" t="s">
        <v>30100</v>
      </c>
      <c r="B32348">
        <v>60004483</v>
      </c>
    </row>
    <row r="32349" spans="1:2" x14ac:dyDescent="0.3">
      <c r="A32349" t="s">
        <v>36945</v>
      </c>
      <c r="B32349">
        <v>60033108</v>
      </c>
    </row>
    <row r="32350" spans="1:2" x14ac:dyDescent="0.3">
      <c r="A32350" t="s">
        <v>34200</v>
      </c>
      <c r="B32350">
        <v>70117902</v>
      </c>
    </row>
    <row r="32351" spans="1:2" x14ac:dyDescent="0.3">
      <c r="A32351" t="s">
        <v>36946</v>
      </c>
      <c r="B32351">
        <v>60001396</v>
      </c>
    </row>
    <row r="32352" spans="1:2" x14ac:dyDescent="0.3">
      <c r="A32352" t="s">
        <v>33999</v>
      </c>
      <c r="B32352">
        <v>60011597</v>
      </c>
    </row>
    <row r="32353" spans="1:2" x14ac:dyDescent="0.3">
      <c r="A32353" t="s">
        <v>36947</v>
      </c>
      <c r="B32353">
        <v>70209245</v>
      </c>
    </row>
    <row r="32354" spans="1:2" x14ac:dyDescent="0.3">
      <c r="A32354" t="s">
        <v>36948</v>
      </c>
      <c r="B32354">
        <v>70045866</v>
      </c>
    </row>
    <row r="32355" spans="1:2" x14ac:dyDescent="0.3">
      <c r="A32355" t="s">
        <v>36949</v>
      </c>
      <c r="B32355">
        <v>60022056</v>
      </c>
    </row>
    <row r="32356" spans="1:2" x14ac:dyDescent="0.3">
      <c r="A32356" t="s">
        <v>36950</v>
      </c>
      <c r="B32356">
        <v>60027689</v>
      </c>
    </row>
    <row r="32357" spans="1:2" x14ac:dyDescent="0.3">
      <c r="A32357" t="s">
        <v>27149</v>
      </c>
      <c r="B32357">
        <v>60004476</v>
      </c>
    </row>
    <row r="32358" spans="1:2" x14ac:dyDescent="0.3">
      <c r="A32358" t="s">
        <v>36951</v>
      </c>
      <c r="B32358">
        <v>70299748</v>
      </c>
    </row>
    <row r="32359" spans="1:2" x14ac:dyDescent="0.3">
      <c r="A32359" t="s">
        <v>36952</v>
      </c>
      <c r="B32359">
        <v>80245709</v>
      </c>
    </row>
    <row r="32360" spans="1:2" x14ac:dyDescent="0.3">
      <c r="A32360" t="s">
        <v>22184</v>
      </c>
      <c r="B32360">
        <v>880640</v>
      </c>
    </row>
    <row r="32361" spans="1:2" x14ac:dyDescent="0.3">
      <c r="A32361" t="s">
        <v>36953</v>
      </c>
      <c r="B32361">
        <v>60026139</v>
      </c>
    </row>
    <row r="32362" spans="1:2" x14ac:dyDescent="0.3">
      <c r="A32362" t="s">
        <v>36954</v>
      </c>
      <c r="B32362">
        <v>408911</v>
      </c>
    </row>
    <row r="32363" spans="1:2" x14ac:dyDescent="0.3">
      <c r="A32363" t="s">
        <v>36955</v>
      </c>
      <c r="B32363">
        <v>70204980</v>
      </c>
    </row>
    <row r="32364" spans="1:2" x14ac:dyDescent="0.3">
      <c r="A32364" t="s">
        <v>25337</v>
      </c>
      <c r="B32364">
        <v>80201810</v>
      </c>
    </row>
    <row r="32365" spans="1:2" x14ac:dyDescent="0.3">
      <c r="A32365" t="s">
        <v>21479</v>
      </c>
      <c r="B32365">
        <v>70286028</v>
      </c>
    </row>
    <row r="32366" spans="1:2" x14ac:dyDescent="0.3">
      <c r="A32366" t="s">
        <v>21479</v>
      </c>
      <c r="B32366">
        <v>70286029</v>
      </c>
    </row>
    <row r="32367" spans="1:2" x14ac:dyDescent="0.3">
      <c r="A32367" t="s">
        <v>27194</v>
      </c>
      <c r="B32367">
        <v>80117742</v>
      </c>
    </row>
    <row r="32368" spans="1:2" x14ac:dyDescent="0.3">
      <c r="A32368" t="s">
        <v>36956</v>
      </c>
      <c r="B32368">
        <v>70213235</v>
      </c>
    </row>
    <row r="32369" spans="1:2" x14ac:dyDescent="0.3">
      <c r="A32369" t="s">
        <v>36957</v>
      </c>
      <c r="B32369">
        <v>70221672</v>
      </c>
    </row>
    <row r="32370" spans="1:2" x14ac:dyDescent="0.3">
      <c r="A32370" t="s">
        <v>30577</v>
      </c>
      <c r="B32370">
        <v>70213084</v>
      </c>
    </row>
    <row r="32371" spans="1:2" x14ac:dyDescent="0.3">
      <c r="A32371" t="s">
        <v>36958</v>
      </c>
      <c r="B32371">
        <v>70213083</v>
      </c>
    </row>
    <row r="32372" spans="1:2" x14ac:dyDescent="0.3">
      <c r="A32372" t="s">
        <v>36959</v>
      </c>
      <c r="B32372">
        <v>70213081</v>
      </c>
    </row>
    <row r="32373" spans="1:2" x14ac:dyDescent="0.3">
      <c r="A32373" t="s">
        <v>36960</v>
      </c>
      <c r="B32373">
        <v>70213080</v>
      </c>
    </row>
    <row r="32374" spans="1:2" x14ac:dyDescent="0.3">
      <c r="A32374" t="s">
        <v>36961</v>
      </c>
      <c r="B32374">
        <v>70213079</v>
      </c>
    </row>
    <row r="32375" spans="1:2" x14ac:dyDescent="0.3">
      <c r="A32375" t="s">
        <v>36962</v>
      </c>
      <c r="B32375">
        <v>70213078</v>
      </c>
    </row>
    <row r="32376" spans="1:2" x14ac:dyDescent="0.3">
      <c r="A32376" t="s">
        <v>36963</v>
      </c>
      <c r="B32376">
        <v>70213077</v>
      </c>
    </row>
    <row r="32377" spans="1:2" x14ac:dyDescent="0.3">
      <c r="A32377" t="s">
        <v>36964</v>
      </c>
      <c r="B32377">
        <v>70213076</v>
      </c>
    </row>
    <row r="32378" spans="1:2" x14ac:dyDescent="0.3">
      <c r="A32378" t="s">
        <v>36965</v>
      </c>
      <c r="B32378">
        <v>70259568</v>
      </c>
    </row>
    <row r="32379" spans="1:2" x14ac:dyDescent="0.3">
      <c r="A32379" t="s">
        <v>31408</v>
      </c>
      <c r="B32379">
        <v>70242898</v>
      </c>
    </row>
    <row r="32380" spans="1:2" x14ac:dyDescent="0.3">
      <c r="A32380" t="s">
        <v>30145</v>
      </c>
      <c r="B32380">
        <v>70242897</v>
      </c>
    </row>
    <row r="32381" spans="1:2" x14ac:dyDescent="0.3">
      <c r="A32381" t="s">
        <v>36959</v>
      </c>
      <c r="B32381">
        <v>70213075</v>
      </c>
    </row>
    <row r="32382" spans="1:2" x14ac:dyDescent="0.3">
      <c r="A32382" t="s">
        <v>18666</v>
      </c>
      <c r="B32382">
        <v>70213074</v>
      </c>
    </row>
    <row r="32383" spans="1:2" x14ac:dyDescent="0.3">
      <c r="A32383" t="s">
        <v>36959</v>
      </c>
      <c r="B32383">
        <v>70213073</v>
      </c>
    </row>
    <row r="32384" spans="1:2" x14ac:dyDescent="0.3">
      <c r="A32384" t="s">
        <v>30148</v>
      </c>
      <c r="B32384">
        <v>70213072</v>
      </c>
    </row>
    <row r="32385" spans="1:2" x14ac:dyDescent="0.3">
      <c r="A32385" t="s">
        <v>24960</v>
      </c>
      <c r="B32385">
        <v>80231156</v>
      </c>
    </row>
    <row r="32386" spans="1:2" x14ac:dyDescent="0.3">
      <c r="A32386" t="s">
        <v>27979</v>
      </c>
      <c r="B32386">
        <v>81029383</v>
      </c>
    </row>
    <row r="32387" spans="1:2" x14ac:dyDescent="0.3">
      <c r="A32387" t="s">
        <v>36966</v>
      </c>
      <c r="B32387">
        <v>80241001</v>
      </c>
    </row>
    <row r="32388" spans="1:2" x14ac:dyDescent="0.3">
      <c r="A32388" t="s">
        <v>36967</v>
      </c>
      <c r="B32388">
        <v>80178280</v>
      </c>
    </row>
    <row r="32389" spans="1:2" x14ac:dyDescent="0.3">
      <c r="A32389" t="s">
        <v>19535</v>
      </c>
      <c r="B32389">
        <v>80151370</v>
      </c>
    </row>
    <row r="32390" spans="1:2" x14ac:dyDescent="0.3">
      <c r="A32390" t="s">
        <v>35057</v>
      </c>
      <c r="B32390">
        <v>80201570</v>
      </c>
    </row>
    <row r="32391" spans="1:2" x14ac:dyDescent="0.3">
      <c r="A32391" t="s">
        <v>26518</v>
      </c>
      <c r="B32391">
        <v>80044834</v>
      </c>
    </row>
    <row r="32392" spans="1:2" x14ac:dyDescent="0.3">
      <c r="A32392" t="s">
        <v>36968</v>
      </c>
      <c r="B32392">
        <v>80221279</v>
      </c>
    </row>
    <row r="32393" spans="1:2" x14ac:dyDescent="0.3">
      <c r="A32393" t="s">
        <v>36969</v>
      </c>
      <c r="B32393">
        <v>70252885</v>
      </c>
    </row>
    <row r="32394" spans="1:2" x14ac:dyDescent="0.3">
      <c r="A32394" t="s">
        <v>24614</v>
      </c>
      <c r="B32394">
        <v>80092925</v>
      </c>
    </row>
    <row r="32395" spans="1:2" x14ac:dyDescent="0.3">
      <c r="A32395" t="s">
        <v>36813</v>
      </c>
      <c r="B32395">
        <v>80094723</v>
      </c>
    </row>
    <row r="32396" spans="1:2" x14ac:dyDescent="0.3">
      <c r="A32396" t="s">
        <v>36970</v>
      </c>
      <c r="B32396">
        <v>81010866</v>
      </c>
    </row>
    <row r="32397" spans="1:2" x14ac:dyDescent="0.3">
      <c r="A32397" t="s">
        <v>36971</v>
      </c>
      <c r="B32397">
        <v>70123648</v>
      </c>
    </row>
    <row r="32398" spans="1:2" x14ac:dyDescent="0.3">
      <c r="A32398" t="s">
        <v>20961</v>
      </c>
      <c r="B32398">
        <v>80159955</v>
      </c>
    </row>
    <row r="32399" spans="1:2" x14ac:dyDescent="0.3">
      <c r="A32399" t="s">
        <v>22628</v>
      </c>
      <c r="B32399">
        <v>70167133</v>
      </c>
    </row>
    <row r="32400" spans="1:2" x14ac:dyDescent="0.3">
      <c r="A32400" t="s">
        <v>36972</v>
      </c>
      <c r="B32400">
        <v>80213299</v>
      </c>
    </row>
    <row r="32401" spans="1:2" x14ac:dyDescent="0.3">
      <c r="A32401" t="s">
        <v>36973</v>
      </c>
      <c r="B32401">
        <v>80119235</v>
      </c>
    </row>
    <row r="32402" spans="1:2" x14ac:dyDescent="0.3">
      <c r="A32402" t="s">
        <v>36974</v>
      </c>
      <c r="B32402">
        <v>80039717</v>
      </c>
    </row>
    <row r="32403" spans="1:2" x14ac:dyDescent="0.3">
      <c r="A32403" t="s">
        <v>36975</v>
      </c>
      <c r="B32403">
        <v>70278931</v>
      </c>
    </row>
    <row r="32404" spans="1:2" x14ac:dyDescent="0.3">
      <c r="A32404" t="s">
        <v>36976</v>
      </c>
      <c r="B32404">
        <v>80046599</v>
      </c>
    </row>
    <row r="32405" spans="1:2" x14ac:dyDescent="0.3">
      <c r="A32405" t="s">
        <v>36977</v>
      </c>
      <c r="B32405">
        <v>70299043</v>
      </c>
    </row>
    <row r="32406" spans="1:2" x14ac:dyDescent="0.3">
      <c r="A32406" t="s">
        <v>34493</v>
      </c>
      <c r="B32406">
        <v>80081863</v>
      </c>
    </row>
    <row r="32407" spans="1:2" x14ac:dyDescent="0.3">
      <c r="A32407" t="s">
        <v>36341</v>
      </c>
      <c r="B32407">
        <v>80023667</v>
      </c>
    </row>
    <row r="32408" spans="1:2" x14ac:dyDescent="0.3">
      <c r="A32408" t="s">
        <v>36978</v>
      </c>
      <c r="B32408">
        <v>80191608</v>
      </c>
    </row>
    <row r="32409" spans="1:2" x14ac:dyDescent="0.3">
      <c r="A32409" t="s">
        <v>36979</v>
      </c>
      <c r="B32409">
        <v>80100261</v>
      </c>
    </row>
    <row r="32410" spans="1:2" x14ac:dyDescent="0.3">
      <c r="A32410" t="s">
        <v>36980</v>
      </c>
      <c r="B32410">
        <v>81027190</v>
      </c>
    </row>
    <row r="32411" spans="1:2" x14ac:dyDescent="0.3">
      <c r="A32411" t="s">
        <v>36981</v>
      </c>
      <c r="B32411">
        <v>70202577</v>
      </c>
    </row>
    <row r="32412" spans="1:2" x14ac:dyDescent="0.3">
      <c r="A32412" t="s">
        <v>26939</v>
      </c>
      <c r="B32412">
        <v>70251896</v>
      </c>
    </row>
    <row r="32413" spans="1:2" x14ac:dyDescent="0.3">
      <c r="A32413" t="s">
        <v>36982</v>
      </c>
      <c r="B32413">
        <v>80198735</v>
      </c>
    </row>
    <row r="32414" spans="1:2" x14ac:dyDescent="0.3">
      <c r="A32414" t="s">
        <v>36064</v>
      </c>
      <c r="B32414">
        <v>80097140</v>
      </c>
    </row>
    <row r="32415" spans="1:2" x14ac:dyDescent="0.3">
      <c r="A32415" t="s">
        <v>29361</v>
      </c>
      <c r="B32415">
        <v>81024494</v>
      </c>
    </row>
    <row r="32416" spans="1:2" x14ac:dyDescent="0.3">
      <c r="A32416" t="s">
        <v>36983</v>
      </c>
      <c r="B32416">
        <v>80214581</v>
      </c>
    </row>
    <row r="32417" spans="1:2" x14ac:dyDescent="0.3">
      <c r="A32417" t="s">
        <v>36984</v>
      </c>
      <c r="B32417">
        <v>80223731</v>
      </c>
    </row>
    <row r="32418" spans="1:2" x14ac:dyDescent="0.3">
      <c r="A32418" t="s">
        <v>21732</v>
      </c>
      <c r="B32418">
        <v>80152627</v>
      </c>
    </row>
    <row r="32419" spans="1:2" x14ac:dyDescent="0.3">
      <c r="A32419" t="s">
        <v>25170</v>
      </c>
      <c r="B32419">
        <v>80149259</v>
      </c>
    </row>
    <row r="32420" spans="1:2" x14ac:dyDescent="0.3">
      <c r="A32420" t="s">
        <v>36985</v>
      </c>
      <c r="B32420">
        <v>70295974</v>
      </c>
    </row>
    <row r="32421" spans="1:2" x14ac:dyDescent="0.3">
      <c r="A32421" t="s">
        <v>36918</v>
      </c>
      <c r="B32421">
        <v>80184625</v>
      </c>
    </row>
    <row r="32422" spans="1:2" x14ac:dyDescent="0.3">
      <c r="A32422" t="s">
        <v>19905</v>
      </c>
      <c r="B32422">
        <v>70100084</v>
      </c>
    </row>
    <row r="32423" spans="1:2" x14ac:dyDescent="0.3">
      <c r="A32423" t="s">
        <v>20332</v>
      </c>
      <c r="B32423">
        <v>80159877</v>
      </c>
    </row>
    <row r="32424" spans="1:2" x14ac:dyDescent="0.3">
      <c r="A32424" t="s">
        <v>36986</v>
      </c>
      <c r="B32424">
        <v>80095232</v>
      </c>
    </row>
    <row r="32425" spans="1:2" x14ac:dyDescent="0.3">
      <c r="A32425" t="s">
        <v>36987</v>
      </c>
      <c r="B32425">
        <v>80988834</v>
      </c>
    </row>
    <row r="32426" spans="1:2" x14ac:dyDescent="0.3">
      <c r="A32426" t="s">
        <v>26281</v>
      </c>
      <c r="B32426">
        <v>80081987</v>
      </c>
    </row>
    <row r="32427" spans="1:2" x14ac:dyDescent="0.3">
      <c r="A32427" t="s">
        <v>36988</v>
      </c>
      <c r="B32427">
        <v>80046696</v>
      </c>
    </row>
    <row r="32428" spans="1:2" x14ac:dyDescent="0.3">
      <c r="A32428" t="s">
        <v>31359</v>
      </c>
      <c r="B32428">
        <v>80057749</v>
      </c>
    </row>
    <row r="32429" spans="1:2" x14ac:dyDescent="0.3">
      <c r="A32429" t="s">
        <v>36989</v>
      </c>
      <c r="B32429">
        <v>80103818</v>
      </c>
    </row>
    <row r="32430" spans="1:2" x14ac:dyDescent="0.3">
      <c r="A32430" t="s">
        <v>36990</v>
      </c>
      <c r="B32430">
        <v>60003378</v>
      </c>
    </row>
    <row r="32431" spans="1:2" x14ac:dyDescent="0.3">
      <c r="A32431" t="s">
        <v>25676</v>
      </c>
      <c r="B32431">
        <v>70132722</v>
      </c>
    </row>
    <row r="32432" spans="1:2" x14ac:dyDescent="0.3">
      <c r="A32432" t="s">
        <v>36991</v>
      </c>
      <c r="B32432">
        <v>81001413</v>
      </c>
    </row>
    <row r="32433" spans="1:2" x14ac:dyDescent="0.3">
      <c r="A32433" t="s">
        <v>36992</v>
      </c>
      <c r="B32433">
        <v>80211627</v>
      </c>
    </row>
    <row r="32434" spans="1:2" x14ac:dyDescent="0.3">
      <c r="A32434" t="s">
        <v>36993</v>
      </c>
      <c r="B32434">
        <v>70045919</v>
      </c>
    </row>
    <row r="32435" spans="1:2" x14ac:dyDescent="0.3">
      <c r="A32435" t="s">
        <v>22737</v>
      </c>
      <c r="B32435">
        <v>80091866</v>
      </c>
    </row>
    <row r="32436" spans="1:2" x14ac:dyDescent="0.3">
      <c r="A32436" t="s">
        <v>36994</v>
      </c>
      <c r="B32436">
        <v>80042371</v>
      </c>
    </row>
    <row r="32437" spans="1:2" x14ac:dyDescent="0.3">
      <c r="A32437" t="s">
        <v>36995</v>
      </c>
      <c r="B32437">
        <v>70117322</v>
      </c>
    </row>
    <row r="32438" spans="1:2" x14ac:dyDescent="0.3">
      <c r="A32438" t="s">
        <v>13805</v>
      </c>
      <c r="B32438">
        <v>81157385</v>
      </c>
    </row>
    <row r="32439" spans="1:2" x14ac:dyDescent="0.3">
      <c r="A32439" t="s">
        <v>20588</v>
      </c>
      <c r="B32439">
        <v>70089214</v>
      </c>
    </row>
    <row r="32440" spans="1:2" x14ac:dyDescent="0.3">
      <c r="A32440" t="s">
        <v>19574</v>
      </c>
      <c r="B32440">
        <v>70103762</v>
      </c>
    </row>
    <row r="32441" spans="1:2" x14ac:dyDescent="0.3">
      <c r="A32441" t="s">
        <v>36996</v>
      </c>
      <c r="B32441">
        <v>80189522</v>
      </c>
    </row>
    <row r="32442" spans="1:2" x14ac:dyDescent="0.3">
      <c r="A32442" t="s">
        <v>36997</v>
      </c>
      <c r="B32442">
        <v>80201490</v>
      </c>
    </row>
    <row r="32443" spans="1:2" x14ac:dyDescent="0.3">
      <c r="A32443" t="s">
        <v>27830</v>
      </c>
      <c r="B32443">
        <v>80993105</v>
      </c>
    </row>
    <row r="32444" spans="1:2" x14ac:dyDescent="0.3">
      <c r="A32444" t="s">
        <v>16532</v>
      </c>
      <c r="B32444">
        <v>80999067</v>
      </c>
    </row>
    <row r="32445" spans="1:2" x14ac:dyDescent="0.3">
      <c r="A32445" t="s">
        <v>25747</v>
      </c>
      <c r="B32445">
        <v>81068687</v>
      </c>
    </row>
    <row r="32446" spans="1:2" x14ac:dyDescent="0.3">
      <c r="A32446" t="s">
        <v>23577</v>
      </c>
      <c r="B32446">
        <v>81146370</v>
      </c>
    </row>
    <row r="32447" spans="1:2" x14ac:dyDescent="0.3">
      <c r="A32447" t="s">
        <v>36998</v>
      </c>
      <c r="B32447">
        <v>80987516</v>
      </c>
    </row>
    <row r="32448" spans="1:2" x14ac:dyDescent="0.3">
      <c r="A32448" t="s">
        <v>24127</v>
      </c>
      <c r="B32448">
        <v>81029841</v>
      </c>
    </row>
    <row r="32449" spans="1:2" x14ac:dyDescent="0.3">
      <c r="A32449" t="s">
        <v>36449</v>
      </c>
      <c r="B32449">
        <v>80236118</v>
      </c>
    </row>
    <row r="32450" spans="1:2" x14ac:dyDescent="0.3">
      <c r="A32450" t="s">
        <v>36999</v>
      </c>
      <c r="B32450">
        <v>80204730</v>
      </c>
    </row>
    <row r="32451" spans="1:2" x14ac:dyDescent="0.3">
      <c r="A32451" t="s">
        <v>37000</v>
      </c>
      <c r="B32451">
        <v>81055408</v>
      </c>
    </row>
    <row r="32452" spans="1:2" x14ac:dyDescent="0.3">
      <c r="A32452" t="s">
        <v>37001</v>
      </c>
      <c r="B32452">
        <v>80042368</v>
      </c>
    </row>
    <row r="32453" spans="1:2" x14ac:dyDescent="0.3">
      <c r="A32453" t="s">
        <v>28945</v>
      </c>
      <c r="B32453">
        <v>60024927</v>
      </c>
    </row>
    <row r="32454" spans="1:2" x14ac:dyDescent="0.3">
      <c r="A32454" t="s">
        <v>25599</v>
      </c>
      <c r="B32454">
        <v>22040803</v>
      </c>
    </row>
    <row r="32455" spans="1:2" x14ac:dyDescent="0.3">
      <c r="A32455" t="s">
        <v>23817</v>
      </c>
      <c r="B32455">
        <v>81006261</v>
      </c>
    </row>
    <row r="32456" spans="1:2" x14ac:dyDescent="0.3">
      <c r="A32456" t="s">
        <v>37002</v>
      </c>
      <c r="B32456">
        <v>80029102</v>
      </c>
    </row>
    <row r="32457" spans="1:2" x14ac:dyDescent="0.3">
      <c r="A32457" t="s">
        <v>37003</v>
      </c>
      <c r="B32457">
        <v>70205714</v>
      </c>
    </row>
    <row r="32458" spans="1:2" x14ac:dyDescent="0.3">
      <c r="A32458" t="s">
        <v>19991</v>
      </c>
      <c r="B32458">
        <v>81054849</v>
      </c>
    </row>
    <row r="32459" spans="1:2" x14ac:dyDescent="0.3">
      <c r="A32459" t="s">
        <v>31998</v>
      </c>
      <c r="B32459">
        <v>80087891</v>
      </c>
    </row>
    <row r="32460" spans="1:2" x14ac:dyDescent="0.3">
      <c r="A32460" t="s">
        <v>37004</v>
      </c>
      <c r="B32460">
        <v>81078397</v>
      </c>
    </row>
    <row r="32461" spans="1:2" x14ac:dyDescent="0.3">
      <c r="A32461" t="s">
        <v>37005</v>
      </c>
      <c r="B32461">
        <v>81167490</v>
      </c>
    </row>
    <row r="32462" spans="1:2" x14ac:dyDescent="0.3">
      <c r="A32462" t="s">
        <v>18234</v>
      </c>
      <c r="B32462">
        <v>70213471</v>
      </c>
    </row>
    <row r="32463" spans="1:2" x14ac:dyDescent="0.3">
      <c r="A32463" t="s">
        <v>36731</v>
      </c>
      <c r="B32463">
        <v>81036061</v>
      </c>
    </row>
    <row r="32464" spans="1:2" x14ac:dyDescent="0.3">
      <c r="A32464" t="s">
        <v>37006</v>
      </c>
      <c r="B32464">
        <v>70253398</v>
      </c>
    </row>
    <row r="32465" spans="1:2" x14ac:dyDescent="0.3">
      <c r="A32465" t="s">
        <v>37007</v>
      </c>
      <c r="B32465">
        <v>81043135</v>
      </c>
    </row>
    <row r="32466" spans="1:2" x14ac:dyDescent="0.3">
      <c r="A32466" t="s">
        <v>37008</v>
      </c>
      <c r="B32466">
        <v>81228864</v>
      </c>
    </row>
    <row r="32467" spans="1:2" x14ac:dyDescent="0.3">
      <c r="A32467" t="s">
        <v>28734</v>
      </c>
      <c r="B32467">
        <v>81044813</v>
      </c>
    </row>
    <row r="32468" spans="1:2" x14ac:dyDescent="0.3">
      <c r="A32468" t="s">
        <v>37009</v>
      </c>
      <c r="B32468">
        <v>80213020</v>
      </c>
    </row>
    <row r="32469" spans="1:2" x14ac:dyDescent="0.3">
      <c r="A32469" t="s">
        <v>37010</v>
      </c>
      <c r="B32469">
        <v>80037129</v>
      </c>
    </row>
    <row r="32470" spans="1:2" x14ac:dyDescent="0.3">
      <c r="A32470" t="s">
        <v>37011</v>
      </c>
      <c r="B32470">
        <v>80037176</v>
      </c>
    </row>
    <row r="32471" spans="1:2" x14ac:dyDescent="0.3">
      <c r="A32471" t="s">
        <v>37012</v>
      </c>
      <c r="B32471">
        <v>80120301</v>
      </c>
    </row>
    <row r="32472" spans="1:2" x14ac:dyDescent="0.3">
      <c r="A32472" t="s">
        <v>37013</v>
      </c>
      <c r="B32472">
        <v>81164603</v>
      </c>
    </row>
    <row r="32473" spans="1:2" x14ac:dyDescent="0.3">
      <c r="A32473" t="s">
        <v>21622</v>
      </c>
      <c r="B32473">
        <v>81000505</v>
      </c>
    </row>
    <row r="32474" spans="1:2" x14ac:dyDescent="0.3">
      <c r="A32474" t="s">
        <v>17559</v>
      </c>
      <c r="B32474">
        <v>80219127</v>
      </c>
    </row>
    <row r="32475" spans="1:2" x14ac:dyDescent="0.3">
      <c r="A32475" t="s">
        <v>37014</v>
      </c>
      <c r="B32475">
        <v>81104634</v>
      </c>
    </row>
    <row r="32476" spans="1:2" x14ac:dyDescent="0.3">
      <c r="A32476" t="s">
        <v>22757</v>
      </c>
      <c r="B32476">
        <v>80997338</v>
      </c>
    </row>
    <row r="32477" spans="1:2" x14ac:dyDescent="0.3">
      <c r="A32477" t="s">
        <v>27805</v>
      </c>
      <c r="B32477">
        <v>80171023</v>
      </c>
    </row>
    <row r="32478" spans="1:2" x14ac:dyDescent="0.3">
      <c r="A32478" t="s">
        <v>16370</v>
      </c>
      <c r="B32478">
        <v>80107989</v>
      </c>
    </row>
    <row r="32479" spans="1:2" x14ac:dyDescent="0.3">
      <c r="A32479" t="s">
        <v>33984</v>
      </c>
      <c r="B32479">
        <v>80119234</v>
      </c>
    </row>
    <row r="32480" spans="1:2" x14ac:dyDescent="0.3">
      <c r="A32480" t="s">
        <v>37015</v>
      </c>
      <c r="B32480">
        <v>80172145</v>
      </c>
    </row>
    <row r="32481" spans="1:2" x14ac:dyDescent="0.3">
      <c r="A32481" t="s">
        <v>26435</v>
      </c>
      <c r="B32481">
        <v>80997339</v>
      </c>
    </row>
    <row r="32482" spans="1:2" x14ac:dyDescent="0.3">
      <c r="A32482" t="s">
        <v>37016</v>
      </c>
      <c r="B32482">
        <v>81020973</v>
      </c>
    </row>
    <row r="32483" spans="1:2" x14ac:dyDescent="0.3">
      <c r="A32483" t="s">
        <v>19880</v>
      </c>
      <c r="B32483">
        <v>80189685</v>
      </c>
    </row>
    <row r="32484" spans="1:2" x14ac:dyDescent="0.3">
      <c r="A32484" t="s">
        <v>37017</v>
      </c>
      <c r="B32484">
        <v>80040119</v>
      </c>
    </row>
    <row r="32485" spans="1:2" x14ac:dyDescent="0.3">
      <c r="A32485" t="s">
        <v>22782</v>
      </c>
      <c r="B32485">
        <v>80163222</v>
      </c>
    </row>
    <row r="32486" spans="1:2" x14ac:dyDescent="0.3">
      <c r="A32486" t="s">
        <v>17613</v>
      </c>
      <c r="B32486">
        <v>80058480</v>
      </c>
    </row>
    <row r="32487" spans="1:2" x14ac:dyDescent="0.3">
      <c r="A32487" t="s">
        <v>17345</v>
      </c>
      <c r="B32487">
        <v>80115102</v>
      </c>
    </row>
    <row r="32488" spans="1:2" x14ac:dyDescent="0.3">
      <c r="A32488" t="s">
        <v>30863</v>
      </c>
      <c r="B32488">
        <v>80098491</v>
      </c>
    </row>
    <row r="32489" spans="1:2" x14ac:dyDescent="0.3">
      <c r="A32489" t="s">
        <v>37018</v>
      </c>
      <c r="B32489">
        <v>80206057</v>
      </c>
    </row>
    <row r="32490" spans="1:2" x14ac:dyDescent="0.3">
      <c r="A32490" t="s">
        <v>37019</v>
      </c>
      <c r="B32490">
        <v>80023921</v>
      </c>
    </row>
    <row r="32491" spans="1:2" x14ac:dyDescent="0.3">
      <c r="A32491" t="s">
        <v>16183</v>
      </c>
      <c r="B32491">
        <v>70221348</v>
      </c>
    </row>
    <row r="32492" spans="1:2" x14ac:dyDescent="0.3">
      <c r="A32492" t="s">
        <v>20550</v>
      </c>
      <c r="B32492">
        <v>80013772</v>
      </c>
    </row>
    <row r="32493" spans="1:2" x14ac:dyDescent="0.3">
      <c r="A32493" t="s">
        <v>35054</v>
      </c>
      <c r="B32493">
        <v>80127459</v>
      </c>
    </row>
    <row r="32494" spans="1:2" x14ac:dyDescent="0.3">
      <c r="A32494" t="s">
        <v>14874</v>
      </c>
      <c r="B32494">
        <v>80057585</v>
      </c>
    </row>
    <row r="32495" spans="1:2" x14ac:dyDescent="0.3">
      <c r="A32495" t="s">
        <v>27314</v>
      </c>
      <c r="B32495">
        <v>70254352</v>
      </c>
    </row>
    <row r="32496" spans="1:2" x14ac:dyDescent="0.3">
      <c r="A32496" t="s">
        <v>29251</v>
      </c>
      <c r="B32496">
        <v>80036412</v>
      </c>
    </row>
    <row r="32497" spans="1:2" x14ac:dyDescent="0.3">
      <c r="A32497" t="s">
        <v>37020</v>
      </c>
      <c r="B32497">
        <v>80106230</v>
      </c>
    </row>
    <row r="32498" spans="1:2" x14ac:dyDescent="0.3">
      <c r="A32498" t="s">
        <v>37021</v>
      </c>
      <c r="B32498">
        <v>80191239</v>
      </c>
    </row>
    <row r="32499" spans="1:2" x14ac:dyDescent="0.3">
      <c r="A32499" t="s">
        <v>37022</v>
      </c>
      <c r="B32499">
        <v>81001887</v>
      </c>
    </row>
    <row r="32500" spans="1:2" x14ac:dyDescent="0.3">
      <c r="A32500" t="s">
        <v>17249</v>
      </c>
      <c r="B32500">
        <v>80191835</v>
      </c>
    </row>
    <row r="32501" spans="1:2" x14ac:dyDescent="0.3">
      <c r="A32501" t="s">
        <v>37023</v>
      </c>
      <c r="B32501">
        <v>80180711</v>
      </c>
    </row>
    <row r="32502" spans="1:2" x14ac:dyDescent="0.3">
      <c r="A32502" t="s">
        <v>37024</v>
      </c>
      <c r="B32502">
        <v>80205065</v>
      </c>
    </row>
    <row r="32503" spans="1:2" x14ac:dyDescent="0.3">
      <c r="A32503" t="s">
        <v>30734</v>
      </c>
      <c r="B32503">
        <v>80039517</v>
      </c>
    </row>
    <row r="32504" spans="1:2" x14ac:dyDescent="0.3">
      <c r="A32504" t="s">
        <v>37025</v>
      </c>
      <c r="B32504">
        <v>80131415</v>
      </c>
    </row>
    <row r="32505" spans="1:2" x14ac:dyDescent="0.3">
      <c r="A32505" t="s">
        <v>17162</v>
      </c>
      <c r="B32505">
        <v>1153656</v>
      </c>
    </row>
    <row r="32506" spans="1:2" x14ac:dyDescent="0.3">
      <c r="A32506" t="s">
        <v>37026</v>
      </c>
      <c r="B32506">
        <v>80182479</v>
      </c>
    </row>
    <row r="32507" spans="1:2" x14ac:dyDescent="0.3">
      <c r="A32507" t="s">
        <v>37027</v>
      </c>
      <c r="B32507">
        <v>873159</v>
      </c>
    </row>
    <row r="32508" spans="1:2" x14ac:dyDescent="0.3">
      <c r="A32508" t="s">
        <v>37028</v>
      </c>
      <c r="B32508">
        <v>80208793</v>
      </c>
    </row>
    <row r="32509" spans="1:2" x14ac:dyDescent="0.3">
      <c r="A32509" t="s">
        <v>37029</v>
      </c>
      <c r="B32509">
        <v>70285697</v>
      </c>
    </row>
    <row r="32510" spans="1:2" x14ac:dyDescent="0.3">
      <c r="A32510" t="s">
        <v>16832</v>
      </c>
      <c r="B32510">
        <v>60034549</v>
      </c>
    </row>
    <row r="32511" spans="1:2" x14ac:dyDescent="0.3">
      <c r="A32511" t="s">
        <v>19489</v>
      </c>
      <c r="B32511">
        <v>80135353</v>
      </c>
    </row>
    <row r="32512" spans="1:2" x14ac:dyDescent="0.3">
      <c r="A32512" t="s">
        <v>22963</v>
      </c>
      <c r="B32512">
        <v>70126809</v>
      </c>
    </row>
    <row r="32513" spans="1:2" x14ac:dyDescent="0.3">
      <c r="A32513" t="s">
        <v>37030</v>
      </c>
      <c r="B32513">
        <v>70104313</v>
      </c>
    </row>
    <row r="32514" spans="1:2" x14ac:dyDescent="0.3">
      <c r="A32514" t="s">
        <v>37031</v>
      </c>
      <c r="B32514">
        <v>80180601</v>
      </c>
    </row>
    <row r="32515" spans="1:2" x14ac:dyDescent="0.3">
      <c r="A32515" t="s">
        <v>37032</v>
      </c>
      <c r="B32515">
        <v>80203787</v>
      </c>
    </row>
    <row r="32516" spans="1:2" x14ac:dyDescent="0.3">
      <c r="A32516" t="s">
        <v>17215</v>
      </c>
      <c r="B32516">
        <v>80039789</v>
      </c>
    </row>
    <row r="32517" spans="1:2" x14ac:dyDescent="0.3">
      <c r="A32517" t="s">
        <v>18213</v>
      </c>
      <c r="B32517">
        <v>80040118</v>
      </c>
    </row>
    <row r="32518" spans="1:2" x14ac:dyDescent="0.3">
      <c r="A32518" t="s">
        <v>37033</v>
      </c>
      <c r="B32518">
        <v>80134797</v>
      </c>
    </row>
    <row r="32519" spans="1:2" x14ac:dyDescent="0.3">
      <c r="A32519" t="s">
        <v>37034</v>
      </c>
      <c r="B32519">
        <v>70183165</v>
      </c>
    </row>
    <row r="32520" spans="1:2" x14ac:dyDescent="0.3">
      <c r="A32520" t="s">
        <v>21048</v>
      </c>
      <c r="B32520">
        <v>80239462</v>
      </c>
    </row>
    <row r="32521" spans="1:2" x14ac:dyDescent="0.3">
      <c r="A32521" t="s">
        <v>37035</v>
      </c>
      <c r="B32521">
        <v>80230293</v>
      </c>
    </row>
    <row r="32522" spans="1:2" x14ac:dyDescent="0.3">
      <c r="A32522" t="s">
        <v>21250</v>
      </c>
      <c r="B32522">
        <v>80165221</v>
      </c>
    </row>
    <row r="32523" spans="1:2" x14ac:dyDescent="0.3">
      <c r="A32523" t="s">
        <v>28848</v>
      </c>
      <c r="B32523">
        <v>80208295</v>
      </c>
    </row>
    <row r="32524" spans="1:2" x14ac:dyDescent="0.3">
      <c r="A32524" t="s">
        <v>21863</v>
      </c>
      <c r="B32524">
        <v>80057578</v>
      </c>
    </row>
    <row r="32525" spans="1:2" x14ac:dyDescent="0.3">
      <c r="A32525" t="s">
        <v>19117</v>
      </c>
      <c r="B32525">
        <v>80018296</v>
      </c>
    </row>
    <row r="32526" spans="1:2" x14ac:dyDescent="0.3">
      <c r="A32526" t="s">
        <v>17824</v>
      </c>
      <c r="B32526">
        <v>80117800</v>
      </c>
    </row>
    <row r="32527" spans="1:2" x14ac:dyDescent="0.3">
      <c r="A32527" t="s">
        <v>37036</v>
      </c>
      <c r="B32527">
        <v>80150507</v>
      </c>
    </row>
    <row r="32528" spans="1:2" x14ac:dyDescent="0.3">
      <c r="A32528" t="s">
        <v>31441</v>
      </c>
      <c r="B32528">
        <v>80220145</v>
      </c>
    </row>
    <row r="32529" spans="1:2" x14ac:dyDescent="0.3">
      <c r="A32529" t="s">
        <v>31815</v>
      </c>
      <c r="B32529">
        <v>80042182</v>
      </c>
    </row>
    <row r="32530" spans="1:2" x14ac:dyDescent="0.3">
      <c r="A32530" t="s">
        <v>37037</v>
      </c>
      <c r="B32530">
        <v>81034010</v>
      </c>
    </row>
    <row r="32531" spans="1:2" x14ac:dyDescent="0.3">
      <c r="A32531" t="s">
        <v>18739</v>
      </c>
      <c r="B32531">
        <v>80992137</v>
      </c>
    </row>
    <row r="32532" spans="1:2" x14ac:dyDescent="0.3">
      <c r="A32532" t="s">
        <v>22643</v>
      </c>
      <c r="B32532">
        <v>81091381</v>
      </c>
    </row>
    <row r="32533" spans="1:2" x14ac:dyDescent="0.3">
      <c r="A32533" t="s">
        <v>34437</v>
      </c>
      <c r="B32533">
        <v>80196382</v>
      </c>
    </row>
    <row r="32534" spans="1:2" x14ac:dyDescent="0.3">
      <c r="A32534" t="s">
        <v>18710</v>
      </c>
      <c r="B32534">
        <v>80148535</v>
      </c>
    </row>
    <row r="32535" spans="1:2" x14ac:dyDescent="0.3">
      <c r="A32535" t="s">
        <v>37038</v>
      </c>
      <c r="B32535">
        <v>80999091</v>
      </c>
    </row>
    <row r="32536" spans="1:2" x14ac:dyDescent="0.3">
      <c r="A32536" t="s">
        <v>37039</v>
      </c>
      <c r="B32536">
        <v>70292992</v>
      </c>
    </row>
    <row r="32537" spans="1:2" x14ac:dyDescent="0.3">
      <c r="A32537" t="s">
        <v>20667</v>
      </c>
      <c r="B32537">
        <v>80152442</v>
      </c>
    </row>
    <row r="32538" spans="1:2" x14ac:dyDescent="0.3">
      <c r="A32538" t="s">
        <v>37040</v>
      </c>
      <c r="B32538">
        <v>70275600</v>
      </c>
    </row>
    <row r="32539" spans="1:2" x14ac:dyDescent="0.3">
      <c r="A32539" t="s">
        <v>34436</v>
      </c>
      <c r="B32539">
        <v>80057691</v>
      </c>
    </row>
    <row r="32540" spans="1:2" x14ac:dyDescent="0.3">
      <c r="A32540" t="s">
        <v>37041</v>
      </c>
      <c r="B32540">
        <v>60000677</v>
      </c>
    </row>
    <row r="32541" spans="1:2" x14ac:dyDescent="0.3">
      <c r="A32541" t="s">
        <v>37042</v>
      </c>
      <c r="B32541">
        <v>70298926</v>
      </c>
    </row>
    <row r="32542" spans="1:2" x14ac:dyDescent="0.3">
      <c r="A32542" t="s">
        <v>37043</v>
      </c>
      <c r="B32542">
        <v>80035689</v>
      </c>
    </row>
    <row r="32543" spans="1:2" x14ac:dyDescent="0.3">
      <c r="A32543" t="s">
        <v>37044</v>
      </c>
      <c r="B32543">
        <v>80184405</v>
      </c>
    </row>
    <row r="32544" spans="1:2" x14ac:dyDescent="0.3">
      <c r="A32544" t="s">
        <v>37045</v>
      </c>
      <c r="B32544">
        <v>70242938</v>
      </c>
    </row>
    <row r="32545" spans="1:2" x14ac:dyDescent="0.3">
      <c r="A32545" t="s">
        <v>37046</v>
      </c>
      <c r="B32545">
        <v>22469949</v>
      </c>
    </row>
    <row r="32546" spans="1:2" x14ac:dyDescent="0.3">
      <c r="A32546" t="s">
        <v>37047</v>
      </c>
      <c r="B32546">
        <v>70139072</v>
      </c>
    </row>
    <row r="32547" spans="1:2" x14ac:dyDescent="0.3">
      <c r="A32547" t="s">
        <v>17245</v>
      </c>
      <c r="B32547">
        <v>70047320</v>
      </c>
    </row>
    <row r="32548" spans="1:2" x14ac:dyDescent="0.3">
      <c r="A32548" t="s">
        <v>33773</v>
      </c>
      <c r="B32548">
        <v>80002566</v>
      </c>
    </row>
    <row r="32549" spans="1:2" x14ac:dyDescent="0.3">
      <c r="A32549" t="s">
        <v>22710</v>
      </c>
      <c r="B32549">
        <v>80146805</v>
      </c>
    </row>
    <row r="32550" spans="1:2" x14ac:dyDescent="0.3">
      <c r="A32550" t="s">
        <v>35257</v>
      </c>
      <c r="B32550">
        <v>81020839</v>
      </c>
    </row>
    <row r="32551" spans="1:2" x14ac:dyDescent="0.3">
      <c r="A32551" t="s">
        <v>36365</v>
      </c>
      <c r="B32551">
        <v>70242630</v>
      </c>
    </row>
    <row r="32552" spans="1:2" x14ac:dyDescent="0.3">
      <c r="A32552" t="s">
        <v>37048</v>
      </c>
      <c r="B32552">
        <v>81040407</v>
      </c>
    </row>
    <row r="32553" spans="1:2" x14ac:dyDescent="0.3">
      <c r="A32553" t="s">
        <v>37049</v>
      </c>
      <c r="B32553">
        <v>81026915</v>
      </c>
    </row>
    <row r="32554" spans="1:2" x14ac:dyDescent="0.3">
      <c r="A32554" t="s">
        <v>23940</v>
      </c>
      <c r="B32554">
        <v>70304252</v>
      </c>
    </row>
    <row r="32555" spans="1:2" x14ac:dyDescent="0.3">
      <c r="A32555" t="s">
        <v>37050</v>
      </c>
      <c r="B32555">
        <v>80205594</v>
      </c>
    </row>
    <row r="32556" spans="1:2" x14ac:dyDescent="0.3">
      <c r="A32556" t="s">
        <v>23338</v>
      </c>
      <c r="B32556">
        <v>81006335</v>
      </c>
    </row>
    <row r="32557" spans="1:2" x14ac:dyDescent="0.3">
      <c r="A32557" t="s">
        <v>37051</v>
      </c>
      <c r="B32557">
        <v>81175361</v>
      </c>
    </row>
    <row r="32558" spans="1:2" x14ac:dyDescent="0.3">
      <c r="A32558" t="s">
        <v>16742</v>
      </c>
      <c r="B32558">
        <v>80235578</v>
      </c>
    </row>
    <row r="32559" spans="1:2" x14ac:dyDescent="0.3">
      <c r="A32559" t="s">
        <v>37052</v>
      </c>
      <c r="B32559">
        <v>81078331</v>
      </c>
    </row>
    <row r="32560" spans="1:2" x14ac:dyDescent="0.3">
      <c r="A32560" t="s">
        <v>37053</v>
      </c>
      <c r="B32560">
        <v>70111922</v>
      </c>
    </row>
    <row r="32561" spans="1:2" x14ac:dyDescent="0.3">
      <c r="A32561" t="s">
        <v>35381</v>
      </c>
      <c r="B32561">
        <v>80195357</v>
      </c>
    </row>
    <row r="32562" spans="1:2" x14ac:dyDescent="0.3">
      <c r="A32562" t="s">
        <v>35072</v>
      </c>
      <c r="B32562">
        <v>80199381</v>
      </c>
    </row>
    <row r="32563" spans="1:2" x14ac:dyDescent="0.3">
      <c r="A32563" t="s">
        <v>37054</v>
      </c>
      <c r="B32563">
        <v>70123118</v>
      </c>
    </row>
    <row r="32564" spans="1:2" x14ac:dyDescent="0.3">
      <c r="A32564" t="s">
        <v>37055</v>
      </c>
      <c r="B32564">
        <v>80170687</v>
      </c>
    </row>
    <row r="32565" spans="1:2" x14ac:dyDescent="0.3">
      <c r="A32565" t="s">
        <v>37056</v>
      </c>
      <c r="B32565">
        <v>80106737</v>
      </c>
    </row>
    <row r="32566" spans="1:2" x14ac:dyDescent="0.3">
      <c r="A32566" t="s">
        <v>37057</v>
      </c>
      <c r="B32566">
        <v>80142058</v>
      </c>
    </row>
    <row r="32567" spans="1:2" x14ac:dyDescent="0.3">
      <c r="A32567" t="s">
        <v>37058</v>
      </c>
      <c r="B32567">
        <v>80211884</v>
      </c>
    </row>
    <row r="32568" spans="1:2" x14ac:dyDescent="0.3">
      <c r="A32568" t="s">
        <v>23193</v>
      </c>
      <c r="B32568">
        <v>60032685</v>
      </c>
    </row>
    <row r="32569" spans="1:2" x14ac:dyDescent="0.3">
      <c r="A32569" t="s">
        <v>34270</v>
      </c>
      <c r="B32569">
        <v>520489</v>
      </c>
    </row>
    <row r="32570" spans="1:2" x14ac:dyDescent="0.3">
      <c r="A32570" t="s">
        <v>37059</v>
      </c>
      <c r="B32570">
        <v>60010514</v>
      </c>
    </row>
    <row r="32571" spans="1:2" x14ac:dyDescent="0.3">
      <c r="A32571" t="s">
        <v>37060</v>
      </c>
      <c r="B32571">
        <v>60001363</v>
      </c>
    </row>
    <row r="32572" spans="1:2" x14ac:dyDescent="0.3">
      <c r="A32572" t="s">
        <v>21243</v>
      </c>
      <c r="B32572">
        <v>60026477</v>
      </c>
    </row>
    <row r="32573" spans="1:2" x14ac:dyDescent="0.3">
      <c r="A32573" t="s">
        <v>37061</v>
      </c>
      <c r="B32573">
        <v>1171655</v>
      </c>
    </row>
    <row r="32574" spans="1:2" x14ac:dyDescent="0.3">
      <c r="A32574" t="s">
        <v>37062</v>
      </c>
      <c r="B32574">
        <v>70105338</v>
      </c>
    </row>
    <row r="32575" spans="1:2" x14ac:dyDescent="0.3">
      <c r="A32575" t="s">
        <v>37063</v>
      </c>
      <c r="B32575">
        <v>80242916</v>
      </c>
    </row>
    <row r="32576" spans="1:2" x14ac:dyDescent="0.3">
      <c r="A32576" t="s">
        <v>37064</v>
      </c>
      <c r="B32576">
        <v>80190149</v>
      </c>
    </row>
    <row r="32577" spans="1:2" x14ac:dyDescent="0.3">
      <c r="A32577" t="s">
        <v>37065</v>
      </c>
      <c r="B32577">
        <v>80190148</v>
      </c>
    </row>
    <row r="32578" spans="1:2" x14ac:dyDescent="0.3">
      <c r="A32578" t="s">
        <v>33145</v>
      </c>
      <c r="B32578">
        <v>80151962</v>
      </c>
    </row>
    <row r="32579" spans="1:2" x14ac:dyDescent="0.3">
      <c r="A32579" t="s">
        <v>37066</v>
      </c>
      <c r="B32579">
        <v>80141259</v>
      </c>
    </row>
    <row r="32580" spans="1:2" x14ac:dyDescent="0.3">
      <c r="A32580" t="s">
        <v>21119</v>
      </c>
      <c r="B32580">
        <v>70222860</v>
      </c>
    </row>
    <row r="32581" spans="1:2" x14ac:dyDescent="0.3">
      <c r="A32581" t="s">
        <v>37067</v>
      </c>
      <c r="B32581">
        <v>70295170</v>
      </c>
    </row>
    <row r="32582" spans="1:2" x14ac:dyDescent="0.3">
      <c r="A32582" t="s">
        <v>17161</v>
      </c>
      <c r="B32582">
        <v>80189646</v>
      </c>
    </row>
    <row r="32583" spans="1:2" x14ac:dyDescent="0.3">
      <c r="A32583" t="s">
        <v>37068</v>
      </c>
      <c r="B32583">
        <v>80226962</v>
      </c>
    </row>
    <row r="32584" spans="1:2" x14ac:dyDescent="0.3">
      <c r="A32584" t="s">
        <v>37069</v>
      </c>
      <c r="B32584">
        <v>80211703</v>
      </c>
    </row>
    <row r="32585" spans="1:2" x14ac:dyDescent="0.3">
      <c r="A32585" t="s">
        <v>37070</v>
      </c>
      <c r="B32585">
        <v>80241474</v>
      </c>
    </row>
    <row r="32586" spans="1:2" x14ac:dyDescent="0.3">
      <c r="A32586" t="s">
        <v>37071</v>
      </c>
      <c r="B32586">
        <v>80026032</v>
      </c>
    </row>
    <row r="32587" spans="1:2" x14ac:dyDescent="0.3">
      <c r="A32587" t="s">
        <v>15420</v>
      </c>
      <c r="B32587">
        <v>80038443</v>
      </c>
    </row>
    <row r="32588" spans="1:2" x14ac:dyDescent="0.3">
      <c r="A32588" t="s">
        <v>37072</v>
      </c>
      <c r="B32588">
        <v>80231065</v>
      </c>
    </row>
    <row r="32589" spans="1:2" x14ac:dyDescent="0.3">
      <c r="A32589" t="s">
        <v>21984</v>
      </c>
      <c r="B32589">
        <v>81072951</v>
      </c>
    </row>
    <row r="32590" spans="1:2" x14ac:dyDescent="0.3">
      <c r="A32590" t="s">
        <v>37073</v>
      </c>
      <c r="B32590">
        <v>81072752</v>
      </c>
    </row>
    <row r="32591" spans="1:2" x14ac:dyDescent="0.3">
      <c r="A32591" t="s">
        <v>37074</v>
      </c>
      <c r="B32591">
        <v>80217848</v>
      </c>
    </row>
    <row r="32592" spans="1:2" x14ac:dyDescent="0.3">
      <c r="A32592" t="s">
        <v>28751</v>
      </c>
      <c r="B32592">
        <v>70130142</v>
      </c>
    </row>
    <row r="32593" spans="1:2" x14ac:dyDescent="0.3">
      <c r="A32593" t="s">
        <v>37075</v>
      </c>
      <c r="B32593">
        <v>80161826</v>
      </c>
    </row>
    <row r="32594" spans="1:2" x14ac:dyDescent="0.3">
      <c r="A32594" t="s">
        <v>37076</v>
      </c>
      <c r="B32594">
        <v>80183328</v>
      </c>
    </row>
    <row r="32595" spans="1:2" x14ac:dyDescent="0.3">
      <c r="A32595" t="s">
        <v>22535</v>
      </c>
      <c r="B32595">
        <v>70103759</v>
      </c>
    </row>
    <row r="32596" spans="1:2" x14ac:dyDescent="0.3">
      <c r="A32596" t="s">
        <v>17539</v>
      </c>
      <c r="B32596">
        <v>80158042</v>
      </c>
    </row>
    <row r="32597" spans="1:2" x14ac:dyDescent="0.3">
      <c r="A32597" t="s">
        <v>37077</v>
      </c>
      <c r="B32597">
        <v>81073387</v>
      </c>
    </row>
    <row r="32598" spans="1:2" x14ac:dyDescent="0.3">
      <c r="A32598" t="s">
        <v>37078</v>
      </c>
      <c r="B32598">
        <v>80237428</v>
      </c>
    </row>
    <row r="32599" spans="1:2" x14ac:dyDescent="0.3">
      <c r="A32599" t="s">
        <v>37079</v>
      </c>
      <c r="B32599">
        <v>80196883</v>
      </c>
    </row>
    <row r="32600" spans="1:2" x14ac:dyDescent="0.3">
      <c r="A32600" t="s">
        <v>18594</v>
      </c>
      <c r="B32600">
        <v>80202920</v>
      </c>
    </row>
    <row r="32601" spans="1:2" x14ac:dyDescent="0.3">
      <c r="A32601" t="s">
        <v>37080</v>
      </c>
      <c r="B32601">
        <v>80178971</v>
      </c>
    </row>
    <row r="32602" spans="1:2" x14ac:dyDescent="0.3">
      <c r="A32602" t="s">
        <v>27008</v>
      </c>
      <c r="B32602">
        <v>80017099</v>
      </c>
    </row>
    <row r="32603" spans="1:2" x14ac:dyDescent="0.3">
      <c r="A32603" t="s">
        <v>37081</v>
      </c>
      <c r="B32603">
        <v>70222859</v>
      </c>
    </row>
    <row r="32604" spans="1:2" x14ac:dyDescent="0.3">
      <c r="A32604" t="s">
        <v>18298</v>
      </c>
      <c r="B32604">
        <v>70045274</v>
      </c>
    </row>
    <row r="32605" spans="1:2" x14ac:dyDescent="0.3">
      <c r="A32605" t="s">
        <v>33505</v>
      </c>
      <c r="B32605">
        <v>70114022</v>
      </c>
    </row>
    <row r="32606" spans="1:2" x14ac:dyDescent="0.3">
      <c r="A32606" t="s">
        <v>23134</v>
      </c>
      <c r="B32606">
        <v>80141253</v>
      </c>
    </row>
    <row r="32607" spans="1:2" x14ac:dyDescent="0.3">
      <c r="A32607" t="s">
        <v>37082</v>
      </c>
      <c r="B32607">
        <v>80141254</v>
      </c>
    </row>
    <row r="32608" spans="1:2" x14ac:dyDescent="0.3">
      <c r="A32608" t="s">
        <v>37083</v>
      </c>
      <c r="B32608">
        <v>80122191</v>
      </c>
    </row>
    <row r="32609" spans="1:2" x14ac:dyDescent="0.3">
      <c r="A32609" t="s">
        <v>37084</v>
      </c>
      <c r="B32609">
        <v>80064273</v>
      </c>
    </row>
    <row r="32610" spans="1:2" x14ac:dyDescent="0.3">
      <c r="A32610" t="s">
        <v>22153</v>
      </c>
      <c r="B32610">
        <v>81024557</v>
      </c>
    </row>
    <row r="32611" spans="1:2" x14ac:dyDescent="0.3">
      <c r="A32611" t="s">
        <v>37085</v>
      </c>
      <c r="B32611">
        <v>80171982</v>
      </c>
    </row>
    <row r="32612" spans="1:2" x14ac:dyDescent="0.3">
      <c r="A32612" t="s">
        <v>37086</v>
      </c>
      <c r="B32612">
        <v>80156856</v>
      </c>
    </row>
    <row r="32613" spans="1:2" x14ac:dyDescent="0.3">
      <c r="A32613" t="s">
        <v>33347</v>
      </c>
      <c r="B32613">
        <v>80108518</v>
      </c>
    </row>
    <row r="32614" spans="1:2" x14ac:dyDescent="0.3">
      <c r="A32614" t="s">
        <v>37087</v>
      </c>
      <c r="B32614">
        <v>80172002</v>
      </c>
    </row>
    <row r="32615" spans="1:2" x14ac:dyDescent="0.3">
      <c r="A32615" t="s">
        <v>37088</v>
      </c>
      <c r="B32615">
        <v>81083791</v>
      </c>
    </row>
    <row r="32616" spans="1:2" x14ac:dyDescent="0.3">
      <c r="A32616" t="s">
        <v>16421</v>
      </c>
      <c r="B32616">
        <v>70077557</v>
      </c>
    </row>
    <row r="32617" spans="1:2" x14ac:dyDescent="0.3">
      <c r="A32617" t="s">
        <v>34302</v>
      </c>
      <c r="B32617">
        <v>80006149</v>
      </c>
    </row>
    <row r="32618" spans="1:2" x14ac:dyDescent="0.3">
      <c r="A32618" t="s">
        <v>37089</v>
      </c>
      <c r="B32618">
        <v>80231373</v>
      </c>
    </row>
    <row r="32619" spans="1:2" x14ac:dyDescent="0.3">
      <c r="A32619" t="s">
        <v>37090</v>
      </c>
      <c r="B32619">
        <v>70061480</v>
      </c>
    </row>
    <row r="32620" spans="1:2" x14ac:dyDescent="0.3">
      <c r="A32620" t="s">
        <v>37091</v>
      </c>
      <c r="B32620">
        <v>60033787</v>
      </c>
    </row>
    <row r="32621" spans="1:2" x14ac:dyDescent="0.3">
      <c r="A32621" t="s">
        <v>29506</v>
      </c>
      <c r="B32621">
        <v>60011619</v>
      </c>
    </row>
    <row r="32622" spans="1:2" x14ac:dyDescent="0.3">
      <c r="A32622" t="s">
        <v>37092</v>
      </c>
      <c r="B32622">
        <v>80208373</v>
      </c>
    </row>
    <row r="32623" spans="1:2" x14ac:dyDescent="0.3">
      <c r="A32623" t="s">
        <v>17552</v>
      </c>
      <c r="B32623">
        <v>607931</v>
      </c>
    </row>
    <row r="32624" spans="1:2" x14ac:dyDescent="0.3">
      <c r="A32624" t="s">
        <v>36931</v>
      </c>
      <c r="B32624">
        <v>60036359</v>
      </c>
    </row>
    <row r="32625" spans="1:2" x14ac:dyDescent="0.3">
      <c r="A32625" t="s">
        <v>37093</v>
      </c>
      <c r="B32625">
        <v>80159714</v>
      </c>
    </row>
    <row r="32626" spans="1:2" x14ac:dyDescent="0.3">
      <c r="A32626" t="s">
        <v>37094</v>
      </c>
      <c r="B32626">
        <v>70266998</v>
      </c>
    </row>
    <row r="32627" spans="1:2" x14ac:dyDescent="0.3">
      <c r="A32627" t="s">
        <v>37095</v>
      </c>
      <c r="B32627">
        <v>80100054</v>
      </c>
    </row>
    <row r="32628" spans="1:2" x14ac:dyDescent="0.3">
      <c r="A32628" t="s">
        <v>19878</v>
      </c>
      <c r="B32628">
        <v>80094557</v>
      </c>
    </row>
    <row r="32629" spans="1:2" x14ac:dyDescent="0.3">
      <c r="A32629" t="s">
        <v>25215</v>
      </c>
      <c r="B32629">
        <v>70259784</v>
      </c>
    </row>
    <row r="32630" spans="1:2" x14ac:dyDescent="0.3">
      <c r="A32630" t="s">
        <v>37096</v>
      </c>
      <c r="B32630">
        <v>80200942</v>
      </c>
    </row>
    <row r="32631" spans="1:2" x14ac:dyDescent="0.3">
      <c r="A32631" t="s">
        <v>23121</v>
      </c>
      <c r="B32631">
        <v>70283260</v>
      </c>
    </row>
    <row r="32632" spans="1:2" x14ac:dyDescent="0.3">
      <c r="A32632" t="s">
        <v>20017</v>
      </c>
      <c r="B32632">
        <v>70143860</v>
      </c>
    </row>
    <row r="32633" spans="1:2" x14ac:dyDescent="0.3">
      <c r="A32633" t="s">
        <v>37097</v>
      </c>
      <c r="B32633">
        <v>80020542</v>
      </c>
    </row>
    <row r="32634" spans="1:2" x14ac:dyDescent="0.3">
      <c r="A32634" t="s">
        <v>24825</v>
      </c>
      <c r="B32634">
        <v>80217957</v>
      </c>
    </row>
    <row r="32635" spans="1:2" x14ac:dyDescent="0.3">
      <c r="A32635" t="s">
        <v>37098</v>
      </c>
      <c r="B32635">
        <v>80113201</v>
      </c>
    </row>
    <row r="32636" spans="1:2" x14ac:dyDescent="0.3">
      <c r="A32636" t="s">
        <v>37099</v>
      </c>
      <c r="B32636">
        <v>80180182</v>
      </c>
    </row>
    <row r="32637" spans="1:2" x14ac:dyDescent="0.3">
      <c r="A32637" t="s">
        <v>37100</v>
      </c>
      <c r="B32637">
        <v>80108495</v>
      </c>
    </row>
    <row r="32638" spans="1:2" x14ac:dyDescent="0.3">
      <c r="A32638" t="s">
        <v>37101</v>
      </c>
      <c r="B32638">
        <v>80059465</v>
      </c>
    </row>
    <row r="32639" spans="1:2" x14ac:dyDescent="0.3">
      <c r="A32639" t="s">
        <v>16193</v>
      </c>
      <c r="B32639">
        <v>70210884</v>
      </c>
    </row>
    <row r="32640" spans="1:2" x14ac:dyDescent="0.3">
      <c r="A32640" t="s">
        <v>21236</v>
      </c>
      <c r="B32640">
        <v>80063740</v>
      </c>
    </row>
    <row r="32641" spans="1:2" x14ac:dyDescent="0.3">
      <c r="A32641" t="s">
        <v>37102</v>
      </c>
      <c r="B32641">
        <v>80117545</v>
      </c>
    </row>
    <row r="32642" spans="1:2" x14ac:dyDescent="0.3">
      <c r="A32642" t="s">
        <v>37103</v>
      </c>
      <c r="B32642">
        <v>80066429</v>
      </c>
    </row>
    <row r="32643" spans="1:2" x14ac:dyDescent="0.3">
      <c r="A32643" t="s">
        <v>21744</v>
      </c>
      <c r="B32643">
        <v>70184207</v>
      </c>
    </row>
    <row r="32644" spans="1:2" x14ac:dyDescent="0.3">
      <c r="A32644" t="s">
        <v>28078</v>
      </c>
      <c r="B32644">
        <v>80053653</v>
      </c>
    </row>
    <row r="32645" spans="1:2" x14ac:dyDescent="0.3">
      <c r="A32645" t="s">
        <v>37104</v>
      </c>
      <c r="B32645">
        <v>70177057</v>
      </c>
    </row>
    <row r="32646" spans="1:2" x14ac:dyDescent="0.3">
      <c r="A32646" t="s">
        <v>27003</v>
      </c>
      <c r="B32646">
        <v>80025172</v>
      </c>
    </row>
    <row r="32647" spans="1:2" x14ac:dyDescent="0.3">
      <c r="A32647" t="s">
        <v>36295</v>
      </c>
      <c r="B32647">
        <v>70143811</v>
      </c>
    </row>
    <row r="32648" spans="1:2" x14ac:dyDescent="0.3">
      <c r="A32648" t="s">
        <v>37105</v>
      </c>
      <c r="B32648">
        <v>80214792</v>
      </c>
    </row>
    <row r="32649" spans="1:2" x14ac:dyDescent="0.3">
      <c r="A32649" t="s">
        <v>31795</v>
      </c>
      <c r="B32649">
        <v>80002479</v>
      </c>
    </row>
    <row r="32650" spans="1:2" x14ac:dyDescent="0.3">
      <c r="A32650" t="s">
        <v>37106</v>
      </c>
      <c r="B32650">
        <v>80113037</v>
      </c>
    </row>
    <row r="32651" spans="1:2" x14ac:dyDescent="0.3">
      <c r="A32651" t="s">
        <v>37107</v>
      </c>
      <c r="B32651">
        <v>80095435</v>
      </c>
    </row>
    <row r="32652" spans="1:2" x14ac:dyDescent="0.3">
      <c r="A32652" t="s">
        <v>37108</v>
      </c>
      <c r="B32652">
        <v>80201680</v>
      </c>
    </row>
    <row r="32653" spans="1:2" x14ac:dyDescent="0.3">
      <c r="A32653" t="s">
        <v>34351</v>
      </c>
      <c r="B32653">
        <v>80068326</v>
      </c>
    </row>
    <row r="32654" spans="1:2" x14ac:dyDescent="0.3">
      <c r="A32654" t="s">
        <v>37109</v>
      </c>
      <c r="B32654">
        <v>70242310</v>
      </c>
    </row>
    <row r="32655" spans="1:2" x14ac:dyDescent="0.3">
      <c r="A32655" t="s">
        <v>18518</v>
      </c>
      <c r="B32655">
        <v>80018294</v>
      </c>
    </row>
    <row r="32656" spans="1:2" x14ac:dyDescent="0.3">
      <c r="A32656" t="s">
        <v>37110</v>
      </c>
      <c r="B32656">
        <v>80994754</v>
      </c>
    </row>
    <row r="32657" spans="1:2" x14ac:dyDescent="0.3">
      <c r="A32657" t="s">
        <v>19208</v>
      </c>
      <c r="B32657">
        <v>70309457</v>
      </c>
    </row>
    <row r="32658" spans="1:2" x14ac:dyDescent="0.3">
      <c r="A32658" t="s">
        <v>16200</v>
      </c>
      <c r="B32658">
        <v>80178943</v>
      </c>
    </row>
    <row r="32659" spans="1:2" x14ac:dyDescent="0.3">
      <c r="A32659" t="s">
        <v>37111</v>
      </c>
      <c r="B32659">
        <v>70155618</v>
      </c>
    </row>
    <row r="32660" spans="1:2" x14ac:dyDescent="0.3">
      <c r="A32660" t="s">
        <v>37112</v>
      </c>
      <c r="B32660">
        <v>70158331</v>
      </c>
    </row>
    <row r="32661" spans="1:2" x14ac:dyDescent="0.3">
      <c r="A32661" t="s">
        <v>37113</v>
      </c>
      <c r="B32661">
        <v>80230435</v>
      </c>
    </row>
    <row r="32662" spans="1:2" x14ac:dyDescent="0.3">
      <c r="A32662" t="s">
        <v>25747</v>
      </c>
      <c r="B32662">
        <v>80180849</v>
      </c>
    </row>
    <row r="32663" spans="1:2" x14ac:dyDescent="0.3">
      <c r="A32663" t="s">
        <v>37114</v>
      </c>
      <c r="B32663">
        <v>81042948</v>
      </c>
    </row>
    <row r="32664" spans="1:2" x14ac:dyDescent="0.3">
      <c r="A32664" t="s">
        <v>25435</v>
      </c>
      <c r="B32664">
        <v>80179762</v>
      </c>
    </row>
    <row r="32665" spans="1:2" x14ac:dyDescent="0.3">
      <c r="A32665" t="s">
        <v>37115</v>
      </c>
      <c r="B32665">
        <v>80221261</v>
      </c>
    </row>
    <row r="32666" spans="1:2" x14ac:dyDescent="0.3">
      <c r="A32666" t="s">
        <v>37116</v>
      </c>
      <c r="B32666">
        <v>70205672</v>
      </c>
    </row>
    <row r="32667" spans="1:2" x14ac:dyDescent="0.3">
      <c r="A32667" t="s">
        <v>37117</v>
      </c>
      <c r="B32667">
        <v>80092878</v>
      </c>
    </row>
    <row r="32668" spans="1:2" x14ac:dyDescent="0.3">
      <c r="A32668" t="s">
        <v>37118</v>
      </c>
      <c r="B32668">
        <v>70302484</v>
      </c>
    </row>
    <row r="32669" spans="1:2" x14ac:dyDescent="0.3">
      <c r="A32669" t="s">
        <v>37119</v>
      </c>
      <c r="B32669">
        <v>81204911</v>
      </c>
    </row>
    <row r="32670" spans="1:2" x14ac:dyDescent="0.3">
      <c r="A32670" t="s">
        <v>37120</v>
      </c>
      <c r="B32670">
        <v>80998905</v>
      </c>
    </row>
    <row r="32671" spans="1:2" x14ac:dyDescent="0.3">
      <c r="A32671" t="s">
        <v>37121</v>
      </c>
      <c r="B32671">
        <v>80233258</v>
      </c>
    </row>
    <row r="32672" spans="1:2" x14ac:dyDescent="0.3">
      <c r="A32672" t="s">
        <v>21442</v>
      </c>
      <c r="B32672">
        <v>80117560</v>
      </c>
    </row>
    <row r="32673" spans="1:2" x14ac:dyDescent="0.3">
      <c r="A32673" t="s">
        <v>30921</v>
      </c>
      <c r="B32673">
        <v>70178217</v>
      </c>
    </row>
    <row r="32674" spans="1:2" x14ac:dyDescent="0.3">
      <c r="A32674" t="s">
        <v>21123</v>
      </c>
      <c r="B32674">
        <v>80074249</v>
      </c>
    </row>
    <row r="32675" spans="1:2" x14ac:dyDescent="0.3">
      <c r="A32675" t="s">
        <v>25695</v>
      </c>
      <c r="B32675">
        <v>80025678</v>
      </c>
    </row>
    <row r="32676" spans="1:2" x14ac:dyDescent="0.3">
      <c r="A32676" t="s">
        <v>37122</v>
      </c>
      <c r="B32676">
        <v>81086462</v>
      </c>
    </row>
    <row r="32677" spans="1:2" x14ac:dyDescent="0.3">
      <c r="A32677" t="s">
        <v>37123</v>
      </c>
      <c r="B32677">
        <v>80175619</v>
      </c>
    </row>
    <row r="32678" spans="1:2" x14ac:dyDescent="0.3">
      <c r="A32678" t="s">
        <v>34045</v>
      </c>
      <c r="B32678">
        <v>80046193</v>
      </c>
    </row>
    <row r="32679" spans="1:2" x14ac:dyDescent="0.3">
      <c r="A32679" t="s">
        <v>29270</v>
      </c>
      <c r="B32679">
        <v>70204963</v>
      </c>
    </row>
    <row r="32680" spans="1:2" x14ac:dyDescent="0.3">
      <c r="A32680" t="s">
        <v>20161</v>
      </c>
      <c r="B32680">
        <v>80090673</v>
      </c>
    </row>
    <row r="32681" spans="1:2" x14ac:dyDescent="0.3">
      <c r="A32681" t="s">
        <v>36634</v>
      </c>
      <c r="B32681">
        <v>80239860</v>
      </c>
    </row>
    <row r="32682" spans="1:2" x14ac:dyDescent="0.3">
      <c r="A32682" t="s">
        <v>23535</v>
      </c>
      <c r="B32682">
        <v>80150290</v>
      </c>
    </row>
    <row r="32683" spans="1:2" x14ac:dyDescent="0.3">
      <c r="A32683" t="s">
        <v>32349</v>
      </c>
      <c r="B32683">
        <v>70308105</v>
      </c>
    </row>
    <row r="32684" spans="1:2" x14ac:dyDescent="0.3">
      <c r="A32684" t="s">
        <v>24158</v>
      </c>
      <c r="B32684">
        <v>70155610</v>
      </c>
    </row>
    <row r="32685" spans="1:2" x14ac:dyDescent="0.3">
      <c r="A32685" t="s">
        <v>37124</v>
      </c>
      <c r="B32685">
        <v>80057918</v>
      </c>
    </row>
    <row r="32686" spans="1:2" x14ac:dyDescent="0.3">
      <c r="A32686" t="s">
        <v>37125</v>
      </c>
      <c r="B32686">
        <v>80024103</v>
      </c>
    </row>
    <row r="32687" spans="1:2" x14ac:dyDescent="0.3">
      <c r="A32687" t="s">
        <v>37126</v>
      </c>
      <c r="B32687">
        <v>70252898</v>
      </c>
    </row>
    <row r="32688" spans="1:2" x14ac:dyDescent="0.3">
      <c r="A32688" t="s">
        <v>37127</v>
      </c>
      <c r="B32688">
        <v>80066080</v>
      </c>
    </row>
    <row r="32689" spans="1:2" x14ac:dyDescent="0.3">
      <c r="A32689" t="s">
        <v>28091</v>
      </c>
      <c r="B32689">
        <v>80065386</v>
      </c>
    </row>
    <row r="32690" spans="1:2" x14ac:dyDescent="0.3">
      <c r="A32690" t="s">
        <v>37128</v>
      </c>
      <c r="B32690">
        <v>70281343</v>
      </c>
    </row>
    <row r="32691" spans="1:2" x14ac:dyDescent="0.3">
      <c r="A32691" t="s">
        <v>26587</v>
      </c>
      <c r="B32691">
        <v>80010655</v>
      </c>
    </row>
    <row r="32692" spans="1:2" x14ac:dyDescent="0.3">
      <c r="A32692" t="s">
        <v>21275</v>
      </c>
      <c r="B32692">
        <v>80075820</v>
      </c>
    </row>
    <row r="32693" spans="1:2" x14ac:dyDescent="0.3">
      <c r="A32693" t="s">
        <v>37129</v>
      </c>
      <c r="B32693">
        <v>80113612</v>
      </c>
    </row>
    <row r="32694" spans="1:2" x14ac:dyDescent="0.3">
      <c r="A32694" t="s">
        <v>37130</v>
      </c>
      <c r="B32694">
        <v>80133311</v>
      </c>
    </row>
    <row r="32695" spans="1:2" x14ac:dyDescent="0.3">
      <c r="A32695" t="s">
        <v>37131</v>
      </c>
      <c r="B32695">
        <v>80027042</v>
      </c>
    </row>
    <row r="32696" spans="1:2" x14ac:dyDescent="0.3">
      <c r="A32696" t="s">
        <v>37132</v>
      </c>
      <c r="B32696">
        <v>80018046</v>
      </c>
    </row>
    <row r="32697" spans="1:2" x14ac:dyDescent="0.3">
      <c r="A32697" t="s">
        <v>25429</v>
      </c>
      <c r="B32697">
        <v>70242081</v>
      </c>
    </row>
    <row r="32698" spans="1:2" x14ac:dyDescent="0.3">
      <c r="A32698" t="s">
        <v>24409</v>
      </c>
      <c r="B32698">
        <v>70245163</v>
      </c>
    </row>
    <row r="32699" spans="1:2" x14ac:dyDescent="0.3">
      <c r="A32699" t="s">
        <v>16215</v>
      </c>
      <c r="B32699">
        <v>80095699</v>
      </c>
    </row>
    <row r="32700" spans="1:2" x14ac:dyDescent="0.3">
      <c r="A32700" t="s">
        <v>37133</v>
      </c>
      <c r="B32700">
        <v>80120485</v>
      </c>
    </row>
    <row r="32701" spans="1:2" x14ac:dyDescent="0.3">
      <c r="A32701" t="s">
        <v>37134</v>
      </c>
      <c r="B32701">
        <v>80065146</v>
      </c>
    </row>
    <row r="32702" spans="1:2" x14ac:dyDescent="0.3">
      <c r="A32702" t="s">
        <v>28010</v>
      </c>
      <c r="B32702">
        <v>70260729</v>
      </c>
    </row>
    <row r="32703" spans="1:2" x14ac:dyDescent="0.3">
      <c r="A32703" t="s">
        <v>37135</v>
      </c>
      <c r="B32703">
        <v>80097034</v>
      </c>
    </row>
    <row r="32704" spans="1:2" x14ac:dyDescent="0.3">
      <c r="A32704" t="s">
        <v>37136</v>
      </c>
      <c r="B32704">
        <v>70177034</v>
      </c>
    </row>
    <row r="32705" spans="1:2" x14ac:dyDescent="0.3">
      <c r="A32705" t="s">
        <v>24578</v>
      </c>
      <c r="B32705">
        <v>70153385</v>
      </c>
    </row>
    <row r="32706" spans="1:2" x14ac:dyDescent="0.3">
      <c r="A32706" t="s">
        <v>25695</v>
      </c>
      <c r="B32706">
        <v>80099753</v>
      </c>
    </row>
    <row r="32707" spans="1:2" x14ac:dyDescent="0.3">
      <c r="A32707" t="s">
        <v>36227</v>
      </c>
      <c r="B32707">
        <v>80044950</v>
      </c>
    </row>
    <row r="32708" spans="1:2" x14ac:dyDescent="0.3">
      <c r="A32708" t="s">
        <v>37137</v>
      </c>
      <c r="B32708">
        <v>70136135</v>
      </c>
    </row>
    <row r="32709" spans="1:2" x14ac:dyDescent="0.3">
      <c r="A32709" t="s">
        <v>33994</v>
      </c>
      <c r="B32709">
        <v>80007225</v>
      </c>
    </row>
    <row r="32710" spans="1:2" x14ac:dyDescent="0.3">
      <c r="A32710" t="s">
        <v>37138</v>
      </c>
      <c r="B32710">
        <v>80036140</v>
      </c>
    </row>
    <row r="32711" spans="1:2" x14ac:dyDescent="0.3">
      <c r="A32711" t="s">
        <v>16524</v>
      </c>
      <c r="B32711">
        <v>80094728</v>
      </c>
    </row>
    <row r="32712" spans="1:2" x14ac:dyDescent="0.3">
      <c r="A32712" t="s">
        <v>37139</v>
      </c>
      <c r="B32712">
        <v>80074220</v>
      </c>
    </row>
    <row r="32713" spans="1:2" x14ac:dyDescent="0.3">
      <c r="A32713" t="s">
        <v>37140</v>
      </c>
      <c r="B32713">
        <v>80113647</v>
      </c>
    </row>
    <row r="32714" spans="1:2" x14ac:dyDescent="0.3">
      <c r="A32714" t="s">
        <v>18396</v>
      </c>
      <c r="B32714">
        <v>70264888</v>
      </c>
    </row>
    <row r="32715" spans="1:2" x14ac:dyDescent="0.3">
      <c r="A32715" t="s">
        <v>37141</v>
      </c>
      <c r="B32715">
        <v>80210887</v>
      </c>
    </row>
    <row r="32716" spans="1:2" x14ac:dyDescent="0.3">
      <c r="A32716" t="s">
        <v>32602</v>
      </c>
      <c r="B32716">
        <v>70153390</v>
      </c>
    </row>
    <row r="32717" spans="1:2" x14ac:dyDescent="0.3">
      <c r="A32717" t="s">
        <v>37142</v>
      </c>
      <c r="B32717">
        <v>80105452</v>
      </c>
    </row>
    <row r="32718" spans="1:2" x14ac:dyDescent="0.3">
      <c r="A32718" t="s">
        <v>23967</v>
      </c>
      <c r="B32718">
        <v>80986797</v>
      </c>
    </row>
    <row r="32719" spans="1:2" x14ac:dyDescent="0.3">
      <c r="A32719" t="s">
        <v>37143</v>
      </c>
      <c r="B32719">
        <v>80002537</v>
      </c>
    </row>
    <row r="32720" spans="1:2" x14ac:dyDescent="0.3">
      <c r="A32720" t="s">
        <v>37144</v>
      </c>
      <c r="B32720">
        <v>80100172</v>
      </c>
    </row>
    <row r="32721" spans="1:2" x14ac:dyDescent="0.3">
      <c r="A32721" t="s">
        <v>37145</v>
      </c>
      <c r="B32721">
        <v>80220541</v>
      </c>
    </row>
    <row r="32722" spans="1:2" x14ac:dyDescent="0.3">
      <c r="A32722" t="s">
        <v>17063</v>
      </c>
      <c r="B32722">
        <v>80046249</v>
      </c>
    </row>
    <row r="32723" spans="1:2" x14ac:dyDescent="0.3">
      <c r="A32723" t="s">
        <v>37146</v>
      </c>
      <c r="B32723">
        <v>80239797</v>
      </c>
    </row>
    <row r="32724" spans="1:2" x14ac:dyDescent="0.3">
      <c r="A32724" t="s">
        <v>37147</v>
      </c>
      <c r="B32724">
        <v>80026224</v>
      </c>
    </row>
    <row r="32725" spans="1:2" x14ac:dyDescent="0.3">
      <c r="A32725" t="s">
        <v>20312</v>
      </c>
      <c r="B32725">
        <v>80007778</v>
      </c>
    </row>
    <row r="32726" spans="1:2" x14ac:dyDescent="0.3">
      <c r="A32726" t="s">
        <v>37148</v>
      </c>
      <c r="B32726">
        <v>70140391</v>
      </c>
    </row>
    <row r="32727" spans="1:2" x14ac:dyDescent="0.3">
      <c r="A32727" t="s">
        <v>37149</v>
      </c>
      <c r="B32727">
        <v>81079046</v>
      </c>
    </row>
    <row r="32728" spans="1:2" x14ac:dyDescent="0.3">
      <c r="A32728" t="s">
        <v>37150</v>
      </c>
      <c r="B32728">
        <v>80227798</v>
      </c>
    </row>
    <row r="32729" spans="1:2" x14ac:dyDescent="0.3">
      <c r="A32729" t="s">
        <v>25545</v>
      </c>
      <c r="B32729">
        <v>80175351</v>
      </c>
    </row>
    <row r="32730" spans="1:2" x14ac:dyDescent="0.3">
      <c r="A32730" t="s">
        <v>37151</v>
      </c>
      <c r="B32730">
        <v>80058427</v>
      </c>
    </row>
    <row r="32731" spans="1:2" x14ac:dyDescent="0.3">
      <c r="A32731" t="s">
        <v>37152</v>
      </c>
      <c r="B32731">
        <v>80196657</v>
      </c>
    </row>
    <row r="32732" spans="1:2" x14ac:dyDescent="0.3">
      <c r="A32732" t="s">
        <v>37153</v>
      </c>
      <c r="B32732">
        <v>80049870</v>
      </c>
    </row>
    <row r="32733" spans="1:2" x14ac:dyDescent="0.3">
      <c r="A32733" t="s">
        <v>37154</v>
      </c>
      <c r="B32733">
        <v>80062047</v>
      </c>
    </row>
    <row r="32734" spans="1:2" x14ac:dyDescent="0.3">
      <c r="A32734" t="s">
        <v>37155</v>
      </c>
      <c r="B32734">
        <v>80134695</v>
      </c>
    </row>
    <row r="32735" spans="1:2" x14ac:dyDescent="0.3">
      <c r="A32735" t="s">
        <v>22264</v>
      </c>
      <c r="B32735">
        <v>80057281</v>
      </c>
    </row>
    <row r="32736" spans="1:2" x14ac:dyDescent="0.3">
      <c r="A32736" t="s">
        <v>19626</v>
      </c>
      <c r="B32736">
        <v>80103318</v>
      </c>
    </row>
    <row r="32737" spans="1:2" x14ac:dyDescent="0.3">
      <c r="A32737" t="s">
        <v>37156</v>
      </c>
      <c r="B32737">
        <v>80097771</v>
      </c>
    </row>
    <row r="32738" spans="1:2" x14ac:dyDescent="0.3">
      <c r="A32738" t="s">
        <v>26185</v>
      </c>
      <c r="B32738">
        <v>80175350</v>
      </c>
    </row>
    <row r="32739" spans="1:2" x14ac:dyDescent="0.3">
      <c r="A32739" t="s">
        <v>23029</v>
      </c>
      <c r="B32739">
        <v>80133042</v>
      </c>
    </row>
    <row r="32740" spans="1:2" x14ac:dyDescent="0.3">
      <c r="A32740" t="s">
        <v>37157</v>
      </c>
      <c r="B32740">
        <v>70242311</v>
      </c>
    </row>
    <row r="32741" spans="1:2" x14ac:dyDescent="0.3">
      <c r="A32741" t="s">
        <v>37158</v>
      </c>
      <c r="B32741">
        <v>80192098</v>
      </c>
    </row>
    <row r="32742" spans="1:2" x14ac:dyDescent="0.3">
      <c r="A32742" t="s">
        <v>37159</v>
      </c>
      <c r="B32742">
        <v>70143843</v>
      </c>
    </row>
    <row r="32743" spans="1:2" x14ac:dyDescent="0.3">
      <c r="A32743" t="s">
        <v>19248</v>
      </c>
      <c r="B32743">
        <v>80179784</v>
      </c>
    </row>
    <row r="32744" spans="1:2" x14ac:dyDescent="0.3">
      <c r="A32744" t="s">
        <v>37160</v>
      </c>
      <c r="B32744">
        <v>80141270</v>
      </c>
    </row>
    <row r="32745" spans="1:2" x14ac:dyDescent="0.3">
      <c r="A32745" t="s">
        <v>30336</v>
      </c>
      <c r="B32745">
        <v>70142386</v>
      </c>
    </row>
    <row r="32746" spans="1:2" x14ac:dyDescent="0.3">
      <c r="A32746" t="s">
        <v>37161</v>
      </c>
      <c r="B32746">
        <v>80021966</v>
      </c>
    </row>
    <row r="32747" spans="1:2" x14ac:dyDescent="0.3">
      <c r="A32747" t="s">
        <v>37162</v>
      </c>
      <c r="B32747">
        <v>80103470</v>
      </c>
    </row>
    <row r="32748" spans="1:2" x14ac:dyDescent="0.3">
      <c r="A32748" t="s">
        <v>37163</v>
      </c>
      <c r="B32748">
        <v>70153408</v>
      </c>
    </row>
    <row r="32749" spans="1:2" x14ac:dyDescent="0.3">
      <c r="A32749" t="s">
        <v>37164</v>
      </c>
      <c r="B32749">
        <v>80022632</v>
      </c>
    </row>
    <row r="32750" spans="1:2" x14ac:dyDescent="0.3">
      <c r="A32750" t="s">
        <v>37165</v>
      </c>
      <c r="B32750">
        <v>70305883</v>
      </c>
    </row>
    <row r="32751" spans="1:2" x14ac:dyDescent="0.3">
      <c r="A32751" t="s">
        <v>34320</v>
      </c>
      <c r="B32751">
        <v>70136129</v>
      </c>
    </row>
    <row r="32752" spans="1:2" x14ac:dyDescent="0.3">
      <c r="A32752" t="s">
        <v>18836</v>
      </c>
      <c r="B32752">
        <v>80133335</v>
      </c>
    </row>
    <row r="32753" spans="1:2" x14ac:dyDescent="0.3">
      <c r="A32753" t="s">
        <v>37166</v>
      </c>
      <c r="B32753">
        <v>80064235</v>
      </c>
    </row>
    <row r="32754" spans="1:2" x14ac:dyDescent="0.3">
      <c r="A32754" t="s">
        <v>37167</v>
      </c>
      <c r="B32754">
        <v>80030346</v>
      </c>
    </row>
    <row r="32755" spans="1:2" x14ac:dyDescent="0.3">
      <c r="A32755" t="s">
        <v>37168</v>
      </c>
      <c r="B32755">
        <v>80084164</v>
      </c>
    </row>
    <row r="32756" spans="1:2" x14ac:dyDescent="0.3">
      <c r="A32756" t="s">
        <v>37169</v>
      </c>
      <c r="B32756">
        <v>80126991</v>
      </c>
    </row>
    <row r="32757" spans="1:2" x14ac:dyDescent="0.3">
      <c r="A32757" t="s">
        <v>33727</v>
      </c>
      <c r="B32757">
        <v>70205024</v>
      </c>
    </row>
    <row r="32758" spans="1:2" x14ac:dyDescent="0.3">
      <c r="A32758" t="s">
        <v>36265</v>
      </c>
      <c r="B32758">
        <v>70143842</v>
      </c>
    </row>
    <row r="32759" spans="1:2" x14ac:dyDescent="0.3">
      <c r="A32759" t="s">
        <v>35862</v>
      </c>
      <c r="B32759">
        <v>80153272</v>
      </c>
    </row>
    <row r="32760" spans="1:2" x14ac:dyDescent="0.3">
      <c r="A32760" t="s">
        <v>37170</v>
      </c>
      <c r="B32760">
        <v>70302614</v>
      </c>
    </row>
    <row r="32761" spans="1:2" x14ac:dyDescent="0.3">
      <c r="A32761" t="s">
        <v>37171</v>
      </c>
      <c r="B32761">
        <v>81008236</v>
      </c>
    </row>
    <row r="32762" spans="1:2" x14ac:dyDescent="0.3">
      <c r="A32762" t="s">
        <v>37172</v>
      </c>
      <c r="B32762">
        <v>80226864</v>
      </c>
    </row>
    <row r="32763" spans="1:2" x14ac:dyDescent="0.3">
      <c r="A32763" t="s">
        <v>29418</v>
      </c>
      <c r="B32763">
        <v>70204981</v>
      </c>
    </row>
    <row r="32764" spans="1:2" x14ac:dyDescent="0.3">
      <c r="A32764" t="s">
        <v>25380</v>
      </c>
      <c r="B32764">
        <v>70184128</v>
      </c>
    </row>
    <row r="32765" spans="1:2" x14ac:dyDescent="0.3">
      <c r="A32765" t="s">
        <v>37173</v>
      </c>
      <c r="B32765">
        <v>70136120</v>
      </c>
    </row>
    <row r="32766" spans="1:2" x14ac:dyDescent="0.3">
      <c r="A32766" t="s">
        <v>37174</v>
      </c>
      <c r="B32766">
        <v>70184126</v>
      </c>
    </row>
    <row r="32767" spans="1:2" x14ac:dyDescent="0.3">
      <c r="A32767" t="s">
        <v>37175</v>
      </c>
      <c r="B32767">
        <v>80108450</v>
      </c>
    </row>
    <row r="32768" spans="1:2" x14ac:dyDescent="0.3">
      <c r="A32768" t="s">
        <v>37176</v>
      </c>
      <c r="B32768">
        <v>80136321</v>
      </c>
    </row>
    <row r="32769" spans="1:2" x14ac:dyDescent="0.3">
      <c r="A32769" t="s">
        <v>16337</v>
      </c>
      <c r="B32769">
        <v>80094273</v>
      </c>
    </row>
    <row r="32770" spans="1:2" x14ac:dyDescent="0.3">
      <c r="A32770" t="s">
        <v>37177</v>
      </c>
      <c r="B32770">
        <v>80081537</v>
      </c>
    </row>
    <row r="32771" spans="1:2" x14ac:dyDescent="0.3">
      <c r="A32771" t="s">
        <v>37178</v>
      </c>
      <c r="B32771">
        <v>81041002</v>
      </c>
    </row>
    <row r="32772" spans="1:2" x14ac:dyDescent="0.3">
      <c r="A32772" t="s">
        <v>37179</v>
      </c>
      <c r="B32772">
        <v>80161335</v>
      </c>
    </row>
    <row r="32773" spans="1:2" x14ac:dyDescent="0.3">
      <c r="A32773" t="s">
        <v>34943</v>
      </c>
      <c r="B32773">
        <v>80215507</v>
      </c>
    </row>
    <row r="32774" spans="1:2" x14ac:dyDescent="0.3">
      <c r="A32774" t="s">
        <v>37180</v>
      </c>
      <c r="B32774">
        <v>81059779</v>
      </c>
    </row>
    <row r="32775" spans="1:2" x14ac:dyDescent="0.3">
      <c r="A32775" t="s">
        <v>37181</v>
      </c>
      <c r="B32775">
        <v>70252973</v>
      </c>
    </row>
    <row r="32776" spans="1:2" x14ac:dyDescent="0.3">
      <c r="A32776" t="s">
        <v>30714</v>
      </c>
      <c r="B32776">
        <v>81017061</v>
      </c>
    </row>
    <row r="32777" spans="1:2" x14ac:dyDescent="0.3">
      <c r="A32777" t="s">
        <v>20330</v>
      </c>
      <c r="B32777">
        <v>70136152</v>
      </c>
    </row>
    <row r="32778" spans="1:2" x14ac:dyDescent="0.3">
      <c r="A32778" t="s">
        <v>37182</v>
      </c>
      <c r="B32778">
        <v>80152350</v>
      </c>
    </row>
    <row r="32779" spans="1:2" x14ac:dyDescent="0.3">
      <c r="A32779" t="s">
        <v>37183</v>
      </c>
      <c r="B32779">
        <v>80051137</v>
      </c>
    </row>
    <row r="32780" spans="1:2" x14ac:dyDescent="0.3">
      <c r="A32780" t="s">
        <v>18039</v>
      </c>
      <c r="B32780">
        <v>80140955</v>
      </c>
    </row>
    <row r="32781" spans="1:2" x14ac:dyDescent="0.3">
      <c r="A32781" t="s">
        <v>36425</v>
      </c>
      <c r="B32781">
        <v>70304245</v>
      </c>
    </row>
    <row r="32782" spans="1:2" x14ac:dyDescent="0.3">
      <c r="A32782" t="s">
        <v>37184</v>
      </c>
      <c r="B32782">
        <v>81029884</v>
      </c>
    </row>
    <row r="32783" spans="1:2" x14ac:dyDescent="0.3">
      <c r="A32783" t="s">
        <v>26646</v>
      </c>
      <c r="B32783">
        <v>80063989</v>
      </c>
    </row>
    <row r="32784" spans="1:2" x14ac:dyDescent="0.3">
      <c r="A32784" t="s">
        <v>37185</v>
      </c>
      <c r="B32784">
        <v>80036407</v>
      </c>
    </row>
    <row r="32785" spans="1:2" x14ac:dyDescent="0.3">
      <c r="A32785" t="s">
        <v>29120</v>
      </c>
      <c r="B32785">
        <v>70157152</v>
      </c>
    </row>
    <row r="32786" spans="1:2" x14ac:dyDescent="0.3">
      <c r="A32786" t="s">
        <v>17110</v>
      </c>
      <c r="B32786">
        <v>70296346</v>
      </c>
    </row>
    <row r="32787" spans="1:2" x14ac:dyDescent="0.3">
      <c r="A32787" t="s">
        <v>17607</v>
      </c>
      <c r="B32787">
        <v>80025744</v>
      </c>
    </row>
    <row r="32788" spans="1:2" x14ac:dyDescent="0.3">
      <c r="A32788" t="s">
        <v>37186</v>
      </c>
      <c r="B32788">
        <v>80040330</v>
      </c>
    </row>
    <row r="32789" spans="1:2" x14ac:dyDescent="0.3">
      <c r="A32789" t="s">
        <v>37187</v>
      </c>
      <c r="B32789">
        <v>80092801</v>
      </c>
    </row>
    <row r="32790" spans="1:2" x14ac:dyDescent="0.3">
      <c r="A32790" t="s">
        <v>37188</v>
      </c>
      <c r="B32790">
        <v>80105030</v>
      </c>
    </row>
    <row r="32791" spans="1:2" x14ac:dyDescent="0.3">
      <c r="A32791" t="s">
        <v>25367</v>
      </c>
      <c r="B32791">
        <v>70204995</v>
      </c>
    </row>
    <row r="32792" spans="1:2" x14ac:dyDescent="0.3">
      <c r="A32792" t="s">
        <v>27271</v>
      </c>
      <c r="B32792">
        <v>70302182</v>
      </c>
    </row>
    <row r="32793" spans="1:2" x14ac:dyDescent="0.3">
      <c r="A32793" t="s">
        <v>37189</v>
      </c>
      <c r="B32793">
        <v>70285581</v>
      </c>
    </row>
    <row r="32794" spans="1:2" x14ac:dyDescent="0.3">
      <c r="A32794" t="s">
        <v>21936</v>
      </c>
      <c r="B32794">
        <v>70301578</v>
      </c>
    </row>
    <row r="32795" spans="1:2" x14ac:dyDescent="0.3">
      <c r="A32795" t="s">
        <v>37190</v>
      </c>
      <c r="B32795">
        <v>80018987</v>
      </c>
    </row>
    <row r="32796" spans="1:2" x14ac:dyDescent="0.3">
      <c r="A32796" t="s">
        <v>23331</v>
      </c>
      <c r="B32796">
        <v>80100929</v>
      </c>
    </row>
    <row r="32797" spans="1:2" x14ac:dyDescent="0.3">
      <c r="A32797" t="s">
        <v>30695</v>
      </c>
      <c r="B32797">
        <v>80114988</v>
      </c>
    </row>
    <row r="32798" spans="1:2" x14ac:dyDescent="0.3">
      <c r="A32798" t="s">
        <v>18395</v>
      </c>
      <c r="B32798">
        <v>70300626</v>
      </c>
    </row>
    <row r="32799" spans="1:2" x14ac:dyDescent="0.3">
      <c r="A32799" t="s">
        <v>25896</v>
      </c>
      <c r="B32799">
        <v>80095299</v>
      </c>
    </row>
    <row r="32800" spans="1:2" x14ac:dyDescent="0.3">
      <c r="A32800" t="s">
        <v>37191</v>
      </c>
      <c r="B32800">
        <v>80156006</v>
      </c>
    </row>
    <row r="32801" spans="1:2" x14ac:dyDescent="0.3">
      <c r="A32801" t="s">
        <v>25867</v>
      </c>
      <c r="B32801">
        <v>80198991</v>
      </c>
    </row>
    <row r="32802" spans="1:2" x14ac:dyDescent="0.3">
      <c r="A32802" t="s">
        <v>37192</v>
      </c>
      <c r="B32802">
        <v>80117470</v>
      </c>
    </row>
    <row r="32803" spans="1:2" x14ac:dyDescent="0.3">
      <c r="A32803" t="s">
        <v>37193</v>
      </c>
      <c r="B32803">
        <v>80996791</v>
      </c>
    </row>
    <row r="32804" spans="1:2" x14ac:dyDescent="0.3">
      <c r="A32804" t="s">
        <v>37194</v>
      </c>
      <c r="B32804">
        <v>80200027</v>
      </c>
    </row>
    <row r="32805" spans="1:2" x14ac:dyDescent="0.3">
      <c r="A32805" t="s">
        <v>37195</v>
      </c>
      <c r="B32805">
        <v>80079255</v>
      </c>
    </row>
    <row r="32806" spans="1:2" x14ac:dyDescent="0.3">
      <c r="A32806" t="s">
        <v>24252</v>
      </c>
      <c r="B32806">
        <v>80164216</v>
      </c>
    </row>
    <row r="32807" spans="1:2" x14ac:dyDescent="0.3">
      <c r="A32807" t="s">
        <v>26464</v>
      </c>
      <c r="B32807">
        <v>70140438</v>
      </c>
    </row>
    <row r="32808" spans="1:2" x14ac:dyDescent="0.3">
      <c r="A32808" t="s">
        <v>37196</v>
      </c>
      <c r="B32808">
        <v>70142437</v>
      </c>
    </row>
    <row r="32809" spans="1:2" x14ac:dyDescent="0.3">
      <c r="A32809" t="s">
        <v>32408</v>
      </c>
      <c r="B32809">
        <v>70283264</v>
      </c>
    </row>
    <row r="32810" spans="1:2" x14ac:dyDescent="0.3">
      <c r="A32810" t="s">
        <v>37197</v>
      </c>
      <c r="B32810">
        <v>80013249</v>
      </c>
    </row>
    <row r="32811" spans="1:2" x14ac:dyDescent="0.3">
      <c r="A32811" t="s">
        <v>26220</v>
      </c>
      <c r="B32811">
        <v>70221085</v>
      </c>
    </row>
    <row r="32812" spans="1:2" x14ac:dyDescent="0.3">
      <c r="A32812" t="s">
        <v>37198</v>
      </c>
      <c r="B32812">
        <v>80025601</v>
      </c>
    </row>
    <row r="32813" spans="1:2" x14ac:dyDescent="0.3">
      <c r="A32813" t="s">
        <v>26928</v>
      </c>
      <c r="B32813">
        <v>80003196</v>
      </c>
    </row>
    <row r="32814" spans="1:2" x14ac:dyDescent="0.3">
      <c r="A32814" t="s">
        <v>37199</v>
      </c>
      <c r="B32814">
        <v>80223989</v>
      </c>
    </row>
    <row r="32815" spans="1:2" x14ac:dyDescent="0.3">
      <c r="A32815" t="s">
        <v>37200</v>
      </c>
      <c r="B32815">
        <v>70258489</v>
      </c>
    </row>
    <row r="32816" spans="1:2" x14ac:dyDescent="0.3">
      <c r="A32816" t="s">
        <v>37201</v>
      </c>
      <c r="B32816">
        <v>80096545</v>
      </c>
    </row>
    <row r="32817" spans="1:2" x14ac:dyDescent="0.3">
      <c r="A32817" t="s">
        <v>37202</v>
      </c>
      <c r="B32817">
        <v>80130911</v>
      </c>
    </row>
    <row r="32818" spans="1:2" x14ac:dyDescent="0.3">
      <c r="A32818" t="s">
        <v>31332</v>
      </c>
      <c r="B32818">
        <v>80204451</v>
      </c>
    </row>
    <row r="32819" spans="1:2" x14ac:dyDescent="0.3">
      <c r="A32819" t="s">
        <v>37203</v>
      </c>
      <c r="B32819">
        <v>80244228</v>
      </c>
    </row>
    <row r="32820" spans="1:2" x14ac:dyDescent="0.3">
      <c r="A32820" t="s">
        <v>37204</v>
      </c>
      <c r="B32820">
        <v>80173174</v>
      </c>
    </row>
    <row r="32821" spans="1:2" x14ac:dyDescent="0.3">
      <c r="A32821" t="s">
        <v>17848</v>
      </c>
      <c r="B32821">
        <v>70204989</v>
      </c>
    </row>
    <row r="32822" spans="1:2" x14ac:dyDescent="0.3">
      <c r="A32822" t="s">
        <v>37205</v>
      </c>
      <c r="B32822">
        <v>70213196</v>
      </c>
    </row>
    <row r="32823" spans="1:2" x14ac:dyDescent="0.3">
      <c r="A32823" t="s">
        <v>37206</v>
      </c>
      <c r="B32823">
        <v>80216180</v>
      </c>
    </row>
    <row r="32824" spans="1:2" x14ac:dyDescent="0.3">
      <c r="A32824" t="s">
        <v>37207</v>
      </c>
      <c r="B32824">
        <v>80244846</v>
      </c>
    </row>
    <row r="32825" spans="1:2" x14ac:dyDescent="0.3">
      <c r="A32825" t="s">
        <v>37208</v>
      </c>
      <c r="B32825">
        <v>80994222</v>
      </c>
    </row>
    <row r="32826" spans="1:2" x14ac:dyDescent="0.3">
      <c r="A32826" t="s">
        <v>37209</v>
      </c>
      <c r="B32826">
        <v>70143369</v>
      </c>
    </row>
    <row r="32827" spans="1:2" x14ac:dyDescent="0.3">
      <c r="A32827" t="s">
        <v>16504</v>
      </c>
      <c r="B32827">
        <v>81036199</v>
      </c>
    </row>
    <row r="32828" spans="1:2" x14ac:dyDescent="0.3">
      <c r="A32828" t="s">
        <v>31996</v>
      </c>
      <c r="B32828">
        <v>80179831</v>
      </c>
    </row>
    <row r="32829" spans="1:2" x14ac:dyDescent="0.3">
      <c r="A32829" t="s">
        <v>37210</v>
      </c>
      <c r="B32829">
        <v>70100381</v>
      </c>
    </row>
    <row r="32830" spans="1:2" x14ac:dyDescent="0.3">
      <c r="A32830" t="s">
        <v>26909</v>
      </c>
      <c r="B32830">
        <v>70283202</v>
      </c>
    </row>
    <row r="32831" spans="1:2" x14ac:dyDescent="0.3">
      <c r="A32831" t="s">
        <v>37211</v>
      </c>
      <c r="B32831">
        <v>80174608</v>
      </c>
    </row>
    <row r="32832" spans="1:2" x14ac:dyDescent="0.3">
      <c r="A32832" t="s">
        <v>30819</v>
      </c>
      <c r="B32832">
        <v>80994738</v>
      </c>
    </row>
    <row r="32833" spans="1:2" x14ac:dyDescent="0.3">
      <c r="A32833" t="s">
        <v>25170</v>
      </c>
      <c r="B32833">
        <v>80183051</v>
      </c>
    </row>
    <row r="32834" spans="1:2" x14ac:dyDescent="0.3">
      <c r="A32834" t="s">
        <v>35524</v>
      </c>
      <c r="B32834">
        <v>80192018</v>
      </c>
    </row>
    <row r="32835" spans="1:2" x14ac:dyDescent="0.3">
      <c r="A32835" t="s">
        <v>37212</v>
      </c>
      <c r="B32835">
        <v>80221640</v>
      </c>
    </row>
    <row r="32836" spans="1:2" x14ac:dyDescent="0.3">
      <c r="A32836" t="s">
        <v>17131</v>
      </c>
      <c r="B32836">
        <v>80039813</v>
      </c>
    </row>
    <row r="32837" spans="1:2" x14ac:dyDescent="0.3">
      <c r="A32837" t="s">
        <v>37213</v>
      </c>
      <c r="B32837">
        <v>70109429</v>
      </c>
    </row>
    <row r="32838" spans="1:2" x14ac:dyDescent="0.3">
      <c r="A32838" t="s">
        <v>37214</v>
      </c>
      <c r="B32838">
        <v>70105369</v>
      </c>
    </row>
    <row r="32839" spans="1:2" x14ac:dyDescent="0.3">
      <c r="A32839" t="s">
        <v>37215</v>
      </c>
      <c r="B32839">
        <v>81074060</v>
      </c>
    </row>
    <row r="32840" spans="1:2" x14ac:dyDescent="0.3">
      <c r="A32840" t="s">
        <v>37216</v>
      </c>
      <c r="B32840">
        <v>70202138</v>
      </c>
    </row>
    <row r="32841" spans="1:2" x14ac:dyDescent="0.3">
      <c r="A32841" t="s">
        <v>37217</v>
      </c>
      <c r="B32841">
        <v>80241001</v>
      </c>
    </row>
    <row r="32842" spans="1:2" x14ac:dyDescent="0.3">
      <c r="A32842" t="s">
        <v>36467</v>
      </c>
      <c r="B32842">
        <v>80151370</v>
      </c>
    </row>
    <row r="32843" spans="1:2" x14ac:dyDescent="0.3">
      <c r="A32843" t="s">
        <v>37218</v>
      </c>
      <c r="B32843">
        <v>70295974</v>
      </c>
    </row>
    <row r="32844" spans="1:2" x14ac:dyDescent="0.3">
      <c r="A32844" t="s">
        <v>37219</v>
      </c>
      <c r="B32844">
        <v>81036061</v>
      </c>
    </row>
    <row r="32845" spans="1:2" x14ac:dyDescent="0.3">
      <c r="A32845" t="s">
        <v>16221</v>
      </c>
      <c r="B32845">
        <v>80219127</v>
      </c>
    </row>
    <row r="32846" spans="1:2" x14ac:dyDescent="0.3">
      <c r="A32846" t="s">
        <v>37220</v>
      </c>
      <c r="B32846">
        <v>80134797</v>
      </c>
    </row>
    <row r="32847" spans="1:2" x14ac:dyDescent="0.3">
      <c r="A32847" t="s">
        <v>16938</v>
      </c>
      <c r="B32847">
        <v>80117800</v>
      </c>
    </row>
    <row r="32848" spans="1:2" x14ac:dyDescent="0.3">
      <c r="A32848" t="s">
        <v>26658</v>
      </c>
      <c r="B32848">
        <v>80148535</v>
      </c>
    </row>
    <row r="32849" spans="1:2" x14ac:dyDescent="0.3">
      <c r="A32849" t="s">
        <v>18373</v>
      </c>
      <c r="B32849">
        <v>70222860</v>
      </c>
    </row>
    <row r="32850" spans="1:2" x14ac:dyDescent="0.3">
      <c r="A32850" t="s">
        <v>33727</v>
      </c>
      <c r="B32850">
        <v>70266998</v>
      </c>
    </row>
    <row r="32851" spans="1:2" x14ac:dyDescent="0.3">
      <c r="A32851" t="s">
        <v>30670</v>
      </c>
      <c r="B32851">
        <v>80094557</v>
      </c>
    </row>
    <row r="32852" spans="1:2" x14ac:dyDescent="0.3">
      <c r="A32852" t="s">
        <v>17622</v>
      </c>
      <c r="B32852">
        <v>80020542</v>
      </c>
    </row>
    <row r="32853" spans="1:2" x14ac:dyDescent="0.3">
      <c r="A32853" t="s">
        <v>16819</v>
      </c>
      <c r="B32853">
        <v>70210884</v>
      </c>
    </row>
    <row r="32854" spans="1:2" x14ac:dyDescent="0.3">
      <c r="A32854" t="s">
        <v>37221</v>
      </c>
      <c r="B32854">
        <v>80025172</v>
      </c>
    </row>
    <row r="32855" spans="1:2" x14ac:dyDescent="0.3">
      <c r="A32855" t="s">
        <v>37222</v>
      </c>
      <c r="B32855">
        <v>80214792</v>
      </c>
    </row>
    <row r="32856" spans="1:2" x14ac:dyDescent="0.3">
      <c r="A32856" t="s">
        <v>29539</v>
      </c>
      <c r="B32856">
        <v>80113037</v>
      </c>
    </row>
    <row r="32857" spans="1:2" x14ac:dyDescent="0.3">
      <c r="A32857" t="s">
        <v>16796</v>
      </c>
      <c r="B32857">
        <v>70178217</v>
      </c>
    </row>
    <row r="32858" spans="1:2" x14ac:dyDescent="0.3">
      <c r="A32858" t="s">
        <v>37223</v>
      </c>
      <c r="B32858">
        <v>80046193</v>
      </c>
    </row>
    <row r="32859" spans="1:2" x14ac:dyDescent="0.3">
      <c r="A32859" t="s">
        <v>29986</v>
      </c>
      <c r="B32859">
        <v>80090673</v>
      </c>
    </row>
    <row r="32860" spans="1:2" x14ac:dyDescent="0.3">
      <c r="A32860" t="s">
        <v>22525</v>
      </c>
      <c r="B32860">
        <v>70264888</v>
      </c>
    </row>
    <row r="32861" spans="1:2" x14ac:dyDescent="0.3">
      <c r="A32861" t="s">
        <v>37224</v>
      </c>
      <c r="B32861">
        <v>70242311</v>
      </c>
    </row>
    <row r="32862" spans="1:2" x14ac:dyDescent="0.3">
      <c r="A32862" t="s">
        <v>37225</v>
      </c>
      <c r="B32862">
        <v>70153408</v>
      </c>
    </row>
    <row r="32863" spans="1:2" x14ac:dyDescent="0.3">
      <c r="A32863" t="s">
        <v>18321</v>
      </c>
      <c r="B32863">
        <v>80030346</v>
      </c>
    </row>
    <row r="32864" spans="1:2" x14ac:dyDescent="0.3">
      <c r="A32864" t="s">
        <v>17884</v>
      </c>
      <c r="B32864">
        <v>81008236</v>
      </c>
    </row>
    <row r="32865" spans="1:2" x14ac:dyDescent="0.3">
      <c r="A32865" t="s">
        <v>37226</v>
      </c>
      <c r="B32865">
        <v>80095299</v>
      </c>
    </row>
    <row r="32866" spans="1:2" x14ac:dyDescent="0.3">
      <c r="A32866" t="s">
        <v>37226</v>
      </c>
      <c r="B32866">
        <v>80156006</v>
      </c>
    </row>
    <row r="32867" spans="1:2" x14ac:dyDescent="0.3">
      <c r="A32867" t="s">
        <v>29337</v>
      </c>
      <c r="B32867">
        <v>80996791</v>
      </c>
    </row>
    <row r="32868" spans="1:2" x14ac:dyDescent="0.3">
      <c r="A32868" t="s">
        <v>37227</v>
      </c>
      <c r="B32868">
        <v>80244228</v>
      </c>
    </row>
    <row r="32869" spans="1:2" x14ac:dyDescent="0.3">
      <c r="A32869" t="s">
        <v>34385</v>
      </c>
      <c r="B32869">
        <v>80201906</v>
      </c>
    </row>
    <row r="32870" spans="1:2" x14ac:dyDescent="0.3">
      <c r="A32870" t="s">
        <v>37228</v>
      </c>
      <c r="B32870">
        <v>80220715</v>
      </c>
    </row>
    <row r="32871" spans="1:2" x14ac:dyDescent="0.3">
      <c r="A32871" t="s">
        <v>37229</v>
      </c>
      <c r="B32871">
        <v>60003155</v>
      </c>
    </row>
    <row r="32872" spans="1:2" x14ac:dyDescent="0.3">
      <c r="A32872" t="s">
        <v>37230</v>
      </c>
      <c r="B32872">
        <v>81025403</v>
      </c>
    </row>
    <row r="32873" spans="1:2" x14ac:dyDescent="0.3">
      <c r="A32873" t="s">
        <v>17955</v>
      </c>
      <c r="B32873">
        <v>80151483</v>
      </c>
    </row>
    <row r="32874" spans="1:2" x14ac:dyDescent="0.3">
      <c r="A32874" t="s">
        <v>37231</v>
      </c>
      <c r="B32874">
        <v>80173625</v>
      </c>
    </row>
    <row r="32875" spans="1:2" x14ac:dyDescent="0.3">
      <c r="A32875" t="s">
        <v>37232</v>
      </c>
      <c r="B32875">
        <v>80208155</v>
      </c>
    </row>
    <row r="32876" spans="1:2" x14ac:dyDescent="0.3">
      <c r="A32876" t="s">
        <v>37233</v>
      </c>
      <c r="B32876">
        <v>70267838</v>
      </c>
    </row>
    <row r="32877" spans="1:2" x14ac:dyDescent="0.3">
      <c r="A32877" t="s">
        <v>37234</v>
      </c>
      <c r="B32877">
        <v>81020523</v>
      </c>
    </row>
    <row r="32878" spans="1:2" x14ac:dyDescent="0.3">
      <c r="A32878" t="s">
        <v>37235</v>
      </c>
      <c r="B32878">
        <v>81000389</v>
      </c>
    </row>
    <row r="32879" spans="1:2" x14ac:dyDescent="0.3">
      <c r="A32879" t="s">
        <v>37236</v>
      </c>
      <c r="B32879">
        <v>80244627</v>
      </c>
    </row>
    <row r="32880" spans="1:2" x14ac:dyDescent="0.3">
      <c r="A32880" t="s">
        <v>37237</v>
      </c>
      <c r="B32880">
        <v>80143797</v>
      </c>
    </row>
    <row r="32881" spans="1:2" x14ac:dyDescent="0.3">
      <c r="A32881" t="s">
        <v>37238</v>
      </c>
      <c r="B32881">
        <v>80057610</v>
      </c>
    </row>
    <row r="32882" spans="1:2" x14ac:dyDescent="0.3">
      <c r="A32882" t="s">
        <v>28923</v>
      </c>
      <c r="B32882">
        <v>70117312</v>
      </c>
    </row>
    <row r="32883" spans="1:2" x14ac:dyDescent="0.3">
      <c r="A32883" t="s">
        <v>37239</v>
      </c>
      <c r="B32883">
        <v>80993613</v>
      </c>
    </row>
    <row r="32884" spans="1:2" x14ac:dyDescent="0.3">
      <c r="A32884" t="s">
        <v>37240</v>
      </c>
      <c r="B32884">
        <v>80211572</v>
      </c>
    </row>
    <row r="32885" spans="1:2" x14ac:dyDescent="0.3">
      <c r="A32885" t="s">
        <v>28361</v>
      </c>
      <c r="B32885">
        <v>70267728</v>
      </c>
    </row>
    <row r="32886" spans="1:2" x14ac:dyDescent="0.3">
      <c r="A32886" t="s">
        <v>37241</v>
      </c>
      <c r="B32886">
        <v>80184129</v>
      </c>
    </row>
    <row r="32887" spans="1:2" x14ac:dyDescent="0.3">
      <c r="A32887" t="s">
        <v>37242</v>
      </c>
      <c r="B32887">
        <v>81165769</v>
      </c>
    </row>
    <row r="32888" spans="1:2" x14ac:dyDescent="0.3">
      <c r="A32888" t="s">
        <v>31758</v>
      </c>
      <c r="B32888">
        <v>80032842</v>
      </c>
    </row>
    <row r="32889" spans="1:2" x14ac:dyDescent="0.3">
      <c r="A32889" t="s">
        <v>37243</v>
      </c>
      <c r="B32889">
        <v>70055221</v>
      </c>
    </row>
    <row r="32890" spans="1:2" x14ac:dyDescent="0.3">
      <c r="A32890" t="s">
        <v>37244</v>
      </c>
      <c r="B32890">
        <v>70276596</v>
      </c>
    </row>
    <row r="32891" spans="1:2" x14ac:dyDescent="0.3">
      <c r="A32891" t="s">
        <v>20303</v>
      </c>
      <c r="B32891">
        <v>70213196</v>
      </c>
    </row>
    <row r="32892" spans="1:2" x14ac:dyDescent="0.3">
      <c r="A32892" t="s">
        <v>22515</v>
      </c>
      <c r="B32892">
        <v>70052492</v>
      </c>
    </row>
    <row r="32893" spans="1:2" x14ac:dyDescent="0.3">
      <c r="A32893" t="s">
        <v>25613</v>
      </c>
      <c r="B32893">
        <v>80045673</v>
      </c>
    </row>
    <row r="32894" spans="1:2" x14ac:dyDescent="0.3">
      <c r="A32894" t="s">
        <v>37245</v>
      </c>
      <c r="B32894">
        <v>81021976</v>
      </c>
    </row>
    <row r="32895" spans="1:2" x14ac:dyDescent="0.3">
      <c r="A32895" t="s">
        <v>37246</v>
      </c>
      <c r="B32895">
        <v>80041653</v>
      </c>
    </row>
    <row r="32896" spans="1:2" x14ac:dyDescent="0.3">
      <c r="A32896" t="s">
        <v>37247</v>
      </c>
      <c r="B32896">
        <v>80084834</v>
      </c>
    </row>
    <row r="32897" spans="1:2" x14ac:dyDescent="0.3">
      <c r="A32897" t="s">
        <v>31578</v>
      </c>
      <c r="B32897">
        <v>80197912</v>
      </c>
    </row>
    <row r="32898" spans="1:2" x14ac:dyDescent="0.3">
      <c r="A32898" t="s">
        <v>37248</v>
      </c>
      <c r="B32898">
        <v>81010786</v>
      </c>
    </row>
    <row r="32899" spans="1:2" x14ac:dyDescent="0.3">
      <c r="A32899" t="s">
        <v>18516</v>
      </c>
      <c r="B32899">
        <v>80062011</v>
      </c>
    </row>
    <row r="32900" spans="1:2" x14ac:dyDescent="0.3">
      <c r="A32900" t="s">
        <v>16862</v>
      </c>
      <c r="B32900">
        <v>70049619</v>
      </c>
    </row>
    <row r="32901" spans="1:2" x14ac:dyDescent="0.3">
      <c r="A32901" t="s">
        <v>37249</v>
      </c>
      <c r="B32901">
        <v>80990336</v>
      </c>
    </row>
    <row r="32902" spans="1:2" x14ac:dyDescent="0.3">
      <c r="A32902" t="s">
        <v>37250</v>
      </c>
      <c r="B32902">
        <v>80222326</v>
      </c>
    </row>
    <row r="32903" spans="1:2" x14ac:dyDescent="0.3">
      <c r="A32903" t="s">
        <v>37251</v>
      </c>
      <c r="B32903">
        <v>81157840</v>
      </c>
    </row>
    <row r="32904" spans="1:2" x14ac:dyDescent="0.3">
      <c r="A32904" t="s">
        <v>27104</v>
      </c>
      <c r="B32904">
        <v>80070182</v>
      </c>
    </row>
    <row r="32905" spans="1:2" x14ac:dyDescent="0.3">
      <c r="A32905" t="s">
        <v>37252</v>
      </c>
      <c r="B32905">
        <v>80176234</v>
      </c>
    </row>
    <row r="32906" spans="1:2" x14ac:dyDescent="0.3">
      <c r="A32906" t="s">
        <v>37253</v>
      </c>
      <c r="B32906">
        <v>70204970</v>
      </c>
    </row>
    <row r="32907" spans="1:2" x14ac:dyDescent="0.3">
      <c r="A32907" t="s">
        <v>27430</v>
      </c>
      <c r="B32907">
        <v>80080727</v>
      </c>
    </row>
    <row r="32908" spans="1:2" x14ac:dyDescent="0.3">
      <c r="A32908" t="s">
        <v>37254</v>
      </c>
      <c r="B32908">
        <v>80075476</v>
      </c>
    </row>
    <row r="32909" spans="1:2" x14ac:dyDescent="0.3">
      <c r="A32909" t="s">
        <v>37255</v>
      </c>
      <c r="B32909">
        <v>80189221</v>
      </c>
    </row>
    <row r="32910" spans="1:2" x14ac:dyDescent="0.3">
      <c r="A32910" t="s">
        <v>37256</v>
      </c>
      <c r="B32910">
        <v>81015994</v>
      </c>
    </row>
    <row r="32911" spans="1:2" x14ac:dyDescent="0.3">
      <c r="A32911" t="s">
        <v>16647</v>
      </c>
      <c r="B32911">
        <v>60027726</v>
      </c>
    </row>
    <row r="32912" spans="1:2" x14ac:dyDescent="0.3">
      <c r="A32912" t="s">
        <v>17118</v>
      </c>
      <c r="B32912">
        <v>70023961</v>
      </c>
    </row>
    <row r="32913" spans="1:2" x14ac:dyDescent="0.3">
      <c r="A32913" t="s">
        <v>37257</v>
      </c>
      <c r="B32913">
        <v>70065112</v>
      </c>
    </row>
    <row r="32914" spans="1:2" x14ac:dyDescent="0.3">
      <c r="A32914" t="s">
        <v>17398</v>
      </c>
      <c r="B32914">
        <v>60003540</v>
      </c>
    </row>
    <row r="32915" spans="1:2" x14ac:dyDescent="0.3">
      <c r="A32915" t="s">
        <v>36988</v>
      </c>
      <c r="B32915">
        <v>1181550</v>
      </c>
    </row>
    <row r="32916" spans="1:2" x14ac:dyDescent="0.3">
      <c r="A32916" t="s">
        <v>18606</v>
      </c>
      <c r="B32916">
        <v>70021630</v>
      </c>
    </row>
    <row r="32917" spans="1:2" x14ac:dyDescent="0.3">
      <c r="A32917" t="s">
        <v>37258</v>
      </c>
      <c r="B32917">
        <v>70128696</v>
      </c>
    </row>
    <row r="32918" spans="1:2" x14ac:dyDescent="0.3">
      <c r="A32918" t="s">
        <v>37259</v>
      </c>
      <c r="B32918">
        <v>18021979</v>
      </c>
    </row>
    <row r="32919" spans="1:2" x14ac:dyDescent="0.3">
      <c r="A32919" t="s">
        <v>37260</v>
      </c>
      <c r="B32919">
        <v>70099118</v>
      </c>
    </row>
    <row r="32920" spans="1:2" x14ac:dyDescent="0.3">
      <c r="A32920" t="s">
        <v>37261</v>
      </c>
      <c r="B32920">
        <v>80065930</v>
      </c>
    </row>
    <row r="32921" spans="1:2" x14ac:dyDescent="0.3">
      <c r="A32921" t="s">
        <v>20657</v>
      </c>
      <c r="B32921">
        <v>70197459</v>
      </c>
    </row>
    <row r="32922" spans="1:2" x14ac:dyDescent="0.3">
      <c r="A32922" t="s">
        <v>37262</v>
      </c>
      <c r="B32922">
        <v>70257412</v>
      </c>
    </row>
    <row r="32923" spans="1:2" x14ac:dyDescent="0.3">
      <c r="A32923" t="s">
        <v>31993</v>
      </c>
      <c r="B32923">
        <v>80075828</v>
      </c>
    </row>
    <row r="32924" spans="1:2" x14ac:dyDescent="0.3">
      <c r="A32924" t="s">
        <v>18410</v>
      </c>
      <c r="B32924">
        <v>80116741</v>
      </c>
    </row>
    <row r="32925" spans="1:2" x14ac:dyDescent="0.3">
      <c r="A32925" t="s">
        <v>32572</v>
      </c>
      <c r="B32925">
        <v>80092849</v>
      </c>
    </row>
    <row r="32926" spans="1:2" x14ac:dyDescent="0.3">
      <c r="A32926" t="s">
        <v>37263</v>
      </c>
      <c r="B32926">
        <v>80194289</v>
      </c>
    </row>
    <row r="32927" spans="1:2" x14ac:dyDescent="0.3">
      <c r="A32927" t="s">
        <v>24828</v>
      </c>
      <c r="B32927">
        <v>81022683</v>
      </c>
    </row>
    <row r="32928" spans="1:2" x14ac:dyDescent="0.3">
      <c r="A32928" t="s">
        <v>37264</v>
      </c>
      <c r="B32928">
        <v>80114869</v>
      </c>
    </row>
    <row r="32929" spans="1:2" x14ac:dyDescent="0.3">
      <c r="A32929" t="s">
        <v>37265</v>
      </c>
      <c r="B32929">
        <v>80201542</v>
      </c>
    </row>
    <row r="32930" spans="1:2" x14ac:dyDescent="0.3">
      <c r="A32930" t="s">
        <v>37266</v>
      </c>
      <c r="B32930">
        <v>81079723</v>
      </c>
    </row>
    <row r="32931" spans="1:2" x14ac:dyDescent="0.3">
      <c r="A32931" t="s">
        <v>37267</v>
      </c>
      <c r="B32931">
        <v>81153751</v>
      </c>
    </row>
    <row r="32932" spans="1:2" x14ac:dyDescent="0.3">
      <c r="A32932" t="s">
        <v>37268</v>
      </c>
      <c r="B32932">
        <v>80238204</v>
      </c>
    </row>
    <row r="32933" spans="1:2" x14ac:dyDescent="0.3">
      <c r="A32933" t="s">
        <v>37269</v>
      </c>
      <c r="B32933">
        <v>81002951</v>
      </c>
    </row>
    <row r="32934" spans="1:2" x14ac:dyDescent="0.3">
      <c r="A32934" t="s">
        <v>37270</v>
      </c>
      <c r="B32934">
        <v>70117582</v>
      </c>
    </row>
    <row r="32935" spans="1:2" x14ac:dyDescent="0.3">
      <c r="A32935" t="s">
        <v>37271</v>
      </c>
      <c r="B32935">
        <v>81172841</v>
      </c>
    </row>
    <row r="32936" spans="1:2" x14ac:dyDescent="0.3">
      <c r="A32936" t="s">
        <v>36967</v>
      </c>
      <c r="B32936">
        <v>70101696</v>
      </c>
    </row>
    <row r="32937" spans="1:2" x14ac:dyDescent="0.3">
      <c r="A32937" t="s">
        <v>37272</v>
      </c>
      <c r="B32937">
        <v>80175798</v>
      </c>
    </row>
    <row r="32938" spans="1:2" x14ac:dyDescent="0.3">
      <c r="A32938" t="s">
        <v>37273</v>
      </c>
      <c r="B32938">
        <v>80227995</v>
      </c>
    </row>
    <row r="32939" spans="1:2" x14ac:dyDescent="0.3">
      <c r="A32939" t="s">
        <v>37274</v>
      </c>
      <c r="B32939">
        <v>60020948</v>
      </c>
    </row>
    <row r="32940" spans="1:2" x14ac:dyDescent="0.3">
      <c r="A32940" t="s">
        <v>29355</v>
      </c>
      <c r="B32940">
        <v>569355</v>
      </c>
    </row>
    <row r="32941" spans="1:2" x14ac:dyDescent="0.3">
      <c r="A32941" t="s">
        <v>37275</v>
      </c>
      <c r="B32941">
        <v>80235857</v>
      </c>
    </row>
    <row r="32942" spans="1:2" x14ac:dyDescent="0.3">
      <c r="A32942" t="s">
        <v>37276</v>
      </c>
      <c r="B32942">
        <v>80216180</v>
      </c>
    </row>
    <row r="32943" spans="1:2" x14ac:dyDescent="0.3">
      <c r="A32943" t="s">
        <v>37277</v>
      </c>
      <c r="B32943">
        <v>80244846</v>
      </c>
    </row>
    <row r="32944" spans="1:2" x14ac:dyDescent="0.3">
      <c r="A32944" t="s">
        <v>37278</v>
      </c>
      <c r="B32944">
        <v>81011957</v>
      </c>
    </row>
    <row r="32945" spans="1:2" x14ac:dyDescent="0.3">
      <c r="A32945" t="s">
        <v>37279</v>
      </c>
      <c r="B32945">
        <v>506464</v>
      </c>
    </row>
    <row r="32946" spans="1:2" x14ac:dyDescent="0.3">
      <c r="A32946" t="s">
        <v>31894</v>
      </c>
      <c r="B32946">
        <v>60003508</v>
      </c>
    </row>
    <row r="32947" spans="1:2" x14ac:dyDescent="0.3">
      <c r="A32947" t="s">
        <v>25254</v>
      </c>
      <c r="B32947">
        <v>70105132</v>
      </c>
    </row>
    <row r="32948" spans="1:2" x14ac:dyDescent="0.3">
      <c r="A32948" t="s">
        <v>37280</v>
      </c>
      <c r="B32948">
        <v>60004083</v>
      </c>
    </row>
    <row r="32949" spans="1:2" x14ac:dyDescent="0.3">
      <c r="A32949" t="s">
        <v>37281</v>
      </c>
      <c r="B32949">
        <v>70044693</v>
      </c>
    </row>
    <row r="32950" spans="1:2" x14ac:dyDescent="0.3">
      <c r="A32950" t="s">
        <v>37282</v>
      </c>
      <c r="B32950">
        <v>70292700</v>
      </c>
    </row>
    <row r="32951" spans="1:2" x14ac:dyDescent="0.3">
      <c r="A32951" t="s">
        <v>37283</v>
      </c>
      <c r="B32951">
        <v>80158168</v>
      </c>
    </row>
    <row r="32952" spans="1:2" x14ac:dyDescent="0.3">
      <c r="A32952" t="s">
        <v>37284</v>
      </c>
      <c r="B32952">
        <v>80046819</v>
      </c>
    </row>
    <row r="32953" spans="1:2" x14ac:dyDescent="0.3">
      <c r="A32953" t="s">
        <v>37285</v>
      </c>
      <c r="B32953">
        <v>80238391</v>
      </c>
    </row>
    <row r="32954" spans="1:2" x14ac:dyDescent="0.3">
      <c r="A32954" t="s">
        <v>36438</v>
      </c>
      <c r="B32954">
        <v>80009361</v>
      </c>
    </row>
    <row r="32955" spans="1:2" x14ac:dyDescent="0.3">
      <c r="A32955" t="s">
        <v>37286</v>
      </c>
      <c r="B32955">
        <v>80091658</v>
      </c>
    </row>
    <row r="32956" spans="1:2" x14ac:dyDescent="0.3">
      <c r="A32956" t="s">
        <v>28145</v>
      </c>
      <c r="B32956">
        <v>60027583</v>
      </c>
    </row>
    <row r="32957" spans="1:2" x14ac:dyDescent="0.3">
      <c r="A32957" t="s">
        <v>37287</v>
      </c>
      <c r="B32957">
        <v>11819434</v>
      </c>
    </row>
    <row r="32958" spans="1:2" x14ac:dyDescent="0.3">
      <c r="A32958" t="s">
        <v>37288</v>
      </c>
      <c r="B32958">
        <v>70048968</v>
      </c>
    </row>
    <row r="32959" spans="1:2" x14ac:dyDescent="0.3">
      <c r="A32959" t="s">
        <v>17350</v>
      </c>
      <c r="B32959">
        <v>60021796</v>
      </c>
    </row>
    <row r="32960" spans="1:2" x14ac:dyDescent="0.3">
      <c r="A32960" t="s">
        <v>37289</v>
      </c>
      <c r="B32960">
        <v>60000577</v>
      </c>
    </row>
    <row r="32961" spans="1:2" x14ac:dyDescent="0.3">
      <c r="A32961" t="s">
        <v>21080</v>
      </c>
      <c r="B32961">
        <v>80153894</v>
      </c>
    </row>
    <row r="32962" spans="1:2" x14ac:dyDescent="0.3">
      <c r="A32962" t="s">
        <v>23173</v>
      </c>
      <c r="B32962">
        <v>70117305</v>
      </c>
    </row>
    <row r="32963" spans="1:2" x14ac:dyDescent="0.3">
      <c r="A32963" t="s">
        <v>24578</v>
      </c>
      <c r="B32963">
        <v>70111489</v>
      </c>
    </row>
    <row r="32964" spans="1:2" x14ac:dyDescent="0.3">
      <c r="A32964" t="s">
        <v>18530</v>
      </c>
      <c r="B32964">
        <v>70047101</v>
      </c>
    </row>
    <row r="32965" spans="1:2" x14ac:dyDescent="0.3">
      <c r="A32965" t="s">
        <v>25077</v>
      </c>
      <c r="B32965">
        <v>60033312</v>
      </c>
    </row>
    <row r="32966" spans="1:2" x14ac:dyDescent="0.3">
      <c r="A32966" t="s">
        <v>20864</v>
      </c>
      <c r="B32966">
        <v>80241947</v>
      </c>
    </row>
    <row r="32967" spans="1:2" x14ac:dyDescent="0.3">
      <c r="A32967" t="s">
        <v>24835</v>
      </c>
      <c r="B32967">
        <v>81035855</v>
      </c>
    </row>
    <row r="32968" spans="1:2" x14ac:dyDescent="0.3">
      <c r="A32968" t="s">
        <v>37290</v>
      </c>
      <c r="B32968">
        <v>81067760</v>
      </c>
    </row>
    <row r="32969" spans="1:2" x14ac:dyDescent="0.3">
      <c r="A32969" t="s">
        <v>37291</v>
      </c>
      <c r="B32969">
        <v>70172928</v>
      </c>
    </row>
    <row r="32970" spans="1:2" x14ac:dyDescent="0.3">
      <c r="A32970" t="s">
        <v>23634</v>
      </c>
      <c r="B32970">
        <v>80235472</v>
      </c>
    </row>
    <row r="32971" spans="1:2" x14ac:dyDescent="0.3">
      <c r="A32971" t="s">
        <v>37292</v>
      </c>
      <c r="B32971">
        <v>80100933</v>
      </c>
    </row>
    <row r="32972" spans="1:2" x14ac:dyDescent="0.3">
      <c r="A32972" t="s">
        <v>37293</v>
      </c>
      <c r="B32972">
        <v>80193475</v>
      </c>
    </row>
    <row r="32973" spans="1:2" x14ac:dyDescent="0.3">
      <c r="A32973" t="s">
        <v>37294</v>
      </c>
      <c r="B32973">
        <v>80200549</v>
      </c>
    </row>
    <row r="32974" spans="1:2" x14ac:dyDescent="0.3">
      <c r="A32974" t="s">
        <v>18248</v>
      </c>
      <c r="B32974">
        <v>70202150</v>
      </c>
    </row>
    <row r="32975" spans="1:2" x14ac:dyDescent="0.3">
      <c r="A32975" t="s">
        <v>37295</v>
      </c>
      <c r="B32975">
        <v>80994596</v>
      </c>
    </row>
    <row r="32976" spans="1:2" x14ac:dyDescent="0.3">
      <c r="A32976" t="s">
        <v>37296</v>
      </c>
      <c r="B32976">
        <v>81031939</v>
      </c>
    </row>
    <row r="32977" spans="1:2" x14ac:dyDescent="0.3">
      <c r="A32977" t="s">
        <v>37297</v>
      </c>
      <c r="B32977">
        <v>80221447</v>
      </c>
    </row>
    <row r="32978" spans="1:2" x14ac:dyDescent="0.3">
      <c r="A32978" t="s">
        <v>32404</v>
      </c>
      <c r="B32978">
        <v>80994222</v>
      </c>
    </row>
    <row r="32979" spans="1:2" x14ac:dyDescent="0.3">
      <c r="A32979" t="s">
        <v>37298</v>
      </c>
      <c r="B32979">
        <v>80218306</v>
      </c>
    </row>
    <row r="32980" spans="1:2" x14ac:dyDescent="0.3">
      <c r="A32980" t="s">
        <v>37299</v>
      </c>
      <c r="B32980">
        <v>70143369</v>
      </c>
    </row>
    <row r="32981" spans="1:2" x14ac:dyDescent="0.3">
      <c r="A32981" t="s">
        <v>25319</v>
      </c>
      <c r="B32981">
        <v>80182919</v>
      </c>
    </row>
    <row r="32982" spans="1:2" x14ac:dyDescent="0.3">
      <c r="A32982" t="s">
        <v>37300</v>
      </c>
      <c r="B32982">
        <v>80028529</v>
      </c>
    </row>
    <row r="32983" spans="1:2" x14ac:dyDescent="0.3">
      <c r="A32983" t="s">
        <v>23933</v>
      </c>
      <c r="B32983">
        <v>70073018</v>
      </c>
    </row>
    <row r="32984" spans="1:2" x14ac:dyDescent="0.3">
      <c r="A32984" t="s">
        <v>28734</v>
      </c>
      <c r="B32984">
        <v>81036199</v>
      </c>
    </row>
    <row r="32985" spans="1:2" x14ac:dyDescent="0.3">
      <c r="A32985" t="s">
        <v>31090</v>
      </c>
      <c r="B32985">
        <v>70270364</v>
      </c>
    </row>
    <row r="32986" spans="1:2" x14ac:dyDescent="0.3">
      <c r="A32986" t="s">
        <v>37301</v>
      </c>
      <c r="B32986">
        <v>80176698</v>
      </c>
    </row>
    <row r="32987" spans="1:2" x14ac:dyDescent="0.3">
      <c r="A32987" t="s">
        <v>37302</v>
      </c>
      <c r="B32987">
        <v>80242036</v>
      </c>
    </row>
    <row r="32988" spans="1:2" x14ac:dyDescent="0.3">
      <c r="A32988" t="s">
        <v>23515</v>
      </c>
      <c r="B32988">
        <v>80179831</v>
      </c>
    </row>
    <row r="32989" spans="1:2" x14ac:dyDescent="0.3">
      <c r="A32989" t="s">
        <v>24008</v>
      </c>
      <c r="B32989">
        <v>60023618</v>
      </c>
    </row>
    <row r="32990" spans="1:2" x14ac:dyDescent="0.3">
      <c r="A32990" t="s">
        <v>25846</v>
      </c>
      <c r="B32990">
        <v>80238357</v>
      </c>
    </row>
    <row r="32991" spans="1:2" x14ac:dyDescent="0.3">
      <c r="A32991" t="s">
        <v>29915</v>
      </c>
      <c r="B32991">
        <v>80083977</v>
      </c>
    </row>
    <row r="32992" spans="1:2" x14ac:dyDescent="0.3">
      <c r="A32992" t="s">
        <v>37303</v>
      </c>
      <c r="B32992">
        <v>80174617</v>
      </c>
    </row>
    <row r="32993" spans="1:2" x14ac:dyDescent="0.3">
      <c r="A32993" t="s">
        <v>37304</v>
      </c>
      <c r="B32993">
        <v>70100381</v>
      </c>
    </row>
    <row r="32994" spans="1:2" x14ac:dyDescent="0.3">
      <c r="A32994" t="s">
        <v>21292</v>
      </c>
      <c r="B32994">
        <v>80170720</v>
      </c>
    </row>
    <row r="32995" spans="1:2" x14ac:dyDescent="0.3">
      <c r="A32995" t="s">
        <v>37305</v>
      </c>
      <c r="B32995">
        <v>70281026</v>
      </c>
    </row>
    <row r="32996" spans="1:2" x14ac:dyDescent="0.3">
      <c r="A32996" t="s">
        <v>37306</v>
      </c>
      <c r="B32996">
        <v>70304244</v>
      </c>
    </row>
    <row r="32997" spans="1:2" x14ac:dyDescent="0.3">
      <c r="A32997" t="s">
        <v>24759</v>
      </c>
      <c r="B32997">
        <v>70069233</v>
      </c>
    </row>
    <row r="32998" spans="1:2" x14ac:dyDescent="0.3">
      <c r="A32998" t="s">
        <v>37307</v>
      </c>
      <c r="B32998">
        <v>80992232</v>
      </c>
    </row>
    <row r="32999" spans="1:2" x14ac:dyDescent="0.3">
      <c r="A32999" t="s">
        <v>37308</v>
      </c>
      <c r="B32999">
        <v>80189898</v>
      </c>
    </row>
    <row r="33000" spans="1:2" x14ac:dyDescent="0.3">
      <c r="A33000" t="s">
        <v>37309</v>
      </c>
      <c r="B33000">
        <v>80223793</v>
      </c>
    </row>
    <row r="33001" spans="1:2" x14ac:dyDescent="0.3">
      <c r="A33001" t="s">
        <v>37310</v>
      </c>
      <c r="B33001">
        <v>80169617</v>
      </c>
    </row>
    <row r="33002" spans="1:2" x14ac:dyDescent="0.3">
      <c r="A33002" t="s">
        <v>37311</v>
      </c>
      <c r="B33002">
        <v>80230265</v>
      </c>
    </row>
    <row r="33003" spans="1:2" x14ac:dyDescent="0.3">
      <c r="A33003" t="s">
        <v>37312</v>
      </c>
      <c r="B33003">
        <v>70283202</v>
      </c>
    </row>
    <row r="33004" spans="1:2" x14ac:dyDescent="0.3">
      <c r="A33004" t="s">
        <v>37313</v>
      </c>
      <c r="B33004">
        <v>80097594</v>
      </c>
    </row>
    <row r="33005" spans="1:2" x14ac:dyDescent="0.3">
      <c r="A33005" t="s">
        <v>25405</v>
      </c>
      <c r="B33005">
        <v>81019338</v>
      </c>
    </row>
    <row r="33006" spans="1:2" x14ac:dyDescent="0.3">
      <c r="A33006" t="s">
        <v>37314</v>
      </c>
      <c r="B33006">
        <v>80108984</v>
      </c>
    </row>
    <row r="33007" spans="1:2" x14ac:dyDescent="0.3">
      <c r="A33007" t="s">
        <v>37315</v>
      </c>
      <c r="B33007">
        <v>80114919</v>
      </c>
    </row>
    <row r="33008" spans="1:2" x14ac:dyDescent="0.3">
      <c r="A33008" t="s">
        <v>28738</v>
      </c>
      <c r="B33008">
        <v>70028197</v>
      </c>
    </row>
    <row r="33009" spans="1:2" x14ac:dyDescent="0.3">
      <c r="A33009" t="s">
        <v>32896</v>
      </c>
      <c r="B33009">
        <v>81074015</v>
      </c>
    </row>
    <row r="33010" spans="1:2" x14ac:dyDescent="0.3">
      <c r="A33010" t="s">
        <v>19701</v>
      </c>
      <c r="B33010">
        <v>70108985</v>
      </c>
    </row>
    <row r="33011" spans="1:2" x14ac:dyDescent="0.3">
      <c r="A33011" t="s">
        <v>26974</v>
      </c>
      <c r="B33011">
        <v>80988860</v>
      </c>
    </row>
    <row r="33012" spans="1:2" x14ac:dyDescent="0.3">
      <c r="A33012" t="s">
        <v>37316</v>
      </c>
      <c r="B33012">
        <v>80174608</v>
      </c>
    </row>
    <row r="33013" spans="1:2" x14ac:dyDescent="0.3">
      <c r="A33013" t="s">
        <v>37317</v>
      </c>
      <c r="B33013">
        <v>80023794</v>
      </c>
    </row>
    <row r="33014" spans="1:2" x14ac:dyDescent="0.3">
      <c r="A33014" t="s">
        <v>29006</v>
      </c>
      <c r="B33014">
        <v>80135585</v>
      </c>
    </row>
    <row r="33015" spans="1:2" x14ac:dyDescent="0.3">
      <c r="A33015" t="s">
        <v>18270</v>
      </c>
      <c r="B33015">
        <v>80134515</v>
      </c>
    </row>
    <row r="33016" spans="1:2" x14ac:dyDescent="0.3">
      <c r="A33016" t="s">
        <v>26278</v>
      </c>
      <c r="B33016">
        <v>80097003</v>
      </c>
    </row>
    <row r="33017" spans="1:2" x14ac:dyDescent="0.3">
      <c r="A33017" t="s">
        <v>37318</v>
      </c>
      <c r="B33017">
        <v>80134606</v>
      </c>
    </row>
    <row r="33018" spans="1:2" x14ac:dyDescent="0.3">
      <c r="A33018" t="s">
        <v>23773</v>
      </c>
      <c r="B33018">
        <v>70111265</v>
      </c>
    </row>
    <row r="33019" spans="1:2" x14ac:dyDescent="0.3">
      <c r="A33019" t="s">
        <v>37319</v>
      </c>
      <c r="B33019">
        <v>80071907</v>
      </c>
    </row>
    <row r="33020" spans="1:2" x14ac:dyDescent="0.3">
      <c r="A33020" t="s">
        <v>37320</v>
      </c>
      <c r="B33020">
        <v>81055395</v>
      </c>
    </row>
    <row r="33021" spans="1:2" x14ac:dyDescent="0.3">
      <c r="A33021" t="s">
        <v>17625</v>
      </c>
      <c r="B33021">
        <v>80994738</v>
      </c>
    </row>
    <row r="33022" spans="1:2" x14ac:dyDescent="0.3">
      <c r="A33022" t="s">
        <v>13555</v>
      </c>
      <c r="B33022">
        <v>60021299</v>
      </c>
    </row>
    <row r="33023" spans="1:2" x14ac:dyDescent="0.3">
      <c r="A33023" t="s">
        <v>23538</v>
      </c>
      <c r="B33023">
        <v>80215076</v>
      </c>
    </row>
    <row r="33024" spans="1:2" x14ac:dyDescent="0.3">
      <c r="A33024" t="s">
        <v>37321</v>
      </c>
      <c r="B33024">
        <v>70021253</v>
      </c>
    </row>
    <row r="33025" spans="1:2" x14ac:dyDescent="0.3">
      <c r="A33025" t="s">
        <v>37322</v>
      </c>
      <c r="B33025">
        <v>80223195</v>
      </c>
    </row>
    <row r="33026" spans="1:2" x14ac:dyDescent="0.3">
      <c r="A33026" t="s">
        <v>37323</v>
      </c>
      <c r="B33026">
        <v>80059049</v>
      </c>
    </row>
    <row r="33027" spans="1:2" x14ac:dyDescent="0.3">
      <c r="A33027" t="s">
        <v>22483</v>
      </c>
      <c r="B33027">
        <v>70065769</v>
      </c>
    </row>
    <row r="33028" spans="1:2" x14ac:dyDescent="0.3">
      <c r="A33028" t="s">
        <v>37324</v>
      </c>
      <c r="B33028">
        <v>20717860</v>
      </c>
    </row>
    <row r="33029" spans="1:2" x14ac:dyDescent="0.3">
      <c r="A33029" t="s">
        <v>21463</v>
      </c>
      <c r="B33029">
        <v>70125935</v>
      </c>
    </row>
    <row r="33030" spans="1:2" x14ac:dyDescent="0.3">
      <c r="A33030" t="s">
        <v>37325</v>
      </c>
      <c r="B33030">
        <v>80121387</v>
      </c>
    </row>
    <row r="33031" spans="1:2" x14ac:dyDescent="0.3">
      <c r="A33031" t="s">
        <v>23565</v>
      </c>
      <c r="B33031">
        <v>80211563</v>
      </c>
    </row>
    <row r="33032" spans="1:2" x14ac:dyDescent="0.3">
      <c r="A33032" t="s">
        <v>35251</v>
      </c>
      <c r="B33032">
        <v>81035863</v>
      </c>
    </row>
    <row r="33033" spans="1:2" x14ac:dyDescent="0.3">
      <c r="A33033" t="s">
        <v>15968</v>
      </c>
      <c r="B33033">
        <v>70270388</v>
      </c>
    </row>
    <row r="33034" spans="1:2" x14ac:dyDescent="0.3">
      <c r="A33034" t="s">
        <v>20511</v>
      </c>
      <c r="B33034">
        <v>80186608</v>
      </c>
    </row>
    <row r="33035" spans="1:2" x14ac:dyDescent="0.3">
      <c r="A33035" t="s">
        <v>25048</v>
      </c>
      <c r="B33035">
        <v>80121841</v>
      </c>
    </row>
    <row r="33036" spans="1:2" x14ac:dyDescent="0.3">
      <c r="A33036" t="s">
        <v>28380</v>
      </c>
      <c r="B33036">
        <v>80183051</v>
      </c>
    </row>
    <row r="33037" spans="1:2" x14ac:dyDescent="0.3">
      <c r="A33037" t="s">
        <v>37326</v>
      </c>
      <c r="B33037">
        <v>80233215</v>
      </c>
    </row>
    <row r="33038" spans="1:2" x14ac:dyDescent="0.3">
      <c r="A33038" t="s">
        <v>22567</v>
      </c>
      <c r="B33038">
        <v>80091936</v>
      </c>
    </row>
    <row r="33039" spans="1:2" x14ac:dyDescent="0.3">
      <c r="A33039" t="s">
        <v>33800</v>
      </c>
      <c r="B33039">
        <v>80192018</v>
      </c>
    </row>
    <row r="33040" spans="1:2" x14ac:dyDescent="0.3">
      <c r="A33040" t="s">
        <v>37327</v>
      </c>
      <c r="B33040">
        <v>80220422</v>
      </c>
    </row>
    <row r="33041" spans="1:2" x14ac:dyDescent="0.3">
      <c r="A33041" t="s">
        <v>21825</v>
      </c>
      <c r="B33041">
        <v>81033473</v>
      </c>
    </row>
    <row r="33042" spans="1:2" x14ac:dyDescent="0.3">
      <c r="A33042" t="s">
        <v>37328</v>
      </c>
      <c r="B33042">
        <v>81033445</v>
      </c>
    </row>
    <row r="33043" spans="1:2" x14ac:dyDescent="0.3">
      <c r="A33043" t="s">
        <v>31332</v>
      </c>
      <c r="B33043">
        <v>60024788</v>
      </c>
    </row>
    <row r="33044" spans="1:2" x14ac:dyDescent="0.3">
      <c r="A33044" t="s">
        <v>37329</v>
      </c>
      <c r="B33044">
        <v>80999727</v>
      </c>
    </row>
    <row r="33045" spans="1:2" x14ac:dyDescent="0.3">
      <c r="A33045" t="s">
        <v>21147</v>
      </c>
      <c r="B33045">
        <v>70302844</v>
      </c>
    </row>
    <row r="33046" spans="1:2" x14ac:dyDescent="0.3">
      <c r="A33046" t="s">
        <v>37330</v>
      </c>
      <c r="B33046">
        <v>80245601</v>
      </c>
    </row>
    <row r="33047" spans="1:2" x14ac:dyDescent="0.3">
      <c r="A33047" t="s">
        <v>37331</v>
      </c>
      <c r="B33047">
        <v>80221016</v>
      </c>
    </row>
    <row r="33048" spans="1:2" x14ac:dyDescent="0.3">
      <c r="A33048" t="s">
        <v>37332</v>
      </c>
      <c r="B33048">
        <v>80221640</v>
      </c>
    </row>
    <row r="33049" spans="1:2" x14ac:dyDescent="0.3">
      <c r="A33049" t="s">
        <v>37333</v>
      </c>
      <c r="B33049">
        <v>352989</v>
      </c>
    </row>
    <row r="33050" spans="1:2" x14ac:dyDescent="0.3">
      <c r="A33050" t="s">
        <v>23686</v>
      </c>
      <c r="B33050">
        <v>60033300</v>
      </c>
    </row>
    <row r="33051" spans="1:2" x14ac:dyDescent="0.3">
      <c r="A33051" t="s">
        <v>28945</v>
      </c>
      <c r="B33051">
        <v>60023237</v>
      </c>
    </row>
    <row r="33052" spans="1:2" x14ac:dyDescent="0.3">
      <c r="A33052" t="s">
        <v>37334</v>
      </c>
      <c r="B33052">
        <v>80105085</v>
      </c>
    </row>
    <row r="33053" spans="1:2" x14ac:dyDescent="0.3">
      <c r="A33053" t="s">
        <v>21070</v>
      </c>
      <c r="B33053">
        <v>70189282</v>
      </c>
    </row>
    <row r="33054" spans="1:2" x14ac:dyDescent="0.3">
      <c r="A33054" t="s">
        <v>37335</v>
      </c>
      <c r="B33054">
        <v>80104622</v>
      </c>
    </row>
    <row r="33055" spans="1:2" x14ac:dyDescent="0.3">
      <c r="A33055" t="s">
        <v>37336</v>
      </c>
      <c r="B33055">
        <v>70122316</v>
      </c>
    </row>
    <row r="33056" spans="1:2" x14ac:dyDescent="0.3">
      <c r="A33056" t="s">
        <v>37337</v>
      </c>
      <c r="B33056">
        <v>80236408</v>
      </c>
    </row>
    <row r="33057" spans="1:2" x14ac:dyDescent="0.3">
      <c r="A33057" t="s">
        <v>13287</v>
      </c>
      <c r="B33057">
        <v>80039813</v>
      </c>
    </row>
    <row r="33058" spans="1:2" x14ac:dyDescent="0.3">
      <c r="A33058" t="s">
        <v>36767</v>
      </c>
      <c r="B33058">
        <v>80049177</v>
      </c>
    </row>
    <row r="33059" spans="1:2" x14ac:dyDescent="0.3">
      <c r="A33059" t="s">
        <v>37338</v>
      </c>
      <c r="B33059">
        <v>70108777</v>
      </c>
    </row>
    <row r="33060" spans="1:2" x14ac:dyDescent="0.3">
      <c r="A33060" t="s">
        <v>17970</v>
      </c>
      <c r="B33060">
        <v>70099615</v>
      </c>
    </row>
    <row r="33061" spans="1:2" x14ac:dyDescent="0.3">
      <c r="A33061" t="s">
        <v>37339</v>
      </c>
      <c r="B33061">
        <v>70301275</v>
      </c>
    </row>
    <row r="33062" spans="1:2" x14ac:dyDescent="0.3">
      <c r="A33062" t="s">
        <v>37340</v>
      </c>
      <c r="B33062">
        <v>70299859</v>
      </c>
    </row>
    <row r="33063" spans="1:2" x14ac:dyDescent="0.3">
      <c r="A33063" t="s">
        <v>21333</v>
      </c>
      <c r="B33063">
        <v>80180376</v>
      </c>
    </row>
    <row r="33064" spans="1:2" x14ac:dyDescent="0.3">
      <c r="A33064" t="s">
        <v>37341</v>
      </c>
      <c r="B33064">
        <v>81003981</v>
      </c>
    </row>
    <row r="33065" spans="1:2" x14ac:dyDescent="0.3">
      <c r="A33065" t="s">
        <v>23270</v>
      </c>
      <c r="B33065">
        <v>70042688</v>
      </c>
    </row>
    <row r="33066" spans="1:2" x14ac:dyDescent="0.3">
      <c r="A33066" t="s">
        <v>37342</v>
      </c>
      <c r="B33066">
        <v>70109429</v>
      </c>
    </row>
    <row r="33067" spans="1:2" x14ac:dyDescent="0.3">
      <c r="A33067" t="s">
        <v>29219</v>
      </c>
      <c r="B33067">
        <v>70201870</v>
      </c>
    </row>
    <row r="33068" spans="1:2" x14ac:dyDescent="0.3">
      <c r="A33068" t="s">
        <v>27406</v>
      </c>
      <c r="B33068">
        <v>80096585</v>
      </c>
    </row>
    <row r="33069" spans="1:2" x14ac:dyDescent="0.3">
      <c r="A33069" t="s">
        <v>37343</v>
      </c>
      <c r="B33069">
        <v>70128697</v>
      </c>
    </row>
    <row r="33070" spans="1:2" x14ac:dyDescent="0.3">
      <c r="A33070" t="s">
        <v>37344</v>
      </c>
      <c r="B33070">
        <v>70105369</v>
      </c>
    </row>
    <row r="33071" spans="1:2" x14ac:dyDescent="0.3">
      <c r="A33071" t="s">
        <v>37345</v>
      </c>
      <c r="B33071">
        <v>81086718</v>
      </c>
    </row>
    <row r="33072" spans="1:2" x14ac:dyDescent="0.3">
      <c r="A33072" t="s">
        <v>17640</v>
      </c>
      <c r="B33072">
        <v>60000415</v>
      </c>
    </row>
    <row r="33073" spans="1:2" x14ac:dyDescent="0.3">
      <c r="A33073" t="s">
        <v>37346</v>
      </c>
      <c r="B33073">
        <v>80992111</v>
      </c>
    </row>
    <row r="33074" spans="1:2" x14ac:dyDescent="0.3">
      <c r="A33074" t="s">
        <v>37347</v>
      </c>
      <c r="B33074">
        <v>70098332</v>
      </c>
    </row>
    <row r="33075" spans="1:2" x14ac:dyDescent="0.3">
      <c r="A33075" t="s">
        <v>37348</v>
      </c>
      <c r="B33075">
        <v>80118532</v>
      </c>
    </row>
    <row r="33076" spans="1:2" x14ac:dyDescent="0.3">
      <c r="A33076" t="s">
        <v>37349</v>
      </c>
      <c r="B33076">
        <v>80104950</v>
      </c>
    </row>
    <row r="33077" spans="1:2" x14ac:dyDescent="0.3">
      <c r="A33077" t="s">
        <v>21333</v>
      </c>
      <c r="B33077">
        <v>80198623</v>
      </c>
    </row>
    <row r="33078" spans="1:2" x14ac:dyDescent="0.3">
      <c r="A33078" t="s">
        <v>37350</v>
      </c>
      <c r="B33078">
        <v>80174974</v>
      </c>
    </row>
    <row r="33079" spans="1:2" x14ac:dyDescent="0.3">
      <c r="A33079" t="s">
        <v>31483</v>
      </c>
      <c r="B33079">
        <v>70301484</v>
      </c>
    </row>
    <row r="33080" spans="1:2" x14ac:dyDescent="0.3">
      <c r="A33080" t="s">
        <v>37351</v>
      </c>
      <c r="B33080">
        <v>80019930</v>
      </c>
    </row>
    <row r="33081" spans="1:2" x14ac:dyDescent="0.3">
      <c r="A33081" t="s">
        <v>37352</v>
      </c>
      <c r="B33081">
        <v>80220813</v>
      </c>
    </row>
    <row r="33082" spans="1:2" x14ac:dyDescent="0.3">
      <c r="A33082" t="s">
        <v>37353</v>
      </c>
      <c r="B33082">
        <v>80123792</v>
      </c>
    </row>
    <row r="33083" spans="1:2" x14ac:dyDescent="0.3">
      <c r="A33083" t="s">
        <v>31144</v>
      </c>
      <c r="B33083">
        <v>80107084</v>
      </c>
    </row>
    <row r="33084" spans="1:2" x14ac:dyDescent="0.3">
      <c r="A33084" t="s">
        <v>37354</v>
      </c>
      <c r="B33084">
        <v>81026192</v>
      </c>
    </row>
    <row r="33085" spans="1:2" x14ac:dyDescent="0.3">
      <c r="A33085" t="s">
        <v>37355</v>
      </c>
      <c r="B33085">
        <v>80995039</v>
      </c>
    </row>
    <row r="33086" spans="1:2" x14ac:dyDescent="0.3">
      <c r="A33086" t="s">
        <v>37356</v>
      </c>
      <c r="B33086">
        <v>70268449</v>
      </c>
    </row>
    <row r="33087" spans="1:2" x14ac:dyDescent="0.3">
      <c r="A33087" t="s">
        <v>37357</v>
      </c>
      <c r="B33087">
        <v>81011449</v>
      </c>
    </row>
    <row r="33088" spans="1:2" x14ac:dyDescent="0.3">
      <c r="A33088" t="s">
        <v>37358</v>
      </c>
      <c r="B33088">
        <v>81074060</v>
      </c>
    </row>
    <row r="33089" spans="1:2" x14ac:dyDescent="0.3">
      <c r="A33089" t="s">
        <v>37359</v>
      </c>
      <c r="B33089">
        <v>70202600</v>
      </c>
    </row>
    <row r="33090" spans="1:2" x14ac:dyDescent="0.3">
      <c r="A33090" t="s">
        <v>37360</v>
      </c>
      <c r="B33090">
        <v>60036237</v>
      </c>
    </row>
    <row r="33091" spans="1:2" x14ac:dyDescent="0.3">
      <c r="A33091" t="s">
        <v>24377</v>
      </c>
      <c r="B33091">
        <v>70202138</v>
      </c>
    </row>
    <row r="33092" spans="1:2" x14ac:dyDescent="0.3">
      <c r="A33092" t="s">
        <v>37361</v>
      </c>
      <c r="B33092">
        <v>81028791</v>
      </c>
    </row>
    <row r="33093" spans="1:2" x14ac:dyDescent="0.3">
      <c r="A33093" t="s">
        <v>37362</v>
      </c>
      <c r="B33093">
        <v>70021648</v>
      </c>
    </row>
    <row r="33094" spans="1:2" x14ac:dyDescent="0.3">
      <c r="A33094" t="s">
        <v>37363</v>
      </c>
      <c r="B33094">
        <v>374651</v>
      </c>
    </row>
    <row r="33095" spans="1:2" x14ac:dyDescent="0.3">
      <c r="A33095" t="s">
        <v>37364</v>
      </c>
      <c r="B33095">
        <v>70118155</v>
      </c>
    </row>
    <row r="33096" spans="1:2" x14ac:dyDescent="0.3">
      <c r="A33096" t="s">
        <v>18048</v>
      </c>
      <c r="B33096">
        <v>60000440</v>
      </c>
    </row>
    <row r="33097" spans="1:2" x14ac:dyDescent="0.3">
      <c r="A33097" t="s">
        <v>37365</v>
      </c>
      <c r="B33097">
        <v>60034568</v>
      </c>
    </row>
    <row r="33098" spans="1:2" x14ac:dyDescent="0.3">
      <c r="A33098" t="s">
        <v>21157</v>
      </c>
      <c r="B33098">
        <v>60000870</v>
      </c>
    </row>
    <row r="33099" spans="1:2" x14ac:dyDescent="0.3">
      <c r="A33099" t="s">
        <v>29166</v>
      </c>
      <c r="B33099">
        <v>60011597</v>
      </c>
    </row>
    <row r="33100" spans="1:2" x14ac:dyDescent="0.3">
      <c r="A33100" t="s">
        <v>37366</v>
      </c>
      <c r="B33100">
        <v>60022056</v>
      </c>
    </row>
    <row r="33101" spans="1:2" x14ac:dyDescent="0.3">
      <c r="A33101" t="s">
        <v>37367</v>
      </c>
      <c r="B33101">
        <v>408911</v>
      </c>
    </row>
    <row r="33102" spans="1:2" x14ac:dyDescent="0.3">
      <c r="A33102" t="s">
        <v>37368</v>
      </c>
      <c r="B33102">
        <v>70204980</v>
      </c>
    </row>
    <row r="33103" spans="1:2" x14ac:dyDescent="0.3">
      <c r="A33103" t="s">
        <v>29523</v>
      </c>
      <c r="B33103">
        <v>70213235</v>
      </c>
    </row>
    <row r="33104" spans="1:2" x14ac:dyDescent="0.3">
      <c r="A33104" t="s">
        <v>37369</v>
      </c>
      <c r="B33104">
        <v>70221672</v>
      </c>
    </row>
    <row r="33105" spans="1:2" x14ac:dyDescent="0.3">
      <c r="A33105" t="s">
        <v>21135</v>
      </c>
      <c r="B33105">
        <v>70213084</v>
      </c>
    </row>
    <row r="33106" spans="1:2" x14ac:dyDescent="0.3">
      <c r="A33106" t="s">
        <v>37370</v>
      </c>
      <c r="B33106">
        <v>70213083</v>
      </c>
    </row>
    <row r="33107" spans="1:2" x14ac:dyDescent="0.3">
      <c r="A33107" t="s">
        <v>37371</v>
      </c>
      <c r="B33107">
        <v>70213081</v>
      </c>
    </row>
    <row r="33108" spans="1:2" x14ac:dyDescent="0.3">
      <c r="A33108" t="s">
        <v>37372</v>
      </c>
      <c r="B33108">
        <v>70213080</v>
      </c>
    </row>
    <row r="33109" spans="1:2" x14ac:dyDescent="0.3">
      <c r="A33109" t="s">
        <v>32013</v>
      </c>
      <c r="B33109">
        <v>70213077</v>
      </c>
    </row>
    <row r="33110" spans="1:2" x14ac:dyDescent="0.3">
      <c r="A33110" t="s">
        <v>37373</v>
      </c>
      <c r="B33110">
        <v>70213076</v>
      </c>
    </row>
    <row r="33111" spans="1:2" x14ac:dyDescent="0.3">
      <c r="A33111" t="s">
        <v>30796</v>
      </c>
      <c r="B33111">
        <v>70259568</v>
      </c>
    </row>
    <row r="33112" spans="1:2" x14ac:dyDescent="0.3">
      <c r="A33112" t="s">
        <v>22236</v>
      </c>
      <c r="B33112">
        <v>70213074</v>
      </c>
    </row>
    <row r="33113" spans="1:2" x14ac:dyDescent="0.3">
      <c r="A33113" t="s">
        <v>37374</v>
      </c>
      <c r="B33113">
        <v>70213072</v>
      </c>
    </row>
    <row r="33114" spans="1:2" x14ac:dyDescent="0.3">
      <c r="A33114" t="s">
        <v>37375</v>
      </c>
      <c r="B33114">
        <v>80231156</v>
      </c>
    </row>
    <row r="33115" spans="1:2" x14ac:dyDescent="0.3">
      <c r="A33115" t="s">
        <v>37376</v>
      </c>
      <c r="B33115">
        <v>80241001</v>
      </c>
    </row>
    <row r="33116" spans="1:2" x14ac:dyDescent="0.3">
      <c r="A33116" t="s">
        <v>37377</v>
      </c>
      <c r="B33116">
        <v>80151370</v>
      </c>
    </row>
    <row r="33117" spans="1:2" x14ac:dyDescent="0.3">
      <c r="A33117" t="s">
        <v>37378</v>
      </c>
      <c r="B33117">
        <v>80221279</v>
      </c>
    </row>
    <row r="33118" spans="1:2" x14ac:dyDescent="0.3">
      <c r="A33118" t="s">
        <v>37379</v>
      </c>
      <c r="B33118">
        <v>80046599</v>
      </c>
    </row>
    <row r="33119" spans="1:2" x14ac:dyDescent="0.3">
      <c r="A33119" t="s">
        <v>18225</v>
      </c>
      <c r="B33119">
        <v>70299043</v>
      </c>
    </row>
    <row r="33120" spans="1:2" x14ac:dyDescent="0.3">
      <c r="A33120" t="s">
        <v>37380</v>
      </c>
      <c r="B33120">
        <v>80081863</v>
      </c>
    </row>
    <row r="33121" spans="1:2" x14ac:dyDescent="0.3">
      <c r="A33121" t="s">
        <v>30201</v>
      </c>
      <c r="B33121">
        <v>80191608</v>
      </c>
    </row>
    <row r="33122" spans="1:2" x14ac:dyDescent="0.3">
      <c r="A33122" t="s">
        <v>37381</v>
      </c>
      <c r="B33122">
        <v>70202577</v>
      </c>
    </row>
    <row r="33123" spans="1:2" x14ac:dyDescent="0.3">
      <c r="A33123" t="s">
        <v>19663</v>
      </c>
      <c r="B33123">
        <v>70251896</v>
      </c>
    </row>
    <row r="33124" spans="1:2" x14ac:dyDescent="0.3">
      <c r="A33124" t="s">
        <v>37382</v>
      </c>
      <c r="B33124">
        <v>80198735</v>
      </c>
    </row>
    <row r="33125" spans="1:2" x14ac:dyDescent="0.3">
      <c r="A33125" t="s">
        <v>37383</v>
      </c>
      <c r="B33125">
        <v>80149259</v>
      </c>
    </row>
    <row r="33126" spans="1:2" x14ac:dyDescent="0.3">
      <c r="A33126" t="s">
        <v>37384</v>
      </c>
      <c r="B33126">
        <v>70295974</v>
      </c>
    </row>
    <row r="33127" spans="1:2" x14ac:dyDescent="0.3">
      <c r="A33127" t="s">
        <v>37385</v>
      </c>
      <c r="B33127">
        <v>80988834</v>
      </c>
    </row>
    <row r="33128" spans="1:2" x14ac:dyDescent="0.3">
      <c r="A33128" t="s">
        <v>30877</v>
      </c>
      <c r="B33128">
        <v>80081987</v>
      </c>
    </row>
    <row r="33129" spans="1:2" x14ac:dyDescent="0.3">
      <c r="A33129" t="s">
        <v>37386</v>
      </c>
      <c r="B33129">
        <v>80057749</v>
      </c>
    </row>
    <row r="33130" spans="1:2" x14ac:dyDescent="0.3">
      <c r="A33130" t="s">
        <v>37387</v>
      </c>
      <c r="B33130">
        <v>80103818</v>
      </c>
    </row>
    <row r="33131" spans="1:2" x14ac:dyDescent="0.3">
      <c r="A33131" t="s">
        <v>36221</v>
      </c>
      <c r="B33131">
        <v>60003378</v>
      </c>
    </row>
    <row r="33132" spans="1:2" x14ac:dyDescent="0.3">
      <c r="A33132" t="s">
        <v>21645</v>
      </c>
      <c r="B33132">
        <v>70132722</v>
      </c>
    </row>
    <row r="33133" spans="1:2" x14ac:dyDescent="0.3">
      <c r="A33133" t="s">
        <v>29707</v>
      </c>
      <c r="B33133">
        <v>80091866</v>
      </c>
    </row>
    <row r="33134" spans="1:2" x14ac:dyDescent="0.3">
      <c r="A33134" t="s">
        <v>37388</v>
      </c>
      <c r="B33134">
        <v>80189522</v>
      </c>
    </row>
    <row r="33135" spans="1:2" x14ac:dyDescent="0.3">
      <c r="A33135" t="s">
        <v>35223</v>
      </c>
      <c r="B33135">
        <v>80993105</v>
      </c>
    </row>
    <row r="33136" spans="1:2" x14ac:dyDescent="0.3">
      <c r="A33136" t="s">
        <v>22760</v>
      </c>
      <c r="B33136">
        <v>81068687</v>
      </c>
    </row>
    <row r="33137" spans="1:2" x14ac:dyDescent="0.3">
      <c r="A33137" t="s">
        <v>37389</v>
      </c>
      <c r="B33137">
        <v>80987516</v>
      </c>
    </row>
    <row r="33138" spans="1:2" x14ac:dyDescent="0.3">
      <c r="A33138" t="s">
        <v>37390</v>
      </c>
      <c r="B33138">
        <v>81029841</v>
      </c>
    </row>
    <row r="33139" spans="1:2" x14ac:dyDescent="0.3">
      <c r="A33139" t="s">
        <v>22701</v>
      </c>
      <c r="B33139">
        <v>80236118</v>
      </c>
    </row>
    <row r="33140" spans="1:2" x14ac:dyDescent="0.3">
      <c r="A33140" t="s">
        <v>37391</v>
      </c>
      <c r="B33140">
        <v>80204730</v>
      </c>
    </row>
    <row r="33141" spans="1:2" x14ac:dyDescent="0.3">
      <c r="A33141" t="s">
        <v>37392</v>
      </c>
      <c r="B33141">
        <v>81055408</v>
      </c>
    </row>
    <row r="33142" spans="1:2" x14ac:dyDescent="0.3">
      <c r="A33142" t="s">
        <v>37393</v>
      </c>
      <c r="B33142">
        <v>60024927</v>
      </c>
    </row>
    <row r="33143" spans="1:2" x14ac:dyDescent="0.3">
      <c r="A33143" t="s">
        <v>37394</v>
      </c>
      <c r="B33143">
        <v>22040803</v>
      </c>
    </row>
    <row r="33144" spans="1:2" x14ac:dyDescent="0.3">
      <c r="A33144" t="s">
        <v>20304</v>
      </c>
      <c r="B33144">
        <v>81006261</v>
      </c>
    </row>
    <row r="33145" spans="1:2" x14ac:dyDescent="0.3">
      <c r="A33145" t="s">
        <v>37395</v>
      </c>
      <c r="B33145">
        <v>80029102</v>
      </c>
    </row>
    <row r="33146" spans="1:2" x14ac:dyDescent="0.3">
      <c r="A33146" t="s">
        <v>37396</v>
      </c>
      <c r="B33146">
        <v>81054849</v>
      </c>
    </row>
    <row r="33147" spans="1:2" x14ac:dyDescent="0.3">
      <c r="A33147" t="s">
        <v>37397</v>
      </c>
      <c r="B33147">
        <v>80087891</v>
      </c>
    </row>
    <row r="33148" spans="1:2" x14ac:dyDescent="0.3">
      <c r="A33148" t="s">
        <v>37398</v>
      </c>
      <c r="B33148">
        <v>81167490</v>
      </c>
    </row>
    <row r="33149" spans="1:2" x14ac:dyDescent="0.3">
      <c r="A33149" t="s">
        <v>37399</v>
      </c>
      <c r="B33149">
        <v>81036061</v>
      </c>
    </row>
    <row r="33150" spans="1:2" x14ac:dyDescent="0.3">
      <c r="A33150" t="s">
        <v>37400</v>
      </c>
      <c r="B33150">
        <v>80213020</v>
      </c>
    </row>
    <row r="33151" spans="1:2" x14ac:dyDescent="0.3">
      <c r="A33151" t="s">
        <v>37401</v>
      </c>
      <c r="B33151">
        <v>80037129</v>
      </c>
    </row>
    <row r="33152" spans="1:2" x14ac:dyDescent="0.3">
      <c r="A33152" t="s">
        <v>37402</v>
      </c>
      <c r="B33152">
        <v>80037176</v>
      </c>
    </row>
    <row r="33153" spans="1:2" x14ac:dyDescent="0.3">
      <c r="A33153" t="s">
        <v>37403</v>
      </c>
      <c r="B33153">
        <v>81000505</v>
      </c>
    </row>
    <row r="33154" spans="1:2" x14ac:dyDescent="0.3">
      <c r="A33154" t="s">
        <v>31866</v>
      </c>
      <c r="B33154">
        <v>80219127</v>
      </c>
    </row>
    <row r="33155" spans="1:2" x14ac:dyDescent="0.3">
      <c r="A33155" t="s">
        <v>37404</v>
      </c>
      <c r="B33155">
        <v>81104634</v>
      </c>
    </row>
    <row r="33156" spans="1:2" x14ac:dyDescent="0.3">
      <c r="A33156" t="s">
        <v>29413</v>
      </c>
      <c r="B33156">
        <v>80997338</v>
      </c>
    </row>
    <row r="33157" spans="1:2" x14ac:dyDescent="0.3">
      <c r="A33157" t="s">
        <v>15494</v>
      </c>
      <c r="B33157">
        <v>80171023</v>
      </c>
    </row>
    <row r="33158" spans="1:2" x14ac:dyDescent="0.3">
      <c r="A33158" t="s">
        <v>17453</v>
      </c>
      <c r="B33158">
        <v>80107989</v>
      </c>
    </row>
    <row r="33159" spans="1:2" x14ac:dyDescent="0.3">
      <c r="A33159" t="s">
        <v>33280</v>
      </c>
      <c r="B33159">
        <v>80997339</v>
      </c>
    </row>
    <row r="33160" spans="1:2" x14ac:dyDescent="0.3">
      <c r="A33160" t="s">
        <v>37405</v>
      </c>
      <c r="B33160">
        <v>81020973</v>
      </c>
    </row>
    <row r="33161" spans="1:2" x14ac:dyDescent="0.3">
      <c r="A33161" t="s">
        <v>37406</v>
      </c>
      <c r="B33161">
        <v>80189685</v>
      </c>
    </row>
    <row r="33162" spans="1:2" x14ac:dyDescent="0.3">
      <c r="A33162" t="s">
        <v>25916</v>
      </c>
      <c r="B33162">
        <v>80040119</v>
      </c>
    </row>
    <row r="33163" spans="1:2" x14ac:dyDescent="0.3">
      <c r="A33163" t="s">
        <v>37407</v>
      </c>
      <c r="B33163">
        <v>80023921</v>
      </c>
    </row>
    <row r="33164" spans="1:2" x14ac:dyDescent="0.3">
      <c r="A33164" t="s">
        <v>37408</v>
      </c>
      <c r="B33164">
        <v>80036412</v>
      </c>
    </row>
    <row r="33165" spans="1:2" x14ac:dyDescent="0.3">
      <c r="A33165" t="s">
        <v>37409</v>
      </c>
      <c r="B33165">
        <v>80106230</v>
      </c>
    </row>
    <row r="33166" spans="1:2" x14ac:dyDescent="0.3">
      <c r="A33166" t="s">
        <v>37410</v>
      </c>
      <c r="B33166">
        <v>80180711</v>
      </c>
    </row>
    <row r="33167" spans="1:2" x14ac:dyDescent="0.3">
      <c r="A33167" t="s">
        <v>18193</v>
      </c>
      <c r="B33167">
        <v>80039517</v>
      </c>
    </row>
    <row r="33168" spans="1:2" x14ac:dyDescent="0.3">
      <c r="A33168" t="s">
        <v>37411</v>
      </c>
      <c r="B33168">
        <v>80131415</v>
      </c>
    </row>
    <row r="33169" spans="1:2" x14ac:dyDescent="0.3">
      <c r="A33169" t="s">
        <v>27895</v>
      </c>
      <c r="B33169">
        <v>873159</v>
      </c>
    </row>
    <row r="33170" spans="1:2" x14ac:dyDescent="0.3">
      <c r="A33170" t="s">
        <v>35334</v>
      </c>
      <c r="B33170">
        <v>80208793</v>
      </c>
    </row>
    <row r="33171" spans="1:2" x14ac:dyDescent="0.3">
      <c r="A33171" t="s">
        <v>37412</v>
      </c>
      <c r="B33171">
        <v>70104313</v>
      </c>
    </row>
    <row r="33172" spans="1:2" x14ac:dyDescent="0.3">
      <c r="A33172" t="s">
        <v>32008</v>
      </c>
      <c r="B33172">
        <v>80039789</v>
      </c>
    </row>
    <row r="33173" spans="1:2" x14ac:dyDescent="0.3">
      <c r="A33173" t="s">
        <v>18738</v>
      </c>
      <c r="B33173">
        <v>80040118</v>
      </c>
    </row>
    <row r="33174" spans="1:2" x14ac:dyDescent="0.3">
      <c r="A33174" t="s">
        <v>37048</v>
      </c>
      <c r="B33174">
        <v>80134797</v>
      </c>
    </row>
    <row r="33175" spans="1:2" x14ac:dyDescent="0.3">
      <c r="A33175" t="s">
        <v>37413</v>
      </c>
      <c r="B33175">
        <v>80239462</v>
      </c>
    </row>
    <row r="33176" spans="1:2" x14ac:dyDescent="0.3">
      <c r="A33176" t="s">
        <v>21775</v>
      </c>
      <c r="B33176">
        <v>80230293</v>
      </c>
    </row>
    <row r="33177" spans="1:2" x14ac:dyDescent="0.3">
      <c r="A33177" t="s">
        <v>37414</v>
      </c>
      <c r="B33177">
        <v>80208295</v>
      </c>
    </row>
    <row r="33178" spans="1:2" x14ac:dyDescent="0.3">
      <c r="A33178" t="s">
        <v>36880</v>
      </c>
      <c r="B33178">
        <v>80117800</v>
      </c>
    </row>
    <row r="33179" spans="1:2" x14ac:dyDescent="0.3">
      <c r="A33179" t="s">
        <v>17888</v>
      </c>
      <c r="B33179">
        <v>80150507</v>
      </c>
    </row>
    <row r="33180" spans="1:2" x14ac:dyDescent="0.3">
      <c r="A33180" t="s">
        <v>37415</v>
      </c>
      <c r="B33180">
        <v>80042182</v>
      </c>
    </row>
    <row r="33181" spans="1:2" x14ac:dyDescent="0.3">
      <c r="A33181" t="s">
        <v>17380</v>
      </c>
      <c r="B33181">
        <v>81091381</v>
      </c>
    </row>
    <row r="33182" spans="1:2" x14ac:dyDescent="0.3">
      <c r="A33182" t="s">
        <v>37416</v>
      </c>
      <c r="B33182">
        <v>80196382</v>
      </c>
    </row>
    <row r="33183" spans="1:2" x14ac:dyDescent="0.3">
      <c r="A33183" t="s">
        <v>20009</v>
      </c>
      <c r="B33183">
        <v>80148535</v>
      </c>
    </row>
    <row r="33184" spans="1:2" x14ac:dyDescent="0.3">
      <c r="A33184" t="s">
        <v>37417</v>
      </c>
      <c r="B33184">
        <v>70275600</v>
      </c>
    </row>
    <row r="33185" spans="1:2" x14ac:dyDescent="0.3">
      <c r="A33185" t="s">
        <v>37418</v>
      </c>
      <c r="B33185">
        <v>70242938</v>
      </c>
    </row>
    <row r="33186" spans="1:2" x14ac:dyDescent="0.3">
      <c r="A33186" t="s">
        <v>21584</v>
      </c>
      <c r="B33186">
        <v>80002566</v>
      </c>
    </row>
    <row r="33187" spans="1:2" x14ac:dyDescent="0.3">
      <c r="A33187" t="s">
        <v>18225</v>
      </c>
      <c r="B33187">
        <v>70304252</v>
      </c>
    </row>
    <row r="33188" spans="1:2" x14ac:dyDescent="0.3">
      <c r="A33188" t="s">
        <v>37419</v>
      </c>
      <c r="B33188">
        <v>81175361</v>
      </c>
    </row>
    <row r="33189" spans="1:2" x14ac:dyDescent="0.3">
      <c r="A33189" t="s">
        <v>19509</v>
      </c>
      <c r="B33189">
        <v>80235578</v>
      </c>
    </row>
    <row r="33190" spans="1:2" x14ac:dyDescent="0.3">
      <c r="A33190" t="s">
        <v>37420</v>
      </c>
      <c r="B33190">
        <v>81078331</v>
      </c>
    </row>
    <row r="33191" spans="1:2" x14ac:dyDescent="0.3">
      <c r="A33191" t="s">
        <v>27775</v>
      </c>
      <c r="B33191">
        <v>80199381</v>
      </c>
    </row>
    <row r="33192" spans="1:2" x14ac:dyDescent="0.3">
      <c r="A33192" t="s">
        <v>37421</v>
      </c>
      <c r="B33192">
        <v>80170687</v>
      </c>
    </row>
    <row r="33193" spans="1:2" x14ac:dyDescent="0.3">
      <c r="A33193" t="s">
        <v>37422</v>
      </c>
      <c r="B33193">
        <v>80211884</v>
      </c>
    </row>
    <row r="33194" spans="1:2" x14ac:dyDescent="0.3">
      <c r="A33194" t="s">
        <v>17359</v>
      </c>
      <c r="B33194">
        <v>60032685</v>
      </c>
    </row>
    <row r="33195" spans="1:2" x14ac:dyDescent="0.3">
      <c r="A33195" t="s">
        <v>37423</v>
      </c>
      <c r="B33195">
        <v>520489</v>
      </c>
    </row>
    <row r="33196" spans="1:2" x14ac:dyDescent="0.3">
      <c r="A33196" t="s">
        <v>34176</v>
      </c>
      <c r="B33196">
        <v>60026477</v>
      </c>
    </row>
    <row r="33197" spans="1:2" x14ac:dyDescent="0.3">
      <c r="A33197" t="s">
        <v>25651</v>
      </c>
      <c r="B33197">
        <v>1171655</v>
      </c>
    </row>
    <row r="33198" spans="1:2" x14ac:dyDescent="0.3">
      <c r="A33198" t="s">
        <v>37424</v>
      </c>
      <c r="B33198">
        <v>80242916</v>
      </c>
    </row>
    <row r="33199" spans="1:2" x14ac:dyDescent="0.3">
      <c r="A33199" t="s">
        <v>34405</v>
      </c>
      <c r="B33199">
        <v>70222860</v>
      </c>
    </row>
    <row r="33200" spans="1:2" x14ac:dyDescent="0.3">
      <c r="A33200" t="s">
        <v>15227</v>
      </c>
      <c r="B33200">
        <v>80189646</v>
      </c>
    </row>
    <row r="33201" spans="1:2" x14ac:dyDescent="0.3">
      <c r="A33201" t="s">
        <v>37425</v>
      </c>
      <c r="B33201">
        <v>80241474</v>
      </c>
    </row>
    <row r="33202" spans="1:2" x14ac:dyDescent="0.3">
      <c r="A33202" t="s">
        <v>37426</v>
      </c>
      <c r="B33202">
        <v>80161826</v>
      </c>
    </row>
    <row r="33203" spans="1:2" x14ac:dyDescent="0.3">
      <c r="A33203" t="s">
        <v>37427</v>
      </c>
      <c r="B33203">
        <v>80237428</v>
      </c>
    </row>
    <row r="33204" spans="1:2" x14ac:dyDescent="0.3">
      <c r="A33204" t="s">
        <v>37428</v>
      </c>
      <c r="B33204">
        <v>80178971</v>
      </c>
    </row>
    <row r="33205" spans="1:2" x14ac:dyDescent="0.3">
      <c r="A33205" t="s">
        <v>37429</v>
      </c>
      <c r="B33205">
        <v>70114022</v>
      </c>
    </row>
    <row r="33206" spans="1:2" x14ac:dyDescent="0.3">
      <c r="A33206" t="s">
        <v>37430</v>
      </c>
      <c r="B33206">
        <v>80064273</v>
      </c>
    </row>
    <row r="33207" spans="1:2" x14ac:dyDescent="0.3">
      <c r="A33207" t="s">
        <v>32442</v>
      </c>
      <c r="B33207">
        <v>80171982</v>
      </c>
    </row>
    <row r="33208" spans="1:2" x14ac:dyDescent="0.3">
      <c r="A33208" t="s">
        <v>37431</v>
      </c>
      <c r="B33208">
        <v>80156856</v>
      </c>
    </row>
    <row r="33209" spans="1:2" x14ac:dyDescent="0.3">
      <c r="A33209" t="s">
        <v>37432</v>
      </c>
      <c r="B33209">
        <v>80172002</v>
      </c>
    </row>
    <row r="33210" spans="1:2" x14ac:dyDescent="0.3">
      <c r="A33210" t="s">
        <v>17698</v>
      </c>
      <c r="B33210">
        <v>80231373</v>
      </c>
    </row>
    <row r="33211" spans="1:2" x14ac:dyDescent="0.3">
      <c r="A33211" t="s">
        <v>18146</v>
      </c>
      <c r="B33211">
        <v>70061480</v>
      </c>
    </row>
    <row r="33212" spans="1:2" x14ac:dyDescent="0.3">
      <c r="A33212" t="s">
        <v>36899</v>
      </c>
      <c r="B33212">
        <v>60033787</v>
      </c>
    </row>
    <row r="33213" spans="1:2" x14ac:dyDescent="0.3">
      <c r="A33213" t="s">
        <v>37433</v>
      </c>
      <c r="B33213">
        <v>60011619</v>
      </c>
    </row>
    <row r="33214" spans="1:2" x14ac:dyDescent="0.3">
      <c r="A33214" t="s">
        <v>37434</v>
      </c>
      <c r="B33214">
        <v>80208373</v>
      </c>
    </row>
    <row r="33215" spans="1:2" x14ac:dyDescent="0.3">
      <c r="A33215" t="s">
        <v>25311</v>
      </c>
      <c r="B33215">
        <v>607931</v>
      </c>
    </row>
    <row r="33216" spans="1:2" x14ac:dyDescent="0.3">
      <c r="A33216" t="s">
        <v>23389</v>
      </c>
      <c r="B33216">
        <v>80159714</v>
      </c>
    </row>
    <row r="33217" spans="1:2" x14ac:dyDescent="0.3">
      <c r="A33217" t="s">
        <v>36438</v>
      </c>
      <c r="B33217">
        <v>70266998</v>
      </c>
    </row>
    <row r="33218" spans="1:2" x14ac:dyDescent="0.3">
      <c r="A33218" t="s">
        <v>18678</v>
      </c>
      <c r="B33218">
        <v>80094557</v>
      </c>
    </row>
    <row r="33219" spans="1:2" x14ac:dyDescent="0.3">
      <c r="A33219" t="s">
        <v>37435</v>
      </c>
      <c r="B33219">
        <v>70283260</v>
      </c>
    </row>
    <row r="33220" spans="1:2" x14ac:dyDescent="0.3">
      <c r="A33220" t="s">
        <v>37436</v>
      </c>
      <c r="B33220">
        <v>80020542</v>
      </c>
    </row>
    <row r="33221" spans="1:2" x14ac:dyDescent="0.3">
      <c r="A33221" t="s">
        <v>17398</v>
      </c>
      <c r="B33221">
        <v>80113201</v>
      </c>
    </row>
    <row r="33222" spans="1:2" x14ac:dyDescent="0.3">
      <c r="A33222" t="s">
        <v>33788</v>
      </c>
      <c r="B33222">
        <v>80108495</v>
      </c>
    </row>
    <row r="33223" spans="1:2" x14ac:dyDescent="0.3">
      <c r="A33223" t="s">
        <v>37437</v>
      </c>
      <c r="B33223">
        <v>80059465</v>
      </c>
    </row>
    <row r="33224" spans="1:2" x14ac:dyDescent="0.3">
      <c r="A33224" t="s">
        <v>37438</v>
      </c>
      <c r="B33224">
        <v>70210884</v>
      </c>
    </row>
    <row r="33225" spans="1:2" x14ac:dyDescent="0.3">
      <c r="A33225" t="s">
        <v>33362</v>
      </c>
      <c r="B33225">
        <v>80066429</v>
      </c>
    </row>
    <row r="33226" spans="1:2" x14ac:dyDescent="0.3">
      <c r="A33226" t="s">
        <v>37439</v>
      </c>
      <c r="B33226">
        <v>70177057</v>
      </c>
    </row>
    <row r="33227" spans="1:2" x14ac:dyDescent="0.3">
      <c r="A33227" t="s">
        <v>20829</v>
      </c>
      <c r="B33227">
        <v>80025172</v>
      </c>
    </row>
    <row r="33228" spans="1:2" x14ac:dyDescent="0.3">
      <c r="A33228" t="s">
        <v>37440</v>
      </c>
      <c r="B33228">
        <v>80214792</v>
      </c>
    </row>
    <row r="33229" spans="1:2" x14ac:dyDescent="0.3">
      <c r="A33229" t="s">
        <v>37441</v>
      </c>
      <c r="B33229">
        <v>80002479</v>
      </c>
    </row>
    <row r="33230" spans="1:2" x14ac:dyDescent="0.3">
      <c r="A33230" t="s">
        <v>37442</v>
      </c>
      <c r="B33230">
        <v>80113037</v>
      </c>
    </row>
    <row r="33231" spans="1:2" x14ac:dyDescent="0.3">
      <c r="A33231" t="s">
        <v>37443</v>
      </c>
      <c r="B33231">
        <v>80095435</v>
      </c>
    </row>
    <row r="33232" spans="1:2" x14ac:dyDescent="0.3">
      <c r="A33232" t="s">
        <v>34874</v>
      </c>
      <c r="B33232">
        <v>80201680</v>
      </c>
    </row>
    <row r="33233" spans="1:2" x14ac:dyDescent="0.3">
      <c r="A33233" t="s">
        <v>29162</v>
      </c>
      <c r="B33233">
        <v>70242310</v>
      </c>
    </row>
    <row r="33234" spans="1:2" x14ac:dyDescent="0.3">
      <c r="A33234" t="s">
        <v>37444</v>
      </c>
      <c r="B33234">
        <v>80018294</v>
      </c>
    </row>
    <row r="33235" spans="1:2" x14ac:dyDescent="0.3">
      <c r="A33235" t="s">
        <v>37445</v>
      </c>
      <c r="B33235">
        <v>80994754</v>
      </c>
    </row>
    <row r="33236" spans="1:2" x14ac:dyDescent="0.3">
      <c r="A33236" t="s">
        <v>36438</v>
      </c>
      <c r="B33236">
        <v>70309457</v>
      </c>
    </row>
    <row r="33237" spans="1:2" x14ac:dyDescent="0.3">
      <c r="A33237" t="s">
        <v>23940</v>
      </c>
      <c r="B33237">
        <v>80180849</v>
      </c>
    </row>
    <row r="33238" spans="1:2" x14ac:dyDescent="0.3">
      <c r="A33238" t="s">
        <v>19383</v>
      </c>
      <c r="B33238">
        <v>80179762</v>
      </c>
    </row>
    <row r="33239" spans="1:2" x14ac:dyDescent="0.3">
      <c r="A33239" t="s">
        <v>31429</v>
      </c>
      <c r="B33239">
        <v>80221261</v>
      </c>
    </row>
    <row r="33240" spans="1:2" x14ac:dyDescent="0.3">
      <c r="A33240" t="s">
        <v>16958</v>
      </c>
      <c r="B33240">
        <v>80092878</v>
      </c>
    </row>
    <row r="33241" spans="1:2" x14ac:dyDescent="0.3">
      <c r="A33241" t="s">
        <v>17991</v>
      </c>
      <c r="B33241">
        <v>70302484</v>
      </c>
    </row>
    <row r="33242" spans="1:2" x14ac:dyDescent="0.3">
      <c r="A33242" t="s">
        <v>37446</v>
      </c>
      <c r="B33242">
        <v>81204911</v>
      </c>
    </row>
    <row r="33243" spans="1:2" x14ac:dyDescent="0.3">
      <c r="A33243" t="s">
        <v>34761</v>
      </c>
      <c r="B33243">
        <v>80233258</v>
      </c>
    </row>
    <row r="33244" spans="1:2" x14ac:dyDescent="0.3">
      <c r="A33244" t="s">
        <v>23406</v>
      </c>
      <c r="B33244">
        <v>70178217</v>
      </c>
    </row>
    <row r="33245" spans="1:2" x14ac:dyDescent="0.3">
      <c r="A33245" t="s">
        <v>30628</v>
      </c>
      <c r="B33245">
        <v>80074249</v>
      </c>
    </row>
    <row r="33246" spans="1:2" x14ac:dyDescent="0.3">
      <c r="A33246" t="s">
        <v>37447</v>
      </c>
      <c r="B33246">
        <v>80025678</v>
      </c>
    </row>
    <row r="33247" spans="1:2" x14ac:dyDescent="0.3">
      <c r="A33247" t="s">
        <v>16767</v>
      </c>
      <c r="B33247">
        <v>80175619</v>
      </c>
    </row>
    <row r="33248" spans="1:2" x14ac:dyDescent="0.3">
      <c r="A33248" t="s">
        <v>19563</v>
      </c>
      <c r="B33248">
        <v>80046193</v>
      </c>
    </row>
    <row r="33249" spans="1:2" x14ac:dyDescent="0.3">
      <c r="A33249" t="s">
        <v>28380</v>
      </c>
      <c r="B33249">
        <v>70204963</v>
      </c>
    </row>
    <row r="33250" spans="1:2" x14ac:dyDescent="0.3">
      <c r="A33250" t="s">
        <v>37448</v>
      </c>
      <c r="B33250">
        <v>80090673</v>
      </c>
    </row>
    <row r="33251" spans="1:2" x14ac:dyDescent="0.3">
      <c r="A33251" t="s">
        <v>30262</v>
      </c>
      <c r="B33251">
        <v>80150290</v>
      </c>
    </row>
    <row r="33252" spans="1:2" x14ac:dyDescent="0.3">
      <c r="A33252" t="s">
        <v>34236</v>
      </c>
      <c r="B33252">
        <v>70308105</v>
      </c>
    </row>
    <row r="33253" spans="1:2" x14ac:dyDescent="0.3">
      <c r="A33253" t="s">
        <v>37137</v>
      </c>
      <c r="B33253">
        <v>80057918</v>
      </c>
    </row>
    <row r="33254" spans="1:2" x14ac:dyDescent="0.3">
      <c r="A33254" t="s">
        <v>37449</v>
      </c>
      <c r="B33254">
        <v>80024103</v>
      </c>
    </row>
    <row r="33255" spans="1:2" x14ac:dyDescent="0.3">
      <c r="A33255" t="s">
        <v>16991</v>
      </c>
      <c r="B33255">
        <v>70252898</v>
      </c>
    </row>
    <row r="33256" spans="1:2" x14ac:dyDescent="0.3">
      <c r="A33256" t="s">
        <v>37450</v>
      </c>
      <c r="B33256">
        <v>80066080</v>
      </c>
    </row>
    <row r="33257" spans="1:2" x14ac:dyDescent="0.3">
      <c r="A33257" t="s">
        <v>37451</v>
      </c>
      <c r="B33257">
        <v>80065386</v>
      </c>
    </row>
    <row r="33258" spans="1:2" x14ac:dyDescent="0.3">
      <c r="A33258" t="s">
        <v>27486</v>
      </c>
      <c r="B33258">
        <v>80010655</v>
      </c>
    </row>
    <row r="33259" spans="1:2" x14ac:dyDescent="0.3">
      <c r="A33259" t="s">
        <v>37452</v>
      </c>
      <c r="B33259">
        <v>80075820</v>
      </c>
    </row>
    <row r="33260" spans="1:2" x14ac:dyDescent="0.3">
      <c r="A33260" t="s">
        <v>24852</v>
      </c>
      <c r="B33260">
        <v>80133311</v>
      </c>
    </row>
    <row r="33261" spans="1:2" x14ac:dyDescent="0.3">
      <c r="A33261" t="s">
        <v>29421</v>
      </c>
      <c r="B33261">
        <v>80018046</v>
      </c>
    </row>
    <row r="33262" spans="1:2" x14ac:dyDescent="0.3">
      <c r="A33262" t="s">
        <v>37453</v>
      </c>
      <c r="B33262">
        <v>70242081</v>
      </c>
    </row>
    <row r="33263" spans="1:2" x14ac:dyDescent="0.3">
      <c r="A33263" t="s">
        <v>37454</v>
      </c>
      <c r="B33263">
        <v>70245163</v>
      </c>
    </row>
    <row r="33264" spans="1:2" x14ac:dyDescent="0.3">
      <c r="A33264" t="s">
        <v>18712</v>
      </c>
      <c r="B33264">
        <v>80095699</v>
      </c>
    </row>
    <row r="33265" spans="1:2" x14ac:dyDescent="0.3">
      <c r="A33265" t="s">
        <v>37455</v>
      </c>
      <c r="B33265">
        <v>70260729</v>
      </c>
    </row>
    <row r="33266" spans="1:2" x14ac:dyDescent="0.3">
      <c r="A33266" t="s">
        <v>37456</v>
      </c>
      <c r="B33266">
        <v>80097034</v>
      </c>
    </row>
    <row r="33267" spans="1:2" x14ac:dyDescent="0.3">
      <c r="A33267" t="s">
        <v>37457</v>
      </c>
      <c r="B33267">
        <v>70177034</v>
      </c>
    </row>
    <row r="33268" spans="1:2" x14ac:dyDescent="0.3">
      <c r="A33268" t="s">
        <v>29738</v>
      </c>
      <c r="B33268">
        <v>70153385</v>
      </c>
    </row>
    <row r="33269" spans="1:2" x14ac:dyDescent="0.3">
      <c r="A33269" t="s">
        <v>37458</v>
      </c>
      <c r="B33269">
        <v>80099753</v>
      </c>
    </row>
    <row r="33270" spans="1:2" x14ac:dyDescent="0.3">
      <c r="A33270" t="s">
        <v>17028</v>
      </c>
      <c r="B33270">
        <v>80044950</v>
      </c>
    </row>
    <row r="33271" spans="1:2" x14ac:dyDescent="0.3">
      <c r="A33271" t="s">
        <v>20083</v>
      </c>
      <c r="B33271">
        <v>70136135</v>
      </c>
    </row>
    <row r="33272" spans="1:2" x14ac:dyDescent="0.3">
      <c r="A33272" t="s">
        <v>16294</v>
      </c>
      <c r="B33272">
        <v>80007225</v>
      </c>
    </row>
    <row r="33273" spans="1:2" x14ac:dyDescent="0.3">
      <c r="A33273" t="s">
        <v>37459</v>
      </c>
      <c r="B33273">
        <v>80094728</v>
      </c>
    </row>
    <row r="33274" spans="1:2" x14ac:dyDescent="0.3">
      <c r="A33274" t="s">
        <v>37460</v>
      </c>
      <c r="B33274">
        <v>70264888</v>
      </c>
    </row>
    <row r="33275" spans="1:2" x14ac:dyDescent="0.3">
      <c r="A33275" t="s">
        <v>37461</v>
      </c>
      <c r="B33275">
        <v>80105452</v>
      </c>
    </row>
    <row r="33276" spans="1:2" x14ac:dyDescent="0.3">
      <c r="A33276" t="s">
        <v>37462</v>
      </c>
      <c r="B33276">
        <v>80986797</v>
      </c>
    </row>
    <row r="33277" spans="1:2" x14ac:dyDescent="0.3">
      <c r="A33277" t="s">
        <v>37463</v>
      </c>
      <c r="B33277">
        <v>80100172</v>
      </c>
    </row>
    <row r="33278" spans="1:2" x14ac:dyDescent="0.3">
      <c r="A33278" t="s">
        <v>21776</v>
      </c>
      <c r="B33278">
        <v>80046249</v>
      </c>
    </row>
    <row r="33279" spans="1:2" x14ac:dyDescent="0.3">
      <c r="A33279" t="s">
        <v>23376</v>
      </c>
      <c r="B33279">
        <v>80007778</v>
      </c>
    </row>
    <row r="33280" spans="1:2" x14ac:dyDescent="0.3">
      <c r="A33280" t="s">
        <v>19989</v>
      </c>
      <c r="B33280">
        <v>70140391</v>
      </c>
    </row>
    <row r="33281" spans="1:2" x14ac:dyDescent="0.3">
      <c r="A33281" t="s">
        <v>37464</v>
      </c>
      <c r="B33281">
        <v>81079046</v>
      </c>
    </row>
    <row r="33282" spans="1:2" x14ac:dyDescent="0.3">
      <c r="A33282" t="s">
        <v>37465</v>
      </c>
      <c r="B33282">
        <v>80227798</v>
      </c>
    </row>
    <row r="33283" spans="1:2" x14ac:dyDescent="0.3">
      <c r="A33283" t="s">
        <v>17427</v>
      </c>
      <c r="B33283">
        <v>80196657</v>
      </c>
    </row>
    <row r="33284" spans="1:2" x14ac:dyDescent="0.3">
      <c r="A33284" t="s">
        <v>37466</v>
      </c>
      <c r="B33284">
        <v>80062047</v>
      </c>
    </row>
    <row r="33285" spans="1:2" x14ac:dyDescent="0.3">
      <c r="A33285" t="s">
        <v>37467</v>
      </c>
      <c r="B33285">
        <v>80134695</v>
      </c>
    </row>
    <row r="33286" spans="1:2" x14ac:dyDescent="0.3">
      <c r="A33286" t="s">
        <v>30702</v>
      </c>
      <c r="B33286">
        <v>80057281</v>
      </c>
    </row>
    <row r="33287" spans="1:2" x14ac:dyDescent="0.3">
      <c r="A33287" t="s">
        <v>37468</v>
      </c>
      <c r="B33287">
        <v>80103318</v>
      </c>
    </row>
    <row r="33288" spans="1:2" x14ac:dyDescent="0.3">
      <c r="A33288" t="s">
        <v>33815</v>
      </c>
      <c r="B33288">
        <v>80175350</v>
      </c>
    </row>
    <row r="33289" spans="1:2" x14ac:dyDescent="0.3">
      <c r="A33289" t="s">
        <v>22583</v>
      </c>
      <c r="B33289">
        <v>80133042</v>
      </c>
    </row>
    <row r="33290" spans="1:2" x14ac:dyDescent="0.3">
      <c r="A33290" t="s">
        <v>32858</v>
      </c>
      <c r="B33290">
        <v>70242311</v>
      </c>
    </row>
    <row r="33291" spans="1:2" x14ac:dyDescent="0.3">
      <c r="A33291" t="s">
        <v>34835</v>
      </c>
      <c r="B33291">
        <v>80192098</v>
      </c>
    </row>
    <row r="33292" spans="1:2" x14ac:dyDescent="0.3">
      <c r="A33292" t="s">
        <v>32656</v>
      </c>
      <c r="B33292">
        <v>70143843</v>
      </c>
    </row>
    <row r="33293" spans="1:2" x14ac:dyDescent="0.3">
      <c r="A33293" t="s">
        <v>31876</v>
      </c>
      <c r="B33293">
        <v>80179784</v>
      </c>
    </row>
    <row r="33294" spans="1:2" x14ac:dyDescent="0.3">
      <c r="A33294" t="s">
        <v>37469</v>
      </c>
      <c r="B33294">
        <v>80141270</v>
      </c>
    </row>
    <row r="33295" spans="1:2" x14ac:dyDescent="0.3">
      <c r="A33295" t="s">
        <v>37470</v>
      </c>
      <c r="B33295">
        <v>70142386</v>
      </c>
    </row>
    <row r="33296" spans="1:2" x14ac:dyDescent="0.3">
      <c r="A33296" t="s">
        <v>37471</v>
      </c>
      <c r="B33296">
        <v>80021966</v>
      </c>
    </row>
    <row r="33297" spans="1:2" x14ac:dyDescent="0.3">
      <c r="A33297" t="s">
        <v>37472</v>
      </c>
      <c r="B33297">
        <v>80103470</v>
      </c>
    </row>
    <row r="33298" spans="1:2" x14ac:dyDescent="0.3">
      <c r="A33298" t="s">
        <v>37473</v>
      </c>
      <c r="B33298">
        <v>70153408</v>
      </c>
    </row>
    <row r="33299" spans="1:2" x14ac:dyDescent="0.3">
      <c r="A33299" t="s">
        <v>37474</v>
      </c>
      <c r="B33299">
        <v>80022632</v>
      </c>
    </row>
    <row r="33300" spans="1:2" x14ac:dyDescent="0.3">
      <c r="A33300" t="s">
        <v>37475</v>
      </c>
      <c r="B33300">
        <v>70305883</v>
      </c>
    </row>
    <row r="33301" spans="1:2" x14ac:dyDescent="0.3">
      <c r="A33301" t="s">
        <v>36211</v>
      </c>
      <c r="B33301">
        <v>80133335</v>
      </c>
    </row>
    <row r="33302" spans="1:2" x14ac:dyDescent="0.3">
      <c r="A33302" t="s">
        <v>24483</v>
      </c>
      <c r="B33302">
        <v>80064235</v>
      </c>
    </row>
    <row r="33303" spans="1:2" x14ac:dyDescent="0.3">
      <c r="A33303" t="s">
        <v>37476</v>
      </c>
      <c r="B33303">
        <v>80030346</v>
      </c>
    </row>
    <row r="33304" spans="1:2" x14ac:dyDescent="0.3">
      <c r="A33304" t="s">
        <v>37477</v>
      </c>
      <c r="B33304">
        <v>80126991</v>
      </c>
    </row>
    <row r="33305" spans="1:2" x14ac:dyDescent="0.3">
      <c r="A33305" t="s">
        <v>37478</v>
      </c>
      <c r="B33305">
        <v>70205024</v>
      </c>
    </row>
    <row r="33306" spans="1:2" x14ac:dyDescent="0.3">
      <c r="A33306" t="s">
        <v>37479</v>
      </c>
      <c r="B33306">
        <v>80153272</v>
      </c>
    </row>
    <row r="33307" spans="1:2" x14ac:dyDescent="0.3">
      <c r="A33307" t="s">
        <v>37480</v>
      </c>
      <c r="B33307">
        <v>81008236</v>
      </c>
    </row>
    <row r="33308" spans="1:2" x14ac:dyDescent="0.3">
      <c r="A33308" t="s">
        <v>37481</v>
      </c>
      <c r="B33308">
        <v>80226864</v>
      </c>
    </row>
    <row r="33309" spans="1:2" x14ac:dyDescent="0.3">
      <c r="A33309" t="s">
        <v>29026</v>
      </c>
      <c r="B33309">
        <v>70204981</v>
      </c>
    </row>
    <row r="33310" spans="1:2" x14ac:dyDescent="0.3">
      <c r="A33310" t="s">
        <v>37482</v>
      </c>
      <c r="B33310">
        <v>70184128</v>
      </c>
    </row>
    <row r="33311" spans="1:2" x14ac:dyDescent="0.3">
      <c r="A33311" t="s">
        <v>37483</v>
      </c>
      <c r="B33311">
        <v>70136120</v>
      </c>
    </row>
    <row r="33312" spans="1:2" x14ac:dyDescent="0.3">
      <c r="A33312" t="s">
        <v>37484</v>
      </c>
      <c r="B33312">
        <v>70184126</v>
      </c>
    </row>
    <row r="33313" spans="1:2" x14ac:dyDescent="0.3">
      <c r="A33313" t="s">
        <v>37485</v>
      </c>
      <c r="B33313">
        <v>80108450</v>
      </c>
    </row>
    <row r="33314" spans="1:2" x14ac:dyDescent="0.3">
      <c r="A33314" t="s">
        <v>13773</v>
      </c>
      <c r="B33314">
        <v>80094273</v>
      </c>
    </row>
    <row r="33315" spans="1:2" x14ac:dyDescent="0.3">
      <c r="A33315" t="s">
        <v>37486</v>
      </c>
      <c r="B33315">
        <v>80081537</v>
      </c>
    </row>
    <row r="33316" spans="1:2" x14ac:dyDescent="0.3">
      <c r="A33316" t="s">
        <v>17513</v>
      </c>
      <c r="B33316">
        <v>80215507</v>
      </c>
    </row>
    <row r="33317" spans="1:2" x14ac:dyDescent="0.3">
      <c r="A33317" t="s">
        <v>37487</v>
      </c>
      <c r="B33317">
        <v>80051137</v>
      </c>
    </row>
    <row r="33318" spans="1:2" x14ac:dyDescent="0.3">
      <c r="A33318" t="s">
        <v>37488</v>
      </c>
      <c r="B33318">
        <v>80063989</v>
      </c>
    </row>
    <row r="33319" spans="1:2" x14ac:dyDescent="0.3">
      <c r="A33319" t="s">
        <v>25719</v>
      </c>
      <c r="B33319">
        <v>80036407</v>
      </c>
    </row>
    <row r="33320" spans="1:2" x14ac:dyDescent="0.3">
      <c r="A33320" t="s">
        <v>37489</v>
      </c>
      <c r="B33320">
        <v>70157152</v>
      </c>
    </row>
    <row r="33321" spans="1:2" x14ac:dyDescent="0.3">
      <c r="A33321" t="s">
        <v>16264</v>
      </c>
      <c r="B33321">
        <v>80025744</v>
      </c>
    </row>
    <row r="33322" spans="1:2" x14ac:dyDescent="0.3">
      <c r="A33322" t="s">
        <v>18225</v>
      </c>
      <c r="B33322">
        <v>80040330</v>
      </c>
    </row>
    <row r="33323" spans="1:2" x14ac:dyDescent="0.3">
      <c r="A33323" t="s">
        <v>37490</v>
      </c>
      <c r="B33323">
        <v>80092801</v>
      </c>
    </row>
    <row r="33324" spans="1:2" x14ac:dyDescent="0.3">
      <c r="A33324" t="s">
        <v>33948</v>
      </c>
      <c r="B33324">
        <v>70204995</v>
      </c>
    </row>
    <row r="33325" spans="1:2" x14ac:dyDescent="0.3">
      <c r="A33325" t="s">
        <v>37491</v>
      </c>
      <c r="B33325">
        <v>70285581</v>
      </c>
    </row>
    <row r="33326" spans="1:2" x14ac:dyDescent="0.3">
      <c r="A33326" t="s">
        <v>20303</v>
      </c>
      <c r="B33326">
        <v>70301578</v>
      </c>
    </row>
    <row r="33327" spans="1:2" x14ac:dyDescent="0.3">
      <c r="A33327" t="s">
        <v>17240</v>
      </c>
      <c r="B33327">
        <v>80100929</v>
      </c>
    </row>
    <row r="33328" spans="1:2" x14ac:dyDescent="0.3">
      <c r="A33328" t="s">
        <v>37492</v>
      </c>
      <c r="B33328">
        <v>80114988</v>
      </c>
    </row>
    <row r="33329" spans="1:2" x14ac:dyDescent="0.3">
      <c r="A33329" t="s">
        <v>25231</v>
      </c>
      <c r="B33329">
        <v>70300626</v>
      </c>
    </row>
    <row r="33330" spans="1:2" x14ac:dyDescent="0.3">
      <c r="A33330" t="s">
        <v>28961</v>
      </c>
      <c r="B33330">
        <v>80095299</v>
      </c>
    </row>
    <row r="33331" spans="1:2" x14ac:dyDescent="0.3">
      <c r="A33331" t="s">
        <v>25896</v>
      </c>
      <c r="B33331">
        <v>80156006</v>
      </c>
    </row>
    <row r="33332" spans="1:2" x14ac:dyDescent="0.3">
      <c r="A33332" t="s">
        <v>22218</v>
      </c>
      <c r="B33332">
        <v>80117470</v>
      </c>
    </row>
    <row r="33333" spans="1:2" x14ac:dyDescent="0.3">
      <c r="A33333" t="s">
        <v>37493</v>
      </c>
      <c r="B33333">
        <v>80996791</v>
      </c>
    </row>
    <row r="33334" spans="1:2" x14ac:dyDescent="0.3">
      <c r="A33334" t="s">
        <v>30737</v>
      </c>
      <c r="B33334">
        <v>80200027</v>
      </c>
    </row>
    <row r="33335" spans="1:2" x14ac:dyDescent="0.3">
      <c r="A33335" t="s">
        <v>37494</v>
      </c>
      <c r="B33335">
        <v>80079255</v>
      </c>
    </row>
    <row r="33336" spans="1:2" x14ac:dyDescent="0.3">
      <c r="A33336" t="s">
        <v>23546</v>
      </c>
      <c r="B33336">
        <v>80164216</v>
      </c>
    </row>
    <row r="33337" spans="1:2" x14ac:dyDescent="0.3">
      <c r="A33337" t="s">
        <v>37495</v>
      </c>
      <c r="B33337">
        <v>70140438</v>
      </c>
    </row>
    <row r="33338" spans="1:2" x14ac:dyDescent="0.3">
      <c r="A33338" t="s">
        <v>29347</v>
      </c>
      <c r="B33338">
        <v>70142437</v>
      </c>
    </row>
    <row r="33339" spans="1:2" x14ac:dyDescent="0.3">
      <c r="A33339" t="s">
        <v>35867</v>
      </c>
      <c r="B33339">
        <v>70283264</v>
      </c>
    </row>
    <row r="33340" spans="1:2" x14ac:dyDescent="0.3">
      <c r="A33340" t="s">
        <v>37496</v>
      </c>
      <c r="B33340">
        <v>80013249</v>
      </c>
    </row>
    <row r="33341" spans="1:2" x14ac:dyDescent="0.3">
      <c r="A33341" t="s">
        <v>37497</v>
      </c>
      <c r="B33341">
        <v>70221085</v>
      </c>
    </row>
    <row r="33342" spans="1:2" x14ac:dyDescent="0.3">
      <c r="A33342" t="s">
        <v>37498</v>
      </c>
      <c r="B33342">
        <v>80025601</v>
      </c>
    </row>
    <row r="33343" spans="1:2" x14ac:dyDescent="0.3">
      <c r="A33343" t="s">
        <v>37499</v>
      </c>
      <c r="B33343">
        <v>80003196</v>
      </c>
    </row>
    <row r="33344" spans="1:2" x14ac:dyDescent="0.3">
      <c r="A33344" t="s">
        <v>37500</v>
      </c>
      <c r="B33344">
        <v>80223989</v>
      </c>
    </row>
    <row r="33345" spans="1:2" x14ac:dyDescent="0.3">
      <c r="A33345" t="s">
        <v>37501</v>
      </c>
      <c r="B33345">
        <v>70258489</v>
      </c>
    </row>
    <row r="33346" spans="1:2" x14ac:dyDescent="0.3">
      <c r="A33346" t="s">
        <v>37502</v>
      </c>
      <c r="B33346">
        <v>80096545</v>
      </c>
    </row>
    <row r="33347" spans="1:2" x14ac:dyDescent="0.3">
      <c r="A33347" t="s">
        <v>24256</v>
      </c>
      <c r="B33347">
        <v>80204451</v>
      </c>
    </row>
    <row r="33348" spans="1:2" x14ac:dyDescent="0.3">
      <c r="A33348" t="s">
        <v>37503</v>
      </c>
      <c r="B33348">
        <v>80244228</v>
      </c>
    </row>
    <row r="33349" spans="1:2" x14ac:dyDescent="0.3">
      <c r="A33349" t="s">
        <v>37504</v>
      </c>
      <c r="B33349">
        <v>80173174</v>
      </c>
    </row>
    <row r="33350" spans="1:2" x14ac:dyDescent="0.3">
      <c r="A33350" t="s">
        <v>37505</v>
      </c>
      <c r="B33350">
        <v>70204989</v>
      </c>
    </row>
    <row r="33351" spans="1:2" x14ac:dyDescent="0.3">
      <c r="A33351" t="s">
        <v>37506</v>
      </c>
      <c r="B33351">
        <v>80216180</v>
      </c>
    </row>
    <row r="33352" spans="1:2" x14ac:dyDescent="0.3">
      <c r="A33352" t="s">
        <v>26150</v>
      </c>
      <c r="B33352">
        <v>80244846</v>
      </c>
    </row>
    <row r="33353" spans="1:2" x14ac:dyDescent="0.3">
      <c r="A33353" t="s">
        <v>37507</v>
      </c>
      <c r="B33353">
        <v>70143369</v>
      </c>
    </row>
    <row r="33354" spans="1:2" x14ac:dyDescent="0.3">
      <c r="A33354" t="s">
        <v>35066</v>
      </c>
      <c r="B33354">
        <v>81036199</v>
      </c>
    </row>
    <row r="33355" spans="1:2" x14ac:dyDescent="0.3">
      <c r="A33355" t="s">
        <v>37508</v>
      </c>
      <c r="B33355">
        <v>70100381</v>
      </c>
    </row>
    <row r="33356" spans="1:2" x14ac:dyDescent="0.3">
      <c r="A33356" t="s">
        <v>37509</v>
      </c>
      <c r="B33356">
        <v>80174608</v>
      </c>
    </row>
    <row r="33357" spans="1:2" x14ac:dyDescent="0.3">
      <c r="A33357" t="s">
        <v>22306</v>
      </c>
      <c r="B33357">
        <v>80183051</v>
      </c>
    </row>
    <row r="33358" spans="1:2" x14ac:dyDescent="0.3">
      <c r="A33358" t="s">
        <v>37510</v>
      </c>
      <c r="B33358">
        <v>70109429</v>
      </c>
    </row>
    <row r="33359" spans="1:2" x14ac:dyDescent="0.3">
      <c r="A33359" t="s">
        <v>37511</v>
      </c>
      <c r="B33359">
        <v>70105369</v>
      </c>
    </row>
    <row r="33360" spans="1:2" x14ac:dyDescent="0.3">
      <c r="A33360" t="s">
        <v>37512</v>
      </c>
      <c r="B33360">
        <v>70202138</v>
      </c>
    </row>
    <row r="33361" spans="1:2" x14ac:dyDescent="0.3">
      <c r="A33361" t="s">
        <v>37513</v>
      </c>
      <c r="B33361">
        <v>80151370</v>
      </c>
    </row>
    <row r="33362" spans="1:2" x14ac:dyDescent="0.3">
      <c r="A33362" t="s">
        <v>26281</v>
      </c>
      <c r="B33362">
        <v>80117800</v>
      </c>
    </row>
    <row r="33363" spans="1:2" x14ac:dyDescent="0.3">
      <c r="A33363" t="s">
        <v>23525</v>
      </c>
      <c r="B33363">
        <v>70222860</v>
      </c>
    </row>
    <row r="33364" spans="1:2" x14ac:dyDescent="0.3">
      <c r="A33364" t="s">
        <v>34205</v>
      </c>
      <c r="B33364">
        <v>70210884</v>
      </c>
    </row>
    <row r="33365" spans="1:2" x14ac:dyDescent="0.3">
      <c r="A33365" t="s">
        <v>19758</v>
      </c>
      <c r="B33365">
        <v>80025172</v>
      </c>
    </row>
    <row r="33366" spans="1:2" x14ac:dyDescent="0.3">
      <c r="A33366" t="s">
        <v>37514</v>
      </c>
      <c r="B33366">
        <v>80214792</v>
      </c>
    </row>
    <row r="33367" spans="1:2" x14ac:dyDescent="0.3">
      <c r="A33367" t="s">
        <v>33798</v>
      </c>
      <c r="B33367">
        <v>70264888</v>
      </c>
    </row>
    <row r="33368" spans="1:2" x14ac:dyDescent="0.3">
      <c r="A33368" t="s">
        <v>37515</v>
      </c>
      <c r="B33368">
        <v>81008236</v>
      </c>
    </row>
    <row r="33369" spans="1:2" x14ac:dyDescent="0.3">
      <c r="A33369" t="s">
        <v>37516</v>
      </c>
      <c r="B33369">
        <v>80216180</v>
      </c>
    </row>
    <row r="33370" spans="1:2" x14ac:dyDescent="0.3">
      <c r="A33370" t="s">
        <v>37517</v>
      </c>
      <c r="B33370">
        <v>80244846</v>
      </c>
    </row>
    <row r="33371" spans="1:2" x14ac:dyDescent="0.3">
      <c r="A33371" t="s">
        <v>37518</v>
      </c>
      <c r="B33371">
        <v>70143369</v>
      </c>
    </row>
    <row r="33372" spans="1:2" x14ac:dyDescent="0.3">
      <c r="A33372" t="s">
        <v>37519</v>
      </c>
      <c r="B33372">
        <v>81036199</v>
      </c>
    </row>
    <row r="33373" spans="1:2" x14ac:dyDescent="0.3">
      <c r="A33373" t="s">
        <v>24543</v>
      </c>
      <c r="B33373">
        <v>70100381</v>
      </c>
    </row>
    <row r="33374" spans="1:2" x14ac:dyDescent="0.3">
      <c r="A33374" t="s">
        <v>37520</v>
      </c>
      <c r="B33374">
        <v>80174608</v>
      </c>
    </row>
    <row r="33375" spans="1:2" x14ac:dyDescent="0.3">
      <c r="A33375" t="s">
        <v>37521</v>
      </c>
      <c r="B33375">
        <v>80183051</v>
      </c>
    </row>
    <row r="33376" spans="1:2" x14ac:dyDescent="0.3">
      <c r="A33376" t="s">
        <v>22297</v>
      </c>
      <c r="B33376">
        <v>80039813</v>
      </c>
    </row>
    <row r="33377" spans="1:2" x14ac:dyDescent="0.3">
      <c r="A33377" t="s">
        <v>37522</v>
      </c>
      <c r="B33377">
        <v>70109429</v>
      </c>
    </row>
    <row r="33378" spans="1:2" x14ac:dyDescent="0.3">
      <c r="A33378" t="s">
        <v>37523</v>
      </c>
      <c r="B33378">
        <v>70105369</v>
      </c>
    </row>
    <row r="33379" spans="1:2" x14ac:dyDescent="0.3">
      <c r="A33379" t="s">
        <v>28156</v>
      </c>
      <c r="B33379">
        <v>70202138</v>
      </c>
    </row>
    <row r="33380" spans="1:2" x14ac:dyDescent="0.3">
      <c r="A33380" t="s">
        <v>37524</v>
      </c>
      <c r="B33380">
        <v>80151370</v>
      </c>
    </row>
    <row r="33381" spans="1:2" x14ac:dyDescent="0.3">
      <c r="A33381" t="s">
        <v>14696</v>
      </c>
      <c r="B33381">
        <v>80117800</v>
      </c>
    </row>
    <row r="33382" spans="1:2" x14ac:dyDescent="0.3">
      <c r="A33382" t="s">
        <v>16270</v>
      </c>
      <c r="B33382">
        <v>70222860</v>
      </c>
    </row>
    <row r="33383" spans="1:2" x14ac:dyDescent="0.3">
      <c r="A33383" t="s">
        <v>37478</v>
      </c>
      <c r="B33383">
        <v>70266998</v>
      </c>
    </row>
    <row r="33384" spans="1:2" x14ac:dyDescent="0.3">
      <c r="A33384" t="s">
        <v>19215</v>
      </c>
      <c r="B33384">
        <v>70210884</v>
      </c>
    </row>
    <row r="33385" spans="1:2" x14ac:dyDescent="0.3">
      <c r="A33385" t="s">
        <v>28157</v>
      </c>
      <c r="B33385">
        <v>80025172</v>
      </c>
    </row>
    <row r="33386" spans="1:2" x14ac:dyDescent="0.3">
      <c r="A33386" t="s">
        <v>37525</v>
      </c>
      <c r="B33386">
        <v>80214792</v>
      </c>
    </row>
    <row r="33387" spans="1:2" x14ac:dyDescent="0.3">
      <c r="A33387" t="s">
        <v>30754</v>
      </c>
      <c r="B33387">
        <v>70264888</v>
      </c>
    </row>
    <row r="33388" spans="1:2" x14ac:dyDescent="0.3">
      <c r="A33388" t="s">
        <v>37526</v>
      </c>
      <c r="B33388">
        <v>81008236</v>
      </c>
    </row>
    <row r="33389" spans="1:2" x14ac:dyDescent="0.3">
      <c r="A33389" t="s">
        <v>37527</v>
      </c>
      <c r="B33389">
        <v>80216180</v>
      </c>
    </row>
    <row r="33390" spans="1:2" x14ac:dyDescent="0.3">
      <c r="A33390" t="s">
        <v>37528</v>
      </c>
      <c r="B33390">
        <v>80244846</v>
      </c>
    </row>
    <row r="33391" spans="1:2" x14ac:dyDescent="0.3">
      <c r="A33391" t="s">
        <v>37529</v>
      </c>
      <c r="B33391">
        <v>70143369</v>
      </c>
    </row>
    <row r="33392" spans="1:2" x14ac:dyDescent="0.3">
      <c r="A33392" t="s">
        <v>17008</v>
      </c>
      <c r="B33392">
        <v>81036199</v>
      </c>
    </row>
    <row r="33393" spans="1:2" x14ac:dyDescent="0.3">
      <c r="A33393" t="s">
        <v>28420</v>
      </c>
      <c r="B33393">
        <v>80174608</v>
      </c>
    </row>
    <row r="33394" spans="1:2" x14ac:dyDescent="0.3">
      <c r="A33394" t="s">
        <v>24538</v>
      </c>
      <c r="B33394">
        <v>80183051</v>
      </c>
    </row>
    <row r="33395" spans="1:2" x14ac:dyDescent="0.3">
      <c r="A33395" t="s">
        <v>37530</v>
      </c>
      <c r="B33395">
        <v>70109429</v>
      </c>
    </row>
    <row r="33396" spans="1:2" x14ac:dyDescent="0.3">
      <c r="A33396" t="s">
        <v>37531</v>
      </c>
      <c r="B33396">
        <v>70105369</v>
      </c>
    </row>
    <row r="33397" spans="1:2" x14ac:dyDescent="0.3">
      <c r="A33397" t="s">
        <v>22507</v>
      </c>
      <c r="B33397">
        <v>70202138</v>
      </c>
    </row>
    <row r="33398" spans="1:2" x14ac:dyDescent="0.3">
      <c r="A33398" t="s">
        <v>33750</v>
      </c>
      <c r="B33398">
        <v>80151370</v>
      </c>
    </row>
    <row r="33399" spans="1:2" x14ac:dyDescent="0.3">
      <c r="A33399" t="s">
        <v>22297</v>
      </c>
      <c r="B33399">
        <v>80117800</v>
      </c>
    </row>
    <row r="33400" spans="1:2" x14ac:dyDescent="0.3">
      <c r="A33400" t="s">
        <v>18542</v>
      </c>
      <c r="B33400">
        <v>70222860</v>
      </c>
    </row>
    <row r="33401" spans="1:2" x14ac:dyDescent="0.3">
      <c r="A33401" t="s">
        <v>37532</v>
      </c>
      <c r="B33401">
        <v>70210884</v>
      </c>
    </row>
    <row r="33402" spans="1:2" x14ac:dyDescent="0.3">
      <c r="A33402" t="s">
        <v>37533</v>
      </c>
      <c r="B33402">
        <v>80025172</v>
      </c>
    </row>
    <row r="33403" spans="1:2" x14ac:dyDescent="0.3">
      <c r="A33403" t="s">
        <v>37534</v>
      </c>
      <c r="B33403">
        <v>80214792</v>
      </c>
    </row>
    <row r="33404" spans="1:2" x14ac:dyDescent="0.3">
      <c r="A33404" t="s">
        <v>37535</v>
      </c>
      <c r="B33404">
        <v>70264888</v>
      </c>
    </row>
    <row r="33405" spans="1:2" x14ac:dyDescent="0.3">
      <c r="A33405" t="s">
        <v>37536</v>
      </c>
      <c r="B33405">
        <v>81008236</v>
      </c>
    </row>
    <row r="33406" spans="1:2" x14ac:dyDescent="0.3">
      <c r="A33406" t="s">
        <v>37537</v>
      </c>
      <c r="B33406">
        <v>70213196</v>
      </c>
    </row>
    <row r="33407" spans="1:2" x14ac:dyDescent="0.3">
      <c r="A33407" t="s">
        <v>37538</v>
      </c>
      <c r="B33407">
        <v>80216180</v>
      </c>
    </row>
    <row r="33408" spans="1:2" x14ac:dyDescent="0.3">
      <c r="A33408" t="s">
        <v>37539</v>
      </c>
      <c r="B33408">
        <v>80244846</v>
      </c>
    </row>
    <row r="33409" spans="1:2" x14ac:dyDescent="0.3">
      <c r="A33409" t="s">
        <v>37540</v>
      </c>
      <c r="B33409">
        <v>70143369</v>
      </c>
    </row>
    <row r="33410" spans="1:2" x14ac:dyDescent="0.3">
      <c r="A33410" t="s">
        <v>23519</v>
      </c>
      <c r="B33410">
        <v>81036199</v>
      </c>
    </row>
    <row r="33411" spans="1:2" x14ac:dyDescent="0.3">
      <c r="A33411" t="s">
        <v>37541</v>
      </c>
      <c r="B33411">
        <v>70100381</v>
      </c>
    </row>
    <row r="33412" spans="1:2" x14ac:dyDescent="0.3">
      <c r="A33412" t="s">
        <v>20054</v>
      </c>
      <c r="B33412">
        <v>80174608</v>
      </c>
    </row>
    <row r="33413" spans="1:2" x14ac:dyDescent="0.3">
      <c r="A33413" t="s">
        <v>21714</v>
      </c>
      <c r="B33413">
        <v>80994738</v>
      </c>
    </row>
    <row r="33414" spans="1:2" x14ac:dyDescent="0.3">
      <c r="A33414" t="s">
        <v>37542</v>
      </c>
      <c r="B33414">
        <v>80183051</v>
      </c>
    </row>
    <row r="33415" spans="1:2" x14ac:dyDescent="0.3">
      <c r="A33415" t="s">
        <v>31254</v>
      </c>
      <c r="B33415">
        <v>80192018</v>
      </c>
    </row>
    <row r="33416" spans="1:2" x14ac:dyDescent="0.3">
      <c r="A33416" t="s">
        <v>20135</v>
      </c>
      <c r="B33416">
        <v>80221640</v>
      </c>
    </row>
    <row r="33417" spans="1:2" x14ac:dyDescent="0.3">
      <c r="A33417" t="s">
        <v>17068</v>
      </c>
      <c r="B33417">
        <v>80039813</v>
      </c>
    </row>
    <row r="33418" spans="1:2" x14ac:dyDescent="0.3">
      <c r="A33418" t="s">
        <v>37543</v>
      </c>
      <c r="B33418">
        <v>70109429</v>
      </c>
    </row>
    <row r="33419" spans="1:2" x14ac:dyDescent="0.3">
      <c r="A33419" t="s">
        <v>37544</v>
      </c>
      <c r="B33419">
        <v>70105369</v>
      </c>
    </row>
    <row r="33420" spans="1:2" x14ac:dyDescent="0.3">
      <c r="A33420" t="s">
        <v>37545</v>
      </c>
      <c r="B33420">
        <v>70202138</v>
      </c>
    </row>
    <row r="33421" spans="1:2" x14ac:dyDescent="0.3">
      <c r="A33421" t="s">
        <v>37546</v>
      </c>
      <c r="B33421">
        <v>80241001</v>
      </c>
    </row>
    <row r="33422" spans="1:2" x14ac:dyDescent="0.3">
      <c r="A33422" t="s">
        <v>21874</v>
      </c>
      <c r="B33422">
        <v>80151370</v>
      </c>
    </row>
    <row r="33423" spans="1:2" x14ac:dyDescent="0.3">
      <c r="A33423" t="s">
        <v>37547</v>
      </c>
      <c r="B33423">
        <v>70295974</v>
      </c>
    </row>
    <row r="33424" spans="1:2" x14ac:dyDescent="0.3">
      <c r="A33424" t="s">
        <v>21669</v>
      </c>
      <c r="B33424">
        <v>81036061</v>
      </c>
    </row>
    <row r="33425" spans="1:2" x14ac:dyDescent="0.3">
      <c r="A33425" t="s">
        <v>26173</v>
      </c>
      <c r="B33425">
        <v>80219127</v>
      </c>
    </row>
    <row r="33426" spans="1:2" x14ac:dyDescent="0.3">
      <c r="A33426" t="s">
        <v>37548</v>
      </c>
      <c r="B33426">
        <v>80134797</v>
      </c>
    </row>
    <row r="33427" spans="1:2" x14ac:dyDescent="0.3">
      <c r="A33427" t="s">
        <v>13555</v>
      </c>
      <c r="B33427">
        <v>80117800</v>
      </c>
    </row>
    <row r="33428" spans="1:2" x14ac:dyDescent="0.3">
      <c r="A33428" t="s">
        <v>18933</v>
      </c>
      <c r="B33428">
        <v>80148535</v>
      </c>
    </row>
    <row r="33429" spans="1:2" x14ac:dyDescent="0.3">
      <c r="A33429" t="s">
        <v>16826</v>
      </c>
      <c r="B33429">
        <v>70222860</v>
      </c>
    </row>
    <row r="33430" spans="1:2" x14ac:dyDescent="0.3">
      <c r="A33430" t="s">
        <v>37549</v>
      </c>
      <c r="B33430">
        <v>70266998</v>
      </c>
    </row>
    <row r="33431" spans="1:2" x14ac:dyDescent="0.3">
      <c r="A33431" t="s">
        <v>37550</v>
      </c>
      <c r="B33431">
        <v>80020542</v>
      </c>
    </row>
    <row r="33432" spans="1:2" x14ac:dyDescent="0.3">
      <c r="A33432" t="s">
        <v>37458</v>
      </c>
      <c r="B33432">
        <v>70210884</v>
      </c>
    </row>
    <row r="33433" spans="1:2" x14ac:dyDescent="0.3">
      <c r="A33433" t="s">
        <v>19287</v>
      </c>
      <c r="B33433">
        <v>80025172</v>
      </c>
    </row>
    <row r="33434" spans="1:2" x14ac:dyDescent="0.3">
      <c r="A33434" t="s">
        <v>37551</v>
      </c>
      <c r="B33434">
        <v>80214792</v>
      </c>
    </row>
    <row r="33435" spans="1:2" x14ac:dyDescent="0.3">
      <c r="A33435" t="s">
        <v>32002</v>
      </c>
      <c r="B33435">
        <v>80113037</v>
      </c>
    </row>
    <row r="33436" spans="1:2" x14ac:dyDescent="0.3">
      <c r="A33436" t="s">
        <v>16616</v>
      </c>
      <c r="B33436">
        <v>80046193</v>
      </c>
    </row>
    <row r="33437" spans="1:2" x14ac:dyDescent="0.3">
      <c r="A33437" t="s">
        <v>25272</v>
      </c>
      <c r="B33437">
        <v>70264888</v>
      </c>
    </row>
    <row r="33438" spans="1:2" x14ac:dyDescent="0.3">
      <c r="A33438" t="s">
        <v>37552</v>
      </c>
      <c r="B33438">
        <v>70242311</v>
      </c>
    </row>
    <row r="33439" spans="1:2" x14ac:dyDescent="0.3">
      <c r="A33439" t="s">
        <v>37553</v>
      </c>
      <c r="B33439">
        <v>70153408</v>
      </c>
    </row>
    <row r="33440" spans="1:2" x14ac:dyDescent="0.3">
      <c r="A33440" t="s">
        <v>37554</v>
      </c>
      <c r="B33440">
        <v>80030346</v>
      </c>
    </row>
    <row r="33441" spans="1:2" x14ac:dyDescent="0.3">
      <c r="A33441" t="s">
        <v>37555</v>
      </c>
      <c r="B33441">
        <v>81008236</v>
      </c>
    </row>
    <row r="33442" spans="1:2" x14ac:dyDescent="0.3">
      <c r="A33442" t="s">
        <v>15351</v>
      </c>
      <c r="B33442">
        <v>80095299</v>
      </c>
    </row>
    <row r="33443" spans="1:2" x14ac:dyDescent="0.3">
      <c r="A33443" t="s">
        <v>15351</v>
      </c>
      <c r="B33443">
        <v>80156006</v>
      </c>
    </row>
    <row r="33444" spans="1:2" x14ac:dyDescent="0.3">
      <c r="A33444" t="s">
        <v>37556</v>
      </c>
      <c r="B33444">
        <v>80996791</v>
      </c>
    </row>
    <row r="33445" spans="1:2" x14ac:dyDescent="0.3">
      <c r="A33445" t="s">
        <v>37557</v>
      </c>
      <c r="B33445">
        <v>80244228</v>
      </c>
    </row>
    <row r="33446" spans="1:2" x14ac:dyDescent="0.3">
      <c r="A33446" t="s">
        <v>16471</v>
      </c>
      <c r="B33446">
        <v>70213196</v>
      </c>
    </row>
    <row r="33447" spans="1:2" x14ac:dyDescent="0.3">
      <c r="A33447" t="s">
        <v>37558</v>
      </c>
      <c r="B33447">
        <v>80216180</v>
      </c>
    </row>
    <row r="33448" spans="1:2" x14ac:dyDescent="0.3">
      <c r="A33448" t="s">
        <v>37559</v>
      </c>
      <c r="B33448">
        <v>80244846</v>
      </c>
    </row>
    <row r="33449" spans="1:2" x14ac:dyDescent="0.3">
      <c r="A33449" t="s">
        <v>37560</v>
      </c>
      <c r="B33449">
        <v>70143369</v>
      </c>
    </row>
    <row r="33450" spans="1:2" x14ac:dyDescent="0.3">
      <c r="A33450" t="s">
        <v>37561</v>
      </c>
      <c r="B33450">
        <v>81036199</v>
      </c>
    </row>
    <row r="33451" spans="1:2" x14ac:dyDescent="0.3">
      <c r="A33451" t="s">
        <v>37562</v>
      </c>
      <c r="B33451">
        <v>70100381</v>
      </c>
    </row>
    <row r="33452" spans="1:2" x14ac:dyDescent="0.3">
      <c r="A33452" t="s">
        <v>20072</v>
      </c>
      <c r="B33452">
        <v>80174608</v>
      </c>
    </row>
    <row r="33453" spans="1:2" x14ac:dyDescent="0.3">
      <c r="A33453" t="s">
        <v>31035</v>
      </c>
      <c r="B33453">
        <v>80183051</v>
      </c>
    </row>
    <row r="33454" spans="1:2" x14ac:dyDescent="0.3">
      <c r="A33454" t="s">
        <v>37563</v>
      </c>
      <c r="B33454">
        <v>80039813</v>
      </c>
    </row>
    <row r="33455" spans="1:2" x14ac:dyDescent="0.3">
      <c r="A33455" t="s">
        <v>37564</v>
      </c>
      <c r="B33455">
        <v>70109429</v>
      </c>
    </row>
    <row r="33456" spans="1:2" x14ac:dyDescent="0.3">
      <c r="A33456" t="s">
        <v>37565</v>
      </c>
      <c r="B33456">
        <v>70105369</v>
      </c>
    </row>
    <row r="33457" spans="1:2" x14ac:dyDescent="0.3">
      <c r="A33457" t="s">
        <v>37566</v>
      </c>
      <c r="B33457">
        <v>70202138</v>
      </c>
    </row>
    <row r="33458" spans="1:2" x14ac:dyDescent="0.3">
      <c r="A33458" t="s">
        <v>37567</v>
      </c>
      <c r="B33458">
        <v>80151370</v>
      </c>
    </row>
    <row r="33459" spans="1:2" x14ac:dyDescent="0.3">
      <c r="A33459" t="s">
        <v>37568</v>
      </c>
      <c r="B33459">
        <v>70295974</v>
      </c>
    </row>
    <row r="33460" spans="1:2" x14ac:dyDescent="0.3">
      <c r="A33460" t="s">
        <v>14913</v>
      </c>
      <c r="B33460">
        <v>80219127</v>
      </c>
    </row>
    <row r="33461" spans="1:2" x14ac:dyDescent="0.3">
      <c r="A33461" t="s">
        <v>16465</v>
      </c>
      <c r="B33461">
        <v>80117800</v>
      </c>
    </row>
    <row r="33462" spans="1:2" x14ac:dyDescent="0.3">
      <c r="A33462" t="s">
        <v>21776</v>
      </c>
      <c r="B33462">
        <v>70222860</v>
      </c>
    </row>
    <row r="33463" spans="1:2" x14ac:dyDescent="0.3">
      <c r="A33463" t="s">
        <v>37569</v>
      </c>
      <c r="B33463">
        <v>70266998</v>
      </c>
    </row>
    <row r="33464" spans="1:2" x14ac:dyDescent="0.3">
      <c r="A33464" t="s">
        <v>37570</v>
      </c>
      <c r="B33464">
        <v>70210884</v>
      </c>
    </row>
    <row r="33465" spans="1:2" x14ac:dyDescent="0.3">
      <c r="A33465" t="s">
        <v>37571</v>
      </c>
      <c r="B33465">
        <v>80025172</v>
      </c>
    </row>
    <row r="33466" spans="1:2" x14ac:dyDescent="0.3">
      <c r="A33466" t="s">
        <v>37572</v>
      </c>
      <c r="B33466">
        <v>80214792</v>
      </c>
    </row>
    <row r="33467" spans="1:2" x14ac:dyDescent="0.3">
      <c r="A33467" t="s">
        <v>34141</v>
      </c>
      <c r="B33467">
        <v>80113037</v>
      </c>
    </row>
    <row r="33468" spans="1:2" x14ac:dyDescent="0.3">
      <c r="A33468" t="s">
        <v>37573</v>
      </c>
      <c r="B33468">
        <v>80046193</v>
      </c>
    </row>
    <row r="33469" spans="1:2" x14ac:dyDescent="0.3">
      <c r="A33469" t="s">
        <v>17117</v>
      </c>
      <c r="B33469">
        <v>70264888</v>
      </c>
    </row>
    <row r="33470" spans="1:2" x14ac:dyDescent="0.3">
      <c r="A33470" t="s">
        <v>37574</v>
      </c>
      <c r="B33470">
        <v>81008236</v>
      </c>
    </row>
    <row r="33471" spans="1:2" x14ac:dyDescent="0.3">
      <c r="A33471" t="s">
        <v>37575</v>
      </c>
      <c r="B33471">
        <v>80996791</v>
      </c>
    </row>
    <row r="33472" spans="1:2" x14ac:dyDescent="0.3">
      <c r="A33472" t="s">
        <v>23501</v>
      </c>
      <c r="B33472">
        <v>70213196</v>
      </c>
    </row>
    <row r="33473" spans="1:2" x14ac:dyDescent="0.3">
      <c r="A33473" t="s">
        <v>37576</v>
      </c>
      <c r="B33473">
        <v>80216180</v>
      </c>
    </row>
    <row r="33474" spans="1:2" x14ac:dyDescent="0.3">
      <c r="A33474" t="s">
        <v>37577</v>
      </c>
      <c r="B33474">
        <v>80244846</v>
      </c>
    </row>
    <row r="33475" spans="1:2" x14ac:dyDescent="0.3">
      <c r="A33475" t="s">
        <v>26145</v>
      </c>
      <c r="B33475">
        <v>70143369</v>
      </c>
    </row>
    <row r="33476" spans="1:2" x14ac:dyDescent="0.3">
      <c r="A33476" t="s">
        <v>16791</v>
      </c>
      <c r="B33476">
        <v>81036199</v>
      </c>
    </row>
    <row r="33477" spans="1:2" x14ac:dyDescent="0.3">
      <c r="A33477" t="s">
        <v>20887</v>
      </c>
      <c r="B33477">
        <v>70100381</v>
      </c>
    </row>
    <row r="33478" spans="1:2" x14ac:dyDescent="0.3">
      <c r="A33478" t="s">
        <v>29084</v>
      </c>
      <c r="B33478">
        <v>80174608</v>
      </c>
    </row>
    <row r="33479" spans="1:2" x14ac:dyDescent="0.3">
      <c r="A33479" t="s">
        <v>27088</v>
      </c>
      <c r="B33479">
        <v>80994738</v>
      </c>
    </row>
    <row r="33480" spans="1:2" x14ac:dyDescent="0.3">
      <c r="A33480" t="s">
        <v>29270</v>
      </c>
      <c r="B33480">
        <v>80183051</v>
      </c>
    </row>
    <row r="33481" spans="1:2" x14ac:dyDescent="0.3">
      <c r="A33481" t="s">
        <v>37578</v>
      </c>
      <c r="B33481">
        <v>80039813</v>
      </c>
    </row>
    <row r="33482" spans="1:2" x14ac:dyDescent="0.3">
      <c r="A33482" t="s">
        <v>37579</v>
      </c>
      <c r="B33482">
        <v>70109429</v>
      </c>
    </row>
    <row r="33483" spans="1:2" x14ac:dyDescent="0.3">
      <c r="A33483" t="s">
        <v>15219</v>
      </c>
      <c r="B33483">
        <v>70105369</v>
      </c>
    </row>
    <row r="33484" spans="1:2" x14ac:dyDescent="0.3">
      <c r="A33484" t="s">
        <v>30956</v>
      </c>
      <c r="B33484">
        <v>70202138</v>
      </c>
    </row>
    <row r="33485" spans="1:2" x14ac:dyDescent="0.3">
      <c r="A33485" t="s">
        <v>21605</v>
      </c>
      <c r="B33485">
        <v>80241001</v>
      </c>
    </row>
    <row r="33486" spans="1:2" x14ac:dyDescent="0.3">
      <c r="A33486" t="s">
        <v>37580</v>
      </c>
      <c r="B33486">
        <v>80151370</v>
      </c>
    </row>
    <row r="33487" spans="1:2" x14ac:dyDescent="0.3">
      <c r="A33487" t="s">
        <v>37581</v>
      </c>
      <c r="B33487">
        <v>70295974</v>
      </c>
    </row>
    <row r="33488" spans="1:2" x14ac:dyDescent="0.3">
      <c r="A33488" t="s">
        <v>18324</v>
      </c>
      <c r="B33488">
        <v>80219127</v>
      </c>
    </row>
    <row r="33489" spans="1:2" x14ac:dyDescent="0.3">
      <c r="A33489" t="s">
        <v>17131</v>
      </c>
      <c r="B33489">
        <v>80117800</v>
      </c>
    </row>
    <row r="33490" spans="1:2" x14ac:dyDescent="0.3">
      <c r="A33490" t="s">
        <v>26360</v>
      </c>
      <c r="B33490">
        <v>70222860</v>
      </c>
    </row>
    <row r="33491" spans="1:2" x14ac:dyDescent="0.3">
      <c r="A33491" t="s">
        <v>37582</v>
      </c>
      <c r="B33491">
        <v>70266998</v>
      </c>
    </row>
    <row r="33492" spans="1:2" x14ac:dyDescent="0.3">
      <c r="A33492" t="s">
        <v>37583</v>
      </c>
      <c r="B33492">
        <v>70210884</v>
      </c>
    </row>
    <row r="33493" spans="1:2" x14ac:dyDescent="0.3">
      <c r="A33493" t="s">
        <v>18000</v>
      </c>
      <c r="B33493">
        <v>80025172</v>
      </c>
    </row>
    <row r="33494" spans="1:2" x14ac:dyDescent="0.3">
      <c r="A33494" t="s">
        <v>37584</v>
      </c>
      <c r="B33494">
        <v>80214792</v>
      </c>
    </row>
    <row r="33495" spans="1:2" x14ac:dyDescent="0.3">
      <c r="A33495" t="s">
        <v>19550</v>
      </c>
      <c r="B33495">
        <v>80113037</v>
      </c>
    </row>
    <row r="33496" spans="1:2" x14ac:dyDescent="0.3">
      <c r="A33496" t="s">
        <v>16509</v>
      </c>
      <c r="B33496">
        <v>80046193</v>
      </c>
    </row>
    <row r="33497" spans="1:2" x14ac:dyDescent="0.3">
      <c r="A33497" t="s">
        <v>37585</v>
      </c>
      <c r="B33497">
        <v>70264888</v>
      </c>
    </row>
    <row r="33498" spans="1:2" x14ac:dyDescent="0.3">
      <c r="A33498" t="s">
        <v>31877</v>
      </c>
      <c r="B33498">
        <v>80030346</v>
      </c>
    </row>
    <row r="33499" spans="1:2" x14ac:dyDescent="0.3">
      <c r="A33499" t="s">
        <v>19519</v>
      </c>
      <c r="B33499">
        <v>81008236</v>
      </c>
    </row>
    <row r="33500" spans="1:2" x14ac:dyDescent="0.3">
      <c r="A33500" t="s">
        <v>37586</v>
      </c>
      <c r="B33500">
        <v>80996791</v>
      </c>
    </row>
    <row r="33501" spans="1:2" x14ac:dyDescent="0.3">
      <c r="A33501" t="s">
        <v>25685</v>
      </c>
      <c r="B33501">
        <v>80201906</v>
      </c>
    </row>
    <row r="33502" spans="1:2" x14ac:dyDescent="0.3">
      <c r="A33502" t="s">
        <v>16504</v>
      </c>
      <c r="B33502">
        <v>80151483</v>
      </c>
    </row>
    <row r="33503" spans="1:2" x14ac:dyDescent="0.3">
      <c r="A33503" t="s">
        <v>37587</v>
      </c>
      <c r="B33503">
        <v>80244627</v>
      </c>
    </row>
    <row r="33504" spans="1:2" x14ac:dyDescent="0.3">
      <c r="A33504" t="s">
        <v>37588</v>
      </c>
      <c r="B33504">
        <v>70055221</v>
      </c>
    </row>
    <row r="33505" spans="1:2" x14ac:dyDescent="0.3">
      <c r="A33505" t="s">
        <v>28170</v>
      </c>
      <c r="B33505">
        <v>70213196</v>
      </c>
    </row>
    <row r="33506" spans="1:2" x14ac:dyDescent="0.3">
      <c r="A33506" t="s">
        <v>20570</v>
      </c>
      <c r="B33506">
        <v>81021976</v>
      </c>
    </row>
    <row r="33507" spans="1:2" x14ac:dyDescent="0.3">
      <c r="A33507" t="s">
        <v>37589</v>
      </c>
      <c r="B33507">
        <v>80041653</v>
      </c>
    </row>
    <row r="33508" spans="1:2" x14ac:dyDescent="0.3">
      <c r="A33508" t="s">
        <v>37590</v>
      </c>
      <c r="B33508">
        <v>80084834</v>
      </c>
    </row>
    <row r="33509" spans="1:2" x14ac:dyDescent="0.3">
      <c r="A33509" t="s">
        <v>27805</v>
      </c>
      <c r="B33509">
        <v>80197912</v>
      </c>
    </row>
    <row r="33510" spans="1:2" x14ac:dyDescent="0.3">
      <c r="A33510" t="s">
        <v>37591</v>
      </c>
      <c r="B33510">
        <v>80070182</v>
      </c>
    </row>
    <row r="33511" spans="1:2" x14ac:dyDescent="0.3">
      <c r="A33511" t="s">
        <v>19913</v>
      </c>
      <c r="B33511">
        <v>70204970</v>
      </c>
    </row>
    <row r="33512" spans="1:2" x14ac:dyDescent="0.3">
      <c r="A33512" t="s">
        <v>19518</v>
      </c>
      <c r="B33512">
        <v>80075476</v>
      </c>
    </row>
    <row r="33513" spans="1:2" x14ac:dyDescent="0.3">
      <c r="A33513" t="s">
        <v>17210</v>
      </c>
      <c r="B33513">
        <v>81015994</v>
      </c>
    </row>
    <row r="33514" spans="1:2" x14ac:dyDescent="0.3">
      <c r="A33514" t="s">
        <v>33875</v>
      </c>
      <c r="B33514">
        <v>1181550</v>
      </c>
    </row>
    <row r="33515" spans="1:2" x14ac:dyDescent="0.3">
      <c r="A33515" t="s">
        <v>25676</v>
      </c>
      <c r="B33515">
        <v>70021630</v>
      </c>
    </row>
    <row r="33516" spans="1:2" x14ac:dyDescent="0.3">
      <c r="A33516" t="s">
        <v>26382</v>
      </c>
      <c r="B33516">
        <v>70197459</v>
      </c>
    </row>
    <row r="33517" spans="1:2" x14ac:dyDescent="0.3">
      <c r="A33517" t="s">
        <v>37592</v>
      </c>
      <c r="B33517">
        <v>70257412</v>
      </c>
    </row>
    <row r="33518" spans="1:2" x14ac:dyDescent="0.3">
      <c r="A33518" t="s">
        <v>16324</v>
      </c>
      <c r="B33518">
        <v>80075828</v>
      </c>
    </row>
    <row r="33519" spans="1:2" x14ac:dyDescent="0.3">
      <c r="A33519" t="s">
        <v>22837</v>
      </c>
      <c r="B33519">
        <v>80116741</v>
      </c>
    </row>
    <row r="33520" spans="1:2" x14ac:dyDescent="0.3">
      <c r="A33520" t="s">
        <v>37593</v>
      </c>
      <c r="B33520">
        <v>81022683</v>
      </c>
    </row>
    <row r="33521" spans="1:2" x14ac:dyDescent="0.3">
      <c r="A33521" t="s">
        <v>37594</v>
      </c>
      <c r="B33521">
        <v>80175798</v>
      </c>
    </row>
    <row r="33522" spans="1:2" x14ac:dyDescent="0.3">
      <c r="A33522" t="s">
        <v>37595</v>
      </c>
      <c r="B33522">
        <v>80216180</v>
      </c>
    </row>
    <row r="33523" spans="1:2" x14ac:dyDescent="0.3">
      <c r="A33523" t="s">
        <v>31208</v>
      </c>
      <c r="B33523">
        <v>80244846</v>
      </c>
    </row>
    <row r="33524" spans="1:2" x14ac:dyDescent="0.3">
      <c r="A33524" t="s">
        <v>37596</v>
      </c>
      <c r="B33524">
        <v>80158168</v>
      </c>
    </row>
    <row r="33525" spans="1:2" x14ac:dyDescent="0.3">
      <c r="A33525" t="s">
        <v>22757</v>
      </c>
      <c r="B33525">
        <v>80009361</v>
      </c>
    </row>
    <row r="33526" spans="1:2" x14ac:dyDescent="0.3">
      <c r="A33526" t="s">
        <v>37597</v>
      </c>
      <c r="B33526">
        <v>11819434</v>
      </c>
    </row>
    <row r="33527" spans="1:2" x14ac:dyDescent="0.3">
      <c r="A33527" t="s">
        <v>37598</v>
      </c>
      <c r="B33527">
        <v>60021796</v>
      </c>
    </row>
    <row r="33528" spans="1:2" x14ac:dyDescent="0.3">
      <c r="A33528" t="s">
        <v>37599</v>
      </c>
      <c r="B33528">
        <v>80241947</v>
      </c>
    </row>
    <row r="33529" spans="1:2" x14ac:dyDescent="0.3">
      <c r="A33529" t="s">
        <v>25381</v>
      </c>
      <c r="B33529">
        <v>80235472</v>
      </c>
    </row>
    <row r="33530" spans="1:2" x14ac:dyDescent="0.3">
      <c r="A33530" t="s">
        <v>37600</v>
      </c>
      <c r="B33530">
        <v>80100933</v>
      </c>
    </row>
    <row r="33531" spans="1:2" x14ac:dyDescent="0.3">
      <c r="A33531" t="s">
        <v>16967</v>
      </c>
      <c r="B33531">
        <v>80200549</v>
      </c>
    </row>
    <row r="33532" spans="1:2" x14ac:dyDescent="0.3">
      <c r="A33532" t="s">
        <v>29621</v>
      </c>
      <c r="B33532">
        <v>80994222</v>
      </c>
    </row>
    <row r="33533" spans="1:2" x14ac:dyDescent="0.3">
      <c r="A33533" t="s">
        <v>37601</v>
      </c>
      <c r="B33533">
        <v>80218306</v>
      </c>
    </row>
    <row r="33534" spans="1:2" x14ac:dyDescent="0.3">
      <c r="A33534" t="s">
        <v>37602</v>
      </c>
      <c r="B33534">
        <v>70143369</v>
      </c>
    </row>
    <row r="33535" spans="1:2" x14ac:dyDescent="0.3">
      <c r="A33535" t="s">
        <v>37603</v>
      </c>
      <c r="B33535">
        <v>80028529</v>
      </c>
    </row>
    <row r="33536" spans="1:2" x14ac:dyDescent="0.3">
      <c r="A33536" t="s">
        <v>20859</v>
      </c>
      <c r="B33536">
        <v>70073018</v>
      </c>
    </row>
    <row r="33537" spans="1:2" x14ac:dyDescent="0.3">
      <c r="A33537" t="s">
        <v>20095</v>
      </c>
      <c r="B33537">
        <v>81036199</v>
      </c>
    </row>
    <row r="33538" spans="1:2" x14ac:dyDescent="0.3">
      <c r="A33538" t="s">
        <v>18738</v>
      </c>
      <c r="B33538">
        <v>80179831</v>
      </c>
    </row>
    <row r="33539" spans="1:2" x14ac:dyDescent="0.3">
      <c r="A33539" t="s">
        <v>37604</v>
      </c>
      <c r="B33539">
        <v>80174617</v>
      </c>
    </row>
    <row r="33540" spans="1:2" x14ac:dyDescent="0.3">
      <c r="A33540" t="s">
        <v>37605</v>
      </c>
      <c r="B33540">
        <v>70100381</v>
      </c>
    </row>
    <row r="33541" spans="1:2" x14ac:dyDescent="0.3">
      <c r="A33541" t="s">
        <v>37606</v>
      </c>
      <c r="B33541">
        <v>70281026</v>
      </c>
    </row>
    <row r="33542" spans="1:2" x14ac:dyDescent="0.3">
      <c r="A33542" t="s">
        <v>37607</v>
      </c>
      <c r="B33542">
        <v>70304244</v>
      </c>
    </row>
    <row r="33543" spans="1:2" x14ac:dyDescent="0.3">
      <c r="A33543" t="s">
        <v>37608</v>
      </c>
      <c r="B33543">
        <v>70283202</v>
      </c>
    </row>
    <row r="33544" spans="1:2" x14ac:dyDescent="0.3">
      <c r="A33544" t="s">
        <v>37609</v>
      </c>
      <c r="B33544">
        <v>80097594</v>
      </c>
    </row>
    <row r="33545" spans="1:2" x14ac:dyDescent="0.3">
      <c r="A33545" t="s">
        <v>37610</v>
      </c>
      <c r="B33545">
        <v>81019338</v>
      </c>
    </row>
    <row r="33546" spans="1:2" x14ac:dyDescent="0.3">
      <c r="A33546" t="s">
        <v>17449</v>
      </c>
      <c r="B33546">
        <v>70108985</v>
      </c>
    </row>
    <row r="33547" spans="1:2" x14ac:dyDescent="0.3">
      <c r="A33547" t="s">
        <v>19213</v>
      </c>
      <c r="B33547">
        <v>80174608</v>
      </c>
    </row>
    <row r="33548" spans="1:2" x14ac:dyDescent="0.3">
      <c r="A33548" t="s">
        <v>33002</v>
      </c>
      <c r="B33548">
        <v>80135585</v>
      </c>
    </row>
    <row r="33549" spans="1:2" x14ac:dyDescent="0.3">
      <c r="A33549" t="s">
        <v>37611</v>
      </c>
      <c r="B33549">
        <v>80097003</v>
      </c>
    </row>
    <row r="33550" spans="1:2" x14ac:dyDescent="0.3">
      <c r="A33550" t="s">
        <v>37612</v>
      </c>
      <c r="B33550">
        <v>70111265</v>
      </c>
    </row>
    <row r="33551" spans="1:2" x14ac:dyDescent="0.3">
      <c r="A33551" t="s">
        <v>37613</v>
      </c>
      <c r="B33551">
        <v>80994738</v>
      </c>
    </row>
    <row r="33552" spans="1:2" x14ac:dyDescent="0.3">
      <c r="A33552" t="s">
        <v>16004</v>
      </c>
      <c r="B33552">
        <v>60021299</v>
      </c>
    </row>
    <row r="33553" spans="1:2" x14ac:dyDescent="0.3">
      <c r="A33553" t="s">
        <v>25532</v>
      </c>
      <c r="B33553">
        <v>70021253</v>
      </c>
    </row>
    <row r="33554" spans="1:2" x14ac:dyDescent="0.3">
      <c r="A33554" t="s">
        <v>19189</v>
      </c>
      <c r="B33554">
        <v>80059049</v>
      </c>
    </row>
    <row r="33555" spans="1:2" x14ac:dyDescent="0.3">
      <c r="A33555" t="s">
        <v>33347</v>
      </c>
      <c r="B33555">
        <v>70125935</v>
      </c>
    </row>
    <row r="33556" spans="1:2" x14ac:dyDescent="0.3">
      <c r="A33556" t="s">
        <v>19206</v>
      </c>
      <c r="B33556">
        <v>80121387</v>
      </c>
    </row>
    <row r="33557" spans="1:2" x14ac:dyDescent="0.3">
      <c r="A33557" t="s">
        <v>37614</v>
      </c>
      <c r="B33557">
        <v>80211563</v>
      </c>
    </row>
    <row r="33558" spans="1:2" x14ac:dyDescent="0.3">
      <c r="A33558" t="s">
        <v>19445</v>
      </c>
      <c r="B33558">
        <v>80186608</v>
      </c>
    </row>
    <row r="33559" spans="1:2" x14ac:dyDescent="0.3">
      <c r="A33559" t="s">
        <v>14467</v>
      </c>
      <c r="B33559">
        <v>80121841</v>
      </c>
    </row>
    <row r="33560" spans="1:2" x14ac:dyDescent="0.3">
      <c r="A33560" t="s">
        <v>31121</v>
      </c>
      <c r="B33560">
        <v>80183051</v>
      </c>
    </row>
    <row r="33561" spans="1:2" x14ac:dyDescent="0.3">
      <c r="A33561" t="s">
        <v>33368</v>
      </c>
      <c r="B33561">
        <v>80192018</v>
      </c>
    </row>
    <row r="33562" spans="1:2" x14ac:dyDescent="0.3">
      <c r="A33562" t="s">
        <v>21442</v>
      </c>
      <c r="B33562">
        <v>70302844</v>
      </c>
    </row>
    <row r="33563" spans="1:2" x14ac:dyDescent="0.3">
      <c r="A33563" t="s">
        <v>33759</v>
      </c>
      <c r="B33563">
        <v>80221640</v>
      </c>
    </row>
    <row r="33564" spans="1:2" x14ac:dyDescent="0.3">
      <c r="A33564" t="s">
        <v>37615</v>
      </c>
      <c r="B33564">
        <v>60033300</v>
      </c>
    </row>
    <row r="33565" spans="1:2" x14ac:dyDescent="0.3">
      <c r="A33565" t="s">
        <v>37616</v>
      </c>
      <c r="B33565">
        <v>80105085</v>
      </c>
    </row>
    <row r="33566" spans="1:2" x14ac:dyDescent="0.3">
      <c r="A33566" t="s">
        <v>37617</v>
      </c>
      <c r="B33566">
        <v>70189282</v>
      </c>
    </row>
    <row r="33567" spans="1:2" x14ac:dyDescent="0.3">
      <c r="A33567" t="s">
        <v>34241</v>
      </c>
      <c r="B33567">
        <v>80039813</v>
      </c>
    </row>
    <row r="33568" spans="1:2" x14ac:dyDescent="0.3">
      <c r="A33568" t="s">
        <v>34249</v>
      </c>
      <c r="B33568">
        <v>70099615</v>
      </c>
    </row>
    <row r="33569" spans="1:2" x14ac:dyDescent="0.3">
      <c r="A33569" t="s">
        <v>37618</v>
      </c>
      <c r="B33569">
        <v>70299859</v>
      </c>
    </row>
    <row r="33570" spans="1:2" x14ac:dyDescent="0.3">
      <c r="A33570" t="s">
        <v>36899</v>
      </c>
      <c r="B33570">
        <v>70109429</v>
      </c>
    </row>
    <row r="33571" spans="1:2" x14ac:dyDescent="0.3">
      <c r="A33571" t="s">
        <v>37619</v>
      </c>
      <c r="B33571">
        <v>70201870</v>
      </c>
    </row>
    <row r="33572" spans="1:2" x14ac:dyDescent="0.3">
      <c r="A33572" t="s">
        <v>17016</v>
      </c>
      <c r="B33572">
        <v>70128697</v>
      </c>
    </row>
    <row r="33573" spans="1:2" x14ac:dyDescent="0.3">
      <c r="A33573" t="s">
        <v>37620</v>
      </c>
      <c r="B33573">
        <v>70105369</v>
      </c>
    </row>
    <row r="33574" spans="1:2" x14ac:dyDescent="0.3">
      <c r="A33574" t="s">
        <v>34819</v>
      </c>
      <c r="B33574">
        <v>81086718</v>
      </c>
    </row>
    <row r="33575" spans="1:2" x14ac:dyDescent="0.3">
      <c r="A33575" t="s">
        <v>37621</v>
      </c>
      <c r="B33575">
        <v>80118532</v>
      </c>
    </row>
    <row r="33576" spans="1:2" x14ac:dyDescent="0.3">
      <c r="A33576" t="s">
        <v>37622</v>
      </c>
      <c r="B33576">
        <v>80123792</v>
      </c>
    </row>
    <row r="33577" spans="1:2" x14ac:dyDescent="0.3">
      <c r="A33577" t="s">
        <v>37623</v>
      </c>
      <c r="B33577">
        <v>80995039</v>
      </c>
    </row>
    <row r="33578" spans="1:2" x14ac:dyDescent="0.3">
      <c r="A33578" t="s">
        <v>16338</v>
      </c>
      <c r="B33578">
        <v>81011449</v>
      </c>
    </row>
    <row r="33579" spans="1:2" x14ac:dyDescent="0.3">
      <c r="A33579" t="s">
        <v>37624</v>
      </c>
      <c r="B33579">
        <v>81074060</v>
      </c>
    </row>
    <row r="33580" spans="1:2" x14ac:dyDescent="0.3">
      <c r="A33580" t="s">
        <v>18718</v>
      </c>
      <c r="B33580">
        <v>70202138</v>
      </c>
    </row>
    <row r="33581" spans="1:2" x14ac:dyDescent="0.3">
      <c r="A33581" t="s">
        <v>37625</v>
      </c>
      <c r="B33581">
        <v>60000870</v>
      </c>
    </row>
    <row r="33582" spans="1:2" x14ac:dyDescent="0.3">
      <c r="A33582" t="s">
        <v>25249</v>
      </c>
      <c r="B33582">
        <v>60022056</v>
      </c>
    </row>
    <row r="33583" spans="1:2" x14ac:dyDescent="0.3">
      <c r="A33583" t="s">
        <v>37626</v>
      </c>
      <c r="B33583">
        <v>70204980</v>
      </c>
    </row>
    <row r="33584" spans="1:2" x14ac:dyDescent="0.3">
      <c r="A33584" t="s">
        <v>37627</v>
      </c>
      <c r="B33584">
        <v>70221672</v>
      </c>
    </row>
    <row r="33585" spans="1:2" x14ac:dyDescent="0.3">
      <c r="A33585" t="s">
        <v>37628</v>
      </c>
      <c r="B33585">
        <v>80241001</v>
      </c>
    </row>
    <row r="33586" spans="1:2" x14ac:dyDescent="0.3">
      <c r="A33586" t="s">
        <v>36784</v>
      </c>
      <c r="B33586">
        <v>80151370</v>
      </c>
    </row>
    <row r="33587" spans="1:2" x14ac:dyDescent="0.3">
      <c r="A33587" t="s">
        <v>27293</v>
      </c>
      <c r="B33587">
        <v>80046599</v>
      </c>
    </row>
    <row r="33588" spans="1:2" x14ac:dyDescent="0.3">
      <c r="A33588" t="s">
        <v>26364</v>
      </c>
      <c r="B33588">
        <v>70299043</v>
      </c>
    </row>
    <row r="33589" spans="1:2" x14ac:dyDescent="0.3">
      <c r="A33589" t="s">
        <v>35530</v>
      </c>
      <c r="B33589">
        <v>80191608</v>
      </c>
    </row>
    <row r="33590" spans="1:2" x14ac:dyDescent="0.3">
      <c r="A33590" t="s">
        <v>37629</v>
      </c>
      <c r="B33590">
        <v>70202577</v>
      </c>
    </row>
    <row r="33591" spans="1:2" x14ac:dyDescent="0.3">
      <c r="A33591" t="s">
        <v>37630</v>
      </c>
      <c r="B33591">
        <v>70295974</v>
      </c>
    </row>
    <row r="33592" spans="1:2" x14ac:dyDescent="0.3">
      <c r="A33592" t="s">
        <v>37631</v>
      </c>
      <c r="B33592">
        <v>80081987</v>
      </c>
    </row>
    <row r="33593" spans="1:2" x14ac:dyDescent="0.3">
      <c r="A33593" t="s">
        <v>37632</v>
      </c>
      <c r="B33593">
        <v>60003378</v>
      </c>
    </row>
    <row r="33594" spans="1:2" x14ac:dyDescent="0.3">
      <c r="A33594" t="s">
        <v>35553</v>
      </c>
      <c r="B33594">
        <v>80987516</v>
      </c>
    </row>
    <row r="33595" spans="1:2" x14ac:dyDescent="0.3">
      <c r="A33595" t="s">
        <v>37633</v>
      </c>
      <c r="B33595">
        <v>80236118</v>
      </c>
    </row>
    <row r="33596" spans="1:2" x14ac:dyDescent="0.3">
      <c r="A33596" t="s">
        <v>37634</v>
      </c>
      <c r="B33596">
        <v>81006261</v>
      </c>
    </row>
    <row r="33597" spans="1:2" x14ac:dyDescent="0.3">
      <c r="A33597" t="s">
        <v>37635</v>
      </c>
      <c r="B33597">
        <v>80029102</v>
      </c>
    </row>
    <row r="33598" spans="1:2" x14ac:dyDescent="0.3">
      <c r="A33598" t="s">
        <v>25900</v>
      </c>
      <c r="B33598">
        <v>81054849</v>
      </c>
    </row>
    <row r="33599" spans="1:2" x14ac:dyDescent="0.3">
      <c r="A33599" t="s">
        <v>37636</v>
      </c>
      <c r="B33599">
        <v>81036061</v>
      </c>
    </row>
    <row r="33600" spans="1:2" x14ac:dyDescent="0.3">
      <c r="A33600" t="s">
        <v>37637</v>
      </c>
      <c r="B33600">
        <v>80219127</v>
      </c>
    </row>
    <row r="33601" spans="1:2" x14ac:dyDescent="0.3">
      <c r="A33601" t="s">
        <v>37638</v>
      </c>
      <c r="B33601">
        <v>81104634</v>
      </c>
    </row>
    <row r="33602" spans="1:2" x14ac:dyDescent="0.3">
      <c r="A33602" t="s">
        <v>22791</v>
      </c>
      <c r="B33602">
        <v>80997338</v>
      </c>
    </row>
    <row r="33603" spans="1:2" x14ac:dyDescent="0.3">
      <c r="A33603" t="s">
        <v>26481</v>
      </c>
      <c r="B33603">
        <v>80107989</v>
      </c>
    </row>
    <row r="33604" spans="1:2" x14ac:dyDescent="0.3">
      <c r="A33604" t="s">
        <v>30854</v>
      </c>
      <c r="B33604">
        <v>80040119</v>
      </c>
    </row>
    <row r="33605" spans="1:2" x14ac:dyDescent="0.3">
      <c r="A33605" t="s">
        <v>18136</v>
      </c>
      <c r="B33605">
        <v>80023921</v>
      </c>
    </row>
    <row r="33606" spans="1:2" x14ac:dyDescent="0.3">
      <c r="A33606" t="s">
        <v>37639</v>
      </c>
      <c r="B33606">
        <v>80036412</v>
      </c>
    </row>
    <row r="33607" spans="1:2" x14ac:dyDescent="0.3">
      <c r="A33607" t="s">
        <v>37640</v>
      </c>
      <c r="B33607">
        <v>80106230</v>
      </c>
    </row>
    <row r="33608" spans="1:2" x14ac:dyDescent="0.3">
      <c r="A33608" t="s">
        <v>37641</v>
      </c>
      <c r="B33608">
        <v>80039517</v>
      </c>
    </row>
    <row r="33609" spans="1:2" x14ac:dyDescent="0.3">
      <c r="A33609" t="s">
        <v>29519</v>
      </c>
      <c r="B33609">
        <v>80039789</v>
      </c>
    </row>
    <row r="33610" spans="1:2" x14ac:dyDescent="0.3">
      <c r="A33610" t="s">
        <v>37642</v>
      </c>
      <c r="B33610">
        <v>80134797</v>
      </c>
    </row>
    <row r="33611" spans="1:2" x14ac:dyDescent="0.3">
      <c r="A33611" t="s">
        <v>13287</v>
      </c>
      <c r="B33611">
        <v>80117800</v>
      </c>
    </row>
    <row r="33612" spans="1:2" x14ac:dyDescent="0.3">
      <c r="A33612" t="s">
        <v>17062</v>
      </c>
      <c r="B33612">
        <v>80148535</v>
      </c>
    </row>
    <row r="33613" spans="1:2" x14ac:dyDescent="0.3">
      <c r="A33613" t="s">
        <v>37643</v>
      </c>
      <c r="B33613">
        <v>70304252</v>
      </c>
    </row>
    <row r="33614" spans="1:2" x14ac:dyDescent="0.3">
      <c r="A33614" t="s">
        <v>37644</v>
      </c>
      <c r="B33614">
        <v>81175361</v>
      </c>
    </row>
    <row r="33615" spans="1:2" x14ac:dyDescent="0.3">
      <c r="A33615" t="s">
        <v>30355</v>
      </c>
      <c r="B33615">
        <v>80170687</v>
      </c>
    </row>
    <row r="33616" spans="1:2" x14ac:dyDescent="0.3">
      <c r="A33616" t="s">
        <v>37645</v>
      </c>
      <c r="B33616">
        <v>80211884</v>
      </c>
    </row>
    <row r="33617" spans="1:2" x14ac:dyDescent="0.3">
      <c r="A33617" t="s">
        <v>18083</v>
      </c>
      <c r="B33617">
        <v>1171655</v>
      </c>
    </row>
    <row r="33618" spans="1:2" x14ac:dyDescent="0.3">
      <c r="A33618" t="s">
        <v>18194</v>
      </c>
      <c r="B33618">
        <v>80242916</v>
      </c>
    </row>
    <row r="33619" spans="1:2" x14ac:dyDescent="0.3">
      <c r="A33619" t="s">
        <v>16600</v>
      </c>
      <c r="B33619">
        <v>70222860</v>
      </c>
    </row>
    <row r="33620" spans="1:2" x14ac:dyDescent="0.3">
      <c r="A33620" t="s">
        <v>19152</v>
      </c>
      <c r="B33620">
        <v>80189646</v>
      </c>
    </row>
    <row r="33621" spans="1:2" x14ac:dyDescent="0.3">
      <c r="A33621" t="s">
        <v>37646</v>
      </c>
      <c r="B33621">
        <v>80161826</v>
      </c>
    </row>
    <row r="33622" spans="1:2" x14ac:dyDescent="0.3">
      <c r="A33622" t="s">
        <v>37647</v>
      </c>
      <c r="B33622">
        <v>70114022</v>
      </c>
    </row>
    <row r="33623" spans="1:2" x14ac:dyDescent="0.3">
      <c r="A33623" t="s">
        <v>37648</v>
      </c>
      <c r="B33623">
        <v>80156856</v>
      </c>
    </row>
    <row r="33624" spans="1:2" x14ac:dyDescent="0.3">
      <c r="A33624" t="s">
        <v>37649</v>
      </c>
      <c r="B33624">
        <v>607931</v>
      </c>
    </row>
    <row r="33625" spans="1:2" x14ac:dyDescent="0.3">
      <c r="A33625" t="s">
        <v>37650</v>
      </c>
      <c r="B33625">
        <v>80159714</v>
      </c>
    </row>
    <row r="33626" spans="1:2" x14ac:dyDescent="0.3">
      <c r="A33626" t="s">
        <v>20110</v>
      </c>
      <c r="B33626">
        <v>70266998</v>
      </c>
    </row>
    <row r="33627" spans="1:2" x14ac:dyDescent="0.3">
      <c r="A33627" t="s">
        <v>25592</v>
      </c>
      <c r="B33627">
        <v>80094557</v>
      </c>
    </row>
    <row r="33628" spans="1:2" x14ac:dyDescent="0.3">
      <c r="A33628" t="s">
        <v>23717</v>
      </c>
      <c r="B33628">
        <v>80020542</v>
      </c>
    </row>
    <row r="33629" spans="1:2" x14ac:dyDescent="0.3">
      <c r="A33629" t="s">
        <v>18849</v>
      </c>
      <c r="B33629">
        <v>80113201</v>
      </c>
    </row>
    <row r="33630" spans="1:2" x14ac:dyDescent="0.3">
      <c r="A33630" t="s">
        <v>37651</v>
      </c>
      <c r="B33630">
        <v>80059465</v>
      </c>
    </row>
    <row r="33631" spans="1:2" x14ac:dyDescent="0.3">
      <c r="A33631" t="s">
        <v>37652</v>
      </c>
      <c r="B33631">
        <v>70210884</v>
      </c>
    </row>
    <row r="33632" spans="1:2" x14ac:dyDescent="0.3">
      <c r="A33632" t="s">
        <v>37653</v>
      </c>
      <c r="B33632">
        <v>80066429</v>
      </c>
    </row>
    <row r="33633" spans="1:2" x14ac:dyDescent="0.3">
      <c r="A33633" t="s">
        <v>19166</v>
      </c>
      <c r="B33633">
        <v>70177057</v>
      </c>
    </row>
    <row r="33634" spans="1:2" x14ac:dyDescent="0.3">
      <c r="A33634" t="s">
        <v>33832</v>
      </c>
      <c r="B33634">
        <v>80025172</v>
      </c>
    </row>
    <row r="33635" spans="1:2" x14ac:dyDescent="0.3">
      <c r="A33635" t="s">
        <v>37654</v>
      </c>
      <c r="B33635">
        <v>80214792</v>
      </c>
    </row>
    <row r="33636" spans="1:2" x14ac:dyDescent="0.3">
      <c r="A33636" t="s">
        <v>37655</v>
      </c>
      <c r="B33636">
        <v>80002479</v>
      </c>
    </row>
    <row r="33637" spans="1:2" x14ac:dyDescent="0.3">
      <c r="A33637" t="s">
        <v>37656</v>
      </c>
      <c r="B33637">
        <v>80113037</v>
      </c>
    </row>
    <row r="33638" spans="1:2" x14ac:dyDescent="0.3">
      <c r="A33638" t="s">
        <v>37657</v>
      </c>
      <c r="B33638">
        <v>80095435</v>
      </c>
    </row>
    <row r="33639" spans="1:2" x14ac:dyDescent="0.3">
      <c r="A33639" t="s">
        <v>37658</v>
      </c>
      <c r="B33639">
        <v>70242310</v>
      </c>
    </row>
    <row r="33640" spans="1:2" x14ac:dyDescent="0.3">
      <c r="A33640" t="s">
        <v>31161</v>
      </c>
      <c r="B33640">
        <v>70309457</v>
      </c>
    </row>
    <row r="33641" spans="1:2" x14ac:dyDescent="0.3">
      <c r="A33641" t="s">
        <v>26237</v>
      </c>
      <c r="B33641">
        <v>80180849</v>
      </c>
    </row>
    <row r="33642" spans="1:2" x14ac:dyDescent="0.3">
      <c r="A33642" t="s">
        <v>29327</v>
      </c>
      <c r="B33642">
        <v>80179762</v>
      </c>
    </row>
    <row r="33643" spans="1:2" x14ac:dyDescent="0.3">
      <c r="A33643" t="s">
        <v>37659</v>
      </c>
      <c r="B33643">
        <v>80092878</v>
      </c>
    </row>
    <row r="33644" spans="1:2" x14ac:dyDescent="0.3">
      <c r="A33644" t="s">
        <v>37660</v>
      </c>
      <c r="B33644">
        <v>70302484</v>
      </c>
    </row>
    <row r="33645" spans="1:2" x14ac:dyDescent="0.3">
      <c r="A33645" t="s">
        <v>27270</v>
      </c>
      <c r="B33645">
        <v>80233258</v>
      </c>
    </row>
    <row r="33646" spans="1:2" x14ac:dyDescent="0.3">
      <c r="A33646" t="s">
        <v>37661</v>
      </c>
      <c r="B33646">
        <v>70178217</v>
      </c>
    </row>
    <row r="33647" spans="1:2" x14ac:dyDescent="0.3">
      <c r="A33647" t="s">
        <v>24796</v>
      </c>
      <c r="B33647">
        <v>80025678</v>
      </c>
    </row>
    <row r="33648" spans="1:2" x14ac:dyDescent="0.3">
      <c r="A33648" t="s">
        <v>17881</v>
      </c>
      <c r="B33648">
        <v>80046193</v>
      </c>
    </row>
    <row r="33649" spans="1:2" x14ac:dyDescent="0.3">
      <c r="A33649" t="s">
        <v>37662</v>
      </c>
      <c r="B33649">
        <v>70204963</v>
      </c>
    </row>
    <row r="33650" spans="1:2" x14ac:dyDescent="0.3">
      <c r="A33650" t="s">
        <v>23176</v>
      </c>
      <c r="B33650">
        <v>80090673</v>
      </c>
    </row>
    <row r="33651" spans="1:2" x14ac:dyDescent="0.3">
      <c r="A33651" t="s">
        <v>37663</v>
      </c>
      <c r="B33651">
        <v>70252898</v>
      </c>
    </row>
    <row r="33652" spans="1:2" x14ac:dyDescent="0.3">
      <c r="A33652" t="s">
        <v>37664</v>
      </c>
      <c r="B33652">
        <v>80066080</v>
      </c>
    </row>
    <row r="33653" spans="1:2" x14ac:dyDescent="0.3">
      <c r="A33653" t="s">
        <v>37665</v>
      </c>
      <c r="B33653">
        <v>80010655</v>
      </c>
    </row>
    <row r="33654" spans="1:2" x14ac:dyDescent="0.3">
      <c r="A33654" t="s">
        <v>23683</v>
      </c>
      <c r="B33654">
        <v>80075820</v>
      </c>
    </row>
    <row r="33655" spans="1:2" x14ac:dyDescent="0.3">
      <c r="A33655" t="s">
        <v>23828</v>
      </c>
      <c r="B33655">
        <v>80133311</v>
      </c>
    </row>
    <row r="33656" spans="1:2" x14ac:dyDescent="0.3">
      <c r="A33656" t="s">
        <v>29096</v>
      </c>
      <c r="B33656">
        <v>80018046</v>
      </c>
    </row>
    <row r="33657" spans="1:2" x14ac:dyDescent="0.3">
      <c r="A33657" t="s">
        <v>37666</v>
      </c>
      <c r="B33657">
        <v>70242081</v>
      </c>
    </row>
    <row r="33658" spans="1:2" x14ac:dyDescent="0.3">
      <c r="A33658" t="s">
        <v>37667</v>
      </c>
      <c r="B33658">
        <v>70245163</v>
      </c>
    </row>
    <row r="33659" spans="1:2" x14ac:dyDescent="0.3">
      <c r="A33659" t="s">
        <v>18427</v>
      </c>
      <c r="B33659">
        <v>80095699</v>
      </c>
    </row>
    <row r="33660" spans="1:2" x14ac:dyDescent="0.3">
      <c r="A33660" t="s">
        <v>37668</v>
      </c>
      <c r="B33660">
        <v>80097034</v>
      </c>
    </row>
    <row r="33661" spans="1:2" x14ac:dyDescent="0.3">
      <c r="A33661" t="s">
        <v>19019</v>
      </c>
      <c r="B33661">
        <v>70136135</v>
      </c>
    </row>
    <row r="33662" spans="1:2" x14ac:dyDescent="0.3">
      <c r="A33662" t="s">
        <v>17594</v>
      </c>
      <c r="B33662">
        <v>80094728</v>
      </c>
    </row>
    <row r="33663" spans="1:2" x14ac:dyDescent="0.3">
      <c r="A33663" t="s">
        <v>23629</v>
      </c>
      <c r="B33663">
        <v>70264888</v>
      </c>
    </row>
    <row r="33664" spans="1:2" x14ac:dyDescent="0.3">
      <c r="A33664" t="s">
        <v>37669</v>
      </c>
      <c r="B33664">
        <v>80105452</v>
      </c>
    </row>
    <row r="33665" spans="1:2" x14ac:dyDescent="0.3">
      <c r="A33665" t="s">
        <v>29475</v>
      </c>
      <c r="B33665">
        <v>80986797</v>
      </c>
    </row>
    <row r="33666" spans="1:2" x14ac:dyDescent="0.3">
      <c r="A33666" t="s">
        <v>37670</v>
      </c>
      <c r="B33666">
        <v>80007778</v>
      </c>
    </row>
    <row r="33667" spans="1:2" x14ac:dyDescent="0.3">
      <c r="A33667" t="s">
        <v>37671</v>
      </c>
      <c r="B33667">
        <v>80062047</v>
      </c>
    </row>
    <row r="33668" spans="1:2" x14ac:dyDescent="0.3">
      <c r="A33668" t="s">
        <v>22155</v>
      </c>
      <c r="B33668">
        <v>80057281</v>
      </c>
    </row>
    <row r="33669" spans="1:2" x14ac:dyDescent="0.3">
      <c r="A33669" t="s">
        <v>37672</v>
      </c>
      <c r="B33669">
        <v>80175350</v>
      </c>
    </row>
    <row r="33670" spans="1:2" x14ac:dyDescent="0.3">
      <c r="A33670" t="s">
        <v>37673</v>
      </c>
      <c r="B33670">
        <v>80133042</v>
      </c>
    </row>
    <row r="33671" spans="1:2" x14ac:dyDescent="0.3">
      <c r="A33671" t="s">
        <v>22000</v>
      </c>
      <c r="B33671">
        <v>70242311</v>
      </c>
    </row>
    <row r="33672" spans="1:2" x14ac:dyDescent="0.3">
      <c r="A33672" t="s">
        <v>32697</v>
      </c>
      <c r="B33672">
        <v>70153408</v>
      </c>
    </row>
    <row r="33673" spans="1:2" x14ac:dyDescent="0.3">
      <c r="A33673" t="s">
        <v>37282</v>
      </c>
      <c r="B33673">
        <v>80022632</v>
      </c>
    </row>
    <row r="33674" spans="1:2" x14ac:dyDescent="0.3">
      <c r="A33674" t="s">
        <v>27806</v>
      </c>
      <c r="B33674">
        <v>70305883</v>
      </c>
    </row>
    <row r="33675" spans="1:2" x14ac:dyDescent="0.3">
      <c r="A33675" t="s">
        <v>37674</v>
      </c>
      <c r="B33675">
        <v>80030346</v>
      </c>
    </row>
    <row r="33676" spans="1:2" x14ac:dyDescent="0.3">
      <c r="A33676" t="s">
        <v>37675</v>
      </c>
      <c r="B33676">
        <v>80126991</v>
      </c>
    </row>
    <row r="33677" spans="1:2" x14ac:dyDescent="0.3">
      <c r="A33677" t="s">
        <v>29270</v>
      </c>
      <c r="B33677">
        <v>70205024</v>
      </c>
    </row>
    <row r="33678" spans="1:2" x14ac:dyDescent="0.3">
      <c r="A33678" t="s">
        <v>37676</v>
      </c>
      <c r="B33678">
        <v>80153272</v>
      </c>
    </row>
    <row r="33679" spans="1:2" x14ac:dyDescent="0.3">
      <c r="A33679" t="s">
        <v>37677</v>
      </c>
      <c r="B33679">
        <v>81008236</v>
      </c>
    </row>
    <row r="33680" spans="1:2" x14ac:dyDescent="0.3">
      <c r="A33680" t="s">
        <v>34120</v>
      </c>
      <c r="B33680">
        <v>70204981</v>
      </c>
    </row>
    <row r="33681" spans="1:2" x14ac:dyDescent="0.3">
      <c r="A33681" t="s">
        <v>36868</v>
      </c>
      <c r="B33681">
        <v>80108450</v>
      </c>
    </row>
    <row r="33682" spans="1:2" x14ac:dyDescent="0.3">
      <c r="A33682" t="s">
        <v>37678</v>
      </c>
      <c r="B33682">
        <v>80051137</v>
      </c>
    </row>
    <row r="33683" spans="1:2" x14ac:dyDescent="0.3">
      <c r="A33683" t="s">
        <v>23911</v>
      </c>
      <c r="B33683">
        <v>80063989</v>
      </c>
    </row>
    <row r="33684" spans="1:2" x14ac:dyDescent="0.3">
      <c r="A33684" t="s">
        <v>33832</v>
      </c>
      <c r="B33684">
        <v>80025744</v>
      </c>
    </row>
    <row r="33685" spans="1:2" x14ac:dyDescent="0.3">
      <c r="A33685" t="s">
        <v>37679</v>
      </c>
      <c r="B33685">
        <v>70285581</v>
      </c>
    </row>
    <row r="33686" spans="1:2" x14ac:dyDescent="0.3">
      <c r="A33686" t="s">
        <v>37680</v>
      </c>
      <c r="B33686">
        <v>70301578</v>
      </c>
    </row>
    <row r="33687" spans="1:2" x14ac:dyDescent="0.3">
      <c r="A33687" t="s">
        <v>37681</v>
      </c>
      <c r="B33687">
        <v>80100929</v>
      </c>
    </row>
    <row r="33688" spans="1:2" x14ac:dyDescent="0.3">
      <c r="A33688" t="s">
        <v>37682</v>
      </c>
      <c r="B33688">
        <v>80114988</v>
      </c>
    </row>
    <row r="33689" spans="1:2" x14ac:dyDescent="0.3">
      <c r="A33689" t="s">
        <v>16902</v>
      </c>
      <c r="B33689">
        <v>70300626</v>
      </c>
    </row>
    <row r="33690" spans="1:2" x14ac:dyDescent="0.3">
      <c r="A33690" t="s">
        <v>34322</v>
      </c>
      <c r="B33690">
        <v>80095299</v>
      </c>
    </row>
    <row r="33691" spans="1:2" x14ac:dyDescent="0.3">
      <c r="A33691" t="s">
        <v>30912</v>
      </c>
      <c r="B33691">
        <v>80156006</v>
      </c>
    </row>
    <row r="33692" spans="1:2" x14ac:dyDescent="0.3">
      <c r="A33692" t="s">
        <v>37683</v>
      </c>
      <c r="B33692">
        <v>80996791</v>
      </c>
    </row>
    <row r="33693" spans="1:2" x14ac:dyDescent="0.3">
      <c r="A33693" t="s">
        <v>17847</v>
      </c>
      <c r="B33693">
        <v>80164216</v>
      </c>
    </row>
    <row r="33694" spans="1:2" x14ac:dyDescent="0.3">
      <c r="A33694" t="s">
        <v>37684</v>
      </c>
      <c r="B33694">
        <v>70140438</v>
      </c>
    </row>
    <row r="33695" spans="1:2" x14ac:dyDescent="0.3">
      <c r="A33695" t="s">
        <v>37685</v>
      </c>
      <c r="B33695">
        <v>70142437</v>
      </c>
    </row>
    <row r="33696" spans="1:2" x14ac:dyDescent="0.3">
      <c r="A33696" t="s">
        <v>37686</v>
      </c>
      <c r="B33696">
        <v>80013249</v>
      </c>
    </row>
    <row r="33697" spans="1:2" x14ac:dyDescent="0.3">
      <c r="A33697" t="s">
        <v>25679</v>
      </c>
      <c r="B33697">
        <v>80003196</v>
      </c>
    </row>
    <row r="33698" spans="1:2" x14ac:dyDescent="0.3">
      <c r="A33698" t="s">
        <v>37687</v>
      </c>
      <c r="B33698">
        <v>70258489</v>
      </c>
    </row>
    <row r="33699" spans="1:2" x14ac:dyDescent="0.3">
      <c r="A33699" t="s">
        <v>25481</v>
      </c>
      <c r="B33699">
        <v>80096545</v>
      </c>
    </row>
    <row r="33700" spans="1:2" x14ac:dyDescent="0.3">
      <c r="A33700" t="s">
        <v>37688</v>
      </c>
      <c r="B33700">
        <v>80244228</v>
      </c>
    </row>
    <row r="33701" spans="1:2" x14ac:dyDescent="0.3">
      <c r="A33701" t="s">
        <v>37689</v>
      </c>
      <c r="B33701">
        <v>80173174</v>
      </c>
    </row>
    <row r="33702" spans="1:2" x14ac:dyDescent="0.3">
      <c r="A33702" t="s">
        <v>37690</v>
      </c>
      <c r="B33702">
        <v>70204989</v>
      </c>
    </row>
    <row r="33703" spans="1:2" x14ac:dyDescent="0.3">
      <c r="A33703" t="s">
        <v>37691</v>
      </c>
      <c r="B33703">
        <v>70213196</v>
      </c>
    </row>
    <row r="33704" spans="1:2" x14ac:dyDescent="0.3">
      <c r="A33704" t="s">
        <v>25536</v>
      </c>
      <c r="B33704">
        <v>80075476</v>
      </c>
    </row>
    <row r="33705" spans="1:2" x14ac:dyDescent="0.3">
      <c r="A33705" t="s">
        <v>37692</v>
      </c>
      <c r="B33705">
        <v>80216180</v>
      </c>
    </row>
    <row r="33706" spans="1:2" x14ac:dyDescent="0.3">
      <c r="A33706" t="s">
        <v>19778</v>
      </c>
      <c r="B33706">
        <v>80244846</v>
      </c>
    </row>
    <row r="33707" spans="1:2" x14ac:dyDescent="0.3">
      <c r="A33707" t="s">
        <v>21723</v>
      </c>
      <c r="B33707">
        <v>80994222</v>
      </c>
    </row>
    <row r="33708" spans="1:2" x14ac:dyDescent="0.3">
      <c r="A33708" t="s">
        <v>37693</v>
      </c>
      <c r="B33708">
        <v>80218306</v>
      </c>
    </row>
    <row r="33709" spans="1:2" x14ac:dyDescent="0.3">
      <c r="A33709" t="s">
        <v>25225</v>
      </c>
      <c r="B33709">
        <v>70143369</v>
      </c>
    </row>
    <row r="33710" spans="1:2" x14ac:dyDescent="0.3">
      <c r="A33710" t="s">
        <v>28597</v>
      </c>
      <c r="B33710">
        <v>81036199</v>
      </c>
    </row>
    <row r="33711" spans="1:2" x14ac:dyDescent="0.3">
      <c r="A33711" t="s">
        <v>25747</v>
      </c>
      <c r="B33711">
        <v>80179831</v>
      </c>
    </row>
    <row r="33712" spans="1:2" x14ac:dyDescent="0.3">
      <c r="A33712" t="s">
        <v>37694</v>
      </c>
      <c r="B33712">
        <v>70100381</v>
      </c>
    </row>
    <row r="33713" spans="1:2" x14ac:dyDescent="0.3">
      <c r="A33713" t="s">
        <v>20368</v>
      </c>
      <c r="B33713">
        <v>70283202</v>
      </c>
    </row>
    <row r="33714" spans="1:2" x14ac:dyDescent="0.3">
      <c r="A33714" t="s">
        <v>17810</v>
      </c>
      <c r="B33714">
        <v>80174608</v>
      </c>
    </row>
    <row r="33715" spans="1:2" x14ac:dyDescent="0.3">
      <c r="A33715" t="s">
        <v>19865</v>
      </c>
      <c r="B33715">
        <v>80994738</v>
      </c>
    </row>
    <row r="33716" spans="1:2" x14ac:dyDescent="0.3">
      <c r="A33716" t="s">
        <v>21400</v>
      </c>
      <c r="B33716">
        <v>80183051</v>
      </c>
    </row>
    <row r="33717" spans="1:2" x14ac:dyDescent="0.3">
      <c r="A33717" t="s">
        <v>37695</v>
      </c>
      <c r="B33717">
        <v>80192018</v>
      </c>
    </row>
    <row r="33718" spans="1:2" x14ac:dyDescent="0.3">
      <c r="A33718" t="s">
        <v>37696</v>
      </c>
      <c r="B33718">
        <v>80221640</v>
      </c>
    </row>
    <row r="33719" spans="1:2" x14ac:dyDescent="0.3">
      <c r="A33719" t="s">
        <v>37697</v>
      </c>
      <c r="B33719">
        <v>60033300</v>
      </c>
    </row>
    <row r="33720" spans="1:2" x14ac:dyDescent="0.3">
      <c r="A33720" t="s">
        <v>13555</v>
      </c>
      <c r="B33720">
        <v>80039813</v>
      </c>
    </row>
    <row r="33721" spans="1:2" x14ac:dyDescent="0.3">
      <c r="A33721" t="s">
        <v>31141</v>
      </c>
      <c r="B33721">
        <v>70109429</v>
      </c>
    </row>
    <row r="33722" spans="1:2" x14ac:dyDescent="0.3">
      <c r="A33722" t="s">
        <v>37698</v>
      </c>
      <c r="B33722">
        <v>70105369</v>
      </c>
    </row>
    <row r="33723" spans="1:2" x14ac:dyDescent="0.3">
      <c r="A33723" t="s">
        <v>19719</v>
      </c>
      <c r="B33723">
        <v>81086718</v>
      </c>
    </row>
    <row r="33724" spans="1:2" x14ac:dyDescent="0.3">
      <c r="A33724" t="s">
        <v>37699</v>
      </c>
      <c r="B33724">
        <v>81074060</v>
      </c>
    </row>
    <row r="33725" spans="1:2" x14ac:dyDescent="0.3">
      <c r="A33725" t="s">
        <v>37700</v>
      </c>
      <c r="B33725">
        <v>70202138</v>
      </c>
    </row>
    <row r="33726" spans="1:2" x14ac:dyDescent="0.3">
      <c r="A33726" t="s">
        <v>37701</v>
      </c>
      <c r="B33726">
        <v>80241001</v>
      </c>
    </row>
    <row r="33727" spans="1:2" x14ac:dyDescent="0.3">
      <c r="A33727" t="s">
        <v>37702</v>
      </c>
      <c r="B33727">
        <v>80151370</v>
      </c>
    </row>
    <row r="33728" spans="1:2" x14ac:dyDescent="0.3">
      <c r="A33728" t="s">
        <v>37703</v>
      </c>
      <c r="B33728">
        <v>70295974</v>
      </c>
    </row>
    <row r="33729" spans="1:2" x14ac:dyDescent="0.3">
      <c r="A33729" t="s">
        <v>32673</v>
      </c>
      <c r="B33729">
        <v>80987516</v>
      </c>
    </row>
    <row r="33730" spans="1:2" x14ac:dyDescent="0.3">
      <c r="A33730" t="s">
        <v>37704</v>
      </c>
      <c r="B33730">
        <v>81036061</v>
      </c>
    </row>
    <row r="33731" spans="1:2" x14ac:dyDescent="0.3">
      <c r="A33731" t="s">
        <v>18239</v>
      </c>
      <c r="B33731">
        <v>80219127</v>
      </c>
    </row>
    <row r="33732" spans="1:2" x14ac:dyDescent="0.3">
      <c r="A33732" t="s">
        <v>26188</v>
      </c>
      <c r="B33732">
        <v>80107989</v>
      </c>
    </row>
    <row r="33733" spans="1:2" x14ac:dyDescent="0.3">
      <c r="A33733" t="s">
        <v>21930</v>
      </c>
      <c r="B33733">
        <v>80040119</v>
      </c>
    </row>
    <row r="33734" spans="1:2" x14ac:dyDescent="0.3">
      <c r="A33734" t="s">
        <v>21237</v>
      </c>
      <c r="B33734">
        <v>80039517</v>
      </c>
    </row>
    <row r="33735" spans="1:2" x14ac:dyDescent="0.3">
      <c r="A33735" t="s">
        <v>26993</v>
      </c>
      <c r="B33735">
        <v>80039789</v>
      </c>
    </row>
    <row r="33736" spans="1:2" x14ac:dyDescent="0.3">
      <c r="A33736" t="s">
        <v>37705</v>
      </c>
      <c r="B33736">
        <v>80134797</v>
      </c>
    </row>
    <row r="33737" spans="1:2" x14ac:dyDescent="0.3">
      <c r="A33737" t="s">
        <v>36936</v>
      </c>
      <c r="B33737">
        <v>80117800</v>
      </c>
    </row>
    <row r="33738" spans="1:2" x14ac:dyDescent="0.3">
      <c r="A33738" t="s">
        <v>21964</v>
      </c>
      <c r="B33738">
        <v>80148535</v>
      </c>
    </row>
    <row r="33739" spans="1:2" x14ac:dyDescent="0.3">
      <c r="A33739" t="s">
        <v>34310</v>
      </c>
      <c r="B33739">
        <v>70304252</v>
      </c>
    </row>
    <row r="33740" spans="1:2" x14ac:dyDescent="0.3">
      <c r="A33740" t="s">
        <v>37706</v>
      </c>
      <c r="B33740">
        <v>80242916</v>
      </c>
    </row>
    <row r="33741" spans="1:2" x14ac:dyDescent="0.3">
      <c r="A33741" t="s">
        <v>16650</v>
      </c>
      <c r="B33741">
        <v>70222860</v>
      </c>
    </row>
    <row r="33742" spans="1:2" x14ac:dyDescent="0.3">
      <c r="A33742" t="s">
        <v>37707</v>
      </c>
      <c r="B33742">
        <v>80159714</v>
      </c>
    </row>
    <row r="33743" spans="1:2" x14ac:dyDescent="0.3">
      <c r="A33743" t="s">
        <v>26347</v>
      </c>
      <c r="B33743">
        <v>70266998</v>
      </c>
    </row>
    <row r="33744" spans="1:2" x14ac:dyDescent="0.3">
      <c r="A33744" t="s">
        <v>37708</v>
      </c>
      <c r="B33744">
        <v>80094557</v>
      </c>
    </row>
    <row r="33745" spans="1:2" x14ac:dyDescent="0.3">
      <c r="A33745" t="s">
        <v>24400</v>
      </c>
      <c r="B33745">
        <v>80020542</v>
      </c>
    </row>
    <row r="33746" spans="1:2" x14ac:dyDescent="0.3">
      <c r="A33746" t="s">
        <v>19383</v>
      </c>
      <c r="B33746">
        <v>80113201</v>
      </c>
    </row>
    <row r="33747" spans="1:2" x14ac:dyDescent="0.3">
      <c r="A33747" t="s">
        <v>37709</v>
      </c>
      <c r="B33747">
        <v>70210884</v>
      </c>
    </row>
    <row r="33748" spans="1:2" x14ac:dyDescent="0.3">
      <c r="A33748" t="s">
        <v>29064</v>
      </c>
      <c r="B33748">
        <v>80025172</v>
      </c>
    </row>
    <row r="33749" spans="1:2" x14ac:dyDescent="0.3">
      <c r="A33749" t="s">
        <v>37710</v>
      </c>
      <c r="B33749">
        <v>80214792</v>
      </c>
    </row>
    <row r="33750" spans="1:2" x14ac:dyDescent="0.3">
      <c r="A33750" t="s">
        <v>19962</v>
      </c>
      <c r="B33750">
        <v>80002479</v>
      </c>
    </row>
    <row r="33751" spans="1:2" x14ac:dyDescent="0.3">
      <c r="A33751" t="s">
        <v>37711</v>
      </c>
      <c r="B33751">
        <v>80113037</v>
      </c>
    </row>
    <row r="33752" spans="1:2" x14ac:dyDescent="0.3">
      <c r="A33752" t="s">
        <v>23477</v>
      </c>
      <c r="B33752">
        <v>70309457</v>
      </c>
    </row>
    <row r="33753" spans="1:2" x14ac:dyDescent="0.3">
      <c r="A33753" t="s">
        <v>25449</v>
      </c>
      <c r="B33753">
        <v>70302484</v>
      </c>
    </row>
    <row r="33754" spans="1:2" x14ac:dyDescent="0.3">
      <c r="A33754" t="s">
        <v>18771</v>
      </c>
      <c r="B33754">
        <v>70178217</v>
      </c>
    </row>
    <row r="33755" spans="1:2" x14ac:dyDescent="0.3">
      <c r="A33755" t="s">
        <v>17062</v>
      </c>
      <c r="B33755">
        <v>80046193</v>
      </c>
    </row>
    <row r="33756" spans="1:2" x14ac:dyDescent="0.3">
      <c r="A33756" t="s">
        <v>19626</v>
      </c>
      <c r="B33756">
        <v>80090673</v>
      </c>
    </row>
    <row r="33757" spans="1:2" x14ac:dyDescent="0.3">
      <c r="A33757" t="s">
        <v>37712</v>
      </c>
      <c r="B33757">
        <v>80133311</v>
      </c>
    </row>
    <row r="33758" spans="1:2" x14ac:dyDescent="0.3">
      <c r="A33758" t="s">
        <v>37713</v>
      </c>
      <c r="B33758">
        <v>70136135</v>
      </c>
    </row>
    <row r="33759" spans="1:2" x14ac:dyDescent="0.3">
      <c r="A33759" t="s">
        <v>37714</v>
      </c>
      <c r="B33759">
        <v>70264888</v>
      </c>
    </row>
    <row r="33760" spans="1:2" x14ac:dyDescent="0.3">
      <c r="A33760" t="s">
        <v>22844</v>
      </c>
      <c r="B33760">
        <v>80105452</v>
      </c>
    </row>
    <row r="33761" spans="1:2" x14ac:dyDescent="0.3">
      <c r="A33761" t="s">
        <v>32999</v>
      </c>
      <c r="B33761">
        <v>70242311</v>
      </c>
    </row>
    <row r="33762" spans="1:2" x14ac:dyDescent="0.3">
      <c r="A33762" t="s">
        <v>22357</v>
      </c>
      <c r="B33762">
        <v>70153408</v>
      </c>
    </row>
    <row r="33763" spans="1:2" x14ac:dyDescent="0.3">
      <c r="A33763" t="s">
        <v>26576</v>
      </c>
      <c r="B33763">
        <v>80030346</v>
      </c>
    </row>
    <row r="33764" spans="1:2" x14ac:dyDescent="0.3">
      <c r="A33764" t="s">
        <v>37715</v>
      </c>
      <c r="B33764">
        <v>81008236</v>
      </c>
    </row>
    <row r="33765" spans="1:2" x14ac:dyDescent="0.3">
      <c r="A33765" t="s">
        <v>37716</v>
      </c>
      <c r="B33765">
        <v>70204981</v>
      </c>
    </row>
    <row r="33766" spans="1:2" x14ac:dyDescent="0.3">
      <c r="A33766" t="s">
        <v>18064</v>
      </c>
      <c r="B33766">
        <v>80095299</v>
      </c>
    </row>
    <row r="33767" spans="1:2" x14ac:dyDescent="0.3">
      <c r="A33767" t="s">
        <v>31088</v>
      </c>
      <c r="B33767">
        <v>80156006</v>
      </c>
    </row>
    <row r="33768" spans="1:2" x14ac:dyDescent="0.3">
      <c r="A33768" t="s">
        <v>37717</v>
      </c>
      <c r="B33768">
        <v>80996791</v>
      </c>
    </row>
    <row r="33769" spans="1:2" x14ac:dyDescent="0.3">
      <c r="A33769" t="s">
        <v>20215</v>
      </c>
      <c r="B33769">
        <v>80244228</v>
      </c>
    </row>
    <row r="33770" spans="1:2" x14ac:dyDescent="0.3">
      <c r="A33770" t="s">
        <v>37718</v>
      </c>
      <c r="B33770">
        <v>80244846</v>
      </c>
    </row>
    <row r="33771" spans="1:2" x14ac:dyDescent="0.3">
      <c r="A33771" t="s">
        <v>37719</v>
      </c>
      <c r="B33771">
        <v>80174608</v>
      </c>
    </row>
    <row r="33772" spans="1:2" x14ac:dyDescent="0.3">
      <c r="A33772" t="s">
        <v>30394</v>
      </c>
      <c r="B33772">
        <v>70202138</v>
      </c>
    </row>
    <row r="33773" spans="1:2" x14ac:dyDescent="0.3">
      <c r="A33773" t="s">
        <v>20054</v>
      </c>
      <c r="B33773">
        <v>80151370</v>
      </c>
    </row>
    <row r="33774" spans="1:2" x14ac:dyDescent="0.3">
      <c r="A33774" t="s">
        <v>28696</v>
      </c>
      <c r="B33774">
        <v>70210884</v>
      </c>
    </row>
    <row r="33775" spans="1:2" x14ac:dyDescent="0.3">
      <c r="A33775" t="s">
        <v>37720</v>
      </c>
      <c r="B33775">
        <v>80025172</v>
      </c>
    </row>
    <row r="33776" spans="1:2" x14ac:dyDescent="0.3">
      <c r="A33776" t="s">
        <v>37721</v>
      </c>
      <c r="B33776">
        <v>80214792</v>
      </c>
    </row>
    <row r="33777" spans="1:2" x14ac:dyDescent="0.3">
      <c r="A33777" t="s">
        <v>19144</v>
      </c>
      <c r="B33777">
        <v>70264888</v>
      </c>
    </row>
    <row r="33778" spans="1:2" x14ac:dyDescent="0.3">
      <c r="A33778" t="s">
        <v>37722</v>
      </c>
      <c r="B33778">
        <v>81008236</v>
      </c>
    </row>
    <row r="33779" spans="1:2" x14ac:dyDescent="0.3">
      <c r="A33779" t="s">
        <v>26046</v>
      </c>
      <c r="B33779">
        <v>80244846</v>
      </c>
    </row>
    <row r="33780" spans="1:2" x14ac:dyDescent="0.3">
      <c r="A33780" t="s">
        <v>37723</v>
      </c>
      <c r="B33780">
        <v>70143369</v>
      </c>
    </row>
    <row r="33781" spans="1:2" x14ac:dyDescent="0.3">
      <c r="A33781" t="s">
        <v>37724</v>
      </c>
      <c r="B33781">
        <v>80174608</v>
      </c>
    </row>
    <row r="33782" spans="1:2" x14ac:dyDescent="0.3">
      <c r="A33782" t="s">
        <v>20287</v>
      </c>
      <c r="B33782">
        <v>80183051</v>
      </c>
    </row>
    <row r="33783" spans="1:2" x14ac:dyDescent="0.3">
      <c r="A33783" t="s">
        <v>37725</v>
      </c>
      <c r="B33783">
        <v>70109429</v>
      </c>
    </row>
    <row r="33784" spans="1:2" x14ac:dyDescent="0.3">
      <c r="A33784" t="s">
        <v>22173</v>
      </c>
      <c r="B33784">
        <v>70202138</v>
      </c>
    </row>
    <row r="33785" spans="1:2" x14ac:dyDescent="0.3">
      <c r="A33785" t="s">
        <v>37726</v>
      </c>
      <c r="B33785">
        <v>80151370</v>
      </c>
    </row>
    <row r="33786" spans="1:2" x14ac:dyDescent="0.3">
      <c r="A33786" t="s">
        <v>16004</v>
      </c>
      <c r="B33786">
        <v>70222860</v>
      </c>
    </row>
    <row r="33787" spans="1:2" x14ac:dyDescent="0.3">
      <c r="A33787" t="s">
        <v>17590</v>
      </c>
      <c r="B33787">
        <v>70210884</v>
      </c>
    </row>
    <row r="33788" spans="1:2" x14ac:dyDescent="0.3">
      <c r="A33788" t="s">
        <v>37727</v>
      </c>
      <c r="B33788">
        <v>80025172</v>
      </c>
    </row>
    <row r="33789" spans="1:2" x14ac:dyDescent="0.3">
      <c r="A33789" t="s">
        <v>24920</v>
      </c>
      <c r="B33789">
        <v>80214792</v>
      </c>
    </row>
    <row r="33790" spans="1:2" x14ac:dyDescent="0.3">
      <c r="A33790" t="s">
        <v>30036</v>
      </c>
      <c r="B33790">
        <v>70264888</v>
      </c>
    </row>
    <row r="33791" spans="1:2" x14ac:dyDescent="0.3">
      <c r="A33791" t="s">
        <v>37728</v>
      </c>
      <c r="B33791">
        <v>81008236</v>
      </c>
    </row>
    <row r="33792" spans="1:2" x14ac:dyDescent="0.3">
      <c r="A33792" t="s">
        <v>29828</v>
      </c>
      <c r="B33792">
        <v>80244846</v>
      </c>
    </row>
    <row r="33793" spans="1:2" x14ac:dyDescent="0.3">
      <c r="A33793" t="s">
        <v>37729</v>
      </c>
      <c r="B33793">
        <v>70202138</v>
      </c>
    </row>
    <row r="33794" spans="1:2" x14ac:dyDescent="0.3">
      <c r="A33794" t="s">
        <v>37730</v>
      </c>
      <c r="B33794">
        <v>80151370</v>
      </c>
    </row>
    <row r="33795" spans="1:2" x14ac:dyDescent="0.3">
      <c r="A33795" t="s">
        <v>37731</v>
      </c>
      <c r="B33795">
        <v>80025172</v>
      </c>
    </row>
    <row r="33796" spans="1:2" x14ac:dyDescent="0.3">
      <c r="A33796" t="s">
        <v>37732</v>
      </c>
      <c r="B33796">
        <v>80214792</v>
      </c>
    </row>
    <row r="33797" spans="1:2" x14ac:dyDescent="0.3">
      <c r="A33797" t="s">
        <v>23198</v>
      </c>
      <c r="B33797">
        <v>70264888</v>
      </c>
    </row>
    <row r="33798" spans="1:2" x14ac:dyDescent="0.3">
      <c r="A33798" t="s">
        <v>37733</v>
      </c>
      <c r="B33798">
        <v>81008236</v>
      </c>
    </row>
    <row r="33799" spans="1:2" x14ac:dyDescent="0.3">
      <c r="A33799" t="s">
        <v>33792</v>
      </c>
      <c r="B33799">
        <v>70202138</v>
      </c>
    </row>
    <row r="33800" spans="1:2" x14ac:dyDescent="0.3">
      <c r="A33800" t="s">
        <v>37734</v>
      </c>
      <c r="B33800">
        <v>80025172</v>
      </c>
    </row>
    <row r="33801" spans="1:2" x14ac:dyDescent="0.3">
      <c r="A33801" t="s">
        <v>37735</v>
      </c>
      <c r="B33801">
        <v>80214792</v>
      </c>
    </row>
    <row r="33802" spans="1:2" x14ac:dyDescent="0.3">
      <c r="A33802" t="s">
        <v>18161</v>
      </c>
      <c r="B33802">
        <v>70264888</v>
      </c>
    </row>
    <row r="33803" spans="1:2" x14ac:dyDescent="0.3">
      <c r="A33803" t="s">
        <v>37736</v>
      </c>
      <c r="B33803">
        <v>81008236</v>
      </c>
    </row>
    <row r="33804" spans="1:2" x14ac:dyDescent="0.3">
      <c r="A33804" t="s">
        <v>37737</v>
      </c>
      <c r="B33804">
        <v>80244846</v>
      </c>
    </row>
    <row r="33805" spans="1:2" x14ac:dyDescent="0.3">
      <c r="A33805" t="s">
        <v>37738</v>
      </c>
      <c r="B33805">
        <v>80174608</v>
      </c>
    </row>
    <row r="33806" spans="1:2" x14ac:dyDescent="0.3">
      <c r="A33806" t="s">
        <v>31409</v>
      </c>
      <c r="B33806">
        <v>70109429</v>
      </c>
    </row>
    <row r="33807" spans="1:2" x14ac:dyDescent="0.3">
      <c r="A33807" t="s">
        <v>37739</v>
      </c>
      <c r="B33807">
        <v>70202138</v>
      </c>
    </row>
    <row r="33808" spans="1:2" x14ac:dyDescent="0.3">
      <c r="A33808" t="s">
        <v>29211</v>
      </c>
      <c r="B33808">
        <v>80151370</v>
      </c>
    </row>
    <row r="33809" spans="1:2" x14ac:dyDescent="0.3">
      <c r="A33809" t="s">
        <v>18728</v>
      </c>
      <c r="B33809">
        <v>70222860</v>
      </c>
    </row>
    <row r="33810" spans="1:2" x14ac:dyDescent="0.3">
      <c r="A33810" t="s">
        <v>18688</v>
      </c>
      <c r="B33810">
        <v>70210884</v>
      </c>
    </row>
    <row r="33811" spans="1:2" x14ac:dyDescent="0.3">
      <c r="A33811" t="s">
        <v>26334</v>
      </c>
      <c r="B33811">
        <v>80025172</v>
      </c>
    </row>
    <row r="33812" spans="1:2" x14ac:dyDescent="0.3">
      <c r="A33812" t="s">
        <v>37740</v>
      </c>
      <c r="B33812">
        <v>80214792</v>
      </c>
    </row>
    <row r="33813" spans="1:2" x14ac:dyDescent="0.3">
      <c r="A33813" t="s">
        <v>16257</v>
      </c>
      <c r="B33813">
        <v>70264888</v>
      </c>
    </row>
    <row r="33814" spans="1:2" x14ac:dyDescent="0.3">
      <c r="A33814" t="s">
        <v>37741</v>
      </c>
      <c r="B33814">
        <v>81008236</v>
      </c>
    </row>
    <row r="33815" spans="1:2" x14ac:dyDescent="0.3">
      <c r="A33815" t="s">
        <v>19077</v>
      </c>
      <c r="B33815">
        <v>81145628</v>
      </c>
    </row>
    <row r="33816" spans="1:2" x14ac:dyDescent="0.3">
      <c r="A33816" t="s">
        <v>32613</v>
      </c>
      <c r="B33816">
        <v>70234439</v>
      </c>
    </row>
    <row r="33817" spans="1:2" x14ac:dyDescent="0.3">
      <c r="A33817" t="s">
        <v>25504</v>
      </c>
      <c r="B33817">
        <v>80058654</v>
      </c>
    </row>
    <row r="33818" spans="1:2" x14ac:dyDescent="0.3">
      <c r="A33818" t="s">
        <v>37742</v>
      </c>
      <c r="B33818">
        <v>80125979</v>
      </c>
    </row>
    <row r="33819" spans="1:2" x14ac:dyDescent="0.3">
      <c r="A33819" t="s">
        <v>37743</v>
      </c>
      <c r="B33819">
        <v>80163890</v>
      </c>
    </row>
    <row r="33820" spans="1:2" x14ac:dyDescent="0.3">
      <c r="A33820" t="s">
        <v>27945</v>
      </c>
      <c r="B33820">
        <v>70304989</v>
      </c>
    </row>
    <row r="33821" spans="1:2" x14ac:dyDescent="0.3">
      <c r="A33821" t="s">
        <v>32652</v>
      </c>
      <c r="B33821">
        <v>70304990</v>
      </c>
    </row>
    <row r="33822" spans="1:2" x14ac:dyDescent="0.3">
      <c r="A33822" t="s">
        <v>17721</v>
      </c>
      <c r="B33822">
        <v>70299204</v>
      </c>
    </row>
    <row r="33823" spans="1:2" x14ac:dyDescent="0.3">
      <c r="A33823" t="s">
        <v>34328</v>
      </c>
      <c r="B33823">
        <v>80182483</v>
      </c>
    </row>
    <row r="33824" spans="1:2" x14ac:dyDescent="0.3">
      <c r="A33824" t="s">
        <v>37744</v>
      </c>
      <c r="B33824">
        <v>80057969</v>
      </c>
    </row>
    <row r="33825" spans="1:2" x14ac:dyDescent="0.3">
      <c r="A33825" t="s">
        <v>22857</v>
      </c>
      <c r="B33825">
        <v>80060297</v>
      </c>
    </row>
    <row r="33826" spans="1:2" x14ac:dyDescent="0.3">
      <c r="A33826" t="s">
        <v>29346</v>
      </c>
      <c r="B33826">
        <v>80046728</v>
      </c>
    </row>
    <row r="33827" spans="1:2" x14ac:dyDescent="0.3">
      <c r="A33827" t="s">
        <v>27075</v>
      </c>
      <c r="B33827">
        <v>70304988</v>
      </c>
    </row>
    <row r="33828" spans="1:2" x14ac:dyDescent="0.3">
      <c r="A33828" t="s">
        <v>16957</v>
      </c>
      <c r="B33828">
        <v>80057700</v>
      </c>
    </row>
    <row r="33829" spans="1:2" x14ac:dyDescent="0.3">
      <c r="A33829" t="s">
        <v>27052</v>
      </c>
      <c r="B33829">
        <v>80045922</v>
      </c>
    </row>
    <row r="33830" spans="1:2" x14ac:dyDescent="0.3">
      <c r="A33830" t="s">
        <v>37745</v>
      </c>
      <c r="B33830">
        <v>80244601</v>
      </c>
    </row>
    <row r="33831" spans="1:2" x14ac:dyDescent="0.3">
      <c r="A33831" t="s">
        <v>37746</v>
      </c>
      <c r="B33831">
        <v>70241607</v>
      </c>
    </row>
    <row r="33832" spans="1:2" x14ac:dyDescent="0.3">
      <c r="A33832" t="s">
        <v>17118</v>
      </c>
      <c r="B33832">
        <v>80988892</v>
      </c>
    </row>
    <row r="33833" spans="1:2" x14ac:dyDescent="0.3">
      <c r="A33833" t="s">
        <v>19600</v>
      </c>
      <c r="B33833">
        <v>80239639</v>
      </c>
    </row>
    <row r="33834" spans="1:2" x14ac:dyDescent="0.3">
      <c r="A33834" t="s">
        <v>37747</v>
      </c>
      <c r="B33834">
        <v>80159586</v>
      </c>
    </row>
    <row r="33835" spans="1:2" x14ac:dyDescent="0.3">
      <c r="A33835" t="s">
        <v>37748</v>
      </c>
      <c r="B33835">
        <v>80152447</v>
      </c>
    </row>
    <row r="33836" spans="1:2" x14ac:dyDescent="0.3">
      <c r="A33836" t="s">
        <v>37749</v>
      </c>
      <c r="B33836">
        <v>80221550</v>
      </c>
    </row>
    <row r="33837" spans="1:2" x14ac:dyDescent="0.3">
      <c r="A33837" t="s">
        <v>20850</v>
      </c>
      <c r="B33837">
        <v>81154455</v>
      </c>
    </row>
    <row r="33838" spans="1:2" x14ac:dyDescent="0.3">
      <c r="A33838" t="s">
        <v>37750</v>
      </c>
      <c r="B33838">
        <v>81113928</v>
      </c>
    </row>
    <row r="33839" spans="1:2" x14ac:dyDescent="0.3">
      <c r="A33839" t="s">
        <v>37751</v>
      </c>
      <c r="B33839">
        <v>81052275</v>
      </c>
    </row>
    <row r="33840" spans="1:2" x14ac:dyDescent="0.3">
      <c r="A33840" t="s">
        <v>37752</v>
      </c>
      <c r="B33840">
        <v>81132437</v>
      </c>
    </row>
    <row r="33841" spans="1:2" x14ac:dyDescent="0.3">
      <c r="A33841" t="s">
        <v>17622</v>
      </c>
      <c r="B33841">
        <v>80178151</v>
      </c>
    </row>
    <row r="33842" spans="1:2" x14ac:dyDescent="0.3">
      <c r="A33842" t="s">
        <v>22628</v>
      </c>
      <c r="B33842">
        <v>80058026</v>
      </c>
    </row>
    <row r="33843" spans="1:2" x14ac:dyDescent="0.3">
      <c r="A33843" t="s">
        <v>23127</v>
      </c>
      <c r="B33843">
        <v>70303496</v>
      </c>
    </row>
    <row r="33844" spans="1:2" x14ac:dyDescent="0.3">
      <c r="A33844" t="s">
        <v>28015</v>
      </c>
      <c r="B33844">
        <v>80162141</v>
      </c>
    </row>
    <row r="33845" spans="1:2" x14ac:dyDescent="0.3">
      <c r="A33845" t="s">
        <v>37753</v>
      </c>
      <c r="B33845">
        <v>80095641</v>
      </c>
    </row>
    <row r="33846" spans="1:2" x14ac:dyDescent="0.3">
      <c r="A33846" t="s">
        <v>15264</v>
      </c>
      <c r="B33846">
        <v>81176188</v>
      </c>
    </row>
    <row r="33847" spans="1:2" x14ac:dyDescent="0.3">
      <c r="A33847" t="s">
        <v>37754</v>
      </c>
      <c r="B33847">
        <v>80159880</v>
      </c>
    </row>
    <row r="33848" spans="1:2" x14ac:dyDescent="0.3">
      <c r="A33848" t="s">
        <v>37755</v>
      </c>
      <c r="B33848">
        <v>81016044</v>
      </c>
    </row>
    <row r="33849" spans="1:2" x14ac:dyDescent="0.3">
      <c r="A33849" t="s">
        <v>23624</v>
      </c>
      <c r="B33849">
        <v>80158838</v>
      </c>
    </row>
    <row r="33850" spans="1:2" x14ac:dyDescent="0.3">
      <c r="A33850" t="s">
        <v>37756</v>
      </c>
      <c r="B33850">
        <v>81016045</v>
      </c>
    </row>
    <row r="33851" spans="1:2" x14ac:dyDescent="0.3">
      <c r="A33851" t="s">
        <v>37757</v>
      </c>
      <c r="B33851">
        <v>70142798</v>
      </c>
    </row>
    <row r="33852" spans="1:2" x14ac:dyDescent="0.3">
      <c r="A33852" t="s">
        <v>37758</v>
      </c>
      <c r="B33852">
        <v>70062814</v>
      </c>
    </row>
    <row r="33853" spans="1:2" x14ac:dyDescent="0.3">
      <c r="A33853" t="s">
        <v>37754</v>
      </c>
      <c r="B33853">
        <v>80158839</v>
      </c>
    </row>
    <row r="33854" spans="1:2" x14ac:dyDescent="0.3">
      <c r="A33854" t="s">
        <v>20163</v>
      </c>
      <c r="B33854">
        <v>80147760</v>
      </c>
    </row>
    <row r="33855" spans="1:2" x14ac:dyDescent="0.3">
      <c r="A33855" t="s">
        <v>28071</v>
      </c>
      <c r="B33855">
        <v>80113482</v>
      </c>
    </row>
    <row r="33856" spans="1:2" x14ac:dyDescent="0.3">
      <c r="A33856" t="s">
        <v>37759</v>
      </c>
      <c r="B33856">
        <v>81160036</v>
      </c>
    </row>
    <row r="33857" spans="1:2" x14ac:dyDescent="0.3">
      <c r="A33857" t="s">
        <v>37760</v>
      </c>
      <c r="B33857">
        <v>81173255</v>
      </c>
    </row>
    <row r="33858" spans="1:2" x14ac:dyDescent="0.3">
      <c r="A33858" t="s">
        <v>27558</v>
      </c>
      <c r="B33858">
        <v>81078908</v>
      </c>
    </row>
    <row r="33859" spans="1:2" x14ac:dyDescent="0.3">
      <c r="A33859" t="s">
        <v>35098</v>
      </c>
      <c r="B33859">
        <v>81155784</v>
      </c>
    </row>
    <row r="33860" spans="1:2" x14ac:dyDescent="0.3">
      <c r="A33860" t="s">
        <v>26173</v>
      </c>
      <c r="B33860">
        <v>80201906</v>
      </c>
    </row>
    <row r="33861" spans="1:2" x14ac:dyDescent="0.3">
      <c r="A33861" t="s">
        <v>22630</v>
      </c>
      <c r="B33861">
        <v>80052612</v>
      </c>
    </row>
    <row r="33862" spans="1:2" x14ac:dyDescent="0.3">
      <c r="A33862" t="s">
        <v>37761</v>
      </c>
      <c r="B33862">
        <v>80113641</v>
      </c>
    </row>
    <row r="33863" spans="1:2" x14ac:dyDescent="0.3">
      <c r="A33863" t="s">
        <v>31932</v>
      </c>
      <c r="B33863">
        <v>80239337</v>
      </c>
    </row>
    <row r="33864" spans="1:2" x14ac:dyDescent="0.3">
      <c r="A33864" t="s">
        <v>27288</v>
      </c>
      <c r="B33864">
        <v>70212504</v>
      </c>
    </row>
    <row r="33865" spans="1:2" x14ac:dyDescent="0.3">
      <c r="A33865" t="s">
        <v>32006</v>
      </c>
      <c r="B33865">
        <v>80187061</v>
      </c>
    </row>
    <row r="33866" spans="1:2" x14ac:dyDescent="0.3">
      <c r="A33866" t="s">
        <v>37762</v>
      </c>
      <c r="B33866">
        <v>80184358</v>
      </c>
    </row>
    <row r="33867" spans="1:2" x14ac:dyDescent="0.3">
      <c r="A33867" t="s">
        <v>29874</v>
      </c>
      <c r="B33867">
        <v>80198585</v>
      </c>
    </row>
    <row r="33868" spans="1:2" x14ac:dyDescent="0.3">
      <c r="A33868" t="s">
        <v>17837</v>
      </c>
      <c r="B33868">
        <v>70233894</v>
      </c>
    </row>
    <row r="33869" spans="1:2" x14ac:dyDescent="0.3">
      <c r="A33869" t="s">
        <v>37763</v>
      </c>
      <c r="B33869">
        <v>81011955</v>
      </c>
    </row>
    <row r="33870" spans="1:2" x14ac:dyDescent="0.3">
      <c r="A33870" t="s">
        <v>37764</v>
      </c>
      <c r="B33870">
        <v>80128722</v>
      </c>
    </row>
    <row r="33871" spans="1:2" x14ac:dyDescent="0.3">
      <c r="A33871" t="s">
        <v>21974</v>
      </c>
      <c r="B33871">
        <v>80163293</v>
      </c>
    </row>
    <row r="33872" spans="1:2" x14ac:dyDescent="0.3">
      <c r="A33872" t="s">
        <v>16653</v>
      </c>
      <c r="B33872">
        <v>80104068</v>
      </c>
    </row>
    <row r="33873" spans="1:2" x14ac:dyDescent="0.3">
      <c r="A33873" t="s">
        <v>37765</v>
      </c>
      <c r="B33873">
        <v>80180449</v>
      </c>
    </row>
    <row r="33874" spans="1:2" x14ac:dyDescent="0.3">
      <c r="A33874" t="s">
        <v>37766</v>
      </c>
      <c r="B33874">
        <v>80019931</v>
      </c>
    </row>
    <row r="33875" spans="1:2" x14ac:dyDescent="0.3">
      <c r="A33875" t="s">
        <v>16626</v>
      </c>
      <c r="B33875">
        <v>80200087</v>
      </c>
    </row>
    <row r="33876" spans="1:2" x14ac:dyDescent="0.3">
      <c r="A33876" t="s">
        <v>37767</v>
      </c>
      <c r="B33876">
        <v>81053892</v>
      </c>
    </row>
    <row r="33877" spans="1:2" x14ac:dyDescent="0.3">
      <c r="A33877" t="s">
        <v>31665</v>
      </c>
      <c r="B33877">
        <v>81002850</v>
      </c>
    </row>
    <row r="33878" spans="1:2" x14ac:dyDescent="0.3">
      <c r="A33878" t="s">
        <v>37768</v>
      </c>
      <c r="B33878">
        <v>81004470</v>
      </c>
    </row>
    <row r="33879" spans="1:2" x14ac:dyDescent="0.3">
      <c r="A33879" t="s">
        <v>32148</v>
      </c>
      <c r="B33879">
        <v>80157072</v>
      </c>
    </row>
    <row r="33880" spans="1:2" x14ac:dyDescent="0.3">
      <c r="A33880" t="s">
        <v>26756</v>
      </c>
      <c r="B33880">
        <v>81002864</v>
      </c>
    </row>
    <row r="33881" spans="1:2" x14ac:dyDescent="0.3">
      <c r="A33881" t="s">
        <v>32681</v>
      </c>
      <c r="B33881">
        <v>81016750</v>
      </c>
    </row>
    <row r="33882" spans="1:2" x14ac:dyDescent="0.3">
      <c r="A33882" t="s">
        <v>37769</v>
      </c>
      <c r="B33882">
        <v>81002866</v>
      </c>
    </row>
    <row r="33883" spans="1:2" x14ac:dyDescent="0.3">
      <c r="A33883" t="s">
        <v>24479</v>
      </c>
      <c r="B33883">
        <v>80225885</v>
      </c>
    </row>
    <row r="33884" spans="1:2" x14ac:dyDescent="0.3">
      <c r="A33884" t="s">
        <v>37770</v>
      </c>
      <c r="B33884">
        <v>81132443</v>
      </c>
    </row>
    <row r="33885" spans="1:2" x14ac:dyDescent="0.3">
      <c r="A33885" t="s">
        <v>36392</v>
      </c>
      <c r="B33885">
        <v>80218107</v>
      </c>
    </row>
    <row r="33886" spans="1:2" x14ac:dyDescent="0.3">
      <c r="A33886" t="s">
        <v>35742</v>
      </c>
      <c r="B33886">
        <v>80231903</v>
      </c>
    </row>
    <row r="33887" spans="1:2" x14ac:dyDescent="0.3">
      <c r="A33887" t="s">
        <v>37771</v>
      </c>
      <c r="B33887">
        <v>80220715</v>
      </c>
    </row>
    <row r="33888" spans="1:2" x14ac:dyDescent="0.3">
      <c r="A33888" t="s">
        <v>18023</v>
      </c>
      <c r="B33888">
        <v>80241248</v>
      </c>
    </row>
    <row r="33889" spans="1:2" x14ac:dyDescent="0.3">
      <c r="A33889" t="s">
        <v>37772</v>
      </c>
      <c r="B33889">
        <v>81012295</v>
      </c>
    </row>
    <row r="33890" spans="1:2" x14ac:dyDescent="0.3">
      <c r="A33890" t="s">
        <v>37773</v>
      </c>
      <c r="B33890">
        <v>80060037</v>
      </c>
    </row>
    <row r="33891" spans="1:2" x14ac:dyDescent="0.3">
      <c r="A33891" t="s">
        <v>37774</v>
      </c>
      <c r="B33891">
        <v>60003155</v>
      </c>
    </row>
    <row r="33892" spans="1:2" x14ac:dyDescent="0.3">
      <c r="A33892" t="s">
        <v>37775</v>
      </c>
      <c r="B33892">
        <v>81177238</v>
      </c>
    </row>
    <row r="33893" spans="1:2" x14ac:dyDescent="0.3">
      <c r="A33893" t="s">
        <v>37776</v>
      </c>
      <c r="B33893">
        <v>70270775</v>
      </c>
    </row>
    <row r="33894" spans="1:2" x14ac:dyDescent="0.3">
      <c r="A33894" t="s">
        <v>37777</v>
      </c>
      <c r="B33894">
        <v>81025403</v>
      </c>
    </row>
    <row r="33895" spans="1:2" x14ac:dyDescent="0.3">
      <c r="A33895" t="s">
        <v>25113</v>
      </c>
      <c r="B33895">
        <v>80215923</v>
      </c>
    </row>
    <row r="33896" spans="1:2" x14ac:dyDescent="0.3">
      <c r="A33896" t="s">
        <v>16415</v>
      </c>
      <c r="B33896">
        <v>80151483</v>
      </c>
    </row>
    <row r="33897" spans="1:2" x14ac:dyDescent="0.3">
      <c r="A33897" t="s">
        <v>37778</v>
      </c>
      <c r="B33897">
        <v>80173625</v>
      </c>
    </row>
    <row r="33898" spans="1:2" x14ac:dyDescent="0.3">
      <c r="A33898" t="s">
        <v>37779</v>
      </c>
      <c r="B33898">
        <v>81075519</v>
      </c>
    </row>
    <row r="33899" spans="1:2" x14ac:dyDescent="0.3">
      <c r="A33899" t="s">
        <v>17423</v>
      </c>
      <c r="B33899">
        <v>80166318</v>
      </c>
    </row>
    <row r="33900" spans="1:2" x14ac:dyDescent="0.3">
      <c r="A33900" t="s">
        <v>37780</v>
      </c>
      <c r="B33900">
        <v>81186758</v>
      </c>
    </row>
    <row r="33901" spans="1:2" x14ac:dyDescent="0.3">
      <c r="A33901" t="s">
        <v>37780</v>
      </c>
      <c r="B33901">
        <v>81186757</v>
      </c>
    </row>
    <row r="33902" spans="1:2" x14ac:dyDescent="0.3">
      <c r="A33902" t="s">
        <v>33672</v>
      </c>
      <c r="B33902">
        <v>80108976</v>
      </c>
    </row>
    <row r="33903" spans="1:2" x14ac:dyDescent="0.3">
      <c r="A33903" t="s">
        <v>37173</v>
      </c>
      <c r="B33903">
        <v>80208155</v>
      </c>
    </row>
    <row r="33904" spans="1:2" x14ac:dyDescent="0.3">
      <c r="A33904" t="s">
        <v>37781</v>
      </c>
      <c r="B33904">
        <v>80162144</v>
      </c>
    </row>
    <row r="33905" spans="1:2" x14ac:dyDescent="0.3">
      <c r="A33905" t="s">
        <v>28371</v>
      </c>
      <c r="B33905">
        <v>81053953</v>
      </c>
    </row>
    <row r="33906" spans="1:2" x14ac:dyDescent="0.3">
      <c r="A33906" t="s">
        <v>37782</v>
      </c>
      <c r="B33906">
        <v>80992496</v>
      </c>
    </row>
    <row r="33907" spans="1:2" x14ac:dyDescent="0.3">
      <c r="A33907" t="s">
        <v>23381</v>
      </c>
      <c r="B33907">
        <v>70304191</v>
      </c>
    </row>
    <row r="33908" spans="1:2" x14ac:dyDescent="0.3">
      <c r="A33908" t="s">
        <v>22893</v>
      </c>
      <c r="B33908">
        <v>80103311</v>
      </c>
    </row>
    <row r="33909" spans="1:2" x14ac:dyDescent="0.3">
      <c r="A33909" t="s">
        <v>20143</v>
      </c>
      <c r="B33909">
        <v>81176200</v>
      </c>
    </row>
    <row r="33910" spans="1:2" x14ac:dyDescent="0.3">
      <c r="A33910" t="s">
        <v>37783</v>
      </c>
      <c r="B33910">
        <v>80238106</v>
      </c>
    </row>
    <row r="33911" spans="1:2" x14ac:dyDescent="0.3">
      <c r="A33911" t="s">
        <v>21080</v>
      </c>
      <c r="B33911">
        <v>80208906</v>
      </c>
    </row>
    <row r="33912" spans="1:2" x14ac:dyDescent="0.3">
      <c r="A33912" t="s">
        <v>37784</v>
      </c>
      <c r="B33912">
        <v>81004814</v>
      </c>
    </row>
    <row r="33913" spans="1:2" x14ac:dyDescent="0.3">
      <c r="A33913" t="s">
        <v>34893</v>
      </c>
      <c r="B33913">
        <v>81080769</v>
      </c>
    </row>
    <row r="33914" spans="1:2" x14ac:dyDescent="0.3">
      <c r="A33914" t="s">
        <v>37785</v>
      </c>
      <c r="B33914">
        <v>70267838</v>
      </c>
    </row>
    <row r="33915" spans="1:2" x14ac:dyDescent="0.3">
      <c r="A33915" t="s">
        <v>21279</v>
      </c>
      <c r="B33915">
        <v>80211380</v>
      </c>
    </row>
    <row r="33916" spans="1:2" x14ac:dyDescent="0.3">
      <c r="A33916" t="s">
        <v>16700</v>
      </c>
      <c r="B33916">
        <v>80099204</v>
      </c>
    </row>
    <row r="33917" spans="1:2" x14ac:dyDescent="0.3">
      <c r="A33917" t="s">
        <v>37786</v>
      </c>
      <c r="B33917">
        <v>80059432</v>
      </c>
    </row>
    <row r="33918" spans="1:2" x14ac:dyDescent="0.3">
      <c r="A33918" t="s">
        <v>37787</v>
      </c>
      <c r="B33918">
        <v>81172721</v>
      </c>
    </row>
    <row r="33919" spans="1:2" x14ac:dyDescent="0.3">
      <c r="A33919" t="s">
        <v>15023</v>
      </c>
      <c r="B33919">
        <v>81172727</v>
      </c>
    </row>
    <row r="33920" spans="1:2" x14ac:dyDescent="0.3">
      <c r="A33920" t="s">
        <v>37788</v>
      </c>
      <c r="B33920">
        <v>70153543</v>
      </c>
    </row>
    <row r="33921" spans="1:2" x14ac:dyDescent="0.3">
      <c r="A33921" t="s">
        <v>18644</v>
      </c>
      <c r="B33921">
        <v>81172728</v>
      </c>
    </row>
    <row r="33922" spans="1:2" x14ac:dyDescent="0.3">
      <c r="A33922" t="s">
        <v>37789</v>
      </c>
      <c r="B33922">
        <v>81095101</v>
      </c>
    </row>
    <row r="33923" spans="1:2" x14ac:dyDescent="0.3">
      <c r="A33923" t="s">
        <v>25649</v>
      </c>
      <c r="B33923">
        <v>80241960</v>
      </c>
    </row>
    <row r="33924" spans="1:2" x14ac:dyDescent="0.3">
      <c r="A33924" t="s">
        <v>37790</v>
      </c>
      <c r="B33924">
        <v>80115346</v>
      </c>
    </row>
    <row r="33925" spans="1:2" x14ac:dyDescent="0.3">
      <c r="A33925" t="s">
        <v>17060</v>
      </c>
      <c r="B33925">
        <v>80124522</v>
      </c>
    </row>
    <row r="33926" spans="1:2" x14ac:dyDescent="0.3">
      <c r="A33926" t="s">
        <v>36684</v>
      </c>
      <c r="B33926">
        <v>80157073</v>
      </c>
    </row>
    <row r="33927" spans="1:2" x14ac:dyDescent="0.3">
      <c r="A33927" t="s">
        <v>37791</v>
      </c>
      <c r="B33927">
        <v>80243600</v>
      </c>
    </row>
    <row r="33928" spans="1:2" x14ac:dyDescent="0.3">
      <c r="A33928" t="s">
        <v>27120</v>
      </c>
      <c r="B33928">
        <v>81020513</v>
      </c>
    </row>
    <row r="33929" spans="1:2" x14ac:dyDescent="0.3">
      <c r="A33929" t="s">
        <v>18823</v>
      </c>
      <c r="B33929">
        <v>81020518</v>
      </c>
    </row>
    <row r="33930" spans="1:2" x14ac:dyDescent="0.3">
      <c r="A33930" t="s">
        <v>17184</v>
      </c>
      <c r="B33930">
        <v>81020523</v>
      </c>
    </row>
    <row r="33931" spans="1:2" x14ac:dyDescent="0.3">
      <c r="A33931" t="s">
        <v>37792</v>
      </c>
      <c r="B33931">
        <v>80216172</v>
      </c>
    </row>
    <row r="33932" spans="1:2" x14ac:dyDescent="0.3">
      <c r="A33932" t="s">
        <v>37793</v>
      </c>
      <c r="B33932">
        <v>81122669</v>
      </c>
    </row>
    <row r="33933" spans="1:2" x14ac:dyDescent="0.3">
      <c r="A33933" t="s">
        <v>37794</v>
      </c>
      <c r="B33933">
        <v>81000389</v>
      </c>
    </row>
    <row r="33934" spans="1:2" x14ac:dyDescent="0.3">
      <c r="A33934" t="s">
        <v>37795</v>
      </c>
      <c r="B33934">
        <v>81132439</v>
      </c>
    </row>
    <row r="33935" spans="1:2" x14ac:dyDescent="0.3">
      <c r="A33935" t="s">
        <v>34978</v>
      </c>
      <c r="B33935">
        <v>81035117</v>
      </c>
    </row>
    <row r="33936" spans="1:2" x14ac:dyDescent="0.3">
      <c r="A33936" t="s">
        <v>29582</v>
      </c>
      <c r="B33936">
        <v>80244627</v>
      </c>
    </row>
    <row r="33937" spans="1:2" x14ac:dyDescent="0.3">
      <c r="A33937" t="s">
        <v>37796</v>
      </c>
      <c r="B33937">
        <v>80150502</v>
      </c>
    </row>
    <row r="33938" spans="1:2" x14ac:dyDescent="0.3">
      <c r="A33938" t="s">
        <v>23817</v>
      </c>
      <c r="B33938">
        <v>80189183</v>
      </c>
    </row>
    <row r="33939" spans="1:2" x14ac:dyDescent="0.3">
      <c r="A33939" t="s">
        <v>23751</v>
      </c>
      <c r="B33939">
        <v>80119815</v>
      </c>
    </row>
    <row r="33940" spans="1:2" x14ac:dyDescent="0.3">
      <c r="A33940" t="s">
        <v>37797</v>
      </c>
      <c r="B33940">
        <v>80224294</v>
      </c>
    </row>
    <row r="33941" spans="1:2" x14ac:dyDescent="0.3">
      <c r="A33941" t="s">
        <v>37798</v>
      </c>
      <c r="B33941">
        <v>80203776</v>
      </c>
    </row>
    <row r="33942" spans="1:2" x14ac:dyDescent="0.3">
      <c r="A33942" t="s">
        <v>37799</v>
      </c>
      <c r="B33942">
        <v>80143797</v>
      </c>
    </row>
    <row r="33943" spans="1:2" x14ac:dyDescent="0.3">
      <c r="A33943" t="s">
        <v>18023</v>
      </c>
      <c r="B33943">
        <v>80161931</v>
      </c>
    </row>
    <row r="33944" spans="1:2" x14ac:dyDescent="0.3">
      <c r="A33944" t="s">
        <v>20797</v>
      </c>
      <c r="B33944">
        <v>80057610</v>
      </c>
    </row>
    <row r="33945" spans="1:2" x14ac:dyDescent="0.3">
      <c r="A33945" t="s">
        <v>37800</v>
      </c>
      <c r="B33945">
        <v>80017275</v>
      </c>
    </row>
    <row r="33946" spans="1:2" x14ac:dyDescent="0.3">
      <c r="A33946" t="s">
        <v>22862</v>
      </c>
      <c r="B33946">
        <v>81107545</v>
      </c>
    </row>
    <row r="33947" spans="1:2" x14ac:dyDescent="0.3">
      <c r="A33947" t="s">
        <v>37801</v>
      </c>
      <c r="B33947">
        <v>70118953</v>
      </c>
    </row>
    <row r="33948" spans="1:2" x14ac:dyDescent="0.3">
      <c r="A33948" t="s">
        <v>22532</v>
      </c>
      <c r="B33948">
        <v>80190449</v>
      </c>
    </row>
    <row r="33949" spans="1:2" x14ac:dyDescent="0.3">
      <c r="A33949" t="s">
        <v>28098</v>
      </c>
      <c r="B33949">
        <v>70259208</v>
      </c>
    </row>
    <row r="33950" spans="1:2" x14ac:dyDescent="0.3">
      <c r="A33950" t="s">
        <v>28329</v>
      </c>
      <c r="B33950">
        <v>80176878</v>
      </c>
    </row>
    <row r="33951" spans="1:2" x14ac:dyDescent="0.3">
      <c r="A33951" t="s">
        <v>24400</v>
      </c>
      <c r="B33951">
        <v>80149143</v>
      </c>
    </row>
    <row r="33952" spans="1:2" x14ac:dyDescent="0.3">
      <c r="A33952" t="s">
        <v>37802</v>
      </c>
      <c r="B33952">
        <v>81144925</v>
      </c>
    </row>
    <row r="33953" spans="1:2" x14ac:dyDescent="0.3">
      <c r="A33953" t="s">
        <v>34358</v>
      </c>
      <c r="B33953">
        <v>80987075</v>
      </c>
    </row>
    <row r="33954" spans="1:2" x14ac:dyDescent="0.3">
      <c r="A33954" t="s">
        <v>34664</v>
      </c>
      <c r="B33954">
        <v>80192815</v>
      </c>
    </row>
    <row r="33955" spans="1:2" x14ac:dyDescent="0.3">
      <c r="A33955" t="s">
        <v>34575</v>
      </c>
      <c r="B33955">
        <v>80135278</v>
      </c>
    </row>
    <row r="33956" spans="1:2" x14ac:dyDescent="0.3">
      <c r="A33956" t="s">
        <v>37803</v>
      </c>
      <c r="B33956">
        <v>80136452</v>
      </c>
    </row>
    <row r="33957" spans="1:2" x14ac:dyDescent="0.3">
      <c r="A33957" t="s">
        <v>37804</v>
      </c>
      <c r="B33957">
        <v>81147293</v>
      </c>
    </row>
    <row r="33958" spans="1:2" x14ac:dyDescent="0.3">
      <c r="A33958" t="s">
        <v>35667</v>
      </c>
      <c r="B33958">
        <v>80991316</v>
      </c>
    </row>
    <row r="33959" spans="1:2" x14ac:dyDescent="0.3">
      <c r="A33959" t="s">
        <v>37805</v>
      </c>
      <c r="B33959">
        <v>70124316</v>
      </c>
    </row>
    <row r="33960" spans="1:2" x14ac:dyDescent="0.3">
      <c r="A33960" t="s">
        <v>31656</v>
      </c>
      <c r="B33960">
        <v>80219119</v>
      </c>
    </row>
    <row r="33961" spans="1:2" x14ac:dyDescent="0.3">
      <c r="A33961" t="s">
        <v>37806</v>
      </c>
      <c r="B33961">
        <v>80037280</v>
      </c>
    </row>
    <row r="33962" spans="1:2" x14ac:dyDescent="0.3">
      <c r="A33962" t="s">
        <v>25846</v>
      </c>
      <c r="B33962">
        <v>80058248</v>
      </c>
    </row>
    <row r="33963" spans="1:2" x14ac:dyDescent="0.3">
      <c r="A33963" t="s">
        <v>17982</v>
      </c>
      <c r="B33963">
        <v>70307661</v>
      </c>
    </row>
    <row r="33964" spans="1:2" x14ac:dyDescent="0.3">
      <c r="A33964" t="s">
        <v>17502</v>
      </c>
      <c r="B33964">
        <v>70117312</v>
      </c>
    </row>
    <row r="33965" spans="1:2" x14ac:dyDescent="0.3">
      <c r="A33965" t="s">
        <v>37807</v>
      </c>
      <c r="B33965">
        <v>80092885</v>
      </c>
    </row>
    <row r="33966" spans="1:2" x14ac:dyDescent="0.3">
      <c r="A33966" t="s">
        <v>37808</v>
      </c>
      <c r="B33966">
        <v>81174992</v>
      </c>
    </row>
    <row r="33967" spans="1:2" x14ac:dyDescent="0.3">
      <c r="A33967" t="s">
        <v>37809</v>
      </c>
      <c r="B33967">
        <v>70143865</v>
      </c>
    </row>
    <row r="33968" spans="1:2" x14ac:dyDescent="0.3">
      <c r="A33968" t="s">
        <v>37810</v>
      </c>
      <c r="B33968">
        <v>81131761</v>
      </c>
    </row>
    <row r="33969" spans="1:2" x14ac:dyDescent="0.3">
      <c r="A33969" t="s">
        <v>37811</v>
      </c>
      <c r="B33969">
        <v>81003648</v>
      </c>
    </row>
    <row r="33970" spans="1:2" x14ac:dyDescent="0.3">
      <c r="A33970" t="s">
        <v>37812</v>
      </c>
      <c r="B33970">
        <v>80227777</v>
      </c>
    </row>
    <row r="33971" spans="1:2" x14ac:dyDescent="0.3">
      <c r="A33971" t="s">
        <v>29713</v>
      </c>
      <c r="B33971">
        <v>81018233</v>
      </c>
    </row>
    <row r="33972" spans="1:2" x14ac:dyDescent="0.3">
      <c r="A33972" t="s">
        <v>37813</v>
      </c>
      <c r="B33972">
        <v>81016317</v>
      </c>
    </row>
    <row r="33973" spans="1:2" x14ac:dyDescent="0.3">
      <c r="A33973" t="s">
        <v>37814</v>
      </c>
      <c r="B33973">
        <v>81016337</v>
      </c>
    </row>
    <row r="33974" spans="1:2" x14ac:dyDescent="0.3">
      <c r="A33974" t="s">
        <v>37815</v>
      </c>
      <c r="B33974">
        <v>81018234</v>
      </c>
    </row>
    <row r="33975" spans="1:2" x14ac:dyDescent="0.3">
      <c r="A33975" t="s">
        <v>37816</v>
      </c>
      <c r="B33975">
        <v>81018235</v>
      </c>
    </row>
    <row r="33976" spans="1:2" x14ac:dyDescent="0.3">
      <c r="A33976" t="s">
        <v>37817</v>
      </c>
      <c r="B33976">
        <v>81018236</v>
      </c>
    </row>
    <row r="33977" spans="1:2" x14ac:dyDescent="0.3">
      <c r="A33977" t="s">
        <v>36303</v>
      </c>
      <c r="B33977">
        <v>81018237</v>
      </c>
    </row>
    <row r="33978" spans="1:2" x14ac:dyDescent="0.3">
      <c r="A33978" t="s">
        <v>37818</v>
      </c>
      <c r="B33978">
        <v>81018238</v>
      </c>
    </row>
    <row r="33979" spans="1:2" x14ac:dyDescent="0.3">
      <c r="A33979" t="s">
        <v>37819</v>
      </c>
      <c r="B33979">
        <v>81016339</v>
      </c>
    </row>
    <row r="33980" spans="1:2" x14ac:dyDescent="0.3">
      <c r="A33980" t="s">
        <v>37820</v>
      </c>
      <c r="B33980">
        <v>80067522</v>
      </c>
    </row>
    <row r="33981" spans="1:2" x14ac:dyDescent="0.3">
      <c r="A33981" t="s">
        <v>37821</v>
      </c>
      <c r="B33981">
        <v>80192149</v>
      </c>
    </row>
    <row r="33982" spans="1:2" x14ac:dyDescent="0.3">
      <c r="A33982" t="s">
        <v>37822</v>
      </c>
      <c r="B33982">
        <v>80142637</v>
      </c>
    </row>
    <row r="33983" spans="1:2" x14ac:dyDescent="0.3">
      <c r="A33983" t="s">
        <v>22393</v>
      </c>
      <c r="B33983">
        <v>80192014</v>
      </c>
    </row>
    <row r="33984" spans="1:2" x14ac:dyDescent="0.3">
      <c r="A33984" t="s">
        <v>26562</v>
      </c>
      <c r="B33984">
        <v>80192015</v>
      </c>
    </row>
    <row r="33985" spans="1:2" x14ac:dyDescent="0.3">
      <c r="A33985" t="s">
        <v>36590</v>
      </c>
      <c r="B33985">
        <v>80202129</v>
      </c>
    </row>
    <row r="33986" spans="1:2" x14ac:dyDescent="0.3">
      <c r="A33986" t="s">
        <v>37780</v>
      </c>
      <c r="B33986">
        <v>81093951</v>
      </c>
    </row>
    <row r="33987" spans="1:2" x14ac:dyDescent="0.3">
      <c r="A33987" t="s">
        <v>25249</v>
      </c>
      <c r="B33987">
        <v>80238013</v>
      </c>
    </row>
    <row r="33988" spans="1:2" x14ac:dyDescent="0.3">
      <c r="A33988" t="s">
        <v>30278</v>
      </c>
      <c r="B33988">
        <v>81089941</v>
      </c>
    </row>
    <row r="33989" spans="1:2" x14ac:dyDescent="0.3">
      <c r="A33989" t="s">
        <v>37823</v>
      </c>
      <c r="B33989">
        <v>81000011</v>
      </c>
    </row>
    <row r="33990" spans="1:2" x14ac:dyDescent="0.3">
      <c r="A33990" t="s">
        <v>37824</v>
      </c>
      <c r="B33990">
        <v>80243899</v>
      </c>
    </row>
    <row r="33991" spans="1:2" x14ac:dyDescent="0.3">
      <c r="A33991" t="s">
        <v>37825</v>
      </c>
      <c r="B33991">
        <v>80217733</v>
      </c>
    </row>
    <row r="33992" spans="1:2" x14ac:dyDescent="0.3">
      <c r="A33992" t="s">
        <v>37826</v>
      </c>
      <c r="B33992">
        <v>80194704</v>
      </c>
    </row>
    <row r="33993" spans="1:2" x14ac:dyDescent="0.3">
      <c r="A33993" t="s">
        <v>37827</v>
      </c>
      <c r="B33993">
        <v>80999985</v>
      </c>
    </row>
    <row r="33994" spans="1:2" x14ac:dyDescent="0.3">
      <c r="A33994" t="s">
        <v>20349</v>
      </c>
      <c r="B33994">
        <v>81002336</v>
      </c>
    </row>
    <row r="33995" spans="1:2" x14ac:dyDescent="0.3">
      <c r="A33995" t="s">
        <v>20094</v>
      </c>
      <c r="B33995">
        <v>80188120</v>
      </c>
    </row>
    <row r="33996" spans="1:2" x14ac:dyDescent="0.3">
      <c r="A33996" t="s">
        <v>19073</v>
      </c>
      <c r="B33996">
        <v>80164779</v>
      </c>
    </row>
    <row r="33997" spans="1:2" x14ac:dyDescent="0.3">
      <c r="A33997" t="s">
        <v>37828</v>
      </c>
      <c r="B33997">
        <v>80993613</v>
      </c>
    </row>
    <row r="33998" spans="1:2" x14ac:dyDescent="0.3">
      <c r="A33998" t="s">
        <v>37829</v>
      </c>
      <c r="B33998">
        <v>81092328</v>
      </c>
    </row>
    <row r="33999" spans="1:2" x14ac:dyDescent="0.3">
      <c r="A33999" t="s">
        <v>37830</v>
      </c>
      <c r="B33999">
        <v>81183572</v>
      </c>
    </row>
    <row r="34000" spans="1:2" x14ac:dyDescent="0.3">
      <c r="A34000" t="s">
        <v>37831</v>
      </c>
      <c r="B34000">
        <v>81037283</v>
      </c>
    </row>
    <row r="34001" spans="1:2" x14ac:dyDescent="0.3">
      <c r="A34001" t="s">
        <v>30562</v>
      </c>
      <c r="B34001">
        <v>81095103</v>
      </c>
    </row>
    <row r="34002" spans="1:2" x14ac:dyDescent="0.3">
      <c r="A34002" t="s">
        <v>37832</v>
      </c>
      <c r="B34002">
        <v>81132438</v>
      </c>
    </row>
    <row r="34003" spans="1:2" x14ac:dyDescent="0.3">
      <c r="A34003" t="s">
        <v>37833</v>
      </c>
      <c r="B34003">
        <v>80217779</v>
      </c>
    </row>
    <row r="34004" spans="1:2" x14ac:dyDescent="0.3">
      <c r="A34004" t="s">
        <v>37834</v>
      </c>
      <c r="B34004">
        <v>80211572</v>
      </c>
    </row>
    <row r="34005" spans="1:2" x14ac:dyDescent="0.3">
      <c r="A34005" t="s">
        <v>37835</v>
      </c>
      <c r="B34005">
        <v>81161230</v>
      </c>
    </row>
    <row r="34006" spans="1:2" x14ac:dyDescent="0.3">
      <c r="A34006" t="s">
        <v>19982</v>
      </c>
      <c r="B34006">
        <v>81002412</v>
      </c>
    </row>
    <row r="34007" spans="1:2" x14ac:dyDescent="0.3">
      <c r="A34007" t="s">
        <v>37836</v>
      </c>
      <c r="B34007">
        <v>81023636</v>
      </c>
    </row>
    <row r="34008" spans="1:2" x14ac:dyDescent="0.3">
      <c r="A34008" t="s">
        <v>28264</v>
      </c>
      <c r="B34008">
        <v>80217669</v>
      </c>
    </row>
    <row r="34009" spans="1:2" x14ac:dyDescent="0.3">
      <c r="A34009" t="s">
        <v>25319</v>
      </c>
      <c r="B34009">
        <v>80153467</v>
      </c>
    </row>
    <row r="34010" spans="1:2" x14ac:dyDescent="0.3">
      <c r="A34010" t="s">
        <v>37837</v>
      </c>
      <c r="B34010">
        <v>80993062</v>
      </c>
    </row>
    <row r="34011" spans="1:2" x14ac:dyDescent="0.3">
      <c r="A34011" t="s">
        <v>18045</v>
      </c>
      <c r="B34011">
        <v>70267728</v>
      </c>
    </row>
    <row r="34012" spans="1:2" x14ac:dyDescent="0.3">
      <c r="A34012" t="s">
        <v>37838</v>
      </c>
      <c r="B34012">
        <v>81011508</v>
      </c>
    </row>
    <row r="34013" spans="1:2" x14ac:dyDescent="0.3">
      <c r="A34013" t="s">
        <v>37839</v>
      </c>
      <c r="B34013">
        <v>81001000</v>
      </c>
    </row>
    <row r="34014" spans="1:2" x14ac:dyDescent="0.3">
      <c r="A34014" t="s">
        <v>37840</v>
      </c>
      <c r="B34014">
        <v>80244019</v>
      </c>
    </row>
    <row r="34015" spans="1:2" x14ac:dyDescent="0.3">
      <c r="A34015" t="s">
        <v>37841</v>
      </c>
      <c r="B34015">
        <v>80162143</v>
      </c>
    </row>
    <row r="34016" spans="1:2" x14ac:dyDescent="0.3">
      <c r="A34016" t="s">
        <v>22446</v>
      </c>
      <c r="B34016">
        <v>70130445</v>
      </c>
    </row>
    <row r="34017" spans="1:2" x14ac:dyDescent="0.3">
      <c r="A34017" t="s">
        <v>23227</v>
      </c>
      <c r="B34017">
        <v>81077065</v>
      </c>
    </row>
    <row r="34018" spans="1:2" x14ac:dyDescent="0.3">
      <c r="A34018" t="s">
        <v>34606</v>
      </c>
      <c r="B34018">
        <v>80991570</v>
      </c>
    </row>
    <row r="34019" spans="1:2" x14ac:dyDescent="0.3">
      <c r="A34019" t="s">
        <v>21587</v>
      </c>
      <c r="B34019">
        <v>80184129</v>
      </c>
    </row>
    <row r="34020" spans="1:2" x14ac:dyDescent="0.3">
      <c r="A34020" t="s">
        <v>16562</v>
      </c>
      <c r="B34020">
        <v>60000861</v>
      </c>
    </row>
    <row r="34021" spans="1:2" x14ac:dyDescent="0.3">
      <c r="A34021" t="s">
        <v>37842</v>
      </c>
      <c r="B34021">
        <v>1151375</v>
      </c>
    </row>
    <row r="34022" spans="1:2" x14ac:dyDescent="0.3">
      <c r="A34022" t="s">
        <v>37843</v>
      </c>
      <c r="B34022">
        <v>80187228</v>
      </c>
    </row>
    <row r="34023" spans="1:2" x14ac:dyDescent="0.3">
      <c r="A34023" t="s">
        <v>17068</v>
      </c>
      <c r="B34023">
        <v>70099119</v>
      </c>
    </row>
    <row r="34024" spans="1:2" x14ac:dyDescent="0.3">
      <c r="A34024" t="s">
        <v>25705</v>
      </c>
      <c r="B34024">
        <v>70039185</v>
      </c>
    </row>
    <row r="34025" spans="1:2" x14ac:dyDescent="0.3">
      <c r="A34025" t="s">
        <v>37844</v>
      </c>
      <c r="B34025">
        <v>81165769</v>
      </c>
    </row>
    <row r="34026" spans="1:2" x14ac:dyDescent="0.3">
      <c r="A34026" t="s">
        <v>37845</v>
      </c>
      <c r="B34026">
        <v>70056433</v>
      </c>
    </row>
    <row r="34027" spans="1:2" x14ac:dyDescent="0.3">
      <c r="A34027" t="s">
        <v>18752</v>
      </c>
      <c r="B34027">
        <v>70113003</v>
      </c>
    </row>
    <row r="34028" spans="1:2" x14ac:dyDescent="0.3">
      <c r="A34028" t="s">
        <v>18556</v>
      </c>
      <c r="B34028">
        <v>60031232</v>
      </c>
    </row>
    <row r="34029" spans="1:2" x14ac:dyDescent="0.3">
      <c r="A34029" t="s">
        <v>37846</v>
      </c>
      <c r="B34029">
        <v>80032842</v>
      </c>
    </row>
    <row r="34030" spans="1:2" x14ac:dyDescent="0.3">
      <c r="A34030" t="s">
        <v>37847</v>
      </c>
      <c r="B34030">
        <v>81137482</v>
      </c>
    </row>
    <row r="34031" spans="1:2" x14ac:dyDescent="0.3">
      <c r="A34031" t="s">
        <v>35481</v>
      </c>
      <c r="B34031">
        <v>70043308</v>
      </c>
    </row>
    <row r="34032" spans="1:2" x14ac:dyDescent="0.3">
      <c r="A34032" t="s">
        <v>32496</v>
      </c>
      <c r="B34032">
        <v>81165771</v>
      </c>
    </row>
    <row r="34033" spans="1:2" x14ac:dyDescent="0.3">
      <c r="A34033" t="s">
        <v>32979</v>
      </c>
      <c r="B34033">
        <v>70044697</v>
      </c>
    </row>
    <row r="34034" spans="1:2" x14ac:dyDescent="0.3">
      <c r="A34034" t="s">
        <v>21677</v>
      </c>
      <c r="B34034">
        <v>70105368</v>
      </c>
    </row>
    <row r="34035" spans="1:2" x14ac:dyDescent="0.3">
      <c r="A34035" t="s">
        <v>37848</v>
      </c>
      <c r="B34035">
        <v>81141689</v>
      </c>
    </row>
    <row r="34036" spans="1:2" x14ac:dyDescent="0.3">
      <c r="A34036" t="s">
        <v>37849</v>
      </c>
      <c r="B34036">
        <v>1008581</v>
      </c>
    </row>
    <row r="34037" spans="1:2" x14ac:dyDescent="0.3">
      <c r="A34037" t="s">
        <v>26978</v>
      </c>
      <c r="B34037">
        <v>70058023</v>
      </c>
    </row>
    <row r="34038" spans="1:2" x14ac:dyDescent="0.3">
      <c r="A34038" t="s">
        <v>26985</v>
      </c>
      <c r="B34038">
        <v>81165786</v>
      </c>
    </row>
    <row r="34039" spans="1:2" x14ac:dyDescent="0.3">
      <c r="A34039" t="s">
        <v>37850</v>
      </c>
      <c r="B34039">
        <v>81165770</v>
      </c>
    </row>
    <row r="34040" spans="1:2" x14ac:dyDescent="0.3">
      <c r="A34040" t="s">
        <v>25944</v>
      </c>
      <c r="B34040">
        <v>70043303</v>
      </c>
    </row>
    <row r="34041" spans="1:2" x14ac:dyDescent="0.3">
      <c r="A34041" t="s">
        <v>36785</v>
      </c>
      <c r="B34041">
        <v>70136074</v>
      </c>
    </row>
    <row r="34042" spans="1:2" x14ac:dyDescent="0.3">
      <c r="A34042" t="s">
        <v>37851</v>
      </c>
      <c r="B34042">
        <v>1153194</v>
      </c>
    </row>
    <row r="34043" spans="1:2" x14ac:dyDescent="0.3">
      <c r="A34043" t="s">
        <v>37852</v>
      </c>
      <c r="B34043">
        <v>70112730</v>
      </c>
    </row>
    <row r="34044" spans="1:2" x14ac:dyDescent="0.3">
      <c r="A34044" t="s">
        <v>37853</v>
      </c>
      <c r="B34044">
        <v>81154900</v>
      </c>
    </row>
    <row r="34045" spans="1:2" x14ac:dyDescent="0.3">
      <c r="A34045" t="s">
        <v>37854</v>
      </c>
      <c r="B34045">
        <v>81154956</v>
      </c>
    </row>
    <row r="34046" spans="1:2" x14ac:dyDescent="0.3">
      <c r="A34046" t="s">
        <v>37855</v>
      </c>
      <c r="B34046">
        <v>81158575</v>
      </c>
    </row>
    <row r="34047" spans="1:2" x14ac:dyDescent="0.3">
      <c r="A34047" t="s">
        <v>16206</v>
      </c>
      <c r="B34047">
        <v>70087541</v>
      </c>
    </row>
    <row r="34048" spans="1:2" x14ac:dyDescent="0.3">
      <c r="A34048" t="s">
        <v>16905</v>
      </c>
      <c r="B34048">
        <v>81004113</v>
      </c>
    </row>
    <row r="34049" spans="1:2" x14ac:dyDescent="0.3">
      <c r="A34049" t="s">
        <v>37856</v>
      </c>
      <c r="B34049">
        <v>81003984</v>
      </c>
    </row>
    <row r="34050" spans="1:2" x14ac:dyDescent="0.3">
      <c r="A34050" t="s">
        <v>37857</v>
      </c>
      <c r="B34050">
        <v>70024088</v>
      </c>
    </row>
    <row r="34051" spans="1:2" x14ac:dyDescent="0.3">
      <c r="A34051" t="s">
        <v>37858</v>
      </c>
      <c r="B34051">
        <v>81005312</v>
      </c>
    </row>
    <row r="34052" spans="1:2" x14ac:dyDescent="0.3">
      <c r="A34052" t="s">
        <v>24104</v>
      </c>
      <c r="B34052">
        <v>80082969</v>
      </c>
    </row>
    <row r="34053" spans="1:2" x14ac:dyDescent="0.3">
      <c r="A34053" t="s">
        <v>37859</v>
      </c>
      <c r="B34053">
        <v>80994130</v>
      </c>
    </row>
    <row r="34054" spans="1:2" x14ac:dyDescent="0.3">
      <c r="A34054" t="s">
        <v>37860</v>
      </c>
      <c r="B34054">
        <v>81019924</v>
      </c>
    </row>
    <row r="34055" spans="1:2" x14ac:dyDescent="0.3">
      <c r="A34055" t="s">
        <v>18725</v>
      </c>
      <c r="B34055">
        <v>81018240</v>
      </c>
    </row>
    <row r="34056" spans="1:2" x14ac:dyDescent="0.3">
      <c r="A34056" t="s">
        <v>37861</v>
      </c>
      <c r="B34056">
        <v>81013710</v>
      </c>
    </row>
    <row r="34057" spans="1:2" x14ac:dyDescent="0.3">
      <c r="A34057" t="s">
        <v>37862</v>
      </c>
      <c r="B34057">
        <v>70077076</v>
      </c>
    </row>
    <row r="34058" spans="1:2" x14ac:dyDescent="0.3">
      <c r="A34058" t="s">
        <v>37863</v>
      </c>
      <c r="B34058">
        <v>81014988</v>
      </c>
    </row>
    <row r="34059" spans="1:2" x14ac:dyDescent="0.3">
      <c r="A34059" t="s">
        <v>29344</v>
      </c>
      <c r="B34059">
        <v>80102950</v>
      </c>
    </row>
    <row r="34060" spans="1:2" x14ac:dyDescent="0.3">
      <c r="A34060" t="s">
        <v>16897</v>
      </c>
      <c r="B34060">
        <v>80994108</v>
      </c>
    </row>
    <row r="34061" spans="1:2" x14ac:dyDescent="0.3">
      <c r="A34061" t="s">
        <v>37864</v>
      </c>
      <c r="B34061">
        <v>70055221</v>
      </c>
    </row>
    <row r="34062" spans="1:2" x14ac:dyDescent="0.3">
      <c r="A34062" t="s">
        <v>37865</v>
      </c>
      <c r="B34062">
        <v>81005314</v>
      </c>
    </row>
    <row r="34063" spans="1:2" x14ac:dyDescent="0.3">
      <c r="A34063" t="s">
        <v>37866</v>
      </c>
      <c r="B34063">
        <v>81004223</v>
      </c>
    </row>
    <row r="34064" spans="1:2" x14ac:dyDescent="0.3">
      <c r="A34064" t="s">
        <v>25705</v>
      </c>
      <c r="B34064">
        <v>80198730</v>
      </c>
    </row>
    <row r="34065" spans="1:2" x14ac:dyDescent="0.3">
      <c r="A34065" t="s">
        <v>37867</v>
      </c>
      <c r="B34065">
        <v>81016043</v>
      </c>
    </row>
    <row r="34066" spans="1:2" x14ac:dyDescent="0.3">
      <c r="A34066" t="s">
        <v>37868</v>
      </c>
      <c r="B34066">
        <v>17672040</v>
      </c>
    </row>
    <row r="34067" spans="1:2" x14ac:dyDescent="0.3">
      <c r="A34067" t="s">
        <v>37869</v>
      </c>
      <c r="B34067">
        <v>81004162</v>
      </c>
    </row>
    <row r="34068" spans="1:2" x14ac:dyDescent="0.3">
      <c r="A34068" t="s">
        <v>27868</v>
      </c>
      <c r="B34068">
        <v>81011096</v>
      </c>
    </row>
    <row r="34069" spans="1:2" x14ac:dyDescent="0.3">
      <c r="A34069" t="s">
        <v>37870</v>
      </c>
      <c r="B34069">
        <v>80188969</v>
      </c>
    </row>
    <row r="34070" spans="1:2" x14ac:dyDescent="0.3">
      <c r="A34070" t="s">
        <v>37871</v>
      </c>
      <c r="B34070">
        <v>80189155</v>
      </c>
    </row>
    <row r="34071" spans="1:2" x14ac:dyDescent="0.3">
      <c r="A34071" t="s">
        <v>37872</v>
      </c>
      <c r="B34071">
        <v>20254278</v>
      </c>
    </row>
    <row r="34072" spans="1:2" x14ac:dyDescent="0.3">
      <c r="A34072" t="s">
        <v>37873</v>
      </c>
      <c r="B34072">
        <v>80189208</v>
      </c>
    </row>
    <row r="34073" spans="1:2" x14ac:dyDescent="0.3">
      <c r="A34073" t="s">
        <v>18738</v>
      </c>
      <c r="B34073">
        <v>70276596</v>
      </c>
    </row>
    <row r="34074" spans="1:2" x14ac:dyDescent="0.3">
      <c r="A34074" t="s">
        <v>18738</v>
      </c>
      <c r="B34074">
        <v>80063025</v>
      </c>
    </row>
    <row r="34075" spans="1:2" x14ac:dyDescent="0.3">
      <c r="A34075" t="s">
        <v>37874</v>
      </c>
      <c r="B34075">
        <v>70068739</v>
      </c>
    </row>
    <row r="34076" spans="1:2" x14ac:dyDescent="0.3">
      <c r="A34076" t="s">
        <v>18751</v>
      </c>
      <c r="B34076">
        <v>80156941</v>
      </c>
    </row>
    <row r="34077" spans="1:2" x14ac:dyDescent="0.3">
      <c r="A34077" t="s">
        <v>37875</v>
      </c>
      <c r="B34077">
        <v>80178543</v>
      </c>
    </row>
    <row r="34078" spans="1:2" x14ac:dyDescent="0.3">
      <c r="A34078" t="s">
        <v>30197</v>
      </c>
      <c r="B34078">
        <v>70213196</v>
      </c>
    </row>
    <row r="34079" spans="1:2" x14ac:dyDescent="0.3">
      <c r="A34079" t="s">
        <v>29270</v>
      </c>
      <c r="B34079">
        <v>70052492</v>
      </c>
    </row>
    <row r="34080" spans="1:2" x14ac:dyDescent="0.3">
      <c r="A34080" t="s">
        <v>29270</v>
      </c>
      <c r="B34080">
        <v>70036200</v>
      </c>
    </row>
    <row r="34081" spans="1:2" x14ac:dyDescent="0.3">
      <c r="A34081" t="s">
        <v>29270</v>
      </c>
      <c r="B34081">
        <v>70018513</v>
      </c>
    </row>
    <row r="34082" spans="1:2" x14ac:dyDescent="0.3">
      <c r="A34082" t="s">
        <v>37876</v>
      </c>
      <c r="B34082">
        <v>80158480</v>
      </c>
    </row>
    <row r="34083" spans="1:2" x14ac:dyDescent="0.3">
      <c r="A34083" t="s">
        <v>15317</v>
      </c>
      <c r="B34083">
        <v>80105933</v>
      </c>
    </row>
    <row r="34084" spans="1:2" x14ac:dyDescent="0.3">
      <c r="A34084" t="s">
        <v>37877</v>
      </c>
      <c r="B34084">
        <v>80139506</v>
      </c>
    </row>
    <row r="34085" spans="1:2" x14ac:dyDescent="0.3">
      <c r="A34085" t="s">
        <v>27369</v>
      </c>
      <c r="B34085">
        <v>80205314</v>
      </c>
    </row>
    <row r="34086" spans="1:2" x14ac:dyDescent="0.3">
      <c r="A34086" t="s">
        <v>37878</v>
      </c>
      <c r="B34086">
        <v>80133200</v>
      </c>
    </row>
    <row r="34087" spans="1:2" x14ac:dyDescent="0.3">
      <c r="A34087" t="s">
        <v>37879</v>
      </c>
      <c r="B34087">
        <v>80158545</v>
      </c>
    </row>
    <row r="34088" spans="1:2" x14ac:dyDescent="0.3">
      <c r="A34088" t="s">
        <v>21130</v>
      </c>
      <c r="B34088">
        <v>80156939</v>
      </c>
    </row>
    <row r="34089" spans="1:2" x14ac:dyDescent="0.3">
      <c r="A34089" t="s">
        <v>23944</v>
      </c>
      <c r="B34089">
        <v>80152537</v>
      </c>
    </row>
    <row r="34090" spans="1:2" x14ac:dyDescent="0.3">
      <c r="A34090" t="s">
        <v>20494</v>
      </c>
      <c r="B34090">
        <v>80045673</v>
      </c>
    </row>
    <row r="34091" spans="1:2" x14ac:dyDescent="0.3">
      <c r="A34091" t="s">
        <v>20494</v>
      </c>
      <c r="B34091">
        <v>70275937</v>
      </c>
    </row>
    <row r="34092" spans="1:2" x14ac:dyDescent="0.3">
      <c r="A34092" t="s">
        <v>37880</v>
      </c>
      <c r="B34092">
        <v>70101321</v>
      </c>
    </row>
    <row r="34093" spans="1:2" x14ac:dyDescent="0.3">
      <c r="A34093" t="s">
        <v>23944</v>
      </c>
      <c r="B34093">
        <v>70108386</v>
      </c>
    </row>
    <row r="34094" spans="1:2" x14ac:dyDescent="0.3">
      <c r="A34094" t="s">
        <v>18395</v>
      </c>
      <c r="B34094">
        <v>70074559</v>
      </c>
    </row>
    <row r="34095" spans="1:2" x14ac:dyDescent="0.3">
      <c r="A34095" t="s">
        <v>25203</v>
      </c>
      <c r="B34095">
        <v>80162197</v>
      </c>
    </row>
    <row r="34096" spans="1:2" x14ac:dyDescent="0.3">
      <c r="A34096" t="s">
        <v>12657</v>
      </c>
      <c r="B34096">
        <v>60034929</v>
      </c>
    </row>
    <row r="34097" spans="1:2" x14ac:dyDescent="0.3">
      <c r="A34097" t="s">
        <v>37881</v>
      </c>
      <c r="B34097">
        <v>80157134</v>
      </c>
    </row>
    <row r="34098" spans="1:2" x14ac:dyDescent="0.3">
      <c r="A34098" t="s">
        <v>21321</v>
      </c>
      <c r="B34098">
        <v>80141891</v>
      </c>
    </row>
    <row r="34099" spans="1:2" x14ac:dyDescent="0.3">
      <c r="A34099" t="s">
        <v>37882</v>
      </c>
      <c r="B34099">
        <v>80183897</v>
      </c>
    </row>
    <row r="34100" spans="1:2" x14ac:dyDescent="0.3">
      <c r="A34100" t="s">
        <v>17967</v>
      </c>
      <c r="B34100">
        <v>80177834</v>
      </c>
    </row>
    <row r="34101" spans="1:2" x14ac:dyDescent="0.3">
      <c r="A34101" t="s">
        <v>37883</v>
      </c>
      <c r="B34101">
        <v>80168028</v>
      </c>
    </row>
    <row r="34102" spans="1:2" x14ac:dyDescent="0.3">
      <c r="A34102" t="s">
        <v>29152</v>
      </c>
      <c r="B34102">
        <v>80200913</v>
      </c>
    </row>
    <row r="34103" spans="1:2" x14ac:dyDescent="0.3">
      <c r="A34103" t="s">
        <v>37884</v>
      </c>
      <c r="B34103">
        <v>80106140</v>
      </c>
    </row>
    <row r="34104" spans="1:2" x14ac:dyDescent="0.3">
      <c r="A34104" t="s">
        <v>37885</v>
      </c>
      <c r="B34104">
        <v>80106137</v>
      </c>
    </row>
    <row r="34105" spans="1:2" x14ac:dyDescent="0.3">
      <c r="A34105" t="s">
        <v>37886</v>
      </c>
      <c r="B34105">
        <v>70229514</v>
      </c>
    </row>
    <row r="34106" spans="1:2" x14ac:dyDescent="0.3">
      <c r="A34106" t="s">
        <v>37887</v>
      </c>
      <c r="B34106">
        <v>80114155</v>
      </c>
    </row>
    <row r="34107" spans="1:2" x14ac:dyDescent="0.3">
      <c r="A34107" t="s">
        <v>37888</v>
      </c>
      <c r="B34107">
        <v>70303288</v>
      </c>
    </row>
    <row r="34108" spans="1:2" x14ac:dyDescent="0.3">
      <c r="A34108" t="s">
        <v>29658</v>
      </c>
      <c r="B34108">
        <v>80102579</v>
      </c>
    </row>
    <row r="34109" spans="1:2" x14ac:dyDescent="0.3">
      <c r="A34109" t="s">
        <v>23792</v>
      </c>
      <c r="B34109">
        <v>80111273</v>
      </c>
    </row>
    <row r="34110" spans="1:2" x14ac:dyDescent="0.3">
      <c r="A34110" t="s">
        <v>24085</v>
      </c>
      <c r="B34110">
        <v>80111710</v>
      </c>
    </row>
    <row r="34111" spans="1:2" x14ac:dyDescent="0.3">
      <c r="A34111" t="s">
        <v>37889</v>
      </c>
      <c r="B34111">
        <v>80114419</v>
      </c>
    </row>
    <row r="34112" spans="1:2" x14ac:dyDescent="0.3">
      <c r="A34112" t="s">
        <v>37890</v>
      </c>
      <c r="B34112">
        <v>80128337</v>
      </c>
    </row>
    <row r="34113" spans="1:2" x14ac:dyDescent="0.3">
      <c r="A34113" t="s">
        <v>16491</v>
      </c>
      <c r="B34113">
        <v>70303289</v>
      </c>
    </row>
    <row r="34114" spans="1:2" x14ac:dyDescent="0.3">
      <c r="A34114" t="s">
        <v>37891</v>
      </c>
      <c r="B34114">
        <v>80111614</v>
      </c>
    </row>
    <row r="34115" spans="1:2" x14ac:dyDescent="0.3">
      <c r="A34115" t="s">
        <v>16494</v>
      </c>
      <c r="B34115">
        <v>80111275</v>
      </c>
    </row>
    <row r="34116" spans="1:2" x14ac:dyDescent="0.3">
      <c r="A34116" t="s">
        <v>21012</v>
      </c>
      <c r="B34116">
        <v>80103426</v>
      </c>
    </row>
    <row r="34117" spans="1:2" x14ac:dyDescent="0.3">
      <c r="A34117" t="s">
        <v>37892</v>
      </c>
      <c r="B34117">
        <v>80244311</v>
      </c>
    </row>
    <row r="34118" spans="1:2" x14ac:dyDescent="0.3">
      <c r="A34118" t="s">
        <v>37893</v>
      </c>
      <c r="B34118">
        <v>81183570</v>
      </c>
    </row>
    <row r="34119" spans="1:2" x14ac:dyDescent="0.3">
      <c r="A34119" t="s">
        <v>32065</v>
      </c>
      <c r="B34119">
        <v>81016328</v>
      </c>
    </row>
    <row r="34120" spans="1:2" x14ac:dyDescent="0.3">
      <c r="A34120" t="s">
        <v>20714</v>
      </c>
      <c r="B34120">
        <v>81016321</v>
      </c>
    </row>
    <row r="34121" spans="1:2" x14ac:dyDescent="0.3">
      <c r="A34121" t="s">
        <v>22155</v>
      </c>
      <c r="B34121">
        <v>81021976</v>
      </c>
    </row>
    <row r="34122" spans="1:2" x14ac:dyDescent="0.3">
      <c r="A34122" t="s">
        <v>15420</v>
      </c>
      <c r="B34122">
        <v>80025390</v>
      </c>
    </row>
    <row r="34123" spans="1:2" x14ac:dyDescent="0.3">
      <c r="A34123" t="s">
        <v>17810</v>
      </c>
      <c r="B34123">
        <v>80113144</v>
      </c>
    </row>
    <row r="34124" spans="1:2" x14ac:dyDescent="0.3">
      <c r="A34124" t="s">
        <v>35119</v>
      </c>
      <c r="B34124">
        <v>80041653</v>
      </c>
    </row>
    <row r="34125" spans="1:2" x14ac:dyDescent="0.3">
      <c r="A34125" t="s">
        <v>37894</v>
      </c>
      <c r="B34125">
        <v>81016338</v>
      </c>
    </row>
    <row r="34126" spans="1:2" x14ac:dyDescent="0.3">
      <c r="A34126" t="s">
        <v>37895</v>
      </c>
      <c r="B34126">
        <v>81002592</v>
      </c>
    </row>
    <row r="34127" spans="1:2" x14ac:dyDescent="0.3">
      <c r="A34127" t="s">
        <v>22016</v>
      </c>
      <c r="B34127">
        <v>81017724</v>
      </c>
    </row>
    <row r="34128" spans="1:2" x14ac:dyDescent="0.3">
      <c r="A34128" t="s">
        <v>23204</v>
      </c>
      <c r="B34128">
        <v>80174918</v>
      </c>
    </row>
    <row r="34129" spans="1:2" x14ac:dyDescent="0.3">
      <c r="A34129" t="s">
        <v>34649</v>
      </c>
      <c r="B34129">
        <v>80170301</v>
      </c>
    </row>
    <row r="34130" spans="1:2" x14ac:dyDescent="0.3">
      <c r="A34130" t="s">
        <v>30179</v>
      </c>
      <c r="B34130">
        <v>80215730</v>
      </c>
    </row>
    <row r="34131" spans="1:2" x14ac:dyDescent="0.3">
      <c r="A34131" t="s">
        <v>37896</v>
      </c>
      <c r="B34131">
        <v>81161487</v>
      </c>
    </row>
    <row r="34132" spans="1:2" x14ac:dyDescent="0.3">
      <c r="A34132" t="s">
        <v>37897</v>
      </c>
      <c r="B34132">
        <v>81177367</v>
      </c>
    </row>
    <row r="34133" spans="1:2" x14ac:dyDescent="0.3">
      <c r="A34133" t="s">
        <v>37898</v>
      </c>
      <c r="B34133">
        <v>81016323</v>
      </c>
    </row>
    <row r="34134" spans="1:2" x14ac:dyDescent="0.3">
      <c r="A34134" t="s">
        <v>26657</v>
      </c>
      <c r="B34134">
        <v>81016318</v>
      </c>
    </row>
    <row r="34135" spans="1:2" x14ac:dyDescent="0.3">
      <c r="A34135" t="s">
        <v>37899</v>
      </c>
      <c r="B34135">
        <v>80191369</v>
      </c>
    </row>
    <row r="34136" spans="1:2" x14ac:dyDescent="0.3">
      <c r="A34136" t="s">
        <v>26517</v>
      </c>
      <c r="B34136">
        <v>80242081</v>
      </c>
    </row>
    <row r="34137" spans="1:2" x14ac:dyDescent="0.3">
      <c r="A34137" t="s">
        <v>17068</v>
      </c>
      <c r="B34137">
        <v>80168222</v>
      </c>
    </row>
    <row r="34138" spans="1:2" x14ac:dyDescent="0.3">
      <c r="A34138" t="s">
        <v>20349</v>
      </c>
      <c r="B34138">
        <v>80999063</v>
      </c>
    </row>
    <row r="34139" spans="1:2" x14ac:dyDescent="0.3">
      <c r="A34139" t="s">
        <v>37900</v>
      </c>
      <c r="B34139">
        <v>80220650</v>
      </c>
    </row>
    <row r="34140" spans="1:2" x14ac:dyDescent="0.3">
      <c r="A34140" t="s">
        <v>37901</v>
      </c>
      <c r="B34140">
        <v>81158574</v>
      </c>
    </row>
    <row r="34141" spans="1:2" x14ac:dyDescent="0.3">
      <c r="A34141" t="s">
        <v>37902</v>
      </c>
      <c r="B34141">
        <v>80237905</v>
      </c>
    </row>
    <row r="34142" spans="1:2" x14ac:dyDescent="0.3">
      <c r="A34142" t="s">
        <v>37903</v>
      </c>
      <c r="B34142">
        <v>81132440</v>
      </c>
    </row>
    <row r="34143" spans="1:2" x14ac:dyDescent="0.3">
      <c r="A34143" t="s">
        <v>31654</v>
      </c>
      <c r="B34143">
        <v>80117803</v>
      </c>
    </row>
    <row r="34144" spans="1:2" x14ac:dyDescent="0.3">
      <c r="A34144" t="s">
        <v>16917</v>
      </c>
      <c r="B34144">
        <v>81021243</v>
      </c>
    </row>
    <row r="34145" spans="1:2" x14ac:dyDescent="0.3">
      <c r="A34145" t="s">
        <v>20155</v>
      </c>
      <c r="B34145">
        <v>81004460</v>
      </c>
    </row>
    <row r="34146" spans="1:2" x14ac:dyDescent="0.3">
      <c r="A34146" t="s">
        <v>37904</v>
      </c>
      <c r="B34146">
        <v>81016330</v>
      </c>
    </row>
    <row r="34147" spans="1:2" x14ac:dyDescent="0.3">
      <c r="A34147" t="s">
        <v>37905</v>
      </c>
      <c r="B34147">
        <v>70105130</v>
      </c>
    </row>
    <row r="34148" spans="1:2" x14ac:dyDescent="0.3">
      <c r="A34148" t="s">
        <v>37361</v>
      </c>
      <c r="B34148">
        <v>81010662</v>
      </c>
    </row>
    <row r="34149" spans="1:2" x14ac:dyDescent="0.3">
      <c r="A34149" t="s">
        <v>19462</v>
      </c>
      <c r="B34149">
        <v>80141858</v>
      </c>
    </row>
    <row r="34150" spans="1:2" x14ac:dyDescent="0.3">
      <c r="A34150" t="s">
        <v>37906</v>
      </c>
      <c r="B34150">
        <v>80203920</v>
      </c>
    </row>
    <row r="34151" spans="1:2" x14ac:dyDescent="0.3">
      <c r="A34151" t="s">
        <v>37907</v>
      </c>
      <c r="B34151">
        <v>80242051</v>
      </c>
    </row>
    <row r="34152" spans="1:2" x14ac:dyDescent="0.3">
      <c r="A34152" t="s">
        <v>22380</v>
      </c>
      <c r="B34152">
        <v>80199806</v>
      </c>
    </row>
    <row r="34153" spans="1:2" x14ac:dyDescent="0.3">
      <c r="A34153" t="s">
        <v>24613</v>
      </c>
      <c r="B34153">
        <v>80084834</v>
      </c>
    </row>
    <row r="34154" spans="1:2" x14ac:dyDescent="0.3">
      <c r="A34154" t="s">
        <v>37908</v>
      </c>
      <c r="B34154">
        <v>70266684</v>
      </c>
    </row>
    <row r="34155" spans="1:2" x14ac:dyDescent="0.3">
      <c r="A34155" t="s">
        <v>37909</v>
      </c>
      <c r="B34155">
        <v>81166978</v>
      </c>
    </row>
    <row r="34156" spans="1:2" x14ac:dyDescent="0.3">
      <c r="A34156" t="s">
        <v>28980</v>
      </c>
      <c r="B34156">
        <v>81177371</v>
      </c>
    </row>
    <row r="34157" spans="1:2" x14ac:dyDescent="0.3">
      <c r="A34157" t="s">
        <v>25404</v>
      </c>
      <c r="B34157">
        <v>81167029</v>
      </c>
    </row>
    <row r="34158" spans="1:2" x14ac:dyDescent="0.3">
      <c r="A34158" t="s">
        <v>31626</v>
      </c>
      <c r="B34158">
        <v>81142594</v>
      </c>
    </row>
    <row r="34159" spans="1:2" x14ac:dyDescent="0.3">
      <c r="A34159" t="s">
        <v>27887</v>
      </c>
      <c r="B34159">
        <v>70067230</v>
      </c>
    </row>
    <row r="34160" spans="1:2" x14ac:dyDescent="0.3">
      <c r="A34160" t="s">
        <v>18316</v>
      </c>
      <c r="B34160">
        <v>80207446</v>
      </c>
    </row>
    <row r="34161" spans="1:2" x14ac:dyDescent="0.3">
      <c r="A34161" t="s">
        <v>28305</v>
      </c>
      <c r="B34161">
        <v>80207447</v>
      </c>
    </row>
    <row r="34162" spans="1:2" x14ac:dyDescent="0.3">
      <c r="A34162" t="s">
        <v>37910</v>
      </c>
      <c r="B34162">
        <v>80987753</v>
      </c>
    </row>
    <row r="34163" spans="1:2" x14ac:dyDescent="0.3">
      <c r="A34163" t="s">
        <v>37911</v>
      </c>
      <c r="B34163">
        <v>81016324</v>
      </c>
    </row>
    <row r="34164" spans="1:2" x14ac:dyDescent="0.3">
      <c r="A34164" t="s">
        <v>37912</v>
      </c>
      <c r="B34164">
        <v>80192097</v>
      </c>
    </row>
    <row r="34165" spans="1:2" x14ac:dyDescent="0.3">
      <c r="A34165" t="s">
        <v>37913</v>
      </c>
      <c r="B34165">
        <v>80217066</v>
      </c>
    </row>
    <row r="34166" spans="1:2" x14ac:dyDescent="0.3">
      <c r="A34166" t="s">
        <v>37914</v>
      </c>
      <c r="B34166">
        <v>80191963</v>
      </c>
    </row>
    <row r="34167" spans="1:2" x14ac:dyDescent="0.3">
      <c r="A34167" t="s">
        <v>30312</v>
      </c>
      <c r="B34167">
        <v>80218099</v>
      </c>
    </row>
    <row r="34168" spans="1:2" x14ac:dyDescent="0.3">
      <c r="A34168" t="s">
        <v>33224</v>
      </c>
      <c r="B34168">
        <v>80199767</v>
      </c>
    </row>
    <row r="34169" spans="1:2" x14ac:dyDescent="0.3">
      <c r="A34169" t="s">
        <v>29356</v>
      </c>
      <c r="B34169">
        <v>80161921</v>
      </c>
    </row>
    <row r="34170" spans="1:2" x14ac:dyDescent="0.3">
      <c r="A34170" t="s">
        <v>37915</v>
      </c>
      <c r="B34170">
        <v>80224362</v>
      </c>
    </row>
    <row r="34171" spans="1:2" x14ac:dyDescent="0.3">
      <c r="A34171" t="s">
        <v>27678</v>
      </c>
      <c r="B34171">
        <v>80092857</v>
      </c>
    </row>
    <row r="34172" spans="1:2" x14ac:dyDescent="0.3">
      <c r="A34172" t="s">
        <v>16626</v>
      </c>
      <c r="B34172">
        <v>80067754</v>
      </c>
    </row>
    <row r="34173" spans="1:2" x14ac:dyDescent="0.3">
      <c r="A34173" t="s">
        <v>37916</v>
      </c>
      <c r="B34173">
        <v>80189954</v>
      </c>
    </row>
    <row r="34174" spans="1:2" x14ac:dyDescent="0.3">
      <c r="A34174" t="s">
        <v>37917</v>
      </c>
      <c r="B34174">
        <v>80094648</v>
      </c>
    </row>
    <row r="34175" spans="1:2" x14ac:dyDescent="0.3">
      <c r="A34175" t="s">
        <v>37918</v>
      </c>
      <c r="B34175">
        <v>80123740</v>
      </c>
    </row>
    <row r="34176" spans="1:2" x14ac:dyDescent="0.3">
      <c r="A34176" t="s">
        <v>37919</v>
      </c>
      <c r="B34176">
        <v>80123741</v>
      </c>
    </row>
    <row r="34177" spans="1:2" x14ac:dyDescent="0.3">
      <c r="A34177" t="s">
        <v>37920</v>
      </c>
      <c r="B34177">
        <v>80123742</v>
      </c>
    </row>
    <row r="34178" spans="1:2" x14ac:dyDescent="0.3">
      <c r="A34178" t="s">
        <v>37921</v>
      </c>
      <c r="B34178">
        <v>81197399</v>
      </c>
    </row>
    <row r="34179" spans="1:2" x14ac:dyDescent="0.3">
      <c r="A34179" t="s">
        <v>37922</v>
      </c>
      <c r="B34179">
        <v>81000863</v>
      </c>
    </row>
    <row r="34180" spans="1:2" x14ac:dyDescent="0.3">
      <c r="A34180" t="s">
        <v>37923</v>
      </c>
      <c r="B34180">
        <v>70082255</v>
      </c>
    </row>
    <row r="34181" spans="1:2" x14ac:dyDescent="0.3">
      <c r="A34181" t="s">
        <v>14321</v>
      </c>
      <c r="B34181">
        <v>80197912</v>
      </c>
    </row>
    <row r="34182" spans="1:2" x14ac:dyDescent="0.3">
      <c r="A34182" t="s">
        <v>22636</v>
      </c>
      <c r="B34182">
        <v>80095197</v>
      </c>
    </row>
    <row r="34183" spans="1:2" x14ac:dyDescent="0.3">
      <c r="A34183" t="s">
        <v>37924</v>
      </c>
      <c r="B34183">
        <v>80045783</v>
      </c>
    </row>
    <row r="34184" spans="1:2" x14ac:dyDescent="0.3">
      <c r="A34184" t="s">
        <v>37925</v>
      </c>
      <c r="B34184">
        <v>81185502</v>
      </c>
    </row>
    <row r="34185" spans="1:2" x14ac:dyDescent="0.3">
      <c r="A34185" t="s">
        <v>37926</v>
      </c>
      <c r="B34185">
        <v>81123469</v>
      </c>
    </row>
    <row r="34186" spans="1:2" x14ac:dyDescent="0.3">
      <c r="A34186" t="s">
        <v>37927</v>
      </c>
      <c r="B34186">
        <v>80211622</v>
      </c>
    </row>
    <row r="34187" spans="1:2" x14ac:dyDescent="0.3">
      <c r="A34187" t="s">
        <v>37928</v>
      </c>
      <c r="B34187">
        <v>80990221</v>
      </c>
    </row>
    <row r="34188" spans="1:2" x14ac:dyDescent="0.3">
      <c r="A34188" t="s">
        <v>37929</v>
      </c>
      <c r="B34188">
        <v>80202352</v>
      </c>
    </row>
    <row r="34189" spans="1:2" x14ac:dyDescent="0.3">
      <c r="A34189" t="s">
        <v>20504</v>
      </c>
      <c r="B34189">
        <v>80235268</v>
      </c>
    </row>
    <row r="34190" spans="1:2" x14ac:dyDescent="0.3">
      <c r="A34190" t="s">
        <v>37930</v>
      </c>
      <c r="B34190">
        <v>81025088</v>
      </c>
    </row>
    <row r="34191" spans="1:2" x14ac:dyDescent="0.3">
      <c r="A34191" t="s">
        <v>37931</v>
      </c>
      <c r="B34191">
        <v>80173479</v>
      </c>
    </row>
    <row r="34192" spans="1:2" x14ac:dyDescent="0.3">
      <c r="A34192" t="s">
        <v>37932</v>
      </c>
      <c r="B34192">
        <v>80081372</v>
      </c>
    </row>
    <row r="34193" spans="1:2" x14ac:dyDescent="0.3">
      <c r="A34193" t="s">
        <v>22759</v>
      </c>
      <c r="B34193">
        <v>81136744</v>
      </c>
    </row>
    <row r="34194" spans="1:2" x14ac:dyDescent="0.3">
      <c r="A34194" t="s">
        <v>23367</v>
      </c>
      <c r="B34194">
        <v>80221210</v>
      </c>
    </row>
    <row r="34195" spans="1:2" x14ac:dyDescent="0.3">
      <c r="A34195" t="s">
        <v>20500</v>
      </c>
      <c r="B34195">
        <v>81132444</v>
      </c>
    </row>
    <row r="34196" spans="1:2" x14ac:dyDescent="0.3">
      <c r="A34196" t="s">
        <v>17955</v>
      </c>
      <c r="B34196">
        <v>80182014</v>
      </c>
    </row>
    <row r="34197" spans="1:2" x14ac:dyDescent="0.3">
      <c r="A34197" t="s">
        <v>26437</v>
      </c>
      <c r="B34197">
        <v>81010786</v>
      </c>
    </row>
    <row r="34198" spans="1:2" x14ac:dyDescent="0.3">
      <c r="A34198" t="s">
        <v>37933</v>
      </c>
      <c r="B34198">
        <v>81105406</v>
      </c>
    </row>
    <row r="34199" spans="1:2" x14ac:dyDescent="0.3">
      <c r="A34199" t="s">
        <v>37934</v>
      </c>
      <c r="B34199">
        <v>81018455</v>
      </c>
    </row>
    <row r="34200" spans="1:2" x14ac:dyDescent="0.3">
      <c r="A34200" t="s">
        <v>32019</v>
      </c>
      <c r="B34200">
        <v>81110383</v>
      </c>
    </row>
    <row r="34201" spans="1:2" x14ac:dyDescent="0.3">
      <c r="A34201" t="s">
        <v>37935</v>
      </c>
      <c r="B34201">
        <v>81200228</v>
      </c>
    </row>
    <row r="34202" spans="1:2" x14ac:dyDescent="0.3">
      <c r="A34202" t="s">
        <v>16562</v>
      </c>
      <c r="B34202">
        <v>70218316</v>
      </c>
    </row>
    <row r="34203" spans="1:2" x14ac:dyDescent="0.3">
      <c r="A34203" t="s">
        <v>37936</v>
      </c>
      <c r="B34203">
        <v>80995073</v>
      </c>
    </row>
    <row r="34204" spans="1:2" x14ac:dyDescent="0.3">
      <c r="A34204" t="s">
        <v>37937</v>
      </c>
      <c r="B34204">
        <v>80064515</v>
      </c>
    </row>
    <row r="34205" spans="1:2" x14ac:dyDescent="0.3">
      <c r="A34205" t="s">
        <v>36870</v>
      </c>
      <c r="B34205">
        <v>80062011</v>
      </c>
    </row>
    <row r="34206" spans="1:2" x14ac:dyDescent="0.3">
      <c r="A34206" t="s">
        <v>37938</v>
      </c>
      <c r="B34206">
        <v>80197462</v>
      </c>
    </row>
    <row r="34207" spans="1:2" x14ac:dyDescent="0.3">
      <c r="A34207" t="s">
        <v>37939</v>
      </c>
      <c r="B34207">
        <v>81034741</v>
      </c>
    </row>
    <row r="34208" spans="1:2" x14ac:dyDescent="0.3">
      <c r="A34208" t="s">
        <v>37940</v>
      </c>
      <c r="B34208">
        <v>81075461</v>
      </c>
    </row>
    <row r="34209" spans="1:2" x14ac:dyDescent="0.3">
      <c r="A34209" t="s">
        <v>17508</v>
      </c>
      <c r="B34209">
        <v>80205231</v>
      </c>
    </row>
    <row r="34210" spans="1:2" x14ac:dyDescent="0.3">
      <c r="A34210" t="s">
        <v>26183</v>
      </c>
      <c r="B34210">
        <v>80235864</v>
      </c>
    </row>
    <row r="34211" spans="1:2" x14ac:dyDescent="0.3">
      <c r="A34211" t="s">
        <v>22707</v>
      </c>
      <c r="B34211">
        <v>80135414</v>
      </c>
    </row>
    <row r="34212" spans="1:2" x14ac:dyDescent="0.3">
      <c r="A34212" t="s">
        <v>25168</v>
      </c>
      <c r="B34212">
        <v>70258566</v>
      </c>
    </row>
    <row r="34213" spans="1:2" x14ac:dyDescent="0.3">
      <c r="A34213" t="s">
        <v>21851</v>
      </c>
      <c r="B34213">
        <v>80017261</v>
      </c>
    </row>
    <row r="34214" spans="1:2" x14ac:dyDescent="0.3">
      <c r="A34214" t="s">
        <v>37941</v>
      </c>
      <c r="B34214">
        <v>81038022</v>
      </c>
    </row>
    <row r="34215" spans="1:2" x14ac:dyDescent="0.3">
      <c r="A34215" t="s">
        <v>17969</v>
      </c>
      <c r="B34215">
        <v>81071891</v>
      </c>
    </row>
    <row r="34216" spans="1:2" x14ac:dyDescent="0.3">
      <c r="A34216" t="s">
        <v>26383</v>
      </c>
      <c r="B34216">
        <v>80994444</v>
      </c>
    </row>
    <row r="34217" spans="1:2" x14ac:dyDescent="0.3">
      <c r="A34217" t="s">
        <v>32273</v>
      </c>
      <c r="B34217">
        <v>80017286</v>
      </c>
    </row>
    <row r="34218" spans="1:2" x14ac:dyDescent="0.3">
      <c r="A34218" t="s">
        <v>37942</v>
      </c>
      <c r="B34218">
        <v>70295169</v>
      </c>
    </row>
    <row r="34219" spans="1:2" x14ac:dyDescent="0.3">
      <c r="A34219" t="s">
        <v>33915</v>
      </c>
      <c r="B34219">
        <v>80039050</v>
      </c>
    </row>
    <row r="34220" spans="1:2" x14ac:dyDescent="0.3">
      <c r="A34220" t="s">
        <v>37943</v>
      </c>
      <c r="B34220">
        <v>15815343</v>
      </c>
    </row>
    <row r="34221" spans="1:2" x14ac:dyDescent="0.3">
      <c r="A34221" t="s">
        <v>37944</v>
      </c>
      <c r="B34221">
        <v>70295176</v>
      </c>
    </row>
    <row r="34222" spans="1:2" x14ac:dyDescent="0.3">
      <c r="A34222" t="s">
        <v>37945</v>
      </c>
      <c r="B34222">
        <v>81043190</v>
      </c>
    </row>
    <row r="34223" spans="1:2" x14ac:dyDescent="0.3">
      <c r="A34223" t="s">
        <v>20602</v>
      </c>
      <c r="B34223">
        <v>70170182</v>
      </c>
    </row>
    <row r="34224" spans="1:2" x14ac:dyDescent="0.3">
      <c r="A34224" t="s">
        <v>27190</v>
      </c>
      <c r="B34224">
        <v>70082633</v>
      </c>
    </row>
    <row r="34225" spans="1:2" x14ac:dyDescent="0.3">
      <c r="A34225" t="s">
        <v>33057</v>
      </c>
      <c r="B34225">
        <v>70049619</v>
      </c>
    </row>
    <row r="34226" spans="1:2" x14ac:dyDescent="0.3">
      <c r="A34226" t="s">
        <v>18312</v>
      </c>
      <c r="B34226">
        <v>80211135</v>
      </c>
    </row>
    <row r="34227" spans="1:2" x14ac:dyDescent="0.3">
      <c r="A34227" t="s">
        <v>37946</v>
      </c>
      <c r="B34227">
        <v>70109884</v>
      </c>
    </row>
    <row r="34228" spans="1:2" x14ac:dyDescent="0.3">
      <c r="A34228" t="s">
        <v>23927</v>
      </c>
      <c r="B34228">
        <v>70176967</v>
      </c>
    </row>
    <row r="34229" spans="1:2" x14ac:dyDescent="0.3">
      <c r="A34229" t="s">
        <v>13805</v>
      </c>
      <c r="B34229">
        <v>70198040</v>
      </c>
    </row>
    <row r="34230" spans="1:2" x14ac:dyDescent="0.3">
      <c r="A34230" t="s">
        <v>20156</v>
      </c>
      <c r="B34230">
        <v>80038442</v>
      </c>
    </row>
    <row r="34231" spans="1:2" x14ac:dyDescent="0.3">
      <c r="A34231" t="s">
        <v>19718</v>
      </c>
      <c r="B34231">
        <v>80091310</v>
      </c>
    </row>
    <row r="34232" spans="1:2" x14ac:dyDescent="0.3">
      <c r="A34232" t="s">
        <v>18370</v>
      </c>
      <c r="B34232">
        <v>70114484</v>
      </c>
    </row>
    <row r="34233" spans="1:2" x14ac:dyDescent="0.3">
      <c r="A34233" t="s">
        <v>37947</v>
      </c>
      <c r="B34233">
        <v>80169350</v>
      </c>
    </row>
    <row r="34234" spans="1:2" x14ac:dyDescent="0.3">
      <c r="A34234" t="s">
        <v>37948</v>
      </c>
      <c r="B34234">
        <v>80066079</v>
      </c>
    </row>
    <row r="34235" spans="1:2" x14ac:dyDescent="0.3">
      <c r="A34235" t="s">
        <v>37949</v>
      </c>
      <c r="B34235">
        <v>81020005</v>
      </c>
    </row>
    <row r="34236" spans="1:2" x14ac:dyDescent="0.3">
      <c r="A34236" t="s">
        <v>20438</v>
      </c>
      <c r="B34236">
        <v>81035748</v>
      </c>
    </row>
    <row r="34237" spans="1:2" x14ac:dyDescent="0.3">
      <c r="A34237" t="s">
        <v>37950</v>
      </c>
      <c r="B34237">
        <v>80135164</v>
      </c>
    </row>
    <row r="34238" spans="1:2" x14ac:dyDescent="0.3">
      <c r="A34238" t="s">
        <v>21619</v>
      </c>
      <c r="B34238">
        <v>80113669</v>
      </c>
    </row>
    <row r="34239" spans="1:2" x14ac:dyDescent="0.3">
      <c r="A34239" t="s">
        <v>37951</v>
      </c>
      <c r="B34239">
        <v>81094801</v>
      </c>
    </row>
    <row r="34240" spans="1:2" x14ac:dyDescent="0.3">
      <c r="A34240" t="s">
        <v>19010</v>
      </c>
      <c r="B34240">
        <v>80218973</v>
      </c>
    </row>
    <row r="34241" spans="1:2" x14ac:dyDescent="0.3">
      <c r="A34241" t="s">
        <v>12792</v>
      </c>
      <c r="B34241">
        <v>80235999</v>
      </c>
    </row>
    <row r="34242" spans="1:2" x14ac:dyDescent="0.3">
      <c r="A34242" t="s">
        <v>13278</v>
      </c>
      <c r="B34242">
        <v>80236359</v>
      </c>
    </row>
    <row r="34243" spans="1:2" x14ac:dyDescent="0.3">
      <c r="A34243" t="s">
        <v>20427</v>
      </c>
      <c r="B34243">
        <v>70118860</v>
      </c>
    </row>
    <row r="34244" spans="1:2" x14ac:dyDescent="0.3">
      <c r="A34244" t="s">
        <v>12796</v>
      </c>
      <c r="B34244">
        <v>80017240</v>
      </c>
    </row>
    <row r="34245" spans="1:2" x14ac:dyDescent="0.3">
      <c r="A34245" t="s">
        <v>20427</v>
      </c>
      <c r="B34245">
        <v>70118859</v>
      </c>
    </row>
    <row r="34246" spans="1:2" x14ac:dyDescent="0.3">
      <c r="A34246" t="s">
        <v>12792</v>
      </c>
      <c r="B34246">
        <v>80236356</v>
      </c>
    </row>
    <row r="34247" spans="1:2" x14ac:dyDescent="0.3">
      <c r="A34247" t="s">
        <v>12792</v>
      </c>
      <c r="B34247">
        <v>80236778</v>
      </c>
    </row>
    <row r="34248" spans="1:2" x14ac:dyDescent="0.3">
      <c r="A34248" t="s">
        <v>12796</v>
      </c>
      <c r="B34248">
        <v>80236470</v>
      </c>
    </row>
    <row r="34249" spans="1:2" x14ac:dyDescent="0.3">
      <c r="A34249" t="s">
        <v>20427</v>
      </c>
      <c r="B34249">
        <v>70213237</v>
      </c>
    </row>
    <row r="34250" spans="1:2" x14ac:dyDescent="0.3">
      <c r="A34250" t="s">
        <v>12796</v>
      </c>
      <c r="B34250">
        <v>80236357</v>
      </c>
    </row>
    <row r="34251" spans="1:2" x14ac:dyDescent="0.3">
      <c r="A34251" t="s">
        <v>12792</v>
      </c>
      <c r="B34251">
        <v>699257</v>
      </c>
    </row>
    <row r="34252" spans="1:2" x14ac:dyDescent="0.3">
      <c r="A34252" t="s">
        <v>16646</v>
      </c>
      <c r="B34252">
        <v>80237311</v>
      </c>
    </row>
    <row r="34253" spans="1:2" x14ac:dyDescent="0.3">
      <c r="A34253" t="s">
        <v>13278</v>
      </c>
      <c r="B34253">
        <v>80236574</v>
      </c>
    </row>
    <row r="34254" spans="1:2" x14ac:dyDescent="0.3">
      <c r="A34254" t="s">
        <v>37223</v>
      </c>
      <c r="B34254">
        <v>80039069</v>
      </c>
    </row>
    <row r="34255" spans="1:2" x14ac:dyDescent="0.3">
      <c r="A34255" t="s">
        <v>23270</v>
      </c>
      <c r="B34255">
        <v>60001650</v>
      </c>
    </row>
    <row r="34256" spans="1:2" x14ac:dyDescent="0.3">
      <c r="A34256" t="s">
        <v>37952</v>
      </c>
      <c r="B34256">
        <v>81172848</v>
      </c>
    </row>
    <row r="34257" spans="1:2" x14ac:dyDescent="0.3">
      <c r="A34257" t="s">
        <v>37953</v>
      </c>
      <c r="B34257">
        <v>81034575</v>
      </c>
    </row>
    <row r="34258" spans="1:2" x14ac:dyDescent="0.3">
      <c r="A34258" t="s">
        <v>37954</v>
      </c>
      <c r="B34258">
        <v>81025800</v>
      </c>
    </row>
    <row r="34259" spans="1:2" x14ac:dyDescent="0.3">
      <c r="A34259" t="s">
        <v>37955</v>
      </c>
      <c r="B34259">
        <v>80207486</v>
      </c>
    </row>
    <row r="34260" spans="1:2" x14ac:dyDescent="0.3">
      <c r="A34260" t="s">
        <v>37956</v>
      </c>
      <c r="B34260">
        <v>80226951</v>
      </c>
    </row>
    <row r="34261" spans="1:2" x14ac:dyDescent="0.3">
      <c r="A34261" t="s">
        <v>16323</v>
      </c>
      <c r="B34261">
        <v>80232279</v>
      </c>
    </row>
    <row r="34262" spans="1:2" x14ac:dyDescent="0.3">
      <c r="A34262" t="s">
        <v>37957</v>
      </c>
      <c r="B34262">
        <v>80239666</v>
      </c>
    </row>
    <row r="34263" spans="1:2" x14ac:dyDescent="0.3">
      <c r="A34263" t="s">
        <v>37958</v>
      </c>
      <c r="B34263">
        <v>81011973</v>
      </c>
    </row>
    <row r="34264" spans="1:2" x14ac:dyDescent="0.3">
      <c r="A34264" t="s">
        <v>37959</v>
      </c>
      <c r="B34264">
        <v>81031037</v>
      </c>
    </row>
    <row r="34265" spans="1:2" x14ac:dyDescent="0.3">
      <c r="A34265" t="s">
        <v>37960</v>
      </c>
      <c r="B34265">
        <v>80144152</v>
      </c>
    </row>
    <row r="34266" spans="1:2" x14ac:dyDescent="0.3">
      <c r="A34266" t="s">
        <v>34548</v>
      </c>
      <c r="B34266">
        <v>81035749</v>
      </c>
    </row>
    <row r="34267" spans="1:2" x14ac:dyDescent="0.3">
      <c r="A34267" t="s">
        <v>20438</v>
      </c>
      <c r="B34267">
        <v>81035750</v>
      </c>
    </row>
    <row r="34268" spans="1:2" x14ac:dyDescent="0.3">
      <c r="A34268" t="s">
        <v>34548</v>
      </c>
      <c r="B34268">
        <v>81035751</v>
      </c>
    </row>
    <row r="34269" spans="1:2" x14ac:dyDescent="0.3">
      <c r="A34269" t="s">
        <v>37961</v>
      </c>
      <c r="B34269">
        <v>80148162</v>
      </c>
    </row>
    <row r="34270" spans="1:2" x14ac:dyDescent="0.3">
      <c r="A34270" t="s">
        <v>37962</v>
      </c>
      <c r="B34270">
        <v>80211465</v>
      </c>
    </row>
    <row r="34271" spans="1:2" x14ac:dyDescent="0.3">
      <c r="A34271" t="s">
        <v>37963</v>
      </c>
      <c r="B34271">
        <v>80171705</v>
      </c>
    </row>
    <row r="34272" spans="1:2" x14ac:dyDescent="0.3">
      <c r="A34272" t="s">
        <v>19138</v>
      </c>
      <c r="B34272">
        <v>81172729</v>
      </c>
    </row>
    <row r="34273" spans="1:2" x14ac:dyDescent="0.3">
      <c r="A34273" t="s">
        <v>37964</v>
      </c>
      <c r="B34273">
        <v>81172895</v>
      </c>
    </row>
    <row r="34274" spans="1:2" x14ac:dyDescent="0.3">
      <c r="A34274" t="s">
        <v>13491</v>
      </c>
      <c r="B34274">
        <v>80206910</v>
      </c>
    </row>
    <row r="34275" spans="1:2" x14ac:dyDescent="0.3">
      <c r="A34275" t="s">
        <v>37965</v>
      </c>
      <c r="B34275">
        <v>81172905</v>
      </c>
    </row>
    <row r="34276" spans="1:2" x14ac:dyDescent="0.3">
      <c r="A34276" t="s">
        <v>37966</v>
      </c>
      <c r="B34276">
        <v>80178724</v>
      </c>
    </row>
    <row r="34277" spans="1:2" x14ac:dyDescent="0.3">
      <c r="A34277" t="s">
        <v>37967</v>
      </c>
      <c r="B34277">
        <v>81132442</v>
      </c>
    </row>
    <row r="34278" spans="1:2" x14ac:dyDescent="0.3">
      <c r="A34278" t="s">
        <v>37968</v>
      </c>
      <c r="B34278">
        <v>81020066</v>
      </c>
    </row>
    <row r="34279" spans="1:2" x14ac:dyDescent="0.3">
      <c r="A34279" t="s">
        <v>16451</v>
      </c>
      <c r="B34279">
        <v>81193245</v>
      </c>
    </row>
    <row r="34280" spans="1:2" x14ac:dyDescent="0.3">
      <c r="A34280" t="s">
        <v>18991</v>
      </c>
      <c r="B34280">
        <v>81172723</v>
      </c>
    </row>
    <row r="34281" spans="1:2" x14ac:dyDescent="0.3">
      <c r="A34281" t="s">
        <v>33196</v>
      </c>
      <c r="B34281">
        <v>80990336</v>
      </c>
    </row>
    <row r="34282" spans="1:2" x14ac:dyDescent="0.3">
      <c r="A34282" t="s">
        <v>37969</v>
      </c>
      <c r="B34282">
        <v>81172909</v>
      </c>
    </row>
    <row r="34283" spans="1:2" x14ac:dyDescent="0.3">
      <c r="A34283" t="s">
        <v>18587</v>
      </c>
      <c r="B34283">
        <v>80994011</v>
      </c>
    </row>
    <row r="34284" spans="1:2" x14ac:dyDescent="0.3">
      <c r="A34284" t="s">
        <v>37970</v>
      </c>
      <c r="B34284">
        <v>81172902</v>
      </c>
    </row>
    <row r="34285" spans="1:2" x14ac:dyDescent="0.3">
      <c r="A34285" t="s">
        <v>37971</v>
      </c>
      <c r="B34285">
        <v>80998890</v>
      </c>
    </row>
    <row r="34286" spans="1:2" x14ac:dyDescent="0.3">
      <c r="A34286" t="s">
        <v>17143</v>
      </c>
      <c r="B34286">
        <v>81047903</v>
      </c>
    </row>
    <row r="34287" spans="1:2" x14ac:dyDescent="0.3">
      <c r="A34287" t="s">
        <v>32477</v>
      </c>
      <c r="B34287">
        <v>81026343</v>
      </c>
    </row>
    <row r="34288" spans="1:2" x14ac:dyDescent="0.3">
      <c r="A34288" t="s">
        <v>37972</v>
      </c>
      <c r="B34288">
        <v>70125931</v>
      </c>
    </row>
    <row r="34289" spans="1:2" x14ac:dyDescent="0.3">
      <c r="A34289" t="s">
        <v>37973</v>
      </c>
      <c r="B34289">
        <v>80222326</v>
      </c>
    </row>
    <row r="34290" spans="1:2" x14ac:dyDescent="0.3">
      <c r="A34290" t="s">
        <v>37974</v>
      </c>
      <c r="B34290">
        <v>70235768</v>
      </c>
    </row>
    <row r="34291" spans="1:2" x14ac:dyDescent="0.3">
      <c r="A34291" t="s">
        <v>37975</v>
      </c>
      <c r="B34291">
        <v>81077044</v>
      </c>
    </row>
    <row r="34292" spans="1:2" x14ac:dyDescent="0.3">
      <c r="A34292" t="s">
        <v>24403</v>
      </c>
      <c r="B34292">
        <v>81167011</v>
      </c>
    </row>
    <row r="34293" spans="1:2" x14ac:dyDescent="0.3">
      <c r="A34293" t="s">
        <v>26161</v>
      </c>
      <c r="B34293">
        <v>80043834</v>
      </c>
    </row>
    <row r="34294" spans="1:2" x14ac:dyDescent="0.3">
      <c r="A34294" t="s">
        <v>37976</v>
      </c>
      <c r="B34294">
        <v>81157840</v>
      </c>
    </row>
    <row r="34295" spans="1:2" x14ac:dyDescent="0.3">
      <c r="A34295" t="s">
        <v>32884</v>
      </c>
      <c r="B34295">
        <v>80211134</v>
      </c>
    </row>
    <row r="34296" spans="1:2" x14ac:dyDescent="0.3">
      <c r="A34296" t="s">
        <v>18188</v>
      </c>
      <c r="B34296">
        <v>70271601</v>
      </c>
    </row>
    <row r="34297" spans="1:2" x14ac:dyDescent="0.3">
      <c r="A34297" t="s">
        <v>37977</v>
      </c>
      <c r="B34297">
        <v>80136786</v>
      </c>
    </row>
    <row r="34298" spans="1:2" x14ac:dyDescent="0.3">
      <c r="A34298" t="s">
        <v>37978</v>
      </c>
      <c r="B34298">
        <v>80136788</v>
      </c>
    </row>
    <row r="34299" spans="1:2" x14ac:dyDescent="0.3">
      <c r="A34299" t="s">
        <v>17295</v>
      </c>
      <c r="B34299">
        <v>80136787</v>
      </c>
    </row>
    <row r="34300" spans="1:2" x14ac:dyDescent="0.3">
      <c r="A34300" t="s">
        <v>34575</v>
      </c>
      <c r="B34300">
        <v>80136454</v>
      </c>
    </row>
    <row r="34301" spans="1:2" x14ac:dyDescent="0.3">
      <c r="A34301" t="s">
        <v>16840</v>
      </c>
      <c r="B34301">
        <v>80204433</v>
      </c>
    </row>
    <row r="34302" spans="1:2" x14ac:dyDescent="0.3">
      <c r="A34302" t="s">
        <v>37979</v>
      </c>
      <c r="B34302">
        <v>80044545</v>
      </c>
    </row>
    <row r="34303" spans="1:2" x14ac:dyDescent="0.3">
      <c r="A34303" t="s">
        <v>37980</v>
      </c>
      <c r="B34303">
        <v>80070182</v>
      </c>
    </row>
    <row r="34304" spans="1:2" x14ac:dyDescent="0.3">
      <c r="A34304" t="s">
        <v>37981</v>
      </c>
      <c r="B34304">
        <v>80176234</v>
      </c>
    </row>
    <row r="34305" spans="1:2" x14ac:dyDescent="0.3">
      <c r="A34305" t="s">
        <v>33273</v>
      </c>
      <c r="B34305">
        <v>80992769</v>
      </c>
    </row>
    <row r="34306" spans="1:2" x14ac:dyDescent="0.3">
      <c r="A34306" t="s">
        <v>37982</v>
      </c>
      <c r="B34306">
        <v>81191228</v>
      </c>
    </row>
    <row r="34307" spans="1:2" x14ac:dyDescent="0.3">
      <c r="A34307" t="s">
        <v>37983</v>
      </c>
      <c r="B34307">
        <v>81192594</v>
      </c>
    </row>
    <row r="34308" spans="1:2" x14ac:dyDescent="0.3">
      <c r="A34308" t="s">
        <v>16845</v>
      </c>
      <c r="B34308">
        <v>81020508</v>
      </c>
    </row>
    <row r="34309" spans="1:2" x14ac:dyDescent="0.3">
      <c r="A34309" t="s">
        <v>37984</v>
      </c>
      <c r="B34309">
        <v>80201824</v>
      </c>
    </row>
    <row r="34310" spans="1:2" x14ac:dyDescent="0.3">
      <c r="A34310" t="s">
        <v>14924</v>
      </c>
      <c r="B34310">
        <v>80203782</v>
      </c>
    </row>
    <row r="34311" spans="1:2" x14ac:dyDescent="0.3">
      <c r="A34311" t="s">
        <v>19646</v>
      </c>
      <c r="B34311">
        <v>80201829</v>
      </c>
    </row>
    <row r="34312" spans="1:2" x14ac:dyDescent="0.3">
      <c r="A34312" t="s">
        <v>37985</v>
      </c>
      <c r="B34312">
        <v>80126016</v>
      </c>
    </row>
    <row r="34313" spans="1:2" x14ac:dyDescent="0.3">
      <c r="A34313" t="s">
        <v>37986</v>
      </c>
      <c r="B34313">
        <v>80202089</v>
      </c>
    </row>
    <row r="34314" spans="1:2" x14ac:dyDescent="0.3">
      <c r="A34314" t="s">
        <v>20955</v>
      </c>
      <c r="B34314">
        <v>80203789</v>
      </c>
    </row>
    <row r="34315" spans="1:2" x14ac:dyDescent="0.3">
      <c r="A34315" t="s">
        <v>22935</v>
      </c>
      <c r="B34315">
        <v>80201825</v>
      </c>
    </row>
    <row r="34316" spans="1:2" x14ac:dyDescent="0.3">
      <c r="A34316" t="s">
        <v>22470</v>
      </c>
      <c r="B34316">
        <v>80028360</v>
      </c>
    </row>
    <row r="34317" spans="1:2" x14ac:dyDescent="0.3">
      <c r="A34317" t="s">
        <v>37987</v>
      </c>
      <c r="B34317">
        <v>80203783</v>
      </c>
    </row>
    <row r="34318" spans="1:2" x14ac:dyDescent="0.3">
      <c r="A34318" t="s">
        <v>31569</v>
      </c>
      <c r="B34318">
        <v>80142617</v>
      </c>
    </row>
    <row r="34319" spans="1:2" x14ac:dyDescent="0.3">
      <c r="A34319" t="s">
        <v>37988</v>
      </c>
      <c r="B34319">
        <v>80201823</v>
      </c>
    </row>
    <row r="34320" spans="1:2" x14ac:dyDescent="0.3">
      <c r="A34320" t="s">
        <v>37989</v>
      </c>
      <c r="B34320">
        <v>80190841</v>
      </c>
    </row>
    <row r="34321" spans="1:2" x14ac:dyDescent="0.3">
      <c r="A34321" t="s">
        <v>31986</v>
      </c>
      <c r="B34321">
        <v>80115858</v>
      </c>
    </row>
    <row r="34322" spans="1:2" x14ac:dyDescent="0.3">
      <c r="A34322" t="s">
        <v>22504</v>
      </c>
      <c r="B34322">
        <v>80158547</v>
      </c>
    </row>
    <row r="34323" spans="1:2" x14ac:dyDescent="0.3">
      <c r="A34323" t="s">
        <v>37990</v>
      </c>
      <c r="B34323">
        <v>80206827</v>
      </c>
    </row>
    <row r="34324" spans="1:2" x14ac:dyDescent="0.3">
      <c r="A34324" t="s">
        <v>37991</v>
      </c>
      <c r="B34324">
        <v>80202090</v>
      </c>
    </row>
    <row r="34325" spans="1:2" x14ac:dyDescent="0.3">
      <c r="A34325" t="s">
        <v>20599</v>
      </c>
      <c r="B34325">
        <v>80203790</v>
      </c>
    </row>
    <row r="34326" spans="1:2" x14ac:dyDescent="0.3">
      <c r="A34326" t="s">
        <v>27739</v>
      </c>
      <c r="B34326">
        <v>80158391</v>
      </c>
    </row>
    <row r="34327" spans="1:2" x14ac:dyDescent="0.3">
      <c r="A34327" t="s">
        <v>18749</v>
      </c>
      <c r="B34327">
        <v>80201822</v>
      </c>
    </row>
    <row r="34328" spans="1:2" x14ac:dyDescent="0.3">
      <c r="A34328" t="s">
        <v>37992</v>
      </c>
      <c r="B34328">
        <v>80123743</v>
      </c>
    </row>
    <row r="34329" spans="1:2" x14ac:dyDescent="0.3">
      <c r="A34329" t="s">
        <v>18738</v>
      </c>
      <c r="B34329">
        <v>70258995</v>
      </c>
    </row>
    <row r="34330" spans="1:2" x14ac:dyDescent="0.3">
      <c r="A34330" t="s">
        <v>18225</v>
      </c>
      <c r="B34330">
        <v>70208801</v>
      </c>
    </row>
    <row r="34331" spans="1:2" x14ac:dyDescent="0.3">
      <c r="A34331" t="s">
        <v>19992</v>
      </c>
      <c r="B34331">
        <v>70260383</v>
      </c>
    </row>
    <row r="34332" spans="1:2" x14ac:dyDescent="0.3">
      <c r="A34332" t="s">
        <v>37993</v>
      </c>
      <c r="B34332">
        <v>80123744</v>
      </c>
    </row>
    <row r="34333" spans="1:2" x14ac:dyDescent="0.3">
      <c r="A34333" t="s">
        <v>24066</v>
      </c>
      <c r="B34333">
        <v>70204970</v>
      </c>
    </row>
    <row r="34334" spans="1:2" x14ac:dyDescent="0.3">
      <c r="A34334" t="s">
        <v>23944</v>
      </c>
      <c r="B34334">
        <v>70105699</v>
      </c>
    </row>
    <row r="34335" spans="1:2" x14ac:dyDescent="0.3">
      <c r="A34335" t="s">
        <v>37994</v>
      </c>
      <c r="B34335">
        <v>70124999</v>
      </c>
    </row>
    <row r="34336" spans="1:2" x14ac:dyDescent="0.3">
      <c r="A34336" t="s">
        <v>37995</v>
      </c>
      <c r="B34336">
        <v>80088507</v>
      </c>
    </row>
    <row r="34337" spans="1:2" x14ac:dyDescent="0.3">
      <c r="A34337" t="s">
        <v>37996</v>
      </c>
      <c r="B34337">
        <v>80080727</v>
      </c>
    </row>
    <row r="34338" spans="1:2" x14ac:dyDescent="0.3">
      <c r="A34338" t="s">
        <v>37997</v>
      </c>
      <c r="B34338">
        <v>80187205</v>
      </c>
    </row>
    <row r="34339" spans="1:2" x14ac:dyDescent="0.3">
      <c r="A34339" t="s">
        <v>16396</v>
      </c>
      <c r="B34339">
        <v>80075009</v>
      </c>
    </row>
    <row r="34340" spans="1:2" x14ac:dyDescent="0.3">
      <c r="A34340" t="s">
        <v>37998</v>
      </c>
      <c r="B34340">
        <v>81034012</v>
      </c>
    </row>
    <row r="34341" spans="1:2" x14ac:dyDescent="0.3">
      <c r="A34341" t="s">
        <v>37999</v>
      </c>
      <c r="B34341">
        <v>81191500</v>
      </c>
    </row>
    <row r="34342" spans="1:2" x14ac:dyDescent="0.3">
      <c r="A34342" t="s">
        <v>22128</v>
      </c>
      <c r="B34342">
        <v>81019031</v>
      </c>
    </row>
    <row r="34343" spans="1:2" x14ac:dyDescent="0.3">
      <c r="A34343" t="s">
        <v>38000</v>
      </c>
      <c r="B34343">
        <v>80148070</v>
      </c>
    </row>
    <row r="34344" spans="1:2" x14ac:dyDescent="0.3">
      <c r="A34344" t="s">
        <v>38001</v>
      </c>
      <c r="B34344">
        <v>80155812</v>
      </c>
    </row>
    <row r="34345" spans="1:2" x14ac:dyDescent="0.3">
      <c r="A34345" t="s">
        <v>16339</v>
      </c>
      <c r="B34345">
        <v>80164456</v>
      </c>
    </row>
    <row r="34346" spans="1:2" x14ac:dyDescent="0.3">
      <c r="A34346" t="s">
        <v>26570</v>
      </c>
      <c r="B34346">
        <v>80174434</v>
      </c>
    </row>
    <row r="34347" spans="1:2" x14ac:dyDescent="0.3">
      <c r="A34347" t="s">
        <v>25494</v>
      </c>
      <c r="B34347">
        <v>80075476</v>
      </c>
    </row>
    <row r="34348" spans="1:2" x14ac:dyDescent="0.3">
      <c r="A34348" t="s">
        <v>38002</v>
      </c>
      <c r="B34348">
        <v>80158148</v>
      </c>
    </row>
    <row r="34349" spans="1:2" x14ac:dyDescent="0.3">
      <c r="A34349" t="s">
        <v>38003</v>
      </c>
      <c r="B34349">
        <v>80119451</v>
      </c>
    </row>
    <row r="34350" spans="1:2" x14ac:dyDescent="0.3">
      <c r="A34350" t="s">
        <v>38004</v>
      </c>
      <c r="B34350">
        <v>80239565</v>
      </c>
    </row>
    <row r="34351" spans="1:2" x14ac:dyDescent="0.3">
      <c r="A34351" t="s">
        <v>38005</v>
      </c>
      <c r="B34351">
        <v>81021082</v>
      </c>
    </row>
    <row r="34352" spans="1:2" x14ac:dyDescent="0.3">
      <c r="A34352" t="s">
        <v>38006</v>
      </c>
      <c r="B34352">
        <v>80201868</v>
      </c>
    </row>
    <row r="34353" spans="1:2" x14ac:dyDescent="0.3">
      <c r="A34353" t="s">
        <v>28707</v>
      </c>
      <c r="B34353">
        <v>80189221</v>
      </c>
    </row>
    <row r="34354" spans="1:2" x14ac:dyDescent="0.3">
      <c r="A34354" t="s">
        <v>26267</v>
      </c>
      <c r="B34354">
        <v>80240972</v>
      </c>
    </row>
    <row r="34355" spans="1:2" x14ac:dyDescent="0.3">
      <c r="A34355" t="s">
        <v>38007</v>
      </c>
      <c r="B34355">
        <v>80103282</v>
      </c>
    </row>
    <row r="34356" spans="1:2" x14ac:dyDescent="0.3">
      <c r="A34356" t="s">
        <v>38008</v>
      </c>
      <c r="B34356">
        <v>80134526</v>
      </c>
    </row>
    <row r="34357" spans="1:2" x14ac:dyDescent="0.3">
      <c r="A34357" t="s">
        <v>22352</v>
      </c>
      <c r="B34357">
        <v>80005501</v>
      </c>
    </row>
    <row r="34358" spans="1:2" x14ac:dyDescent="0.3">
      <c r="A34358" t="s">
        <v>21418</v>
      </c>
      <c r="B34358">
        <v>81132441</v>
      </c>
    </row>
    <row r="34359" spans="1:2" x14ac:dyDescent="0.3">
      <c r="A34359" t="s">
        <v>24293</v>
      </c>
      <c r="B34359">
        <v>80223997</v>
      </c>
    </row>
    <row r="34360" spans="1:2" x14ac:dyDescent="0.3">
      <c r="A34360" t="s">
        <v>23903</v>
      </c>
      <c r="B34360">
        <v>81191666</v>
      </c>
    </row>
    <row r="34361" spans="1:2" x14ac:dyDescent="0.3">
      <c r="A34361" t="s">
        <v>38009</v>
      </c>
      <c r="B34361">
        <v>81133621</v>
      </c>
    </row>
    <row r="34362" spans="1:2" x14ac:dyDescent="0.3">
      <c r="A34362" t="s">
        <v>33119</v>
      </c>
      <c r="B34362">
        <v>81038598</v>
      </c>
    </row>
    <row r="34363" spans="1:2" x14ac:dyDescent="0.3">
      <c r="A34363" t="s">
        <v>26657</v>
      </c>
      <c r="B34363">
        <v>81016322</v>
      </c>
    </row>
    <row r="34364" spans="1:2" x14ac:dyDescent="0.3">
      <c r="A34364" t="s">
        <v>20498</v>
      </c>
      <c r="B34364">
        <v>81015994</v>
      </c>
    </row>
    <row r="34365" spans="1:2" x14ac:dyDescent="0.3">
      <c r="A34365" t="s">
        <v>38010</v>
      </c>
      <c r="B34365">
        <v>80147323</v>
      </c>
    </row>
    <row r="34366" spans="1:2" x14ac:dyDescent="0.3">
      <c r="A34366" t="s">
        <v>38011</v>
      </c>
      <c r="B34366">
        <v>81172568</v>
      </c>
    </row>
    <row r="34367" spans="1:2" x14ac:dyDescent="0.3">
      <c r="A34367" t="s">
        <v>38012</v>
      </c>
      <c r="B34367">
        <v>81019771</v>
      </c>
    </row>
    <row r="34368" spans="1:2" x14ac:dyDescent="0.3">
      <c r="A34368" t="s">
        <v>38013</v>
      </c>
      <c r="B34368">
        <v>80210932</v>
      </c>
    </row>
    <row r="34369" spans="1:2" x14ac:dyDescent="0.3">
      <c r="A34369" t="s">
        <v>38014</v>
      </c>
      <c r="B34369">
        <v>81003880</v>
      </c>
    </row>
    <row r="34370" spans="1:2" x14ac:dyDescent="0.3">
      <c r="A34370" t="s">
        <v>38015</v>
      </c>
      <c r="B34370">
        <v>81015317</v>
      </c>
    </row>
    <row r="34371" spans="1:2" x14ac:dyDescent="0.3">
      <c r="A34371" t="s">
        <v>34607</v>
      </c>
      <c r="B34371">
        <v>81168338</v>
      </c>
    </row>
    <row r="34372" spans="1:2" x14ac:dyDescent="0.3">
      <c r="A34372" t="s">
        <v>38016</v>
      </c>
      <c r="B34372">
        <v>81103033</v>
      </c>
    </row>
    <row r="34373" spans="1:2" x14ac:dyDescent="0.3">
      <c r="A34373" t="s">
        <v>24306</v>
      </c>
      <c r="B34373">
        <v>60002273</v>
      </c>
    </row>
    <row r="34374" spans="1:2" x14ac:dyDescent="0.3">
      <c r="A34374" t="s">
        <v>38017</v>
      </c>
      <c r="B34374">
        <v>70297962</v>
      </c>
    </row>
    <row r="34375" spans="1:2" x14ac:dyDescent="0.3">
      <c r="A34375" t="s">
        <v>30252</v>
      </c>
      <c r="B34375">
        <v>269880</v>
      </c>
    </row>
    <row r="34376" spans="1:2" x14ac:dyDescent="0.3">
      <c r="A34376" t="s">
        <v>19916</v>
      </c>
      <c r="B34376">
        <v>60029167</v>
      </c>
    </row>
    <row r="34377" spans="1:2" x14ac:dyDescent="0.3">
      <c r="A34377" t="s">
        <v>29763</v>
      </c>
      <c r="B34377">
        <v>60020891</v>
      </c>
    </row>
    <row r="34378" spans="1:2" x14ac:dyDescent="0.3">
      <c r="A34378" t="s">
        <v>38018</v>
      </c>
      <c r="B34378">
        <v>347365</v>
      </c>
    </row>
    <row r="34379" spans="1:2" x14ac:dyDescent="0.3">
      <c r="A34379" t="s">
        <v>16421</v>
      </c>
      <c r="B34379">
        <v>60003242</v>
      </c>
    </row>
    <row r="34380" spans="1:2" x14ac:dyDescent="0.3">
      <c r="A34380" t="s">
        <v>23995</v>
      </c>
      <c r="B34380">
        <v>60027726</v>
      </c>
    </row>
    <row r="34381" spans="1:2" x14ac:dyDescent="0.3">
      <c r="A34381" t="s">
        <v>38019</v>
      </c>
      <c r="B34381">
        <v>81166946</v>
      </c>
    </row>
    <row r="34382" spans="1:2" x14ac:dyDescent="0.3">
      <c r="A34382" t="s">
        <v>38020</v>
      </c>
      <c r="B34382">
        <v>81167065</v>
      </c>
    </row>
    <row r="34383" spans="1:2" x14ac:dyDescent="0.3">
      <c r="A34383" t="s">
        <v>20540</v>
      </c>
      <c r="B34383">
        <v>81113888</v>
      </c>
    </row>
    <row r="34384" spans="1:2" x14ac:dyDescent="0.3">
      <c r="A34384" t="s">
        <v>38021</v>
      </c>
      <c r="B34384">
        <v>70023961</v>
      </c>
    </row>
    <row r="34385" spans="1:2" x14ac:dyDescent="0.3">
      <c r="A34385" t="s">
        <v>35066</v>
      </c>
      <c r="B34385">
        <v>60027716</v>
      </c>
    </row>
    <row r="34386" spans="1:2" x14ac:dyDescent="0.3">
      <c r="A34386" t="s">
        <v>38022</v>
      </c>
      <c r="B34386">
        <v>70287957</v>
      </c>
    </row>
    <row r="34387" spans="1:2" x14ac:dyDescent="0.3">
      <c r="A34387" t="s">
        <v>38023</v>
      </c>
      <c r="B34387">
        <v>81168345</v>
      </c>
    </row>
    <row r="34388" spans="1:2" x14ac:dyDescent="0.3">
      <c r="A34388" t="s">
        <v>17208</v>
      </c>
      <c r="B34388">
        <v>60020892</v>
      </c>
    </row>
    <row r="34389" spans="1:2" x14ac:dyDescent="0.3">
      <c r="A34389" t="s">
        <v>38024</v>
      </c>
      <c r="B34389">
        <v>81164752</v>
      </c>
    </row>
    <row r="34390" spans="1:2" x14ac:dyDescent="0.3">
      <c r="A34390" t="s">
        <v>38025</v>
      </c>
      <c r="B34390">
        <v>81113886</v>
      </c>
    </row>
    <row r="34391" spans="1:2" x14ac:dyDescent="0.3">
      <c r="A34391" t="s">
        <v>38026</v>
      </c>
      <c r="B34391">
        <v>60028097</v>
      </c>
    </row>
    <row r="34392" spans="1:2" x14ac:dyDescent="0.3">
      <c r="A34392" t="s">
        <v>38027</v>
      </c>
      <c r="B34392">
        <v>70065112</v>
      </c>
    </row>
    <row r="34393" spans="1:2" x14ac:dyDescent="0.3">
      <c r="A34393" t="s">
        <v>38028</v>
      </c>
      <c r="B34393">
        <v>70083108</v>
      </c>
    </row>
    <row r="34394" spans="1:2" x14ac:dyDescent="0.3">
      <c r="A34394" t="s">
        <v>38029</v>
      </c>
      <c r="B34394">
        <v>70184050</v>
      </c>
    </row>
    <row r="34395" spans="1:2" x14ac:dyDescent="0.3">
      <c r="A34395" t="s">
        <v>38030</v>
      </c>
      <c r="B34395">
        <v>81168347</v>
      </c>
    </row>
    <row r="34396" spans="1:2" x14ac:dyDescent="0.3">
      <c r="A34396" t="s">
        <v>32124</v>
      </c>
      <c r="B34396">
        <v>81003460</v>
      </c>
    </row>
    <row r="34397" spans="1:2" x14ac:dyDescent="0.3">
      <c r="A34397" t="s">
        <v>38031</v>
      </c>
      <c r="B34397">
        <v>81113887</v>
      </c>
    </row>
    <row r="34398" spans="1:2" x14ac:dyDescent="0.3">
      <c r="A34398" t="s">
        <v>38032</v>
      </c>
      <c r="B34398">
        <v>81168348</v>
      </c>
    </row>
    <row r="34399" spans="1:2" x14ac:dyDescent="0.3">
      <c r="A34399" t="s">
        <v>38033</v>
      </c>
      <c r="B34399">
        <v>70095135</v>
      </c>
    </row>
    <row r="34400" spans="1:2" x14ac:dyDescent="0.3">
      <c r="A34400" t="s">
        <v>34941</v>
      </c>
      <c r="B34400">
        <v>81168340</v>
      </c>
    </row>
    <row r="34401" spans="1:2" x14ac:dyDescent="0.3">
      <c r="A34401" t="s">
        <v>29208</v>
      </c>
      <c r="B34401">
        <v>60023597</v>
      </c>
    </row>
    <row r="34402" spans="1:2" x14ac:dyDescent="0.3">
      <c r="A34402" t="s">
        <v>22631</v>
      </c>
      <c r="B34402">
        <v>70058017</v>
      </c>
    </row>
    <row r="34403" spans="1:2" x14ac:dyDescent="0.3">
      <c r="A34403" t="s">
        <v>20550</v>
      </c>
      <c r="B34403">
        <v>70058024</v>
      </c>
    </row>
    <row r="34404" spans="1:2" x14ac:dyDescent="0.3">
      <c r="A34404" t="s">
        <v>16792</v>
      </c>
      <c r="B34404">
        <v>70011211</v>
      </c>
    </row>
    <row r="34405" spans="1:2" x14ac:dyDescent="0.3">
      <c r="A34405" t="s">
        <v>38034</v>
      </c>
      <c r="B34405">
        <v>70271599</v>
      </c>
    </row>
    <row r="34406" spans="1:2" x14ac:dyDescent="0.3">
      <c r="A34406" t="s">
        <v>38035</v>
      </c>
      <c r="B34406">
        <v>70020699</v>
      </c>
    </row>
    <row r="34407" spans="1:2" x14ac:dyDescent="0.3">
      <c r="A34407" t="s">
        <v>31963</v>
      </c>
      <c r="B34407">
        <v>60003540</v>
      </c>
    </row>
    <row r="34408" spans="1:2" x14ac:dyDescent="0.3">
      <c r="A34408" t="s">
        <v>32358</v>
      </c>
      <c r="B34408">
        <v>1181550</v>
      </c>
    </row>
    <row r="34409" spans="1:2" x14ac:dyDescent="0.3">
      <c r="A34409" t="s">
        <v>38036</v>
      </c>
      <c r="B34409">
        <v>80987077</v>
      </c>
    </row>
    <row r="34410" spans="1:2" x14ac:dyDescent="0.3">
      <c r="A34410" t="s">
        <v>17350</v>
      </c>
      <c r="B34410">
        <v>70021630</v>
      </c>
    </row>
    <row r="34411" spans="1:2" x14ac:dyDescent="0.3">
      <c r="A34411" t="s">
        <v>38037</v>
      </c>
      <c r="B34411">
        <v>81043753</v>
      </c>
    </row>
    <row r="34412" spans="1:2" x14ac:dyDescent="0.3">
      <c r="A34412" t="s">
        <v>38038</v>
      </c>
      <c r="B34412">
        <v>60001761</v>
      </c>
    </row>
    <row r="34413" spans="1:2" x14ac:dyDescent="0.3">
      <c r="A34413" t="s">
        <v>18463</v>
      </c>
      <c r="B34413">
        <v>70041963</v>
      </c>
    </row>
    <row r="34414" spans="1:2" x14ac:dyDescent="0.3">
      <c r="A34414" t="s">
        <v>24301</v>
      </c>
      <c r="B34414">
        <v>70058025</v>
      </c>
    </row>
    <row r="34415" spans="1:2" x14ac:dyDescent="0.3">
      <c r="A34415" t="s">
        <v>13420</v>
      </c>
      <c r="B34415">
        <v>70128696</v>
      </c>
    </row>
    <row r="34416" spans="1:2" x14ac:dyDescent="0.3">
      <c r="A34416" t="s">
        <v>38039</v>
      </c>
      <c r="B34416">
        <v>70077542</v>
      </c>
    </row>
    <row r="34417" spans="1:2" x14ac:dyDescent="0.3">
      <c r="A34417" t="s">
        <v>38040</v>
      </c>
      <c r="B34417">
        <v>81168342</v>
      </c>
    </row>
    <row r="34418" spans="1:2" x14ac:dyDescent="0.3">
      <c r="A34418" t="s">
        <v>26755</v>
      </c>
      <c r="B34418">
        <v>81165772</v>
      </c>
    </row>
    <row r="34419" spans="1:2" x14ac:dyDescent="0.3">
      <c r="A34419" t="s">
        <v>27664</v>
      </c>
      <c r="B34419">
        <v>510854</v>
      </c>
    </row>
    <row r="34420" spans="1:2" x14ac:dyDescent="0.3">
      <c r="A34420" t="s">
        <v>33505</v>
      </c>
      <c r="B34420">
        <v>60000921</v>
      </c>
    </row>
    <row r="34421" spans="1:2" x14ac:dyDescent="0.3">
      <c r="A34421" t="s">
        <v>27679</v>
      </c>
      <c r="B34421">
        <v>80188730</v>
      </c>
    </row>
    <row r="34422" spans="1:2" x14ac:dyDescent="0.3">
      <c r="A34422" t="s">
        <v>38041</v>
      </c>
      <c r="B34422">
        <v>81167083</v>
      </c>
    </row>
    <row r="34423" spans="1:2" x14ac:dyDescent="0.3">
      <c r="A34423" t="s">
        <v>38042</v>
      </c>
      <c r="B34423">
        <v>81168343</v>
      </c>
    </row>
    <row r="34424" spans="1:2" x14ac:dyDescent="0.3">
      <c r="A34424" t="s">
        <v>38043</v>
      </c>
      <c r="B34424">
        <v>70044605</v>
      </c>
    </row>
    <row r="34425" spans="1:2" x14ac:dyDescent="0.3">
      <c r="A34425" t="s">
        <v>38044</v>
      </c>
      <c r="B34425">
        <v>18021979</v>
      </c>
    </row>
    <row r="34426" spans="1:2" x14ac:dyDescent="0.3">
      <c r="A34426" t="s">
        <v>38045</v>
      </c>
      <c r="B34426">
        <v>81168344</v>
      </c>
    </row>
    <row r="34427" spans="1:2" x14ac:dyDescent="0.3">
      <c r="A34427" t="s">
        <v>38046</v>
      </c>
      <c r="B34427">
        <v>70020750</v>
      </c>
    </row>
    <row r="34428" spans="1:2" x14ac:dyDescent="0.3">
      <c r="A34428" t="s">
        <v>21512</v>
      </c>
      <c r="B34428">
        <v>70105596</v>
      </c>
    </row>
    <row r="34429" spans="1:2" x14ac:dyDescent="0.3">
      <c r="A34429" t="s">
        <v>30887</v>
      </c>
      <c r="B34429">
        <v>60037022</v>
      </c>
    </row>
    <row r="34430" spans="1:2" x14ac:dyDescent="0.3">
      <c r="A34430" t="s">
        <v>27797</v>
      </c>
      <c r="B34430">
        <v>60034571</v>
      </c>
    </row>
    <row r="34431" spans="1:2" x14ac:dyDescent="0.3">
      <c r="A34431" t="s">
        <v>24241</v>
      </c>
      <c r="B34431">
        <v>81167047</v>
      </c>
    </row>
    <row r="34432" spans="1:2" x14ac:dyDescent="0.3">
      <c r="A34432" t="s">
        <v>25441</v>
      </c>
      <c r="B34432">
        <v>70053456</v>
      </c>
    </row>
    <row r="34433" spans="1:2" x14ac:dyDescent="0.3">
      <c r="A34433" t="s">
        <v>17683</v>
      </c>
      <c r="B34433">
        <v>80173150</v>
      </c>
    </row>
    <row r="34434" spans="1:2" x14ac:dyDescent="0.3">
      <c r="A34434" t="s">
        <v>38047</v>
      </c>
      <c r="B34434">
        <v>81168341</v>
      </c>
    </row>
    <row r="34435" spans="1:2" x14ac:dyDescent="0.3">
      <c r="A34435" t="s">
        <v>38048</v>
      </c>
      <c r="B34435">
        <v>81168346</v>
      </c>
    </row>
    <row r="34436" spans="1:2" x14ac:dyDescent="0.3">
      <c r="A34436" t="s">
        <v>38049</v>
      </c>
      <c r="B34436">
        <v>80137461</v>
      </c>
    </row>
    <row r="34437" spans="1:2" x14ac:dyDescent="0.3">
      <c r="A34437" t="s">
        <v>38050</v>
      </c>
      <c r="B34437">
        <v>81012857</v>
      </c>
    </row>
    <row r="34438" spans="1:2" x14ac:dyDescent="0.3">
      <c r="A34438" t="s">
        <v>38051</v>
      </c>
      <c r="B34438">
        <v>70123116</v>
      </c>
    </row>
    <row r="34439" spans="1:2" x14ac:dyDescent="0.3">
      <c r="A34439" t="s">
        <v>17538</v>
      </c>
      <c r="B34439">
        <v>80190101</v>
      </c>
    </row>
    <row r="34440" spans="1:2" x14ac:dyDescent="0.3">
      <c r="A34440" t="s">
        <v>38052</v>
      </c>
      <c r="B34440">
        <v>81024712</v>
      </c>
    </row>
    <row r="34441" spans="1:2" x14ac:dyDescent="0.3">
      <c r="A34441" t="s">
        <v>31849</v>
      </c>
      <c r="B34441">
        <v>70112494</v>
      </c>
    </row>
    <row r="34442" spans="1:2" x14ac:dyDescent="0.3">
      <c r="A34442" t="s">
        <v>34358</v>
      </c>
      <c r="B34442">
        <v>80215922</v>
      </c>
    </row>
    <row r="34443" spans="1:2" x14ac:dyDescent="0.3">
      <c r="A34443" t="s">
        <v>17249</v>
      </c>
      <c r="B34443">
        <v>70113306</v>
      </c>
    </row>
    <row r="34444" spans="1:2" x14ac:dyDescent="0.3">
      <c r="A34444" t="s">
        <v>38053</v>
      </c>
      <c r="B34444">
        <v>70113305</v>
      </c>
    </row>
    <row r="34445" spans="1:2" x14ac:dyDescent="0.3">
      <c r="A34445" t="s">
        <v>25763</v>
      </c>
      <c r="B34445">
        <v>80032472</v>
      </c>
    </row>
    <row r="34446" spans="1:2" x14ac:dyDescent="0.3">
      <c r="A34446" t="s">
        <v>18312</v>
      </c>
      <c r="B34446">
        <v>81024703</v>
      </c>
    </row>
    <row r="34447" spans="1:2" x14ac:dyDescent="0.3">
      <c r="A34447" t="s">
        <v>18306</v>
      </c>
      <c r="B34447">
        <v>70181653</v>
      </c>
    </row>
    <row r="34448" spans="1:2" x14ac:dyDescent="0.3">
      <c r="A34448" t="s">
        <v>35458</v>
      </c>
      <c r="B34448">
        <v>81025884</v>
      </c>
    </row>
    <row r="34449" spans="1:2" x14ac:dyDescent="0.3">
      <c r="A34449" t="s">
        <v>38054</v>
      </c>
      <c r="B34449">
        <v>80032474</v>
      </c>
    </row>
    <row r="34450" spans="1:2" x14ac:dyDescent="0.3">
      <c r="A34450" t="s">
        <v>16849</v>
      </c>
      <c r="B34450">
        <v>80032476</v>
      </c>
    </row>
    <row r="34451" spans="1:2" x14ac:dyDescent="0.3">
      <c r="A34451" t="s">
        <v>38055</v>
      </c>
      <c r="B34451">
        <v>70127589</v>
      </c>
    </row>
    <row r="34452" spans="1:2" x14ac:dyDescent="0.3">
      <c r="A34452" t="s">
        <v>38056</v>
      </c>
      <c r="B34452">
        <v>80104130</v>
      </c>
    </row>
    <row r="34453" spans="1:2" x14ac:dyDescent="0.3">
      <c r="A34453" t="s">
        <v>38057</v>
      </c>
      <c r="B34453">
        <v>70090035</v>
      </c>
    </row>
    <row r="34454" spans="1:2" x14ac:dyDescent="0.3">
      <c r="A34454" t="s">
        <v>38058</v>
      </c>
      <c r="B34454">
        <v>81024713</v>
      </c>
    </row>
    <row r="34455" spans="1:2" x14ac:dyDescent="0.3">
      <c r="A34455" t="s">
        <v>28535</v>
      </c>
      <c r="B34455">
        <v>70117268</v>
      </c>
    </row>
    <row r="34456" spans="1:2" x14ac:dyDescent="0.3">
      <c r="A34456" t="s">
        <v>38059</v>
      </c>
      <c r="B34456">
        <v>81024696</v>
      </c>
    </row>
    <row r="34457" spans="1:2" x14ac:dyDescent="0.3">
      <c r="A34457" t="s">
        <v>20588</v>
      </c>
      <c r="B34457">
        <v>70303428</v>
      </c>
    </row>
    <row r="34458" spans="1:2" x14ac:dyDescent="0.3">
      <c r="A34458" t="s">
        <v>27314</v>
      </c>
      <c r="B34458">
        <v>70125882</v>
      </c>
    </row>
    <row r="34459" spans="1:2" x14ac:dyDescent="0.3">
      <c r="A34459" t="s">
        <v>17249</v>
      </c>
      <c r="B34459">
        <v>70101039</v>
      </c>
    </row>
    <row r="34460" spans="1:2" x14ac:dyDescent="0.3">
      <c r="A34460" t="s">
        <v>27314</v>
      </c>
      <c r="B34460">
        <v>70123121</v>
      </c>
    </row>
    <row r="34461" spans="1:2" x14ac:dyDescent="0.3">
      <c r="A34461" t="s">
        <v>38060</v>
      </c>
      <c r="B34461">
        <v>80152182</v>
      </c>
    </row>
    <row r="34462" spans="1:2" x14ac:dyDescent="0.3">
      <c r="A34462" t="s">
        <v>22429</v>
      </c>
      <c r="B34462">
        <v>70229042</v>
      </c>
    </row>
    <row r="34463" spans="1:2" x14ac:dyDescent="0.3">
      <c r="A34463" t="s">
        <v>38061</v>
      </c>
      <c r="B34463">
        <v>70042756</v>
      </c>
    </row>
    <row r="34464" spans="1:2" x14ac:dyDescent="0.3">
      <c r="A34464" t="s">
        <v>33394</v>
      </c>
      <c r="B34464">
        <v>80187618</v>
      </c>
    </row>
    <row r="34465" spans="1:2" x14ac:dyDescent="0.3">
      <c r="A34465" t="s">
        <v>26870</v>
      </c>
      <c r="B34465">
        <v>81024704</v>
      </c>
    </row>
    <row r="34466" spans="1:2" x14ac:dyDescent="0.3">
      <c r="A34466" t="s">
        <v>20615</v>
      </c>
      <c r="B34466">
        <v>70229047</v>
      </c>
    </row>
    <row r="34467" spans="1:2" x14ac:dyDescent="0.3">
      <c r="A34467" t="s">
        <v>38062</v>
      </c>
      <c r="B34467">
        <v>70229555</v>
      </c>
    </row>
    <row r="34468" spans="1:2" x14ac:dyDescent="0.3">
      <c r="A34468" t="s">
        <v>17750</v>
      </c>
      <c r="B34468">
        <v>70213515</v>
      </c>
    </row>
    <row r="34469" spans="1:2" x14ac:dyDescent="0.3">
      <c r="A34469" t="s">
        <v>20657</v>
      </c>
      <c r="B34469">
        <v>81018563</v>
      </c>
    </row>
    <row r="34470" spans="1:2" x14ac:dyDescent="0.3">
      <c r="A34470" t="s">
        <v>20657</v>
      </c>
      <c r="B34470">
        <v>81018565</v>
      </c>
    </row>
    <row r="34471" spans="1:2" x14ac:dyDescent="0.3">
      <c r="A34471" t="s">
        <v>38063</v>
      </c>
      <c r="B34471">
        <v>70114948</v>
      </c>
    </row>
    <row r="34472" spans="1:2" x14ac:dyDescent="0.3">
      <c r="A34472" t="s">
        <v>26880</v>
      </c>
      <c r="B34472">
        <v>80190103</v>
      </c>
    </row>
    <row r="34473" spans="1:2" x14ac:dyDescent="0.3">
      <c r="A34473" t="s">
        <v>38064</v>
      </c>
      <c r="B34473">
        <v>81024729</v>
      </c>
    </row>
    <row r="34474" spans="1:2" x14ac:dyDescent="0.3">
      <c r="A34474" t="s">
        <v>17268</v>
      </c>
      <c r="B34474">
        <v>80032477</v>
      </c>
    </row>
    <row r="34475" spans="1:2" x14ac:dyDescent="0.3">
      <c r="A34475" t="s">
        <v>38065</v>
      </c>
      <c r="B34475">
        <v>81024711</v>
      </c>
    </row>
    <row r="34476" spans="1:2" x14ac:dyDescent="0.3">
      <c r="A34476" t="s">
        <v>21198</v>
      </c>
      <c r="B34476">
        <v>81025908</v>
      </c>
    </row>
    <row r="34477" spans="1:2" x14ac:dyDescent="0.3">
      <c r="A34477" t="s">
        <v>23618</v>
      </c>
      <c r="B34477">
        <v>70303495</v>
      </c>
    </row>
    <row r="34478" spans="1:2" x14ac:dyDescent="0.3">
      <c r="A34478" t="s">
        <v>26685</v>
      </c>
      <c r="B34478">
        <v>70303429</v>
      </c>
    </row>
    <row r="34479" spans="1:2" x14ac:dyDescent="0.3">
      <c r="A34479" t="s">
        <v>38066</v>
      </c>
      <c r="B34479">
        <v>80084768</v>
      </c>
    </row>
    <row r="34480" spans="1:2" x14ac:dyDescent="0.3">
      <c r="A34480" t="s">
        <v>17833</v>
      </c>
      <c r="B34480">
        <v>70096752</v>
      </c>
    </row>
    <row r="34481" spans="1:2" x14ac:dyDescent="0.3">
      <c r="A34481" t="s">
        <v>33193</v>
      </c>
      <c r="B34481">
        <v>70229046</v>
      </c>
    </row>
    <row r="34482" spans="1:2" x14ac:dyDescent="0.3">
      <c r="A34482" t="s">
        <v>24436</v>
      </c>
      <c r="B34482">
        <v>80084767</v>
      </c>
    </row>
    <row r="34483" spans="1:2" x14ac:dyDescent="0.3">
      <c r="A34483" t="s">
        <v>20955</v>
      </c>
      <c r="B34483">
        <v>81024701</v>
      </c>
    </row>
    <row r="34484" spans="1:2" x14ac:dyDescent="0.3">
      <c r="A34484" t="s">
        <v>38067</v>
      </c>
      <c r="B34484">
        <v>70229048</v>
      </c>
    </row>
    <row r="34485" spans="1:2" x14ac:dyDescent="0.3">
      <c r="A34485" t="s">
        <v>38068</v>
      </c>
      <c r="B34485">
        <v>70292836</v>
      </c>
    </row>
    <row r="34486" spans="1:2" x14ac:dyDescent="0.3">
      <c r="A34486" t="s">
        <v>22470</v>
      </c>
      <c r="B34486">
        <v>80141767</v>
      </c>
    </row>
    <row r="34487" spans="1:2" x14ac:dyDescent="0.3">
      <c r="A34487" t="s">
        <v>38069</v>
      </c>
      <c r="B34487">
        <v>70139542</v>
      </c>
    </row>
    <row r="34488" spans="1:2" x14ac:dyDescent="0.3">
      <c r="A34488" t="s">
        <v>16610</v>
      </c>
      <c r="B34488">
        <v>70039175</v>
      </c>
    </row>
    <row r="34489" spans="1:2" x14ac:dyDescent="0.3">
      <c r="A34489" t="s">
        <v>38070</v>
      </c>
      <c r="B34489">
        <v>70225597</v>
      </c>
    </row>
    <row r="34490" spans="1:2" x14ac:dyDescent="0.3">
      <c r="A34490" t="s">
        <v>38071</v>
      </c>
      <c r="B34490">
        <v>70123119</v>
      </c>
    </row>
    <row r="34491" spans="1:2" x14ac:dyDescent="0.3">
      <c r="A34491" t="s">
        <v>38072</v>
      </c>
      <c r="B34491">
        <v>70150437</v>
      </c>
    </row>
    <row r="34492" spans="1:2" x14ac:dyDescent="0.3">
      <c r="A34492" t="s">
        <v>31980</v>
      </c>
      <c r="B34492">
        <v>80084667</v>
      </c>
    </row>
    <row r="34493" spans="1:2" x14ac:dyDescent="0.3">
      <c r="A34493" t="s">
        <v>18609</v>
      </c>
      <c r="B34493">
        <v>70099118</v>
      </c>
    </row>
    <row r="34494" spans="1:2" x14ac:dyDescent="0.3">
      <c r="A34494" t="s">
        <v>21891</v>
      </c>
      <c r="B34494">
        <v>81024705</v>
      </c>
    </row>
    <row r="34495" spans="1:2" x14ac:dyDescent="0.3">
      <c r="A34495" t="s">
        <v>38073</v>
      </c>
      <c r="B34495">
        <v>80198771</v>
      </c>
    </row>
    <row r="34496" spans="1:2" x14ac:dyDescent="0.3">
      <c r="A34496" t="s">
        <v>16200</v>
      </c>
      <c r="B34496">
        <v>80062096</v>
      </c>
    </row>
    <row r="34497" spans="1:2" x14ac:dyDescent="0.3">
      <c r="A34497" t="s">
        <v>38074</v>
      </c>
      <c r="B34497">
        <v>70291096</v>
      </c>
    </row>
    <row r="34498" spans="1:2" x14ac:dyDescent="0.3">
      <c r="A34498" t="s">
        <v>38075</v>
      </c>
      <c r="B34498">
        <v>70130483</v>
      </c>
    </row>
    <row r="34499" spans="1:2" x14ac:dyDescent="0.3">
      <c r="A34499" t="s">
        <v>24064</v>
      </c>
      <c r="B34499">
        <v>80031038</v>
      </c>
    </row>
    <row r="34500" spans="1:2" x14ac:dyDescent="0.3">
      <c r="A34500" t="s">
        <v>38076</v>
      </c>
      <c r="B34500">
        <v>80065930</v>
      </c>
    </row>
    <row r="34501" spans="1:2" x14ac:dyDescent="0.3">
      <c r="A34501" t="s">
        <v>38077</v>
      </c>
      <c r="B34501">
        <v>80112370</v>
      </c>
    </row>
    <row r="34502" spans="1:2" x14ac:dyDescent="0.3">
      <c r="A34502" t="s">
        <v>32008</v>
      </c>
      <c r="B34502">
        <v>70165189</v>
      </c>
    </row>
    <row r="34503" spans="1:2" x14ac:dyDescent="0.3">
      <c r="A34503" t="s">
        <v>24062</v>
      </c>
      <c r="B34503">
        <v>70197459</v>
      </c>
    </row>
    <row r="34504" spans="1:2" x14ac:dyDescent="0.3">
      <c r="A34504" t="s">
        <v>18941</v>
      </c>
      <c r="B34504">
        <v>80095193</v>
      </c>
    </row>
    <row r="34505" spans="1:2" x14ac:dyDescent="0.3">
      <c r="A34505" t="s">
        <v>38078</v>
      </c>
      <c r="B34505">
        <v>70246439</v>
      </c>
    </row>
    <row r="34506" spans="1:2" x14ac:dyDescent="0.3">
      <c r="A34506" t="s">
        <v>20625</v>
      </c>
      <c r="B34506">
        <v>80158155</v>
      </c>
    </row>
    <row r="34507" spans="1:2" x14ac:dyDescent="0.3">
      <c r="A34507" t="s">
        <v>30257</v>
      </c>
      <c r="B34507">
        <v>80202539</v>
      </c>
    </row>
    <row r="34508" spans="1:2" x14ac:dyDescent="0.3">
      <c r="A34508" t="s">
        <v>38079</v>
      </c>
      <c r="B34508">
        <v>80063617</v>
      </c>
    </row>
    <row r="34509" spans="1:2" x14ac:dyDescent="0.3">
      <c r="A34509" t="s">
        <v>20657</v>
      </c>
      <c r="B34509">
        <v>80191075</v>
      </c>
    </row>
    <row r="34510" spans="1:2" x14ac:dyDescent="0.3">
      <c r="A34510" t="s">
        <v>22258</v>
      </c>
      <c r="B34510">
        <v>80202503</v>
      </c>
    </row>
    <row r="34511" spans="1:2" x14ac:dyDescent="0.3">
      <c r="A34511" t="s">
        <v>33211</v>
      </c>
      <c r="B34511">
        <v>70257412</v>
      </c>
    </row>
    <row r="34512" spans="1:2" x14ac:dyDescent="0.3">
      <c r="A34512" t="s">
        <v>24058</v>
      </c>
      <c r="B34512">
        <v>80118280</v>
      </c>
    </row>
    <row r="34513" spans="1:2" x14ac:dyDescent="0.3">
      <c r="A34513" t="s">
        <v>38080</v>
      </c>
      <c r="B34513">
        <v>70286355</v>
      </c>
    </row>
    <row r="34514" spans="1:2" x14ac:dyDescent="0.3">
      <c r="A34514" t="s">
        <v>38081</v>
      </c>
      <c r="B34514">
        <v>80150246</v>
      </c>
    </row>
    <row r="34515" spans="1:2" x14ac:dyDescent="0.3">
      <c r="A34515" t="s">
        <v>38082</v>
      </c>
      <c r="B34515">
        <v>80156995</v>
      </c>
    </row>
    <row r="34516" spans="1:2" x14ac:dyDescent="0.3">
      <c r="A34516" t="s">
        <v>21357</v>
      </c>
      <c r="B34516">
        <v>80017272</v>
      </c>
    </row>
    <row r="34517" spans="1:2" x14ac:dyDescent="0.3">
      <c r="A34517" t="s">
        <v>38083</v>
      </c>
      <c r="B34517">
        <v>80075828</v>
      </c>
    </row>
    <row r="34518" spans="1:2" x14ac:dyDescent="0.3">
      <c r="A34518" t="s">
        <v>25122</v>
      </c>
      <c r="B34518">
        <v>80095089</v>
      </c>
    </row>
    <row r="34519" spans="1:2" x14ac:dyDescent="0.3">
      <c r="A34519" t="s">
        <v>17848</v>
      </c>
      <c r="B34519">
        <v>80208176</v>
      </c>
    </row>
    <row r="34520" spans="1:2" x14ac:dyDescent="0.3">
      <c r="A34520" t="s">
        <v>38084</v>
      </c>
      <c r="B34520">
        <v>80116741</v>
      </c>
    </row>
    <row r="34521" spans="1:2" x14ac:dyDescent="0.3">
      <c r="A34521" t="s">
        <v>18561</v>
      </c>
      <c r="B34521">
        <v>80063290</v>
      </c>
    </row>
    <row r="34522" spans="1:2" x14ac:dyDescent="0.3">
      <c r="A34522" t="s">
        <v>21688</v>
      </c>
      <c r="B34522">
        <v>80190518</v>
      </c>
    </row>
    <row r="34523" spans="1:2" x14ac:dyDescent="0.3">
      <c r="A34523" t="s">
        <v>38085</v>
      </c>
      <c r="B34523">
        <v>80002999</v>
      </c>
    </row>
    <row r="34524" spans="1:2" x14ac:dyDescent="0.3">
      <c r="A34524" t="s">
        <v>26767</v>
      </c>
      <c r="B34524">
        <v>80157275</v>
      </c>
    </row>
    <row r="34525" spans="1:2" x14ac:dyDescent="0.3">
      <c r="A34525" t="s">
        <v>38086</v>
      </c>
      <c r="B34525">
        <v>80106036</v>
      </c>
    </row>
    <row r="34526" spans="1:2" x14ac:dyDescent="0.3">
      <c r="A34526" t="s">
        <v>38087</v>
      </c>
      <c r="B34526">
        <v>80198687</v>
      </c>
    </row>
    <row r="34527" spans="1:2" x14ac:dyDescent="0.3">
      <c r="A34527" t="s">
        <v>38088</v>
      </c>
      <c r="B34527">
        <v>80112371</v>
      </c>
    </row>
    <row r="34528" spans="1:2" x14ac:dyDescent="0.3">
      <c r="A34528" t="s">
        <v>38089</v>
      </c>
      <c r="B34528">
        <v>80189209</v>
      </c>
    </row>
    <row r="34529" spans="1:2" x14ac:dyDescent="0.3">
      <c r="A34529" t="s">
        <v>28516</v>
      </c>
      <c r="B34529">
        <v>80208413</v>
      </c>
    </row>
    <row r="34530" spans="1:2" x14ac:dyDescent="0.3">
      <c r="A34530" t="s">
        <v>38090</v>
      </c>
      <c r="B34530">
        <v>80111818</v>
      </c>
    </row>
    <row r="34531" spans="1:2" x14ac:dyDescent="0.3">
      <c r="A34531" t="s">
        <v>38091</v>
      </c>
      <c r="B34531">
        <v>80116939</v>
      </c>
    </row>
    <row r="34532" spans="1:2" x14ac:dyDescent="0.3">
      <c r="A34532" t="s">
        <v>28842</v>
      </c>
      <c r="B34532">
        <v>80128277</v>
      </c>
    </row>
    <row r="34533" spans="1:2" x14ac:dyDescent="0.3">
      <c r="A34533" t="s">
        <v>38092</v>
      </c>
      <c r="B34533">
        <v>80094453</v>
      </c>
    </row>
    <row r="34534" spans="1:2" x14ac:dyDescent="0.3">
      <c r="A34534" t="s">
        <v>23285</v>
      </c>
      <c r="B34534">
        <v>80128338</v>
      </c>
    </row>
    <row r="34535" spans="1:2" x14ac:dyDescent="0.3">
      <c r="A34535" t="s">
        <v>34913</v>
      </c>
      <c r="B34535">
        <v>80111650</v>
      </c>
    </row>
    <row r="34536" spans="1:2" x14ac:dyDescent="0.3">
      <c r="A34536" t="s">
        <v>38093</v>
      </c>
      <c r="B34536">
        <v>70153553</v>
      </c>
    </row>
    <row r="34537" spans="1:2" x14ac:dyDescent="0.3">
      <c r="A34537" t="s">
        <v>38094</v>
      </c>
      <c r="B34537">
        <v>80111554</v>
      </c>
    </row>
    <row r="34538" spans="1:2" x14ac:dyDescent="0.3">
      <c r="A34538" t="s">
        <v>19654</v>
      </c>
      <c r="B34538">
        <v>80098709</v>
      </c>
    </row>
    <row r="34539" spans="1:2" x14ac:dyDescent="0.3">
      <c r="A34539" t="s">
        <v>21998</v>
      </c>
      <c r="B34539">
        <v>80111556</v>
      </c>
    </row>
    <row r="34540" spans="1:2" x14ac:dyDescent="0.3">
      <c r="A34540" t="s">
        <v>16267</v>
      </c>
      <c r="B34540">
        <v>80092849</v>
      </c>
    </row>
    <row r="34541" spans="1:2" x14ac:dyDescent="0.3">
      <c r="A34541" t="s">
        <v>20349</v>
      </c>
      <c r="B34541">
        <v>80107372</v>
      </c>
    </row>
    <row r="34542" spans="1:2" x14ac:dyDescent="0.3">
      <c r="A34542" t="s">
        <v>38095</v>
      </c>
      <c r="B34542">
        <v>80138584</v>
      </c>
    </row>
    <row r="34543" spans="1:2" x14ac:dyDescent="0.3">
      <c r="A34543" t="s">
        <v>16464</v>
      </c>
      <c r="B34543">
        <v>80006232</v>
      </c>
    </row>
    <row r="34544" spans="1:2" x14ac:dyDescent="0.3">
      <c r="A34544" t="s">
        <v>38096</v>
      </c>
      <c r="B34544">
        <v>80106138</v>
      </c>
    </row>
    <row r="34545" spans="1:2" x14ac:dyDescent="0.3">
      <c r="A34545" t="s">
        <v>38097</v>
      </c>
      <c r="B34545">
        <v>70205018</v>
      </c>
    </row>
    <row r="34546" spans="1:2" x14ac:dyDescent="0.3">
      <c r="A34546" t="s">
        <v>38098</v>
      </c>
      <c r="B34546">
        <v>80111683</v>
      </c>
    </row>
    <row r="34547" spans="1:2" x14ac:dyDescent="0.3">
      <c r="A34547" t="s">
        <v>16358</v>
      </c>
      <c r="B34547">
        <v>80038288</v>
      </c>
    </row>
    <row r="34548" spans="1:2" x14ac:dyDescent="0.3">
      <c r="A34548" t="s">
        <v>38099</v>
      </c>
      <c r="B34548">
        <v>80061797</v>
      </c>
    </row>
    <row r="34549" spans="1:2" x14ac:dyDescent="0.3">
      <c r="A34549" t="s">
        <v>32915</v>
      </c>
      <c r="B34549">
        <v>80111845</v>
      </c>
    </row>
    <row r="34550" spans="1:2" x14ac:dyDescent="0.3">
      <c r="A34550" t="s">
        <v>38100</v>
      </c>
      <c r="B34550">
        <v>80048100</v>
      </c>
    </row>
    <row r="34551" spans="1:2" x14ac:dyDescent="0.3">
      <c r="A34551" t="s">
        <v>35399</v>
      </c>
      <c r="B34551">
        <v>70206821</v>
      </c>
    </row>
    <row r="34552" spans="1:2" x14ac:dyDescent="0.3">
      <c r="A34552" t="s">
        <v>29558</v>
      </c>
      <c r="B34552">
        <v>70206816</v>
      </c>
    </row>
    <row r="34553" spans="1:2" x14ac:dyDescent="0.3">
      <c r="A34553" t="s">
        <v>38101</v>
      </c>
      <c r="B34553">
        <v>60022914</v>
      </c>
    </row>
    <row r="34554" spans="1:2" x14ac:dyDescent="0.3">
      <c r="A34554" t="s">
        <v>38102</v>
      </c>
      <c r="B34554">
        <v>70206818</v>
      </c>
    </row>
    <row r="34555" spans="1:2" x14ac:dyDescent="0.3">
      <c r="A34555" t="s">
        <v>38103</v>
      </c>
      <c r="B34555">
        <v>70206819</v>
      </c>
    </row>
    <row r="34556" spans="1:2" x14ac:dyDescent="0.3">
      <c r="A34556" t="s">
        <v>38104</v>
      </c>
      <c r="B34556">
        <v>70206822</v>
      </c>
    </row>
    <row r="34557" spans="1:2" x14ac:dyDescent="0.3">
      <c r="A34557" t="s">
        <v>38105</v>
      </c>
      <c r="B34557">
        <v>70206820</v>
      </c>
    </row>
    <row r="34558" spans="1:2" x14ac:dyDescent="0.3">
      <c r="A34558" t="s">
        <v>20067</v>
      </c>
      <c r="B34558">
        <v>70206823</v>
      </c>
    </row>
    <row r="34559" spans="1:2" x14ac:dyDescent="0.3">
      <c r="A34559" t="s">
        <v>29254</v>
      </c>
      <c r="B34559">
        <v>70206824</v>
      </c>
    </row>
    <row r="34560" spans="1:2" x14ac:dyDescent="0.3">
      <c r="A34560" t="s">
        <v>28890</v>
      </c>
      <c r="B34560">
        <v>70206826</v>
      </c>
    </row>
    <row r="34561" spans="1:2" x14ac:dyDescent="0.3">
      <c r="A34561" t="s">
        <v>38106</v>
      </c>
      <c r="B34561">
        <v>81029831</v>
      </c>
    </row>
    <row r="34562" spans="1:2" x14ac:dyDescent="0.3">
      <c r="A34562" t="s">
        <v>38107</v>
      </c>
      <c r="B34562">
        <v>80194289</v>
      </c>
    </row>
    <row r="34563" spans="1:2" x14ac:dyDescent="0.3">
      <c r="A34563" t="s">
        <v>35939</v>
      </c>
      <c r="B34563">
        <v>80191219</v>
      </c>
    </row>
    <row r="34564" spans="1:2" x14ac:dyDescent="0.3">
      <c r="A34564" t="s">
        <v>38108</v>
      </c>
      <c r="B34564">
        <v>81005091</v>
      </c>
    </row>
    <row r="34565" spans="1:2" x14ac:dyDescent="0.3">
      <c r="A34565" t="s">
        <v>38109</v>
      </c>
      <c r="B34565">
        <v>80169786</v>
      </c>
    </row>
    <row r="34566" spans="1:2" x14ac:dyDescent="0.3">
      <c r="A34566" t="s">
        <v>38110</v>
      </c>
      <c r="B34566">
        <v>80190859</v>
      </c>
    </row>
    <row r="34567" spans="1:2" x14ac:dyDescent="0.3">
      <c r="A34567" t="s">
        <v>38111</v>
      </c>
      <c r="B34567">
        <v>80218634</v>
      </c>
    </row>
    <row r="34568" spans="1:2" x14ac:dyDescent="0.3">
      <c r="A34568" t="s">
        <v>38112</v>
      </c>
      <c r="B34568">
        <v>81022683</v>
      </c>
    </row>
    <row r="34569" spans="1:2" x14ac:dyDescent="0.3">
      <c r="A34569" t="s">
        <v>38113</v>
      </c>
      <c r="B34569">
        <v>80114869</v>
      </c>
    </row>
    <row r="34570" spans="1:2" x14ac:dyDescent="0.3">
      <c r="A34570" t="s">
        <v>20245</v>
      </c>
      <c r="B34570">
        <v>80057250</v>
      </c>
    </row>
    <row r="34571" spans="1:2" x14ac:dyDescent="0.3">
      <c r="A34571" t="s">
        <v>30304</v>
      </c>
      <c r="B34571">
        <v>70243445</v>
      </c>
    </row>
    <row r="34572" spans="1:2" x14ac:dyDescent="0.3">
      <c r="A34572" t="s">
        <v>31860</v>
      </c>
      <c r="B34572">
        <v>80201542</v>
      </c>
    </row>
    <row r="34573" spans="1:2" x14ac:dyDescent="0.3">
      <c r="A34573" t="s">
        <v>19892</v>
      </c>
      <c r="B34573">
        <v>81079723</v>
      </c>
    </row>
    <row r="34574" spans="1:2" x14ac:dyDescent="0.3">
      <c r="A34574" t="s">
        <v>38114</v>
      </c>
      <c r="B34574">
        <v>81003058</v>
      </c>
    </row>
    <row r="34575" spans="1:2" x14ac:dyDescent="0.3">
      <c r="A34575" t="s">
        <v>18963</v>
      </c>
      <c r="B34575">
        <v>80057565</v>
      </c>
    </row>
    <row r="34576" spans="1:2" x14ac:dyDescent="0.3">
      <c r="A34576" t="s">
        <v>38115</v>
      </c>
      <c r="B34576">
        <v>81016857</v>
      </c>
    </row>
    <row r="34577" spans="1:2" x14ac:dyDescent="0.3">
      <c r="A34577" t="s">
        <v>38116</v>
      </c>
      <c r="B34577">
        <v>81002596</v>
      </c>
    </row>
    <row r="34578" spans="1:2" x14ac:dyDescent="0.3">
      <c r="A34578" t="s">
        <v>38117</v>
      </c>
      <c r="B34578">
        <v>81002597</v>
      </c>
    </row>
    <row r="34579" spans="1:2" x14ac:dyDescent="0.3">
      <c r="A34579" t="s">
        <v>38118</v>
      </c>
      <c r="B34579">
        <v>80127886</v>
      </c>
    </row>
    <row r="34580" spans="1:2" x14ac:dyDescent="0.3">
      <c r="A34580" t="s">
        <v>38119</v>
      </c>
      <c r="B34580">
        <v>80176771</v>
      </c>
    </row>
    <row r="34581" spans="1:2" x14ac:dyDescent="0.3">
      <c r="A34581" t="s">
        <v>20895</v>
      </c>
      <c r="B34581">
        <v>80080491</v>
      </c>
    </row>
    <row r="34582" spans="1:2" x14ac:dyDescent="0.3">
      <c r="A34582" t="s">
        <v>38120</v>
      </c>
      <c r="B34582">
        <v>80046777</v>
      </c>
    </row>
    <row r="34583" spans="1:2" x14ac:dyDescent="0.3">
      <c r="A34583" t="s">
        <v>38121</v>
      </c>
      <c r="B34583">
        <v>60024976</v>
      </c>
    </row>
    <row r="34584" spans="1:2" x14ac:dyDescent="0.3">
      <c r="A34584" t="s">
        <v>38122</v>
      </c>
      <c r="B34584">
        <v>80173002</v>
      </c>
    </row>
    <row r="34585" spans="1:2" x14ac:dyDescent="0.3">
      <c r="A34585" t="s">
        <v>38123</v>
      </c>
      <c r="B34585">
        <v>81092045</v>
      </c>
    </row>
    <row r="34586" spans="1:2" x14ac:dyDescent="0.3">
      <c r="A34586" t="s">
        <v>38124</v>
      </c>
      <c r="B34586">
        <v>81153751</v>
      </c>
    </row>
    <row r="34587" spans="1:2" x14ac:dyDescent="0.3">
      <c r="A34587" t="s">
        <v>38125</v>
      </c>
      <c r="B34587">
        <v>81034600</v>
      </c>
    </row>
    <row r="34588" spans="1:2" x14ac:dyDescent="0.3">
      <c r="A34588" t="s">
        <v>38126</v>
      </c>
      <c r="B34588">
        <v>81209203</v>
      </c>
    </row>
    <row r="34589" spans="1:2" x14ac:dyDescent="0.3">
      <c r="A34589" t="s">
        <v>38127</v>
      </c>
      <c r="B34589">
        <v>80167628</v>
      </c>
    </row>
    <row r="34590" spans="1:2" x14ac:dyDescent="0.3">
      <c r="A34590" t="s">
        <v>38128</v>
      </c>
      <c r="B34590">
        <v>81165326</v>
      </c>
    </row>
    <row r="34591" spans="1:2" x14ac:dyDescent="0.3">
      <c r="A34591" t="s">
        <v>38129</v>
      </c>
      <c r="B34591">
        <v>81053961</v>
      </c>
    </row>
    <row r="34592" spans="1:2" x14ac:dyDescent="0.3">
      <c r="A34592" t="s">
        <v>38130</v>
      </c>
      <c r="B34592">
        <v>81142595</v>
      </c>
    </row>
    <row r="34593" spans="1:2" x14ac:dyDescent="0.3">
      <c r="A34593" t="s">
        <v>38131</v>
      </c>
      <c r="B34593">
        <v>81029848</v>
      </c>
    </row>
    <row r="34594" spans="1:2" x14ac:dyDescent="0.3">
      <c r="A34594" t="s">
        <v>38132</v>
      </c>
      <c r="B34594">
        <v>80204460</v>
      </c>
    </row>
    <row r="34595" spans="1:2" x14ac:dyDescent="0.3">
      <c r="A34595" t="s">
        <v>38133</v>
      </c>
      <c r="B34595">
        <v>70209267</v>
      </c>
    </row>
    <row r="34596" spans="1:2" x14ac:dyDescent="0.3">
      <c r="A34596" t="s">
        <v>38134</v>
      </c>
      <c r="B34596">
        <v>70306305</v>
      </c>
    </row>
    <row r="34597" spans="1:2" x14ac:dyDescent="0.3">
      <c r="A34597" t="s">
        <v>25252</v>
      </c>
      <c r="B34597">
        <v>70262831</v>
      </c>
    </row>
    <row r="34598" spans="1:2" x14ac:dyDescent="0.3">
      <c r="A34598" t="s">
        <v>38135</v>
      </c>
      <c r="B34598">
        <v>70113005</v>
      </c>
    </row>
    <row r="34599" spans="1:2" x14ac:dyDescent="0.3">
      <c r="A34599" t="s">
        <v>12688</v>
      </c>
      <c r="B34599">
        <v>70052286</v>
      </c>
    </row>
    <row r="34600" spans="1:2" x14ac:dyDescent="0.3">
      <c r="A34600" t="s">
        <v>17116</v>
      </c>
      <c r="B34600">
        <v>80127600</v>
      </c>
    </row>
    <row r="34601" spans="1:2" x14ac:dyDescent="0.3">
      <c r="A34601" t="s">
        <v>38136</v>
      </c>
      <c r="B34601">
        <v>81193313</v>
      </c>
    </row>
    <row r="34602" spans="1:2" x14ac:dyDescent="0.3">
      <c r="A34602" t="s">
        <v>25081</v>
      </c>
      <c r="B34602">
        <v>81213894</v>
      </c>
    </row>
    <row r="34603" spans="1:2" x14ac:dyDescent="0.3">
      <c r="A34603" t="s">
        <v>38137</v>
      </c>
      <c r="B34603">
        <v>80205593</v>
      </c>
    </row>
    <row r="34604" spans="1:2" x14ac:dyDescent="0.3">
      <c r="A34604" t="s">
        <v>38138</v>
      </c>
      <c r="B34604">
        <v>80238204</v>
      </c>
    </row>
    <row r="34605" spans="1:2" x14ac:dyDescent="0.3">
      <c r="A34605" t="s">
        <v>38139</v>
      </c>
      <c r="B34605">
        <v>80230507</v>
      </c>
    </row>
    <row r="34606" spans="1:2" x14ac:dyDescent="0.3">
      <c r="A34606" t="s">
        <v>27658</v>
      </c>
      <c r="B34606">
        <v>81041515</v>
      </c>
    </row>
    <row r="34607" spans="1:2" x14ac:dyDescent="0.3">
      <c r="A34607" t="s">
        <v>38140</v>
      </c>
      <c r="B34607">
        <v>80990725</v>
      </c>
    </row>
    <row r="34608" spans="1:2" x14ac:dyDescent="0.3">
      <c r="A34608" t="s">
        <v>38141</v>
      </c>
      <c r="B34608">
        <v>81016327</v>
      </c>
    </row>
    <row r="34609" spans="1:2" x14ac:dyDescent="0.3">
      <c r="A34609" t="s">
        <v>38142</v>
      </c>
      <c r="B34609">
        <v>81004245</v>
      </c>
    </row>
    <row r="34610" spans="1:2" x14ac:dyDescent="0.3">
      <c r="A34610" t="s">
        <v>38143</v>
      </c>
      <c r="B34610">
        <v>81033200</v>
      </c>
    </row>
    <row r="34611" spans="1:2" x14ac:dyDescent="0.3">
      <c r="A34611" t="s">
        <v>28645</v>
      </c>
      <c r="B34611">
        <v>81002951</v>
      </c>
    </row>
    <row r="34612" spans="1:2" x14ac:dyDescent="0.3">
      <c r="A34612" t="s">
        <v>38144</v>
      </c>
      <c r="B34612">
        <v>81018377</v>
      </c>
    </row>
    <row r="34613" spans="1:2" x14ac:dyDescent="0.3">
      <c r="A34613" t="s">
        <v>38145</v>
      </c>
      <c r="B34613">
        <v>81021528</v>
      </c>
    </row>
    <row r="34614" spans="1:2" x14ac:dyDescent="0.3">
      <c r="A34614" t="s">
        <v>16643</v>
      </c>
      <c r="B34614">
        <v>80991809</v>
      </c>
    </row>
    <row r="34615" spans="1:2" x14ac:dyDescent="0.3">
      <c r="A34615" t="s">
        <v>16697</v>
      </c>
      <c r="B34615">
        <v>70117294</v>
      </c>
    </row>
    <row r="34616" spans="1:2" x14ac:dyDescent="0.3">
      <c r="A34616" t="s">
        <v>21744</v>
      </c>
      <c r="B34616">
        <v>70117582</v>
      </c>
    </row>
    <row r="34617" spans="1:2" x14ac:dyDescent="0.3">
      <c r="A34617" t="s">
        <v>17325</v>
      </c>
      <c r="B34617">
        <v>80163294</v>
      </c>
    </row>
    <row r="34618" spans="1:2" x14ac:dyDescent="0.3">
      <c r="A34618" t="s">
        <v>24015</v>
      </c>
      <c r="B34618">
        <v>80119411</v>
      </c>
    </row>
    <row r="34619" spans="1:2" x14ac:dyDescent="0.3">
      <c r="A34619" t="s">
        <v>38146</v>
      </c>
      <c r="B34619">
        <v>81082007</v>
      </c>
    </row>
    <row r="34620" spans="1:2" x14ac:dyDescent="0.3">
      <c r="A34620" t="s">
        <v>33265</v>
      </c>
      <c r="B34620">
        <v>81172754</v>
      </c>
    </row>
    <row r="34621" spans="1:2" x14ac:dyDescent="0.3">
      <c r="A34621" t="s">
        <v>31022</v>
      </c>
      <c r="B34621">
        <v>81120982</v>
      </c>
    </row>
    <row r="34622" spans="1:2" x14ac:dyDescent="0.3">
      <c r="A34622" t="s">
        <v>38147</v>
      </c>
      <c r="B34622">
        <v>81227195</v>
      </c>
    </row>
    <row r="34623" spans="1:2" x14ac:dyDescent="0.3">
      <c r="A34623" t="s">
        <v>38148</v>
      </c>
      <c r="B34623">
        <v>81172841</v>
      </c>
    </row>
    <row r="34624" spans="1:2" x14ac:dyDescent="0.3">
      <c r="A34624" t="s">
        <v>23961</v>
      </c>
      <c r="B34624">
        <v>81172899</v>
      </c>
    </row>
    <row r="34625" spans="1:2" x14ac:dyDescent="0.3">
      <c r="A34625" t="s">
        <v>38149</v>
      </c>
      <c r="B34625">
        <v>81172908</v>
      </c>
    </row>
    <row r="34626" spans="1:2" x14ac:dyDescent="0.3">
      <c r="A34626" t="s">
        <v>38150</v>
      </c>
      <c r="B34626">
        <v>81152641</v>
      </c>
    </row>
    <row r="34627" spans="1:2" x14ac:dyDescent="0.3">
      <c r="A34627" t="s">
        <v>20247</v>
      </c>
      <c r="B34627">
        <v>81172901</v>
      </c>
    </row>
    <row r="34628" spans="1:2" x14ac:dyDescent="0.3">
      <c r="A34628" t="s">
        <v>16504</v>
      </c>
      <c r="B34628">
        <v>81033086</v>
      </c>
    </row>
    <row r="34629" spans="1:2" x14ac:dyDescent="0.3">
      <c r="A34629" t="s">
        <v>30611</v>
      </c>
      <c r="B34629">
        <v>80156799</v>
      </c>
    </row>
    <row r="34630" spans="1:2" x14ac:dyDescent="0.3">
      <c r="A34630" t="s">
        <v>26299</v>
      </c>
      <c r="B34630">
        <v>80997965</v>
      </c>
    </row>
    <row r="34631" spans="1:2" x14ac:dyDescent="0.3">
      <c r="A34631" t="s">
        <v>38151</v>
      </c>
      <c r="B34631">
        <v>81018979</v>
      </c>
    </row>
    <row r="34632" spans="1:2" x14ac:dyDescent="0.3">
      <c r="A34632" t="s">
        <v>24432</v>
      </c>
      <c r="B34632">
        <v>60020826</v>
      </c>
    </row>
    <row r="34633" spans="1:2" x14ac:dyDescent="0.3">
      <c r="A34633" t="s">
        <v>31267</v>
      </c>
      <c r="B34633">
        <v>80226242</v>
      </c>
    </row>
    <row r="34634" spans="1:2" x14ac:dyDescent="0.3">
      <c r="A34634" t="s">
        <v>28783</v>
      </c>
      <c r="B34634">
        <v>70101696</v>
      </c>
    </row>
    <row r="34635" spans="1:2" x14ac:dyDescent="0.3">
      <c r="A34635" t="s">
        <v>38152</v>
      </c>
      <c r="B34635">
        <v>81194544</v>
      </c>
    </row>
    <row r="34636" spans="1:2" x14ac:dyDescent="0.3">
      <c r="A34636" t="s">
        <v>22730</v>
      </c>
      <c r="B34636">
        <v>80995081</v>
      </c>
    </row>
    <row r="34637" spans="1:2" x14ac:dyDescent="0.3">
      <c r="A34637" t="s">
        <v>38153</v>
      </c>
      <c r="B34637">
        <v>81177504</v>
      </c>
    </row>
    <row r="34638" spans="1:2" x14ac:dyDescent="0.3">
      <c r="A34638" t="s">
        <v>21843</v>
      </c>
      <c r="B34638">
        <v>80175798</v>
      </c>
    </row>
    <row r="34639" spans="1:2" x14ac:dyDescent="0.3">
      <c r="A34639" t="s">
        <v>38154</v>
      </c>
      <c r="B34639">
        <v>80227995</v>
      </c>
    </row>
    <row r="34640" spans="1:2" x14ac:dyDescent="0.3">
      <c r="A34640" t="s">
        <v>38155</v>
      </c>
      <c r="B34640">
        <v>80239961</v>
      </c>
    </row>
    <row r="34641" spans="1:2" x14ac:dyDescent="0.3">
      <c r="A34641" t="s">
        <v>18645</v>
      </c>
      <c r="B34641">
        <v>80219019</v>
      </c>
    </row>
    <row r="34642" spans="1:2" x14ac:dyDescent="0.3">
      <c r="A34642" t="s">
        <v>20349</v>
      </c>
      <c r="B34642">
        <v>80235524</v>
      </c>
    </row>
    <row r="34643" spans="1:2" x14ac:dyDescent="0.3">
      <c r="A34643" t="s">
        <v>34978</v>
      </c>
      <c r="B34643">
        <v>81035121</v>
      </c>
    </row>
    <row r="34644" spans="1:2" x14ac:dyDescent="0.3">
      <c r="A34644" t="s">
        <v>38156</v>
      </c>
      <c r="B34644">
        <v>81140259</v>
      </c>
    </row>
    <row r="34645" spans="1:2" x14ac:dyDescent="0.3">
      <c r="A34645" t="s">
        <v>23671</v>
      </c>
      <c r="B34645">
        <v>80241855</v>
      </c>
    </row>
    <row r="34646" spans="1:2" x14ac:dyDescent="0.3">
      <c r="A34646" t="s">
        <v>16551</v>
      </c>
      <c r="B34646">
        <v>81215481</v>
      </c>
    </row>
    <row r="34647" spans="1:2" x14ac:dyDescent="0.3">
      <c r="A34647" t="s">
        <v>13168</v>
      </c>
      <c r="B34647">
        <v>80147529</v>
      </c>
    </row>
    <row r="34648" spans="1:2" x14ac:dyDescent="0.3">
      <c r="A34648" t="s">
        <v>20632</v>
      </c>
      <c r="B34648">
        <v>81018860</v>
      </c>
    </row>
    <row r="34649" spans="1:2" x14ac:dyDescent="0.3">
      <c r="A34649" t="s">
        <v>38157</v>
      </c>
      <c r="B34649">
        <v>80141787</v>
      </c>
    </row>
    <row r="34650" spans="1:2" x14ac:dyDescent="0.3">
      <c r="A34650" t="s">
        <v>36408</v>
      </c>
      <c r="B34650">
        <v>80109415</v>
      </c>
    </row>
    <row r="34651" spans="1:2" x14ac:dyDescent="0.3">
      <c r="A34651" t="s">
        <v>38158</v>
      </c>
      <c r="B34651">
        <v>81218079</v>
      </c>
    </row>
    <row r="34652" spans="1:2" x14ac:dyDescent="0.3">
      <c r="A34652" t="s">
        <v>38159</v>
      </c>
      <c r="B34652">
        <v>60028294</v>
      </c>
    </row>
    <row r="34653" spans="1:2" x14ac:dyDescent="0.3">
      <c r="A34653" t="s">
        <v>19166</v>
      </c>
      <c r="B34653">
        <v>80125671</v>
      </c>
    </row>
    <row r="34654" spans="1:2" x14ac:dyDescent="0.3">
      <c r="A34654" t="s">
        <v>23512</v>
      </c>
      <c r="B34654">
        <v>80198001</v>
      </c>
    </row>
    <row r="34655" spans="1:2" x14ac:dyDescent="0.3">
      <c r="A34655" t="s">
        <v>24739</v>
      </c>
      <c r="B34655">
        <v>80174220</v>
      </c>
    </row>
    <row r="34656" spans="1:2" x14ac:dyDescent="0.3">
      <c r="A34656" t="s">
        <v>38160</v>
      </c>
      <c r="B34656">
        <v>80103512</v>
      </c>
    </row>
    <row r="34657" spans="1:2" x14ac:dyDescent="0.3">
      <c r="A34657" t="s">
        <v>38161</v>
      </c>
      <c r="B34657">
        <v>80199051</v>
      </c>
    </row>
    <row r="34658" spans="1:2" x14ac:dyDescent="0.3">
      <c r="A34658" t="s">
        <v>38162</v>
      </c>
      <c r="B34658">
        <v>80198545</v>
      </c>
    </row>
    <row r="34659" spans="1:2" x14ac:dyDescent="0.3">
      <c r="A34659" t="s">
        <v>28545</v>
      </c>
      <c r="B34659">
        <v>60020948</v>
      </c>
    </row>
    <row r="34660" spans="1:2" x14ac:dyDescent="0.3">
      <c r="A34660" t="s">
        <v>18910</v>
      </c>
      <c r="B34660">
        <v>70235384</v>
      </c>
    </row>
    <row r="34661" spans="1:2" x14ac:dyDescent="0.3">
      <c r="A34661" t="s">
        <v>38163</v>
      </c>
      <c r="B34661">
        <v>569355</v>
      </c>
    </row>
    <row r="34662" spans="1:2" x14ac:dyDescent="0.3">
      <c r="A34662" t="s">
        <v>38164</v>
      </c>
      <c r="B34662">
        <v>81208888</v>
      </c>
    </row>
    <row r="34663" spans="1:2" x14ac:dyDescent="0.3">
      <c r="A34663" t="s">
        <v>16808</v>
      </c>
      <c r="B34663">
        <v>60022645</v>
      </c>
    </row>
    <row r="34664" spans="1:2" x14ac:dyDescent="0.3">
      <c r="A34664" t="s">
        <v>38165</v>
      </c>
      <c r="B34664">
        <v>80235857</v>
      </c>
    </row>
    <row r="34665" spans="1:2" x14ac:dyDescent="0.3">
      <c r="A34665" t="s">
        <v>38166</v>
      </c>
      <c r="B34665">
        <v>80225915</v>
      </c>
    </row>
    <row r="34666" spans="1:2" x14ac:dyDescent="0.3">
      <c r="A34666" t="s">
        <v>38167</v>
      </c>
      <c r="B34666">
        <v>80196379</v>
      </c>
    </row>
    <row r="34667" spans="1:2" x14ac:dyDescent="0.3">
      <c r="A34667" t="s">
        <v>13619</v>
      </c>
      <c r="B34667">
        <v>80198859</v>
      </c>
    </row>
    <row r="34668" spans="1:2" x14ac:dyDescent="0.3">
      <c r="A34668" t="s">
        <v>38168</v>
      </c>
      <c r="B34668">
        <v>80216180</v>
      </c>
    </row>
    <row r="34669" spans="1:2" x14ac:dyDescent="0.3">
      <c r="A34669" t="s">
        <v>19743</v>
      </c>
      <c r="B34669">
        <v>80244846</v>
      </c>
    </row>
    <row r="34670" spans="1:2" x14ac:dyDescent="0.3">
      <c r="A34670" t="s">
        <v>38169</v>
      </c>
      <c r="B34670">
        <v>80159876</v>
      </c>
    </row>
    <row r="34671" spans="1:2" x14ac:dyDescent="0.3">
      <c r="A34671" t="s">
        <v>18385</v>
      </c>
      <c r="B34671">
        <v>80244700</v>
      </c>
    </row>
    <row r="34672" spans="1:2" x14ac:dyDescent="0.3">
      <c r="A34672" t="s">
        <v>38170</v>
      </c>
      <c r="B34672">
        <v>80245262</v>
      </c>
    </row>
    <row r="34673" spans="1:2" x14ac:dyDescent="0.3">
      <c r="A34673" t="s">
        <v>34751</v>
      </c>
      <c r="B34673">
        <v>80199682</v>
      </c>
    </row>
    <row r="34674" spans="1:2" x14ac:dyDescent="0.3">
      <c r="A34674" t="s">
        <v>21078</v>
      </c>
      <c r="B34674">
        <v>80097141</v>
      </c>
    </row>
    <row r="34675" spans="1:2" x14ac:dyDescent="0.3">
      <c r="A34675" t="s">
        <v>38171</v>
      </c>
      <c r="B34675">
        <v>80107037</v>
      </c>
    </row>
    <row r="34676" spans="1:2" x14ac:dyDescent="0.3">
      <c r="A34676" t="s">
        <v>38172</v>
      </c>
      <c r="B34676">
        <v>80077402</v>
      </c>
    </row>
    <row r="34677" spans="1:2" x14ac:dyDescent="0.3">
      <c r="A34677" t="s">
        <v>38173</v>
      </c>
      <c r="B34677">
        <v>80107219</v>
      </c>
    </row>
    <row r="34678" spans="1:2" x14ac:dyDescent="0.3">
      <c r="A34678" t="s">
        <v>20077</v>
      </c>
      <c r="B34678">
        <v>60023606</v>
      </c>
    </row>
    <row r="34679" spans="1:2" x14ac:dyDescent="0.3">
      <c r="A34679" t="s">
        <v>38174</v>
      </c>
      <c r="B34679">
        <v>80241539</v>
      </c>
    </row>
    <row r="34680" spans="1:2" x14ac:dyDescent="0.3">
      <c r="A34680" t="s">
        <v>38175</v>
      </c>
      <c r="B34680">
        <v>81026188</v>
      </c>
    </row>
    <row r="34681" spans="1:2" x14ac:dyDescent="0.3">
      <c r="A34681" t="s">
        <v>38176</v>
      </c>
      <c r="B34681">
        <v>80993625</v>
      </c>
    </row>
    <row r="34682" spans="1:2" x14ac:dyDescent="0.3">
      <c r="A34682" t="s">
        <v>38177</v>
      </c>
      <c r="B34682">
        <v>80988835</v>
      </c>
    </row>
    <row r="34683" spans="1:2" x14ac:dyDescent="0.3">
      <c r="A34683" t="s">
        <v>24064</v>
      </c>
      <c r="B34683">
        <v>80208104</v>
      </c>
    </row>
    <row r="34684" spans="1:2" x14ac:dyDescent="0.3">
      <c r="A34684" t="s">
        <v>20076</v>
      </c>
      <c r="B34684">
        <v>80158084</v>
      </c>
    </row>
    <row r="34685" spans="1:2" x14ac:dyDescent="0.3">
      <c r="A34685" t="s">
        <v>38178</v>
      </c>
      <c r="B34685">
        <v>70267398</v>
      </c>
    </row>
    <row r="34686" spans="1:2" x14ac:dyDescent="0.3">
      <c r="A34686" t="s">
        <v>38179</v>
      </c>
      <c r="B34686">
        <v>81152643</v>
      </c>
    </row>
    <row r="34687" spans="1:2" x14ac:dyDescent="0.3">
      <c r="A34687" t="s">
        <v>38180</v>
      </c>
      <c r="B34687">
        <v>80108983</v>
      </c>
    </row>
    <row r="34688" spans="1:2" x14ac:dyDescent="0.3">
      <c r="A34688" t="s">
        <v>21722</v>
      </c>
      <c r="B34688">
        <v>292118</v>
      </c>
    </row>
    <row r="34689" spans="1:2" x14ac:dyDescent="0.3">
      <c r="A34689" t="s">
        <v>38181</v>
      </c>
      <c r="B34689">
        <v>70003046</v>
      </c>
    </row>
    <row r="34690" spans="1:2" x14ac:dyDescent="0.3">
      <c r="A34690" t="s">
        <v>23780</v>
      </c>
      <c r="B34690">
        <v>70053833</v>
      </c>
    </row>
    <row r="34691" spans="1:2" x14ac:dyDescent="0.3">
      <c r="A34691" t="s">
        <v>38182</v>
      </c>
      <c r="B34691">
        <v>70122722</v>
      </c>
    </row>
    <row r="34692" spans="1:2" x14ac:dyDescent="0.3">
      <c r="A34692" t="s">
        <v>18971</v>
      </c>
      <c r="B34692">
        <v>60004471</v>
      </c>
    </row>
    <row r="34693" spans="1:2" x14ac:dyDescent="0.3">
      <c r="A34693" t="s">
        <v>32927</v>
      </c>
      <c r="B34693">
        <v>60022413</v>
      </c>
    </row>
    <row r="34694" spans="1:2" x14ac:dyDescent="0.3">
      <c r="A34694" t="s">
        <v>38183</v>
      </c>
      <c r="B34694">
        <v>81011957</v>
      </c>
    </row>
    <row r="34695" spans="1:2" x14ac:dyDescent="0.3">
      <c r="A34695" t="s">
        <v>23621</v>
      </c>
      <c r="B34695">
        <v>70058022</v>
      </c>
    </row>
    <row r="34696" spans="1:2" x14ac:dyDescent="0.3">
      <c r="A34696" t="s">
        <v>33015</v>
      </c>
      <c r="B34696">
        <v>60022502</v>
      </c>
    </row>
    <row r="34697" spans="1:2" x14ac:dyDescent="0.3">
      <c r="A34697" t="s">
        <v>38184</v>
      </c>
      <c r="B34697">
        <v>80028357</v>
      </c>
    </row>
    <row r="34698" spans="1:2" x14ac:dyDescent="0.3">
      <c r="A34698" t="s">
        <v>30792</v>
      </c>
      <c r="B34698">
        <v>60031884</v>
      </c>
    </row>
    <row r="34699" spans="1:2" x14ac:dyDescent="0.3">
      <c r="A34699" t="s">
        <v>17049</v>
      </c>
      <c r="B34699">
        <v>70117289</v>
      </c>
    </row>
    <row r="34700" spans="1:2" x14ac:dyDescent="0.3">
      <c r="A34700" t="s">
        <v>28124</v>
      </c>
      <c r="B34700">
        <v>28631236</v>
      </c>
    </row>
    <row r="34701" spans="1:2" x14ac:dyDescent="0.3">
      <c r="A34701" t="s">
        <v>23037</v>
      </c>
      <c r="B34701">
        <v>70121502</v>
      </c>
    </row>
    <row r="34702" spans="1:2" x14ac:dyDescent="0.3">
      <c r="A34702" t="s">
        <v>38185</v>
      </c>
      <c r="B34702">
        <v>70215455</v>
      </c>
    </row>
    <row r="34703" spans="1:2" x14ac:dyDescent="0.3">
      <c r="A34703" t="s">
        <v>22071</v>
      </c>
      <c r="B34703">
        <v>506464</v>
      </c>
    </row>
    <row r="34704" spans="1:2" x14ac:dyDescent="0.3">
      <c r="A34704" t="s">
        <v>17086</v>
      </c>
      <c r="B34704">
        <v>60003508</v>
      </c>
    </row>
    <row r="34705" spans="1:2" x14ac:dyDescent="0.3">
      <c r="A34705" t="s">
        <v>20434</v>
      </c>
      <c r="B34705">
        <v>70105132</v>
      </c>
    </row>
    <row r="34706" spans="1:2" x14ac:dyDescent="0.3">
      <c r="A34706" t="s">
        <v>24310</v>
      </c>
      <c r="B34706">
        <v>60004083</v>
      </c>
    </row>
    <row r="34707" spans="1:2" x14ac:dyDescent="0.3">
      <c r="A34707" t="s">
        <v>20082</v>
      </c>
      <c r="B34707">
        <v>70087538</v>
      </c>
    </row>
    <row r="34708" spans="1:2" x14ac:dyDescent="0.3">
      <c r="A34708" t="s">
        <v>21672</v>
      </c>
      <c r="B34708">
        <v>1181661</v>
      </c>
    </row>
    <row r="34709" spans="1:2" x14ac:dyDescent="0.3">
      <c r="A34709" t="s">
        <v>27162</v>
      </c>
      <c r="B34709">
        <v>60011552</v>
      </c>
    </row>
    <row r="34710" spans="1:2" x14ac:dyDescent="0.3">
      <c r="A34710" t="s">
        <v>17579</v>
      </c>
      <c r="B34710">
        <v>70044693</v>
      </c>
    </row>
    <row r="34711" spans="1:2" x14ac:dyDescent="0.3">
      <c r="A34711" t="s">
        <v>20507</v>
      </c>
      <c r="B34711">
        <v>70173046</v>
      </c>
    </row>
    <row r="34712" spans="1:2" x14ac:dyDescent="0.3">
      <c r="A34712" t="s">
        <v>38186</v>
      </c>
      <c r="B34712">
        <v>70039187</v>
      </c>
    </row>
    <row r="34713" spans="1:2" x14ac:dyDescent="0.3">
      <c r="A34713" t="s">
        <v>38187</v>
      </c>
      <c r="B34713">
        <v>70044686</v>
      </c>
    </row>
    <row r="34714" spans="1:2" x14ac:dyDescent="0.3">
      <c r="A34714" t="s">
        <v>26535</v>
      </c>
      <c r="B34714">
        <v>80180600</v>
      </c>
    </row>
    <row r="34715" spans="1:2" x14ac:dyDescent="0.3">
      <c r="A34715" t="s">
        <v>21041</v>
      </c>
      <c r="B34715">
        <v>80989043</v>
      </c>
    </row>
    <row r="34716" spans="1:2" x14ac:dyDescent="0.3">
      <c r="A34716" t="s">
        <v>21639</v>
      </c>
      <c r="B34716">
        <v>81021831</v>
      </c>
    </row>
    <row r="34717" spans="1:2" x14ac:dyDescent="0.3">
      <c r="A34717" t="s">
        <v>38188</v>
      </c>
      <c r="B34717">
        <v>81021832</v>
      </c>
    </row>
    <row r="34718" spans="1:2" x14ac:dyDescent="0.3">
      <c r="A34718" t="s">
        <v>19772</v>
      </c>
      <c r="B34718">
        <v>81215856</v>
      </c>
    </row>
    <row r="34719" spans="1:2" x14ac:dyDescent="0.3">
      <c r="A34719" t="s">
        <v>38189</v>
      </c>
      <c r="B34719">
        <v>81214223</v>
      </c>
    </row>
    <row r="34720" spans="1:2" x14ac:dyDescent="0.3">
      <c r="A34720" t="s">
        <v>38190</v>
      </c>
      <c r="B34720">
        <v>80045925</v>
      </c>
    </row>
    <row r="34721" spans="1:2" x14ac:dyDescent="0.3">
      <c r="A34721" t="s">
        <v>38191</v>
      </c>
      <c r="B34721">
        <v>80027560</v>
      </c>
    </row>
    <row r="34722" spans="1:2" x14ac:dyDescent="0.3">
      <c r="A34722" t="s">
        <v>29212</v>
      </c>
      <c r="B34722">
        <v>70135899</v>
      </c>
    </row>
    <row r="34723" spans="1:2" x14ac:dyDescent="0.3">
      <c r="A34723" t="s">
        <v>38192</v>
      </c>
      <c r="B34723">
        <v>81215437</v>
      </c>
    </row>
    <row r="34724" spans="1:2" x14ac:dyDescent="0.3">
      <c r="A34724" t="s">
        <v>20639</v>
      </c>
      <c r="B34724">
        <v>81215438</v>
      </c>
    </row>
    <row r="34725" spans="1:2" x14ac:dyDescent="0.3">
      <c r="A34725" t="s">
        <v>38193</v>
      </c>
      <c r="B34725">
        <v>81214187</v>
      </c>
    </row>
    <row r="34726" spans="1:2" x14ac:dyDescent="0.3">
      <c r="A34726" t="s">
        <v>38194</v>
      </c>
      <c r="B34726">
        <v>80160987</v>
      </c>
    </row>
    <row r="34727" spans="1:2" x14ac:dyDescent="0.3">
      <c r="A34727" t="s">
        <v>32835</v>
      </c>
      <c r="B34727">
        <v>81215439</v>
      </c>
    </row>
    <row r="34728" spans="1:2" x14ac:dyDescent="0.3">
      <c r="A34728" t="s">
        <v>38195</v>
      </c>
      <c r="B34728">
        <v>70178618</v>
      </c>
    </row>
    <row r="34729" spans="1:2" x14ac:dyDescent="0.3">
      <c r="A34729" t="s">
        <v>38196</v>
      </c>
      <c r="B34729">
        <v>70292700</v>
      </c>
    </row>
    <row r="34730" spans="1:2" x14ac:dyDescent="0.3">
      <c r="A34730" t="s">
        <v>38197</v>
      </c>
      <c r="B34730">
        <v>81214214</v>
      </c>
    </row>
    <row r="34731" spans="1:2" x14ac:dyDescent="0.3">
      <c r="A34731" t="s">
        <v>38198</v>
      </c>
      <c r="B34731">
        <v>81020531</v>
      </c>
    </row>
    <row r="34732" spans="1:2" x14ac:dyDescent="0.3">
      <c r="A34732" t="s">
        <v>37143</v>
      </c>
      <c r="B34732">
        <v>80242446</v>
      </c>
    </row>
    <row r="34733" spans="1:2" x14ac:dyDescent="0.3">
      <c r="A34733" t="s">
        <v>38199</v>
      </c>
      <c r="B34733">
        <v>80241877</v>
      </c>
    </row>
    <row r="34734" spans="1:2" x14ac:dyDescent="0.3">
      <c r="A34734" t="s">
        <v>38200</v>
      </c>
      <c r="B34734">
        <v>80085566</v>
      </c>
    </row>
    <row r="34735" spans="1:2" x14ac:dyDescent="0.3">
      <c r="A34735" t="s">
        <v>31725</v>
      </c>
      <c r="B34735">
        <v>70243696</v>
      </c>
    </row>
    <row r="34736" spans="1:2" x14ac:dyDescent="0.3">
      <c r="A34736" t="s">
        <v>38201</v>
      </c>
      <c r="B34736">
        <v>70243692</v>
      </c>
    </row>
    <row r="34737" spans="1:2" x14ac:dyDescent="0.3">
      <c r="A34737" t="s">
        <v>17999</v>
      </c>
      <c r="B34737">
        <v>81152642</v>
      </c>
    </row>
    <row r="34738" spans="1:2" x14ac:dyDescent="0.3">
      <c r="A34738" t="s">
        <v>38202</v>
      </c>
      <c r="B34738">
        <v>80177865</v>
      </c>
    </row>
    <row r="34739" spans="1:2" x14ac:dyDescent="0.3">
      <c r="A34739" t="s">
        <v>38203</v>
      </c>
      <c r="B34739">
        <v>80115031</v>
      </c>
    </row>
    <row r="34740" spans="1:2" x14ac:dyDescent="0.3">
      <c r="A34740" t="s">
        <v>19259</v>
      </c>
      <c r="B34740">
        <v>80120640</v>
      </c>
    </row>
    <row r="34741" spans="1:2" x14ac:dyDescent="0.3">
      <c r="A34741" t="s">
        <v>38204</v>
      </c>
      <c r="B34741">
        <v>80079470</v>
      </c>
    </row>
    <row r="34742" spans="1:2" x14ac:dyDescent="0.3">
      <c r="A34742" t="s">
        <v>38205</v>
      </c>
      <c r="B34742">
        <v>70127998</v>
      </c>
    </row>
    <row r="34743" spans="1:2" x14ac:dyDescent="0.3">
      <c r="A34743" t="s">
        <v>38206</v>
      </c>
      <c r="B34743">
        <v>81191473</v>
      </c>
    </row>
    <row r="34744" spans="1:2" x14ac:dyDescent="0.3">
      <c r="A34744" t="s">
        <v>38207</v>
      </c>
      <c r="B34744">
        <v>81019520</v>
      </c>
    </row>
    <row r="34745" spans="1:2" x14ac:dyDescent="0.3">
      <c r="A34745" t="s">
        <v>38208</v>
      </c>
      <c r="B34745">
        <v>80160504</v>
      </c>
    </row>
    <row r="34746" spans="1:2" x14ac:dyDescent="0.3">
      <c r="A34746" t="s">
        <v>22176</v>
      </c>
      <c r="B34746">
        <v>80158168</v>
      </c>
    </row>
    <row r="34747" spans="1:2" x14ac:dyDescent="0.3">
      <c r="A34747" t="s">
        <v>20711</v>
      </c>
      <c r="B34747">
        <v>80160759</v>
      </c>
    </row>
    <row r="34748" spans="1:2" x14ac:dyDescent="0.3">
      <c r="A34748" t="s">
        <v>18163</v>
      </c>
      <c r="B34748">
        <v>80175694</v>
      </c>
    </row>
    <row r="34749" spans="1:2" x14ac:dyDescent="0.3">
      <c r="A34749" t="s">
        <v>38209</v>
      </c>
      <c r="B34749">
        <v>80016471</v>
      </c>
    </row>
    <row r="34750" spans="1:2" x14ac:dyDescent="0.3">
      <c r="A34750" t="s">
        <v>37135</v>
      </c>
      <c r="B34750">
        <v>80123729</v>
      </c>
    </row>
    <row r="34751" spans="1:2" x14ac:dyDescent="0.3">
      <c r="A34751" t="s">
        <v>18608</v>
      </c>
      <c r="B34751">
        <v>70189289</v>
      </c>
    </row>
    <row r="34752" spans="1:2" x14ac:dyDescent="0.3">
      <c r="A34752" t="s">
        <v>20462</v>
      </c>
      <c r="B34752">
        <v>80046819</v>
      </c>
    </row>
    <row r="34753" spans="1:2" x14ac:dyDescent="0.3">
      <c r="A34753" t="s">
        <v>27406</v>
      </c>
      <c r="B34753">
        <v>70293315</v>
      </c>
    </row>
    <row r="34754" spans="1:2" x14ac:dyDescent="0.3">
      <c r="A34754" t="s">
        <v>30665</v>
      </c>
      <c r="B34754">
        <v>80177400</v>
      </c>
    </row>
    <row r="34755" spans="1:2" x14ac:dyDescent="0.3">
      <c r="A34755" t="s">
        <v>38210</v>
      </c>
      <c r="B34755">
        <v>80997085</v>
      </c>
    </row>
    <row r="34756" spans="1:2" x14ac:dyDescent="0.3">
      <c r="A34756" t="s">
        <v>19592</v>
      </c>
      <c r="B34756">
        <v>81004099</v>
      </c>
    </row>
    <row r="34757" spans="1:2" x14ac:dyDescent="0.3">
      <c r="A34757" t="s">
        <v>27400</v>
      </c>
      <c r="B34757">
        <v>80200267</v>
      </c>
    </row>
    <row r="34758" spans="1:2" x14ac:dyDescent="0.3">
      <c r="A34758" t="s">
        <v>38211</v>
      </c>
      <c r="B34758">
        <v>80242926</v>
      </c>
    </row>
    <row r="34759" spans="1:2" x14ac:dyDescent="0.3">
      <c r="A34759" t="s">
        <v>18165</v>
      </c>
      <c r="B34759">
        <v>70113538</v>
      </c>
    </row>
    <row r="34760" spans="1:2" x14ac:dyDescent="0.3">
      <c r="A34760" t="s">
        <v>38212</v>
      </c>
      <c r="B34760">
        <v>81179844</v>
      </c>
    </row>
    <row r="34761" spans="1:2" x14ac:dyDescent="0.3">
      <c r="A34761" t="s">
        <v>37272</v>
      </c>
      <c r="B34761">
        <v>80244457</v>
      </c>
    </row>
    <row r="34762" spans="1:2" x14ac:dyDescent="0.3">
      <c r="A34762" t="s">
        <v>38213</v>
      </c>
      <c r="B34762">
        <v>81162089</v>
      </c>
    </row>
    <row r="34763" spans="1:2" x14ac:dyDescent="0.3">
      <c r="A34763" t="s">
        <v>16777</v>
      </c>
      <c r="B34763">
        <v>81076114</v>
      </c>
    </row>
    <row r="34764" spans="1:2" x14ac:dyDescent="0.3">
      <c r="A34764" t="s">
        <v>38214</v>
      </c>
      <c r="B34764">
        <v>80217594</v>
      </c>
    </row>
    <row r="34765" spans="1:2" x14ac:dyDescent="0.3">
      <c r="A34765" t="s">
        <v>38215</v>
      </c>
      <c r="B34765">
        <v>81033650</v>
      </c>
    </row>
    <row r="34766" spans="1:2" x14ac:dyDescent="0.3">
      <c r="A34766" t="s">
        <v>20287</v>
      </c>
      <c r="B34766">
        <v>80093820</v>
      </c>
    </row>
    <row r="34767" spans="1:2" x14ac:dyDescent="0.3">
      <c r="A34767" t="s">
        <v>23005</v>
      </c>
      <c r="B34767">
        <v>80183187</v>
      </c>
    </row>
    <row r="34768" spans="1:2" x14ac:dyDescent="0.3">
      <c r="A34768" t="s">
        <v>38216</v>
      </c>
      <c r="B34768">
        <v>81179882</v>
      </c>
    </row>
    <row r="34769" spans="1:2" x14ac:dyDescent="0.3">
      <c r="A34769" t="s">
        <v>29638</v>
      </c>
      <c r="B34769">
        <v>70124331</v>
      </c>
    </row>
    <row r="34770" spans="1:2" x14ac:dyDescent="0.3">
      <c r="A34770" t="s">
        <v>38217</v>
      </c>
      <c r="B34770">
        <v>81179821</v>
      </c>
    </row>
    <row r="34771" spans="1:2" x14ac:dyDescent="0.3">
      <c r="A34771" t="s">
        <v>38218</v>
      </c>
      <c r="B34771">
        <v>81033645</v>
      </c>
    </row>
    <row r="34772" spans="1:2" x14ac:dyDescent="0.3">
      <c r="A34772" t="s">
        <v>38219</v>
      </c>
      <c r="B34772">
        <v>80238391</v>
      </c>
    </row>
    <row r="34773" spans="1:2" x14ac:dyDescent="0.3">
      <c r="A34773" t="s">
        <v>38220</v>
      </c>
      <c r="B34773">
        <v>70291121</v>
      </c>
    </row>
    <row r="34774" spans="1:2" x14ac:dyDescent="0.3">
      <c r="A34774" t="s">
        <v>38221</v>
      </c>
      <c r="B34774">
        <v>80242491</v>
      </c>
    </row>
    <row r="34775" spans="1:2" x14ac:dyDescent="0.3">
      <c r="A34775" t="s">
        <v>17132</v>
      </c>
      <c r="B34775">
        <v>81179864</v>
      </c>
    </row>
    <row r="34776" spans="1:2" x14ac:dyDescent="0.3">
      <c r="A34776" t="s">
        <v>38222</v>
      </c>
      <c r="B34776">
        <v>81035105</v>
      </c>
    </row>
    <row r="34777" spans="1:2" x14ac:dyDescent="0.3">
      <c r="A34777" t="s">
        <v>16470</v>
      </c>
      <c r="B34777">
        <v>81018295</v>
      </c>
    </row>
    <row r="34778" spans="1:2" x14ac:dyDescent="0.3">
      <c r="A34778" t="s">
        <v>19646</v>
      </c>
      <c r="B34778">
        <v>81038832</v>
      </c>
    </row>
    <row r="34779" spans="1:2" x14ac:dyDescent="0.3">
      <c r="A34779" t="s">
        <v>27828</v>
      </c>
      <c r="B34779">
        <v>81035109</v>
      </c>
    </row>
    <row r="34780" spans="1:2" x14ac:dyDescent="0.3">
      <c r="A34780" t="s">
        <v>38223</v>
      </c>
      <c r="B34780">
        <v>81030893</v>
      </c>
    </row>
    <row r="34781" spans="1:2" x14ac:dyDescent="0.3">
      <c r="A34781" t="s">
        <v>32583</v>
      </c>
      <c r="B34781">
        <v>81035104</v>
      </c>
    </row>
    <row r="34782" spans="1:2" x14ac:dyDescent="0.3">
      <c r="A34782" t="s">
        <v>38224</v>
      </c>
      <c r="B34782">
        <v>81035108</v>
      </c>
    </row>
    <row r="34783" spans="1:2" x14ac:dyDescent="0.3">
      <c r="A34783" t="s">
        <v>38225</v>
      </c>
      <c r="B34783">
        <v>81035107</v>
      </c>
    </row>
    <row r="34784" spans="1:2" x14ac:dyDescent="0.3">
      <c r="A34784" t="s">
        <v>32008</v>
      </c>
      <c r="B34784">
        <v>81028556</v>
      </c>
    </row>
    <row r="34785" spans="1:2" x14ac:dyDescent="0.3">
      <c r="A34785" t="s">
        <v>27096</v>
      </c>
      <c r="B34785">
        <v>81028574</v>
      </c>
    </row>
    <row r="34786" spans="1:2" x14ac:dyDescent="0.3">
      <c r="A34786" t="s">
        <v>27096</v>
      </c>
      <c r="B34786">
        <v>81028560</v>
      </c>
    </row>
    <row r="34787" spans="1:2" x14ac:dyDescent="0.3">
      <c r="A34787" t="s">
        <v>38226</v>
      </c>
      <c r="B34787">
        <v>80196044</v>
      </c>
    </row>
    <row r="34788" spans="1:2" x14ac:dyDescent="0.3">
      <c r="A34788" t="s">
        <v>38227</v>
      </c>
      <c r="B34788">
        <v>80122177</v>
      </c>
    </row>
    <row r="34789" spans="1:2" x14ac:dyDescent="0.3">
      <c r="A34789" t="s">
        <v>16707</v>
      </c>
      <c r="B34789">
        <v>80136925</v>
      </c>
    </row>
    <row r="34790" spans="1:2" x14ac:dyDescent="0.3">
      <c r="A34790" t="s">
        <v>21468</v>
      </c>
      <c r="B34790">
        <v>70040076</v>
      </c>
    </row>
    <row r="34791" spans="1:2" x14ac:dyDescent="0.3">
      <c r="A34791" t="s">
        <v>24300</v>
      </c>
      <c r="B34791">
        <v>80009361</v>
      </c>
    </row>
    <row r="34792" spans="1:2" x14ac:dyDescent="0.3">
      <c r="A34792" t="s">
        <v>18855</v>
      </c>
      <c r="B34792">
        <v>80166471</v>
      </c>
    </row>
    <row r="34793" spans="1:2" x14ac:dyDescent="0.3">
      <c r="A34793" t="s">
        <v>38228</v>
      </c>
      <c r="B34793">
        <v>80119125</v>
      </c>
    </row>
    <row r="34794" spans="1:2" x14ac:dyDescent="0.3">
      <c r="A34794" t="s">
        <v>38229</v>
      </c>
      <c r="B34794">
        <v>70260514</v>
      </c>
    </row>
    <row r="34795" spans="1:2" x14ac:dyDescent="0.3">
      <c r="A34795" t="s">
        <v>38230</v>
      </c>
      <c r="B34795">
        <v>81163776</v>
      </c>
    </row>
    <row r="34796" spans="1:2" x14ac:dyDescent="0.3">
      <c r="A34796" t="s">
        <v>34358</v>
      </c>
      <c r="B34796">
        <v>80191109</v>
      </c>
    </row>
    <row r="34797" spans="1:2" x14ac:dyDescent="0.3">
      <c r="A34797" t="s">
        <v>30863</v>
      </c>
      <c r="B34797">
        <v>70213466</v>
      </c>
    </row>
    <row r="34798" spans="1:2" x14ac:dyDescent="0.3">
      <c r="A34798" t="s">
        <v>38231</v>
      </c>
      <c r="B34798">
        <v>80222787</v>
      </c>
    </row>
    <row r="34799" spans="1:2" x14ac:dyDescent="0.3">
      <c r="A34799" t="s">
        <v>28387</v>
      </c>
      <c r="B34799">
        <v>80193978</v>
      </c>
    </row>
    <row r="34800" spans="1:2" x14ac:dyDescent="0.3">
      <c r="A34800" t="s">
        <v>32483</v>
      </c>
      <c r="B34800">
        <v>80147403</v>
      </c>
    </row>
    <row r="34801" spans="1:2" x14ac:dyDescent="0.3">
      <c r="A34801" t="s">
        <v>37375</v>
      </c>
      <c r="B34801">
        <v>80049065</v>
      </c>
    </row>
    <row r="34802" spans="1:2" x14ac:dyDescent="0.3">
      <c r="A34802" t="s">
        <v>18310</v>
      </c>
      <c r="B34802">
        <v>80060034</v>
      </c>
    </row>
    <row r="34803" spans="1:2" x14ac:dyDescent="0.3">
      <c r="A34803" t="s">
        <v>38232</v>
      </c>
      <c r="B34803">
        <v>80205085</v>
      </c>
    </row>
    <row r="34804" spans="1:2" x14ac:dyDescent="0.3">
      <c r="A34804" t="s">
        <v>17439</v>
      </c>
      <c r="B34804">
        <v>70117297</v>
      </c>
    </row>
    <row r="34805" spans="1:2" x14ac:dyDescent="0.3">
      <c r="A34805" t="s">
        <v>38233</v>
      </c>
      <c r="B34805">
        <v>81200229</v>
      </c>
    </row>
    <row r="34806" spans="1:2" x14ac:dyDescent="0.3">
      <c r="A34806" t="s">
        <v>34349</v>
      </c>
      <c r="B34806">
        <v>81152923</v>
      </c>
    </row>
    <row r="34807" spans="1:2" x14ac:dyDescent="0.3">
      <c r="A34807" t="s">
        <v>38234</v>
      </c>
      <c r="B34807">
        <v>80131563</v>
      </c>
    </row>
    <row r="34808" spans="1:2" x14ac:dyDescent="0.3">
      <c r="A34808" t="s">
        <v>38235</v>
      </c>
      <c r="B34808">
        <v>80091658</v>
      </c>
    </row>
    <row r="34809" spans="1:2" x14ac:dyDescent="0.3">
      <c r="A34809" t="s">
        <v>27180</v>
      </c>
      <c r="B34809">
        <v>70286533</v>
      </c>
    </row>
    <row r="34810" spans="1:2" x14ac:dyDescent="0.3">
      <c r="A34810" t="s">
        <v>38236</v>
      </c>
      <c r="B34810">
        <v>80237420</v>
      </c>
    </row>
    <row r="34811" spans="1:2" x14ac:dyDescent="0.3">
      <c r="A34811" t="s">
        <v>33575</v>
      </c>
      <c r="B34811">
        <v>80175822</v>
      </c>
    </row>
    <row r="34812" spans="1:2" x14ac:dyDescent="0.3">
      <c r="A34812" t="s">
        <v>30203</v>
      </c>
      <c r="B34812">
        <v>80127990</v>
      </c>
    </row>
    <row r="34813" spans="1:2" x14ac:dyDescent="0.3">
      <c r="A34813" t="s">
        <v>38237</v>
      </c>
      <c r="B34813">
        <v>80234414</v>
      </c>
    </row>
    <row r="34814" spans="1:2" x14ac:dyDescent="0.3">
      <c r="A34814" t="s">
        <v>38238</v>
      </c>
      <c r="B34814">
        <v>70044870</v>
      </c>
    </row>
    <row r="34815" spans="1:2" x14ac:dyDescent="0.3">
      <c r="A34815" t="s">
        <v>21103</v>
      </c>
      <c r="B34815">
        <v>26597413</v>
      </c>
    </row>
    <row r="34816" spans="1:2" x14ac:dyDescent="0.3">
      <c r="A34816" t="s">
        <v>23211</v>
      </c>
      <c r="B34816">
        <v>80245356</v>
      </c>
    </row>
    <row r="34817" spans="1:2" x14ac:dyDescent="0.3">
      <c r="A34817" t="s">
        <v>38239</v>
      </c>
      <c r="B34817">
        <v>81082327</v>
      </c>
    </row>
    <row r="34818" spans="1:2" x14ac:dyDescent="0.3">
      <c r="A34818" t="s">
        <v>38240</v>
      </c>
      <c r="B34818">
        <v>18002692</v>
      </c>
    </row>
    <row r="34819" spans="1:2" x14ac:dyDescent="0.3">
      <c r="A34819" t="s">
        <v>38241</v>
      </c>
      <c r="B34819">
        <v>81024100</v>
      </c>
    </row>
    <row r="34820" spans="1:2" x14ac:dyDescent="0.3">
      <c r="A34820" t="s">
        <v>20537</v>
      </c>
      <c r="B34820">
        <v>60027583</v>
      </c>
    </row>
    <row r="34821" spans="1:2" x14ac:dyDescent="0.3">
      <c r="A34821" t="s">
        <v>38242</v>
      </c>
      <c r="B34821">
        <v>81184735</v>
      </c>
    </row>
    <row r="34822" spans="1:2" x14ac:dyDescent="0.3">
      <c r="A34822" t="s">
        <v>38243</v>
      </c>
      <c r="B34822">
        <v>60002033</v>
      </c>
    </row>
    <row r="34823" spans="1:2" x14ac:dyDescent="0.3">
      <c r="A34823" t="s">
        <v>38244</v>
      </c>
      <c r="B34823">
        <v>70046968</v>
      </c>
    </row>
    <row r="34824" spans="1:2" x14ac:dyDescent="0.3">
      <c r="A34824" t="s">
        <v>38245</v>
      </c>
      <c r="B34824">
        <v>81154982</v>
      </c>
    </row>
    <row r="34825" spans="1:2" x14ac:dyDescent="0.3">
      <c r="A34825" t="s">
        <v>23443</v>
      </c>
      <c r="B34825">
        <v>81063129</v>
      </c>
    </row>
    <row r="34826" spans="1:2" x14ac:dyDescent="0.3">
      <c r="A34826" t="s">
        <v>35621</v>
      </c>
      <c r="B34826">
        <v>81074542</v>
      </c>
    </row>
    <row r="34827" spans="1:2" x14ac:dyDescent="0.3">
      <c r="A34827" t="s">
        <v>38246</v>
      </c>
      <c r="B34827">
        <v>382650</v>
      </c>
    </row>
    <row r="34828" spans="1:2" x14ac:dyDescent="0.3">
      <c r="A34828" t="s">
        <v>31472</v>
      </c>
      <c r="B34828">
        <v>70044705</v>
      </c>
    </row>
    <row r="34829" spans="1:2" x14ac:dyDescent="0.3">
      <c r="A34829" t="s">
        <v>38247</v>
      </c>
      <c r="B34829">
        <v>449931</v>
      </c>
    </row>
    <row r="34830" spans="1:2" x14ac:dyDescent="0.3">
      <c r="A34830" t="s">
        <v>20989</v>
      </c>
      <c r="B34830">
        <v>81189912</v>
      </c>
    </row>
    <row r="34831" spans="1:2" x14ac:dyDescent="0.3">
      <c r="A34831" t="s">
        <v>34303</v>
      </c>
      <c r="B34831">
        <v>80215046</v>
      </c>
    </row>
    <row r="34832" spans="1:2" x14ac:dyDescent="0.3">
      <c r="A34832" t="s">
        <v>38248</v>
      </c>
      <c r="B34832">
        <v>60036838</v>
      </c>
    </row>
    <row r="34833" spans="1:2" x14ac:dyDescent="0.3">
      <c r="A34833" t="s">
        <v>38249</v>
      </c>
      <c r="B34833">
        <v>81179693</v>
      </c>
    </row>
    <row r="34834" spans="1:2" x14ac:dyDescent="0.3">
      <c r="A34834" t="s">
        <v>22629</v>
      </c>
      <c r="B34834">
        <v>485218</v>
      </c>
    </row>
    <row r="34835" spans="1:2" x14ac:dyDescent="0.3">
      <c r="A34835" t="s">
        <v>23168</v>
      </c>
      <c r="B34835">
        <v>1192866</v>
      </c>
    </row>
    <row r="34836" spans="1:2" x14ac:dyDescent="0.3">
      <c r="A34836" t="s">
        <v>23994</v>
      </c>
      <c r="B34836">
        <v>11819434</v>
      </c>
    </row>
    <row r="34837" spans="1:2" x14ac:dyDescent="0.3">
      <c r="A34837" t="s">
        <v>38250</v>
      </c>
      <c r="B34837">
        <v>516788</v>
      </c>
    </row>
    <row r="34838" spans="1:2" x14ac:dyDescent="0.3">
      <c r="A34838" t="s">
        <v>17207</v>
      </c>
      <c r="B34838">
        <v>70048968</v>
      </c>
    </row>
    <row r="34839" spans="1:2" x14ac:dyDescent="0.3">
      <c r="A34839" t="s">
        <v>38251</v>
      </c>
      <c r="B34839">
        <v>542137</v>
      </c>
    </row>
    <row r="34840" spans="1:2" x14ac:dyDescent="0.3">
      <c r="A34840" t="s">
        <v>17230</v>
      </c>
      <c r="B34840">
        <v>60021796</v>
      </c>
    </row>
    <row r="34841" spans="1:2" x14ac:dyDescent="0.3">
      <c r="A34841" t="s">
        <v>20343</v>
      </c>
      <c r="B34841">
        <v>60031247</v>
      </c>
    </row>
    <row r="34842" spans="1:2" x14ac:dyDescent="0.3">
      <c r="A34842" t="s">
        <v>38252</v>
      </c>
      <c r="B34842">
        <v>60000577</v>
      </c>
    </row>
    <row r="34843" spans="1:2" x14ac:dyDescent="0.3">
      <c r="A34843" t="s">
        <v>38253</v>
      </c>
      <c r="B34843">
        <v>80241387</v>
      </c>
    </row>
    <row r="34844" spans="1:2" x14ac:dyDescent="0.3">
      <c r="A34844" t="s">
        <v>38254</v>
      </c>
      <c r="B34844">
        <v>80227818</v>
      </c>
    </row>
    <row r="34845" spans="1:2" x14ac:dyDescent="0.3">
      <c r="A34845" t="s">
        <v>38255</v>
      </c>
      <c r="B34845">
        <v>80231468</v>
      </c>
    </row>
    <row r="34846" spans="1:2" x14ac:dyDescent="0.3">
      <c r="A34846" t="s">
        <v>38256</v>
      </c>
      <c r="B34846">
        <v>81083786</v>
      </c>
    </row>
    <row r="34847" spans="1:2" x14ac:dyDescent="0.3">
      <c r="A34847" t="s">
        <v>38257</v>
      </c>
      <c r="B34847">
        <v>80153894</v>
      </c>
    </row>
    <row r="34848" spans="1:2" x14ac:dyDescent="0.3">
      <c r="A34848" t="s">
        <v>38258</v>
      </c>
      <c r="B34848">
        <v>1179333</v>
      </c>
    </row>
    <row r="34849" spans="1:2" x14ac:dyDescent="0.3">
      <c r="A34849" t="s">
        <v>38259</v>
      </c>
      <c r="B34849">
        <v>70118779</v>
      </c>
    </row>
    <row r="34850" spans="1:2" x14ac:dyDescent="0.3">
      <c r="A34850" t="s">
        <v>28368</v>
      </c>
      <c r="B34850">
        <v>70020947</v>
      </c>
    </row>
    <row r="34851" spans="1:2" x14ac:dyDescent="0.3">
      <c r="A34851" t="s">
        <v>26171</v>
      </c>
      <c r="B34851">
        <v>70117305</v>
      </c>
    </row>
    <row r="34852" spans="1:2" x14ac:dyDescent="0.3">
      <c r="A34852" t="s">
        <v>23158</v>
      </c>
      <c r="B34852">
        <v>701346</v>
      </c>
    </row>
    <row r="34853" spans="1:2" x14ac:dyDescent="0.3">
      <c r="A34853" t="s">
        <v>38260</v>
      </c>
      <c r="B34853">
        <v>70111489</v>
      </c>
    </row>
    <row r="34854" spans="1:2" x14ac:dyDescent="0.3">
      <c r="A34854" t="s">
        <v>28844</v>
      </c>
      <c r="B34854">
        <v>709163</v>
      </c>
    </row>
    <row r="34855" spans="1:2" x14ac:dyDescent="0.3">
      <c r="A34855" t="s">
        <v>38261</v>
      </c>
      <c r="B34855">
        <v>709380</v>
      </c>
    </row>
    <row r="34856" spans="1:2" x14ac:dyDescent="0.3">
      <c r="A34856" t="s">
        <v>38262</v>
      </c>
      <c r="B34856">
        <v>1150871</v>
      </c>
    </row>
    <row r="34857" spans="1:2" x14ac:dyDescent="0.3">
      <c r="A34857" t="s">
        <v>19917</v>
      </c>
      <c r="B34857">
        <v>70082264</v>
      </c>
    </row>
    <row r="34858" spans="1:2" x14ac:dyDescent="0.3">
      <c r="A34858" t="s">
        <v>18544</v>
      </c>
      <c r="B34858">
        <v>81104406</v>
      </c>
    </row>
    <row r="34859" spans="1:2" x14ac:dyDescent="0.3">
      <c r="A34859" t="s">
        <v>21003</v>
      </c>
      <c r="B34859">
        <v>1179583</v>
      </c>
    </row>
    <row r="34860" spans="1:2" x14ac:dyDescent="0.3">
      <c r="A34860" t="s">
        <v>21237</v>
      </c>
      <c r="B34860">
        <v>70044595</v>
      </c>
    </row>
    <row r="34861" spans="1:2" x14ac:dyDescent="0.3">
      <c r="A34861" t="s">
        <v>38263</v>
      </c>
      <c r="B34861">
        <v>60011729</v>
      </c>
    </row>
    <row r="34862" spans="1:2" x14ac:dyDescent="0.3">
      <c r="A34862" t="s">
        <v>38264</v>
      </c>
      <c r="B34862">
        <v>70044883</v>
      </c>
    </row>
    <row r="34863" spans="1:2" x14ac:dyDescent="0.3">
      <c r="A34863" t="s">
        <v>23978</v>
      </c>
      <c r="B34863">
        <v>22497725</v>
      </c>
    </row>
    <row r="34864" spans="1:2" x14ac:dyDescent="0.3">
      <c r="A34864" t="s">
        <v>38265</v>
      </c>
      <c r="B34864">
        <v>60021590</v>
      </c>
    </row>
    <row r="34865" spans="1:2" x14ac:dyDescent="0.3">
      <c r="A34865" t="s">
        <v>29283</v>
      </c>
      <c r="B34865">
        <v>60023638</v>
      </c>
    </row>
    <row r="34866" spans="1:2" x14ac:dyDescent="0.3">
      <c r="A34866" t="s">
        <v>38266</v>
      </c>
      <c r="B34866">
        <v>81075744</v>
      </c>
    </row>
    <row r="34867" spans="1:2" x14ac:dyDescent="0.3">
      <c r="A34867" t="s">
        <v>38267</v>
      </c>
      <c r="B34867">
        <v>70031792</v>
      </c>
    </row>
    <row r="34868" spans="1:2" x14ac:dyDescent="0.3">
      <c r="A34868" t="s">
        <v>17645</v>
      </c>
      <c r="B34868">
        <v>70100383</v>
      </c>
    </row>
    <row r="34869" spans="1:2" x14ac:dyDescent="0.3">
      <c r="A34869" t="s">
        <v>38268</v>
      </c>
      <c r="B34869">
        <v>60002403</v>
      </c>
    </row>
    <row r="34870" spans="1:2" x14ac:dyDescent="0.3">
      <c r="A34870" t="s">
        <v>33331</v>
      </c>
      <c r="B34870">
        <v>17236920</v>
      </c>
    </row>
    <row r="34871" spans="1:2" x14ac:dyDescent="0.3">
      <c r="A34871" t="s">
        <v>33518</v>
      </c>
      <c r="B34871">
        <v>923574</v>
      </c>
    </row>
    <row r="34872" spans="1:2" x14ac:dyDescent="0.3">
      <c r="A34872" t="s">
        <v>38269</v>
      </c>
      <c r="B34872">
        <v>81152930</v>
      </c>
    </row>
    <row r="34873" spans="1:2" x14ac:dyDescent="0.3">
      <c r="A34873" t="s">
        <v>38270</v>
      </c>
      <c r="B34873">
        <v>973861</v>
      </c>
    </row>
    <row r="34874" spans="1:2" x14ac:dyDescent="0.3">
      <c r="A34874" t="s">
        <v>24288</v>
      </c>
      <c r="B34874">
        <v>70058796</v>
      </c>
    </row>
    <row r="34875" spans="1:2" x14ac:dyDescent="0.3">
      <c r="A34875" t="s">
        <v>21098</v>
      </c>
      <c r="B34875">
        <v>70047101</v>
      </c>
    </row>
    <row r="34876" spans="1:2" x14ac:dyDescent="0.3">
      <c r="A34876" t="s">
        <v>22446</v>
      </c>
      <c r="B34876">
        <v>70093991</v>
      </c>
    </row>
    <row r="34877" spans="1:2" x14ac:dyDescent="0.3">
      <c r="A34877" t="s">
        <v>38271</v>
      </c>
      <c r="B34877">
        <v>60033247</v>
      </c>
    </row>
    <row r="34878" spans="1:2" x14ac:dyDescent="0.3">
      <c r="A34878" t="s">
        <v>16594</v>
      </c>
      <c r="B34878">
        <v>70060000</v>
      </c>
    </row>
    <row r="34879" spans="1:2" x14ac:dyDescent="0.3">
      <c r="A34879" t="s">
        <v>38272</v>
      </c>
      <c r="B34879">
        <v>70295067</v>
      </c>
    </row>
    <row r="34880" spans="1:2" x14ac:dyDescent="0.3">
      <c r="A34880" t="s">
        <v>38273</v>
      </c>
      <c r="B34880">
        <v>70031779</v>
      </c>
    </row>
    <row r="34881" spans="1:2" x14ac:dyDescent="0.3">
      <c r="A34881" t="s">
        <v>25301</v>
      </c>
      <c r="B34881">
        <v>1178866</v>
      </c>
    </row>
    <row r="34882" spans="1:2" x14ac:dyDescent="0.3">
      <c r="A34882" t="s">
        <v>31902</v>
      </c>
      <c r="B34882">
        <v>60033312</v>
      </c>
    </row>
    <row r="34883" spans="1:2" x14ac:dyDescent="0.3">
      <c r="A34883" t="s">
        <v>23882</v>
      </c>
      <c r="B34883">
        <v>81030409</v>
      </c>
    </row>
    <row r="34884" spans="1:2" x14ac:dyDescent="0.3">
      <c r="A34884" t="s">
        <v>16378</v>
      </c>
      <c r="B34884">
        <v>80182016</v>
      </c>
    </row>
    <row r="34885" spans="1:2" x14ac:dyDescent="0.3">
      <c r="A34885" t="s">
        <v>26929</v>
      </c>
      <c r="B34885">
        <v>684847</v>
      </c>
    </row>
    <row r="34886" spans="1:2" x14ac:dyDescent="0.3">
      <c r="A34886" t="s">
        <v>38274</v>
      </c>
      <c r="B34886">
        <v>81150305</v>
      </c>
    </row>
    <row r="34887" spans="1:2" x14ac:dyDescent="0.3">
      <c r="A34887" t="s">
        <v>17307</v>
      </c>
      <c r="B34887">
        <v>20557937</v>
      </c>
    </row>
    <row r="34888" spans="1:2" x14ac:dyDescent="0.3">
      <c r="A34888" t="s">
        <v>17307</v>
      </c>
      <c r="B34888">
        <v>60027695</v>
      </c>
    </row>
    <row r="34889" spans="1:2" x14ac:dyDescent="0.3">
      <c r="A34889" t="s">
        <v>17307</v>
      </c>
      <c r="B34889">
        <v>60031303</v>
      </c>
    </row>
    <row r="34890" spans="1:2" x14ac:dyDescent="0.3">
      <c r="A34890" t="s">
        <v>24794</v>
      </c>
      <c r="B34890">
        <v>848915</v>
      </c>
    </row>
    <row r="34891" spans="1:2" x14ac:dyDescent="0.3">
      <c r="A34891" t="s">
        <v>38275</v>
      </c>
      <c r="B34891">
        <v>60022980</v>
      </c>
    </row>
    <row r="34892" spans="1:2" x14ac:dyDescent="0.3">
      <c r="A34892" t="s">
        <v>34978</v>
      </c>
      <c r="B34892">
        <v>81035120</v>
      </c>
    </row>
    <row r="34893" spans="1:2" x14ac:dyDescent="0.3">
      <c r="A34893" t="s">
        <v>30803</v>
      </c>
      <c r="B34893">
        <v>70060005</v>
      </c>
    </row>
    <row r="34894" spans="1:2" x14ac:dyDescent="0.3">
      <c r="A34894" t="s">
        <v>38276</v>
      </c>
      <c r="B34894">
        <v>70266992</v>
      </c>
    </row>
    <row r="34895" spans="1:2" x14ac:dyDescent="0.3">
      <c r="A34895" t="s">
        <v>38277</v>
      </c>
      <c r="B34895">
        <v>80218819</v>
      </c>
    </row>
    <row r="34896" spans="1:2" x14ac:dyDescent="0.3">
      <c r="A34896" t="s">
        <v>23363</v>
      </c>
      <c r="B34896">
        <v>70084791</v>
      </c>
    </row>
    <row r="34897" spans="1:2" x14ac:dyDescent="0.3">
      <c r="A34897" t="s">
        <v>13326</v>
      </c>
      <c r="B34897">
        <v>81170694</v>
      </c>
    </row>
    <row r="34898" spans="1:2" x14ac:dyDescent="0.3">
      <c r="A34898" t="s">
        <v>31751</v>
      </c>
      <c r="B34898">
        <v>70123542</v>
      </c>
    </row>
    <row r="34899" spans="1:2" x14ac:dyDescent="0.3">
      <c r="A34899" t="s">
        <v>38278</v>
      </c>
      <c r="B34899">
        <v>70107499</v>
      </c>
    </row>
    <row r="34900" spans="1:2" x14ac:dyDescent="0.3">
      <c r="A34900" t="s">
        <v>38279</v>
      </c>
      <c r="B34900">
        <v>70123117</v>
      </c>
    </row>
    <row r="34901" spans="1:2" x14ac:dyDescent="0.3">
      <c r="A34901" t="s">
        <v>38280</v>
      </c>
      <c r="B34901">
        <v>70100644</v>
      </c>
    </row>
    <row r="34902" spans="1:2" x14ac:dyDescent="0.3">
      <c r="A34902" t="s">
        <v>27174</v>
      </c>
      <c r="B34902">
        <v>80057750</v>
      </c>
    </row>
    <row r="34903" spans="1:2" x14ac:dyDescent="0.3">
      <c r="A34903" t="s">
        <v>24327</v>
      </c>
      <c r="B34903">
        <v>70229045</v>
      </c>
    </row>
    <row r="34904" spans="1:2" x14ac:dyDescent="0.3">
      <c r="A34904" t="s">
        <v>38281</v>
      </c>
      <c r="B34904">
        <v>70139073</v>
      </c>
    </row>
    <row r="34905" spans="1:2" x14ac:dyDescent="0.3">
      <c r="A34905" t="s">
        <v>27183</v>
      </c>
      <c r="B34905">
        <v>81024731</v>
      </c>
    </row>
    <row r="34906" spans="1:2" x14ac:dyDescent="0.3">
      <c r="A34906" t="s">
        <v>23127</v>
      </c>
      <c r="B34906">
        <v>70219525</v>
      </c>
    </row>
    <row r="34907" spans="1:2" x14ac:dyDescent="0.3">
      <c r="A34907" t="s">
        <v>38282</v>
      </c>
      <c r="B34907">
        <v>16914787</v>
      </c>
    </row>
    <row r="34908" spans="1:2" x14ac:dyDescent="0.3">
      <c r="A34908" t="s">
        <v>38283</v>
      </c>
      <c r="B34908">
        <v>81020545</v>
      </c>
    </row>
    <row r="34909" spans="1:2" x14ac:dyDescent="0.3">
      <c r="A34909" t="s">
        <v>21136</v>
      </c>
      <c r="B34909">
        <v>70123120</v>
      </c>
    </row>
    <row r="34910" spans="1:2" x14ac:dyDescent="0.3">
      <c r="A34910" t="s">
        <v>38284</v>
      </c>
      <c r="B34910">
        <v>80224055</v>
      </c>
    </row>
    <row r="34911" spans="1:2" x14ac:dyDescent="0.3">
      <c r="A34911" t="s">
        <v>21120</v>
      </c>
      <c r="B34911">
        <v>70052249</v>
      </c>
    </row>
    <row r="34912" spans="1:2" x14ac:dyDescent="0.3">
      <c r="A34912" t="s">
        <v>20414</v>
      </c>
      <c r="B34912">
        <v>70084775</v>
      </c>
    </row>
    <row r="34913" spans="1:2" x14ac:dyDescent="0.3">
      <c r="A34913" t="s">
        <v>25883</v>
      </c>
      <c r="B34913">
        <v>70114588</v>
      </c>
    </row>
    <row r="34914" spans="1:2" x14ac:dyDescent="0.3">
      <c r="A34914" t="s">
        <v>38285</v>
      </c>
      <c r="B34914">
        <v>70185139</v>
      </c>
    </row>
    <row r="34915" spans="1:2" x14ac:dyDescent="0.3">
      <c r="A34915" t="s">
        <v>38286</v>
      </c>
      <c r="B34915">
        <v>80232501</v>
      </c>
    </row>
    <row r="34916" spans="1:2" x14ac:dyDescent="0.3">
      <c r="A34916" t="s">
        <v>38287</v>
      </c>
      <c r="B34916">
        <v>80058851</v>
      </c>
    </row>
    <row r="34917" spans="1:2" x14ac:dyDescent="0.3">
      <c r="A34917" t="s">
        <v>20616</v>
      </c>
      <c r="B34917">
        <v>70219528</v>
      </c>
    </row>
    <row r="34918" spans="1:2" x14ac:dyDescent="0.3">
      <c r="A34918" t="s">
        <v>38288</v>
      </c>
      <c r="B34918">
        <v>80241947</v>
      </c>
    </row>
    <row r="34919" spans="1:2" x14ac:dyDescent="0.3">
      <c r="A34919" t="s">
        <v>38289</v>
      </c>
      <c r="B34919">
        <v>70241088</v>
      </c>
    </row>
    <row r="34920" spans="1:2" x14ac:dyDescent="0.3">
      <c r="A34920" t="s">
        <v>28413</v>
      </c>
      <c r="B34920">
        <v>70068799</v>
      </c>
    </row>
    <row r="34921" spans="1:2" x14ac:dyDescent="0.3">
      <c r="A34921" t="s">
        <v>19611</v>
      </c>
      <c r="B34921">
        <v>70229044</v>
      </c>
    </row>
    <row r="34922" spans="1:2" x14ac:dyDescent="0.3">
      <c r="A34922" t="s">
        <v>30309</v>
      </c>
      <c r="B34922">
        <v>70254349</v>
      </c>
    </row>
    <row r="34923" spans="1:2" x14ac:dyDescent="0.3">
      <c r="A34923" t="s">
        <v>38290</v>
      </c>
      <c r="B34923">
        <v>70254342</v>
      </c>
    </row>
    <row r="34924" spans="1:2" x14ac:dyDescent="0.3">
      <c r="A34924" t="s">
        <v>31980</v>
      </c>
      <c r="B34924">
        <v>80084838</v>
      </c>
    </row>
    <row r="34925" spans="1:2" x14ac:dyDescent="0.3">
      <c r="A34925" t="s">
        <v>35092</v>
      </c>
      <c r="B34925">
        <v>70254346</v>
      </c>
    </row>
    <row r="34926" spans="1:2" x14ac:dyDescent="0.3">
      <c r="A34926" t="s">
        <v>19378</v>
      </c>
      <c r="B34926">
        <v>70229040</v>
      </c>
    </row>
    <row r="34927" spans="1:2" x14ac:dyDescent="0.3">
      <c r="A34927" t="s">
        <v>19114</v>
      </c>
      <c r="B34927">
        <v>80067906</v>
      </c>
    </row>
    <row r="34928" spans="1:2" x14ac:dyDescent="0.3">
      <c r="A34928" t="s">
        <v>16707</v>
      </c>
      <c r="B34928">
        <v>70071832</v>
      </c>
    </row>
    <row r="34929" spans="1:2" x14ac:dyDescent="0.3">
      <c r="A34929" t="s">
        <v>38291</v>
      </c>
      <c r="B34929">
        <v>80097390</v>
      </c>
    </row>
    <row r="34930" spans="1:2" x14ac:dyDescent="0.3">
      <c r="A34930" t="s">
        <v>17251</v>
      </c>
      <c r="B34930">
        <v>70106268</v>
      </c>
    </row>
    <row r="34931" spans="1:2" x14ac:dyDescent="0.3">
      <c r="A34931" t="s">
        <v>38292</v>
      </c>
      <c r="B34931">
        <v>80039594</v>
      </c>
    </row>
    <row r="34932" spans="1:2" x14ac:dyDescent="0.3">
      <c r="A34932" t="s">
        <v>27384</v>
      </c>
      <c r="B34932">
        <v>70139076</v>
      </c>
    </row>
    <row r="34933" spans="1:2" x14ac:dyDescent="0.3">
      <c r="A34933" t="s">
        <v>38293</v>
      </c>
      <c r="B34933">
        <v>70109758</v>
      </c>
    </row>
    <row r="34934" spans="1:2" x14ac:dyDescent="0.3">
      <c r="A34934" t="s">
        <v>24428</v>
      </c>
      <c r="B34934">
        <v>70123126</v>
      </c>
    </row>
    <row r="34935" spans="1:2" x14ac:dyDescent="0.3">
      <c r="A34935" t="s">
        <v>16707</v>
      </c>
      <c r="B34935">
        <v>70303431</v>
      </c>
    </row>
    <row r="34936" spans="1:2" x14ac:dyDescent="0.3">
      <c r="A34936" t="s">
        <v>17547</v>
      </c>
      <c r="B34936">
        <v>70254351</v>
      </c>
    </row>
    <row r="34937" spans="1:2" x14ac:dyDescent="0.3">
      <c r="A34937" t="s">
        <v>20971</v>
      </c>
      <c r="B34937">
        <v>70275076</v>
      </c>
    </row>
    <row r="34938" spans="1:2" x14ac:dyDescent="0.3">
      <c r="A34938" t="s">
        <v>38294</v>
      </c>
      <c r="B34938">
        <v>80189997</v>
      </c>
    </row>
    <row r="34939" spans="1:2" x14ac:dyDescent="0.3">
      <c r="A34939" t="s">
        <v>33946</v>
      </c>
      <c r="B34939">
        <v>81014239</v>
      </c>
    </row>
    <row r="34940" spans="1:2" x14ac:dyDescent="0.3">
      <c r="A34940" t="s">
        <v>33027</v>
      </c>
      <c r="B34940">
        <v>80182949</v>
      </c>
    </row>
    <row r="34941" spans="1:2" x14ac:dyDescent="0.3">
      <c r="A34941" t="s">
        <v>17097</v>
      </c>
      <c r="B34941">
        <v>70060017</v>
      </c>
    </row>
    <row r="34942" spans="1:2" x14ac:dyDescent="0.3">
      <c r="A34942" t="s">
        <v>17209</v>
      </c>
      <c r="B34942">
        <v>70266675</v>
      </c>
    </row>
    <row r="34943" spans="1:2" x14ac:dyDescent="0.3">
      <c r="A34943" t="s">
        <v>38295</v>
      </c>
      <c r="B34943">
        <v>80155792</v>
      </c>
    </row>
    <row r="34944" spans="1:2" x14ac:dyDescent="0.3">
      <c r="A34944" t="s">
        <v>20954</v>
      </c>
      <c r="B34944">
        <v>70108590</v>
      </c>
    </row>
    <row r="34945" spans="1:2" x14ac:dyDescent="0.3">
      <c r="A34945" t="s">
        <v>27188</v>
      </c>
      <c r="B34945">
        <v>81024728</v>
      </c>
    </row>
    <row r="34946" spans="1:2" x14ac:dyDescent="0.3">
      <c r="A34946" t="s">
        <v>14924</v>
      </c>
      <c r="B34946">
        <v>70185141</v>
      </c>
    </row>
    <row r="34947" spans="1:2" x14ac:dyDescent="0.3">
      <c r="A34947" t="s">
        <v>38296</v>
      </c>
      <c r="B34947">
        <v>80201826</v>
      </c>
    </row>
    <row r="34948" spans="1:2" x14ac:dyDescent="0.3">
      <c r="A34948" t="s">
        <v>25586</v>
      </c>
      <c r="B34948">
        <v>80158388</v>
      </c>
    </row>
    <row r="34949" spans="1:2" x14ac:dyDescent="0.3">
      <c r="A34949" t="s">
        <v>38297</v>
      </c>
      <c r="B34949">
        <v>80203778</v>
      </c>
    </row>
    <row r="34950" spans="1:2" x14ac:dyDescent="0.3">
      <c r="A34950" t="s">
        <v>26685</v>
      </c>
      <c r="B34950">
        <v>80201820</v>
      </c>
    </row>
    <row r="34951" spans="1:2" x14ac:dyDescent="0.3">
      <c r="A34951" t="s">
        <v>38298</v>
      </c>
      <c r="B34951">
        <v>80103312</v>
      </c>
    </row>
    <row r="34952" spans="1:2" x14ac:dyDescent="0.3">
      <c r="A34952" t="s">
        <v>38299</v>
      </c>
      <c r="B34952">
        <v>80202605</v>
      </c>
    </row>
    <row r="34953" spans="1:2" x14ac:dyDescent="0.3">
      <c r="A34953" t="s">
        <v>38300</v>
      </c>
      <c r="B34953">
        <v>80203791</v>
      </c>
    </row>
    <row r="34954" spans="1:2" x14ac:dyDescent="0.3">
      <c r="A34954" t="s">
        <v>22490</v>
      </c>
      <c r="B34954">
        <v>80079229</v>
      </c>
    </row>
    <row r="34955" spans="1:2" x14ac:dyDescent="0.3">
      <c r="A34955" t="s">
        <v>38301</v>
      </c>
      <c r="B34955">
        <v>80080145</v>
      </c>
    </row>
    <row r="34956" spans="1:2" x14ac:dyDescent="0.3">
      <c r="A34956" t="s">
        <v>19189</v>
      </c>
      <c r="B34956">
        <v>80032364</v>
      </c>
    </row>
    <row r="34957" spans="1:2" x14ac:dyDescent="0.3">
      <c r="A34957" t="s">
        <v>38302</v>
      </c>
      <c r="B34957">
        <v>80203786</v>
      </c>
    </row>
    <row r="34958" spans="1:2" x14ac:dyDescent="0.3">
      <c r="A34958" t="s">
        <v>31946</v>
      </c>
      <c r="B34958">
        <v>80032097</v>
      </c>
    </row>
    <row r="34959" spans="1:2" x14ac:dyDescent="0.3">
      <c r="A34959" t="s">
        <v>34354</v>
      </c>
      <c r="B34959">
        <v>80156684</v>
      </c>
    </row>
    <row r="34960" spans="1:2" x14ac:dyDescent="0.3">
      <c r="A34960" t="s">
        <v>20621</v>
      </c>
      <c r="B34960">
        <v>80187302</v>
      </c>
    </row>
    <row r="34961" spans="1:2" x14ac:dyDescent="0.3">
      <c r="A34961" t="s">
        <v>20464</v>
      </c>
      <c r="B34961">
        <v>80157276</v>
      </c>
    </row>
    <row r="34962" spans="1:2" x14ac:dyDescent="0.3">
      <c r="A34962" t="s">
        <v>17295</v>
      </c>
      <c r="B34962">
        <v>80157297</v>
      </c>
    </row>
    <row r="34963" spans="1:2" x14ac:dyDescent="0.3">
      <c r="A34963" t="s">
        <v>21901</v>
      </c>
      <c r="B34963">
        <v>80157566</v>
      </c>
    </row>
    <row r="34964" spans="1:2" x14ac:dyDescent="0.3">
      <c r="A34964" t="s">
        <v>32865</v>
      </c>
      <c r="B34964">
        <v>80157488</v>
      </c>
    </row>
    <row r="34965" spans="1:2" x14ac:dyDescent="0.3">
      <c r="A34965" t="s">
        <v>20997</v>
      </c>
      <c r="B34965">
        <v>80157714</v>
      </c>
    </row>
    <row r="34966" spans="1:2" x14ac:dyDescent="0.3">
      <c r="A34966" t="s">
        <v>38303</v>
      </c>
      <c r="B34966">
        <v>80201827</v>
      </c>
    </row>
    <row r="34967" spans="1:2" x14ac:dyDescent="0.3">
      <c r="A34967" t="s">
        <v>20334</v>
      </c>
      <c r="B34967">
        <v>80179288</v>
      </c>
    </row>
    <row r="34968" spans="1:2" x14ac:dyDescent="0.3">
      <c r="A34968" t="s">
        <v>17249</v>
      </c>
      <c r="B34968">
        <v>80203780</v>
      </c>
    </row>
    <row r="34969" spans="1:2" x14ac:dyDescent="0.3">
      <c r="A34969" t="s">
        <v>38304</v>
      </c>
      <c r="B34969">
        <v>80211371</v>
      </c>
    </row>
    <row r="34970" spans="1:2" x14ac:dyDescent="0.3">
      <c r="A34970" t="s">
        <v>28834</v>
      </c>
      <c r="B34970">
        <v>80111881</v>
      </c>
    </row>
    <row r="34971" spans="1:2" x14ac:dyDescent="0.3">
      <c r="A34971" t="s">
        <v>35768</v>
      </c>
      <c r="B34971">
        <v>80112186</v>
      </c>
    </row>
    <row r="34972" spans="1:2" x14ac:dyDescent="0.3">
      <c r="A34972" t="s">
        <v>28212</v>
      </c>
      <c r="B34972">
        <v>80112079</v>
      </c>
    </row>
    <row r="34973" spans="1:2" x14ac:dyDescent="0.3">
      <c r="A34973" t="s">
        <v>22232</v>
      </c>
      <c r="B34973">
        <v>80112077</v>
      </c>
    </row>
    <row r="34974" spans="1:2" x14ac:dyDescent="0.3">
      <c r="A34974" t="s">
        <v>38305</v>
      </c>
      <c r="B34974">
        <v>80112075</v>
      </c>
    </row>
    <row r="34975" spans="1:2" x14ac:dyDescent="0.3">
      <c r="A34975" t="s">
        <v>38091</v>
      </c>
      <c r="B34975">
        <v>70303291</v>
      </c>
    </row>
    <row r="34976" spans="1:2" x14ac:dyDescent="0.3">
      <c r="A34976" t="s">
        <v>38306</v>
      </c>
      <c r="B34976">
        <v>80097360</v>
      </c>
    </row>
    <row r="34977" spans="1:2" x14ac:dyDescent="0.3">
      <c r="A34977" t="s">
        <v>16464</v>
      </c>
      <c r="B34977">
        <v>80006168</v>
      </c>
    </row>
    <row r="34978" spans="1:2" x14ac:dyDescent="0.3">
      <c r="A34978" t="s">
        <v>17184</v>
      </c>
      <c r="B34978">
        <v>80093212</v>
      </c>
    </row>
    <row r="34979" spans="1:2" x14ac:dyDescent="0.3">
      <c r="A34979" t="s">
        <v>38307</v>
      </c>
      <c r="B34979">
        <v>60000545</v>
      </c>
    </row>
    <row r="34980" spans="1:2" x14ac:dyDescent="0.3">
      <c r="A34980" t="s">
        <v>28136</v>
      </c>
      <c r="B34980">
        <v>80025702</v>
      </c>
    </row>
    <row r="34981" spans="1:2" x14ac:dyDescent="0.3">
      <c r="A34981" t="s">
        <v>14595</v>
      </c>
      <c r="B34981">
        <v>80156369</v>
      </c>
    </row>
    <row r="34982" spans="1:2" x14ac:dyDescent="0.3">
      <c r="A34982" t="s">
        <v>36144</v>
      </c>
      <c r="B34982">
        <v>1145882</v>
      </c>
    </row>
    <row r="34983" spans="1:2" x14ac:dyDescent="0.3">
      <c r="A34983" t="s">
        <v>30734</v>
      </c>
      <c r="B34983">
        <v>70288423</v>
      </c>
    </row>
    <row r="34984" spans="1:2" x14ac:dyDescent="0.3">
      <c r="A34984" t="s">
        <v>38308</v>
      </c>
      <c r="B34984">
        <v>70141644</v>
      </c>
    </row>
    <row r="34985" spans="1:2" x14ac:dyDescent="0.3">
      <c r="A34985" t="s">
        <v>28888</v>
      </c>
      <c r="B34985">
        <v>81035836</v>
      </c>
    </row>
    <row r="34986" spans="1:2" x14ac:dyDescent="0.3">
      <c r="A34986" t="s">
        <v>23792</v>
      </c>
      <c r="B34986">
        <v>81072917</v>
      </c>
    </row>
    <row r="34987" spans="1:2" x14ac:dyDescent="0.3">
      <c r="A34987" t="s">
        <v>38309</v>
      </c>
      <c r="B34987">
        <v>70142542</v>
      </c>
    </row>
    <row r="34988" spans="1:2" x14ac:dyDescent="0.3">
      <c r="A34988" t="s">
        <v>21021</v>
      </c>
      <c r="B34988">
        <v>81035855</v>
      </c>
    </row>
    <row r="34989" spans="1:2" x14ac:dyDescent="0.3">
      <c r="A34989" t="s">
        <v>21770</v>
      </c>
      <c r="B34989">
        <v>81035856</v>
      </c>
    </row>
    <row r="34990" spans="1:2" x14ac:dyDescent="0.3">
      <c r="A34990" t="s">
        <v>17904</v>
      </c>
      <c r="B34990">
        <v>81035857</v>
      </c>
    </row>
    <row r="34991" spans="1:2" x14ac:dyDescent="0.3">
      <c r="A34991" t="s">
        <v>38310</v>
      </c>
      <c r="B34991">
        <v>80180684</v>
      </c>
    </row>
    <row r="34992" spans="1:2" x14ac:dyDescent="0.3">
      <c r="A34992" t="s">
        <v>24374</v>
      </c>
      <c r="B34992">
        <v>80180681</v>
      </c>
    </row>
    <row r="34993" spans="1:2" x14ac:dyDescent="0.3">
      <c r="A34993" t="s">
        <v>38311</v>
      </c>
      <c r="B34993">
        <v>80180710</v>
      </c>
    </row>
    <row r="34994" spans="1:2" x14ac:dyDescent="0.3">
      <c r="A34994" t="s">
        <v>17321</v>
      </c>
      <c r="B34994">
        <v>80180545</v>
      </c>
    </row>
    <row r="34995" spans="1:2" x14ac:dyDescent="0.3">
      <c r="A34995" t="s">
        <v>38312</v>
      </c>
      <c r="B34995">
        <v>80163296</v>
      </c>
    </row>
    <row r="34996" spans="1:2" x14ac:dyDescent="0.3">
      <c r="A34996" t="s">
        <v>38313</v>
      </c>
      <c r="B34996">
        <v>80180588</v>
      </c>
    </row>
    <row r="34997" spans="1:2" x14ac:dyDescent="0.3">
      <c r="A34997" t="s">
        <v>38314</v>
      </c>
      <c r="B34997">
        <v>80163532</v>
      </c>
    </row>
    <row r="34998" spans="1:2" x14ac:dyDescent="0.3">
      <c r="A34998" t="s">
        <v>28880</v>
      </c>
      <c r="B34998">
        <v>80180591</v>
      </c>
    </row>
    <row r="34999" spans="1:2" x14ac:dyDescent="0.3">
      <c r="A34999" t="s">
        <v>38315</v>
      </c>
      <c r="B34999">
        <v>80163533</v>
      </c>
    </row>
    <row r="35000" spans="1:2" x14ac:dyDescent="0.3">
      <c r="A35000" t="s">
        <v>38316</v>
      </c>
      <c r="B35000">
        <v>80221308</v>
      </c>
    </row>
    <row r="35001" spans="1:2" x14ac:dyDescent="0.3">
      <c r="A35001" t="s">
        <v>38317</v>
      </c>
      <c r="B35001">
        <v>80217133</v>
      </c>
    </row>
    <row r="35002" spans="1:2" x14ac:dyDescent="0.3">
      <c r="A35002" t="s">
        <v>38318</v>
      </c>
      <c r="B35002">
        <v>80059440</v>
      </c>
    </row>
    <row r="35003" spans="1:2" x14ac:dyDescent="0.3">
      <c r="A35003" t="s">
        <v>28643</v>
      </c>
      <c r="B35003">
        <v>81087762</v>
      </c>
    </row>
    <row r="35004" spans="1:2" x14ac:dyDescent="0.3">
      <c r="A35004" t="s">
        <v>38319</v>
      </c>
      <c r="B35004">
        <v>81104339</v>
      </c>
    </row>
    <row r="35005" spans="1:2" x14ac:dyDescent="0.3">
      <c r="A35005" t="s">
        <v>38320</v>
      </c>
      <c r="B35005">
        <v>81082781</v>
      </c>
    </row>
    <row r="35006" spans="1:2" x14ac:dyDescent="0.3">
      <c r="A35006" t="s">
        <v>38321</v>
      </c>
      <c r="B35006">
        <v>81104372</v>
      </c>
    </row>
    <row r="35007" spans="1:2" x14ac:dyDescent="0.3">
      <c r="A35007" t="s">
        <v>38322</v>
      </c>
      <c r="B35007">
        <v>70118125</v>
      </c>
    </row>
    <row r="35008" spans="1:2" x14ac:dyDescent="0.3">
      <c r="A35008" t="s">
        <v>38323</v>
      </c>
      <c r="B35008">
        <v>81016592</v>
      </c>
    </row>
    <row r="35009" spans="1:2" x14ac:dyDescent="0.3">
      <c r="A35009" t="s">
        <v>28611</v>
      </c>
      <c r="B35009">
        <v>81067760</v>
      </c>
    </row>
    <row r="35010" spans="1:2" x14ac:dyDescent="0.3">
      <c r="A35010" t="s">
        <v>26521</v>
      </c>
      <c r="B35010">
        <v>70172928</v>
      </c>
    </row>
    <row r="35011" spans="1:2" x14ac:dyDescent="0.3">
      <c r="A35011" t="s">
        <v>38324</v>
      </c>
      <c r="B35011">
        <v>80235472</v>
      </c>
    </row>
    <row r="35012" spans="1:2" x14ac:dyDescent="0.3">
      <c r="A35012" t="s">
        <v>16601</v>
      </c>
      <c r="B35012">
        <v>80177300</v>
      </c>
    </row>
    <row r="35013" spans="1:2" x14ac:dyDescent="0.3">
      <c r="A35013" t="s">
        <v>28102</v>
      </c>
      <c r="B35013">
        <v>80100933</v>
      </c>
    </row>
    <row r="35014" spans="1:2" x14ac:dyDescent="0.3">
      <c r="A35014" t="s">
        <v>26693</v>
      </c>
      <c r="B35014">
        <v>80189866</v>
      </c>
    </row>
    <row r="35015" spans="1:2" x14ac:dyDescent="0.3">
      <c r="A35015" t="s">
        <v>29355</v>
      </c>
      <c r="B35015">
        <v>80106793</v>
      </c>
    </row>
    <row r="35016" spans="1:2" x14ac:dyDescent="0.3">
      <c r="A35016" t="s">
        <v>38325</v>
      </c>
      <c r="B35016">
        <v>80126879</v>
      </c>
    </row>
    <row r="35017" spans="1:2" x14ac:dyDescent="0.3">
      <c r="A35017" t="s">
        <v>30824</v>
      </c>
      <c r="B35017">
        <v>80087897</v>
      </c>
    </row>
    <row r="35018" spans="1:2" x14ac:dyDescent="0.3">
      <c r="A35018" t="s">
        <v>38326</v>
      </c>
      <c r="B35018">
        <v>70084180</v>
      </c>
    </row>
    <row r="35019" spans="1:2" x14ac:dyDescent="0.3">
      <c r="A35019" t="s">
        <v>34567</v>
      </c>
      <c r="B35019">
        <v>80193475</v>
      </c>
    </row>
    <row r="35020" spans="1:2" x14ac:dyDescent="0.3">
      <c r="A35020" t="s">
        <v>38327</v>
      </c>
      <c r="B35020">
        <v>80195964</v>
      </c>
    </row>
    <row r="35021" spans="1:2" x14ac:dyDescent="0.3">
      <c r="A35021" t="s">
        <v>38328</v>
      </c>
      <c r="B35021">
        <v>80244782</v>
      </c>
    </row>
    <row r="35022" spans="1:2" x14ac:dyDescent="0.3">
      <c r="A35022" t="s">
        <v>38329</v>
      </c>
      <c r="B35022">
        <v>80144280</v>
      </c>
    </row>
    <row r="35023" spans="1:2" x14ac:dyDescent="0.3">
      <c r="A35023" t="s">
        <v>38330</v>
      </c>
      <c r="B35023">
        <v>80209866</v>
      </c>
    </row>
    <row r="35024" spans="1:2" x14ac:dyDescent="0.3">
      <c r="A35024" t="s">
        <v>38331</v>
      </c>
      <c r="B35024">
        <v>80241666</v>
      </c>
    </row>
    <row r="35025" spans="1:2" x14ac:dyDescent="0.3">
      <c r="A35025" t="s">
        <v>17306</v>
      </c>
      <c r="B35025">
        <v>80167648</v>
      </c>
    </row>
    <row r="35026" spans="1:2" x14ac:dyDescent="0.3">
      <c r="A35026" t="s">
        <v>38332</v>
      </c>
      <c r="B35026">
        <v>80047032</v>
      </c>
    </row>
    <row r="35027" spans="1:2" x14ac:dyDescent="0.3">
      <c r="A35027" t="s">
        <v>18594</v>
      </c>
      <c r="B35027">
        <v>80202874</v>
      </c>
    </row>
    <row r="35028" spans="1:2" x14ac:dyDescent="0.3">
      <c r="A35028" t="s">
        <v>21884</v>
      </c>
      <c r="B35028">
        <v>70109249</v>
      </c>
    </row>
    <row r="35029" spans="1:2" x14ac:dyDescent="0.3">
      <c r="A35029" t="s">
        <v>38333</v>
      </c>
      <c r="B35029">
        <v>80218448</v>
      </c>
    </row>
    <row r="35030" spans="1:2" x14ac:dyDescent="0.3">
      <c r="A35030" t="s">
        <v>38334</v>
      </c>
      <c r="B35030">
        <v>70045644</v>
      </c>
    </row>
    <row r="35031" spans="1:2" x14ac:dyDescent="0.3">
      <c r="A35031" t="s">
        <v>21476</v>
      </c>
      <c r="B35031">
        <v>70025612</v>
      </c>
    </row>
    <row r="35032" spans="1:2" x14ac:dyDescent="0.3">
      <c r="A35032" t="s">
        <v>18861</v>
      </c>
      <c r="B35032">
        <v>80237006</v>
      </c>
    </row>
    <row r="35033" spans="1:2" x14ac:dyDescent="0.3">
      <c r="A35033" t="s">
        <v>38335</v>
      </c>
      <c r="B35033">
        <v>80160033</v>
      </c>
    </row>
    <row r="35034" spans="1:2" x14ac:dyDescent="0.3">
      <c r="A35034" t="s">
        <v>38336</v>
      </c>
      <c r="B35034">
        <v>81111849</v>
      </c>
    </row>
    <row r="35035" spans="1:2" x14ac:dyDescent="0.3">
      <c r="A35035" t="s">
        <v>38337</v>
      </c>
      <c r="B35035">
        <v>80083930</v>
      </c>
    </row>
    <row r="35036" spans="1:2" x14ac:dyDescent="0.3">
      <c r="A35036" t="s">
        <v>21397</v>
      </c>
      <c r="B35036">
        <v>80083752</v>
      </c>
    </row>
    <row r="35037" spans="1:2" x14ac:dyDescent="0.3">
      <c r="A35037" t="s">
        <v>32393</v>
      </c>
      <c r="B35037">
        <v>70185023</v>
      </c>
    </row>
    <row r="35038" spans="1:2" x14ac:dyDescent="0.3">
      <c r="A35038" t="s">
        <v>21095</v>
      </c>
      <c r="B35038">
        <v>80200549</v>
      </c>
    </row>
    <row r="35039" spans="1:2" x14ac:dyDescent="0.3">
      <c r="A35039" t="s">
        <v>38338</v>
      </c>
      <c r="B35039">
        <v>70202150</v>
      </c>
    </row>
    <row r="35040" spans="1:2" x14ac:dyDescent="0.3">
      <c r="A35040" t="s">
        <v>38339</v>
      </c>
      <c r="B35040">
        <v>81010699</v>
      </c>
    </row>
    <row r="35041" spans="1:2" x14ac:dyDescent="0.3">
      <c r="A35041" t="s">
        <v>38340</v>
      </c>
      <c r="B35041">
        <v>80994596</v>
      </c>
    </row>
    <row r="35042" spans="1:2" x14ac:dyDescent="0.3">
      <c r="A35042" t="s">
        <v>36319</v>
      </c>
      <c r="B35042">
        <v>80219707</v>
      </c>
    </row>
    <row r="35043" spans="1:2" x14ac:dyDescent="0.3">
      <c r="A35043" t="s">
        <v>21012</v>
      </c>
      <c r="B35043">
        <v>81031939</v>
      </c>
    </row>
    <row r="35044" spans="1:2" x14ac:dyDescent="0.3">
      <c r="A35044" t="s">
        <v>27001</v>
      </c>
      <c r="B35044">
        <v>81028570</v>
      </c>
    </row>
    <row r="35045" spans="1:2" x14ac:dyDescent="0.3">
      <c r="A35045" t="s">
        <v>17318</v>
      </c>
      <c r="B35045">
        <v>81035867</v>
      </c>
    </row>
    <row r="35046" spans="1:2" x14ac:dyDescent="0.3">
      <c r="A35046" t="s">
        <v>38341</v>
      </c>
      <c r="B35046">
        <v>80244640</v>
      </c>
    </row>
    <row r="35047" spans="1:2" x14ac:dyDescent="0.3">
      <c r="A35047" t="s">
        <v>23060</v>
      </c>
      <c r="B35047">
        <v>80999729</v>
      </c>
    </row>
    <row r="35048" spans="1:2" x14ac:dyDescent="0.3">
      <c r="A35048" t="s">
        <v>19771</v>
      </c>
      <c r="B35048">
        <v>80198137</v>
      </c>
    </row>
    <row r="35049" spans="1:2" x14ac:dyDescent="0.3">
      <c r="A35049" t="s">
        <v>38342</v>
      </c>
      <c r="B35049">
        <v>80225312</v>
      </c>
    </row>
    <row r="35050" spans="1:2" x14ac:dyDescent="0.3">
      <c r="A35050" t="s">
        <v>25710</v>
      </c>
      <c r="B35050">
        <v>80992499</v>
      </c>
    </row>
    <row r="35051" spans="1:2" x14ac:dyDescent="0.3">
      <c r="A35051" t="s">
        <v>38343</v>
      </c>
      <c r="B35051">
        <v>80176342</v>
      </c>
    </row>
    <row r="35052" spans="1:2" x14ac:dyDescent="0.3">
      <c r="A35052" t="s">
        <v>38344</v>
      </c>
      <c r="B35052">
        <v>81087094</v>
      </c>
    </row>
    <row r="35053" spans="1:2" x14ac:dyDescent="0.3">
      <c r="A35053" t="s">
        <v>16766</v>
      </c>
      <c r="B35053">
        <v>80221447</v>
      </c>
    </row>
    <row r="35054" spans="1:2" x14ac:dyDescent="0.3">
      <c r="A35054" t="s">
        <v>38345</v>
      </c>
      <c r="B35054">
        <v>81013657</v>
      </c>
    </row>
    <row r="35055" spans="1:2" x14ac:dyDescent="0.3">
      <c r="A35055" t="s">
        <v>38346</v>
      </c>
      <c r="B35055">
        <v>80994222</v>
      </c>
    </row>
    <row r="35056" spans="1:2" x14ac:dyDescent="0.3">
      <c r="A35056" t="s">
        <v>20790</v>
      </c>
      <c r="B35056">
        <v>80063265</v>
      </c>
    </row>
    <row r="35057" spans="1:2" x14ac:dyDescent="0.3">
      <c r="A35057" t="s">
        <v>36570</v>
      </c>
      <c r="B35057">
        <v>80993756</v>
      </c>
    </row>
    <row r="35058" spans="1:2" x14ac:dyDescent="0.3">
      <c r="A35058" t="s">
        <v>38347</v>
      </c>
      <c r="B35058">
        <v>81034931</v>
      </c>
    </row>
    <row r="35059" spans="1:2" x14ac:dyDescent="0.3">
      <c r="A35059" t="s">
        <v>19287</v>
      </c>
      <c r="B35059">
        <v>80202903</v>
      </c>
    </row>
    <row r="35060" spans="1:2" x14ac:dyDescent="0.3">
      <c r="A35060" t="s">
        <v>23618</v>
      </c>
      <c r="B35060">
        <v>80164778</v>
      </c>
    </row>
    <row r="35061" spans="1:2" x14ac:dyDescent="0.3">
      <c r="A35061" t="s">
        <v>38348</v>
      </c>
      <c r="B35061">
        <v>80068327</v>
      </c>
    </row>
    <row r="35062" spans="1:2" x14ac:dyDescent="0.3">
      <c r="A35062" t="s">
        <v>17251</v>
      </c>
      <c r="B35062">
        <v>80084666</v>
      </c>
    </row>
    <row r="35063" spans="1:2" x14ac:dyDescent="0.3">
      <c r="A35063" t="s">
        <v>16605</v>
      </c>
      <c r="B35063">
        <v>80195049</v>
      </c>
    </row>
    <row r="35064" spans="1:2" x14ac:dyDescent="0.3">
      <c r="A35064" t="s">
        <v>31192</v>
      </c>
      <c r="B35064">
        <v>80117765</v>
      </c>
    </row>
    <row r="35065" spans="1:2" x14ac:dyDescent="0.3">
      <c r="A35065" t="s">
        <v>38349</v>
      </c>
      <c r="B35065">
        <v>80218306</v>
      </c>
    </row>
    <row r="35066" spans="1:2" x14ac:dyDescent="0.3">
      <c r="A35066" t="s">
        <v>38350</v>
      </c>
      <c r="B35066">
        <v>80211638</v>
      </c>
    </row>
    <row r="35067" spans="1:2" x14ac:dyDescent="0.3">
      <c r="A35067" t="s">
        <v>37742</v>
      </c>
      <c r="B35067">
        <v>80197889</v>
      </c>
    </row>
    <row r="35068" spans="1:2" x14ac:dyDescent="0.3">
      <c r="A35068" t="s">
        <v>28948</v>
      </c>
      <c r="B35068">
        <v>81036190</v>
      </c>
    </row>
    <row r="35069" spans="1:2" x14ac:dyDescent="0.3">
      <c r="A35069" t="s">
        <v>38351</v>
      </c>
      <c r="B35069">
        <v>80165083</v>
      </c>
    </row>
    <row r="35070" spans="1:2" x14ac:dyDescent="0.3">
      <c r="A35070" t="s">
        <v>38352</v>
      </c>
      <c r="B35070">
        <v>80100106</v>
      </c>
    </row>
    <row r="35071" spans="1:2" x14ac:dyDescent="0.3">
      <c r="A35071" t="s">
        <v>13805</v>
      </c>
      <c r="B35071">
        <v>81057229</v>
      </c>
    </row>
    <row r="35072" spans="1:2" x14ac:dyDescent="0.3">
      <c r="A35072" t="s">
        <v>29331</v>
      </c>
      <c r="B35072">
        <v>80213536</v>
      </c>
    </row>
    <row r="35073" spans="1:2" x14ac:dyDescent="0.3">
      <c r="A35073" t="s">
        <v>27281</v>
      </c>
      <c r="B35073">
        <v>80098046</v>
      </c>
    </row>
    <row r="35074" spans="1:2" x14ac:dyDescent="0.3">
      <c r="A35074" t="s">
        <v>16874</v>
      </c>
      <c r="B35074">
        <v>80091779</v>
      </c>
    </row>
    <row r="35075" spans="1:2" x14ac:dyDescent="0.3">
      <c r="A35075" t="s">
        <v>38353</v>
      </c>
      <c r="B35075">
        <v>80091783</v>
      </c>
    </row>
    <row r="35076" spans="1:2" x14ac:dyDescent="0.3">
      <c r="A35076" t="s">
        <v>34755</v>
      </c>
      <c r="B35076">
        <v>80098047</v>
      </c>
    </row>
    <row r="35077" spans="1:2" x14ac:dyDescent="0.3">
      <c r="A35077" t="s">
        <v>23587</v>
      </c>
      <c r="B35077">
        <v>80091781</v>
      </c>
    </row>
    <row r="35078" spans="1:2" x14ac:dyDescent="0.3">
      <c r="A35078" t="s">
        <v>38354</v>
      </c>
      <c r="B35078">
        <v>80091778</v>
      </c>
    </row>
    <row r="35079" spans="1:2" x14ac:dyDescent="0.3">
      <c r="A35079" t="s">
        <v>38355</v>
      </c>
      <c r="B35079">
        <v>70212980</v>
      </c>
    </row>
    <row r="35080" spans="1:2" x14ac:dyDescent="0.3">
      <c r="A35080" t="s">
        <v>38356</v>
      </c>
      <c r="B35080">
        <v>80121348</v>
      </c>
    </row>
    <row r="35081" spans="1:2" x14ac:dyDescent="0.3">
      <c r="A35081" t="s">
        <v>23618</v>
      </c>
      <c r="B35081">
        <v>81005364</v>
      </c>
    </row>
    <row r="35082" spans="1:2" x14ac:dyDescent="0.3">
      <c r="A35082" t="s">
        <v>27706</v>
      </c>
      <c r="B35082">
        <v>81035880</v>
      </c>
    </row>
    <row r="35083" spans="1:2" x14ac:dyDescent="0.3">
      <c r="A35083" t="s">
        <v>36918</v>
      </c>
      <c r="B35083">
        <v>81103139</v>
      </c>
    </row>
    <row r="35084" spans="1:2" x14ac:dyDescent="0.3">
      <c r="A35084" t="s">
        <v>19282</v>
      </c>
      <c r="B35084">
        <v>70143369</v>
      </c>
    </row>
    <row r="35085" spans="1:2" x14ac:dyDescent="0.3">
      <c r="A35085" t="s">
        <v>20955</v>
      </c>
      <c r="B35085">
        <v>81096151</v>
      </c>
    </row>
    <row r="35086" spans="1:2" x14ac:dyDescent="0.3">
      <c r="A35086" t="s">
        <v>38357</v>
      </c>
      <c r="B35086">
        <v>70259801</v>
      </c>
    </row>
    <row r="35087" spans="1:2" x14ac:dyDescent="0.3">
      <c r="A35087" t="s">
        <v>38358</v>
      </c>
      <c r="B35087">
        <v>80244271</v>
      </c>
    </row>
    <row r="35088" spans="1:2" x14ac:dyDescent="0.3">
      <c r="A35088" t="s">
        <v>38359</v>
      </c>
      <c r="B35088">
        <v>80990658</v>
      </c>
    </row>
    <row r="35089" spans="1:2" x14ac:dyDescent="0.3">
      <c r="A35089" t="s">
        <v>22416</v>
      </c>
      <c r="B35089">
        <v>80117082</v>
      </c>
    </row>
    <row r="35090" spans="1:2" x14ac:dyDescent="0.3">
      <c r="A35090" t="s">
        <v>28605</v>
      </c>
      <c r="B35090">
        <v>81043473</v>
      </c>
    </row>
    <row r="35091" spans="1:2" x14ac:dyDescent="0.3">
      <c r="A35091" t="s">
        <v>17838</v>
      </c>
      <c r="B35091">
        <v>80091267</v>
      </c>
    </row>
    <row r="35092" spans="1:2" x14ac:dyDescent="0.3">
      <c r="A35092" t="s">
        <v>20076</v>
      </c>
      <c r="B35092">
        <v>80182919</v>
      </c>
    </row>
    <row r="35093" spans="1:2" x14ac:dyDescent="0.3">
      <c r="A35093" t="s">
        <v>31640</v>
      </c>
      <c r="B35093">
        <v>80121973</v>
      </c>
    </row>
    <row r="35094" spans="1:2" x14ac:dyDescent="0.3">
      <c r="A35094" t="s">
        <v>21333</v>
      </c>
      <c r="B35094">
        <v>80115466</v>
      </c>
    </row>
    <row r="35095" spans="1:2" x14ac:dyDescent="0.3">
      <c r="A35095" t="s">
        <v>38360</v>
      </c>
      <c r="B35095">
        <v>80176819</v>
      </c>
    </row>
    <row r="35096" spans="1:2" x14ac:dyDescent="0.3">
      <c r="A35096" t="s">
        <v>35021</v>
      </c>
      <c r="B35096">
        <v>80080768</v>
      </c>
    </row>
    <row r="35097" spans="1:2" x14ac:dyDescent="0.3">
      <c r="A35097" t="s">
        <v>36178</v>
      </c>
      <c r="B35097">
        <v>81061407</v>
      </c>
    </row>
    <row r="35098" spans="1:2" x14ac:dyDescent="0.3">
      <c r="A35098" t="s">
        <v>38361</v>
      </c>
      <c r="B35098">
        <v>80161216</v>
      </c>
    </row>
    <row r="35099" spans="1:2" x14ac:dyDescent="0.3">
      <c r="A35099" t="s">
        <v>38362</v>
      </c>
      <c r="B35099">
        <v>80218111</v>
      </c>
    </row>
    <row r="35100" spans="1:2" x14ac:dyDescent="0.3">
      <c r="A35100" t="s">
        <v>38363</v>
      </c>
      <c r="B35100">
        <v>80996626</v>
      </c>
    </row>
    <row r="35101" spans="1:2" x14ac:dyDescent="0.3">
      <c r="A35101" t="s">
        <v>38364</v>
      </c>
      <c r="B35101">
        <v>80047200</v>
      </c>
    </row>
    <row r="35102" spans="1:2" x14ac:dyDescent="0.3">
      <c r="A35102" t="s">
        <v>26819</v>
      </c>
      <c r="B35102">
        <v>81103108</v>
      </c>
    </row>
    <row r="35103" spans="1:2" x14ac:dyDescent="0.3">
      <c r="A35103" t="s">
        <v>38365</v>
      </c>
      <c r="B35103">
        <v>80999455</v>
      </c>
    </row>
    <row r="35104" spans="1:2" x14ac:dyDescent="0.3">
      <c r="A35104" t="s">
        <v>37590</v>
      </c>
      <c r="B35104">
        <v>80236341</v>
      </c>
    </row>
    <row r="35105" spans="1:2" x14ac:dyDescent="0.3">
      <c r="A35105" t="s">
        <v>38366</v>
      </c>
      <c r="B35105">
        <v>80216758</v>
      </c>
    </row>
    <row r="35106" spans="1:2" x14ac:dyDescent="0.3">
      <c r="A35106" t="s">
        <v>38367</v>
      </c>
      <c r="B35106">
        <v>81092192</v>
      </c>
    </row>
    <row r="35107" spans="1:2" x14ac:dyDescent="0.3">
      <c r="A35107" t="s">
        <v>38368</v>
      </c>
      <c r="B35107">
        <v>70083809</v>
      </c>
    </row>
    <row r="35108" spans="1:2" x14ac:dyDescent="0.3">
      <c r="A35108" t="s">
        <v>21308</v>
      </c>
      <c r="B35108">
        <v>80028529</v>
      </c>
    </row>
    <row r="35109" spans="1:2" x14ac:dyDescent="0.3">
      <c r="A35109" t="s">
        <v>19509</v>
      </c>
      <c r="B35109">
        <v>70154110</v>
      </c>
    </row>
    <row r="35110" spans="1:2" x14ac:dyDescent="0.3">
      <c r="A35110" t="s">
        <v>38369</v>
      </c>
      <c r="B35110">
        <v>80998967</v>
      </c>
    </row>
    <row r="35111" spans="1:2" x14ac:dyDescent="0.3">
      <c r="A35111" t="s">
        <v>26776</v>
      </c>
      <c r="B35111">
        <v>81038047</v>
      </c>
    </row>
    <row r="35112" spans="1:2" x14ac:dyDescent="0.3">
      <c r="A35112" t="s">
        <v>12778</v>
      </c>
      <c r="B35112">
        <v>60021906</v>
      </c>
    </row>
    <row r="35113" spans="1:2" x14ac:dyDescent="0.3">
      <c r="A35113" t="s">
        <v>27113</v>
      </c>
      <c r="B35113">
        <v>70142827</v>
      </c>
    </row>
    <row r="35114" spans="1:2" x14ac:dyDescent="0.3">
      <c r="A35114" t="s">
        <v>38370</v>
      </c>
      <c r="B35114">
        <v>70149579</v>
      </c>
    </row>
    <row r="35115" spans="1:2" x14ac:dyDescent="0.3">
      <c r="A35115" t="s">
        <v>36077</v>
      </c>
      <c r="B35115">
        <v>70109375</v>
      </c>
    </row>
    <row r="35116" spans="1:2" x14ac:dyDescent="0.3">
      <c r="A35116" t="s">
        <v>22205</v>
      </c>
      <c r="B35116">
        <v>70289558</v>
      </c>
    </row>
    <row r="35117" spans="1:2" x14ac:dyDescent="0.3">
      <c r="A35117" t="s">
        <v>38371</v>
      </c>
      <c r="B35117">
        <v>81085319</v>
      </c>
    </row>
    <row r="35118" spans="1:2" x14ac:dyDescent="0.3">
      <c r="A35118" t="s">
        <v>33379</v>
      </c>
      <c r="B35118">
        <v>70117577</v>
      </c>
    </row>
    <row r="35119" spans="1:2" x14ac:dyDescent="0.3">
      <c r="A35119" t="s">
        <v>24035</v>
      </c>
      <c r="B35119">
        <v>70158421</v>
      </c>
    </row>
    <row r="35120" spans="1:2" x14ac:dyDescent="0.3">
      <c r="A35120" t="s">
        <v>17851</v>
      </c>
      <c r="B35120">
        <v>20258084</v>
      </c>
    </row>
    <row r="35121" spans="1:2" x14ac:dyDescent="0.3">
      <c r="A35121" t="s">
        <v>38372</v>
      </c>
      <c r="B35121">
        <v>80097814</v>
      </c>
    </row>
    <row r="35122" spans="1:2" x14ac:dyDescent="0.3">
      <c r="A35122" t="s">
        <v>18187</v>
      </c>
      <c r="B35122">
        <v>70241757</v>
      </c>
    </row>
    <row r="35123" spans="1:2" x14ac:dyDescent="0.3">
      <c r="A35123" t="s">
        <v>38373</v>
      </c>
      <c r="B35123">
        <v>81110388</v>
      </c>
    </row>
    <row r="35124" spans="1:2" x14ac:dyDescent="0.3">
      <c r="A35124" t="s">
        <v>20536</v>
      </c>
      <c r="B35124">
        <v>80220311</v>
      </c>
    </row>
    <row r="35125" spans="1:2" x14ac:dyDescent="0.3">
      <c r="A35125" t="s">
        <v>38374</v>
      </c>
      <c r="B35125">
        <v>81110389</v>
      </c>
    </row>
    <row r="35126" spans="1:2" x14ac:dyDescent="0.3">
      <c r="A35126" t="s">
        <v>24506</v>
      </c>
      <c r="B35126">
        <v>81112772</v>
      </c>
    </row>
    <row r="35127" spans="1:2" x14ac:dyDescent="0.3">
      <c r="A35127" t="s">
        <v>35470</v>
      </c>
      <c r="B35127">
        <v>70111279</v>
      </c>
    </row>
    <row r="35128" spans="1:2" x14ac:dyDescent="0.3">
      <c r="A35128" t="s">
        <v>38375</v>
      </c>
      <c r="B35128">
        <v>81123050</v>
      </c>
    </row>
    <row r="35129" spans="1:2" x14ac:dyDescent="0.3">
      <c r="A35129" t="s">
        <v>38376</v>
      </c>
      <c r="B35129">
        <v>81037237</v>
      </c>
    </row>
    <row r="35130" spans="1:2" x14ac:dyDescent="0.3">
      <c r="A35130" t="s">
        <v>38377</v>
      </c>
      <c r="B35130">
        <v>81087124</v>
      </c>
    </row>
    <row r="35131" spans="1:2" x14ac:dyDescent="0.3">
      <c r="A35131" t="s">
        <v>18886</v>
      </c>
      <c r="B35131">
        <v>70007056</v>
      </c>
    </row>
    <row r="35132" spans="1:2" x14ac:dyDescent="0.3">
      <c r="A35132" t="s">
        <v>21120</v>
      </c>
      <c r="B35132">
        <v>70035357</v>
      </c>
    </row>
    <row r="35133" spans="1:2" x14ac:dyDescent="0.3">
      <c r="A35133" t="s">
        <v>38378</v>
      </c>
      <c r="B35133">
        <v>80108481</v>
      </c>
    </row>
    <row r="35134" spans="1:2" x14ac:dyDescent="0.3">
      <c r="A35134" t="s">
        <v>22648</v>
      </c>
      <c r="B35134">
        <v>70153178</v>
      </c>
    </row>
    <row r="35135" spans="1:2" x14ac:dyDescent="0.3">
      <c r="A35135" t="s">
        <v>25573</v>
      </c>
      <c r="B35135">
        <v>70073018</v>
      </c>
    </row>
    <row r="35136" spans="1:2" x14ac:dyDescent="0.3">
      <c r="A35136" t="s">
        <v>38379</v>
      </c>
      <c r="B35136">
        <v>80994416</v>
      </c>
    </row>
    <row r="35137" spans="1:2" x14ac:dyDescent="0.3">
      <c r="A35137" t="s">
        <v>38380</v>
      </c>
      <c r="B35137">
        <v>80243408</v>
      </c>
    </row>
    <row r="35138" spans="1:2" x14ac:dyDescent="0.3">
      <c r="A35138" t="s">
        <v>38381</v>
      </c>
      <c r="B35138">
        <v>80994418</v>
      </c>
    </row>
    <row r="35139" spans="1:2" x14ac:dyDescent="0.3">
      <c r="A35139" t="s">
        <v>38382</v>
      </c>
      <c r="B35139">
        <v>70050576</v>
      </c>
    </row>
    <row r="35140" spans="1:2" x14ac:dyDescent="0.3">
      <c r="A35140" t="s">
        <v>38383</v>
      </c>
      <c r="B35140">
        <v>70253596</v>
      </c>
    </row>
    <row r="35141" spans="1:2" x14ac:dyDescent="0.3">
      <c r="A35141" t="s">
        <v>19723</v>
      </c>
      <c r="B35141">
        <v>70273371</v>
      </c>
    </row>
    <row r="35142" spans="1:2" x14ac:dyDescent="0.3">
      <c r="A35142" t="s">
        <v>38384</v>
      </c>
      <c r="B35142">
        <v>80157133</v>
      </c>
    </row>
    <row r="35143" spans="1:2" x14ac:dyDescent="0.3">
      <c r="A35143" t="s">
        <v>38385</v>
      </c>
      <c r="B35143">
        <v>80157083</v>
      </c>
    </row>
    <row r="35144" spans="1:2" x14ac:dyDescent="0.3">
      <c r="A35144" t="s">
        <v>38386</v>
      </c>
      <c r="B35144">
        <v>80098287</v>
      </c>
    </row>
    <row r="35145" spans="1:2" x14ac:dyDescent="0.3">
      <c r="A35145" t="s">
        <v>19325</v>
      </c>
      <c r="B35145">
        <v>24081514</v>
      </c>
    </row>
    <row r="35146" spans="1:2" x14ac:dyDescent="0.3">
      <c r="A35146" t="s">
        <v>35573</v>
      </c>
      <c r="B35146">
        <v>80047031</v>
      </c>
    </row>
    <row r="35147" spans="1:2" x14ac:dyDescent="0.3">
      <c r="A35147" t="s">
        <v>38387</v>
      </c>
      <c r="B35147">
        <v>80157564</v>
      </c>
    </row>
    <row r="35148" spans="1:2" x14ac:dyDescent="0.3">
      <c r="A35148" t="s">
        <v>38388</v>
      </c>
      <c r="B35148">
        <v>80178078</v>
      </c>
    </row>
    <row r="35149" spans="1:2" x14ac:dyDescent="0.3">
      <c r="A35149" t="s">
        <v>38389</v>
      </c>
      <c r="B35149">
        <v>81053958</v>
      </c>
    </row>
    <row r="35150" spans="1:2" x14ac:dyDescent="0.3">
      <c r="A35150" t="s">
        <v>38390</v>
      </c>
      <c r="B35150">
        <v>81094666</v>
      </c>
    </row>
    <row r="35151" spans="1:2" x14ac:dyDescent="0.3">
      <c r="A35151" t="s">
        <v>18903</v>
      </c>
      <c r="B35151">
        <v>80992787</v>
      </c>
    </row>
    <row r="35152" spans="1:2" x14ac:dyDescent="0.3">
      <c r="A35152" t="s">
        <v>16942</v>
      </c>
      <c r="B35152">
        <v>81036199</v>
      </c>
    </row>
    <row r="35153" spans="1:2" x14ac:dyDescent="0.3">
      <c r="A35153" t="s">
        <v>38391</v>
      </c>
      <c r="B35153">
        <v>80223928</v>
      </c>
    </row>
    <row r="35154" spans="1:2" x14ac:dyDescent="0.3">
      <c r="A35154" t="s">
        <v>20071</v>
      </c>
      <c r="B35154">
        <v>81065331</v>
      </c>
    </row>
    <row r="35155" spans="1:2" x14ac:dyDescent="0.3">
      <c r="A35155" t="s">
        <v>28078</v>
      </c>
      <c r="B35155">
        <v>80120740</v>
      </c>
    </row>
    <row r="35156" spans="1:2" x14ac:dyDescent="0.3">
      <c r="A35156" t="s">
        <v>38392</v>
      </c>
      <c r="B35156">
        <v>81098013</v>
      </c>
    </row>
    <row r="35157" spans="1:2" x14ac:dyDescent="0.3">
      <c r="A35157" t="s">
        <v>19348</v>
      </c>
      <c r="B35157">
        <v>80117736</v>
      </c>
    </row>
    <row r="35158" spans="1:2" x14ac:dyDescent="0.3">
      <c r="A35158" t="s">
        <v>23539</v>
      </c>
      <c r="B35158">
        <v>80174364</v>
      </c>
    </row>
    <row r="35159" spans="1:2" x14ac:dyDescent="0.3">
      <c r="A35159" t="s">
        <v>18619</v>
      </c>
      <c r="B35159">
        <v>80157866</v>
      </c>
    </row>
    <row r="35160" spans="1:2" x14ac:dyDescent="0.3">
      <c r="A35160" t="s">
        <v>38393</v>
      </c>
      <c r="B35160">
        <v>80161029</v>
      </c>
    </row>
    <row r="35161" spans="1:2" x14ac:dyDescent="0.3">
      <c r="A35161" t="s">
        <v>38394</v>
      </c>
      <c r="B35161">
        <v>81039410</v>
      </c>
    </row>
    <row r="35162" spans="1:2" x14ac:dyDescent="0.3">
      <c r="A35162" t="s">
        <v>38395</v>
      </c>
      <c r="B35162">
        <v>81012340</v>
      </c>
    </row>
    <row r="35163" spans="1:2" x14ac:dyDescent="0.3">
      <c r="A35163" t="s">
        <v>38396</v>
      </c>
      <c r="B35163">
        <v>70242536</v>
      </c>
    </row>
    <row r="35164" spans="1:2" x14ac:dyDescent="0.3">
      <c r="A35164" t="s">
        <v>38397</v>
      </c>
      <c r="B35164">
        <v>70287630</v>
      </c>
    </row>
    <row r="35165" spans="1:2" x14ac:dyDescent="0.3">
      <c r="A35165" t="s">
        <v>23828</v>
      </c>
      <c r="B35165">
        <v>80143556</v>
      </c>
    </row>
    <row r="35166" spans="1:2" x14ac:dyDescent="0.3">
      <c r="A35166" t="s">
        <v>38398</v>
      </c>
      <c r="B35166">
        <v>80184379</v>
      </c>
    </row>
    <row r="35167" spans="1:2" x14ac:dyDescent="0.3">
      <c r="A35167" t="s">
        <v>32627</v>
      </c>
      <c r="B35167">
        <v>81092779</v>
      </c>
    </row>
    <row r="35168" spans="1:2" x14ac:dyDescent="0.3">
      <c r="A35168" t="s">
        <v>32627</v>
      </c>
      <c r="B35168">
        <v>81092776</v>
      </c>
    </row>
    <row r="35169" spans="1:2" x14ac:dyDescent="0.3">
      <c r="A35169" t="s">
        <v>32627</v>
      </c>
      <c r="B35169">
        <v>81092778</v>
      </c>
    </row>
    <row r="35170" spans="1:2" x14ac:dyDescent="0.3">
      <c r="A35170" t="s">
        <v>32379</v>
      </c>
      <c r="B35170">
        <v>80216541</v>
      </c>
    </row>
    <row r="35171" spans="1:2" x14ac:dyDescent="0.3">
      <c r="A35171" t="s">
        <v>27196</v>
      </c>
      <c r="B35171">
        <v>80241986</v>
      </c>
    </row>
    <row r="35172" spans="1:2" x14ac:dyDescent="0.3">
      <c r="A35172" t="s">
        <v>34698</v>
      </c>
      <c r="B35172">
        <v>80987113</v>
      </c>
    </row>
    <row r="35173" spans="1:2" x14ac:dyDescent="0.3">
      <c r="A35173" t="s">
        <v>38399</v>
      </c>
      <c r="B35173">
        <v>80197989</v>
      </c>
    </row>
    <row r="35174" spans="1:2" x14ac:dyDescent="0.3">
      <c r="A35174" t="s">
        <v>33532</v>
      </c>
      <c r="B35174">
        <v>80194950</v>
      </c>
    </row>
    <row r="35175" spans="1:2" x14ac:dyDescent="0.3">
      <c r="A35175" t="s">
        <v>17146</v>
      </c>
      <c r="B35175">
        <v>70261058</v>
      </c>
    </row>
    <row r="35176" spans="1:2" x14ac:dyDescent="0.3">
      <c r="A35176" t="s">
        <v>34649</v>
      </c>
      <c r="B35176">
        <v>70204288</v>
      </c>
    </row>
    <row r="35177" spans="1:2" x14ac:dyDescent="0.3">
      <c r="A35177" t="s">
        <v>16833</v>
      </c>
      <c r="B35177">
        <v>80057278</v>
      </c>
    </row>
    <row r="35178" spans="1:2" x14ac:dyDescent="0.3">
      <c r="A35178" t="s">
        <v>38400</v>
      </c>
      <c r="B35178">
        <v>70293703</v>
      </c>
    </row>
    <row r="35179" spans="1:2" x14ac:dyDescent="0.3">
      <c r="A35179" t="s">
        <v>38401</v>
      </c>
      <c r="B35179">
        <v>80165853</v>
      </c>
    </row>
    <row r="35180" spans="1:2" x14ac:dyDescent="0.3">
      <c r="A35180" t="s">
        <v>38402</v>
      </c>
      <c r="B35180">
        <v>80161108</v>
      </c>
    </row>
    <row r="35181" spans="1:2" x14ac:dyDescent="0.3">
      <c r="A35181" t="s">
        <v>38403</v>
      </c>
      <c r="B35181">
        <v>80082660</v>
      </c>
    </row>
    <row r="35182" spans="1:2" x14ac:dyDescent="0.3">
      <c r="A35182" t="s">
        <v>17088</v>
      </c>
      <c r="B35182">
        <v>80028359</v>
      </c>
    </row>
    <row r="35183" spans="1:2" x14ac:dyDescent="0.3">
      <c r="A35183" t="s">
        <v>17719</v>
      </c>
      <c r="B35183">
        <v>60031264</v>
      </c>
    </row>
    <row r="35184" spans="1:2" x14ac:dyDescent="0.3">
      <c r="A35184" t="s">
        <v>38404</v>
      </c>
      <c r="B35184">
        <v>81059956</v>
      </c>
    </row>
    <row r="35185" spans="1:2" x14ac:dyDescent="0.3">
      <c r="A35185" t="s">
        <v>38405</v>
      </c>
      <c r="B35185">
        <v>81094667</v>
      </c>
    </row>
    <row r="35186" spans="1:2" x14ac:dyDescent="0.3">
      <c r="A35186" t="s">
        <v>31659</v>
      </c>
      <c r="B35186">
        <v>81049260</v>
      </c>
    </row>
    <row r="35187" spans="1:2" x14ac:dyDescent="0.3">
      <c r="A35187" t="s">
        <v>38406</v>
      </c>
      <c r="B35187">
        <v>81017593</v>
      </c>
    </row>
    <row r="35188" spans="1:2" x14ac:dyDescent="0.3">
      <c r="A35188" t="s">
        <v>38407</v>
      </c>
      <c r="B35188">
        <v>81062075</v>
      </c>
    </row>
    <row r="35189" spans="1:2" x14ac:dyDescent="0.3">
      <c r="A35189" t="s">
        <v>20614</v>
      </c>
      <c r="B35189">
        <v>70270364</v>
      </c>
    </row>
    <row r="35190" spans="1:2" x14ac:dyDescent="0.3">
      <c r="A35190" t="s">
        <v>38408</v>
      </c>
      <c r="B35190">
        <v>81093342</v>
      </c>
    </row>
    <row r="35191" spans="1:2" x14ac:dyDescent="0.3">
      <c r="A35191" t="s">
        <v>13006</v>
      </c>
      <c r="B35191">
        <v>70056441</v>
      </c>
    </row>
    <row r="35192" spans="1:2" x14ac:dyDescent="0.3">
      <c r="A35192" t="s">
        <v>38409</v>
      </c>
      <c r="B35192">
        <v>419733</v>
      </c>
    </row>
    <row r="35193" spans="1:2" x14ac:dyDescent="0.3">
      <c r="A35193" t="s">
        <v>38410</v>
      </c>
      <c r="B35193">
        <v>81021631</v>
      </c>
    </row>
    <row r="35194" spans="1:2" x14ac:dyDescent="0.3">
      <c r="A35194" t="s">
        <v>38411</v>
      </c>
      <c r="B35194">
        <v>80241044</v>
      </c>
    </row>
    <row r="35195" spans="1:2" x14ac:dyDescent="0.3">
      <c r="A35195" t="s">
        <v>38412</v>
      </c>
      <c r="B35195">
        <v>80213148</v>
      </c>
    </row>
    <row r="35196" spans="1:2" x14ac:dyDescent="0.3">
      <c r="A35196" t="s">
        <v>22360</v>
      </c>
      <c r="B35196">
        <v>80150390</v>
      </c>
    </row>
    <row r="35197" spans="1:2" x14ac:dyDescent="0.3">
      <c r="A35197" t="s">
        <v>38413</v>
      </c>
      <c r="B35197">
        <v>80993495</v>
      </c>
    </row>
    <row r="35198" spans="1:2" x14ac:dyDescent="0.3">
      <c r="A35198" t="s">
        <v>38414</v>
      </c>
      <c r="B35198">
        <v>70213130</v>
      </c>
    </row>
    <row r="35199" spans="1:2" x14ac:dyDescent="0.3">
      <c r="A35199" t="s">
        <v>19423</v>
      </c>
      <c r="B35199">
        <v>80192548</v>
      </c>
    </row>
    <row r="35200" spans="1:2" x14ac:dyDescent="0.3">
      <c r="A35200" t="s">
        <v>38415</v>
      </c>
      <c r="B35200">
        <v>80232330</v>
      </c>
    </row>
    <row r="35201" spans="1:2" x14ac:dyDescent="0.3">
      <c r="A35201" t="s">
        <v>38416</v>
      </c>
      <c r="B35201">
        <v>80103425</v>
      </c>
    </row>
    <row r="35202" spans="1:2" x14ac:dyDescent="0.3">
      <c r="A35202" t="s">
        <v>38417</v>
      </c>
      <c r="B35202">
        <v>80170875</v>
      </c>
    </row>
    <row r="35203" spans="1:2" x14ac:dyDescent="0.3">
      <c r="A35203" t="s">
        <v>19579</v>
      </c>
      <c r="B35203">
        <v>80990815</v>
      </c>
    </row>
    <row r="35204" spans="1:2" x14ac:dyDescent="0.3">
      <c r="A35204" t="s">
        <v>38418</v>
      </c>
      <c r="B35204">
        <v>80990816</v>
      </c>
    </row>
    <row r="35205" spans="1:2" x14ac:dyDescent="0.3">
      <c r="A35205" t="s">
        <v>38419</v>
      </c>
      <c r="B35205">
        <v>80081705</v>
      </c>
    </row>
    <row r="35206" spans="1:2" x14ac:dyDescent="0.3">
      <c r="A35206" t="s">
        <v>38420</v>
      </c>
      <c r="B35206">
        <v>80990811</v>
      </c>
    </row>
    <row r="35207" spans="1:2" x14ac:dyDescent="0.3">
      <c r="A35207" t="s">
        <v>38421</v>
      </c>
      <c r="B35207">
        <v>80066146</v>
      </c>
    </row>
    <row r="35208" spans="1:2" x14ac:dyDescent="0.3">
      <c r="A35208" t="s">
        <v>33952</v>
      </c>
      <c r="B35208">
        <v>80224106</v>
      </c>
    </row>
    <row r="35209" spans="1:2" x14ac:dyDescent="0.3">
      <c r="A35209" t="s">
        <v>17871</v>
      </c>
      <c r="B35209">
        <v>80206732</v>
      </c>
    </row>
    <row r="35210" spans="1:2" x14ac:dyDescent="0.3">
      <c r="A35210" t="s">
        <v>38422</v>
      </c>
      <c r="B35210">
        <v>80990810</v>
      </c>
    </row>
    <row r="35211" spans="1:2" x14ac:dyDescent="0.3">
      <c r="A35211" t="s">
        <v>38423</v>
      </c>
      <c r="B35211">
        <v>80990814</v>
      </c>
    </row>
    <row r="35212" spans="1:2" x14ac:dyDescent="0.3">
      <c r="A35212" t="s">
        <v>38424</v>
      </c>
      <c r="B35212">
        <v>80227186</v>
      </c>
    </row>
    <row r="35213" spans="1:2" x14ac:dyDescent="0.3">
      <c r="A35213" t="s">
        <v>38425</v>
      </c>
      <c r="B35213">
        <v>80204739</v>
      </c>
    </row>
    <row r="35214" spans="1:2" x14ac:dyDescent="0.3">
      <c r="A35214" t="s">
        <v>22488</v>
      </c>
      <c r="B35214">
        <v>80228923</v>
      </c>
    </row>
    <row r="35215" spans="1:2" x14ac:dyDescent="0.3">
      <c r="A35215" t="s">
        <v>38426</v>
      </c>
      <c r="B35215">
        <v>80179373</v>
      </c>
    </row>
    <row r="35216" spans="1:2" x14ac:dyDescent="0.3">
      <c r="A35216" t="s">
        <v>36923</v>
      </c>
      <c r="B35216">
        <v>80233962</v>
      </c>
    </row>
    <row r="35217" spans="1:2" x14ac:dyDescent="0.3">
      <c r="A35217" t="s">
        <v>38427</v>
      </c>
      <c r="B35217">
        <v>80233493</v>
      </c>
    </row>
    <row r="35218" spans="1:2" x14ac:dyDescent="0.3">
      <c r="A35218" t="s">
        <v>38428</v>
      </c>
      <c r="B35218">
        <v>80990813</v>
      </c>
    </row>
    <row r="35219" spans="1:2" x14ac:dyDescent="0.3">
      <c r="A35219" t="s">
        <v>38429</v>
      </c>
      <c r="B35219">
        <v>80220531</v>
      </c>
    </row>
    <row r="35220" spans="1:2" x14ac:dyDescent="0.3">
      <c r="A35220" t="s">
        <v>16535</v>
      </c>
      <c r="B35220">
        <v>80134149</v>
      </c>
    </row>
    <row r="35221" spans="1:2" x14ac:dyDescent="0.3">
      <c r="A35221" t="s">
        <v>38430</v>
      </c>
      <c r="B35221">
        <v>80115133</v>
      </c>
    </row>
    <row r="35222" spans="1:2" x14ac:dyDescent="0.3">
      <c r="A35222" t="s">
        <v>38431</v>
      </c>
      <c r="B35222">
        <v>80176698</v>
      </c>
    </row>
    <row r="35223" spans="1:2" x14ac:dyDescent="0.3">
      <c r="A35223" t="s">
        <v>38432</v>
      </c>
      <c r="B35223">
        <v>80165848</v>
      </c>
    </row>
    <row r="35224" spans="1:2" x14ac:dyDescent="0.3">
      <c r="A35224" t="s">
        <v>16985</v>
      </c>
      <c r="B35224">
        <v>70275753</v>
      </c>
    </row>
    <row r="35225" spans="1:2" x14ac:dyDescent="0.3">
      <c r="A35225" t="s">
        <v>16469</v>
      </c>
      <c r="B35225">
        <v>70295762</v>
      </c>
    </row>
    <row r="35226" spans="1:2" x14ac:dyDescent="0.3">
      <c r="A35226" t="s">
        <v>38433</v>
      </c>
      <c r="B35226">
        <v>80165849</v>
      </c>
    </row>
    <row r="35227" spans="1:2" x14ac:dyDescent="0.3">
      <c r="A35227" t="s">
        <v>17245</v>
      </c>
      <c r="B35227">
        <v>80158395</v>
      </c>
    </row>
    <row r="35228" spans="1:2" x14ac:dyDescent="0.3">
      <c r="A35228" t="s">
        <v>18432</v>
      </c>
      <c r="B35228">
        <v>70275774</v>
      </c>
    </row>
    <row r="35229" spans="1:2" x14ac:dyDescent="0.3">
      <c r="A35229" t="s">
        <v>38434</v>
      </c>
      <c r="B35229">
        <v>80165850</v>
      </c>
    </row>
    <row r="35230" spans="1:2" x14ac:dyDescent="0.3">
      <c r="A35230" t="s">
        <v>33289</v>
      </c>
      <c r="B35230">
        <v>80103372</v>
      </c>
    </row>
    <row r="35231" spans="1:2" x14ac:dyDescent="0.3">
      <c r="A35231" t="s">
        <v>14785</v>
      </c>
      <c r="B35231">
        <v>80068117</v>
      </c>
    </row>
    <row r="35232" spans="1:2" x14ac:dyDescent="0.3">
      <c r="A35232" t="s">
        <v>21675</v>
      </c>
      <c r="B35232">
        <v>20764666</v>
      </c>
    </row>
    <row r="35233" spans="1:2" x14ac:dyDescent="0.3">
      <c r="A35233" t="s">
        <v>23151</v>
      </c>
      <c r="B35233">
        <v>80165851</v>
      </c>
    </row>
    <row r="35234" spans="1:2" x14ac:dyDescent="0.3">
      <c r="A35234" t="s">
        <v>38435</v>
      </c>
      <c r="B35234">
        <v>70129415</v>
      </c>
    </row>
    <row r="35235" spans="1:2" x14ac:dyDescent="0.3">
      <c r="A35235" t="s">
        <v>19592</v>
      </c>
      <c r="B35235">
        <v>80156763</v>
      </c>
    </row>
    <row r="35236" spans="1:2" x14ac:dyDescent="0.3">
      <c r="A35236" t="s">
        <v>19926</v>
      </c>
      <c r="B35236">
        <v>80156857</v>
      </c>
    </row>
    <row r="35237" spans="1:2" x14ac:dyDescent="0.3">
      <c r="A35237" t="s">
        <v>28340</v>
      </c>
      <c r="B35237">
        <v>70268489</v>
      </c>
    </row>
    <row r="35238" spans="1:2" x14ac:dyDescent="0.3">
      <c r="A35238" t="s">
        <v>38436</v>
      </c>
      <c r="B35238">
        <v>80159732</v>
      </c>
    </row>
    <row r="35239" spans="1:2" x14ac:dyDescent="0.3">
      <c r="A35239" t="s">
        <v>38437</v>
      </c>
      <c r="B35239">
        <v>80178720</v>
      </c>
    </row>
    <row r="35240" spans="1:2" x14ac:dyDescent="0.3">
      <c r="A35240" t="s">
        <v>28854</v>
      </c>
      <c r="B35240">
        <v>80106505</v>
      </c>
    </row>
    <row r="35241" spans="1:2" x14ac:dyDescent="0.3">
      <c r="A35241" t="s">
        <v>38438</v>
      </c>
      <c r="B35241">
        <v>80015785</v>
      </c>
    </row>
    <row r="35242" spans="1:2" x14ac:dyDescent="0.3">
      <c r="A35242" t="s">
        <v>38439</v>
      </c>
      <c r="B35242">
        <v>80097361</v>
      </c>
    </row>
    <row r="35243" spans="1:2" x14ac:dyDescent="0.3">
      <c r="A35243" t="s">
        <v>27672</v>
      </c>
      <c r="B35243">
        <v>80176716</v>
      </c>
    </row>
    <row r="35244" spans="1:2" x14ac:dyDescent="0.3">
      <c r="A35244" t="s">
        <v>17249</v>
      </c>
      <c r="B35244">
        <v>70258366</v>
      </c>
    </row>
    <row r="35245" spans="1:2" x14ac:dyDescent="0.3">
      <c r="A35245" t="s">
        <v>21476</v>
      </c>
      <c r="B35245">
        <v>80165732</v>
      </c>
    </row>
    <row r="35246" spans="1:2" x14ac:dyDescent="0.3">
      <c r="A35246" t="s">
        <v>32395</v>
      </c>
      <c r="B35246">
        <v>80165854</v>
      </c>
    </row>
    <row r="35247" spans="1:2" x14ac:dyDescent="0.3">
      <c r="A35247" t="s">
        <v>38440</v>
      </c>
      <c r="B35247">
        <v>80083589</v>
      </c>
    </row>
    <row r="35248" spans="1:2" x14ac:dyDescent="0.3">
      <c r="A35248" t="s">
        <v>38441</v>
      </c>
      <c r="B35248">
        <v>80032081</v>
      </c>
    </row>
    <row r="35249" spans="1:2" x14ac:dyDescent="0.3">
      <c r="A35249" t="s">
        <v>20962</v>
      </c>
      <c r="B35249">
        <v>17457962</v>
      </c>
    </row>
    <row r="35250" spans="1:2" x14ac:dyDescent="0.3">
      <c r="A35250" t="s">
        <v>17550</v>
      </c>
      <c r="B35250">
        <v>80165855</v>
      </c>
    </row>
    <row r="35251" spans="1:2" x14ac:dyDescent="0.3">
      <c r="A35251" t="s">
        <v>18938</v>
      </c>
      <c r="B35251">
        <v>70273637</v>
      </c>
    </row>
    <row r="35252" spans="1:2" x14ac:dyDescent="0.3">
      <c r="A35252" t="s">
        <v>18937</v>
      </c>
      <c r="B35252">
        <v>70176968</v>
      </c>
    </row>
    <row r="35253" spans="1:2" x14ac:dyDescent="0.3">
      <c r="A35253" t="s">
        <v>38442</v>
      </c>
      <c r="B35253">
        <v>80173605</v>
      </c>
    </row>
    <row r="35254" spans="1:2" x14ac:dyDescent="0.3">
      <c r="A35254" t="s">
        <v>14809</v>
      </c>
      <c r="B35254">
        <v>80165856</v>
      </c>
    </row>
    <row r="35255" spans="1:2" x14ac:dyDescent="0.3">
      <c r="A35255" t="s">
        <v>20703</v>
      </c>
      <c r="B35255">
        <v>70308135</v>
      </c>
    </row>
    <row r="35256" spans="1:2" x14ac:dyDescent="0.3">
      <c r="A35256" t="s">
        <v>24050</v>
      </c>
      <c r="B35256">
        <v>80101903</v>
      </c>
    </row>
    <row r="35257" spans="1:2" x14ac:dyDescent="0.3">
      <c r="A35257" t="s">
        <v>17284</v>
      </c>
      <c r="B35257">
        <v>80093103</v>
      </c>
    </row>
    <row r="35258" spans="1:2" x14ac:dyDescent="0.3">
      <c r="A35258" t="s">
        <v>23686</v>
      </c>
      <c r="B35258">
        <v>70176655</v>
      </c>
    </row>
    <row r="35259" spans="1:2" x14ac:dyDescent="0.3">
      <c r="A35259" t="s">
        <v>29094</v>
      </c>
      <c r="B35259">
        <v>80161848</v>
      </c>
    </row>
    <row r="35260" spans="1:2" x14ac:dyDescent="0.3">
      <c r="A35260" t="s">
        <v>29019</v>
      </c>
      <c r="B35260">
        <v>80185171</v>
      </c>
    </row>
    <row r="35261" spans="1:2" x14ac:dyDescent="0.3">
      <c r="A35261" t="s">
        <v>28573</v>
      </c>
      <c r="B35261">
        <v>80209796</v>
      </c>
    </row>
    <row r="35262" spans="1:2" x14ac:dyDescent="0.3">
      <c r="A35262" t="s">
        <v>38443</v>
      </c>
      <c r="B35262">
        <v>80152434</v>
      </c>
    </row>
    <row r="35263" spans="1:2" x14ac:dyDescent="0.3">
      <c r="A35263" t="s">
        <v>38444</v>
      </c>
      <c r="B35263">
        <v>80152742</v>
      </c>
    </row>
    <row r="35264" spans="1:2" x14ac:dyDescent="0.3">
      <c r="A35264" t="s">
        <v>38445</v>
      </c>
      <c r="B35264">
        <v>80107370</v>
      </c>
    </row>
    <row r="35265" spans="1:2" x14ac:dyDescent="0.3">
      <c r="A35265" t="s">
        <v>38446</v>
      </c>
      <c r="B35265">
        <v>80095233</v>
      </c>
    </row>
    <row r="35266" spans="1:2" x14ac:dyDescent="0.3">
      <c r="A35266" t="s">
        <v>36989</v>
      </c>
      <c r="B35266">
        <v>80998491</v>
      </c>
    </row>
    <row r="35267" spans="1:2" x14ac:dyDescent="0.3">
      <c r="A35267" t="s">
        <v>20816</v>
      </c>
      <c r="B35267">
        <v>80242036</v>
      </c>
    </row>
    <row r="35268" spans="1:2" x14ac:dyDescent="0.3">
      <c r="A35268" t="s">
        <v>12541</v>
      </c>
      <c r="B35268">
        <v>70270362</v>
      </c>
    </row>
    <row r="35269" spans="1:2" x14ac:dyDescent="0.3">
      <c r="A35269" t="s">
        <v>38447</v>
      </c>
      <c r="B35269">
        <v>80192577</v>
      </c>
    </row>
    <row r="35270" spans="1:2" x14ac:dyDescent="0.3">
      <c r="A35270" t="s">
        <v>38448</v>
      </c>
      <c r="B35270">
        <v>81074140</v>
      </c>
    </row>
    <row r="35271" spans="1:2" x14ac:dyDescent="0.3">
      <c r="A35271" t="s">
        <v>38449</v>
      </c>
      <c r="B35271">
        <v>81026095</v>
      </c>
    </row>
    <row r="35272" spans="1:2" x14ac:dyDescent="0.3">
      <c r="A35272" t="s">
        <v>22307</v>
      </c>
      <c r="B35272">
        <v>80179831</v>
      </c>
    </row>
    <row r="35273" spans="1:2" x14ac:dyDescent="0.3">
      <c r="A35273" t="s">
        <v>38450</v>
      </c>
      <c r="B35273">
        <v>80184676</v>
      </c>
    </row>
    <row r="35274" spans="1:2" x14ac:dyDescent="0.3">
      <c r="A35274" t="s">
        <v>38451</v>
      </c>
      <c r="B35274">
        <v>81024044</v>
      </c>
    </row>
    <row r="35275" spans="1:2" x14ac:dyDescent="0.3">
      <c r="A35275" t="s">
        <v>38452</v>
      </c>
      <c r="B35275">
        <v>81033727</v>
      </c>
    </row>
    <row r="35276" spans="1:2" x14ac:dyDescent="0.3">
      <c r="A35276" t="s">
        <v>19621</v>
      </c>
      <c r="B35276">
        <v>60023618</v>
      </c>
    </row>
    <row r="35277" spans="1:2" x14ac:dyDescent="0.3">
      <c r="A35277" t="s">
        <v>21033</v>
      </c>
      <c r="B35277">
        <v>81049413</v>
      </c>
    </row>
    <row r="35278" spans="1:2" x14ac:dyDescent="0.3">
      <c r="A35278" t="s">
        <v>24193</v>
      </c>
      <c r="B35278">
        <v>70113532</v>
      </c>
    </row>
    <row r="35279" spans="1:2" x14ac:dyDescent="0.3">
      <c r="A35279" t="s">
        <v>29263</v>
      </c>
      <c r="B35279">
        <v>70074299</v>
      </c>
    </row>
    <row r="35280" spans="1:2" x14ac:dyDescent="0.3">
      <c r="A35280" t="s">
        <v>38453</v>
      </c>
      <c r="B35280">
        <v>80995799</v>
      </c>
    </row>
    <row r="35281" spans="1:2" x14ac:dyDescent="0.3">
      <c r="A35281" t="s">
        <v>33132</v>
      </c>
      <c r="B35281">
        <v>80214772</v>
      </c>
    </row>
    <row r="35282" spans="1:2" x14ac:dyDescent="0.3">
      <c r="A35282" t="s">
        <v>27121</v>
      </c>
      <c r="B35282">
        <v>17687959</v>
      </c>
    </row>
    <row r="35283" spans="1:2" x14ac:dyDescent="0.3">
      <c r="A35283" t="s">
        <v>18704</v>
      </c>
      <c r="B35283">
        <v>70100377</v>
      </c>
    </row>
    <row r="35284" spans="1:2" x14ac:dyDescent="0.3">
      <c r="A35284" t="s">
        <v>36451</v>
      </c>
      <c r="B35284">
        <v>80189630</v>
      </c>
    </row>
    <row r="35285" spans="1:2" x14ac:dyDescent="0.3">
      <c r="A35285" t="s">
        <v>38454</v>
      </c>
      <c r="B35285">
        <v>81010867</v>
      </c>
    </row>
    <row r="35286" spans="1:2" x14ac:dyDescent="0.3">
      <c r="A35286" t="s">
        <v>38455</v>
      </c>
      <c r="B35286">
        <v>80075018</v>
      </c>
    </row>
    <row r="35287" spans="1:2" x14ac:dyDescent="0.3">
      <c r="A35287" t="s">
        <v>29039</v>
      </c>
      <c r="B35287">
        <v>80238357</v>
      </c>
    </row>
    <row r="35288" spans="1:2" x14ac:dyDescent="0.3">
      <c r="A35288" t="s">
        <v>38456</v>
      </c>
      <c r="B35288">
        <v>70260374</v>
      </c>
    </row>
    <row r="35289" spans="1:2" x14ac:dyDescent="0.3">
      <c r="A35289" t="s">
        <v>16183</v>
      </c>
      <c r="B35289">
        <v>80190180</v>
      </c>
    </row>
    <row r="35290" spans="1:2" x14ac:dyDescent="0.3">
      <c r="A35290" t="s">
        <v>37492</v>
      </c>
      <c r="B35290">
        <v>80079265</v>
      </c>
    </row>
    <row r="35291" spans="1:2" x14ac:dyDescent="0.3">
      <c r="A35291" t="s">
        <v>31245</v>
      </c>
      <c r="B35291">
        <v>80083977</v>
      </c>
    </row>
    <row r="35292" spans="1:2" x14ac:dyDescent="0.3">
      <c r="A35292" t="s">
        <v>17899</v>
      </c>
      <c r="B35292">
        <v>81091015</v>
      </c>
    </row>
    <row r="35293" spans="1:2" x14ac:dyDescent="0.3">
      <c r="A35293" t="s">
        <v>27049</v>
      </c>
      <c r="B35293">
        <v>80238080</v>
      </c>
    </row>
    <row r="35294" spans="1:2" x14ac:dyDescent="0.3">
      <c r="A35294" t="s">
        <v>38457</v>
      </c>
      <c r="B35294">
        <v>296682</v>
      </c>
    </row>
    <row r="35295" spans="1:2" x14ac:dyDescent="0.3">
      <c r="A35295" t="s">
        <v>38458</v>
      </c>
      <c r="B35295">
        <v>60037606</v>
      </c>
    </row>
    <row r="35296" spans="1:2" x14ac:dyDescent="0.3">
      <c r="A35296" t="s">
        <v>38459</v>
      </c>
      <c r="B35296">
        <v>80174617</v>
      </c>
    </row>
    <row r="35297" spans="1:2" x14ac:dyDescent="0.3">
      <c r="A35297" t="s">
        <v>38460</v>
      </c>
      <c r="B35297">
        <v>516154</v>
      </c>
    </row>
    <row r="35298" spans="1:2" x14ac:dyDescent="0.3">
      <c r="A35298" t="s">
        <v>38461</v>
      </c>
      <c r="B35298">
        <v>80174137</v>
      </c>
    </row>
    <row r="35299" spans="1:2" x14ac:dyDescent="0.3">
      <c r="A35299" t="s">
        <v>38462</v>
      </c>
      <c r="B35299">
        <v>80214405</v>
      </c>
    </row>
    <row r="35300" spans="1:2" x14ac:dyDescent="0.3">
      <c r="A35300" t="s">
        <v>16644</v>
      </c>
      <c r="B35300">
        <v>70100381</v>
      </c>
    </row>
    <row r="35301" spans="1:2" x14ac:dyDescent="0.3">
      <c r="A35301" t="s">
        <v>38463</v>
      </c>
      <c r="B35301">
        <v>70110919</v>
      </c>
    </row>
    <row r="35302" spans="1:2" x14ac:dyDescent="0.3">
      <c r="A35302" t="s">
        <v>21221</v>
      </c>
      <c r="B35302">
        <v>80221560</v>
      </c>
    </row>
    <row r="35303" spans="1:2" x14ac:dyDescent="0.3">
      <c r="A35303" t="s">
        <v>38464</v>
      </c>
      <c r="B35303">
        <v>80200961</v>
      </c>
    </row>
    <row r="35304" spans="1:2" x14ac:dyDescent="0.3">
      <c r="A35304" t="s">
        <v>29280</v>
      </c>
      <c r="B35304">
        <v>80214580</v>
      </c>
    </row>
    <row r="35305" spans="1:2" x14ac:dyDescent="0.3">
      <c r="A35305" t="s">
        <v>38465</v>
      </c>
      <c r="B35305">
        <v>80085013</v>
      </c>
    </row>
    <row r="35306" spans="1:2" x14ac:dyDescent="0.3">
      <c r="A35306" t="s">
        <v>18316</v>
      </c>
      <c r="B35306">
        <v>81077597</v>
      </c>
    </row>
    <row r="35307" spans="1:2" x14ac:dyDescent="0.3">
      <c r="A35307" t="s">
        <v>23820</v>
      </c>
      <c r="B35307">
        <v>80049193</v>
      </c>
    </row>
    <row r="35308" spans="1:2" x14ac:dyDescent="0.3">
      <c r="A35308" t="s">
        <v>38466</v>
      </c>
      <c r="B35308">
        <v>70039783</v>
      </c>
    </row>
    <row r="35309" spans="1:2" x14ac:dyDescent="0.3">
      <c r="A35309" t="s">
        <v>24545</v>
      </c>
      <c r="B35309">
        <v>81010871</v>
      </c>
    </row>
    <row r="35310" spans="1:2" x14ac:dyDescent="0.3">
      <c r="A35310" t="s">
        <v>38467</v>
      </c>
      <c r="B35310">
        <v>70051671</v>
      </c>
    </row>
    <row r="35311" spans="1:2" x14ac:dyDescent="0.3">
      <c r="A35311" t="s">
        <v>38468</v>
      </c>
      <c r="B35311">
        <v>80144408</v>
      </c>
    </row>
    <row r="35312" spans="1:2" x14ac:dyDescent="0.3">
      <c r="A35312" t="s">
        <v>38469</v>
      </c>
      <c r="B35312">
        <v>81038545</v>
      </c>
    </row>
    <row r="35313" spans="1:2" x14ac:dyDescent="0.3">
      <c r="A35313" t="s">
        <v>23921</v>
      </c>
      <c r="B35313">
        <v>81044496</v>
      </c>
    </row>
    <row r="35314" spans="1:2" x14ac:dyDescent="0.3">
      <c r="A35314" t="s">
        <v>29005</v>
      </c>
      <c r="B35314">
        <v>80235932</v>
      </c>
    </row>
    <row r="35315" spans="1:2" x14ac:dyDescent="0.3">
      <c r="A35315" t="s">
        <v>38470</v>
      </c>
      <c r="B35315">
        <v>80170720</v>
      </c>
    </row>
    <row r="35316" spans="1:2" x14ac:dyDescent="0.3">
      <c r="A35316" t="s">
        <v>38471</v>
      </c>
      <c r="B35316">
        <v>80176592</v>
      </c>
    </row>
    <row r="35317" spans="1:2" x14ac:dyDescent="0.3">
      <c r="A35317" t="s">
        <v>22919</v>
      </c>
      <c r="B35317">
        <v>80142103</v>
      </c>
    </row>
    <row r="35318" spans="1:2" x14ac:dyDescent="0.3">
      <c r="A35318" t="s">
        <v>38472</v>
      </c>
      <c r="B35318">
        <v>80152842</v>
      </c>
    </row>
    <row r="35319" spans="1:2" x14ac:dyDescent="0.3">
      <c r="A35319" t="s">
        <v>13168</v>
      </c>
      <c r="B35319">
        <v>80049928</v>
      </c>
    </row>
    <row r="35320" spans="1:2" x14ac:dyDescent="0.3">
      <c r="A35320" t="s">
        <v>38473</v>
      </c>
      <c r="B35320">
        <v>80048568</v>
      </c>
    </row>
    <row r="35321" spans="1:2" x14ac:dyDescent="0.3">
      <c r="A35321" t="s">
        <v>29517</v>
      </c>
      <c r="B35321">
        <v>70202593</v>
      </c>
    </row>
    <row r="35322" spans="1:2" x14ac:dyDescent="0.3">
      <c r="A35322" t="s">
        <v>32148</v>
      </c>
      <c r="B35322">
        <v>80115857</v>
      </c>
    </row>
    <row r="35323" spans="1:2" x14ac:dyDescent="0.3">
      <c r="A35323" t="s">
        <v>38474</v>
      </c>
      <c r="B35323">
        <v>70281026</v>
      </c>
    </row>
    <row r="35324" spans="1:2" x14ac:dyDescent="0.3">
      <c r="A35324" t="s">
        <v>38475</v>
      </c>
      <c r="B35324">
        <v>70304244</v>
      </c>
    </row>
    <row r="35325" spans="1:2" x14ac:dyDescent="0.3">
      <c r="A35325" t="s">
        <v>38476</v>
      </c>
      <c r="B35325">
        <v>70259177</v>
      </c>
    </row>
    <row r="35326" spans="1:2" x14ac:dyDescent="0.3">
      <c r="A35326" t="s">
        <v>38477</v>
      </c>
      <c r="B35326">
        <v>81025019</v>
      </c>
    </row>
    <row r="35327" spans="1:2" x14ac:dyDescent="0.3">
      <c r="A35327" t="s">
        <v>38478</v>
      </c>
      <c r="B35327">
        <v>80993794</v>
      </c>
    </row>
    <row r="35328" spans="1:2" x14ac:dyDescent="0.3">
      <c r="A35328" t="s">
        <v>21095</v>
      </c>
      <c r="B35328">
        <v>80117458</v>
      </c>
    </row>
    <row r="35329" spans="1:2" x14ac:dyDescent="0.3">
      <c r="A35329" t="s">
        <v>38479</v>
      </c>
      <c r="B35329">
        <v>80143362</v>
      </c>
    </row>
    <row r="35330" spans="1:2" x14ac:dyDescent="0.3">
      <c r="A35330" t="s">
        <v>21990</v>
      </c>
      <c r="B35330">
        <v>80201200</v>
      </c>
    </row>
    <row r="35331" spans="1:2" x14ac:dyDescent="0.3">
      <c r="A35331" t="s">
        <v>19624</v>
      </c>
      <c r="B35331">
        <v>80145087</v>
      </c>
    </row>
    <row r="35332" spans="1:2" x14ac:dyDescent="0.3">
      <c r="A35332" t="s">
        <v>33450</v>
      </c>
      <c r="B35332">
        <v>80148210</v>
      </c>
    </row>
    <row r="35333" spans="1:2" x14ac:dyDescent="0.3">
      <c r="A35333" t="s">
        <v>29005</v>
      </c>
      <c r="B35333">
        <v>70128549</v>
      </c>
    </row>
    <row r="35334" spans="1:2" x14ac:dyDescent="0.3">
      <c r="A35334" t="s">
        <v>21496</v>
      </c>
      <c r="B35334">
        <v>70069233</v>
      </c>
    </row>
    <row r="35335" spans="1:2" x14ac:dyDescent="0.3">
      <c r="A35335" t="s">
        <v>20669</v>
      </c>
      <c r="B35335">
        <v>80018336</v>
      </c>
    </row>
    <row r="35336" spans="1:2" x14ac:dyDescent="0.3">
      <c r="A35336" t="s">
        <v>38480</v>
      </c>
      <c r="B35336">
        <v>80180509</v>
      </c>
    </row>
    <row r="35337" spans="1:2" x14ac:dyDescent="0.3">
      <c r="A35337" t="s">
        <v>22179</v>
      </c>
      <c r="B35337">
        <v>80145255</v>
      </c>
    </row>
    <row r="35338" spans="1:2" x14ac:dyDescent="0.3">
      <c r="A35338" t="s">
        <v>38481</v>
      </c>
      <c r="B35338">
        <v>70230147</v>
      </c>
    </row>
    <row r="35339" spans="1:2" x14ac:dyDescent="0.3">
      <c r="A35339" t="s">
        <v>38482</v>
      </c>
      <c r="B35339">
        <v>80105067</v>
      </c>
    </row>
    <row r="35340" spans="1:2" x14ac:dyDescent="0.3">
      <c r="A35340" t="s">
        <v>38483</v>
      </c>
      <c r="B35340">
        <v>80123950</v>
      </c>
    </row>
    <row r="35341" spans="1:2" x14ac:dyDescent="0.3">
      <c r="A35341" t="s">
        <v>22217</v>
      </c>
      <c r="B35341">
        <v>81033429</v>
      </c>
    </row>
    <row r="35342" spans="1:2" x14ac:dyDescent="0.3">
      <c r="A35342" t="s">
        <v>25861</v>
      </c>
      <c r="B35342">
        <v>80188579</v>
      </c>
    </row>
    <row r="35343" spans="1:2" x14ac:dyDescent="0.3">
      <c r="A35343" t="s">
        <v>31108</v>
      </c>
      <c r="B35343">
        <v>80992232</v>
      </c>
    </row>
    <row r="35344" spans="1:2" x14ac:dyDescent="0.3">
      <c r="A35344" t="s">
        <v>38484</v>
      </c>
      <c r="B35344">
        <v>80189898</v>
      </c>
    </row>
    <row r="35345" spans="1:2" x14ac:dyDescent="0.3">
      <c r="A35345" t="s">
        <v>17051</v>
      </c>
      <c r="B35345">
        <v>80145533</v>
      </c>
    </row>
    <row r="35346" spans="1:2" x14ac:dyDescent="0.3">
      <c r="A35346" t="s">
        <v>20343</v>
      </c>
      <c r="B35346">
        <v>80200571</v>
      </c>
    </row>
    <row r="35347" spans="1:2" x14ac:dyDescent="0.3">
      <c r="A35347" t="s">
        <v>38485</v>
      </c>
      <c r="B35347">
        <v>81049739</v>
      </c>
    </row>
    <row r="35348" spans="1:2" x14ac:dyDescent="0.3">
      <c r="A35348" t="s">
        <v>31857</v>
      </c>
      <c r="B35348">
        <v>80223793</v>
      </c>
    </row>
    <row r="35349" spans="1:2" x14ac:dyDescent="0.3">
      <c r="A35349" t="s">
        <v>15193</v>
      </c>
      <c r="B35349">
        <v>70129463</v>
      </c>
    </row>
    <row r="35350" spans="1:2" x14ac:dyDescent="0.3">
      <c r="A35350" t="s">
        <v>28277</v>
      </c>
      <c r="B35350">
        <v>80170767</v>
      </c>
    </row>
    <row r="35351" spans="1:2" x14ac:dyDescent="0.3">
      <c r="A35351" t="s">
        <v>38486</v>
      </c>
      <c r="B35351">
        <v>81012998</v>
      </c>
    </row>
    <row r="35352" spans="1:2" x14ac:dyDescent="0.3">
      <c r="A35352" t="s">
        <v>38487</v>
      </c>
      <c r="B35352">
        <v>81047902</v>
      </c>
    </row>
    <row r="35353" spans="1:2" x14ac:dyDescent="0.3">
      <c r="A35353" t="s">
        <v>38488</v>
      </c>
      <c r="B35353">
        <v>81047897</v>
      </c>
    </row>
    <row r="35354" spans="1:2" x14ac:dyDescent="0.3">
      <c r="A35354" t="s">
        <v>38489</v>
      </c>
      <c r="B35354">
        <v>80216988</v>
      </c>
    </row>
    <row r="35355" spans="1:2" x14ac:dyDescent="0.3">
      <c r="A35355" t="s">
        <v>38490</v>
      </c>
      <c r="B35355">
        <v>80175623</v>
      </c>
    </row>
    <row r="35356" spans="1:2" x14ac:dyDescent="0.3">
      <c r="A35356" t="s">
        <v>16542</v>
      </c>
      <c r="B35356">
        <v>80222896</v>
      </c>
    </row>
    <row r="35357" spans="1:2" x14ac:dyDescent="0.3">
      <c r="A35357" t="s">
        <v>17528</v>
      </c>
      <c r="B35357">
        <v>81038046</v>
      </c>
    </row>
    <row r="35358" spans="1:2" x14ac:dyDescent="0.3">
      <c r="A35358" t="s">
        <v>36247</v>
      </c>
      <c r="B35358">
        <v>81049479</v>
      </c>
    </row>
    <row r="35359" spans="1:2" x14ac:dyDescent="0.3">
      <c r="A35359" t="s">
        <v>17168</v>
      </c>
      <c r="B35359">
        <v>80101096</v>
      </c>
    </row>
    <row r="35360" spans="1:2" x14ac:dyDescent="0.3">
      <c r="A35360" t="s">
        <v>18097</v>
      </c>
      <c r="B35360">
        <v>80202809</v>
      </c>
    </row>
    <row r="35361" spans="1:2" x14ac:dyDescent="0.3">
      <c r="A35361" t="s">
        <v>33547</v>
      </c>
      <c r="B35361">
        <v>80082242</v>
      </c>
    </row>
    <row r="35362" spans="1:2" x14ac:dyDescent="0.3">
      <c r="A35362" t="s">
        <v>18608</v>
      </c>
      <c r="B35362">
        <v>70202151</v>
      </c>
    </row>
    <row r="35363" spans="1:2" x14ac:dyDescent="0.3">
      <c r="A35363" t="s">
        <v>26475</v>
      </c>
      <c r="B35363">
        <v>80999996</v>
      </c>
    </row>
    <row r="35364" spans="1:2" x14ac:dyDescent="0.3">
      <c r="A35364" t="s">
        <v>38491</v>
      </c>
      <c r="B35364">
        <v>80222788</v>
      </c>
    </row>
    <row r="35365" spans="1:2" x14ac:dyDescent="0.3">
      <c r="A35365" t="s">
        <v>26356</v>
      </c>
      <c r="B35365">
        <v>80169617</v>
      </c>
    </row>
    <row r="35366" spans="1:2" x14ac:dyDescent="0.3">
      <c r="A35366" t="s">
        <v>38492</v>
      </c>
      <c r="B35366">
        <v>80144454</v>
      </c>
    </row>
    <row r="35367" spans="1:2" x14ac:dyDescent="0.3">
      <c r="A35367" t="s">
        <v>38493</v>
      </c>
      <c r="B35367">
        <v>80242378</v>
      </c>
    </row>
    <row r="35368" spans="1:2" x14ac:dyDescent="0.3">
      <c r="A35368" t="s">
        <v>38178</v>
      </c>
      <c r="B35368">
        <v>80184068</v>
      </c>
    </row>
    <row r="35369" spans="1:2" x14ac:dyDescent="0.3">
      <c r="A35369" t="s">
        <v>36445</v>
      </c>
      <c r="B35369">
        <v>80171733</v>
      </c>
    </row>
    <row r="35370" spans="1:2" x14ac:dyDescent="0.3">
      <c r="A35370" t="s">
        <v>14874</v>
      </c>
      <c r="B35370">
        <v>80245408</v>
      </c>
    </row>
    <row r="35371" spans="1:2" x14ac:dyDescent="0.3">
      <c r="A35371" t="s">
        <v>38494</v>
      </c>
      <c r="B35371">
        <v>80044566</v>
      </c>
    </row>
    <row r="35372" spans="1:2" x14ac:dyDescent="0.3">
      <c r="A35372" t="s">
        <v>38495</v>
      </c>
      <c r="B35372">
        <v>80189632</v>
      </c>
    </row>
    <row r="35373" spans="1:2" x14ac:dyDescent="0.3">
      <c r="A35373" t="s">
        <v>18500</v>
      </c>
      <c r="B35373">
        <v>80230265</v>
      </c>
    </row>
    <row r="35374" spans="1:2" x14ac:dyDescent="0.3">
      <c r="A35374" t="s">
        <v>16358</v>
      </c>
      <c r="B35374">
        <v>81076756</v>
      </c>
    </row>
    <row r="35375" spans="1:2" x14ac:dyDescent="0.3">
      <c r="A35375" t="s">
        <v>36522</v>
      </c>
      <c r="B35375">
        <v>80991158</v>
      </c>
    </row>
    <row r="35376" spans="1:2" x14ac:dyDescent="0.3">
      <c r="A35376" t="s">
        <v>26818</v>
      </c>
      <c r="B35376">
        <v>80208298</v>
      </c>
    </row>
    <row r="35377" spans="1:2" x14ac:dyDescent="0.3">
      <c r="A35377" t="s">
        <v>38496</v>
      </c>
      <c r="B35377">
        <v>81049348</v>
      </c>
    </row>
    <row r="35378" spans="1:2" x14ac:dyDescent="0.3">
      <c r="A35378" t="s">
        <v>29217</v>
      </c>
      <c r="B35378">
        <v>80169469</v>
      </c>
    </row>
    <row r="35379" spans="1:2" x14ac:dyDescent="0.3">
      <c r="A35379" t="s">
        <v>38497</v>
      </c>
      <c r="B35379">
        <v>80148239</v>
      </c>
    </row>
    <row r="35380" spans="1:2" x14ac:dyDescent="0.3">
      <c r="A35380" t="s">
        <v>38498</v>
      </c>
      <c r="B35380">
        <v>80220655</v>
      </c>
    </row>
    <row r="35381" spans="1:2" x14ac:dyDescent="0.3">
      <c r="A35381" t="s">
        <v>38455</v>
      </c>
      <c r="B35381">
        <v>81010863</v>
      </c>
    </row>
    <row r="35382" spans="1:2" x14ac:dyDescent="0.3">
      <c r="A35382" t="s">
        <v>38499</v>
      </c>
      <c r="B35382">
        <v>80162503</v>
      </c>
    </row>
    <row r="35383" spans="1:2" x14ac:dyDescent="0.3">
      <c r="A35383" t="s">
        <v>22284</v>
      </c>
      <c r="B35383">
        <v>80150350</v>
      </c>
    </row>
    <row r="35384" spans="1:2" x14ac:dyDescent="0.3">
      <c r="A35384" t="s">
        <v>38500</v>
      </c>
      <c r="B35384">
        <v>80160692</v>
      </c>
    </row>
    <row r="35385" spans="1:2" x14ac:dyDescent="0.3">
      <c r="A35385" t="s">
        <v>38501</v>
      </c>
      <c r="B35385">
        <v>70060865</v>
      </c>
    </row>
    <row r="35386" spans="1:2" x14ac:dyDescent="0.3">
      <c r="A35386" t="s">
        <v>30169</v>
      </c>
      <c r="B35386">
        <v>80157890</v>
      </c>
    </row>
    <row r="35387" spans="1:2" x14ac:dyDescent="0.3">
      <c r="A35387" t="s">
        <v>38502</v>
      </c>
      <c r="B35387">
        <v>80135149</v>
      </c>
    </row>
    <row r="35388" spans="1:2" x14ac:dyDescent="0.3">
      <c r="A35388" t="s">
        <v>38503</v>
      </c>
      <c r="B35388">
        <v>80195967</v>
      </c>
    </row>
    <row r="35389" spans="1:2" x14ac:dyDescent="0.3">
      <c r="A35389" t="s">
        <v>38504</v>
      </c>
      <c r="B35389">
        <v>81049315</v>
      </c>
    </row>
    <row r="35390" spans="1:2" x14ac:dyDescent="0.3">
      <c r="A35390" t="s">
        <v>38505</v>
      </c>
      <c r="B35390">
        <v>81048554</v>
      </c>
    </row>
    <row r="35391" spans="1:2" x14ac:dyDescent="0.3">
      <c r="A35391" t="s">
        <v>38506</v>
      </c>
      <c r="B35391">
        <v>80170245</v>
      </c>
    </row>
    <row r="35392" spans="1:2" x14ac:dyDescent="0.3">
      <c r="A35392" t="s">
        <v>18017</v>
      </c>
      <c r="B35392">
        <v>80117291</v>
      </c>
    </row>
    <row r="35393" spans="1:2" x14ac:dyDescent="0.3">
      <c r="A35393" t="s">
        <v>22479</v>
      </c>
      <c r="B35393">
        <v>70105459</v>
      </c>
    </row>
    <row r="35394" spans="1:2" x14ac:dyDescent="0.3">
      <c r="A35394" t="s">
        <v>38507</v>
      </c>
      <c r="B35394">
        <v>80207444</v>
      </c>
    </row>
    <row r="35395" spans="1:2" x14ac:dyDescent="0.3">
      <c r="A35395" t="s">
        <v>38508</v>
      </c>
      <c r="B35395">
        <v>81033516</v>
      </c>
    </row>
    <row r="35396" spans="1:2" x14ac:dyDescent="0.3">
      <c r="A35396" t="s">
        <v>38509</v>
      </c>
      <c r="B35396">
        <v>81075235</v>
      </c>
    </row>
    <row r="35397" spans="1:2" x14ac:dyDescent="0.3">
      <c r="A35397" t="s">
        <v>38509</v>
      </c>
      <c r="B35397">
        <v>81072516</v>
      </c>
    </row>
    <row r="35398" spans="1:2" x14ac:dyDescent="0.3">
      <c r="A35398" t="s">
        <v>17131</v>
      </c>
      <c r="B35398">
        <v>70283202</v>
      </c>
    </row>
    <row r="35399" spans="1:2" x14ac:dyDescent="0.3">
      <c r="A35399" t="s">
        <v>38510</v>
      </c>
      <c r="B35399">
        <v>70140447</v>
      </c>
    </row>
    <row r="35400" spans="1:2" x14ac:dyDescent="0.3">
      <c r="A35400" t="s">
        <v>32927</v>
      </c>
      <c r="B35400">
        <v>80156212</v>
      </c>
    </row>
    <row r="35401" spans="1:2" x14ac:dyDescent="0.3">
      <c r="A35401" t="s">
        <v>22508</v>
      </c>
      <c r="B35401">
        <v>70296742</v>
      </c>
    </row>
    <row r="35402" spans="1:2" x14ac:dyDescent="0.3">
      <c r="A35402" t="s">
        <v>17298</v>
      </c>
      <c r="B35402">
        <v>80095531</v>
      </c>
    </row>
    <row r="35403" spans="1:2" x14ac:dyDescent="0.3">
      <c r="A35403" t="s">
        <v>29001</v>
      </c>
      <c r="B35403">
        <v>80097594</v>
      </c>
    </row>
    <row r="35404" spans="1:2" x14ac:dyDescent="0.3">
      <c r="A35404" t="s">
        <v>38511</v>
      </c>
      <c r="B35404">
        <v>80218656</v>
      </c>
    </row>
    <row r="35405" spans="1:2" x14ac:dyDescent="0.3">
      <c r="A35405" t="s">
        <v>38512</v>
      </c>
      <c r="B35405">
        <v>80095806</v>
      </c>
    </row>
    <row r="35406" spans="1:2" x14ac:dyDescent="0.3">
      <c r="A35406" t="s">
        <v>38513</v>
      </c>
      <c r="B35406">
        <v>80013550</v>
      </c>
    </row>
    <row r="35407" spans="1:2" x14ac:dyDescent="0.3">
      <c r="A35407" t="s">
        <v>22068</v>
      </c>
      <c r="B35407">
        <v>81047798</v>
      </c>
    </row>
    <row r="35408" spans="1:2" x14ac:dyDescent="0.3">
      <c r="A35408" t="s">
        <v>38514</v>
      </c>
      <c r="B35408">
        <v>80189216</v>
      </c>
    </row>
    <row r="35409" spans="1:2" x14ac:dyDescent="0.3">
      <c r="A35409" t="s">
        <v>38515</v>
      </c>
      <c r="B35409">
        <v>80092781</v>
      </c>
    </row>
    <row r="35410" spans="1:2" x14ac:dyDescent="0.3">
      <c r="A35410" t="s">
        <v>34503</v>
      </c>
      <c r="B35410">
        <v>81019338</v>
      </c>
    </row>
    <row r="35411" spans="1:2" x14ac:dyDescent="0.3">
      <c r="A35411" t="s">
        <v>19854</v>
      </c>
      <c r="B35411">
        <v>80132964</v>
      </c>
    </row>
    <row r="35412" spans="1:2" x14ac:dyDescent="0.3">
      <c r="A35412" t="s">
        <v>38516</v>
      </c>
      <c r="B35412">
        <v>80117824</v>
      </c>
    </row>
    <row r="35413" spans="1:2" x14ac:dyDescent="0.3">
      <c r="A35413" t="s">
        <v>38517</v>
      </c>
      <c r="B35413">
        <v>80058460</v>
      </c>
    </row>
    <row r="35414" spans="1:2" x14ac:dyDescent="0.3">
      <c r="A35414" t="s">
        <v>18310</v>
      </c>
      <c r="B35414">
        <v>80031800</v>
      </c>
    </row>
    <row r="35415" spans="1:2" x14ac:dyDescent="0.3">
      <c r="A35415" t="s">
        <v>17214</v>
      </c>
      <c r="B35415">
        <v>80017171</v>
      </c>
    </row>
    <row r="35416" spans="1:2" x14ac:dyDescent="0.3">
      <c r="A35416" t="s">
        <v>33177</v>
      </c>
      <c r="B35416">
        <v>81045888</v>
      </c>
    </row>
    <row r="35417" spans="1:2" x14ac:dyDescent="0.3">
      <c r="A35417" t="s">
        <v>38518</v>
      </c>
      <c r="B35417">
        <v>80108984</v>
      </c>
    </row>
    <row r="35418" spans="1:2" x14ac:dyDescent="0.3">
      <c r="A35418" t="s">
        <v>38519</v>
      </c>
      <c r="B35418">
        <v>80113090</v>
      </c>
    </row>
    <row r="35419" spans="1:2" x14ac:dyDescent="0.3">
      <c r="A35419" t="s">
        <v>38520</v>
      </c>
      <c r="B35419">
        <v>80158577</v>
      </c>
    </row>
    <row r="35420" spans="1:2" x14ac:dyDescent="0.3">
      <c r="A35420" t="s">
        <v>38521</v>
      </c>
      <c r="B35420">
        <v>70175439</v>
      </c>
    </row>
    <row r="35421" spans="1:2" x14ac:dyDescent="0.3">
      <c r="A35421" t="s">
        <v>38522</v>
      </c>
      <c r="B35421">
        <v>80204923</v>
      </c>
    </row>
    <row r="35422" spans="1:2" x14ac:dyDescent="0.3">
      <c r="A35422" t="s">
        <v>37114</v>
      </c>
      <c r="B35422">
        <v>80112916</v>
      </c>
    </row>
    <row r="35423" spans="1:2" x14ac:dyDescent="0.3">
      <c r="A35423" t="s">
        <v>29637</v>
      </c>
      <c r="B35423">
        <v>70307848</v>
      </c>
    </row>
    <row r="35424" spans="1:2" x14ac:dyDescent="0.3">
      <c r="A35424" t="s">
        <v>38371</v>
      </c>
      <c r="B35424">
        <v>70105599</v>
      </c>
    </row>
    <row r="35425" spans="1:2" x14ac:dyDescent="0.3">
      <c r="A35425" t="s">
        <v>27264</v>
      </c>
      <c r="B35425">
        <v>80114919</v>
      </c>
    </row>
    <row r="35426" spans="1:2" x14ac:dyDescent="0.3">
      <c r="A35426" t="s">
        <v>17693</v>
      </c>
      <c r="B35426">
        <v>60029366</v>
      </c>
    </row>
    <row r="35427" spans="1:2" x14ac:dyDescent="0.3">
      <c r="A35427" t="s">
        <v>26537</v>
      </c>
      <c r="B35427">
        <v>80100260</v>
      </c>
    </row>
    <row r="35428" spans="1:2" x14ac:dyDescent="0.3">
      <c r="A35428" t="s">
        <v>22936</v>
      </c>
      <c r="B35428">
        <v>80017170</v>
      </c>
    </row>
    <row r="35429" spans="1:2" x14ac:dyDescent="0.3">
      <c r="A35429" t="s">
        <v>22020</v>
      </c>
      <c r="B35429">
        <v>70028197</v>
      </c>
    </row>
    <row r="35430" spans="1:2" x14ac:dyDescent="0.3">
      <c r="A35430" t="s">
        <v>16358</v>
      </c>
      <c r="B35430">
        <v>81013990</v>
      </c>
    </row>
    <row r="35431" spans="1:2" x14ac:dyDescent="0.3">
      <c r="A35431" t="s">
        <v>12631</v>
      </c>
      <c r="B35431">
        <v>80171678</v>
      </c>
    </row>
    <row r="35432" spans="1:2" x14ac:dyDescent="0.3">
      <c r="A35432" t="s">
        <v>18991</v>
      </c>
      <c r="B35432">
        <v>81074015</v>
      </c>
    </row>
    <row r="35433" spans="1:2" x14ac:dyDescent="0.3">
      <c r="A35433" t="s">
        <v>22945</v>
      </c>
      <c r="B35433">
        <v>70108985</v>
      </c>
    </row>
    <row r="35434" spans="1:2" x14ac:dyDescent="0.3">
      <c r="A35434" t="s">
        <v>38523</v>
      </c>
      <c r="B35434">
        <v>81004374</v>
      </c>
    </row>
    <row r="35435" spans="1:2" x14ac:dyDescent="0.3">
      <c r="A35435" t="s">
        <v>38524</v>
      </c>
      <c r="B35435">
        <v>80988860</v>
      </c>
    </row>
    <row r="35436" spans="1:2" x14ac:dyDescent="0.3">
      <c r="A35436" t="s">
        <v>38525</v>
      </c>
      <c r="B35436">
        <v>70020728</v>
      </c>
    </row>
    <row r="35437" spans="1:2" x14ac:dyDescent="0.3">
      <c r="A35437" t="s">
        <v>38526</v>
      </c>
      <c r="B35437">
        <v>80174608</v>
      </c>
    </row>
    <row r="35438" spans="1:2" x14ac:dyDescent="0.3">
      <c r="A35438" t="s">
        <v>21238</v>
      </c>
      <c r="B35438">
        <v>81049381</v>
      </c>
    </row>
    <row r="35439" spans="1:2" x14ac:dyDescent="0.3">
      <c r="A35439" t="s">
        <v>16325</v>
      </c>
      <c r="B35439">
        <v>81031178</v>
      </c>
    </row>
    <row r="35440" spans="1:2" x14ac:dyDescent="0.3">
      <c r="A35440" t="s">
        <v>38527</v>
      </c>
      <c r="B35440">
        <v>70056425</v>
      </c>
    </row>
    <row r="35441" spans="1:2" x14ac:dyDescent="0.3">
      <c r="A35441" t="s">
        <v>38528</v>
      </c>
      <c r="B35441">
        <v>81050198</v>
      </c>
    </row>
    <row r="35442" spans="1:2" x14ac:dyDescent="0.3">
      <c r="A35442" t="s">
        <v>38529</v>
      </c>
      <c r="B35442">
        <v>80124723</v>
      </c>
    </row>
    <row r="35443" spans="1:2" x14ac:dyDescent="0.3">
      <c r="A35443" t="s">
        <v>38530</v>
      </c>
      <c r="B35443">
        <v>81034771</v>
      </c>
    </row>
    <row r="35444" spans="1:2" x14ac:dyDescent="0.3">
      <c r="A35444" t="s">
        <v>38531</v>
      </c>
      <c r="B35444">
        <v>80239442</v>
      </c>
    </row>
    <row r="35445" spans="1:2" x14ac:dyDescent="0.3">
      <c r="A35445" t="s">
        <v>35674</v>
      </c>
      <c r="B35445">
        <v>80201814</v>
      </c>
    </row>
    <row r="35446" spans="1:2" x14ac:dyDescent="0.3">
      <c r="A35446" t="s">
        <v>38532</v>
      </c>
      <c r="B35446">
        <v>80192244</v>
      </c>
    </row>
    <row r="35447" spans="1:2" x14ac:dyDescent="0.3">
      <c r="A35447" t="s">
        <v>38533</v>
      </c>
      <c r="B35447">
        <v>80226021</v>
      </c>
    </row>
    <row r="35448" spans="1:2" x14ac:dyDescent="0.3">
      <c r="A35448" t="s">
        <v>20472</v>
      </c>
      <c r="B35448">
        <v>80235139</v>
      </c>
    </row>
    <row r="35449" spans="1:2" x14ac:dyDescent="0.3">
      <c r="A35449" t="s">
        <v>38534</v>
      </c>
      <c r="B35449">
        <v>80147758</v>
      </c>
    </row>
    <row r="35450" spans="1:2" x14ac:dyDescent="0.3">
      <c r="A35450" t="s">
        <v>12778</v>
      </c>
      <c r="B35450">
        <v>80201608</v>
      </c>
    </row>
    <row r="35451" spans="1:2" x14ac:dyDescent="0.3">
      <c r="A35451" t="s">
        <v>38535</v>
      </c>
      <c r="B35451">
        <v>80241537</v>
      </c>
    </row>
    <row r="35452" spans="1:2" x14ac:dyDescent="0.3">
      <c r="A35452" t="s">
        <v>38535</v>
      </c>
      <c r="B35452">
        <v>80241616</v>
      </c>
    </row>
    <row r="35453" spans="1:2" x14ac:dyDescent="0.3">
      <c r="A35453" t="s">
        <v>38536</v>
      </c>
      <c r="B35453">
        <v>80173925</v>
      </c>
    </row>
    <row r="35454" spans="1:2" x14ac:dyDescent="0.3">
      <c r="A35454" t="s">
        <v>38537</v>
      </c>
      <c r="B35454">
        <v>70041893</v>
      </c>
    </row>
    <row r="35455" spans="1:2" x14ac:dyDescent="0.3">
      <c r="A35455" t="s">
        <v>38538</v>
      </c>
      <c r="B35455">
        <v>80238298</v>
      </c>
    </row>
    <row r="35456" spans="1:2" x14ac:dyDescent="0.3">
      <c r="A35456" t="s">
        <v>22865</v>
      </c>
      <c r="B35456">
        <v>80234795</v>
      </c>
    </row>
    <row r="35457" spans="1:2" x14ac:dyDescent="0.3">
      <c r="A35457" t="s">
        <v>38539</v>
      </c>
      <c r="B35457">
        <v>80215154</v>
      </c>
    </row>
    <row r="35458" spans="1:2" x14ac:dyDescent="0.3">
      <c r="A35458" t="s">
        <v>38540</v>
      </c>
      <c r="B35458">
        <v>80206360</v>
      </c>
    </row>
    <row r="35459" spans="1:2" x14ac:dyDescent="0.3">
      <c r="A35459" t="s">
        <v>28045</v>
      </c>
      <c r="B35459">
        <v>80237300</v>
      </c>
    </row>
    <row r="35460" spans="1:2" x14ac:dyDescent="0.3">
      <c r="A35460" t="s">
        <v>24736</v>
      </c>
      <c r="B35460">
        <v>60021758</v>
      </c>
    </row>
    <row r="35461" spans="1:2" x14ac:dyDescent="0.3">
      <c r="A35461" t="s">
        <v>38541</v>
      </c>
      <c r="B35461">
        <v>70095265</v>
      </c>
    </row>
    <row r="35462" spans="1:2" x14ac:dyDescent="0.3">
      <c r="A35462" t="s">
        <v>38542</v>
      </c>
      <c r="B35462">
        <v>80117240</v>
      </c>
    </row>
    <row r="35463" spans="1:2" x14ac:dyDescent="0.3">
      <c r="A35463" t="s">
        <v>38543</v>
      </c>
      <c r="B35463">
        <v>80156935</v>
      </c>
    </row>
    <row r="35464" spans="1:2" x14ac:dyDescent="0.3">
      <c r="A35464" t="s">
        <v>38544</v>
      </c>
      <c r="B35464">
        <v>80102080</v>
      </c>
    </row>
    <row r="35465" spans="1:2" x14ac:dyDescent="0.3">
      <c r="A35465" t="s">
        <v>38545</v>
      </c>
      <c r="B35465">
        <v>80092884</v>
      </c>
    </row>
    <row r="35466" spans="1:2" x14ac:dyDescent="0.3">
      <c r="A35466" t="s">
        <v>38546</v>
      </c>
      <c r="B35466">
        <v>80023794</v>
      </c>
    </row>
    <row r="35467" spans="1:2" x14ac:dyDescent="0.3">
      <c r="A35467" t="s">
        <v>38547</v>
      </c>
      <c r="B35467">
        <v>81060041</v>
      </c>
    </row>
    <row r="35468" spans="1:2" x14ac:dyDescent="0.3">
      <c r="A35468" t="s">
        <v>36970</v>
      </c>
      <c r="B35468">
        <v>70090072</v>
      </c>
    </row>
    <row r="35469" spans="1:2" x14ac:dyDescent="0.3">
      <c r="A35469" t="s">
        <v>38465</v>
      </c>
      <c r="B35469">
        <v>80145621</v>
      </c>
    </row>
    <row r="35470" spans="1:2" x14ac:dyDescent="0.3">
      <c r="A35470" t="s">
        <v>38548</v>
      </c>
      <c r="B35470">
        <v>80100268</v>
      </c>
    </row>
    <row r="35471" spans="1:2" x14ac:dyDescent="0.3">
      <c r="A35471" t="s">
        <v>38549</v>
      </c>
      <c r="B35471">
        <v>80206696</v>
      </c>
    </row>
    <row r="35472" spans="1:2" x14ac:dyDescent="0.3">
      <c r="A35472" t="s">
        <v>17600</v>
      </c>
      <c r="B35472">
        <v>81010870</v>
      </c>
    </row>
    <row r="35473" spans="1:2" x14ac:dyDescent="0.3">
      <c r="A35473" t="s">
        <v>38550</v>
      </c>
      <c r="B35473">
        <v>80226234</v>
      </c>
    </row>
    <row r="35474" spans="1:2" x14ac:dyDescent="0.3">
      <c r="A35474" t="s">
        <v>38551</v>
      </c>
      <c r="B35474">
        <v>80081274</v>
      </c>
    </row>
    <row r="35475" spans="1:2" x14ac:dyDescent="0.3">
      <c r="A35475" t="s">
        <v>38552</v>
      </c>
      <c r="B35475">
        <v>81049544</v>
      </c>
    </row>
    <row r="35476" spans="1:2" x14ac:dyDescent="0.3">
      <c r="A35476" t="s">
        <v>27706</v>
      </c>
      <c r="B35476">
        <v>81049511</v>
      </c>
    </row>
    <row r="35477" spans="1:2" x14ac:dyDescent="0.3">
      <c r="A35477" t="s">
        <v>33760</v>
      </c>
      <c r="B35477">
        <v>80192187</v>
      </c>
    </row>
    <row r="35478" spans="1:2" x14ac:dyDescent="0.3">
      <c r="A35478" t="s">
        <v>17000</v>
      </c>
      <c r="B35478">
        <v>80174917</v>
      </c>
    </row>
    <row r="35479" spans="1:2" x14ac:dyDescent="0.3">
      <c r="A35479" t="s">
        <v>38553</v>
      </c>
      <c r="B35479">
        <v>80135585</v>
      </c>
    </row>
    <row r="35480" spans="1:2" x14ac:dyDescent="0.3">
      <c r="A35480" t="s">
        <v>38554</v>
      </c>
      <c r="B35480">
        <v>80094387</v>
      </c>
    </row>
    <row r="35481" spans="1:2" x14ac:dyDescent="0.3">
      <c r="A35481" t="s">
        <v>18268</v>
      </c>
      <c r="B35481">
        <v>80094386</v>
      </c>
    </row>
    <row r="35482" spans="1:2" x14ac:dyDescent="0.3">
      <c r="A35482" t="s">
        <v>38555</v>
      </c>
      <c r="B35482">
        <v>80017535</v>
      </c>
    </row>
    <row r="35483" spans="1:2" x14ac:dyDescent="0.3">
      <c r="A35483" t="s">
        <v>38556</v>
      </c>
      <c r="B35483">
        <v>81049674</v>
      </c>
    </row>
    <row r="35484" spans="1:2" x14ac:dyDescent="0.3">
      <c r="A35484" t="s">
        <v>38557</v>
      </c>
      <c r="B35484">
        <v>81049707</v>
      </c>
    </row>
    <row r="35485" spans="1:2" x14ac:dyDescent="0.3">
      <c r="A35485" t="s">
        <v>18586</v>
      </c>
      <c r="B35485">
        <v>80219917</v>
      </c>
    </row>
    <row r="35486" spans="1:2" x14ac:dyDescent="0.3">
      <c r="A35486" t="s">
        <v>32184</v>
      </c>
      <c r="B35486">
        <v>80174144</v>
      </c>
    </row>
    <row r="35487" spans="1:2" x14ac:dyDescent="0.3">
      <c r="A35487" t="s">
        <v>21874</v>
      </c>
      <c r="B35487">
        <v>80073289</v>
      </c>
    </row>
    <row r="35488" spans="1:2" x14ac:dyDescent="0.3">
      <c r="A35488" t="s">
        <v>38558</v>
      </c>
      <c r="B35488">
        <v>80220677</v>
      </c>
    </row>
    <row r="35489" spans="1:2" x14ac:dyDescent="0.3">
      <c r="A35489" t="s">
        <v>38559</v>
      </c>
      <c r="B35489">
        <v>80229829</v>
      </c>
    </row>
    <row r="35490" spans="1:2" x14ac:dyDescent="0.3">
      <c r="A35490" t="s">
        <v>35779</v>
      </c>
      <c r="B35490">
        <v>80141173</v>
      </c>
    </row>
    <row r="35491" spans="1:2" x14ac:dyDescent="0.3">
      <c r="A35491" t="s">
        <v>17793</v>
      </c>
      <c r="B35491">
        <v>80134515</v>
      </c>
    </row>
    <row r="35492" spans="1:2" x14ac:dyDescent="0.3">
      <c r="A35492" t="s">
        <v>38560</v>
      </c>
      <c r="B35492">
        <v>80134521</v>
      </c>
    </row>
    <row r="35493" spans="1:2" x14ac:dyDescent="0.3">
      <c r="A35493" t="s">
        <v>38561</v>
      </c>
      <c r="B35493">
        <v>80081170</v>
      </c>
    </row>
    <row r="35494" spans="1:2" x14ac:dyDescent="0.3">
      <c r="A35494" t="s">
        <v>36729</v>
      </c>
      <c r="B35494">
        <v>80097003</v>
      </c>
    </row>
    <row r="35495" spans="1:2" x14ac:dyDescent="0.3">
      <c r="A35495" t="s">
        <v>13838</v>
      </c>
      <c r="B35495">
        <v>80134516</v>
      </c>
    </row>
    <row r="35496" spans="1:2" x14ac:dyDescent="0.3">
      <c r="A35496" t="s">
        <v>21423</v>
      </c>
      <c r="B35496">
        <v>80134606</v>
      </c>
    </row>
    <row r="35497" spans="1:2" x14ac:dyDescent="0.3">
      <c r="A35497" t="s">
        <v>38562</v>
      </c>
      <c r="B35497">
        <v>80134518</v>
      </c>
    </row>
    <row r="35498" spans="1:2" x14ac:dyDescent="0.3">
      <c r="A35498" t="s">
        <v>22354</v>
      </c>
      <c r="B35498">
        <v>80038298</v>
      </c>
    </row>
    <row r="35499" spans="1:2" x14ac:dyDescent="0.3">
      <c r="A35499" t="s">
        <v>22354</v>
      </c>
      <c r="B35499">
        <v>80134500</v>
      </c>
    </row>
    <row r="35500" spans="1:2" x14ac:dyDescent="0.3">
      <c r="A35500" t="s">
        <v>24695</v>
      </c>
      <c r="B35500">
        <v>80038353</v>
      </c>
    </row>
    <row r="35501" spans="1:2" x14ac:dyDescent="0.3">
      <c r="A35501" t="s">
        <v>21418</v>
      </c>
      <c r="B35501">
        <v>80038354</v>
      </c>
    </row>
    <row r="35502" spans="1:2" x14ac:dyDescent="0.3">
      <c r="A35502" t="s">
        <v>21418</v>
      </c>
      <c r="B35502">
        <v>80038439</v>
      </c>
    </row>
    <row r="35503" spans="1:2" x14ac:dyDescent="0.3">
      <c r="A35503" t="s">
        <v>38563</v>
      </c>
      <c r="B35503">
        <v>80038440</v>
      </c>
    </row>
    <row r="35504" spans="1:2" x14ac:dyDescent="0.3">
      <c r="A35504" t="s">
        <v>38564</v>
      </c>
      <c r="B35504">
        <v>80134604</v>
      </c>
    </row>
    <row r="35505" spans="1:2" x14ac:dyDescent="0.3">
      <c r="A35505" t="s">
        <v>38565</v>
      </c>
      <c r="B35505">
        <v>80134524</v>
      </c>
    </row>
    <row r="35506" spans="1:2" x14ac:dyDescent="0.3">
      <c r="A35506" t="s">
        <v>36828</v>
      </c>
      <c r="B35506">
        <v>80038355</v>
      </c>
    </row>
    <row r="35507" spans="1:2" x14ac:dyDescent="0.3">
      <c r="A35507" t="s">
        <v>36828</v>
      </c>
      <c r="B35507">
        <v>80038441</v>
      </c>
    </row>
    <row r="35508" spans="1:2" x14ac:dyDescent="0.3">
      <c r="A35508" t="s">
        <v>38566</v>
      </c>
      <c r="B35508">
        <v>80134433</v>
      </c>
    </row>
    <row r="35509" spans="1:2" x14ac:dyDescent="0.3">
      <c r="A35509" t="s">
        <v>35176</v>
      </c>
      <c r="B35509">
        <v>80134436</v>
      </c>
    </row>
    <row r="35510" spans="1:2" x14ac:dyDescent="0.3">
      <c r="A35510" t="s">
        <v>38567</v>
      </c>
      <c r="B35510">
        <v>80134514</v>
      </c>
    </row>
    <row r="35511" spans="1:2" x14ac:dyDescent="0.3">
      <c r="A35511" t="s">
        <v>38568</v>
      </c>
      <c r="B35511">
        <v>80134398</v>
      </c>
    </row>
    <row r="35512" spans="1:2" x14ac:dyDescent="0.3">
      <c r="A35512" t="s">
        <v>38569</v>
      </c>
      <c r="B35512">
        <v>80134520</v>
      </c>
    </row>
    <row r="35513" spans="1:2" x14ac:dyDescent="0.3">
      <c r="A35513" t="s">
        <v>17786</v>
      </c>
      <c r="B35513">
        <v>80134420</v>
      </c>
    </row>
    <row r="35514" spans="1:2" x14ac:dyDescent="0.3">
      <c r="A35514" t="s">
        <v>38570</v>
      </c>
      <c r="B35514">
        <v>80134501</v>
      </c>
    </row>
    <row r="35515" spans="1:2" x14ac:dyDescent="0.3">
      <c r="A35515" t="s">
        <v>38571</v>
      </c>
      <c r="B35515">
        <v>80161700</v>
      </c>
    </row>
    <row r="35516" spans="1:2" x14ac:dyDescent="0.3">
      <c r="A35516" t="s">
        <v>20467</v>
      </c>
      <c r="B35516">
        <v>80134399</v>
      </c>
    </row>
    <row r="35517" spans="1:2" x14ac:dyDescent="0.3">
      <c r="A35517" t="s">
        <v>38572</v>
      </c>
      <c r="B35517">
        <v>80160127</v>
      </c>
    </row>
    <row r="35518" spans="1:2" x14ac:dyDescent="0.3">
      <c r="A35518" t="s">
        <v>19692</v>
      </c>
      <c r="B35518">
        <v>80134438</v>
      </c>
    </row>
    <row r="35519" spans="1:2" x14ac:dyDescent="0.3">
      <c r="A35519" t="s">
        <v>32539</v>
      </c>
      <c r="B35519">
        <v>80134435</v>
      </c>
    </row>
    <row r="35520" spans="1:2" x14ac:dyDescent="0.3">
      <c r="A35520" t="s">
        <v>38573</v>
      </c>
      <c r="B35520">
        <v>80134519</v>
      </c>
    </row>
    <row r="35521" spans="1:2" x14ac:dyDescent="0.3">
      <c r="A35521" t="s">
        <v>23959</v>
      </c>
      <c r="B35521">
        <v>80134434</v>
      </c>
    </row>
    <row r="35522" spans="1:2" x14ac:dyDescent="0.3">
      <c r="A35522" t="s">
        <v>26949</v>
      </c>
      <c r="B35522">
        <v>80160357</v>
      </c>
    </row>
    <row r="35523" spans="1:2" x14ac:dyDescent="0.3">
      <c r="A35523" t="s">
        <v>33278</v>
      </c>
      <c r="B35523">
        <v>70299745</v>
      </c>
    </row>
    <row r="35524" spans="1:2" x14ac:dyDescent="0.3">
      <c r="A35524" t="s">
        <v>15420</v>
      </c>
      <c r="B35524">
        <v>80038527</v>
      </c>
    </row>
    <row r="35525" spans="1:2" x14ac:dyDescent="0.3">
      <c r="A35525" t="s">
        <v>21435</v>
      </c>
      <c r="B35525">
        <v>80038445</v>
      </c>
    </row>
    <row r="35526" spans="1:2" x14ac:dyDescent="0.3">
      <c r="A35526" t="s">
        <v>38574</v>
      </c>
      <c r="B35526">
        <v>81024332</v>
      </c>
    </row>
    <row r="35527" spans="1:2" x14ac:dyDescent="0.3">
      <c r="A35527" t="s">
        <v>33258</v>
      </c>
      <c r="B35527">
        <v>80987464</v>
      </c>
    </row>
    <row r="35528" spans="1:2" x14ac:dyDescent="0.3">
      <c r="A35528" t="s">
        <v>38575</v>
      </c>
      <c r="B35528">
        <v>80156925</v>
      </c>
    </row>
    <row r="35529" spans="1:2" x14ac:dyDescent="0.3">
      <c r="A35529" t="s">
        <v>17003</v>
      </c>
      <c r="B35529">
        <v>60002907</v>
      </c>
    </row>
    <row r="35530" spans="1:2" x14ac:dyDescent="0.3">
      <c r="A35530" t="s">
        <v>38576</v>
      </c>
      <c r="B35530">
        <v>80207473</v>
      </c>
    </row>
    <row r="35531" spans="1:2" x14ac:dyDescent="0.3">
      <c r="A35531" t="s">
        <v>38577</v>
      </c>
      <c r="B35531">
        <v>80990534</v>
      </c>
    </row>
    <row r="35532" spans="1:2" x14ac:dyDescent="0.3">
      <c r="A35532" t="s">
        <v>22313</v>
      </c>
      <c r="B35532">
        <v>70111265</v>
      </c>
    </row>
    <row r="35533" spans="1:2" x14ac:dyDescent="0.3">
      <c r="A35533" t="s">
        <v>32786</v>
      </c>
      <c r="B35533">
        <v>70024098</v>
      </c>
    </row>
    <row r="35534" spans="1:2" x14ac:dyDescent="0.3">
      <c r="A35534" t="s">
        <v>38578</v>
      </c>
      <c r="B35534">
        <v>80071907</v>
      </c>
    </row>
    <row r="35535" spans="1:2" x14ac:dyDescent="0.3">
      <c r="A35535" t="s">
        <v>35392</v>
      </c>
      <c r="B35535">
        <v>70020730</v>
      </c>
    </row>
    <row r="35536" spans="1:2" x14ac:dyDescent="0.3">
      <c r="A35536" t="s">
        <v>38579</v>
      </c>
      <c r="B35536">
        <v>80202258</v>
      </c>
    </row>
    <row r="35537" spans="1:2" x14ac:dyDescent="0.3">
      <c r="A35537" t="s">
        <v>24062</v>
      </c>
      <c r="B35537">
        <v>80057137</v>
      </c>
    </row>
    <row r="35538" spans="1:2" x14ac:dyDescent="0.3">
      <c r="A35538" t="s">
        <v>38580</v>
      </c>
      <c r="B35538">
        <v>81045720</v>
      </c>
    </row>
    <row r="35539" spans="1:2" x14ac:dyDescent="0.3">
      <c r="A35539" t="s">
        <v>38581</v>
      </c>
      <c r="B35539">
        <v>70236016</v>
      </c>
    </row>
    <row r="35540" spans="1:2" x14ac:dyDescent="0.3">
      <c r="A35540" t="s">
        <v>38582</v>
      </c>
      <c r="B35540">
        <v>81069249</v>
      </c>
    </row>
    <row r="35541" spans="1:2" x14ac:dyDescent="0.3">
      <c r="A35541" t="s">
        <v>38583</v>
      </c>
      <c r="B35541">
        <v>81083971</v>
      </c>
    </row>
    <row r="35542" spans="1:2" x14ac:dyDescent="0.3">
      <c r="A35542" t="s">
        <v>38584</v>
      </c>
      <c r="B35542">
        <v>80200047</v>
      </c>
    </row>
    <row r="35543" spans="1:2" x14ac:dyDescent="0.3">
      <c r="A35543" t="s">
        <v>38585</v>
      </c>
      <c r="B35543">
        <v>80156772</v>
      </c>
    </row>
    <row r="35544" spans="1:2" x14ac:dyDescent="0.3">
      <c r="A35544" t="s">
        <v>38586</v>
      </c>
      <c r="B35544">
        <v>81016361</v>
      </c>
    </row>
    <row r="35545" spans="1:2" x14ac:dyDescent="0.3">
      <c r="A35545" t="s">
        <v>38587</v>
      </c>
      <c r="B35545">
        <v>81055395</v>
      </c>
    </row>
    <row r="35546" spans="1:2" x14ac:dyDescent="0.3">
      <c r="A35546" t="s">
        <v>38588</v>
      </c>
      <c r="B35546">
        <v>70077556</v>
      </c>
    </row>
    <row r="35547" spans="1:2" x14ac:dyDescent="0.3">
      <c r="A35547" t="s">
        <v>38589</v>
      </c>
      <c r="B35547">
        <v>80994738</v>
      </c>
    </row>
    <row r="35548" spans="1:2" x14ac:dyDescent="0.3">
      <c r="A35548" t="s">
        <v>34241</v>
      </c>
      <c r="B35548">
        <v>60021299</v>
      </c>
    </row>
    <row r="35549" spans="1:2" x14ac:dyDescent="0.3">
      <c r="A35549" t="s">
        <v>25319</v>
      </c>
      <c r="B35549">
        <v>70129374</v>
      </c>
    </row>
    <row r="35550" spans="1:2" x14ac:dyDescent="0.3">
      <c r="A35550" t="s">
        <v>32790</v>
      </c>
      <c r="B35550">
        <v>80167647</v>
      </c>
    </row>
    <row r="35551" spans="1:2" x14ac:dyDescent="0.3">
      <c r="A35551" t="s">
        <v>38590</v>
      </c>
      <c r="B35551">
        <v>80215076</v>
      </c>
    </row>
    <row r="35552" spans="1:2" x14ac:dyDescent="0.3">
      <c r="A35552" t="s">
        <v>38591</v>
      </c>
      <c r="B35552">
        <v>80184973</v>
      </c>
    </row>
    <row r="35553" spans="1:2" x14ac:dyDescent="0.3">
      <c r="A35553" t="s">
        <v>21683</v>
      </c>
      <c r="B35553">
        <v>70021551</v>
      </c>
    </row>
    <row r="35554" spans="1:2" x14ac:dyDescent="0.3">
      <c r="A35554" t="s">
        <v>38592</v>
      </c>
      <c r="B35554">
        <v>80175151</v>
      </c>
    </row>
    <row r="35555" spans="1:2" x14ac:dyDescent="0.3">
      <c r="A35555" t="s">
        <v>38593</v>
      </c>
      <c r="B35555">
        <v>80232404</v>
      </c>
    </row>
    <row r="35556" spans="1:2" x14ac:dyDescent="0.3">
      <c r="A35556" t="s">
        <v>19475</v>
      </c>
      <c r="B35556">
        <v>60036746</v>
      </c>
    </row>
    <row r="35557" spans="1:2" x14ac:dyDescent="0.3">
      <c r="A35557" t="s">
        <v>16273</v>
      </c>
      <c r="B35557">
        <v>60036613</v>
      </c>
    </row>
    <row r="35558" spans="1:2" x14ac:dyDescent="0.3">
      <c r="A35558" t="s">
        <v>38594</v>
      </c>
      <c r="B35558">
        <v>80214584</v>
      </c>
    </row>
    <row r="35559" spans="1:2" x14ac:dyDescent="0.3">
      <c r="A35559" t="s">
        <v>17860</v>
      </c>
      <c r="B35559">
        <v>17671454</v>
      </c>
    </row>
    <row r="35560" spans="1:2" x14ac:dyDescent="0.3">
      <c r="A35560" t="s">
        <v>20968</v>
      </c>
      <c r="B35560">
        <v>60036617</v>
      </c>
    </row>
    <row r="35561" spans="1:2" x14ac:dyDescent="0.3">
      <c r="A35561" t="s">
        <v>22855</v>
      </c>
      <c r="B35561">
        <v>70294790</v>
      </c>
    </row>
    <row r="35562" spans="1:2" x14ac:dyDescent="0.3">
      <c r="A35562" t="s">
        <v>17267</v>
      </c>
      <c r="B35562">
        <v>70063017</v>
      </c>
    </row>
    <row r="35563" spans="1:2" x14ac:dyDescent="0.3">
      <c r="A35563" t="s">
        <v>38595</v>
      </c>
      <c r="B35563">
        <v>60003401</v>
      </c>
    </row>
    <row r="35564" spans="1:2" x14ac:dyDescent="0.3">
      <c r="A35564" t="s">
        <v>38596</v>
      </c>
      <c r="B35564">
        <v>70021253</v>
      </c>
    </row>
    <row r="35565" spans="1:2" x14ac:dyDescent="0.3">
      <c r="A35565" t="s">
        <v>35149</v>
      </c>
      <c r="B35565">
        <v>70138498</v>
      </c>
    </row>
    <row r="35566" spans="1:2" x14ac:dyDescent="0.3">
      <c r="A35566" t="s">
        <v>35433</v>
      </c>
      <c r="B35566">
        <v>80188099</v>
      </c>
    </row>
    <row r="35567" spans="1:2" x14ac:dyDescent="0.3">
      <c r="A35567" t="s">
        <v>27589</v>
      </c>
      <c r="B35567">
        <v>70025303</v>
      </c>
    </row>
    <row r="35568" spans="1:2" x14ac:dyDescent="0.3">
      <c r="A35568" t="s">
        <v>38597</v>
      </c>
      <c r="B35568">
        <v>70048905</v>
      </c>
    </row>
    <row r="35569" spans="1:2" x14ac:dyDescent="0.3">
      <c r="A35569" t="s">
        <v>38598</v>
      </c>
      <c r="B35569">
        <v>80223195</v>
      </c>
    </row>
    <row r="35570" spans="1:2" x14ac:dyDescent="0.3">
      <c r="A35570" t="s">
        <v>16848</v>
      </c>
      <c r="B35570">
        <v>80236906</v>
      </c>
    </row>
    <row r="35571" spans="1:2" x14ac:dyDescent="0.3">
      <c r="A35571" t="s">
        <v>38599</v>
      </c>
      <c r="B35571">
        <v>80238297</v>
      </c>
    </row>
    <row r="35572" spans="1:2" x14ac:dyDescent="0.3">
      <c r="A35572" t="s">
        <v>17245</v>
      </c>
      <c r="B35572">
        <v>17969262</v>
      </c>
    </row>
    <row r="35573" spans="1:2" x14ac:dyDescent="0.3">
      <c r="A35573" t="s">
        <v>22867</v>
      </c>
      <c r="B35573">
        <v>80223317</v>
      </c>
    </row>
    <row r="35574" spans="1:2" x14ac:dyDescent="0.3">
      <c r="A35574" t="s">
        <v>17249</v>
      </c>
      <c r="B35574">
        <v>70012334</v>
      </c>
    </row>
    <row r="35575" spans="1:2" x14ac:dyDescent="0.3">
      <c r="A35575" t="s">
        <v>16860</v>
      </c>
      <c r="B35575">
        <v>80106947</v>
      </c>
    </row>
    <row r="35576" spans="1:2" x14ac:dyDescent="0.3">
      <c r="A35576" t="s">
        <v>32483</v>
      </c>
      <c r="B35576">
        <v>80082014</v>
      </c>
    </row>
    <row r="35577" spans="1:2" x14ac:dyDescent="0.3">
      <c r="A35577" t="s">
        <v>38600</v>
      </c>
      <c r="B35577">
        <v>80235325</v>
      </c>
    </row>
    <row r="35578" spans="1:2" x14ac:dyDescent="0.3">
      <c r="A35578" t="s">
        <v>21705</v>
      </c>
      <c r="B35578">
        <v>70291094</v>
      </c>
    </row>
    <row r="35579" spans="1:2" x14ac:dyDescent="0.3">
      <c r="A35579" t="s">
        <v>17847</v>
      </c>
      <c r="B35579">
        <v>70250369</v>
      </c>
    </row>
    <row r="35580" spans="1:2" x14ac:dyDescent="0.3">
      <c r="A35580" t="s">
        <v>17833</v>
      </c>
      <c r="B35580">
        <v>80223230</v>
      </c>
    </row>
    <row r="35581" spans="1:2" x14ac:dyDescent="0.3">
      <c r="A35581" t="s">
        <v>38601</v>
      </c>
      <c r="B35581">
        <v>80059049</v>
      </c>
    </row>
    <row r="35582" spans="1:2" x14ac:dyDescent="0.3">
      <c r="A35582" t="s">
        <v>16846</v>
      </c>
      <c r="B35582">
        <v>60032008</v>
      </c>
    </row>
    <row r="35583" spans="1:2" x14ac:dyDescent="0.3">
      <c r="A35583" t="s">
        <v>16463</v>
      </c>
      <c r="B35583">
        <v>60037397</v>
      </c>
    </row>
    <row r="35584" spans="1:2" x14ac:dyDescent="0.3">
      <c r="A35584" t="s">
        <v>21482</v>
      </c>
      <c r="B35584">
        <v>80223228</v>
      </c>
    </row>
    <row r="35585" spans="1:2" x14ac:dyDescent="0.3">
      <c r="A35585" t="s">
        <v>26800</v>
      </c>
      <c r="B35585">
        <v>70001082</v>
      </c>
    </row>
    <row r="35586" spans="1:2" x14ac:dyDescent="0.3">
      <c r="A35586" t="s">
        <v>17139</v>
      </c>
      <c r="B35586">
        <v>80238291</v>
      </c>
    </row>
    <row r="35587" spans="1:2" x14ac:dyDescent="0.3">
      <c r="A35587" t="s">
        <v>38602</v>
      </c>
      <c r="B35587">
        <v>80158247</v>
      </c>
    </row>
    <row r="35588" spans="1:2" x14ac:dyDescent="0.3">
      <c r="A35588" t="s">
        <v>16590</v>
      </c>
      <c r="B35588">
        <v>60035875</v>
      </c>
    </row>
    <row r="35589" spans="1:2" x14ac:dyDescent="0.3">
      <c r="A35589" t="s">
        <v>22652</v>
      </c>
      <c r="B35589">
        <v>70244982</v>
      </c>
    </row>
    <row r="35590" spans="1:2" x14ac:dyDescent="0.3">
      <c r="A35590" t="s">
        <v>25069</v>
      </c>
      <c r="B35590">
        <v>70065769</v>
      </c>
    </row>
    <row r="35591" spans="1:2" x14ac:dyDescent="0.3">
      <c r="A35591" t="s">
        <v>21463</v>
      </c>
      <c r="B35591">
        <v>70099702</v>
      </c>
    </row>
    <row r="35592" spans="1:2" x14ac:dyDescent="0.3">
      <c r="A35592" t="s">
        <v>38603</v>
      </c>
      <c r="B35592">
        <v>80238637</v>
      </c>
    </row>
    <row r="35593" spans="1:2" x14ac:dyDescent="0.3">
      <c r="A35593" t="s">
        <v>38604</v>
      </c>
      <c r="B35593">
        <v>80188777</v>
      </c>
    </row>
    <row r="35594" spans="1:2" x14ac:dyDescent="0.3">
      <c r="A35594" t="s">
        <v>22668</v>
      </c>
      <c r="B35594">
        <v>80238293</v>
      </c>
    </row>
    <row r="35595" spans="1:2" x14ac:dyDescent="0.3">
      <c r="A35595" t="s">
        <v>21691</v>
      </c>
      <c r="B35595">
        <v>80132381</v>
      </c>
    </row>
    <row r="35596" spans="1:2" x14ac:dyDescent="0.3">
      <c r="A35596" t="s">
        <v>17245</v>
      </c>
      <c r="B35596">
        <v>80023851</v>
      </c>
    </row>
    <row r="35597" spans="1:2" x14ac:dyDescent="0.3">
      <c r="A35597" t="s">
        <v>38605</v>
      </c>
      <c r="B35597">
        <v>70019491</v>
      </c>
    </row>
    <row r="35598" spans="1:2" x14ac:dyDescent="0.3">
      <c r="A35598" t="s">
        <v>29005</v>
      </c>
      <c r="B35598">
        <v>70304187</v>
      </c>
    </row>
    <row r="35599" spans="1:2" x14ac:dyDescent="0.3">
      <c r="A35599" t="s">
        <v>21683</v>
      </c>
      <c r="B35599">
        <v>60001670</v>
      </c>
    </row>
    <row r="35600" spans="1:2" x14ac:dyDescent="0.3">
      <c r="A35600" t="s">
        <v>38606</v>
      </c>
      <c r="B35600">
        <v>80196367</v>
      </c>
    </row>
    <row r="35601" spans="1:2" x14ac:dyDescent="0.3">
      <c r="A35601" t="s">
        <v>24255</v>
      </c>
      <c r="B35601">
        <v>70134669</v>
      </c>
    </row>
    <row r="35602" spans="1:2" x14ac:dyDescent="0.3">
      <c r="A35602" t="s">
        <v>18552</v>
      </c>
      <c r="B35602">
        <v>80202728</v>
      </c>
    </row>
    <row r="35603" spans="1:2" x14ac:dyDescent="0.3">
      <c r="A35603" t="s">
        <v>38607</v>
      </c>
      <c r="B35603">
        <v>80238294</v>
      </c>
    </row>
    <row r="35604" spans="1:2" x14ac:dyDescent="0.3">
      <c r="A35604" t="s">
        <v>35038</v>
      </c>
      <c r="B35604">
        <v>80023853</v>
      </c>
    </row>
    <row r="35605" spans="1:2" x14ac:dyDescent="0.3">
      <c r="A35605" t="s">
        <v>38608</v>
      </c>
      <c r="B35605">
        <v>80244078</v>
      </c>
    </row>
    <row r="35606" spans="1:2" x14ac:dyDescent="0.3">
      <c r="A35606" t="s">
        <v>38608</v>
      </c>
      <c r="B35606">
        <v>80238292</v>
      </c>
    </row>
    <row r="35607" spans="1:2" x14ac:dyDescent="0.3">
      <c r="A35607" t="s">
        <v>38609</v>
      </c>
      <c r="B35607">
        <v>80238190</v>
      </c>
    </row>
    <row r="35608" spans="1:2" x14ac:dyDescent="0.3">
      <c r="A35608" t="s">
        <v>29005</v>
      </c>
      <c r="B35608">
        <v>70304188</v>
      </c>
    </row>
    <row r="35609" spans="1:2" x14ac:dyDescent="0.3">
      <c r="A35609" t="s">
        <v>21271</v>
      </c>
      <c r="B35609">
        <v>70304186</v>
      </c>
    </row>
    <row r="35610" spans="1:2" x14ac:dyDescent="0.3">
      <c r="A35610" t="s">
        <v>23381</v>
      </c>
      <c r="B35610">
        <v>70304189</v>
      </c>
    </row>
    <row r="35611" spans="1:2" x14ac:dyDescent="0.3">
      <c r="A35611" t="s">
        <v>23381</v>
      </c>
      <c r="B35611">
        <v>70143440</v>
      </c>
    </row>
    <row r="35612" spans="1:2" x14ac:dyDescent="0.3">
      <c r="A35612" t="s">
        <v>25193</v>
      </c>
      <c r="B35612">
        <v>20717860</v>
      </c>
    </row>
    <row r="35613" spans="1:2" x14ac:dyDescent="0.3">
      <c r="A35613" t="s">
        <v>33318</v>
      </c>
      <c r="B35613">
        <v>80201833</v>
      </c>
    </row>
    <row r="35614" spans="1:2" x14ac:dyDescent="0.3">
      <c r="A35614" t="s">
        <v>28100</v>
      </c>
      <c r="B35614">
        <v>80238295</v>
      </c>
    </row>
    <row r="35615" spans="1:2" x14ac:dyDescent="0.3">
      <c r="A35615" t="s">
        <v>22508</v>
      </c>
      <c r="B35615">
        <v>80223190</v>
      </c>
    </row>
    <row r="35616" spans="1:2" x14ac:dyDescent="0.3">
      <c r="A35616" t="s">
        <v>22372</v>
      </c>
      <c r="B35616">
        <v>70125935</v>
      </c>
    </row>
    <row r="35617" spans="1:2" x14ac:dyDescent="0.3">
      <c r="A35617" t="s">
        <v>21683</v>
      </c>
      <c r="B35617">
        <v>60021903</v>
      </c>
    </row>
    <row r="35618" spans="1:2" x14ac:dyDescent="0.3">
      <c r="A35618" t="s">
        <v>27589</v>
      </c>
      <c r="B35618">
        <v>70001564</v>
      </c>
    </row>
    <row r="35619" spans="1:2" x14ac:dyDescent="0.3">
      <c r="A35619" t="s">
        <v>38610</v>
      </c>
      <c r="B35619">
        <v>80121845</v>
      </c>
    </row>
    <row r="35620" spans="1:2" x14ac:dyDescent="0.3">
      <c r="A35620" t="s">
        <v>38611</v>
      </c>
      <c r="B35620">
        <v>80144119</v>
      </c>
    </row>
    <row r="35621" spans="1:2" x14ac:dyDescent="0.3">
      <c r="A35621" t="s">
        <v>38612</v>
      </c>
      <c r="B35621">
        <v>70155788</v>
      </c>
    </row>
    <row r="35622" spans="1:2" x14ac:dyDescent="0.3">
      <c r="A35622" t="s">
        <v>38613</v>
      </c>
      <c r="B35622">
        <v>80119382</v>
      </c>
    </row>
    <row r="35623" spans="1:2" x14ac:dyDescent="0.3">
      <c r="A35623" t="s">
        <v>37114</v>
      </c>
      <c r="B35623">
        <v>80103424</v>
      </c>
    </row>
    <row r="35624" spans="1:2" x14ac:dyDescent="0.3">
      <c r="A35624" t="s">
        <v>38614</v>
      </c>
      <c r="B35624">
        <v>80158817</v>
      </c>
    </row>
    <row r="35625" spans="1:2" x14ac:dyDescent="0.3">
      <c r="A35625" t="s">
        <v>26962</v>
      </c>
      <c r="B35625">
        <v>70285730</v>
      </c>
    </row>
    <row r="35626" spans="1:2" x14ac:dyDescent="0.3">
      <c r="A35626" t="s">
        <v>38615</v>
      </c>
      <c r="B35626">
        <v>80097530</v>
      </c>
    </row>
    <row r="35627" spans="1:2" x14ac:dyDescent="0.3">
      <c r="A35627" t="s">
        <v>38616</v>
      </c>
      <c r="B35627">
        <v>80092404</v>
      </c>
    </row>
    <row r="35628" spans="1:2" x14ac:dyDescent="0.3">
      <c r="A35628" t="s">
        <v>38617</v>
      </c>
      <c r="B35628">
        <v>80092850</v>
      </c>
    </row>
    <row r="35629" spans="1:2" x14ac:dyDescent="0.3">
      <c r="A35629" t="s">
        <v>29431</v>
      </c>
      <c r="B35629">
        <v>80093127</v>
      </c>
    </row>
    <row r="35630" spans="1:2" x14ac:dyDescent="0.3">
      <c r="A35630" t="s">
        <v>19623</v>
      </c>
      <c r="B35630">
        <v>80041089</v>
      </c>
    </row>
    <row r="35631" spans="1:2" x14ac:dyDescent="0.3">
      <c r="A35631" t="s">
        <v>38618</v>
      </c>
      <c r="B35631">
        <v>80178564</v>
      </c>
    </row>
    <row r="35632" spans="1:2" x14ac:dyDescent="0.3">
      <c r="A35632" t="s">
        <v>20089</v>
      </c>
      <c r="B35632">
        <v>80103734</v>
      </c>
    </row>
    <row r="35633" spans="1:2" x14ac:dyDescent="0.3">
      <c r="A35633" t="s">
        <v>21003</v>
      </c>
      <c r="B35633">
        <v>81061410</v>
      </c>
    </row>
    <row r="35634" spans="1:2" x14ac:dyDescent="0.3">
      <c r="A35634" t="s">
        <v>33337</v>
      </c>
      <c r="B35634">
        <v>60024935</v>
      </c>
    </row>
    <row r="35635" spans="1:2" x14ac:dyDescent="0.3">
      <c r="A35635" t="s">
        <v>38619</v>
      </c>
      <c r="B35635">
        <v>80168189</v>
      </c>
    </row>
    <row r="35636" spans="1:2" x14ac:dyDescent="0.3">
      <c r="A35636" t="s">
        <v>38620</v>
      </c>
      <c r="B35636">
        <v>80244709</v>
      </c>
    </row>
    <row r="35637" spans="1:2" x14ac:dyDescent="0.3">
      <c r="A35637" t="s">
        <v>38621</v>
      </c>
      <c r="B35637">
        <v>80147919</v>
      </c>
    </row>
    <row r="35638" spans="1:2" x14ac:dyDescent="0.3">
      <c r="A35638" t="s">
        <v>33510</v>
      </c>
      <c r="B35638">
        <v>80159025</v>
      </c>
    </row>
    <row r="35639" spans="1:2" x14ac:dyDescent="0.3">
      <c r="A35639" t="s">
        <v>38622</v>
      </c>
      <c r="B35639">
        <v>81025973</v>
      </c>
    </row>
    <row r="35640" spans="1:2" x14ac:dyDescent="0.3">
      <c r="A35640" t="s">
        <v>29078</v>
      </c>
      <c r="B35640">
        <v>80121387</v>
      </c>
    </row>
    <row r="35641" spans="1:2" x14ac:dyDescent="0.3">
      <c r="A35641" t="s">
        <v>38623</v>
      </c>
      <c r="B35641">
        <v>80227090</v>
      </c>
    </row>
    <row r="35642" spans="1:2" x14ac:dyDescent="0.3">
      <c r="A35642" t="s">
        <v>16712</v>
      </c>
      <c r="B35642">
        <v>81113918</v>
      </c>
    </row>
    <row r="35643" spans="1:2" x14ac:dyDescent="0.3">
      <c r="A35643" t="s">
        <v>16420</v>
      </c>
      <c r="B35643">
        <v>81029736</v>
      </c>
    </row>
    <row r="35644" spans="1:2" x14ac:dyDescent="0.3">
      <c r="A35644" t="s">
        <v>38624</v>
      </c>
      <c r="B35644">
        <v>81051688</v>
      </c>
    </row>
    <row r="35645" spans="1:2" x14ac:dyDescent="0.3">
      <c r="A35645" t="s">
        <v>20718</v>
      </c>
      <c r="B35645">
        <v>81113921</v>
      </c>
    </row>
    <row r="35646" spans="1:2" x14ac:dyDescent="0.3">
      <c r="A35646" t="s">
        <v>23278</v>
      </c>
      <c r="B35646">
        <v>81006334</v>
      </c>
    </row>
    <row r="35647" spans="1:2" x14ac:dyDescent="0.3">
      <c r="A35647" t="s">
        <v>24810</v>
      </c>
      <c r="B35647">
        <v>80211563</v>
      </c>
    </row>
    <row r="35648" spans="1:2" x14ac:dyDescent="0.3">
      <c r="A35648" t="s">
        <v>27181</v>
      </c>
      <c r="B35648">
        <v>70290904</v>
      </c>
    </row>
    <row r="35649" spans="1:2" x14ac:dyDescent="0.3">
      <c r="A35649" t="s">
        <v>38625</v>
      </c>
      <c r="B35649">
        <v>80225953</v>
      </c>
    </row>
    <row r="35650" spans="1:2" x14ac:dyDescent="0.3">
      <c r="A35650" t="s">
        <v>38626</v>
      </c>
      <c r="B35650">
        <v>70294793</v>
      </c>
    </row>
    <row r="35651" spans="1:2" x14ac:dyDescent="0.3">
      <c r="A35651" t="s">
        <v>38627</v>
      </c>
      <c r="B35651">
        <v>81030855</v>
      </c>
    </row>
    <row r="35652" spans="1:2" x14ac:dyDescent="0.3">
      <c r="A35652" t="s">
        <v>38628</v>
      </c>
      <c r="B35652">
        <v>80079473</v>
      </c>
    </row>
    <row r="35653" spans="1:2" x14ac:dyDescent="0.3">
      <c r="A35653" t="s">
        <v>20570</v>
      </c>
      <c r="B35653">
        <v>80018328</v>
      </c>
    </row>
    <row r="35654" spans="1:2" x14ac:dyDescent="0.3">
      <c r="A35654" t="s">
        <v>18094</v>
      </c>
      <c r="B35654">
        <v>80996787</v>
      </c>
    </row>
    <row r="35655" spans="1:2" x14ac:dyDescent="0.3">
      <c r="A35655" t="s">
        <v>27706</v>
      </c>
      <c r="B35655">
        <v>81035881</v>
      </c>
    </row>
    <row r="35656" spans="1:2" x14ac:dyDescent="0.3">
      <c r="A35656" t="s">
        <v>17900</v>
      </c>
      <c r="B35656">
        <v>81035843</v>
      </c>
    </row>
    <row r="35657" spans="1:2" x14ac:dyDescent="0.3">
      <c r="A35657" t="s">
        <v>27706</v>
      </c>
      <c r="B35657">
        <v>81035837</v>
      </c>
    </row>
    <row r="35658" spans="1:2" x14ac:dyDescent="0.3">
      <c r="A35658" t="s">
        <v>38629</v>
      </c>
      <c r="B35658">
        <v>80039136</v>
      </c>
    </row>
    <row r="35659" spans="1:2" x14ac:dyDescent="0.3">
      <c r="A35659" t="s">
        <v>38630</v>
      </c>
      <c r="B35659">
        <v>81035884</v>
      </c>
    </row>
    <row r="35660" spans="1:2" x14ac:dyDescent="0.3">
      <c r="A35660" t="s">
        <v>21596</v>
      </c>
      <c r="B35660">
        <v>81035863</v>
      </c>
    </row>
    <row r="35661" spans="1:2" x14ac:dyDescent="0.3">
      <c r="A35661" t="s">
        <v>38631</v>
      </c>
      <c r="B35661">
        <v>81035858</v>
      </c>
    </row>
    <row r="35662" spans="1:2" x14ac:dyDescent="0.3">
      <c r="A35662" t="s">
        <v>38632</v>
      </c>
      <c r="B35662">
        <v>81035882</v>
      </c>
    </row>
    <row r="35663" spans="1:2" x14ac:dyDescent="0.3">
      <c r="A35663" t="s">
        <v>38633</v>
      </c>
      <c r="B35663">
        <v>81035847</v>
      </c>
    </row>
    <row r="35664" spans="1:2" x14ac:dyDescent="0.3">
      <c r="A35664" t="s">
        <v>31035</v>
      </c>
      <c r="B35664">
        <v>80223226</v>
      </c>
    </row>
    <row r="35665" spans="1:2" x14ac:dyDescent="0.3">
      <c r="A35665" t="s">
        <v>38634</v>
      </c>
      <c r="B35665">
        <v>81076055</v>
      </c>
    </row>
    <row r="35666" spans="1:2" x14ac:dyDescent="0.3">
      <c r="A35666" t="s">
        <v>38635</v>
      </c>
      <c r="B35666">
        <v>80996790</v>
      </c>
    </row>
    <row r="35667" spans="1:2" x14ac:dyDescent="0.3">
      <c r="A35667" t="s">
        <v>27403</v>
      </c>
      <c r="B35667">
        <v>70270388</v>
      </c>
    </row>
    <row r="35668" spans="1:2" x14ac:dyDescent="0.3">
      <c r="A35668" t="s">
        <v>16697</v>
      </c>
      <c r="B35668">
        <v>80186608</v>
      </c>
    </row>
    <row r="35669" spans="1:2" x14ac:dyDescent="0.3">
      <c r="A35669" t="s">
        <v>38636</v>
      </c>
      <c r="B35669">
        <v>80042309</v>
      </c>
    </row>
    <row r="35670" spans="1:2" x14ac:dyDescent="0.3">
      <c r="A35670" t="s">
        <v>38637</v>
      </c>
      <c r="B35670">
        <v>80169554</v>
      </c>
    </row>
    <row r="35671" spans="1:2" x14ac:dyDescent="0.3">
      <c r="A35671" t="s">
        <v>18539</v>
      </c>
      <c r="B35671">
        <v>70117293</v>
      </c>
    </row>
    <row r="35672" spans="1:2" x14ac:dyDescent="0.3">
      <c r="A35672" t="s">
        <v>38638</v>
      </c>
      <c r="B35672">
        <v>80241689</v>
      </c>
    </row>
    <row r="35673" spans="1:2" x14ac:dyDescent="0.3">
      <c r="A35673" t="s">
        <v>19552</v>
      </c>
      <c r="B35673">
        <v>80121841</v>
      </c>
    </row>
    <row r="35674" spans="1:2" x14ac:dyDescent="0.3">
      <c r="A35674" t="s">
        <v>38639</v>
      </c>
      <c r="B35674">
        <v>81093122</v>
      </c>
    </row>
    <row r="35675" spans="1:2" x14ac:dyDescent="0.3">
      <c r="A35675" t="s">
        <v>18310</v>
      </c>
      <c r="B35675">
        <v>70293788</v>
      </c>
    </row>
    <row r="35676" spans="1:2" x14ac:dyDescent="0.3">
      <c r="A35676" t="s">
        <v>25081</v>
      </c>
      <c r="B35676">
        <v>81039384</v>
      </c>
    </row>
    <row r="35677" spans="1:2" x14ac:dyDescent="0.3">
      <c r="A35677" t="s">
        <v>38640</v>
      </c>
      <c r="B35677">
        <v>80220676</v>
      </c>
    </row>
    <row r="35678" spans="1:2" x14ac:dyDescent="0.3">
      <c r="A35678" t="s">
        <v>38641</v>
      </c>
      <c r="B35678">
        <v>80173623</v>
      </c>
    </row>
    <row r="35679" spans="1:2" x14ac:dyDescent="0.3">
      <c r="A35679" t="s">
        <v>38642</v>
      </c>
      <c r="B35679">
        <v>80109341</v>
      </c>
    </row>
    <row r="35680" spans="1:2" x14ac:dyDescent="0.3">
      <c r="A35680" t="s">
        <v>16189</v>
      </c>
      <c r="B35680">
        <v>80095411</v>
      </c>
    </row>
    <row r="35681" spans="1:2" x14ac:dyDescent="0.3">
      <c r="A35681" t="s">
        <v>38391</v>
      </c>
      <c r="B35681">
        <v>80244783</v>
      </c>
    </row>
    <row r="35682" spans="1:2" x14ac:dyDescent="0.3">
      <c r="A35682" t="s">
        <v>20279</v>
      </c>
      <c r="B35682">
        <v>80144311</v>
      </c>
    </row>
    <row r="35683" spans="1:2" x14ac:dyDescent="0.3">
      <c r="A35683" t="s">
        <v>37961</v>
      </c>
      <c r="B35683">
        <v>80109145</v>
      </c>
    </row>
    <row r="35684" spans="1:2" x14ac:dyDescent="0.3">
      <c r="A35684" t="s">
        <v>22722</v>
      </c>
      <c r="B35684">
        <v>80117455</v>
      </c>
    </row>
    <row r="35685" spans="1:2" x14ac:dyDescent="0.3">
      <c r="A35685" t="s">
        <v>38643</v>
      </c>
      <c r="B35685">
        <v>80132626</v>
      </c>
    </row>
    <row r="35686" spans="1:2" x14ac:dyDescent="0.3">
      <c r="A35686" t="s">
        <v>18262</v>
      </c>
      <c r="B35686">
        <v>81145270</v>
      </c>
    </row>
    <row r="35687" spans="1:2" x14ac:dyDescent="0.3">
      <c r="A35687" t="s">
        <v>21201</v>
      </c>
      <c r="B35687">
        <v>81128584</v>
      </c>
    </row>
    <row r="35688" spans="1:2" x14ac:dyDescent="0.3">
      <c r="A35688" t="s">
        <v>38644</v>
      </c>
      <c r="B35688">
        <v>80198478</v>
      </c>
    </row>
    <row r="35689" spans="1:2" x14ac:dyDescent="0.3">
      <c r="A35689" t="s">
        <v>38645</v>
      </c>
      <c r="B35689">
        <v>80097225</v>
      </c>
    </row>
    <row r="35690" spans="1:2" x14ac:dyDescent="0.3">
      <c r="A35690" t="s">
        <v>21040</v>
      </c>
      <c r="B35690">
        <v>80238434</v>
      </c>
    </row>
    <row r="35691" spans="1:2" x14ac:dyDescent="0.3">
      <c r="A35691" t="s">
        <v>38646</v>
      </c>
      <c r="B35691">
        <v>80240691</v>
      </c>
    </row>
    <row r="35692" spans="1:2" x14ac:dyDescent="0.3">
      <c r="A35692" t="s">
        <v>23914</v>
      </c>
      <c r="B35692">
        <v>80134080</v>
      </c>
    </row>
    <row r="35693" spans="1:2" x14ac:dyDescent="0.3">
      <c r="A35693" t="s">
        <v>31085</v>
      </c>
      <c r="B35693">
        <v>80183051</v>
      </c>
    </row>
    <row r="35694" spans="1:2" x14ac:dyDescent="0.3">
      <c r="A35694" t="s">
        <v>38647</v>
      </c>
      <c r="B35694">
        <v>81010818</v>
      </c>
    </row>
    <row r="35695" spans="1:2" x14ac:dyDescent="0.3">
      <c r="A35695" t="s">
        <v>38648</v>
      </c>
      <c r="B35695">
        <v>81091378</v>
      </c>
    </row>
    <row r="35696" spans="1:2" x14ac:dyDescent="0.3">
      <c r="A35696" t="s">
        <v>38649</v>
      </c>
      <c r="B35696">
        <v>81136964</v>
      </c>
    </row>
    <row r="35697" spans="1:2" x14ac:dyDescent="0.3">
      <c r="A35697" t="s">
        <v>38650</v>
      </c>
      <c r="B35697">
        <v>81088332</v>
      </c>
    </row>
    <row r="35698" spans="1:2" x14ac:dyDescent="0.3">
      <c r="A35698" t="s">
        <v>38651</v>
      </c>
      <c r="B35698">
        <v>81121055</v>
      </c>
    </row>
    <row r="35699" spans="1:2" x14ac:dyDescent="0.3">
      <c r="A35699" t="s">
        <v>38652</v>
      </c>
      <c r="B35699">
        <v>80233215</v>
      </c>
    </row>
    <row r="35700" spans="1:2" x14ac:dyDescent="0.3">
      <c r="A35700" t="s">
        <v>28286</v>
      </c>
      <c r="B35700">
        <v>80241779</v>
      </c>
    </row>
    <row r="35701" spans="1:2" x14ac:dyDescent="0.3">
      <c r="A35701" t="s">
        <v>18392</v>
      </c>
      <c r="B35701">
        <v>80091936</v>
      </c>
    </row>
    <row r="35702" spans="1:2" x14ac:dyDescent="0.3">
      <c r="A35702" t="s">
        <v>38653</v>
      </c>
      <c r="B35702">
        <v>81081051</v>
      </c>
    </row>
    <row r="35703" spans="1:2" x14ac:dyDescent="0.3">
      <c r="A35703" t="s">
        <v>38056</v>
      </c>
      <c r="B35703">
        <v>70236020</v>
      </c>
    </row>
    <row r="35704" spans="1:2" x14ac:dyDescent="0.3">
      <c r="A35704" t="s">
        <v>38654</v>
      </c>
      <c r="B35704">
        <v>81002747</v>
      </c>
    </row>
    <row r="35705" spans="1:2" x14ac:dyDescent="0.3">
      <c r="A35705" t="s">
        <v>38655</v>
      </c>
      <c r="B35705">
        <v>81075239</v>
      </c>
    </row>
    <row r="35706" spans="1:2" x14ac:dyDescent="0.3">
      <c r="A35706" t="s">
        <v>27464</v>
      </c>
      <c r="B35706">
        <v>80165918</v>
      </c>
    </row>
    <row r="35707" spans="1:2" x14ac:dyDescent="0.3">
      <c r="A35707" t="s">
        <v>22881</v>
      </c>
      <c r="B35707">
        <v>80192018</v>
      </c>
    </row>
    <row r="35708" spans="1:2" x14ac:dyDescent="0.3">
      <c r="A35708" t="s">
        <v>38656</v>
      </c>
      <c r="B35708">
        <v>80161640</v>
      </c>
    </row>
    <row r="35709" spans="1:2" x14ac:dyDescent="0.3">
      <c r="A35709" t="s">
        <v>27388</v>
      </c>
      <c r="B35709">
        <v>80108952</v>
      </c>
    </row>
    <row r="35710" spans="1:2" x14ac:dyDescent="0.3">
      <c r="A35710" t="s">
        <v>38657</v>
      </c>
      <c r="B35710">
        <v>81090899</v>
      </c>
    </row>
    <row r="35711" spans="1:2" x14ac:dyDescent="0.3">
      <c r="A35711" t="s">
        <v>38658</v>
      </c>
      <c r="B35711">
        <v>81095399</v>
      </c>
    </row>
    <row r="35712" spans="1:2" x14ac:dyDescent="0.3">
      <c r="A35712" t="s">
        <v>22527</v>
      </c>
      <c r="B35712">
        <v>80996455</v>
      </c>
    </row>
    <row r="35713" spans="1:2" x14ac:dyDescent="0.3">
      <c r="A35713" t="s">
        <v>21930</v>
      </c>
      <c r="B35713">
        <v>80038207</v>
      </c>
    </row>
    <row r="35714" spans="1:2" x14ac:dyDescent="0.3">
      <c r="A35714" t="s">
        <v>36791</v>
      </c>
      <c r="B35714">
        <v>80171598</v>
      </c>
    </row>
    <row r="35715" spans="1:2" x14ac:dyDescent="0.3">
      <c r="A35715" t="s">
        <v>38659</v>
      </c>
      <c r="B35715">
        <v>80160994</v>
      </c>
    </row>
    <row r="35716" spans="1:2" x14ac:dyDescent="0.3">
      <c r="A35716" t="s">
        <v>23224</v>
      </c>
      <c r="B35716">
        <v>80191356</v>
      </c>
    </row>
    <row r="35717" spans="1:2" x14ac:dyDescent="0.3">
      <c r="A35717" t="s">
        <v>29860</v>
      </c>
      <c r="B35717">
        <v>80191357</v>
      </c>
    </row>
    <row r="35718" spans="1:2" x14ac:dyDescent="0.3">
      <c r="A35718" t="s">
        <v>21581</v>
      </c>
      <c r="B35718">
        <v>80097349</v>
      </c>
    </row>
    <row r="35719" spans="1:2" x14ac:dyDescent="0.3">
      <c r="A35719" t="s">
        <v>38660</v>
      </c>
      <c r="B35719">
        <v>80231602</v>
      </c>
    </row>
    <row r="35720" spans="1:2" x14ac:dyDescent="0.3">
      <c r="A35720" t="s">
        <v>38661</v>
      </c>
      <c r="B35720">
        <v>26009364</v>
      </c>
    </row>
    <row r="35721" spans="1:2" x14ac:dyDescent="0.3">
      <c r="A35721" t="s">
        <v>38662</v>
      </c>
      <c r="B35721">
        <v>80237975</v>
      </c>
    </row>
    <row r="35722" spans="1:2" x14ac:dyDescent="0.3">
      <c r="A35722" t="s">
        <v>38662</v>
      </c>
      <c r="B35722">
        <v>80238351</v>
      </c>
    </row>
    <row r="35723" spans="1:2" x14ac:dyDescent="0.3">
      <c r="A35723" t="s">
        <v>16190</v>
      </c>
      <c r="B35723">
        <v>70026432</v>
      </c>
    </row>
    <row r="35724" spans="1:2" x14ac:dyDescent="0.3">
      <c r="A35724" t="s">
        <v>38663</v>
      </c>
      <c r="B35724">
        <v>80155477</v>
      </c>
    </row>
    <row r="35725" spans="1:2" x14ac:dyDescent="0.3">
      <c r="A35725" t="s">
        <v>18831</v>
      </c>
      <c r="B35725">
        <v>80038420</v>
      </c>
    </row>
    <row r="35726" spans="1:2" x14ac:dyDescent="0.3">
      <c r="A35726" t="s">
        <v>38664</v>
      </c>
      <c r="B35726">
        <v>81035849</v>
      </c>
    </row>
    <row r="35727" spans="1:2" x14ac:dyDescent="0.3">
      <c r="A35727" t="s">
        <v>16231</v>
      </c>
      <c r="B35727">
        <v>80195901</v>
      </c>
    </row>
    <row r="35728" spans="1:2" x14ac:dyDescent="0.3">
      <c r="A35728" t="s">
        <v>16616</v>
      </c>
      <c r="B35728">
        <v>80128245</v>
      </c>
    </row>
    <row r="35729" spans="1:2" x14ac:dyDescent="0.3">
      <c r="A35729" t="s">
        <v>38665</v>
      </c>
      <c r="B35729">
        <v>80993655</v>
      </c>
    </row>
    <row r="35730" spans="1:2" x14ac:dyDescent="0.3">
      <c r="A35730" t="s">
        <v>38666</v>
      </c>
      <c r="B35730">
        <v>80167644</v>
      </c>
    </row>
    <row r="35731" spans="1:2" x14ac:dyDescent="0.3">
      <c r="A35731" t="s">
        <v>27891</v>
      </c>
      <c r="B35731">
        <v>80027041</v>
      </c>
    </row>
    <row r="35732" spans="1:2" x14ac:dyDescent="0.3">
      <c r="A35732" t="s">
        <v>38667</v>
      </c>
      <c r="B35732">
        <v>81018067</v>
      </c>
    </row>
    <row r="35733" spans="1:2" x14ac:dyDescent="0.3">
      <c r="A35733" t="s">
        <v>38668</v>
      </c>
      <c r="B35733">
        <v>80220422</v>
      </c>
    </row>
    <row r="35734" spans="1:2" x14ac:dyDescent="0.3">
      <c r="A35734" t="s">
        <v>21592</v>
      </c>
      <c r="B35734">
        <v>81033473</v>
      </c>
    </row>
    <row r="35735" spans="1:2" x14ac:dyDescent="0.3">
      <c r="A35735" t="s">
        <v>24371</v>
      </c>
      <c r="B35735">
        <v>81035870</v>
      </c>
    </row>
    <row r="35736" spans="1:2" x14ac:dyDescent="0.3">
      <c r="A35736" t="s">
        <v>34156</v>
      </c>
      <c r="B35736">
        <v>80209013</v>
      </c>
    </row>
    <row r="35737" spans="1:2" x14ac:dyDescent="0.3">
      <c r="A35737" t="s">
        <v>35282</v>
      </c>
      <c r="B35737">
        <v>81033445</v>
      </c>
    </row>
    <row r="35738" spans="1:2" x14ac:dyDescent="0.3">
      <c r="A35738" t="s">
        <v>21592</v>
      </c>
      <c r="B35738">
        <v>60024788</v>
      </c>
    </row>
    <row r="35739" spans="1:2" x14ac:dyDescent="0.3">
      <c r="A35739" t="s">
        <v>38669</v>
      </c>
      <c r="B35739">
        <v>80166185</v>
      </c>
    </row>
    <row r="35740" spans="1:2" x14ac:dyDescent="0.3">
      <c r="A35740" t="s">
        <v>38670</v>
      </c>
      <c r="B35740">
        <v>81035868</v>
      </c>
    </row>
    <row r="35741" spans="1:2" x14ac:dyDescent="0.3">
      <c r="A35741" t="s">
        <v>32651</v>
      </c>
      <c r="B35741">
        <v>81035877</v>
      </c>
    </row>
    <row r="35742" spans="1:2" x14ac:dyDescent="0.3">
      <c r="A35742" t="s">
        <v>16703</v>
      </c>
      <c r="B35742">
        <v>81131274</v>
      </c>
    </row>
    <row r="35743" spans="1:2" x14ac:dyDescent="0.3">
      <c r="A35743" t="s">
        <v>38671</v>
      </c>
      <c r="B35743">
        <v>81035876</v>
      </c>
    </row>
    <row r="35744" spans="1:2" x14ac:dyDescent="0.3">
      <c r="A35744" t="s">
        <v>32654</v>
      </c>
      <c r="B35744">
        <v>81035875</v>
      </c>
    </row>
    <row r="35745" spans="1:2" x14ac:dyDescent="0.3">
      <c r="A35745" t="s">
        <v>23111</v>
      </c>
      <c r="B35745">
        <v>81035866</v>
      </c>
    </row>
    <row r="35746" spans="1:2" x14ac:dyDescent="0.3">
      <c r="A35746" t="s">
        <v>38672</v>
      </c>
      <c r="B35746">
        <v>81027187</v>
      </c>
    </row>
    <row r="35747" spans="1:2" x14ac:dyDescent="0.3">
      <c r="A35747" t="s">
        <v>38673</v>
      </c>
      <c r="B35747">
        <v>81035879</v>
      </c>
    </row>
    <row r="35748" spans="1:2" x14ac:dyDescent="0.3">
      <c r="A35748" t="s">
        <v>17752</v>
      </c>
      <c r="B35748">
        <v>81035871</v>
      </c>
    </row>
    <row r="35749" spans="1:2" x14ac:dyDescent="0.3">
      <c r="A35749" t="s">
        <v>23219</v>
      </c>
      <c r="B35749">
        <v>80173234</v>
      </c>
    </row>
    <row r="35750" spans="1:2" x14ac:dyDescent="0.3">
      <c r="A35750" t="s">
        <v>21147</v>
      </c>
      <c r="B35750">
        <v>80151644</v>
      </c>
    </row>
    <row r="35751" spans="1:2" x14ac:dyDescent="0.3">
      <c r="A35751" t="s">
        <v>38674</v>
      </c>
      <c r="B35751">
        <v>81028895</v>
      </c>
    </row>
    <row r="35752" spans="1:2" x14ac:dyDescent="0.3">
      <c r="A35752" t="s">
        <v>16813</v>
      </c>
      <c r="B35752">
        <v>70038131</v>
      </c>
    </row>
    <row r="35753" spans="1:2" x14ac:dyDescent="0.3">
      <c r="A35753" t="s">
        <v>38675</v>
      </c>
      <c r="B35753">
        <v>81110386</v>
      </c>
    </row>
    <row r="35754" spans="1:2" x14ac:dyDescent="0.3">
      <c r="A35754" t="s">
        <v>20751</v>
      </c>
      <c r="B35754">
        <v>80108430</v>
      </c>
    </row>
    <row r="35755" spans="1:2" x14ac:dyDescent="0.3">
      <c r="A35755" t="s">
        <v>16626</v>
      </c>
      <c r="B35755">
        <v>70135893</v>
      </c>
    </row>
    <row r="35756" spans="1:2" x14ac:dyDescent="0.3">
      <c r="A35756" t="s">
        <v>19509</v>
      </c>
      <c r="B35756">
        <v>80121844</v>
      </c>
    </row>
    <row r="35757" spans="1:2" x14ac:dyDescent="0.3">
      <c r="A35757" t="s">
        <v>38676</v>
      </c>
      <c r="B35757">
        <v>80133117</v>
      </c>
    </row>
    <row r="35758" spans="1:2" x14ac:dyDescent="0.3">
      <c r="A35758" t="s">
        <v>38677</v>
      </c>
      <c r="B35758">
        <v>80158750</v>
      </c>
    </row>
    <row r="35759" spans="1:2" x14ac:dyDescent="0.3">
      <c r="A35759" t="s">
        <v>38678</v>
      </c>
      <c r="B35759">
        <v>80176840</v>
      </c>
    </row>
    <row r="35760" spans="1:2" x14ac:dyDescent="0.3">
      <c r="A35760" t="s">
        <v>38679</v>
      </c>
      <c r="B35760">
        <v>80095626</v>
      </c>
    </row>
    <row r="35761" spans="1:2" x14ac:dyDescent="0.3">
      <c r="A35761" t="s">
        <v>32716</v>
      </c>
      <c r="B35761">
        <v>80216302</v>
      </c>
    </row>
    <row r="35762" spans="1:2" x14ac:dyDescent="0.3">
      <c r="A35762" t="s">
        <v>38680</v>
      </c>
      <c r="B35762">
        <v>81017094</v>
      </c>
    </row>
    <row r="35763" spans="1:2" x14ac:dyDescent="0.3">
      <c r="A35763" t="s">
        <v>38681</v>
      </c>
      <c r="B35763">
        <v>80241071</v>
      </c>
    </row>
    <row r="35764" spans="1:2" x14ac:dyDescent="0.3">
      <c r="A35764" t="s">
        <v>38682</v>
      </c>
      <c r="B35764">
        <v>80993106</v>
      </c>
    </row>
    <row r="35765" spans="1:2" x14ac:dyDescent="0.3">
      <c r="A35765" t="s">
        <v>28494</v>
      </c>
      <c r="B35765">
        <v>80160814</v>
      </c>
    </row>
    <row r="35766" spans="1:2" x14ac:dyDescent="0.3">
      <c r="A35766" t="s">
        <v>38650</v>
      </c>
      <c r="B35766">
        <v>81092781</v>
      </c>
    </row>
    <row r="35767" spans="1:2" x14ac:dyDescent="0.3">
      <c r="A35767" t="s">
        <v>18568</v>
      </c>
      <c r="B35767">
        <v>81001090</v>
      </c>
    </row>
    <row r="35768" spans="1:2" x14ac:dyDescent="0.3">
      <c r="A35768" t="s">
        <v>38650</v>
      </c>
      <c r="B35768">
        <v>81092780</v>
      </c>
    </row>
    <row r="35769" spans="1:2" x14ac:dyDescent="0.3">
      <c r="A35769" t="s">
        <v>38650</v>
      </c>
      <c r="B35769">
        <v>81092783</v>
      </c>
    </row>
    <row r="35770" spans="1:2" x14ac:dyDescent="0.3">
      <c r="A35770" t="s">
        <v>38683</v>
      </c>
      <c r="B35770">
        <v>81136963</v>
      </c>
    </row>
    <row r="35771" spans="1:2" x14ac:dyDescent="0.3">
      <c r="A35771" t="s">
        <v>38684</v>
      </c>
      <c r="B35771">
        <v>80195801</v>
      </c>
    </row>
    <row r="35772" spans="1:2" x14ac:dyDescent="0.3">
      <c r="A35772" t="s">
        <v>38685</v>
      </c>
      <c r="B35772">
        <v>80999727</v>
      </c>
    </row>
    <row r="35773" spans="1:2" x14ac:dyDescent="0.3">
      <c r="A35773" t="s">
        <v>38686</v>
      </c>
      <c r="B35773">
        <v>80076698</v>
      </c>
    </row>
    <row r="35774" spans="1:2" x14ac:dyDescent="0.3">
      <c r="A35774" t="s">
        <v>17392</v>
      </c>
      <c r="B35774">
        <v>80038159</v>
      </c>
    </row>
    <row r="35775" spans="1:2" x14ac:dyDescent="0.3">
      <c r="A35775" t="s">
        <v>37539</v>
      </c>
      <c r="B35775">
        <v>80037691</v>
      </c>
    </row>
    <row r="35776" spans="1:2" x14ac:dyDescent="0.3">
      <c r="A35776" t="s">
        <v>17061</v>
      </c>
      <c r="B35776">
        <v>80998296</v>
      </c>
    </row>
    <row r="35777" spans="1:2" x14ac:dyDescent="0.3">
      <c r="A35777" t="s">
        <v>38687</v>
      </c>
      <c r="B35777">
        <v>81081067</v>
      </c>
    </row>
    <row r="35778" spans="1:2" x14ac:dyDescent="0.3">
      <c r="A35778" t="s">
        <v>27290</v>
      </c>
      <c r="B35778">
        <v>70305217</v>
      </c>
    </row>
    <row r="35779" spans="1:2" x14ac:dyDescent="0.3">
      <c r="A35779" t="s">
        <v>38688</v>
      </c>
      <c r="B35779">
        <v>81123052</v>
      </c>
    </row>
    <row r="35780" spans="1:2" x14ac:dyDescent="0.3">
      <c r="A35780" t="s">
        <v>25900</v>
      </c>
      <c r="B35780">
        <v>70302572</v>
      </c>
    </row>
    <row r="35781" spans="1:2" x14ac:dyDescent="0.3">
      <c r="A35781" t="s">
        <v>23725</v>
      </c>
      <c r="B35781">
        <v>81108280</v>
      </c>
    </row>
    <row r="35782" spans="1:2" x14ac:dyDescent="0.3">
      <c r="A35782" t="s">
        <v>38689</v>
      </c>
      <c r="B35782">
        <v>81027195</v>
      </c>
    </row>
    <row r="35783" spans="1:2" x14ac:dyDescent="0.3">
      <c r="A35783" t="s">
        <v>38690</v>
      </c>
      <c r="B35783">
        <v>70074315</v>
      </c>
    </row>
    <row r="35784" spans="1:2" x14ac:dyDescent="0.3">
      <c r="A35784" t="s">
        <v>21120</v>
      </c>
      <c r="B35784">
        <v>80991033</v>
      </c>
    </row>
    <row r="35785" spans="1:2" x14ac:dyDescent="0.3">
      <c r="A35785" t="s">
        <v>33317</v>
      </c>
      <c r="B35785">
        <v>80244547</v>
      </c>
    </row>
    <row r="35786" spans="1:2" x14ac:dyDescent="0.3">
      <c r="A35786" t="s">
        <v>23519</v>
      </c>
      <c r="B35786">
        <v>80184100</v>
      </c>
    </row>
    <row r="35787" spans="1:2" x14ac:dyDescent="0.3">
      <c r="A35787" t="s">
        <v>38691</v>
      </c>
      <c r="B35787">
        <v>80131280</v>
      </c>
    </row>
    <row r="35788" spans="1:2" x14ac:dyDescent="0.3">
      <c r="A35788" t="s">
        <v>38692</v>
      </c>
      <c r="B35788">
        <v>80991026</v>
      </c>
    </row>
    <row r="35789" spans="1:2" x14ac:dyDescent="0.3">
      <c r="A35789" t="s">
        <v>38363</v>
      </c>
      <c r="B35789">
        <v>80243582</v>
      </c>
    </row>
    <row r="35790" spans="1:2" x14ac:dyDescent="0.3">
      <c r="A35790" t="s">
        <v>38363</v>
      </c>
      <c r="B35790">
        <v>80243473</v>
      </c>
    </row>
    <row r="35791" spans="1:2" x14ac:dyDescent="0.3">
      <c r="A35791" t="s">
        <v>38693</v>
      </c>
      <c r="B35791">
        <v>80164206</v>
      </c>
    </row>
    <row r="35792" spans="1:2" x14ac:dyDescent="0.3">
      <c r="A35792" t="s">
        <v>38694</v>
      </c>
      <c r="B35792">
        <v>80187684</v>
      </c>
    </row>
    <row r="35793" spans="1:2" x14ac:dyDescent="0.3">
      <c r="A35793" t="s">
        <v>21308</v>
      </c>
      <c r="B35793">
        <v>70302844</v>
      </c>
    </row>
    <row r="35794" spans="1:2" x14ac:dyDescent="0.3">
      <c r="A35794" t="s">
        <v>38695</v>
      </c>
      <c r="B35794">
        <v>80245601</v>
      </c>
    </row>
    <row r="35795" spans="1:2" x14ac:dyDescent="0.3">
      <c r="A35795" t="s">
        <v>30476</v>
      </c>
      <c r="B35795">
        <v>80222951</v>
      </c>
    </row>
    <row r="35796" spans="1:2" x14ac:dyDescent="0.3">
      <c r="A35796" t="s">
        <v>22941</v>
      </c>
      <c r="B35796">
        <v>80242619</v>
      </c>
    </row>
    <row r="35797" spans="1:2" x14ac:dyDescent="0.3">
      <c r="A35797" t="s">
        <v>34053</v>
      </c>
      <c r="B35797">
        <v>80230561</v>
      </c>
    </row>
    <row r="35798" spans="1:2" x14ac:dyDescent="0.3">
      <c r="A35798" t="s">
        <v>38696</v>
      </c>
      <c r="B35798">
        <v>80238711</v>
      </c>
    </row>
    <row r="35799" spans="1:2" x14ac:dyDescent="0.3">
      <c r="A35799" t="s">
        <v>35285</v>
      </c>
      <c r="B35799">
        <v>81035853</v>
      </c>
    </row>
    <row r="35800" spans="1:2" x14ac:dyDescent="0.3">
      <c r="A35800" t="s">
        <v>17901</v>
      </c>
      <c r="B35800">
        <v>81035841</v>
      </c>
    </row>
    <row r="35801" spans="1:2" x14ac:dyDescent="0.3">
      <c r="A35801" t="s">
        <v>38697</v>
      </c>
      <c r="B35801">
        <v>80220816</v>
      </c>
    </row>
    <row r="35802" spans="1:2" x14ac:dyDescent="0.3">
      <c r="A35802" t="s">
        <v>21596</v>
      </c>
      <c r="B35802">
        <v>81035889</v>
      </c>
    </row>
    <row r="35803" spans="1:2" x14ac:dyDescent="0.3">
      <c r="A35803" t="s">
        <v>38698</v>
      </c>
      <c r="B35803">
        <v>81088277</v>
      </c>
    </row>
    <row r="35804" spans="1:2" x14ac:dyDescent="0.3">
      <c r="A35804" t="s">
        <v>38699</v>
      </c>
      <c r="B35804">
        <v>81035874</v>
      </c>
    </row>
    <row r="35805" spans="1:2" x14ac:dyDescent="0.3">
      <c r="A35805" t="s">
        <v>38539</v>
      </c>
      <c r="B35805">
        <v>81035883</v>
      </c>
    </row>
    <row r="35806" spans="1:2" x14ac:dyDescent="0.3">
      <c r="A35806" t="s">
        <v>17983</v>
      </c>
      <c r="B35806">
        <v>81035848</v>
      </c>
    </row>
    <row r="35807" spans="1:2" x14ac:dyDescent="0.3">
      <c r="A35807" t="s">
        <v>38700</v>
      </c>
      <c r="B35807">
        <v>80176756</v>
      </c>
    </row>
    <row r="35808" spans="1:2" x14ac:dyDescent="0.3">
      <c r="A35808" t="s">
        <v>38701</v>
      </c>
      <c r="B35808">
        <v>80221016</v>
      </c>
    </row>
    <row r="35809" spans="1:2" x14ac:dyDescent="0.3">
      <c r="A35809" t="s">
        <v>38702</v>
      </c>
      <c r="B35809">
        <v>80222188</v>
      </c>
    </row>
    <row r="35810" spans="1:2" x14ac:dyDescent="0.3">
      <c r="A35810" t="s">
        <v>38703</v>
      </c>
      <c r="B35810">
        <v>80221640</v>
      </c>
    </row>
    <row r="35811" spans="1:2" x14ac:dyDescent="0.3">
      <c r="A35811" t="s">
        <v>38704</v>
      </c>
      <c r="B35811">
        <v>80163409</v>
      </c>
    </row>
    <row r="35812" spans="1:2" x14ac:dyDescent="0.3">
      <c r="A35812" t="s">
        <v>38705</v>
      </c>
      <c r="B35812">
        <v>60001104</v>
      </c>
    </row>
    <row r="35813" spans="1:2" x14ac:dyDescent="0.3">
      <c r="A35813" t="s">
        <v>27167</v>
      </c>
      <c r="B35813">
        <v>80132601</v>
      </c>
    </row>
    <row r="35814" spans="1:2" x14ac:dyDescent="0.3">
      <c r="A35814" t="s">
        <v>35185</v>
      </c>
      <c r="B35814">
        <v>80163277</v>
      </c>
    </row>
    <row r="35815" spans="1:2" x14ac:dyDescent="0.3">
      <c r="A35815" t="s">
        <v>38706</v>
      </c>
      <c r="B35815">
        <v>80176866</v>
      </c>
    </row>
    <row r="35816" spans="1:2" x14ac:dyDescent="0.3">
      <c r="A35816" t="s">
        <v>33146</v>
      </c>
      <c r="B35816">
        <v>80162114</v>
      </c>
    </row>
    <row r="35817" spans="1:2" x14ac:dyDescent="0.3">
      <c r="A35817" t="s">
        <v>38707</v>
      </c>
      <c r="B35817">
        <v>80163369</v>
      </c>
    </row>
    <row r="35818" spans="1:2" x14ac:dyDescent="0.3">
      <c r="A35818" t="s">
        <v>38708</v>
      </c>
      <c r="B35818">
        <v>80114989</v>
      </c>
    </row>
    <row r="35819" spans="1:2" x14ac:dyDescent="0.3">
      <c r="A35819" t="s">
        <v>35317</v>
      </c>
      <c r="B35819">
        <v>80163266</v>
      </c>
    </row>
    <row r="35820" spans="1:2" x14ac:dyDescent="0.3">
      <c r="A35820" t="s">
        <v>38709</v>
      </c>
      <c r="B35820">
        <v>81092768</v>
      </c>
    </row>
    <row r="35821" spans="1:2" x14ac:dyDescent="0.3">
      <c r="A35821" t="s">
        <v>18058</v>
      </c>
      <c r="B35821">
        <v>81092766</v>
      </c>
    </row>
    <row r="35822" spans="1:2" x14ac:dyDescent="0.3">
      <c r="A35822" t="s">
        <v>38710</v>
      </c>
      <c r="B35822">
        <v>70060018</v>
      </c>
    </row>
    <row r="35823" spans="1:2" x14ac:dyDescent="0.3">
      <c r="A35823" t="s">
        <v>25289</v>
      </c>
      <c r="B35823">
        <v>70202141</v>
      </c>
    </row>
    <row r="35824" spans="1:2" x14ac:dyDescent="0.3">
      <c r="A35824" t="s">
        <v>38711</v>
      </c>
      <c r="B35824">
        <v>80188935</v>
      </c>
    </row>
    <row r="35825" spans="1:2" x14ac:dyDescent="0.3">
      <c r="A35825" t="s">
        <v>38712</v>
      </c>
      <c r="B35825">
        <v>81032375</v>
      </c>
    </row>
    <row r="35826" spans="1:2" x14ac:dyDescent="0.3">
      <c r="A35826" t="s">
        <v>38713</v>
      </c>
      <c r="B35826">
        <v>352989</v>
      </c>
    </row>
    <row r="35827" spans="1:2" x14ac:dyDescent="0.3">
      <c r="A35827" t="s">
        <v>38714</v>
      </c>
      <c r="B35827">
        <v>81034775</v>
      </c>
    </row>
    <row r="35828" spans="1:2" x14ac:dyDescent="0.3">
      <c r="A35828" t="s">
        <v>38715</v>
      </c>
      <c r="B35828">
        <v>81062606</v>
      </c>
    </row>
    <row r="35829" spans="1:2" x14ac:dyDescent="0.3">
      <c r="A35829" t="s">
        <v>38716</v>
      </c>
      <c r="B35829">
        <v>81092909</v>
      </c>
    </row>
    <row r="35830" spans="1:2" x14ac:dyDescent="0.3">
      <c r="A35830" t="s">
        <v>16234</v>
      </c>
      <c r="B35830">
        <v>70098605</v>
      </c>
    </row>
    <row r="35831" spans="1:2" x14ac:dyDescent="0.3">
      <c r="A35831" t="s">
        <v>38717</v>
      </c>
      <c r="B35831">
        <v>20129240</v>
      </c>
    </row>
    <row r="35832" spans="1:2" x14ac:dyDescent="0.3">
      <c r="A35832" t="s">
        <v>25301</v>
      </c>
      <c r="B35832">
        <v>70108017</v>
      </c>
    </row>
    <row r="35833" spans="1:2" x14ac:dyDescent="0.3">
      <c r="A35833" t="s">
        <v>33026</v>
      </c>
      <c r="B35833">
        <v>70011219</v>
      </c>
    </row>
    <row r="35834" spans="1:2" x14ac:dyDescent="0.3">
      <c r="A35834" t="s">
        <v>19537</v>
      </c>
      <c r="B35834">
        <v>80097424</v>
      </c>
    </row>
    <row r="35835" spans="1:2" x14ac:dyDescent="0.3">
      <c r="A35835" t="s">
        <v>18831</v>
      </c>
      <c r="B35835">
        <v>80203143</v>
      </c>
    </row>
    <row r="35836" spans="1:2" x14ac:dyDescent="0.3">
      <c r="A35836" t="s">
        <v>38718</v>
      </c>
      <c r="B35836">
        <v>81068732</v>
      </c>
    </row>
    <row r="35837" spans="1:2" x14ac:dyDescent="0.3">
      <c r="A35837" t="s">
        <v>17201</v>
      </c>
      <c r="B35837">
        <v>60026155</v>
      </c>
    </row>
    <row r="35838" spans="1:2" x14ac:dyDescent="0.3">
      <c r="A35838" t="s">
        <v>21565</v>
      </c>
      <c r="B35838">
        <v>80994443</v>
      </c>
    </row>
    <row r="35839" spans="1:2" x14ac:dyDescent="0.3">
      <c r="A35839" t="s">
        <v>38719</v>
      </c>
      <c r="B35839">
        <v>80245442</v>
      </c>
    </row>
    <row r="35840" spans="1:2" x14ac:dyDescent="0.3">
      <c r="A35840" t="s">
        <v>38720</v>
      </c>
      <c r="B35840">
        <v>80229216</v>
      </c>
    </row>
    <row r="35841" spans="1:2" x14ac:dyDescent="0.3">
      <c r="A35841" t="s">
        <v>38721</v>
      </c>
      <c r="B35841">
        <v>60033300</v>
      </c>
    </row>
    <row r="35842" spans="1:2" x14ac:dyDescent="0.3">
      <c r="A35842" t="s">
        <v>19966</v>
      </c>
      <c r="B35842">
        <v>70011206</v>
      </c>
    </row>
    <row r="35843" spans="1:2" x14ac:dyDescent="0.3">
      <c r="A35843" t="s">
        <v>38722</v>
      </c>
      <c r="B35843">
        <v>80998558</v>
      </c>
    </row>
    <row r="35844" spans="1:2" x14ac:dyDescent="0.3">
      <c r="A35844" t="s">
        <v>16394</v>
      </c>
      <c r="B35844">
        <v>80168167</v>
      </c>
    </row>
    <row r="35845" spans="1:2" x14ac:dyDescent="0.3">
      <c r="A35845" t="s">
        <v>18374</v>
      </c>
      <c r="B35845">
        <v>80196584</v>
      </c>
    </row>
    <row r="35846" spans="1:2" x14ac:dyDescent="0.3">
      <c r="A35846" t="s">
        <v>33225</v>
      </c>
      <c r="B35846">
        <v>80157084</v>
      </c>
    </row>
    <row r="35847" spans="1:2" x14ac:dyDescent="0.3">
      <c r="A35847" t="s">
        <v>27341</v>
      </c>
      <c r="B35847">
        <v>80144804</v>
      </c>
    </row>
    <row r="35848" spans="1:2" x14ac:dyDescent="0.3">
      <c r="A35848" t="s">
        <v>38723</v>
      </c>
      <c r="B35848">
        <v>80106038</v>
      </c>
    </row>
    <row r="35849" spans="1:2" x14ac:dyDescent="0.3">
      <c r="A35849" t="s">
        <v>31221</v>
      </c>
      <c r="B35849">
        <v>60000901</v>
      </c>
    </row>
    <row r="35850" spans="1:2" x14ac:dyDescent="0.3">
      <c r="A35850" t="s">
        <v>38724</v>
      </c>
      <c r="B35850">
        <v>80121872</v>
      </c>
    </row>
    <row r="35851" spans="1:2" x14ac:dyDescent="0.3">
      <c r="A35851" t="s">
        <v>38725</v>
      </c>
      <c r="B35851">
        <v>80158920</v>
      </c>
    </row>
    <row r="35852" spans="1:2" x14ac:dyDescent="0.3">
      <c r="A35852" t="s">
        <v>38726</v>
      </c>
      <c r="B35852">
        <v>80107736</v>
      </c>
    </row>
    <row r="35853" spans="1:2" x14ac:dyDescent="0.3">
      <c r="A35853" t="s">
        <v>38727</v>
      </c>
      <c r="B35853">
        <v>80148967</v>
      </c>
    </row>
    <row r="35854" spans="1:2" x14ac:dyDescent="0.3">
      <c r="A35854" t="s">
        <v>16590</v>
      </c>
      <c r="B35854">
        <v>70057994</v>
      </c>
    </row>
    <row r="35855" spans="1:2" x14ac:dyDescent="0.3">
      <c r="A35855" t="s">
        <v>23919</v>
      </c>
      <c r="B35855">
        <v>80157207</v>
      </c>
    </row>
    <row r="35856" spans="1:2" x14ac:dyDescent="0.3">
      <c r="A35856" t="s">
        <v>21685</v>
      </c>
      <c r="B35856">
        <v>80176449</v>
      </c>
    </row>
    <row r="35857" spans="1:2" x14ac:dyDescent="0.3">
      <c r="A35857" t="s">
        <v>17245</v>
      </c>
      <c r="B35857">
        <v>80156937</v>
      </c>
    </row>
    <row r="35858" spans="1:2" x14ac:dyDescent="0.3">
      <c r="A35858" t="s">
        <v>38728</v>
      </c>
      <c r="B35858">
        <v>80035684</v>
      </c>
    </row>
    <row r="35859" spans="1:2" x14ac:dyDescent="0.3">
      <c r="A35859" t="s">
        <v>38729</v>
      </c>
      <c r="B35859">
        <v>80175277</v>
      </c>
    </row>
    <row r="35860" spans="1:2" x14ac:dyDescent="0.3">
      <c r="A35860" t="s">
        <v>38730</v>
      </c>
      <c r="B35860">
        <v>80158546</v>
      </c>
    </row>
    <row r="35861" spans="1:2" x14ac:dyDescent="0.3">
      <c r="A35861" t="s">
        <v>32706</v>
      </c>
      <c r="B35861">
        <v>80156936</v>
      </c>
    </row>
    <row r="35862" spans="1:2" x14ac:dyDescent="0.3">
      <c r="A35862" t="s">
        <v>38731</v>
      </c>
      <c r="B35862">
        <v>80121871</v>
      </c>
    </row>
    <row r="35863" spans="1:2" x14ac:dyDescent="0.3">
      <c r="A35863" t="s">
        <v>27298</v>
      </c>
      <c r="B35863">
        <v>80121843</v>
      </c>
    </row>
    <row r="35864" spans="1:2" x14ac:dyDescent="0.3">
      <c r="A35864" t="s">
        <v>38732</v>
      </c>
      <c r="B35864">
        <v>80124091</v>
      </c>
    </row>
    <row r="35865" spans="1:2" x14ac:dyDescent="0.3">
      <c r="A35865" t="s">
        <v>32865</v>
      </c>
      <c r="B35865">
        <v>80157244</v>
      </c>
    </row>
    <row r="35866" spans="1:2" x14ac:dyDescent="0.3">
      <c r="A35866" t="s">
        <v>38733</v>
      </c>
      <c r="B35866">
        <v>60023237</v>
      </c>
    </row>
    <row r="35867" spans="1:2" x14ac:dyDescent="0.3">
      <c r="A35867" t="s">
        <v>38734</v>
      </c>
      <c r="B35867">
        <v>80105085</v>
      </c>
    </row>
    <row r="35868" spans="1:2" x14ac:dyDescent="0.3">
      <c r="A35868" t="s">
        <v>17855</v>
      </c>
      <c r="B35868">
        <v>80093213</v>
      </c>
    </row>
    <row r="35869" spans="1:2" x14ac:dyDescent="0.3">
      <c r="A35869" t="s">
        <v>35530</v>
      </c>
      <c r="B35869">
        <v>80103623</v>
      </c>
    </row>
    <row r="35870" spans="1:2" x14ac:dyDescent="0.3">
      <c r="A35870" t="s">
        <v>34433</v>
      </c>
      <c r="B35870">
        <v>80032640</v>
      </c>
    </row>
    <row r="35871" spans="1:2" x14ac:dyDescent="0.3">
      <c r="A35871" t="s">
        <v>21866</v>
      </c>
      <c r="B35871">
        <v>80221446</v>
      </c>
    </row>
    <row r="35872" spans="1:2" x14ac:dyDescent="0.3">
      <c r="A35872" t="s">
        <v>33396</v>
      </c>
      <c r="B35872">
        <v>81088333</v>
      </c>
    </row>
    <row r="35873" spans="1:2" x14ac:dyDescent="0.3">
      <c r="A35873" t="s">
        <v>38735</v>
      </c>
      <c r="B35873">
        <v>80991107</v>
      </c>
    </row>
    <row r="35874" spans="1:2" x14ac:dyDescent="0.3">
      <c r="A35874" t="s">
        <v>38736</v>
      </c>
      <c r="B35874">
        <v>80048977</v>
      </c>
    </row>
    <row r="35875" spans="1:2" x14ac:dyDescent="0.3">
      <c r="A35875" t="s">
        <v>22632</v>
      </c>
      <c r="B35875">
        <v>70189282</v>
      </c>
    </row>
    <row r="35876" spans="1:2" x14ac:dyDescent="0.3">
      <c r="A35876" t="s">
        <v>18995</v>
      </c>
      <c r="B35876">
        <v>80119249</v>
      </c>
    </row>
    <row r="35877" spans="1:2" x14ac:dyDescent="0.3">
      <c r="A35877" t="s">
        <v>34797</v>
      </c>
      <c r="B35877">
        <v>80160516</v>
      </c>
    </row>
    <row r="35878" spans="1:2" x14ac:dyDescent="0.3">
      <c r="A35878" t="s">
        <v>38737</v>
      </c>
      <c r="B35878">
        <v>80160391</v>
      </c>
    </row>
    <row r="35879" spans="1:2" x14ac:dyDescent="0.3">
      <c r="A35879" t="s">
        <v>38738</v>
      </c>
      <c r="B35879">
        <v>80160597</v>
      </c>
    </row>
    <row r="35880" spans="1:2" x14ac:dyDescent="0.3">
      <c r="A35880" t="s">
        <v>24418</v>
      </c>
      <c r="B35880">
        <v>80117747</v>
      </c>
    </row>
    <row r="35881" spans="1:2" x14ac:dyDescent="0.3">
      <c r="A35881" t="s">
        <v>38739</v>
      </c>
      <c r="B35881">
        <v>70228154</v>
      </c>
    </row>
    <row r="35882" spans="1:2" x14ac:dyDescent="0.3">
      <c r="A35882" t="s">
        <v>38740</v>
      </c>
      <c r="B35882">
        <v>80104622</v>
      </c>
    </row>
    <row r="35883" spans="1:2" x14ac:dyDescent="0.3">
      <c r="A35883" t="s">
        <v>21480</v>
      </c>
      <c r="B35883">
        <v>80004286</v>
      </c>
    </row>
    <row r="35884" spans="1:2" x14ac:dyDescent="0.3">
      <c r="A35884" t="s">
        <v>38741</v>
      </c>
      <c r="B35884">
        <v>81039323</v>
      </c>
    </row>
    <row r="35885" spans="1:2" x14ac:dyDescent="0.3">
      <c r="A35885" t="s">
        <v>21078</v>
      </c>
      <c r="B35885">
        <v>80176715</v>
      </c>
    </row>
    <row r="35886" spans="1:2" x14ac:dyDescent="0.3">
      <c r="A35886" t="s">
        <v>23347</v>
      </c>
      <c r="B35886">
        <v>80245121</v>
      </c>
    </row>
    <row r="35887" spans="1:2" x14ac:dyDescent="0.3">
      <c r="A35887" t="s">
        <v>20542</v>
      </c>
      <c r="B35887">
        <v>80170277</v>
      </c>
    </row>
    <row r="35888" spans="1:2" x14ac:dyDescent="0.3">
      <c r="A35888" t="s">
        <v>38742</v>
      </c>
      <c r="B35888">
        <v>80097355</v>
      </c>
    </row>
    <row r="35889" spans="1:2" x14ac:dyDescent="0.3">
      <c r="A35889" t="s">
        <v>26215</v>
      </c>
      <c r="B35889">
        <v>81078217</v>
      </c>
    </row>
    <row r="35890" spans="1:2" x14ac:dyDescent="0.3">
      <c r="A35890" t="s">
        <v>38743</v>
      </c>
      <c r="B35890">
        <v>81108281</v>
      </c>
    </row>
    <row r="35891" spans="1:2" x14ac:dyDescent="0.3">
      <c r="A35891" t="s">
        <v>30516</v>
      </c>
      <c r="B35891">
        <v>70122316</v>
      </c>
    </row>
    <row r="35892" spans="1:2" x14ac:dyDescent="0.3">
      <c r="A35892" t="s">
        <v>38744</v>
      </c>
      <c r="B35892">
        <v>80102266</v>
      </c>
    </row>
    <row r="35893" spans="1:2" x14ac:dyDescent="0.3">
      <c r="A35893" t="s">
        <v>31693</v>
      </c>
      <c r="B35893">
        <v>80099089</v>
      </c>
    </row>
    <row r="35894" spans="1:2" x14ac:dyDescent="0.3">
      <c r="A35894" t="s">
        <v>38745</v>
      </c>
      <c r="B35894">
        <v>80236408</v>
      </c>
    </row>
    <row r="35895" spans="1:2" x14ac:dyDescent="0.3">
      <c r="A35895" t="s">
        <v>17297</v>
      </c>
      <c r="B35895">
        <v>81039161</v>
      </c>
    </row>
    <row r="35896" spans="1:2" x14ac:dyDescent="0.3">
      <c r="A35896" t="s">
        <v>32786</v>
      </c>
      <c r="B35896">
        <v>80240537</v>
      </c>
    </row>
    <row r="35897" spans="1:2" x14ac:dyDescent="0.3">
      <c r="A35897" t="s">
        <v>19361</v>
      </c>
      <c r="B35897">
        <v>80997870</v>
      </c>
    </row>
    <row r="35898" spans="1:2" x14ac:dyDescent="0.3">
      <c r="A35898" t="s">
        <v>26438</v>
      </c>
      <c r="B35898">
        <v>80244539</v>
      </c>
    </row>
    <row r="35899" spans="1:2" x14ac:dyDescent="0.3">
      <c r="A35899" t="s">
        <v>22907</v>
      </c>
      <c r="B35899">
        <v>60001377</v>
      </c>
    </row>
    <row r="35900" spans="1:2" x14ac:dyDescent="0.3">
      <c r="A35900" t="s">
        <v>21456</v>
      </c>
      <c r="B35900">
        <v>80039813</v>
      </c>
    </row>
    <row r="35901" spans="1:2" x14ac:dyDescent="0.3">
      <c r="A35901" t="s">
        <v>38746</v>
      </c>
      <c r="B35901">
        <v>81151899</v>
      </c>
    </row>
    <row r="35902" spans="1:2" x14ac:dyDescent="0.3">
      <c r="A35902" t="s">
        <v>31246</v>
      </c>
      <c r="B35902">
        <v>81030976</v>
      </c>
    </row>
    <row r="35903" spans="1:2" x14ac:dyDescent="0.3">
      <c r="A35903" t="s">
        <v>38747</v>
      </c>
      <c r="B35903">
        <v>81017011</v>
      </c>
    </row>
    <row r="35904" spans="1:2" x14ac:dyDescent="0.3">
      <c r="A35904" t="s">
        <v>14160</v>
      </c>
      <c r="B35904">
        <v>80999990</v>
      </c>
    </row>
    <row r="35905" spans="1:2" x14ac:dyDescent="0.3">
      <c r="A35905" t="s">
        <v>38748</v>
      </c>
      <c r="B35905">
        <v>80999991</v>
      </c>
    </row>
    <row r="35906" spans="1:2" x14ac:dyDescent="0.3">
      <c r="A35906" t="s">
        <v>35855</v>
      </c>
      <c r="B35906">
        <v>81000000</v>
      </c>
    </row>
    <row r="35907" spans="1:2" x14ac:dyDescent="0.3">
      <c r="A35907" t="s">
        <v>38749</v>
      </c>
      <c r="B35907">
        <v>80162192</v>
      </c>
    </row>
    <row r="35908" spans="1:2" x14ac:dyDescent="0.3">
      <c r="A35908" t="s">
        <v>38750</v>
      </c>
      <c r="B35908">
        <v>80211648</v>
      </c>
    </row>
    <row r="35909" spans="1:2" x14ac:dyDescent="0.3">
      <c r="A35909" t="s">
        <v>27641</v>
      </c>
      <c r="B35909">
        <v>70074100</v>
      </c>
    </row>
    <row r="35910" spans="1:2" x14ac:dyDescent="0.3">
      <c r="A35910" t="s">
        <v>38751</v>
      </c>
      <c r="B35910">
        <v>80198632</v>
      </c>
    </row>
    <row r="35911" spans="1:2" x14ac:dyDescent="0.3">
      <c r="A35911" t="s">
        <v>27960</v>
      </c>
      <c r="B35911">
        <v>70143241</v>
      </c>
    </row>
    <row r="35912" spans="1:2" x14ac:dyDescent="0.3">
      <c r="A35912" t="s">
        <v>19711</v>
      </c>
      <c r="B35912">
        <v>80210294</v>
      </c>
    </row>
    <row r="35913" spans="1:2" x14ac:dyDescent="0.3">
      <c r="A35913" t="s">
        <v>19652</v>
      </c>
      <c r="B35913">
        <v>70278933</v>
      </c>
    </row>
    <row r="35914" spans="1:2" x14ac:dyDescent="0.3">
      <c r="A35914" t="s">
        <v>26222</v>
      </c>
      <c r="B35914">
        <v>80093198</v>
      </c>
    </row>
    <row r="35915" spans="1:2" x14ac:dyDescent="0.3">
      <c r="A35915" t="s">
        <v>21727</v>
      </c>
      <c r="B35915">
        <v>81018141</v>
      </c>
    </row>
    <row r="35916" spans="1:2" x14ac:dyDescent="0.3">
      <c r="A35916" t="s">
        <v>35377</v>
      </c>
      <c r="B35916">
        <v>81015524</v>
      </c>
    </row>
    <row r="35917" spans="1:2" x14ac:dyDescent="0.3">
      <c r="A35917" t="s">
        <v>16652</v>
      </c>
      <c r="B35917">
        <v>70124965</v>
      </c>
    </row>
    <row r="35918" spans="1:2" x14ac:dyDescent="0.3">
      <c r="A35918" t="s">
        <v>38752</v>
      </c>
      <c r="B35918">
        <v>80999107</v>
      </c>
    </row>
    <row r="35919" spans="1:2" x14ac:dyDescent="0.3">
      <c r="A35919" t="s">
        <v>38753</v>
      </c>
      <c r="B35919">
        <v>80992365</v>
      </c>
    </row>
    <row r="35920" spans="1:2" x14ac:dyDescent="0.3">
      <c r="A35920" t="s">
        <v>14996</v>
      </c>
      <c r="B35920">
        <v>80171022</v>
      </c>
    </row>
    <row r="35921" spans="1:2" x14ac:dyDescent="0.3">
      <c r="A35921" t="s">
        <v>19862</v>
      </c>
      <c r="B35921">
        <v>80236421</v>
      </c>
    </row>
    <row r="35922" spans="1:2" x14ac:dyDescent="0.3">
      <c r="A35922" t="s">
        <v>38754</v>
      </c>
      <c r="B35922">
        <v>80242950</v>
      </c>
    </row>
    <row r="35923" spans="1:2" x14ac:dyDescent="0.3">
      <c r="A35923" t="s">
        <v>38755</v>
      </c>
      <c r="B35923">
        <v>80212251</v>
      </c>
    </row>
    <row r="35924" spans="1:2" x14ac:dyDescent="0.3">
      <c r="A35924" t="s">
        <v>38756</v>
      </c>
      <c r="B35924">
        <v>81092331</v>
      </c>
    </row>
    <row r="35925" spans="1:2" x14ac:dyDescent="0.3">
      <c r="A35925" t="s">
        <v>38757</v>
      </c>
      <c r="B35925">
        <v>80173485</v>
      </c>
    </row>
    <row r="35926" spans="1:2" x14ac:dyDescent="0.3">
      <c r="A35926" t="s">
        <v>38758</v>
      </c>
      <c r="B35926">
        <v>81028404</v>
      </c>
    </row>
    <row r="35927" spans="1:2" x14ac:dyDescent="0.3">
      <c r="A35927" t="s">
        <v>26306</v>
      </c>
      <c r="B35927">
        <v>80198508</v>
      </c>
    </row>
    <row r="35928" spans="1:2" x14ac:dyDescent="0.3">
      <c r="A35928" t="s">
        <v>38759</v>
      </c>
      <c r="B35928">
        <v>80233104</v>
      </c>
    </row>
    <row r="35929" spans="1:2" x14ac:dyDescent="0.3">
      <c r="A35929" t="s">
        <v>28442</v>
      </c>
      <c r="B35929">
        <v>80155932</v>
      </c>
    </row>
    <row r="35930" spans="1:2" x14ac:dyDescent="0.3">
      <c r="A35930" t="s">
        <v>18026</v>
      </c>
      <c r="B35930">
        <v>80994020</v>
      </c>
    </row>
    <row r="35931" spans="1:2" x14ac:dyDescent="0.3">
      <c r="A35931" t="s">
        <v>38760</v>
      </c>
      <c r="B35931">
        <v>80049177</v>
      </c>
    </row>
    <row r="35932" spans="1:2" x14ac:dyDescent="0.3">
      <c r="A35932" t="s">
        <v>17392</v>
      </c>
      <c r="B35932">
        <v>80025495</v>
      </c>
    </row>
    <row r="35933" spans="1:2" x14ac:dyDescent="0.3">
      <c r="A35933" t="s">
        <v>26522</v>
      </c>
      <c r="B35933">
        <v>80023689</v>
      </c>
    </row>
    <row r="35934" spans="1:2" x14ac:dyDescent="0.3">
      <c r="A35934" t="s">
        <v>21990</v>
      </c>
      <c r="B35934">
        <v>70278930</v>
      </c>
    </row>
    <row r="35935" spans="1:2" x14ac:dyDescent="0.3">
      <c r="A35935" t="s">
        <v>16533</v>
      </c>
      <c r="B35935">
        <v>80038337</v>
      </c>
    </row>
    <row r="35936" spans="1:2" x14ac:dyDescent="0.3">
      <c r="A35936" t="s">
        <v>37937</v>
      </c>
      <c r="B35936">
        <v>80053475</v>
      </c>
    </row>
    <row r="35937" spans="1:2" x14ac:dyDescent="0.3">
      <c r="A35937" t="s">
        <v>38761</v>
      </c>
      <c r="B35937">
        <v>80999986</v>
      </c>
    </row>
    <row r="35938" spans="1:2" x14ac:dyDescent="0.3">
      <c r="A35938" t="s">
        <v>38762</v>
      </c>
      <c r="B35938">
        <v>80022605</v>
      </c>
    </row>
    <row r="35939" spans="1:2" x14ac:dyDescent="0.3">
      <c r="A35939" t="s">
        <v>21106</v>
      </c>
      <c r="B35939">
        <v>80029901</v>
      </c>
    </row>
    <row r="35940" spans="1:2" x14ac:dyDescent="0.3">
      <c r="A35940" t="s">
        <v>38763</v>
      </c>
      <c r="B35940">
        <v>80037478</v>
      </c>
    </row>
    <row r="35941" spans="1:2" x14ac:dyDescent="0.3">
      <c r="A35941" t="s">
        <v>38764</v>
      </c>
      <c r="B35941">
        <v>80236236</v>
      </c>
    </row>
    <row r="35942" spans="1:2" x14ac:dyDescent="0.3">
      <c r="A35942" t="s">
        <v>38765</v>
      </c>
      <c r="B35942">
        <v>80999987</v>
      </c>
    </row>
    <row r="35943" spans="1:2" x14ac:dyDescent="0.3">
      <c r="A35943" t="s">
        <v>38766</v>
      </c>
      <c r="B35943">
        <v>81000015</v>
      </c>
    </row>
    <row r="35944" spans="1:2" x14ac:dyDescent="0.3">
      <c r="A35944" t="s">
        <v>38767</v>
      </c>
      <c r="B35944">
        <v>80999982</v>
      </c>
    </row>
    <row r="35945" spans="1:2" x14ac:dyDescent="0.3">
      <c r="A35945" t="s">
        <v>38768</v>
      </c>
      <c r="B35945">
        <v>81005453</v>
      </c>
    </row>
    <row r="35946" spans="1:2" x14ac:dyDescent="0.3">
      <c r="A35946" t="s">
        <v>31824</v>
      </c>
      <c r="B35946">
        <v>80999989</v>
      </c>
    </row>
    <row r="35947" spans="1:2" x14ac:dyDescent="0.3">
      <c r="A35947" t="s">
        <v>24930</v>
      </c>
      <c r="B35947">
        <v>70218312</v>
      </c>
    </row>
    <row r="35948" spans="1:2" x14ac:dyDescent="0.3">
      <c r="A35948" t="s">
        <v>28583</v>
      </c>
      <c r="B35948">
        <v>70298116</v>
      </c>
    </row>
    <row r="35949" spans="1:2" x14ac:dyDescent="0.3">
      <c r="A35949" t="s">
        <v>21012</v>
      </c>
      <c r="B35949">
        <v>80232989</v>
      </c>
    </row>
    <row r="35950" spans="1:2" x14ac:dyDescent="0.3">
      <c r="A35950" t="s">
        <v>30863</v>
      </c>
      <c r="B35950">
        <v>80014857</v>
      </c>
    </row>
    <row r="35951" spans="1:2" x14ac:dyDescent="0.3">
      <c r="A35951" t="s">
        <v>27680</v>
      </c>
      <c r="B35951">
        <v>80145512</v>
      </c>
    </row>
    <row r="35952" spans="1:2" x14ac:dyDescent="0.3">
      <c r="A35952" t="s">
        <v>38769</v>
      </c>
      <c r="B35952">
        <v>81128790</v>
      </c>
    </row>
    <row r="35953" spans="1:2" x14ac:dyDescent="0.3">
      <c r="A35953" t="s">
        <v>38770</v>
      </c>
      <c r="B35953">
        <v>80225024</v>
      </c>
    </row>
    <row r="35954" spans="1:2" x14ac:dyDescent="0.3">
      <c r="A35954" t="s">
        <v>13206</v>
      </c>
      <c r="B35954">
        <v>70108777</v>
      </c>
    </row>
    <row r="35955" spans="1:2" x14ac:dyDescent="0.3">
      <c r="A35955" t="s">
        <v>38771</v>
      </c>
      <c r="B35955">
        <v>80233419</v>
      </c>
    </row>
    <row r="35956" spans="1:2" x14ac:dyDescent="0.3">
      <c r="A35956" t="s">
        <v>19195</v>
      </c>
      <c r="B35956">
        <v>70259259</v>
      </c>
    </row>
    <row r="35957" spans="1:2" x14ac:dyDescent="0.3">
      <c r="A35957" t="s">
        <v>21863</v>
      </c>
      <c r="B35957">
        <v>80017021</v>
      </c>
    </row>
    <row r="35958" spans="1:2" x14ac:dyDescent="0.3">
      <c r="A35958" t="s">
        <v>38772</v>
      </c>
      <c r="B35958">
        <v>70099615</v>
      </c>
    </row>
    <row r="35959" spans="1:2" x14ac:dyDescent="0.3">
      <c r="A35959" t="s">
        <v>33234</v>
      </c>
      <c r="B35959">
        <v>70034607</v>
      </c>
    </row>
    <row r="35960" spans="1:2" x14ac:dyDescent="0.3">
      <c r="A35960" t="s">
        <v>33388</v>
      </c>
      <c r="B35960">
        <v>70118801</v>
      </c>
    </row>
    <row r="35961" spans="1:2" x14ac:dyDescent="0.3">
      <c r="A35961" t="s">
        <v>38773</v>
      </c>
      <c r="B35961">
        <v>70117354</v>
      </c>
    </row>
    <row r="35962" spans="1:2" x14ac:dyDescent="0.3">
      <c r="A35962" t="s">
        <v>38774</v>
      </c>
      <c r="B35962">
        <v>81036524</v>
      </c>
    </row>
    <row r="35963" spans="1:2" x14ac:dyDescent="0.3">
      <c r="A35963" t="s">
        <v>32760</v>
      </c>
      <c r="B35963">
        <v>70025372</v>
      </c>
    </row>
    <row r="35964" spans="1:2" x14ac:dyDescent="0.3">
      <c r="A35964" t="s">
        <v>38775</v>
      </c>
      <c r="B35964">
        <v>70123160</v>
      </c>
    </row>
    <row r="35965" spans="1:2" x14ac:dyDescent="0.3">
      <c r="A35965" t="s">
        <v>17068</v>
      </c>
      <c r="B35965">
        <v>70299270</v>
      </c>
    </row>
    <row r="35966" spans="1:2" x14ac:dyDescent="0.3">
      <c r="A35966" t="s">
        <v>31583</v>
      </c>
      <c r="B35966">
        <v>80017280</v>
      </c>
    </row>
    <row r="35967" spans="1:2" x14ac:dyDescent="0.3">
      <c r="A35967" t="s">
        <v>38776</v>
      </c>
      <c r="B35967">
        <v>80155863</v>
      </c>
    </row>
    <row r="35968" spans="1:2" x14ac:dyDescent="0.3">
      <c r="A35968" t="s">
        <v>38777</v>
      </c>
      <c r="B35968">
        <v>80107087</v>
      </c>
    </row>
    <row r="35969" spans="1:2" x14ac:dyDescent="0.3">
      <c r="A35969" t="s">
        <v>38778</v>
      </c>
      <c r="B35969">
        <v>81035840</v>
      </c>
    </row>
    <row r="35970" spans="1:2" x14ac:dyDescent="0.3">
      <c r="A35970" t="s">
        <v>38779</v>
      </c>
      <c r="B35970">
        <v>81144516</v>
      </c>
    </row>
    <row r="35971" spans="1:2" x14ac:dyDescent="0.3">
      <c r="A35971" t="s">
        <v>38780</v>
      </c>
      <c r="B35971">
        <v>80195962</v>
      </c>
    </row>
    <row r="35972" spans="1:2" x14ac:dyDescent="0.3">
      <c r="A35972" t="s">
        <v>38781</v>
      </c>
      <c r="B35972">
        <v>80185070</v>
      </c>
    </row>
    <row r="35973" spans="1:2" x14ac:dyDescent="0.3">
      <c r="A35973" t="s">
        <v>28812</v>
      </c>
      <c r="B35973">
        <v>80138672</v>
      </c>
    </row>
    <row r="35974" spans="1:2" x14ac:dyDescent="0.3">
      <c r="A35974" t="s">
        <v>28676</v>
      </c>
      <c r="B35974">
        <v>80186829</v>
      </c>
    </row>
    <row r="35975" spans="1:2" x14ac:dyDescent="0.3">
      <c r="A35975" t="s">
        <v>38782</v>
      </c>
      <c r="B35975">
        <v>80013547</v>
      </c>
    </row>
    <row r="35976" spans="1:2" x14ac:dyDescent="0.3">
      <c r="A35976" t="s">
        <v>24160</v>
      </c>
      <c r="B35976">
        <v>70242629</v>
      </c>
    </row>
    <row r="35977" spans="1:2" x14ac:dyDescent="0.3">
      <c r="A35977" t="s">
        <v>38783</v>
      </c>
      <c r="B35977">
        <v>80242137</v>
      </c>
    </row>
    <row r="35978" spans="1:2" x14ac:dyDescent="0.3">
      <c r="A35978" t="s">
        <v>38784</v>
      </c>
      <c r="B35978">
        <v>80241590</v>
      </c>
    </row>
    <row r="35979" spans="1:2" x14ac:dyDescent="0.3">
      <c r="A35979" t="s">
        <v>38785</v>
      </c>
      <c r="B35979">
        <v>81072109</v>
      </c>
    </row>
    <row r="35980" spans="1:2" x14ac:dyDescent="0.3">
      <c r="A35980" t="s">
        <v>28508</v>
      </c>
      <c r="B35980">
        <v>80244472</v>
      </c>
    </row>
    <row r="35981" spans="1:2" x14ac:dyDescent="0.3">
      <c r="A35981" t="s">
        <v>38786</v>
      </c>
      <c r="B35981">
        <v>80190463</v>
      </c>
    </row>
    <row r="35982" spans="1:2" x14ac:dyDescent="0.3">
      <c r="A35982" t="s">
        <v>38787</v>
      </c>
      <c r="B35982">
        <v>80164164</v>
      </c>
    </row>
    <row r="35983" spans="1:2" x14ac:dyDescent="0.3">
      <c r="A35983" t="s">
        <v>38788</v>
      </c>
      <c r="B35983">
        <v>80997613</v>
      </c>
    </row>
    <row r="35984" spans="1:2" x14ac:dyDescent="0.3">
      <c r="A35984" t="s">
        <v>38789</v>
      </c>
      <c r="B35984">
        <v>80186926</v>
      </c>
    </row>
    <row r="35985" spans="1:2" x14ac:dyDescent="0.3">
      <c r="A35985" t="s">
        <v>38790</v>
      </c>
      <c r="B35985">
        <v>80996338</v>
      </c>
    </row>
    <row r="35986" spans="1:2" x14ac:dyDescent="0.3">
      <c r="A35986" t="s">
        <v>32804</v>
      </c>
      <c r="B35986">
        <v>80230423</v>
      </c>
    </row>
    <row r="35987" spans="1:2" x14ac:dyDescent="0.3">
      <c r="A35987" t="s">
        <v>38791</v>
      </c>
      <c r="B35987">
        <v>70301275</v>
      </c>
    </row>
    <row r="35988" spans="1:2" x14ac:dyDescent="0.3">
      <c r="A35988" t="s">
        <v>31562</v>
      </c>
      <c r="B35988">
        <v>80073823</v>
      </c>
    </row>
    <row r="35989" spans="1:2" x14ac:dyDescent="0.3">
      <c r="A35989" t="s">
        <v>34438</v>
      </c>
      <c r="B35989">
        <v>70299859</v>
      </c>
    </row>
    <row r="35990" spans="1:2" x14ac:dyDescent="0.3">
      <c r="A35990" t="s">
        <v>25558</v>
      </c>
      <c r="B35990">
        <v>80027378</v>
      </c>
    </row>
    <row r="35991" spans="1:2" x14ac:dyDescent="0.3">
      <c r="A35991" t="s">
        <v>38792</v>
      </c>
      <c r="B35991">
        <v>70266679</v>
      </c>
    </row>
    <row r="35992" spans="1:2" x14ac:dyDescent="0.3">
      <c r="A35992" t="s">
        <v>38793</v>
      </c>
      <c r="B35992">
        <v>1005494</v>
      </c>
    </row>
    <row r="35993" spans="1:2" x14ac:dyDescent="0.3">
      <c r="A35993" t="s">
        <v>25737</v>
      </c>
      <c r="B35993">
        <v>81116487</v>
      </c>
    </row>
    <row r="35994" spans="1:2" x14ac:dyDescent="0.3">
      <c r="A35994" t="s">
        <v>36608</v>
      </c>
      <c r="B35994">
        <v>80998968</v>
      </c>
    </row>
    <row r="35995" spans="1:2" x14ac:dyDescent="0.3">
      <c r="A35995" t="s">
        <v>19275</v>
      </c>
      <c r="B35995">
        <v>70272893</v>
      </c>
    </row>
    <row r="35996" spans="1:2" x14ac:dyDescent="0.3">
      <c r="A35996" t="s">
        <v>22757</v>
      </c>
      <c r="B35996">
        <v>80180376</v>
      </c>
    </row>
    <row r="35997" spans="1:2" x14ac:dyDescent="0.3">
      <c r="A35997" t="s">
        <v>21377</v>
      </c>
      <c r="B35997">
        <v>81113926</v>
      </c>
    </row>
    <row r="35998" spans="1:2" x14ac:dyDescent="0.3">
      <c r="A35998" t="s">
        <v>38794</v>
      </c>
      <c r="B35998">
        <v>80993627</v>
      </c>
    </row>
    <row r="35999" spans="1:2" x14ac:dyDescent="0.3">
      <c r="A35999" t="s">
        <v>25749</v>
      </c>
      <c r="B35999">
        <v>80217130</v>
      </c>
    </row>
    <row r="36000" spans="1:2" x14ac:dyDescent="0.3">
      <c r="A36000" t="s">
        <v>37548</v>
      </c>
      <c r="B36000">
        <v>80167460</v>
      </c>
    </row>
    <row r="36001" spans="1:2" x14ac:dyDescent="0.3">
      <c r="A36001" t="s">
        <v>38795</v>
      </c>
      <c r="B36001">
        <v>81155782</v>
      </c>
    </row>
    <row r="36002" spans="1:2" x14ac:dyDescent="0.3">
      <c r="A36002" t="s">
        <v>38796</v>
      </c>
      <c r="B36002">
        <v>81003981</v>
      </c>
    </row>
    <row r="36003" spans="1:2" x14ac:dyDescent="0.3">
      <c r="A36003" t="s">
        <v>24347</v>
      </c>
      <c r="B36003">
        <v>70042688</v>
      </c>
    </row>
    <row r="36004" spans="1:2" x14ac:dyDescent="0.3">
      <c r="A36004" t="s">
        <v>35604</v>
      </c>
      <c r="B36004">
        <v>70109429</v>
      </c>
    </row>
    <row r="36005" spans="1:2" x14ac:dyDescent="0.3">
      <c r="A36005" t="s">
        <v>38797</v>
      </c>
      <c r="B36005">
        <v>81011993</v>
      </c>
    </row>
    <row r="36006" spans="1:2" x14ac:dyDescent="0.3">
      <c r="A36006" t="s">
        <v>25900</v>
      </c>
      <c r="B36006">
        <v>70201870</v>
      </c>
    </row>
    <row r="36007" spans="1:2" x14ac:dyDescent="0.3">
      <c r="A36007" t="s">
        <v>17427</v>
      </c>
      <c r="B36007">
        <v>80075178</v>
      </c>
    </row>
    <row r="36008" spans="1:2" x14ac:dyDescent="0.3">
      <c r="A36008" t="s">
        <v>23204</v>
      </c>
      <c r="B36008">
        <v>80145805</v>
      </c>
    </row>
    <row r="36009" spans="1:2" x14ac:dyDescent="0.3">
      <c r="A36009" t="s">
        <v>25545</v>
      </c>
      <c r="B36009">
        <v>80214010</v>
      </c>
    </row>
    <row r="36010" spans="1:2" x14ac:dyDescent="0.3">
      <c r="A36010" t="s">
        <v>38798</v>
      </c>
      <c r="B36010">
        <v>81153373</v>
      </c>
    </row>
    <row r="36011" spans="1:2" x14ac:dyDescent="0.3">
      <c r="A36011" t="s">
        <v>33432</v>
      </c>
      <c r="B36011">
        <v>70262783</v>
      </c>
    </row>
    <row r="36012" spans="1:2" x14ac:dyDescent="0.3">
      <c r="A36012" t="s">
        <v>31394</v>
      </c>
      <c r="B36012">
        <v>70293661</v>
      </c>
    </row>
    <row r="36013" spans="1:2" x14ac:dyDescent="0.3">
      <c r="A36013" t="s">
        <v>38799</v>
      </c>
      <c r="B36013">
        <v>70266171</v>
      </c>
    </row>
    <row r="36014" spans="1:2" x14ac:dyDescent="0.3">
      <c r="A36014" t="s">
        <v>22271</v>
      </c>
      <c r="B36014">
        <v>70257413</v>
      </c>
    </row>
    <row r="36015" spans="1:2" x14ac:dyDescent="0.3">
      <c r="A36015" t="s">
        <v>38800</v>
      </c>
      <c r="B36015">
        <v>80988262</v>
      </c>
    </row>
    <row r="36016" spans="1:2" x14ac:dyDescent="0.3">
      <c r="A36016" t="s">
        <v>29125</v>
      </c>
      <c r="B36016">
        <v>70295189</v>
      </c>
    </row>
    <row r="36017" spans="1:2" x14ac:dyDescent="0.3">
      <c r="A36017" t="s">
        <v>38801</v>
      </c>
      <c r="B36017">
        <v>70257860</v>
      </c>
    </row>
    <row r="36018" spans="1:2" x14ac:dyDescent="0.3">
      <c r="A36018" t="s">
        <v>19638</v>
      </c>
      <c r="B36018">
        <v>70171835</v>
      </c>
    </row>
    <row r="36019" spans="1:2" x14ac:dyDescent="0.3">
      <c r="A36019" t="s">
        <v>38802</v>
      </c>
      <c r="B36019">
        <v>80993650</v>
      </c>
    </row>
    <row r="36020" spans="1:2" x14ac:dyDescent="0.3">
      <c r="A36020" t="s">
        <v>25424</v>
      </c>
      <c r="B36020">
        <v>80049979</v>
      </c>
    </row>
    <row r="36021" spans="1:2" x14ac:dyDescent="0.3">
      <c r="A36021" t="s">
        <v>19781</v>
      </c>
      <c r="B36021">
        <v>70267439</v>
      </c>
    </row>
    <row r="36022" spans="1:2" x14ac:dyDescent="0.3">
      <c r="A36022" t="s">
        <v>38803</v>
      </c>
      <c r="B36022">
        <v>70293812</v>
      </c>
    </row>
    <row r="36023" spans="1:2" x14ac:dyDescent="0.3">
      <c r="A36023" t="s">
        <v>36539</v>
      </c>
      <c r="B36023">
        <v>80113589</v>
      </c>
    </row>
    <row r="36024" spans="1:2" x14ac:dyDescent="0.3">
      <c r="A36024" t="s">
        <v>20979</v>
      </c>
      <c r="B36024">
        <v>70298393</v>
      </c>
    </row>
    <row r="36025" spans="1:2" x14ac:dyDescent="0.3">
      <c r="A36025" t="s">
        <v>38804</v>
      </c>
      <c r="B36025">
        <v>80191557</v>
      </c>
    </row>
    <row r="36026" spans="1:2" x14ac:dyDescent="0.3">
      <c r="A36026" t="s">
        <v>29657</v>
      </c>
      <c r="B36026">
        <v>80096585</v>
      </c>
    </row>
    <row r="36027" spans="1:2" x14ac:dyDescent="0.3">
      <c r="A36027" t="s">
        <v>38805</v>
      </c>
      <c r="B36027">
        <v>80106928</v>
      </c>
    </row>
    <row r="36028" spans="1:2" x14ac:dyDescent="0.3">
      <c r="A36028" t="s">
        <v>16987</v>
      </c>
      <c r="B36028">
        <v>80064459</v>
      </c>
    </row>
    <row r="36029" spans="1:2" x14ac:dyDescent="0.3">
      <c r="A36029" t="s">
        <v>38806</v>
      </c>
      <c r="B36029">
        <v>80014996</v>
      </c>
    </row>
    <row r="36030" spans="1:2" x14ac:dyDescent="0.3">
      <c r="A36030" t="s">
        <v>38807</v>
      </c>
      <c r="B36030">
        <v>60003082</v>
      </c>
    </row>
    <row r="36031" spans="1:2" x14ac:dyDescent="0.3">
      <c r="A36031" t="s">
        <v>29903</v>
      </c>
      <c r="B36031">
        <v>80244246</v>
      </c>
    </row>
    <row r="36032" spans="1:2" x14ac:dyDescent="0.3">
      <c r="A36032" t="s">
        <v>31518</v>
      </c>
      <c r="B36032">
        <v>80081277</v>
      </c>
    </row>
    <row r="36033" spans="1:2" x14ac:dyDescent="0.3">
      <c r="A36033" t="s">
        <v>38808</v>
      </c>
      <c r="B36033">
        <v>81005504</v>
      </c>
    </row>
    <row r="36034" spans="1:2" x14ac:dyDescent="0.3">
      <c r="A36034" t="s">
        <v>16902</v>
      </c>
      <c r="B36034">
        <v>80149064</v>
      </c>
    </row>
    <row r="36035" spans="1:2" x14ac:dyDescent="0.3">
      <c r="A36035" t="s">
        <v>23342</v>
      </c>
      <c r="B36035">
        <v>80171659</v>
      </c>
    </row>
    <row r="36036" spans="1:2" x14ac:dyDescent="0.3">
      <c r="A36036" t="s">
        <v>38809</v>
      </c>
      <c r="B36036">
        <v>80097221</v>
      </c>
    </row>
    <row r="36037" spans="1:2" x14ac:dyDescent="0.3">
      <c r="A36037" t="s">
        <v>26364</v>
      </c>
      <c r="B36037">
        <v>80103331</v>
      </c>
    </row>
    <row r="36038" spans="1:2" x14ac:dyDescent="0.3">
      <c r="A36038" t="s">
        <v>38810</v>
      </c>
      <c r="B36038">
        <v>81011936</v>
      </c>
    </row>
    <row r="36039" spans="1:2" x14ac:dyDescent="0.3">
      <c r="A36039" t="s">
        <v>38811</v>
      </c>
      <c r="B36039">
        <v>80244363</v>
      </c>
    </row>
    <row r="36040" spans="1:2" x14ac:dyDescent="0.3">
      <c r="A36040" t="s">
        <v>28368</v>
      </c>
      <c r="B36040">
        <v>80167481</v>
      </c>
    </row>
    <row r="36041" spans="1:2" x14ac:dyDescent="0.3">
      <c r="A36041" t="s">
        <v>38812</v>
      </c>
      <c r="B36041">
        <v>80991827</v>
      </c>
    </row>
    <row r="36042" spans="1:2" x14ac:dyDescent="0.3">
      <c r="A36042" t="s">
        <v>20177</v>
      </c>
      <c r="B36042">
        <v>70300666</v>
      </c>
    </row>
    <row r="36043" spans="1:2" x14ac:dyDescent="0.3">
      <c r="A36043" t="s">
        <v>38813</v>
      </c>
      <c r="B36043">
        <v>80221109</v>
      </c>
    </row>
    <row r="36044" spans="1:2" x14ac:dyDescent="0.3">
      <c r="A36044" t="s">
        <v>38814</v>
      </c>
      <c r="B36044">
        <v>81145271</v>
      </c>
    </row>
    <row r="36045" spans="1:2" x14ac:dyDescent="0.3">
      <c r="A36045" t="s">
        <v>32381</v>
      </c>
      <c r="B36045">
        <v>81024041</v>
      </c>
    </row>
    <row r="36046" spans="1:2" x14ac:dyDescent="0.3">
      <c r="A36046" t="s">
        <v>38815</v>
      </c>
      <c r="B36046">
        <v>80191236</v>
      </c>
    </row>
    <row r="36047" spans="1:2" x14ac:dyDescent="0.3">
      <c r="A36047" t="s">
        <v>38816</v>
      </c>
      <c r="B36047">
        <v>81094069</v>
      </c>
    </row>
    <row r="36048" spans="1:2" x14ac:dyDescent="0.3">
      <c r="A36048" t="s">
        <v>38817</v>
      </c>
      <c r="B36048">
        <v>81094893</v>
      </c>
    </row>
    <row r="36049" spans="1:2" x14ac:dyDescent="0.3">
      <c r="A36049" t="s">
        <v>38818</v>
      </c>
      <c r="B36049">
        <v>80221677</v>
      </c>
    </row>
    <row r="36050" spans="1:2" x14ac:dyDescent="0.3">
      <c r="A36050" t="s">
        <v>16953</v>
      </c>
      <c r="B36050">
        <v>70084221</v>
      </c>
    </row>
    <row r="36051" spans="1:2" x14ac:dyDescent="0.3">
      <c r="A36051" t="s">
        <v>34978</v>
      </c>
      <c r="B36051">
        <v>81056491</v>
      </c>
    </row>
    <row r="36052" spans="1:2" x14ac:dyDescent="0.3">
      <c r="A36052" t="s">
        <v>33396</v>
      </c>
      <c r="B36052">
        <v>81088331</v>
      </c>
    </row>
    <row r="36053" spans="1:2" x14ac:dyDescent="0.3">
      <c r="A36053" t="s">
        <v>38819</v>
      </c>
      <c r="B36053">
        <v>80234451</v>
      </c>
    </row>
    <row r="36054" spans="1:2" x14ac:dyDescent="0.3">
      <c r="A36054" t="s">
        <v>38820</v>
      </c>
      <c r="B36054">
        <v>80995079</v>
      </c>
    </row>
    <row r="36055" spans="1:2" x14ac:dyDescent="0.3">
      <c r="A36055" t="s">
        <v>38821</v>
      </c>
      <c r="B36055">
        <v>80180224</v>
      </c>
    </row>
    <row r="36056" spans="1:2" x14ac:dyDescent="0.3">
      <c r="A36056" t="s">
        <v>38822</v>
      </c>
      <c r="B36056">
        <v>80171125</v>
      </c>
    </row>
    <row r="36057" spans="1:2" x14ac:dyDescent="0.3">
      <c r="A36057" t="s">
        <v>38823</v>
      </c>
      <c r="B36057">
        <v>80106989</v>
      </c>
    </row>
    <row r="36058" spans="1:2" x14ac:dyDescent="0.3">
      <c r="A36058" t="s">
        <v>38824</v>
      </c>
      <c r="B36058">
        <v>60010069</v>
      </c>
    </row>
    <row r="36059" spans="1:2" x14ac:dyDescent="0.3">
      <c r="A36059" t="s">
        <v>28825</v>
      </c>
      <c r="B36059">
        <v>70241791</v>
      </c>
    </row>
    <row r="36060" spans="1:2" x14ac:dyDescent="0.3">
      <c r="A36060" t="s">
        <v>38825</v>
      </c>
      <c r="B36060">
        <v>81099997</v>
      </c>
    </row>
    <row r="36061" spans="1:2" x14ac:dyDescent="0.3">
      <c r="A36061" t="s">
        <v>38826</v>
      </c>
      <c r="B36061">
        <v>70084148</v>
      </c>
    </row>
    <row r="36062" spans="1:2" x14ac:dyDescent="0.3">
      <c r="A36062" t="s">
        <v>28148</v>
      </c>
      <c r="B36062">
        <v>70101345</v>
      </c>
    </row>
    <row r="36063" spans="1:2" x14ac:dyDescent="0.3">
      <c r="A36063" t="s">
        <v>22184</v>
      </c>
      <c r="B36063">
        <v>70128697</v>
      </c>
    </row>
    <row r="36064" spans="1:2" x14ac:dyDescent="0.3">
      <c r="A36064" t="s">
        <v>25729</v>
      </c>
      <c r="B36064">
        <v>70044688</v>
      </c>
    </row>
    <row r="36065" spans="1:2" x14ac:dyDescent="0.3">
      <c r="A36065" t="s">
        <v>38827</v>
      </c>
      <c r="B36065">
        <v>60035622</v>
      </c>
    </row>
    <row r="36066" spans="1:2" x14ac:dyDescent="0.3">
      <c r="A36066" t="s">
        <v>23538</v>
      </c>
      <c r="B36066">
        <v>80117079</v>
      </c>
    </row>
    <row r="36067" spans="1:2" x14ac:dyDescent="0.3">
      <c r="A36067" t="s">
        <v>38828</v>
      </c>
      <c r="B36067">
        <v>70001958</v>
      </c>
    </row>
    <row r="36068" spans="1:2" x14ac:dyDescent="0.3">
      <c r="A36068" t="s">
        <v>25934</v>
      </c>
      <c r="B36068">
        <v>70066433</v>
      </c>
    </row>
    <row r="36069" spans="1:2" x14ac:dyDescent="0.3">
      <c r="A36069" t="s">
        <v>18704</v>
      </c>
      <c r="B36069">
        <v>70098899</v>
      </c>
    </row>
    <row r="36070" spans="1:2" x14ac:dyDescent="0.3">
      <c r="A36070" t="s">
        <v>22625</v>
      </c>
      <c r="B36070">
        <v>70109689</v>
      </c>
    </row>
    <row r="36071" spans="1:2" x14ac:dyDescent="0.3">
      <c r="A36071" t="s">
        <v>27162</v>
      </c>
      <c r="B36071">
        <v>855084</v>
      </c>
    </row>
    <row r="36072" spans="1:2" x14ac:dyDescent="0.3">
      <c r="A36072" t="s">
        <v>16234</v>
      </c>
      <c r="B36072">
        <v>70105369</v>
      </c>
    </row>
    <row r="36073" spans="1:2" x14ac:dyDescent="0.3">
      <c r="A36073" t="s">
        <v>38829</v>
      </c>
      <c r="B36073">
        <v>60029369</v>
      </c>
    </row>
    <row r="36074" spans="1:2" x14ac:dyDescent="0.3">
      <c r="A36074" t="s">
        <v>24985</v>
      </c>
      <c r="B36074">
        <v>81086718</v>
      </c>
    </row>
    <row r="36075" spans="1:2" x14ac:dyDescent="0.3">
      <c r="A36075" t="s">
        <v>38830</v>
      </c>
      <c r="B36075">
        <v>80005738</v>
      </c>
    </row>
    <row r="36076" spans="1:2" x14ac:dyDescent="0.3">
      <c r="A36076" t="s">
        <v>23414</v>
      </c>
      <c r="B36076">
        <v>60000415</v>
      </c>
    </row>
    <row r="36077" spans="1:2" x14ac:dyDescent="0.3">
      <c r="A36077" t="s">
        <v>38831</v>
      </c>
      <c r="B36077">
        <v>70112731</v>
      </c>
    </row>
    <row r="36078" spans="1:2" x14ac:dyDescent="0.3">
      <c r="A36078" t="s">
        <v>38832</v>
      </c>
      <c r="B36078">
        <v>81130297</v>
      </c>
    </row>
    <row r="36079" spans="1:2" x14ac:dyDescent="0.3">
      <c r="A36079" t="s">
        <v>34772</v>
      </c>
      <c r="B36079">
        <v>60033320</v>
      </c>
    </row>
    <row r="36080" spans="1:2" x14ac:dyDescent="0.3">
      <c r="A36080" t="s">
        <v>38833</v>
      </c>
      <c r="B36080">
        <v>81100120</v>
      </c>
    </row>
    <row r="36081" spans="1:2" x14ac:dyDescent="0.3">
      <c r="A36081" t="s">
        <v>25921</v>
      </c>
      <c r="B36081">
        <v>81060038</v>
      </c>
    </row>
    <row r="36082" spans="1:2" x14ac:dyDescent="0.3">
      <c r="A36082" t="s">
        <v>18324</v>
      </c>
      <c r="B36082">
        <v>60020745</v>
      </c>
    </row>
    <row r="36083" spans="1:2" x14ac:dyDescent="0.3">
      <c r="A36083" t="s">
        <v>38834</v>
      </c>
      <c r="B36083">
        <v>18907685</v>
      </c>
    </row>
    <row r="36084" spans="1:2" x14ac:dyDescent="0.3">
      <c r="A36084" t="s">
        <v>18579</v>
      </c>
      <c r="B36084">
        <v>81113468</v>
      </c>
    </row>
    <row r="36085" spans="1:2" x14ac:dyDescent="0.3">
      <c r="A36085" t="s">
        <v>18282</v>
      </c>
      <c r="B36085">
        <v>70114342</v>
      </c>
    </row>
    <row r="36086" spans="1:2" x14ac:dyDescent="0.3">
      <c r="A36086" t="s">
        <v>37452</v>
      </c>
      <c r="B36086">
        <v>70021661</v>
      </c>
    </row>
    <row r="36087" spans="1:2" x14ac:dyDescent="0.3">
      <c r="A36087" t="s">
        <v>38835</v>
      </c>
      <c r="B36087">
        <v>70084795</v>
      </c>
    </row>
    <row r="36088" spans="1:2" x14ac:dyDescent="0.3">
      <c r="A36088" t="s">
        <v>18162</v>
      </c>
      <c r="B36088">
        <v>60027701</v>
      </c>
    </row>
    <row r="36089" spans="1:2" x14ac:dyDescent="0.3">
      <c r="A36089" t="s">
        <v>18259</v>
      </c>
      <c r="B36089">
        <v>70021654</v>
      </c>
    </row>
    <row r="36090" spans="1:2" x14ac:dyDescent="0.3">
      <c r="A36090" t="s">
        <v>38836</v>
      </c>
      <c r="B36090">
        <v>81099976</v>
      </c>
    </row>
    <row r="36091" spans="1:2" x14ac:dyDescent="0.3">
      <c r="A36091" t="s">
        <v>38837</v>
      </c>
      <c r="B36091">
        <v>70001777</v>
      </c>
    </row>
    <row r="36092" spans="1:2" x14ac:dyDescent="0.3">
      <c r="A36092" t="s">
        <v>38838</v>
      </c>
      <c r="B36092">
        <v>80182447</v>
      </c>
    </row>
    <row r="36093" spans="1:2" x14ac:dyDescent="0.3">
      <c r="A36093" t="s">
        <v>17860</v>
      </c>
      <c r="B36093">
        <v>70055855</v>
      </c>
    </row>
    <row r="36094" spans="1:2" x14ac:dyDescent="0.3">
      <c r="A36094" t="s">
        <v>38839</v>
      </c>
      <c r="B36094">
        <v>80994575</v>
      </c>
    </row>
    <row r="36095" spans="1:2" x14ac:dyDescent="0.3">
      <c r="A36095" t="s">
        <v>21136</v>
      </c>
      <c r="B36095">
        <v>60036112</v>
      </c>
    </row>
    <row r="36096" spans="1:2" x14ac:dyDescent="0.3">
      <c r="A36096" t="s">
        <v>23700</v>
      </c>
      <c r="B36096">
        <v>80994424</v>
      </c>
    </row>
    <row r="36097" spans="1:2" x14ac:dyDescent="0.3">
      <c r="A36097" t="s">
        <v>38840</v>
      </c>
      <c r="B36097">
        <v>80229417</v>
      </c>
    </row>
    <row r="36098" spans="1:2" x14ac:dyDescent="0.3">
      <c r="A36098" t="s">
        <v>38841</v>
      </c>
      <c r="B36098">
        <v>80997402</v>
      </c>
    </row>
    <row r="36099" spans="1:2" x14ac:dyDescent="0.3">
      <c r="A36099" t="s">
        <v>17139</v>
      </c>
      <c r="B36099">
        <v>80994423</v>
      </c>
    </row>
    <row r="36100" spans="1:2" x14ac:dyDescent="0.3">
      <c r="A36100" t="s">
        <v>20584</v>
      </c>
      <c r="B36100">
        <v>80236278</v>
      </c>
    </row>
    <row r="36101" spans="1:2" x14ac:dyDescent="0.3">
      <c r="A36101" t="s">
        <v>38842</v>
      </c>
      <c r="B36101">
        <v>80115118</v>
      </c>
    </row>
    <row r="36102" spans="1:2" x14ac:dyDescent="0.3">
      <c r="A36102" t="s">
        <v>38843</v>
      </c>
      <c r="B36102">
        <v>80180851</v>
      </c>
    </row>
    <row r="36103" spans="1:2" x14ac:dyDescent="0.3">
      <c r="A36103" t="s">
        <v>38844</v>
      </c>
      <c r="B36103">
        <v>80236279</v>
      </c>
    </row>
    <row r="36104" spans="1:2" x14ac:dyDescent="0.3">
      <c r="A36104" t="s">
        <v>38845</v>
      </c>
      <c r="B36104">
        <v>80994573</v>
      </c>
    </row>
    <row r="36105" spans="1:2" x14ac:dyDescent="0.3">
      <c r="A36105" t="s">
        <v>38846</v>
      </c>
      <c r="B36105">
        <v>70057519</v>
      </c>
    </row>
    <row r="36106" spans="1:2" x14ac:dyDescent="0.3">
      <c r="A36106" t="s">
        <v>38847</v>
      </c>
      <c r="B36106">
        <v>60029032</v>
      </c>
    </row>
    <row r="36107" spans="1:2" x14ac:dyDescent="0.3">
      <c r="A36107" t="s">
        <v>38848</v>
      </c>
      <c r="B36107">
        <v>81002211</v>
      </c>
    </row>
    <row r="36108" spans="1:2" x14ac:dyDescent="0.3">
      <c r="A36108" t="s">
        <v>38849</v>
      </c>
      <c r="B36108">
        <v>70062158</v>
      </c>
    </row>
    <row r="36109" spans="1:2" x14ac:dyDescent="0.3">
      <c r="A36109" t="s">
        <v>38850</v>
      </c>
      <c r="B36109">
        <v>80996343</v>
      </c>
    </row>
    <row r="36110" spans="1:2" x14ac:dyDescent="0.3">
      <c r="A36110" t="s">
        <v>21875</v>
      </c>
      <c r="B36110">
        <v>80994419</v>
      </c>
    </row>
    <row r="36111" spans="1:2" x14ac:dyDescent="0.3">
      <c r="A36111" t="s">
        <v>35459</v>
      </c>
      <c r="B36111">
        <v>80994426</v>
      </c>
    </row>
    <row r="36112" spans="1:2" x14ac:dyDescent="0.3">
      <c r="A36112" t="s">
        <v>28885</v>
      </c>
      <c r="B36112">
        <v>80994574</v>
      </c>
    </row>
    <row r="36113" spans="1:2" x14ac:dyDescent="0.3">
      <c r="A36113" t="s">
        <v>38851</v>
      </c>
      <c r="B36113">
        <v>70125939</v>
      </c>
    </row>
    <row r="36114" spans="1:2" x14ac:dyDescent="0.3">
      <c r="A36114" t="s">
        <v>35197</v>
      </c>
      <c r="B36114">
        <v>80994420</v>
      </c>
    </row>
    <row r="36115" spans="1:2" x14ac:dyDescent="0.3">
      <c r="A36115" t="s">
        <v>38852</v>
      </c>
      <c r="B36115">
        <v>70205125</v>
      </c>
    </row>
    <row r="36116" spans="1:2" x14ac:dyDescent="0.3">
      <c r="A36116" t="s">
        <v>27590</v>
      </c>
      <c r="B36116">
        <v>70034610</v>
      </c>
    </row>
    <row r="36117" spans="1:2" x14ac:dyDescent="0.3">
      <c r="A36117" t="s">
        <v>38853</v>
      </c>
      <c r="B36117">
        <v>80992111</v>
      </c>
    </row>
    <row r="36118" spans="1:2" x14ac:dyDescent="0.3">
      <c r="A36118" t="s">
        <v>38854</v>
      </c>
      <c r="B36118">
        <v>80222256</v>
      </c>
    </row>
    <row r="36119" spans="1:2" x14ac:dyDescent="0.3">
      <c r="A36119" t="s">
        <v>16183</v>
      </c>
      <c r="B36119">
        <v>80206917</v>
      </c>
    </row>
    <row r="36120" spans="1:2" x14ac:dyDescent="0.3">
      <c r="A36120" t="s">
        <v>18308</v>
      </c>
      <c r="B36120">
        <v>80994421</v>
      </c>
    </row>
    <row r="36121" spans="1:2" x14ac:dyDescent="0.3">
      <c r="A36121" t="s">
        <v>23880</v>
      </c>
      <c r="B36121">
        <v>70098332</v>
      </c>
    </row>
    <row r="36122" spans="1:2" x14ac:dyDescent="0.3">
      <c r="A36122" t="s">
        <v>38855</v>
      </c>
      <c r="B36122">
        <v>80236280</v>
      </c>
    </row>
    <row r="36123" spans="1:2" x14ac:dyDescent="0.3">
      <c r="A36123" t="s">
        <v>30309</v>
      </c>
      <c r="B36123">
        <v>80994572</v>
      </c>
    </row>
    <row r="36124" spans="1:2" x14ac:dyDescent="0.3">
      <c r="A36124" t="s">
        <v>38856</v>
      </c>
      <c r="B36124">
        <v>80996349</v>
      </c>
    </row>
    <row r="36125" spans="1:2" x14ac:dyDescent="0.3">
      <c r="A36125" t="s">
        <v>38857</v>
      </c>
      <c r="B36125">
        <v>80993648</v>
      </c>
    </row>
    <row r="36126" spans="1:2" x14ac:dyDescent="0.3">
      <c r="A36126" t="s">
        <v>38858</v>
      </c>
      <c r="B36126">
        <v>70306701</v>
      </c>
    </row>
    <row r="36127" spans="1:2" x14ac:dyDescent="0.3">
      <c r="A36127" t="s">
        <v>38859</v>
      </c>
      <c r="B36127">
        <v>80178940</v>
      </c>
    </row>
    <row r="36128" spans="1:2" x14ac:dyDescent="0.3">
      <c r="A36128" t="s">
        <v>36693</v>
      </c>
      <c r="B36128">
        <v>80158301</v>
      </c>
    </row>
    <row r="36129" spans="1:2" x14ac:dyDescent="0.3">
      <c r="A36129" t="s">
        <v>38860</v>
      </c>
      <c r="B36129">
        <v>70290905</v>
      </c>
    </row>
    <row r="36130" spans="1:2" x14ac:dyDescent="0.3">
      <c r="A36130" t="s">
        <v>21001</v>
      </c>
      <c r="B36130">
        <v>80156950</v>
      </c>
    </row>
    <row r="36131" spans="1:2" x14ac:dyDescent="0.3">
      <c r="A36131" t="s">
        <v>20793</v>
      </c>
      <c r="B36131">
        <v>80167699</v>
      </c>
    </row>
    <row r="36132" spans="1:2" x14ac:dyDescent="0.3">
      <c r="A36132" t="s">
        <v>38861</v>
      </c>
      <c r="B36132">
        <v>80158390</v>
      </c>
    </row>
    <row r="36133" spans="1:2" x14ac:dyDescent="0.3">
      <c r="A36133" t="s">
        <v>29524</v>
      </c>
      <c r="B36133">
        <v>70294800</v>
      </c>
    </row>
    <row r="36134" spans="1:2" x14ac:dyDescent="0.3">
      <c r="A36134" t="s">
        <v>38862</v>
      </c>
      <c r="B36134">
        <v>80184770</v>
      </c>
    </row>
    <row r="36135" spans="1:2" x14ac:dyDescent="0.3">
      <c r="A36135" t="s">
        <v>18329</v>
      </c>
      <c r="B36135">
        <v>80156992</v>
      </c>
    </row>
    <row r="36136" spans="1:2" x14ac:dyDescent="0.3">
      <c r="A36136" t="s">
        <v>29860</v>
      </c>
      <c r="B36136">
        <v>80191358</v>
      </c>
    </row>
    <row r="36137" spans="1:2" x14ac:dyDescent="0.3">
      <c r="A36137" t="s">
        <v>20039</v>
      </c>
      <c r="B36137">
        <v>80118532</v>
      </c>
    </row>
    <row r="36138" spans="1:2" x14ac:dyDescent="0.3">
      <c r="A36138" t="s">
        <v>38863</v>
      </c>
      <c r="B36138">
        <v>80107948</v>
      </c>
    </row>
    <row r="36139" spans="1:2" x14ac:dyDescent="0.3">
      <c r="A36139" t="s">
        <v>38864</v>
      </c>
      <c r="B36139">
        <v>80094964</v>
      </c>
    </row>
    <row r="36140" spans="1:2" x14ac:dyDescent="0.3">
      <c r="A36140" t="s">
        <v>19662</v>
      </c>
      <c r="B36140">
        <v>80158481</v>
      </c>
    </row>
    <row r="36141" spans="1:2" x14ac:dyDescent="0.3">
      <c r="A36141" t="s">
        <v>36843</v>
      </c>
      <c r="B36141">
        <v>70299811</v>
      </c>
    </row>
    <row r="36142" spans="1:2" x14ac:dyDescent="0.3">
      <c r="A36142" t="s">
        <v>38865</v>
      </c>
      <c r="B36142">
        <v>80157457</v>
      </c>
    </row>
    <row r="36143" spans="1:2" x14ac:dyDescent="0.3">
      <c r="A36143" t="s">
        <v>16845</v>
      </c>
      <c r="B36143">
        <v>70229498</v>
      </c>
    </row>
    <row r="36144" spans="1:2" x14ac:dyDescent="0.3">
      <c r="A36144" t="s">
        <v>24900</v>
      </c>
      <c r="B36144">
        <v>20257393</v>
      </c>
    </row>
    <row r="36145" spans="1:2" x14ac:dyDescent="0.3">
      <c r="A36145" t="s">
        <v>25089</v>
      </c>
      <c r="B36145">
        <v>80159899</v>
      </c>
    </row>
    <row r="36146" spans="1:2" x14ac:dyDescent="0.3">
      <c r="A36146" t="s">
        <v>18024</v>
      </c>
      <c r="B36146">
        <v>80093106</v>
      </c>
    </row>
    <row r="36147" spans="1:2" x14ac:dyDescent="0.3">
      <c r="A36147" t="s">
        <v>38866</v>
      </c>
      <c r="B36147">
        <v>80157567</v>
      </c>
    </row>
    <row r="36148" spans="1:2" x14ac:dyDescent="0.3">
      <c r="A36148" t="s">
        <v>38867</v>
      </c>
      <c r="B36148">
        <v>80157390</v>
      </c>
    </row>
    <row r="36149" spans="1:2" x14ac:dyDescent="0.3">
      <c r="A36149" t="s">
        <v>17295</v>
      </c>
      <c r="B36149">
        <v>80157392</v>
      </c>
    </row>
    <row r="36150" spans="1:2" x14ac:dyDescent="0.3">
      <c r="A36150" t="s">
        <v>38868</v>
      </c>
      <c r="B36150">
        <v>80171528</v>
      </c>
    </row>
    <row r="36151" spans="1:2" x14ac:dyDescent="0.3">
      <c r="A36151" t="s">
        <v>38869</v>
      </c>
      <c r="B36151">
        <v>80187467</v>
      </c>
    </row>
    <row r="36152" spans="1:2" x14ac:dyDescent="0.3">
      <c r="A36152" t="s">
        <v>20643</v>
      </c>
      <c r="B36152">
        <v>80160125</v>
      </c>
    </row>
    <row r="36153" spans="1:2" x14ac:dyDescent="0.3">
      <c r="A36153" t="s">
        <v>26561</v>
      </c>
      <c r="B36153">
        <v>80187323</v>
      </c>
    </row>
    <row r="36154" spans="1:2" x14ac:dyDescent="0.3">
      <c r="A36154" t="s">
        <v>20584</v>
      </c>
      <c r="B36154">
        <v>80157132</v>
      </c>
    </row>
    <row r="36155" spans="1:2" x14ac:dyDescent="0.3">
      <c r="A36155" t="s">
        <v>25074</v>
      </c>
      <c r="B36155">
        <v>80157864</v>
      </c>
    </row>
    <row r="36156" spans="1:2" x14ac:dyDescent="0.3">
      <c r="A36156" t="s">
        <v>25083</v>
      </c>
      <c r="B36156">
        <v>80157717</v>
      </c>
    </row>
    <row r="36157" spans="1:2" x14ac:dyDescent="0.3">
      <c r="A36157" t="s">
        <v>38870</v>
      </c>
      <c r="B36157">
        <v>80093104</v>
      </c>
    </row>
    <row r="36158" spans="1:2" x14ac:dyDescent="0.3">
      <c r="A36158" t="s">
        <v>38871</v>
      </c>
      <c r="B36158">
        <v>80104950</v>
      </c>
    </row>
    <row r="36159" spans="1:2" x14ac:dyDescent="0.3">
      <c r="A36159" t="s">
        <v>23516</v>
      </c>
      <c r="B36159">
        <v>80036981</v>
      </c>
    </row>
    <row r="36160" spans="1:2" x14ac:dyDescent="0.3">
      <c r="A36160" t="s">
        <v>24222</v>
      </c>
      <c r="B36160">
        <v>80053140</v>
      </c>
    </row>
    <row r="36161" spans="1:2" x14ac:dyDescent="0.3">
      <c r="A36161" t="s">
        <v>38872</v>
      </c>
      <c r="B36161">
        <v>80065182</v>
      </c>
    </row>
    <row r="36162" spans="1:2" x14ac:dyDescent="0.3">
      <c r="A36162" t="s">
        <v>38873</v>
      </c>
      <c r="B36162">
        <v>70251160</v>
      </c>
    </row>
    <row r="36163" spans="1:2" x14ac:dyDescent="0.3">
      <c r="A36163" t="s">
        <v>33317</v>
      </c>
      <c r="B36163">
        <v>80106139</v>
      </c>
    </row>
    <row r="36164" spans="1:2" x14ac:dyDescent="0.3">
      <c r="A36164" t="s">
        <v>32392</v>
      </c>
      <c r="B36164">
        <v>80108386</v>
      </c>
    </row>
    <row r="36165" spans="1:2" x14ac:dyDescent="0.3">
      <c r="A36165" t="s">
        <v>38874</v>
      </c>
      <c r="B36165">
        <v>80085300</v>
      </c>
    </row>
    <row r="36166" spans="1:2" x14ac:dyDescent="0.3">
      <c r="A36166" t="s">
        <v>26983</v>
      </c>
      <c r="B36166">
        <v>81214114</v>
      </c>
    </row>
    <row r="36167" spans="1:2" x14ac:dyDescent="0.3">
      <c r="A36167" t="s">
        <v>22757</v>
      </c>
      <c r="B36167">
        <v>80198623</v>
      </c>
    </row>
    <row r="36168" spans="1:2" x14ac:dyDescent="0.3">
      <c r="A36168" t="s">
        <v>17508</v>
      </c>
      <c r="B36168">
        <v>81062853</v>
      </c>
    </row>
    <row r="36169" spans="1:2" x14ac:dyDescent="0.3">
      <c r="A36169" t="s">
        <v>17100</v>
      </c>
      <c r="B36169">
        <v>80220814</v>
      </c>
    </row>
    <row r="36170" spans="1:2" x14ac:dyDescent="0.3">
      <c r="A36170" t="s">
        <v>17100</v>
      </c>
      <c r="B36170">
        <v>81046962</v>
      </c>
    </row>
    <row r="36171" spans="1:2" x14ac:dyDescent="0.3">
      <c r="A36171" t="s">
        <v>38875</v>
      </c>
      <c r="B36171">
        <v>80150242</v>
      </c>
    </row>
    <row r="36172" spans="1:2" x14ac:dyDescent="0.3">
      <c r="A36172" t="s">
        <v>18626</v>
      </c>
      <c r="B36172">
        <v>80233024</v>
      </c>
    </row>
    <row r="36173" spans="1:2" x14ac:dyDescent="0.3">
      <c r="A36173" t="s">
        <v>21512</v>
      </c>
      <c r="B36173">
        <v>70251894</v>
      </c>
    </row>
    <row r="36174" spans="1:2" x14ac:dyDescent="0.3">
      <c r="A36174" t="s">
        <v>38876</v>
      </c>
      <c r="B36174">
        <v>80180619</v>
      </c>
    </row>
    <row r="36175" spans="1:2" x14ac:dyDescent="0.3">
      <c r="A36175" t="s">
        <v>38877</v>
      </c>
      <c r="B36175">
        <v>80173542</v>
      </c>
    </row>
    <row r="36176" spans="1:2" x14ac:dyDescent="0.3">
      <c r="A36176" t="s">
        <v>38878</v>
      </c>
      <c r="B36176">
        <v>80233408</v>
      </c>
    </row>
    <row r="36177" spans="1:2" x14ac:dyDescent="0.3">
      <c r="A36177" t="s">
        <v>36375</v>
      </c>
      <c r="B36177">
        <v>70142888</v>
      </c>
    </row>
    <row r="36178" spans="1:2" x14ac:dyDescent="0.3">
      <c r="A36178" t="s">
        <v>38879</v>
      </c>
      <c r="B36178">
        <v>81048548</v>
      </c>
    </row>
    <row r="36179" spans="1:2" x14ac:dyDescent="0.3">
      <c r="A36179" t="s">
        <v>38880</v>
      </c>
      <c r="B36179">
        <v>81045052</v>
      </c>
    </row>
    <row r="36180" spans="1:2" x14ac:dyDescent="0.3">
      <c r="A36180" t="s">
        <v>38881</v>
      </c>
      <c r="B36180">
        <v>80096786</v>
      </c>
    </row>
    <row r="36181" spans="1:2" x14ac:dyDescent="0.3">
      <c r="A36181" t="s">
        <v>38882</v>
      </c>
      <c r="B36181">
        <v>80097725</v>
      </c>
    </row>
    <row r="36182" spans="1:2" x14ac:dyDescent="0.3">
      <c r="A36182" t="s">
        <v>18849</v>
      </c>
      <c r="B36182">
        <v>70295415</v>
      </c>
    </row>
    <row r="36183" spans="1:2" x14ac:dyDescent="0.3">
      <c r="A36183" t="s">
        <v>20461</v>
      </c>
      <c r="B36183">
        <v>80125627</v>
      </c>
    </row>
    <row r="36184" spans="1:2" x14ac:dyDescent="0.3">
      <c r="A36184" t="s">
        <v>17143</v>
      </c>
      <c r="B36184">
        <v>81037970</v>
      </c>
    </row>
    <row r="36185" spans="1:2" x14ac:dyDescent="0.3">
      <c r="A36185" t="s">
        <v>38883</v>
      </c>
      <c r="B36185">
        <v>81037984</v>
      </c>
    </row>
    <row r="36186" spans="1:2" x14ac:dyDescent="0.3">
      <c r="A36186" t="s">
        <v>21973</v>
      </c>
      <c r="B36186">
        <v>81037985</v>
      </c>
    </row>
    <row r="36187" spans="1:2" x14ac:dyDescent="0.3">
      <c r="A36187" t="s">
        <v>23865</v>
      </c>
      <c r="B36187">
        <v>80153895</v>
      </c>
    </row>
    <row r="36188" spans="1:2" x14ac:dyDescent="0.3">
      <c r="A36188" t="s">
        <v>27973</v>
      </c>
      <c r="B36188">
        <v>80020885</v>
      </c>
    </row>
    <row r="36189" spans="1:2" x14ac:dyDescent="0.3">
      <c r="A36189" t="s">
        <v>27271</v>
      </c>
      <c r="B36189">
        <v>80002667</v>
      </c>
    </row>
    <row r="36190" spans="1:2" x14ac:dyDescent="0.3">
      <c r="A36190" t="s">
        <v>18013</v>
      </c>
      <c r="B36190">
        <v>80174974</v>
      </c>
    </row>
    <row r="36191" spans="1:2" x14ac:dyDescent="0.3">
      <c r="A36191" t="s">
        <v>38884</v>
      </c>
      <c r="B36191">
        <v>80213400</v>
      </c>
    </row>
    <row r="36192" spans="1:2" x14ac:dyDescent="0.3">
      <c r="A36192" t="s">
        <v>38885</v>
      </c>
      <c r="B36192">
        <v>80148595</v>
      </c>
    </row>
    <row r="36193" spans="1:2" x14ac:dyDescent="0.3">
      <c r="A36193" t="s">
        <v>38886</v>
      </c>
      <c r="B36193">
        <v>70301484</v>
      </c>
    </row>
    <row r="36194" spans="1:2" x14ac:dyDescent="0.3">
      <c r="A36194" t="s">
        <v>38887</v>
      </c>
      <c r="B36194">
        <v>80038358</v>
      </c>
    </row>
    <row r="36195" spans="1:2" x14ac:dyDescent="0.3">
      <c r="A36195" t="s">
        <v>38888</v>
      </c>
      <c r="B36195">
        <v>80237347</v>
      </c>
    </row>
    <row r="36196" spans="1:2" x14ac:dyDescent="0.3">
      <c r="A36196" t="s">
        <v>34246</v>
      </c>
      <c r="B36196">
        <v>80090370</v>
      </c>
    </row>
    <row r="36197" spans="1:2" x14ac:dyDescent="0.3">
      <c r="A36197" t="s">
        <v>33704</v>
      </c>
      <c r="B36197">
        <v>81000860</v>
      </c>
    </row>
    <row r="36198" spans="1:2" x14ac:dyDescent="0.3">
      <c r="A36198" t="s">
        <v>38889</v>
      </c>
      <c r="B36198">
        <v>81030789</v>
      </c>
    </row>
    <row r="36199" spans="1:2" x14ac:dyDescent="0.3">
      <c r="A36199" t="s">
        <v>38890</v>
      </c>
      <c r="B36199">
        <v>81020635</v>
      </c>
    </row>
    <row r="36200" spans="1:2" x14ac:dyDescent="0.3">
      <c r="A36200" t="s">
        <v>38891</v>
      </c>
      <c r="B36200">
        <v>80134893</v>
      </c>
    </row>
    <row r="36201" spans="1:2" x14ac:dyDescent="0.3">
      <c r="A36201" t="s">
        <v>38892</v>
      </c>
      <c r="B36201">
        <v>81047683</v>
      </c>
    </row>
    <row r="36202" spans="1:2" x14ac:dyDescent="0.3">
      <c r="A36202" t="s">
        <v>38893</v>
      </c>
      <c r="B36202">
        <v>81034697</v>
      </c>
    </row>
    <row r="36203" spans="1:2" x14ac:dyDescent="0.3">
      <c r="A36203" t="s">
        <v>38894</v>
      </c>
      <c r="B36203">
        <v>81049950</v>
      </c>
    </row>
    <row r="36204" spans="1:2" x14ac:dyDescent="0.3">
      <c r="A36204" t="s">
        <v>35322</v>
      </c>
      <c r="B36204">
        <v>80188596</v>
      </c>
    </row>
    <row r="36205" spans="1:2" x14ac:dyDescent="0.3">
      <c r="A36205" t="s">
        <v>38895</v>
      </c>
      <c r="B36205">
        <v>80189656</v>
      </c>
    </row>
    <row r="36206" spans="1:2" x14ac:dyDescent="0.3">
      <c r="A36206" t="s">
        <v>19588</v>
      </c>
      <c r="B36206">
        <v>70307659</v>
      </c>
    </row>
    <row r="36207" spans="1:2" x14ac:dyDescent="0.3">
      <c r="A36207" t="s">
        <v>29398</v>
      </c>
      <c r="B36207">
        <v>80081958</v>
      </c>
    </row>
    <row r="36208" spans="1:2" x14ac:dyDescent="0.3">
      <c r="A36208" t="s">
        <v>38896</v>
      </c>
      <c r="B36208">
        <v>81035398</v>
      </c>
    </row>
    <row r="36209" spans="1:2" x14ac:dyDescent="0.3">
      <c r="A36209" t="s">
        <v>38897</v>
      </c>
      <c r="B36209">
        <v>70113347</v>
      </c>
    </row>
    <row r="36210" spans="1:2" x14ac:dyDescent="0.3">
      <c r="A36210" t="s">
        <v>38898</v>
      </c>
      <c r="B36210">
        <v>80097389</v>
      </c>
    </row>
    <row r="36211" spans="1:2" x14ac:dyDescent="0.3">
      <c r="A36211" t="s">
        <v>38899</v>
      </c>
      <c r="B36211">
        <v>80221639</v>
      </c>
    </row>
    <row r="36212" spans="1:2" x14ac:dyDescent="0.3">
      <c r="A36212" t="s">
        <v>23581</v>
      </c>
      <c r="B36212">
        <v>70099120</v>
      </c>
    </row>
    <row r="36213" spans="1:2" x14ac:dyDescent="0.3">
      <c r="A36213" t="s">
        <v>38900</v>
      </c>
      <c r="B36213">
        <v>81024718</v>
      </c>
    </row>
    <row r="36214" spans="1:2" x14ac:dyDescent="0.3">
      <c r="A36214" t="s">
        <v>25231</v>
      </c>
      <c r="B36214">
        <v>80019930</v>
      </c>
    </row>
    <row r="36215" spans="1:2" x14ac:dyDescent="0.3">
      <c r="A36215" t="s">
        <v>38901</v>
      </c>
      <c r="B36215">
        <v>80141960</v>
      </c>
    </row>
    <row r="36216" spans="1:2" x14ac:dyDescent="0.3">
      <c r="A36216" t="s">
        <v>27553</v>
      </c>
      <c r="B36216">
        <v>80226168</v>
      </c>
    </row>
    <row r="36217" spans="1:2" x14ac:dyDescent="0.3">
      <c r="A36217" t="s">
        <v>38902</v>
      </c>
      <c r="B36217">
        <v>81006825</v>
      </c>
    </row>
    <row r="36218" spans="1:2" x14ac:dyDescent="0.3">
      <c r="A36218" t="s">
        <v>20413</v>
      </c>
      <c r="B36218">
        <v>81213891</v>
      </c>
    </row>
    <row r="36219" spans="1:2" x14ac:dyDescent="0.3">
      <c r="A36219" t="s">
        <v>25582</v>
      </c>
      <c r="B36219">
        <v>498716</v>
      </c>
    </row>
    <row r="36220" spans="1:2" x14ac:dyDescent="0.3">
      <c r="A36220" t="s">
        <v>38903</v>
      </c>
      <c r="B36220">
        <v>80220085</v>
      </c>
    </row>
    <row r="36221" spans="1:2" x14ac:dyDescent="0.3">
      <c r="A36221" t="s">
        <v>17118</v>
      </c>
      <c r="B36221">
        <v>80220813</v>
      </c>
    </row>
    <row r="36222" spans="1:2" x14ac:dyDescent="0.3">
      <c r="A36222" t="s">
        <v>38904</v>
      </c>
      <c r="B36222">
        <v>81048561</v>
      </c>
    </row>
    <row r="36223" spans="1:2" x14ac:dyDescent="0.3">
      <c r="A36223" t="s">
        <v>38905</v>
      </c>
      <c r="B36223">
        <v>81026705</v>
      </c>
    </row>
    <row r="36224" spans="1:2" x14ac:dyDescent="0.3">
      <c r="A36224" t="s">
        <v>38906</v>
      </c>
      <c r="B36224">
        <v>80122209</v>
      </c>
    </row>
    <row r="36225" spans="1:2" x14ac:dyDescent="0.3">
      <c r="A36225" t="s">
        <v>27456</v>
      </c>
      <c r="B36225">
        <v>80109193</v>
      </c>
    </row>
    <row r="36226" spans="1:2" x14ac:dyDescent="0.3">
      <c r="A36226" t="s">
        <v>38907</v>
      </c>
      <c r="B36226">
        <v>80117940</v>
      </c>
    </row>
    <row r="36227" spans="1:2" x14ac:dyDescent="0.3">
      <c r="A36227" t="s">
        <v>38908</v>
      </c>
      <c r="B36227">
        <v>81047898</v>
      </c>
    </row>
    <row r="36228" spans="1:2" x14ac:dyDescent="0.3">
      <c r="A36228" t="s">
        <v>38909</v>
      </c>
      <c r="B36228">
        <v>81057249</v>
      </c>
    </row>
    <row r="36229" spans="1:2" x14ac:dyDescent="0.3">
      <c r="A36229" t="s">
        <v>20340</v>
      </c>
      <c r="B36229">
        <v>81047900</v>
      </c>
    </row>
    <row r="36230" spans="1:2" x14ac:dyDescent="0.3">
      <c r="A36230" t="s">
        <v>32446</v>
      </c>
      <c r="B36230">
        <v>81047899</v>
      </c>
    </row>
    <row r="36231" spans="1:2" x14ac:dyDescent="0.3">
      <c r="A36231" t="s">
        <v>18369</v>
      </c>
      <c r="B36231">
        <v>81047901</v>
      </c>
    </row>
    <row r="36232" spans="1:2" x14ac:dyDescent="0.3">
      <c r="A36232" t="s">
        <v>38910</v>
      </c>
      <c r="B36232">
        <v>80189619</v>
      </c>
    </row>
    <row r="36233" spans="1:2" x14ac:dyDescent="0.3">
      <c r="A36233" t="s">
        <v>33026</v>
      </c>
      <c r="B36233">
        <v>80099016</v>
      </c>
    </row>
    <row r="36234" spans="1:2" x14ac:dyDescent="0.3">
      <c r="A36234" t="s">
        <v>38911</v>
      </c>
      <c r="B36234">
        <v>80123792</v>
      </c>
    </row>
    <row r="36235" spans="1:2" x14ac:dyDescent="0.3">
      <c r="A36235" t="s">
        <v>31825</v>
      </c>
      <c r="B36235">
        <v>81031181</v>
      </c>
    </row>
    <row r="36236" spans="1:2" x14ac:dyDescent="0.3">
      <c r="A36236" t="s">
        <v>19907</v>
      </c>
      <c r="B36236">
        <v>80107084</v>
      </c>
    </row>
    <row r="36237" spans="1:2" x14ac:dyDescent="0.3">
      <c r="A36237" t="s">
        <v>20625</v>
      </c>
      <c r="B36237">
        <v>80125818</v>
      </c>
    </row>
    <row r="36238" spans="1:2" x14ac:dyDescent="0.3">
      <c r="A36238" t="s">
        <v>29999</v>
      </c>
      <c r="B36238">
        <v>80239629</v>
      </c>
    </row>
    <row r="36239" spans="1:2" x14ac:dyDescent="0.3">
      <c r="A36239" t="s">
        <v>38912</v>
      </c>
      <c r="B36239">
        <v>80145141</v>
      </c>
    </row>
    <row r="36240" spans="1:2" x14ac:dyDescent="0.3">
      <c r="A36240" t="s">
        <v>37909</v>
      </c>
      <c r="B36240">
        <v>80180171</v>
      </c>
    </row>
    <row r="36241" spans="1:2" x14ac:dyDescent="0.3">
      <c r="A36241" t="s">
        <v>22590</v>
      </c>
      <c r="B36241">
        <v>81023638</v>
      </c>
    </row>
    <row r="36242" spans="1:2" x14ac:dyDescent="0.3">
      <c r="A36242" t="s">
        <v>38913</v>
      </c>
      <c r="B36242">
        <v>81020577</v>
      </c>
    </row>
    <row r="36243" spans="1:2" x14ac:dyDescent="0.3">
      <c r="A36243" t="s">
        <v>20076</v>
      </c>
      <c r="B36243">
        <v>80190283</v>
      </c>
    </row>
    <row r="36244" spans="1:2" x14ac:dyDescent="0.3">
      <c r="A36244" t="s">
        <v>38914</v>
      </c>
      <c r="B36244">
        <v>80148920</v>
      </c>
    </row>
    <row r="36245" spans="1:2" x14ac:dyDescent="0.3">
      <c r="A36245" t="s">
        <v>20790</v>
      </c>
      <c r="B36245">
        <v>80233925</v>
      </c>
    </row>
    <row r="36246" spans="1:2" x14ac:dyDescent="0.3">
      <c r="A36246" t="s">
        <v>22590</v>
      </c>
      <c r="B36246">
        <v>81021098</v>
      </c>
    </row>
    <row r="36247" spans="1:2" x14ac:dyDescent="0.3">
      <c r="A36247" t="s">
        <v>38915</v>
      </c>
      <c r="B36247">
        <v>80194737</v>
      </c>
    </row>
    <row r="36248" spans="1:2" x14ac:dyDescent="0.3">
      <c r="A36248" t="s">
        <v>38215</v>
      </c>
      <c r="B36248">
        <v>80214406</v>
      </c>
    </row>
    <row r="36249" spans="1:2" x14ac:dyDescent="0.3">
      <c r="A36249" t="s">
        <v>38916</v>
      </c>
      <c r="B36249">
        <v>80193614</v>
      </c>
    </row>
    <row r="36250" spans="1:2" x14ac:dyDescent="0.3">
      <c r="A36250" t="s">
        <v>38917</v>
      </c>
      <c r="B36250">
        <v>81026192</v>
      </c>
    </row>
    <row r="36251" spans="1:2" x14ac:dyDescent="0.3">
      <c r="A36251" t="s">
        <v>18071</v>
      </c>
      <c r="B36251">
        <v>70109891</v>
      </c>
    </row>
    <row r="36252" spans="1:2" x14ac:dyDescent="0.3">
      <c r="A36252" t="s">
        <v>26055</v>
      </c>
      <c r="B36252">
        <v>80003479</v>
      </c>
    </row>
    <row r="36253" spans="1:2" x14ac:dyDescent="0.3">
      <c r="A36253" t="s">
        <v>22263</v>
      </c>
      <c r="B36253">
        <v>80163053</v>
      </c>
    </row>
    <row r="36254" spans="1:2" x14ac:dyDescent="0.3">
      <c r="A36254" t="s">
        <v>28961</v>
      </c>
      <c r="B36254">
        <v>80214777</v>
      </c>
    </row>
    <row r="36255" spans="1:2" x14ac:dyDescent="0.3">
      <c r="A36255" t="s">
        <v>38918</v>
      </c>
      <c r="B36255">
        <v>81026986</v>
      </c>
    </row>
    <row r="36256" spans="1:2" x14ac:dyDescent="0.3">
      <c r="A36256" t="s">
        <v>38919</v>
      </c>
      <c r="B36256">
        <v>80216146</v>
      </c>
    </row>
    <row r="36257" spans="1:2" x14ac:dyDescent="0.3">
      <c r="A36257" t="s">
        <v>38920</v>
      </c>
      <c r="B36257">
        <v>80149575</v>
      </c>
    </row>
    <row r="36258" spans="1:2" x14ac:dyDescent="0.3">
      <c r="A36258" t="s">
        <v>17491</v>
      </c>
      <c r="B36258">
        <v>80144448</v>
      </c>
    </row>
    <row r="36259" spans="1:2" x14ac:dyDescent="0.3">
      <c r="A36259" t="s">
        <v>14453</v>
      </c>
      <c r="B36259">
        <v>80100936</v>
      </c>
    </row>
    <row r="36260" spans="1:2" x14ac:dyDescent="0.3">
      <c r="A36260" t="s">
        <v>21463</v>
      </c>
      <c r="B36260">
        <v>80192420</v>
      </c>
    </row>
    <row r="36261" spans="1:2" x14ac:dyDescent="0.3">
      <c r="A36261" t="s">
        <v>38921</v>
      </c>
      <c r="B36261">
        <v>81054827</v>
      </c>
    </row>
    <row r="36262" spans="1:2" x14ac:dyDescent="0.3">
      <c r="A36262" t="s">
        <v>38922</v>
      </c>
      <c r="B36262">
        <v>81020692</v>
      </c>
    </row>
    <row r="36263" spans="1:2" x14ac:dyDescent="0.3">
      <c r="A36263" t="s">
        <v>13278</v>
      </c>
      <c r="B36263">
        <v>771476</v>
      </c>
    </row>
    <row r="36264" spans="1:2" x14ac:dyDescent="0.3">
      <c r="A36264" t="s">
        <v>38923</v>
      </c>
      <c r="B36264">
        <v>80198056</v>
      </c>
    </row>
    <row r="36265" spans="1:2" x14ac:dyDescent="0.3">
      <c r="A36265" t="s">
        <v>17898</v>
      </c>
      <c r="B36265">
        <v>80158485</v>
      </c>
    </row>
    <row r="36266" spans="1:2" x14ac:dyDescent="0.3">
      <c r="A36266" t="s">
        <v>38924</v>
      </c>
      <c r="B36266">
        <v>80198661</v>
      </c>
    </row>
    <row r="36267" spans="1:2" x14ac:dyDescent="0.3">
      <c r="A36267" t="s">
        <v>35380</v>
      </c>
      <c r="B36267">
        <v>80119375</v>
      </c>
    </row>
    <row r="36268" spans="1:2" x14ac:dyDescent="0.3">
      <c r="A36268" t="s">
        <v>35380</v>
      </c>
      <c r="B36268">
        <v>70271454</v>
      </c>
    </row>
    <row r="36269" spans="1:2" x14ac:dyDescent="0.3">
      <c r="A36269" t="s">
        <v>38925</v>
      </c>
      <c r="B36269">
        <v>80207371</v>
      </c>
    </row>
    <row r="36270" spans="1:2" x14ac:dyDescent="0.3">
      <c r="A36270" t="s">
        <v>38926</v>
      </c>
      <c r="B36270">
        <v>81041182</v>
      </c>
    </row>
    <row r="36271" spans="1:2" x14ac:dyDescent="0.3">
      <c r="A36271" t="s">
        <v>34914</v>
      </c>
      <c r="B36271">
        <v>81020612</v>
      </c>
    </row>
    <row r="36272" spans="1:2" x14ac:dyDescent="0.3">
      <c r="A36272" t="s">
        <v>38927</v>
      </c>
      <c r="B36272">
        <v>81023713</v>
      </c>
    </row>
    <row r="36273" spans="1:2" x14ac:dyDescent="0.3">
      <c r="A36273" t="s">
        <v>23131</v>
      </c>
      <c r="B36273">
        <v>80174219</v>
      </c>
    </row>
    <row r="36274" spans="1:2" x14ac:dyDescent="0.3">
      <c r="A36274" t="s">
        <v>29421</v>
      </c>
      <c r="B36274">
        <v>80215322</v>
      </c>
    </row>
    <row r="36275" spans="1:2" x14ac:dyDescent="0.3">
      <c r="A36275" t="s">
        <v>33513</v>
      </c>
      <c r="B36275">
        <v>81127902</v>
      </c>
    </row>
    <row r="36276" spans="1:2" x14ac:dyDescent="0.3">
      <c r="A36276" t="s">
        <v>38928</v>
      </c>
      <c r="B36276">
        <v>80995039</v>
      </c>
    </row>
    <row r="36277" spans="1:2" x14ac:dyDescent="0.3">
      <c r="A36277" t="s">
        <v>22757</v>
      </c>
      <c r="B36277">
        <v>80180373</v>
      </c>
    </row>
    <row r="36278" spans="1:2" x14ac:dyDescent="0.3">
      <c r="A36278" t="s">
        <v>38929</v>
      </c>
      <c r="B36278">
        <v>80152003</v>
      </c>
    </row>
    <row r="36279" spans="1:2" x14ac:dyDescent="0.3">
      <c r="A36279" t="s">
        <v>38930</v>
      </c>
      <c r="B36279">
        <v>80126875</v>
      </c>
    </row>
    <row r="36280" spans="1:2" x14ac:dyDescent="0.3">
      <c r="A36280" t="s">
        <v>38931</v>
      </c>
      <c r="B36280">
        <v>70268449</v>
      </c>
    </row>
    <row r="36281" spans="1:2" x14ac:dyDescent="0.3">
      <c r="A36281" t="s">
        <v>20772</v>
      </c>
      <c r="B36281">
        <v>81147285</v>
      </c>
    </row>
    <row r="36282" spans="1:2" x14ac:dyDescent="0.3">
      <c r="A36282" t="s">
        <v>26858</v>
      </c>
      <c r="B36282">
        <v>70120142</v>
      </c>
    </row>
    <row r="36283" spans="1:2" x14ac:dyDescent="0.3">
      <c r="A36283" t="s">
        <v>38932</v>
      </c>
      <c r="B36283">
        <v>80996973</v>
      </c>
    </row>
    <row r="36284" spans="1:2" x14ac:dyDescent="0.3">
      <c r="A36284" t="s">
        <v>30383</v>
      </c>
      <c r="B36284">
        <v>70142824</v>
      </c>
    </row>
    <row r="36285" spans="1:2" x14ac:dyDescent="0.3">
      <c r="A36285" t="s">
        <v>38933</v>
      </c>
      <c r="B36285">
        <v>81235729</v>
      </c>
    </row>
    <row r="36286" spans="1:2" x14ac:dyDescent="0.3">
      <c r="A36286" t="s">
        <v>38934</v>
      </c>
      <c r="B36286">
        <v>80057599</v>
      </c>
    </row>
    <row r="36287" spans="1:2" x14ac:dyDescent="0.3">
      <c r="A36287" t="s">
        <v>18213</v>
      </c>
      <c r="B36287">
        <v>81093113</v>
      </c>
    </row>
    <row r="36288" spans="1:2" x14ac:dyDescent="0.3">
      <c r="A36288" t="s">
        <v>16813</v>
      </c>
      <c r="B36288">
        <v>80049358</v>
      </c>
    </row>
    <row r="36289" spans="1:2" x14ac:dyDescent="0.3">
      <c r="A36289" t="s">
        <v>34248</v>
      </c>
      <c r="B36289">
        <v>70141971</v>
      </c>
    </row>
    <row r="36290" spans="1:2" x14ac:dyDescent="0.3">
      <c r="A36290" t="s">
        <v>38935</v>
      </c>
      <c r="B36290">
        <v>70114021</v>
      </c>
    </row>
    <row r="36291" spans="1:2" x14ac:dyDescent="0.3">
      <c r="A36291" t="s">
        <v>26667</v>
      </c>
      <c r="B36291">
        <v>70275751</v>
      </c>
    </row>
    <row r="36292" spans="1:2" x14ac:dyDescent="0.3">
      <c r="A36292" t="s">
        <v>38936</v>
      </c>
      <c r="B36292">
        <v>70098902</v>
      </c>
    </row>
    <row r="36293" spans="1:2" x14ac:dyDescent="0.3">
      <c r="A36293" t="s">
        <v>38937</v>
      </c>
      <c r="B36293">
        <v>80118718</v>
      </c>
    </row>
    <row r="36294" spans="1:2" x14ac:dyDescent="0.3">
      <c r="A36294" t="s">
        <v>30073</v>
      </c>
      <c r="B36294">
        <v>60022265</v>
      </c>
    </row>
    <row r="36295" spans="1:2" x14ac:dyDescent="0.3">
      <c r="A36295" t="s">
        <v>38938</v>
      </c>
      <c r="B36295">
        <v>81026003</v>
      </c>
    </row>
    <row r="36296" spans="1:2" x14ac:dyDescent="0.3">
      <c r="A36296" t="s">
        <v>38939</v>
      </c>
      <c r="B36296">
        <v>80997602</v>
      </c>
    </row>
    <row r="36297" spans="1:2" x14ac:dyDescent="0.3">
      <c r="A36297" t="s">
        <v>26026</v>
      </c>
      <c r="B36297">
        <v>80169611</v>
      </c>
    </row>
    <row r="36298" spans="1:2" x14ac:dyDescent="0.3">
      <c r="A36298" t="s">
        <v>26462</v>
      </c>
      <c r="B36298">
        <v>81144867</v>
      </c>
    </row>
    <row r="36299" spans="1:2" x14ac:dyDescent="0.3">
      <c r="A36299" t="s">
        <v>38940</v>
      </c>
      <c r="B36299">
        <v>81127333</v>
      </c>
    </row>
    <row r="36300" spans="1:2" x14ac:dyDescent="0.3">
      <c r="A36300" t="s">
        <v>38941</v>
      </c>
      <c r="B36300">
        <v>60000878</v>
      </c>
    </row>
    <row r="36301" spans="1:2" x14ac:dyDescent="0.3">
      <c r="A36301" t="s">
        <v>38942</v>
      </c>
      <c r="B36301">
        <v>81047445</v>
      </c>
    </row>
    <row r="36302" spans="1:2" x14ac:dyDescent="0.3">
      <c r="A36302" t="s">
        <v>38943</v>
      </c>
      <c r="B36302">
        <v>81045085</v>
      </c>
    </row>
    <row r="36303" spans="1:2" x14ac:dyDescent="0.3">
      <c r="A36303" t="s">
        <v>38944</v>
      </c>
      <c r="B36303">
        <v>81050190</v>
      </c>
    </row>
    <row r="36304" spans="1:2" x14ac:dyDescent="0.3">
      <c r="A36304" t="s">
        <v>38945</v>
      </c>
      <c r="B36304">
        <v>81045065</v>
      </c>
    </row>
    <row r="36305" spans="1:2" x14ac:dyDescent="0.3">
      <c r="A36305" t="s">
        <v>38946</v>
      </c>
      <c r="B36305">
        <v>70205712</v>
      </c>
    </row>
    <row r="36306" spans="1:2" x14ac:dyDescent="0.3">
      <c r="A36306" t="s">
        <v>38947</v>
      </c>
      <c r="B36306">
        <v>80028965</v>
      </c>
    </row>
    <row r="36307" spans="1:2" x14ac:dyDescent="0.3">
      <c r="A36307" t="s">
        <v>20832</v>
      </c>
      <c r="B36307">
        <v>81020716</v>
      </c>
    </row>
    <row r="36308" spans="1:2" x14ac:dyDescent="0.3">
      <c r="A36308" t="s">
        <v>38948</v>
      </c>
      <c r="B36308">
        <v>81050191</v>
      </c>
    </row>
    <row r="36309" spans="1:2" x14ac:dyDescent="0.3">
      <c r="A36309" t="s">
        <v>38949</v>
      </c>
      <c r="B36309">
        <v>80202078</v>
      </c>
    </row>
    <row r="36310" spans="1:2" x14ac:dyDescent="0.3">
      <c r="A36310" t="s">
        <v>37759</v>
      </c>
      <c r="B36310">
        <v>81047446</v>
      </c>
    </row>
    <row r="36311" spans="1:2" x14ac:dyDescent="0.3">
      <c r="A36311" t="s">
        <v>38950</v>
      </c>
      <c r="B36311">
        <v>81000511</v>
      </c>
    </row>
    <row r="36312" spans="1:2" x14ac:dyDescent="0.3">
      <c r="A36312" t="s">
        <v>27970</v>
      </c>
      <c r="B36312">
        <v>81044856</v>
      </c>
    </row>
    <row r="36313" spans="1:2" x14ac:dyDescent="0.3">
      <c r="A36313" t="s">
        <v>38951</v>
      </c>
      <c r="B36313">
        <v>81044857</v>
      </c>
    </row>
    <row r="36314" spans="1:2" x14ac:dyDescent="0.3">
      <c r="A36314" t="s">
        <v>30775</v>
      </c>
      <c r="B36314">
        <v>80154682</v>
      </c>
    </row>
    <row r="36315" spans="1:2" x14ac:dyDescent="0.3">
      <c r="A36315" t="s">
        <v>38952</v>
      </c>
      <c r="B36315">
        <v>80158543</v>
      </c>
    </row>
    <row r="36316" spans="1:2" x14ac:dyDescent="0.3">
      <c r="A36316" t="s">
        <v>38953</v>
      </c>
      <c r="B36316">
        <v>80223136</v>
      </c>
    </row>
    <row r="36317" spans="1:2" x14ac:dyDescent="0.3">
      <c r="A36317" t="s">
        <v>38629</v>
      </c>
      <c r="B36317">
        <v>80189955</v>
      </c>
    </row>
    <row r="36318" spans="1:2" x14ac:dyDescent="0.3">
      <c r="A36318" t="s">
        <v>38954</v>
      </c>
      <c r="B36318">
        <v>80116307</v>
      </c>
    </row>
    <row r="36319" spans="1:2" x14ac:dyDescent="0.3">
      <c r="A36319" t="s">
        <v>24455</v>
      </c>
      <c r="B36319">
        <v>80228321</v>
      </c>
    </row>
    <row r="36320" spans="1:2" x14ac:dyDescent="0.3">
      <c r="A36320" t="s">
        <v>38955</v>
      </c>
      <c r="B36320">
        <v>80156940</v>
      </c>
    </row>
    <row r="36321" spans="1:2" x14ac:dyDescent="0.3">
      <c r="A36321" t="s">
        <v>38956</v>
      </c>
      <c r="B36321">
        <v>80222177</v>
      </c>
    </row>
    <row r="36322" spans="1:2" x14ac:dyDescent="0.3">
      <c r="A36322" t="s">
        <v>38957</v>
      </c>
      <c r="B36322">
        <v>80224233</v>
      </c>
    </row>
    <row r="36323" spans="1:2" x14ac:dyDescent="0.3">
      <c r="A36323" t="s">
        <v>38958</v>
      </c>
      <c r="B36323">
        <v>80228282</v>
      </c>
    </row>
    <row r="36324" spans="1:2" x14ac:dyDescent="0.3">
      <c r="A36324" t="s">
        <v>38959</v>
      </c>
      <c r="B36324">
        <v>70114977</v>
      </c>
    </row>
    <row r="36325" spans="1:2" x14ac:dyDescent="0.3">
      <c r="A36325" t="s">
        <v>38960</v>
      </c>
      <c r="B36325">
        <v>70285683</v>
      </c>
    </row>
    <row r="36326" spans="1:2" x14ac:dyDescent="0.3">
      <c r="A36326" t="s">
        <v>38961</v>
      </c>
      <c r="B36326">
        <v>80141338</v>
      </c>
    </row>
    <row r="36327" spans="1:2" x14ac:dyDescent="0.3">
      <c r="A36327" t="s">
        <v>38962</v>
      </c>
      <c r="B36327">
        <v>80015154</v>
      </c>
    </row>
    <row r="36328" spans="1:2" x14ac:dyDescent="0.3">
      <c r="A36328" t="s">
        <v>14143</v>
      </c>
      <c r="B36328">
        <v>80106440</v>
      </c>
    </row>
    <row r="36329" spans="1:2" x14ac:dyDescent="0.3">
      <c r="A36329" t="s">
        <v>28494</v>
      </c>
      <c r="B36329">
        <v>80128690</v>
      </c>
    </row>
    <row r="36330" spans="1:2" x14ac:dyDescent="0.3">
      <c r="A36330" t="s">
        <v>31236</v>
      </c>
      <c r="B36330">
        <v>80156769</v>
      </c>
    </row>
    <row r="36331" spans="1:2" x14ac:dyDescent="0.3">
      <c r="A36331" t="s">
        <v>34532</v>
      </c>
      <c r="B36331">
        <v>80141337</v>
      </c>
    </row>
    <row r="36332" spans="1:2" x14ac:dyDescent="0.3">
      <c r="A36332" t="s">
        <v>38963</v>
      </c>
      <c r="B36332">
        <v>70118799</v>
      </c>
    </row>
    <row r="36333" spans="1:2" x14ac:dyDescent="0.3">
      <c r="A36333" t="s">
        <v>21990</v>
      </c>
      <c r="B36333">
        <v>70137753</v>
      </c>
    </row>
    <row r="36334" spans="1:2" x14ac:dyDescent="0.3">
      <c r="A36334" t="s">
        <v>32124</v>
      </c>
      <c r="B36334">
        <v>80221553</v>
      </c>
    </row>
    <row r="36335" spans="1:2" x14ac:dyDescent="0.3">
      <c r="A36335" t="s">
        <v>33800</v>
      </c>
      <c r="B36335">
        <v>70244163</v>
      </c>
    </row>
    <row r="36336" spans="1:2" x14ac:dyDescent="0.3">
      <c r="A36336" t="s">
        <v>38964</v>
      </c>
      <c r="B36336">
        <v>81221851</v>
      </c>
    </row>
    <row r="36337" spans="1:2" x14ac:dyDescent="0.3">
      <c r="A36337" t="s">
        <v>38965</v>
      </c>
      <c r="B36337">
        <v>81020668</v>
      </c>
    </row>
    <row r="36338" spans="1:2" x14ac:dyDescent="0.3">
      <c r="A36338" t="s">
        <v>27709</v>
      </c>
      <c r="B36338">
        <v>70298946</v>
      </c>
    </row>
    <row r="36339" spans="1:2" x14ac:dyDescent="0.3">
      <c r="A36339" t="s">
        <v>34055</v>
      </c>
      <c r="B36339">
        <v>80144144</v>
      </c>
    </row>
    <row r="36340" spans="1:2" x14ac:dyDescent="0.3">
      <c r="A36340" t="s">
        <v>38966</v>
      </c>
      <c r="B36340">
        <v>80106504</v>
      </c>
    </row>
    <row r="36341" spans="1:2" x14ac:dyDescent="0.3">
      <c r="A36341" t="s">
        <v>38967</v>
      </c>
      <c r="B36341">
        <v>80141335</v>
      </c>
    </row>
    <row r="36342" spans="1:2" x14ac:dyDescent="0.3">
      <c r="A36342" t="s">
        <v>22020</v>
      </c>
      <c r="B36342">
        <v>80239306</v>
      </c>
    </row>
    <row r="36343" spans="1:2" x14ac:dyDescent="0.3">
      <c r="A36343" t="s">
        <v>23319</v>
      </c>
      <c r="B36343">
        <v>80115030</v>
      </c>
    </row>
    <row r="36344" spans="1:2" x14ac:dyDescent="0.3">
      <c r="A36344" t="s">
        <v>38968</v>
      </c>
      <c r="B36344">
        <v>70291114</v>
      </c>
    </row>
    <row r="36345" spans="1:2" x14ac:dyDescent="0.3">
      <c r="A36345" t="s">
        <v>38969</v>
      </c>
      <c r="B36345">
        <v>81044299</v>
      </c>
    </row>
    <row r="36346" spans="1:2" x14ac:dyDescent="0.3">
      <c r="A36346" t="s">
        <v>17657</v>
      </c>
      <c r="B36346">
        <v>70113534</v>
      </c>
    </row>
    <row r="36347" spans="1:2" x14ac:dyDescent="0.3">
      <c r="A36347" t="s">
        <v>29350</v>
      </c>
      <c r="B36347">
        <v>80113667</v>
      </c>
    </row>
    <row r="36348" spans="1:2" x14ac:dyDescent="0.3">
      <c r="A36348" t="s">
        <v>19533</v>
      </c>
      <c r="B36348">
        <v>80096955</v>
      </c>
    </row>
    <row r="36349" spans="1:2" x14ac:dyDescent="0.3">
      <c r="A36349" t="s">
        <v>24778</v>
      </c>
      <c r="B36349">
        <v>80125593</v>
      </c>
    </row>
    <row r="36350" spans="1:2" x14ac:dyDescent="0.3">
      <c r="A36350" t="s">
        <v>23340</v>
      </c>
      <c r="B36350">
        <v>81173792</v>
      </c>
    </row>
    <row r="36351" spans="1:2" x14ac:dyDescent="0.3">
      <c r="A36351" t="s">
        <v>28345</v>
      </c>
      <c r="B36351">
        <v>81113919</v>
      </c>
    </row>
    <row r="36352" spans="1:2" x14ac:dyDescent="0.3">
      <c r="A36352" t="s">
        <v>19215</v>
      </c>
      <c r="B36352">
        <v>70065107</v>
      </c>
    </row>
    <row r="36353" spans="1:2" x14ac:dyDescent="0.3">
      <c r="A36353" t="s">
        <v>38970</v>
      </c>
      <c r="B36353">
        <v>80990532</v>
      </c>
    </row>
    <row r="36354" spans="1:2" x14ac:dyDescent="0.3">
      <c r="A36354" t="s">
        <v>38971</v>
      </c>
      <c r="B36354">
        <v>80108149</v>
      </c>
    </row>
    <row r="36355" spans="1:2" x14ac:dyDescent="0.3">
      <c r="A36355" t="s">
        <v>19089</v>
      </c>
      <c r="B36355">
        <v>80173395</v>
      </c>
    </row>
    <row r="36356" spans="1:2" x14ac:dyDescent="0.3">
      <c r="A36356" t="s">
        <v>20639</v>
      </c>
      <c r="B36356">
        <v>80098203</v>
      </c>
    </row>
    <row r="36357" spans="1:2" x14ac:dyDescent="0.3">
      <c r="A36357" t="s">
        <v>38972</v>
      </c>
      <c r="B36357">
        <v>80081960</v>
      </c>
    </row>
    <row r="36358" spans="1:2" x14ac:dyDescent="0.3">
      <c r="A36358" t="s">
        <v>27196</v>
      </c>
      <c r="B36358">
        <v>81221873</v>
      </c>
    </row>
    <row r="36359" spans="1:2" x14ac:dyDescent="0.3">
      <c r="A36359" t="s">
        <v>38973</v>
      </c>
      <c r="B36359">
        <v>81036539</v>
      </c>
    </row>
    <row r="36360" spans="1:2" x14ac:dyDescent="0.3">
      <c r="A36360" t="s">
        <v>38974</v>
      </c>
      <c r="B36360">
        <v>80197526</v>
      </c>
    </row>
    <row r="36361" spans="1:2" x14ac:dyDescent="0.3">
      <c r="A36361" t="s">
        <v>33289</v>
      </c>
      <c r="B36361">
        <v>80202273</v>
      </c>
    </row>
    <row r="36362" spans="1:2" x14ac:dyDescent="0.3">
      <c r="A36362" t="s">
        <v>38975</v>
      </c>
      <c r="B36362">
        <v>80170870</v>
      </c>
    </row>
    <row r="36363" spans="1:2" x14ac:dyDescent="0.3">
      <c r="A36363" t="s">
        <v>38976</v>
      </c>
      <c r="B36363">
        <v>80237329</v>
      </c>
    </row>
    <row r="36364" spans="1:2" x14ac:dyDescent="0.3">
      <c r="A36364" t="s">
        <v>29267</v>
      </c>
      <c r="B36364">
        <v>80190519</v>
      </c>
    </row>
    <row r="36365" spans="1:2" x14ac:dyDescent="0.3">
      <c r="A36365" t="s">
        <v>38977</v>
      </c>
      <c r="B36365">
        <v>81183491</v>
      </c>
    </row>
    <row r="36366" spans="1:2" x14ac:dyDescent="0.3">
      <c r="A36366" t="s">
        <v>29620</v>
      </c>
      <c r="B36366">
        <v>81011449</v>
      </c>
    </row>
    <row r="36367" spans="1:2" x14ac:dyDescent="0.3">
      <c r="A36367" t="s">
        <v>38978</v>
      </c>
      <c r="B36367">
        <v>70253597</v>
      </c>
    </row>
    <row r="36368" spans="1:2" x14ac:dyDescent="0.3">
      <c r="A36368" t="s">
        <v>38979</v>
      </c>
      <c r="B36368">
        <v>70199239</v>
      </c>
    </row>
    <row r="36369" spans="1:2" x14ac:dyDescent="0.3">
      <c r="A36369" t="s">
        <v>38980</v>
      </c>
      <c r="B36369">
        <v>80099306</v>
      </c>
    </row>
    <row r="36370" spans="1:2" x14ac:dyDescent="0.3">
      <c r="A36370" t="s">
        <v>38981</v>
      </c>
      <c r="B36370">
        <v>484369</v>
      </c>
    </row>
    <row r="36371" spans="1:2" x14ac:dyDescent="0.3">
      <c r="A36371" t="s">
        <v>38982</v>
      </c>
      <c r="B36371">
        <v>81074060</v>
      </c>
    </row>
    <row r="36372" spans="1:2" x14ac:dyDescent="0.3">
      <c r="A36372" t="s">
        <v>38983</v>
      </c>
      <c r="B36372">
        <v>70202600</v>
      </c>
    </row>
    <row r="36373" spans="1:2" x14ac:dyDescent="0.3">
      <c r="A36373" t="s">
        <v>38984</v>
      </c>
      <c r="B36373">
        <v>81021294</v>
      </c>
    </row>
    <row r="36374" spans="1:2" x14ac:dyDescent="0.3">
      <c r="A36374" t="s">
        <v>38985</v>
      </c>
      <c r="B36374">
        <v>80109128</v>
      </c>
    </row>
    <row r="36375" spans="1:2" x14ac:dyDescent="0.3">
      <c r="A36375" t="s">
        <v>38986</v>
      </c>
      <c r="B36375">
        <v>80095649</v>
      </c>
    </row>
    <row r="36376" spans="1:2" x14ac:dyDescent="0.3">
      <c r="A36376" t="s">
        <v>22114</v>
      </c>
      <c r="B36376">
        <v>70084788</v>
      </c>
    </row>
    <row r="36377" spans="1:2" x14ac:dyDescent="0.3">
      <c r="A36377" t="s">
        <v>38987</v>
      </c>
      <c r="B36377">
        <v>60036237</v>
      </c>
    </row>
    <row r="36378" spans="1:2" x14ac:dyDescent="0.3">
      <c r="A36378" t="s">
        <v>38017</v>
      </c>
      <c r="B36378">
        <v>80014637</v>
      </c>
    </row>
    <row r="36379" spans="1:2" x14ac:dyDescent="0.3">
      <c r="A36379" t="s">
        <v>31526</v>
      </c>
      <c r="B36379">
        <v>60000407</v>
      </c>
    </row>
    <row r="36380" spans="1:2" x14ac:dyDescent="0.3">
      <c r="A36380" t="s">
        <v>28148</v>
      </c>
      <c r="B36380">
        <v>70202138</v>
      </c>
    </row>
    <row r="36381" spans="1:2" x14ac:dyDescent="0.3">
      <c r="A36381" t="s">
        <v>16356</v>
      </c>
      <c r="B36381">
        <v>81035731</v>
      </c>
    </row>
    <row r="36382" spans="1:2" x14ac:dyDescent="0.3">
      <c r="A36382" t="s">
        <v>17590</v>
      </c>
      <c r="B36382">
        <v>1181488</v>
      </c>
    </row>
    <row r="36383" spans="1:2" x14ac:dyDescent="0.3">
      <c r="A36383" t="s">
        <v>38988</v>
      </c>
      <c r="B36383">
        <v>70308046</v>
      </c>
    </row>
    <row r="36384" spans="1:2" x14ac:dyDescent="0.3">
      <c r="A36384" t="s">
        <v>26668</v>
      </c>
      <c r="B36384">
        <v>81167119</v>
      </c>
    </row>
    <row r="36385" spans="1:2" x14ac:dyDescent="0.3">
      <c r="A36385" t="s">
        <v>33968</v>
      </c>
      <c r="B36385">
        <v>80108158</v>
      </c>
    </row>
    <row r="36386" spans="1:2" x14ac:dyDescent="0.3">
      <c r="A36386" t="s">
        <v>19986</v>
      </c>
      <c r="B36386">
        <v>60024942</v>
      </c>
    </row>
    <row r="36387" spans="1:2" x14ac:dyDescent="0.3">
      <c r="A36387" t="s">
        <v>30563</v>
      </c>
      <c r="B36387">
        <v>81028791</v>
      </c>
    </row>
    <row r="36388" spans="1:2" x14ac:dyDescent="0.3">
      <c r="A36388" t="s">
        <v>25232</v>
      </c>
      <c r="B36388">
        <v>60000891</v>
      </c>
    </row>
    <row r="36389" spans="1:2" x14ac:dyDescent="0.3">
      <c r="A36389" t="s">
        <v>25834</v>
      </c>
      <c r="B36389">
        <v>70021648</v>
      </c>
    </row>
    <row r="36390" spans="1:2" x14ac:dyDescent="0.3">
      <c r="A36390" t="s">
        <v>38989</v>
      </c>
      <c r="B36390">
        <v>1151188</v>
      </c>
    </row>
    <row r="36391" spans="1:2" x14ac:dyDescent="0.3">
      <c r="A36391" t="s">
        <v>21561</v>
      </c>
      <c r="B36391">
        <v>81184681</v>
      </c>
    </row>
    <row r="36392" spans="1:2" x14ac:dyDescent="0.3">
      <c r="A36392" t="s">
        <v>38990</v>
      </c>
      <c r="B36392">
        <v>374651</v>
      </c>
    </row>
    <row r="36393" spans="1:2" x14ac:dyDescent="0.3">
      <c r="A36393" t="s">
        <v>36567</v>
      </c>
      <c r="B36393">
        <v>70124183</v>
      </c>
    </row>
    <row r="36394" spans="1:2" x14ac:dyDescent="0.3">
      <c r="A36394" t="s">
        <v>34020</v>
      </c>
      <c r="B36394">
        <v>60026106</v>
      </c>
    </row>
    <row r="36395" spans="1:2" x14ac:dyDescent="0.3">
      <c r="A36395" t="s">
        <v>19832</v>
      </c>
      <c r="B36395">
        <v>70041162</v>
      </c>
    </row>
    <row r="36396" spans="1:2" x14ac:dyDescent="0.3">
      <c r="A36396" t="s">
        <v>38991</v>
      </c>
      <c r="B36396">
        <v>70082268</v>
      </c>
    </row>
    <row r="36397" spans="1:2" x14ac:dyDescent="0.3">
      <c r="A36397" t="s">
        <v>28990</v>
      </c>
      <c r="B36397">
        <v>70019004</v>
      </c>
    </row>
    <row r="36398" spans="1:2" x14ac:dyDescent="0.3">
      <c r="A36398" t="s">
        <v>30208</v>
      </c>
      <c r="B36398">
        <v>70128701</v>
      </c>
    </row>
    <row r="36399" spans="1:2" x14ac:dyDescent="0.3">
      <c r="A36399" t="s">
        <v>38992</v>
      </c>
      <c r="B36399">
        <v>1151721</v>
      </c>
    </row>
    <row r="36400" spans="1:2" x14ac:dyDescent="0.3">
      <c r="A36400" t="s">
        <v>28334</v>
      </c>
      <c r="B36400">
        <v>60029363</v>
      </c>
    </row>
    <row r="36401" spans="1:2" x14ac:dyDescent="0.3">
      <c r="A36401" t="s">
        <v>38937</v>
      </c>
      <c r="B36401">
        <v>80032636</v>
      </c>
    </row>
    <row r="36402" spans="1:2" x14ac:dyDescent="0.3">
      <c r="A36402" t="s">
        <v>38993</v>
      </c>
      <c r="B36402">
        <v>60002003</v>
      </c>
    </row>
    <row r="36403" spans="1:2" x14ac:dyDescent="0.3">
      <c r="A36403" t="s">
        <v>23665</v>
      </c>
      <c r="B36403">
        <v>1179574</v>
      </c>
    </row>
    <row r="36404" spans="1:2" x14ac:dyDescent="0.3">
      <c r="A36404" t="s">
        <v>38994</v>
      </c>
      <c r="B36404">
        <v>81103093</v>
      </c>
    </row>
    <row r="36405" spans="1:2" x14ac:dyDescent="0.3">
      <c r="A36405" t="s">
        <v>38995</v>
      </c>
      <c r="B36405">
        <v>60000393</v>
      </c>
    </row>
    <row r="36406" spans="1:2" x14ac:dyDescent="0.3">
      <c r="A36406" t="s">
        <v>38996</v>
      </c>
      <c r="B36406">
        <v>60026114</v>
      </c>
    </row>
    <row r="36407" spans="1:2" x14ac:dyDescent="0.3">
      <c r="A36407" t="s">
        <v>38997</v>
      </c>
      <c r="B36407">
        <v>70042687</v>
      </c>
    </row>
    <row r="36408" spans="1:2" x14ac:dyDescent="0.3">
      <c r="A36408" t="s">
        <v>22166</v>
      </c>
      <c r="B36408">
        <v>523650</v>
      </c>
    </row>
    <row r="36409" spans="1:2" x14ac:dyDescent="0.3">
      <c r="A36409" t="s">
        <v>38998</v>
      </c>
      <c r="B36409">
        <v>70104894</v>
      </c>
    </row>
    <row r="36410" spans="1:2" x14ac:dyDescent="0.3">
      <c r="A36410" t="s">
        <v>38999</v>
      </c>
      <c r="B36410">
        <v>70081015</v>
      </c>
    </row>
    <row r="36411" spans="1:2" x14ac:dyDescent="0.3">
      <c r="A36411" t="s">
        <v>25902</v>
      </c>
      <c r="B36411">
        <v>70100448</v>
      </c>
    </row>
    <row r="36412" spans="1:2" x14ac:dyDescent="0.3">
      <c r="A36412" t="s">
        <v>25902</v>
      </c>
      <c r="B36412">
        <v>70118155</v>
      </c>
    </row>
    <row r="36413" spans="1:2" x14ac:dyDescent="0.3">
      <c r="A36413" t="s">
        <v>23869</v>
      </c>
      <c r="B36413">
        <v>70044594</v>
      </c>
    </row>
    <row r="36414" spans="1:2" x14ac:dyDescent="0.3">
      <c r="A36414" t="s">
        <v>33233</v>
      </c>
      <c r="B36414">
        <v>81088083</v>
      </c>
    </row>
    <row r="36415" spans="1:2" x14ac:dyDescent="0.3">
      <c r="A36415" t="s">
        <v>30383</v>
      </c>
      <c r="B36415">
        <v>11819467</v>
      </c>
    </row>
    <row r="36416" spans="1:2" x14ac:dyDescent="0.3">
      <c r="A36416" t="s">
        <v>22184</v>
      </c>
      <c r="B36416">
        <v>70065096</v>
      </c>
    </row>
    <row r="36417" spans="1:2" x14ac:dyDescent="0.3">
      <c r="A36417" t="s">
        <v>19947</v>
      </c>
      <c r="B36417">
        <v>70000091</v>
      </c>
    </row>
    <row r="36418" spans="1:2" x14ac:dyDescent="0.3">
      <c r="A36418" t="s">
        <v>25324</v>
      </c>
      <c r="B36418">
        <v>70019506</v>
      </c>
    </row>
    <row r="36419" spans="1:2" x14ac:dyDescent="0.3">
      <c r="A36419" t="s">
        <v>29889</v>
      </c>
      <c r="B36419">
        <v>70150473</v>
      </c>
    </row>
    <row r="36420" spans="1:2" x14ac:dyDescent="0.3">
      <c r="A36420" t="s">
        <v>18234</v>
      </c>
      <c r="B36420">
        <v>70131314</v>
      </c>
    </row>
    <row r="36421" spans="1:2" x14ac:dyDescent="0.3">
      <c r="A36421" t="s">
        <v>39000</v>
      </c>
      <c r="B36421">
        <v>70284281</v>
      </c>
    </row>
    <row r="36422" spans="1:2" x14ac:dyDescent="0.3">
      <c r="A36422" t="s">
        <v>39001</v>
      </c>
      <c r="B36422">
        <v>60021788</v>
      </c>
    </row>
    <row r="36423" spans="1:2" x14ac:dyDescent="0.3">
      <c r="A36423" t="s">
        <v>39002</v>
      </c>
      <c r="B36423">
        <v>70112732</v>
      </c>
    </row>
    <row r="36424" spans="1:2" x14ac:dyDescent="0.3">
      <c r="A36424" t="s">
        <v>25292</v>
      </c>
      <c r="B36424">
        <v>60021790</v>
      </c>
    </row>
    <row r="36425" spans="1:2" x14ac:dyDescent="0.3">
      <c r="A36425" t="s">
        <v>13737</v>
      </c>
      <c r="B36425">
        <v>60031236</v>
      </c>
    </row>
    <row r="36426" spans="1:2" x14ac:dyDescent="0.3">
      <c r="A36426" t="s">
        <v>13737</v>
      </c>
      <c r="B36426">
        <v>60032563</v>
      </c>
    </row>
    <row r="36427" spans="1:2" x14ac:dyDescent="0.3">
      <c r="A36427" t="s">
        <v>16421</v>
      </c>
      <c r="B36427">
        <v>673843</v>
      </c>
    </row>
    <row r="36428" spans="1:2" x14ac:dyDescent="0.3">
      <c r="A36428" t="s">
        <v>39003</v>
      </c>
      <c r="B36428">
        <v>1180086</v>
      </c>
    </row>
    <row r="36429" spans="1:2" x14ac:dyDescent="0.3">
      <c r="A36429" t="s">
        <v>39004</v>
      </c>
      <c r="B36429">
        <v>281550</v>
      </c>
    </row>
    <row r="36430" spans="1:2" x14ac:dyDescent="0.3">
      <c r="A36430" t="s">
        <v>17307</v>
      </c>
      <c r="B36430">
        <v>70125232</v>
      </c>
    </row>
    <row r="36431" spans="1:2" x14ac:dyDescent="0.3">
      <c r="A36431" t="s">
        <v>39005</v>
      </c>
      <c r="B36431">
        <v>81167137</v>
      </c>
    </row>
    <row r="36432" spans="1:2" x14ac:dyDescent="0.3">
      <c r="A36432" t="s">
        <v>34712</v>
      </c>
      <c r="B36432">
        <v>81211681</v>
      </c>
    </row>
    <row r="36433" spans="1:2" x14ac:dyDescent="0.3">
      <c r="A36433" t="s">
        <v>39006</v>
      </c>
      <c r="B36433">
        <v>60000440</v>
      </c>
    </row>
    <row r="36434" spans="1:2" x14ac:dyDescent="0.3">
      <c r="A36434" t="s">
        <v>21683</v>
      </c>
      <c r="B36434">
        <v>81217437</v>
      </c>
    </row>
    <row r="36435" spans="1:2" x14ac:dyDescent="0.3">
      <c r="A36435" t="s">
        <v>32786</v>
      </c>
      <c r="B36435">
        <v>60000480</v>
      </c>
    </row>
    <row r="36436" spans="1:2" x14ac:dyDescent="0.3">
      <c r="A36436" t="s">
        <v>39007</v>
      </c>
      <c r="B36436">
        <v>80117557</v>
      </c>
    </row>
    <row r="36437" spans="1:2" x14ac:dyDescent="0.3">
      <c r="A36437" t="s">
        <v>17414</v>
      </c>
      <c r="B36437">
        <v>70021634</v>
      </c>
    </row>
    <row r="36438" spans="1:2" x14ac:dyDescent="0.3">
      <c r="A36438" t="s">
        <v>39008</v>
      </c>
      <c r="B36438">
        <v>70112500</v>
      </c>
    </row>
    <row r="36439" spans="1:2" x14ac:dyDescent="0.3">
      <c r="A36439" t="s">
        <v>38763</v>
      </c>
      <c r="B36439">
        <v>786137</v>
      </c>
    </row>
    <row r="36440" spans="1:2" x14ac:dyDescent="0.3">
      <c r="A36440" t="s">
        <v>28312</v>
      </c>
      <c r="B36440">
        <v>60034568</v>
      </c>
    </row>
    <row r="36441" spans="1:2" x14ac:dyDescent="0.3">
      <c r="A36441" t="s">
        <v>23173</v>
      </c>
      <c r="B36441">
        <v>70050507</v>
      </c>
    </row>
    <row r="36442" spans="1:2" x14ac:dyDescent="0.3">
      <c r="A36442" t="s">
        <v>39009</v>
      </c>
      <c r="B36442">
        <v>70125581</v>
      </c>
    </row>
    <row r="36443" spans="1:2" x14ac:dyDescent="0.3">
      <c r="A36443" t="s">
        <v>19966</v>
      </c>
      <c r="B36443">
        <v>846071</v>
      </c>
    </row>
    <row r="36444" spans="1:2" x14ac:dyDescent="0.3">
      <c r="A36444" t="s">
        <v>39010</v>
      </c>
      <c r="B36444">
        <v>81085364</v>
      </c>
    </row>
    <row r="36445" spans="1:2" x14ac:dyDescent="0.3">
      <c r="A36445" t="s">
        <v>39011</v>
      </c>
      <c r="B36445">
        <v>81140307</v>
      </c>
    </row>
    <row r="36446" spans="1:2" x14ac:dyDescent="0.3">
      <c r="A36446" t="s">
        <v>34613</v>
      </c>
      <c r="B36446">
        <v>80188351</v>
      </c>
    </row>
    <row r="36447" spans="1:2" x14ac:dyDescent="0.3">
      <c r="A36447" t="s">
        <v>39012</v>
      </c>
      <c r="B36447">
        <v>70128695</v>
      </c>
    </row>
    <row r="36448" spans="1:2" x14ac:dyDescent="0.3">
      <c r="A36448" t="s">
        <v>39013</v>
      </c>
      <c r="B36448">
        <v>80095807</v>
      </c>
    </row>
    <row r="36449" spans="1:2" x14ac:dyDescent="0.3">
      <c r="A36449" t="s">
        <v>39014</v>
      </c>
      <c r="B36449">
        <v>70121008</v>
      </c>
    </row>
    <row r="36450" spans="1:2" x14ac:dyDescent="0.3">
      <c r="A36450" t="s">
        <v>31813</v>
      </c>
      <c r="B36450">
        <v>81167101</v>
      </c>
    </row>
    <row r="36451" spans="1:2" x14ac:dyDescent="0.3">
      <c r="A36451" t="s">
        <v>39015</v>
      </c>
      <c r="B36451">
        <v>60000870</v>
      </c>
    </row>
    <row r="36452" spans="1:2" x14ac:dyDescent="0.3">
      <c r="A36452" t="s">
        <v>28166</v>
      </c>
      <c r="B36452">
        <v>70260512</v>
      </c>
    </row>
    <row r="36453" spans="1:2" x14ac:dyDescent="0.3">
      <c r="A36453" t="s">
        <v>39016</v>
      </c>
      <c r="B36453">
        <v>80135276</v>
      </c>
    </row>
    <row r="36454" spans="1:2" x14ac:dyDescent="0.3">
      <c r="A36454" t="s">
        <v>36788</v>
      </c>
      <c r="B36454">
        <v>60035996</v>
      </c>
    </row>
    <row r="36455" spans="1:2" x14ac:dyDescent="0.3">
      <c r="A36455" t="s">
        <v>39017</v>
      </c>
      <c r="B36455">
        <v>60000409</v>
      </c>
    </row>
    <row r="36456" spans="1:2" x14ac:dyDescent="0.3">
      <c r="A36456" t="s">
        <v>39018</v>
      </c>
      <c r="B36456">
        <v>80201590</v>
      </c>
    </row>
    <row r="36457" spans="1:2" x14ac:dyDescent="0.3">
      <c r="A36457" t="s">
        <v>39019</v>
      </c>
      <c r="B36457">
        <v>60022396</v>
      </c>
    </row>
    <row r="36458" spans="1:2" x14ac:dyDescent="0.3">
      <c r="A36458" t="s">
        <v>25168</v>
      </c>
      <c r="B36458">
        <v>28631029</v>
      </c>
    </row>
    <row r="36459" spans="1:2" x14ac:dyDescent="0.3">
      <c r="A36459" t="s">
        <v>33022</v>
      </c>
      <c r="B36459">
        <v>60022058</v>
      </c>
    </row>
    <row r="36460" spans="1:2" x14ac:dyDescent="0.3">
      <c r="A36460" t="s">
        <v>21604</v>
      </c>
      <c r="B36460">
        <v>70077544</v>
      </c>
    </row>
    <row r="36461" spans="1:2" x14ac:dyDescent="0.3">
      <c r="A36461" t="s">
        <v>39020</v>
      </c>
      <c r="B36461">
        <v>60023856</v>
      </c>
    </row>
    <row r="36462" spans="1:2" x14ac:dyDescent="0.3">
      <c r="A36462" t="s">
        <v>39020</v>
      </c>
      <c r="B36462">
        <v>1029730</v>
      </c>
    </row>
    <row r="36463" spans="1:2" x14ac:dyDescent="0.3">
      <c r="A36463" t="s">
        <v>32770</v>
      </c>
      <c r="B36463">
        <v>60029154</v>
      </c>
    </row>
    <row r="36464" spans="1:2" x14ac:dyDescent="0.3">
      <c r="A36464" t="s">
        <v>25834</v>
      </c>
      <c r="B36464">
        <v>70103524</v>
      </c>
    </row>
    <row r="36465" spans="1:2" x14ac:dyDescent="0.3">
      <c r="A36465" t="s">
        <v>39021</v>
      </c>
      <c r="B36465">
        <v>70021631</v>
      </c>
    </row>
    <row r="36466" spans="1:2" x14ac:dyDescent="0.3">
      <c r="A36466" t="s">
        <v>38215</v>
      </c>
      <c r="B36466">
        <v>81012487</v>
      </c>
    </row>
    <row r="36467" spans="1:2" x14ac:dyDescent="0.3">
      <c r="A36467" t="s">
        <v>39022</v>
      </c>
      <c r="B36467">
        <v>404067</v>
      </c>
    </row>
    <row r="36468" spans="1:2" x14ac:dyDescent="0.3">
      <c r="A36468" t="s">
        <v>39023</v>
      </c>
      <c r="B36468">
        <v>70020296</v>
      </c>
    </row>
    <row r="36469" spans="1:2" x14ac:dyDescent="0.3">
      <c r="A36469" t="s">
        <v>17074</v>
      </c>
      <c r="B36469">
        <v>70021652</v>
      </c>
    </row>
    <row r="36470" spans="1:2" x14ac:dyDescent="0.3">
      <c r="A36470" t="s">
        <v>39024</v>
      </c>
      <c r="B36470">
        <v>70061763</v>
      </c>
    </row>
    <row r="36471" spans="1:2" x14ac:dyDescent="0.3">
      <c r="A36471" t="s">
        <v>17468</v>
      </c>
      <c r="B36471">
        <v>70113006</v>
      </c>
    </row>
    <row r="36472" spans="1:2" x14ac:dyDescent="0.3">
      <c r="A36472" t="s">
        <v>12541</v>
      </c>
      <c r="B36472">
        <v>70105370</v>
      </c>
    </row>
    <row r="36473" spans="1:2" x14ac:dyDescent="0.3">
      <c r="A36473" t="s">
        <v>39025</v>
      </c>
      <c r="B36473">
        <v>60004484</v>
      </c>
    </row>
    <row r="36474" spans="1:2" x14ac:dyDescent="0.3">
      <c r="A36474" t="s">
        <v>39025</v>
      </c>
      <c r="B36474">
        <v>60004483</v>
      </c>
    </row>
    <row r="36475" spans="1:2" x14ac:dyDescent="0.3">
      <c r="A36475" t="s">
        <v>39026</v>
      </c>
      <c r="B36475">
        <v>5670479</v>
      </c>
    </row>
    <row r="36476" spans="1:2" x14ac:dyDescent="0.3">
      <c r="A36476" t="s">
        <v>22158</v>
      </c>
      <c r="B36476">
        <v>60001808</v>
      </c>
    </row>
    <row r="36477" spans="1:2" x14ac:dyDescent="0.3">
      <c r="A36477" t="s">
        <v>35651</v>
      </c>
      <c r="B36477">
        <v>60001807</v>
      </c>
    </row>
    <row r="36478" spans="1:2" x14ac:dyDescent="0.3">
      <c r="A36478" t="s">
        <v>39027</v>
      </c>
      <c r="B36478">
        <v>793907</v>
      </c>
    </row>
    <row r="36479" spans="1:2" x14ac:dyDescent="0.3">
      <c r="A36479" t="s">
        <v>23995</v>
      </c>
      <c r="B36479">
        <v>60001854</v>
      </c>
    </row>
    <row r="36480" spans="1:2" x14ac:dyDescent="0.3">
      <c r="A36480" t="s">
        <v>39028</v>
      </c>
      <c r="B36480">
        <v>20159719</v>
      </c>
    </row>
    <row r="36481" spans="1:2" x14ac:dyDescent="0.3">
      <c r="A36481" t="s">
        <v>20796</v>
      </c>
      <c r="B36481">
        <v>60024914</v>
      </c>
    </row>
    <row r="36482" spans="1:2" x14ac:dyDescent="0.3">
      <c r="A36482" t="s">
        <v>17072</v>
      </c>
      <c r="B36482">
        <v>60000209</v>
      </c>
    </row>
    <row r="36483" spans="1:2" x14ac:dyDescent="0.3">
      <c r="A36483" t="s">
        <v>17533</v>
      </c>
      <c r="B36483">
        <v>60033108</v>
      </c>
    </row>
    <row r="36484" spans="1:2" x14ac:dyDescent="0.3">
      <c r="A36484" t="s">
        <v>17533</v>
      </c>
      <c r="B36484">
        <v>1064058</v>
      </c>
    </row>
    <row r="36485" spans="1:2" x14ac:dyDescent="0.3">
      <c r="A36485" t="s">
        <v>25302</v>
      </c>
      <c r="B36485">
        <v>60021377</v>
      </c>
    </row>
    <row r="36486" spans="1:2" x14ac:dyDescent="0.3">
      <c r="A36486" t="s">
        <v>39029</v>
      </c>
      <c r="B36486">
        <v>60033107</v>
      </c>
    </row>
    <row r="36487" spans="1:2" x14ac:dyDescent="0.3">
      <c r="A36487" t="s">
        <v>39030</v>
      </c>
      <c r="B36487">
        <v>80066084</v>
      </c>
    </row>
    <row r="36488" spans="1:2" x14ac:dyDescent="0.3">
      <c r="A36488" t="s">
        <v>39031</v>
      </c>
      <c r="B36488">
        <v>1067876</v>
      </c>
    </row>
    <row r="36489" spans="1:2" x14ac:dyDescent="0.3">
      <c r="A36489" t="s">
        <v>19801</v>
      </c>
      <c r="B36489">
        <v>70117902</v>
      </c>
    </row>
    <row r="36490" spans="1:2" x14ac:dyDescent="0.3">
      <c r="A36490" t="s">
        <v>18290</v>
      </c>
      <c r="B36490">
        <v>60001396</v>
      </c>
    </row>
    <row r="36491" spans="1:2" x14ac:dyDescent="0.3">
      <c r="A36491" t="s">
        <v>32001</v>
      </c>
      <c r="B36491">
        <v>22007250</v>
      </c>
    </row>
    <row r="36492" spans="1:2" x14ac:dyDescent="0.3">
      <c r="A36492" t="s">
        <v>39032</v>
      </c>
      <c r="B36492">
        <v>60020949</v>
      </c>
    </row>
    <row r="36493" spans="1:2" x14ac:dyDescent="0.3">
      <c r="A36493" t="s">
        <v>22149</v>
      </c>
      <c r="B36493">
        <v>60011597</v>
      </c>
    </row>
    <row r="36494" spans="1:2" x14ac:dyDescent="0.3">
      <c r="A36494" t="s">
        <v>27617</v>
      </c>
      <c r="B36494">
        <v>70100379</v>
      </c>
    </row>
    <row r="36495" spans="1:2" x14ac:dyDescent="0.3">
      <c r="A36495" t="s">
        <v>21186</v>
      </c>
      <c r="B36495">
        <v>70209245</v>
      </c>
    </row>
    <row r="36496" spans="1:2" x14ac:dyDescent="0.3">
      <c r="A36496" t="s">
        <v>39033</v>
      </c>
      <c r="B36496">
        <v>70045863</v>
      </c>
    </row>
    <row r="36497" spans="1:2" x14ac:dyDescent="0.3">
      <c r="A36497" t="s">
        <v>39034</v>
      </c>
      <c r="B36497">
        <v>70045866</v>
      </c>
    </row>
    <row r="36498" spans="1:2" x14ac:dyDescent="0.3">
      <c r="A36498" t="s">
        <v>39035</v>
      </c>
      <c r="B36498">
        <v>80999981</v>
      </c>
    </row>
    <row r="36499" spans="1:2" x14ac:dyDescent="0.3">
      <c r="A36499" t="s">
        <v>16691</v>
      </c>
      <c r="B36499">
        <v>60022056</v>
      </c>
    </row>
    <row r="36500" spans="1:2" x14ac:dyDescent="0.3">
      <c r="A36500" t="s">
        <v>31022</v>
      </c>
      <c r="B36500">
        <v>80016588</v>
      </c>
    </row>
    <row r="36501" spans="1:2" x14ac:dyDescent="0.3">
      <c r="A36501" t="s">
        <v>39036</v>
      </c>
      <c r="B36501">
        <v>70011207</v>
      </c>
    </row>
    <row r="36502" spans="1:2" x14ac:dyDescent="0.3">
      <c r="A36502" t="s">
        <v>22091</v>
      </c>
      <c r="B36502">
        <v>60027689</v>
      </c>
    </row>
    <row r="36503" spans="1:2" x14ac:dyDescent="0.3">
      <c r="A36503" t="s">
        <v>19010</v>
      </c>
      <c r="B36503">
        <v>80239710</v>
      </c>
    </row>
    <row r="36504" spans="1:2" x14ac:dyDescent="0.3">
      <c r="A36504" t="s">
        <v>22341</v>
      </c>
      <c r="B36504">
        <v>80177342</v>
      </c>
    </row>
    <row r="36505" spans="1:2" x14ac:dyDescent="0.3">
      <c r="A36505" t="s">
        <v>39037</v>
      </c>
      <c r="B36505">
        <v>80108616</v>
      </c>
    </row>
    <row r="36506" spans="1:2" x14ac:dyDescent="0.3">
      <c r="A36506" t="s">
        <v>28604</v>
      </c>
      <c r="B36506">
        <v>70084799</v>
      </c>
    </row>
    <row r="36507" spans="1:2" x14ac:dyDescent="0.3">
      <c r="A36507" t="s">
        <v>39038</v>
      </c>
      <c r="B36507">
        <v>60010487</v>
      </c>
    </row>
    <row r="36508" spans="1:2" x14ac:dyDescent="0.3">
      <c r="A36508" t="s">
        <v>39039</v>
      </c>
      <c r="B36508">
        <v>60011649</v>
      </c>
    </row>
    <row r="36509" spans="1:2" x14ac:dyDescent="0.3">
      <c r="A36509" t="s">
        <v>21768</v>
      </c>
      <c r="B36509">
        <v>60010488</v>
      </c>
    </row>
    <row r="36510" spans="1:2" x14ac:dyDescent="0.3">
      <c r="A36510" t="s">
        <v>20619</v>
      </c>
      <c r="B36510">
        <v>60004476</v>
      </c>
    </row>
    <row r="36511" spans="1:2" x14ac:dyDescent="0.3">
      <c r="A36511" t="s">
        <v>39040</v>
      </c>
      <c r="B36511">
        <v>70299748</v>
      </c>
    </row>
    <row r="36512" spans="1:2" x14ac:dyDescent="0.3">
      <c r="A36512" t="s">
        <v>31669</v>
      </c>
      <c r="B36512">
        <v>80214621</v>
      </c>
    </row>
    <row r="36513" spans="1:2" x14ac:dyDescent="0.3">
      <c r="A36513" t="s">
        <v>19809</v>
      </c>
      <c r="B36513">
        <v>80245709</v>
      </c>
    </row>
    <row r="36514" spans="1:2" x14ac:dyDescent="0.3">
      <c r="A36514" t="s">
        <v>33003</v>
      </c>
      <c r="B36514">
        <v>70117299</v>
      </c>
    </row>
    <row r="36515" spans="1:2" x14ac:dyDescent="0.3">
      <c r="A36515" t="s">
        <v>33702</v>
      </c>
      <c r="B36515">
        <v>16944044</v>
      </c>
    </row>
    <row r="36516" spans="1:2" x14ac:dyDescent="0.3">
      <c r="A36516" t="s">
        <v>39041</v>
      </c>
      <c r="B36516">
        <v>81045060</v>
      </c>
    </row>
    <row r="36517" spans="1:2" x14ac:dyDescent="0.3">
      <c r="A36517" t="s">
        <v>16746</v>
      </c>
      <c r="B36517">
        <v>60031284</v>
      </c>
    </row>
    <row r="36518" spans="1:2" x14ac:dyDescent="0.3">
      <c r="A36518" t="s">
        <v>39042</v>
      </c>
      <c r="B36518">
        <v>70058019</v>
      </c>
    </row>
    <row r="36519" spans="1:2" x14ac:dyDescent="0.3">
      <c r="A36519" t="s">
        <v>26389</v>
      </c>
      <c r="B36519">
        <v>81046846</v>
      </c>
    </row>
    <row r="36520" spans="1:2" x14ac:dyDescent="0.3">
      <c r="A36520" t="s">
        <v>21843</v>
      </c>
      <c r="B36520">
        <v>880640</v>
      </c>
    </row>
    <row r="36521" spans="1:2" x14ac:dyDescent="0.3">
      <c r="A36521" t="s">
        <v>39043</v>
      </c>
      <c r="B36521">
        <v>81052279</v>
      </c>
    </row>
    <row r="36522" spans="1:2" x14ac:dyDescent="0.3">
      <c r="A36522" t="s">
        <v>39044</v>
      </c>
      <c r="B36522">
        <v>81052277</v>
      </c>
    </row>
    <row r="36523" spans="1:2" x14ac:dyDescent="0.3">
      <c r="A36523" t="s">
        <v>39045</v>
      </c>
      <c r="B36523">
        <v>60026139</v>
      </c>
    </row>
    <row r="36524" spans="1:2" x14ac:dyDescent="0.3">
      <c r="A36524" t="s">
        <v>36093</v>
      </c>
      <c r="B36524">
        <v>70101375</v>
      </c>
    </row>
    <row r="36525" spans="1:2" x14ac:dyDescent="0.3">
      <c r="A36525" t="s">
        <v>34609</v>
      </c>
      <c r="B36525">
        <v>408911</v>
      </c>
    </row>
    <row r="36526" spans="1:2" x14ac:dyDescent="0.3">
      <c r="A36526" t="s">
        <v>39046</v>
      </c>
      <c r="B36526">
        <v>80195885</v>
      </c>
    </row>
    <row r="36527" spans="1:2" x14ac:dyDescent="0.3">
      <c r="A36527" t="s">
        <v>19820</v>
      </c>
      <c r="B36527">
        <v>70307648</v>
      </c>
    </row>
    <row r="36528" spans="1:2" x14ac:dyDescent="0.3">
      <c r="A36528" t="s">
        <v>16599</v>
      </c>
      <c r="B36528">
        <v>60023619</v>
      </c>
    </row>
    <row r="36529" spans="1:2" x14ac:dyDescent="0.3">
      <c r="A36529" t="s">
        <v>27931</v>
      </c>
      <c r="B36529">
        <v>70023960</v>
      </c>
    </row>
    <row r="36530" spans="1:2" x14ac:dyDescent="0.3">
      <c r="A36530" t="s">
        <v>26875</v>
      </c>
      <c r="B36530">
        <v>80201623</v>
      </c>
    </row>
    <row r="36531" spans="1:2" x14ac:dyDescent="0.3">
      <c r="A36531" t="s">
        <v>39047</v>
      </c>
      <c r="B36531">
        <v>80202086</v>
      </c>
    </row>
    <row r="36532" spans="1:2" x14ac:dyDescent="0.3">
      <c r="A36532" t="s">
        <v>39048</v>
      </c>
      <c r="B36532">
        <v>80201626</v>
      </c>
    </row>
    <row r="36533" spans="1:2" x14ac:dyDescent="0.3">
      <c r="A36533" t="s">
        <v>39049</v>
      </c>
      <c r="B36533">
        <v>80195653</v>
      </c>
    </row>
    <row r="36534" spans="1:2" x14ac:dyDescent="0.3">
      <c r="A36534" t="s">
        <v>39050</v>
      </c>
      <c r="B36534">
        <v>80084756</v>
      </c>
    </row>
    <row r="36535" spans="1:2" x14ac:dyDescent="0.3">
      <c r="A36535" t="s">
        <v>35674</v>
      </c>
      <c r="B36535">
        <v>70117122</v>
      </c>
    </row>
    <row r="36536" spans="1:2" x14ac:dyDescent="0.3">
      <c r="A36536" t="s">
        <v>17738</v>
      </c>
      <c r="B36536">
        <v>80084454</v>
      </c>
    </row>
    <row r="36537" spans="1:2" x14ac:dyDescent="0.3">
      <c r="A36537" t="s">
        <v>39051</v>
      </c>
      <c r="B36537">
        <v>70204980</v>
      </c>
    </row>
    <row r="36538" spans="1:2" x14ac:dyDescent="0.3">
      <c r="A36538" t="s">
        <v>39052</v>
      </c>
      <c r="B36538">
        <v>80208908</v>
      </c>
    </row>
    <row r="36539" spans="1:2" x14ac:dyDescent="0.3">
      <c r="A36539" t="s">
        <v>39053</v>
      </c>
      <c r="B36539">
        <v>80167491</v>
      </c>
    </row>
    <row r="36540" spans="1:2" x14ac:dyDescent="0.3">
      <c r="A36540" t="s">
        <v>21603</v>
      </c>
      <c r="B36540">
        <v>80206907</v>
      </c>
    </row>
    <row r="36541" spans="1:2" x14ac:dyDescent="0.3">
      <c r="A36541" t="s">
        <v>39054</v>
      </c>
      <c r="B36541">
        <v>80202905</v>
      </c>
    </row>
    <row r="36542" spans="1:2" x14ac:dyDescent="0.3">
      <c r="A36542" t="s">
        <v>34715</v>
      </c>
      <c r="B36542">
        <v>60035870</v>
      </c>
    </row>
    <row r="36543" spans="1:2" x14ac:dyDescent="0.3">
      <c r="A36543" t="s">
        <v>19081</v>
      </c>
      <c r="B36543">
        <v>80074065</v>
      </c>
    </row>
    <row r="36544" spans="1:2" x14ac:dyDescent="0.3">
      <c r="A36544" t="s">
        <v>18820</v>
      </c>
      <c r="B36544">
        <v>80201809</v>
      </c>
    </row>
    <row r="36545" spans="1:2" x14ac:dyDescent="0.3">
      <c r="A36545" t="s">
        <v>39055</v>
      </c>
      <c r="B36545">
        <v>80228146</v>
      </c>
    </row>
    <row r="36546" spans="1:2" x14ac:dyDescent="0.3">
      <c r="A36546" t="s">
        <v>16680</v>
      </c>
      <c r="B36546">
        <v>70169918</v>
      </c>
    </row>
    <row r="36547" spans="1:2" x14ac:dyDescent="0.3">
      <c r="A36547" t="s">
        <v>39056</v>
      </c>
      <c r="B36547">
        <v>80201810</v>
      </c>
    </row>
    <row r="36548" spans="1:2" x14ac:dyDescent="0.3">
      <c r="A36548" t="s">
        <v>39057</v>
      </c>
      <c r="B36548">
        <v>80221637</v>
      </c>
    </row>
    <row r="36549" spans="1:2" x14ac:dyDescent="0.3">
      <c r="A36549" t="s">
        <v>28410</v>
      </c>
      <c r="B36549">
        <v>19207412</v>
      </c>
    </row>
    <row r="36550" spans="1:2" x14ac:dyDescent="0.3">
      <c r="A36550" t="s">
        <v>28720</v>
      </c>
      <c r="B36550">
        <v>80201618</v>
      </c>
    </row>
    <row r="36551" spans="1:2" x14ac:dyDescent="0.3">
      <c r="A36551" t="s">
        <v>39058</v>
      </c>
      <c r="B36551">
        <v>70128225</v>
      </c>
    </row>
    <row r="36552" spans="1:2" x14ac:dyDescent="0.3">
      <c r="A36552" t="s">
        <v>21479</v>
      </c>
      <c r="B36552">
        <v>80020131</v>
      </c>
    </row>
    <row r="36553" spans="1:2" x14ac:dyDescent="0.3">
      <c r="A36553" t="s">
        <v>16902</v>
      </c>
      <c r="B36553">
        <v>70286028</v>
      </c>
    </row>
    <row r="36554" spans="1:2" x14ac:dyDescent="0.3">
      <c r="A36554" t="s">
        <v>17848</v>
      </c>
      <c r="B36554">
        <v>80020036</v>
      </c>
    </row>
    <row r="36555" spans="1:2" x14ac:dyDescent="0.3">
      <c r="A36555" t="s">
        <v>35212</v>
      </c>
      <c r="B36555">
        <v>70301472</v>
      </c>
    </row>
    <row r="36556" spans="1:2" x14ac:dyDescent="0.3">
      <c r="A36556" t="s">
        <v>16902</v>
      </c>
      <c r="B36556">
        <v>70286029</v>
      </c>
    </row>
    <row r="36557" spans="1:2" x14ac:dyDescent="0.3">
      <c r="A36557" t="s">
        <v>16803</v>
      </c>
      <c r="B36557">
        <v>70297799</v>
      </c>
    </row>
    <row r="36558" spans="1:2" x14ac:dyDescent="0.3">
      <c r="A36558" t="s">
        <v>39059</v>
      </c>
      <c r="B36558">
        <v>80131236</v>
      </c>
    </row>
    <row r="36559" spans="1:2" x14ac:dyDescent="0.3">
      <c r="A36559" t="s">
        <v>35282</v>
      </c>
      <c r="B36559">
        <v>70297439</v>
      </c>
    </row>
    <row r="36560" spans="1:2" x14ac:dyDescent="0.3">
      <c r="A36560" t="s">
        <v>18818</v>
      </c>
      <c r="B36560">
        <v>70116578</v>
      </c>
    </row>
    <row r="36561" spans="1:2" x14ac:dyDescent="0.3">
      <c r="A36561" t="s">
        <v>18818</v>
      </c>
      <c r="B36561">
        <v>80202908</v>
      </c>
    </row>
    <row r="36562" spans="1:2" x14ac:dyDescent="0.3">
      <c r="A36562" t="s">
        <v>39060</v>
      </c>
      <c r="B36562">
        <v>80184135</v>
      </c>
    </row>
    <row r="36563" spans="1:2" x14ac:dyDescent="0.3">
      <c r="A36563" t="s">
        <v>39061</v>
      </c>
      <c r="B36563">
        <v>80139199</v>
      </c>
    </row>
    <row r="36564" spans="1:2" x14ac:dyDescent="0.3">
      <c r="A36564" t="s">
        <v>39062</v>
      </c>
      <c r="B36564">
        <v>80208830</v>
      </c>
    </row>
    <row r="36565" spans="1:2" x14ac:dyDescent="0.3">
      <c r="A36565" t="s">
        <v>22373</v>
      </c>
      <c r="B36565">
        <v>80201813</v>
      </c>
    </row>
    <row r="36566" spans="1:2" x14ac:dyDescent="0.3">
      <c r="A36566" t="s">
        <v>39063</v>
      </c>
      <c r="B36566">
        <v>80186459</v>
      </c>
    </row>
    <row r="36567" spans="1:2" x14ac:dyDescent="0.3">
      <c r="A36567" t="s">
        <v>22271</v>
      </c>
      <c r="B36567">
        <v>80155790</v>
      </c>
    </row>
    <row r="36568" spans="1:2" x14ac:dyDescent="0.3">
      <c r="A36568" t="s">
        <v>22110</v>
      </c>
      <c r="B36568">
        <v>1065372</v>
      </c>
    </row>
    <row r="36569" spans="1:2" x14ac:dyDescent="0.3">
      <c r="A36569" t="s">
        <v>39064</v>
      </c>
      <c r="B36569">
        <v>80159566</v>
      </c>
    </row>
    <row r="36570" spans="1:2" x14ac:dyDescent="0.3">
      <c r="A36570" t="s">
        <v>35685</v>
      </c>
      <c r="B36570">
        <v>80201815</v>
      </c>
    </row>
    <row r="36571" spans="1:2" x14ac:dyDescent="0.3">
      <c r="A36571" t="s">
        <v>39065</v>
      </c>
      <c r="B36571">
        <v>70114043</v>
      </c>
    </row>
    <row r="36572" spans="1:2" x14ac:dyDescent="0.3">
      <c r="A36572" t="s">
        <v>39066</v>
      </c>
      <c r="B36572">
        <v>80140364</v>
      </c>
    </row>
    <row r="36573" spans="1:2" x14ac:dyDescent="0.3">
      <c r="A36573" t="s">
        <v>28185</v>
      </c>
      <c r="B36573">
        <v>80140617</v>
      </c>
    </row>
    <row r="36574" spans="1:2" x14ac:dyDescent="0.3">
      <c r="A36574" t="s">
        <v>39067</v>
      </c>
      <c r="B36574">
        <v>80154688</v>
      </c>
    </row>
    <row r="36575" spans="1:2" x14ac:dyDescent="0.3">
      <c r="A36575" t="s">
        <v>23525</v>
      </c>
      <c r="B36575">
        <v>70060010</v>
      </c>
    </row>
    <row r="36576" spans="1:2" x14ac:dyDescent="0.3">
      <c r="A36576" t="s">
        <v>39068</v>
      </c>
      <c r="B36576">
        <v>80140939</v>
      </c>
    </row>
    <row r="36577" spans="1:2" x14ac:dyDescent="0.3">
      <c r="A36577" t="s">
        <v>39069</v>
      </c>
      <c r="B36577">
        <v>80140490</v>
      </c>
    </row>
    <row r="36578" spans="1:2" x14ac:dyDescent="0.3">
      <c r="A36578" t="s">
        <v>39070</v>
      </c>
      <c r="B36578">
        <v>80011026</v>
      </c>
    </row>
    <row r="36579" spans="1:2" x14ac:dyDescent="0.3">
      <c r="A36579" t="s">
        <v>39071</v>
      </c>
      <c r="B36579">
        <v>80117742</v>
      </c>
    </row>
    <row r="36580" spans="1:2" x14ac:dyDescent="0.3">
      <c r="A36580" t="s">
        <v>38091</v>
      </c>
      <c r="B36580">
        <v>80140938</v>
      </c>
    </row>
    <row r="36581" spans="1:2" x14ac:dyDescent="0.3">
      <c r="A36581" t="s">
        <v>25330</v>
      </c>
      <c r="B36581">
        <v>80147318</v>
      </c>
    </row>
    <row r="36582" spans="1:2" x14ac:dyDescent="0.3">
      <c r="A36582" t="s">
        <v>39072</v>
      </c>
      <c r="B36582">
        <v>80152741</v>
      </c>
    </row>
    <row r="36583" spans="1:2" x14ac:dyDescent="0.3">
      <c r="A36583" t="s">
        <v>16734</v>
      </c>
      <c r="B36583">
        <v>80118002</v>
      </c>
    </row>
    <row r="36584" spans="1:2" x14ac:dyDescent="0.3">
      <c r="A36584" t="s">
        <v>39073</v>
      </c>
      <c r="B36584">
        <v>80141033</v>
      </c>
    </row>
    <row r="36585" spans="1:2" x14ac:dyDescent="0.3">
      <c r="A36585" t="s">
        <v>33065</v>
      </c>
      <c r="B36585">
        <v>80140362</v>
      </c>
    </row>
    <row r="36586" spans="1:2" x14ac:dyDescent="0.3">
      <c r="A36586" t="s">
        <v>39074</v>
      </c>
      <c r="B36586">
        <v>70213235</v>
      </c>
    </row>
    <row r="36587" spans="1:2" x14ac:dyDescent="0.3">
      <c r="A36587" t="s">
        <v>39075</v>
      </c>
      <c r="B36587">
        <v>70221672</v>
      </c>
    </row>
    <row r="36588" spans="1:2" x14ac:dyDescent="0.3">
      <c r="A36588" t="s">
        <v>22248</v>
      </c>
      <c r="B36588">
        <v>70213085</v>
      </c>
    </row>
    <row r="36589" spans="1:2" x14ac:dyDescent="0.3">
      <c r="A36589" t="s">
        <v>39076</v>
      </c>
      <c r="B36589">
        <v>70213084</v>
      </c>
    </row>
    <row r="36590" spans="1:2" x14ac:dyDescent="0.3">
      <c r="A36590" t="s">
        <v>39077</v>
      </c>
      <c r="B36590">
        <v>70213083</v>
      </c>
    </row>
    <row r="36591" spans="1:2" x14ac:dyDescent="0.3">
      <c r="A36591" t="s">
        <v>39078</v>
      </c>
      <c r="B36591">
        <v>70213082</v>
      </c>
    </row>
    <row r="36592" spans="1:2" x14ac:dyDescent="0.3">
      <c r="A36592" t="s">
        <v>39079</v>
      </c>
      <c r="B36592">
        <v>70213081</v>
      </c>
    </row>
    <row r="36593" spans="1:2" x14ac:dyDescent="0.3">
      <c r="A36593" t="s">
        <v>19187</v>
      </c>
      <c r="B36593">
        <v>70213080</v>
      </c>
    </row>
    <row r="36594" spans="1:2" x14ac:dyDescent="0.3">
      <c r="A36594" t="s">
        <v>28826</v>
      </c>
      <c r="B36594">
        <v>70213079</v>
      </c>
    </row>
    <row r="36595" spans="1:2" x14ac:dyDescent="0.3">
      <c r="A36595" t="s">
        <v>39080</v>
      </c>
      <c r="B36595">
        <v>70213078</v>
      </c>
    </row>
    <row r="36596" spans="1:2" x14ac:dyDescent="0.3">
      <c r="A36596" t="s">
        <v>39081</v>
      </c>
      <c r="B36596">
        <v>70213077</v>
      </c>
    </row>
    <row r="36597" spans="1:2" x14ac:dyDescent="0.3">
      <c r="A36597" t="s">
        <v>39082</v>
      </c>
      <c r="B36597">
        <v>70213076</v>
      </c>
    </row>
    <row r="36598" spans="1:2" x14ac:dyDescent="0.3">
      <c r="A36598" t="s">
        <v>33081</v>
      </c>
      <c r="B36598">
        <v>70221673</v>
      </c>
    </row>
    <row r="36599" spans="1:2" x14ac:dyDescent="0.3">
      <c r="A36599" t="s">
        <v>33081</v>
      </c>
      <c r="B36599">
        <v>70221570</v>
      </c>
    </row>
    <row r="36600" spans="1:2" x14ac:dyDescent="0.3">
      <c r="A36600" t="s">
        <v>33081</v>
      </c>
      <c r="B36600">
        <v>70221571</v>
      </c>
    </row>
    <row r="36601" spans="1:2" x14ac:dyDescent="0.3">
      <c r="A36601" t="s">
        <v>33081</v>
      </c>
      <c r="B36601">
        <v>70221569</v>
      </c>
    </row>
    <row r="36602" spans="1:2" x14ac:dyDescent="0.3">
      <c r="A36602" t="s">
        <v>22249</v>
      </c>
      <c r="B36602">
        <v>80008257</v>
      </c>
    </row>
    <row r="36603" spans="1:2" x14ac:dyDescent="0.3">
      <c r="A36603" t="s">
        <v>22249</v>
      </c>
      <c r="B36603">
        <v>80092837</v>
      </c>
    </row>
    <row r="36604" spans="1:2" x14ac:dyDescent="0.3">
      <c r="A36604" t="s">
        <v>33081</v>
      </c>
      <c r="B36604">
        <v>70259568</v>
      </c>
    </row>
    <row r="36605" spans="1:2" x14ac:dyDescent="0.3">
      <c r="A36605" t="s">
        <v>33079</v>
      </c>
      <c r="B36605">
        <v>70242898</v>
      </c>
    </row>
    <row r="36606" spans="1:2" x14ac:dyDescent="0.3">
      <c r="A36606" t="s">
        <v>33079</v>
      </c>
      <c r="B36606">
        <v>70242897</v>
      </c>
    </row>
    <row r="36607" spans="1:2" x14ac:dyDescent="0.3">
      <c r="A36607" t="s">
        <v>39083</v>
      </c>
      <c r="B36607">
        <v>70213075</v>
      </c>
    </row>
    <row r="36608" spans="1:2" x14ac:dyDescent="0.3">
      <c r="A36608" t="s">
        <v>22248</v>
      </c>
      <c r="B36608">
        <v>70213074</v>
      </c>
    </row>
    <row r="36609" spans="1:2" x14ac:dyDescent="0.3">
      <c r="A36609" t="s">
        <v>39084</v>
      </c>
      <c r="B36609">
        <v>70213073</v>
      </c>
    </row>
    <row r="36610" spans="1:2" x14ac:dyDescent="0.3">
      <c r="A36610" t="s">
        <v>18678</v>
      </c>
      <c r="B36610">
        <v>70213072</v>
      </c>
    </row>
    <row r="36611" spans="1:2" x14ac:dyDescent="0.3">
      <c r="A36611" t="s">
        <v>22249</v>
      </c>
      <c r="B36611">
        <v>70294113</v>
      </c>
    </row>
    <row r="36612" spans="1:2" x14ac:dyDescent="0.3">
      <c r="A36612" t="s">
        <v>22245</v>
      </c>
      <c r="B36612">
        <v>70242900</v>
      </c>
    </row>
    <row r="36613" spans="1:2" x14ac:dyDescent="0.3">
      <c r="A36613" t="s">
        <v>22249</v>
      </c>
      <c r="B36613">
        <v>70242899</v>
      </c>
    </row>
    <row r="36614" spans="1:2" x14ac:dyDescent="0.3">
      <c r="A36614" t="s">
        <v>29429</v>
      </c>
      <c r="B36614">
        <v>70287605</v>
      </c>
    </row>
    <row r="36615" spans="1:2" x14ac:dyDescent="0.3">
      <c r="A36615" t="s">
        <v>39085</v>
      </c>
      <c r="B36615">
        <v>70053412</v>
      </c>
    </row>
    <row r="36616" spans="1:2" x14ac:dyDescent="0.3">
      <c r="A36616" t="s">
        <v>16564</v>
      </c>
      <c r="B36616">
        <v>80131616</v>
      </c>
    </row>
    <row r="36617" spans="1:2" x14ac:dyDescent="0.3">
      <c r="A36617" t="s">
        <v>24223</v>
      </c>
      <c r="B36617">
        <v>81020653</v>
      </c>
    </row>
    <row r="36618" spans="1:2" x14ac:dyDescent="0.3">
      <c r="A36618" t="s">
        <v>39086</v>
      </c>
      <c r="B36618">
        <v>80217312</v>
      </c>
    </row>
    <row r="36619" spans="1:2" x14ac:dyDescent="0.3">
      <c r="A36619" t="s">
        <v>39087</v>
      </c>
      <c r="B36619">
        <v>80220692</v>
      </c>
    </row>
    <row r="36620" spans="1:2" x14ac:dyDescent="0.3">
      <c r="A36620" t="s">
        <v>16339</v>
      </c>
      <c r="B36620">
        <v>80117531</v>
      </c>
    </row>
    <row r="36621" spans="1:2" x14ac:dyDescent="0.3">
      <c r="A36621" t="s">
        <v>35667</v>
      </c>
      <c r="B36621">
        <v>80153131</v>
      </c>
    </row>
    <row r="36622" spans="1:2" x14ac:dyDescent="0.3">
      <c r="A36622" t="s">
        <v>18648</v>
      </c>
      <c r="B36622">
        <v>80991400</v>
      </c>
    </row>
    <row r="36623" spans="1:2" x14ac:dyDescent="0.3">
      <c r="A36623" t="s">
        <v>39088</v>
      </c>
      <c r="B36623">
        <v>81059388</v>
      </c>
    </row>
    <row r="36624" spans="1:2" x14ac:dyDescent="0.3">
      <c r="A36624" t="s">
        <v>39089</v>
      </c>
      <c r="B36624">
        <v>80231156</v>
      </c>
    </row>
    <row r="36625" spans="1:2" x14ac:dyDescent="0.3">
      <c r="A36625" t="s">
        <v>39090</v>
      </c>
      <c r="B36625">
        <v>81029383</v>
      </c>
    </row>
    <row r="36626" spans="1:2" x14ac:dyDescent="0.3">
      <c r="A36626" t="s">
        <v>39091</v>
      </c>
      <c r="B36626">
        <v>80241001</v>
      </c>
    </row>
    <row r="36627" spans="1:2" x14ac:dyDescent="0.3">
      <c r="A36627" t="s">
        <v>39092</v>
      </c>
      <c r="B36627">
        <v>80178280</v>
      </c>
    </row>
    <row r="36628" spans="1:2" x14ac:dyDescent="0.3">
      <c r="A36628" t="s">
        <v>35920</v>
      </c>
      <c r="B36628">
        <v>80119555</v>
      </c>
    </row>
    <row r="36629" spans="1:2" x14ac:dyDescent="0.3">
      <c r="A36629" t="s">
        <v>39093</v>
      </c>
      <c r="B36629">
        <v>80158270</v>
      </c>
    </row>
    <row r="36630" spans="1:2" x14ac:dyDescent="0.3">
      <c r="A36630" t="s">
        <v>39094</v>
      </c>
      <c r="B36630">
        <v>70302836</v>
      </c>
    </row>
    <row r="36631" spans="1:2" x14ac:dyDescent="0.3">
      <c r="A36631" t="s">
        <v>22051</v>
      </c>
      <c r="B36631">
        <v>81034763</v>
      </c>
    </row>
    <row r="36632" spans="1:2" x14ac:dyDescent="0.3">
      <c r="A36632" t="s">
        <v>29679</v>
      </c>
      <c r="B36632">
        <v>81044300</v>
      </c>
    </row>
    <row r="36633" spans="1:2" x14ac:dyDescent="0.3">
      <c r="A36633" t="s">
        <v>39095</v>
      </c>
      <c r="B36633">
        <v>80151370</v>
      </c>
    </row>
    <row r="36634" spans="1:2" x14ac:dyDescent="0.3">
      <c r="A36634" t="s">
        <v>39096</v>
      </c>
      <c r="B36634">
        <v>81010962</v>
      </c>
    </row>
    <row r="36635" spans="1:2" x14ac:dyDescent="0.3">
      <c r="A36635" t="s">
        <v>39097</v>
      </c>
      <c r="B36635">
        <v>80094258</v>
      </c>
    </row>
    <row r="36636" spans="1:2" x14ac:dyDescent="0.3">
      <c r="A36636" t="s">
        <v>24783</v>
      </c>
      <c r="B36636">
        <v>80179371</v>
      </c>
    </row>
    <row r="36637" spans="1:2" x14ac:dyDescent="0.3">
      <c r="A36637" t="s">
        <v>16366</v>
      </c>
      <c r="B36637">
        <v>80201570</v>
      </c>
    </row>
    <row r="36638" spans="1:2" x14ac:dyDescent="0.3">
      <c r="A36638" t="s">
        <v>39098</v>
      </c>
      <c r="B36638">
        <v>80225034</v>
      </c>
    </row>
    <row r="36639" spans="1:2" x14ac:dyDescent="0.3">
      <c r="A36639" t="s">
        <v>21619</v>
      </c>
      <c r="B36639">
        <v>80044834</v>
      </c>
    </row>
    <row r="36640" spans="1:2" x14ac:dyDescent="0.3">
      <c r="A36640" t="s">
        <v>24788</v>
      </c>
      <c r="B36640">
        <v>81049811</v>
      </c>
    </row>
    <row r="36641" spans="1:2" x14ac:dyDescent="0.3">
      <c r="A36641" t="s">
        <v>21779</v>
      </c>
      <c r="B36641">
        <v>80214523</v>
      </c>
    </row>
    <row r="36642" spans="1:2" x14ac:dyDescent="0.3">
      <c r="A36642" t="s">
        <v>20212</v>
      </c>
      <c r="B36642">
        <v>80201500</v>
      </c>
    </row>
    <row r="36643" spans="1:2" x14ac:dyDescent="0.3">
      <c r="A36643" t="s">
        <v>37361</v>
      </c>
      <c r="B36643">
        <v>80182123</v>
      </c>
    </row>
    <row r="36644" spans="1:2" x14ac:dyDescent="0.3">
      <c r="A36644" t="s">
        <v>24944</v>
      </c>
      <c r="B36644">
        <v>80221279</v>
      </c>
    </row>
    <row r="36645" spans="1:2" x14ac:dyDescent="0.3">
      <c r="A36645" t="s">
        <v>35634</v>
      </c>
      <c r="B36645">
        <v>80134431</v>
      </c>
    </row>
    <row r="36646" spans="1:2" x14ac:dyDescent="0.3">
      <c r="A36646" t="s">
        <v>37452</v>
      </c>
      <c r="B36646">
        <v>80198745</v>
      </c>
    </row>
    <row r="36647" spans="1:2" x14ac:dyDescent="0.3">
      <c r="A36647" t="s">
        <v>39099</v>
      </c>
      <c r="B36647">
        <v>80038446</v>
      </c>
    </row>
    <row r="36648" spans="1:2" x14ac:dyDescent="0.3">
      <c r="A36648" t="s">
        <v>26472</v>
      </c>
      <c r="B36648">
        <v>70252885</v>
      </c>
    </row>
    <row r="36649" spans="1:2" x14ac:dyDescent="0.3">
      <c r="A36649" t="s">
        <v>29164</v>
      </c>
      <c r="B36649">
        <v>80157760</v>
      </c>
    </row>
    <row r="36650" spans="1:2" x14ac:dyDescent="0.3">
      <c r="A36650" t="s">
        <v>39100</v>
      </c>
      <c r="B36650">
        <v>80065220</v>
      </c>
    </row>
    <row r="36651" spans="1:2" x14ac:dyDescent="0.3">
      <c r="A36651" t="s">
        <v>39101</v>
      </c>
      <c r="B36651">
        <v>81045349</v>
      </c>
    </row>
    <row r="36652" spans="1:2" x14ac:dyDescent="0.3">
      <c r="A36652" t="s">
        <v>39102</v>
      </c>
      <c r="B36652">
        <v>70301279</v>
      </c>
    </row>
    <row r="36653" spans="1:2" x14ac:dyDescent="0.3">
      <c r="A36653" t="s">
        <v>39103</v>
      </c>
      <c r="B36653">
        <v>81002591</v>
      </c>
    </row>
    <row r="36654" spans="1:2" x14ac:dyDescent="0.3">
      <c r="A36654" t="s">
        <v>31867</v>
      </c>
      <c r="B36654">
        <v>80123777</v>
      </c>
    </row>
    <row r="36655" spans="1:2" x14ac:dyDescent="0.3">
      <c r="A36655" t="s">
        <v>17888</v>
      </c>
      <c r="B36655">
        <v>80109296</v>
      </c>
    </row>
    <row r="36656" spans="1:2" x14ac:dyDescent="0.3">
      <c r="A36656" t="s">
        <v>17644</v>
      </c>
      <c r="B36656">
        <v>80190130</v>
      </c>
    </row>
    <row r="36657" spans="1:2" x14ac:dyDescent="0.3">
      <c r="A36657" t="s">
        <v>39104</v>
      </c>
      <c r="B36657">
        <v>80103313</v>
      </c>
    </row>
    <row r="36658" spans="1:2" x14ac:dyDescent="0.3">
      <c r="A36658" t="s">
        <v>30166</v>
      </c>
      <c r="B36658">
        <v>80092925</v>
      </c>
    </row>
    <row r="36659" spans="1:2" x14ac:dyDescent="0.3">
      <c r="A36659" t="s">
        <v>39105</v>
      </c>
      <c r="B36659">
        <v>80094723</v>
      </c>
    </row>
    <row r="36660" spans="1:2" x14ac:dyDescent="0.3">
      <c r="A36660" t="s">
        <v>39106</v>
      </c>
      <c r="B36660">
        <v>81010869</v>
      </c>
    </row>
    <row r="36661" spans="1:2" x14ac:dyDescent="0.3">
      <c r="A36661" t="s">
        <v>35110</v>
      </c>
      <c r="B36661">
        <v>80188883</v>
      </c>
    </row>
    <row r="36662" spans="1:2" x14ac:dyDescent="0.3">
      <c r="A36662" t="s">
        <v>39107</v>
      </c>
      <c r="B36662">
        <v>81045072</v>
      </c>
    </row>
    <row r="36663" spans="1:2" x14ac:dyDescent="0.3">
      <c r="A36663" t="s">
        <v>27422</v>
      </c>
      <c r="B36663">
        <v>81010873</v>
      </c>
    </row>
    <row r="36664" spans="1:2" x14ac:dyDescent="0.3">
      <c r="A36664" t="s">
        <v>39108</v>
      </c>
      <c r="B36664">
        <v>81010864</v>
      </c>
    </row>
    <row r="36665" spans="1:2" x14ac:dyDescent="0.3">
      <c r="A36665" t="s">
        <v>24614</v>
      </c>
      <c r="B36665">
        <v>81010866</v>
      </c>
    </row>
    <row r="36666" spans="1:2" x14ac:dyDescent="0.3">
      <c r="A36666" t="s">
        <v>39109</v>
      </c>
      <c r="B36666">
        <v>80175332</v>
      </c>
    </row>
    <row r="36667" spans="1:2" x14ac:dyDescent="0.3">
      <c r="A36667" t="s">
        <v>39110</v>
      </c>
      <c r="B36667">
        <v>81047510</v>
      </c>
    </row>
    <row r="36668" spans="1:2" x14ac:dyDescent="0.3">
      <c r="A36668" t="s">
        <v>32410</v>
      </c>
      <c r="B36668">
        <v>80011541</v>
      </c>
    </row>
    <row r="36669" spans="1:2" x14ac:dyDescent="0.3">
      <c r="A36669" t="s">
        <v>25412</v>
      </c>
      <c r="B36669">
        <v>80065327</v>
      </c>
    </row>
    <row r="36670" spans="1:2" x14ac:dyDescent="0.3">
      <c r="A36670" t="s">
        <v>17763</v>
      </c>
      <c r="B36670">
        <v>81010872</v>
      </c>
    </row>
    <row r="36671" spans="1:2" x14ac:dyDescent="0.3">
      <c r="A36671" t="s">
        <v>29789</v>
      </c>
      <c r="B36671">
        <v>70123648</v>
      </c>
    </row>
    <row r="36672" spans="1:2" x14ac:dyDescent="0.3">
      <c r="A36672" t="s">
        <v>36970</v>
      </c>
      <c r="B36672">
        <v>70127628</v>
      </c>
    </row>
    <row r="36673" spans="1:2" x14ac:dyDescent="0.3">
      <c r="A36673" t="s">
        <v>39111</v>
      </c>
      <c r="B36673">
        <v>80050106</v>
      </c>
    </row>
    <row r="36674" spans="1:2" x14ac:dyDescent="0.3">
      <c r="A36674" t="s">
        <v>20361</v>
      </c>
      <c r="B36674">
        <v>80159955</v>
      </c>
    </row>
    <row r="36675" spans="1:2" x14ac:dyDescent="0.3">
      <c r="A36675" t="s">
        <v>21866</v>
      </c>
      <c r="B36675">
        <v>70167133</v>
      </c>
    </row>
    <row r="36676" spans="1:2" x14ac:dyDescent="0.3">
      <c r="A36676" t="s">
        <v>39112</v>
      </c>
      <c r="B36676">
        <v>80214583</v>
      </c>
    </row>
    <row r="36677" spans="1:2" x14ac:dyDescent="0.3">
      <c r="A36677" t="s">
        <v>12744</v>
      </c>
      <c r="B36677">
        <v>80213299</v>
      </c>
    </row>
    <row r="36678" spans="1:2" x14ac:dyDescent="0.3">
      <c r="A36678" t="s">
        <v>37793</v>
      </c>
      <c r="B36678">
        <v>80214579</v>
      </c>
    </row>
    <row r="36679" spans="1:2" x14ac:dyDescent="0.3">
      <c r="A36679" t="s">
        <v>39113</v>
      </c>
      <c r="B36679">
        <v>80119235</v>
      </c>
    </row>
    <row r="36680" spans="1:2" x14ac:dyDescent="0.3">
      <c r="A36680" t="s">
        <v>38399</v>
      </c>
      <c r="B36680">
        <v>80039717</v>
      </c>
    </row>
    <row r="36681" spans="1:2" x14ac:dyDescent="0.3">
      <c r="A36681" t="s">
        <v>39114</v>
      </c>
      <c r="B36681">
        <v>70278931</v>
      </c>
    </row>
    <row r="36682" spans="1:2" x14ac:dyDescent="0.3">
      <c r="A36682" t="s">
        <v>31327</v>
      </c>
      <c r="B36682">
        <v>70305955</v>
      </c>
    </row>
    <row r="36683" spans="1:2" x14ac:dyDescent="0.3">
      <c r="A36683" t="s">
        <v>39115</v>
      </c>
      <c r="B36683">
        <v>81051693</v>
      </c>
    </row>
    <row r="36684" spans="1:2" x14ac:dyDescent="0.3">
      <c r="A36684" t="s">
        <v>39116</v>
      </c>
      <c r="B36684">
        <v>80109295</v>
      </c>
    </row>
    <row r="36685" spans="1:2" x14ac:dyDescent="0.3">
      <c r="A36685" t="s">
        <v>39117</v>
      </c>
      <c r="B36685">
        <v>80046599</v>
      </c>
    </row>
    <row r="36686" spans="1:2" x14ac:dyDescent="0.3">
      <c r="A36686" t="s">
        <v>39118</v>
      </c>
      <c r="B36686">
        <v>80071048</v>
      </c>
    </row>
    <row r="36687" spans="1:2" x14ac:dyDescent="0.3">
      <c r="A36687" t="s">
        <v>34298</v>
      </c>
      <c r="B36687">
        <v>70299043</v>
      </c>
    </row>
    <row r="36688" spans="1:2" x14ac:dyDescent="0.3">
      <c r="A36688" t="s">
        <v>39119</v>
      </c>
      <c r="B36688">
        <v>80002073</v>
      </c>
    </row>
    <row r="36689" spans="1:2" x14ac:dyDescent="0.3">
      <c r="A36689" t="s">
        <v>39119</v>
      </c>
      <c r="B36689">
        <v>80021983</v>
      </c>
    </row>
    <row r="36690" spans="1:2" x14ac:dyDescent="0.3">
      <c r="A36690" t="s">
        <v>39120</v>
      </c>
      <c r="B36690">
        <v>80002074</v>
      </c>
    </row>
    <row r="36691" spans="1:2" x14ac:dyDescent="0.3">
      <c r="A36691" t="s">
        <v>32298</v>
      </c>
      <c r="B36691">
        <v>80100937</v>
      </c>
    </row>
    <row r="36692" spans="1:2" x14ac:dyDescent="0.3">
      <c r="A36692" t="s">
        <v>18428</v>
      </c>
      <c r="B36692">
        <v>80081863</v>
      </c>
    </row>
    <row r="36693" spans="1:2" x14ac:dyDescent="0.3">
      <c r="A36693" t="s">
        <v>39121</v>
      </c>
      <c r="B36693">
        <v>80155793</v>
      </c>
    </row>
    <row r="36694" spans="1:2" x14ac:dyDescent="0.3">
      <c r="A36694" t="s">
        <v>17810</v>
      </c>
      <c r="B36694">
        <v>80023667</v>
      </c>
    </row>
    <row r="36695" spans="1:2" x14ac:dyDescent="0.3">
      <c r="A36695" t="s">
        <v>39122</v>
      </c>
      <c r="B36695">
        <v>80191608</v>
      </c>
    </row>
    <row r="36696" spans="1:2" x14ac:dyDescent="0.3">
      <c r="A36696" t="s">
        <v>39123</v>
      </c>
      <c r="B36696">
        <v>80163279</v>
      </c>
    </row>
    <row r="36697" spans="1:2" x14ac:dyDescent="0.3">
      <c r="A36697" t="s">
        <v>16880</v>
      </c>
      <c r="B36697">
        <v>80117555</v>
      </c>
    </row>
    <row r="36698" spans="1:2" x14ac:dyDescent="0.3">
      <c r="A36698" t="s">
        <v>39124</v>
      </c>
      <c r="B36698">
        <v>80100261</v>
      </c>
    </row>
    <row r="36699" spans="1:2" x14ac:dyDescent="0.3">
      <c r="A36699" t="s">
        <v>20984</v>
      </c>
      <c r="B36699">
        <v>81026327</v>
      </c>
    </row>
    <row r="36700" spans="1:2" x14ac:dyDescent="0.3">
      <c r="A36700" t="s">
        <v>39125</v>
      </c>
      <c r="B36700">
        <v>81027190</v>
      </c>
    </row>
    <row r="36701" spans="1:2" x14ac:dyDescent="0.3">
      <c r="A36701" t="s">
        <v>35029</v>
      </c>
      <c r="B36701">
        <v>81071868</v>
      </c>
    </row>
    <row r="36702" spans="1:2" x14ac:dyDescent="0.3">
      <c r="A36702" t="s">
        <v>18106</v>
      </c>
      <c r="B36702">
        <v>80013712</v>
      </c>
    </row>
    <row r="36703" spans="1:2" x14ac:dyDescent="0.3">
      <c r="A36703" t="s">
        <v>39126</v>
      </c>
      <c r="B36703">
        <v>80057509</v>
      </c>
    </row>
    <row r="36704" spans="1:2" x14ac:dyDescent="0.3">
      <c r="A36704" t="s">
        <v>39127</v>
      </c>
      <c r="B36704">
        <v>80138915</v>
      </c>
    </row>
    <row r="36705" spans="1:2" x14ac:dyDescent="0.3">
      <c r="A36705" t="s">
        <v>16766</v>
      </c>
      <c r="B36705">
        <v>70202577</v>
      </c>
    </row>
    <row r="36706" spans="1:2" x14ac:dyDescent="0.3">
      <c r="A36706" t="s">
        <v>39128</v>
      </c>
      <c r="B36706">
        <v>80236133</v>
      </c>
    </row>
    <row r="36707" spans="1:2" x14ac:dyDescent="0.3">
      <c r="A36707" t="s">
        <v>13536</v>
      </c>
      <c r="B36707">
        <v>81069254</v>
      </c>
    </row>
    <row r="36708" spans="1:2" x14ac:dyDescent="0.3">
      <c r="A36708" t="s">
        <v>39129</v>
      </c>
      <c r="B36708">
        <v>80223050</v>
      </c>
    </row>
    <row r="36709" spans="1:2" x14ac:dyDescent="0.3">
      <c r="A36709" t="s">
        <v>16433</v>
      </c>
      <c r="B36709">
        <v>70251896</v>
      </c>
    </row>
    <row r="36710" spans="1:2" x14ac:dyDescent="0.3">
      <c r="A36710" t="s">
        <v>31860</v>
      </c>
      <c r="B36710">
        <v>80198735</v>
      </c>
    </row>
    <row r="36711" spans="1:2" x14ac:dyDescent="0.3">
      <c r="A36711" t="s">
        <v>36512</v>
      </c>
      <c r="B36711">
        <v>80217121</v>
      </c>
    </row>
    <row r="36712" spans="1:2" x14ac:dyDescent="0.3">
      <c r="A36712" t="s">
        <v>37299</v>
      </c>
      <c r="B36712">
        <v>80117596</v>
      </c>
    </row>
    <row r="36713" spans="1:2" x14ac:dyDescent="0.3">
      <c r="A36713" t="s">
        <v>39130</v>
      </c>
      <c r="B36713">
        <v>81060040</v>
      </c>
    </row>
    <row r="36714" spans="1:2" x14ac:dyDescent="0.3">
      <c r="A36714" t="s">
        <v>39131</v>
      </c>
      <c r="B36714">
        <v>81005266</v>
      </c>
    </row>
    <row r="36715" spans="1:2" x14ac:dyDescent="0.3">
      <c r="A36715" t="s">
        <v>39132</v>
      </c>
      <c r="B36715">
        <v>81063743</v>
      </c>
    </row>
    <row r="36716" spans="1:2" x14ac:dyDescent="0.3">
      <c r="A36716" t="s">
        <v>39133</v>
      </c>
      <c r="B36716">
        <v>80219974</v>
      </c>
    </row>
    <row r="36717" spans="1:2" x14ac:dyDescent="0.3">
      <c r="A36717" t="s">
        <v>28466</v>
      </c>
      <c r="B36717">
        <v>80097140</v>
      </c>
    </row>
    <row r="36718" spans="1:2" x14ac:dyDescent="0.3">
      <c r="A36718" t="s">
        <v>39134</v>
      </c>
      <c r="B36718">
        <v>80177414</v>
      </c>
    </row>
    <row r="36719" spans="1:2" x14ac:dyDescent="0.3">
      <c r="A36719" t="s">
        <v>38550</v>
      </c>
      <c r="B36719">
        <v>80226233</v>
      </c>
    </row>
    <row r="36720" spans="1:2" x14ac:dyDescent="0.3">
      <c r="A36720" t="s">
        <v>21563</v>
      </c>
      <c r="B36720">
        <v>80098490</v>
      </c>
    </row>
    <row r="36721" spans="1:2" x14ac:dyDescent="0.3">
      <c r="A36721" t="s">
        <v>39135</v>
      </c>
      <c r="B36721">
        <v>81024494</v>
      </c>
    </row>
    <row r="36722" spans="1:2" x14ac:dyDescent="0.3">
      <c r="A36722" t="s">
        <v>39136</v>
      </c>
      <c r="B36722">
        <v>70176656</v>
      </c>
    </row>
    <row r="36723" spans="1:2" x14ac:dyDescent="0.3">
      <c r="A36723" t="s">
        <v>27729</v>
      </c>
      <c r="B36723">
        <v>80214581</v>
      </c>
    </row>
    <row r="36724" spans="1:2" x14ac:dyDescent="0.3">
      <c r="A36724" t="s">
        <v>39137</v>
      </c>
      <c r="B36724">
        <v>80223731</v>
      </c>
    </row>
    <row r="36725" spans="1:2" x14ac:dyDescent="0.3">
      <c r="A36725" t="s">
        <v>22406</v>
      </c>
      <c r="B36725">
        <v>80211728</v>
      </c>
    </row>
    <row r="36726" spans="1:2" x14ac:dyDescent="0.3">
      <c r="A36726" t="s">
        <v>39138</v>
      </c>
      <c r="B36726">
        <v>80226338</v>
      </c>
    </row>
    <row r="36727" spans="1:2" x14ac:dyDescent="0.3">
      <c r="A36727" t="s">
        <v>39139</v>
      </c>
      <c r="B36727">
        <v>80121386</v>
      </c>
    </row>
    <row r="36728" spans="1:2" x14ac:dyDescent="0.3">
      <c r="A36728" t="s">
        <v>32326</v>
      </c>
      <c r="B36728">
        <v>80152627</v>
      </c>
    </row>
    <row r="36729" spans="1:2" x14ac:dyDescent="0.3">
      <c r="A36729" t="s">
        <v>19878</v>
      </c>
      <c r="B36729">
        <v>80149259</v>
      </c>
    </row>
    <row r="36730" spans="1:2" x14ac:dyDescent="0.3">
      <c r="A36730" t="s">
        <v>39140</v>
      </c>
      <c r="B36730">
        <v>70307570</v>
      </c>
    </row>
    <row r="36731" spans="1:2" x14ac:dyDescent="0.3">
      <c r="A36731" t="s">
        <v>19714</v>
      </c>
      <c r="B36731">
        <v>80081337</v>
      </c>
    </row>
    <row r="36732" spans="1:2" x14ac:dyDescent="0.3">
      <c r="A36732" t="s">
        <v>39141</v>
      </c>
      <c r="B36732">
        <v>81057246</v>
      </c>
    </row>
    <row r="36733" spans="1:2" x14ac:dyDescent="0.3">
      <c r="A36733" t="s">
        <v>39142</v>
      </c>
      <c r="B36733">
        <v>70295974</v>
      </c>
    </row>
    <row r="36734" spans="1:2" x14ac:dyDescent="0.3">
      <c r="A36734" t="s">
        <v>17809</v>
      </c>
      <c r="B36734">
        <v>80209153</v>
      </c>
    </row>
    <row r="36735" spans="1:2" x14ac:dyDescent="0.3">
      <c r="A36735" t="s">
        <v>39143</v>
      </c>
      <c r="B36735">
        <v>80161850</v>
      </c>
    </row>
    <row r="36736" spans="1:2" x14ac:dyDescent="0.3">
      <c r="A36736" t="s">
        <v>39144</v>
      </c>
      <c r="B36736">
        <v>80107808</v>
      </c>
    </row>
    <row r="36737" spans="1:2" x14ac:dyDescent="0.3">
      <c r="A36737" t="s">
        <v>39145</v>
      </c>
      <c r="B36737">
        <v>80154508</v>
      </c>
    </row>
    <row r="36738" spans="1:2" x14ac:dyDescent="0.3">
      <c r="A36738" t="s">
        <v>22216</v>
      </c>
      <c r="B36738">
        <v>80123910</v>
      </c>
    </row>
    <row r="36739" spans="1:2" x14ac:dyDescent="0.3">
      <c r="A36739" t="s">
        <v>13350</v>
      </c>
      <c r="B36739">
        <v>80103428</v>
      </c>
    </row>
    <row r="36740" spans="1:2" x14ac:dyDescent="0.3">
      <c r="A36740" t="s">
        <v>31236</v>
      </c>
      <c r="B36740">
        <v>80113673</v>
      </c>
    </row>
    <row r="36741" spans="1:2" x14ac:dyDescent="0.3">
      <c r="A36741" t="s">
        <v>39146</v>
      </c>
      <c r="B36741">
        <v>80013271</v>
      </c>
    </row>
    <row r="36742" spans="1:2" x14ac:dyDescent="0.3">
      <c r="A36742" t="s">
        <v>17647</v>
      </c>
      <c r="B36742">
        <v>80989337</v>
      </c>
    </row>
    <row r="36743" spans="1:2" x14ac:dyDescent="0.3">
      <c r="A36743" t="s">
        <v>39147</v>
      </c>
      <c r="B36743">
        <v>80117551</v>
      </c>
    </row>
    <row r="36744" spans="1:2" x14ac:dyDescent="0.3">
      <c r="A36744" t="s">
        <v>18347</v>
      </c>
      <c r="B36744">
        <v>80184625</v>
      </c>
    </row>
    <row r="36745" spans="1:2" x14ac:dyDescent="0.3">
      <c r="A36745" t="s">
        <v>14964</v>
      </c>
      <c r="B36745">
        <v>70100084</v>
      </c>
    </row>
    <row r="36746" spans="1:2" x14ac:dyDescent="0.3">
      <c r="A36746" t="s">
        <v>39148</v>
      </c>
      <c r="B36746">
        <v>80106438</v>
      </c>
    </row>
    <row r="36747" spans="1:2" x14ac:dyDescent="0.3">
      <c r="A36747" t="s">
        <v>23958</v>
      </c>
      <c r="B36747">
        <v>70295085</v>
      </c>
    </row>
    <row r="36748" spans="1:2" x14ac:dyDescent="0.3">
      <c r="A36748" t="s">
        <v>39149</v>
      </c>
      <c r="B36748">
        <v>80159877</v>
      </c>
    </row>
    <row r="36749" spans="1:2" x14ac:dyDescent="0.3">
      <c r="A36749" t="s">
        <v>39150</v>
      </c>
      <c r="B36749">
        <v>81043345</v>
      </c>
    </row>
    <row r="36750" spans="1:2" x14ac:dyDescent="0.3">
      <c r="A36750" t="s">
        <v>34843</v>
      </c>
      <c r="B36750">
        <v>80208091</v>
      </c>
    </row>
    <row r="36751" spans="1:2" x14ac:dyDescent="0.3">
      <c r="A36751" t="s">
        <v>39151</v>
      </c>
      <c r="B36751">
        <v>81052266</v>
      </c>
    </row>
    <row r="36752" spans="1:2" x14ac:dyDescent="0.3">
      <c r="A36752" t="s">
        <v>39152</v>
      </c>
      <c r="B36752">
        <v>81067757</v>
      </c>
    </row>
    <row r="36753" spans="1:2" x14ac:dyDescent="0.3">
      <c r="A36753" t="s">
        <v>39153</v>
      </c>
      <c r="B36753">
        <v>80095232</v>
      </c>
    </row>
    <row r="36754" spans="1:2" x14ac:dyDescent="0.3">
      <c r="A36754" t="s">
        <v>33233</v>
      </c>
      <c r="B36754">
        <v>81067758</v>
      </c>
    </row>
    <row r="36755" spans="1:2" x14ac:dyDescent="0.3">
      <c r="A36755" t="s">
        <v>22470</v>
      </c>
      <c r="B36755">
        <v>70002291</v>
      </c>
    </row>
    <row r="36756" spans="1:2" x14ac:dyDescent="0.3">
      <c r="A36756" t="s">
        <v>39154</v>
      </c>
      <c r="B36756">
        <v>81050193</v>
      </c>
    </row>
    <row r="36757" spans="1:2" x14ac:dyDescent="0.3">
      <c r="A36757" t="s">
        <v>27384</v>
      </c>
      <c r="B36757">
        <v>81067759</v>
      </c>
    </row>
    <row r="36758" spans="1:2" x14ac:dyDescent="0.3">
      <c r="A36758" t="s">
        <v>39155</v>
      </c>
      <c r="B36758">
        <v>80045203</v>
      </c>
    </row>
    <row r="36759" spans="1:2" x14ac:dyDescent="0.3">
      <c r="A36759" t="s">
        <v>39156</v>
      </c>
      <c r="B36759">
        <v>81043346</v>
      </c>
    </row>
    <row r="36760" spans="1:2" x14ac:dyDescent="0.3">
      <c r="A36760" t="s">
        <v>20150</v>
      </c>
      <c r="B36760">
        <v>81045069</v>
      </c>
    </row>
    <row r="36761" spans="1:2" x14ac:dyDescent="0.3">
      <c r="A36761" t="s">
        <v>28222</v>
      </c>
      <c r="B36761">
        <v>80216820</v>
      </c>
    </row>
    <row r="36762" spans="1:2" x14ac:dyDescent="0.3">
      <c r="A36762" t="s">
        <v>39157</v>
      </c>
      <c r="B36762">
        <v>81026667</v>
      </c>
    </row>
    <row r="36763" spans="1:2" x14ac:dyDescent="0.3">
      <c r="A36763" t="s">
        <v>22490</v>
      </c>
      <c r="B36763">
        <v>70056686</v>
      </c>
    </row>
    <row r="36764" spans="1:2" x14ac:dyDescent="0.3">
      <c r="A36764" t="s">
        <v>39158</v>
      </c>
      <c r="B36764">
        <v>81067761</v>
      </c>
    </row>
    <row r="36765" spans="1:2" x14ac:dyDescent="0.3">
      <c r="A36765" t="s">
        <v>39159</v>
      </c>
      <c r="B36765">
        <v>80992672</v>
      </c>
    </row>
    <row r="36766" spans="1:2" x14ac:dyDescent="0.3">
      <c r="A36766" t="s">
        <v>32124</v>
      </c>
      <c r="B36766">
        <v>81050194</v>
      </c>
    </row>
    <row r="36767" spans="1:2" x14ac:dyDescent="0.3">
      <c r="A36767" t="s">
        <v>39160</v>
      </c>
      <c r="B36767">
        <v>81045308</v>
      </c>
    </row>
    <row r="36768" spans="1:2" x14ac:dyDescent="0.3">
      <c r="A36768" t="s">
        <v>24455</v>
      </c>
      <c r="B36768">
        <v>70109378</v>
      </c>
    </row>
    <row r="36769" spans="1:2" x14ac:dyDescent="0.3">
      <c r="A36769" t="s">
        <v>39161</v>
      </c>
      <c r="B36769">
        <v>81043343</v>
      </c>
    </row>
    <row r="36770" spans="1:2" x14ac:dyDescent="0.3">
      <c r="A36770" t="s">
        <v>35922</v>
      </c>
      <c r="B36770">
        <v>80988834</v>
      </c>
    </row>
    <row r="36771" spans="1:2" x14ac:dyDescent="0.3">
      <c r="A36771" t="s">
        <v>17764</v>
      </c>
      <c r="B36771">
        <v>80144372</v>
      </c>
    </row>
    <row r="36772" spans="1:2" x14ac:dyDescent="0.3">
      <c r="A36772" t="s">
        <v>39162</v>
      </c>
      <c r="B36772">
        <v>80201612</v>
      </c>
    </row>
    <row r="36773" spans="1:2" x14ac:dyDescent="0.3">
      <c r="A36773" t="s">
        <v>21377</v>
      </c>
      <c r="B36773">
        <v>80202087</v>
      </c>
    </row>
    <row r="36774" spans="1:2" x14ac:dyDescent="0.3">
      <c r="A36774" t="s">
        <v>18821</v>
      </c>
      <c r="B36774">
        <v>80201816</v>
      </c>
    </row>
    <row r="36775" spans="1:2" x14ac:dyDescent="0.3">
      <c r="A36775" t="s">
        <v>39163</v>
      </c>
      <c r="B36775">
        <v>80201605</v>
      </c>
    </row>
    <row r="36776" spans="1:2" x14ac:dyDescent="0.3">
      <c r="A36776" t="s">
        <v>24037</v>
      </c>
      <c r="B36776">
        <v>80235135</v>
      </c>
    </row>
    <row r="36777" spans="1:2" x14ac:dyDescent="0.3">
      <c r="A36777" t="s">
        <v>39164</v>
      </c>
      <c r="B36777">
        <v>80201609</v>
      </c>
    </row>
    <row r="36778" spans="1:2" x14ac:dyDescent="0.3">
      <c r="A36778" t="s">
        <v>35590</v>
      </c>
      <c r="B36778">
        <v>70116577</v>
      </c>
    </row>
    <row r="36779" spans="1:2" x14ac:dyDescent="0.3">
      <c r="A36779" t="s">
        <v>39165</v>
      </c>
      <c r="B36779">
        <v>70121660</v>
      </c>
    </row>
    <row r="36780" spans="1:2" x14ac:dyDescent="0.3">
      <c r="A36780" t="s">
        <v>29145</v>
      </c>
      <c r="B36780">
        <v>70120167</v>
      </c>
    </row>
    <row r="36781" spans="1:2" x14ac:dyDescent="0.3">
      <c r="A36781" t="s">
        <v>17723</v>
      </c>
      <c r="B36781">
        <v>80201622</v>
      </c>
    </row>
    <row r="36782" spans="1:2" x14ac:dyDescent="0.3">
      <c r="A36782" t="s">
        <v>33157</v>
      </c>
      <c r="B36782">
        <v>80201817</v>
      </c>
    </row>
    <row r="36783" spans="1:2" x14ac:dyDescent="0.3">
      <c r="A36783" t="s">
        <v>16249</v>
      </c>
      <c r="B36783">
        <v>80082749</v>
      </c>
    </row>
    <row r="36784" spans="1:2" x14ac:dyDescent="0.3">
      <c r="A36784" t="s">
        <v>39166</v>
      </c>
      <c r="B36784">
        <v>80065214</v>
      </c>
    </row>
    <row r="36785" spans="1:2" x14ac:dyDescent="0.3">
      <c r="A36785" t="s">
        <v>39167</v>
      </c>
      <c r="B36785">
        <v>80152155</v>
      </c>
    </row>
    <row r="36786" spans="1:2" x14ac:dyDescent="0.3">
      <c r="A36786" t="s">
        <v>39168</v>
      </c>
      <c r="B36786">
        <v>80158801</v>
      </c>
    </row>
    <row r="36787" spans="1:2" x14ac:dyDescent="0.3">
      <c r="A36787" t="s">
        <v>39169</v>
      </c>
      <c r="B36787">
        <v>80158803</v>
      </c>
    </row>
    <row r="36788" spans="1:2" x14ac:dyDescent="0.3">
      <c r="A36788" t="s">
        <v>39170</v>
      </c>
      <c r="B36788">
        <v>80167461</v>
      </c>
    </row>
    <row r="36789" spans="1:2" x14ac:dyDescent="0.3">
      <c r="A36789" t="s">
        <v>29148</v>
      </c>
      <c r="B36789">
        <v>80157565</v>
      </c>
    </row>
    <row r="36790" spans="1:2" x14ac:dyDescent="0.3">
      <c r="A36790" t="s">
        <v>17860</v>
      </c>
      <c r="B36790">
        <v>80227304</v>
      </c>
    </row>
    <row r="36791" spans="1:2" x14ac:dyDescent="0.3">
      <c r="A36791" t="s">
        <v>25147</v>
      </c>
      <c r="B36791">
        <v>80081987</v>
      </c>
    </row>
    <row r="36792" spans="1:2" x14ac:dyDescent="0.3">
      <c r="A36792" t="s">
        <v>39171</v>
      </c>
      <c r="B36792">
        <v>80134887</v>
      </c>
    </row>
    <row r="36793" spans="1:2" x14ac:dyDescent="0.3">
      <c r="A36793" t="s">
        <v>39172</v>
      </c>
      <c r="B36793">
        <v>80150604</v>
      </c>
    </row>
    <row r="36794" spans="1:2" x14ac:dyDescent="0.3">
      <c r="A36794" t="s">
        <v>39173</v>
      </c>
      <c r="B36794">
        <v>80046696</v>
      </c>
    </row>
    <row r="36795" spans="1:2" x14ac:dyDescent="0.3">
      <c r="A36795" t="s">
        <v>39174</v>
      </c>
      <c r="B36795">
        <v>70118368</v>
      </c>
    </row>
    <row r="36796" spans="1:2" x14ac:dyDescent="0.3">
      <c r="A36796" t="s">
        <v>33184</v>
      </c>
      <c r="B36796">
        <v>80013293</v>
      </c>
    </row>
    <row r="36797" spans="1:2" x14ac:dyDescent="0.3">
      <c r="A36797" t="s">
        <v>25437</v>
      </c>
      <c r="B36797">
        <v>80241304</v>
      </c>
    </row>
    <row r="36798" spans="1:2" x14ac:dyDescent="0.3">
      <c r="A36798" t="s">
        <v>39175</v>
      </c>
      <c r="B36798">
        <v>80147513</v>
      </c>
    </row>
    <row r="36799" spans="1:2" x14ac:dyDescent="0.3">
      <c r="A36799" t="s">
        <v>24538</v>
      </c>
      <c r="B36799">
        <v>80057749</v>
      </c>
    </row>
    <row r="36800" spans="1:2" x14ac:dyDescent="0.3">
      <c r="A36800" t="s">
        <v>39176</v>
      </c>
      <c r="B36800">
        <v>80103818</v>
      </c>
    </row>
    <row r="36801" spans="1:2" x14ac:dyDescent="0.3">
      <c r="A36801" t="s">
        <v>39177</v>
      </c>
      <c r="B36801">
        <v>80174429</v>
      </c>
    </row>
    <row r="36802" spans="1:2" x14ac:dyDescent="0.3">
      <c r="A36802" t="s">
        <v>39178</v>
      </c>
      <c r="B36802">
        <v>60022998</v>
      </c>
    </row>
    <row r="36803" spans="1:2" x14ac:dyDescent="0.3">
      <c r="A36803" t="s">
        <v>39179</v>
      </c>
      <c r="B36803">
        <v>80205595</v>
      </c>
    </row>
    <row r="36804" spans="1:2" x14ac:dyDescent="0.3">
      <c r="A36804" t="s">
        <v>39180</v>
      </c>
      <c r="B36804">
        <v>81063028</v>
      </c>
    </row>
    <row r="36805" spans="1:2" x14ac:dyDescent="0.3">
      <c r="A36805" t="s">
        <v>39181</v>
      </c>
      <c r="B36805">
        <v>60003378</v>
      </c>
    </row>
    <row r="36806" spans="1:2" x14ac:dyDescent="0.3">
      <c r="A36806" t="s">
        <v>17263</v>
      </c>
      <c r="B36806">
        <v>70132722</v>
      </c>
    </row>
    <row r="36807" spans="1:2" x14ac:dyDescent="0.3">
      <c r="A36807" t="s">
        <v>39182</v>
      </c>
      <c r="B36807">
        <v>81045891</v>
      </c>
    </row>
    <row r="36808" spans="1:2" x14ac:dyDescent="0.3">
      <c r="A36808" t="s">
        <v>36513</v>
      </c>
      <c r="B36808">
        <v>81001413</v>
      </c>
    </row>
    <row r="36809" spans="1:2" x14ac:dyDescent="0.3">
      <c r="A36809" t="s">
        <v>26496</v>
      </c>
      <c r="B36809">
        <v>80080618</v>
      </c>
    </row>
    <row r="36810" spans="1:2" x14ac:dyDescent="0.3">
      <c r="A36810" t="s">
        <v>39183</v>
      </c>
      <c r="B36810">
        <v>80220013</v>
      </c>
    </row>
    <row r="36811" spans="1:2" x14ac:dyDescent="0.3">
      <c r="A36811" t="s">
        <v>22313</v>
      </c>
      <c r="B36811">
        <v>80065492</v>
      </c>
    </row>
    <row r="36812" spans="1:2" x14ac:dyDescent="0.3">
      <c r="A36812" t="s">
        <v>39184</v>
      </c>
      <c r="B36812">
        <v>81050118</v>
      </c>
    </row>
    <row r="36813" spans="1:2" x14ac:dyDescent="0.3">
      <c r="A36813" t="s">
        <v>39185</v>
      </c>
      <c r="B36813">
        <v>81048914</v>
      </c>
    </row>
    <row r="36814" spans="1:2" x14ac:dyDescent="0.3">
      <c r="A36814" t="s">
        <v>20139</v>
      </c>
      <c r="B36814">
        <v>80220228</v>
      </c>
    </row>
    <row r="36815" spans="1:2" x14ac:dyDescent="0.3">
      <c r="A36815" t="s">
        <v>27286</v>
      </c>
      <c r="B36815">
        <v>70101697</v>
      </c>
    </row>
    <row r="36816" spans="1:2" x14ac:dyDescent="0.3">
      <c r="A36816" t="s">
        <v>18754</v>
      </c>
      <c r="B36816">
        <v>81063091</v>
      </c>
    </row>
    <row r="36817" spans="1:2" x14ac:dyDescent="0.3">
      <c r="A36817" t="s">
        <v>16760</v>
      </c>
      <c r="B36817">
        <v>80106984</v>
      </c>
    </row>
    <row r="36818" spans="1:2" x14ac:dyDescent="0.3">
      <c r="A36818" t="s">
        <v>39186</v>
      </c>
      <c r="B36818">
        <v>80211627</v>
      </c>
    </row>
    <row r="36819" spans="1:2" x14ac:dyDescent="0.3">
      <c r="A36819" t="s">
        <v>39187</v>
      </c>
      <c r="B36819">
        <v>81041414</v>
      </c>
    </row>
    <row r="36820" spans="1:2" x14ac:dyDescent="0.3">
      <c r="A36820" t="s">
        <v>30280</v>
      </c>
      <c r="B36820">
        <v>80990612</v>
      </c>
    </row>
    <row r="36821" spans="1:2" x14ac:dyDescent="0.3">
      <c r="A36821" t="s">
        <v>39188</v>
      </c>
      <c r="B36821">
        <v>80104316</v>
      </c>
    </row>
    <row r="36822" spans="1:2" x14ac:dyDescent="0.3">
      <c r="A36822" t="s">
        <v>39189</v>
      </c>
      <c r="B36822">
        <v>80208661</v>
      </c>
    </row>
    <row r="36823" spans="1:2" x14ac:dyDescent="0.3">
      <c r="A36823" t="s">
        <v>23874</v>
      </c>
      <c r="B36823">
        <v>81063480</v>
      </c>
    </row>
    <row r="36824" spans="1:2" x14ac:dyDescent="0.3">
      <c r="A36824" t="s">
        <v>26528</v>
      </c>
      <c r="B36824">
        <v>81035127</v>
      </c>
    </row>
    <row r="36825" spans="1:2" x14ac:dyDescent="0.3">
      <c r="A36825" t="s">
        <v>16391</v>
      </c>
      <c r="B36825">
        <v>80199689</v>
      </c>
    </row>
    <row r="36826" spans="1:2" x14ac:dyDescent="0.3">
      <c r="A36826" t="s">
        <v>31207</v>
      </c>
      <c r="B36826">
        <v>70045919</v>
      </c>
    </row>
    <row r="36827" spans="1:2" x14ac:dyDescent="0.3">
      <c r="A36827" t="s">
        <v>39190</v>
      </c>
      <c r="B36827">
        <v>80198055</v>
      </c>
    </row>
    <row r="36828" spans="1:2" x14ac:dyDescent="0.3">
      <c r="A36828" t="s">
        <v>39191</v>
      </c>
      <c r="B36828">
        <v>80195654</v>
      </c>
    </row>
    <row r="36829" spans="1:2" x14ac:dyDescent="0.3">
      <c r="A36829" t="s">
        <v>39192</v>
      </c>
      <c r="B36829">
        <v>80170992</v>
      </c>
    </row>
    <row r="36830" spans="1:2" x14ac:dyDescent="0.3">
      <c r="A36830" t="s">
        <v>38535</v>
      </c>
      <c r="B36830">
        <v>80078037</v>
      </c>
    </row>
    <row r="36831" spans="1:2" x14ac:dyDescent="0.3">
      <c r="A36831" t="s">
        <v>39193</v>
      </c>
      <c r="B36831">
        <v>80163352</v>
      </c>
    </row>
    <row r="36832" spans="1:2" x14ac:dyDescent="0.3">
      <c r="A36832" t="s">
        <v>39194</v>
      </c>
      <c r="B36832">
        <v>80172958</v>
      </c>
    </row>
    <row r="36833" spans="1:2" x14ac:dyDescent="0.3">
      <c r="A36833" t="s">
        <v>20639</v>
      </c>
      <c r="B36833">
        <v>80171291</v>
      </c>
    </row>
    <row r="36834" spans="1:2" x14ac:dyDescent="0.3">
      <c r="A36834" t="s">
        <v>28156</v>
      </c>
      <c r="B36834">
        <v>80234290</v>
      </c>
    </row>
    <row r="36835" spans="1:2" x14ac:dyDescent="0.3">
      <c r="A36835" t="s">
        <v>21272</v>
      </c>
      <c r="B36835">
        <v>80005332</v>
      </c>
    </row>
    <row r="36836" spans="1:2" x14ac:dyDescent="0.3">
      <c r="A36836" t="s">
        <v>39195</v>
      </c>
      <c r="B36836">
        <v>80060060</v>
      </c>
    </row>
    <row r="36837" spans="1:2" x14ac:dyDescent="0.3">
      <c r="A36837" t="s">
        <v>24961</v>
      </c>
      <c r="B36837">
        <v>80091866</v>
      </c>
    </row>
    <row r="36838" spans="1:2" x14ac:dyDescent="0.3">
      <c r="A36838" t="s">
        <v>34649</v>
      </c>
      <c r="B36838">
        <v>80017528</v>
      </c>
    </row>
    <row r="36839" spans="1:2" x14ac:dyDescent="0.3">
      <c r="A36839" t="s">
        <v>19320</v>
      </c>
      <c r="B36839">
        <v>80095530</v>
      </c>
    </row>
    <row r="36840" spans="1:2" x14ac:dyDescent="0.3">
      <c r="A36840" t="s">
        <v>39196</v>
      </c>
      <c r="B36840">
        <v>80093105</v>
      </c>
    </row>
    <row r="36841" spans="1:2" x14ac:dyDescent="0.3">
      <c r="A36841" t="s">
        <v>22759</v>
      </c>
      <c r="B36841">
        <v>80127604</v>
      </c>
    </row>
    <row r="36842" spans="1:2" x14ac:dyDescent="0.3">
      <c r="A36842" t="s">
        <v>32585</v>
      </c>
      <c r="B36842">
        <v>80156767</v>
      </c>
    </row>
    <row r="36843" spans="1:2" x14ac:dyDescent="0.3">
      <c r="A36843" t="s">
        <v>39197</v>
      </c>
      <c r="B36843">
        <v>80159668</v>
      </c>
    </row>
    <row r="36844" spans="1:2" x14ac:dyDescent="0.3">
      <c r="A36844" t="s">
        <v>39198</v>
      </c>
      <c r="B36844">
        <v>80167843</v>
      </c>
    </row>
    <row r="36845" spans="1:2" x14ac:dyDescent="0.3">
      <c r="A36845" t="s">
        <v>30381</v>
      </c>
      <c r="B36845">
        <v>70306702</v>
      </c>
    </row>
    <row r="36846" spans="1:2" x14ac:dyDescent="0.3">
      <c r="A36846" t="s">
        <v>39199</v>
      </c>
      <c r="B36846">
        <v>80042371</v>
      </c>
    </row>
    <row r="36847" spans="1:2" x14ac:dyDescent="0.3">
      <c r="A36847" t="s">
        <v>38819</v>
      </c>
      <c r="B36847">
        <v>81004748</v>
      </c>
    </row>
    <row r="36848" spans="1:2" x14ac:dyDescent="0.3">
      <c r="A36848" t="s">
        <v>32148</v>
      </c>
      <c r="B36848">
        <v>80174959</v>
      </c>
    </row>
    <row r="36849" spans="1:2" x14ac:dyDescent="0.3">
      <c r="A36849" t="s">
        <v>28768</v>
      </c>
      <c r="B36849">
        <v>80225595</v>
      </c>
    </row>
    <row r="36850" spans="1:2" x14ac:dyDescent="0.3">
      <c r="A36850" t="s">
        <v>39200</v>
      </c>
      <c r="B36850">
        <v>80149141</v>
      </c>
    </row>
    <row r="36851" spans="1:2" x14ac:dyDescent="0.3">
      <c r="A36851" t="s">
        <v>39201</v>
      </c>
      <c r="B36851">
        <v>80160347</v>
      </c>
    </row>
    <row r="36852" spans="1:2" x14ac:dyDescent="0.3">
      <c r="A36852" t="s">
        <v>13491</v>
      </c>
      <c r="B36852">
        <v>80098200</v>
      </c>
    </row>
    <row r="36853" spans="1:2" x14ac:dyDescent="0.3">
      <c r="A36853" t="s">
        <v>29005</v>
      </c>
      <c r="B36853">
        <v>80081410</v>
      </c>
    </row>
    <row r="36854" spans="1:2" x14ac:dyDescent="0.3">
      <c r="A36854" t="s">
        <v>39202</v>
      </c>
      <c r="B36854">
        <v>70117322</v>
      </c>
    </row>
    <row r="36855" spans="1:2" x14ac:dyDescent="0.3">
      <c r="A36855" t="s">
        <v>39203</v>
      </c>
      <c r="B36855">
        <v>81157385</v>
      </c>
    </row>
    <row r="36856" spans="1:2" x14ac:dyDescent="0.3">
      <c r="A36856" t="s">
        <v>39204</v>
      </c>
      <c r="B36856">
        <v>81033201</v>
      </c>
    </row>
    <row r="36857" spans="1:2" x14ac:dyDescent="0.3">
      <c r="A36857" t="s">
        <v>39205</v>
      </c>
      <c r="B36857">
        <v>70253594</v>
      </c>
    </row>
    <row r="36858" spans="1:2" x14ac:dyDescent="0.3">
      <c r="A36858" t="s">
        <v>39206</v>
      </c>
      <c r="B36858">
        <v>70266069</v>
      </c>
    </row>
    <row r="36859" spans="1:2" x14ac:dyDescent="0.3">
      <c r="A36859" t="s">
        <v>16351</v>
      </c>
      <c r="B36859">
        <v>70035037</v>
      </c>
    </row>
    <row r="36860" spans="1:2" x14ac:dyDescent="0.3">
      <c r="A36860" t="s">
        <v>39207</v>
      </c>
      <c r="B36860">
        <v>81016342</v>
      </c>
    </row>
    <row r="36861" spans="1:2" x14ac:dyDescent="0.3">
      <c r="A36861" t="s">
        <v>20950</v>
      </c>
      <c r="B36861">
        <v>70152959</v>
      </c>
    </row>
    <row r="36862" spans="1:2" x14ac:dyDescent="0.3">
      <c r="A36862" t="s">
        <v>26925</v>
      </c>
      <c r="B36862">
        <v>70144331</v>
      </c>
    </row>
    <row r="36863" spans="1:2" x14ac:dyDescent="0.3">
      <c r="A36863" t="s">
        <v>23270</v>
      </c>
      <c r="B36863">
        <v>80178974</v>
      </c>
    </row>
    <row r="36864" spans="1:2" x14ac:dyDescent="0.3">
      <c r="A36864" t="s">
        <v>18943</v>
      </c>
      <c r="B36864">
        <v>80157086</v>
      </c>
    </row>
    <row r="36865" spans="1:2" x14ac:dyDescent="0.3">
      <c r="A36865" t="s">
        <v>21469</v>
      </c>
      <c r="B36865">
        <v>70089214</v>
      </c>
    </row>
    <row r="36866" spans="1:2" x14ac:dyDescent="0.3">
      <c r="A36866" t="s">
        <v>23357</v>
      </c>
      <c r="B36866">
        <v>60020906</v>
      </c>
    </row>
    <row r="36867" spans="1:2" x14ac:dyDescent="0.3">
      <c r="A36867" t="s">
        <v>39208</v>
      </c>
      <c r="B36867">
        <v>60002808</v>
      </c>
    </row>
    <row r="36868" spans="1:2" x14ac:dyDescent="0.3">
      <c r="A36868" t="s">
        <v>16985</v>
      </c>
      <c r="B36868">
        <v>70129396</v>
      </c>
    </row>
    <row r="36869" spans="1:2" x14ac:dyDescent="0.3">
      <c r="A36869" t="s">
        <v>27595</v>
      </c>
      <c r="B36869">
        <v>80156938</v>
      </c>
    </row>
    <row r="36870" spans="1:2" x14ac:dyDescent="0.3">
      <c r="A36870" t="s">
        <v>31908</v>
      </c>
      <c r="B36870">
        <v>70087087</v>
      </c>
    </row>
    <row r="36871" spans="1:2" x14ac:dyDescent="0.3">
      <c r="A36871" t="s">
        <v>39209</v>
      </c>
      <c r="B36871">
        <v>80156405</v>
      </c>
    </row>
    <row r="36872" spans="1:2" x14ac:dyDescent="0.3">
      <c r="A36872" t="s">
        <v>39210</v>
      </c>
      <c r="B36872">
        <v>80103392</v>
      </c>
    </row>
    <row r="36873" spans="1:2" x14ac:dyDescent="0.3">
      <c r="A36873" t="s">
        <v>39211</v>
      </c>
      <c r="B36873">
        <v>80158044</v>
      </c>
    </row>
    <row r="36874" spans="1:2" x14ac:dyDescent="0.3">
      <c r="A36874" t="s">
        <v>39212</v>
      </c>
      <c r="B36874">
        <v>80098288</v>
      </c>
    </row>
    <row r="36875" spans="1:2" x14ac:dyDescent="0.3">
      <c r="A36875" t="s">
        <v>39213</v>
      </c>
      <c r="B36875">
        <v>70103762</v>
      </c>
    </row>
    <row r="36876" spans="1:2" x14ac:dyDescent="0.3">
      <c r="A36876" t="s">
        <v>28676</v>
      </c>
      <c r="B36876">
        <v>80223271</v>
      </c>
    </row>
    <row r="36877" spans="1:2" x14ac:dyDescent="0.3">
      <c r="A36877" t="s">
        <v>39214</v>
      </c>
      <c r="B36877">
        <v>81016408</v>
      </c>
    </row>
    <row r="36878" spans="1:2" x14ac:dyDescent="0.3">
      <c r="A36878" t="s">
        <v>39215</v>
      </c>
      <c r="B36878">
        <v>80189522</v>
      </c>
    </row>
    <row r="36879" spans="1:2" x14ac:dyDescent="0.3">
      <c r="A36879" t="s">
        <v>39216</v>
      </c>
      <c r="B36879">
        <v>80201490</v>
      </c>
    </row>
    <row r="36880" spans="1:2" x14ac:dyDescent="0.3">
      <c r="A36880" t="s">
        <v>36513</v>
      </c>
      <c r="B36880">
        <v>81001412</v>
      </c>
    </row>
    <row r="36881" spans="1:2" x14ac:dyDescent="0.3">
      <c r="A36881" t="s">
        <v>33182</v>
      </c>
      <c r="B36881">
        <v>80993105</v>
      </c>
    </row>
    <row r="36882" spans="1:2" x14ac:dyDescent="0.3">
      <c r="A36882" t="s">
        <v>39217</v>
      </c>
      <c r="B36882">
        <v>80195198</v>
      </c>
    </row>
    <row r="36883" spans="1:2" x14ac:dyDescent="0.3">
      <c r="A36883" t="s">
        <v>20349</v>
      </c>
      <c r="B36883">
        <v>80999067</v>
      </c>
    </row>
    <row r="36884" spans="1:2" x14ac:dyDescent="0.3">
      <c r="A36884" t="s">
        <v>39218</v>
      </c>
      <c r="B36884">
        <v>81003741</v>
      </c>
    </row>
    <row r="36885" spans="1:2" x14ac:dyDescent="0.3">
      <c r="A36885" t="s">
        <v>39219</v>
      </c>
      <c r="B36885">
        <v>81087498</v>
      </c>
    </row>
    <row r="36886" spans="1:2" x14ac:dyDescent="0.3">
      <c r="A36886" t="s">
        <v>18907</v>
      </c>
      <c r="B36886">
        <v>81172740</v>
      </c>
    </row>
    <row r="36887" spans="1:2" x14ac:dyDescent="0.3">
      <c r="A36887" t="s">
        <v>14989</v>
      </c>
      <c r="B36887">
        <v>81172756</v>
      </c>
    </row>
    <row r="36888" spans="1:2" x14ac:dyDescent="0.3">
      <c r="A36888" t="s">
        <v>38936</v>
      </c>
      <c r="B36888">
        <v>80223779</v>
      </c>
    </row>
    <row r="36889" spans="1:2" x14ac:dyDescent="0.3">
      <c r="A36889" t="s">
        <v>25613</v>
      </c>
      <c r="B36889">
        <v>81068687</v>
      </c>
    </row>
    <row r="36890" spans="1:2" x14ac:dyDescent="0.3">
      <c r="A36890" t="s">
        <v>39220</v>
      </c>
      <c r="B36890">
        <v>81172758</v>
      </c>
    </row>
    <row r="36891" spans="1:2" x14ac:dyDescent="0.3">
      <c r="A36891" t="s">
        <v>39221</v>
      </c>
      <c r="B36891">
        <v>81146370</v>
      </c>
    </row>
    <row r="36892" spans="1:2" x14ac:dyDescent="0.3">
      <c r="A36892" t="s">
        <v>23214</v>
      </c>
      <c r="B36892">
        <v>80228274</v>
      </c>
    </row>
    <row r="36893" spans="1:2" x14ac:dyDescent="0.3">
      <c r="A36893" t="s">
        <v>20949</v>
      </c>
      <c r="B36893">
        <v>70120340</v>
      </c>
    </row>
    <row r="36894" spans="1:2" x14ac:dyDescent="0.3">
      <c r="A36894" t="s">
        <v>31293</v>
      </c>
      <c r="B36894">
        <v>80987516</v>
      </c>
    </row>
    <row r="36895" spans="1:2" x14ac:dyDescent="0.3">
      <c r="A36895" t="s">
        <v>18653</v>
      </c>
      <c r="B36895">
        <v>81019391</v>
      </c>
    </row>
    <row r="36896" spans="1:2" x14ac:dyDescent="0.3">
      <c r="A36896" t="s">
        <v>39222</v>
      </c>
      <c r="B36896">
        <v>80240027</v>
      </c>
    </row>
    <row r="36897" spans="1:2" x14ac:dyDescent="0.3">
      <c r="A36897" t="s">
        <v>18907</v>
      </c>
      <c r="B36897">
        <v>80126997</v>
      </c>
    </row>
    <row r="36898" spans="1:2" x14ac:dyDescent="0.3">
      <c r="A36898" t="s">
        <v>39223</v>
      </c>
      <c r="B36898">
        <v>81172868</v>
      </c>
    </row>
    <row r="36899" spans="1:2" x14ac:dyDescent="0.3">
      <c r="A36899" t="s">
        <v>25967</v>
      </c>
      <c r="B36899">
        <v>80177346</v>
      </c>
    </row>
    <row r="36900" spans="1:2" x14ac:dyDescent="0.3">
      <c r="A36900" t="s">
        <v>39224</v>
      </c>
      <c r="B36900">
        <v>81002594</v>
      </c>
    </row>
    <row r="36901" spans="1:2" x14ac:dyDescent="0.3">
      <c r="A36901" t="s">
        <v>21776</v>
      </c>
      <c r="B36901">
        <v>80185876</v>
      </c>
    </row>
    <row r="36902" spans="1:2" x14ac:dyDescent="0.3">
      <c r="A36902" t="s">
        <v>39225</v>
      </c>
      <c r="B36902">
        <v>80142615</v>
      </c>
    </row>
    <row r="36903" spans="1:2" x14ac:dyDescent="0.3">
      <c r="A36903" t="s">
        <v>39226</v>
      </c>
      <c r="B36903">
        <v>80105691</v>
      </c>
    </row>
    <row r="36904" spans="1:2" x14ac:dyDescent="0.3">
      <c r="A36904" t="s">
        <v>20711</v>
      </c>
      <c r="B36904">
        <v>81029841</v>
      </c>
    </row>
    <row r="36905" spans="1:2" x14ac:dyDescent="0.3">
      <c r="A36905" t="s">
        <v>39227</v>
      </c>
      <c r="B36905">
        <v>81083590</v>
      </c>
    </row>
    <row r="36906" spans="1:2" x14ac:dyDescent="0.3">
      <c r="A36906" t="s">
        <v>34628</v>
      </c>
      <c r="B36906">
        <v>81212801</v>
      </c>
    </row>
    <row r="36907" spans="1:2" x14ac:dyDescent="0.3">
      <c r="A36907" t="s">
        <v>28957</v>
      </c>
      <c r="B36907">
        <v>80236118</v>
      </c>
    </row>
    <row r="36908" spans="1:2" x14ac:dyDescent="0.3">
      <c r="A36908" t="s">
        <v>28733</v>
      </c>
      <c r="B36908">
        <v>80244190</v>
      </c>
    </row>
    <row r="36909" spans="1:2" x14ac:dyDescent="0.3">
      <c r="A36909" t="s">
        <v>24574</v>
      </c>
      <c r="B36909">
        <v>80204730</v>
      </c>
    </row>
    <row r="36910" spans="1:2" x14ac:dyDescent="0.3">
      <c r="A36910" t="s">
        <v>39228</v>
      </c>
      <c r="B36910">
        <v>80104103</v>
      </c>
    </row>
    <row r="36911" spans="1:2" x14ac:dyDescent="0.3">
      <c r="A36911" t="s">
        <v>39229</v>
      </c>
      <c r="B36911">
        <v>81188871</v>
      </c>
    </row>
    <row r="36912" spans="1:2" x14ac:dyDescent="0.3">
      <c r="A36912" t="s">
        <v>39230</v>
      </c>
      <c r="B36912">
        <v>81135440</v>
      </c>
    </row>
    <row r="36913" spans="1:2" x14ac:dyDescent="0.3">
      <c r="A36913" t="s">
        <v>39231</v>
      </c>
      <c r="B36913">
        <v>81055408</v>
      </c>
    </row>
    <row r="36914" spans="1:2" x14ac:dyDescent="0.3">
      <c r="A36914" t="s">
        <v>23607</v>
      </c>
      <c r="B36914">
        <v>80211590</v>
      </c>
    </row>
    <row r="36915" spans="1:2" x14ac:dyDescent="0.3">
      <c r="A36915" t="s">
        <v>26402</v>
      </c>
      <c r="B36915">
        <v>80988989</v>
      </c>
    </row>
    <row r="36916" spans="1:2" x14ac:dyDescent="0.3">
      <c r="A36916" t="s">
        <v>39232</v>
      </c>
      <c r="B36916">
        <v>80117080</v>
      </c>
    </row>
    <row r="36917" spans="1:2" x14ac:dyDescent="0.3">
      <c r="A36917" t="s">
        <v>18832</v>
      </c>
      <c r="B36917">
        <v>80042368</v>
      </c>
    </row>
    <row r="36918" spans="1:2" x14ac:dyDescent="0.3">
      <c r="A36918" t="s">
        <v>12774</v>
      </c>
      <c r="B36918">
        <v>60034116</v>
      </c>
    </row>
    <row r="36919" spans="1:2" x14ac:dyDescent="0.3">
      <c r="A36919" t="s">
        <v>33193</v>
      </c>
      <c r="B36919">
        <v>70211474</v>
      </c>
    </row>
    <row r="36920" spans="1:2" x14ac:dyDescent="0.3">
      <c r="A36920" t="s">
        <v>39233</v>
      </c>
      <c r="B36920">
        <v>81177444</v>
      </c>
    </row>
    <row r="36921" spans="1:2" x14ac:dyDescent="0.3">
      <c r="A36921" t="s">
        <v>39234</v>
      </c>
      <c r="B36921">
        <v>81213876</v>
      </c>
    </row>
    <row r="36922" spans="1:2" x14ac:dyDescent="0.3">
      <c r="A36922" t="s">
        <v>28931</v>
      </c>
      <c r="B36922">
        <v>70056728</v>
      </c>
    </row>
    <row r="36923" spans="1:2" x14ac:dyDescent="0.3">
      <c r="A36923" t="s">
        <v>17738</v>
      </c>
      <c r="B36923">
        <v>81161834</v>
      </c>
    </row>
    <row r="36924" spans="1:2" x14ac:dyDescent="0.3">
      <c r="A36924" t="s">
        <v>31285</v>
      </c>
      <c r="B36924">
        <v>247747</v>
      </c>
    </row>
    <row r="36925" spans="1:2" x14ac:dyDescent="0.3">
      <c r="A36925" t="s">
        <v>16848</v>
      </c>
      <c r="B36925">
        <v>70064205</v>
      </c>
    </row>
    <row r="36926" spans="1:2" x14ac:dyDescent="0.3">
      <c r="A36926" t="s">
        <v>22935</v>
      </c>
      <c r="B36926">
        <v>80083672</v>
      </c>
    </row>
    <row r="36927" spans="1:2" x14ac:dyDescent="0.3">
      <c r="A36927" t="s">
        <v>33232</v>
      </c>
      <c r="B36927">
        <v>60003405</v>
      </c>
    </row>
    <row r="36928" spans="1:2" x14ac:dyDescent="0.3">
      <c r="A36928" t="s">
        <v>39235</v>
      </c>
      <c r="B36928">
        <v>70053010</v>
      </c>
    </row>
    <row r="36929" spans="1:2" x14ac:dyDescent="0.3">
      <c r="A36929" t="s">
        <v>24852</v>
      </c>
      <c r="B36929">
        <v>81038225</v>
      </c>
    </row>
    <row r="36930" spans="1:2" x14ac:dyDescent="0.3">
      <c r="A36930" t="s">
        <v>17251</v>
      </c>
      <c r="B36930">
        <v>70062701</v>
      </c>
    </row>
    <row r="36931" spans="1:2" x14ac:dyDescent="0.3">
      <c r="A36931" t="s">
        <v>17856</v>
      </c>
      <c r="B36931">
        <v>81213889</v>
      </c>
    </row>
    <row r="36932" spans="1:2" x14ac:dyDescent="0.3">
      <c r="A36932" t="s">
        <v>35482</v>
      </c>
      <c r="B36932">
        <v>70005055</v>
      </c>
    </row>
    <row r="36933" spans="1:2" x14ac:dyDescent="0.3">
      <c r="A36933" t="s">
        <v>37658</v>
      </c>
      <c r="B36933">
        <v>60029461</v>
      </c>
    </row>
    <row r="36934" spans="1:2" x14ac:dyDescent="0.3">
      <c r="A36934" t="s">
        <v>22508</v>
      </c>
      <c r="B36934">
        <v>81213893</v>
      </c>
    </row>
    <row r="36935" spans="1:2" x14ac:dyDescent="0.3">
      <c r="A36935" t="s">
        <v>39236</v>
      </c>
      <c r="B36935">
        <v>372195</v>
      </c>
    </row>
    <row r="36936" spans="1:2" x14ac:dyDescent="0.3">
      <c r="A36936" t="s">
        <v>33232</v>
      </c>
      <c r="B36936">
        <v>20255593</v>
      </c>
    </row>
    <row r="36937" spans="1:2" x14ac:dyDescent="0.3">
      <c r="A36937" t="s">
        <v>21397</v>
      </c>
      <c r="B36937">
        <v>70059328</v>
      </c>
    </row>
    <row r="36938" spans="1:2" x14ac:dyDescent="0.3">
      <c r="A36938" t="s">
        <v>35470</v>
      </c>
      <c r="B36938">
        <v>81213888</v>
      </c>
    </row>
    <row r="36939" spans="1:2" x14ac:dyDescent="0.3">
      <c r="A36939" t="s">
        <v>27286</v>
      </c>
      <c r="B36939">
        <v>60024927</v>
      </c>
    </row>
    <row r="36940" spans="1:2" x14ac:dyDescent="0.3">
      <c r="A36940" t="s">
        <v>39237</v>
      </c>
      <c r="B36940">
        <v>20255837</v>
      </c>
    </row>
    <row r="36941" spans="1:2" x14ac:dyDescent="0.3">
      <c r="A36941" t="s">
        <v>20588</v>
      </c>
      <c r="B36941">
        <v>70006866</v>
      </c>
    </row>
    <row r="36942" spans="1:2" x14ac:dyDescent="0.3">
      <c r="A36942" t="s">
        <v>39238</v>
      </c>
      <c r="B36942">
        <v>20077944</v>
      </c>
    </row>
    <row r="36943" spans="1:2" x14ac:dyDescent="0.3">
      <c r="A36943" t="s">
        <v>21678</v>
      </c>
      <c r="B36943">
        <v>20705133</v>
      </c>
    </row>
    <row r="36944" spans="1:2" x14ac:dyDescent="0.3">
      <c r="A36944" t="s">
        <v>22506</v>
      </c>
      <c r="B36944">
        <v>21028086</v>
      </c>
    </row>
    <row r="36945" spans="1:2" x14ac:dyDescent="0.3">
      <c r="A36945" t="s">
        <v>19728</v>
      </c>
      <c r="B36945">
        <v>22040803</v>
      </c>
    </row>
    <row r="36946" spans="1:2" x14ac:dyDescent="0.3">
      <c r="A36946" t="s">
        <v>17696</v>
      </c>
      <c r="B36946">
        <v>70054380</v>
      </c>
    </row>
    <row r="36947" spans="1:2" x14ac:dyDescent="0.3">
      <c r="A36947" t="s">
        <v>27149</v>
      </c>
      <c r="B36947">
        <v>60020236</v>
      </c>
    </row>
    <row r="36948" spans="1:2" x14ac:dyDescent="0.3">
      <c r="A36948" t="s">
        <v>32233</v>
      </c>
      <c r="B36948">
        <v>20765027</v>
      </c>
    </row>
    <row r="36949" spans="1:2" x14ac:dyDescent="0.3">
      <c r="A36949" t="s">
        <v>17159</v>
      </c>
      <c r="B36949">
        <v>81109078</v>
      </c>
    </row>
    <row r="36950" spans="1:2" x14ac:dyDescent="0.3">
      <c r="A36950" t="s">
        <v>17245</v>
      </c>
      <c r="B36950">
        <v>81213885</v>
      </c>
    </row>
    <row r="36951" spans="1:2" x14ac:dyDescent="0.3">
      <c r="A36951" t="s">
        <v>17260</v>
      </c>
      <c r="B36951">
        <v>70129075</v>
      </c>
    </row>
    <row r="36952" spans="1:2" x14ac:dyDescent="0.3">
      <c r="A36952" t="s">
        <v>39239</v>
      </c>
      <c r="B36952">
        <v>60001407</v>
      </c>
    </row>
    <row r="36953" spans="1:2" x14ac:dyDescent="0.3">
      <c r="A36953" t="s">
        <v>21879</v>
      </c>
      <c r="B36953">
        <v>70295531</v>
      </c>
    </row>
    <row r="36954" spans="1:2" x14ac:dyDescent="0.3">
      <c r="A36954" t="s">
        <v>21468</v>
      </c>
      <c r="B36954">
        <v>17457622</v>
      </c>
    </row>
    <row r="36955" spans="1:2" x14ac:dyDescent="0.3">
      <c r="A36955" t="s">
        <v>20987</v>
      </c>
      <c r="B36955">
        <v>20712279</v>
      </c>
    </row>
    <row r="36956" spans="1:2" x14ac:dyDescent="0.3">
      <c r="A36956" t="s">
        <v>39240</v>
      </c>
      <c r="B36956">
        <v>70051840</v>
      </c>
    </row>
    <row r="36957" spans="1:2" x14ac:dyDescent="0.3">
      <c r="A36957" t="s">
        <v>22504</v>
      </c>
      <c r="B36957">
        <v>81213895</v>
      </c>
    </row>
    <row r="36958" spans="1:2" x14ac:dyDescent="0.3">
      <c r="A36958" t="s">
        <v>39241</v>
      </c>
      <c r="B36958">
        <v>24073896</v>
      </c>
    </row>
    <row r="36959" spans="1:2" x14ac:dyDescent="0.3">
      <c r="A36959" t="s">
        <v>20966</v>
      </c>
      <c r="B36959">
        <v>81221913</v>
      </c>
    </row>
    <row r="36960" spans="1:2" x14ac:dyDescent="0.3">
      <c r="A36960" t="s">
        <v>19324</v>
      </c>
      <c r="B36960">
        <v>70040912</v>
      </c>
    </row>
    <row r="36961" spans="1:2" x14ac:dyDescent="0.3">
      <c r="A36961" t="s">
        <v>39242</v>
      </c>
      <c r="B36961">
        <v>81213979</v>
      </c>
    </row>
    <row r="36962" spans="1:2" x14ac:dyDescent="0.3">
      <c r="A36962" t="s">
        <v>39243</v>
      </c>
      <c r="B36962">
        <v>70018445</v>
      </c>
    </row>
    <row r="36963" spans="1:2" x14ac:dyDescent="0.3">
      <c r="A36963" t="s">
        <v>33012</v>
      </c>
      <c r="B36963">
        <v>81213897</v>
      </c>
    </row>
    <row r="36964" spans="1:2" x14ac:dyDescent="0.3">
      <c r="A36964" t="s">
        <v>32385</v>
      </c>
      <c r="B36964">
        <v>81213877</v>
      </c>
    </row>
    <row r="36965" spans="1:2" x14ac:dyDescent="0.3">
      <c r="A36965" t="s">
        <v>26769</v>
      </c>
      <c r="B36965">
        <v>81213882</v>
      </c>
    </row>
    <row r="36966" spans="1:2" x14ac:dyDescent="0.3">
      <c r="A36966" t="s">
        <v>36437</v>
      </c>
      <c r="B36966">
        <v>81224811</v>
      </c>
    </row>
    <row r="36967" spans="1:2" x14ac:dyDescent="0.3">
      <c r="A36967" t="s">
        <v>39244</v>
      </c>
      <c r="B36967">
        <v>81224839</v>
      </c>
    </row>
    <row r="36968" spans="1:2" x14ac:dyDescent="0.3">
      <c r="A36968" t="s">
        <v>39245</v>
      </c>
      <c r="B36968">
        <v>81213896</v>
      </c>
    </row>
    <row r="36969" spans="1:2" x14ac:dyDescent="0.3">
      <c r="A36969" t="s">
        <v>21675</v>
      </c>
      <c r="B36969">
        <v>60003097</v>
      </c>
    </row>
    <row r="36970" spans="1:2" x14ac:dyDescent="0.3">
      <c r="A36970" t="s">
        <v>22658</v>
      </c>
      <c r="B36970">
        <v>81213887</v>
      </c>
    </row>
    <row r="36971" spans="1:2" x14ac:dyDescent="0.3">
      <c r="A36971" t="s">
        <v>17216</v>
      </c>
      <c r="B36971">
        <v>896678</v>
      </c>
    </row>
    <row r="36972" spans="1:2" x14ac:dyDescent="0.3">
      <c r="A36972" t="s">
        <v>18345</v>
      </c>
      <c r="B36972">
        <v>81217436</v>
      </c>
    </row>
    <row r="36973" spans="1:2" x14ac:dyDescent="0.3">
      <c r="A36973" t="s">
        <v>39237</v>
      </c>
      <c r="B36973">
        <v>81221914</v>
      </c>
    </row>
    <row r="36974" spans="1:2" x14ac:dyDescent="0.3">
      <c r="A36974" t="s">
        <v>18312</v>
      </c>
      <c r="B36974">
        <v>70072558</v>
      </c>
    </row>
    <row r="36975" spans="1:2" x14ac:dyDescent="0.3">
      <c r="A36975" t="s">
        <v>22489</v>
      </c>
      <c r="B36975">
        <v>60002818</v>
      </c>
    </row>
    <row r="36976" spans="1:2" x14ac:dyDescent="0.3">
      <c r="A36976" t="s">
        <v>14647</v>
      </c>
      <c r="B36976">
        <v>20257617</v>
      </c>
    </row>
    <row r="36977" spans="1:2" x14ac:dyDescent="0.3">
      <c r="A36977" t="s">
        <v>39246</v>
      </c>
      <c r="B36977">
        <v>70059284</v>
      </c>
    </row>
    <row r="36978" spans="1:2" x14ac:dyDescent="0.3">
      <c r="A36978" t="s">
        <v>39247</v>
      </c>
      <c r="B36978">
        <v>60001404</v>
      </c>
    </row>
    <row r="36979" spans="1:2" x14ac:dyDescent="0.3">
      <c r="A36979" t="s">
        <v>39248</v>
      </c>
      <c r="B36979">
        <v>81213879</v>
      </c>
    </row>
    <row r="36980" spans="1:2" x14ac:dyDescent="0.3">
      <c r="A36980" t="s">
        <v>20584</v>
      </c>
      <c r="B36980">
        <v>81213898</v>
      </c>
    </row>
    <row r="36981" spans="1:2" x14ac:dyDescent="0.3">
      <c r="A36981" t="s">
        <v>39249</v>
      </c>
      <c r="B36981">
        <v>80990609</v>
      </c>
    </row>
    <row r="36982" spans="1:2" x14ac:dyDescent="0.3">
      <c r="A36982" t="s">
        <v>32183</v>
      </c>
      <c r="B36982">
        <v>28371873</v>
      </c>
    </row>
    <row r="36983" spans="1:2" x14ac:dyDescent="0.3">
      <c r="A36983" t="s">
        <v>32493</v>
      </c>
      <c r="B36983">
        <v>17016471</v>
      </c>
    </row>
    <row r="36984" spans="1:2" x14ac:dyDescent="0.3">
      <c r="A36984" t="s">
        <v>17503</v>
      </c>
      <c r="B36984">
        <v>70065255</v>
      </c>
    </row>
    <row r="36985" spans="1:2" x14ac:dyDescent="0.3">
      <c r="A36985" t="s">
        <v>25584</v>
      </c>
      <c r="B36985">
        <v>60021548</v>
      </c>
    </row>
    <row r="36986" spans="1:2" x14ac:dyDescent="0.3">
      <c r="A36986" t="s">
        <v>39250</v>
      </c>
      <c r="B36986">
        <v>81217438</v>
      </c>
    </row>
    <row r="36987" spans="1:2" x14ac:dyDescent="0.3">
      <c r="A36987" t="s">
        <v>24763</v>
      </c>
      <c r="B36987">
        <v>81213873</v>
      </c>
    </row>
    <row r="36988" spans="1:2" x14ac:dyDescent="0.3">
      <c r="A36988" t="s">
        <v>18939</v>
      </c>
      <c r="B36988">
        <v>81213874</v>
      </c>
    </row>
    <row r="36989" spans="1:2" x14ac:dyDescent="0.3">
      <c r="A36989" t="s">
        <v>39251</v>
      </c>
      <c r="B36989">
        <v>81203251</v>
      </c>
    </row>
    <row r="36990" spans="1:2" x14ac:dyDescent="0.3">
      <c r="A36990" t="s">
        <v>17978</v>
      </c>
      <c r="B36990">
        <v>81213884</v>
      </c>
    </row>
    <row r="36991" spans="1:2" x14ac:dyDescent="0.3">
      <c r="A36991" t="s">
        <v>23000</v>
      </c>
      <c r="B36991">
        <v>81034612</v>
      </c>
    </row>
    <row r="36992" spans="1:2" x14ac:dyDescent="0.3">
      <c r="A36992" t="s">
        <v>14579</v>
      </c>
      <c r="B36992">
        <v>81031650</v>
      </c>
    </row>
    <row r="36993" spans="1:2" x14ac:dyDescent="0.3">
      <c r="A36993" t="s">
        <v>18017</v>
      </c>
      <c r="B36993">
        <v>81006261</v>
      </c>
    </row>
    <row r="36994" spans="1:2" x14ac:dyDescent="0.3">
      <c r="A36994" t="s">
        <v>39252</v>
      </c>
      <c r="B36994">
        <v>80198350</v>
      </c>
    </row>
    <row r="36995" spans="1:2" x14ac:dyDescent="0.3">
      <c r="A36995" t="s">
        <v>39253</v>
      </c>
      <c r="B36995">
        <v>80210716</v>
      </c>
    </row>
    <row r="36996" spans="1:2" x14ac:dyDescent="0.3">
      <c r="A36996" t="s">
        <v>39254</v>
      </c>
      <c r="B36996">
        <v>70205634</v>
      </c>
    </row>
    <row r="36997" spans="1:2" x14ac:dyDescent="0.3">
      <c r="A36997" t="s">
        <v>17068</v>
      </c>
      <c r="B36997">
        <v>80168234</v>
      </c>
    </row>
    <row r="36998" spans="1:2" x14ac:dyDescent="0.3">
      <c r="A36998" t="s">
        <v>39255</v>
      </c>
      <c r="B36998">
        <v>80221778</v>
      </c>
    </row>
    <row r="36999" spans="1:2" x14ac:dyDescent="0.3">
      <c r="A36999" t="s">
        <v>39256</v>
      </c>
      <c r="B36999">
        <v>80184972</v>
      </c>
    </row>
    <row r="37000" spans="1:2" x14ac:dyDescent="0.3">
      <c r="A37000" t="s">
        <v>34433</v>
      </c>
      <c r="B37000">
        <v>80029102</v>
      </c>
    </row>
    <row r="37001" spans="1:2" x14ac:dyDescent="0.3">
      <c r="A37001" t="s">
        <v>19029</v>
      </c>
      <c r="B37001">
        <v>70205710</v>
      </c>
    </row>
    <row r="37002" spans="1:2" x14ac:dyDescent="0.3">
      <c r="A37002" t="s">
        <v>39257</v>
      </c>
      <c r="B37002">
        <v>70205714</v>
      </c>
    </row>
    <row r="37003" spans="1:2" x14ac:dyDescent="0.3">
      <c r="A37003" t="s">
        <v>39258</v>
      </c>
      <c r="B37003">
        <v>70236010</v>
      </c>
    </row>
    <row r="37004" spans="1:2" x14ac:dyDescent="0.3">
      <c r="A37004" t="s">
        <v>39259</v>
      </c>
      <c r="B37004">
        <v>80218432</v>
      </c>
    </row>
    <row r="37005" spans="1:2" x14ac:dyDescent="0.3">
      <c r="A37005" t="s">
        <v>39260</v>
      </c>
      <c r="B37005">
        <v>80115134</v>
      </c>
    </row>
    <row r="37006" spans="1:2" x14ac:dyDescent="0.3">
      <c r="A37006" t="s">
        <v>35883</v>
      </c>
      <c r="B37006">
        <v>80098284</v>
      </c>
    </row>
    <row r="37007" spans="1:2" x14ac:dyDescent="0.3">
      <c r="A37007" t="s">
        <v>39261</v>
      </c>
      <c r="B37007">
        <v>80024132</v>
      </c>
    </row>
    <row r="37008" spans="1:2" x14ac:dyDescent="0.3">
      <c r="A37008" t="s">
        <v>20494</v>
      </c>
      <c r="B37008">
        <v>81054849</v>
      </c>
    </row>
    <row r="37009" spans="1:2" x14ac:dyDescent="0.3">
      <c r="A37009" t="s">
        <v>18506</v>
      </c>
      <c r="B37009">
        <v>80087891</v>
      </c>
    </row>
    <row r="37010" spans="1:2" x14ac:dyDescent="0.3">
      <c r="A37010" t="s">
        <v>23799</v>
      </c>
      <c r="B37010">
        <v>80022613</v>
      </c>
    </row>
    <row r="37011" spans="1:2" x14ac:dyDescent="0.3">
      <c r="A37011" t="s">
        <v>16728</v>
      </c>
      <c r="B37011">
        <v>80163263</v>
      </c>
    </row>
    <row r="37012" spans="1:2" x14ac:dyDescent="0.3">
      <c r="A37012" t="s">
        <v>38618</v>
      </c>
      <c r="B37012">
        <v>80154689</v>
      </c>
    </row>
    <row r="37013" spans="1:2" x14ac:dyDescent="0.3">
      <c r="A37013" t="s">
        <v>39262</v>
      </c>
      <c r="B37013">
        <v>81078397</v>
      </c>
    </row>
    <row r="37014" spans="1:2" x14ac:dyDescent="0.3">
      <c r="A37014" t="s">
        <v>27637</v>
      </c>
      <c r="B37014">
        <v>80103374</v>
      </c>
    </row>
    <row r="37015" spans="1:2" x14ac:dyDescent="0.3">
      <c r="A37015" t="s">
        <v>19010</v>
      </c>
      <c r="B37015">
        <v>81167490</v>
      </c>
    </row>
    <row r="37016" spans="1:2" x14ac:dyDescent="0.3">
      <c r="A37016" t="s">
        <v>39013</v>
      </c>
      <c r="B37016">
        <v>81012943</v>
      </c>
    </row>
    <row r="37017" spans="1:2" x14ac:dyDescent="0.3">
      <c r="A37017" t="s">
        <v>39263</v>
      </c>
      <c r="B37017">
        <v>80044536</v>
      </c>
    </row>
    <row r="37018" spans="1:2" x14ac:dyDescent="0.3">
      <c r="A37018" t="s">
        <v>39264</v>
      </c>
      <c r="B37018">
        <v>70301620</v>
      </c>
    </row>
    <row r="37019" spans="1:2" x14ac:dyDescent="0.3">
      <c r="A37019" t="s">
        <v>16626</v>
      </c>
      <c r="B37019">
        <v>70213471</v>
      </c>
    </row>
    <row r="37020" spans="1:2" x14ac:dyDescent="0.3">
      <c r="A37020" t="s">
        <v>39265</v>
      </c>
      <c r="B37020">
        <v>81036061</v>
      </c>
    </row>
    <row r="37021" spans="1:2" x14ac:dyDescent="0.3">
      <c r="A37021" t="s">
        <v>32741</v>
      </c>
      <c r="B37021">
        <v>80208337</v>
      </c>
    </row>
    <row r="37022" spans="1:2" x14ac:dyDescent="0.3">
      <c r="A37022" t="s">
        <v>26401</v>
      </c>
      <c r="B37022">
        <v>70132228</v>
      </c>
    </row>
    <row r="37023" spans="1:2" x14ac:dyDescent="0.3">
      <c r="A37023" t="s">
        <v>39266</v>
      </c>
      <c r="B37023">
        <v>80194671</v>
      </c>
    </row>
    <row r="37024" spans="1:2" x14ac:dyDescent="0.3">
      <c r="A37024" t="s">
        <v>39267</v>
      </c>
      <c r="B37024">
        <v>80163430</v>
      </c>
    </row>
    <row r="37025" spans="1:2" x14ac:dyDescent="0.3">
      <c r="A37025" t="s">
        <v>39268</v>
      </c>
      <c r="B37025">
        <v>70253398</v>
      </c>
    </row>
    <row r="37026" spans="1:2" x14ac:dyDescent="0.3">
      <c r="A37026" t="s">
        <v>39269</v>
      </c>
      <c r="B37026">
        <v>81043135</v>
      </c>
    </row>
    <row r="37027" spans="1:2" x14ac:dyDescent="0.3">
      <c r="A37027" t="s">
        <v>39270</v>
      </c>
      <c r="B37027">
        <v>80185375</v>
      </c>
    </row>
    <row r="37028" spans="1:2" x14ac:dyDescent="0.3">
      <c r="A37028" t="s">
        <v>39271</v>
      </c>
      <c r="B37028">
        <v>80988062</v>
      </c>
    </row>
    <row r="37029" spans="1:2" x14ac:dyDescent="0.3">
      <c r="A37029" t="s">
        <v>39272</v>
      </c>
      <c r="B37029">
        <v>80240277</v>
      </c>
    </row>
    <row r="37030" spans="1:2" x14ac:dyDescent="0.3">
      <c r="A37030" t="s">
        <v>39273</v>
      </c>
      <c r="B37030">
        <v>81024730</v>
      </c>
    </row>
    <row r="37031" spans="1:2" x14ac:dyDescent="0.3">
      <c r="A37031" t="s">
        <v>39274</v>
      </c>
      <c r="B37031">
        <v>80151663</v>
      </c>
    </row>
    <row r="37032" spans="1:2" x14ac:dyDescent="0.3">
      <c r="A37032" t="s">
        <v>39275</v>
      </c>
      <c r="B37032">
        <v>81024717</v>
      </c>
    </row>
    <row r="37033" spans="1:2" x14ac:dyDescent="0.3">
      <c r="A37033" t="s">
        <v>13805</v>
      </c>
      <c r="B37033">
        <v>80194558</v>
      </c>
    </row>
    <row r="37034" spans="1:2" x14ac:dyDescent="0.3">
      <c r="A37034" t="s">
        <v>39276</v>
      </c>
      <c r="B37034">
        <v>80244708</v>
      </c>
    </row>
    <row r="37035" spans="1:2" x14ac:dyDescent="0.3">
      <c r="A37035" t="s">
        <v>12803</v>
      </c>
      <c r="B37035">
        <v>80082739</v>
      </c>
    </row>
    <row r="37036" spans="1:2" x14ac:dyDescent="0.3">
      <c r="A37036" t="s">
        <v>39277</v>
      </c>
      <c r="B37036">
        <v>81228864</v>
      </c>
    </row>
    <row r="37037" spans="1:2" x14ac:dyDescent="0.3">
      <c r="A37037" t="s">
        <v>39278</v>
      </c>
      <c r="B37037">
        <v>81037848</v>
      </c>
    </row>
    <row r="37038" spans="1:2" x14ac:dyDescent="0.3">
      <c r="A37038" t="s">
        <v>16616</v>
      </c>
      <c r="B37038">
        <v>81044813</v>
      </c>
    </row>
    <row r="37039" spans="1:2" x14ac:dyDescent="0.3">
      <c r="A37039" t="s">
        <v>39279</v>
      </c>
      <c r="B37039">
        <v>81172726</v>
      </c>
    </row>
    <row r="37040" spans="1:2" x14ac:dyDescent="0.3">
      <c r="A37040" t="s">
        <v>39280</v>
      </c>
      <c r="B37040">
        <v>81029400</v>
      </c>
    </row>
    <row r="37041" spans="1:2" x14ac:dyDescent="0.3">
      <c r="A37041" t="s">
        <v>39281</v>
      </c>
      <c r="B37041">
        <v>80141781</v>
      </c>
    </row>
    <row r="37042" spans="1:2" x14ac:dyDescent="0.3">
      <c r="A37042" t="s">
        <v>31643</v>
      </c>
      <c r="B37042">
        <v>70253590</v>
      </c>
    </row>
    <row r="37043" spans="1:2" x14ac:dyDescent="0.3">
      <c r="A37043" t="s">
        <v>39282</v>
      </c>
      <c r="B37043">
        <v>80116839</v>
      </c>
    </row>
    <row r="37044" spans="1:2" x14ac:dyDescent="0.3">
      <c r="A37044" t="s">
        <v>39283</v>
      </c>
      <c r="B37044">
        <v>80225085</v>
      </c>
    </row>
    <row r="37045" spans="1:2" x14ac:dyDescent="0.3">
      <c r="A37045" t="s">
        <v>39284</v>
      </c>
      <c r="B37045">
        <v>81150338</v>
      </c>
    </row>
    <row r="37046" spans="1:2" x14ac:dyDescent="0.3">
      <c r="A37046" t="s">
        <v>39285</v>
      </c>
      <c r="B37046">
        <v>80213020</v>
      </c>
    </row>
    <row r="37047" spans="1:2" x14ac:dyDescent="0.3">
      <c r="A37047" t="s">
        <v>35433</v>
      </c>
      <c r="B37047">
        <v>80013773</v>
      </c>
    </row>
    <row r="37048" spans="1:2" x14ac:dyDescent="0.3">
      <c r="A37048" t="s">
        <v>39286</v>
      </c>
      <c r="B37048">
        <v>80098103</v>
      </c>
    </row>
    <row r="37049" spans="1:2" x14ac:dyDescent="0.3">
      <c r="A37049" t="s">
        <v>29671</v>
      </c>
      <c r="B37049">
        <v>80211991</v>
      </c>
    </row>
    <row r="37050" spans="1:2" x14ac:dyDescent="0.3">
      <c r="A37050" t="s">
        <v>17605</v>
      </c>
      <c r="B37050">
        <v>80182473</v>
      </c>
    </row>
    <row r="37051" spans="1:2" x14ac:dyDescent="0.3">
      <c r="A37051" t="s">
        <v>39287</v>
      </c>
      <c r="B37051">
        <v>80037129</v>
      </c>
    </row>
    <row r="37052" spans="1:2" x14ac:dyDescent="0.3">
      <c r="A37052" t="s">
        <v>39288</v>
      </c>
      <c r="B37052">
        <v>80037176</v>
      </c>
    </row>
    <row r="37053" spans="1:2" x14ac:dyDescent="0.3">
      <c r="A37053" t="s">
        <v>39289</v>
      </c>
      <c r="B37053">
        <v>80037484</v>
      </c>
    </row>
    <row r="37054" spans="1:2" x14ac:dyDescent="0.3">
      <c r="A37054" t="s">
        <v>39290</v>
      </c>
      <c r="B37054">
        <v>80120301</v>
      </c>
    </row>
    <row r="37055" spans="1:2" x14ac:dyDescent="0.3">
      <c r="A37055" t="s">
        <v>39291</v>
      </c>
      <c r="B37055">
        <v>81164603</v>
      </c>
    </row>
    <row r="37056" spans="1:2" x14ac:dyDescent="0.3">
      <c r="A37056" t="s">
        <v>29332</v>
      </c>
      <c r="B37056">
        <v>81000505</v>
      </c>
    </row>
    <row r="37057" spans="1:2" x14ac:dyDescent="0.3">
      <c r="A37057" t="s">
        <v>17227</v>
      </c>
      <c r="B37057">
        <v>81045499</v>
      </c>
    </row>
    <row r="37058" spans="1:2" x14ac:dyDescent="0.3">
      <c r="A37058" t="s">
        <v>39292</v>
      </c>
      <c r="B37058">
        <v>81164636</v>
      </c>
    </row>
    <row r="37059" spans="1:2" x14ac:dyDescent="0.3">
      <c r="A37059" t="s">
        <v>24411</v>
      </c>
      <c r="B37059">
        <v>81037697</v>
      </c>
    </row>
    <row r="37060" spans="1:2" x14ac:dyDescent="0.3">
      <c r="A37060" t="s">
        <v>39293</v>
      </c>
      <c r="B37060">
        <v>80208235</v>
      </c>
    </row>
    <row r="37061" spans="1:2" x14ac:dyDescent="0.3">
      <c r="A37061" t="s">
        <v>21038</v>
      </c>
      <c r="B37061">
        <v>80219127</v>
      </c>
    </row>
    <row r="37062" spans="1:2" x14ac:dyDescent="0.3">
      <c r="A37062" t="s">
        <v>31371</v>
      </c>
      <c r="B37062">
        <v>80052828</v>
      </c>
    </row>
    <row r="37063" spans="1:2" x14ac:dyDescent="0.3">
      <c r="A37063" t="s">
        <v>39294</v>
      </c>
      <c r="B37063">
        <v>80225526</v>
      </c>
    </row>
    <row r="37064" spans="1:2" x14ac:dyDescent="0.3">
      <c r="A37064" t="s">
        <v>39295</v>
      </c>
      <c r="B37064">
        <v>80244123</v>
      </c>
    </row>
    <row r="37065" spans="1:2" x14ac:dyDescent="0.3">
      <c r="A37065" t="s">
        <v>39296</v>
      </c>
      <c r="B37065">
        <v>81104634</v>
      </c>
    </row>
    <row r="37066" spans="1:2" x14ac:dyDescent="0.3">
      <c r="A37066" t="s">
        <v>16514</v>
      </c>
      <c r="B37066">
        <v>80997338</v>
      </c>
    </row>
    <row r="37067" spans="1:2" x14ac:dyDescent="0.3">
      <c r="A37067" t="s">
        <v>39297</v>
      </c>
      <c r="B37067">
        <v>81020728</v>
      </c>
    </row>
    <row r="37068" spans="1:2" x14ac:dyDescent="0.3">
      <c r="A37068" t="s">
        <v>39298</v>
      </c>
      <c r="B37068">
        <v>80153226</v>
      </c>
    </row>
    <row r="37069" spans="1:2" x14ac:dyDescent="0.3">
      <c r="A37069" t="s">
        <v>18186</v>
      </c>
      <c r="B37069">
        <v>80171023</v>
      </c>
    </row>
    <row r="37070" spans="1:2" x14ac:dyDescent="0.3">
      <c r="A37070" t="s">
        <v>20082</v>
      </c>
      <c r="B37070">
        <v>80107989</v>
      </c>
    </row>
    <row r="37071" spans="1:2" x14ac:dyDescent="0.3">
      <c r="A37071" t="s">
        <v>39299</v>
      </c>
      <c r="B37071">
        <v>80134885</v>
      </c>
    </row>
    <row r="37072" spans="1:2" x14ac:dyDescent="0.3">
      <c r="A37072" t="s">
        <v>24934</v>
      </c>
      <c r="B37072">
        <v>80136548</v>
      </c>
    </row>
    <row r="37073" spans="1:2" x14ac:dyDescent="0.3">
      <c r="A37073" t="s">
        <v>39300</v>
      </c>
      <c r="B37073">
        <v>81014479</v>
      </c>
    </row>
    <row r="37074" spans="1:2" x14ac:dyDescent="0.3">
      <c r="A37074" t="s">
        <v>28690</v>
      </c>
      <c r="B37074">
        <v>81039096</v>
      </c>
    </row>
    <row r="37075" spans="1:2" x14ac:dyDescent="0.3">
      <c r="A37075" t="s">
        <v>39301</v>
      </c>
      <c r="B37075">
        <v>80989338</v>
      </c>
    </row>
    <row r="37076" spans="1:2" x14ac:dyDescent="0.3">
      <c r="A37076" t="s">
        <v>34762</v>
      </c>
      <c r="B37076">
        <v>80131551</v>
      </c>
    </row>
    <row r="37077" spans="1:2" x14ac:dyDescent="0.3">
      <c r="A37077" t="s">
        <v>39302</v>
      </c>
      <c r="B37077">
        <v>81032874</v>
      </c>
    </row>
    <row r="37078" spans="1:2" x14ac:dyDescent="0.3">
      <c r="A37078" t="s">
        <v>19804</v>
      </c>
      <c r="B37078">
        <v>80119234</v>
      </c>
    </row>
    <row r="37079" spans="1:2" x14ac:dyDescent="0.3">
      <c r="A37079" t="s">
        <v>39303</v>
      </c>
      <c r="B37079">
        <v>81108479</v>
      </c>
    </row>
    <row r="37080" spans="1:2" x14ac:dyDescent="0.3">
      <c r="A37080" t="s">
        <v>39304</v>
      </c>
      <c r="B37080">
        <v>81172830</v>
      </c>
    </row>
    <row r="37081" spans="1:2" x14ac:dyDescent="0.3">
      <c r="A37081" t="s">
        <v>39305</v>
      </c>
      <c r="B37081">
        <v>80999643</v>
      </c>
    </row>
    <row r="37082" spans="1:2" x14ac:dyDescent="0.3">
      <c r="A37082" t="s">
        <v>18911</v>
      </c>
      <c r="B37082">
        <v>80196789</v>
      </c>
    </row>
    <row r="37083" spans="1:2" x14ac:dyDescent="0.3">
      <c r="A37083" t="s">
        <v>31290</v>
      </c>
      <c r="B37083">
        <v>80172145</v>
      </c>
    </row>
    <row r="37084" spans="1:2" x14ac:dyDescent="0.3">
      <c r="A37084" t="s">
        <v>24245</v>
      </c>
      <c r="B37084">
        <v>81032872</v>
      </c>
    </row>
    <row r="37085" spans="1:2" x14ac:dyDescent="0.3">
      <c r="A37085" t="s">
        <v>39306</v>
      </c>
      <c r="B37085">
        <v>81032873</v>
      </c>
    </row>
    <row r="37086" spans="1:2" x14ac:dyDescent="0.3">
      <c r="A37086" t="s">
        <v>22232</v>
      </c>
      <c r="B37086">
        <v>81032867</v>
      </c>
    </row>
    <row r="37087" spans="1:2" x14ac:dyDescent="0.3">
      <c r="A37087" t="s">
        <v>39307</v>
      </c>
      <c r="B37087">
        <v>80200596</v>
      </c>
    </row>
    <row r="37088" spans="1:2" x14ac:dyDescent="0.3">
      <c r="A37088" t="s">
        <v>30808</v>
      </c>
      <c r="B37088">
        <v>80997339</v>
      </c>
    </row>
    <row r="37089" spans="1:2" x14ac:dyDescent="0.3">
      <c r="A37089" t="s">
        <v>39308</v>
      </c>
      <c r="B37089">
        <v>81020973</v>
      </c>
    </row>
    <row r="37090" spans="1:2" x14ac:dyDescent="0.3">
      <c r="A37090" t="s">
        <v>30321</v>
      </c>
      <c r="B37090">
        <v>81019341</v>
      </c>
    </row>
    <row r="37091" spans="1:2" x14ac:dyDescent="0.3">
      <c r="A37091" t="s">
        <v>39309</v>
      </c>
      <c r="B37091">
        <v>81007175</v>
      </c>
    </row>
    <row r="37092" spans="1:2" x14ac:dyDescent="0.3">
      <c r="A37092" t="s">
        <v>39310</v>
      </c>
      <c r="B37092">
        <v>80223098</v>
      </c>
    </row>
    <row r="37093" spans="1:2" x14ac:dyDescent="0.3">
      <c r="A37093" t="s">
        <v>39311</v>
      </c>
      <c r="B37093">
        <v>81157169</v>
      </c>
    </row>
    <row r="37094" spans="1:2" x14ac:dyDescent="0.3">
      <c r="A37094" t="s">
        <v>35978</v>
      </c>
      <c r="B37094">
        <v>81172911</v>
      </c>
    </row>
    <row r="37095" spans="1:2" x14ac:dyDescent="0.3">
      <c r="A37095" t="s">
        <v>39312</v>
      </c>
      <c r="B37095">
        <v>81172866</v>
      </c>
    </row>
    <row r="37096" spans="1:2" x14ac:dyDescent="0.3">
      <c r="A37096" t="s">
        <v>39313</v>
      </c>
      <c r="B37096">
        <v>81172897</v>
      </c>
    </row>
    <row r="37097" spans="1:2" x14ac:dyDescent="0.3">
      <c r="A37097" t="s">
        <v>33302</v>
      </c>
      <c r="B37097">
        <v>80126996</v>
      </c>
    </row>
    <row r="37098" spans="1:2" x14ac:dyDescent="0.3">
      <c r="A37098" t="s">
        <v>31461</v>
      </c>
      <c r="B37098">
        <v>80189685</v>
      </c>
    </row>
    <row r="37099" spans="1:2" x14ac:dyDescent="0.3">
      <c r="A37099" t="s">
        <v>37529</v>
      </c>
      <c r="B37099">
        <v>81001097</v>
      </c>
    </row>
    <row r="37100" spans="1:2" x14ac:dyDescent="0.3">
      <c r="A37100" t="s">
        <v>39314</v>
      </c>
      <c r="B37100">
        <v>70270949</v>
      </c>
    </row>
    <row r="37101" spans="1:2" x14ac:dyDescent="0.3">
      <c r="A37101" t="s">
        <v>36503</v>
      </c>
      <c r="B37101">
        <v>81008536</v>
      </c>
    </row>
    <row r="37102" spans="1:2" x14ac:dyDescent="0.3">
      <c r="A37102" t="s">
        <v>18544</v>
      </c>
      <c r="B37102">
        <v>80040119</v>
      </c>
    </row>
    <row r="37103" spans="1:2" x14ac:dyDescent="0.3">
      <c r="A37103" t="s">
        <v>39315</v>
      </c>
      <c r="B37103">
        <v>81036532</v>
      </c>
    </row>
    <row r="37104" spans="1:2" x14ac:dyDescent="0.3">
      <c r="A37104" t="s">
        <v>39316</v>
      </c>
      <c r="B37104">
        <v>81036535</v>
      </c>
    </row>
    <row r="37105" spans="1:2" x14ac:dyDescent="0.3">
      <c r="A37105" t="s">
        <v>39317</v>
      </c>
      <c r="B37105">
        <v>81036533</v>
      </c>
    </row>
    <row r="37106" spans="1:2" x14ac:dyDescent="0.3">
      <c r="A37106" t="s">
        <v>39318</v>
      </c>
      <c r="B37106">
        <v>80232740</v>
      </c>
    </row>
    <row r="37107" spans="1:2" x14ac:dyDescent="0.3">
      <c r="A37107" t="s">
        <v>23349</v>
      </c>
      <c r="B37107">
        <v>70221084</v>
      </c>
    </row>
    <row r="37108" spans="1:2" x14ac:dyDescent="0.3">
      <c r="A37108" t="s">
        <v>39319</v>
      </c>
      <c r="B37108">
        <v>80107030</v>
      </c>
    </row>
    <row r="37109" spans="1:2" x14ac:dyDescent="0.3">
      <c r="A37109" t="s">
        <v>29053</v>
      </c>
      <c r="B37109">
        <v>80163222</v>
      </c>
    </row>
    <row r="37110" spans="1:2" x14ac:dyDescent="0.3">
      <c r="A37110" t="s">
        <v>39320</v>
      </c>
      <c r="B37110">
        <v>80142140</v>
      </c>
    </row>
    <row r="37111" spans="1:2" x14ac:dyDescent="0.3">
      <c r="A37111" t="s">
        <v>21098</v>
      </c>
      <c r="B37111">
        <v>60030245</v>
      </c>
    </row>
    <row r="37112" spans="1:2" x14ac:dyDescent="0.3">
      <c r="A37112" t="s">
        <v>39321</v>
      </c>
      <c r="B37112">
        <v>70271592</v>
      </c>
    </row>
    <row r="37113" spans="1:2" x14ac:dyDescent="0.3">
      <c r="A37113" t="s">
        <v>39322</v>
      </c>
      <c r="B37113">
        <v>80046144</v>
      </c>
    </row>
    <row r="37114" spans="1:2" x14ac:dyDescent="0.3">
      <c r="A37114" t="s">
        <v>39323</v>
      </c>
      <c r="B37114">
        <v>80046145</v>
      </c>
    </row>
    <row r="37115" spans="1:2" x14ac:dyDescent="0.3">
      <c r="A37115" t="s">
        <v>24369</v>
      </c>
      <c r="B37115">
        <v>80202133</v>
      </c>
    </row>
    <row r="37116" spans="1:2" x14ac:dyDescent="0.3">
      <c r="A37116" t="s">
        <v>39324</v>
      </c>
      <c r="B37116">
        <v>81004280</v>
      </c>
    </row>
    <row r="37117" spans="1:2" x14ac:dyDescent="0.3">
      <c r="A37117" t="s">
        <v>36176</v>
      </c>
      <c r="B37117">
        <v>81036338</v>
      </c>
    </row>
    <row r="37118" spans="1:2" x14ac:dyDescent="0.3">
      <c r="A37118" t="s">
        <v>17867</v>
      </c>
      <c r="B37118">
        <v>80058480</v>
      </c>
    </row>
    <row r="37119" spans="1:2" x14ac:dyDescent="0.3">
      <c r="A37119" t="s">
        <v>19196</v>
      </c>
      <c r="B37119">
        <v>80206847</v>
      </c>
    </row>
    <row r="37120" spans="1:2" x14ac:dyDescent="0.3">
      <c r="A37120" t="s">
        <v>17715</v>
      </c>
      <c r="B37120">
        <v>80164930</v>
      </c>
    </row>
    <row r="37121" spans="1:2" x14ac:dyDescent="0.3">
      <c r="A37121" t="s">
        <v>39325</v>
      </c>
      <c r="B37121">
        <v>80115102</v>
      </c>
    </row>
    <row r="37122" spans="1:2" x14ac:dyDescent="0.3">
      <c r="A37122" t="s">
        <v>39326</v>
      </c>
      <c r="B37122">
        <v>80106265</v>
      </c>
    </row>
    <row r="37123" spans="1:2" x14ac:dyDescent="0.3">
      <c r="A37123" t="s">
        <v>34397</v>
      </c>
      <c r="B37123">
        <v>80098467</v>
      </c>
    </row>
    <row r="37124" spans="1:2" x14ac:dyDescent="0.3">
      <c r="A37124" t="s">
        <v>19685</v>
      </c>
      <c r="B37124">
        <v>80098491</v>
      </c>
    </row>
    <row r="37125" spans="1:2" x14ac:dyDescent="0.3">
      <c r="A37125" t="s">
        <v>37995</v>
      </c>
      <c r="B37125">
        <v>80081754</v>
      </c>
    </row>
    <row r="37126" spans="1:2" x14ac:dyDescent="0.3">
      <c r="A37126" t="s">
        <v>39327</v>
      </c>
      <c r="B37126">
        <v>81018239</v>
      </c>
    </row>
    <row r="37127" spans="1:2" x14ac:dyDescent="0.3">
      <c r="A37127" t="s">
        <v>24574</v>
      </c>
      <c r="B37127">
        <v>80205978</v>
      </c>
    </row>
    <row r="37128" spans="1:2" x14ac:dyDescent="0.3">
      <c r="A37128" t="s">
        <v>39328</v>
      </c>
      <c r="B37128">
        <v>80190279</v>
      </c>
    </row>
    <row r="37129" spans="1:2" x14ac:dyDescent="0.3">
      <c r="A37129" t="s">
        <v>39329</v>
      </c>
      <c r="B37129">
        <v>80155902</v>
      </c>
    </row>
    <row r="37130" spans="1:2" x14ac:dyDescent="0.3">
      <c r="A37130" t="s">
        <v>39330</v>
      </c>
      <c r="B37130">
        <v>80206057</v>
      </c>
    </row>
    <row r="37131" spans="1:2" x14ac:dyDescent="0.3">
      <c r="A37131" t="s">
        <v>39331</v>
      </c>
      <c r="B37131">
        <v>80105358</v>
      </c>
    </row>
    <row r="37132" spans="1:2" x14ac:dyDescent="0.3">
      <c r="A37132" t="s">
        <v>39332</v>
      </c>
      <c r="B37132">
        <v>80108691</v>
      </c>
    </row>
    <row r="37133" spans="1:2" x14ac:dyDescent="0.3">
      <c r="A37133" t="s">
        <v>16225</v>
      </c>
      <c r="B37133">
        <v>80019503</v>
      </c>
    </row>
    <row r="37134" spans="1:2" x14ac:dyDescent="0.3">
      <c r="A37134" t="s">
        <v>22084</v>
      </c>
      <c r="B37134">
        <v>80241410</v>
      </c>
    </row>
    <row r="37135" spans="1:2" x14ac:dyDescent="0.3">
      <c r="A37135" t="s">
        <v>32348</v>
      </c>
      <c r="B37135">
        <v>80218939</v>
      </c>
    </row>
    <row r="37136" spans="1:2" x14ac:dyDescent="0.3">
      <c r="A37136" t="s">
        <v>39333</v>
      </c>
      <c r="B37136">
        <v>80175314</v>
      </c>
    </row>
    <row r="37137" spans="1:2" x14ac:dyDescent="0.3">
      <c r="A37137" t="s">
        <v>39334</v>
      </c>
      <c r="B37137">
        <v>80023921</v>
      </c>
    </row>
    <row r="37138" spans="1:2" x14ac:dyDescent="0.3">
      <c r="A37138" t="s">
        <v>39335</v>
      </c>
      <c r="B37138">
        <v>81045765</v>
      </c>
    </row>
    <row r="37139" spans="1:2" x14ac:dyDescent="0.3">
      <c r="A37139" t="s">
        <v>39336</v>
      </c>
      <c r="B37139">
        <v>81018634</v>
      </c>
    </row>
    <row r="37140" spans="1:2" x14ac:dyDescent="0.3">
      <c r="A37140" t="s">
        <v>21583</v>
      </c>
      <c r="B37140">
        <v>80039602</v>
      </c>
    </row>
    <row r="37141" spans="1:2" x14ac:dyDescent="0.3">
      <c r="A37141" t="s">
        <v>29248</v>
      </c>
      <c r="B37141">
        <v>80090672</v>
      </c>
    </row>
    <row r="37142" spans="1:2" x14ac:dyDescent="0.3">
      <c r="A37142" t="s">
        <v>20657</v>
      </c>
      <c r="B37142">
        <v>80012535</v>
      </c>
    </row>
    <row r="37143" spans="1:2" x14ac:dyDescent="0.3">
      <c r="A37143" t="s">
        <v>37148</v>
      </c>
      <c r="B37143">
        <v>70137790</v>
      </c>
    </row>
    <row r="37144" spans="1:2" x14ac:dyDescent="0.3">
      <c r="A37144" t="s">
        <v>39337</v>
      </c>
      <c r="B37144">
        <v>81048551</v>
      </c>
    </row>
    <row r="37145" spans="1:2" x14ac:dyDescent="0.3">
      <c r="A37145" t="s">
        <v>35138</v>
      </c>
      <c r="B37145">
        <v>80058477</v>
      </c>
    </row>
    <row r="37146" spans="1:2" x14ac:dyDescent="0.3">
      <c r="A37146" t="s">
        <v>34278</v>
      </c>
      <c r="B37146">
        <v>81039381</v>
      </c>
    </row>
    <row r="37147" spans="1:2" x14ac:dyDescent="0.3">
      <c r="A37147" t="s">
        <v>21776</v>
      </c>
      <c r="B37147">
        <v>80026431</v>
      </c>
    </row>
    <row r="37148" spans="1:2" x14ac:dyDescent="0.3">
      <c r="A37148" t="s">
        <v>20944</v>
      </c>
      <c r="B37148">
        <v>70221348</v>
      </c>
    </row>
    <row r="37149" spans="1:2" x14ac:dyDescent="0.3">
      <c r="A37149" t="s">
        <v>14966</v>
      </c>
      <c r="B37149">
        <v>80013772</v>
      </c>
    </row>
    <row r="37150" spans="1:2" x14ac:dyDescent="0.3">
      <c r="A37150" t="s">
        <v>16409</v>
      </c>
      <c r="B37150">
        <v>80013474</v>
      </c>
    </row>
    <row r="37151" spans="1:2" x14ac:dyDescent="0.3">
      <c r="A37151" t="s">
        <v>19144</v>
      </c>
      <c r="B37151">
        <v>70184051</v>
      </c>
    </row>
    <row r="37152" spans="1:2" x14ac:dyDescent="0.3">
      <c r="A37152" t="s">
        <v>37460</v>
      </c>
      <c r="B37152">
        <v>80000644</v>
      </c>
    </row>
    <row r="37153" spans="1:2" x14ac:dyDescent="0.3">
      <c r="A37153" t="s">
        <v>39338</v>
      </c>
      <c r="B37153">
        <v>80145625</v>
      </c>
    </row>
    <row r="37154" spans="1:2" x14ac:dyDescent="0.3">
      <c r="A37154" t="s">
        <v>39339</v>
      </c>
      <c r="B37154">
        <v>70264416</v>
      </c>
    </row>
    <row r="37155" spans="1:2" x14ac:dyDescent="0.3">
      <c r="A37155" t="s">
        <v>33009</v>
      </c>
      <c r="B37155">
        <v>80144803</v>
      </c>
    </row>
    <row r="37156" spans="1:2" x14ac:dyDescent="0.3">
      <c r="A37156" t="s">
        <v>18431</v>
      </c>
      <c r="B37156">
        <v>80117627</v>
      </c>
    </row>
    <row r="37157" spans="1:2" x14ac:dyDescent="0.3">
      <c r="A37157" t="s">
        <v>31842</v>
      </c>
      <c r="B37157">
        <v>80104983</v>
      </c>
    </row>
    <row r="37158" spans="1:2" x14ac:dyDescent="0.3">
      <c r="A37158" t="s">
        <v>39340</v>
      </c>
      <c r="B37158">
        <v>80127459</v>
      </c>
    </row>
    <row r="37159" spans="1:2" x14ac:dyDescent="0.3">
      <c r="A37159" t="s">
        <v>19282</v>
      </c>
      <c r="B37159">
        <v>80125782</v>
      </c>
    </row>
    <row r="37160" spans="1:2" x14ac:dyDescent="0.3">
      <c r="A37160" t="s">
        <v>19196</v>
      </c>
      <c r="B37160">
        <v>80074933</v>
      </c>
    </row>
    <row r="37161" spans="1:2" x14ac:dyDescent="0.3">
      <c r="A37161" t="s">
        <v>34810</v>
      </c>
      <c r="B37161">
        <v>80188605</v>
      </c>
    </row>
    <row r="37162" spans="1:2" x14ac:dyDescent="0.3">
      <c r="A37162" t="s">
        <v>39341</v>
      </c>
      <c r="B37162">
        <v>81159258</v>
      </c>
    </row>
    <row r="37163" spans="1:2" x14ac:dyDescent="0.3">
      <c r="A37163" t="s">
        <v>39342</v>
      </c>
      <c r="B37163">
        <v>81213155</v>
      </c>
    </row>
    <row r="37164" spans="1:2" x14ac:dyDescent="0.3">
      <c r="A37164" t="s">
        <v>19642</v>
      </c>
      <c r="B37164">
        <v>60021525</v>
      </c>
    </row>
    <row r="37165" spans="1:2" x14ac:dyDescent="0.3">
      <c r="A37165" t="s">
        <v>23927</v>
      </c>
      <c r="B37165">
        <v>80057585</v>
      </c>
    </row>
    <row r="37166" spans="1:2" x14ac:dyDescent="0.3">
      <c r="A37166" t="s">
        <v>25878</v>
      </c>
      <c r="B37166">
        <v>70059026</v>
      </c>
    </row>
    <row r="37167" spans="1:2" x14ac:dyDescent="0.3">
      <c r="A37167" t="s">
        <v>21471</v>
      </c>
      <c r="B37167">
        <v>70224999</v>
      </c>
    </row>
    <row r="37168" spans="1:2" x14ac:dyDescent="0.3">
      <c r="A37168" t="s">
        <v>34901</v>
      </c>
      <c r="B37168">
        <v>70278990</v>
      </c>
    </row>
    <row r="37169" spans="1:2" x14ac:dyDescent="0.3">
      <c r="A37169" t="s">
        <v>20961</v>
      </c>
      <c r="B37169">
        <v>70181734</v>
      </c>
    </row>
    <row r="37170" spans="1:2" x14ac:dyDescent="0.3">
      <c r="A37170" t="s">
        <v>38169</v>
      </c>
      <c r="B37170">
        <v>80205232</v>
      </c>
    </row>
    <row r="37171" spans="1:2" x14ac:dyDescent="0.3">
      <c r="A37171" t="s">
        <v>26023</v>
      </c>
      <c r="B37171">
        <v>81135444</v>
      </c>
    </row>
    <row r="37172" spans="1:2" x14ac:dyDescent="0.3">
      <c r="A37172" t="s">
        <v>35215</v>
      </c>
      <c r="B37172">
        <v>70254352</v>
      </c>
    </row>
    <row r="37173" spans="1:2" x14ac:dyDescent="0.3">
      <c r="A37173" t="s">
        <v>21365</v>
      </c>
      <c r="B37173">
        <v>81213148</v>
      </c>
    </row>
    <row r="37174" spans="1:2" x14ac:dyDescent="0.3">
      <c r="A37174" t="s">
        <v>20972</v>
      </c>
      <c r="B37174">
        <v>70134537</v>
      </c>
    </row>
    <row r="37175" spans="1:2" x14ac:dyDescent="0.3">
      <c r="A37175" t="s">
        <v>17249</v>
      </c>
      <c r="B37175">
        <v>70001237</v>
      </c>
    </row>
    <row r="37176" spans="1:2" x14ac:dyDescent="0.3">
      <c r="A37176" t="s">
        <v>17558</v>
      </c>
      <c r="B37176">
        <v>70114467</v>
      </c>
    </row>
    <row r="37177" spans="1:2" x14ac:dyDescent="0.3">
      <c r="A37177" t="s">
        <v>31886</v>
      </c>
      <c r="B37177">
        <v>81213149</v>
      </c>
    </row>
    <row r="37178" spans="1:2" x14ac:dyDescent="0.3">
      <c r="A37178" t="s">
        <v>15892</v>
      </c>
      <c r="B37178">
        <v>70110883</v>
      </c>
    </row>
    <row r="37179" spans="1:2" x14ac:dyDescent="0.3">
      <c r="A37179" t="s">
        <v>18562</v>
      </c>
      <c r="B37179">
        <v>60004509</v>
      </c>
    </row>
    <row r="37180" spans="1:2" x14ac:dyDescent="0.3">
      <c r="A37180" t="s">
        <v>34249</v>
      </c>
      <c r="B37180">
        <v>81235603</v>
      </c>
    </row>
    <row r="37181" spans="1:2" x14ac:dyDescent="0.3">
      <c r="A37181" t="s">
        <v>16985</v>
      </c>
      <c r="B37181">
        <v>70262614</v>
      </c>
    </row>
    <row r="37182" spans="1:2" x14ac:dyDescent="0.3">
      <c r="A37182" t="s">
        <v>37091</v>
      </c>
      <c r="B37182">
        <v>60022041</v>
      </c>
    </row>
    <row r="37183" spans="1:2" x14ac:dyDescent="0.3">
      <c r="A37183" t="s">
        <v>19324</v>
      </c>
      <c r="B37183">
        <v>70202336</v>
      </c>
    </row>
    <row r="37184" spans="1:2" x14ac:dyDescent="0.3">
      <c r="A37184" t="s">
        <v>39343</v>
      </c>
      <c r="B37184">
        <v>81025946</v>
      </c>
    </row>
    <row r="37185" spans="1:2" x14ac:dyDescent="0.3">
      <c r="A37185" t="s">
        <v>39344</v>
      </c>
      <c r="B37185">
        <v>81034633</v>
      </c>
    </row>
    <row r="37186" spans="1:2" x14ac:dyDescent="0.3">
      <c r="A37186" t="s">
        <v>39345</v>
      </c>
      <c r="B37186">
        <v>81034635</v>
      </c>
    </row>
    <row r="37187" spans="1:2" x14ac:dyDescent="0.3">
      <c r="A37187" t="s">
        <v>39346</v>
      </c>
      <c r="B37187">
        <v>80188902</v>
      </c>
    </row>
    <row r="37188" spans="1:2" x14ac:dyDescent="0.3">
      <c r="A37188" t="s">
        <v>20092</v>
      </c>
      <c r="B37188">
        <v>81045054</v>
      </c>
    </row>
    <row r="37189" spans="1:2" x14ac:dyDescent="0.3">
      <c r="A37189" t="s">
        <v>39347</v>
      </c>
      <c r="B37189">
        <v>70117674</v>
      </c>
    </row>
    <row r="37190" spans="1:2" x14ac:dyDescent="0.3">
      <c r="A37190" t="s">
        <v>26730</v>
      </c>
      <c r="B37190">
        <v>80036412</v>
      </c>
    </row>
    <row r="37191" spans="1:2" x14ac:dyDescent="0.3">
      <c r="A37191" t="s">
        <v>39348</v>
      </c>
      <c r="B37191">
        <v>70213120</v>
      </c>
    </row>
    <row r="37192" spans="1:2" x14ac:dyDescent="0.3">
      <c r="A37192" t="s">
        <v>39349</v>
      </c>
      <c r="B37192">
        <v>80214013</v>
      </c>
    </row>
    <row r="37193" spans="1:2" x14ac:dyDescent="0.3">
      <c r="A37193" t="s">
        <v>18187</v>
      </c>
      <c r="B37193">
        <v>80104116</v>
      </c>
    </row>
    <row r="37194" spans="1:2" x14ac:dyDescent="0.3">
      <c r="A37194" t="s">
        <v>39350</v>
      </c>
      <c r="B37194">
        <v>80197310</v>
      </c>
    </row>
    <row r="37195" spans="1:2" x14ac:dyDescent="0.3">
      <c r="A37195" t="s">
        <v>29111</v>
      </c>
      <c r="B37195">
        <v>80177441</v>
      </c>
    </row>
    <row r="37196" spans="1:2" x14ac:dyDescent="0.3">
      <c r="A37196" t="s">
        <v>34474</v>
      </c>
      <c r="B37196">
        <v>80218586</v>
      </c>
    </row>
    <row r="37197" spans="1:2" x14ac:dyDescent="0.3">
      <c r="A37197" t="s">
        <v>39351</v>
      </c>
      <c r="B37197">
        <v>80173711</v>
      </c>
    </row>
    <row r="37198" spans="1:2" x14ac:dyDescent="0.3">
      <c r="A37198" t="s">
        <v>39352</v>
      </c>
      <c r="B37198">
        <v>80203788</v>
      </c>
    </row>
    <row r="37199" spans="1:2" x14ac:dyDescent="0.3">
      <c r="A37199" t="s">
        <v>25812</v>
      </c>
      <c r="B37199">
        <v>80227673</v>
      </c>
    </row>
    <row r="37200" spans="1:2" x14ac:dyDescent="0.3">
      <c r="A37200" t="s">
        <v>39353</v>
      </c>
      <c r="B37200">
        <v>80218784</v>
      </c>
    </row>
    <row r="37201" spans="1:2" x14ac:dyDescent="0.3">
      <c r="A37201" t="s">
        <v>17550</v>
      </c>
      <c r="B37201">
        <v>80218783</v>
      </c>
    </row>
    <row r="37202" spans="1:2" x14ac:dyDescent="0.3">
      <c r="A37202" t="s">
        <v>39354</v>
      </c>
      <c r="B37202">
        <v>80223049</v>
      </c>
    </row>
    <row r="37203" spans="1:2" x14ac:dyDescent="0.3">
      <c r="A37203" t="s">
        <v>16190</v>
      </c>
      <c r="B37203">
        <v>80217545</v>
      </c>
    </row>
    <row r="37204" spans="1:2" x14ac:dyDescent="0.3">
      <c r="A37204" t="s">
        <v>28404</v>
      </c>
      <c r="B37204">
        <v>80203784</v>
      </c>
    </row>
    <row r="37205" spans="1:2" x14ac:dyDescent="0.3">
      <c r="A37205" t="s">
        <v>39355</v>
      </c>
      <c r="B37205">
        <v>80106230</v>
      </c>
    </row>
    <row r="37206" spans="1:2" x14ac:dyDescent="0.3">
      <c r="A37206" t="s">
        <v>17236</v>
      </c>
      <c r="B37206">
        <v>70003680</v>
      </c>
    </row>
    <row r="37207" spans="1:2" x14ac:dyDescent="0.3">
      <c r="A37207" t="s">
        <v>39356</v>
      </c>
      <c r="B37207">
        <v>80216662</v>
      </c>
    </row>
    <row r="37208" spans="1:2" x14ac:dyDescent="0.3">
      <c r="A37208" t="s">
        <v>39357</v>
      </c>
      <c r="B37208">
        <v>80059446</v>
      </c>
    </row>
    <row r="37209" spans="1:2" x14ac:dyDescent="0.3">
      <c r="A37209" t="s">
        <v>39358</v>
      </c>
      <c r="B37209">
        <v>80093295</v>
      </c>
    </row>
    <row r="37210" spans="1:2" x14ac:dyDescent="0.3">
      <c r="A37210" t="s">
        <v>39359</v>
      </c>
      <c r="B37210">
        <v>80115112</v>
      </c>
    </row>
    <row r="37211" spans="1:2" x14ac:dyDescent="0.3">
      <c r="A37211" t="s">
        <v>39360</v>
      </c>
      <c r="B37211">
        <v>80126211</v>
      </c>
    </row>
    <row r="37212" spans="1:2" x14ac:dyDescent="0.3">
      <c r="A37212" t="s">
        <v>39361</v>
      </c>
      <c r="B37212">
        <v>80126185</v>
      </c>
    </row>
    <row r="37213" spans="1:2" x14ac:dyDescent="0.3">
      <c r="A37213" t="s">
        <v>39362</v>
      </c>
      <c r="B37213">
        <v>80126212</v>
      </c>
    </row>
    <row r="37214" spans="1:2" x14ac:dyDescent="0.3">
      <c r="A37214" t="s">
        <v>39363</v>
      </c>
      <c r="B37214">
        <v>80126153</v>
      </c>
    </row>
    <row r="37215" spans="1:2" x14ac:dyDescent="0.3">
      <c r="A37215" t="s">
        <v>39364</v>
      </c>
      <c r="B37215">
        <v>80087347</v>
      </c>
    </row>
    <row r="37216" spans="1:2" x14ac:dyDescent="0.3">
      <c r="A37216" t="s">
        <v>39365</v>
      </c>
      <c r="B37216">
        <v>80128756</v>
      </c>
    </row>
    <row r="37217" spans="1:2" x14ac:dyDescent="0.3">
      <c r="A37217" t="s">
        <v>39366</v>
      </c>
      <c r="B37217">
        <v>80066800</v>
      </c>
    </row>
    <row r="37218" spans="1:2" x14ac:dyDescent="0.3">
      <c r="A37218" t="s">
        <v>39367</v>
      </c>
      <c r="B37218">
        <v>80031595</v>
      </c>
    </row>
    <row r="37219" spans="1:2" x14ac:dyDescent="0.3">
      <c r="A37219" t="s">
        <v>39368</v>
      </c>
      <c r="B37219">
        <v>80126214</v>
      </c>
    </row>
    <row r="37220" spans="1:2" x14ac:dyDescent="0.3">
      <c r="A37220" t="s">
        <v>39369</v>
      </c>
      <c r="B37220">
        <v>80087348</v>
      </c>
    </row>
    <row r="37221" spans="1:2" x14ac:dyDescent="0.3">
      <c r="A37221" t="s">
        <v>39370</v>
      </c>
      <c r="B37221">
        <v>80098810</v>
      </c>
    </row>
    <row r="37222" spans="1:2" x14ac:dyDescent="0.3">
      <c r="A37222" t="s">
        <v>38900</v>
      </c>
      <c r="B37222">
        <v>80087078</v>
      </c>
    </row>
    <row r="37223" spans="1:2" x14ac:dyDescent="0.3">
      <c r="A37223" t="s">
        <v>13080</v>
      </c>
      <c r="B37223">
        <v>80093812</v>
      </c>
    </row>
    <row r="37224" spans="1:2" x14ac:dyDescent="0.3">
      <c r="A37224" t="s">
        <v>39371</v>
      </c>
      <c r="B37224">
        <v>80085567</v>
      </c>
    </row>
    <row r="37225" spans="1:2" x14ac:dyDescent="0.3">
      <c r="A37225" t="s">
        <v>39372</v>
      </c>
      <c r="B37225">
        <v>81042804</v>
      </c>
    </row>
    <row r="37226" spans="1:2" x14ac:dyDescent="0.3">
      <c r="A37226" t="s">
        <v>39373</v>
      </c>
      <c r="B37226">
        <v>80222301</v>
      </c>
    </row>
    <row r="37227" spans="1:2" x14ac:dyDescent="0.3">
      <c r="A37227" t="s">
        <v>23459</v>
      </c>
      <c r="B37227">
        <v>80191239</v>
      </c>
    </row>
    <row r="37228" spans="1:2" x14ac:dyDescent="0.3">
      <c r="A37228" t="s">
        <v>31561</v>
      </c>
      <c r="B37228">
        <v>81001887</v>
      </c>
    </row>
    <row r="37229" spans="1:2" x14ac:dyDescent="0.3">
      <c r="A37229" t="s">
        <v>39374</v>
      </c>
      <c r="B37229">
        <v>81172747</v>
      </c>
    </row>
    <row r="37230" spans="1:2" x14ac:dyDescent="0.3">
      <c r="A37230" t="s">
        <v>16998</v>
      </c>
      <c r="B37230">
        <v>81172757</v>
      </c>
    </row>
    <row r="37231" spans="1:2" x14ac:dyDescent="0.3">
      <c r="A37231" t="s">
        <v>16279</v>
      </c>
      <c r="B37231">
        <v>81172904</v>
      </c>
    </row>
    <row r="37232" spans="1:2" x14ac:dyDescent="0.3">
      <c r="A37232" t="s">
        <v>21759</v>
      </c>
      <c r="B37232">
        <v>70243446</v>
      </c>
    </row>
    <row r="37233" spans="1:2" x14ac:dyDescent="0.3">
      <c r="A37233" t="s">
        <v>18905</v>
      </c>
      <c r="B37233">
        <v>81210770</v>
      </c>
    </row>
    <row r="37234" spans="1:2" x14ac:dyDescent="0.3">
      <c r="A37234" t="s">
        <v>16675</v>
      </c>
      <c r="B37234">
        <v>81172864</v>
      </c>
    </row>
    <row r="37235" spans="1:2" x14ac:dyDescent="0.3">
      <c r="A37235" t="s">
        <v>17101</v>
      </c>
      <c r="B37235">
        <v>80091880</v>
      </c>
    </row>
    <row r="37236" spans="1:2" x14ac:dyDescent="0.3">
      <c r="A37236" t="s">
        <v>39375</v>
      </c>
      <c r="B37236">
        <v>81060232</v>
      </c>
    </row>
    <row r="37237" spans="1:2" x14ac:dyDescent="0.3">
      <c r="A37237" t="s">
        <v>39376</v>
      </c>
      <c r="B37237">
        <v>80996957</v>
      </c>
    </row>
    <row r="37238" spans="1:2" x14ac:dyDescent="0.3">
      <c r="A37238" t="s">
        <v>39377</v>
      </c>
      <c r="B37238">
        <v>80139397</v>
      </c>
    </row>
    <row r="37239" spans="1:2" x14ac:dyDescent="0.3">
      <c r="A37239" t="s">
        <v>39378</v>
      </c>
      <c r="B37239">
        <v>80107019</v>
      </c>
    </row>
    <row r="37240" spans="1:2" x14ac:dyDescent="0.3">
      <c r="A37240" t="s">
        <v>18034</v>
      </c>
      <c r="B37240">
        <v>80191835</v>
      </c>
    </row>
    <row r="37241" spans="1:2" x14ac:dyDescent="0.3">
      <c r="A37241" t="s">
        <v>39379</v>
      </c>
      <c r="B37241">
        <v>80124728</v>
      </c>
    </row>
    <row r="37242" spans="1:2" x14ac:dyDescent="0.3">
      <c r="A37242" t="s">
        <v>19576</v>
      </c>
      <c r="B37242">
        <v>80020772</v>
      </c>
    </row>
    <row r="37243" spans="1:2" x14ac:dyDescent="0.3">
      <c r="A37243" t="s">
        <v>39380</v>
      </c>
      <c r="B37243">
        <v>70290567</v>
      </c>
    </row>
    <row r="37244" spans="1:2" x14ac:dyDescent="0.3">
      <c r="A37244" t="s">
        <v>17551</v>
      </c>
      <c r="B37244">
        <v>81037373</v>
      </c>
    </row>
    <row r="37245" spans="1:2" x14ac:dyDescent="0.3">
      <c r="A37245" t="s">
        <v>39381</v>
      </c>
      <c r="B37245">
        <v>80065754</v>
      </c>
    </row>
    <row r="37246" spans="1:2" x14ac:dyDescent="0.3">
      <c r="A37246" t="s">
        <v>39382</v>
      </c>
      <c r="B37246">
        <v>80180711</v>
      </c>
    </row>
    <row r="37247" spans="1:2" x14ac:dyDescent="0.3">
      <c r="A37247" t="s">
        <v>39383</v>
      </c>
      <c r="B37247">
        <v>80205065</v>
      </c>
    </row>
    <row r="37248" spans="1:2" x14ac:dyDescent="0.3">
      <c r="A37248" t="s">
        <v>39384</v>
      </c>
      <c r="B37248">
        <v>80194612</v>
      </c>
    </row>
    <row r="37249" spans="1:2" x14ac:dyDescent="0.3">
      <c r="A37249" t="s">
        <v>39385</v>
      </c>
      <c r="B37249">
        <v>80104420</v>
      </c>
    </row>
    <row r="37250" spans="1:2" x14ac:dyDescent="0.3">
      <c r="A37250" t="s">
        <v>19168</v>
      </c>
      <c r="B37250">
        <v>80039517</v>
      </c>
    </row>
    <row r="37251" spans="1:2" x14ac:dyDescent="0.3">
      <c r="A37251" t="s">
        <v>39386</v>
      </c>
      <c r="B37251">
        <v>81035888</v>
      </c>
    </row>
    <row r="37252" spans="1:2" x14ac:dyDescent="0.3">
      <c r="A37252" t="s">
        <v>23173</v>
      </c>
      <c r="B37252">
        <v>81001121</v>
      </c>
    </row>
    <row r="37253" spans="1:2" x14ac:dyDescent="0.3">
      <c r="A37253" t="s">
        <v>17564</v>
      </c>
      <c r="B37253">
        <v>80144453</v>
      </c>
    </row>
    <row r="37254" spans="1:2" x14ac:dyDescent="0.3">
      <c r="A37254" t="s">
        <v>39387</v>
      </c>
      <c r="B37254">
        <v>81025391</v>
      </c>
    </row>
    <row r="37255" spans="1:2" x14ac:dyDescent="0.3">
      <c r="A37255" t="s">
        <v>39388</v>
      </c>
      <c r="B37255">
        <v>80131415</v>
      </c>
    </row>
    <row r="37256" spans="1:2" x14ac:dyDescent="0.3">
      <c r="A37256" t="s">
        <v>28349</v>
      </c>
      <c r="B37256">
        <v>81148811</v>
      </c>
    </row>
    <row r="37257" spans="1:2" x14ac:dyDescent="0.3">
      <c r="A37257" t="s">
        <v>17068</v>
      </c>
      <c r="B37257">
        <v>18066997</v>
      </c>
    </row>
    <row r="37258" spans="1:2" x14ac:dyDescent="0.3">
      <c r="A37258" t="s">
        <v>17211</v>
      </c>
      <c r="B37258">
        <v>60023608</v>
      </c>
    </row>
    <row r="37259" spans="1:2" x14ac:dyDescent="0.3">
      <c r="A37259" t="s">
        <v>35941</v>
      </c>
      <c r="B37259">
        <v>1153656</v>
      </c>
    </row>
    <row r="37260" spans="1:2" x14ac:dyDescent="0.3">
      <c r="A37260" t="s">
        <v>22710</v>
      </c>
      <c r="B37260">
        <v>21302357</v>
      </c>
    </row>
    <row r="37261" spans="1:2" x14ac:dyDescent="0.3">
      <c r="A37261" t="s">
        <v>39389</v>
      </c>
      <c r="B37261">
        <v>81217745</v>
      </c>
    </row>
    <row r="37262" spans="1:2" x14ac:dyDescent="0.3">
      <c r="A37262" t="s">
        <v>34358</v>
      </c>
      <c r="B37262">
        <v>80011622</v>
      </c>
    </row>
    <row r="37263" spans="1:2" x14ac:dyDescent="0.3">
      <c r="A37263" t="s">
        <v>39390</v>
      </c>
      <c r="B37263">
        <v>81165325</v>
      </c>
    </row>
    <row r="37264" spans="1:2" x14ac:dyDescent="0.3">
      <c r="A37264" t="s">
        <v>39391</v>
      </c>
      <c r="B37264">
        <v>81217746</v>
      </c>
    </row>
    <row r="37265" spans="1:2" x14ac:dyDescent="0.3">
      <c r="A37265" t="s">
        <v>34567</v>
      </c>
      <c r="B37265">
        <v>70023451</v>
      </c>
    </row>
    <row r="37266" spans="1:2" x14ac:dyDescent="0.3">
      <c r="A37266" t="s">
        <v>39392</v>
      </c>
      <c r="B37266">
        <v>80182479</v>
      </c>
    </row>
    <row r="37267" spans="1:2" x14ac:dyDescent="0.3">
      <c r="A37267" t="s">
        <v>20965</v>
      </c>
      <c r="B37267">
        <v>81217743</v>
      </c>
    </row>
    <row r="37268" spans="1:2" x14ac:dyDescent="0.3">
      <c r="A37268" t="s">
        <v>20591</v>
      </c>
      <c r="B37268">
        <v>81217741</v>
      </c>
    </row>
    <row r="37269" spans="1:2" x14ac:dyDescent="0.3">
      <c r="A37269" t="s">
        <v>23600</v>
      </c>
      <c r="B37269">
        <v>873159</v>
      </c>
    </row>
    <row r="37270" spans="1:2" x14ac:dyDescent="0.3">
      <c r="A37270" t="s">
        <v>39389</v>
      </c>
      <c r="B37270">
        <v>81217747</v>
      </c>
    </row>
    <row r="37271" spans="1:2" x14ac:dyDescent="0.3">
      <c r="A37271" t="s">
        <v>35167</v>
      </c>
      <c r="B37271">
        <v>81194523</v>
      </c>
    </row>
    <row r="37272" spans="1:2" x14ac:dyDescent="0.3">
      <c r="A37272" t="s">
        <v>27776</v>
      </c>
      <c r="B37272">
        <v>80191294</v>
      </c>
    </row>
    <row r="37273" spans="1:2" x14ac:dyDescent="0.3">
      <c r="A37273" t="s">
        <v>39393</v>
      </c>
      <c r="B37273">
        <v>81184705</v>
      </c>
    </row>
    <row r="37274" spans="1:2" x14ac:dyDescent="0.3">
      <c r="A37274" t="s">
        <v>29455</v>
      </c>
      <c r="B37274">
        <v>70021640</v>
      </c>
    </row>
    <row r="37275" spans="1:2" x14ac:dyDescent="0.3">
      <c r="A37275" t="s">
        <v>18512</v>
      </c>
      <c r="B37275">
        <v>70044689</v>
      </c>
    </row>
    <row r="37276" spans="1:2" x14ac:dyDescent="0.3">
      <c r="A37276" t="s">
        <v>23598</v>
      </c>
      <c r="B37276">
        <v>80208793</v>
      </c>
    </row>
    <row r="37277" spans="1:2" x14ac:dyDescent="0.3">
      <c r="A37277" t="s">
        <v>31988</v>
      </c>
      <c r="B37277">
        <v>81217742</v>
      </c>
    </row>
    <row r="37278" spans="1:2" x14ac:dyDescent="0.3">
      <c r="A37278" t="s">
        <v>39394</v>
      </c>
      <c r="B37278">
        <v>81149202</v>
      </c>
    </row>
    <row r="37279" spans="1:2" x14ac:dyDescent="0.3">
      <c r="A37279" t="s">
        <v>39395</v>
      </c>
      <c r="B37279">
        <v>70216819</v>
      </c>
    </row>
    <row r="37280" spans="1:2" x14ac:dyDescent="0.3">
      <c r="A37280" t="s">
        <v>39396</v>
      </c>
      <c r="B37280">
        <v>70124651</v>
      </c>
    </row>
    <row r="37281" spans="1:2" x14ac:dyDescent="0.3">
      <c r="A37281" t="s">
        <v>39397</v>
      </c>
      <c r="B37281">
        <v>81002685</v>
      </c>
    </row>
    <row r="37282" spans="1:2" x14ac:dyDescent="0.3">
      <c r="A37282" t="s">
        <v>18738</v>
      </c>
      <c r="B37282">
        <v>70204955</v>
      </c>
    </row>
    <row r="37283" spans="1:2" x14ac:dyDescent="0.3">
      <c r="A37283" t="s">
        <v>26935</v>
      </c>
      <c r="B37283">
        <v>70285697</v>
      </c>
    </row>
    <row r="37284" spans="1:2" x14ac:dyDescent="0.3">
      <c r="A37284" t="s">
        <v>39398</v>
      </c>
      <c r="B37284">
        <v>81030201</v>
      </c>
    </row>
    <row r="37285" spans="1:2" x14ac:dyDescent="0.3">
      <c r="A37285" t="s">
        <v>39399</v>
      </c>
      <c r="B37285">
        <v>81024726</v>
      </c>
    </row>
    <row r="37286" spans="1:2" x14ac:dyDescent="0.3">
      <c r="A37286" t="s">
        <v>39400</v>
      </c>
      <c r="B37286">
        <v>81015153</v>
      </c>
    </row>
    <row r="37287" spans="1:2" x14ac:dyDescent="0.3">
      <c r="A37287" t="s">
        <v>34559</v>
      </c>
      <c r="B37287">
        <v>80017265</v>
      </c>
    </row>
    <row r="37288" spans="1:2" x14ac:dyDescent="0.3">
      <c r="A37288" t="s">
        <v>39401</v>
      </c>
      <c r="B37288">
        <v>81028939</v>
      </c>
    </row>
    <row r="37289" spans="1:2" x14ac:dyDescent="0.3">
      <c r="A37289" t="s">
        <v>16301</v>
      </c>
      <c r="B37289">
        <v>80106306</v>
      </c>
    </row>
    <row r="37290" spans="1:2" x14ac:dyDescent="0.3">
      <c r="A37290" t="s">
        <v>38345</v>
      </c>
      <c r="B37290">
        <v>60034549</v>
      </c>
    </row>
    <row r="37291" spans="1:2" x14ac:dyDescent="0.3">
      <c r="A37291" t="s">
        <v>39402</v>
      </c>
      <c r="B37291">
        <v>80135353</v>
      </c>
    </row>
    <row r="37292" spans="1:2" x14ac:dyDescent="0.3">
      <c r="A37292" t="s">
        <v>20740</v>
      </c>
      <c r="B37292">
        <v>80229852</v>
      </c>
    </row>
    <row r="37293" spans="1:2" x14ac:dyDescent="0.3">
      <c r="A37293" t="s">
        <v>39403</v>
      </c>
      <c r="B37293">
        <v>70126809</v>
      </c>
    </row>
    <row r="37294" spans="1:2" x14ac:dyDescent="0.3">
      <c r="A37294" t="s">
        <v>37959</v>
      </c>
      <c r="B37294">
        <v>81031038</v>
      </c>
    </row>
    <row r="37295" spans="1:2" x14ac:dyDescent="0.3">
      <c r="A37295" t="s">
        <v>39396</v>
      </c>
      <c r="B37295">
        <v>80127645</v>
      </c>
    </row>
    <row r="37296" spans="1:2" x14ac:dyDescent="0.3">
      <c r="A37296" t="s">
        <v>39404</v>
      </c>
      <c r="B37296">
        <v>80187471</v>
      </c>
    </row>
    <row r="37297" spans="1:2" x14ac:dyDescent="0.3">
      <c r="A37297" t="s">
        <v>25116</v>
      </c>
      <c r="B37297">
        <v>81030200</v>
      </c>
    </row>
    <row r="37298" spans="1:2" x14ac:dyDescent="0.3">
      <c r="A37298" t="s">
        <v>39405</v>
      </c>
      <c r="B37298">
        <v>81030197</v>
      </c>
    </row>
    <row r="37299" spans="1:2" x14ac:dyDescent="0.3">
      <c r="A37299" t="s">
        <v>19022</v>
      </c>
      <c r="B37299">
        <v>70104313</v>
      </c>
    </row>
    <row r="37300" spans="1:2" x14ac:dyDescent="0.3">
      <c r="A37300" t="s">
        <v>39406</v>
      </c>
      <c r="B37300">
        <v>80166319</v>
      </c>
    </row>
    <row r="37301" spans="1:2" x14ac:dyDescent="0.3">
      <c r="A37301" t="s">
        <v>17810</v>
      </c>
      <c r="B37301">
        <v>80158854</v>
      </c>
    </row>
    <row r="37302" spans="1:2" x14ac:dyDescent="0.3">
      <c r="A37302" t="s">
        <v>30873</v>
      </c>
      <c r="B37302">
        <v>80208746</v>
      </c>
    </row>
    <row r="37303" spans="1:2" x14ac:dyDescent="0.3">
      <c r="A37303" t="s">
        <v>23874</v>
      </c>
      <c r="B37303">
        <v>80203781</v>
      </c>
    </row>
    <row r="37304" spans="1:2" x14ac:dyDescent="0.3">
      <c r="A37304" t="s">
        <v>39407</v>
      </c>
      <c r="B37304">
        <v>80180601</v>
      </c>
    </row>
    <row r="37305" spans="1:2" x14ac:dyDescent="0.3">
      <c r="A37305" t="s">
        <v>26622</v>
      </c>
      <c r="B37305">
        <v>80191081</v>
      </c>
    </row>
    <row r="37306" spans="1:2" x14ac:dyDescent="0.3">
      <c r="A37306" t="s">
        <v>39408</v>
      </c>
      <c r="B37306">
        <v>80203792</v>
      </c>
    </row>
    <row r="37307" spans="1:2" x14ac:dyDescent="0.3">
      <c r="A37307" t="s">
        <v>19611</v>
      </c>
      <c r="B37307">
        <v>70170181</v>
      </c>
    </row>
    <row r="37308" spans="1:2" x14ac:dyDescent="0.3">
      <c r="A37308" t="s">
        <v>39409</v>
      </c>
      <c r="B37308">
        <v>80175348</v>
      </c>
    </row>
    <row r="37309" spans="1:2" x14ac:dyDescent="0.3">
      <c r="A37309" t="s">
        <v>39410</v>
      </c>
      <c r="B37309">
        <v>80173001</v>
      </c>
    </row>
    <row r="37310" spans="1:2" x14ac:dyDescent="0.3">
      <c r="A37310" t="s">
        <v>39411</v>
      </c>
      <c r="B37310">
        <v>80171247</v>
      </c>
    </row>
    <row r="37311" spans="1:2" x14ac:dyDescent="0.3">
      <c r="A37311" t="s">
        <v>38986</v>
      </c>
      <c r="B37311">
        <v>70286808</v>
      </c>
    </row>
    <row r="37312" spans="1:2" x14ac:dyDescent="0.3">
      <c r="A37312" t="s">
        <v>39412</v>
      </c>
      <c r="B37312">
        <v>80180651</v>
      </c>
    </row>
    <row r="37313" spans="1:2" x14ac:dyDescent="0.3">
      <c r="A37313" t="s">
        <v>39413</v>
      </c>
      <c r="B37313">
        <v>70135647</v>
      </c>
    </row>
    <row r="37314" spans="1:2" x14ac:dyDescent="0.3">
      <c r="A37314" t="s">
        <v>39414</v>
      </c>
      <c r="B37314">
        <v>80201828</v>
      </c>
    </row>
    <row r="37315" spans="1:2" x14ac:dyDescent="0.3">
      <c r="A37315" t="s">
        <v>16718</v>
      </c>
      <c r="B37315">
        <v>80203787</v>
      </c>
    </row>
    <row r="37316" spans="1:2" x14ac:dyDescent="0.3">
      <c r="A37316" t="s">
        <v>39415</v>
      </c>
      <c r="B37316">
        <v>70236586</v>
      </c>
    </row>
    <row r="37317" spans="1:2" x14ac:dyDescent="0.3">
      <c r="A37317" t="s">
        <v>39416</v>
      </c>
      <c r="B37317">
        <v>80191513</v>
      </c>
    </row>
    <row r="37318" spans="1:2" x14ac:dyDescent="0.3">
      <c r="A37318" t="s">
        <v>28305</v>
      </c>
      <c r="B37318">
        <v>80113785</v>
      </c>
    </row>
    <row r="37319" spans="1:2" x14ac:dyDescent="0.3">
      <c r="A37319" t="s">
        <v>39417</v>
      </c>
      <c r="B37319">
        <v>80152091</v>
      </c>
    </row>
    <row r="37320" spans="1:2" x14ac:dyDescent="0.3">
      <c r="A37320" t="s">
        <v>37949</v>
      </c>
      <c r="B37320">
        <v>80118982</v>
      </c>
    </row>
    <row r="37321" spans="1:2" x14ac:dyDescent="0.3">
      <c r="A37321" t="s">
        <v>39418</v>
      </c>
      <c r="B37321">
        <v>80134109</v>
      </c>
    </row>
    <row r="37322" spans="1:2" x14ac:dyDescent="0.3">
      <c r="A37322" t="s">
        <v>39419</v>
      </c>
      <c r="B37322">
        <v>80133781</v>
      </c>
    </row>
    <row r="37323" spans="1:2" x14ac:dyDescent="0.3">
      <c r="A37323" t="s">
        <v>21557</v>
      </c>
      <c r="B37323">
        <v>80039789</v>
      </c>
    </row>
    <row r="37324" spans="1:2" x14ac:dyDescent="0.3">
      <c r="A37324" t="s">
        <v>32951</v>
      </c>
      <c r="B37324">
        <v>80149139</v>
      </c>
    </row>
    <row r="37325" spans="1:2" x14ac:dyDescent="0.3">
      <c r="A37325" t="s">
        <v>25170</v>
      </c>
      <c r="B37325">
        <v>80040118</v>
      </c>
    </row>
    <row r="37326" spans="1:2" x14ac:dyDescent="0.3">
      <c r="A37326" t="s">
        <v>39420</v>
      </c>
      <c r="B37326">
        <v>80134797</v>
      </c>
    </row>
    <row r="37327" spans="1:2" x14ac:dyDescent="0.3">
      <c r="A37327" t="s">
        <v>39421</v>
      </c>
      <c r="B37327">
        <v>80114915</v>
      </c>
    </row>
    <row r="37328" spans="1:2" x14ac:dyDescent="0.3">
      <c r="A37328" t="s">
        <v>22782</v>
      </c>
      <c r="B37328">
        <v>80040089</v>
      </c>
    </row>
    <row r="37329" spans="1:2" x14ac:dyDescent="0.3">
      <c r="A37329" t="s">
        <v>23840</v>
      </c>
      <c r="B37329">
        <v>80104240</v>
      </c>
    </row>
    <row r="37330" spans="1:2" x14ac:dyDescent="0.3">
      <c r="A37330" t="s">
        <v>28212</v>
      </c>
      <c r="B37330">
        <v>80134078</v>
      </c>
    </row>
    <row r="37331" spans="1:2" x14ac:dyDescent="0.3">
      <c r="A37331" t="s">
        <v>39422</v>
      </c>
      <c r="B37331">
        <v>80149282</v>
      </c>
    </row>
    <row r="37332" spans="1:2" x14ac:dyDescent="0.3">
      <c r="A37332" t="s">
        <v>38154</v>
      </c>
      <c r="B37332">
        <v>80154176</v>
      </c>
    </row>
    <row r="37333" spans="1:2" x14ac:dyDescent="0.3">
      <c r="A37333" t="s">
        <v>39423</v>
      </c>
      <c r="B37333">
        <v>80067618</v>
      </c>
    </row>
    <row r="37334" spans="1:2" x14ac:dyDescent="0.3">
      <c r="A37334" t="s">
        <v>20349</v>
      </c>
      <c r="B37334">
        <v>80073100</v>
      </c>
    </row>
    <row r="37335" spans="1:2" x14ac:dyDescent="0.3">
      <c r="A37335" t="s">
        <v>16515</v>
      </c>
      <c r="B37335">
        <v>70253397</v>
      </c>
    </row>
    <row r="37336" spans="1:2" x14ac:dyDescent="0.3">
      <c r="A37336" t="s">
        <v>39424</v>
      </c>
      <c r="B37336">
        <v>81074367</v>
      </c>
    </row>
    <row r="37337" spans="1:2" x14ac:dyDescent="0.3">
      <c r="A37337" t="s">
        <v>27107</v>
      </c>
      <c r="B37337">
        <v>81091977</v>
      </c>
    </row>
    <row r="37338" spans="1:2" x14ac:dyDescent="0.3">
      <c r="A37338" t="s">
        <v>39425</v>
      </c>
      <c r="B37338">
        <v>80063867</v>
      </c>
    </row>
    <row r="37339" spans="1:2" x14ac:dyDescent="0.3">
      <c r="A37339" t="s">
        <v>39426</v>
      </c>
      <c r="B37339">
        <v>80243216</v>
      </c>
    </row>
    <row r="37340" spans="1:2" x14ac:dyDescent="0.3">
      <c r="A37340" t="s">
        <v>29012</v>
      </c>
      <c r="B37340">
        <v>80245357</v>
      </c>
    </row>
    <row r="37341" spans="1:2" x14ac:dyDescent="0.3">
      <c r="A37341" t="s">
        <v>39427</v>
      </c>
      <c r="B37341">
        <v>80128691</v>
      </c>
    </row>
    <row r="37342" spans="1:2" x14ac:dyDescent="0.3">
      <c r="A37342" t="s">
        <v>39428</v>
      </c>
      <c r="B37342">
        <v>80178427</v>
      </c>
    </row>
    <row r="37343" spans="1:2" x14ac:dyDescent="0.3">
      <c r="A37343" t="s">
        <v>39429</v>
      </c>
      <c r="B37343">
        <v>70183165</v>
      </c>
    </row>
    <row r="37344" spans="1:2" x14ac:dyDescent="0.3">
      <c r="A37344" t="s">
        <v>39430</v>
      </c>
      <c r="B37344">
        <v>80183878</v>
      </c>
    </row>
    <row r="37345" spans="1:2" x14ac:dyDescent="0.3">
      <c r="A37345" t="s">
        <v>39431</v>
      </c>
      <c r="B37345">
        <v>80177986</v>
      </c>
    </row>
    <row r="37346" spans="1:2" x14ac:dyDescent="0.3">
      <c r="A37346" t="s">
        <v>24236</v>
      </c>
      <c r="B37346">
        <v>80165295</v>
      </c>
    </row>
    <row r="37347" spans="1:2" x14ac:dyDescent="0.3">
      <c r="A37347" t="s">
        <v>39432</v>
      </c>
      <c r="B37347">
        <v>80178404</v>
      </c>
    </row>
    <row r="37348" spans="1:2" x14ac:dyDescent="0.3">
      <c r="A37348" t="s">
        <v>39433</v>
      </c>
      <c r="B37348">
        <v>80165487</v>
      </c>
    </row>
    <row r="37349" spans="1:2" x14ac:dyDescent="0.3">
      <c r="A37349" t="s">
        <v>39434</v>
      </c>
      <c r="B37349">
        <v>70297144</v>
      </c>
    </row>
    <row r="37350" spans="1:2" x14ac:dyDescent="0.3">
      <c r="A37350" t="s">
        <v>39435</v>
      </c>
      <c r="B37350">
        <v>81065902</v>
      </c>
    </row>
    <row r="37351" spans="1:2" x14ac:dyDescent="0.3">
      <c r="A37351" t="s">
        <v>39436</v>
      </c>
      <c r="B37351">
        <v>80239462</v>
      </c>
    </row>
    <row r="37352" spans="1:2" x14ac:dyDescent="0.3">
      <c r="A37352" t="s">
        <v>39437</v>
      </c>
      <c r="B37352">
        <v>80230293</v>
      </c>
    </row>
    <row r="37353" spans="1:2" x14ac:dyDescent="0.3">
      <c r="A37353" t="s">
        <v>39438</v>
      </c>
      <c r="B37353">
        <v>81000207</v>
      </c>
    </row>
    <row r="37354" spans="1:2" x14ac:dyDescent="0.3">
      <c r="A37354" t="s">
        <v>39439</v>
      </c>
      <c r="B37354">
        <v>80998058</v>
      </c>
    </row>
    <row r="37355" spans="1:2" x14ac:dyDescent="0.3">
      <c r="A37355" t="s">
        <v>39440</v>
      </c>
      <c r="B37355">
        <v>81112446</v>
      </c>
    </row>
    <row r="37356" spans="1:2" x14ac:dyDescent="0.3">
      <c r="A37356" t="s">
        <v>17508</v>
      </c>
      <c r="B37356">
        <v>80203996</v>
      </c>
    </row>
    <row r="37357" spans="1:2" x14ac:dyDescent="0.3">
      <c r="A37357" t="s">
        <v>17508</v>
      </c>
      <c r="B37357">
        <v>80203998</v>
      </c>
    </row>
    <row r="37358" spans="1:2" x14ac:dyDescent="0.3">
      <c r="A37358" t="s">
        <v>17508</v>
      </c>
      <c r="B37358">
        <v>80203997</v>
      </c>
    </row>
    <row r="37359" spans="1:2" x14ac:dyDescent="0.3">
      <c r="A37359" t="s">
        <v>17508</v>
      </c>
      <c r="B37359">
        <v>80204117</v>
      </c>
    </row>
    <row r="37360" spans="1:2" x14ac:dyDescent="0.3">
      <c r="A37360" t="s">
        <v>17508</v>
      </c>
      <c r="B37360">
        <v>80204119</v>
      </c>
    </row>
    <row r="37361" spans="1:2" x14ac:dyDescent="0.3">
      <c r="A37361" t="s">
        <v>17508</v>
      </c>
      <c r="B37361">
        <v>80204118</v>
      </c>
    </row>
    <row r="37362" spans="1:2" x14ac:dyDescent="0.3">
      <c r="A37362" t="s">
        <v>39441</v>
      </c>
      <c r="B37362">
        <v>80163368</v>
      </c>
    </row>
    <row r="37363" spans="1:2" x14ac:dyDescent="0.3">
      <c r="A37363" t="s">
        <v>24729</v>
      </c>
      <c r="B37363">
        <v>80184868</v>
      </c>
    </row>
    <row r="37364" spans="1:2" x14ac:dyDescent="0.3">
      <c r="A37364" t="s">
        <v>39442</v>
      </c>
      <c r="B37364">
        <v>80044888</v>
      </c>
    </row>
    <row r="37365" spans="1:2" x14ac:dyDescent="0.3">
      <c r="A37365" t="s">
        <v>30787</v>
      </c>
      <c r="B37365">
        <v>81145273</v>
      </c>
    </row>
    <row r="37366" spans="1:2" x14ac:dyDescent="0.3">
      <c r="A37366" t="s">
        <v>18297</v>
      </c>
      <c r="B37366">
        <v>80164979</v>
      </c>
    </row>
    <row r="37367" spans="1:2" x14ac:dyDescent="0.3">
      <c r="A37367" t="s">
        <v>16767</v>
      </c>
      <c r="B37367">
        <v>80165221</v>
      </c>
    </row>
    <row r="37368" spans="1:2" x14ac:dyDescent="0.3">
      <c r="A37368" t="s">
        <v>21021</v>
      </c>
      <c r="B37368">
        <v>81035835</v>
      </c>
    </row>
    <row r="37369" spans="1:2" x14ac:dyDescent="0.3">
      <c r="A37369" t="s">
        <v>39443</v>
      </c>
      <c r="B37369">
        <v>81143771</v>
      </c>
    </row>
    <row r="37370" spans="1:2" x14ac:dyDescent="0.3">
      <c r="A37370" t="s">
        <v>16901</v>
      </c>
      <c r="B37370">
        <v>80208295</v>
      </c>
    </row>
    <row r="37371" spans="1:2" x14ac:dyDescent="0.3">
      <c r="A37371" t="s">
        <v>38965</v>
      </c>
      <c r="B37371">
        <v>81000509</v>
      </c>
    </row>
    <row r="37372" spans="1:2" x14ac:dyDescent="0.3">
      <c r="A37372" t="s">
        <v>21078</v>
      </c>
      <c r="B37372">
        <v>80138681</v>
      </c>
    </row>
    <row r="37373" spans="1:2" x14ac:dyDescent="0.3">
      <c r="A37373" t="s">
        <v>39444</v>
      </c>
      <c r="B37373">
        <v>80167488</v>
      </c>
    </row>
    <row r="37374" spans="1:2" x14ac:dyDescent="0.3">
      <c r="A37374" t="s">
        <v>28757</v>
      </c>
      <c r="B37374">
        <v>80142222</v>
      </c>
    </row>
    <row r="37375" spans="1:2" x14ac:dyDescent="0.3">
      <c r="A37375" t="s">
        <v>39445</v>
      </c>
      <c r="B37375">
        <v>80156927</v>
      </c>
    </row>
    <row r="37376" spans="1:2" x14ac:dyDescent="0.3">
      <c r="A37376" t="s">
        <v>39446</v>
      </c>
      <c r="B37376">
        <v>80057578</v>
      </c>
    </row>
    <row r="37377" spans="1:2" x14ac:dyDescent="0.3">
      <c r="A37377" t="s">
        <v>39447</v>
      </c>
      <c r="B37377">
        <v>80018296</v>
      </c>
    </row>
    <row r="37378" spans="1:2" x14ac:dyDescent="0.3">
      <c r="A37378" t="s">
        <v>20859</v>
      </c>
      <c r="B37378">
        <v>70303426</v>
      </c>
    </row>
    <row r="37379" spans="1:2" x14ac:dyDescent="0.3">
      <c r="A37379" t="s">
        <v>39448</v>
      </c>
      <c r="B37379">
        <v>80104648</v>
      </c>
    </row>
    <row r="37380" spans="1:2" x14ac:dyDescent="0.3">
      <c r="A37380" t="s">
        <v>20452</v>
      </c>
      <c r="B37380">
        <v>80992995</v>
      </c>
    </row>
    <row r="37381" spans="1:2" x14ac:dyDescent="0.3">
      <c r="A37381" t="s">
        <v>17563</v>
      </c>
      <c r="B37381">
        <v>80234491</v>
      </c>
    </row>
    <row r="37382" spans="1:2" x14ac:dyDescent="0.3">
      <c r="A37382" t="s">
        <v>20639</v>
      </c>
      <c r="B37382">
        <v>80155475</v>
      </c>
    </row>
    <row r="37383" spans="1:2" x14ac:dyDescent="0.3">
      <c r="A37383" t="s">
        <v>21456</v>
      </c>
      <c r="B37383">
        <v>80117800</v>
      </c>
    </row>
    <row r="37384" spans="1:2" x14ac:dyDescent="0.3">
      <c r="A37384" t="s">
        <v>39449</v>
      </c>
      <c r="B37384">
        <v>80226089</v>
      </c>
    </row>
    <row r="37385" spans="1:2" x14ac:dyDescent="0.3">
      <c r="A37385" t="s">
        <v>17284</v>
      </c>
      <c r="B37385">
        <v>80150507</v>
      </c>
    </row>
    <row r="37386" spans="1:2" x14ac:dyDescent="0.3">
      <c r="A37386" t="s">
        <v>39450</v>
      </c>
      <c r="B37386">
        <v>70254350</v>
      </c>
    </row>
    <row r="37387" spans="1:2" x14ac:dyDescent="0.3">
      <c r="A37387" t="s">
        <v>19023</v>
      </c>
      <c r="B37387">
        <v>70033611</v>
      </c>
    </row>
    <row r="37388" spans="1:2" x14ac:dyDescent="0.3">
      <c r="A37388" t="s">
        <v>39451</v>
      </c>
      <c r="B37388">
        <v>80191522</v>
      </c>
    </row>
    <row r="37389" spans="1:2" x14ac:dyDescent="0.3">
      <c r="A37389" t="s">
        <v>39452</v>
      </c>
      <c r="B37389">
        <v>80997863</v>
      </c>
    </row>
    <row r="37390" spans="1:2" x14ac:dyDescent="0.3">
      <c r="A37390" t="s">
        <v>39453</v>
      </c>
      <c r="B37390">
        <v>80114719</v>
      </c>
    </row>
    <row r="37391" spans="1:2" x14ac:dyDescent="0.3">
      <c r="A37391" t="s">
        <v>39454</v>
      </c>
      <c r="B37391">
        <v>80220145</v>
      </c>
    </row>
    <row r="37392" spans="1:2" x14ac:dyDescent="0.3">
      <c r="A37392" t="s">
        <v>39455</v>
      </c>
      <c r="B37392">
        <v>81020576</v>
      </c>
    </row>
    <row r="37393" spans="1:2" x14ac:dyDescent="0.3">
      <c r="A37393" t="s">
        <v>31795</v>
      </c>
      <c r="B37393">
        <v>80042182</v>
      </c>
    </row>
    <row r="37394" spans="1:2" x14ac:dyDescent="0.3">
      <c r="A37394" t="s">
        <v>39456</v>
      </c>
      <c r="B37394">
        <v>81034010</v>
      </c>
    </row>
    <row r="37395" spans="1:2" x14ac:dyDescent="0.3">
      <c r="A37395" t="s">
        <v>17136</v>
      </c>
      <c r="B37395">
        <v>80992137</v>
      </c>
    </row>
    <row r="37396" spans="1:2" x14ac:dyDescent="0.3">
      <c r="A37396" t="s">
        <v>39457</v>
      </c>
      <c r="B37396">
        <v>81091381</v>
      </c>
    </row>
    <row r="37397" spans="1:2" x14ac:dyDescent="0.3">
      <c r="A37397" t="s">
        <v>39458</v>
      </c>
      <c r="B37397">
        <v>81141694</v>
      </c>
    </row>
    <row r="37398" spans="1:2" x14ac:dyDescent="0.3">
      <c r="A37398" t="s">
        <v>34177</v>
      </c>
      <c r="B37398">
        <v>80196382</v>
      </c>
    </row>
    <row r="37399" spans="1:2" x14ac:dyDescent="0.3">
      <c r="A37399" t="s">
        <v>39459</v>
      </c>
      <c r="B37399">
        <v>80148535</v>
      </c>
    </row>
    <row r="37400" spans="1:2" x14ac:dyDescent="0.3">
      <c r="A37400" t="s">
        <v>39460</v>
      </c>
      <c r="B37400">
        <v>80999091</v>
      </c>
    </row>
    <row r="37401" spans="1:2" x14ac:dyDescent="0.3">
      <c r="A37401" t="s">
        <v>28234</v>
      </c>
      <c r="B37401">
        <v>80209658</v>
      </c>
    </row>
    <row r="37402" spans="1:2" x14ac:dyDescent="0.3">
      <c r="A37402" t="s">
        <v>39461</v>
      </c>
      <c r="B37402">
        <v>80994162</v>
      </c>
    </row>
    <row r="37403" spans="1:2" x14ac:dyDescent="0.3">
      <c r="A37403" t="s">
        <v>39462</v>
      </c>
      <c r="B37403">
        <v>80215500</v>
      </c>
    </row>
    <row r="37404" spans="1:2" x14ac:dyDescent="0.3">
      <c r="A37404" t="s">
        <v>27537</v>
      </c>
      <c r="B37404">
        <v>80174897</v>
      </c>
    </row>
    <row r="37405" spans="1:2" x14ac:dyDescent="0.3">
      <c r="A37405" t="s">
        <v>39463</v>
      </c>
      <c r="B37405">
        <v>80173176</v>
      </c>
    </row>
    <row r="37406" spans="1:2" x14ac:dyDescent="0.3">
      <c r="A37406" t="s">
        <v>39464</v>
      </c>
      <c r="B37406">
        <v>81167494</v>
      </c>
    </row>
    <row r="37407" spans="1:2" x14ac:dyDescent="0.3">
      <c r="A37407" t="s">
        <v>39465</v>
      </c>
      <c r="B37407">
        <v>80999781</v>
      </c>
    </row>
    <row r="37408" spans="1:2" x14ac:dyDescent="0.3">
      <c r="A37408" t="s">
        <v>39466</v>
      </c>
      <c r="B37408">
        <v>80997400</v>
      </c>
    </row>
    <row r="37409" spans="1:2" x14ac:dyDescent="0.3">
      <c r="A37409" t="s">
        <v>20077</v>
      </c>
      <c r="B37409">
        <v>70292992</v>
      </c>
    </row>
    <row r="37410" spans="1:2" x14ac:dyDescent="0.3">
      <c r="A37410" t="s">
        <v>39467</v>
      </c>
      <c r="B37410">
        <v>80193491</v>
      </c>
    </row>
    <row r="37411" spans="1:2" x14ac:dyDescent="0.3">
      <c r="A37411" t="s">
        <v>39468</v>
      </c>
      <c r="B37411">
        <v>81002601</v>
      </c>
    </row>
    <row r="37412" spans="1:2" x14ac:dyDescent="0.3">
      <c r="A37412" t="s">
        <v>32344</v>
      </c>
      <c r="B37412">
        <v>80177776</v>
      </c>
    </row>
    <row r="37413" spans="1:2" x14ac:dyDescent="0.3">
      <c r="A37413" t="s">
        <v>17846</v>
      </c>
      <c r="B37413">
        <v>81016192</v>
      </c>
    </row>
    <row r="37414" spans="1:2" x14ac:dyDescent="0.3">
      <c r="A37414" t="s">
        <v>39469</v>
      </c>
      <c r="B37414">
        <v>81016194</v>
      </c>
    </row>
    <row r="37415" spans="1:2" x14ac:dyDescent="0.3">
      <c r="A37415" t="s">
        <v>39470</v>
      </c>
      <c r="B37415">
        <v>80059505</v>
      </c>
    </row>
    <row r="37416" spans="1:2" x14ac:dyDescent="0.3">
      <c r="A37416" t="s">
        <v>39471</v>
      </c>
      <c r="B37416">
        <v>80163159</v>
      </c>
    </row>
    <row r="37417" spans="1:2" x14ac:dyDescent="0.3">
      <c r="A37417" t="s">
        <v>39472</v>
      </c>
      <c r="B37417">
        <v>80108234</v>
      </c>
    </row>
    <row r="37418" spans="1:2" x14ac:dyDescent="0.3">
      <c r="A37418" t="s">
        <v>39473</v>
      </c>
      <c r="B37418">
        <v>80152442</v>
      </c>
    </row>
    <row r="37419" spans="1:2" x14ac:dyDescent="0.3">
      <c r="A37419" t="s">
        <v>39474</v>
      </c>
      <c r="B37419">
        <v>80161232</v>
      </c>
    </row>
    <row r="37420" spans="1:2" x14ac:dyDescent="0.3">
      <c r="A37420" t="s">
        <v>39475</v>
      </c>
      <c r="B37420">
        <v>70275600</v>
      </c>
    </row>
    <row r="37421" spans="1:2" x14ac:dyDescent="0.3">
      <c r="A37421" t="s">
        <v>39476</v>
      </c>
      <c r="B37421">
        <v>80057691</v>
      </c>
    </row>
    <row r="37422" spans="1:2" x14ac:dyDescent="0.3">
      <c r="A37422" t="s">
        <v>39477</v>
      </c>
      <c r="B37422">
        <v>81003736</v>
      </c>
    </row>
    <row r="37423" spans="1:2" x14ac:dyDescent="0.3">
      <c r="A37423" t="s">
        <v>39478</v>
      </c>
      <c r="B37423">
        <v>60000677</v>
      </c>
    </row>
    <row r="37424" spans="1:2" x14ac:dyDescent="0.3">
      <c r="A37424" t="s">
        <v>29270</v>
      </c>
      <c r="B37424">
        <v>70012316</v>
      </c>
    </row>
    <row r="37425" spans="1:2" x14ac:dyDescent="0.3">
      <c r="A37425" t="s">
        <v>16803</v>
      </c>
      <c r="B37425">
        <v>70298926</v>
      </c>
    </row>
    <row r="37426" spans="1:2" x14ac:dyDescent="0.3">
      <c r="A37426" t="s">
        <v>39479</v>
      </c>
      <c r="B37426">
        <v>80164392</v>
      </c>
    </row>
    <row r="37427" spans="1:2" x14ac:dyDescent="0.3">
      <c r="A37427" t="s">
        <v>18444</v>
      </c>
      <c r="B37427">
        <v>80122759</v>
      </c>
    </row>
    <row r="37428" spans="1:2" x14ac:dyDescent="0.3">
      <c r="A37428" t="s">
        <v>39480</v>
      </c>
      <c r="B37428">
        <v>80163366</v>
      </c>
    </row>
    <row r="37429" spans="1:2" x14ac:dyDescent="0.3">
      <c r="A37429" t="s">
        <v>36057</v>
      </c>
      <c r="B37429">
        <v>80115152</v>
      </c>
    </row>
    <row r="37430" spans="1:2" x14ac:dyDescent="0.3">
      <c r="A37430" t="s">
        <v>37441</v>
      </c>
      <c r="B37430">
        <v>80048569</v>
      </c>
    </row>
    <row r="37431" spans="1:2" x14ac:dyDescent="0.3">
      <c r="A37431" t="s">
        <v>39481</v>
      </c>
      <c r="B37431">
        <v>81036530</v>
      </c>
    </row>
    <row r="37432" spans="1:2" x14ac:dyDescent="0.3">
      <c r="A37432" t="s">
        <v>39482</v>
      </c>
      <c r="B37432">
        <v>81145277</v>
      </c>
    </row>
    <row r="37433" spans="1:2" x14ac:dyDescent="0.3">
      <c r="A37433" t="s">
        <v>19288</v>
      </c>
      <c r="B37433">
        <v>80025923</v>
      </c>
    </row>
    <row r="37434" spans="1:2" x14ac:dyDescent="0.3">
      <c r="A37434" t="s">
        <v>39483</v>
      </c>
      <c r="B37434">
        <v>80035689</v>
      </c>
    </row>
    <row r="37435" spans="1:2" x14ac:dyDescent="0.3">
      <c r="A37435" t="s">
        <v>39484</v>
      </c>
      <c r="B37435">
        <v>80245450</v>
      </c>
    </row>
    <row r="37436" spans="1:2" x14ac:dyDescent="0.3">
      <c r="A37436" t="s">
        <v>39485</v>
      </c>
      <c r="B37436">
        <v>81012978</v>
      </c>
    </row>
    <row r="37437" spans="1:2" x14ac:dyDescent="0.3">
      <c r="A37437" t="s">
        <v>35718</v>
      </c>
      <c r="B37437">
        <v>80144145</v>
      </c>
    </row>
    <row r="37438" spans="1:2" x14ac:dyDescent="0.3">
      <c r="A37438" t="s">
        <v>24752</v>
      </c>
      <c r="B37438">
        <v>81008283</v>
      </c>
    </row>
    <row r="37439" spans="1:2" x14ac:dyDescent="0.3">
      <c r="A37439" t="s">
        <v>34709</v>
      </c>
      <c r="B37439">
        <v>80184405</v>
      </c>
    </row>
    <row r="37440" spans="1:2" x14ac:dyDescent="0.3">
      <c r="A37440" t="s">
        <v>39486</v>
      </c>
      <c r="B37440">
        <v>81155859</v>
      </c>
    </row>
    <row r="37441" spans="1:2" x14ac:dyDescent="0.3">
      <c r="A37441" t="s">
        <v>20591</v>
      </c>
      <c r="B37441">
        <v>81155858</v>
      </c>
    </row>
    <row r="37442" spans="1:2" x14ac:dyDescent="0.3">
      <c r="A37442" t="s">
        <v>39487</v>
      </c>
      <c r="B37442">
        <v>81155802</v>
      </c>
    </row>
    <row r="37443" spans="1:2" x14ac:dyDescent="0.3">
      <c r="A37443" t="s">
        <v>16525</v>
      </c>
      <c r="B37443">
        <v>70285728</v>
      </c>
    </row>
    <row r="37444" spans="1:2" x14ac:dyDescent="0.3">
      <c r="A37444" t="s">
        <v>39488</v>
      </c>
      <c r="B37444">
        <v>80243728</v>
      </c>
    </row>
    <row r="37445" spans="1:2" x14ac:dyDescent="0.3">
      <c r="A37445" t="s">
        <v>39489</v>
      </c>
      <c r="B37445">
        <v>80224150</v>
      </c>
    </row>
    <row r="37446" spans="1:2" x14ac:dyDescent="0.3">
      <c r="A37446" t="s">
        <v>39490</v>
      </c>
      <c r="B37446">
        <v>80128689</v>
      </c>
    </row>
    <row r="37447" spans="1:2" x14ac:dyDescent="0.3">
      <c r="A37447" t="s">
        <v>39491</v>
      </c>
      <c r="B37447">
        <v>80168068</v>
      </c>
    </row>
    <row r="37448" spans="1:2" x14ac:dyDescent="0.3">
      <c r="A37448" t="s">
        <v>39492</v>
      </c>
      <c r="B37448">
        <v>80163054</v>
      </c>
    </row>
    <row r="37449" spans="1:2" x14ac:dyDescent="0.3">
      <c r="A37449" t="s">
        <v>39493</v>
      </c>
      <c r="B37449">
        <v>81151880</v>
      </c>
    </row>
    <row r="37450" spans="1:2" x14ac:dyDescent="0.3">
      <c r="A37450" t="s">
        <v>39493</v>
      </c>
      <c r="B37450">
        <v>81151877</v>
      </c>
    </row>
    <row r="37451" spans="1:2" x14ac:dyDescent="0.3">
      <c r="A37451" t="s">
        <v>39493</v>
      </c>
      <c r="B37451">
        <v>81151878</v>
      </c>
    </row>
    <row r="37452" spans="1:2" x14ac:dyDescent="0.3">
      <c r="A37452" t="s">
        <v>39494</v>
      </c>
      <c r="B37452">
        <v>80189648</v>
      </c>
    </row>
    <row r="37453" spans="1:2" x14ac:dyDescent="0.3">
      <c r="A37453" t="s">
        <v>39495</v>
      </c>
      <c r="B37453">
        <v>81144912</v>
      </c>
    </row>
    <row r="37454" spans="1:2" x14ac:dyDescent="0.3">
      <c r="A37454" t="s">
        <v>20989</v>
      </c>
      <c r="B37454">
        <v>81016193</v>
      </c>
    </row>
    <row r="37455" spans="1:2" x14ac:dyDescent="0.3">
      <c r="A37455" t="s">
        <v>16261</v>
      </c>
      <c r="B37455">
        <v>81016196</v>
      </c>
    </row>
    <row r="37456" spans="1:2" x14ac:dyDescent="0.3">
      <c r="A37456" t="s">
        <v>16985</v>
      </c>
      <c r="B37456">
        <v>80201175</v>
      </c>
    </row>
    <row r="37457" spans="1:2" x14ac:dyDescent="0.3">
      <c r="A37457" t="s">
        <v>21161</v>
      </c>
      <c r="B37457">
        <v>81016191</v>
      </c>
    </row>
    <row r="37458" spans="1:2" x14ac:dyDescent="0.3">
      <c r="A37458" t="s">
        <v>27622</v>
      </c>
      <c r="B37458">
        <v>80199962</v>
      </c>
    </row>
    <row r="37459" spans="1:2" x14ac:dyDescent="0.3">
      <c r="A37459" t="s">
        <v>39496</v>
      </c>
      <c r="B37459">
        <v>80134952</v>
      </c>
    </row>
    <row r="37460" spans="1:2" x14ac:dyDescent="0.3">
      <c r="A37460" t="s">
        <v>39497</v>
      </c>
      <c r="B37460">
        <v>80163295</v>
      </c>
    </row>
    <row r="37461" spans="1:2" x14ac:dyDescent="0.3">
      <c r="A37461" t="s">
        <v>39441</v>
      </c>
      <c r="B37461">
        <v>80163407</v>
      </c>
    </row>
    <row r="37462" spans="1:2" x14ac:dyDescent="0.3">
      <c r="A37462" t="s">
        <v>39498</v>
      </c>
      <c r="B37462">
        <v>80163265</v>
      </c>
    </row>
    <row r="37463" spans="1:2" x14ac:dyDescent="0.3">
      <c r="A37463" t="s">
        <v>28148</v>
      </c>
      <c r="B37463">
        <v>60021787</v>
      </c>
    </row>
    <row r="37464" spans="1:2" x14ac:dyDescent="0.3">
      <c r="A37464" t="s">
        <v>39499</v>
      </c>
      <c r="B37464">
        <v>80226557</v>
      </c>
    </row>
    <row r="37465" spans="1:2" x14ac:dyDescent="0.3">
      <c r="A37465" t="s">
        <v>28115</v>
      </c>
      <c r="B37465">
        <v>80162179</v>
      </c>
    </row>
    <row r="37466" spans="1:2" x14ac:dyDescent="0.3">
      <c r="A37466" t="s">
        <v>26119</v>
      </c>
      <c r="B37466">
        <v>80115686</v>
      </c>
    </row>
    <row r="37467" spans="1:2" x14ac:dyDescent="0.3">
      <c r="A37467" t="s">
        <v>25674</v>
      </c>
      <c r="B37467">
        <v>70287604</v>
      </c>
    </row>
    <row r="37468" spans="1:2" x14ac:dyDescent="0.3">
      <c r="A37468" t="s">
        <v>20572</v>
      </c>
      <c r="B37468">
        <v>70242938</v>
      </c>
    </row>
    <row r="37469" spans="1:2" x14ac:dyDescent="0.3">
      <c r="A37469" t="s">
        <v>28117</v>
      </c>
      <c r="B37469">
        <v>22469949</v>
      </c>
    </row>
    <row r="37470" spans="1:2" x14ac:dyDescent="0.3">
      <c r="A37470" t="s">
        <v>39500</v>
      </c>
      <c r="B37470">
        <v>81155803</v>
      </c>
    </row>
    <row r="37471" spans="1:2" x14ac:dyDescent="0.3">
      <c r="A37471" t="s">
        <v>17270</v>
      </c>
      <c r="B37471">
        <v>70139075</v>
      </c>
    </row>
    <row r="37472" spans="1:2" x14ac:dyDescent="0.3">
      <c r="A37472" t="s">
        <v>39501</v>
      </c>
      <c r="B37472">
        <v>70139072</v>
      </c>
    </row>
    <row r="37473" spans="1:2" x14ac:dyDescent="0.3">
      <c r="A37473" t="s">
        <v>27759</v>
      </c>
      <c r="B37473">
        <v>70267490</v>
      </c>
    </row>
    <row r="37474" spans="1:2" x14ac:dyDescent="0.3">
      <c r="A37474" t="s">
        <v>39502</v>
      </c>
      <c r="B37474">
        <v>80087354</v>
      </c>
    </row>
    <row r="37475" spans="1:2" x14ac:dyDescent="0.3">
      <c r="A37475" t="s">
        <v>25573</v>
      </c>
      <c r="B37475">
        <v>70111162</v>
      </c>
    </row>
    <row r="37476" spans="1:2" x14ac:dyDescent="0.3">
      <c r="A37476" t="s">
        <v>39503</v>
      </c>
      <c r="B37476">
        <v>80099083</v>
      </c>
    </row>
    <row r="37477" spans="1:2" x14ac:dyDescent="0.3">
      <c r="A37477" t="s">
        <v>39504</v>
      </c>
      <c r="B37477">
        <v>60003290</v>
      </c>
    </row>
    <row r="37478" spans="1:2" x14ac:dyDescent="0.3">
      <c r="A37478" t="s">
        <v>19323</v>
      </c>
      <c r="B37478">
        <v>70139074</v>
      </c>
    </row>
    <row r="37479" spans="1:2" x14ac:dyDescent="0.3">
      <c r="A37479" t="s">
        <v>16707</v>
      </c>
      <c r="B37479">
        <v>70303432</v>
      </c>
    </row>
    <row r="37480" spans="1:2" x14ac:dyDescent="0.3">
      <c r="A37480" t="s">
        <v>39505</v>
      </c>
      <c r="B37480">
        <v>70303424</v>
      </c>
    </row>
    <row r="37481" spans="1:2" x14ac:dyDescent="0.3">
      <c r="A37481" t="s">
        <v>14336</v>
      </c>
      <c r="B37481">
        <v>70139071</v>
      </c>
    </row>
    <row r="37482" spans="1:2" x14ac:dyDescent="0.3">
      <c r="A37482" t="s">
        <v>35215</v>
      </c>
      <c r="B37482">
        <v>70219529</v>
      </c>
    </row>
    <row r="37483" spans="1:2" x14ac:dyDescent="0.3">
      <c r="A37483" t="s">
        <v>39506</v>
      </c>
      <c r="B37483">
        <v>70056059</v>
      </c>
    </row>
    <row r="37484" spans="1:2" x14ac:dyDescent="0.3">
      <c r="A37484" t="s">
        <v>19642</v>
      </c>
      <c r="B37484">
        <v>70114589</v>
      </c>
    </row>
    <row r="37485" spans="1:2" x14ac:dyDescent="0.3">
      <c r="A37485" t="s">
        <v>24961</v>
      </c>
      <c r="B37485">
        <v>80104257</v>
      </c>
    </row>
    <row r="37486" spans="1:2" x14ac:dyDescent="0.3">
      <c r="A37486" t="s">
        <v>39507</v>
      </c>
      <c r="B37486">
        <v>80997865</v>
      </c>
    </row>
    <row r="37487" spans="1:2" x14ac:dyDescent="0.3">
      <c r="A37487" t="s">
        <v>19324</v>
      </c>
      <c r="B37487">
        <v>70123124</v>
      </c>
    </row>
    <row r="37488" spans="1:2" x14ac:dyDescent="0.3">
      <c r="A37488" t="s">
        <v>17696</v>
      </c>
      <c r="B37488">
        <v>70047320</v>
      </c>
    </row>
    <row r="37489" spans="1:2" x14ac:dyDescent="0.3">
      <c r="A37489" t="s">
        <v>22470</v>
      </c>
      <c r="B37489">
        <v>70229043</v>
      </c>
    </row>
    <row r="37490" spans="1:2" x14ac:dyDescent="0.3">
      <c r="A37490" t="s">
        <v>18345</v>
      </c>
      <c r="B37490">
        <v>80087743</v>
      </c>
    </row>
    <row r="37491" spans="1:2" x14ac:dyDescent="0.3">
      <c r="A37491" t="s">
        <v>17260</v>
      </c>
      <c r="B37491">
        <v>70139078</v>
      </c>
    </row>
    <row r="37492" spans="1:2" x14ac:dyDescent="0.3">
      <c r="A37492" t="s">
        <v>17249</v>
      </c>
      <c r="B37492">
        <v>70229041</v>
      </c>
    </row>
    <row r="37493" spans="1:2" x14ac:dyDescent="0.3">
      <c r="A37493" t="s">
        <v>17270</v>
      </c>
      <c r="B37493">
        <v>70187503</v>
      </c>
    </row>
    <row r="37494" spans="1:2" x14ac:dyDescent="0.3">
      <c r="A37494" t="s">
        <v>18937</v>
      </c>
      <c r="B37494">
        <v>70075775</v>
      </c>
    </row>
    <row r="37495" spans="1:2" x14ac:dyDescent="0.3">
      <c r="A37495" t="s">
        <v>39508</v>
      </c>
      <c r="B37495">
        <v>80234464</v>
      </c>
    </row>
    <row r="37496" spans="1:2" x14ac:dyDescent="0.3">
      <c r="A37496" t="s">
        <v>39509</v>
      </c>
      <c r="B37496">
        <v>80209558</v>
      </c>
    </row>
    <row r="37497" spans="1:2" x14ac:dyDescent="0.3">
      <c r="A37497" t="s">
        <v>39510</v>
      </c>
      <c r="B37497">
        <v>80209722</v>
      </c>
    </row>
    <row r="37498" spans="1:2" x14ac:dyDescent="0.3">
      <c r="A37498" t="s">
        <v>39511</v>
      </c>
      <c r="B37498">
        <v>80153897</v>
      </c>
    </row>
    <row r="37499" spans="1:2" x14ac:dyDescent="0.3">
      <c r="A37499" t="s">
        <v>39512</v>
      </c>
      <c r="B37499">
        <v>80138469</v>
      </c>
    </row>
    <row r="37500" spans="1:2" x14ac:dyDescent="0.3">
      <c r="A37500" t="s">
        <v>39513</v>
      </c>
      <c r="B37500">
        <v>80078197</v>
      </c>
    </row>
    <row r="37501" spans="1:2" x14ac:dyDescent="0.3">
      <c r="A37501" t="s">
        <v>39514</v>
      </c>
      <c r="B37501">
        <v>80201039</v>
      </c>
    </row>
    <row r="37502" spans="1:2" x14ac:dyDescent="0.3">
      <c r="A37502" t="s">
        <v>19678</v>
      </c>
      <c r="B37502">
        <v>80002566</v>
      </c>
    </row>
    <row r="37503" spans="1:2" x14ac:dyDescent="0.3">
      <c r="A37503" t="s">
        <v>39515</v>
      </c>
      <c r="B37503">
        <v>70177633</v>
      </c>
    </row>
    <row r="37504" spans="1:2" x14ac:dyDescent="0.3">
      <c r="A37504" t="s">
        <v>16377</v>
      </c>
      <c r="B37504">
        <v>80146805</v>
      </c>
    </row>
    <row r="37505" spans="1:2" x14ac:dyDescent="0.3">
      <c r="A37505" t="s">
        <v>37258</v>
      </c>
      <c r="B37505">
        <v>81020839</v>
      </c>
    </row>
    <row r="37506" spans="1:2" x14ac:dyDescent="0.3">
      <c r="A37506" t="s">
        <v>21672</v>
      </c>
      <c r="B37506">
        <v>80087352</v>
      </c>
    </row>
    <row r="37507" spans="1:2" x14ac:dyDescent="0.3">
      <c r="A37507" t="s">
        <v>19237</v>
      </c>
      <c r="B37507">
        <v>80173606</v>
      </c>
    </row>
    <row r="37508" spans="1:2" x14ac:dyDescent="0.3">
      <c r="A37508" t="s">
        <v>39516</v>
      </c>
      <c r="B37508">
        <v>80203147</v>
      </c>
    </row>
    <row r="37509" spans="1:2" x14ac:dyDescent="0.3">
      <c r="A37509" t="s">
        <v>39517</v>
      </c>
      <c r="B37509">
        <v>80225020</v>
      </c>
    </row>
    <row r="37510" spans="1:2" x14ac:dyDescent="0.3">
      <c r="A37510" t="s">
        <v>39518</v>
      </c>
      <c r="B37510">
        <v>80190984</v>
      </c>
    </row>
    <row r="37511" spans="1:2" x14ac:dyDescent="0.3">
      <c r="A37511" t="s">
        <v>16183</v>
      </c>
      <c r="B37511">
        <v>70242630</v>
      </c>
    </row>
    <row r="37512" spans="1:2" x14ac:dyDescent="0.3">
      <c r="A37512" t="s">
        <v>24901</v>
      </c>
      <c r="B37512">
        <v>81040407</v>
      </c>
    </row>
    <row r="37513" spans="1:2" x14ac:dyDescent="0.3">
      <c r="A37513" t="s">
        <v>39519</v>
      </c>
      <c r="B37513">
        <v>81106517</v>
      </c>
    </row>
    <row r="37514" spans="1:2" x14ac:dyDescent="0.3">
      <c r="A37514" t="s">
        <v>39520</v>
      </c>
      <c r="B37514">
        <v>81026915</v>
      </c>
    </row>
    <row r="37515" spans="1:2" x14ac:dyDescent="0.3">
      <c r="A37515" t="s">
        <v>25434</v>
      </c>
      <c r="B37515">
        <v>70304252</v>
      </c>
    </row>
    <row r="37516" spans="1:2" x14ac:dyDescent="0.3">
      <c r="A37516" t="s">
        <v>35046</v>
      </c>
      <c r="B37516">
        <v>81092330</v>
      </c>
    </row>
    <row r="37517" spans="1:2" x14ac:dyDescent="0.3">
      <c r="A37517" t="s">
        <v>31499</v>
      </c>
      <c r="B37517">
        <v>80205594</v>
      </c>
    </row>
    <row r="37518" spans="1:2" x14ac:dyDescent="0.3">
      <c r="A37518" t="s">
        <v>36437</v>
      </c>
      <c r="B37518">
        <v>81091957</v>
      </c>
    </row>
    <row r="37519" spans="1:2" x14ac:dyDescent="0.3">
      <c r="A37519" t="s">
        <v>20082</v>
      </c>
      <c r="B37519">
        <v>80021840</v>
      </c>
    </row>
    <row r="37520" spans="1:2" x14ac:dyDescent="0.3">
      <c r="A37520" t="s">
        <v>39521</v>
      </c>
      <c r="B37520">
        <v>80231419</v>
      </c>
    </row>
    <row r="37521" spans="1:2" x14ac:dyDescent="0.3">
      <c r="A37521" t="s">
        <v>20349</v>
      </c>
      <c r="B37521">
        <v>81006335</v>
      </c>
    </row>
    <row r="37522" spans="1:2" x14ac:dyDescent="0.3">
      <c r="A37522" t="s">
        <v>39522</v>
      </c>
      <c r="B37522">
        <v>81175361</v>
      </c>
    </row>
    <row r="37523" spans="1:2" x14ac:dyDescent="0.3">
      <c r="A37523" t="s">
        <v>20760</v>
      </c>
      <c r="B37523">
        <v>80235578</v>
      </c>
    </row>
    <row r="37524" spans="1:2" x14ac:dyDescent="0.3">
      <c r="A37524" t="s">
        <v>39523</v>
      </c>
      <c r="B37524">
        <v>81078331</v>
      </c>
    </row>
    <row r="37525" spans="1:2" x14ac:dyDescent="0.3">
      <c r="A37525" t="s">
        <v>39524</v>
      </c>
      <c r="B37525">
        <v>80243541</v>
      </c>
    </row>
    <row r="37526" spans="1:2" x14ac:dyDescent="0.3">
      <c r="A37526" t="s">
        <v>36147</v>
      </c>
      <c r="B37526">
        <v>80039484</v>
      </c>
    </row>
    <row r="37527" spans="1:2" x14ac:dyDescent="0.3">
      <c r="A37527" t="s">
        <v>15306</v>
      </c>
      <c r="B37527">
        <v>70059191</v>
      </c>
    </row>
    <row r="37528" spans="1:2" x14ac:dyDescent="0.3">
      <c r="A37528" t="s">
        <v>22899</v>
      </c>
      <c r="B37528">
        <v>11546798</v>
      </c>
    </row>
    <row r="37529" spans="1:2" x14ac:dyDescent="0.3">
      <c r="A37529" t="s">
        <v>39525</v>
      </c>
      <c r="B37529">
        <v>70014531</v>
      </c>
    </row>
    <row r="37530" spans="1:2" x14ac:dyDescent="0.3">
      <c r="A37530" t="s">
        <v>39526</v>
      </c>
      <c r="B37530">
        <v>80997789</v>
      </c>
    </row>
    <row r="37531" spans="1:2" x14ac:dyDescent="0.3">
      <c r="A37531" t="s">
        <v>39527</v>
      </c>
      <c r="B37531">
        <v>80997867</v>
      </c>
    </row>
    <row r="37532" spans="1:2" x14ac:dyDescent="0.3">
      <c r="A37532" t="s">
        <v>39528</v>
      </c>
      <c r="B37532">
        <v>80039662</v>
      </c>
    </row>
    <row r="37533" spans="1:2" x14ac:dyDescent="0.3">
      <c r="A37533" t="s">
        <v>39529</v>
      </c>
      <c r="B37533">
        <v>80997862</v>
      </c>
    </row>
    <row r="37534" spans="1:2" x14ac:dyDescent="0.3">
      <c r="A37534" t="s">
        <v>25400</v>
      </c>
      <c r="B37534">
        <v>60027334</v>
      </c>
    </row>
    <row r="37535" spans="1:2" x14ac:dyDescent="0.3">
      <c r="A37535" t="s">
        <v>27790</v>
      </c>
      <c r="B37535">
        <v>80999983</v>
      </c>
    </row>
    <row r="37536" spans="1:2" x14ac:dyDescent="0.3">
      <c r="A37536" t="s">
        <v>18141</v>
      </c>
      <c r="B37536">
        <v>70111922</v>
      </c>
    </row>
    <row r="37537" spans="1:2" x14ac:dyDescent="0.3">
      <c r="A37537" t="s">
        <v>39530</v>
      </c>
      <c r="B37537">
        <v>70130432</v>
      </c>
    </row>
    <row r="37538" spans="1:2" x14ac:dyDescent="0.3">
      <c r="A37538" t="s">
        <v>33523</v>
      </c>
      <c r="B37538">
        <v>70033579</v>
      </c>
    </row>
    <row r="37539" spans="1:2" x14ac:dyDescent="0.3">
      <c r="A37539" t="s">
        <v>39531</v>
      </c>
      <c r="B37539">
        <v>70100527</v>
      </c>
    </row>
    <row r="37540" spans="1:2" x14ac:dyDescent="0.3">
      <c r="A37540" t="s">
        <v>39532</v>
      </c>
      <c r="B37540">
        <v>80997857</v>
      </c>
    </row>
    <row r="37541" spans="1:2" x14ac:dyDescent="0.3">
      <c r="A37541" t="s">
        <v>39533</v>
      </c>
      <c r="B37541">
        <v>80997793</v>
      </c>
    </row>
    <row r="37542" spans="1:2" x14ac:dyDescent="0.3">
      <c r="A37542" t="s">
        <v>24927</v>
      </c>
      <c r="B37542">
        <v>80997861</v>
      </c>
    </row>
    <row r="37543" spans="1:2" x14ac:dyDescent="0.3">
      <c r="A37543" t="s">
        <v>17484</v>
      </c>
      <c r="B37543">
        <v>70299867</v>
      </c>
    </row>
    <row r="37544" spans="1:2" x14ac:dyDescent="0.3">
      <c r="A37544" t="s">
        <v>25661</v>
      </c>
      <c r="B37544">
        <v>80195357</v>
      </c>
    </row>
    <row r="37545" spans="1:2" x14ac:dyDescent="0.3">
      <c r="A37545" t="s">
        <v>38650</v>
      </c>
      <c r="B37545">
        <v>81154987</v>
      </c>
    </row>
    <row r="37546" spans="1:2" x14ac:dyDescent="0.3">
      <c r="A37546" t="s">
        <v>31779</v>
      </c>
      <c r="B37546">
        <v>81122206</v>
      </c>
    </row>
    <row r="37547" spans="1:2" x14ac:dyDescent="0.3">
      <c r="A37547" t="s">
        <v>16508</v>
      </c>
      <c r="B37547">
        <v>80209061</v>
      </c>
    </row>
    <row r="37548" spans="1:2" x14ac:dyDescent="0.3">
      <c r="A37548" t="s">
        <v>32160</v>
      </c>
      <c r="B37548">
        <v>81002212</v>
      </c>
    </row>
    <row r="37549" spans="1:2" x14ac:dyDescent="0.3">
      <c r="A37549" t="s">
        <v>39534</v>
      </c>
      <c r="B37549">
        <v>80176707</v>
      </c>
    </row>
    <row r="37550" spans="1:2" x14ac:dyDescent="0.3">
      <c r="A37550" t="s">
        <v>18891</v>
      </c>
      <c r="B37550">
        <v>80199381</v>
      </c>
    </row>
    <row r="37551" spans="1:2" x14ac:dyDescent="0.3">
      <c r="A37551" t="s">
        <v>22227</v>
      </c>
      <c r="B37551">
        <v>80202176</v>
      </c>
    </row>
    <row r="37552" spans="1:2" x14ac:dyDescent="0.3">
      <c r="A37552" t="s">
        <v>39535</v>
      </c>
      <c r="B37552">
        <v>70123118</v>
      </c>
    </row>
    <row r="37553" spans="1:2" x14ac:dyDescent="0.3">
      <c r="A37553" t="s">
        <v>39536</v>
      </c>
      <c r="B37553">
        <v>80175913</v>
      </c>
    </row>
    <row r="37554" spans="1:2" x14ac:dyDescent="0.3">
      <c r="A37554" t="s">
        <v>29497</v>
      </c>
      <c r="B37554">
        <v>80185166</v>
      </c>
    </row>
    <row r="37555" spans="1:2" x14ac:dyDescent="0.3">
      <c r="A37555" t="s">
        <v>23696</v>
      </c>
      <c r="B37555">
        <v>70209163</v>
      </c>
    </row>
    <row r="37556" spans="1:2" x14ac:dyDescent="0.3">
      <c r="A37556" t="s">
        <v>39537</v>
      </c>
      <c r="B37556">
        <v>80170687</v>
      </c>
    </row>
    <row r="37557" spans="1:2" x14ac:dyDescent="0.3">
      <c r="A37557" t="s">
        <v>39538</v>
      </c>
      <c r="B37557">
        <v>80163191</v>
      </c>
    </row>
    <row r="37558" spans="1:2" x14ac:dyDescent="0.3">
      <c r="A37558" t="s">
        <v>12613</v>
      </c>
      <c r="B37558">
        <v>80184661</v>
      </c>
    </row>
    <row r="37559" spans="1:2" x14ac:dyDescent="0.3">
      <c r="A37559" t="s">
        <v>39539</v>
      </c>
      <c r="B37559">
        <v>70308278</v>
      </c>
    </row>
    <row r="37560" spans="1:2" x14ac:dyDescent="0.3">
      <c r="A37560" t="s">
        <v>16661</v>
      </c>
      <c r="B37560">
        <v>81147274</v>
      </c>
    </row>
    <row r="37561" spans="1:2" x14ac:dyDescent="0.3">
      <c r="A37561" t="s">
        <v>34400</v>
      </c>
      <c r="B37561">
        <v>80136450</v>
      </c>
    </row>
    <row r="37562" spans="1:2" x14ac:dyDescent="0.3">
      <c r="A37562" t="s">
        <v>25927</v>
      </c>
      <c r="B37562">
        <v>80136453</v>
      </c>
    </row>
    <row r="37563" spans="1:2" x14ac:dyDescent="0.3">
      <c r="A37563" t="s">
        <v>39540</v>
      </c>
      <c r="B37563">
        <v>80163530</v>
      </c>
    </row>
    <row r="37564" spans="1:2" x14ac:dyDescent="0.3">
      <c r="A37564" t="s">
        <v>20463</v>
      </c>
      <c r="B37564">
        <v>80136455</v>
      </c>
    </row>
    <row r="37565" spans="1:2" x14ac:dyDescent="0.3">
      <c r="A37565" t="s">
        <v>38577</v>
      </c>
      <c r="B37565">
        <v>80039439</v>
      </c>
    </row>
    <row r="37566" spans="1:2" x14ac:dyDescent="0.3">
      <c r="A37566" t="s">
        <v>39541</v>
      </c>
      <c r="B37566">
        <v>81147278</v>
      </c>
    </row>
    <row r="37567" spans="1:2" x14ac:dyDescent="0.3">
      <c r="A37567" t="s">
        <v>39542</v>
      </c>
      <c r="B37567">
        <v>81002933</v>
      </c>
    </row>
    <row r="37568" spans="1:2" x14ac:dyDescent="0.3">
      <c r="A37568" t="s">
        <v>39543</v>
      </c>
      <c r="B37568">
        <v>80162142</v>
      </c>
    </row>
    <row r="37569" spans="1:2" x14ac:dyDescent="0.3">
      <c r="A37569" t="s">
        <v>21260</v>
      </c>
      <c r="B37569">
        <v>80100772</v>
      </c>
    </row>
    <row r="37570" spans="1:2" x14ac:dyDescent="0.3">
      <c r="A37570" t="s">
        <v>21442</v>
      </c>
      <c r="B37570">
        <v>81145135</v>
      </c>
    </row>
    <row r="37571" spans="1:2" x14ac:dyDescent="0.3">
      <c r="A37571" t="s">
        <v>39544</v>
      </c>
      <c r="B37571">
        <v>80188580</v>
      </c>
    </row>
    <row r="37572" spans="1:2" x14ac:dyDescent="0.3">
      <c r="A37572" t="s">
        <v>39545</v>
      </c>
      <c r="B37572">
        <v>80106737</v>
      </c>
    </row>
    <row r="37573" spans="1:2" x14ac:dyDescent="0.3">
      <c r="A37573" t="s">
        <v>18271</v>
      </c>
      <c r="B37573">
        <v>80142058</v>
      </c>
    </row>
    <row r="37574" spans="1:2" x14ac:dyDescent="0.3">
      <c r="A37574" t="s">
        <v>39546</v>
      </c>
      <c r="B37574">
        <v>80211884</v>
      </c>
    </row>
    <row r="37575" spans="1:2" x14ac:dyDescent="0.3">
      <c r="A37575" t="s">
        <v>39547</v>
      </c>
      <c r="B37575">
        <v>81005454</v>
      </c>
    </row>
    <row r="37576" spans="1:2" x14ac:dyDescent="0.3">
      <c r="A37576" t="s">
        <v>27128</v>
      </c>
      <c r="B37576">
        <v>80223371</v>
      </c>
    </row>
    <row r="37577" spans="1:2" x14ac:dyDescent="0.3">
      <c r="A37577" t="s">
        <v>29021</v>
      </c>
      <c r="B37577">
        <v>80175147</v>
      </c>
    </row>
    <row r="37578" spans="1:2" x14ac:dyDescent="0.3">
      <c r="A37578" t="s">
        <v>30543</v>
      </c>
      <c r="B37578">
        <v>70296443</v>
      </c>
    </row>
    <row r="37579" spans="1:2" x14ac:dyDescent="0.3">
      <c r="A37579" t="s">
        <v>20144</v>
      </c>
      <c r="B37579">
        <v>80160346</v>
      </c>
    </row>
    <row r="37580" spans="1:2" x14ac:dyDescent="0.3">
      <c r="A37580" t="s">
        <v>17696</v>
      </c>
      <c r="B37580">
        <v>70121522</v>
      </c>
    </row>
    <row r="37581" spans="1:2" x14ac:dyDescent="0.3">
      <c r="A37581" t="s">
        <v>24787</v>
      </c>
      <c r="B37581">
        <v>81065784</v>
      </c>
    </row>
    <row r="37582" spans="1:2" x14ac:dyDescent="0.3">
      <c r="A37582" t="s">
        <v>39548</v>
      </c>
      <c r="B37582">
        <v>80124099</v>
      </c>
    </row>
    <row r="37583" spans="1:2" x14ac:dyDescent="0.3">
      <c r="A37583" t="s">
        <v>18613</v>
      </c>
      <c r="B37583">
        <v>70119812</v>
      </c>
    </row>
    <row r="37584" spans="1:2" x14ac:dyDescent="0.3">
      <c r="A37584" t="s">
        <v>25878</v>
      </c>
      <c r="B37584">
        <v>60032685</v>
      </c>
    </row>
    <row r="37585" spans="1:2" x14ac:dyDescent="0.3">
      <c r="A37585" t="s">
        <v>39549</v>
      </c>
      <c r="B37585">
        <v>70006816</v>
      </c>
    </row>
    <row r="37586" spans="1:2" x14ac:dyDescent="0.3">
      <c r="A37586" t="s">
        <v>17251</v>
      </c>
      <c r="B37586">
        <v>70236587</v>
      </c>
    </row>
    <row r="37587" spans="1:2" x14ac:dyDescent="0.3">
      <c r="A37587" t="s">
        <v>24885</v>
      </c>
      <c r="B37587">
        <v>520489</v>
      </c>
    </row>
    <row r="37588" spans="1:2" x14ac:dyDescent="0.3">
      <c r="A37588" t="s">
        <v>17467</v>
      </c>
      <c r="B37588">
        <v>70266677</v>
      </c>
    </row>
    <row r="37589" spans="1:2" x14ac:dyDescent="0.3">
      <c r="A37589" t="s">
        <v>36342</v>
      </c>
      <c r="B37589">
        <v>60010514</v>
      </c>
    </row>
    <row r="37590" spans="1:2" x14ac:dyDescent="0.3">
      <c r="A37590" t="s">
        <v>19080</v>
      </c>
      <c r="B37590">
        <v>70301367</v>
      </c>
    </row>
    <row r="37591" spans="1:2" x14ac:dyDescent="0.3">
      <c r="A37591" t="s">
        <v>39550</v>
      </c>
      <c r="B37591">
        <v>81139317</v>
      </c>
    </row>
    <row r="37592" spans="1:2" x14ac:dyDescent="0.3">
      <c r="A37592" t="s">
        <v>19156</v>
      </c>
      <c r="B37592">
        <v>80014727</v>
      </c>
    </row>
    <row r="37593" spans="1:2" x14ac:dyDescent="0.3">
      <c r="A37593" t="s">
        <v>39551</v>
      </c>
      <c r="B37593">
        <v>81050688</v>
      </c>
    </row>
    <row r="37594" spans="1:2" x14ac:dyDescent="0.3">
      <c r="A37594" t="s">
        <v>21758</v>
      </c>
      <c r="B37594">
        <v>80081505</v>
      </c>
    </row>
    <row r="37595" spans="1:2" x14ac:dyDescent="0.3">
      <c r="A37595" t="s">
        <v>17565</v>
      </c>
      <c r="B37595">
        <v>60022700</v>
      </c>
    </row>
    <row r="37596" spans="1:2" x14ac:dyDescent="0.3">
      <c r="A37596" t="s">
        <v>39552</v>
      </c>
      <c r="B37596">
        <v>915927</v>
      </c>
    </row>
    <row r="37597" spans="1:2" x14ac:dyDescent="0.3">
      <c r="A37597" t="s">
        <v>39552</v>
      </c>
      <c r="B37597">
        <v>916043</v>
      </c>
    </row>
    <row r="37598" spans="1:2" x14ac:dyDescent="0.3">
      <c r="A37598" t="s">
        <v>39552</v>
      </c>
      <c r="B37598">
        <v>60010836</v>
      </c>
    </row>
    <row r="37599" spans="1:2" x14ac:dyDescent="0.3">
      <c r="A37599" t="s">
        <v>39552</v>
      </c>
      <c r="B37599">
        <v>916061</v>
      </c>
    </row>
    <row r="37600" spans="1:2" x14ac:dyDescent="0.3">
      <c r="A37600" t="s">
        <v>21591</v>
      </c>
      <c r="B37600">
        <v>60025674</v>
      </c>
    </row>
    <row r="37601" spans="1:2" x14ac:dyDescent="0.3">
      <c r="A37601" t="s">
        <v>17078</v>
      </c>
      <c r="B37601">
        <v>70039168</v>
      </c>
    </row>
    <row r="37602" spans="1:2" x14ac:dyDescent="0.3">
      <c r="A37602" t="s">
        <v>39553</v>
      </c>
      <c r="B37602">
        <v>81103092</v>
      </c>
    </row>
    <row r="37603" spans="1:2" x14ac:dyDescent="0.3">
      <c r="A37603" t="s">
        <v>39554</v>
      </c>
      <c r="B37603">
        <v>80242065</v>
      </c>
    </row>
    <row r="37604" spans="1:2" x14ac:dyDescent="0.3">
      <c r="A37604" t="s">
        <v>22402</v>
      </c>
      <c r="B37604">
        <v>60031278</v>
      </c>
    </row>
    <row r="37605" spans="1:2" x14ac:dyDescent="0.3">
      <c r="A37605" t="s">
        <v>39555</v>
      </c>
      <c r="B37605">
        <v>60001363</v>
      </c>
    </row>
    <row r="37606" spans="1:2" x14ac:dyDescent="0.3">
      <c r="A37606" t="s">
        <v>39556</v>
      </c>
      <c r="B37606">
        <v>81103517</v>
      </c>
    </row>
    <row r="37607" spans="1:2" x14ac:dyDescent="0.3">
      <c r="A37607" t="s">
        <v>24189</v>
      </c>
      <c r="B37607">
        <v>60026477</v>
      </c>
    </row>
    <row r="37608" spans="1:2" x14ac:dyDescent="0.3">
      <c r="A37608" t="s">
        <v>18877</v>
      </c>
      <c r="B37608">
        <v>80094096</v>
      </c>
    </row>
    <row r="37609" spans="1:2" x14ac:dyDescent="0.3">
      <c r="A37609" t="s">
        <v>39557</v>
      </c>
      <c r="B37609">
        <v>81085824</v>
      </c>
    </row>
    <row r="37610" spans="1:2" x14ac:dyDescent="0.3">
      <c r="A37610" t="s">
        <v>24892</v>
      </c>
      <c r="B37610">
        <v>1171655</v>
      </c>
    </row>
    <row r="37611" spans="1:2" x14ac:dyDescent="0.3">
      <c r="A37611" t="s">
        <v>37761</v>
      </c>
      <c r="B37611">
        <v>70233317</v>
      </c>
    </row>
    <row r="37612" spans="1:2" x14ac:dyDescent="0.3">
      <c r="A37612" t="s">
        <v>36079</v>
      </c>
      <c r="B37612">
        <v>80997858</v>
      </c>
    </row>
    <row r="37613" spans="1:2" x14ac:dyDescent="0.3">
      <c r="A37613" t="s">
        <v>39558</v>
      </c>
      <c r="B37613">
        <v>80238607</v>
      </c>
    </row>
    <row r="37614" spans="1:2" x14ac:dyDescent="0.3">
      <c r="A37614" t="s">
        <v>39559</v>
      </c>
      <c r="B37614">
        <v>80039485</v>
      </c>
    </row>
    <row r="37615" spans="1:2" x14ac:dyDescent="0.3">
      <c r="A37615" t="s">
        <v>28809</v>
      </c>
      <c r="B37615">
        <v>80998560</v>
      </c>
    </row>
    <row r="37616" spans="1:2" x14ac:dyDescent="0.3">
      <c r="A37616" t="s">
        <v>35472</v>
      </c>
      <c r="B37616">
        <v>70043379</v>
      </c>
    </row>
    <row r="37617" spans="1:2" x14ac:dyDescent="0.3">
      <c r="A37617" t="s">
        <v>39560</v>
      </c>
      <c r="B37617">
        <v>80998562</v>
      </c>
    </row>
    <row r="37618" spans="1:2" x14ac:dyDescent="0.3">
      <c r="A37618" t="s">
        <v>19248</v>
      </c>
      <c r="B37618">
        <v>70124268</v>
      </c>
    </row>
    <row r="37619" spans="1:2" x14ac:dyDescent="0.3">
      <c r="A37619" t="s">
        <v>39561</v>
      </c>
      <c r="B37619">
        <v>80998563</v>
      </c>
    </row>
    <row r="37620" spans="1:2" x14ac:dyDescent="0.3">
      <c r="A37620" t="s">
        <v>39562</v>
      </c>
      <c r="B37620">
        <v>80998564</v>
      </c>
    </row>
    <row r="37621" spans="1:2" x14ac:dyDescent="0.3">
      <c r="A37621" t="s">
        <v>36146</v>
      </c>
      <c r="B37621">
        <v>80997864</v>
      </c>
    </row>
    <row r="37622" spans="1:2" x14ac:dyDescent="0.3">
      <c r="A37622" t="s">
        <v>39563</v>
      </c>
      <c r="B37622">
        <v>70142792</v>
      </c>
    </row>
    <row r="37623" spans="1:2" x14ac:dyDescent="0.3">
      <c r="A37623" t="s">
        <v>30235</v>
      </c>
      <c r="B37623">
        <v>81002214</v>
      </c>
    </row>
    <row r="37624" spans="1:2" x14ac:dyDescent="0.3">
      <c r="A37624" t="s">
        <v>39564</v>
      </c>
      <c r="B37624">
        <v>80993656</v>
      </c>
    </row>
    <row r="37625" spans="1:2" x14ac:dyDescent="0.3">
      <c r="A37625" t="s">
        <v>28809</v>
      </c>
      <c r="B37625">
        <v>80998568</v>
      </c>
    </row>
    <row r="37626" spans="1:2" x14ac:dyDescent="0.3">
      <c r="A37626" t="s">
        <v>39565</v>
      </c>
      <c r="B37626">
        <v>80998565</v>
      </c>
    </row>
    <row r="37627" spans="1:2" x14ac:dyDescent="0.3">
      <c r="A37627" t="s">
        <v>39566</v>
      </c>
      <c r="B37627">
        <v>80998566</v>
      </c>
    </row>
    <row r="37628" spans="1:2" x14ac:dyDescent="0.3">
      <c r="A37628" t="s">
        <v>35459</v>
      </c>
      <c r="B37628">
        <v>80998567</v>
      </c>
    </row>
    <row r="37629" spans="1:2" x14ac:dyDescent="0.3">
      <c r="A37629" t="s">
        <v>22470</v>
      </c>
      <c r="B37629">
        <v>81002215</v>
      </c>
    </row>
    <row r="37630" spans="1:2" x14ac:dyDescent="0.3">
      <c r="A37630" t="s">
        <v>31043</v>
      </c>
      <c r="B37630">
        <v>70105338</v>
      </c>
    </row>
    <row r="37631" spans="1:2" x14ac:dyDescent="0.3">
      <c r="A37631" t="s">
        <v>37759</v>
      </c>
      <c r="B37631">
        <v>81014824</v>
      </c>
    </row>
    <row r="37632" spans="1:2" x14ac:dyDescent="0.3">
      <c r="A37632" t="s">
        <v>32833</v>
      </c>
      <c r="B37632">
        <v>81013200</v>
      </c>
    </row>
    <row r="37633" spans="1:2" x14ac:dyDescent="0.3">
      <c r="A37633" t="s">
        <v>39567</v>
      </c>
      <c r="B37633">
        <v>80230018</v>
      </c>
    </row>
    <row r="37634" spans="1:2" x14ac:dyDescent="0.3">
      <c r="A37634" t="s">
        <v>35902</v>
      </c>
      <c r="B37634">
        <v>80242916</v>
      </c>
    </row>
    <row r="37635" spans="1:2" x14ac:dyDescent="0.3">
      <c r="A37635" t="s">
        <v>39568</v>
      </c>
      <c r="B37635">
        <v>80041339</v>
      </c>
    </row>
    <row r="37636" spans="1:2" x14ac:dyDescent="0.3">
      <c r="A37636" t="s">
        <v>18087</v>
      </c>
      <c r="B37636">
        <v>70105371</v>
      </c>
    </row>
    <row r="37637" spans="1:2" x14ac:dyDescent="0.3">
      <c r="A37637" t="s">
        <v>39569</v>
      </c>
      <c r="B37637">
        <v>60022962</v>
      </c>
    </row>
    <row r="37638" spans="1:2" x14ac:dyDescent="0.3">
      <c r="A37638" t="s">
        <v>17503</v>
      </c>
      <c r="B37638">
        <v>81002213</v>
      </c>
    </row>
    <row r="37639" spans="1:2" x14ac:dyDescent="0.3">
      <c r="A37639" t="s">
        <v>39570</v>
      </c>
      <c r="B37639">
        <v>80190147</v>
      </c>
    </row>
    <row r="37640" spans="1:2" x14ac:dyDescent="0.3">
      <c r="A37640" t="s">
        <v>39571</v>
      </c>
      <c r="B37640">
        <v>80190149</v>
      </c>
    </row>
    <row r="37641" spans="1:2" x14ac:dyDescent="0.3">
      <c r="A37641" t="s">
        <v>20989</v>
      </c>
      <c r="B37641">
        <v>80195886</v>
      </c>
    </row>
    <row r="37642" spans="1:2" x14ac:dyDescent="0.3">
      <c r="A37642" t="s">
        <v>39572</v>
      </c>
      <c r="B37642">
        <v>80190148</v>
      </c>
    </row>
    <row r="37643" spans="1:2" x14ac:dyDescent="0.3">
      <c r="A37643" t="s">
        <v>39573</v>
      </c>
      <c r="B37643">
        <v>80147321</v>
      </c>
    </row>
    <row r="37644" spans="1:2" x14ac:dyDescent="0.3">
      <c r="A37644" t="s">
        <v>39574</v>
      </c>
      <c r="B37644">
        <v>80157177</v>
      </c>
    </row>
    <row r="37645" spans="1:2" x14ac:dyDescent="0.3">
      <c r="A37645" t="s">
        <v>32009</v>
      </c>
      <c r="B37645">
        <v>80185369</v>
      </c>
    </row>
    <row r="37646" spans="1:2" x14ac:dyDescent="0.3">
      <c r="A37646" t="s">
        <v>17307</v>
      </c>
      <c r="B37646">
        <v>70248183</v>
      </c>
    </row>
    <row r="37647" spans="1:2" x14ac:dyDescent="0.3">
      <c r="A37647" t="s">
        <v>38866</v>
      </c>
      <c r="B37647">
        <v>80159897</v>
      </c>
    </row>
    <row r="37648" spans="1:2" x14ac:dyDescent="0.3">
      <c r="A37648" t="s">
        <v>39575</v>
      </c>
      <c r="B37648">
        <v>80166472</v>
      </c>
    </row>
    <row r="37649" spans="1:2" x14ac:dyDescent="0.3">
      <c r="A37649" t="s">
        <v>23799</v>
      </c>
      <c r="B37649">
        <v>80151962</v>
      </c>
    </row>
    <row r="37650" spans="1:2" x14ac:dyDescent="0.3">
      <c r="A37650" t="s">
        <v>36207</v>
      </c>
      <c r="B37650">
        <v>80185427</v>
      </c>
    </row>
    <row r="37651" spans="1:2" x14ac:dyDescent="0.3">
      <c r="A37651" t="s">
        <v>27032</v>
      </c>
      <c r="B37651">
        <v>80190146</v>
      </c>
    </row>
    <row r="37652" spans="1:2" x14ac:dyDescent="0.3">
      <c r="A37652" t="s">
        <v>39576</v>
      </c>
      <c r="B37652">
        <v>80184595</v>
      </c>
    </row>
    <row r="37653" spans="1:2" x14ac:dyDescent="0.3">
      <c r="A37653" t="s">
        <v>39577</v>
      </c>
      <c r="B37653">
        <v>80166481</v>
      </c>
    </row>
    <row r="37654" spans="1:2" x14ac:dyDescent="0.3">
      <c r="A37654" t="s">
        <v>33582</v>
      </c>
      <c r="B37654">
        <v>80184684</v>
      </c>
    </row>
    <row r="37655" spans="1:2" x14ac:dyDescent="0.3">
      <c r="A37655" t="s">
        <v>23519</v>
      </c>
      <c r="B37655">
        <v>80114501</v>
      </c>
    </row>
    <row r="37656" spans="1:2" x14ac:dyDescent="0.3">
      <c r="A37656" t="s">
        <v>32787</v>
      </c>
      <c r="B37656">
        <v>80187107</v>
      </c>
    </row>
    <row r="37657" spans="1:2" x14ac:dyDescent="0.3">
      <c r="A37657" t="s">
        <v>39578</v>
      </c>
      <c r="B37657">
        <v>80141259</v>
      </c>
    </row>
    <row r="37658" spans="1:2" x14ac:dyDescent="0.3">
      <c r="A37658" t="s">
        <v>39579</v>
      </c>
      <c r="B37658">
        <v>80167646</v>
      </c>
    </row>
    <row r="37659" spans="1:2" x14ac:dyDescent="0.3">
      <c r="A37659" t="s">
        <v>39580</v>
      </c>
      <c r="B37659">
        <v>80157528</v>
      </c>
    </row>
    <row r="37660" spans="1:2" x14ac:dyDescent="0.3">
      <c r="A37660" t="s">
        <v>34335</v>
      </c>
      <c r="B37660">
        <v>80081374</v>
      </c>
    </row>
    <row r="37661" spans="1:2" x14ac:dyDescent="0.3">
      <c r="A37661" t="s">
        <v>39581</v>
      </c>
      <c r="B37661">
        <v>80119381</v>
      </c>
    </row>
    <row r="37662" spans="1:2" x14ac:dyDescent="0.3">
      <c r="A37662" t="s">
        <v>18662</v>
      </c>
      <c r="B37662">
        <v>70303287</v>
      </c>
    </row>
    <row r="37663" spans="1:2" x14ac:dyDescent="0.3">
      <c r="A37663" t="s">
        <v>39582</v>
      </c>
      <c r="B37663">
        <v>80104552</v>
      </c>
    </row>
    <row r="37664" spans="1:2" x14ac:dyDescent="0.3">
      <c r="A37664" t="s">
        <v>39583</v>
      </c>
      <c r="B37664">
        <v>80108473</v>
      </c>
    </row>
    <row r="37665" spans="1:2" x14ac:dyDescent="0.3">
      <c r="A37665" t="s">
        <v>38098</v>
      </c>
      <c r="B37665">
        <v>80106611</v>
      </c>
    </row>
    <row r="37666" spans="1:2" x14ac:dyDescent="0.3">
      <c r="A37666" t="s">
        <v>19030</v>
      </c>
      <c r="B37666">
        <v>80108494</v>
      </c>
    </row>
    <row r="37667" spans="1:2" x14ac:dyDescent="0.3">
      <c r="A37667" t="s">
        <v>22228</v>
      </c>
      <c r="B37667">
        <v>80108773</v>
      </c>
    </row>
    <row r="37668" spans="1:2" x14ac:dyDescent="0.3">
      <c r="A37668" t="s">
        <v>39584</v>
      </c>
      <c r="B37668">
        <v>80108844</v>
      </c>
    </row>
    <row r="37669" spans="1:2" x14ac:dyDescent="0.3">
      <c r="A37669" t="s">
        <v>39585</v>
      </c>
      <c r="B37669">
        <v>80108846</v>
      </c>
    </row>
    <row r="37670" spans="1:2" x14ac:dyDescent="0.3">
      <c r="A37670" t="s">
        <v>22232</v>
      </c>
      <c r="B37670">
        <v>80108847</v>
      </c>
    </row>
    <row r="37671" spans="1:2" x14ac:dyDescent="0.3">
      <c r="A37671" t="s">
        <v>37891</v>
      </c>
      <c r="B37671">
        <v>80109038</v>
      </c>
    </row>
    <row r="37672" spans="1:2" x14ac:dyDescent="0.3">
      <c r="A37672" t="s">
        <v>39586</v>
      </c>
      <c r="B37672">
        <v>70222860</v>
      </c>
    </row>
    <row r="37673" spans="1:2" x14ac:dyDescent="0.3">
      <c r="A37673" t="s">
        <v>37882</v>
      </c>
      <c r="B37673">
        <v>81026677</v>
      </c>
    </row>
    <row r="37674" spans="1:2" x14ac:dyDescent="0.3">
      <c r="A37674" t="s">
        <v>39587</v>
      </c>
      <c r="B37674">
        <v>80218962</v>
      </c>
    </row>
    <row r="37675" spans="1:2" x14ac:dyDescent="0.3">
      <c r="A37675" t="s">
        <v>23219</v>
      </c>
      <c r="B37675">
        <v>80202076</v>
      </c>
    </row>
    <row r="37676" spans="1:2" x14ac:dyDescent="0.3">
      <c r="A37676" t="s">
        <v>39588</v>
      </c>
      <c r="B37676">
        <v>80094357</v>
      </c>
    </row>
    <row r="37677" spans="1:2" x14ac:dyDescent="0.3">
      <c r="A37677" t="s">
        <v>38583</v>
      </c>
      <c r="B37677">
        <v>81074135</v>
      </c>
    </row>
    <row r="37678" spans="1:2" x14ac:dyDescent="0.3">
      <c r="A37678" t="s">
        <v>35727</v>
      </c>
      <c r="B37678">
        <v>81031306</v>
      </c>
    </row>
    <row r="37679" spans="1:2" x14ac:dyDescent="0.3">
      <c r="A37679" t="s">
        <v>39589</v>
      </c>
      <c r="B37679">
        <v>80169549</v>
      </c>
    </row>
    <row r="37680" spans="1:2" x14ac:dyDescent="0.3">
      <c r="A37680" t="s">
        <v>39590</v>
      </c>
      <c r="B37680">
        <v>80091879</v>
      </c>
    </row>
    <row r="37681" spans="1:2" x14ac:dyDescent="0.3">
      <c r="A37681" t="s">
        <v>30473</v>
      </c>
      <c r="B37681">
        <v>80035480</v>
      </c>
    </row>
    <row r="37682" spans="1:2" x14ac:dyDescent="0.3">
      <c r="A37682" t="s">
        <v>16985</v>
      </c>
      <c r="B37682">
        <v>81091424</v>
      </c>
    </row>
    <row r="37683" spans="1:2" x14ac:dyDescent="0.3">
      <c r="A37683" t="s">
        <v>22687</v>
      </c>
      <c r="B37683">
        <v>80208951</v>
      </c>
    </row>
    <row r="37684" spans="1:2" x14ac:dyDescent="0.3">
      <c r="A37684" t="s">
        <v>17541</v>
      </c>
      <c r="B37684">
        <v>80134527</v>
      </c>
    </row>
    <row r="37685" spans="1:2" x14ac:dyDescent="0.3">
      <c r="A37685" t="s">
        <v>39591</v>
      </c>
      <c r="B37685">
        <v>80989339</v>
      </c>
    </row>
    <row r="37686" spans="1:2" x14ac:dyDescent="0.3">
      <c r="A37686" t="s">
        <v>39592</v>
      </c>
      <c r="B37686">
        <v>70295170</v>
      </c>
    </row>
    <row r="37687" spans="1:2" x14ac:dyDescent="0.3">
      <c r="A37687" t="s">
        <v>29272</v>
      </c>
      <c r="B37687">
        <v>80130625</v>
      </c>
    </row>
    <row r="37688" spans="1:2" x14ac:dyDescent="0.3">
      <c r="A37688" t="s">
        <v>39593</v>
      </c>
      <c r="B37688">
        <v>80096984</v>
      </c>
    </row>
    <row r="37689" spans="1:2" x14ac:dyDescent="0.3">
      <c r="A37689" t="s">
        <v>17385</v>
      </c>
      <c r="B37689">
        <v>80222823</v>
      </c>
    </row>
    <row r="37690" spans="1:2" x14ac:dyDescent="0.3">
      <c r="A37690" t="s">
        <v>16205</v>
      </c>
      <c r="B37690">
        <v>80189646</v>
      </c>
    </row>
    <row r="37691" spans="1:2" x14ac:dyDescent="0.3">
      <c r="A37691" t="s">
        <v>30077</v>
      </c>
      <c r="B37691">
        <v>80226962</v>
      </c>
    </row>
    <row r="37692" spans="1:2" x14ac:dyDescent="0.3">
      <c r="A37692" t="s">
        <v>39594</v>
      </c>
      <c r="B37692">
        <v>80161104</v>
      </c>
    </row>
    <row r="37693" spans="1:2" x14ac:dyDescent="0.3">
      <c r="A37693" t="s">
        <v>39595</v>
      </c>
      <c r="B37693">
        <v>80175352</v>
      </c>
    </row>
    <row r="37694" spans="1:2" x14ac:dyDescent="0.3">
      <c r="A37694" t="s">
        <v>24229</v>
      </c>
      <c r="B37694">
        <v>80098839</v>
      </c>
    </row>
    <row r="37695" spans="1:2" x14ac:dyDescent="0.3">
      <c r="A37695" t="s">
        <v>39596</v>
      </c>
      <c r="B37695">
        <v>80232502</v>
      </c>
    </row>
    <row r="37696" spans="1:2" x14ac:dyDescent="0.3">
      <c r="A37696" t="s">
        <v>39597</v>
      </c>
      <c r="B37696">
        <v>81088786</v>
      </c>
    </row>
    <row r="37697" spans="1:2" x14ac:dyDescent="0.3">
      <c r="A37697" t="s">
        <v>39598</v>
      </c>
      <c r="B37697">
        <v>81013015</v>
      </c>
    </row>
    <row r="37698" spans="1:2" x14ac:dyDescent="0.3">
      <c r="A37698" t="s">
        <v>39599</v>
      </c>
      <c r="B37698">
        <v>81086435</v>
      </c>
    </row>
    <row r="37699" spans="1:2" x14ac:dyDescent="0.3">
      <c r="A37699" t="s">
        <v>16985</v>
      </c>
      <c r="B37699">
        <v>81091423</v>
      </c>
    </row>
    <row r="37700" spans="1:2" x14ac:dyDescent="0.3">
      <c r="A37700" t="s">
        <v>39600</v>
      </c>
      <c r="B37700">
        <v>80211703</v>
      </c>
    </row>
    <row r="37701" spans="1:2" x14ac:dyDescent="0.3">
      <c r="A37701" t="s">
        <v>39601</v>
      </c>
      <c r="B37701">
        <v>81044607</v>
      </c>
    </row>
    <row r="37702" spans="1:2" x14ac:dyDescent="0.3">
      <c r="A37702" t="s">
        <v>24294</v>
      </c>
      <c r="B37702">
        <v>80241474</v>
      </c>
    </row>
    <row r="37703" spans="1:2" x14ac:dyDescent="0.3">
      <c r="A37703" t="s">
        <v>23516</v>
      </c>
      <c r="B37703">
        <v>81034317</v>
      </c>
    </row>
    <row r="37704" spans="1:2" x14ac:dyDescent="0.3">
      <c r="A37704" t="s">
        <v>39602</v>
      </c>
      <c r="B37704">
        <v>80119177</v>
      </c>
    </row>
    <row r="37705" spans="1:2" x14ac:dyDescent="0.3">
      <c r="A37705" t="s">
        <v>39603</v>
      </c>
      <c r="B37705">
        <v>80026032</v>
      </c>
    </row>
    <row r="37706" spans="1:2" x14ac:dyDescent="0.3">
      <c r="A37706" t="s">
        <v>39604</v>
      </c>
      <c r="B37706">
        <v>81087764</v>
      </c>
    </row>
    <row r="37707" spans="1:2" x14ac:dyDescent="0.3">
      <c r="A37707" t="s">
        <v>23039</v>
      </c>
      <c r="B37707">
        <v>80231064</v>
      </c>
    </row>
    <row r="37708" spans="1:2" x14ac:dyDescent="0.3">
      <c r="A37708" t="s">
        <v>35192</v>
      </c>
      <c r="B37708">
        <v>80227118</v>
      </c>
    </row>
    <row r="37709" spans="1:2" x14ac:dyDescent="0.3">
      <c r="A37709" t="s">
        <v>39605</v>
      </c>
      <c r="B37709">
        <v>80227115</v>
      </c>
    </row>
    <row r="37710" spans="1:2" x14ac:dyDescent="0.3">
      <c r="A37710" t="s">
        <v>39606</v>
      </c>
      <c r="B37710">
        <v>80227113</v>
      </c>
    </row>
    <row r="37711" spans="1:2" x14ac:dyDescent="0.3">
      <c r="A37711" t="s">
        <v>39607</v>
      </c>
      <c r="B37711">
        <v>80227116</v>
      </c>
    </row>
    <row r="37712" spans="1:2" x14ac:dyDescent="0.3">
      <c r="A37712" t="s">
        <v>24693</v>
      </c>
      <c r="B37712">
        <v>80227119</v>
      </c>
    </row>
    <row r="37713" spans="1:2" x14ac:dyDescent="0.3">
      <c r="A37713" t="s">
        <v>39608</v>
      </c>
      <c r="B37713">
        <v>80227117</v>
      </c>
    </row>
    <row r="37714" spans="1:2" x14ac:dyDescent="0.3">
      <c r="A37714" t="s">
        <v>17793</v>
      </c>
      <c r="B37714">
        <v>80227114</v>
      </c>
    </row>
    <row r="37715" spans="1:2" x14ac:dyDescent="0.3">
      <c r="A37715" t="s">
        <v>25249</v>
      </c>
      <c r="B37715">
        <v>80194610</v>
      </c>
    </row>
    <row r="37716" spans="1:2" x14ac:dyDescent="0.3">
      <c r="A37716" t="s">
        <v>35192</v>
      </c>
      <c r="B37716">
        <v>80038443</v>
      </c>
    </row>
    <row r="37717" spans="1:2" x14ac:dyDescent="0.3">
      <c r="A37717" t="s">
        <v>22012</v>
      </c>
      <c r="B37717">
        <v>80231065</v>
      </c>
    </row>
    <row r="37718" spans="1:2" x14ac:dyDescent="0.3">
      <c r="A37718" t="s">
        <v>22963</v>
      </c>
      <c r="B37718">
        <v>81029737</v>
      </c>
    </row>
    <row r="37719" spans="1:2" x14ac:dyDescent="0.3">
      <c r="A37719" t="s">
        <v>39609</v>
      </c>
      <c r="B37719">
        <v>81072852</v>
      </c>
    </row>
    <row r="37720" spans="1:2" x14ac:dyDescent="0.3">
      <c r="A37720" t="s">
        <v>39610</v>
      </c>
      <c r="B37720">
        <v>81050394</v>
      </c>
    </row>
    <row r="37721" spans="1:2" x14ac:dyDescent="0.3">
      <c r="A37721" t="s">
        <v>39119</v>
      </c>
      <c r="B37721">
        <v>80992853</v>
      </c>
    </row>
    <row r="37722" spans="1:2" x14ac:dyDescent="0.3">
      <c r="A37722" t="s">
        <v>23046</v>
      </c>
      <c r="B37722">
        <v>81072951</v>
      </c>
    </row>
    <row r="37723" spans="1:2" x14ac:dyDescent="0.3">
      <c r="A37723" t="s">
        <v>32022</v>
      </c>
      <c r="B37723">
        <v>81072752</v>
      </c>
    </row>
    <row r="37724" spans="1:2" x14ac:dyDescent="0.3">
      <c r="A37724" t="s">
        <v>26007</v>
      </c>
      <c r="B37724">
        <v>81072919</v>
      </c>
    </row>
    <row r="37725" spans="1:2" x14ac:dyDescent="0.3">
      <c r="A37725" t="s">
        <v>39611</v>
      </c>
      <c r="B37725">
        <v>81072883</v>
      </c>
    </row>
    <row r="37726" spans="1:2" x14ac:dyDescent="0.3">
      <c r="A37726" t="s">
        <v>39612</v>
      </c>
      <c r="B37726">
        <v>80231066</v>
      </c>
    </row>
    <row r="37727" spans="1:2" x14ac:dyDescent="0.3">
      <c r="A37727" t="s">
        <v>39613</v>
      </c>
      <c r="B37727">
        <v>80217848</v>
      </c>
    </row>
    <row r="37728" spans="1:2" x14ac:dyDescent="0.3">
      <c r="A37728" t="s">
        <v>24428</v>
      </c>
      <c r="B37728">
        <v>80175333</v>
      </c>
    </row>
    <row r="37729" spans="1:2" x14ac:dyDescent="0.3">
      <c r="A37729" t="s">
        <v>39614</v>
      </c>
      <c r="B37729">
        <v>80198419</v>
      </c>
    </row>
    <row r="37730" spans="1:2" x14ac:dyDescent="0.3">
      <c r="A37730" t="s">
        <v>22513</v>
      </c>
      <c r="B37730">
        <v>70130142</v>
      </c>
    </row>
    <row r="37731" spans="1:2" x14ac:dyDescent="0.3">
      <c r="A37731" t="s">
        <v>20333</v>
      </c>
      <c r="B37731">
        <v>81062674</v>
      </c>
    </row>
    <row r="37732" spans="1:2" x14ac:dyDescent="0.3">
      <c r="A37732" t="s">
        <v>39615</v>
      </c>
      <c r="B37732">
        <v>81049578</v>
      </c>
    </row>
    <row r="37733" spans="1:2" x14ac:dyDescent="0.3">
      <c r="A37733" t="s">
        <v>39616</v>
      </c>
      <c r="B37733">
        <v>81015498</v>
      </c>
    </row>
    <row r="37734" spans="1:2" x14ac:dyDescent="0.3">
      <c r="A37734" t="s">
        <v>39617</v>
      </c>
      <c r="B37734">
        <v>80157889</v>
      </c>
    </row>
    <row r="37735" spans="1:2" x14ac:dyDescent="0.3">
      <c r="A37735" t="s">
        <v>39618</v>
      </c>
      <c r="B37735">
        <v>81094082</v>
      </c>
    </row>
    <row r="37736" spans="1:2" x14ac:dyDescent="0.3">
      <c r="A37736" t="s">
        <v>26857</v>
      </c>
      <c r="B37736">
        <v>80048940</v>
      </c>
    </row>
    <row r="37737" spans="1:2" x14ac:dyDescent="0.3">
      <c r="A37737" t="s">
        <v>39619</v>
      </c>
      <c r="B37737">
        <v>80161826</v>
      </c>
    </row>
    <row r="37738" spans="1:2" x14ac:dyDescent="0.3">
      <c r="A37738" t="s">
        <v>39620</v>
      </c>
      <c r="B37738">
        <v>80162136</v>
      </c>
    </row>
    <row r="37739" spans="1:2" x14ac:dyDescent="0.3">
      <c r="A37739" t="s">
        <v>39621</v>
      </c>
      <c r="B37739">
        <v>80154638</v>
      </c>
    </row>
    <row r="37740" spans="1:2" x14ac:dyDescent="0.3">
      <c r="A37740" t="s">
        <v>14730</v>
      </c>
      <c r="B37740">
        <v>80164212</v>
      </c>
    </row>
    <row r="37741" spans="1:2" x14ac:dyDescent="0.3">
      <c r="A37741" t="s">
        <v>39622</v>
      </c>
      <c r="B37741">
        <v>80162131</v>
      </c>
    </row>
    <row r="37742" spans="1:2" x14ac:dyDescent="0.3">
      <c r="A37742" t="s">
        <v>39623</v>
      </c>
      <c r="B37742">
        <v>80096782</v>
      </c>
    </row>
    <row r="37743" spans="1:2" x14ac:dyDescent="0.3">
      <c r="A37743" t="s">
        <v>25863</v>
      </c>
      <c r="B37743">
        <v>80164864</v>
      </c>
    </row>
    <row r="37744" spans="1:2" x14ac:dyDescent="0.3">
      <c r="A37744" t="s">
        <v>39624</v>
      </c>
      <c r="B37744">
        <v>80162993</v>
      </c>
    </row>
    <row r="37745" spans="1:2" x14ac:dyDescent="0.3">
      <c r="A37745" t="s">
        <v>39625</v>
      </c>
      <c r="B37745">
        <v>80136794</v>
      </c>
    </row>
    <row r="37746" spans="1:2" x14ac:dyDescent="0.3">
      <c r="A37746" t="s">
        <v>39626</v>
      </c>
      <c r="B37746">
        <v>80184682</v>
      </c>
    </row>
    <row r="37747" spans="1:2" x14ac:dyDescent="0.3">
      <c r="A37747" t="s">
        <v>33532</v>
      </c>
      <c r="B37747">
        <v>80183328</v>
      </c>
    </row>
    <row r="37748" spans="1:2" x14ac:dyDescent="0.3">
      <c r="A37748" t="s">
        <v>39627</v>
      </c>
      <c r="B37748">
        <v>80136792</v>
      </c>
    </row>
    <row r="37749" spans="1:2" x14ac:dyDescent="0.3">
      <c r="A37749" t="s">
        <v>39628</v>
      </c>
      <c r="B37749">
        <v>80136789</v>
      </c>
    </row>
    <row r="37750" spans="1:2" x14ac:dyDescent="0.3">
      <c r="A37750" t="s">
        <v>39629</v>
      </c>
      <c r="B37750">
        <v>81035872</v>
      </c>
    </row>
    <row r="37751" spans="1:2" x14ac:dyDescent="0.3">
      <c r="A37751" t="s">
        <v>23078</v>
      </c>
      <c r="B37751">
        <v>81035865</v>
      </c>
    </row>
    <row r="37752" spans="1:2" x14ac:dyDescent="0.3">
      <c r="A37752" t="s">
        <v>39630</v>
      </c>
      <c r="B37752">
        <v>80210361</v>
      </c>
    </row>
    <row r="37753" spans="1:2" x14ac:dyDescent="0.3">
      <c r="A37753" t="s">
        <v>39631</v>
      </c>
      <c r="B37753">
        <v>70260989</v>
      </c>
    </row>
    <row r="37754" spans="1:2" x14ac:dyDescent="0.3">
      <c r="A37754" t="s">
        <v>39632</v>
      </c>
      <c r="B37754">
        <v>80992501</v>
      </c>
    </row>
    <row r="37755" spans="1:2" x14ac:dyDescent="0.3">
      <c r="A37755" t="s">
        <v>39633</v>
      </c>
      <c r="B37755">
        <v>81076251</v>
      </c>
    </row>
    <row r="37756" spans="1:2" x14ac:dyDescent="0.3">
      <c r="A37756" t="s">
        <v>39634</v>
      </c>
      <c r="B37756">
        <v>81093925</v>
      </c>
    </row>
    <row r="37757" spans="1:2" x14ac:dyDescent="0.3">
      <c r="A37757" t="s">
        <v>29346</v>
      </c>
      <c r="B37757">
        <v>70126573</v>
      </c>
    </row>
    <row r="37758" spans="1:2" x14ac:dyDescent="0.3">
      <c r="A37758" t="s">
        <v>39635</v>
      </c>
      <c r="B37758">
        <v>70242568</v>
      </c>
    </row>
    <row r="37759" spans="1:2" x14ac:dyDescent="0.3">
      <c r="A37759" t="s">
        <v>36211</v>
      </c>
      <c r="B37759">
        <v>80164088</v>
      </c>
    </row>
    <row r="37760" spans="1:2" x14ac:dyDescent="0.3">
      <c r="A37760" t="s">
        <v>28136</v>
      </c>
      <c r="B37760">
        <v>80081278</v>
      </c>
    </row>
    <row r="37761" spans="1:2" x14ac:dyDescent="0.3">
      <c r="A37761" t="s">
        <v>39636</v>
      </c>
      <c r="B37761">
        <v>81035869</v>
      </c>
    </row>
    <row r="37762" spans="1:2" x14ac:dyDescent="0.3">
      <c r="A37762" t="s">
        <v>39637</v>
      </c>
      <c r="B37762">
        <v>81066244</v>
      </c>
    </row>
    <row r="37763" spans="1:2" x14ac:dyDescent="0.3">
      <c r="A37763" t="s">
        <v>27756</v>
      </c>
      <c r="B37763">
        <v>80991404</v>
      </c>
    </row>
    <row r="37764" spans="1:2" x14ac:dyDescent="0.3">
      <c r="A37764" t="s">
        <v>38542</v>
      </c>
      <c r="B37764">
        <v>81035873</v>
      </c>
    </row>
    <row r="37765" spans="1:2" x14ac:dyDescent="0.3">
      <c r="A37765" t="s">
        <v>32653</v>
      </c>
      <c r="B37765">
        <v>81035862</v>
      </c>
    </row>
    <row r="37766" spans="1:2" x14ac:dyDescent="0.3">
      <c r="A37766" t="s">
        <v>25281</v>
      </c>
      <c r="B37766">
        <v>81094665</v>
      </c>
    </row>
    <row r="37767" spans="1:2" x14ac:dyDescent="0.3">
      <c r="A37767" t="s">
        <v>39638</v>
      </c>
      <c r="B37767">
        <v>81035878</v>
      </c>
    </row>
    <row r="37768" spans="1:2" x14ac:dyDescent="0.3">
      <c r="A37768" t="s">
        <v>37937</v>
      </c>
      <c r="B37768">
        <v>80174683</v>
      </c>
    </row>
    <row r="37769" spans="1:2" x14ac:dyDescent="0.3">
      <c r="A37769" t="s">
        <v>27617</v>
      </c>
      <c r="B37769">
        <v>70103759</v>
      </c>
    </row>
    <row r="37770" spans="1:2" x14ac:dyDescent="0.3">
      <c r="A37770" t="s">
        <v>39639</v>
      </c>
      <c r="B37770">
        <v>80182411</v>
      </c>
    </row>
    <row r="37771" spans="1:2" x14ac:dyDescent="0.3">
      <c r="A37771" t="s">
        <v>35321</v>
      </c>
      <c r="B37771">
        <v>80226424</v>
      </c>
    </row>
    <row r="37772" spans="1:2" x14ac:dyDescent="0.3">
      <c r="A37772" t="s">
        <v>29756</v>
      </c>
      <c r="B37772">
        <v>80158042</v>
      </c>
    </row>
    <row r="37773" spans="1:2" x14ac:dyDescent="0.3">
      <c r="A37773" t="s">
        <v>39640</v>
      </c>
      <c r="B37773">
        <v>80117684</v>
      </c>
    </row>
    <row r="37774" spans="1:2" x14ac:dyDescent="0.3">
      <c r="A37774" t="s">
        <v>39641</v>
      </c>
      <c r="B37774">
        <v>80106337</v>
      </c>
    </row>
    <row r="37775" spans="1:2" x14ac:dyDescent="0.3">
      <c r="A37775" t="s">
        <v>33200</v>
      </c>
      <c r="B37775">
        <v>81077451</v>
      </c>
    </row>
    <row r="37776" spans="1:2" x14ac:dyDescent="0.3">
      <c r="A37776" t="s">
        <v>39642</v>
      </c>
      <c r="B37776">
        <v>81014345</v>
      </c>
    </row>
    <row r="37777" spans="1:2" x14ac:dyDescent="0.3">
      <c r="A37777" t="s">
        <v>18410</v>
      </c>
      <c r="B37777">
        <v>80986854</v>
      </c>
    </row>
    <row r="37778" spans="1:2" x14ac:dyDescent="0.3">
      <c r="A37778" t="s">
        <v>39643</v>
      </c>
      <c r="B37778">
        <v>80170611</v>
      </c>
    </row>
    <row r="37779" spans="1:2" x14ac:dyDescent="0.3">
      <c r="A37779" t="s">
        <v>39644</v>
      </c>
      <c r="B37779">
        <v>80115671</v>
      </c>
    </row>
    <row r="37780" spans="1:2" x14ac:dyDescent="0.3">
      <c r="A37780" t="s">
        <v>32672</v>
      </c>
      <c r="B37780">
        <v>80118916</v>
      </c>
    </row>
    <row r="37781" spans="1:2" x14ac:dyDescent="0.3">
      <c r="A37781" t="s">
        <v>13612</v>
      </c>
      <c r="B37781">
        <v>80146759</v>
      </c>
    </row>
    <row r="37782" spans="1:2" x14ac:dyDescent="0.3">
      <c r="A37782" t="s">
        <v>39645</v>
      </c>
      <c r="B37782">
        <v>81073387</v>
      </c>
    </row>
    <row r="37783" spans="1:2" x14ac:dyDescent="0.3">
      <c r="A37783" t="s">
        <v>22185</v>
      </c>
      <c r="B37783">
        <v>80207606</v>
      </c>
    </row>
    <row r="37784" spans="1:2" x14ac:dyDescent="0.3">
      <c r="A37784" t="s">
        <v>39646</v>
      </c>
      <c r="B37784">
        <v>80239640</v>
      </c>
    </row>
    <row r="37785" spans="1:2" x14ac:dyDescent="0.3">
      <c r="A37785" t="s">
        <v>38478</v>
      </c>
      <c r="B37785">
        <v>80240024</v>
      </c>
    </row>
    <row r="37786" spans="1:2" x14ac:dyDescent="0.3">
      <c r="A37786" t="s">
        <v>30369</v>
      </c>
      <c r="B37786">
        <v>80192186</v>
      </c>
    </row>
    <row r="37787" spans="1:2" x14ac:dyDescent="0.3">
      <c r="A37787" t="s">
        <v>39647</v>
      </c>
      <c r="B37787">
        <v>70241596</v>
      </c>
    </row>
    <row r="37788" spans="1:2" x14ac:dyDescent="0.3">
      <c r="A37788" t="s">
        <v>39648</v>
      </c>
      <c r="B37788">
        <v>80174097</v>
      </c>
    </row>
    <row r="37789" spans="1:2" x14ac:dyDescent="0.3">
      <c r="A37789" t="s">
        <v>16549</v>
      </c>
      <c r="B37789">
        <v>81076749</v>
      </c>
    </row>
    <row r="37790" spans="1:2" x14ac:dyDescent="0.3">
      <c r="A37790" t="s">
        <v>39649</v>
      </c>
      <c r="B37790">
        <v>81066961</v>
      </c>
    </row>
    <row r="37791" spans="1:2" x14ac:dyDescent="0.3">
      <c r="A37791" t="s">
        <v>39650</v>
      </c>
      <c r="B37791">
        <v>80237428</v>
      </c>
    </row>
    <row r="37792" spans="1:2" x14ac:dyDescent="0.3">
      <c r="A37792" t="s">
        <v>30961</v>
      </c>
      <c r="B37792">
        <v>80015799</v>
      </c>
    </row>
    <row r="37793" spans="1:2" x14ac:dyDescent="0.3">
      <c r="A37793" t="s">
        <v>22154</v>
      </c>
      <c r="B37793">
        <v>80036657</v>
      </c>
    </row>
    <row r="37794" spans="1:2" x14ac:dyDescent="0.3">
      <c r="A37794" t="s">
        <v>23532</v>
      </c>
      <c r="B37794">
        <v>81037733</v>
      </c>
    </row>
    <row r="37795" spans="1:2" x14ac:dyDescent="0.3">
      <c r="A37795" t="s">
        <v>39651</v>
      </c>
      <c r="B37795">
        <v>80112518</v>
      </c>
    </row>
    <row r="37796" spans="1:2" x14ac:dyDescent="0.3">
      <c r="A37796" t="s">
        <v>16914</v>
      </c>
      <c r="B37796">
        <v>81072829</v>
      </c>
    </row>
    <row r="37797" spans="1:2" x14ac:dyDescent="0.3">
      <c r="A37797" t="s">
        <v>27583</v>
      </c>
      <c r="B37797">
        <v>81033430</v>
      </c>
    </row>
    <row r="37798" spans="1:2" x14ac:dyDescent="0.3">
      <c r="A37798" t="s">
        <v>18669</v>
      </c>
      <c r="B37798">
        <v>81072807</v>
      </c>
    </row>
    <row r="37799" spans="1:2" x14ac:dyDescent="0.3">
      <c r="A37799" t="s">
        <v>39652</v>
      </c>
      <c r="B37799">
        <v>80196883</v>
      </c>
    </row>
    <row r="37800" spans="1:2" x14ac:dyDescent="0.3">
      <c r="A37800" t="s">
        <v>17900</v>
      </c>
      <c r="B37800">
        <v>81035851</v>
      </c>
    </row>
    <row r="37801" spans="1:2" x14ac:dyDescent="0.3">
      <c r="A37801" t="s">
        <v>21794</v>
      </c>
      <c r="B37801">
        <v>80202920</v>
      </c>
    </row>
    <row r="37802" spans="1:2" x14ac:dyDescent="0.3">
      <c r="A37802" t="s">
        <v>39653</v>
      </c>
      <c r="B37802">
        <v>81080942</v>
      </c>
    </row>
    <row r="37803" spans="1:2" x14ac:dyDescent="0.3">
      <c r="A37803" t="s">
        <v>39654</v>
      </c>
      <c r="B37803">
        <v>80187301</v>
      </c>
    </row>
    <row r="37804" spans="1:2" x14ac:dyDescent="0.3">
      <c r="A37804" t="s">
        <v>39655</v>
      </c>
      <c r="B37804">
        <v>80178971</v>
      </c>
    </row>
    <row r="37805" spans="1:2" x14ac:dyDescent="0.3">
      <c r="A37805" t="s">
        <v>25205</v>
      </c>
      <c r="B37805">
        <v>80215782</v>
      </c>
    </row>
    <row r="37806" spans="1:2" x14ac:dyDescent="0.3">
      <c r="A37806" t="s">
        <v>29838</v>
      </c>
      <c r="B37806">
        <v>81035844</v>
      </c>
    </row>
    <row r="37807" spans="1:2" x14ac:dyDescent="0.3">
      <c r="A37807" t="s">
        <v>31279</v>
      </c>
      <c r="B37807">
        <v>81035842</v>
      </c>
    </row>
    <row r="37808" spans="1:2" x14ac:dyDescent="0.3">
      <c r="A37808" t="s">
        <v>21067</v>
      </c>
      <c r="B37808">
        <v>81035860</v>
      </c>
    </row>
    <row r="37809" spans="1:2" x14ac:dyDescent="0.3">
      <c r="A37809" t="s">
        <v>24371</v>
      </c>
      <c r="B37809">
        <v>81035850</v>
      </c>
    </row>
    <row r="37810" spans="1:2" x14ac:dyDescent="0.3">
      <c r="A37810" t="s">
        <v>21399</v>
      </c>
      <c r="B37810">
        <v>81035846</v>
      </c>
    </row>
    <row r="37811" spans="1:2" x14ac:dyDescent="0.3">
      <c r="A37811" t="s">
        <v>39656</v>
      </c>
      <c r="B37811">
        <v>81035854</v>
      </c>
    </row>
    <row r="37812" spans="1:2" x14ac:dyDescent="0.3">
      <c r="A37812" t="s">
        <v>39657</v>
      </c>
      <c r="B37812">
        <v>80097516</v>
      </c>
    </row>
    <row r="37813" spans="1:2" x14ac:dyDescent="0.3">
      <c r="A37813" t="s">
        <v>39658</v>
      </c>
      <c r="B37813">
        <v>80164465</v>
      </c>
    </row>
    <row r="37814" spans="1:2" x14ac:dyDescent="0.3">
      <c r="A37814" t="s">
        <v>19607</v>
      </c>
      <c r="B37814">
        <v>80017099</v>
      </c>
    </row>
    <row r="37815" spans="1:2" x14ac:dyDescent="0.3">
      <c r="A37815" t="s">
        <v>39659</v>
      </c>
      <c r="B37815">
        <v>81043542</v>
      </c>
    </row>
    <row r="37816" spans="1:2" x14ac:dyDescent="0.3">
      <c r="A37816" t="s">
        <v>39660</v>
      </c>
      <c r="B37816">
        <v>81026329</v>
      </c>
    </row>
    <row r="37817" spans="1:2" x14ac:dyDescent="0.3">
      <c r="A37817" t="s">
        <v>19744</v>
      </c>
      <c r="B37817">
        <v>80232914</v>
      </c>
    </row>
    <row r="37818" spans="1:2" x14ac:dyDescent="0.3">
      <c r="A37818" t="s">
        <v>16585</v>
      </c>
      <c r="B37818">
        <v>80027271</v>
      </c>
    </row>
    <row r="37819" spans="1:2" x14ac:dyDescent="0.3">
      <c r="A37819" t="s">
        <v>39661</v>
      </c>
      <c r="B37819">
        <v>70222859</v>
      </c>
    </row>
    <row r="37820" spans="1:2" x14ac:dyDescent="0.3">
      <c r="A37820" t="s">
        <v>17665</v>
      </c>
      <c r="B37820">
        <v>70261674</v>
      </c>
    </row>
    <row r="37821" spans="1:2" x14ac:dyDescent="0.3">
      <c r="A37821" t="s">
        <v>17016</v>
      </c>
      <c r="B37821">
        <v>70045274</v>
      </c>
    </row>
    <row r="37822" spans="1:2" x14ac:dyDescent="0.3">
      <c r="A37822" t="s">
        <v>22631</v>
      </c>
      <c r="B37822">
        <v>81034599</v>
      </c>
    </row>
    <row r="37823" spans="1:2" x14ac:dyDescent="0.3">
      <c r="A37823" t="s">
        <v>20349</v>
      </c>
      <c r="B37823">
        <v>80999069</v>
      </c>
    </row>
    <row r="37824" spans="1:2" x14ac:dyDescent="0.3">
      <c r="A37824" t="s">
        <v>39662</v>
      </c>
      <c r="B37824">
        <v>70114022</v>
      </c>
    </row>
    <row r="37825" spans="1:2" x14ac:dyDescent="0.3">
      <c r="A37825" t="s">
        <v>39663</v>
      </c>
      <c r="B37825">
        <v>80180225</v>
      </c>
    </row>
    <row r="37826" spans="1:2" x14ac:dyDescent="0.3">
      <c r="A37826" t="s">
        <v>39002</v>
      </c>
      <c r="B37826">
        <v>80015794</v>
      </c>
    </row>
    <row r="37827" spans="1:2" x14ac:dyDescent="0.3">
      <c r="A37827" t="s">
        <v>39664</v>
      </c>
      <c r="B37827">
        <v>70283263</v>
      </c>
    </row>
    <row r="37828" spans="1:2" x14ac:dyDescent="0.3">
      <c r="A37828" t="s">
        <v>21499</v>
      </c>
      <c r="B37828">
        <v>81088700</v>
      </c>
    </row>
    <row r="37829" spans="1:2" x14ac:dyDescent="0.3">
      <c r="A37829" t="s">
        <v>39665</v>
      </c>
      <c r="B37829">
        <v>70043149</v>
      </c>
    </row>
    <row r="37830" spans="1:2" x14ac:dyDescent="0.3">
      <c r="A37830" t="s">
        <v>18306</v>
      </c>
      <c r="B37830">
        <v>70040077</v>
      </c>
    </row>
    <row r="37831" spans="1:2" x14ac:dyDescent="0.3">
      <c r="A37831" t="s">
        <v>19109</v>
      </c>
      <c r="B37831">
        <v>60031998</v>
      </c>
    </row>
    <row r="37832" spans="1:2" x14ac:dyDescent="0.3">
      <c r="A37832" t="s">
        <v>21499</v>
      </c>
      <c r="B37832">
        <v>60036103</v>
      </c>
    </row>
    <row r="37833" spans="1:2" x14ac:dyDescent="0.3">
      <c r="A37833" t="s">
        <v>39666</v>
      </c>
      <c r="B37833">
        <v>81086641</v>
      </c>
    </row>
    <row r="37834" spans="1:2" x14ac:dyDescent="0.3">
      <c r="A37834" t="s">
        <v>24428</v>
      </c>
      <c r="B37834">
        <v>70027133</v>
      </c>
    </row>
    <row r="37835" spans="1:2" x14ac:dyDescent="0.3">
      <c r="A37835" t="s">
        <v>39667</v>
      </c>
      <c r="B37835">
        <v>81086640</v>
      </c>
    </row>
    <row r="37836" spans="1:2" x14ac:dyDescent="0.3">
      <c r="A37836" t="s">
        <v>29281</v>
      </c>
      <c r="B37836">
        <v>81009808</v>
      </c>
    </row>
    <row r="37837" spans="1:2" x14ac:dyDescent="0.3">
      <c r="A37837" t="s">
        <v>24104</v>
      </c>
      <c r="B37837">
        <v>80189853</v>
      </c>
    </row>
    <row r="37838" spans="1:2" x14ac:dyDescent="0.3">
      <c r="A37838" t="s">
        <v>39668</v>
      </c>
      <c r="B37838">
        <v>70142918</v>
      </c>
    </row>
    <row r="37839" spans="1:2" x14ac:dyDescent="0.3">
      <c r="A37839" t="s">
        <v>33088</v>
      </c>
      <c r="B37839">
        <v>80081790</v>
      </c>
    </row>
    <row r="37840" spans="1:2" x14ac:dyDescent="0.3">
      <c r="A37840" t="s">
        <v>39669</v>
      </c>
      <c r="B37840">
        <v>80122232</v>
      </c>
    </row>
    <row r="37841" spans="1:2" x14ac:dyDescent="0.3">
      <c r="A37841" t="s">
        <v>39670</v>
      </c>
      <c r="B37841">
        <v>80122192</v>
      </c>
    </row>
    <row r="37842" spans="1:2" x14ac:dyDescent="0.3">
      <c r="A37842" t="s">
        <v>39671</v>
      </c>
      <c r="B37842">
        <v>80015280</v>
      </c>
    </row>
    <row r="37843" spans="1:2" x14ac:dyDescent="0.3">
      <c r="A37843" t="s">
        <v>39672</v>
      </c>
      <c r="B37843">
        <v>80141253</v>
      </c>
    </row>
    <row r="37844" spans="1:2" x14ac:dyDescent="0.3">
      <c r="A37844" t="s">
        <v>39673</v>
      </c>
      <c r="B37844">
        <v>80141254</v>
      </c>
    </row>
    <row r="37845" spans="1:2" x14ac:dyDescent="0.3">
      <c r="A37845" t="s">
        <v>39674</v>
      </c>
      <c r="B37845">
        <v>80122191</v>
      </c>
    </row>
    <row r="37846" spans="1:2" x14ac:dyDescent="0.3">
      <c r="A37846" t="s">
        <v>37959</v>
      </c>
      <c r="B37846">
        <v>80176265</v>
      </c>
    </row>
    <row r="37847" spans="1:2" x14ac:dyDescent="0.3">
      <c r="A37847" t="s">
        <v>38112</v>
      </c>
      <c r="B37847">
        <v>70205713</v>
      </c>
    </row>
    <row r="37848" spans="1:2" x14ac:dyDescent="0.3">
      <c r="A37848" t="s">
        <v>39675</v>
      </c>
      <c r="B37848">
        <v>80160081</v>
      </c>
    </row>
    <row r="37849" spans="1:2" x14ac:dyDescent="0.3">
      <c r="A37849" t="s">
        <v>16279</v>
      </c>
      <c r="B37849">
        <v>80168301</v>
      </c>
    </row>
    <row r="37850" spans="1:2" x14ac:dyDescent="0.3">
      <c r="A37850" t="s">
        <v>19803</v>
      </c>
      <c r="B37850">
        <v>80064273</v>
      </c>
    </row>
    <row r="37851" spans="1:2" x14ac:dyDescent="0.3">
      <c r="A37851" t="s">
        <v>39676</v>
      </c>
      <c r="B37851">
        <v>80098475</v>
      </c>
    </row>
    <row r="37852" spans="1:2" x14ac:dyDescent="0.3">
      <c r="A37852" t="s">
        <v>39677</v>
      </c>
      <c r="B37852">
        <v>81060043</v>
      </c>
    </row>
    <row r="37853" spans="1:2" x14ac:dyDescent="0.3">
      <c r="A37853" t="s">
        <v>39678</v>
      </c>
      <c r="B37853">
        <v>81024557</v>
      </c>
    </row>
    <row r="37854" spans="1:2" x14ac:dyDescent="0.3">
      <c r="A37854" t="s">
        <v>39595</v>
      </c>
      <c r="B37854">
        <v>70124562</v>
      </c>
    </row>
    <row r="37855" spans="1:2" x14ac:dyDescent="0.3">
      <c r="A37855" t="s">
        <v>28450</v>
      </c>
      <c r="B37855">
        <v>80156683</v>
      </c>
    </row>
    <row r="37856" spans="1:2" x14ac:dyDescent="0.3">
      <c r="A37856" t="s">
        <v>18452</v>
      </c>
      <c r="B37856">
        <v>80141185</v>
      </c>
    </row>
    <row r="37857" spans="1:2" x14ac:dyDescent="0.3">
      <c r="A37857" t="s">
        <v>28961</v>
      </c>
      <c r="B37857">
        <v>80126569</v>
      </c>
    </row>
    <row r="37858" spans="1:2" x14ac:dyDescent="0.3">
      <c r="A37858" t="s">
        <v>39679</v>
      </c>
      <c r="B37858">
        <v>80171982</v>
      </c>
    </row>
    <row r="37859" spans="1:2" x14ac:dyDescent="0.3">
      <c r="A37859" t="s">
        <v>13618</v>
      </c>
      <c r="B37859">
        <v>80156856</v>
      </c>
    </row>
    <row r="37860" spans="1:2" x14ac:dyDescent="0.3">
      <c r="A37860" t="s">
        <v>39680</v>
      </c>
      <c r="B37860">
        <v>81041391</v>
      </c>
    </row>
    <row r="37861" spans="1:2" x14ac:dyDescent="0.3">
      <c r="A37861" t="s">
        <v>22798</v>
      </c>
      <c r="B37861">
        <v>81018120</v>
      </c>
    </row>
    <row r="37862" spans="1:2" x14ac:dyDescent="0.3">
      <c r="A37862" t="s">
        <v>17616</v>
      </c>
      <c r="B37862">
        <v>80152625</v>
      </c>
    </row>
    <row r="37863" spans="1:2" x14ac:dyDescent="0.3">
      <c r="A37863" t="s">
        <v>20489</v>
      </c>
      <c r="B37863">
        <v>80175421</v>
      </c>
    </row>
    <row r="37864" spans="1:2" x14ac:dyDescent="0.3">
      <c r="A37864" t="s">
        <v>21446</v>
      </c>
      <c r="B37864">
        <v>80104198</v>
      </c>
    </row>
    <row r="37865" spans="1:2" x14ac:dyDescent="0.3">
      <c r="A37865" t="s">
        <v>39681</v>
      </c>
      <c r="B37865">
        <v>80239864</v>
      </c>
    </row>
    <row r="37866" spans="1:2" x14ac:dyDescent="0.3">
      <c r="A37866" t="s">
        <v>21471</v>
      </c>
      <c r="B37866">
        <v>80108518</v>
      </c>
    </row>
    <row r="37867" spans="1:2" x14ac:dyDescent="0.3">
      <c r="A37867" t="s">
        <v>35405</v>
      </c>
      <c r="B37867">
        <v>80172002</v>
      </c>
    </row>
    <row r="37868" spans="1:2" x14ac:dyDescent="0.3">
      <c r="A37868" t="s">
        <v>16503</v>
      </c>
      <c r="B37868">
        <v>81019144</v>
      </c>
    </row>
    <row r="37869" spans="1:2" x14ac:dyDescent="0.3">
      <c r="A37869" t="s">
        <v>39682</v>
      </c>
      <c r="B37869">
        <v>81043540</v>
      </c>
    </row>
    <row r="37870" spans="1:2" x14ac:dyDescent="0.3">
      <c r="A37870" t="s">
        <v>36321</v>
      </c>
      <c r="B37870">
        <v>81043541</v>
      </c>
    </row>
    <row r="37871" spans="1:2" x14ac:dyDescent="0.3">
      <c r="A37871" t="s">
        <v>39683</v>
      </c>
      <c r="B37871">
        <v>80170483</v>
      </c>
    </row>
    <row r="37872" spans="1:2" x14ac:dyDescent="0.3">
      <c r="A37872" t="s">
        <v>18527</v>
      </c>
      <c r="B37872">
        <v>80211621</v>
      </c>
    </row>
    <row r="37873" spans="1:2" x14ac:dyDescent="0.3">
      <c r="A37873" t="s">
        <v>39684</v>
      </c>
      <c r="B37873">
        <v>80987458</v>
      </c>
    </row>
    <row r="37874" spans="1:2" x14ac:dyDescent="0.3">
      <c r="A37874" t="s">
        <v>21634</v>
      </c>
      <c r="B37874">
        <v>81019888</v>
      </c>
    </row>
    <row r="37875" spans="1:2" x14ac:dyDescent="0.3">
      <c r="A37875" t="s">
        <v>39685</v>
      </c>
      <c r="B37875">
        <v>80133153</v>
      </c>
    </row>
    <row r="37876" spans="1:2" x14ac:dyDescent="0.3">
      <c r="A37876" t="s">
        <v>39686</v>
      </c>
      <c r="B37876">
        <v>80149145</v>
      </c>
    </row>
    <row r="37877" spans="1:2" x14ac:dyDescent="0.3">
      <c r="A37877" t="s">
        <v>39687</v>
      </c>
      <c r="B37877">
        <v>80198988</v>
      </c>
    </row>
    <row r="37878" spans="1:2" x14ac:dyDescent="0.3">
      <c r="A37878" t="s">
        <v>39688</v>
      </c>
      <c r="B37878">
        <v>81044884</v>
      </c>
    </row>
    <row r="37879" spans="1:2" x14ac:dyDescent="0.3">
      <c r="A37879" t="s">
        <v>17532</v>
      </c>
      <c r="B37879">
        <v>80106743</v>
      </c>
    </row>
    <row r="37880" spans="1:2" x14ac:dyDescent="0.3">
      <c r="A37880" t="s">
        <v>19010</v>
      </c>
      <c r="B37880">
        <v>81087095</v>
      </c>
    </row>
    <row r="37881" spans="1:2" x14ac:dyDescent="0.3">
      <c r="A37881" t="s">
        <v>39689</v>
      </c>
      <c r="B37881">
        <v>81021447</v>
      </c>
    </row>
    <row r="37882" spans="1:2" x14ac:dyDescent="0.3">
      <c r="A37882" t="s">
        <v>18588</v>
      </c>
      <c r="B37882">
        <v>80142474</v>
      </c>
    </row>
    <row r="37883" spans="1:2" x14ac:dyDescent="0.3">
      <c r="A37883" t="s">
        <v>39690</v>
      </c>
      <c r="B37883">
        <v>80170688</v>
      </c>
    </row>
    <row r="37884" spans="1:2" x14ac:dyDescent="0.3">
      <c r="A37884" t="s">
        <v>39691</v>
      </c>
      <c r="B37884">
        <v>81086434</v>
      </c>
    </row>
    <row r="37885" spans="1:2" x14ac:dyDescent="0.3">
      <c r="A37885" t="s">
        <v>39692</v>
      </c>
      <c r="B37885">
        <v>81083791</v>
      </c>
    </row>
    <row r="37886" spans="1:2" x14ac:dyDescent="0.3">
      <c r="A37886" t="s">
        <v>19169</v>
      </c>
      <c r="B37886">
        <v>70167072</v>
      </c>
    </row>
    <row r="37887" spans="1:2" x14ac:dyDescent="0.3">
      <c r="A37887" t="s">
        <v>22480</v>
      </c>
      <c r="B37887">
        <v>70058016</v>
      </c>
    </row>
    <row r="37888" spans="1:2" x14ac:dyDescent="0.3">
      <c r="A37888" t="s">
        <v>33769</v>
      </c>
      <c r="B37888">
        <v>70077557</v>
      </c>
    </row>
    <row r="37889" spans="1:2" x14ac:dyDescent="0.3">
      <c r="A37889" t="s">
        <v>24301</v>
      </c>
      <c r="B37889">
        <v>80233085</v>
      </c>
    </row>
    <row r="37890" spans="1:2" x14ac:dyDescent="0.3">
      <c r="A37890" t="s">
        <v>39693</v>
      </c>
      <c r="B37890">
        <v>80141156</v>
      </c>
    </row>
    <row r="37891" spans="1:2" x14ac:dyDescent="0.3">
      <c r="A37891" t="s">
        <v>17837</v>
      </c>
      <c r="B37891">
        <v>70077546</v>
      </c>
    </row>
    <row r="37892" spans="1:2" x14ac:dyDescent="0.3">
      <c r="A37892" t="s">
        <v>39694</v>
      </c>
      <c r="B37892">
        <v>81049612</v>
      </c>
    </row>
    <row r="37893" spans="1:2" x14ac:dyDescent="0.3">
      <c r="A37893" t="s">
        <v>39695</v>
      </c>
      <c r="B37893">
        <v>70063591</v>
      </c>
    </row>
    <row r="37894" spans="1:2" x14ac:dyDescent="0.3">
      <c r="A37894" t="s">
        <v>22790</v>
      </c>
      <c r="B37894">
        <v>81052280</v>
      </c>
    </row>
    <row r="37895" spans="1:2" x14ac:dyDescent="0.3">
      <c r="A37895" t="s">
        <v>26658</v>
      </c>
      <c r="B37895">
        <v>70110558</v>
      </c>
    </row>
    <row r="37896" spans="1:2" x14ac:dyDescent="0.3">
      <c r="A37896" t="s">
        <v>32493</v>
      </c>
      <c r="B37896">
        <v>60020916</v>
      </c>
    </row>
    <row r="37897" spans="1:2" x14ac:dyDescent="0.3">
      <c r="A37897" t="s">
        <v>28276</v>
      </c>
      <c r="B37897">
        <v>60029178</v>
      </c>
    </row>
    <row r="37898" spans="1:2" x14ac:dyDescent="0.3">
      <c r="A37898" t="s">
        <v>19224</v>
      </c>
      <c r="B37898">
        <v>70296735</v>
      </c>
    </row>
    <row r="37899" spans="1:2" x14ac:dyDescent="0.3">
      <c r="A37899" t="s">
        <v>30629</v>
      </c>
      <c r="B37899">
        <v>80103336</v>
      </c>
    </row>
    <row r="37900" spans="1:2" x14ac:dyDescent="0.3">
      <c r="A37900" t="s">
        <v>18227</v>
      </c>
      <c r="B37900">
        <v>80006149</v>
      </c>
    </row>
    <row r="37901" spans="1:2" x14ac:dyDescent="0.3">
      <c r="A37901" t="s">
        <v>20961</v>
      </c>
      <c r="B37901">
        <v>80207445</v>
      </c>
    </row>
    <row r="37902" spans="1:2" x14ac:dyDescent="0.3">
      <c r="A37902" t="s">
        <v>25259</v>
      </c>
      <c r="B37902">
        <v>80209751</v>
      </c>
    </row>
    <row r="37903" spans="1:2" x14ac:dyDescent="0.3">
      <c r="A37903" t="s">
        <v>18496</v>
      </c>
      <c r="B37903">
        <v>80063773</v>
      </c>
    </row>
    <row r="37904" spans="1:2" x14ac:dyDescent="0.3">
      <c r="A37904" t="s">
        <v>34310</v>
      </c>
      <c r="B37904">
        <v>80231373</v>
      </c>
    </row>
    <row r="37905" spans="1:2" x14ac:dyDescent="0.3">
      <c r="A37905" t="s">
        <v>36703</v>
      </c>
      <c r="B37905">
        <v>70061480</v>
      </c>
    </row>
    <row r="37906" spans="1:2" x14ac:dyDescent="0.3">
      <c r="A37906" t="s">
        <v>26843</v>
      </c>
      <c r="B37906">
        <v>70060380</v>
      </c>
    </row>
    <row r="37907" spans="1:2" x14ac:dyDescent="0.3">
      <c r="A37907" t="s">
        <v>25140</v>
      </c>
      <c r="B37907">
        <v>80202808</v>
      </c>
    </row>
    <row r="37908" spans="1:2" x14ac:dyDescent="0.3">
      <c r="A37908" t="s">
        <v>39696</v>
      </c>
      <c r="B37908">
        <v>60010082</v>
      </c>
    </row>
    <row r="37909" spans="1:2" x14ac:dyDescent="0.3">
      <c r="A37909" t="s">
        <v>31387</v>
      </c>
      <c r="B37909">
        <v>60033788</v>
      </c>
    </row>
    <row r="37910" spans="1:2" x14ac:dyDescent="0.3">
      <c r="A37910" t="s">
        <v>23179</v>
      </c>
      <c r="B37910">
        <v>60033786</v>
      </c>
    </row>
    <row r="37911" spans="1:2" x14ac:dyDescent="0.3">
      <c r="A37911" t="s">
        <v>23179</v>
      </c>
      <c r="B37911">
        <v>60033787</v>
      </c>
    </row>
    <row r="37912" spans="1:2" x14ac:dyDescent="0.3">
      <c r="A37912" t="s">
        <v>21260</v>
      </c>
      <c r="B37912">
        <v>60022255</v>
      </c>
    </row>
    <row r="37913" spans="1:2" x14ac:dyDescent="0.3">
      <c r="A37913" t="s">
        <v>22124</v>
      </c>
      <c r="B37913">
        <v>60022254</v>
      </c>
    </row>
    <row r="37914" spans="1:2" x14ac:dyDescent="0.3">
      <c r="A37914" t="s">
        <v>28975</v>
      </c>
      <c r="B37914">
        <v>70020048</v>
      </c>
    </row>
    <row r="37915" spans="1:2" x14ac:dyDescent="0.3">
      <c r="A37915" t="s">
        <v>20415</v>
      </c>
      <c r="B37915">
        <v>284890</v>
      </c>
    </row>
    <row r="37916" spans="1:2" x14ac:dyDescent="0.3">
      <c r="A37916" t="s">
        <v>39697</v>
      </c>
      <c r="B37916">
        <v>80122234</v>
      </c>
    </row>
    <row r="37917" spans="1:2" x14ac:dyDescent="0.3">
      <c r="A37917" t="s">
        <v>16848</v>
      </c>
      <c r="B37917">
        <v>70115621</v>
      </c>
    </row>
    <row r="37918" spans="1:2" x14ac:dyDescent="0.3">
      <c r="A37918" t="s">
        <v>24961</v>
      </c>
      <c r="B37918">
        <v>80122188</v>
      </c>
    </row>
    <row r="37919" spans="1:2" x14ac:dyDescent="0.3">
      <c r="A37919" t="s">
        <v>16417</v>
      </c>
      <c r="B37919">
        <v>80103383</v>
      </c>
    </row>
    <row r="37920" spans="1:2" x14ac:dyDescent="0.3">
      <c r="A37920" t="s">
        <v>35054</v>
      </c>
      <c r="B37920">
        <v>60011619</v>
      </c>
    </row>
    <row r="37921" spans="1:2" x14ac:dyDescent="0.3">
      <c r="A37921" t="s">
        <v>39698</v>
      </c>
      <c r="B37921">
        <v>80041337</v>
      </c>
    </row>
    <row r="37922" spans="1:2" x14ac:dyDescent="0.3">
      <c r="A37922" t="s">
        <v>17547</v>
      </c>
      <c r="B37922">
        <v>60033223</v>
      </c>
    </row>
    <row r="37923" spans="1:2" x14ac:dyDescent="0.3">
      <c r="A37923" t="s">
        <v>39699</v>
      </c>
      <c r="B37923">
        <v>80208373</v>
      </c>
    </row>
    <row r="37924" spans="1:2" x14ac:dyDescent="0.3">
      <c r="A37924" t="s">
        <v>39700</v>
      </c>
      <c r="B37924">
        <v>607931</v>
      </c>
    </row>
    <row r="37925" spans="1:2" x14ac:dyDescent="0.3">
      <c r="A37925" t="s">
        <v>20413</v>
      </c>
      <c r="B37925">
        <v>60002111</v>
      </c>
    </row>
    <row r="37926" spans="1:2" x14ac:dyDescent="0.3">
      <c r="A37926" t="s">
        <v>35281</v>
      </c>
      <c r="B37926">
        <v>80036662</v>
      </c>
    </row>
    <row r="37927" spans="1:2" x14ac:dyDescent="0.3">
      <c r="A37927" t="s">
        <v>39701</v>
      </c>
      <c r="B37927">
        <v>80174145</v>
      </c>
    </row>
    <row r="37928" spans="1:2" x14ac:dyDescent="0.3">
      <c r="A37928" t="s">
        <v>39702</v>
      </c>
      <c r="B37928">
        <v>80190215</v>
      </c>
    </row>
    <row r="37929" spans="1:2" x14ac:dyDescent="0.3">
      <c r="A37929" t="s">
        <v>22749</v>
      </c>
      <c r="B37929">
        <v>70000196</v>
      </c>
    </row>
    <row r="37930" spans="1:2" x14ac:dyDescent="0.3">
      <c r="A37930" t="s">
        <v>36303</v>
      </c>
      <c r="B37930">
        <v>80245519</v>
      </c>
    </row>
    <row r="37931" spans="1:2" x14ac:dyDescent="0.3">
      <c r="A37931" t="s">
        <v>17547</v>
      </c>
      <c r="B37931">
        <v>70083535</v>
      </c>
    </row>
    <row r="37932" spans="1:2" x14ac:dyDescent="0.3">
      <c r="A37932" t="s">
        <v>17145</v>
      </c>
      <c r="B37932">
        <v>70039405</v>
      </c>
    </row>
    <row r="37933" spans="1:2" x14ac:dyDescent="0.3">
      <c r="A37933" t="s">
        <v>21136</v>
      </c>
      <c r="B37933">
        <v>60000722</v>
      </c>
    </row>
    <row r="37934" spans="1:2" x14ac:dyDescent="0.3">
      <c r="A37934" t="s">
        <v>39703</v>
      </c>
      <c r="B37934">
        <v>70134539</v>
      </c>
    </row>
    <row r="37935" spans="1:2" x14ac:dyDescent="0.3">
      <c r="A37935" t="s">
        <v>20850</v>
      </c>
      <c r="B37935">
        <v>80245518</v>
      </c>
    </row>
    <row r="37936" spans="1:2" x14ac:dyDescent="0.3">
      <c r="A37936" t="s">
        <v>39704</v>
      </c>
      <c r="B37936">
        <v>80124313</v>
      </c>
    </row>
    <row r="37937" spans="1:2" x14ac:dyDescent="0.3">
      <c r="A37937" t="s">
        <v>39705</v>
      </c>
      <c r="B37937">
        <v>60036359</v>
      </c>
    </row>
    <row r="37938" spans="1:2" x14ac:dyDescent="0.3">
      <c r="A37938" t="s">
        <v>27786</v>
      </c>
      <c r="B37938">
        <v>80049281</v>
      </c>
    </row>
    <row r="37939" spans="1:2" x14ac:dyDescent="0.3">
      <c r="A37939" t="s">
        <v>39706</v>
      </c>
      <c r="B37939">
        <v>70084328</v>
      </c>
    </row>
    <row r="37940" spans="1:2" x14ac:dyDescent="0.3">
      <c r="A37940" t="s">
        <v>38338</v>
      </c>
      <c r="B37940">
        <v>70099610</v>
      </c>
    </row>
    <row r="37941" spans="1:2" x14ac:dyDescent="0.3">
      <c r="A37941" t="s">
        <v>39707</v>
      </c>
      <c r="B37941">
        <v>80156408</v>
      </c>
    </row>
    <row r="37942" spans="1:2" x14ac:dyDescent="0.3">
      <c r="A37942" t="s">
        <v>39708</v>
      </c>
      <c r="B37942">
        <v>80122193</v>
      </c>
    </row>
    <row r="37943" spans="1:2" x14ac:dyDescent="0.3">
      <c r="A37943" t="s">
        <v>39709</v>
      </c>
      <c r="B37943">
        <v>80159714</v>
      </c>
    </row>
    <row r="37944" spans="1:2" x14ac:dyDescent="0.3">
      <c r="A37944" t="s">
        <v>39710</v>
      </c>
      <c r="B37944">
        <v>80123567</v>
      </c>
    </row>
    <row r="37945" spans="1:2" x14ac:dyDescent="0.3">
      <c r="A37945" t="s">
        <v>35306</v>
      </c>
      <c r="B37945">
        <v>80144890</v>
      </c>
    </row>
    <row r="37946" spans="1:2" x14ac:dyDescent="0.3">
      <c r="A37946" t="s">
        <v>39711</v>
      </c>
      <c r="B37946">
        <v>80106786</v>
      </c>
    </row>
    <row r="37947" spans="1:2" x14ac:dyDescent="0.3">
      <c r="A37947" t="s">
        <v>39712</v>
      </c>
      <c r="B37947">
        <v>80115101</v>
      </c>
    </row>
    <row r="37948" spans="1:2" x14ac:dyDescent="0.3">
      <c r="A37948" t="s">
        <v>20294</v>
      </c>
      <c r="B37948">
        <v>80158482</v>
      </c>
    </row>
    <row r="37949" spans="1:2" x14ac:dyDescent="0.3">
      <c r="A37949" t="s">
        <v>17151</v>
      </c>
      <c r="B37949">
        <v>70266998</v>
      </c>
    </row>
    <row r="37950" spans="1:2" x14ac:dyDescent="0.3">
      <c r="A37950" t="s">
        <v>38818</v>
      </c>
      <c r="B37950">
        <v>80081955</v>
      </c>
    </row>
    <row r="37951" spans="1:2" x14ac:dyDescent="0.3">
      <c r="A37951" t="s">
        <v>39713</v>
      </c>
      <c r="B37951">
        <v>80122240</v>
      </c>
    </row>
    <row r="37952" spans="1:2" x14ac:dyDescent="0.3">
      <c r="A37952" t="s">
        <v>39714</v>
      </c>
      <c r="B37952">
        <v>70302835</v>
      </c>
    </row>
    <row r="37953" spans="1:2" x14ac:dyDescent="0.3">
      <c r="A37953" t="s">
        <v>27288</v>
      </c>
      <c r="B37953">
        <v>80125512</v>
      </c>
    </row>
    <row r="37954" spans="1:2" x14ac:dyDescent="0.3">
      <c r="A37954" t="s">
        <v>39715</v>
      </c>
      <c r="B37954">
        <v>80121873</v>
      </c>
    </row>
    <row r="37955" spans="1:2" x14ac:dyDescent="0.3">
      <c r="A37955" t="s">
        <v>21784</v>
      </c>
      <c r="B37955">
        <v>70205014</v>
      </c>
    </row>
    <row r="37956" spans="1:2" x14ac:dyDescent="0.3">
      <c r="A37956" t="s">
        <v>39716</v>
      </c>
      <c r="B37956">
        <v>80122186</v>
      </c>
    </row>
    <row r="37957" spans="1:2" x14ac:dyDescent="0.3">
      <c r="A37957" t="s">
        <v>39717</v>
      </c>
      <c r="B37957">
        <v>80158479</v>
      </c>
    </row>
    <row r="37958" spans="1:2" x14ac:dyDescent="0.3">
      <c r="A37958" t="s">
        <v>17184</v>
      </c>
      <c r="B37958">
        <v>80100054</v>
      </c>
    </row>
    <row r="37959" spans="1:2" x14ac:dyDescent="0.3">
      <c r="A37959" t="s">
        <v>39718</v>
      </c>
      <c r="B37959">
        <v>80104237</v>
      </c>
    </row>
    <row r="37960" spans="1:2" x14ac:dyDescent="0.3">
      <c r="A37960" t="s">
        <v>39719</v>
      </c>
      <c r="B37960">
        <v>80093107</v>
      </c>
    </row>
    <row r="37961" spans="1:2" x14ac:dyDescent="0.3">
      <c r="A37961" t="s">
        <v>19991</v>
      </c>
      <c r="B37961">
        <v>80094557</v>
      </c>
    </row>
    <row r="37962" spans="1:2" x14ac:dyDescent="0.3">
      <c r="A37962" t="s">
        <v>32298</v>
      </c>
      <c r="B37962">
        <v>80085439</v>
      </c>
    </row>
    <row r="37963" spans="1:2" x14ac:dyDescent="0.3">
      <c r="A37963" t="s">
        <v>38154</v>
      </c>
      <c r="B37963">
        <v>80106136</v>
      </c>
    </row>
    <row r="37964" spans="1:2" x14ac:dyDescent="0.3">
      <c r="A37964" t="s">
        <v>34249</v>
      </c>
      <c r="B37964">
        <v>70259784</v>
      </c>
    </row>
    <row r="37965" spans="1:2" x14ac:dyDescent="0.3">
      <c r="A37965" t="s">
        <v>39720</v>
      </c>
      <c r="B37965">
        <v>80136796</v>
      </c>
    </row>
    <row r="37966" spans="1:2" x14ac:dyDescent="0.3">
      <c r="A37966" t="s">
        <v>39721</v>
      </c>
      <c r="B37966">
        <v>70270745</v>
      </c>
    </row>
    <row r="37967" spans="1:2" x14ac:dyDescent="0.3">
      <c r="A37967" t="s">
        <v>18468</v>
      </c>
      <c r="B37967">
        <v>70177067</v>
      </c>
    </row>
    <row r="37968" spans="1:2" x14ac:dyDescent="0.3">
      <c r="A37968" t="s">
        <v>39722</v>
      </c>
      <c r="B37968">
        <v>80002612</v>
      </c>
    </row>
    <row r="37969" spans="1:2" x14ac:dyDescent="0.3">
      <c r="A37969" t="s">
        <v>27529</v>
      </c>
      <c r="B37969">
        <v>80095988</v>
      </c>
    </row>
    <row r="37970" spans="1:2" x14ac:dyDescent="0.3">
      <c r="A37970" t="s">
        <v>39723</v>
      </c>
      <c r="B37970">
        <v>80024113</v>
      </c>
    </row>
    <row r="37971" spans="1:2" x14ac:dyDescent="0.3">
      <c r="A37971" t="s">
        <v>39724</v>
      </c>
      <c r="B37971">
        <v>80200942</v>
      </c>
    </row>
    <row r="37972" spans="1:2" x14ac:dyDescent="0.3">
      <c r="A37972" t="s">
        <v>15409</v>
      </c>
      <c r="B37972">
        <v>70197049</v>
      </c>
    </row>
    <row r="37973" spans="1:2" x14ac:dyDescent="0.3">
      <c r="A37973" t="s">
        <v>39725</v>
      </c>
      <c r="B37973">
        <v>70283260</v>
      </c>
    </row>
    <row r="37974" spans="1:2" x14ac:dyDescent="0.3">
      <c r="A37974" t="s">
        <v>39726</v>
      </c>
      <c r="B37974">
        <v>70143860</v>
      </c>
    </row>
    <row r="37975" spans="1:2" x14ac:dyDescent="0.3">
      <c r="A37975" t="s">
        <v>39727</v>
      </c>
      <c r="B37975">
        <v>80020542</v>
      </c>
    </row>
    <row r="37976" spans="1:2" x14ac:dyDescent="0.3">
      <c r="A37976" t="s">
        <v>39728</v>
      </c>
      <c r="B37976">
        <v>80074503</v>
      </c>
    </row>
    <row r="37977" spans="1:2" x14ac:dyDescent="0.3">
      <c r="A37977" t="s">
        <v>39729</v>
      </c>
      <c r="B37977">
        <v>80217957</v>
      </c>
    </row>
    <row r="37978" spans="1:2" x14ac:dyDescent="0.3">
      <c r="A37978" t="s">
        <v>39205</v>
      </c>
      <c r="B37978">
        <v>80113201</v>
      </c>
    </row>
    <row r="37979" spans="1:2" x14ac:dyDescent="0.3">
      <c r="A37979" t="s">
        <v>21504</v>
      </c>
      <c r="B37979">
        <v>80115297</v>
      </c>
    </row>
    <row r="37980" spans="1:2" x14ac:dyDescent="0.3">
      <c r="A37980" t="s">
        <v>26227</v>
      </c>
      <c r="B37980">
        <v>80180182</v>
      </c>
    </row>
    <row r="37981" spans="1:2" x14ac:dyDescent="0.3">
      <c r="A37981" t="s">
        <v>34443</v>
      </c>
      <c r="B37981">
        <v>80131479</v>
      </c>
    </row>
    <row r="37982" spans="1:2" x14ac:dyDescent="0.3">
      <c r="A37982" t="s">
        <v>18021</v>
      </c>
      <c r="B37982">
        <v>80057883</v>
      </c>
    </row>
    <row r="37983" spans="1:2" x14ac:dyDescent="0.3">
      <c r="A37983" t="s">
        <v>22126</v>
      </c>
      <c r="B37983">
        <v>80108495</v>
      </c>
    </row>
    <row r="37984" spans="1:2" x14ac:dyDescent="0.3">
      <c r="A37984" t="s">
        <v>39730</v>
      </c>
      <c r="B37984">
        <v>80059465</v>
      </c>
    </row>
    <row r="37985" spans="1:2" x14ac:dyDescent="0.3">
      <c r="A37985" t="s">
        <v>39731</v>
      </c>
      <c r="B37985">
        <v>80023289</v>
      </c>
    </row>
    <row r="37986" spans="1:2" x14ac:dyDescent="0.3">
      <c r="A37986" t="s">
        <v>26667</v>
      </c>
      <c r="B37986">
        <v>70210884</v>
      </c>
    </row>
    <row r="37987" spans="1:2" x14ac:dyDescent="0.3">
      <c r="A37987" t="s">
        <v>39732</v>
      </c>
      <c r="B37987">
        <v>80127001</v>
      </c>
    </row>
    <row r="37988" spans="1:2" x14ac:dyDescent="0.3">
      <c r="A37988" t="s">
        <v>23234</v>
      </c>
      <c r="B37988">
        <v>80011539</v>
      </c>
    </row>
    <row r="37989" spans="1:2" x14ac:dyDescent="0.3">
      <c r="A37989" t="s">
        <v>23743</v>
      </c>
      <c r="B37989">
        <v>70197042</v>
      </c>
    </row>
    <row r="37990" spans="1:2" x14ac:dyDescent="0.3">
      <c r="A37990" t="s">
        <v>34249</v>
      </c>
      <c r="B37990">
        <v>80095697</v>
      </c>
    </row>
    <row r="37991" spans="1:2" x14ac:dyDescent="0.3">
      <c r="A37991" t="s">
        <v>37294</v>
      </c>
      <c r="B37991">
        <v>80063740</v>
      </c>
    </row>
    <row r="37992" spans="1:2" x14ac:dyDescent="0.3">
      <c r="A37992" t="s">
        <v>21137</v>
      </c>
      <c r="B37992">
        <v>70281312</v>
      </c>
    </row>
    <row r="37993" spans="1:2" x14ac:dyDescent="0.3">
      <c r="A37993" t="s">
        <v>39733</v>
      </c>
      <c r="B37993">
        <v>70242079</v>
      </c>
    </row>
    <row r="37994" spans="1:2" x14ac:dyDescent="0.3">
      <c r="A37994" t="s">
        <v>20050</v>
      </c>
      <c r="B37994">
        <v>80136784</v>
      </c>
    </row>
    <row r="37995" spans="1:2" x14ac:dyDescent="0.3">
      <c r="A37995" t="s">
        <v>39734</v>
      </c>
      <c r="B37995">
        <v>70295760</v>
      </c>
    </row>
    <row r="37996" spans="1:2" x14ac:dyDescent="0.3">
      <c r="A37996" t="s">
        <v>39735</v>
      </c>
      <c r="B37996">
        <v>80119379</v>
      </c>
    </row>
    <row r="37997" spans="1:2" x14ac:dyDescent="0.3">
      <c r="A37997" t="s">
        <v>23234</v>
      </c>
      <c r="B37997">
        <v>80119145</v>
      </c>
    </row>
    <row r="37998" spans="1:2" x14ac:dyDescent="0.3">
      <c r="A37998" t="s">
        <v>31920</v>
      </c>
      <c r="B37998">
        <v>80117545</v>
      </c>
    </row>
    <row r="37999" spans="1:2" x14ac:dyDescent="0.3">
      <c r="A37999" t="s">
        <v>30688</v>
      </c>
      <c r="B37999">
        <v>80066429</v>
      </c>
    </row>
    <row r="38000" spans="1:2" x14ac:dyDescent="0.3">
      <c r="A38000" t="s">
        <v>28445</v>
      </c>
      <c r="B38000">
        <v>80077977</v>
      </c>
    </row>
    <row r="38001" spans="1:2" x14ac:dyDescent="0.3">
      <c r="A38001" t="s">
        <v>13468</v>
      </c>
      <c r="B38001">
        <v>80166239</v>
      </c>
    </row>
    <row r="38002" spans="1:2" x14ac:dyDescent="0.3">
      <c r="A38002" t="s">
        <v>39736</v>
      </c>
      <c r="B38002">
        <v>80118289</v>
      </c>
    </row>
    <row r="38003" spans="1:2" x14ac:dyDescent="0.3">
      <c r="A38003" t="s">
        <v>39737</v>
      </c>
      <c r="B38003">
        <v>81072571</v>
      </c>
    </row>
    <row r="38004" spans="1:2" x14ac:dyDescent="0.3">
      <c r="A38004" t="s">
        <v>39738</v>
      </c>
      <c r="B38004">
        <v>70184207</v>
      </c>
    </row>
    <row r="38005" spans="1:2" x14ac:dyDescent="0.3">
      <c r="A38005" t="s">
        <v>28967</v>
      </c>
      <c r="B38005">
        <v>70302573</v>
      </c>
    </row>
    <row r="38006" spans="1:2" x14ac:dyDescent="0.3">
      <c r="A38006" t="s">
        <v>37300</v>
      </c>
      <c r="B38006">
        <v>70279852</v>
      </c>
    </row>
    <row r="38007" spans="1:2" x14ac:dyDescent="0.3">
      <c r="A38007" t="s">
        <v>23944</v>
      </c>
      <c r="B38007">
        <v>70205012</v>
      </c>
    </row>
    <row r="38008" spans="1:2" x14ac:dyDescent="0.3">
      <c r="A38008" t="s">
        <v>39739</v>
      </c>
      <c r="B38008">
        <v>80053653</v>
      </c>
    </row>
    <row r="38009" spans="1:2" x14ac:dyDescent="0.3">
      <c r="A38009" t="s">
        <v>39740</v>
      </c>
      <c r="B38009">
        <v>70177057</v>
      </c>
    </row>
    <row r="38010" spans="1:2" x14ac:dyDescent="0.3">
      <c r="A38010" t="s">
        <v>18102</v>
      </c>
      <c r="B38010">
        <v>80025172</v>
      </c>
    </row>
    <row r="38011" spans="1:2" x14ac:dyDescent="0.3">
      <c r="A38011" t="s">
        <v>39741</v>
      </c>
      <c r="B38011">
        <v>80059047</v>
      </c>
    </row>
    <row r="38012" spans="1:2" x14ac:dyDescent="0.3">
      <c r="A38012" t="s">
        <v>39742</v>
      </c>
      <c r="B38012">
        <v>80108561</v>
      </c>
    </row>
    <row r="38013" spans="1:2" x14ac:dyDescent="0.3">
      <c r="A38013" t="s">
        <v>39743</v>
      </c>
      <c r="B38013">
        <v>70157231</v>
      </c>
    </row>
    <row r="38014" spans="1:2" x14ac:dyDescent="0.3">
      <c r="A38014" t="s">
        <v>39744</v>
      </c>
      <c r="B38014">
        <v>70293622</v>
      </c>
    </row>
    <row r="38015" spans="1:2" x14ac:dyDescent="0.3">
      <c r="A38015" t="s">
        <v>34503</v>
      </c>
      <c r="B38015">
        <v>70143811</v>
      </c>
    </row>
    <row r="38016" spans="1:2" x14ac:dyDescent="0.3">
      <c r="A38016" t="s">
        <v>31063</v>
      </c>
      <c r="B38016">
        <v>80109399</v>
      </c>
    </row>
    <row r="38017" spans="1:2" x14ac:dyDescent="0.3">
      <c r="A38017" t="s">
        <v>39459</v>
      </c>
      <c r="B38017">
        <v>80063705</v>
      </c>
    </row>
    <row r="38018" spans="1:2" x14ac:dyDescent="0.3">
      <c r="A38018" t="s">
        <v>39745</v>
      </c>
      <c r="B38018">
        <v>70281526</v>
      </c>
    </row>
    <row r="38019" spans="1:2" x14ac:dyDescent="0.3">
      <c r="A38019" t="s">
        <v>39746</v>
      </c>
      <c r="B38019">
        <v>80214792</v>
      </c>
    </row>
    <row r="38020" spans="1:2" x14ac:dyDescent="0.3">
      <c r="A38020" t="s">
        <v>35072</v>
      </c>
      <c r="B38020">
        <v>80002479</v>
      </c>
    </row>
    <row r="38021" spans="1:2" x14ac:dyDescent="0.3">
      <c r="A38021" t="s">
        <v>20349</v>
      </c>
      <c r="B38021">
        <v>80124711</v>
      </c>
    </row>
    <row r="38022" spans="1:2" x14ac:dyDescent="0.3">
      <c r="A38022" t="s">
        <v>34819</v>
      </c>
      <c r="B38022">
        <v>80992228</v>
      </c>
    </row>
    <row r="38023" spans="1:2" x14ac:dyDescent="0.3">
      <c r="A38023" t="s">
        <v>39747</v>
      </c>
      <c r="B38023">
        <v>80113037</v>
      </c>
    </row>
    <row r="38024" spans="1:2" x14ac:dyDescent="0.3">
      <c r="A38024" t="s">
        <v>18225</v>
      </c>
      <c r="B38024">
        <v>80185145</v>
      </c>
    </row>
    <row r="38025" spans="1:2" x14ac:dyDescent="0.3">
      <c r="A38025" t="s">
        <v>39748</v>
      </c>
      <c r="B38025">
        <v>80011206</v>
      </c>
    </row>
    <row r="38026" spans="1:2" x14ac:dyDescent="0.3">
      <c r="A38026" t="s">
        <v>39749</v>
      </c>
      <c r="B38026">
        <v>80095241</v>
      </c>
    </row>
    <row r="38027" spans="1:2" x14ac:dyDescent="0.3">
      <c r="A38027" t="s">
        <v>19019</v>
      </c>
      <c r="B38027">
        <v>70300800</v>
      </c>
    </row>
    <row r="38028" spans="1:2" x14ac:dyDescent="0.3">
      <c r="A38028" t="s">
        <v>39750</v>
      </c>
      <c r="B38028">
        <v>80095435</v>
      </c>
    </row>
    <row r="38029" spans="1:2" x14ac:dyDescent="0.3">
      <c r="A38029" t="s">
        <v>36799</v>
      </c>
      <c r="B38029">
        <v>80201680</v>
      </c>
    </row>
    <row r="38030" spans="1:2" x14ac:dyDescent="0.3">
      <c r="A38030" t="s">
        <v>27617</v>
      </c>
      <c r="B38030">
        <v>80158516</v>
      </c>
    </row>
    <row r="38031" spans="1:2" x14ac:dyDescent="0.3">
      <c r="A38031" t="s">
        <v>26285</v>
      </c>
      <c r="B38031">
        <v>80068326</v>
      </c>
    </row>
    <row r="38032" spans="1:2" x14ac:dyDescent="0.3">
      <c r="A38032" t="s">
        <v>39751</v>
      </c>
      <c r="B38032">
        <v>70242310</v>
      </c>
    </row>
    <row r="38033" spans="1:2" x14ac:dyDescent="0.3">
      <c r="A38033" t="s">
        <v>39752</v>
      </c>
      <c r="B38033">
        <v>80072207</v>
      </c>
    </row>
    <row r="38034" spans="1:2" x14ac:dyDescent="0.3">
      <c r="A38034" t="s">
        <v>39753</v>
      </c>
      <c r="B38034">
        <v>80095900</v>
      </c>
    </row>
    <row r="38035" spans="1:2" x14ac:dyDescent="0.3">
      <c r="A38035" t="s">
        <v>12792</v>
      </c>
      <c r="B38035">
        <v>70213238</v>
      </c>
    </row>
    <row r="38036" spans="1:2" x14ac:dyDescent="0.3">
      <c r="A38036" t="s">
        <v>18612</v>
      </c>
      <c r="B38036">
        <v>80018294</v>
      </c>
    </row>
    <row r="38037" spans="1:2" x14ac:dyDescent="0.3">
      <c r="A38037" t="s">
        <v>39754</v>
      </c>
      <c r="B38037">
        <v>80994754</v>
      </c>
    </row>
    <row r="38038" spans="1:2" x14ac:dyDescent="0.3">
      <c r="A38038" t="s">
        <v>39755</v>
      </c>
      <c r="B38038">
        <v>80211634</v>
      </c>
    </row>
    <row r="38039" spans="1:2" x14ac:dyDescent="0.3">
      <c r="A38039" t="s">
        <v>28382</v>
      </c>
      <c r="B38039">
        <v>81094271</v>
      </c>
    </row>
    <row r="38040" spans="1:2" x14ac:dyDescent="0.3">
      <c r="A38040" t="s">
        <v>39756</v>
      </c>
      <c r="B38040">
        <v>80160935</v>
      </c>
    </row>
    <row r="38041" spans="1:2" x14ac:dyDescent="0.3">
      <c r="A38041" t="s">
        <v>39757</v>
      </c>
      <c r="B38041">
        <v>81064730</v>
      </c>
    </row>
    <row r="38042" spans="1:2" x14ac:dyDescent="0.3">
      <c r="A38042" t="s">
        <v>39758</v>
      </c>
      <c r="B38042">
        <v>80227516</v>
      </c>
    </row>
    <row r="38043" spans="1:2" x14ac:dyDescent="0.3">
      <c r="A38043" t="s">
        <v>37974</v>
      </c>
      <c r="B38043">
        <v>70235760</v>
      </c>
    </row>
    <row r="38044" spans="1:2" x14ac:dyDescent="0.3">
      <c r="A38044" t="s">
        <v>39759</v>
      </c>
      <c r="B38044">
        <v>70301553</v>
      </c>
    </row>
    <row r="38045" spans="1:2" x14ac:dyDescent="0.3">
      <c r="A38045" t="s">
        <v>33740</v>
      </c>
      <c r="B38045">
        <v>80042307</v>
      </c>
    </row>
    <row r="38046" spans="1:2" x14ac:dyDescent="0.3">
      <c r="A38046" t="s">
        <v>39760</v>
      </c>
      <c r="B38046">
        <v>80020935</v>
      </c>
    </row>
    <row r="38047" spans="1:2" x14ac:dyDescent="0.3">
      <c r="A38047" t="s">
        <v>39761</v>
      </c>
      <c r="B38047">
        <v>80176076</v>
      </c>
    </row>
    <row r="38048" spans="1:2" x14ac:dyDescent="0.3">
      <c r="A38048" t="s">
        <v>18017</v>
      </c>
      <c r="B38048">
        <v>80050063</v>
      </c>
    </row>
    <row r="38049" spans="1:2" x14ac:dyDescent="0.3">
      <c r="A38049" t="s">
        <v>36362</v>
      </c>
      <c r="B38049">
        <v>70309457</v>
      </c>
    </row>
    <row r="38050" spans="1:2" x14ac:dyDescent="0.3">
      <c r="A38050" t="s">
        <v>23502</v>
      </c>
      <c r="B38050">
        <v>80057506</v>
      </c>
    </row>
    <row r="38051" spans="1:2" x14ac:dyDescent="0.3">
      <c r="A38051" t="s">
        <v>36601</v>
      </c>
      <c r="B38051">
        <v>80178943</v>
      </c>
    </row>
    <row r="38052" spans="1:2" x14ac:dyDescent="0.3">
      <c r="A38052" t="s">
        <v>18489</v>
      </c>
      <c r="B38052">
        <v>80179905</v>
      </c>
    </row>
    <row r="38053" spans="1:2" x14ac:dyDescent="0.3">
      <c r="A38053" t="s">
        <v>39762</v>
      </c>
      <c r="B38053">
        <v>80190086</v>
      </c>
    </row>
    <row r="38054" spans="1:2" x14ac:dyDescent="0.3">
      <c r="A38054" t="s">
        <v>32008</v>
      </c>
      <c r="B38054">
        <v>80212481</v>
      </c>
    </row>
    <row r="38055" spans="1:2" x14ac:dyDescent="0.3">
      <c r="A38055" t="s">
        <v>39763</v>
      </c>
      <c r="B38055">
        <v>80036165</v>
      </c>
    </row>
    <row r="38056" spans="1:2" x14ac:dyDescent="0.3">
      <c r="A38056" t="s">
        <v>37491</v>
      </c>
      <c r="B38056">
        <v>80083261</v>
      </c>
    </row>
    <row r="38057" spans="1:2" x14ac:dyDescent="0.3">
      <c r="A38057" t="s">
        <v>39764</v>
      </c>
      <c r="B38057">
        <v>80167821</v>
      </c>
    </row>
    <row r="38058" spans="1:2" x14ac:dyDescent="0.3">
      <c r="A38058" t="s">
        <v>39765</v>
      </c>
      <c r="B38058">
        <v>80083330</v>
      </c>
    </row>
    <row r="38059" spans="1:2" x14ac:dyDescent="0.3">
      <c r="A38059" t="s">
        <v>32015</v>
      </c>
      <c r="B38059">
        <v>80073432</v>
      </c>
    </row>
    <row r="38060" spans="1:2" x14ac:dyDescent="0.3">
      <c r="A38060" t="s">
        <v>39766</v>
      </c>
      <c r="B38060">
        <v>70155629</v>
      </c>
    </row>
    <row r="38061" spans="1:2" x14ac:dyDescent="0.3">
      <c r="A38061" t="s">
        <v>19447</v>
      </c>
      <c r="B38061">
        <v>80107077</v>
      </c>
    </row>
    <row r="38062" spans="1:2" x14ac:dyDescent="0.3">
      <c r="A38062" t="s">
        <v>26996</v>
      </c>
      <c r="B38062">
        <v>70155618</v>
      </c>
    </row>
    <row r="38063" spans="1:2" x14ac:dyDescent="0.3">
      <c r="A38063" t="s">
        <v>39325</v>
      </c>
      <c r="B38063">
        <v>70136140</v>
      </c>
    </row>
    <row r="38064" spans="1:2" x14ac:dyDescent="0.3">
      <c r="A38064" t="s">
        <v>39767</v>
      </c>
      <c r="B38064">
        <v>70158332</v>
      </c>
    </row>
    <row r="38065" spans="1:2" x14ac:dyDescent="0.3">
      <c r="A38065" t="s">
        <v>38240</v>
      </c>
      <c r="B38065">
        <v>70158331</v>
      </c>
    </row>
    <row r="38066" spans="1:2" x14ac:dyDescent="0.3">
      <c r="A38066" t="s">
        <v>39768</v>
      </c>
      <c r="B38066">
        <v>80109536</v>
      </c>
    </row>
    <row r="38067" spans="1:2" x14ac:dyDescent="0.3">
      <c r="A38067" t="s">
        <v>24252</v>
      </c>
      <c r="B38067">
        <v>80147923</v>
      </c>
    </row>
    <row r="38068" spans="1:2" x14ac:dyDescent="0.3">
      <c r="A38068" t="s">
        <v>39769</v>
      </c>
      <c r="B38068">
        <v>80045820</v>
      </c>
    </row>
    <row r="38069" spans="1:2" x14ac:dyDescent="0.3">
      <c r="A38069" t="s">
        <v>33099</v>
      </c>
      <c r="B38069">
        <v>80209553</v>
      </c>
    </row>
    <row r="38070" spans="1:2" x14ac:dyDescent="0.3">
      <c r="A38070" t="s">
        <v>39770</v>
      </c>
      <c r="B38070">
        <v>81013505</v>
      </c>
    </row>
    <row r="38071" spans="1:2" x14ac:dyDescent="0.3">
      <c r="A38071" t="s">
        <v>21684</v>
      </c>
      <c r="B38071">
        <v>80230435</v>
      </c>
    </row>
    <row r="38072" spans="1:2" x14ac:dyDescent="0.3">
      <c r="A38072" t="s">
        <v>25545</v>
      </c>
      <c r="B38072">
        <v>80180849</v>
      </c>
    </row>
    <row r="38073" spans="1:2" x14ac:dyDescent="0.3">
      <c r="A38073" t="s">
        <v>39771</v>
      </c>
      <c r="B38073">
        <v>80058852</v>
      </c>
    </row>
    <row r="38074" spans="1:2" x14ac:dyDescent="0.3">
      <c r="A38074" t="s">
        <v>39772</v>
      </c>
      <c r="B38074">
        <v>81042948</v>
      </c>
    </row>
    <row r="38075" spans="1:2" x14ac:dyDescent="0.3">
      <c r="A38075" t="s">
        <v>39773</v>
      </c>
      <c r="B38075">
        <v>80027564</v>
      </c>
    </row>
    <row r="38076" spans="1:2" x14ac:dyDescent="0.3">
      <c r="A38076" t="s">
        <v>18503</v>
      </c>
      <c r="B38076">
        <v>80179762</v>
      </c>
    </row>
    <row r="38077" spans="1:2" x14ac:dyDescent="0.3">
      <c r="A38077" t="s">
        <v>30920</v>
      </c>
      <c r="B38077">
        <v>80175722</v>
      </c>
    </row>
    <row r="38078" spans="1:2" x14ac:dyDescent="0.3">
      <c r="A38078" t="s">
        <v>39774</v>
      </c>
      <c r="B38078">
        <v>81200716</v>
      </c>
    </row>
    <row r="38079" spans="1:2" x14ac:dyDescent="0.3">
      <c r="A38079" t="s">
        <v>16902</v>
      </c>
      <c r="B38079">
        <v>80028732</v>
      </c>
    </row>
    <row r="38080" spans="1:2" x14ac:dyDescent="0.3">
      <c r="A38080" t="s">
        <v>27564</v>
      </c>
      <c r="B38080">
        <v>80115341</v>
      </c>
    </row>
    <row r="38081" spans="1:2" x14ac:dyDescent="0.3">
      <c r="A38081" t="s">
        <v>39775</v>
      </c>
      <c r="B38081">
        <v>80221261</v>
      </c>
    </row>
    <row r="38082" spans="1:2" x14ac:dyDescent="0.3">
      <c r="A38082" t="s">
        <v>19992</v>
      </c>
      <c r="B38082">
        <v>70204957</v>
      </c>
    </row>
    <row r="38083" spans="1:2" x14ac:dyDescent="0.3">
      <c r="A38083" t="s">
        <v>39720</v>
      </c>
      <c r="B38083">
        <v>80136795</v>
      </c>
    </row>
    <row r="38084" spans="1:2" x14ac:dyDescent="0.3">
      <c r="A38084" t="s">
        <v>39776</v>
      </c>
      <c r="B38084">
        <v>70279188</v>
      </c>
    </row>
    <row r="38085" spans="1:2" x14ac:dyDescent="0.3">
      <c r="A38085" t="s">
        <v>26898</v>
      </c>
      <c r="B38085">
        <v>80213643</v>
      </c>
    </row>
    <row r="38086" spans="1:2" x14ac:dyDescent="0.3">
      <c r="A38086" t="s">
        <v>39777</v>
      </c>
      <c r="B38086">
        <v>70205672</v>
      </c>
    </row>
    <row r="38087" spans="1:2" x14ac:dyDescent="0.3">
      <c r="A38087" t="s">
        <v>39778</v>
      </c>
      <c r="B38087">
        <v>80092878</v>
      </c>
    </row>
    <row r="38088" spans="1:2" x14ac:dyDescent="0.3">
      <c r="A38088" t="s">
        <v>19144</v>
      </c>
      <c r="B38088">
        <v>70302484</v>
      </c>
    </row>
    <row r="38089" spans="1:2" x14ac:dyDescent="0.3">
      <c r="A38089" t="s">
        <v>39779</v>
      </c>
      <c r="B38089">
        <v>81204911</v>
      </c>
    </row>
    <row r="38090" spans="1:2" x14ac:dyDescent="0.3">
      <c r="A38090" t="s">
        <v>39780</v>
      </c>
      <c r="B38090">
        <v>80099656</v>
      </c>
    </row>
    <row r="38091" spans="1:2" x14ac:dyDescent="0.3">
      <c r="A38091" t="s">
        <v>39781</v>
      </c>
      <c r="B38091">
        <v>80998905</v>
      </c>
    </row>
    <row r="38092" spans="1:2" x14ac:dyDescent="0.3">
      <c r="A38092" t="s">
        <v>31630</v>
      </c>
      <c r="B38092">
        <v>80233258</v>
      </c>
    </row>
    <row r="38093" spans="1:2" x14ac:dyDescent="0.3">
      <c r="A38093" t="s">
        <v>39782</v>
      </c>
      <c r="B38093">
        <v>80212245</v>
      </c>
    </row>
    <row r="38094" spans="1:2" x14ac:dyDescent="0.3">
      <c r="A38094" t="s">
        <v>39783</v>
      </c>
      <c r="B38094">
        <v>80117560</v>
      </c>
    </row>
    <row r="38095" spans="1:2" x14ac:dyDescent="0.3">
      <c r="A38095" t="s">
        <v>34042</v>
      </c>
      <c r="B38095">
        <v>80128275</v>
      </c>
    </row>
    <row r="38096" spans="1:2" x14ac:dyDescent="0.3">
      <c r="A38096" t="s">
        <v>39784</v>
      </c>
      <c r="B38096">
        <v>70221438</v>
      </c>
    </row>
    <row r="38097" spans="1:2" x14ac:dyDescent="0.3">
      <c r="A38097" t="s">
        <v>19856</v>
      </c>
      <c r="B38097">
        <v>70172485</v>
      </c>
    </row>
    <row r="38098" spans="1:2" x14ac:dyDescent="0.3">
      <c r="A38098" t="s">
        <v>22524</v>
      </c>
      <c r="B38098">
        <v>70178217</v>
      </c>
    </row>
    <row r="38099" spans="1:2" x14ac:dyDescent="0.3">
      <c r="A38099" t="s">
        <v>35017</v>
      </c>
      <c r="B38099">
        <v>80074249</v>
      </c>
    </row>
    <row r="38100" spans="1:2" x14ac:dyDescent="0.3">
      <c r="A38100" t="s">
        <v>39785</v>
      </c>
      <c r="B38100">
        <v>70264612</v>
      </c>
    </row>
    <row r="38101" spans="1:2" x14ac:dyDescent="0.3">
      <c r="A38101" t="s">
        <v>18747</v>
      </c>
      <c r="B38101">
        <v>80025678</v>
      </c>
    </row>
    <row r="38102" spans="1:2" x14ac:dyDescent="0.3">
      <c r="A38102" t="s">
        <v>38453</v>
      </c>
      <c r="B38102">
        <v>70269479</v>
      </c>
    </row>
    <row r="38103" spans="1:2" x14ac:dyDescent="0.3">
      <c r="A38103" t="s">
        <v>16342</v>
      </c>
      <c r="B38103">
        <v>80057171</v>
      </c>
    </row>
    <row r="38104" spans="1:2" x14ac:dyDescent="0.3">
      <c r="A38104" t="s">
        <v>39786</v>
      </c>
      <c r="B38104">
        <v>80245299</v>
      </c>
    </row>
    <row r="38105" spans="1:2" x14ac:dyDescent="0.3">
      <c r="A38105" t="s">
        <v>24237</v>
      </c>
      <c r="B38105">
        <v>80003477</v>
      </c>
    </row>
    <row r="38106" spans="1:2" x14ac:dyDescent="0.3">
      <c r="A38106" t="s">
        <v>39787</v>
      </c>
      <c r="B38106">
        <v>80115338</v>
      </c>
    </row>
    <row r="38107" spans="1:2" x14ac:dyDescent="0.3">
      <c r="A38107" t="s">
        <v>39788</v>
      </c>
      <c r="B38107">
        <v>81086462</v>
      </c>
    </row>
    <row r="38108" spans="1:2" x14ac:dyDescent="0.3">
      <c r="A38108" t="s">
        <v>39789</v>
      </c>
      <c r="B38108">
        <v>81070963</v>
      </c>
    </row>
    <row r="38109" spans="1:2" x14ac:dyDescent="0.3">
      <c r="A38109" t="s">
        <v>20349</v>
      </c>
      <c r="B38109">
        <v>70234440</v>
      </c>
    </row>
    <row r="38110" spans="1:2" x14ac:dyDescent="0.3">
      <c r="A38110" t="s">
        <v>25674</v>
      </c>
      <c r="B38110">
        <v>80175619</v>
      </c>
    </row>
    <row r="38111" spans="1:2" x14ac:dyDescent="0.3">
      <c r="A38111" t="s">
        <v>25494</v>
      </c>
      <c r="B38111">
        <v>80046193</v>
      </c>
    </row>
    <row r="38112" spans="1:2" x14ac:dyDescent="0.3">
      <c r="A38112" t="s">
        <v>39790</v>
      </c>
      <c r="B38112">
        <v>80117540</v>
      </c>
    </row>
    <row r="38113" spans="1:2" x14ac:dyDescent="0.3">
      <c r="A38113" t="s">
        <v>39791</v>
      </c>
      <c r="B38113">
        <v>80221999</v>
      </c>
    </row>
    <row r="38114" spans="1:2" x14ac:dyDescent="0.3">
      <c r="A38114" t="s">
        <v>21784</v>
      </c>
      <c r="B38114">
        <v>70204963</v>
      </c>
    </row>
    <row r="38115" spans="1:2" x14ac:dyDescent="0.3">
      <c r="A38115" t="s">
        <v>17136</v>
      </c>
      <c r="B38115">
        <v>80090673</v>
      </c>
    </row>
    <row r="38116" spans="1:2" x14ac:dyDescent="0.3">
      <c r="A38116" t="s">
        <v>39792</v>
      </c>
      <c r="B38116">
        <v>80239860</v>
      </c>
    </row>
    <row r="38117" spans="1:2" x14ac:dyDescent="0.3">
      <c r="A38117" t="s">
        <v>39793</v>
      </c>
      <c r="B38117">
        <v>80144355</v>
      </c>
    </row>
    <row r="38118" spans="1:2" x14ac:dyDescent="0.3">
      <c r="A38118" t="s">
        <v>26399</v>
      </c>
      <c r="B38118">
        <v>80150290</v>
      </c>
    </row>
    <row r="38119" spans="1:2" x14ac:dyDescent="0.3">
      <c r="A38119" t="s">
        <v>20625</v>
      </c>
      <c r="B38119">
        <v>80101401</v>
      </c>
    </row>
    <row r="38120" spans="1:2" x14ac:dyDescent="0.3">
      <c r="A38120" t="s">
        <v>39794</v>
      </c>
      <c r="B38120">
        <v>80217889</v>
      </c>
    </row>
    <row r="38121" spans="1:2" x14ac:dyDescent="0.3">
      <c r="A38121" t="s">
        <v>29193</v>
      </c>
      <c r="B38121">
        <v>70308105</v>
      </c>
    </row>
    <row r="38122" spans="1:2" x14ac:dyDescent="0.3">
      <c r="A38122" t="s">
        <v>21508</v>
      </c>
      <c r="B38122">
        <v>70155610</v>
      </c>
    </row>
    <row r="38123" spans="1:2" x14ac:dyDescent="0.3">
      <c r="A38123" t="s">
        <v>39795</v>
      </c>
      <c r="B38123">
        <v>70279656</v>
      </c>
    </row>
    <row r="38124" spans="1:2" x14ac:dyDescent="0.3">
      <c r="A38124" t="s">
        <v>28264</v>
      </c>
      <c r="B38124">
        <v>70236561</v>
      </c>
    </row>
    <row r="38125" spans="1:2" x14ac:dyDescent="0.3">
      <c r="A38125" t="s">
        <v>39796</v>
      </c>
      <c r="B38125">
        <v>80057918</v>
      </c>
    </row>
    <row r="38126" spans="1:2" x14ac:dyDescent="0.3">
      <c r="A38126" t="s">
        <v>39797</v>
      </c>
      <c r="B38126">
        <v>80107369</v>
      </c>
    </row>
    <row r="38127" spans="1:2" x14ac:dyDescent="0.3">
      <c r="A38127" t="s">
        <v>39798</v>
      </c>
      <c r="B38127">
        <v>80057609</v>
      </c>
    </row>
    <row r="38128" spans="1:2" x14ac:dyDescent="0.3">
      <c r="A38128" t="s">
        <v>20657</v>
      </c>
      <c r="B38128">
        <v>80023612</v>
      </c>
    </row>
    <row r="38129" spans="1:2" x14ac:dyDescent="0.3">
      <c r="A38129" t="s">
        <v>21003</v>
      </c>
      <c r="B38129">
        <v>80221787</v>
      </c>
    </row>
    <row r="38130" spans="1:2" x14ac:dyDescent="0.3">
      <c r="A38130" t="s">
        <v>39799</v>
      </c>
      <c r="B38130">
        <v>80209096</v>
      </c>
    </row>
    <row r="38131" spans="1:2" x14ac:dyDescent="0.3">
      <c r="A38131" t="s">
        <v>23088</v>
      </c>
      <c r="B38131">
        <v>80027373</v>
      </c>
    </row>
    <row r="38132" spans="1:2" x14ac:dyDescent="0.3">
      <c r="A38132" t="s">
        <v>37258</v>
      </c>
      <c r="B38132">
        <v>80025384</v>
      </c>
    </row>
    <row r="38133" spans="1:2" x14ac:dyDescent="0.3">
      <c r="A38133" t="s">
        <v>22091</v>
      </c>
      <c r="B38133">
        <v>80024103</v>
      </c>
    </row>
    <row r="38134" spans="1:2" x14ac:dyDescent="0.3">
      <c r="A38134" t="s">
        <v>39800</v>
      </c>
      <c r="B38134">
        <v>80198459</v>
      </c>
    </row>
    <row r="38135" spans="1:2" x14ac:dyDescent="0.3">
      <c r="A38135" t="s">
        <v>39801</v>
      </c>
      <c r="B38135">
        <v>70143825</v>
      </c>
    </row>
    <row r="38136" spans="1:2" x14ac:dyDescent="0.3">
      <c r="A38136" t="s">
        <v>20346</v>
      </c>
      <c r="B38136">
        <v>70252898</v>
      </c>
    </row>
    <row r="38137" spans="1:2" x14ac:dyDescent="0.3">
      <c r="A38137" t="s">
        <v>16338</v>
      </c>
      <c r="B38137">
        <v>70140358</v>
      </c>
    </row>
    <row r="38138" spans="1:2" x14ac:dyDescent="0.3">
      <c r="A38138" t="s">
        <v>23013</v>
      </c>
      <c r="B38138">
        <v>80066080</v>
      </c>
    </row>
    <row r="38139" spans="1:2" x14ac:dyDescent="0.3">
      <c r="A38139" t="s">
        <v>29598</v>
      </c>
      <c r="B38139">
        <v>70210883</v>
      </c>
    </row>
    <row r="38140" spans="1:2" x14ac:dyDescent="0.3">
      <c r="A38140" t="s">
        <v>34836</v>
      </c>
      <c r="B38140">
        <v>80065386</v>
      </c>
    </row>
    <row r="38141" spans="1:2" x14ac:dyDescent="0.3">
      <c r="A38141" t="s">
        <v>39802</v>
      </c>
      <c r="B38141">
        <v>70281343</v>
      </c>
    </row>
    <row r="38142" spans="1:2" x14ac:dyDescent="0.3">
      <c r="A38142" t="s">
        <v>21846</v>
      </c>
      <c r="B38142">
        <v>80010655</v>
      </c>
    </row>
    <row r="38143" spans="1:2" x14ac:dyDescent="0.3">
      <c r="A38143" t="s">
        <v>39803</v>
      </c>
      <c r="B38143">
        <v>70300066</v>
      </c>
    </row>
    <row r="38144" spans="1:2" x14ac:dyDescent="0.3">
      <c r="A38144" t="s">
        <v>39804</v>
      </c>
      <c r="B38144">
        <v>80075820</v>
      </c>
    </row>
    <row r="38145" spans="1:2" x14ac:dyDescent="0.3">
      <c r="A38145" t="s">
        <v>25684</v>
      </c>
      <c r="B38145">
        <v>80117554</v>
      </c>
    </row>
    <row r="38146" spans="1:2" x14ac:dyDescent="0.3">
      <c r="A38146" t="s">
        <v>39805</v>
      </c>
      <c r="B38146">
        <v>80113612</v>
      </c>
    </row>
    <row r="38147" spans="1:2" x14ac:dyDescent="0.3">
      <c r="A38147" t="s">
        <v>33563</v>
      </c>
      <c r="B38147">
        <v>80133311</v>
      </c>
    </row>
    <row r="38148" spans="1:2" x14ac:dyDescent="0.3">
      <c r="A38148" t="s">
        <v>39806</v>
      </c>
      <c r="B38148">
        <v>80027042</v>
      </c>
    </row>
    <row r="38149" spans="1:2" x14ac:dyDescent="0.3">
      <c r="A38149" t="s">
        <v>39807</v>
      </c>
      <c r="B38149">
        <v>80018046</v>
      </c>
    </row>
    <row r="38150" spans="1:2" x14ac:dyDescent="0.3">
      <c r="A38150" t="s">
        <v>20811</v>
      </c>
      <c r="B38150">
        <v>80020540</v>
      </c>
    </row>
    <row r="38151" spans="1:2" x14ac:dyDescent="0.3">
      <c r="A38151" t="s">
        <v>39808</v>
      </c>
      <c r="B38151">
        <v>70242081</v>
      </c>
    </row>
    <row r="38152" spans="1:2" x14ac:dyDescent="0.3">
      <c r="A38152" t="s">
        <v>39336</v>
      </c>
      <c r="B38152">
        <v>80223556</v>
      </c>
    </row>
    <row r="38153" spans="1:2" x14ac:dyDescent="0.3">
      <c r="A38153" t="s">
        <v>27427</v>
      </c>
      <c r="B38153">
        <v>80170690</v>
      </c>
    </row>
    <row r="38154" spans="1:2" x14ac:dyDescent="0.3">
      <c r="A38154" t="s">
        <v>35624</v>
      </c>
      <c r="B38154">
        <v>80077417</v>
      </c>
    </row>
    <row r="38155" spans="1:2" x14ac:dyDescent="0.3">
      <c r="A38155" t="s">
        <v>39809</v>
      </c>
      <c r="B38155">
        <v>70197057</v>
      </c>
    </row>
    <row r="38156" spans="1:2" x14ac:dyDescent="0.3">
      <c r="A38156" t="s">
        <v>32637</v>
      </c>
      <c r="B38156">
        <v>80025273</v>
      </c>
    </row>
    <row r="38157" spans="1:2" x14ac:dyDescent="0.3">
      <c r="A38157" t="s">
        <v>33866</v>
      </c>
      <c r="B38157">
        <v>70143864</v>
      </c>
    </row>
    <row r="38158" spans="1:2" x14ac:dyDescent="0.3">
      <c r="A38158" t="s">
        <v>39810</v>
      </c>
      <c r="B38158">
        <v>80154610</v>
      </c>
    </row>
    <row r="38159" spans="1:2" x14ac:dyDescent="0.3">
      <c r="A38159" t="s">
        <v>39811</v>
      </c>
      <c r="B38159">
        <v>80191680</v>
      </c>
    </row>
    <row r="38160" spans="1:2" x14ac:dyDescent="0.3">
      <c r="A38160" t="s">
        <v>28844</v>
      </c>
      <c r="B38160">
        <v>70245163</v>
      </c>
    </row>
    <row r="38161" spans="1:2" x14ac:dyDescent="0.3">
      <c r="A38161" t="s">
        <v>24050</v>
      </c>
      <c r="B38161">
        <v>70202589</v>
      </c>
    </row>
    <row r="38162" spans="1:2" x14ac:dyDescent="0.3">
      <c r="A38162" t="s">
        <v>37941</v>
      </c>
      <c r="B38162">
        <v>80049714</v>
      </c>
    </row>
    <row r="38163" spans="1:2" x14ac:dyDescent="0.3">
      <c r="A38163" t="s">
        <v>39812</v>
      </c>
      <c r="B38163">
        <v>80117748</v>
      </c>
    </row>
    <row r="38164" spans="1:2" x14ac:dyDescent="0.3">
      <c r="A38164" t="s">
        <v>27449</v>
      </c>
      <c r="B38164">
        <v>80095699</v>
      </c>
    </row>
    <row r="38165" spans="1:2" x14ac:dyDescent="0.3">
      <c r="A38165" t="s">
        <v>39813</v>
      </c>
      <c r="B38165">
        <v>80120485</v>
      </c>
    </row>
    <row r="38166" spans="1:2" x14ac:dyDescent="0.3">
      <c r="A38166" t="s">
        <v>18013</v>
      </c>
      <c r="B38166">
        <v>80065146</v>
      </c>
    </row>
    <row r="38167" spans="1:2" x14ac:dyDescent="0.3">
      <c r="A38167" t="s">
        <v>16464</v>
      </c>
      <c r="B38167">
        <v>80101826</v>
      </c>
    </row>
    <row r="38168" spans="1:2" x14ac:dyDescent="0.3">
      <c r="A38168" t="s">
        <v>16481</v>
      </c>
      <c r="B38168">
        <v>80987906</v>
      </c>
    </row>
    <row r="38169" spans="1:2" x14ac:dyDescent="0.3">
      <c r="A38169" t="s">
        <v>25545</v>
      </c>
      <c r="B38169">
        <v>70300472</v>
      </c>
    </row>
    <row r="38170" spans="1:2" x14ac:dyDescent="0.3">
      <c r="A38170" t="s">
        <v>18702</v>
      </c>
      <c r="B38170">
        <v>80032178</v>
      </c>
    </row>
    <row r="38171" spans="1:2" x14ac:dyDescent="0.3">
      <c r="A38171" t="s">
        <v>19280</v>
      </c>
      <c r="B38171">
        <v>80211136</v>
      </c>
    </row>
    <row r="38172" spans="1:2" x14ac:dyDescent="0.3">
      <c r="A38172" t="s">
        <v>17702</v>
      </c>
      <c r="B38172">
        <v>70260729</v>
      </c>
    </row>
    <row r="38173" spans="1:2" x14ac:dyDescent="0.3">
      <c r="A38173" t="s">
        <v>39814</v>
      </c>
      <c r="B38173">
        <v>80244567</v>
      </c>
    </row>
    <row r="38174" spans="1:2" x14ac:dyDescent="0.3">
      <c r="A38174" t="s">
        <v>39815</v>
      </c>
      <c r="B38174">
        <v>80233664</v>
      </c>
    </row>
    <row r="38175" spans="1:2" x14ac:dyDescent="0.3">
      <c r="A38175" t="s">
        <v>39816</v>
      </c>
      <c r="B38175">
        <v>80097034</v>
      </c>
    </row>
    <row r="38176" spans="1:2" x14ac:dyDescent="0.3">
      <c r="A38176" t="s">
        <v>39817</v>
      </c>
      <c r="B38176">
        <v>80023644</v>
      </c>
    </row>
    <row r="38177" spans="1:2" x14ac:dyDescent="0.3">
      <c r="A38177" t="s">
        <v>39818</v>
      </c>
      <c r="B38177">
        <v>80170186</v>
      </c>
    </row>
    <row r="38178" spans="1:2" x14ac:dyDescent="0.3">
      <c r="A38178" t="s">
        <v>39819</v>
      </c>
      <c r="B38178">
        <v>80233447</v>
      </c>
    </row>
    <row r="38179" spans="1:2" x14ac:dyDescent="0.3">
      <c r="A38179" t="s">
        <v>39820</v>
      </c>
      <c r="B38179">
        <v>70177034</v>
      </c>
    </row>
    <row r="38180" spans="1:2" x14ac:dyDescent="0.3">
      <c r="A38180" t="s">
        <v>39821</v>
      </c>
      <c r="B38180">
        <v>70157434</v>
      </c>
    </row>
    <row r="38181" spans="1:2" x14ac:dyDescent="0.3">
      <c r="A38181" t="s">
        <v>39822</v>
      </c>
      <c r="B38181">
        <v>80179201</v>
      </c>
    </row>
    <row r="38182" spans="1:2" x14ac:dyDescent="0.3">
      <c r="A38182" t="s">
        <v>21046</v>
      </c>
      <c r="B38182">
        <v>70171957</v>
      </c>
    </row>
    <row r="38183" spans="1:2" x14ac:dyDescent="0.3">
      <c r="A38183" t="s">
        <v>39823</v>
      </c>
      <c r="B38183">
        <v>80024057</v>
      </c>
    </row>
    <row r="38184" spans="1:2" x14ac:dyDescent="0.3">
      <c r="A38184" t="s">
        <v>29005</v>
      </c>
      <c r="B38184">
        <v>70153385</v>
      </c>
    </row>
    <row r="38185" spans="1:2" x14ac:dyDescent="0.3">
      <c r="A38185" t="s">
        <v>39824</v>
      </c>
      <c r="B38185">
        <v>80117809</v>
      </c>
    </row>
    <row r="38186" spans="1:2" x14ac:dyDescent="0.3">
      <c r="A38186" t="s">
        <v>31473</v>
      </c>
      <c r="B38186">
        <v>80095815</v>
      </c>
    </row>
    <row r="38187" spans="1:2" x14ac:dyDescent="0.3">
      <c r="A38187" t="s">
        <v>29446</v>
      </c>
      <c r="B38187">
        <v>80099753</v>
      </c>
    </row>
    <row r="38188" spans="1:2" x14ac:dyDescent="0.3">
      <c r="A38188" t="s">
        <v>39825</v>
      </c>
      <c r="B38188">
        <v>80174280</v>
      </c>
    </row>
    <row r="38189" spans="1:2" x14ac:dyDescent="0.3">
      <c r="A38189" t="s">
        <v>35211</v>
      </c>
      <c r="B38189">
        <v>80178687</v>
      </c>
    </row>
    <row r="38190" spans="1:2" x14ac:dyDescent="0.3">
      <c r="A38190" t="s">
        <v>31676</v>
      </c>
      <c r="B38190">
        <v>80021955</v>
      </c>
    </row>
    <row r="38191" spans="1:2" x14ac:dyDescent="0.3">
      <c r="A38191" t="s">
        <v>39826</v>
      </c>
      <c r="B38191">
        <v>80022276</v>
      </c>
    </row>
    <row r="38192" spans="1:2" x14ac:dyDescent="0.3">
      <c r="A38192" t="s">
        <v>24714</v>
      </c>
      <c r="B38192">
        <v>80044950</v>
      </c>
    </row>
    <row r="38193" spans="1:2" x14ac:dyDescent="0.3">
      <c r="A38193" t="s">
        <v>29613</v>
      </c>
      <c r="B38193">
        <v>70136135</v>
      </c>
    </row>
    <row r="38194" spans="1:2" x14ac:dyDescent="0.3">
      <c r="A38194" t="s">
        <v>39827</v>
      </c>
      <c r="B38194">
        <v>70136114</v>
      </c>
    </row>
    <row r="38195" spans="1:2" x14ac:dyDescent="0.3">
      <c r="A38195" t="s">
        <v>16791</v>
      </c>
      <c r="B38195">
        <v>80175685</v>
      </c>
    </row>
    <row r="38196" spans="1:2" x14ac:dyDescent="0.3">
      <c r="A38196" t="s">
        <v>39828</v>
      </c>
      <c r="B38196">
        <v>80170109</v>
      </c>
    </row>
    <row r="38197" spans="1:2" x14ac:dyDescent="0.3">
      <c r="A38197" t="s">
        <v>39829</v>
      </c>
      <c r="B38197">
        <v>80138030</v>
      </c>
    </row>
    <row r="38198" spans="1:2" x14ac:dyDescent="0.3">
      <c r="A38198" t="s">
        <v>37535</v>
      </c>
      <c r="B38198">
        <v>80007225</v>
      </c>
    </row>
    <row r="38199" spans="1:2" x14ac:dyDescent="0.3">
      <c r="A38199" t="s">
        <v>39830</v>
      </c>
      <c r="B38199">
        <v>80036140</v>
      </c>
    </row>
    <row r="38200" spans="1:2" x14ac:dyDescent="0.3">
      <c r="A38200" t="s">
        <v>39831</v>
      </c>
      <c r="B38200">
        <v>80147920</v>
      </c>
    </row>
    <row r="38201" spans="1:2" x14ac:dyDescent="0.3">
      <c r="A38201" t="s">
        <v>23227</v>
      </c>
      <c r="B38201">
        <v>80212301</v>
      </c>
    </row>
    <row r="38202" spans="1:2" x14ac:dyDescent="0.3">
      <c r="A38202" t="s">
        <v>28015</v>
      </c>
      <c r="B38202">
        <v>80067617</v>
      </c>
    </row>
    <row r="38203" spans="1:2" x14ac:dyDescent="0.3">
      <c r="A38203" t="s">
        <v>39832</v>
      </c>
      <c r="B38203">
        <v>80991329</v>
      </c>
    </row>
    <row r="38204" spans="1:2" x14ac:dyDescent="0.3">
      <c r="A38204" t="s">
        <v>20494</v>
      </c>
      <c r="B38204">
        <v>80117781</v>
      </c>
    </row>
    <row r="38205" spans="1:2" x14ac:dyDescent="0.3">
      <c r="A38205" t="s">
        <v>25499</v>
      </c>
      <c r="B38205">
        <v>80094728</v>
      </c>
    </row>
    <row r="38206" spans="1:2" x14ac:dyDescent="0.3">
      <c r="A38206" t="s">
        <v>39833</v>
      </c>
      <c r="B38206">
        <v>80074220</v>
      </c>
    </row>
    <row r="38207" spans="1:2" x14ac:dyDescent="0.3">
      <c r="A38207" t="s">
        <v>22523</v>
      </c>
      <c r="B38207">
        <v>80113647</v>
      </c>
    </row>
    <row r="38208" spans="1:2" x14ac:dyDescent="0.3">
      <c r="A38208" t="s">
        <v>39834</v>
      </c>
      <c r="B38208">
        <v>70281323</v>
      </c>
    </row>
    <row r="38209" spans="1:2" x14ac:dyDescent="0.3">
      <c r="A38209" t="s">
        <v>27776</v>
      </c>
      <c r="B38209">
        <v>70264888</v>
      </c>
    </row>
    <row r="38210" spans="1:2" x14ac:dyDescent="0.3">
      <c r="A38210" t="s">
        <v>25246</v>
      </c>
      <c r="B38210">
        <v>80024232</v>
      </c>
    </row>
    <row r="38211" spans="1:2" x14ac:dyDescent="0.3">
      <c r="A38211" t="s">
        <v>17625</v>
      </c>
      <c r="B38211">
        <v>80210887</v>
      </c>
    </row>
    <row r="38212" spans="1:2" x14ac:dyDescent="0.3">
      <c r="A38212" t="s">
        <v>39835</v>
      </c>
      <c r="B38212">
        <v>70153390</v>
      </c>
    </row>
    <row r="38213" spans="1:2" x14ac:dyDescent="0.3">
      <c r="A38213" t="s">
        <v>25011</v>
      </c>
      <c r="B38213">
        <v>80156387</v>
      </c>
    </row>
    <row r="38214" spans="1:2" x14ac:dyDescent="0.3">
      <c r="A38214" t="s">
        <v>39836</v>
      </c>
      <c r="B38214">
        <v>80027772</v>
      </c>
    </row>
    <row r="38215" spans="1:2" x14ac:dyDescent="0.3">
      <c r="A38215" t="s">
        <v>39099</v>
      </c>
      <c r="B38215">
        <v>80179394</v>
      </c>
    </row>
    <row r="38216" spans="1:2" x14ac:dyDescent="0.3">
      <c r="A38216" t="s">
        <v>39837</v>
      </c>
      <c r="B38216">
        <v>80195828</v>
      </c>
    </row>
    <row r="38217" spans="1:2" x14ac:dyDescent="0.3">
      <c r="A38217" t="s">
        <v>39838</v>
      </c>
      <c r="B38217">
        <v>80105452</v>
      </c>
    </row>
    <row r="38218" spans="1:2" x14ac:dyDescent="0.3">
      <c r="A38218" t="s">
        <v>17151</v>
      </c>
      <c r="B38218">
        <v>80986797</v>
      </c>
    </row>
    <row r="38219" spans="1:2" x14ac:dyDescent="0.3">
      <c r="A38219" t="s">
        <v>39839</v>
      </c>
      <c r="B38219">
        <v>80002537</v>
      </c>
    </row>
    <row r="38220" spans="1:2" x14ac:dyDescent="0.3">
      <c r="A38220" t="s">
        <v>39840</v>
      </c>
      <c r="B38220">
        <v>80100172</v>
      </c>
    </row>
    <row r="38221" spans="1:2" x14ac:dyDescent="0.3">
      <c r="A38221" t="s">
        <v>38213</v>
      </c>
      <c r="B38221">
        <v>80220541</v>
      </c>
    </row>
    <row r="38222" spans="1:2" x14ac:dyDescent="0.3">
      <c r="A38222" t="s">
        <v>18251</v>
      </c>
      <c r="B38222">
        <v>80009097</v>
      </c>
    </row>
    <row r="38223" spans="1:2" x14ac:dyDescent="0.3">
      <c r="A38223" t="s">
        <v>39841</v>
      </c>
      <c r="B38223">
        <v>80109194</v>
      </c>
    </row>
    <row r="38224" spans="1:2" x14ac:dyDescent="0.3">
      <c r="A38224" t="s">
        <v>25254</v>
      </c>
      <c r="B38224">
        <v>80031377</v>
      </c>
    </row>
    <row r="38225" spans="1:2" x14ac:dyDescent="0.3">
      <c r="A38225" t="s">
        <v>16464</v>
      </c>
      <c r="B38225">
        <v>80000139</v>
      </c>
    </row>
    <row r="38226" spans="1:2" x14ac:dyDescent="0.3">
      <c r="A38226" t="s">
        <v>39842</v>
      </c>
      <c r="B38226">
        <v>80007912</v>
      </c>
    </row>
    <row r="38227" spans="1:2" x14ac:dyDescent="0.3">
      <c r="A38227" t="s">
        <v>39843</v>
      </c>
      <c r="B38227">
        <v>80046249</v>
      </c>
    </row>
    <row r="38228" spans="1:2" x14ac:dyDescent="0.3">
      <c r="A38228" t="s">
        <v>29246</v>
      </c>
      <c r="B38228">
        <v>80239797</v>
      </c>
    </row>
    <row r="38229" spans="1:2" x14ac:dyDescent="0.3">
      <c r="A38229" t="s">
        <v>39844</v>
      </c>
      <c r="B38229">
        <v>80026224</v>
      </c>
    </row>
    <row r="38230" spans="1:2" x14ac:dyDescent="0.3">
      <c r="A38230" t="s">
        <v>17964</v>
      </c>
      <c r="B38230">
        <v>80007778</v>
      </c>
    </row>
    <row r="38231" spans="1:2" x14ac:dyDescent="0.3">
      <c r="A38231" t="s">
        <v>39845</v>
      </c>
      <c r="B38231">
        <v>70304256</v>
      </c>
    </row>
    <row r="38232" spans="1:2" x14ac:dyDescent="0.3">
      <c r="A38232" t="s">
        <v>39846</v>
      </c>
      <c r="B38232">
        <v>70140391</v>
      </c>
    </row>
    <row r="38233" spans="1:2" x14ac:dyDescent="0.3">
      <c r="A38233" t="s">
        <v>39847</v>
      </c>
      <c r="B38233">
        <v>70177040</v>
      </c>
    </row>
    <row r="38234" spans="1:2" x14ac:dyDescent="0.3">
      <c r="A38234" t="s">
        <v>22595</v>
      </c>
      <c r="B38234">
        <v>80198505</v>
      </c>
    </row>
    <row r="38235" spans="1:2" x14ac:dyDescent="0.3">
      <c r="A38235" t="s">
        <v>12631</v>
      </c>
      <c r="B38235">
        <v>81079046</v>
      </c>
    </row>
    <row r="38236" spans="1:2" x14ac:dyDescent="0.3">
      <c r="A38236" t="s">
        <v>39848</v>
      </c>
      <c r="B38236">
        <v>80227798</v>
      </c>
    </row>
    <row r="38237" spans="1:2" x14ac:dyDescent="0.3">
      <c r="A38237" t="s">
        <v>39849</v>
      </c>
      <c r="B38237">
        <v>80029145</v>
      </c>
    </row>
    <row r="38238" spans="1:2" x14ac:dyDescent="0.3">
      <c r="A38238" t="s">
        <v>39850</v>
      </c>
      <c r="B38238">
        <v>80158515</v>
      </c>
    </row>
    <row r="38239" spans="1:2" x14ac:dyDescent="0.3">
      <c r="A38239" t="s">
        <v>19862</v>
      </c>
      <c r="B38239">
        <v>80002311</v>
      </c>
    </row>
    <row r="38240" spans="1:2" x14ac:dyDescent="0.3">
      <c r="A38240" t="s">
        <v>39851</v>
      </c>
      <c r="B38240">
        <v>80175351</v>
      </c>
    </row>
    <row r="38241" spans="1:2" x14ac:dyDescent="0.3">
      <c r="A38241" t="s">
        <v>39852</v>
      </c>
      <c r="B38241">
        <v>80058427</v>
      </c>
    </row>
    <row r="38242" spans="1:2" x14ac:dyDescent="0.3">
      <c r="A38242" t="s">
        <v>39853</v>
      </c>
      <c r="B38242">
        <v>80202183</v>
      </c>
    </row>
    <row r="38243" spans="1:2" x14ac:dyDescent="0.3">
      <c r="A38243" t="s">
        <v>16284</v>
      </c>
      <c r="B38243">
        <v>80196657</v>
      </c>
    </row>
    <row r="38244" spans="1:2" x14ac:dyDescent="0.3">
      <c r="A38244" t="s">
        <v>39854</v>
      </c>
      <c r="B38244">
        <v>80148927</v>
      </c>
    </row>
    <row r="38245" spans="1:2" x14ac:dyDescent="0.3">
      <c r="A38245" t="s">
        <v>39855</v>
      </c>
      <c r="B38245">
        <v>80131505</v>
      </c>
    </row>
    <row r="38246" spans="1:2" x14ac:dyDescent="0.3">
      <c r="A38246" t="s">
        <v>16464</v>
      </c>
      <c r="B38246">
        <v>70155579</v>
      </c>
    </row>
    <row r="38247" spans="1:2" x14ac:dyDescent="0.3">
      <c r="A38247" t="s">
        <v>22313</v>
      </c>
      <c r="B38247">
        <v>80049870</v>
      </c>
    </row>
    <row r="38248" spans="1:2" x14ac:dyDescent="0.3">
      <c r="A38248" t="s">
        <v>39856</v>
      </c>
      <c r="B38248">
        <v>80062047</v>
      </c>
    </row>
    <row r="38249" spans="1:2" x14ac:dyDescent="0.3">
      <c r="A38249" t="s">
        <v>22390</v>
      </c>
      <c r="B38249">
        <v>80134695</v>
      </c>
    </row>
    <row r="38250" spans="1:2" x14ac:dyDescent="0.3">
      <c r="A38250" t="s">
        <v>23839</v>
      </c>
      <c r="B38250">
        <v>80057281</v>
      </c>
    </row>
    <row r="38251" spans="1:2" x14ac:dyDescent="0.3">
      <c r="A38251" t="s">
        <v>26665</v>
      </c>
      <c r="B38251">
        <v>80103318</v>
      </c>
    </row>
    <row r="38252" spans="1:2" x14ac:dyDescent="0.3">
      <c r="A38252" t="s">
        <v>39857</v>
      </c>
      <c r="B38252">
        <v>80198635</v>
      </c>
    </row>
    <row r="38253" spans="1:2" x14ac:dyDescent="0.3">
      <c r="A38253" t="s">
        <v>39858</v>
      </c>
      <c r="B38253">
        <v>80097771</v>
      </c>
    </row>
    <row r="38254" spans="1:2" x14ac:dyDescent="0.3">
      <c r="A38254" t="s">
        <v>26399</v>
      </c>
      <c r="B38254">
        <v>80175350</v>
      </c>
    </row>
    <row r="38255" spans="1:2" x14ac:dyDescent="0.3">
      <c r="A38255" t="s">
        <v>39859</v>
      </c>
      <c r="B38255">
        <v>80217769</v>
      </c>
    </row>
    <row r="38256" spans="1:2" x14ac:dyDescent="0.3">
      <c r="A38256" t="s">
        <v>39860</v>
      </c>
      <c r="B38256">
        <v>80062112</v>
      </c>
    </row>
    <row r="38257" spans="1:2" x14ac:dyDescent="0.3">
      <c r="A38257" t="s">
        <v>21727</v>
      </c>
      <c r="B38257">
        <v>81014647</v>
      </c>
    </row>
    <row r="38258" spans="1:2" x14ac:dyDescent="0.3">
      <c r="A38258" t="s">
        <v>31502</v>
      </c>
      <c r="B38258">
        <v>80133042</v>
      </c>
    </row>
    <row r="38259" spans="1:2" x14ac:dyDescent="0.3">
      <c r="A38259" t="s">
        <v>39861</v>
      </c>
      <c r="B38259">
        <v>81026700</v>
      </c>
    </row>
    <row r="38260" spans="1:2" x14ac:dyDescent="0.3">
      <c r="A38260" t="s">
        <v>39862</v>
      </c>
      <c r="B38260">
        <v>70242311</v>
      </c>
    </row>
    <row r="38261" spans="1:2" x14ac:dyDescent="0.3">
      <c r="A38261" t="s">
        <v>39863</v>
      </c>
      <c r="B38261">
        <v>80130521</v>
      </c>
    </row>
    <row r="38262" spans="1:2" x14ac:dyDescent="0.3">
      <c r="A38262" t="s">
        <v>25231</v>
      </c>
      <c r="B38262">
        <v>80045811</v>
      </c>
    </row>
    <row r="38263" spans="1:2" x14ac:dyDescent="0.3">
      <c r="A38263" t="s">
        <v>24064</v>
      </c>
      <c r="B38263">
        <v>80057611</v>
      </c>
    </row>
    <row r="38264" spans="1:2" x14ac:dyDescent="0.3">
      <c r="A38264" t="s">
        <v>28386</v>
      </c>
      <c r="B38264">
        <v>80089198</v>
      </c>
    </row>
    <row r="38265" spans="1:2" x14ac:dyDescent="0.3">
      <c r="A38265" t="s">
        <v>39864</v>
      </c>
      <c r="B38265">
        <v>80202146</v>
      </c>
    </row>
    <row r="38266" spans="1:2" x14ac:dyDescent="0.3">
      <c r="A38266" t="s">
        <v>39865</v>
      </c>
      <c r="B38266">
        <v>80036416</v>
      </c>
    </row>
    <row r="38267" spans="1:2" x14ac:dyDescent="0.3">
      <c r="A38267" t="s">
        <v>20354</v>
      </c>
      <c r="B38267">
        <v>80192098</v>
      </c>
    </row>
    <row r="38268" spans="1:2" x14ac:dyDescent="0.3">
      <c r="A38268" t="s">
        <v>39866</v>
      </c>
      <c r="B38268">
        <v>80091742</v>
      </c>
    </row>
    <row r="38269" spans="1:2" x14ac:dyDescent="0.3">
      <c r="A38269" t="s">
        <v>38266</v>
      </c>
      <c r="B38269">
        <v>80160037</v>
      </c>
    </row>
    <row r="38270" spans="1:2" x14ac:dyDescent="0.3">
      <c r="A38270" t="s">
        <v>22155</v>
      </c>
      <c r="B38270">
        <v>80179782</v>
      </c>
    </row>
    <row r="38271" spans="1:2" x14ac:dyDescent="0.3">
      <c r="A38271" t="s">
        <v>39867</v>
      </c>
      <c r="B38271">
        <v>80182950</v>
      </c>
    </row>
    <row r="38272" spans="1:2" x14ac:dyDescent="0.3">
      <c r="A38272" t="s">
        <v>29039</v>
      </c>
      <c r="B38272">
        <v>70153374</v>
      </c>
    </row>
    <row r="38273" spans="1:2" x14ac:dyDescent="0.3">
      <c r="A38273" t="s">
        <v>39868</v>
      </c>
      <c r="B38273">
        <v>70143843</v>
      </c>
    </row>
    <row r="38274" spans="1:2" x14ac:dyDescent="0.3">
      <c r="A38274" t="s">
        <v>17476</v>
      </c>
      <c r="B38274">
        <v>80175934</v>
      </c>
    </row>
    <row r="38275" spans="1:2" x14ac:dyDescent="0.3">
      <c r="A38275" t="s">
        <v>39869</v>
      </c>
      <c r="B38275">
        <v>80100105</v>
      </c>
    </row>
    <row r="38276" spans="1:2" x14ac:dyDescent="0.3">
      <c r="A38276" t="s">
        <v>16875</v>
      </c>
      <c r="B38276">
        <v>80025553</v>
      </c>
    </row>
    <row r="38277" spans="1:2" x14ac:dyDescent="0.3">
      <c r="A38277" t="s">
        <v>23037</v>
      </c>
      <c r="B38277">
        <v>80179784</v>
      </c>
    </row>
    <row r="38278" spans="1:2" x14ac:dyDescent="0.3">
      <c r="A38278" t="s">
        <v>39870</v>
      </c>
      <c r="B38278">
        <v>80141270</v>
      </c>
    </row>
    <row r="38279" spans="1:2" x14ac:dyDescent="0.3">
      <c r="A38279" t="s">
        <v>39871</v>
      </c>
      <c r="B38279">
        <v>80118092</v>
      </c>
    </row>
    <row r="38280" spans="1:2" x14ac:dyDescent="0.3">
      <c r="A38280" t="s">
        <v>39872</v>
      </c>
      <c r="B38280">
        <v>70142386</v>
      </c>
    </row>
    <row r="38281" spans="1:2" x14ac:dyDescent="0.3">
      <c r="A38281" t="s">
        <v>32091</v>
      </c>
      <c r="B38281">
        <v>80004462</v>
      </c>
    </row>
    <row r="38282" spans="1:2" x14ac:dyDescent="0.3">
      <c r="A38282" t="s">
        <v>27485</v>
      </c>
      <c r="B38282">
        <v>70152640</v>
      </c>
    </row>
    <row r="38283" spans="1:2" x14ac:dyDescent="0.3">
      <c r="A38283" t="s">
        <v>39873</v>
      </c>
      <c r="B38283">
        <v>80021966</v>
      </c>
    </row>
    <row r="38284" spans="1:2" x14ac:dyDescent="0.3">
      <c r="A38284" t="s">
        <v>39874</v>
      </c>
      <c r="B38284">
        <v>80103470</v>
      </c>
    </row>
    <row r="38285" spans="1:2" x14ac:dyDescent="0.3">
      <c r="A38285" t="s">
        <v>23323</v>
      </c>
      <c r="B38285">
        <v>80149594</v>
      </c>
    </row>
    <row r="38286" spans="1:2" x14ac:dyDescent="0.3">
      <c r="A38286" t="s">
        <v>39875</v>
      </c>
      <c r="B38286">
        <v>70155574</v>
      </c>
    </row>
    <row r="38287" spans="1:2" x14ac:dyDescent="0.3">
      <c r="A38287" t="s">
        <v>39876</v>
      </c>
      <c r="B38287">
        <v>70153408</v>
      </c>
    </row>
    <row r="38288" spans="1:2" x14ac:dyDescent="0.3">
      <c r="A38288" t="s">
        <v>39877</v>
      </c>
      <c r="B38288">
        <v>80157645</v>
      </c>
    </row>
    <row r="38289" spans="1:2" x14ac:dyDescent="0.3">
      <c r="A38289" t="s">
        <v>14007</v>
      </c>
      <c r="B38289">
        <v>80022632</v>
      </c>
    </row>
    <row r="38290" spans="1:2" x14ac:dyDescent="0.3">
      <c r="A38290" t="s">
        <v>37473</v>
      </c>
      <c r="B38290">
        <v>70305883</v>
      </c>
    </row>
    <row r="38291" spans="1:2" x14ac:dyDescent="0.3">
      <c r="A38291" t="s">
        <v>39878</v>
      </c>
      <c r="B38291">
        <v>70136129</v>
      </c>
    </row>
    <row r="38292" spans="1:2" x14ac:dyDescent="0.3">
      <c r="A38292" t="s">
        <v>39879</v>
      </c>
      <c r="B38292">
        <v>70175670</v>
      </c>
    </row>
    <row r="38293" spans="1:2" x14ac:dyDescent="0.3">
      <c r="A38293" t="s">
        <v>39880</v>
      </c>
      <c r="B38293">
        <v>80133187</v>
      </c>
    </row>
    <row r="38294" spans="1:2" x14ac:dyDescent="0.3">
      <c r="A38294" t="s">
        <v>38647</v>
      </c>
      <c r="B38294">
        <v>80133335</v>
      </c>
    </row>
    <row r="38295" spans="1:2" x14ac:dyDescent="0.3">
      <c r="A38295" t="s">
        <v>39881</v>
      </c>
      <c r="B38295">
        <v>80136311</v>
      </c>
    </row>
    <row r="38296" spans="1:2" x14ac:dyDescent="0.3">
      <c r="A38296" t="s">
        <v>39882</v>
      </c>
      <c r="B38296">
        <v>80064235</v>
      </c>
    </row>
    <row r="38297" spans="1:2" x14ac:dyDescent="0.3">
      <c r="A38297" t="s">
        <v>35724</v>
      </c>
      <c r="B38297">
        <v>80008434</v>
      </c>
    </row>
    <row r="38298" spans="1:2" x14ac:dyDescent="0.3">
      <c r="A38298" t="s">
        <v>24842</v>
      </c>
      <c r="B38298">
        <v>80018988</v>
      </c>
    </row>
    <row r="38299" spans="1:2" x14ac:dyDescent="0.3">
      <c r="A38299" t="s">
        <v>38733</v>
      </c>
      <c r="B38299">
        <v>80030346</v>
      </c>
    </row>
    <row r="38300" spans="1:2" x14ac:dyDescent="0.3">
      <c r="A38300" t="s">
        <v>39883</v>
      </c>
      <c r="B38300">
        <v>80152118</v>
      </c>
    </row>
    <row r="38301" spans="1:2" x14ac:dyDescent="0.3">
      <c r="A38301" t="s">
        <v>18458</v>
      </c>
      <c r="B38301">
        <v>80084164</v>
      </c>
    </row>
    <row r="38302" spans="1:2" x14ac:dyDescent="0.3">
      <c r="A38302" t="s">
        <v>28353</v>
      </c>
      <c r="B38302">
        <v>80117498</v>
      </c>
    </row>
    <row r="38303" spans="1:2" x14ac:dyDescent="0.3">
      <c r="A38303" t="s">
        <v>39884</v>
      </c>
      <c r="B38303">
        <v>80126991</v>
      </c>
    </row>
    <row r="38304" spans="1:2" x14ac:dyDescent="0.3">
      <c r="A38304" t="s">
        <v>16302</v>
      </c>
      <c r="B38304">
        <v>70205024</v>
      </c>
    </row>
    <row r="38305" spans="1:2" x14ac:dyDescent="0.3">
      <c r="A38305" t="s">
        <v>39885</v>
      </c>
      <c r="B38305">
        <v>70285368</v>
      </c>
    </row>
    <row r="38306" spans="1:2" x14ac:dyDescent="0.3">
      <c r="A38306" t="s">
        <v>18755</v>
      </c>
      <c r="B38306">
        <v>80017537</v>
      </c>
    </row>
    <row r="38307" spans="1:2" x14ac:dyDescent="0.3">
      <c r="A38307" t="s">
        <v>22660</v>
      </c>
      <c r="B38307">
        <v>70180293</v>
      </c>
    </row>
    <row r="38308" spans="1:2" x14ac:dyDescent="0.3">
      <c r="A38308" t="s">
        <v>18114</v>
      </c>
      <c r="B38308">
        <v>70143842</v>
      </c>
    </row>
    <row r="38309" spans="1:2" x14ac:dyDescent="0.3">
      <c r="A38309" t="s">
        <v>39886</v>
      </c>
      <c r="B38309">
        <v>80158104</v>
      </c>
    </row>
    <row r="38310" spans="1:2" x14ac:dyDescent="0.3">
      <c r="A38310" t="s">
        <v>39887</v>
      </c>
      <c r="B38310">
        <v>80117694</v>
      </c>
    </row>
    <row r="38311" spans="1:2" x14ac:dyDescent="0.3">
      <c r="A38311" t="s">
        <v>18283</v>
      </c>
      <c r="B38311">
        <v>80117485</v>
      </c>
    </row>
    <row r="38312" spans="1:2" x14ac:dyDescent="0.3">
      <c r="A38312" t="s">
        <v>39888</v>
      </c>
      <c r="B38312">
        <v>81033895</v>
      </c>
    </row>
    <row r="38313" spans="1:2" x14ac:dyDescent="0.3">
      <c r="A38313" t="s">
        <v>39889</v>
      </c>
      <c r="B38313">
        <v>70301529</v>
      </c>
    </row>
    <row r="38314" spans="1:2" x14ac:dyDescent="0.3">
      <c r="A38314" t="s">
        <v>39890</v>
      </c>
      <c r="B38314">
        <v>80153272</v>
      </c>
    </row>
    <row r="38315" spans="1:2" x14ac:dyDescent="0.3">
      <c r="A38315" t="s">
        <v>39891</v>
      </c>
      <c r="B38315">
        <v>80178941</v>
      </c>
    </row>
    <row r="38316" spans="1:2" x14ac:dyDescent="0.3">
      <c r="A38316" t="s">
        <v>39892</v>
      </c>
      <c r="B38316">
        <v>70267476</v>
      </c>
    </row>
    <row r="38317" spans="1:2" x14ac:dyDescent="0.3">
      <c r="A38317" t="s">
        <v>39893</v>
      </c>
      <c r="B38317">
        <v>70302614</v>
      </c>
    </row>
    <row r="38318" spans="1:2" x14ac:dyDescent="0.3">
      <c r="A38318" t="s">
        <v>39894</v>
      </c>
      <c r="B38318">
        <v>80016571</v>
      </c>
    </row>
    <row r="38319" spans="1:2" x14ac:dyDescent="0.3">
      <c r="A38319" t="s">
        <v>39895</v>
      </c>
      <c r="B38319">
        <v>80050008</v>
      </c>
    </row>
    <row r="38320" spans="1:2" x14ac:dyDescent="0.3">
      <c r="A38320" t="s">
        <v>16206</v>
      </c>
      <c r="B38320">
        <v>81008236</v>
      </c>
    </row>
    <row r="38321" spans="1:2" x14ac:dyDescent="0.3">
      <c r="A38321" t="s">
        <v>39896</v>
      </c>
      <c r="B38321">
        <v>80226864</v>
      </c>
    </row>
    <row r="38322" spans="1:2" x14ac:dyDescent="0.3">
      <c r="A38322" t="s">
        <v>20144</v>
      </c>
      <c r="B38322">
        <v>70136126</v>
      </c>
    </row>
    <row r="38323" spans="1:2" x14ac:dyDescent="0.3">
      <c r="A38323" t="s">
        <v>21622</v>
      </c>
      <c r="B38323">
        <v>70204981</v>
      </c>
    </row>
    <row r="38324" spans="1:2" x14ac:dyDescent="0.3">
      <c r="A38324" t="s">
        <v>16955</v>
      </c>
      <c r="B38324">
        <v>80020971</v>
      </c>
    </row>
    <row r="38325" spans="1:2" x14ac:dyDescent="0.3">
      <c r="A38325" t="s">
        <v>39897</v>
      </c>
      <c r="B38325">
        <v>80041601</v>
      </c>
    </row>
    <row r="38326" spans="1:2" x14ac:dyDescent="0.3">
      <c r="A38326" t="s">
        <v>36458</v>
      </c>
      <c r="B38326">
        <v>70157196</v>
      </c>
    </row>
    <row r="38327" spans="1:2" x14ac:dyDescent="0.3">
      <c r="A38327" t="s">
        <v>39898</v>
      </c>
      <c r="B38327">
        <v>70158330</v>
      </c>
    </row>
    <row r="38328" spans="1:2" x14ac:dyDescent="0.3">
      <c r="A38328" t="s">
        <v>39899</v>
      </c>
      <c r="B38328">
        <v>70184127</v>
      </c>
    </row>
    <row r="38329" spans="1:2" x14ac:dyDescent="0.3">
      <c r="A38329" t="s">
        <v>39900</v>
      </c>
      <c r="B38329">
        <v>70184128</v>
      </c>
    </row>
    <row r="38330" spans="1:2" x14ac:dyDescent="0.3">
      <c r="A38330" t="s">
        <v>32592</v>
      </c>
      <c r="B38330">
        <v>70136120</v>
      </c>
    </row>
    <row r="38331" spans="1:2" x14ac:dyDescent="0.3">
      <c r="A38331" t="s">
        <v>39901</v>
      </c>
      <c r="B38331">
        <v>70184126</v>
      </c>
    </row>
    <row r="38332" spans="1:2" x14ac:dyDescent="0.3">
      <c r="A38332" t="s">
        <v>39902</v>
      </c>
      <c r="B38332">
        <v>80142550</v>
      </c>
    </row>
    <row r="38333" spans="1:2" x14ac:dyDescent="0.3">
      <c r="A38333" t="s">
        <v>37223</v>
      </c>
      <c r="B38333">
        <v>80117038</v>
      </c>
    </row>
    <row r="38334" spans="1:2" x14ac:dyDescent="0.3">
      <c r="A38334" t="s">
        <v>36021</v>
      </c>
      <c r="B38334">
        <v>80095532</v>
      </c>
    </row>
    <row r="38335" spans="1:2" x14ac:dyDescent="0.3">
      <c r="A38335" t="s">
        <v>39903</v>
      </c>
      <c r="B38335">
        <v>70180051</v>
      </c>
    </row>
    <row r="38336" spans="1:2" x14ac:dyDescent="0.3">
      <c r="A38336" t="s">
        <v>39904</v>
      </c>
      <c r="B38336">
        <v>80046348</v>
      </c>
    </row>
    <row r="38337" spans="1:2" x14ac:dyDescent="0.3">
      <c r="A38337" t="s">
        <v>26535</v>
      </c>
      <c r="B38337">
        <v>70271773</v>
      </c>
    </row>
    <row r="38338" spans="1:2" x14ac:dyDescent="0.3">
      <c r="A38338" t="s">
        <v>39905</v>
      </c>
      <c r="B38338">
        <v>80108450</v>
      </c>
    </row>
    <row r="38339" spans="1:2" x14ac:dyDescent="0.3">
      <c r="A38339" t="s">
        <v>38183</v>
      </c>
      <c r="B38339">
        <v>80136321</v>
      </c>
    </row>
    <row r="38340" spans="1:2" x14ac:dyDescent="0.3">
      <c r="A38340" t="s">
        <v>39906</v>
      </c>
      <c r="B38340">
        <v>80037278</v>
      </c>
    </row>
    <row r="38341" spans="1:2" x14ac:dyDescent="0.3">
      <c r="A38341" t="s">
        <v>39907</v>
      </c>
      <c r="B38341">
        <v>80094273</v>
      </c>
    </row>
    <row r="38342" spans="1:2" x14ac:dyDescent="0.3">
      <c r="A38342" t="s">
        <v>39908</v>
      </c>
      <c r="B38342">
        <v>80081537</v>
      </c>
    </row>
    <row r="38343" spans="1:2" x14ac:dyDescent="0.3">
      <c r="A38343" t="s">
        <v>39909</v>
      </c>
      <c r="B38343">
        <v>80186090</v>
      </c>
    </row>
    <row r="38344" spans="1:2" x14ac:dyDescent="0.3">
      <c r="A38344" t="s">
        <v>39910</v>
      </c>
      <c r="B38344">
        <v>81041002</v>
      </c>
    </row>
    <row r="38345" spans="1:2" x14ac:dyDescent="0.3">
      <c r="A38345" t="s">
        <v>39911</v>
      </c>
      <c r="B38345">
        <v>80126684</v>
      </c>
    </row>
    <row r="38346" spans="1:2" x14ac:dyDescent="0.3">
      <c r="A38346" t="s">
        <v>32803</v>
      </c>
      <c r="B38346">
        <v>70272479</v>
      </c>
    </row>
    <row r="38347" spans="1:2" x14ac:dyDescent="0.3">
      <c r="A38347" t="s">
        <v>18747</v>
      </c>
      <c r="B38347">
        <v>80161335</v>
      </c>
    </row>
    <row r="38348" spans="1:2" x14ac:dyDescent="0.3">
      <c r="A38348" t="s">
        <v>39912</v>
      </c>
      <c r="B38348">
        <v>80145143</v>
      </c>
    </row>
    <row r="38349" spans="1:2" x14ac:dyDescent="0.3">
      <c r="A38349" t="s">
        <v>39913</v>
      </c>
      <c r="B38349">
        <v>80239798</v>
      </c>
    </row>
    <row r="38350" spans="1:2" x14ac:dyDescent="0.3">
      <c r="A38350" t="s">
        <v>21776</v>
      </c>
      <c r="B38350">
        <v>80039394</v>
      </c>
    </row>
    <row r="38351" spans="1:2" x14ac:dyDescent="0.3">
      <c r="A38351" t="s">
        <v>39914</v>
      </c>
      <c r="B38351">
        <v>80993816</v>
      </c>
    </row>
    <row r="38352" spans="1:2" x14ac:dyDescent="0.3">
      <c r="A38352" t="s">
        <v>38242</v>
      </c>
      <c r="B38352">
        <v>80192734</v>
      </c>
    </row>
    <row r="38353" spans="1:2" x14ac:dyDescent="0.3">
      <c r="A38353" t="s">
        <v>39915</v>
      </c>
      <c r="B38353">
        <v>80215507</v>
      </c>
    </row>
    <row r="38354" spans="1:2" x14ac:dyDescent="0.3">
      <c r="A38354" t="s">
        <v>39916</v>
      </c>
      <c r="B38354">
        <v>81059779</v>
      </c>
    </row>
    <row r="38355" spans="1:2" x14ac:dyDescent="0.3">
      <c r="A38355" t="s">
        <v>16239</v>
      </c>
      <c r="B38355">
        <v>70304718</v>
      </c>
    </row>
    <row r="38356" spans="1:2" x14ac:dyDescent="0.3">
      <c r="A38356" t="s">
        <v>39917</v>
      </c>
      <c r="B38356">
        <v>70252973</v>
      </c>
    </row>
    <row r="38357" spans="1:2" x14ac:dyDescent="0.3">
      <c r="A38357" t="s">
        <v>23275</v>
      </c>
      <c r="B38357">
        <v>81017061</v>
      </c>
    </row>
    <row r="38358" spans="1:2" x14ac:dyDescent="0.3">
      <c r="A38358" t="s">
        <v>39918</v>
      </c>
      <c r="B38358">
        <v>70286901</v>
      </c>
    </row>
    <row r="38359" spans="1:2" x14ac:dyDescent="0.3">
      <c r="A38359" t="s">
        <v>39919</v>
      </c>
      <c r="B38359">
        <v>80112415</v>
      </c>
    </row>
    <row r="38360" spans="1:2" x14ac:dyDescent="0.3">
      <c r="A38360" t="s">
        <v>22944</v>
      </c>
      <c r="B38360">
        <v>70136152</v>
      </c>
    </row>
    <row r="38361" spans="1:2" x14ac:dyDescent="0.3">
      <c r="A38361" t="s">
        <v>14223</v>
      </c>
      <c r="B38361">
        <v>70177084</v>
      </c>
    </row>
    <row r="38362" spans="1:2" x14ac:dyDescent="0.3">
      <c r="A38362" t="s">
        <v>17398</v>
      </c>
      <c r="B38362">
        <v>80152350</v>
      </c>
    </row>
    <row r="38363" spans="1:2" x14ac:dyDescent="0.3">
      <c r="A38363" t="s">
        <v>39920</v>
      </c>
      <c r="B38363">
        <v>80051137</v>
      </c>
    </row>
    <row r="38364" spans="1:2" x14ac:dyDescent="0.3">
      <c r="A38364" t="s">
        <v>17433</v>
      </c>
      <c r="B38364">
        <v>80140955</v>
      </c>
    </row>
    <row r="38365" spans="1:2" x14ac:dyDescent="0.3">
      <c r="A38365" t="s">
        <v>39921</v>
      </c>
      <c r="B38365">
        <v>70304245</v>
      </c>
    </row>
    <row r="38366" spans="1:2" x14ac:dyDescent="0.3">
      <c r="A38366" t="s">
        <v>39922</v>
      </c>
      <c r="B38366">
        <v>81224868</v>
      </c>
    </row>
    <row r="38367" spans="1:2" x14ac:dyDescent="0.3">
      <c r="A38367" t="s">
        <v>39923</v>
      </c>
      <c r="B38367">
        <v>80092654</v>
      </c>
    </row>
    <row r="38368" spans="1:2" x14ac:dyDescent="0.3">
      <c r="A38368" t="s">
        <v>33610</v>
      </c>
      <c r="B38368">
        <v>70142362</v>
      </c>
    </row>
    <row r="38369" spans="1:2" x14ac:dyDescent="0.3">
      <c r="A38369" t="s">
        <v>39924</v>
      </c>
      <c r="B38369">
        <v>80174285</v>
      </c>
    </row>
    <row r="38370" spans="1:2" x14ac:dyDescent="0.3">
      <c r="A38370" t="s">
        <v>39925</v>
      </c>
      <c r="B38370">
        <v>80094603</v>
      </c>
    </row>
    <row r="38371" spans="1:2" x14ac:dyDescent="0.3">
      <c r="A38371" t="s">
        <v>39926</v>
      </c>
      <c r="B38371">
        <v>81029884</v>
      </c>
    </row>
    <row r="38372" spans="1:2" x14ac:dyDescent="0.3">
      <c r="A38372" t="s">
        <v>39927</v>
      </c>
      <c r="B38372">
        <v>80063989</v>
      </c>
    </row>
    <row r="38373" spans="1:2" x14ac:dyDescent="0.3">
      <c r="A38373" t="s">
        <v>34254</v>
      </c>
      <c r="B38373">
        <v>80036407</v>
      </c>
    </row>
    <row r="38374" spans="1:2" x14ac:dyDescent="0.3">
      <c r="A38374" t="s">
        <v>20733</v>
      </c>
      <c r="B38374">
        <v>80043576</v>
      </c>
    </row>
    <row r="38375" spans="1:2" x14ac:dyDescent="0.3">
      <c r="A38375" t="s">
        <v>39928</v>
      </c>
      <c r="B38375">
        <v>70157152</v>
      </c>
    </row>
    <row r="38376" spans="1:2" x14ac:dyDescent="0.3">
      <c r="A38376" t="s">
        <v>18000</v>
      </c>
      <c r="B38376">
        <v>70296346</v>
      </c>
    </row>
    <row r="38377" spans="1:2" x14ac:dyDescent="0.3">
      <c r="A38377" t="s">
        <v>33467</v>
      </c>
      <c r="B38377">
        <v>80025744</v>
      </c>
    </row>
    <row r="38378" spans="1:2" x14ac:dyDescent="0.3">
      <c r="A38378" t="s">
        <v>39849</v>
      </c>
      <c r="B38378">
        <v>70157294</v>
      </c>
    </row>
    <row r="38379" spans="1:2" x14ac:dyDescent="0.3">
      <c r="A38379" t="s">
        <v>39929</v>
      </c>
      <c r="B38379">
        <v>80125291</v>
      </c>
    </row>
    <row r="38380" spans="1:2" x14ac:dyDescent="0.3">
      <c r="A38380" t="s">
        <v>17935</v>
      </c>
      <c r="B38380">
        <v>80221272</v>
      </c>
    </row>
    <row r="38381" spans="1:2" x14ac:dyDescent="0.3">
      <c r="A38381" t="s">
        <v>25747</v>
      </c>
      <c r="B38381">
        <v>80040330</v>
      </c>
    </row>
    <row r="38382" spans="1:2" x14ac:dyDescent="0.3">
      <c r="A38382" t="s">
        <v>39930</v>
      </c>
      <c r="B38382">
        <v>80157752</v>
      </c>
    </row>
    <row r="38383" spans="1:2" x14ac:dyDescent="0.3">
      <c r="A38383" t="s">
        <v>39931</v>
      </c>
      <c r="B38383">
        <v>80128686</v>
      </c>
    </row>
    <row r="38384" spans="1:2" x14ac:dyDescent="0.3">
      <c r="A38384" t="s">
        <v>27991</v>
      </c>
      <c r="B38384">
        <v>80092801</v>
      </c>
    </row>
    <row r="38385" spans="1:2" x14ac:dyDescent="0.3">
      <c r="A38385" t="s">
        <v>39932</v>
      </c>
      <c r="B38385">
        <v>81215567</v>
      </c>
    </row>
    <row r="38386" spans="1:2" x14ac:dyDescent="0.3">
      <c r="A38386" t="s">
        <v>22341</v>
      </c>
      <c r="B38386">
        <v>70171947</v>
      </c>
    </row>
    <row r="38387" spans="1:2" x14ac:dyDescent="0.3">
      <c r="A38387" t="s">
        <v>22313</v>
      </c>
      <c r="B38387">
        <v>70308794</v>
      </c>
    </row>
    <row r="38388" spans="1:2" x14ac:dyDescent="0.3">
      <c r="A38388" t="s">
        <v>29307</v>
      </c>
      <c r="B38388">
        <v>80105030</v>
      </c>
    </row>
    <row r="38389" spans="1:2" x14ac:dyDescent="0.3">
      <c r="A38389" t="s">
        <v>39933</v>
      </c>
      <c r="B38389">
        <v>81040405</v>
      </c>
    </row>
    <row r="38390" spans="1:2" x14ac:dyDescent="0.3">
      <c r="A38390" t="s">
        <v>23847</v>
      </c>
      <c r="B38390">
        <v>81004164</v>
      </c>
    </row>
    <row r="38391" spans="1:2" x14ac:dyDescent="0.3">
      <c r="A38391" t="s">
        <v>21606</v>
      </c>
      <c r="B38391">
        <v>80216651</v>
      </c>
    </row>
    <row r="38392" spans="1:2" x14ac:dyDescent="0.3">
      <c r="A38392" t="s">
        <v>25853</v>
      </c>
      <c r="B38392">
        <v>70204995</v>
      </c>
    </row>
    <row r="38393" spans="1:2" x14ac:dyDescent="0.3">
      <c r="A38393" t="s">
        <v>39934</v>
      </c>
      <c r="B38393">
        <v>70142436</v>
      </c>
    </row>
    <row r="38394" spans="1:2" x14ac:dyDescent="0.3">
      <c r="A38394" t="s">
        <v>39935</v>
      </c>
      <c r="B38394">
        <v>70196150</v>
      </c>
    </row>
    <row r="38395" spans="1:2" x14ac:dyDescent="0.3">
      <c r="A38395" t="s">
        <v>39936</v>
      </c>
      <c r="B38395">
        <v>80105699</v>
      </c>
    </row>
    <row r="38396" spans="1:2" x14ac:dyDescent="0.3">
      <c r="A38396" t="s">
        <v>20797</v>
      </c>
      <c r="B38396">
        <v>80075595</v>
      </c>
    </row>
    <row r="38397" spans="1:2" x14ac:dyDescent="0.3">
      <c r="A38397" t="s">
        <v>30988</v>
      </c>
      <c r="B38397">
        <v>70302182</v>
      </c>
    </row>
    <row r="38398" spans="1:2" x14ac:dyDescent="0.3">
      <c r="A38398" t="s">
        <v>33176</v>
      </c>
      <c r="B38398">
        <v>70285581</v>
      </c>
    </row>
    <row r="38399" spans="1:2" x14ac:dyDescent="0.3">
      <c r="A38399" t="s">
        <v>17427</v>
      </c>
      <c r="B38399">
        <v>70301578</v>
      </c>
    </row>
    <row r="38400" spans="1:2" x14ac:dyDescent="0.3">
      <c r="A38400" t="s">
        <v>39937</v>
      </c>
      <c r="B38400">
        <v>60036794</v>
      </c>
    </row>
    <row r="38401" spans="1:2" x14ac:dyDescent="0.3">
      <c r="A38401" t="s">
        <v>39938</v>
      </c>
      <c r="B38401">
        <v>70304246</v>
      </c>
    </row>
    <row r="38402" spans="1:2" x14ac:dyDescent="0.3">
      <c r="A38402" t="s">
        <v>39939</v>
      </c>
      <c r="B38402">
        <v>80074152</v>
      </c>
    </row>
    <row r="38403" spans="1:2" x14ac:dyDescent="0.3">
      <c r="A38403" t="s">
        <v>20072</v>
      </c>
      <c r="B38403">
        <v>80018987</v>
      </c>
    </row>
    <row r="38404" spans="1:2" x14ac:dyDescent="0.3">
      <c r="A38404" t="s">
        <v>34784</v>
      </c>
      <c r="B38404">
        <v>80196221</v>
      </c>
    </row>
    <row r="38405" spans="1:2" x14ac:dyDescent="0.3">
      <c r="A38405" t="s">
        <v>39940</v>
      </c>
      <c r="B38405">
        <v>70302007</v>
      </c>
    </row>
    <row r="38406" spans="1:2" x14ac:dyDescent="0.3">
      <c r="A38406" t="s">
        <v>19690</v>
      </c>
      <c r="B38406">
        <v>80100929</v>
      </c>
    </row>
    <row r="38407" spans="1:2" x14ac:dyDescent="0.3">
      <c r="A38407" t="s">
        <v>39941</v>
      </c>
      <c r="B38407">
        <v>80114988</v>
      </c>
    </row>
    <row r="38408" spans="1:2" x14ac:dyDescent="0.3">
      <c r="A38408" t="s">
        <v>39942</v>
      </c>
      <c r="B38408">
        <v>80027159</v>
      </c>
    </row>
    <row r="38409" spans="1:2" x14ac:dyDescent="0.3">
      <c r="A38409" t="s">
        <v>39943</v>
      </c>
      <c r="B38409">
        <v>70283261</v>
      </c>
    </row>
    <row r="38410" spans="1:2" x14ac:dyDescent="0.3">
      <c r="A38410" t="s">
        <v>39944</v>
      </c>
      <c r="B38410">
        <v>80027158</v>
      </c>
    </row>
    <row r="38411" spans="1:2" x14ac:dyDescent="0.3">
      <c r="A38411" t="s">
        <v>39945</v>
      </c>
      <c r="B38411">
        <v>80231658</v>
      </c>
    </row>
    <row r="38412" spans="1:2" x14ac:dyDescent="0.3">
      <c r="A38412" t="s">
        <v>24741</v>
      </c>
      <c r="B38412">
        <v>70300626</v>
      </c>
    </row>
    <row r="38413" spans="1:2" x14ac:dyDescent="0.3">
      <c r="A38413" t="s">
        <v>39946</v>
      </c>
      <c r="B38413">
        <v>80117552</v>
      </c>
    </row>
    <row r="38414" spans="1:2" x14ac:dyDescent="0.3">
      <c r="A38414" t="s">
        <v>39947</v>
      </c>
      <c r="B38414">
        <v>80223138</v>
      </c>
    </row>
    <row r="38415" spans="1:2" x14ac:dyDescent="0.3">
      <c r="A38415" t="s">
        <v>29285</v>
      </c>
      <c r="B38415">
        <v>80095299</v>
      </c>
    </row>
    <row r="38416" spans="1:2" x14ac:dyDescent="0.3">
      <c r="A38416" t="s">
        <v>33988</v>
      </c>
      <c r="B38416">
        <v>80156006</v>
      </c>
    </row>
    <row r="38417" spans="1:2" x14ac:dyDescent="0.3">
      <c r="A38417" t="s">
        <v>16237</v>
      </c>
      <c r="B38417">
        <v>80063224</v>
      </c>
    </row>
    <row r="38418" spans="1:2" x14ac:dyDescent="0.3">
      <c r="A38418" t="s">
        <v>38363</v>
      </c>
      <c r="B38418">
        <v>80063599</v>
      </c>
    </row>
    <row r="38419" spans="1:2" x14ac:dyDescent="0.3">
      <c r="A38419" t="s">
        <v>38986</v>
      </c>
      <c r="B38419">
        <v>80171452</v>
      </c>
    </row>
    <row r="38420" spans="1:2" x14ac:dyDescent="0.3">
      <c r="A38420" t="s">
        <v>39948</v>
      </c>
      <c r="B38420">
        <v>80198991</v>
      </c>
    </row>
    <row r="38421" spans="1:2" x14ac:dyDescent="0.3">
      <c r="A38421" t="s">
        <v>35597</v>
      </c>
      <c r="B38421">
        <v>80121349</v>
      </c>
    </row>
    <row r="38422" spans="1:2" x14ac:dyDescent="0.3">
      <c r="A38422" t="s">
        <v>37561</v>
      </c>
      <c r="B38422">
        <v>80113701</v>
      </c>
    </row>
    <row r="38423" spans="1:2" x14ac:dyDescent="0.3">
      <c r="A38423" t="s">
        <v>39949</v>
      </c>
      <c r="B38423">
        <v>80057968</v>
      </c>
    </row>
    <row r="38424" spans="1:2" x14ac:dyDescent="0.3">
      <c r="A38424" t="s">
        <v>28745</v>
      </c>
      <c r="B38424">
        <v>80117470</v>
      </c>
    </row>
    <row r="38425" spans="1:2" x14ac:dyDescent="0.3">
      <c r="A38425" t="s">
        <v>28745</v>
      </c>
      <c r="B38425">
        <v>80996791</v>
      </c>
    </row>
    <row r="38426" spans="1:2" x14ac:dyDescent="0.3">
      <c r="A38426" t="s">
        <v>39950</v>
      </c>
      <c r="B38426">
        <v>80200027</v>
      </c>
    </row>
    <row r="38427" spans="1:2" x14ac:dyDescent="0.3">
      <c r="A38427" t="s">
        <v>39951</v>
      </c>
      <c r="B38427">
        <v>80079255</v>
      </c>
    </row>
    <row r="38428" spans="1:2" x14ac:dyDescent="0.3">
      <c r="A38428" t="s">
        <v>15902</v>
      </c>
      <c r="B38428">
        <v>80108159</v>
      </c>
    </row>
    <row r="38429" spans="1:2" x14ac:dyDescent="0.3">
      <c r="A38429" t="s">
        <v>39952</v>
      </c>
      <c r="B38429">
        <v>80095698</v>
      </c>
    </row>
    <row r="38430" spans="1:2" x14ac:dyDescent="0.3">
      <c r="A38430" t="s">
        <v>39953</v>
      </c>
      <c r="B38430">
        <v>80238565</v>
      </c>
    </row>
    <row r="38431" spans="1:2" x14ac:dyDescent="0.3">
      <c r="A38431" t="s">
        <v>29053</v>
      </c>
      <c r="B38431">
        <v>80164216</v>
      </c>
    </row>
    <row r="38432" spans="1:2" x14ac:dyDescent="0.3">
      <c r="A38432" t="s">
        <v>33651</v>
      </c>
      <c r="B38432">
        <v>70140438</v>
      </c>
    </row>
    <row r="38433" spans="1:2" x14ac:dyDescent="0.3">
      <c r="A38433" t="s">
        <v>27786</v>
      </c>
      <c r="B38433">
        <v>70143836</v>
      </c>
    </row>
    <row r="38434" spans="1:2" x14ac:dyDescent="0.3">
      <c r="A38434" t="s">
        <v>39954</v>
      </c>
      <c r="B38434">
        <v>80144146</v>
      </c>
    </row>
    <row r="38435" spans="1:2" x14ac:dyDescent="0.3">
      <c r="A38435" t="s">
        <v>38986</v>
      </c>
      <c r="B38435">
        <v>80049903</v>
      </c>
    </row>
    <row r="38436" spans="1:2" x14ac:dyDescent="0.3">
      <c r="A38436" t="s">
        <v>39955</v>
      </c>
      <c r="B38436">
        <v>80044965</v>
      </c>
    </row>
    <row r="38437" spans="1:2" x14ac:dyDescent="0.3">
      <c r="A38437" t="s">
        <v>39956</v>
      </c>
      <c r="B38437">
        <v>80114855</v>
      </c>
    </row>
    <row r="38438" spans="1:2" x14ac:dyDescent="0.3">
      <c r="A38438" t="s">
        <v>29892</v>
      </c>
      <c r="B38438">
        <v>70142437</v>
      </c>
    </row>
    <row r="38439" spans="1:2" x14ac:dyDescent="0.3">
      <c r="A38439" t="s">
        <v>31770</v>
      </c>
      <c r="B38439">
        <v>80115328</v>
      </c>
    </row>
    <row r="38440" spans="1:2" x14ac:dyDescent="0.3">
      <c r="A38440" t="s">
        <v>29889</v>
      </c>
      <c r="B38440">
        <v>70283264</v>
      </c>
    </row>
    <row r="38441" spans="1:2" x14ac:dyDescent="0.3">
      <c r="A38441" t="s">
        <v>31896</v>
      </c>
      <c r="B38441">
        <v>80136456</v>
      </c>
    </row>
    <row r="38442" spans="1:2" x14ac:dyDescent="0.3">
      <c r="A38442" t="s">
        <v>30874</v>
      </c>
      <c r="B38442">
        <v>80161728</v>
      </c>
    </row>
    <row r="38443" spans="1:2" x14ac:dyDescent="0.3">
      <c r="A38443" t="s">
        <v>39957</v>
      </c>
      <c r="B38443">
        <v>80185074</v>
      </c>
    </row>
    <row r="38444" spans="1:2" x14ac:dyDescent="0.3">
      <c r="A38444" t="s">
        <v>39958</v>
      </c>
      <c r="B38444">
        <v>70171946</v>
      </c>
    </row>
    <row r="38445" spans="1:2" x14ac:dyDescent="0.3">
      <c r="A38445" t="s">
        <v>39959</v>
      </c>
      <c r="B38445">
        <v>80175802</v>
      </c>
    </row>
    <row r="38446" spans="1:2" x14ac:dyDescent="0.3">
      <c r="A38446" t="s">
        <v>39960</v>
      </c>
      <c r="B38446">
        <v>80013249</v>
      </c>
    </row>
    <row r="38447" spans="1:2" x14ac:dyDescent="0.3">
      <c r="A38447" t="s">
        <v>39961</v>
      </c>
      <c r="B38447">
        <v>70305043</v>
      </c>
    </row>
    <row r="38448" spans="1:2" x14ac:dyDescent="0.3">
      <c r="A38448" t="s">
        <v>39962</v>
      </c>
      <c r="B38448">
        <v>70221085</v>
      </c>
    </row>
    <row r="38449" spans="1:2" x14ac:dyDescent="0.3">
      <c r="A38449" t="s">
        <v>19711</v>
      </c>
      <c r="B38449">
        <v>70140450</v>
      </c>
    </row>
    <row r="38450" spans="1:2" x14ac:dyDescent="0.3">
      <c r="A38450" t="s">
        <v>28284</v>
      </c>
      <c r="B38450">
        <v>70250398</v>
      </c>
    </row>
    <row r="38451" spans="1:2" x14ac:dyDescent="0.3">
      <c r="A38451" t="s">
        <v>21682</v>
      </c>
      <c r="B38451">
        <v>80175275</v>
      </c>
    </row>
    <row r="38452" spans="1:2" x14ac:dyDescent="0.3">
      <c r="A38452" t="s">
        <v>39963</v>
      </c>
      <c r="B38452">
        <v>80176842</v>
      </c>
    </row>
    <row r="38453" spans="1:2" x14ac:dyDescent="0.3">
      <c r="A38453" t="s">
        <v>39964</v>
      </c>
      <c r="B38453">
        <v>80025601</v>
      </c>
    </row>
    <row r="38454" spans="1:2" x14ac:dyDescent="0.3">
      <c r="A38454" t="s">
        <v>38100</v>
      </c>
      <c r="B38454">
        <v>80003196</v>
      </c>
    </row>
    <row r="38455" spans="1:2" x14ac:dyDescent="0.3">
      <c r="A38455" t="s">
        <v>39965</v>
      </c>
      <c r="B38455">
        <v>80223989</v>
      </c>
    </row>
    <row r="38456" spans="1:2" x14ac:dyDescent="0.3">
      <c r="A38456" t="s">
        <v>39966</v>
      </c>
      <c r="B38456">
        <v>70258489</v>
      </c>
    </row>
    <row r="38457" spans="1:2" x14ac:dyDescent="0.3">
      <c r="A38457" t="s">
        <v>39967</v>
      </c>
      <c r="B38457">
        <v>80161628</v>
      </c>
    </row>
    <row r="38458" spans="1:2" x14ac:dyDescent="0.3">
      <c r="A38458" t="s">
        <v>39968</v>
      </c>
      <c r="B38458">
        <v>80096545</v>
      </c>
    </row>
    <row r="38459" spans="1:2" x14ac:dyDescent="0.3">
      <c r="A38459" t="s">
        <v>28382</v>
      </c>
      <c r="B38459">
        <v>80115432</v>
      </c>
    </row>
    <row r="38460" spans="1:2" x14ac:dyDescent="0.3">
      <c r="A38460" t="s">
        <v>39969</v>
      </c>
      <c r="B38460">
        <v>80130911</v>
      </c>
    </row>
    <row r="38461" spans="1:2" x14ac:dyDescent="0.3">
      <c r="A38461" t="s">
        <v>19871</v>
      </c>
      <c r="B38461">
        <v>80204451</v>
      </c>
    </row>
    <row r="38462" spans="1:2" x14ac:dyDescent="0.3">
      <c r="A38462" t="s">
        <v>39970</v>
      </c>
      <c r="B38462">
        <v>80199128</v>
      </c>
    </row>
    <row r="38463" spans="1:2" x14ac:dyDescent="0.3">
      <c r="A38463" t="s">
        <v>39971</v>
      </c>
      <c r="B38463">
        <v>80049277</v>
      </c>
    </row>
    <row r="38464" spans="1:2" x14ac:dyDescent="0.3">
      <c r="A38464" t="s">
        <v>39972</v>
      </c>
      <c r="B38464">
        <v>80046347</v>
      </c>
    </row>
    <row r="38465" spans="1:2" x14ac:dyDescent="0.3">
      <c r="A38465" t="s">
        <v>22924</v>
      </c>
      <c r="B38465">
        <v>80136790</v>
      </c>
    </row>
    <row r="38466" spans="1:2" x14ac:dyDescent="0.3">
      <c r="A38466" t="s">
        <v>34072</v>
      </c>
      <c r="B38466">
        <v>80127464</v>
      </c>
    </row>
    <row r="38467" spans="1:2" x14ac:dyDescent="0.3">
      <c r="A38467" t="s">
        <v>38917</v>
      </c>
      <c r="B38467">
        <v>80189829</v>
      </c>
    </row>
    <row r="38468" spans="1:2" x14ac:dyDescent="0.3">
      <c r="A38468" t="s">
        <v>39973</v>
      </c>
      <c r="B38468">
        <v>80244228</v>
      </c>
    </row>
    <row r="38469" spans="1:2" x14ac:dyDescent="0.3">
      <c r="A38469" t="s">
        <v>39974</v>
      </c>
      <c r="B38469">
        <v>80018869</v>
      </c>
    </row>
    <row r="38470" spans="1:2" x14ac:dyDescent="0.3">
      <c r="A38470" t="s">
        <v>23851</v>
      </c>
      <c r="B38470">
        <v>80050007</v>
      </c>
    </row>
    <row r="38471" spans="1:2" x14ac:dyDescent="0.3">
      <c r="A38471" t="s">
        <v>39975</v>
      </c>
      <c r="B38471">
        <v>80116626</v>
      </c>
    </row>
    <row r="38472" spans="1:2" x14ac:dyDescent="0.3">
      <c r="A38472" t="s">
        <v>39976</v>
      </c>
      <c r="B38472">
        <v>70158329</v>
      </c>
    </row>
    <row r="38473" spans="1:2" x14ac:dyDescent="0.3">
      <c r="A38473" t="s">
        <v>39977</v>
      </c>
      <c r="B38473">
        <v>80091341</v>
      </c>
    </row>
    <row r="38474" spans="1:2" x14ac:dyDescent="0.3">
      <c r="A38474" t="s">
        <v>39978</v>
      </c>
      <c r="B38474">
        <v>80173174</v>
      </c>
    </row>
    <row r="38475" spans="1:2" x14ac:dyDescent="0.3">
      <c r="A38475" t="s">
        <v>39979</v>
      </c>
      <c r="B38475">
        <v>70227189</v>
      </c>
    </row>
    <row r="38476" spans="1:2" x14ac:dyDescent="0.3">
      <c r="A38476" t="s">
        <v>39980</v>
      </c>
      <c r="B38476">
        <v>70264078</v>
      </c>
    </row>
    <row r="38477" spans="1:2" x14ac:dyDescent="0.3">
      <c r="A38477" t="s">
        <v>33730</v>
      </c>
      <c r="B38477">
        <v>80239700</v>
      </c>
    </row>
    <row r="38478" spans="1:2" x14ac:dyDescent="0.3">
      <c r="A38478" t="s">
        <v>39981</v>
      </c>
      <c r="B38478">
        <v>80126877</v>
      </c>
    </row>
    <row r="38479" spans="1:2" x14ac:dyDescent="0.3">
      <c r="A38479" t="s">
        <v>24700</v>
      </c>
      <c r="B38479">
        <v>80126599</v>
      </c>
    </row>
    <row r="38480" spans="1:2" x14ac:dyDescent="0.3">
      <c r="A38480" t="s">
        <v>39982</v>
      </c>
      <c r="B38480">
        <v>80066227</v>
      </c>
    </row>
    <row r="38481" spans="1:2" x14ac:dyDescent="0.3">
      <c r="A38481" t="s">
        <v>39983</v>
      </c>
      <c r="B38481">
        <v>80108373</v>
      </c>
    </row>
    <row r="38482" spans="1:2" x14ac:dyDescent="0.3">
      <c r="A38482" t="s">
        <v>28948</v>
      </c>
      <c r="B38482">
        <v>70196145</v>
      </c>
    </row>
    <row r="38483" spans="1:2" x14ac:dyDescent="0.3">
      <c r="A38483" t="s">
        <v>39984</v>
      </c>
      <c r="B38483">
        <v>80162994</v>
      </c>
    </row>
    <row r="38484" spans="1:2" x14ac:dyDescent="0.3">
      <c r="A38484" t="s">
        <v>39985</v>
      </c>
      <c r="B38484">
        <v>80186475</v>
      </c>
    </row>
    <row r="38485" spans="1:2" x14ac:dyDescent="0.3">
      <c r="A38485" t="s">
        <v>34443</v>
      </c>
      <c r="B38485">
        <v>80067942</v>
      </c>
    </row>
    <row r="38486" spans="1:2" x14ac:dyDescent="0.3">
      <c r="A38486" t="s">
        <v>28145</v>
      </c>
      <c r="B38486">
        <v>70136122</v>
      </c>
    </row>
    <row r="38487" spans="1:2" x14ac:dyDescent="0.3">
      <c r="A38487" t="s">
        <v>18013</v>
      </c>
      <c r="B38487">
        <v>70204989</v>
      </c>
    </row>
    <row r="38488" spans="1:2" x14ac:dyDescent="0.3">
      <c r="A38488" t="s">
        <v>39986</v>
      </c>
      <c r="B38488">
        <v>70153412</v>
      </c>
    </row>
    <row r="38489" spans="1:2" x14ac:dyDescent="0.3">
      <c r="A38489" t="s">
        <v>39987</v>
      </c>
      <c r="B38489">
        <v>70243132</v>
      </c>
    </row>
    <row r="38490" spans="1:2" x14ac:dyDescent="0.3">
      <c r="A38490" t="s">
        <v>39988</v>
      </c>
      <c r="B38490">
        <v>80005756</v>
      </c>
    </row>
    <row r="38491" spans="1:2" x14ac:dyDescent="0.3">
      <c r="A38491" t="s">
        <v>39989</v>
      </c>
      <c r="B38491">
        <v>80000063</v>
      </c>
    </row>
    <row r="38492" spans="1:2" x14ac:dyDescent="0.3">
      <c r="A38492" t="s">
        <v>28231</v>
      </c>
      <c r="B38492">
        <v>70286564</v>
      </c>
    </row>
    <row r="38493" spans="1:2" x14ac:dyDescent="0.3">
      <c r="A38493" t="s">
        <v>39990</v>
      </c>
      <c r="B38493">
        <v>70281022</v>
      </c>
    </row>
    <row r="38494" spans="1:2" x14ac:dyDescent="0.3">
      <c r="A38494" t="s">
        <v>19924</v>
      </c>
      <c r="B38494">
        <v>70153404</v>
      </c>
    </row>
    <row r="38495" spans="1:2" x14ac:dyDescent="0.3">
      <c r="A38495" t="s">
        <v>17439</v>
      </c>
      <c r="B38495">
        <v>80244846</v>
      </c>
    </row>
    <row r="38496" spans="1:2" x14ac:dyDescent="0.3">
      <c r="A38496" t="s">
        <v>39991</v>
      </c>
      <c r="B38496">
        <v>70143369</v>
      </c>
    </row>
    <row r="38497" spans="1:2" x14ac:dyDescent="0.3">
      <c r="A38497" t="s">
        <v>39992</v>
      </c>
      <c r="B38497">
        <v>80174608</v>
      </c>
    </row>
    <row r="38498" spans="1:2" x14ac:dyDescent="0.3">
      <c r="A38498" t="s">
        <v>16514</v>
      </c>
      <c r="B38498">
        <v>80183051</v>
      </c>
    </row>
    <row r="38499" spans="1:2" x14ac:dyDescent="0.3">
      <c r="A38499" t="s">
        <v>39993</v>
      </c>
      <c r="B38499">
        <v>70109429</v>
      </c>
    </row>
    <row r="38500" spans="1:2" x14ac:dyDescent="0.3">
      <c r="A38500" t="s">
        <v>25516</v>
      </c>
      <c r="B38500">
        <v>70202138</v>
      </c>
    </row>
    <row r="38501" spans="1:2" x14ac:dyDescent="0.3">
      <c r="A38501" t="s">
        <v>39994</v>
      </c>
      <c r="B38501">
        <v>80151370</v>
      </c>
    </row>
    <row r="38502" spans="1:2" x14ac:dyDescent="0.3">
      <c r="A38502" t="s">
        <v>19161</v>
      </c>
      <c r="B38502">
        <v>70222860</v>
      </c>
    </row>
    <row r="38503" spans="1:2" x14ac:dyDescent="0.3">
      <c r="A38503" t="s">
        <v>39995</v>
      </c>
      <c r="B38503">
        <v>70210884</v>
      </c>
    </row>
    <row r="38504" spans="1:2" x14ac:dyDescent="0.3">
      <c r="A38504" t="s">
        <v>39996</v>
      </c>
      <c r="B38504">
        <v>80025172</v>
      </c>
    </row>
    <row r="38505" spans="1:2" x14ac:dyDescent="0.3">
      <c r="A38505" t="s">
        <v>24812</v>
      </c>
      <c r="B38505">
        <v>80214792</v>
      </c>
    </row>
    <row r="38506" spans="1:2" x14ac:dyDescent="0.3">
      <c r="A38506" t="s">
        <v>22936</v>
      </c>
      <c r="B38506">
        <v>70264888</v>
      </c>
    </row>
    <row r="38507" spans="1:2" x14ac:dyDescent="0.3">
      <c r="A38507" t="s">
        <v>39997</v>
      </c>
      <c r="B38507">
        <v>81008236</v>
      </c>
    </row>
    <row r="38508" spans="1:2" x14ac:dyDescent="0.3">
      <c r="A38508" t="s">
        <v>39998</v>
      </c>
      <c r="B38508">
        <v>70202138</v>
      </c>
    </row>
    <row r="38509" spans="1:2" x14ac:dyDescent="0.3">
      <c r="A38509" t="s">
        <v>39999</v>
      </c>
      <c r="B38509">
        <v>80214792</v>
      </c>
    </row>
    <row r="38510" spans="1:2" x14ac:dyDescent="0.3">
      <c r="A38510" t="s">
        <v>40000</v>
      </c>
      <c r="B38510">
        <v>70264888</v>
      </c>
    </row>
    <row r="38511" spans="1:2" x14ac:dyDescent="0.3">
      <c r="A38511" t="s">
        <v>40001</v>
      </c>
      <c r="B38511">
        <v>81008236</v>
      </c>
    </row>
    <row r="38512" spans="1:2" x14ac:dyDescent="0.3">
      <c r="A38512" t="s">
        <v>40002</v>
      </c>
      <c r="B38512">
        <v>70202138</v>
      </c>
    </row>
    <row r="38513" spans="1:2" x14ac:dyDescent="0.3">
      <c r="A38513" t="s">
        <v>40003</v>
      </c>
      <c r="B38513">
        <v>80214792</v>
      </c>
    </row>
    <row r="38514" spans="1:2" x14ac:dyDescent="0.3">
      <c r="A38514" t="s">
        <v>28286</v>
      </c>
      <c r="B38514">
        <v>70264888</v>
      </c>
    </row>
    <row r="38515" spans="1:2" x14ac:dyDescent="0.3">
      <c r="A38515" t="s">
        <v>40004</v>
      </c>
      <c r="B38515">
        <v>81008236</v>
      </c>
    </row>
    <row r="38516" spans="1:2" x14ac:dyDescent="0.3">
      <c r="A38516" t="s">
        <v>20920</v>
      </c>
      <c r="B38516">
        <v>80244846</v>
      </c>
    </row>
    <row r="38517" spans="1:2" x14ac:dyDescent="0.3">
      <c r="A38517" t="s">
        <v>22801</v>
      </c>
      <c r="B38517">
        <v>70143369</v>
      </c>
    </row>
    <row r="38518" spans="1:2" x14ac:dyDescent="0.3">
      <c r="A38518" t="s">
        <v>40005</v>
      </c>
      <c r="B38518">
        <v>80174608</v>
      </c>
    </row>
    <row r="38519" spans="1:2" x14ac:dyDescent="0.3">
      <c r="A38519" t="s">
        <v>39845</v>
      </c>
      <c r="B38519">
        <v>80183051</v>
      </c>
    </row>
    <row r="38520" spans="1:2" x14ac:dyDescent="0.3">
      <c r="A38520" t="s">
        <v>40006</v>
      </c>
      <c r="B38520">
        <v>70109429</v>
      </c>
    </row>
    <row r="38521" spans="1:2" x14ac:dyDescent="0.3">
      <c r="A38521" t="s">
        <v>14881</v>
      </c>
      <c r="B38521">
        <v>70202138</v>
      </c>
    </row>
    <row r="38522" spans="1:2" x14ac:dyDescent="0.3">
      <c r="A38522" t="s">
        <v>40007</v>
      </c>
      <c r="B38522">
        <v>80151370</v>
      </c>
    </row>
    <row r="38523" spans="1:2" x14ac:dyDescent="0.3">
      <c r="A38523" t="s">
        <v>33851</v>
      </c>
      <c r="B38523">
        <v>70222860</v>
      </c>
    </row>
    <row r="38524" spans="1:2" x14ac:dyDescent="0.3">
      <c r="A38524" t="s">
        <v>40008</v>
      </c>
      <c r="B38524">
        <v>70210884</v>
      </c>
    </row>
    <row r="38525" spans="1:2" x14ac:dyDescent="0.3">
      <c r="A38525" t="s">
        <v>40009</v>
      </c>
      <c r="B38525">
        <v>80025172</v>
      </c>
    </row>
    <row r="38526" spans="1:2" x14ac:dyDescent="0.3">
      <c r="A38526" t="s">
        <v>40010</v>
      </c>
      <c r="B38526">
        <v>80214792</v>
      </c>
    </row>
    <row r="38527" spans="1:2" x14ac:dyDescent="0.3">
      <c r="A38527" t="s">
        <v>26481</v>
      </c>
      <c r="B38527">
        <v>70264888</v>
      </c>
    </row>
    <row r="38528" spans="1:2" x14ac:dyDescent="0.3">
      <c r="A38528" t="s">
        <v>40011</v>
      </c>
      <c r="B38528">
        <v>81008236</v>
      </c>
    </row>
    <row r="38529" spans="1:2" x14ac:dyDescent="0.3">
      <c r="A38529" t="s">
        <v>40012</v>
      </c>
      <c r="B38529">
        <v>80244846</v>
      </c>
    </row>
    <row r="38530" spans="1:2" x14ac:dyDescent="0.3">
      <c r="A38530" t="s">
        <v>28269</v>
      </c>
      <c r="B38530">
        <v>70143369</v>
      </c>
    </row>
    <row r="38531" spans="1:2" x14ac:dyDescent="0.3">
      <c r="A38531" t="s">
        <v>40013</v>
      </c>
      <c r="B38531">
        <v>80174608</v>
      </c>
    </row>
    <row r="38532" spans="1:2" x14ac:dyDescent="0.3">
      <c r="A38532" t="s">
        <v>40014</v>
      </c>
      <c r="B38532">
        <v>80183051</v>
      </c>
    </row>
    <row r="38533" spans="1:2" x14ac:dyDescent="0.3">
      <c r="A38533" t="s">
        <v>15809</v>
      </c>
      <c r="B38533">
        <v>70109429</v>
      </c>
    </row>
    <row r="38534" spans="1:2" x14ac:dyDescent="0.3">
      <c r="A38534" t="s">
        <v>40015</v>
      </c>
      <c r="B38534">
        <v>70202138</v>
      </c>
    </row>
    <row r="38535" spans="1:2" x14ac:dyDescent="0.3">
      <c r="A38535" t="s">
        <v>19771</v>
      </c>
      <c r="B38535">
        <v>80151370</v>
      </c>
    </row>
    <row r="38536" spans="1:2" x14ac:dyDescent="0.3">
      <c r="A38536" t="s">
        <v>16563</v>
      </c>
      <c r="B38536">
        <v>70222860</v>
      </c>
    </row>
    <row r="38537" spans="1:2" x14ac:dyDescent="0.3">
      <c r="A38537" t="s">
        <v>19782</v>
      </c>
      <c r="B38537">
        <v>70210884</v>
      </c>
    </row>
    <row r="38538" spans="1:2" x14ac:dyDescent="0.3">
      <c r="A38538" t="s">
        <v>38235</v>
      </c>
      <c r="B38538">
        <v>80025172</v>
      </c>
    </row>
    <row r="38539" spans="1:2" x14ac:dyDescent="0.3">
      <c r="A38539" t="s">
        <v>40016</v>
      </c>
      <c r="B38539">
        <v>80214792</v>
      </c>
    </row>
    <row r="38540" spans="1:2" x14ac:dyDescent="0.3">
      <c r="A38540" t="s">
        <v>23122</v>
      </c>
      <c r="B38540">
        <v>70264888</v>
      </c>
    </row>
    <row r="38541" spans="1:2" x14ac:dyDescent="0.3">
      <c r="A38541" t="s">
        <v>30054</v>
      </c>
      <c r="B38541">
        <v>81008236</v>
      </c>
    </row>
    <row r="38542" spans="1:2" x14ac:dyDescent="0.3">
      <c r="A38542" t="s">
        <v>28957</v>
      </c>
      <c r="B38542">
        <v>80214792</v>
      </c>
    </row>
    <row r="38543" spans="1:2" x14ac:dyDescent="0.3">
      <c r="A38543" t="s">
        <v>34239</v>
      </c>
      <c r="B38543">
        <v>70264888</v>
      </c>
    </row>
    <row r="38544" spans="1:2" x14ac:dyDescent="0.3">
      <c r="A38544" t="s">
        <v>40017</v>
      </c>
      <c r="B38544">
        <v>81008236</v>
      </c>
    </row>
    <row r="38545" spans="1:2" x14ac:dyDescent="0.3">
      <c r="A38545" t="s">
        <v>40018</v>
      </c>
      <c r="B38545">
        <v>80214792</v>
      </c>
    </row>
    <row r="38546" spans="1:2" x14ac:dyDescent="0.3">
      <c r="A38546" t="s">
        <v>18613</v>
      </c>
      <c r="B38546">
        <v>70264888</v>
      </c>
    </row>
    <row r="38547" spans="1:2" x14ac:dyDescent="0.3">
      <c r="A38547" t="s">
        <v>40019</v>
      </c>
      <c r="B38547">
        <v>81008236</v>
      </c>
    </row>
    <row r="38548" spans="1:2" x14ac:dyDescent="0.3">
      <c r="A38548" t="s">
        <v>40020</v>
      </c>
      <c r="B38548">
        <v>81145628</v>
      </c>
    </row>
    <row r="38549" spans="1:2" x14ac:dyDescent="0.3">
      <c r="A38549" t="s">
        <v>21930</v>
      </c>
      <c r="B38549">
        <v>70234439</v>
      </c>
    </row>
    <row r="38550" spans="1:2" x14ac:dyDescent="0.3">
      <c r="A38550" t="s">
        <v>16179</v>
      </c>
      <c r="B38550">
        <v>80058654</v>
      </c>
    </row>
    <row r="38551" spans="1:2" x14ac:dyDescent="0.3">
      <c r="A38551" t="s">
        <v>40021</v>
      </c>
      <c r="B38551">
        <v>80125979</v>
      </c>
    </row>
    <row r="38552" spans="1:2" x14ac:dyDescent="0.3">
      <c r="A38552" t="s">
        <v>31795</v>
      </c>
      <c r="B38552">
        <v>70304989</v>
      </c>
    </row>
    <row r="38553" spans="1:2" x14ac:dyDescent="0.3">
      <c r="A38553" t="s">
        <v>38750</v>
      </c>
      <c r="B38553">
        <v>70304990</v>
      </c>
    </row>
    <row r="38554" spans="1:2" x14ac:dyDescent="0.3">
      <c r="A38554" t="s">
        <v>18100</v>
      </c>
      <c r="B38554">
        <v>70299204</v>
      </c>
    </row>
    <row r="38555" spans="1:2" x14ac:dyDescent="0.3">
      <c r="A38555" t="s">
        <v>40022</v>
      </c>
      <c r="B38555">
        <v>80057969</v>
      </c>
    </row>
    <row r="38556" spans="1:2" x14ac:dyDescent="0.3">
      <c r="A38556" t="s">
        <v>40023</v>
      </c>
      <c r="B38556">
        <v>80046728</v>
      </c>
    </row>
    <row r="38557" spans="1:2" x14ac:dyDescent="0.3">
      <c r="A38557" t="s">
        <v>25351</v>
      </c>
      <c r="B38557">
        <v>70304988</v>
      </c>
    </row>
    <row r="38558" spans="1:2" x14ac:dyDescent="0.3">
      <c r="A38558" t="s">
        <v>21999</v>
      </c>
      <c r="B38558">
        <v>80045922</v>
      </c>
    </row>
    <row r="38559" spans="1:2" x14ac:dyDescent="0.3">
      <c r="A38559" t="s">
        <v>40024</v>
      </c>
      <c r="B38559">
        <v>80244601</v>
      </c>
    </row>
    <row r="38560" spans="1:2" x14ac:dyDescent="0.3">
      <c r="A38560" t="s">
        <v>28468</v>
      </c>
      <c r="B38560">
        <v>80239639</v>
      </c>
    </row>
    <row r="38561" spans="1:2" x14ac:dyDescent="0.3">
      <c r="A38561" t="s">
        <v>22272</v>
      </c>
      <c r="B38561">
        <v>80159586</v>
      </c>
    </row>
    <row r="38562" spans="1:2" x14ac:dyDescent="0.3">
      <c r="A38562" t="s">
        <v>40025</v>
      </c>
      <c r="B38562">
        <v>80152447</v>
      </c>
    </row>
    <row r="38563" spans="1:2" x14ac:dyDescent="0.3">
      <c r="A38563" t="s">
        <v>40026</v>
      </c>
      <c r="B38563">
        <v>81154455</v>
      </c>
    </row>
    <row r="38564" spans="1:2" x14ac:dyDescent="0.3">
      <c r="A38564" t="s">
        <v>40027</v>
      </c>
      <c r="B38564">
        <v>81113928</v>
      </c>
    </row>
    <row r="38565" spans="1:2" x14ac:dyDescent="0.3">
      <c r="A38565" t="s">
        <v>40028</v>
      </c>
      <c r="B38565">
        <v>81132437</v>
      </c>
    </row>
    <row r="38566" spans="1:2" x14ac:dyDescent="0.3">
      <c r="A38566" t="s">
        <v>23951</v>
      </c>
      <c r="B38566">
        <v>80058026</v>
      </c>
    </row>
    <row r="38567" spans="1:2" x14ac:dyDescent="0.3">
      <c r="A38567" t="s">
        <v>40029</v>
      </c>
      <c r="B38567">
        <v>70303496</v>
      </c>
    </row>
    <row r="38568" spans="1:2" x14ac:dyDescent="0.3">
      <c r="A38568" t="s">
        <v>40030</v>
      </c>
      <c r="B38568">
        <v>80162141</v>
      </c>
    </row>
    <row r="38569" spans="1:2" x14ac:dyDescent="0.3">
      <c r="A38569" t="s">
        <v>40031</v>
      </c>
      <c r="B38569">
        <v>80095641</v>
      </c>
    </row>
    <row r="38570" spans="1:2" x14ac:dyDescent="0.3">
      <c r="A38570" t="s">
        <v>40032</v>
      </c>
      <c r="B38570">
        <v>80159880</v>
      </c>
    </row>
    <row r="38571" spans="1:2" x14ac:dyDescent="0.3">
      <c r="A38571" t="s">
        <v>40033</v>
      </c>
      <c r="B38571">
        <v>81016045</v>
      </c>
    </row>
    <row r="38572" spans="1:2" x14ac:dyDescent="0.3">
      <c r="A38572" t="s">
        <v>40034</v>
      </c>
      <c r="B38572">
        <v>70142798</v>
      </c>
    </row>
    <row r="38573" spans="1:2" x14ac:dyDescent="0.3">
      <c r="A38573" t="s">
        <v>40035</v>
      </c>
      <c r="B38573">
        <v>70062814</v>
      </c>
    </row>
    <row r="38574" spans="1:2" x14ac:dyDescent="0.3">
      <c r="A38574" t="s">
        <v>23810</v>
      </c>
      <c r="B38574">
        <v>80147760</v>
      </c>
    </row>
    <row r="38575" spans="1:2" x14ac:dyDescent="0.3">
      <c r="A38575" t="s">
        <v>40036</v>
      </c>
      <c r="B38575">
        <v>81160036</v>
      </c>
    </row>
    <row r="38576" spans="1:2" x14ac:dyDescent="0.3">
      <c r="A38576" t="s">
        <v>40037</v>
      </c>
      <c r="B38576">
        <v>80201906</v>
      </c>
    </row>
    <row r="38577" spans="1:2" x14ac:dyDescent="0.3">
      <c r="A38577" t="s">
        <v>40038</v>
      </c>
      <c r="B38577">
        <v>80052612</v>
      </c>
    </row>
    <row r="38578" spans="1:2" x14ac:dyDescent="0.3">
      <c r="A38578" t="s">
        <v>24299</v>
      </c>
      <c r="B38578">
        <v>70212504</v>
      </c>
    </row>
    <row r="38579" spans="1:2" x14ac:dyDescent="0.3">
      <c r="A38579" t="s">
        <v>40039</v>
      </c>
      <c r="B38579">
        <v>80187061</v>
      </c>
    </row>
    <row r="38580" spans="1:2" x14ac:dyDescent="0.3">
      <c r="A38580" t="s">
        <v>40040</v>
      </c>
      <c r="B38580">
        <v>80184358</v>
      </c>
    </row>
    <row r="38581" spans="1:2" x14ac:dyDescent="0.3">
      <c r="A38581" t="s">
        <v>40041</v>
      </c>
      <c r="B38581">
        <v>70233894</v>
      </c>
    </row>
    <row r="38582" spans="1:2" x14ac:dyDescent="0.3">
      <c r="A38582" t="s">
        <v>40042</v>
      </c>
      <c r="B38582">
        <v>81011955</v>
      </c>
    </row>
    <row r="38583" spans="1:2" x14ac:dyDescent="0.3">
      <c r="A38583" t="s">
        <v>40043</v>
      </c>
      <c r="B38583">
        <v>80200087</v>
      </c>
    </row>
    <row r="38584" spans="1:2" x14ac:dyDescent="0.3">
      <c r="A38584" t="s">
        <v>40044</v>
      </c>
      <c r="B38584">
        <v>81053892</v>
      </c>
    </row>
    <row r="38585" spans="1:2" x14ac:dyDescent="0.3">
      <c r="A38585" t="s">
        <v>40045</v>
      </c>
      <c r="B38585">
        <v>81002850</v>
      </c>
    </row>
    <row r="38586" spans="1:2" x14ac:dyDescent="0.3">
      <c r="A38586" t="s">
        <v>40046</v>
      </c>
      <c r="B38586">
        <v>81004470</v>
      </c>
    </row>
    <row r="38587" spans="1:2" x14ac:dyDescent="0.3">
      <c r="A38587" t="s">
        <v>40047</v>
      </c>
      <c r="B38587">
        <v>80157072</v>
      </c>
    </row>
    <row r="38588" spans="1:2" x14ac:dyDescent="0.3">
      <c r="A38588" t="s">
        <v>31665</v>
      </c>
      <c r="B38588">
        <v>81002864</v>
      </c>
    </row>
    <row r="38589" spans="1:2" x14ac:dyDescent="0.3">
      <c r="A38589" t="s">
        <v>40048</v>
      </c>
      <c r="B38589">
        <v>81016750</v>
      </c>
    </row>
    <row r="38590" spans="1:2" x14ac:dyDescent="0.3">
      <c r="A38590" t="s">
        <v>30046</v>
      </c>
      <c r="B38590">
        <v>80225885</v>
      </c>
    </row>
    <row r="38591" spans="1:2" x14ac:dyDescent="0.3">
      <c r="A38591" t="s">
        <v>40049</v>
      </c>
      <c r="B38591">
        <v>81132443</v>
      </c>
    </row>
    <row r="38592" spans="1:2" x14ac:dyDescent="0.3">
      <c r="A38592" t="s">
        <v>40050</v>
      </c>
      <c r="B38592">
        <v>80220715</v>
      </c>
    </row>
    <row r="38593" spans="1:2" x14ac:dyDescent="0.3">
      <c r="A38593" t="s">
        <v>40051</v>
      </c>
      <c r="B38593">
        <v>80241248</v>
      </c>
    </row>
    <row r="38594" spans="1:2" x14ac:dyDescent="0.3">
      <c r="A38594" t="s">
        <v>40052</v>
      </c>
      <c r="B38594">
        <v>81012295</v>
      </c>
    </row>
    <row r="38595" spans="1:2" x14ac:dyDescent="0.3">
      <c r="A38595" t="s">
        <v>40053</v>
      </c>
      <c r="B38595">
        <v>80060037</v>
      </c>
    </row>
    <row r="38596" spans="1:2" x14ac:dyDescent="0.3">
      <c r="A38596" t="s">
        <v>29506</v>
      </c>
      <c r="B38596">
        <v>60003155</v>
      </c>
    </row>
    <row r="38597" spans="1:2" x14ac:dyDescent="0.3">
      <c r="A38597" t="s">
        <v>40054</v>
      </c>
      <c r="B38597">
        <v>81177238</v>
      </c>
    </row>
    <row r="38598" spans="1:2" x14ac:dyDescent="0.3">
      <c r="A38598" t="s">
        <v>16611</v>
      </c>
      <c r="B38598">
        <v>70270775</v>
      </c>
    </row>
    <row r="38599" spans="1:2" x14ac:dyDescent="0.3">
      <c r="A38599" t="s">
        <v>28347</v>
      </c>
      <c r="B38599">
        <v>81025403</v>
      </c>
    </row>
    <row r="38600" spans="1:2" x14ac:dyDescent="0.3">
      <c r="A38600" t="s">
        <v>18182</v>
      </c>
      <c r="B38600">
        <v>80151483</v>
      </c>
    </row>
    <row r="38601" spans="1:2" x14ac:dyDescent="0.3">
      <c r="A38601" t="s">
        <v>40055</v>
      </c>
      <c r="B38601">
        <v>80173625</v>
      </c>
    </row>
    <row r="38602" spans="1:2" x14ac:dyDescent="0.3">
      <c r="A38602" t="s">
        <v>40056</v>
      </c>
      <c r="B38602">
        <v>80166318</v>
      </c>
    </row>
    <row r="38603" spans="1:2" x14ac:dyDescent="0.3">
      <c r="A38603" t="s">
        <v>31987</v>
      </c>
      <c r="B38603">
        <v>81186758</v>
      </c>
    </row>
    <row r="38604" spans="1:2" x14ac:dyDescent="0.3">
      <c r="A38604" t="s">
        <v>31987</v>
      </c>
      <c r="B38604">
        <v>81186757</v>
      </c>
    </row>
    <row r="38605" spans="1:2" x14ac:dyDescent="0.3">
      <c r="A38605" t="s">
        <v>40057</v>
      </c>
      <c r="B38605">
        <v>80108976</v>
      </c>
    </row>
    <row r="38606" spans="1:2" x14ac:dyDescent="0.3">
      <c r="A38606" t="s">
        <v>18710</v>
      </c>
      <c r="B38606">
        <v>80208155</v>
      </c>
    </row>
    <row r="38607" spans="1:2" x14ac:dyDescent="0.3">
      <c r="A38607" t="s">
        <v>40058</v>
      </c>
      <c r="B38607">
        <v>80162144</v>
      </c>
    </row>
    <row r="38608" spans="1:2" x14ac:dyDescent="0.3">
      <c r="A38608" t="s">
        <v>22817</v>
      </c>
      <c r="B38608">
        <v>81053953</v>
      </c>
    </row>
    <row r="38609" spans="1:2" x14ac:dyDescent="0.3">
      <c r="A38609" t="s">
        <v>40059</v>
      </c>
      <c r="B38609">
        <v>80992496</v>
      </c>
    </row>
    <row r="38610" spans="1:2" x14ac:dyDescent="0.3">
      <c r="A38610" t="s">
        <v>40060</v>
      </c>
      <c r="B38610">
        <v>70304191</v>
      </c>
    </row>
    <row r="38611" spans="1:2" x14ac:dyDescent="0.3">
      <c r="A38611" t="s">
        <v>18515</v>
      </c>
      <c r="B38611">
        <v>80103311</v>
      </c>
    </row>
    <row r="38612" spans="1:2" x14ac:dyDescent="0.3">
      <c r="A38612" t="s">
        <v>40061</v>
      </c>
      <c r="B38612">
        <v>81176200</v>
      </c>
    </row>
    <row r="38613" spans="1:2" x14ac:dyDescent="0.3">
      <c r="A38613" t="s">
        <v>31536</v>
      </c>
      <c r="B38613">
        <v>80238106</v>
      </c>
    </row>
    <row r="38614" spans="1:2" x14ac:dyDescent="0.3">
      <c r="A38614" t="s">
        <v>40062</v>
      </c>
      <c r="B38614">
        <v>81004814</v>
      </c>
    </row>
    <row r="38615" spans="1:2" x14ac:dyDescent="0.3">
      <c r="A38615" t="s">
        <v>18749</v>
      </c>
      <c r="B38615">
        <v>81080769</v>
      </c>
    </row>
    <row r="38616" spans="1:2" x14ac:dyDescent="0.3">
      <c r="A38616" t="s">
        <v>17673</v>
      </c>
      <c r="B38616">
        <v>70267838</v>
      </c>
    </row>
    <row r="38617" spans="1:2" x14ac:dyDescent="0.3">
      <c r="A38617" t="s">
        <v>21456</v>
      </c>
      <c r="B38617">
        <v>80059432</v>
      </c>
    </row>
    <row r="38618" spans="1:2" x14ac:dyDescent="0.3">
      <c r="A38618" t="s">
        <v>26737</v>
      </c>
      <c r="B38618">
        <v>81172721</v>
      </c>
    </row>
    <row r="38619" spans="1:2" x14ac:dyDescent="0.3">
      <c r="A38619" t="s">
        <v>40063</v>
      </c>
      <c r="B38619">
        <v>81172727</v>
      </c>
    </row>
    <row r="38620" spans="1:2" x14ac:dyDescent="0.3">
      <c r="A38620" t="s">
        <v>40064</v>
      </c>
      <c r="B38620">
        <v>70153543</v>
      </c>
    </row>
    <row r="38621" spans="1:2" x14ac:dyDescent="0.3">
      <c r="A38621" t="s">
        <v>40065</v>
      </c>
      <c r="B38621">
        <v>81172728</v>
      </c>
    </row>
    <row r="38622" spans="1:2" x14ac:dyDescent="0.3">
      <c r="A38622" t="s">
        <v>40066</v>
      </c>
      <c r="B38622">
        <v>81095101</v>
      </c>
    </row>
    <row r="38623" spans="1:2" x14ac:dyDescent="0.3">
      <c r="A38623" t="s">
        <v>40067</v>
      </c>
      <c r="B38623">
        <v>80241960</v>
      </c>
    </row>
    <row r="38624" spans="1:2" x14ac:dyDescent="0.3">
      <c r="A38624" t="s">
        <v>40068</v>
      </c>
      <c r="B38624">
        <v>80124522</v>
      </c>
    </row>
    <row r="38625" spans="1:2" x14ac:dyDescent="0.3">
      <c r="A38625" t="s">
        <v>36012</v>
      </c>
      <c r="B38625">
        <v>81020513</v>
      </c>
    </row>
    <row r="38626" spans="1:2" x14ac:dyDescent="0.3">
      <c r="A38626" t="s">
        <v>40069</v>
      </c>
      <c r="B38626">
        <v>81020518</v>
      </c>
    </row>
    <row r="38627" spans="1:2" x14ac:dyDescent="0.3">
      <c r="A38627" t="s">
        <v>31324</v>
      </c>
      <c r="B38627">
        <v>81020523</v>
      </c>
    </row>
    <row r="38628" spans="1:2" x14ac:dyDescent="0.3">
      <c r="A38628" t="s">
        <v>23198</v>
      </c>
      <c r="B38628">
        <v>80216172</v>
      </c>
    </row>
    <row r="38629" spans="1:2" x14ac:dyDescent="0.3">
      <c r="A38629" t="s">
        <v>40070</v>
      </c>
      <c r="B38629">
        <v>81122669</v>
      </c>
    </row>
    <row r="38630" spans="1:2" x14ac:dyDescent="0.3">
      <c r="A38630" t="s">
        <v>40071</v>
      </c>
      <c r="B38630">
        <v>81000389</v>
      </c>
    </row>
    <row r="38631" spans="1:2" x14ac:dyDescent="0.3">
      <c r="A38631" t="s">
        <v>40072</v>
      </c>
      <c r="B38631">
        <v>81132439</v>
      </c>
    </row>
    <row r="38632" spans="1:2" x14ac:dyDescent="0.3">
      <c r="A38632" t="s">
        <v>29121</v>
      </c>
      <c r="B38632">
        <v>81035117</v>
      </c>
    </row>
    <row r="38633" spans="1:2" x14ac:dyDescent="0.3">
      <c r="A38633" t="s">
        <v>40073</v>
      </c>
      <c r="B38633">
        <v>80244627</v>
      </c>
    </row>
    <row r="38634" spans="1:2" x14ac:dyDescent="0.3">
      <c r="A38634" t="s">
        <v>22340</v>
      </c>
      <c r="B38634">
        <v>80189183</v>
      </c>
    </row>
    <row r="38635" spans="1:2" x14ac:dyDescent="0.3">
      <c r="A38635" t="s">
        <v>40074</v>
      </c>
      <c r="B38635">
        <v>80119815</v>
      </c>
    </row>
    <row r="38636" spans="1:2" x14ac:dyDescent="0.3">
      <c r="A38636" t="s">
        <v>21820</v>
      </c>
      <c r="B38636">
        <v>80224294</v>
      </c>
    </row>
    <row r="38637" spans="1:2" x14ac:dyDescent="0.3">
      <c r="A38637" t="s">
        <v>34428</v>
      </c>
      <c r="B38637">
        <v>80143797</v>
      </c>
    </row>
    <row r="38638" spans="1:2" x14ac:dyDescent="0.3">
      <c r="A38638" t="s">
        <v>39602</v>
      </c>
      <c r="B38638">
        <v>80161931</v>
      </c>
    </row>
    <row r="38639" spans="1:2" x14ac:dyDescent="0.3">
      <c r="A38639" t="s">
        <v>34774</v>
      </c>
      <c r="B38639">
        <v>80057610</v>
      </c>
    </row>
    <row r="38640" spans="1:2" x14ac:dyDescent="0.3">
      <c r="A38640" t="s">
        <v>22494</v>
      </c>
      <c r="B38640">
        <v>81107545</v>
      </c>
    </row>
    <row r="38641" spans="1:2" x14ac:dyDescent="0.3">
      <c r="A38641" t="s">
        <v>40075</v>
      </c>
      <c r="B38641">
        <v>70259208</v>
      </c>
    </row>
    <row r="38642" spans="1:2" x14ac:dyDescent="0.3">
      <c r="A38642" t="s">
        <v>40076</v>
      </c>
      <c r="B38642">
        <v>80176878</v>
      </c>
    </row>
    <row r="38643" spans="1:2" x14ac:dyDescent="0.3">
      <c r="A38643" t="s">
        <v>40077</v>
      </c>
      <c r="B38643">
        <v>80149143</v>
      </c>
    </row>
    <row r="38644" spans="1:2" x14ac:dyDescent="0.3">
      <c r="A38644" t="s">
        <v>40078</v>
      </c>
      <c r="B38644">
        <v>81144925</v>
      </c>
    </row>
    <row r="38645" spans="1:2" x14ac:dyDescent="0.3">
      <c r="A38645" t="s">
        <v>40079</v>
      </c>
      <c r="B38645">
        <v>80987075</v>
      </c>
    </row>
    <row r="38646" spans="1:2" x14ac:dyDescent="0.3">
      <c r="A38646" t="s">
        <v>23502</v>
      </c>
      <c r="B38646">
        <v>80192815</v>
      </c>
    </row>
    <row r="38647" spans="1:2" x14ac:dyDescent="0.3">
      <c r="A38647" t="s">
        <v>40080</v>
      </c>
      <c r="B38647">
        <v>81147293</v>
      </c>
    </row>
    <row r="38648" spans="1:2" x14ac:dyDescent="0.3">
      <c r="A38648" t="s">
        <v>40081</v>
      </c>
      <c r="B38648">
        <v>80991316</v>
      </c>
    </row>
    <row r="38649" spans="1:2" x14ac:dyDescent="0.3">
      <c r="A38649" t="s">
        <v>40082</v>
      </c>
      <c r="B38649">
        <v>80037280</v>
      </c>
    </row>
    <row r="38650" spans="1:2" x14ac:dyDescent="0.3">
      <c r="A38650" t="s">
        <v>21793</v>
      </c>
      <c r="B38650">
        <v>80058248</v>
      </c>
    </row>
    <row r="38651" spans="1:2" x14ac:dyDescent="0.3">
      <c r="A38651" t="s">
        <v>40083</v>
      </c>
      <c r="B38651">
        <v>70307661</v>
      </c>
    </row>
    <row r="38652" spans="1:2" x14ac:dyDescent="0.3">
      <c r="A38652" t="s">
        <v>18186</v>
      </c>
      <c r="B38652">
        <v>70117312</v>
      </c>
    </row>
    <row r="38653" spans="1:2" x14ac:dyDescent="0.3">
      <c r="A38653" t="s">
        <v>40084</v>
      </c>
      <c r="B38653">
        <v>81131761</v>
      </c>
    </row>
    <row r="38654" spans="1:2" x14ac:dyDescent="0.3">
      <c r="A38654" t="s">
        <v>40085</v>
      </c>
      <c r="B38654">
        <v>80227777</v>
      </c>
    </row>
    <row r="38655" spans="1:2" x14ac:dyDescent="0.3">
      <c r="A38655" t="s">
        <v>40086</v>
      </c>
      <c r="B38655">
        <v>81016337</v>
      </c>
    </row>
    <row r="38656" spans="1:2" x14ac:dyDescent="0.3">
      <c r="A38656" t="s">
        <v>40087</v>
      </c>
      <c r="B38656">
        <v>81018234</v>
      </c>
    </row>
    <row r="38657" spans="1:2" x14ac:dyDescent="0.3">
      <c r="A38657" t="s">
        <v>40088</v>
      </c>
      <c r="B38657">
        <v>81018235</v>
      </c>
    </row>
    <row r="38658" spans="1:2" x14ac:dyDescent="0.3">
      <c r="A38658" t="s">
        <v>40089</v>
      </c>
      <c r="B38658">
        <v>81018237</v>
      </c>
    </row>
    <row r="38659" spans="1:2" x14ac:dyDescent="0.3">
      <c r="A38659" t="s">
        <v>40090</v>
      </c>
      <c r="B38659">
        <v>81018238</v>
      </c>
    </row>
    <row r="38660" spans="1:2" x14ac:dyDescent="0.3">
      <c r="A38660" t="s">
        <v>40091</v>
      </c>
      <c r="B38660">
        <v>81016339</v>
      </c>
    </row>
    <row r="38661" spans="1:2" x14ac:dyDescent="0.3">
      <c r="A38661" t="s">
        <v>40092</v>
      </c>
      <c r="B38661">
        <v>80067522</v>
      </c>
    </row>
    <row r="38662" spans="1:2" x14ac:dyDescent="0.3">
      <c r="A38662" t="s">
        <v>40093</v>
      </c>
      <c r="B38662">
        <v>80192149</v>
      </c>
    </row>
    <row r="38663" spans="1:2" x14ac:dyDescent="0.3">
      <c r="A38663" t="s">
        <v>40094</v>
      </c>
      <c r="B38663">
        <v>80192014</v>
      </c>
    </row>
    <row r="38664" spans="1:2" x14ac:dyDescent="0.3">
      <c r="A38664" t="s">
        <v>30417</v>
      </c>
      <c r="B38664">
        <v>80202129</v>
      </c>
    </row>
    <row r="38665" spans="1:2" x14ac:dyDescent="0.3">
      <c r="A38665" t="s">
        <v>31987</v>
      </c>
      <c r="B38665">
        <v>81093951</v>
      </c>
    </row>
    <row r="38666" spans="1:2" x14ac:dyDescent="0.3">
      <c r="A38666" t="s">
        <v>40095</v>
      </c>
      <c r="B38666">
        <v>81089941</v>
      </c>
    </row>
    <row r="38667" spans="1:2" x14ac:dyDescent="0.3">
      <c r="A38667" t="s">
        <v>40096</v>
      </c>
      <c r="B38667">
        <v>80243899</v>
      </c>
    </row>
    <row r="38668" spans="1:2" x14ac:dyDescent="0.3">
      <c r="A38668" t="s">
        <v>40097</v>
      </c>
      <c r="B38668">
        <v>80217733</v>
      </c>
    </row>
    <row r="38669" spans="1:2" x14ac:dyDescent="0.3">
      <c r="A38669" t="s">
        <v>35855</v>
      </c>
      <c r="B38669">
        <v>80999985</v>
      </c>
    </row>
    <row r="38670" spans="1:2" x14ac:dyDescent="0.3">
      <c r="A38670" t="s">
        <v>29429</v>
      </c>
      <c r="B38670">
        <v>81002336</v>
      </c>
    </row>
    <row r="38671" spans="1:2" x14ac:dyDescent="0.3">
      <c r="A38671" t="s">
        <v>21249</v>
      </c>
      <c r="B38671">
        <v>80188120</v>
      </c>
    </row>
    <row r="38672" spans="1:2" x14ac:dyDescent="0.3">
      <c r="A38672" t="s">
        <v>29347</v>
      </c>
      <c r="B38672">
        <v>80164779</v>
      </c>
    </row>
    <row r="38673" spans="1:2" x14ac:dyDescent="0.3">
      <c r="A38673" t="s">
        <v>40098</v>
      </c>
      <c r="B38673">
        <v>80993613</v>
      </c>
    </row>
    <row r="38674" spans="1:2" x14ac:dyDescent="0.3">
      <c r="A38674" t="s">
        <v>40099</v>
      </c>
      <c r="B38674">
        <v>81092328</v>
      </c>
    </row>
    <row r="38675" spans="1:2" x14ac:dyDescent="0.3">
      <c r="A38675" t="s">
        <v>40100</v>
      </c>
      <c r="B38675">
        <v>81183572</v>
      </c>
    </row>
    <row r="38676" spans="1:2" x14ac:dyDescent="0.3">
      <c r="A38676" t="s">
        <v>40101</v>
      </c>
      <c r="B38676">
        <v>81037283</v>
      </c>
    </row>
    <row r="38677" spans="1:2" x14ac:dyDescent="0.3">
      <c r="A38677" t="s">
        <v>40102</v>
      </c>
      <c r="B38677">
        <v>81095103</v>
      </c>
    </row>
    <row r="38678" spans="1:2" x14ac:dyDescent="0.3">
      <c r="A38678" t="s">
        <v>40103</v>
      </c>
      <c r="B38678">
        <v>81132438</v>
      </c>
    </row>
    <row r="38679" spans="1:2" x14ac:dyDescent="0.3">
      <c r="A38679" t="s">
        <v>40104</v>
      </c>
      <c r="B38679">
        <v>80217779</v>
      </c>
    </row>
    <row r="38680" spans="1:2" x14ac:dyDescent="0.3">
      <c r="A38680" t="s">
        <v>40105</v>
      </c>
      <c r="B38680">
        <v>80211572</v>
      </c>
    </row>
    <row r="38681" spans="1:2" x14ac:dyDescent="0.3">
      <c r="A38681" t="s">
        <v>40106</v>
      </c>
      <c r="B38681">
        <v>81161230</v>
      </c>
    </row>
    <row r="38682" spans="1:2" x14ac:dyDescent="0.3">
      <c r="A38682" t="s">
        <v>40107</v>
      </c>
      <c r="B38682">
        <v>81002412</v>
      </c>
    </row>
    <row r="38683" spans="1:2" x14ac:dyDescent="0.3">
      <c r="A38683" t="s">
        <v>40108</v>
      </c>
      <c r="B38683">
        <v>81023636</v>
      </c>
    </row>
    <row r="38684" spans="1:2" x14ac:dyDescent="0.3">
      <c r="A38684" t="s">
        <v>40109</v>
      </c>
      <c r="B38684">
        <v>80217669</v>
      </c>
    </row>
    <row r="38685" spans="1:2" x14ac:dyDescent="0.3">
      <c r="A38685" t="s">
        <v>30556</v>
      </c>
      <c r="B38685">
        <v>80153467</v>
      </c>
    </row>
    <row r="38686" spans="1:2" x14ac:dyDescent="0.3">
      <c r="A38686" t="s">
        <v>40110</v>
      </c>
      <c r="B38686">
        <v>80993062</v>
      </c>
    </row>
    <row r="38687" spans="1:2" x14ac:dyDescent="0.3">
      <c r="A38687" t="s">
        <v>18831</v>
      </c>
      <c r="B38687">
        <v>70267728</v>
      </c>
    </row>
    <row r="38688" spans="1:2" x14ac:dyDescent="0.3">
      <c r="A38688" t="s">
        <v>40111</v>
      </c>
      <c r="B38688">
        <v>81011508</v>
      </c>
    </row>
    <row r="38689" spans="1:2" x14ac:dyDescent="0.3">
      <c r="A38689" t="s">
        <v>40112</v>
      </c>
      <c r="B38689">
        <v>80244019</v>
      </c>
    </row>
    <row r="38690" spans="1:2" x14ac:dyDescent="0.3">
      <c r="A38690" t="s">
        <v>40113</v>
      </c>
      <c r="B38690">
        <v>70130445</v>
      </c>
    </row>
    <row r="38691" spans="1:2" x14ac:dyDescent="0.3">
      <c r="A38691" t="s">
        <v>40114</v>
      </c>
      <c r="B38691">
        <v>80991570</v>
      </c>
    </row>
    <row r="38692" spans="1:2" x14ac:dyDescent="0.3">
      <c r="A38692" t="s">
        <v>40115</v>
      </c>
      <c r="B38692">
        <v>80184129</v>
      </c>
    </row>
    <row r="38693" spans="1:2" x14ac:dyDescent="0.3">
      <c r="A38693" t="s">
        <v>16417</v>
      </c>
      <c r="B38693">
        <v>60000861</v>
      </c>
    </row>
    <row r="38694" spans="1:2" x14ac:dyDescent="0.3">
      <c r="A38694" t="s">
        <v>40116</v>
      </c>
      <c r="B38694">
        <v>1151375</v>
      </c>
    </row>
    <row r="38695" spans="1:2" x14ac:dyDescent="0.3">
      <c r="A38695" t="s">
        <v>40117</v>
      </c>
      <c r="B38695">
        <v>80187228</v>
      </c>
    </row>
    <row r="38696" spans="1:2" x14ac:dyDescent="0.3">
      <c r="A38696" t="s">
        <v>18930</v>
      </c>
      <c r="B38696">
        <v>70039185</v>
      </c>
    </row>
    <row r="38697" spans="1:2" x14ac:dyDescent="0.3">
      <c r="A38697" t="s">
        <v>40118</v>
      </c>
      <c r="B38697">
        <v>81165769</v>
      </c>
    </row>
    <row r="38698" spans="1:2" x14ac:dyDescent="0.3">
      <c r="A38698" t="s">
        <v>24012</v>
      </c>
      <c r="B38698">
        <v>70056433</v>
      </c>
    </row>
    <row r="38699" spans="1:2" x14ac:dyDescent="0.3">
      <c r="A38699" t="s">
        <v>19631</v>
      </c>
      <c r="B38699">
        <v>70113003</v>
      </c>
    </row>
    <row r="38700" spans="1:2" x14ac:dyDescent="0.3">
      <c r="A38700" t="s">
        <v>37366</v>
      </c>
      <c r="B38700">
        <v>60031232</v>
      </c>
    </row>
    <row r="38701" spans="1:2" x14ac:dyDescent="0.3">
      <c r="A38701" t="s">
        <v>40119</v>
      </c>
      <c r="B38701">
        <v>80032842</v>
      </c>
    </row>
    <row r="38702" spans="1:2" x14ac:dyDescent="0.3">
      <c r="A38702" t="s">
        <v>40120</v>
      </c>
      <c r="B38702">
        <v>81137482</v>
      </c>
    </row>
    <row r="38703" spans="1:2" x14ac:dyDescent="0.3">
      <c r="A38703" t="s">
        <v>33505</v>
      </c>
      <c r="B38703">
        <v>70043308</v>
      </c>
    </row>
    <row r="38704" spans="1:2" x14ac:dyDescent="0.3">
      <c r="A38704" t="s">
        <v>40121</v>
      </c>
      <c r="B38704">
        <v>81165771</v>
      </c>
    </row>
    <row r="38705" spans="1:2" x14ac:dyDescent="0.3">
      <c r="A38705" t="s">
        <v>40122</v>
      </c>
      <c r="B38705">
        <v>70044697</v>
      </c>
    </row>
    <row r="38706" spans="1:2" x14ac:dyDescent="0.3">
      <c r="A38706" t="s">
        <v>40123</v>
      </c>
      <c r="B38706">
        <v>70105368</v>
      </c>
    </row>
    <row r="38707" spans="1:2" x14ac:dyDescent="0.3">
      <c r="A38707" t="s">
        <v>40124</v>
      </c>
      <c r="B38707">
        <v>81141689</v>
      </c>
    </row>
    <row r="38708" spans="1:2" x14ac:dyDescent="0.3">
      <c r="A38708" t="s">
        <v>40125</v>
      </c>
      <c r="B38708">
        <v>1008581</v>
      </c>
    </row>
    <row r="38709" spans="1:2" x14ac:dyDescent="0.3">
      <c r="A38709" t="s">
        <v>40126</v>
      </c>
      <c r="B38709">
        <v>70058023</v>
      </c>
    </row>
    <row r="38710" spans="1:2" x14ac:dyDescent="0.3">
      <c r="A38710" t="s">
        <v>40127</v>
      </c>
      <c r="B38710">
        <v>81165786</v>
      </c>
    </row>
    <row r="38711" spans="1:2" x14ac:dyDescent="0.3">
      <c r="A38711" t="s">
        <v>22647</v>
      </c>
      <c r="B38711">
        <v>81165770</v>
      </c>
    </row>
    <row r="38712" spans="1:2" x14ac:dyDescent="0.3">
      <c r="A38712" t="s">
        <v>18165</v>
      </c>
      <c r="B38712">
        <v>70043303</v>
      </c>
    </row>
    <row r="38713" spans="1:2" x14ac:dyDescent="0.3">
      <c r="A38713" t="s">
        <v>40128</v>
      </c>
      <c r="B38713">
        <v>70136074</v>
      </c>
    </row>
    <row r="38714" spans="1:2" x14ac:dyDescent="0.3">
      <c r="A38714" t="s">
        <v>40129</v>
      </c>
      <c r="B38714">
        <v>1153194</v>
      </c>
    </row>
    <row r="38715" spans="1:2" x14ac:dyDescent="0.3">
      <c r="A38715" t="s">
        <v>40130</v>
      </c>
      <c r="B38715">
        <v>70112730</v>
      </c>
    </row>
    <row r="38716" spans="1:2" x14ac:dyDescent="0.3">
      <c r="A38716" t="s">
        <v>40131</v>
      </c>
      <c r="B38716">
        <v>81154900</v>
      </c>
    </row>
    <row r="38717" spans="1:2" x14ac:dyDescent="0.3">
      <c r="A38717" t="s">
        <v>40132</v>
      </c>
      <c r="B38717">
        <v>70087541</v>
      </c>
    </row>
    <row r="38718" spans="1:2" x14ac:dyDescent="0.3">
      <c r="A38718" t="s">
        <v>40133</v>
      </c>
      <c r="B38718">
        <v>70024088</v>
      </c>
    </row>
    <row r="38719" spans="1:2" x14ac:dyDescent="0.3">
      <c r="A38719" t="s">
        <v>16724</v>
      </c>
      <c r="B38719">
        <v>81005312</v>
      </c>
    </row>
    <row r="38720" spans="1:2" x14ac:dyDescent="0.3">
      <c r="A38720" t="s">
        <v>40134</v>
      </c>
      <c r="B38720">
        <v>80994130</v>
      </c>
    </row>
    <row r="38721" spans="1:2" x14ac:dyDescent="0.3">
      <c r="A38721" t="s">
        <v>40135</v>
      </c>
      <c r="B38721">
        <v>81018240</v>
      </c>
    </row>
    <row r="38722" spans="1:2" x14ac:dyDescent="0.3">
      <c r="A38722" t="s">
        <v>40136</v>
      </c>
      <c r="B38722">
        <v>70077076</v>
      </c>
    </row>
    <row r="38723" spans="1:2" x14ac:dyDescent="0.3">
      <c r="A38723" t="s">
        <v>40137</v>
      </c>
      <c r="B38723">
        <v>80994108</v>
      </c>
    </row>
    <row r="38724" spans="1:2" x14ac:dyDescent="0.3">
      <c r="A38724" t="s">
        <v>40138</v>
      </c>
      <c r="B38724">
        <v>70055221</v>
      </c>
    </row>
    <row r="38725" spans="1:2" x14ac:dyDescent="0.3">
      <c r="A38725" t="s">
        <v>40139</v>
      </c>
      <c r="B38725">
        <v>81005314</v>
      </c>
    </row>
    <row r="38726" spans="1:2" x14ac:dyDescent="0.3">
      <c r="A38726" t="s">
        <v>40140</v>
      </c>
      <c r="B38726">
        <v>81004223</v>
      </c>
    </row>
    <row r="38727" spans="1:2" x14ac:dyDescent="0.3">
      <c r="A38727" t="s">
        <v>40141</v>
      </c>
      <c r="B38727">
        <v>80198730</v>
      </c>
    </row>
    <row r="38728" spans="1:2" x14ac:dyDescent="0.3">
      <c r="A38728" t="s">
        <v>40142</v>
      </c>
      <c r="B38728">
        <v>81016043</v>
      </c>
    </row>
    <row r="38729" spans="1:2" x14ac:dyDescent="0.3">
      <c r="A38729" t="s">
        <v>40143</v>
      </c>
      <c r="B38729">
        <v>17672040</v>
      </c>
    </row>
    <row r="38730" spans="1:2" x14ac:dyDescent="0.3">
      <c r="A38730" t="s">
        <v>40144</v>
      </c>
      <c r="B38730">
        <v>80189155</v>
      </c>
    </row>
    <row r="38731" spans="1:2" x14ac:dyDescent="0.3">
      <c r="A38731" t="s">
        <v>30254</v>
      </c>
      <c r="B38731">
        <v>20254278</v>
      </c>
    </row>
    <row r="38732" spans="1:2" x14ac:dyDescent="0.3">
      <c r="A38732" t="s">
        <v>40145</v>
      </c>
      <c r="B38732">
        <v>70276596</v>
      </c>
    </row>
    <row r="38733" spans="1:2" x14ac:dyDescent="0.3">
      <c r="A38733" t="s">
        <v>40145</v>
      </c>
      <c r="B38733">
        <v>80063025</v>
      </c>
    </row>
    <row r="38734" spans="1:2" x14ac:dyDescent="0.3">
      <c r="A38734" t="s">
        <v>40146</v>
      </c>
      <c r="B38734">
        <v>70068739</v>
      </c>
    </row>
    <row r="38735" spans="1:2" x14ac:dyDescent="0.3">
      <c r="A38735" t="s">
        <v>40147</v>
      </c>
      <c r="B38735">
        <v>80156941</v>
      </c>
    </row>
    <row r="38736" spans="1:2" x14ac:dyDescent="0.3">
      <c r="A38736" t="s">
        <v>34298</v>
      </c>
      <c r="B38736">
        <v>70213196</v>
      </c>
    </row>
    <row r="38737" spans="1:2" x14ac:dyDescent="0.3">
      <c r="A38737" t="s">
        <v>33765</v>
      </c>
      <c r="B38737">
        <v>70052492</v>
      </c>
    </row>
    <row r="38738" spans="1:2" x14ac:dyDescent="0.3">
      <c r="A38738" t="s">
        <v>30563</v>
      </c>
      <c r="B38738">
        <v>70036200</v>
      </c>
    </row>
    <row r="38739" spans="1:2" x14ac:dyDescent="0.3">
      <c r="A38739" t="s">
        <v>20302</v>
      </c>
      <c r="B38739">
        <v>70018513</v>
      </c>
    </row>
    <row r="38740" spans="1:2" x14ac:dyDescent="0.3">
      <c r="A38740" t="s">
        <v>16883</v>
      </c>
      <c r="B38740">
        <v>80105933</v>
      </c>
    </row>
    <row r="38741" spans="1:2" x14ac:dyDescent="0.3">
      <c r="A38741" t="s">
        <v>17644</v>
      </c>
      <c r="B38741">
        <v>80139506</v>
      </c>
    </row>
    <row r="38742" spans="1:2" x14ac:dyDescent="0.3">
      <c r="A38742" t="s">
        <v>23190</v>
      </c>
      <c r="B38742">
        <v>80205314</v>
      </c>
    </row>
    <row r="38743" spans="1:2" x14ac:dyDescent="0.3">
      <c r="A38743" t="s">
        <v>20483</v>
      </c>
      <c r="B38743">
        <v>80158545</v>
      </c>
    </row>
    <row r="38744" spans="1:2" x14ac:dyDescent="0.3">
      <c r="A38744" t="s">
        <v>40148</v>
      </c>
      <c r="B38744">
        <v>80156939</v>
      </c>
    </row>
    <row r="38745" spans="1:2" x14ac:dyDescent="0.3">
      <c r="A38745" t="s">
        <v>16759</v>
      </c>
      <c r="B38745">
        <v>80152537</v>
      </c>
    </row>
    <row r="38746" spans="1:2" x14ac:dyDescent="0.3">
      <c r="A38746" t="s">
        <v>40149</v>
      </c>
      <c r="B38746">
        <v>80045673</v>
      </c>
    </row>
    <row r="38747" spans="1:2" x14ac:dyDescent="0.3">
      <c r="A38747" t="s">
        <v>29418</v>
      </c>
      <c r="B38747">
        <v>70275937</v>
      </c>
    </row>
    <row r="38748" spans="1:2" x14ac:dyDescent="0.3">
      <c r="A38748" t="s">
        <v>19992</v>
      </c>
      <c r="B38748">
        <v>70101321</v>
      </c>
    </row>
    <row r="38749" spans="1:2" x14ac:dyDescent="0.3">
      <c r="A38749" t="s">
        <v>40150</v>
      </c>
      <c r="B38749">
        <v>70108386</v>
      </c>
    </row>
    <row r="38750" spans="1:2" x14ac:dyDescent="0.3">
      <c r="A38750" t="s">
        <v>40151</v>
      </c>
      <c r="B38750">
        <v>60034929</v>
      </c>
    </row>
    <row r="38751" spans="1:2" x14ac:dyDescent="0.3">
      <c r="A38751" t="s">
        <v>28056</v>
      </c>
      <c r="B38751">
        <v>80141891</v>
      </c>
    </row>
    <row r="38752" spans="1:2" x14ac:dyDescent="0.3">
      <c r="A38752" t="s">
        <v>16449</v>
      </c>
      <c r="B38752">
        <v>80177834</v>
      </c>
    </row>
    <row r="38753" spans="1:2" x14ac:dyDescent="0.3">
      <c r="A38753" t="s">
        <v>40152</v>
      </c>
      <c r="B38753">
        <v>70229514</v>
      </c>
    </row>
    <row r="38754" spans="1:2" x14ac:dyDescent="0.3">
      <c r="A38754" t="s">
        <v>40153</v>
      </c>
      <c r="B38754">
        <v>80114155</v>
      </c>
    </row>
    <row r="38755" spans="1:2" x14ac:dyDescent="0.3">
      <c r="A38755" t="s">
        <v>30999</v>
      </c>
      <c r="B38755">
        <v>80102579</v>
      </c>
    </row>
    <row r="38756" spans="1:2" x14ac:dyDescent="0.3">
      <c r="A38756" t="s">
        <v>16748</v>
      </c>
      <c r="B38756">
        <v>80114419</v>
      </c>
    </row>
    <row r="38757" spans="1:2" x14ac:dyDescent="0.3">
      <c r="A38757" t="s">
        <v>40154</v>
      </c>
      <c r="B38757">
        <v>70303289</v>
      </c>
    </row>
    <row r="38758" spans="1:2" x14ac:dyDescent="0.3">
      <c r="A38758" t="s">
        <v>22995</v>
      </c>
      <c r="B38758">
        <v>80111614</v>
      </c>
    </row>
    <row r="38759" spans="1:2" x14ac:dyDescent="0.3">
      <c r="A38759" t="s">
        <v>20320</v>
      </c>
      <c r="B38759">
        <v>80111275</v>
      </c>
    </row>
    <row r="38760" spans="1:2" x14ac:dyDescent="0.3">
      <c r="A38760" t="s">
        <v>40155</v>
      </c>
      <c r="B38760">
        <v>80103426</v>
      </c>
    </row>
    <row r="38761" spans="1:2" x14ac:dyDescent="0.3">
      <c r="A38761" t="s">
        <v>31354</v>
      </c>
      <c r="B38761">
        <v>80244311</v>
      </c>
    </row>
    <row r="38762" spans="1:2" x14ac:dyDescent="0.3">
      <c r="A38762" t="s">
        <v>40156</v>
      </c>
      <c r="B38762">
        <v>81183570</v>
      </c>
    </row>
    <row r="38763" spans="1:2" x14ac:dyDescent="0.3">
      <c r="A38763" t="s">
        <v>40157</v>
      </c>
      <c r="B38763">
        <v>81021976</v>
      </c>
    </row>
    <row r="38764" spans="1:2" x14ac:dyDescent="0.3">
      <c r="A38764" t="s">
        <v>40158</v>
      </c>
      <c r="B38764">
        <v>80025390</v>
      </c>
    </row>
    <row r="38765" spans="1:2" x14ac:dyDescent="0.3">
      <c r="A38765" t="s">
        <v>26163</v>
      </c>
      <c r="B38765">
        <v>80041653</v>
      </c>
    </row>
    <row r="38766" spans="1:2" x14ac:dyDescent="0.3">
      <c r="A38766" t="s">
        <v>40159</v>
      </c>
      <c r="B38766">
        <v>81016338</v>
      </c>
    </row>
    <row r="38767" spans="1:2" x14ac:dyDescent="0.3">
      <c r="A38767" t="s">
        <v>37142</v>
      </c>
      <c r="B38767">
        <v>81017724</v>
      </c>
    </row>
    <row r="38768" spans="1:2" x14ac:dyDescent="0.3">
      <c r="A38768" t="s">
        <v>30405</v>
      </c>
      <c r="B38768">
        <v>80174918</v>
      </c>
    </row>
    <row r="38769" spans="1:2" x14ac:dyDescent="0.3">
      <c r="A38769" t="s">
        <v>31693</v>
      </c>
      <c r="B38769">
        <v>80170301</v>
      </c>
    </row>
    <row r="38770" spans="1:2" x14ac:dyDescent="0.3">
      <c r="A38770" t="s">
        <v>40160</v>
      </c>
      <c r="B38770">
        <v>81161487</v>
      </c>
    </row>
    <row r="38771" spans="1:2" x14ac:dyDescent="0.3">
      <c r="A38771" t="s">
        <v>40161</v>
      </c>
      <c r="B38771">
        <v>81177367</v>
      </c>
    </row>
    <row r="38772" spans="1:2" x14ac:dyDescent="0.3">
      <c r="A38772" t="s">
        <v>40162</v>
      </c>
      <c r="B38772">
        <v>81016323</v>
      </c>
    </row>
    <row r="38773" spans="1:2" x14ac:dyDescent="0.3">
      <c r="A38773" t="s">
        <v>40163</v>
      </c>
      <c r="B38773">
        <v>81016318</v>
      </c>
    </row>
    <row r="38774" spans="1:2" x14ac:dyDescent="0.3">
      <c r="A38774" t="s">
        <v>28443</v>
      </c>
      <c r="B38774">
        <v>80191369</v>
      </c>
    </row>
    <row r="38775" spans="1:2" x14ac:dyDescent="0.3">
      <c r="A38775" t="s">
        <v>40164</v>
      </c>
      <c r="B38775">
        <v>80168222</v>
      </c>
    </row>
    <row r="38776" spans="1:2" x14ac:dyDescent="0.3">
      <c r="A38776" t="s">
        <v>20659</v>
      </c>
      <c r="B38776">
        <v>80999063</v>
      </c>
    </row>
    <row r="38777" spans="1:2" x14ac:dyDescent="0.3">
      <c r="A38777" t="s">
        <v>40165</v>
      </c>
      <c r="B38777">
        <v>80220650</v>
      </c>
    </row>
    <row r="38778" spans="1:2" x14ac:dyDescent="0.3">
      <c r="A38778" t="s">
        <v>40166</v>
      </c>
      <c r="B38778">
        <v>81158574</v>
      </c>
    </row>
    <row r="38779" spans="1:2" x14ac:dyDescent="0.3">
      <c r="A38779" t="s">
        <v>40167</v>
      </c>
      <c r="B38779">
        <v>81132440</v>
      </c>
    </row>
    <row r="38780" spans="1:2" x14ac:dyDescent="0.3">
      <c r="A38780" t="s">
        <v>16877</v>
      </c>
      <c r="B38780">
        <v>81021243</v>
      </c>
    </row>
    <row r="38781" spans="1:2" x14ac:dyDescent="0.3">
      <c r="A38781" t="s">
        <v>28591</v>
      </c>
      <c r="B38781">
        <v>70105130</v>
      </c>
    </row>
    <row r="38782" spans="1:2" x14ac:dyDescent="0.3">
      <c r="A38782" t="s">
        <v>25011</v>
      </c>
      <c r="B38782">
        <v>81010662</v>
      </c>
    </row>
    <row r="38783" spans="1:2" x14ac:dyDescent="0.3">
      <c r="A38783" t="s">
        <v>40168</v>
      </c>
      <c r="B38783">
        <v>80141858</v>
      </c>
    </row>
    <row r="38784" spans="1:2" x14ac:dyDescent="0.3">
      <c r="A38784" t="s">
        <v>40169</v>
      </c>
      <c r="B38784">
        <v>80203920</v>
      </c>
    </row>
    <row r="38785" spans="1:2" x14ac:dyDescent="0.3">
      <c r="A38785" t="s">
        <v>40170</v>
      </c>
      <c r="B38785">
        <v>80242051</v>
      </c>
    </row>
    <row r="38786" spans="1:2" x14ac:dyDescent="0.3">
      <c r="A38786" t="s">
        <v>29007</v>
      </c>
      <c r="B38786">
        <v>80199806</v>
      </c>
    </row>
    <row r="38787" spans="1:2" x14ac:dyDescent="0.3">
      <c r="A38787" t="s">
        <v>21395</v>
      </c>
      <c r="B38787">
        <v>80084834</v>
      </c>
    </row>
    <row r="38788" spans="1:2" x14ac:dyDescent="0.3">
      <c r="A38788" t="s">
        <v>40171</v>
      </c>
      <c r="B38788">
        <v>70266684</v>
      </c>
    </row>
    <row r="38789" spans="1:2" x14ac:dyDescent="0.3">
      <c r="A38789" t="s">
        <v>40172</v>
      </c>
      <c r="B38789">
        <v>81166978</v>
      </c>
    </row>
    <row r="38790" spans="1:2" x14ac:dyDescent="0.3">
      <c r="A38790" t="s">
        <v>40173</v>
      </c>
      <c r="B38790">
        <v>81167029</v>
      </c>
    </row>
    <row r="38791" spans="1:2" x14ac:dyDescent="0.3">
      <c r="A38791" t="s">
        <v>40174</v>
      </c>
      <c r="B38791">
        <v>81142594</v>
      </c>
    </row>
    <row r="38792" spans="1:2" x14ac:dyDescent="0.3">
      <c r="A38792" t="s">
        <v>40175</v>
      </c>
      <c r="B38792">
        <v>80207446</v>
      </c>
    </row>
    <row r="38793" spans="1:2" x14ac:dyDescent="0.3">
      <c r="A38793" t="s">
        <v>40176</v>
      </c>
      <c r="B38793">
        <v>80207447</v>
      </c>
    </row>
    <row r="38794" spans="1:2" x14ac:dyDescent="0.3">
      <c r="A38794" t="s">
        <v>32249</v>
      </c>
      <c r="B38794">
        <v>80192097</v>
      </c>
    </row>
    <row r="38795" spans="1:2" x14ac:dyDescent="0.3">
      <c r="A38795" t="s">
        <v>40177</v>
      </c>
      <c r="B38795">
        <v>80191963</v>
      </c>
    </row>
    <row r="38796" spans="1:2" x14ac:dyDescent="0.3">
      <c r="A38796" t="s">
        <v>22249</v>
      </c>
      <c r="B38796">
        <v>80218099</v>
      </c>
    </row>
    <row r="38797" spans="1:2" x14ac:dyDescent="0.3">
      <c r="A38797" t="s">
        <v>40178</v>
      </c>
      <c r="B38797">
        <v>80199767</v>
      </c>
    </row>
    <row r="38798" spans="1:2" x14ac:dyDescent="0.3">
      <c r="A38798" t="s">
        <v>40179</v>
      </c>
      <c r="B38798">
        <v>80161921</v>
      </c>
    </row>
    <row r="38799" spans="1:2" x14ac:dyDescent="0.3">
      <c r="A38799" t="s">
        <v>40180</v>
      </c>
      <c r="B38799">
        <v>80224362</v>
      </c>
    </row>
    <row r="38800" spans="1:2" x14ac:dyDescent="0.3">
      <c r="A38800" t="s">
        <v>16968</v>
      </c>
      <c r="B38800">
        <v>80092857</v>
      </c>
    </row>
    <row r="38801" spans="1:2" x14ac:dyDescent="0.3">
      <c r="A38801" t="s">
        <v>36218</v>
      </c>
      <c r="B38801">
        <v>80067754</v>
      </c>
    </row>
    <row r="38802" spans="1:2" x14ac:dyDescent="0.3">
      <c r="A38802" t="s">
        <v>40181</v>
      </c>
      <c r="B38802">
        <v>80189954</v>
      </c>
    </row>
    <row r="38803" spans="1:2" x14ac:dyDescent="0.3">
      <c r="A38803" t="s">
        <v>34730</v>
      </c>
      <c r="B38803">
        <v>80123741</v>
      </c>
    </row>
    <row r="38804" spans="1:2" x14ac:dyDescent="0.3">
      <c r="A38804" t="s">
        <v>33541</v>
      </c>
      <c r="B38804">
        <v>81000863</v>
      </c>
    </row>
    <row r="38805" spans="1:2" x14ac:dyDescent="0.3">
      <c r="A38805" t="s">
        <v>22057</v>
      </c>
      <c r="B38805">
        <v>70082255</v>
      </c>
    </row>
    <row r="38806" spans="1:2" x14ac:dyDescent="0.3">
      <c r="A38806" t="s">
        <v>16593</v>
      </c>
      <c r="B38806">
        <v>80197912</v>
      </c>
    </row>
    <row r="38807" spans="1:2" x14ac:dyDescent="0.3">
      <c r="A38807" t="s">
        <v>40182</v>
      </c>
      <c r="B38807">
        <v>81123469</v>
      </c>
    </row>
    <row r="38808" spans="1:2" x14ac:dyDescent="0.3">
      <c r="A38808" t="s">
        <v>40183</v>
      </c>
      <c r="B38808">
        <v>80211622</v>
      </c>
    </row>
    <row r="38809" spans="1:2" x14ac:dyDescent="0.3">
      <c r="A38809" t="s">
        <v>40184</v>
      </c>
      <c r="B38809">
        <v>80990221</v>
      </c>
    </row>
    <row r="38810" spans="1:2" x14ac:dyDescent="0.3">
      <c r="A38810" t="s">
        <v>31146</v>
      </c>
      <c r="B38810">
        <v>80202352</v>
      </c>
    </row>
    <row r="38811" spans="1:2" x14ac:dyDescent="0.3">
      <c r="A38811" t="s">
        <v>40185</v>
      </c>
      <c r="B38811">
        <v>80235268</v>
      </c>
    </row>
    <row r="38812" spans="1:2" x14ac:dyDescent="0.3">
      <c r="A38812" t="s">
        <v>40186</v>
      </c>
      <c r="B38812">
        <v>80081372</v>
      </c>
    </row>
    <row r="38813" spans="1:2" x14ac:dyDescent="0.3">
      <c r="A38813" t="s">
        <v>40187</v>
      </c>
      <c r="B38813">
        <v>81136744</v>
      </c>
    </row>
    <row r="38814" spans="1:2" x14ac:dyDescent="0.3">
      <c r="A38814" t="s">
        <v>40188</v>
      </c>
      <c r="B38814">
        <v>81132444</v>
      </c>
    </row>
    <row r="38815" spans="1:2" x14ac:dyDescent="0.3">
      <c r="A38815" t="s">
        <v>18166</v>
      </c>
      <c r="B38815">
        <v>80182014</v>
      </c>
    </row>
    <row r="38816" spans="1:2" x14ac:dyDescent="0.3">
      <c r="A38816" t="s">
        <v>40189</v>
      </c>
      <c r="B38816">
        <v>81010786</v>
      </c>
    </row>
    <row r="38817" spans="1:2" x14ac:dyDescent="0.3">
      <c r="A38817" t="s">
        <v>28056</v>
      </c>
      <c r="B38817">
        <v>81105406</v>
      </c>
    </row>
    <row r="38818" spans="1:2" x14ac:dyDescent="0.3">
      <c r="A38818" t="s">
        <v>40190</v>
      </c>
      <c r="B38818">
        <v>81110383</v>
      </c>
    </row>
    <row r="38819" spans="1:2" x14ac:dyDescent="0.3">
      <c r="A38819" t="s">
        <v>40191</v>
      </c>
      <c r="B38819">
        <v>81200228</v>
      </c>
    </row>
    <row r="38820" spans="1:2" x14ac:dyDescent="0.3">
      <c r="A38820" t="s">
        <v>40192</v>
      </c>
      <c r="B38820">
        <v>80995073</v>
      </c>
    </row>
    <row r="38821" spans="1:2" x14ac:dyDescent="0.3">
      <c r="A38821" t="s">
        <v>34358</v>
      </c>
      <c r="B38821">
        <v>80064515</v>
      </c>
    </row>
    <row r="38822" spans="1:2" x14ac:dyDescent="0.3">
      <c r="A38822" t="s">
        <v>40193</v>
      </c>
      <c r="B38822">
        <v>80062011</v>
      </c>
    </row>
    <row r="38823" spans="1:2" x14ac:dyDescent="0.3">
      <c r="A38823" t="s">
        <v>40194</v>
      </c>
      <c r="B38823">
        <v>80197462</v>
      </c>
    </row>
    <row r="38824" spans="1:2" x14ac:dyDescent="0.3">
      <c r="A38824" t="s">
        <v>40195</v>
      </c>
      <c r="B38824">
        <v>81034741</v>
      </c>
    </row>
    <row r="38825" spans="1:2" x14ac:dyDescent="0.3">
      <c r="A38825" t="s">
        <v>40196</v>
      </c>
      <c r="B38825">
        <v>80205231</v>
      </c>
    </row>
    <row r="38826" spans="1:2" x14ac:dyDescent="0.3">
      <c r="A38826" t="s">
        <v>24217</v>
      </c>
      <c r="B38826">
        <v>80235864</v>
      </c>
    </row>
    <row r="38827" spans="1:2" x14ac:dyDescent="0.3">
      <c r="A38827" t="s">
        <v>23100</v>
      </c>
      <c r="B38827">
        <v>80135414</v>
      </c>
    </row>
    <row r="38828" spans="1:2" x14ac:dyDescent="0.3">
      <c r="A38828" t="s">
        <v>30394</v>
      </c>
      <c r="B38828">
        <v>70258566</v>
      </c>
    </row>
    <row r="38829" spans="1:2" x14ac:dyDescent="0.3">
      <c r="A38829" t="s">
        <v>28952</v>
      </c>
      <c r="B38829">
        <v>80017261</v>
      </c>
    </row>
    <row r="38830" spans="1:2" x14ac:dyDescent="0.3">
      <c r="A38830" t="s">
        <v>22057</v>
      </c>
      <c r="B38830">
        <v>81071891</v>
      </c>
    </row>
    <row r="38831" spans="1:2" x14ac:dyDescent="0.3">
      <c r="A38831" t="s">
        <v>40197</v>
      </c>
      <c r="B38831">
        <v>80994444</v>
      </c>
    </row>
    <row r="38832" spans="1:2" x14ac:dyDescent="0.3">
      <c r="A38832" t="s">
        <v>40198</v>
      </c>
      <c r="B38832">
        <v>80017286</v>
      </c>
    </row>
    <row r="38833" spans="1:2" x14ac:dyDescent="0.3">
      <c r="A38833" t="s">
        <v>40199</v>
      </c>
      <c r="B38833">
        <v>80039050</v>
      </c>
    </row>
    <row r="38834" spans="1:2" x14ac:dyDescent="0.3">
      <c r="A38834" t="s">
        <v>40200</v>
      </c>
      <c r="B38834">
        <v>15815343</v>
      </c>
    </row>
    <row r="38835" spans="1:2" x14ac:dyDescent="0.3">
      <c r="A38835" t="s">
        <v>40201</v>
      </c>
      <c r="B38835">
        <v>70295176</v>
      </c>
    </row>
    <row r="38836" spans="1:2" x14ac:dyDescent="0.3">
      <c r="A38836" t="s">
        <v>40202</v>
      </c>
      <c r="B38836">
        <v>81043190</v>
      </c>
    </row>
    <row r="38837" spans="1:2" x14ac:dyDescent="0.3">
      <c r="A38837" t="s">
        <v>40203</v>
      </c>
      <c r="B38837">
        <v>70170182</v>
      </c>
    </row>
    <row r="38838" spans="1:2" x14ac:dyDescent="0.3">
      <c r="A38838" t="s">
        <v>24333</v>
      </c>
      <c r="B38838">
        <v>70082633</v>
      </c>
    </row>
    <row r="38839" spans="1:2" x14ac:dyDescent="0.3">
      <c r="A38839" t="s">
        <v>25589</v>
      </c>
      <c r="B38839">
        <v>70049619</v>
      </c>
    </row>
    <row r="38840" spans="1:2" x14ac:dyDescent="0.3">
      <c r="A38840" t="s">
        <v>40204</v>
      </c>
      <c r="B38840">
        <v>80211135</v>
      </c>
    </row>
    <row r="38841" spans="1:2" x14ac:dyDescent="0.3">
      <c r="A38841" t="s">
        <v>35793</v>
      </c>
      <c r="B38841">
        <v>70109884</v>
      </c>
    </row>
    <row r="38842" spans="1:2" x14ac:dyDescent="0.3">
      <c r="A38842" t="s">
        <v>28422</v>
      </c>
      <c r="B38842">
        <v>70176967</v>
      </c>
    </row>
    <row r="38843" spans="1:2" x14ac:dyDescent="0.3">
      <c r="A38843" t="s">
        <v>21138</v>
      </c>
      <c r="B38843">
        <v>70198040</v>
      </c>
    </row>
    <row r="38844" spans="1:2" x14ac:dyDescent="0.3">
      <c r="A38844" t="s">
        <v>40205</v>
      </c>
      <c r="B38844">
        <v>80038442</v>
      </c>
    </row>
    <row r="38845" spans="1:2" x14ac:dyDescent="0.3">
      <c r="A38845" t="s">
        <v>38636</v>
      </c>
      <c r="B38845">
        <v>80091310</v>
      </c>
    </row>
    <row r="38846" spans="1:2" x14ac:dyDescent="0.3">
      <c r="A38846" t="s">
        <v>35139</v>
      </c>
      <c r="B38846">
        <v>80066079</v>
      </c>
    </row>
    <row r="38847" spans="1:2" x14ac:dyDescent="0.3">
      <c r="A38847" t="s">
        <v>40206</v>
      </c>
      <c r="B38847">
        <v>81094801</v>
      </c>
    </row>
    <row r="38848" spans="1:2" x14ac:dyDescent="0.3">
      <c r="A38848" t="s">
        <v>40207</v>
      </c>
      <c r="B38848">
        <v>80218973</v>
      </c>
    </row>
    <row r="38849" spans="1:2" x14ac:dyDescent="0.3">
      <c r="A38849" t="s">
        <v>40208</v>
      </c>
      <c r="B38849">
        <v>80235999</v>
      </c>
    </row>
    <row r="38850" spans="1:2" x14ac:dyDescent="0.3">
      <c r="A38850" t="s">
        <v>20245</v>
      </c>
      <c r="B38850">
        <v>80236356</v>
      </c>
    </row>
    <row r="38851" spans="1:2" x14ac:dyDescent="0.3">
      <c r="A38851" t="s">
        <v>40209</v>
      </c>
      <c r="B38851">
        <v>80236778</v>
      </c>
    </row>
    <row r="38852" spans="1:2" x14ac:dyDescent="0.3">
      <c r="A38852" t="s">
        <v>40210</v>
      </c>
      <c r="B38852">
        <v>80236470</v>
      </c>
    </row>
    <row r="38853" spans="1:2" x14ac:dyDescent="0.3">
      <c r="A38853" t="s">
        <v>40209</v>
      </c>
      <c r="B38853">
        <v>699257</v>
      </c>
    </row>
    <row r="38854" spans="1:2" x14ac:dyDescent="0.3">
      <c r="A38854" t="s">
        <v>40209</v>
      </c>
      <c r="B38854">
        <v>80236574</v>
      </c>
    </row>
    <row r="38855" spans="1:2" x14ac:dyDescent="0.3">
      <c r="A38855" t="s">
        <v>40211</v>
      </c>
      <c r="B38855">
        <v>60001650</v>
      </c>
    </row>
    <row r="38856" spans="1:2" x14ac:dyDescent="0.3">
      <c r="A38856" t="s">
        <v>40212</v>
      </c>
      <c r="B38856">
        <v>81172848</v>
      </c>
    </row>
    <row r="38857" spans="1:2" x14ac:dyDescent="0.3">
      <c r="A38857" t="s">
        <v>40213</v>
      </c>
      <c r="B38857">
        <v>81034575</v>
      </c>
    </row>
    <row r="38858" spans="1:2" x14ac:dyDescent="0.3">
      <c r="A38858" t="s">
        <v>40214</v>
      </c>
      <c r="B38858">
        <v>80207486</v>
      </c>
    </row>
    <row r="38859" spans="1:2" x14ac:dyDescent="0.3">
      <c r="A38859" t="s">
        <v>40215</v>
      </c>
      <c r="B38859">
        <v>80226951</v>
      </c>
    </row>
    <row r="38860" spans="1:2" x14ac:dyDescent="0.3">
      <c r="A38860" t="s">
        <v>38663</v>
      </c>
      <c r="B38860">
        <v>80232279</v>
      </c>
    </row>
    <row r="38861" spans="1:2" x14ac:dyDescent="0.3">
      <c r="A38861" t="s">
        <v>40216</v>
      </c>
      <c r="B38861">
        <v>80239666</v>
      </c>
    </row>
    <row r="38862" spans="1:2" x14ac:dyDescent="0.3">
      <c r="A38862" t="s">
        <v>21553</v>
      </c>
      <c r="B38862">
        <v>80144152</v>
      </c>
    </row>
    <row r="38863" spans="1:2" x14ac:dyDescent="0.3">
      <c r="A38863" t="s">
        <v>40217</v>
      </c>
      <c r="B38863">
        <v>81035749</v>
      </c>
    </row>
    <row r="38864" spans="1:2" x14ac:dyDescent="0.3">
      <c r="A38864" t="s">
        <v>40217</v>
      </c>
      <c r="B38864">
        <v>81035751</v>
      </c>
    </row>
    <row r="38865" spans="1:2" x14ac:dyDescent="0.3">
      <c r="A38865" t="s">
        <v>40218</v>
      </c>
      <c r="B38865">
        <v>80148162</v>
      </c>
    </row>
    <row r="38866" spans="1:2" x14ac:dyDescent="0.3">
      <c r="A38866" t="s">
        <v>31457</v>
      </c>
      <c r="B38866">
        <v>80211465</v>
      </c>
    </row>
    <row r="38867" spans="1:2" x14ac:dyDescent="0.3">
      <c r="A38867" t="s">
        <v>40219</v>
      </c>
      <c r="B38867">
        <v>80171705</v>
      </c>
    </row>
    <row r="38868" spans="1:2" x14ac:dyDescent="0.3">
      <c r="A38868" t="s">
        <v>40220</v>
      </c>
      <c r="B38868">
        <v>81172729</v>
      </c>
    </row>
    <row r="38869" spans="1:2" x14ac:dyDescent="0.3">
      <c r="A38869" t="s">
        <v>25543</v>
      </c>
      <c r="B38869">
        <v>81172895</v>
      </c>
    </row>
    <row r="38870" spans="1:2" x14ac:dyDescent="0.3">
      <c r="A38870" t="s">
        <v>35184</v>
      </c>
      <c r="B38870">
        <v>81132442</v>
      </c>
    </row>
    <row r="38871" spans="1:2" x14ac:dyDescent="0.3">
      <c r="A38871" t="s">
        <v>19849</v>
      </c>
      <c r="B38871">
        <v>81193245</v>
      </c>
    </row>
    <row r="38872" spans="1:2" x14ac:dyDescent="0.3">
      <c r="A38872" t="s">
        <v>15023</v>
      </c>
      <c r="B38872">
        <v>81172723</v>
      </c>
    </row>
    <row r="38873" spans="1:2" x14ac:dyDescent="0.3">
      <c r="A38873" t="s">
        <v>40221</v>
      </c>
      <c r="B38873">
        <v>80990336</v>
      </c>
    </row>
    <row r="38874" spans="1:2" x14ac:dyDescent="0.3">
      <c r="A38874" t="s">
        <v>40222</v>
      </c>
      <c r="B38874">
        <v>81172909</v>
      </c>
    </row>
    <row r="38875" spans="1:2" x14ac:dyDescent="0.3">
      <c r="A38875" t="s">
        <v>40223</v>
      </c>
      <c r="B38875">
        <v>80994011</v>
      </c>
    </row>
    <row r="38876" spans="1:2" x14ac:dyDescent="0.3">
      <c r="A38876" t="s">
        <v>22691</v>
      </c>
      <c r="B38876">
        <v>81172902</v>
      </c>
    </row>
    <row r="38877" spans="1:2" x14ac:dyDescent="0.3">
      <c r="A38877" t="s">
        <v>23826</v>
      </c>
      <c r="B38877">
        <v>80998890</v>
      </c>
    </row>
    <row r="38878" spans="1:2" x14ac:dyDescent="0.3">
      <c r="A38878" t="s">
        <v>19231</v>
      </c>
      <c r="B38878">
        <v>81047903</v>
      </c>
    </row>
    <row r="38879" spans="1:2" x14ac:dyDescent="0.3">
      <c r="A38879" t="s">
        <v>40224</v>
      </c>
      <c r="B38879">
        <v>81026343</v>
      </c>
    </row>
    <row r="38880" spans="1:2" x14ac:dyDescent="0.3">
      <c r="A38880" t="s">
        <v>40225</v>
      </c>
      <c r="B38880">
        <v>70125931</v>
      </c>
    </row>
    <row r="38881" spans="1:2" x14ac:dyDescent="0.3">
      <c r="A38881" t="s">
        <v>40226</v>
      </c>
      <c r="B38881">
        <v>80222326</v>
      </c>
    </row>
    <row r="38882" spans="1:2" x14ac:dyDescent="0.3">
      <c r="A38882" t="s">
        <v>29048</v>
      </c>
      <c r="B38882">
        <v>70235768</v>
      </c>
    </row>
    <row r="38883" spans="1:2" x14ac:dyDescent="0.3">
      <c r="A38883" t="s">
        <v>40227</v>
      </c>
      <c r="B38883">
        <v>81077044</v>
      </c>
    </row>
    <row r="38884" spans="1:2" x14ac:dyDescent="0.3">
      <c r="A38884" t="s">
        <v>40228</v>
      </c>
      <c r="B38884">
        <v>81167011</v>
      </c>
    </row>
    <row r="38885" spans="1:2" x14ac:dyDescent="0.3">
      <c r="A38885" t="s">
        <v>40229</v>
      </c>
      <c r="B38885">
        <v>80043834</v>
      </c>
    </row>
    <row r="38886" spans="1:2" x14ac:dyDescent="0.3">
      <c r="A38886" t="s">
        <v>40230</v>
      </c>
      <c r="B38886">
        <v>81157840</v>
      </c>
    </row>
    <row r="38887" spans="1:2" x14ac:dyDescent="0.3">
      <c r="A38887" t="s">
        <v>19577</v>
      </c>
      <c r="B38887">
        <v>80211134</v>
      </c>
    </row>
    <row r="38888" spans="1:2" x14ac:dyDescent="0.3">
      <c r="A38888" t="s">
        <v>28148</v>
      </c>
      <c r="B38888">
        <v>70271601</v>
      </c>
    </row>
    <row r="38889" spans="1:2" x14ac:dyDescent="0.3">
      <c r="A38889" t="s">
        <v>26910</v>
      </c>
      <c r="B38889">
        <v>80136787</v>
      </c>
    </row>
    <row r="38890" spans="1:2" x14ac:dyDescent="0.3">
      <c r="A38890" t="s">
        <v>40231</v>
      </c>
      <c r="B38890">
        <v>80044545</v>
      </c>
    </row>
    <row r="38891" spans="1:2" x14ac:dyDescent="0.3">
      <c r="A38891" t="s">
        <v>40232</v>
      </c>
      <c r="B38891">
        <v>80070182</v>
      </c>
    </row>
    <row r="38892" spans="1:2" x14ac:dyDescent="0.3">
      <c r="A38892" t="s">
        <v>40233</v>
      </c>
      <c r="B38892">
        <v>80176234</v>
      </c>
    </row>
    <row r="38893" spans="1:2" x14ac:dyDescent="0.3">
      <c r="A38893" t="s">
        <v>36797</v>
      </c>
      <c r="B38893">
        <v>80992769</v>
      </c>
    </row>
    <row r="38894" spans="1:2" x14ac:dyDescent="0.3">
      <c r="A38894" t="s">
        <v>40234</v>
      </c>
      <c r="B38894">
        <v>81191228</v>
      </c>
    </row>
    <row r="38895" spans="1:2" x14ac:dyDescent="0.3">
      <c r="A38895" t="s">
        <v>40235</v>
      </c>
      <c r="B38895">
        <v>81192594</v>
      </c>
    </row>
    <row r="38896" spans="1:2" x14ac:dyDescent="0.3">
      <c r="A38896" t="s">
        <v>16273</v>
      </c>
      <c r="B38896">
        <v>81020508</v>
      </c>
    </row>
    <row r="38897" spans="1:2" x14ac:dyDescent="0.3">
      <c r="A38897" t="s">
        <v>40236</v>
      </c>
      <c r="B38897">
        <v>80201824</v>
      </c>
    </row>
    <row r="38898" spans="1:2" x14ac:dyDescent="0.3">
      <c r="A38898" t="s">
        <v>17853</v>
      </c>
      <c r="B38898">
        <v>80201829</v>
      </c>
    </row>
    <row r="38899" spans="1:2" x14ac:dyDescent="0.3">
      <c r="A38899" t="s">
        <v>40237</v>
      </c>
      <c r="B38899">
        <v>80202089</v>
      </c>
    </row>
    <row r="38900" spans="1:2" x14ac:dyDescent="0.3">
      <c r="A38900" t="s">
        <v>19157</v>
      </c>
      <c r="B38900">
        <v>80203789</v>
      </c>
    </row>
    <row r="38901" spans="1:2" x14ac:dyDescent="0.3">
      <c r="A38901" t="s">
        <v>22993</v>
      </c>
      <c r="B38901">
        <v>80201825</v>
      </c>
    </row>
    <row r="38902" spans="1:2" x14ac:dyDescent="0.3">
      <c r="A38902" t="s">
        <v>24436</v>
      </c>
      <c r="B38902">
        <v>80028360</v>
      </c>
    </row>
    <row r="38903" spans="1:2" x14ac:dyDescent="0.3">
      <c r="A38903" t="s">
        <v>40238</v>
      </c>
      <c r="B38903">
        <v>80203783</v>
      </c>
    </row>
    <row r="38904" spans="1:2" x14ac:dyDescent="0.3">
      <c r="A38904" t="s">
        <v>40239</v>
      </c>
      <c r="B38904">
        <v>80201823</v>
      </c>
    </row>
    <row r="38905" spans="1:2" x14ac:dyDescent="0.3">
      <c r="A38905" t="s">
        <v>40240</v>
      </c>
      <c r="B38905">
        <v>80190841</v>
      </c>
    </row>
    <row r="38906" spans="1:2" x14ac:dyDescent="0.3">
      <c r="A38906" t="s">
        <v>20294</v>
      </c>
      <c r="B38906">
        <v>80158547</v>
      </c>
    </row>
    <row r="38907" spans="1:2" x14ac:dyDescent="0.3">
      <c r="A38907" t="s">
        <v>40241</v>
      </c>
      <c r="B38907">
        <v>80206827</v>
      </c>
    </row>
    <row r="38908" spans="1:2" x14ac:dyDescent="0.3">
      <c r="A38908" t="s">
        <v>40242</v>
      </c>
      <c r="B38908">
        <v>80202090</v>
      </c>
    </row>
    <row r="38909" spans="1:2" x14ac:dyDescent="0.3">
      <c r="A38909" t="s">
        <v>40243</v>
      </c>
      <c r="B38909">
        <v>80203790</v>
      </c>
    </row>
    <row r="38910" spans="1:2" x14ac:dyDescent="0.3">
      <c r="A38910" t="s">
        <v>40244</v>
      </c>
      <c r="B38910">
        <v>80123743</v>
      </c>
    </row>
    <row r="38911" spans="1:2" x14ac:dyDescent="0.3">
      <c r="A38911" t="s">
        <v>40145</v>
      </c>
      <c r="B38911">
        <v>70258995</v>
      </c>
    </row>
    <row r="38912" spans="1:2" x14ac:dyDescent="0.3">
      <c r="A38912" t="s">
        <v>21622</v>
      </c>
      <c r="B38912">
        <v>70208801</v>
      </c>
    </row>
    <row r="38913" spans="1:2" x14ac:dyDescent="0.3">
      <c r="A38913" t="s">
        <v>18629</v>
      </c>
      <c r="B38913">
        <v>70260383</v>
      </c>
    </row>
    <row r="38914" spans="1:2" x14ac:dyDescent="0.3">
      <c r="A38914" t="s">
        <v>17805</v>
      </c>
      <c r="B38914">
        <v>80123744</v>
      </c>
    </row>
    <row r="38915" spans="1:2" x14ac:dyDescent="0.3">
      <c r="A38915" t="s">
        <v>40245</v>
      </c>
      <c r="B38915">
        <v>70204970</v>
      </c>
    </row>
    <row r="38916" spans="1:2" x14ac:dyDescent="0.3">
      <c r="A38916" t="s">
        <v>20301</v>
      </c>
      <c r="B38916">
        <v>70105699</v>
      </c>
    </row>
    <row r="38917" spans="1:2" x14ac:dyDescent="0.3">
      <c r="A38917" t="s">
        <v>26448</v>
      </c>
      <c r="B38917">
        <v>70124999</v>
      </c>
    </row>
    <row r="38918" spans="1:2" x14ac:dyDescent="0.3">
      <c r="A38918" t="s">
        <v>40246</v>
      </c>
      <c r="B38918">
        <v>80080727</v>
      </c>
    </row>
    <row r="38919" spans="1:2" x14ac:dyDescent="0.3">
      <c r="A38919" t="s">
        <v>40247</v>
      </c>
      <c r="B38919">
        <v>80075009</v>
      </c>
    </row>
    <row r="38920" spans="1:2" x14ac:dyDescent="0.3">
      <c r="A38920" t="s">
        <v>38341</v>
      </c>
      <c r="B38920">
        <v>81191500</v>
      </c>
    </row>
    <row r="38921" spans="1:2" x14ac:dyDescent="0.3">
      <c r="A38921" t="s">
        <v>40248</v>
      </c>
      <c r="B38921">
        <v>81019031</v>
      </c>
    </row>
    <row r="38922" spans="1:2" x14ac:dyDescent="0.3">
      <c r="A38922" t="s">
        <v>30980</v>
      </c>
      <c r="B38922">
        <v>80164456</v>
      </c>
    </row>
    <row r="38923" spans="1:2" x14ac:dyDescent="0.3">
      <c r="A38923" t="s">
        <v>40249</v>
      </c>
      <c r="B38923">
        <v>80174434</v>
      </c>
    </row>
    <row r="38924" spans="1:2" x14ac:dyDescent="0.3">
      <c r="A38924" t="s">
        <v>34006</v>
      </c>
      <c r="B38924">
        <v>80075476</v>
      </c>
    </row>
    <row r="38925" spans="1:2" x14ac:dyDescent="0.3">
      <c r="A38925" t="s">
        <v>40250</v>
      </c>
      <c r="B38925">
        <v>80158148</v>
      </c>
    </row>
    <row r="38926" spans="1:2" x14ac:dyDescent="0.3">
      <c r="A38926" t="s">
        <v>40251</v>
      </c>
      <c r="B38926">
        <v>80239565</v>
      </c>
    </row>
    <row r="38927" spans="1:2" x14ac:dyDescent="0.3">
      <c r="A38927" t="s">
        <v>40252</v>
      </c>
      <c r="B38927">
        <v>81021082</v>
      </c>
    </row>
    <row r="38928" spans="1:2" x14ac:dyDescent="0.3">
      <c r="A38928" t="s">
        <v>40253</v>
      </c>
      <c r="B38928">
        <v>80201868</v>
      </c>
    </row>
    <row r="38929" spans="1:2" x14ac:dyDescent="0.3">
      <c r="A38929" t="s">
        <v>40254</v>
      </c>
      <c r="B38929">
        <v>80189221</v>
      </c>
    </row>
    <row r="38930" spans="1:2" x14ac:dyDescent="0.3">
      <c r="A38930" t="s">
        <v>18849</v>
      </c>
      <c r="B38930">
        <v>80005501</v>
      </c>
    </row>
    <row r="38931" spans="1:2" x14ac:dyDescent="0.3">
      <c r="A38931" t="s">
        <v>40028</v>
      </c>
      <c r="B38931">
        <v>81132441</v>
      </c>
    </row>
    <row r="38932" spans="1:2" x14ac:dyDescent="0.3">
      <c r="A38932" t="s">
        <v>40255</v>
      </c>
      <c r="B38932">
        <v>81191666</v>
      </c>
    </row>
    <row r="38933" spans="1:2" x14ac:dyDescent="0.3">
      <c r="A38933" t="s">
        <v>40256</v>
      </c>
      <c r="B38933">
        <v>81133621</v>
      </c>
    </row>
    <row r="38934" spans="1:2" x14ac:dyDescent="0.3">
      <c r="A38934" t="s">
        <v>40257</v>
      </c>
      <c r="B38934">
        <v>81038598</v>
      </c>
    </row>
    <row r="38935" spans="1:2" x14ac:dyDescent="0.3">
      <c r="A38935" t="s">
        <v>40258</v>
      </c>
      <c r="B38935">
        <v>81016322</v>
      </c>
    </row>
    <row r="38936" spans="1:2" x14ac:dyDescent="0.3">
      <c r="A38936" t="s">
        <v>40259</v>
      </c>
      <c r="B38936">
        <v>81015994</v>
      </c>
    </row>
    <row r="38937" spans="1:2" x14ac:dyDescent="0.3">
      <c r="A38937" t="s">
        <v>40260</v>
      </c>
      <c r="B38937">
        <v>80147323</v>
      </c>
    </row>
    <row r="38938" spans="1:2" x14ac:dyDescent="0.3">
      <c r="A38938" t="s">
        <v>40261</v>
      </c>
      <c r="B38938">
        <v>81019771</v>
      </c>
    </row>
    <row r="38939" spans="1:2" x14ac:dyDescent="0.3">
      <c r="A38939" t="s">
        <v>40262</v>
      </c>
      <c r="B38939">
        <v>81015317</v>
      </c>
    </row>
    <row r="38940" spans="1:2" x14ac:dyDescent="0.3">
      <c r="A38940" t="s">
        <v>40263</v>
      </c>
      <c r="B38940">
        <v>81168338</v>
      </c>
    </row>
    <row r="38941" spans="1:2" x14ac:dyDescent="0.3">
      <c r="A38941" t="s">
        <v>40264</v>
      </c>
      <c r="B38941">
        <v>81103033</v>
      </c>
    </row>
    <row r="38942" spans="1:2" x14ac:dyDescent="0.3">
      <c r="A38942" t="s">
        <v>18288</v>
      </c>
      <c r="B38942">
        <v>60002273</v>
      </c>
    </row>
    <row r="38943" spans="1:2" x14ac:dyDescent="0.3">
      <c r="A38943" t="s">
        <v>40265</v>
      </c>
      <c r="B38943">
        <v>70297962</v>
      </c>
    </row>
    <row r="38944" spans="1:2" x14ac:dyDescent="0.3">
      <c r="A38944" t="s">
        <v>40266</v>
      </c>
      <c r="B38944">
        <v>269880</v>
      </c>
    </row>
    <row r="38945" spans="1:2" x14ac:dyDescent="0.3">
      <c r="A38945" t="s">
        <v>17645</v>
      </c>
      <c r="B38945">
        <v>60029167</v>
      </c>
    </row>
    <row r="38946" spans="1:2" x14ac:dyDescent="0.3">
      <c r="A38946" t="s">
        <v>40267</v>
      </c>
      <c r="B38946">
        <v>60020891</v>
      </c>
    </row>
    <row r="38947" spans="1:2" x14ac:dyDescent="0.3">
      <c r="A38947" t="s">
        <v>31328</v>
      </c>
      <c r="B38947">
        <v>347365</v>
      </c>
    </row>
    <row r="38948" spans="1:2" x14ac:dyDescent="0.3">
      <c r="A38948" t="s">
        <v>20532</v>
      </c>
      <c r="B38948">
        <v>60003242</v>
      </c>
    </row>
    <row r="38949" spans="1:2" x14ac:dyDescent="0.3">
      <c r="A38949" t="s">
        <v>28711</v>
      </c>
      <c r="B38949">
        <v>60027726</v>
      </c>
    </row>
    <row r="38950" spans="1:2" x14ac:dyDescent="0.3">
      <c r="A38950" t="s">
        <v>22141</v>
      </c>
      <c r="B38950">
        <v>81166946</v>
      </c>
    </row>
    <row r="38951" spans="1:2" x14ac:dyDescent="0.3">
      <c r="A38951" t="s">
        <v>40268</v>
      </c>
      <c r="B38951">
        <v>81167065</v>
      </c>
    </row>
    <row r="38952" spans="1:2" x14ac:dyDescent="0.3">
      <c r="A38952" t="s">
        <v>27297</v>
      </c>
      <c r="B38952">
        <v>70023961</v>
      </c>
    </row>
    <row r="38953" spans="1:2" x14ac:dyDescent="0.3">
      <c r="A38953" t="s">
        <v>35941</v>
      </c>
      <c r="B38953">
        <v>60027716</v>
      </c>
    </row>
    <row r="38954" spans="1:2" x14ac:dyDescent="0.3">
      <c r="A38954" t="s">
        <v>40269</v>
      </c>
      <c r="B38954">
        <v>70287957</v>
      </c>
    </row>
    <row r="38955" spans="1:2" x14ac:dyDescent="0.3">
      <c r="A38955" t="s">
        <v>40270</v>
      </c>
      <c r="B38955">
        <v>81168345</v>
      </c>
    </row>
    <row r="38956" spans="1:2" x14ac:dyDescent="0.3">
      <c r="A38956" t="s">
        <v>30304</v>
      </c>
      <c r="B38956">
        <v>60020892</v>
      </c>
    </row>
    <row r="38957" spans="1:2" x14ac:dyDescent="0.3">
      <c r="A38957" t="s">
        <v>40271</v>
      </c>
      <c r="B38957">
        <v>81113886</v>
      </c>
    </row>
    <row r="38958" spans="1:2" x14ac:dyDescent="0.3">
      <c r="A38958" t="s">
        <v>40272</v>
      </c>
      <c r="B38958">
        <v>60028097</v>
      </c>
    </row>
    <row r="38959" spans="1:2" x14ac:dyDescent="0.3">
      <c r="A38959" t="s">
        <v>40273</v>
      </c>
      <c r="B38959">
        <v>70065112</v>
      </c>
    </row>
    <row r="38960" spans="1:2" x14ac:dyDescent="0.3">
      <c r="A38960" t="s">
        <v>36269</v>
      </c>
      <c r="B38960">
        <v>70083108</v>
      </c>
    </row>
    <row r="38961" spans="1:2" x14ac:dyDescent="0.3">
      <c r="A38961" t="s">
        <v>40274</v>
      </c>
      <c r="B38961">
        <v>70184050</v>
      </c>
    </row>
    <row r="38962" spans="1:2" x14ac:dyDescent="0.3">
      <c r="A38962" t="s">
        <v>40275</v>
      </c>
      <c r="B38962">
        <v>81168347</v>
      </c>
    </row>
    <row r="38963" spans="1:2" x14ac:dyDescent="0.3">
      <c r="A38963" t="s">
        <v>40276</v>
      </c>
      <c r="B38963">
        <v>81003460</v>
      </c>
    </row>
    <row r="38964" spans="1:2" x14ac:dyDescent="0.3">
      <c r="A38964" t="s">
        <v>40277</v>
      </c>
      <c r="B38964">
        <v>81168348</v>
      </c>
    </row>
    <row r="38965" spans="1:2" x14ac:dyDescent="0.3">
      <c r="A38965" t="s">
        <v>36398</v>
      </c>
      <c r="B38965">
        <v>70095135</v>
      </c>
    </row>
    <row r="38966" spans="1:2" x14ac:dyDescent="0.3">
      <c r="A38966" t="s">
        <v>40278</v>
      </c>
      <c r="B38966">
        <v>81168340</v>
      </c>
    </row>
    <row r="38967" spans="1:2" x14ac:dyDescent="0.3">
      <c r="A38967" t="s">
        <v>23525</v>
      </c>
      <c r="B38967">
        <v>60023597</v>
      </c>
    </row>
    <row r="38968" spans="1:2" x14ac:dyDescent="0.3">
      <c r="A38968" t="s">
        <v>19068</v>
      </c>
      <c r="B38968">
        <v>70058017</v>
      </c>
    </row>
    <row r="38969" spans="1:2" x14ac:dyDescent="0.3">
      <c r="A38969" t="s">
        <v>18552</v>
      </c>
      <c r="B38969">
        <v>70058024</v>
      </c>
    </row>
    <row r="38970" spans="1:2" x14ac:dyDescent="0.3">
      <c r="A38970" t="s">
        <v>16402</v>
      </c>
      <c r="B38970">
        <v>70011211</v>
      </c>
    </row>
    <row r="38971" spans="1:2" x14ac:dyDescent="0.3">
      <c r="A38971" t="s">
        <v>40279</v>
      </c>
      <c r="B38971">
        <v>70020699</v>
      </c>
    </row>
    <row r="38972" spans="1:2" x14ac:dyDescent="0.3">
      <c r="A38972" t="s">
        <v>23234</v>
      </c>
      <c r="B38972">
        <v>60003540</v>
      </c>
    </row>
    <row r="38973" spans="1:2" x14ac:dyDescent="0.3">
      <c r="A38973" t="s">
        <v>40280</v>
      </c>
      <c r="B38973">
        <v>1181550</v>
      </c>
    </row>
    <row r="38974" spans="1:2" x14ac:dyDescent="0.3">
      <c r="A38974" t="s">
        <v>40281</v>
      </c>
      <c r="B38974">
        <v>80987077</v>
      </c>
    </row>
    <row r="38975" spans="1:2" x14ac:dyDescent="0.3">
      <c r="A38975" t="s">
        <v>17121</v>
      </c>
      <c r="B38975">
        <v>70021630</v>
      </c>
    </row>
    <row r="38976" spans="1:2" x14ac:dyDescent="0.3">
      <c r="A38976" t="s">
        <v>18025</v>
      </c>
      <c r="B38976">
        <v>81043753</v>
      </c>
    </row>
    <row r="38977" spans="1:2" x14ac:dyDescent="0.3">
      <c r="A38977" t="s">
        <v>40282</v>
      </c>
      <c r="B38977">
        <v>70041963</v>
      </c>
    </row>
    <row r="38978" spans="1:2" x14ac:dyDescent="0.3">
      <c r="A38978" t="s">
        <v>40283</v>
      </c>
      <c r="B38978">
        <v>70058025</v>
      </c>
    </row>
    <row r="38979" spans="1:2" x14ac:dyDescent="0.3">
      <c r="A38979" t="s">
        <v>40284</v>
      </c>
      <c r="B38979">
        <v>70128696</v>
      </c>
    </row>
    <row r="38980" spans="1:2" x14ac:dyDescent="0.3">
      <c r="A38980" t="s">
        <v>40285</v>
      </c>
      <c r="B38980">
        <v>70077542</v>
      </c>
    </row>
    <row r="38981" spans="1:2" x14ac:dyDescent="0.3">
      <c r="A38981" t="s">
        <v>40286</v>
      </c>
      <c r="B38981">
        <v>81168342</v>
      </c>
    </row>
    <row r="38982" spans="1:2" x14ac:dyDescent="0.3">
      <c r="A38982" t="s">
        <v>40287</v>
      </c>
      <c r="B38982">
        <v>81165772</v>
      </c>
    </row>
    <row r="38983" spans="1:2" x14ac:dyDescent="0.3">
      <c r="A38983" t="s">
        <v>40288</v>
      </c>
      <c r="B38983">
        <v>510854</v>
      </c>
    </row>
    <row r="38984" spans="1:2" x14ac:dyDescent="0.3">
      <c r="A38984" t="s">
        <v>40289</v>
      </c>
      <c r="B38984">
        <v>80188730</v>
      </c>
    </row>
    <row r="38985" spans="1:2" x14ac:dyDescent="0.3">
      <c r="A38985" t="s">
        <v>40290</v>
      </c>
      <c r="B38985">
        <v>81167083</v>
      </c>
    </row>
    <row r="38986" spans="1:2" x14ac:dyDescent="0.3">
      <c r="A38986" t="s">
        <v>40291</v>
      </c>
      <c r="B38986">
        <v>81168343</v>
      </c>
    </row>
    <row r="38987" spans="1:2" x14ac:dyDescent="0.3">
      <c r="A38987" t="s">
        <v>40292</v>
      </c>
      <c r="B38987">
        <v>70044605</v>
      </c>
    </row>
    <row r="38988" spans="1:2" x14ac:dyDescent="0.3">
      <c r="A38988" t="s">
        <v>16226</v>
      </c>
      <c r="B38988">
        <v>18021979</v>
      </c>
    </row>
    <row r="38989" spans="1:2" x14ac:dyDescent="0.3">
      <c r="A38989" t="s">
        <v>40293</v>
      </c>
      <c r="B38989">
        <v>81168344</v>
      </c>
    </row>
    <row r="38990" spans="1:2" x14ac:dyDescent="0.3">
      <c r="A38990" t="s">
        <v>39834</v>
      </c>
      <c r="B38990">
        <v>70020750</v>
      </c>
    </row>
    <row r="38991" spans="1:2" x14ac:dyDescent="0.3">
      <c r="A38991" t="s">
        <v>40294</v>
      </c>
      <c r="B38991">
        <v>70105596</v>
      </c>
    </row>
    <row r="38992" spans="1:2" x14ac:dyDescent="0.3">
      <c r="A38992" t="s">
        <v>26517</v>
      </c>
      <c r="B38992">
        <v>60037022</v>
      </c>
    </row>
    <row r="38993" spans="1:2" x14ac:dyDescent="0.3">
      <c r="A38993" t="s">
        <v>20796</v>
      </c>
      <c r="B38993">
        <v>60034571</v>
      </c>
    </row>
    <row r="38994" spans="1:2" x14ac:dyDescent="0.3">
      <c r="A38994" t="s">
        <v>40295</v>
      </c>
      <c r="B38994">
        <v>81167047</v>
      </c>
    </row>
    <row r="38995" spans="1:2" x14ac:dyDescent="0.3">
      <c r="A38995" t="s">
        <v>39189</v>
      </c>
      <c r="B38995">
        <v>70053456</v>
      </c>
    </row>
    <row r="38996" spans="1:2" x14ac:dyDescent="0.3">
      <c r="A38996" t="s">
        <v>40296</v>
      </c>
      <c r="B38996">
        <v>81168341</v>
      </c>
    </row>
    <row r="38997" spans="1:2" x14ac:dyDescent="0.3">
      <c r="A38997" t="s">
        <v>20955</v>
      </c>
      <c r="B38997">
        <v>80137461</v>
      </c>
    </row>
    <row r="38998" spans="1:2" x14ac:dyDescent="0.3">
      <c r="A38998" t="s">
        <v>40297</v>
      </c>
      <c r="B38998">
        <v>81012857</v>
      </c>
    </row>
    <row r="38999" spans="1:2" x14ac:dyDescent="0.3">
      <c r="A38999" t="s">
        <v>40298</v>
      </c>
      <c r="B38999">
        <v>70123116</v>
      </c>
    </row>
    <row r="39000" spans="1:2" x14ac:dyDescent="0.3">
      <c r="A39000" t="s">
        <v>23685</v>
      </c>
      <c r="B39000">
        <v>70112494</v>
      </c>
    </row>
    <row r="39001" spans="1:2" x14ac:dyDescent="0.3">
      <c r="A39001" t="s">
        <v>40299</v>
      </c>
      <c r="B39001">
        <v>80215922</v>
      </c>
    </row>
    <row r="39002" spans="1:2" x14ac:dyDescent="0.3">
      <c r="A39002" t="s">
        <v>19611</v>
      </c>
      <c r="B39002">
        <v>70113306</v>
      </c>
    </row>
    <row r="39003" spans="1:2" x14ac:dyDescent="0.3">
      <c r="A39003" t="s">
        <v>40300</v>
      </c>
      <c r="B39003">
        <v>80032472</v>
      </c>
    </row>
    <row r="39004" spans="1:2" x14ac:dyDescent="0.3">
      <c r="A39004" t="s">
        <v>40301</v>
      </c>
      <c r="B39004">
        <v>81024703</v>
      </c>
    </row>
    <row r="39005" spans="1:2" x14ac:dyDescent="0.3">
      <c r="A39005" t="s">
        <v>40302</v>
      </c>
      <c r="B39005">
        <v>70181653</v>
      </c>
    </row>
    <row r="39006" spans="1:2" x14ac:dyDescent="0.3">
      <c r="A39006" t="s">
        <v>40303</v>
      </c>
      <c r="B39006">
        <v>70127589</v>
      </c>
    </row>
    <row r="39007" spans="1:2" x14ac:dyDescent="0.3">
      <c r="A39007" t="s">
        <v>22128</v>
      </c>
      <c r="B39007">
        <v>70090035</v>
      </c>
    </row>
    <row r="39008" spans="1:2" x14ac:dyDescent="0.3">
      <c r="A39008" t="s">
        <v>40304</v>
      </c>
      <c r="B39008">
        <v>81024713</v>
      </c>
    </row>
    <row r="39009" spans="1:2" x14ac:dyDescent="0.3">
      <c r="A39009" t="s">
        <v>40305</v>
      </c>
      <c r="B39009">
        <v>70117268</v>
      </c>
    </row>
    <row r="39010" spans="1:2" x14ac:dyDescent="0.3">
      <c r="A39010" t="s">
        <v>12862</v>
      </c>
      <c r="B39010">
        <v>81024696</v>
      </c>
    </row>
    <row r="39011" spans="1:2" x14ac:dyDescent="0.3">
      <c r="A39011" t="s">
        <v>28854</v>
      </c>
      <c r="B39011">
        <v>70303428</v>
      </c>
    </row>
    <row r="39012" spans="1:2" x14ac:dyDescent="0.3">
      <c r="A39012" t="s">
        <v>40306</v>
      </c>
      <c r="B39012">
        <v>70125882</v>
      </c>
    </row>
    <row r="39013" spans="1:2" x14ac:dyDescent="0.3">
      <c r="A39013" t="s">
        <v>40307</v>
      </c>
      <c r="B39013">
        <v>70123121</v>
      </c>
    </row>
    <row r="39014" spans="1:2" x14ac:dyDescent="0.3">
      <c r="A39014" t="s">
        <v>40308</v>
      </c>
      <c r="B39014">
        <v>80152182</v>
      </c>
    </row>
    <row r="39015" spans="1:2" x14ac:dyDescent="0.3">
      <c r="A39015" t="s">
        <v>27370</v>
      </c>
      <c r="B39015">
        <v>70229042</v>
      </c>
    </row>
    <row r="39016" spans="1:2" x14ac:dyDescent="0.3">
      <c r="A39016" t="s">
        <v>20955</v>
      </c>
      <c r="B39016">
        <v>80187618</v>
      </c>
    </row>
    <row r="39017" spans="1:2" x14ac:dyDescent="0.3">
      <c r="A39017" t="s">
        <v>24336</v>
      </c>
      <c r="B39017">
        <v>81024704</v>
      </c>
    </row>
    <row r="39018" spans="1:2" x14ac:dyDescent="0.3">
      <c r="A39018" t="s">
        <v>25717</v>
      </c>
      <c r="B39018">
        <v>70213515</v>
      </c>
    </row>
    <row r="39019" spans="1:2" x14ac:dyDescent="0.3">
      <c r="A39019" t="s">
        <v>40309</v>
      </c>
      <c r="B39019">
        <v>70114948</v>
      </c>
    </row>
    <row r="39020" spans="1:2" x14ac:dyDescent="0.3">
      <c r="A39020" t="s">
        <v>40310</v>
      </c>
      <c r="B39020">
        <v>80190103</v>
      </c>
    </row>
    <row r="39021" spans="1:2" x14ac:dyDescent="0.3">
      <c r="A39021" t="s">
        <v>40311</v>
      </c>
      <c r="B39021">
        <v>81024729</v>
      </c>
    </row>
    <row r="39022" spans="1:2" x14ac:dyDescent="0.3">
      <c r="A39022" t="s">
        <v>40312</v>
      </c>
      <c r="B39022">
        <v>81024711</v>
      </c>
    </row>
    <row r="39023" spans="1:2" x14ac:dyDescent="0.3">
      <c r="A39023" t="s">
        <v>40313</v>
      </c>
      <c r="B39023">
        <v>70303429</v>
      </c>
    </row>
    <row r="39024" spans="1:2" x14ac:dyDescent="0.3">
      <c r="A39024" t="s">
        <v>20955</v>
      </c>
      <c r="B39024">
        <v>80084768</v>
      </c>
    </row>
    <row r="39025" spans="1:2" x14ac:dyDescent="0.3">
      <c r="A39025" t="s">
        <v>39203</v>
      </c>
      <c r="B39025">
        <v>70229046</v>
      </c>
    </row>
    <row r="39026" spans="1:2" x14ac:dyDescent="0.3">
      <c r="A39026" t="s">
        <v>40314</v>
      </c>
      <c r="B39026">
        <v>81024701</v>
      </c>
    </row>
    <row r="39027" spans="1:2" x14ac:dyDescent="0.3">
      <c r="A39027" t="s">
        <v>34655</v>
      </c>
      <c r="B39027">
        <v>70229048</v>
      </c>
    </row>
    <row r="39028" spans="1:2" x14ac:dyDescent="0.3">
      <c r="A39028" t="s">
        <v>40315</v>
      </c>
      <c r="B39028">
        <v>70292836</v>
      </c>
    </row>
    <row r="39029" spans="1:2" x14ac:dyDescent="0.3">
      <c r="A39029" t="s">
        <v>40316</v>
      </c>
      <c r="B39029">
        <v>80141767</v>
      </c>
    </row>
    <row r="39030" spans="1:2" x14ac:dyDescent="0.3">
      <c r="A39030" t="s">
        <v>40317</v>
      </c>
      <c r="B39030">
        <v>70139542</v>
      </c>
    </row>
    <row r="39031" spans="1:2" x14ac:dyDescent="0.3">
      <c r="A39031" t="s">
        <v>34104</v>
      </c>
      <c r="B39031">
        <v>70039175</v>
      </c>
    </row>
    <row r="39032" spans="1:2" x14ac:dyDescent="0.3">
      <c r="A39032" t="s">
        <v>40318</v>
      </c>
      <c r="B39032">
        <v>70225597</v>
      </c>
    </row>
    <row r="39033" spans="1:2" x14ac:dyDescent="0.3">
      <c r="A39033" t="s">
        <v>17245</v>
      </c>
      <c r="B39033">
        <v>70123119</v>
      </c>
    </row>
    <row r="39034" spans="1:2" x14ac:dyDescent="0.3">
      <c r="A39034" t="s">
        <v>40319</v>
      </c>
      <c r="B39034">
        <v>70099118</v>
      </c>
    </row>
    <row r="39035" spans="1:2" x14ac:dyDescent="0.3">
      <c r="A39035" t="s">
        <v>21396</v>
      </c>
      <c r="B39035">
        <v>80198771</v>
      </c>
    </row>
    <row r="39036" spans="1:2" x14ac:dyDescent="0.3">
      <c r="A39036" t="s">
        <v>40320</v>
      </c>
      <c r="B39036">
        <v>80062096</v>
      </c>
    </row>
    <row r="39037" spans="1:2" x14ac:dyDescent="0.3">
      <c r="A39037" t="s">
        <v>40321</v>
      </c>
      <c r="B39037">
        <v>70130483</v>
      </c>
    </row>
    <row r="39038" spans="1:2" x14ac:dyDescent="0.3">
      <c r="A39038" t="s">
        <v>20219</v>
      </c>
      <c r="B39038">
        <v>80065930</v>
      </c>
    </row>
    <row r="39039" spans="1:2" x14ac:dyDescent="0.3">
      <c r="A39039" t="s">
        <v>24916</v>
      </c>
      <c r="B39039">
        <v>80112370</v>
      </c>
    </row>
    <row r="39040" spans="1:2" x14ac:dyDescent="0.3">
      <c r="A39040" t="s">
        <v>40322</v>
      </c>
      <c r="B39040">
        <v>70165189</v>
      </c>
    </row>
    <row r="39041" spans="1:2" x14ac:dyDescent="0.3">
      <c r="A39041" t="s">
        <v>20632</v>
      </c>
      <c r="B39041">
        <v>70197459</v>
      </c>
    </row>
    <row r="39042" spans="1:2" x14ac:dyDescent="0.3">
      <c r="A39042" t="s">
        <v>20632</v>
      </c>
      <c r="B39042">
        <v>80095193</v>
      </c>
    </row>
    <row r="39043" spans="1:2" x14ac:dyDescent="0.3">
      <c r="A39043" t="s">
        <v>40323</v>
      </c>
      <c r="B39043">
        <v>70246439</v>
      </c>
    </row>
    <row r="39044" spans="1:2" x14ac:dyDescent="0.3">
      <c r="A39044" t="s">
        <v>19913</v>
      </c>
      <c r="B39044">
        <v>80158155</v>
      </c>
    </row>
    <row r="39045" spans="1:2" x14ac:dyDescent="0.3">
      <c r="A39045" t="s">
        <v>20627</v>
      </c>
      <c r="B39045">
        <v>80191075</v>
      </c>
    </row>
    <row r="39046" spans="1:2" x14ac:dyDescent="0.3">
      <c r="A39046" t="s">
        <v>21732</v>
      </c>
      <c r="B39046">
        <v>80202503</v>
      </c>
    </row>
    <row r="39047" spans="1:2" x14ac:dyDescent="0.3">
      <c r="A39047" t="s">
        <v>40324</v>
      </c>
      <c r="B39047">
        <v>70257412</v>
      </c>
    </row>
    <row r="39048" spans="1:2" x14ac:dyDescent="0.3">
      <c r="A39048" t="s">
        <v>40325</v>
      </c>
      <c r="B39048">
        <v>70286355</v>
      </c>
    </row>
    <row r="39049" spans="1:2" x14ac:dyDescent="0.3">
      <c r="A39049" t="s">
        <v>14968</v>
      </c>
      <c r="B39049">
        <v>80150246</v>
      </c>
    </row>
    <row r="39050" spans="1:2" x14ac:dyDescent="0.3">
      <c r="A39050" t="s">
        <v>34324</v>
      </c>
      <c r="B39050">
        <v>80075828</v>
      </c>
    </row>
    <row r="39051" spans="1:2" x14ac:dyDescent="0.3">
      <c r="A39051" t="s">
        <v>26489</v>
      </c>
      <c r="B39051">
        <v>80095089</v>
      </c>
    </row>
    <row r="39052" spans="1:2" x14ac:dyDescent="0.3">
      <c r="A39052" t="s">
        <v>17847</v>
      </c>
      <c r="B39052">
        <v>80208176</v>
      </c>
    </row>
    <row r="39053" spans="1:2" x14ac:dyDescent="0.3">
      <c r="A39053" t="s">
        <v>40326</v>
      </c>
      <c r="B39053">
        <v>80116741</v>
      </c>
    </row>
    <row r="39054" spans="1:2" x14ac:dyDescent="0.3">
      <c r="A39054" t="s">
        <v>40327</v>
      </c>
      <c r="B39054">
        <v>80063290</v>
      </c>
    </row>
    <row r="39055" spans="1:2" x14ac:dyDescent="0.3">
      <c r="A39055" t="s">
        <v>29250</v>
      </c>
      <c r="B39055">
        <v>80002999</v>
      </c>
    </row>
    <row r="39056" spans="1:2" x14ac:dyDescent="0.3">
      <c r="A39056" t="s">
        <v>23919</v>
      </c>
      <c r="B39056">
        <v>80157275</v>
      </c>
    </row>
    <row r="39057" spans="1:2" x14ac:dyDescent="0.3">
      <c r="A39057" t="s">
        <v>34331</v>
      </c>
      <c r="B39057">
        <v>80106036</v>
      </c>
    </row>
    <row r="39058" spans="1:2" x14ac:dyDescent="0.3">
      <c r="A39058" t="s">
        <v>24501</v>
      </c>
      <c r="B39058">
        <v>80198687</v>
      </c>
    </row>
    <row r="39059" spans="1:2" x14ac:dyDescent="0.3">
      <c r="A39059" t="s">
        <v>40328</v>
      </c>
      <c r="B39059">
        <v>80112371</v>
      </c>
    </row>
    <row r="39060" spans="1:2" x14ac:dyDescent="0.3">
      <c r="A39060" t="s">
        <v>40329</v>
      </c>
      <c r="B39060">
        <v>80189209</v>
      </c>
    </row>
    <row r="39061" spans="1:2" x14ac:dyDescent="0.3">
      <c r="A39061" t="s">
        <v>40330</v>
      </c>
      <c r="B39061">
        <v>80208413</v>
      </c>
    </row>
    <row r="39062" spans="1:2" x14ac:dyDescent="0.3">
      <c r="A39062" t="s">
        <v>40331</v>
      </c>
      <c r="B39062">
        <v>80128277</v>
      </c>
    </row>
    <row r="39063" spans="1:2" x14ac:dyDescent="0.3">
      <c r="A39063" t="s">
        <v>40332</v>
      </c>
      <c r="B39063">
        <v>80094453</v>
      </c>
    </row>
    <row r="39064" spans="1:2" x14ac:dyDescent="0.3">
      <c r="A39064" t="s">
        <v>40333</v>
      </c>
      <c r="B39064">
        <v>80098709</v>
      </c>
    </row>
    <row r="39065" spans="1:2" x14ac:dyDescent="0.3">
      <c r="A39065" t="s">
        <v>40334</v>
      </c>
      <c r="B39065">
        <v>80111556</v>
      </c>
    </row>
    <row r="39066" spans="1:2" x14ac:dyDescent="0.3">
      <c r="A39066" t="s">
        <v>21691</v>
      </c>
      <c r="B39066">
        <v>80092849</v>
      </c>
    </row>
    <row r="39067" spans="1:2" x14ac:dyDescent="0.3">
      <c r="A39067" t="s">
        <v>40335</v>
      </c>
      <c r="B39067">
        <v>80107372</v>
      </c>
    </row>
    <row r="39068" spans="1:2" x14ac:dyDescent="0.3">
      <c r="A39068" t="s">
        <v>40336</v>
      </c>
      <c r="B39068">
        <v>80138584</v>
      </c>
    </row>
    <row r="39069" spans="1:2" x14ac:dyDescent="0.3">
      <c r="A39069" t="s">
        <v>38986</v>
      </c>
      <c r="B39069">
        <v>80006232</v>
      </c>
    </row>
    <row r="39070" spans="1:2" x14ac:dyDescent="0.3">
      <c r="A39070" t="s">
        <v>40337</v>
      </c>
      <c r="B39070">
        <v>80106138</v>
      </c>
    </row>
    <row r="39071" spans="1:2" x14ac:dyDescent="0.3">
      <c r="A39071" t="s">
        <v>40338</v>
      </c>
      <c r="B39071">
        <v>70205018</v>
      </c>
    </row>
    <row r="39072" spans="1:2" x14ac:dyDescent="0.3">
      <c r="A39072" t="s">
        <v>17278</v>
      </c>
      <c r="B39072">
        <v>80038288</v>
      </c>
    </row>
    <row r="39073" spans="1:2" x14ac:dyDescent="0.3">
      <c r="A39073" t="s">
        <v>40339</v>
      </c>
      <c r="B39073">
        <v>80061797</v>
      </c>
    </row>
    <row r="39074" spans="1:2" x14ac:dyDescent="0.3">
      <c r="A39074" t="s">
        <v>37499</v>
      </c>
      <c r="B39074">
        <v>80048100</v>
      </c>
    </row>
    <row r="39075" spans="1:2" x14ac:dyDescent="0.3">
      <c r="A39075" t="s">
        <v>16190</v>
      </c>
      <c r="B39075">
        <v>70206821</v>
      </c>
    </row>
    <row r="39076" spans="1:2" x14ac:dyDescent="0.3">
      <c r="A39076" t="s">
        <v>40340</v>
      </c>
      <c r="B39076">
        <v>70206818</v>
      </c>
    </row>
    <row r="39077" spans="1:2" x14ac:dyDescent="0.3">
      <c r="A39077" t="s">
        <v>40341</v>
      </c>
      <c r="B39077">
        <v>70206820</v>
      </c>
    </row>
    <row r="39078" spans="1:2" x14ac:dyDescent="0.3">
      <c r="A39078" t="s">
        <v>40342</v>
      </c>
      <c r="B39078">
        <v>70206824</v>
      </c>
    </row>
    <row r="39079" spans="1:2" x14ac:dyDescent="0.3">
      <c r="A39079" t="s">
        <v>40343</v>
      </c>
      <c r="B39079">
        <v>70206826</v>
      </c>
    </row>
    <row r="39080" spans="1:2" x14ac:dyDescent="0.3">
      <c r="A39080" t="s">
        <v>40344</v>
      </c>
      <c r="B39080">
        <v>81029831</v>
      </c>
    </row>
    <row r="39081" spans="1:2" x14ac:dyDescent="0.3">
      <c r="A39081" t="s">
        <v>40345</v>
      </c>
      <c r="B39081">
        <v>80194289</v>
      </c>
    </row>
    <row r="39082" spans="1:2" x14ac:dyDescent="0.3">
      <c r="A39082" t="s">
        <v>17166</v>
      </c>
      <c r="B39082">
        <v>80191219</v>
      </c>
    </row>
    <row r="39083" spans="1:2" x14ac:dyDescent="0.3">
      <c r="A39083" t="s">
        <v>40346</v>
      </c>
      <c r="B39083">
        <v>80169786</v>
      </c>
    </row>
    <row r="39084" spans="1:2" x14ac:dyDescent="0.3">
      <c r="A39084" t="s">
        <v>26517</v>
      </c>
      <c r="B39084">
        <v>80190859</v>
      </c>
    </row>
    <row r="39085" spans="1:2" x14ac:dyDescent="0.3">
      <c r="A39085" t="s">
        <v>40347</v>
      </c>
      <c r="B39085">
        <v>80218634</v>
      </c>
    </row>
    <row r="39086" spans="1:2" x14ac:dyDescent="0.3">
      <c r="A39086" t="s">
        <v>40348</v>
      </c>
      <c r="B39086">
        <v>81022683</v>
      </c>
    </row>
    <row r="39087" spans="1:2" x14ac:dyDescent="0.3">
      <c r="A39087" t="s">
        <v>40349</v>
      </c>
      <c r="B39087">
        <v>80114869</v>
      </c>
    </row>
    <row r="39088" spans="1:2" x14ac:dyDescent="0.3">
      <c r="A39088" t="s">
        <v>16244</v>
      </c>
      <c r="B39088">
        <v>80057250</v>
      </c>
    </row>
    <row r="39089" spans="1:2" x14ac:dyDescent="0.3">
      <c r="A39089" t="s">
        <v>27486</v>
      </c>
      <c r="B39089">
        <v>70243445</v>
      </c>
    </row>
    <row r="39090" spans="1:2" x14ac:dyDescent="0.3">
      <c r="A39090" t="s">
        <v>21744</v>
      </c>
      <c r="B39090">
        <v>80201542</v>
      </c>
    </row>
    <row r="39091" spans="1:2" x14ac:dyDescent="0.3">
      <c r="A39091" t="s">
        <v>40350</v>
      </c>
      <c r="B39091">
        <v>81079723</v>
      </c>
    </row>
    <row r="39092" spans="1:2" x14ac:dyDescent="0.3">
      <c r="A39092" t="s">
        <v>40351</v>
      </c>
      <c r="B39092">
        <v>81016857</v>
      </c>
    </row>
    <row r="39093" spans="1:2" x14ac:dyDescent="0.3">
      <c r="A39093" t="s">
        <v>40352</v>
      </c>
      <c r="B39093">
        <v>80046777</v>
      </c>
    </row>
    <row r="39094" spans="1:2" x14ac:dyDescent="0.3">
      <c r="A39094" t="s">
        <v>23738</v>
      </c>
      <c r="B39094">
        <v>60024976</v>
      </c>
    </row>
    <row r="39095" spans="1:2" x14ac:dyDescent="0.3">
      <c r="A39095" t="s">
        <v>40353</v>
      </c>
      <c r="B39095">
        <v>81153751</v>
      </c>
    </row>
    <row r="39096" spans="1:2" x14ac:dyDescent="0.3">
      <c r="A39096" t="s">
        <v>40354</v>
      </c>
      <c r="B39096">
        <v>81034600</v>
      </c>
    </row>
    <row r="39097" spans="1:2" x14ac:dyDescent="0.3">
      <c r="A39097" t="s">
        <v>40355</v>
      </c>
      <c r="B39097">
        <v>81165326</v>
      </c>
    </row>
    <row r="39098" spans="1:2" x14ac:dyDescent="0.3">
      <c r="A39098" t="s">
        <v>40356</v>
      </c>
      <c r="B39098">
        <v>81053961</v>
      </c>
    </row>
    <row r="39099" spans="1:2" x14ac:dyDescent="0.3">
      <c r="A39099" t="s">
        <v>40357</v>
      </c>
      <c r="B39099">
        <v>81142595</v>
      </c>
    </row>
    <row r="39100" spans="1:2" x14ac:dyDescent="0.3">
      <c r="A39100" t="s">
        <v>40358</v>
      </c>
      <c r="B39100">
        <v>81029848</v>
      </c>
    </row>
    <row r="39101" spans="1:2" x14ac:dyDescent="0.3">
      <c r="A39101" t="s">
        <v>20588</v>
      </c>
      <c r="B39101">
        <v>80204460</v>
      </c>
    </row>
    <row r="39102" spans="1:2" x14ac:dyDescent="0.3">
      <c r="A39102" t="s">
        <v>40359</v>
      </c>
      <c r="B39102">
        <v>70209267</v>
      </c>
    </row>
    <row r="39103" spans="1:2" x14ac:dyDescent="0.3">
      <c r="A39103" t="s">
        <v>40360</v>
      </c>
      <c r="B39103">
        <v>70306305</v>
      </c>
    </row>
    <row r="39104" spans="1:2" x14ac:dyDescent="0.3">
      <c r="A39104" t="s">
        <v>40361</v>
      </c>
      <c r="B39104">
        <v>70262831</v>
      </c>
    </row>
    <row r="39105" spans="1:2" x14ac:dyDescent="0.3">
      <c r="A39105" t="s">
        <v>40362</v>
      </c>
      <c r="B39105">
        <v>70113005</v>
      </c>
    </row>
    <row r="39106" spans="1:2" x14ac:dyDescent="0.3">
      <c r="A39106" t="s">
        <v>40363</v>
      </c>
      <c r="B39106">
        <v>70052286</v>
      </c>
    </row>
    <row r="39107" spans="1:2" x14ac:dyDescent="0.3">
      <c r="A39107" t="s">
        <v>40364</v>
      </c>
      <c r="B39107">
        <v>81193313</v>
      </c>
    </row>
    <row r="39108" spans="1:2" x14ac:dyDescent="0.3">
      <c r="A39108" t="s">
        <v>20976</v>
      </c>
      <c r="B39108">
        <v>81213894</v>
      </c>
    </row>
    <row r="39109" spans="1:2" x14ac:dyDescent="0.3">
      <c r="A39109" t="s">
        <v>40365</v>
      </c>
      <c r="B39109">
        <v>80205593</v>
      </c>
    </row>
    <row r="39110" spans="1:2" x14ac:dyDescent="0.3">
      <c r="A39110" t="s">
        <v>40366</v>
      </c>
      <c r="B39110">
        <v>80238204</v>
      </c>
    </row>
    <row r="39111" spans="1:2" x14ac:dyDescent="0.3">
      <c r="A39111" t="s">
        <v>39907</v>
      </c>
      <c r="B39111">
        <v>80230507</v>
      </c>
    </row>
    <row r="39112" spans="1:2" x14ac:dyDescent="0.3">
      <c r="A39112" t="s">
        <v>28494</v>
      </c>
      <c r="B39112">
        <v>80990725</v>
      </c>
    </row>
    <row r="39113" spans="1:2" x14ac:dyDescent="0.3">
      <c r="A39113" t="s">
        <v>40367</v>
      </c>
      <c r="B39113">
        <v>81004245</v>
      </c>
    </row>
    <row r="39114" spans="1:2" x14ac:dyDescent="0.3">
      <c r="A39114" t="s">
        <v>16351</v>
      </c>
      <c r="B39114">
        <v>81033200</v>
      </c>
    </row>
    <row r="39115" spans="1:2" x14ac:dyDescent="0.3">
      <c r="A39115" t="s">
        <v>28813</v>
      </c>
      <c r="B39115">
        <v>81002951</v>
      </c>
    </row>
    <row r="39116" spans="1:2" x14ac:dyDescent="0.3">
      <c r="A39116" t="s">
        <v>19157</v>
      </c>
      <c r="B39116">
        <v>81018377</v>
      </c>
    </row>
    <row r="39117" spans="1:2" x14ac:dyDescent="0.3">
      <c r="A39117" t="s">
        <v>19624</v>
      </c>
      <c r="B39117">
        <v>70117294</v>
      </c>
    </row>
    <row r="39118" spans="1:2" x14ac:dyDescent="0.3">
      <c r="A39118" t="s">
        <v>38467</v>
      </c>
      <c r="B39118">
        <v>70117582</v>
      </c>
    </row>
    <row r="39119" spans="1:2" x14ac:dyDescent="0.3">
      <c r="A39119" t="s">
        <v>15065</v>
      </c>
      <c r="B39119">
        <v>80119411</v>
      </c>
    </row>
    <row r="39120" spans="1:2" x14ac:dyDescent="0.3">
      <c r="A39120" t="s">
        <v>40368</v>
      </c>
      <c r="B39120">
        <v>81082007</v>
      </c>
    </row>
    <row r="39121" spans="1:2" x14ac:dyDescent="0.3">
      <c r="A39121" t="s">
        <v>40369</v>
      </c>
      <c r="B39121">
        <v>81172754</v>
      </c>
    </row>
    <row r="39122" spans="1:2" x14ac:dyDescent="0.3">
      <c r="A39122" t="s">
        <v>40370</v>
      </c>
      <c r="B39122">
        <v>81172841</v>
      </c>
    </row>
    <row r="39123" spans="1:2" x14ac:dyDescent="0.3">
      <c r="A39123" t="s">
        <v>40371</v>
      </c>
      <c r="B39123">
        <v>81152641</v>
      </c>
    </row>
    <row r="39124" spans="1:2" x14ac:dyDescent="0.3">
      <c r="A39124" t="s">
        <v>40372</v>
      </c>
      <c r="B39124">
        <v>81033086</v>
      </c>
    </row>
    <row r="39125" spans="1:2" x14ac:dyDescent="0.3">
      <c r="A39125" t="s">
        <v>18213</v>
      </c>
      <c r="B39125">
        <v>80156799</v>
      </c>
    </row>
    <row r="39126" spans="1:2" x14ac:dyDescent="0.3">
      <c r="A39126" t="s">
        <v>40373</v>
      </c>
      <c r="B39126">
        <v>80997965</v>
      </c>
    </row>
    <row r="39127" spans="1:2" x14ac:dyDescent="0.3">
      <c r="A39127" t="s">
        <v>40374</v>
      </c>
      <c r="B39127">
        <v>81018979</v>
      </c>
    </row>
    <row r="39128" spans="1:2" x14ac:dyDescent="0.3">
      <c r="A39128" t="s">
        <v>27715</v>
      </c>
      <c r="B39128">
        <v>60020826</v>
      </c>
    </row>
    <row r="39129" spans="1:2" x14ac:dyDescent="0.3">
      <c r="A39129" t="s">
        <v>31461</v>
      </c>
      <c r="B39129">
        <v>70101696</v>
      </c>
    </row>
    <row r="39130" spans="1:2" x14ac:dyDescent="0.3">
      <c r="A39130" t="s">
        <v>40375</v>
      </c>
      <c r="B39130">
        <v>81177504</v>
      </c>
    </row>
    <row r="39131" spans="1:2" x14ac:dyDescent="0.3">
      <c r="A39131" t="s">
        <v>19576</v>
      </c>
      <c r="B39131">
        <v>80175798</v>
      </c>
    </row>
    <row r="39132" spans="1:2" x14ac:dyDescent="0.3">
      <c r="A39132" t="s">
        <v>40376</v>
      </c>
      <c r="B39132">
        <v>80227995</v>
      </c>
    </row>
    <row r="39133" spans="1:2" x14ac:dyDescent="0.3">
      <c r="A39133" t="s">
        <v>21057</v>
      </c>
      <c r="B39133">
        <v>80239961</v>
      </c>
    </row>
    <row r="39134" spans="1:2" x14ac:dyDescent="0.3">
      <c r="A39134" t="s">
        <v>40377</v>
      </c>
      <c r="B39134">
        <v>80219019</v>
      </c>
    </row>
    <row r="39135" spans="1:2" x14ac:dyDescent="0.3">
      <c r="A39135" t="s">
        <v>20659</v>
      </c>
      <c r="B39135">
        <v>80235524</v>
      </c>
    </row>
    <row r="39136" spans="1:2" x14ac:dyDescent="0.3">
      <c r="A39136" t="s">
        <v>29121</v>
      </c>
      <c r="B39136">
        <v>81035121</v>
      </c>
    </row>
    <row r="39137" spans="1:2" x14ac:dyDescent="0.3">
      <c r="A39137" t="s">
        <v>29722</v>
      </c>
      <c r="B39137">
        <v>80241855</v>
      </c>
    </row>
    <row r="39138" spans="1:2" x14ac:dyDescent="0.3">
      <c r="A39138" t="s">
        <v>40175</v>
      </c>
      <c r="B39138">
        <v>81215481</v>
      </c>
    </row>
    <row r="39139" spans="1:2" x14ac:dyDescent="0.3">
      <c r="A39139" t="s">
        <v>36296</v>
      </c>
      <c r="B39139">
        <v>81018860</v>
      </c>
    </row>
    <row r="39140" spans="1:2" x14ac:dyDescent="0.3">
      <c r="A39140" t="s">
        <v>40378</v>
      </c>
      <c r="B39140">
        <v>80109415</v>
      </c>
    </row>
    <row r="39141" spans="1:2" x14ac:dyDescent="0.3">
      <c r="A39141" t="s">
        <v>40379</v>
      </c>
      <c r="B39141">
        <v>60028294</v>
      </c>
    </row>
    <row r="39142" spans="1:2" x14ac:dyDescent="0.3">
      <c r="A39142" t="s">
        <v>17235</v>
      </c>
      <c r="B39142">
        <v>80125671</v>
      </c>
    </row>
    <row r="39143" spans="1:2" x14ac:dyDescent="0.3">
      <c r="A39143" t="s">
        <v>22686</v>
      </c>
      <c r="B39143">
        <v>80198001</v>
      </c>
    </row>
    <row r="39144" spans="1:2" x14ac:dyDescent="0.3">
      <c r="A39144" t="s">
        <v>31541</v>
      </c>
      <c r="B39144">
        <v>80199051</v>
      </c>
    </row>
    <row r="39145" spans="1:2" x14ac:dyDescent="0.3">
      <c r="A39145" t="s">
        <v>40380</v>
      </c>
      <c r="B39145">
        <v>80198545</v>
      </c>
    </row>
    <row r="39146" spans="1:2" x14ac:dyDescent="0.3">
      <c r="A39146" t="s">
        <v>40381</v>
      </c>
      <c r="B39146">
        <v>60020948</v>
      </c>
    </row>
    <row r="39147" spans="1:2" x14ac:dyDescent="0.3">
      <c r="A39147" t="s">
        <v>40382</v>
      </c>
      <c r="B39147">
        <v>70235384</v>
      </c>
    </row>
    <row r="39148" spans="1:2" x14ac:dyDescent="0.3">
      <c r="A39148" t="s">
        <v>40383</v>
      </c>
      <c r="B39148">
        <v>569355</v>
      </c>
    </row>
    <row r="39149" spans="1:2" x14ac:dyDescent="0.3">
      <c r="A39149" t="s">
        <v>40384</v>
      </c>
      <c r="B39149">
        <v>81208888</v>
      </c>
    </row>
    <row r="39150" spans="1:2" x14ac:dyDescent="0.3">
      <c r="A39150" t="s">
        <v>40385</v>
      </c>
      <c r="B39150">
        <v>60022645</v>
      </c>
    </row>
    <row r="39151" spans="1:2" x14ac:dyDescent="0.3">
      <c r="A39151" t="s">
        <v>32497</v>
      </c>
      <c r="B39151">
        <v>80235857</v>
      </c>
    </row>
    <row r="39152" spans="1:2" x14ac:dyDescent="0.3">
      <c r="A39152" t="s">
        <v>29026</v>
      </c>
      <c r="B39152">
        <v>80216180</v>
      </c>
    </row>
    <row r="39153" spans="1:2" x14ac:dyDescent="0.3">
      <c r="A39153" t="s">
        <v>40386</v>
      </c>
      <c r="B39153">
        <v>80244846</v>
      </c>
    </row>
    <row r="39154" spans="1:2" x14ac:dyDescent="0.3">
      <c r="A39154" t="s">
        <v>29413</v>
      </c>
      <c r="B39154">
        <v>80159876</v>
      </c>
    </row>
    <row r="39155" spans="1:2" x14ac:dyDescent="0.3">
      <c r="A39155" t="s">
        <v>40387</v>
      </c>
      <c r="B39155">
        <v>80244700</v>
      </c>
    </row>
    <row r="39156" spans="1:2" x14ac:dyDescent="0.3">
      <c r="A39156" t="s">
        <v>23697</v>
      </c>
      <c r="B39156">
        <v>80097141</v>
      </c>
    </row>
    <row r="39157" spans="1:2" x14ac:dyDescent="0.3">
      <c r="A39157" t="s">
        <v>40388</v>
      </c>
      <c r="B39157">
        <v>80077402</v>
      </c>
    </row>
    <row r="39158" spans="1:2" x14ac:dyDescent="0.3">
      <c r="A39158" t="s">
        <v>40389</v>
      </c>
      <c r="B39158">
        <v>80107219</v>
      </c>
    </row>
    <row r="39159" spans="1:2" x14ac:dyDescent="0.3">
      <c r="A39159" t="s">
        <v>40390</v>
      </c>
      <c r="B39159">
        <v>60023606</v>
      </c>
    </row>
    <row r="39160" spans="1:2" x14ac:dyDescent="0.3">
      <c r="A39160" t="s">
        <v>40391</v>
      </c>
      <c r="B39160">
        <v>80241539</v>
      </c>
    </row>
    <row r="39161" spans="1:2" x14ac:dyDescent="0.3">
      <c r="A39161" t="s">
        <v>28531</v>
      </c>
      <c r="B39161">
        <v>81026188</v>
      </c>
    </row>
    <row r="39162" spans="1:2" x14ac:dyDescent="0.3">
      <c r="A39162" t="s">
        <v>40392</v>
      </c>
      <c r="B39162">
        <v>80988835</v>
      </c>
    </row>
    <row r="39163" spans="1:2" x14ac:dyDescent="0.3">
      <c r="A39163" t="s">
        <v>40393</v>
      </c>
      <c r="B39163">
        <v>70267398</v>
      </c>
    </row>
    <row r="39164" spans="1:2" x14ac:dyDescent="0.3">
      <c r="A39164" t="s">
        <v>40394</v>
      </c>
      <c r="B39164">
        <v>81152643</v>
      </c>
    </row>
    <row r="39165" spans="1:2" x14ac:dyDescent="0.3">
      <c r="A39165" t="s">
        <v>40395</v>
      </c>
      <c r="B39165">
        <v>80108983</v>
      </c>
    </row>
    <row r="39166" spans="1:2" x14ac:dyDescent="0.3">
      <c r="A39166" t="s">
        <v>37498</v>
      </c>
      <c r="B39166">
        <v>292118</v>
      </c>
    </row>
    <row r="39167" spans="1:2" x14ac:dyDescent="0.3">
      <c r="A39167" t="s">
        <v>40396</v>
      </c>
      <c r="B39167">
        <v>70003046</v>
      </c>
    </row>
    <row r="39168" spans="1:2" x14ac:dyDescent="0.3">
      <c r="A39168" t="s">
        <v>21109</v>
      </c>
      <c r="B39168">
        <v>70053833</v>
      </c>
    </row>
    <row r="39169" spans="1:2" x14ac:dyDescent="0.3">
      <c r="A39169" t="s">
        <v>31073</v>
      </c>
      <c r="B39169">
        <v>70122722</v>
      </c>
    </row>
    <row r="39170" spans="1:2" x14ac:dyDescent="0.3">
      <c r="A39170" t="s">
        <v>40397</v>
      </c>
      <c r="B39170">
        <v>60004471</v>
      </c>
    </row>
    <row r="39171" spans="1:2" x14ac:dyDescent="0.3">
      <c r="A39171" t="s">
        <v>40398</v>
      </c>
      <c r="B39171">
        <v>60022413</v>
      </c>
    </row>
    <row r="39172" spans="1:2" x14ac:dyDescent="0.3">
      <c r="A39172" t="s">
        <v>40399</v>
      </c>
      <c r="B39172">
        <v>81011957</v>
      </c>
    </row>
    <row r="39173" spans="1:2" x14ac:dyDescent="0.3">
      <c r="A39173" t="s">
        <v>19070</v>
      </c>
      <c r="B39173">
        <v>70058022</v>
      </c>
    </row>
    <row r="39174" spans="1:2" x14ac:dyDescent="0.3">
      <c r="A39174" t="s">
        <v>40400</v>
      </c>
      <c r="B39174">
        <v>80028357</v>
      </c>
    </row>
    <row r="39175" spans="1:2" x14ac:dyDescent="0.3">
      <c r="A39175" t="s">
        <v>40401</v>
      </c>
      <c r="B39175">
        <v>60031884</v>
      </c>
    </row>
    <row r="39176" spans="1:2" x14ac:dyDescent="0.3">
      <c r="A39176" t="s">
        <v>27883</v>
      </c>
      <c r="B39176">
        <v>70117289</v>
      </c>
    </row>
    <row r="39177" spans="1:2" x14ac:dyDescent="0.3">
      <c r="A39177" t="s">
        <v>40402</v>
      </c>
      <c r="B39177">
        <v>28631236</v>
      </c>
    </row>
    <row r="39178" spans="1:2" x14ac:dyDescent="0.3">
      <c r="A39178" t="s">
        <v>17331</v>
      </c>
      <c r="B39178">
        <v>70121502</v>
      </c>
    </row>
    <row r="39179" spans="1:2" x14ac:dyDescent="0.3">
      <c r="A39179" t="s">
        <v>19802</v>
      </c>
      <c r="B39179">
        <v>506464</v>
      </c>
    </row>
    <row r="39180" spans="1:2" x14ac:dyDescent="0.3">
      <c r="A39180" t="s">
        <v>27446</v>
      </c>
      <c r="B39180">
        <v>60003508</v>
      </c>
    </row>
    <row r="39181" spans="1:2" x14ac:dyDescent="0.3">
      <c r="A39181" t="s">
        <v>16200</v>
      </c>
      <c r="B39181">
        <v>70105132</v>
      </c>
    </row>
    <row r="39182" spans="1:2" x14ac:dyDescent="0.3">
      <c r="A39182" t="s">
        <v>40403</v>
      </c>
      <c r="B39182">
        <v>60004083</v>
      </c>
    </row>
    <row r="39183" spans="1:2" x14ac:dyDescent="0.3">
      <c r="A39183" t="s">
        <v>36783</v>
      </c>
      <c r="B39183">
        <v>70087538</v>
      </c>
    </row>
    <row r="39184" spans="1:2" x14ac:dyDescent="0.3">
      <c r="A39184" t="s">
        <v>16770</v>
      </c>
      <c r="B39184">
        <v>1181661</v>
      </c>
    </row>
    <row r="39185" spans="1:2" x14ac:dyDescent="0.3">
      <c r="A39185" t="s">
        <v>40404</v>
      </c>
      <c r="B39185">
        <v>60011552</v>
      </c>
    </row>
    <row r="39186" spans="1:2" x14ac:dyDescent="0.3">
      <c r="A39186" t="s">
        <v>22528</v>
      </c>
      <c r="B39186">
        <v>70044693</v>
      </c>
    </row>
    <row r="39187" spans="1:2" x14ac:dyDescent="0.3">
      <c r="A39187" t="s">
        <v>40405</v>
      </c>
      <c r="B39187">
        <v>70173046</v>
      </c>
    </row>
    <row r="39188" spans="1:2" x14ac:dyDescent="0.3">
      <c r="A39188" t="s">
        <v>40406</v>
      </c>
      <c r="B39188">
        <v>70039187</v>
      </c>
    </row>
    <row r="39189" spans="1:2" x14ac:dyDescent="0.3">
      <c r="A39189" t="s">
        <v>20343</v>
      </c>
      <c r="B39189">
        <v>70044686</v>
      </c>
    </row>
    <row r="39190" spans="1:2" x14ac:dyDescent="0.3">
      <c r="A39190" t="s">
        <v>34394</v>
      </c>
      <c r="B39190">
        <v>80180600</v>
      </c>
    </row>
    <row r="39191" spans="1:2" x14ac:dyDescent="0.3">
      <c r="A39191" t="s">
        <v>40407</v>
      </c>
      <c r="B39191">
        <v>80989043</v>
      </c>
    </row>
    <row r="39192" spans="1:2" x14ac:dyDescent="0.3">
      <c r="A39192" t="s">
        <v>40408</v>
      </c>
      <c r="B39192">
        <v>81021832</v>
      </c>
    </row>
    <row r="39193" spans="1:2" x14ac:dyDescent="0.3">
      <c r="A39193" t="s">
        <v>40409</v>
      </c>
      <c r="B39193">
        <v>81214223</v>
      </c>
    </row>
    <row r="39194" spans="1:2" x14ac:dyDescent="0.3">
      <c r="A39194" t="s">
        <v>21407</v>
      </c>
      <c r="B39194">
        <v>80045925</v>
      </c>
    </row>
    <row r="39195" spans="1:2" x14ac:dyDescent="0.3">
      <c r="A39195" t="s">
        <v>40410</v>
      </c>
      <c r="B39195">
        <v>80027560</v>
      </c>
    </row>
    <row r="39196" spans="1:2" x14ac:dyDescent="0.3">
      <c r="A39196" t="s">
        <v>40411</v>
      </c>
      <c r="B39196">
        <v>70135899</v>
      </c>
    </row>
    <row r="39197" spans="1:2" x14ac:dyDescent="0.3">
      <c r="A39197" t="s">
        <v>40412</v>
      </c>
      <c r="B39197">
        <v>81215437</v>
      </c>
    </row>
    <row r="39198" spans="1:2" x14ac:dyDescent="0.3">
      <c r="A39198" t="s">
        <v>19213</v>
      </c>
      <c r="B39198">
        <v>81215438</v>
      </c>
    </row>
    <row r="39199" spans="1:2" x14ac:dyDescent="0.3">
      <c r="A39199" t="s">
        <v>24825</v>
      </c>
      <c r="B39199">
        <v>81215439</v>
      </c>
    </row>
    <row r="39200" spans="1:2" x14ac:dyDescent="0.3">
      <c r="A39200" t="s">
        <v>25396</v>
      </c>
      <c r="B39200">
        <v>70178618</v>
      </c>
    </row>
    <row r="39201" spans="1:2" x14ac:dyDescent="0.3">
      <c r="A39201" t="s">
        <v>40413</v>
      </c>
      <c r="B39201">
        <v>70292700</v>
      </c>
    </row>
    <row r="39202" spans="1:2" x14ac:dyDescent="0.3">
      <c r="A39202" t="s">
        <v>40414</v>
      </c>
      <c r="B39202">
        <v>81214214</v>
      </c>
    </row>
    <row r="39203" spans="1:2" x14ac:dyDescent="0.3">
      <c r="A39203" t="s">
        <v>17035</v>
      </c>
      <c r="B39203">
        <v>81020531</v>
      </c>
    </row>
    <row r="39204" spans="1:2" x14ac:dyDescent="0.3">
      <c r="A39204" t="s">
        <v>25243</v>
      </c>
      <c r="B39204">
        <v>80242446</v>
      </c>
    </row>
    <row r="39205" spans="1:2" x14ac:dyDescent="0.3">
      <c r="A39205" t="s">
        <v>40415</v>
      </c>
      <c r="B39205">
        <v>80241877</v>
      </c>
    </row>
    <row r="39206" spans="1:2" x14ac:dyDescent="0.3">
      <c r="A39206" t="s">
        <v>40416</v>
      </c>
      <c r="B39206">
        <v>80085566</v>
      </c>
    </row>
    <row r="39207" spans="1:2" x14ac:dyDescent="0.3">
      <c r="A39207" t="s">
        <v>40417</v>
      </c>
      <c r="B39207">
        <v>70243696</v>
      </c>
    </row>
    <row r="39208" spans="1:2" x14ac:dyDescent="0.3">
      <c r="A39208" t="s">
        <v>40418</v>
      </c>
      <c r="B39208">
        <v>70243692</v>
      </c>
    </row>
    <row r="39209" spans="1:2" x14ac:dyDescent="0.3">
      <c r="A39209" t="s">
        <v>21747</v>
      </c>
      <c r="B39209">
        <v>81152642</v>
      </c>
    </row>
    <row r="39210" spans="1:2" x14ac:dyDescent="0.3">
      <c r="A39210" t="s">
        <v>40419</v>
      </c>
      <c r="B39210">
        <v>80177865</v>
      </c>
    </row>
    <row r="39211" spans="1:2" x14ac:dyDescent="0.3">
      <c r="A39211" t="s">
        <v>33710</v>
      </c>
      <c r="B39211">
        <v>80120640</v>
      </c>
    </row>
    <row r="39212" spans="1:2" x14ac:dyDescent="0.3">
      <c r="A39212" t="s">
        <v>40420</v>
      </c>
      <c r="B39212">
        <v>81191473</v>
      </c>
    </row>
    <row r="39213" spans="1:2" x14ac:dyDescent="0.3">
      <c r="A39213" t="s">
        <v>40421</v>
      </c>
      <c r="B39213">
        <v>80160504</v>
      </c>
    </row>
    <row r="39214" spans="1:2" x14ac:dyDescent="0.3">
      <c r="A39214" t="s">
        <v>40422</v>
      </c>
      <c r="B39214">
        <v>80158168</v>
      </c>
    </row>
    <row r="39215" spans="1:2" x14ac:dyDescent="0.3">
      <c r="A39215" t="s">
        <v>40423</v>
      </c>
      <c r="B39215">
        <v>70189289</v>
      </c>
    </row>
    <row r="39216" spans="1:2" x14ac:dyDescent="0.3">
      <c r="A39216" t="s">
        <v>40424</v>
      </c>
      <c r="B39216">
        <v>80046819</v>
      </c>
    </row>
    <row r="39217" spans="1:2" x14ac:dyDescent="0.3">
      <c r="A39217" t="s">
        <v>29829</v>
      </c>
      <c r="B39217">
        <v>70293315</v>
      </c>
    </row>
    <row r="39218" spans="1:2" x14ac:dyDescent="0.3">
      <c r="A39218" t="s">
        <v>40425</v>
      </c>
      <c r="B39218">
        <v>80177400</v>
      </c>
    </row>
    <row r="39219" spans="1:2" x14ac:dyDescent="0.3">
      <c r="A39219" t="s">
        <v>40426</v>
      </c>
      <c r="B39219">
        <v>81004099</v>
      </c>
    </row>
    <row r="39220" spans="1:2" x14ac:dyDescent="0.3">
      <c r="A39220" t="s">
        <v>40427</v>
      </c>
      <c r="B39220">
        <v>80242926</v>
      </c>
    </row>
    <row r="39221" spans="1:2" x14ac:dyDescent="0.3">
      <c r="A39221" t="s">
        <v>40428</v>
      </c>
      <c r="B39221">
        <v>70113538</v>
      </c>
    </row>
    <row r="39222" spans="1:2" x14ac:dyDescent="0.3">
      <c r="A39222" t="s">
        <v>40429</v>
      </c>
      <c r="B39222">
        <v>81179844</v>
      </c>
    </row>
    <row r="39223" spans="1:2" x14ac:dyDescent="0.3">
      <c r="A39223" t="s">
        <v>40430</v>
      </c>
      <c r="B39223">
        <v>80244457</v>
      </c>
    </row>
    <row r="39224" spans="1:2" x14ac:dyDescent="0.3">
      <c r="A39224" t="s">
        <v>37145</v>
      </c>
      <c r="B39224">
        <v>81162089</v>
      </c>
    </row>
    <row r="39225" spans="1:2" x14ac:dyDescent="0.3">
      <c r="A39225" t="s">
        <v>40431</v>
      </c>
      <c r="B39225">
        <v>81033650</v>
      </c>
    </row>
    <row r="39226" spans="1:2" x14ac:dyDescent="0.3">
      <c r="A39226" t="s">
        <v>36433</v>
      </c>
      <c r="B39226">
        <v>80093820</v>
      </c>
    </row>
    <row r="39227" spans="1:2" x14ac:dyDescent="0.3">
      <c r="A39227" t="s">
        <v>21744</v>
      </c>
      <c r="B39227">
        <v>80183187</v>
      </c>
    </row>
    <row r="39228" spans="1:2" x14ac:dyDescent="0.3">
      <c r="A39228" t="s">
        <v>40432</v>
      </c>
      <c r="B39228">
        <v>81179882</v>
      </c>
    </row>
    <row r="39229" spans="1:2" x14ac:dyDescent="0.3">
      <c r="A39229" t="s">
        <v>40433</v>
      </c>
      <c r="B39229">
        <v>70124331</v>
      </c>
    </row>
    <row r="39230" spans="1:2" x14ac:dyDescent="0.3">
      <c r="A39230" t="s">
        <v>24245</v>
      </c>
      <c r="B39230">
        <v>81179821</v>
      </c>
    </row>
    <row r="39231" spans="1:2" x14ac:dyDescent="0.3">
      <c r="A39231" t="s">
        <v>26233</v>
      </c>
      <c r="B39231">
        <v>81033645</v>
      </c>
    </row>
    <row r="39232" spans="1:2" x14ac:dyDescent="0.3">
      <c r="A39232" t="s">
        <v>40434</v>
      </c>
      <c r="B39232">
        <v>80238391</v>
      </c>
    </row>
    <row r="39233" spans="1:2" x14ac:dyDescent="0.3">
      <c r="A39233" t="s">
        <v>19823</v>
      </c>
      <c r="B39233">
        <v>70291121</v>
      </c>
    </row>
    <row r="39234" spans="1:2" x14ac:dyDescent="0.3">
      <c r="A39234" t="s">
        <v>31194</v>
      </c>
      <c r="B39234">
        <v>80242491</v>
      </c>
    </row>
    <row r="39235" spans="1:2" x14ac:dyDescent="0.3">
      <c r="A39235" t="s">
        <v>40435</v>
      </c>
      <c r="B39235">
        <v>81179864</v>
      </c>
    </row>
    <row r="39236" spans="1:2" x14ac:dyDescent="0.3">
      <c r="A39236" t="s">
        <v>40436</v>
      </c>
      <c r="B39236">
        <v>81035105</v>
      </c>
    </row>
    <row r="39237" spans="1:2" x14ac:dyDescent="0.3">
      <c r="A39237" t="s">
        <v>40437</v>
      </c>
      <c r="B39237">
        <v>81035109</v>
      </c>
    </row>
    <row r="39238" spans="1:2" x14ac:dyDescent="0.3">
      <c r="A39238" t="s">
        <v>40438</v>
      </c>
      <c r="B39238">
        <v>81030893</v>
      </c>
    </row>
    <row r="39239" spans="1:2" x14ac:dyDescent="0.3">
      <c r="A39239" t="s">
        <v>40439</v>
      </c>
      <c r="B39239">
        <v>81035104</v>
      </c>
    </row>
    <row r="39240" spans="1:2" x14ac:dyDescent="0.3">
      <c r="A39240" t="s">
        <v>40440</v>
      </c>
      <c r="B39240">
        <v>81035107</v>
      </c>
    </row>
    <row r="39241" spans="1:2" x14ac:dyDescent="0.3">
      <c r="A39241" t="s">
        <v>26234</v>
      </c>
      <c r="B39241">
        <v>81028560</v>
      </c>
    </row>
    <row r="39242" spans="1:2" x14ac:dyDescent="0.3">
      <c r="A39242" t="s">
        <v>40441</v>
      </c>
      <c r="B39242">
        <v>80196044</v>
      </c>
    </row>
    <row r="39243" spans="1:2" x14ac:dyDescent="0.3">
      <c r="A39243" t="s">
        <v>35092</v>
      </c>
      <c r="B39243">
        <v>80136925</v>
      </c>
    </row>
    <row r="39244" spans="1:2" x14ac:dyDescent="0.3">
      <c r="A39244" t="s">
        <v>39665</v>
      </c>
      <c r="B39244">
        <v>70040076</v>
      </c>
    </row>
    <row r="39245" spans="1:2" x14ac:dyDescent="0.3">
      <c r="A39245" t="s">
        <v>40442</v>
      </c>
      <c r="B39245">
        <v>80009361</v>
      </c>
    </row>
    <row r="39246" spans="1:2" x14ac:dyDescent="0.3">
      <c r="A39246" t="s">
        <v>40443</v>
      </c>
      <c r="B39246">
        <v>80119125</v>
      </c>
    </row>
    <row r="39247" spans="1:2" x14ac:dyDescent="0.3">
      <c r="A39247" t="s">
        <v>38784</v>
      </c>
      <c r="B39247">
        <v>81163776</v>
      </c>
    </row>
    <row r="39248" spans="1:2" x14ac:dyDescent="0.3">
      <c r="A39248" t="s">
        <v>40444</v>
      </c>
      <c r="B39248">
        <v>80191109</v>
      </c>
    </row>
    <row r="39249" spans="1:2" x14ac:dyDescent="0.3">
      <c r="A39249" t="s">
        <v>22612</v>
      </c>
      <c r="B39249">
        <v>70213466</v>
      </c>
    </row>
    <row r="39250" spans="1:2" x14ac:dyDescent="0.3">
      <c r="A39250" t="s">
        <v>28240</v>
      </c>
      <c r="B39250">
        <v>80222787</v>
      </c>
    </row>
    <row r="39251" spans="1:2" x14ac:dyDescent="0.3">
      <c r="A39251" t="s">
        <v>40445</v>
      </c>
      <c r="B39251">
        <v>80147403</v>
      </c>
    </row>
    <row r="39252" spans="1:2" x14ac:dyDescent="0.3">
      <c r="A39252" t="s">
        <v>19248</v>
      </c>
      <c r="B39252">
        <v>80049065</v>
      </c>
    </row>
    <row r="39253" spans="1:2" x14ac:dyDescent="0.3">
      <c r="A39253" t="s">
        <v>28250</v>
      </c>
      <c r="B39253">
        <v>80060034</v>
      </c>
    </row>
    <row r="39254" spans="1:2" x14ac:dyDescent="0.3">
      <c r="A39254" t="s">
        <v>40446</v>
      </c>
      <c r="B39254">
        <v>70117297</v>
      </c>
    </row>
    <row r="39255" spans="1:2" x14ac:dyDescent="0.3">
      <c r="A39255" t="s">
        <v>40447</v>
      </c>
      <c r="B39255">
        <v>81200229</v>
      </c>
    </row>
    <row r="39256" spans="1:2" x14ac:dyDescent="0.3">
      <c r="A39256" t="s">
        <v>40448</v>
      </c>
      <c r="B39256">
        <v>81152923</v>
      </c>
    </row>
    <row r="39257" spans="1:2" x14ac:dyDescent="0.3">
      <c r="A39257" t="s">
        <v>40449</v>
      </c>
      <c r="B39257">
        <v>80131563</v>
      </c>
    </row>
    <row r="39258" spans="1:2" x14ac:dyDescent="0.3">
      <c r="A39258" t="s">
        <v>40450</v>
      </c>
      <c r="B39258">
        <v>80091658</v>
      </c>
    </row>
    <row r="39259" spans="1:2" x14ac:dyDescent="0.3">
      <c r="A39259" t="s">
        <v>28099</v>
      </c>
      <c r="B39259">
        <v>70286533</v>
      </c>
    </row>
    <row r="39260" spans="1:2" x14ac:dyDescent="0.3">
      <c r="A39260" t="s">
        <v>40451</v>
      </c>
      <c r="B39260">
        <v>80237420</v>
      </c>
    </row>
    <row r="39261" spans="1:2" x14ac:dyDescent="0.3">
      <c r="A39261" t="s">
        <v>40452</v>
      </c>
      <c r="B39261">
        <v>80175822</v>
      </c>
    </row>
    <row r="39262" spans="1:2" x14ac:dyDescent="0.3">
      <c r="A39262" t="s">
        <v>40453</v>
      </c>
      <c r="B39262">
        <v>80127990</v>
      </c>
    </row>
    <row r="39263" spans="1:2" x14ac:dyDescent="0.3">
      <c r="A39263" t="s">
        <v>40454</v>
      </c>
      <c r="B39263">
        <v>70044870</v>
      </c>
    </row>
    <row r="39264" spans="1:2" x14ac:dyDescent="0.3">
      <c r="A39264" t="s">
        <v>40455</v>
      </c>
      <c r="B39264">
        <v>80245356</v>
      </c>
    </row>
    <row r="39265" spans="1:2" x14ac:dyDescent="0.3">
      <c r="A39265" t="s">
        <v>25820</v>
      </c>
      <c r="B39265">
        <v>18002692</v>
      </c>
    </row>
    <row r="39266" spans="1:2" x14ac:dyDescent="0.3">
      <c r="A39266" t="s">
        <v>37605</v>
      </c>
      <c r="B39266">
        <v>60027583</v>
      </c>
    </row>
    <row r="39267" spans="1:2" x14ac:dyDescent="0.3">
      <c r="A39267" t="s">
        <v>20646</v>
      </c>
      <c r="B39267">
        <v>81184735</v>
      </c>
    </row>
    <row r="39268" spans="1:2" x14ac:dyDescent="0.3">
      <c r="A39268" t="s">
        <v>40456</v>
      </c>
      <c r="B39268">
        <v>60002033</v>
      </c>
    </row>
    <row r="39269" spans="1:2" x14ac:dyDescent="0.3">
      <c r="A39269" t="s">
        <v>40457</v>
      </c>
      <c r="B39269">
        <v>70046968</v>
      </c>
    </row>
    <row r="39270" spans="1:2" x14ac:dyDescent="0.3">
      <c r="A39270" t="s">
        <v>40458</v>
      </c>
      <c r="B39270">
        <v>81154982</v>
      </c>
    </row>
    <row r="39271" spans="1:2" x14ac:dyDescent="0.3">
      <c r="A39271" t="s">
        <v>40459</v>
      </c>
      <c r="B39271">
        <v>81063129</v>
      </c>
    </row>
    <row r="39272" spans="1:2" x14ac:dyDescent="0.3">
      <c r="A39272" t="s">
        <v>25240</v>
      </c>
      <c r="B39272">
        <v>81074542</v>
      </c>
    </row>
    <row r="39273" spans="1:2" x14ac:dyDescent="0.3">
      <c r="A39273" t="s">
        <v>20583</v>
      </c>
      <c r="B39273">
        <v>70044705</v>
      </c>
    </row>
    <row r="39274" spans="1:2" x14ac:dyDescent="0.3">
      <c r="A39274" t="s">
        <v>40460</v>
      </c>
      <c r="B39274">
        <v>449931</v>
      </c>
    </row>
    <row r="39275" spans="1:2" x14ac:dyDescent="0.3">
      <c r="A39275" t="s">
        <v>40461</v>
      </c>
      <c r="B39275">
        <v>81189912</v>
      </c>
    </row>
    <row r="39276" spans="1:2" x14ac:dyDescent="0.3">
      <c r="A39276" t="s">
        <v>40462</v>
      </c>
      <c r="B39276">
        <v>60036838</v>
      </c>
    </row>
    <row r="39277" spans="1:2" x14ac:dyDescent="0.3">
      <c r="A39277" t="s">
        <v>40463</v>
      </c>
      <c r="B39277">
        <v>81179693</v>
      </c>
    </row>
    <row r="39278" spans="1:2" x14ac:dyDescent="0.3">
      <c r="A39278" t="s">
        <v>21664</v>
      </c>
      <c r="B39278">
        <v>485218</v>
      </c>
    </row>
    <row r="39279" spans="1:2" x14ac:dyDescent="0.3">
      <c r="A39279" t="s">
        <v>40464</v>
      </c>
      <c r="B39279">
        <v>1192866</v>
      </c>
    </row>
    <row r="39280" spans="1:2" x14ac:dyDescent="0.3">
      <c r="A39280" t="s">
        <v>16412</v>
      </c>
      <c r="B39280">
        <v>11819434</v>
      </c>
    </row>
    <row r="39281" spans="1:2" x14ac:dyDescent="0.3">
      <c r="A39281" t="s">
        <v>25760</v>
      </c>
      <c r="B39281">
        <v>70048968</v>
      </c>
    </row>
    <row r="39282" spans="1:2" x14ac:dyDescent="0.3">
      <c r="A39282" t="s">
        <v>40465</v>
      </c>
      <c r="B39282">
        <v>542137</v>
      </c>
    </row>
    <row r="39283" spans="1:2" x14ac:dyDescent="0.3">
      <c r="A39283" t="s">
        <v>26065</v>
      </c>
      <c r="B39283">
        <v>60021796</v>
      </c>
    </row>
    <row r="39284" spans="1:2" x14ac:dyDescent="0.3">
      <c r="A39284" t="s">
        <v>16260</v>
      </c>
      <c r="B39284">
        <v>60031247</v>
      </c>
    </row>
    <row r="39285" spans="1:2" x14ac:dyDescent="0.3">
      <c r="A39285" t="s">
        <v>40466</v>
      </c>
      <c r="B39285">
        <v>60000577</v>
      </c>
    </row>
    <row r="39286" spans="1:2" x14ac:dyDescent="0.3">
      <c r="A39286" t="s">
        <v>36849</v>
      </c>
      <c r="B39286">
        <v>80241387</v>
      </c>
    </row>
    <row r="39287" spans="1:2" x14ac:dyDescent="0.3">
      <c r="A39287" t="s">
        <v>40467</v>
      </c>
      <c r="B39287">
        <v>80153894</v>
      </c>
    </row>
    <row r="39288" spans="1:2" x14ac:dyDescent="0.3">
      <c r="A39288" t="s">
        <v>40468</v>
      </c>
      <c r="B39288">
        <v>1179333</v>
      </c>
    </row>
    <row r="39289" spans="1:2" x14ac:dyDescent="0.3">
      <c r="A39289" t="s">
        <v>40469</v>
      </c>
      <c r="B39289">
        <v>70118779</v>
      </c>
    </row>
    <row r="39290" spans="1:2" x14ac:dyDescent="0.3">
      <c r="A39290" t="s">
        <v>31396</v>
      </c>
      <c r="B39290">
        <v>70020947</v>
      </c>
    </row>
    <row r="39291" spans="1:2" x14ac:dyDescent="0.3">
      <c r="A39291" t="s">
        <v>39808</v>
      </c>
      <c r="B39291">
        <v>70117305</v>
      </c>
    </row>
    <row r="39292" spans="1:2" x14ac:dyDescent="0.3">
      <c r="A39292" t="s">
        <v>40470</v>
      </c>
      <c r="B39292">
        <v>701346</v>
      </c>
    </row>
    <row r="39293" spans="1:2" x14ac:dyDescent="0.3">
      <c r="A39293" t="s">
        <v>40471</v>
      </c>
      <c r="B39293">
        <v>70111489</v>
      </c>
    </row>
    <row r="39294" spans="1:2" x14ac:dyDescent="0.3">
      <c r="A39294" t="s">
        <v>40472</v>
      </c>
      <c r="B39294">
        <v>709163</v>
      </c>
    </row>
    <row r="39295" spans="1:2" x14ac:dyDescent="0.3">
      <c r="A39295" t="s">
        <v>40473</v>
      </c>
      <c r="B39295">
        <v>709380</v>
      </c>
    </row>
    <row r="39296" spans="1:2" x14ac:dyDescent="0.3">
      <c r="A39296" t="s">
        <v>40474</v>
      </c>
      <c r="B39296">
        <v>1150871</v>
      </c>
    </row>
    <row r="39297" spans="1:2" x14ac:dyDescent="0.3">
      <c r="A39297" t="s">
        <v>25295</v>
      </c>
      <c r="B39297">
        <v>70082264</v>
      </c>
    </row>
    <row r="39298" spans="1:2" x14ac:dyDescent="0.3">
      <c r="A39298" t="s">
        <v>26310</v>
      </c>
      <c r="B39298">
        <v>81104406</v>
      </c>
    </row>
    <row r="39299" spans="1:2" x14ac:dyDescent="0.3">
      <c r="A39299" t="s">
        <v>40475</v>
      </c>
      <c r="B39299">
        <v>1179583</v>
      </c>
    </row>
    <row r="39300" spans="1:2" x14ac:dyDescent="0.3">
      <c r="A39300" t="s">
        <v>16746</v>
      </c>
      <c r="B39300">
        <v>70044595</v>
      </c>
    </row>
    <row r="39301" spans="1:2" x14ac:dyDescent="0.3">
      <c r="A39301" t="s">
        <v>40476</v>
      </c>
      <c r="B39301">
        <v>70044883</v>
      </c>
    </row>
    <row r="39302" spans="1:2" x14ac:dyDescent="0.3">
      <c r="A39302" t="s">
        <v>40477</v>
      </c>
      <c r="B39302">
        <v>22497725</v>
      </c>
    </row>
    <row r="39303" spans="1:2" x14ac:dyDescent="0.3">
      <c r="A39303" t="s">
        <v>40478</v>
      </c>
      <c r="B39303">
        <v>60021590</v>
      </c>
    </row>
    <row r="39304" spans="1:2" x14ac:dyDescent="0.3">
      <c r="A39304" t="s">
        <v>40479</v>
      </c>
      <c r="B39304">
        <v>60023638</v>
      </c>
    </row>
    <row r="39305" spans="1:2" x14ac:dyDescent="0.3">
      <c r="A39305" t="s">
        <v>40480</v>
      </c>
      <c r="B39305">
        <v>70031792</v>
      </c>
    </row>
    <row r="39306" spans="1:2" x14ac:dyDescent="0.3">
      <c r="A39306" t="s">
        <v>40481</v>
      </c>
      <c r="B39306">
        <v>70100383</v>
      </c>
    </row>
    <row r="39307" spans="1:2" x14ac:dyDescent="0.3">
      <c r="A39307" t="s">
        <v>40482</v>
      </c>
      <c r="B39307">
        <v>60002403</v>
      </c>
    </row>
    <row r="39308" spans="1:2" x14ac:dyDescent="0.3">
      <c r="A39308" t="s">
        <v>23752</v>
      </c>
      <c r="B39308">
        <v>17236920</v>
      </c>
    </row>
    <row r="39309" spans="1:2" x14ac:dyDescent="0.3">
      <c r="A39309" t="s">
        <v>40483</v>
      </c>
      <c r="B39309">
        <v>923574</v>
      </c>
    </row>
    <row r="39310" spans="1:2" x14ac:dyDescent="0.3">
      <c r="A39310" t="s">
        <v>22168</v>
      </c>
      <c r="B39310">
        <v>973861</v>
      </c>
    </row>
    <row r="39311" spans="1:2" x14ac:dyDescent="0.3">
      <c r="A39311" t="s">
        <v>18762</v>
      </c>
      <c r="B39311">
        <v>70047101</v>
      </c>
    </row>
    <row r="39312" spans="1:2" x14ac:dyDescent="0.3">
      <c r="A39312" t="s">
        <v>40484</v>
      </c>
      <c r="B39312">
        <v>70093991</v>
      </c>
    </row>
    <row r="39313" spans="1:2" x14ac:dyDescent="0.3">
      <c r="A39313" t="s">
        <v>40485</v>
      </c>
      <c r="B39313">
        <v>60033247</v>
      </c>
    </row>
    <row r="39314" spans="1:2" x14ac:dyDescent="0.3">
      <c r="A39314" t="s">
        <v>30961</v>
      </c>
      <c r="B39314">
        <v>70060000</v>
      </c>
    </row>
    <row r="39315" spans="1:2" x14ac:dyDescent="0.3">
      <c r="A39315" t="s">
        <v>26517</v>
      </c>
      <c r="B39315">
        <v>70295067</v>
      </c>
    </row>
    <row r="39316" spans="1:2" x14ac:dyDescent="0.3">
      <c r="A39316" t="s">
        <v>40486</v>
      </c>
      <c r="B39316">
        <v>70031779</v>
      </c>
    </row>
    <row r="39317" spans="1:2" x14ac:dyDescent="0.3">
      <c r="A39317" t="s">
        <v>40487</v>
      </c>
      <c r="B39317">
        <v>1178866</v>
      </c>
    </row>
    <row r="39318" spans="1:2" x14ac:dyDescent="0.3">
      <c r="A39318" t="s">
        <v>40488</v>
      </c>
      <c r="B39318">
        <v>60033312</v>
      </c>
    </row>
    <row r="39319" spans="1:2" x14ac:dyDescent="0.3">
      <c r="A39319" t="s">
        <v>40489</v>
      </c>
      <c r="B39319">
        <v>81030409</v>
      </c>
    </row>
    <row r="39320" spans="1:2" x14ac:dyDescent="0.3">
      <c r="A39320" t="s">
        <v>40490</v>
      </c>
      <c r="B39320">
        <v>80182016</v>
      </c>
    </row>
    <row r="39321" spans="1:2" x14ac:dyDescent="0.3">
      <c r="A39321" t="s">
        <v>30803</v>
      </c>
      <c r="B39321">
        <v>684847</v>
      </c>
    </row>
    <row r="39322" spans="1:2" x14ac:dyDescent="0.3">
      <c r="A39322" t="s">
        <v>40491</v>
      </c>
      <c r="B39322">
        <v>20557937</v>
      </c>
    </row>
    <row r="39323" spans="1:2" x14ac:dyDescent="0.3">
      <c r="A39323" t="s">
        <v>33043</v>
      </c>
      <c r="B39323">
        <v>60027695</v>
      </c>
    </row>
    <row r="39324" spans="1:2" x14ac:dyDescent="0.3">
      <c r="A39324" t="s">
        <v>33043</v>
      </c>
      <c r="B39324">
        <v>60031303</v>
      </c>
    </row>
    <row r="39325" spans="1:2" x14ac:dyDescent="0.3">
      <c r="A39325" t="s">
        <v>40492</v>
      </c>
      <c r="B39325">
        <v>848915</v>
      </c>
    </row>
    <row r="39326" spans="1:2" x14ac:dyDescent="0.3">
      <c r="A39326" t="s">
        <v>16999</v>
      </c>
      <c r="B39326">
        <v>60022980</v>
      </c>
    </row>
    <row r="39327" spans="1:2" x14ac:dyDescent="0.3">
      <c r="A39327" t="s">
        <v>29121</v>
      </c>
      <c r="B39327">
        <v>81035120</v>
      </c>
    </row>
    <row r="39328" spans="1:2" x14ac:dyDescent="0.3">
      <c r="A39328" t="s">
        <v>29549</v>
      </c>
      <c r="B39328">
        <v>70060005</v>
      </c>
    </row>
    <row r="39329" spans="1:2" x14ac:dyDescent="0.3">
      <c r="A39329" t="s">
        <v>40493</v>
      </c>
      <c r="B39329">
        <v>70266992</v>
      </c>
    </row>
    <row r="39330" spans="1:2" x14ac:dyDescent="0.3">
      <c r="A39330" t="s">
        <v>40494</v>
      </c>
      <c r="B39330">
        <v>70084791</v>
      </c>
    </row>
    <row r="39331" spans="1:2" x14ac:dyDescent="0.3">
      <c r="A39331" t="s">
        <v>22488</v>
      </c>
      <c r="B39331">
        <v>70107499</v>
      </c>
    </row>
    <row r="39332" spans="1:2" x14ac:dyDescent="0.3">
      <c r="A39332" t="s">
        <v>40495</v>
      </c>
      <c r="B39332">
        <v>80057750</v>
      </c>
    </row>
    <row r="39333" spans="1:2" x14ac:dyDescent="0.3">
      <c r="A39333" t="s">
        <v>27173</v>
      </c>
      <c r="B39333">
        <v>70229045</v>
      </c>
    </row>
    <row r="39334" spans="1:2" x14ac:dyDescent="0.3">
      <c r="A39334" t="s">
        <v>40496</v>
      </c>
      <c r="B39334">
        <v>70139073</v>
      </c>
    </row>
    <row r="39335" spans="1:2" x14ac:dyDescent="0.3">
      <c r="A39335" t="s">
        <v>40497</v>
      </c>
      <c r="B39335">
        <v>81024731</v>
      </c>
    </row>
    <row r="39336" spans="1:2" x14ac:dyDescent="0.3">
      <c r="A39336" t="s">
        <v>21785</v>
      </c>
      <c r="B39336">
        <v>70219525</v>
      </c>
    </row>
    <row r="39337" spans="1:2" x14ac:dyDescent="0.3">
      <c r="A39337" t="s">
        <v>37490</v>
      </c>
      <c r="B39337">
        <v>16914787</v>
      </c>
    </row>
    <row r="39338" spans="1:2" x14ac:dyDescent="0.3">
      <c r="A39338" t="s">
        <v>40498</v>
      </c>
      <c r="B39338">
        <v>70123120</v>
      </c>
    </row>
    <row r="39339" spans="1:2" x14ac:dyDescent="0.3">
      <c r="A39339" t="s">
        <v>21130</v>
      </c>
      <c r="B39339">
        <v>70052249</v>
      </c>
    </row>
    <row r="39340" spans="1:2" x14ac:dyDescent="0.3">
      <c r="A39340" t="s">
        <v>22508</v>
      </c>
      <c r="B39340">
        <v>70084775</v>
      </c>
    </row>
    <row r="39341" spans="1:2" x14ac:dyDescent="0.3">
      <c r="A39341" t="s">
        <v>40499</v>
      </c>
      <c r="B39341">
        <v>70114588</v>
      </c>
    </row>
    <row r="39342" spans="1:2" x14ac:dyDescent="0.3">
      <c r="A39342" t="s">
        <v>40500</v>
      </c>
      <c r="B39342">
        <v>70185139</v>
      </c>
    </row>
    <row r="39343" spans="1:2" x14ac:dyDescent="0.3">
      <c r="A39343" t="s">
        <v>40501</v>
      </c>
      <c r="B39343">
        <v>80232501</v>
      </c>
    </row>
    <row r="39344" spans="1:2" x14ac:dyDescent="0.3">
      <c r="A39344" t="s">
        <v>40502</v>
      </c>
      <c r="B39344">
        <v>80058851</v>
      </c>
    </row>
    <row r="39345" spans="1:2" x14ac:dyDescent="0.3">
      <c r="A39345" t="s">
        <v>40503</v>
      </c>
      <c r="B39345">
        <v>80241947</v>
      </c>
    </row>
    <row r="39346" spans="1:2" x14ac:dyDescent="0.3">
      <c r="A39346" t="s">
        <v>40504</v>
      </c>
      <c r="B39346">
        <v>70241088</v>
      </c>
    </row>
    <row r="39347" spans="1:2" x14ac:dyDescent="0.3">
      <c r="A39347" t="s">
        <v>40505</v>
      </c>
      <c r="B39347">
        <v>70068799</v>
      </c>
    </row>
    <row r="39348" spans="1:2" x14ac:dyDescent="0.3">
      <c r="A39348" t="s">
        <v>28539</v>
      </c>
      <c r="B39348">
        <v>70229044</v>
      </c>
    </row>
    <row r="39349" spans="1:2" x14ac:dyDescent="0.3">
      <c r="A39349" t="s">
        <v>40506</v>
      </c>
      <c r="B39349">
        <v>70254342</v>
      </c>
    </row>
    <row r="39350" spans="1:2" x14ac:dyDescent="0.3">
      <c r="A39350" t="s">
        <v>20955</v>
      </c>
      <c r="B39350">
        <v>80084838</v>
      </c>
    </row>
    <row r="39351" spans="1:2" x14ac:dyDescent="0.3">
      <c r="A39351" t="s">
        <v>40507</v>
      </c>
      <c r="B39351">
        <v>70254346</v>
      </c>
    </row>
    <row r="39352" spans="1:2" x14ac:dyDescent="0.3">
      <c r="A39352" t="s">
        <v>24047</v>
      </c>
      <c r="B39352">
        <v>70229040</v>
      </c>
    </row>
    <row r="39353" spans="1:2" x14ac:dyDescent="0.3">
      <c r="A39353" t="s">
        <v>40508</v>
      </c>
      <c r="B39353">
        <v>80067906</v>
      </c>
    </row>
    <row r="39354" spans="1:2" x14ac:dyDescent="0.3">
      <c r="A39354" t="s">
        <v>17555</v>
      </c>
      <c r="B39354">
        <v>70071832</v>
      </c>
    </row>
    <row r="39355" spans="1:2" x14ac:dyDescent="0.3">
      <c r="A39355" t="s">
        <v>40509</v>
      </c>
      <c r="B39355">
        <v>70106268</v>
      </c>
    </row>
    <row r="39356" spans="1:2" x14ac:dyDescent="0.3">
      <c r="A39356" t="s">
        <v>40510</v>
      </c>
      <c r="B39356">
        <v>80039594</v>
      </c>
    </row>
    <row r="39357" spans="1:2" x14ac:dyDescent="0.3">
      <c r="A39357" t="s">
        <v>28785</v>
      </c>
      <c r="B39357">
        <v>70139076</v>
      </c>
    </row>
    <row r="39358" spans="1:2" x14ac:dyDescent="0.3">
      <c r="A39358" t="s">
        <v>40511</v>
      </c>
      <c r="B39358">
        <v>70109758</v>
      </c>
    </row>
    <row r="39359" spans="1:2" x14ac:dyDescent="0.3">
      <c r="A39359" t="s">
        <v>17360</v>
      </c>
      <c r="B39359">
        <v>70254351</v>
      </c>
    </row>
    <row r="39360" spans="1:2" x14ac:dyDescent="0.3">
      <c r="A39360" t="s">
        <v>40512</v>
      </c>
      <c r="B39360">
        <v>80182949</v>
      </c>
    </row>
    <row r="39361" spans="1:2" x14ac:dyDescent="0.3">
      <c r="A39361" t="s">
        <v>40513</v>
      </c>
      <c r="B39361">
        <v>70060017</v>
      </c>
    </row>
    <row r="39362" spans="1:2" x14ac:dyDescent="0.3">
      <c r="A39362" t="s">
        <v>21103</v>
      </c>
      <c r="B39362">
        <v>70266675</v>
      </c>
    </row>
    <row r="39363" spans="1:2" x14ac:dyDescent="0.3">
      <c r="A39363" t="s">
        <v>40514</v>
      </c>
      <c r="B39363">
        <v>80155792</v>
      </c>
    </row>
    <row r="39364" spans="1:2" x14ac:dyDescent="0.3">
      <c r="A39364" t="s">
        <v>28431</v>
      </c>
      <c r="B39364">
        <v>70108590</v>
      </c>
    </row>
    <row r="39365" spans="1:2" x14ac:dyDescent="0.3">
      <c r="A39365" t="s">
        <v>40515</v>
      </c>
      <c r="B39365">
        <v>70185141</v>
      </c>
    </row>
    <row r="39366" spans="1:2" x14ac:dyDescent="0.3">
      <c r="A39366" t="s">
        <v>40516</v>
      </c>
      <c r="B39366">
        <v>80158388</v>
      </c>
    </row>
    <row r="39367" spans="1:2" x14ac:dyDescent="0.3">
      <c r="A39367" t="s">
        <v>40517</v>
      </c>
      <c r="B39367">
        <v>80201820</v>
      </c>
    </row>
    <row r="39368" spans="1:2" x14ac:dyDescent="0.3">
      <c r="A39368" t="s">
        <v>40518</v>
      </c>
      <c r="B39368">
        <v>80103312</v>
      </c>
    </row>
    <row r="39369" spans="1:2" x14ac:dyDescent="0.3">
      <c r="A39369" t="s">
        <v>40519</v>
      </c>
      <c r="B39369">
        <v>80202605</v>
      </c>
    </row>
    <row r="39370" spans="1:2" x14ac:dyDescent="0.3">
      <c r="A39370" t="s">
        <v>40520</v>
      </c>
      <c r="B39370">
        <v>80203791</v>
      </c>
    </row>
    <row r="39371" spans="1:2" x14ac:dyDescent="0.3">
      <c r="A39371" t="s">
        <v>34891</v>
      </c>
      <c r="B39371">
        <v>80079229</v>
      </c>
    </row>
    <row r="39372" spans="1:2" x14ac:dyDescent="0.3">
      <c r="A39372" t="s">
        <v>26561</v>
      </c>
      <c r="B39372">
        <v>80080145</v>
      </c>
    </row>
    <row r="39373" spans="1:2" x14ac:dyDescent="0.3">
      <c r="A39373" t="s">
        <v>40521</v>
      </c>
      <c r="B39373">
        <v>80032364</v>
      </c>
    </row>
    <row r="39374" spans="1:2" x14ac:dyDescent="0.3">
      <c r="A39374" t="s">
        <v>22210</v>
      </c>
      <c r="B39374">
        <v>80203786</v>
      </c>
    </row>
    <row r="39375" spans="1:2" x14ac:dyDescent="0.3">
      <c r="A39375" t="s">
        <v>40522</v>
      </c>
      <c r="B39375">
        <v>80032097</v>
      </c>
    </row>
    <row r="39376" spans="1:2" x14ac:dyDescent="0.3">
      <c r="A39376" t="s">
        <v>40523</v>
      </c>
      <c r="B39376">
        <v>80156684</v>
      </c>
    </row>
    <row r="39377" spans="1:2" x14ac:dyDescent="0.3">
      <c r="A39377" t="s">
        <v>40524</v>
      </c>
      <c r="B39377">
        <v>80157297</v>
      </c>
    </row>
    <row r="39378" spans="1:2" x14ac:dyDescent="0.3">
      <c r="A39378" t="s">
        <v>23448</v>
      </c>
      <c r="B39378">
        <v>80157566</v>
      </c>
    </row>
    <row r="39379" spans="1:2" x14ac:dyDescent="0.3">
      <c r="A39379" t="s">
        <v>27209</v>
      </c>
      <c r="B39379">
        <v>80157714</v>
      </c>
    </row>
    <row r="39380" spans="1:2" x14ac:dyDescent="0.3">
      <c r="A39380" t="s">
        <v>38747</v>
      </c>
      <c r="B39380">
        <v>80179288</v>
      </c>
    </row>
    <row r="39381" spans="1:2" x14ac:dyDescent="0.3">
      <c r="A39381" t="s">
        <v>40525</v>
      </c>
      <c r="B39381">
        <v>80203780</v>
      </c>
    </row>
    <row r="39382" spans="1:2" x14ac:dyDescent="0.3">
      <c r="A39382" t="s">
        <v>40526</v>
      </c>
      <c r="B39382">
        <v>80211371</v>
      </c>
    </row>
    <row r="39383" spans="1:2" x14ac:dyDescent="0.3">
      <c r="A39383" t="s">
        <v>40527</v>
      </c>
      <c r="B39383">
        <v>80097360</v>
      </c>
    </row>
    <row r="39384" spans="1:2" x14ac:dyDescent="0.3">
      <c r="A39384" t="s">
        <v>38986</v>
      </c>
      <c r="B39384">
        <v>80006168</v>
      </c>
    </row>
    <row r="39385" spans="1:2" x14ac:dyDescent="0.3">
      <c r="A39385" t="s">
        <v>27819</v>
      </c>
      <c r="B39385">
        <v>80093212</v>
      </c>
    </row>
    <row r="39386" spans="1:2" x14ac:dyDescent="0.3">
      <c r="A39386" t="s">
        <v>40528</v>
      </c>
      <c r="B39386">
        <v>70288423</v>
      </c>
    </row>
    <row r="39387" spans="1:2" x14ac:dyDescent="0.3">
      <c r="A39387" t="s">
        <v>40529</v>
      </c>
      <c r="B39387">
        <v>70141644</v>
      </c>
    </row>
    <row r="39388" spans="1:2" x14ac:dyDescent="0.3">
      <c r="A39388" t="s">
        <v>40530</v>
      </c>
      <c r="B39388">
        <v>70142542</v>
      </c>
    </row>
    <row r="39389" spans="1:2" x14ac:dyDescent="0.3">
      <c r="A39389" t="s">
        <v>24787</v>
      </c>
      <c r="B39389">
        <v>81035855</v>
      </c>
    </row>
    <row r="39390" spans="1:2" x14ac:dyDescent="0.3">
      <c r="A39390" t="s">
        <v>40531</v>
      </c>
      <c r="B39390">
        <v>81035856</v>
      </c>
    </row>
    <row r="39391" spans="1:2" x14ac:dyDescent="0.3">
      <c r="A39391" t="s">
        <v>40532</v>
      </c>
      <c r="B39391">
        <v>80180684</v>
      </c>
    </row>
    <row r="39392" spans="1:2" x14ac:dyDescent="0.3">
      <c r="A39392" t="s">
        <v>40533</v>
      </c>
      <c r="B39392">
        <v>80180710</v>
      </c>
    </row>
    <row r="39393" spans="1:2" x14ac:dyDescent="0.3">
      <c r="A39393" t="s">
        <v>40534</v>
      </c>
      <c r="B39393">
        <v>80163296</v>
      </c>
    </row>
    <row r="39394" spans="1:2" x14ac:dyDescent="0.3">
      <c r="A39394" t="s">
        <v>25928</v>
      </c>
      <c r="B39394">
        <v>80163533</v>
      </c>
    </row>
    <row r="39395" spans="1:2" x14ac:dyDescent="0.3">
      <c r="A39395" t="s">
        <v>40535</v>
      </c>
      <c r="B39395">
        <v>80217133</v>
      </c>
    </row>
    <row r="39396" spans="1:2" x14ac:dyDescent="0.3">
      <c r="A39396" t="s">
        <v>40536</v>
      </c>
      <c r="B39396">
        <v>80059440</v>
      </c>
    </row>
    <row r="39397" spans="1:2" x14ac:dyDescent="0.3">
      <c r="A39397" t="s">
        <v>40537</v>
      </c>
      <c r="B39397">
        <v>81087762</v>
      </c>
    </row>
    <row r="39398" spans="1:2" x14ac:dyDescent="0.3">
      <c r="A39398" t="s">
        <v>40538</v>
      </c>
      <c r="B39398">
        <v>70118125</v>
      </c>
    </row>
    <row r="39399" spans="1:2" x14ac:dyDescent="0.3">
      <c r="A39399" t="s">
        <v>40539</v>
      </c>
      <c r="B39399">
        <v>81016592</v>
      </c>
    </row>
    <row r="39400" spans="1:2" x14ac:dyDescent="0.3">
      <c r="A39400" t="s">
        <v>40540</v>
      </c>
      <c r="B39400">
        <v>81067760</v>
      </c>
    </row>
    <row r="39401" spans="1:2" x14ac:dyDescent="0.3">
      <c r="A39401" t="s">
        <v>16257</v>
      </c>
      <c r="B39401">
        <v>70172928</v>
      </c>
    </row>
    <row r="39402" spans="1:2" x14ac:dyDescent="0.3">
      <c r="A39402" t="s">
        <v>38528</v>
      </c>
      <c r="B39402">
        <v>80235472</v>
      </c>
    </row>
    <row r="39403" spans="1:2" x14ac:dyDescent="0.3">
      <c r="A39403" t="s">
        <v>40541</v>
      </c>
      <c r="B39403">
        <v>80100933</v>
      </c>
    </row>
    <row r="39404" spans="1:2" x14ac:dyDescent="0.3">
      <c r="A39404" t="s">
        <v>20798</v>
      </c>
      <c r="B39404">
        <v>80189866</v>
      </c>
    </row>
    <row r="39405" spans="1:2" x14ac:dyDescent="0.3">
      <c r="A39405" t="s">
        <v>40542</v>
      </c>
      <c r="B39405">
        <v>80106793</v>
      </c>
    </row>
    <row r="39406" spans="1:2" x14ac:dyDescent="0.3">
      <c r="A39406" t="s">
        <v>40543</v>
      </c>
      <c r="B39406">
        <v>80126879</v>
      </c>
    </row>
    <row r="39407" spans="1:2" x14ac:dyDescent="0.3">
      <c r="A39407" t="s">
        <v>40544</v>
      </c>
      <c r="B39407">
        <v>80087897</v>
      </c>
    </row>
    <row r="39408" spans="1:2" x14ac:dyDescent="0.3">
      <c r="A39408" t="s">
        <v>40545</v>
      </c>
      <c r="B39408">
        <v>70084180</v>
      </c>
    </row>
    <row r="39409" spans="1:2" x14ac:dyDescent="0.3">
      <c r="A39409" t="s">
        <v>19782</v>
      </c>
      <c r="B39409">
        <v>80193475</v>
      </c>
    </row>
    <row r="39410" spans="1:2" x14ac:dyDescent="0.3">
      <c r="A39410" t="s">
        <v>30884</v>
      </c>
      <c r="B39410">
        <v>80195964</v>
      </c>
    </row>
    <row r="39411" spans="1:2" x14ac:dyDescent="0.3">
      <c r="A39411" t="s">
        <v>40546</v>
      </c>
      <c r="B39411">
        <v>80144280</v>
      </c>
    </row>
    <row r="39412" spans="1:2" x14ac:dyDescent="0.3">
      <c r="A39412" t="s">
        <v>40547</v>
      </c>
      <c r="B39412">
        <v>80241666</v>
      </c>
    </row>
    <row r="39413" spans="1:2" x14ac:dyDescent="0.3">
      <c r="A39413" t="s">
        <v>40548</v>
      </c>
      <c r="B39413">
        <v>80167648</v>
      </c>
    </row>
    <row r="39414" spans="1:2" x14ac:dyDescent="0.3">
      <c r="A39414" t="s">
        <v>40549</v>
      </c>
      <c r="B39414">
        <v>80047032</v>
      </c>
    </row>
    <row r="39415" spans="1:2" x14ac:dyDescent="0.3">
      <c r="A39415" t="s">
        <v>40550</v>
      </c>
      <c r="B39415">
        <v>80202874</v>
      </c>
    </row>
    <row r="39416" spans="1:2" x14ac:dyDescent="0.3">
      <c r="A39416" t="s">
        <v>17245</v>
      </c>
      <c r="B39416">
        <v>70109249</v>
      </c>
    </row>
    <row r="39417" spans="1:2" x14ac:dyDescent="0.3">
      <c r="A39417" t="s">
        <v>40551</v>
      </c>
      <c r="B39417">
        <v>80218448</v>
      </c>
    </row>
    <row r="39418" spans="1:2" x14ac:dyDescent="0.3">
      <c r="A39418" t="s">
        <v>34893</v>
      </c>
      <c r="B39418">
        <v>70045644</v>
      </c>
    </row>
    <row r="39419" spans="1:2" x14ac:dyDescent="0.3">
      <c r="A39419" t="s">
        <v>40552</v>
      </c>
      <c r="B39419">
        <v>80237006</v>
      </c>
    </row>
    <row r="39420" spans="1:2" x14ac:dyDescent="0.3">
      <c r="A39420" t="s">
        <v>40553</v>
      </c>
      <c r="B39420">
        <v>80160033</v>
      </c>
    </row>
    <row r="39421" spans="1:2" x14ac:dyDescent="0.3">
      <c r="A39421" t="s">
        <v>40554</v>
      </c>
      <c r="B39421">
        <v>80083752</v>
      </c>
    </row>
    <row r="39422" spans="1:2" x14ac:dyDescent="0.3">
      <c r="A39422" t="s">
        <v>28364</v>
      </c>
      <c r="B39422">
        <v>70185023</v>
      </c>
    </row>
    <row r="39423" spans="1:2" x14ac:dyDescent="0.3">
      <c r="A39423" t="s">
        <v>40555</v>
      </c>
      <c r="B39423">
        <v>80200549</v>
      </c>
    </row>
    <row r="39424" spans="1:2" x14ac:dyDescent="0.3">
      <c r="A39424" t="s">
        <v>37394</v>
      </c>
      <c r="B39424">
        <v>70202150</v>
      </c>
    </row>
    <row r="39425" spans="1:2" x14ac:dyDescent="0.3">
      <c r="A39425" t="s">
        <v>40556</v>
      </c>
      <c r="B39425">
        <v>81010699</v>
      </c>
    </row>
    <row r="39426" spans="1:2" x14ac:dyDescent="0.3">
      <c r="A39426" t="s">
        <v>40557</v>
      </c>
      <c r="B39426">
        <v>80994596</v>
      </c>
    </row>
    <row r="39427" spans="1:2" x14ac:dyDescent="0.3">
      <c r="A39427" t="s">
        <v>19601</v>
      </c>
      <c r="B39427">
        <v>81031939</v>
      </c>
    </row>
    <row r="39428" spans="1:2" x14ac:dyDescent="0.3">
      <c r="A39428" t="s">
        <v>30298</v>
      </c>
      <c r="B39428">
        <v>81028570</v>
      </c>
    </row>
    <row r="39429" spans="1:2" x14ac:dyDescent="0.3">
      <c r="A39429" t="s">
        <v>28888</v>
      </c>
      <c r="B39429">
        <v>81035867</v>
      </c>
    </row>
    <row r="39430" spans="1:2" x14ac:dyDescent="0.3">
      <c r="A39430" t="s">
        <v>40558</v>
      </c>
      <c r="B39430">
        <v>80244640</v>
      </c>
    </row>
    <row r="39431" spans="1:2" x14ac:dyDescent="0.3">
      <c r="A39431" t="s">
        <v>40559</v>
      </c>
      <c r="B39431">
        <v>80999729</v>
      </c>
    </row>
    <row r="39432" spans="1:2" x14ac:dyDescent="0.3">
      <c r="A39432" t="s">
        <v>40560</v>
      </c>
      <c r="B39432">
        <v>80225312</v>
      </c>
    </row>
    <row r="39433" spans="1:2" x14ac:dyDescent="0.3">
      <c r="A39433" t="s">
        <v>33446</v>
      </c>
      <c r="B39433">
        <v>80992499</v>
      </c>
    </row>
    <row r="39434" spans="1:2" x14ac:dyDescent="0.3">
      <c r="A39434" t="s">
        <v>40561</v>
      </c>
      <c r="B39434">
        <v>80176342</v>
      </c>
    </row>
    <row r="39435" spans="1:2" x14ac:dyDescent="0.3">
      <c r="A39435" t="s">
        <v>16606</v>
      </c>
      <c r="B39435">
        <v>80221447</v>
      </c>
    </row>
    <row r="39436" spans="1:2" x14ac:dyDescent="0.3">
      <c r="A39436" t="s">
        <v>19567</v>
      </c>
      <c r="B39436">
        <v>80994222</v>
      </c>
    </row>
    <row r="39437" spans="1:2" x14ac:dyDescent="0.3">
      <c r="A39437" t="s">
        <v>19567</v>
      </c>
      <c r="B39437">
        <v>80063265</v>
      </c>
    </row>
    <row r="39438" spans="1:2" x14ac:dyDescent="0.3">
      <c r="A39438" t="s">
        <v>35977</v>
      </c>
      <c r="B39438">
        <v>81034931</v>
      </c>
    </row>
    <row r="39439" spans="1:2" x14ac:dyDescent="0.3">
      <c r="A39439" t="s">
        <v>18626</v>
      </c>
      <c r="B39439">
        <v>80164778</v>
      </c>
    </row>
    <row r="39440" spans="1:2" x14ac:dyDescent="0.3">
      <c r="A39440" t="s">
        <v>40562</v>
      </c>
      <c r="B39440">
        <v>80084666</v>
      </c>
    </row>
    <row r="39441" spans="1:2" x14ac:dyDescent="0.3">
      <c r="A39441" t="s">
        <v>40563</v>
      </c>
      <c r="B39441">
        <v>80218306</v>
      </c>
    </row>
    <row r="39442" spans="1:2" x14ac:dyDescent="0.3">
      <c r="A39442" t="s">
        <v>40564</v>
      </c>
      <c r="B39442">
        <v>80197889</v>
      </c>
    </row>
    <row r="39443" spans="1:2" x14ac:dyDescent="0.3">
      <c r="A39443" t="s">
        <v>22263</v>
      </c>
      <c r="B39443">
        <v>81036190</v>
      </c>
    </row>
    <row r="39444" spans="1:2" x14ac:dyDescent="0.3">
      <c r="A39444" t="s">
        <v>40565</v>
      </c>
      <c r="B39444">
        <v>80165083</v>
      </c>
    </row>
    <row r="39445" spans="1:2" x14ac:dyDescent="0.3">
      <c r="A39445" t="s">
        <v>32368</v>
      </c>
      <c r="B39445">
        <v>81057229</v>
      </c>
    </row>
    <row r="39446" spans="1:2" x14ac:dyDescent="0.3">
      <c r="A39446" t="s">
        <v>40566</v>
      </c>
      <c r="B39446">
        <v>80091779</v>
      </c>
    </row>
    <row r="39447" spans="1:2" x14ac:dyDescent="0.3">
      <c r="A39447" t="s">
        <v>40567</v>
      </c>
      <c r="B39447">
        <v>80091783</v>
      </c>
    </row>
    <row r="39448" spans="1:2" x14ac:dyDescent="0.3">
      <c r="A39448" t="s">
        <v>40568</v>
      </c>
      <c r="B39448">
        <v>80098047</v>
      </c>
    </row>
    <row r="39449" spans="1:2" x14ac:dyDescent="0.3">
      <c r="A39449" t="s">
        <v>40569</v>
      </c>
      <c r="B39449">
        <v>80091781</v>
      </c>
    </row>
    <row r="39450" spans="1:2" x14ac:dyDescent="0.3">
      <c r="A39450" t="s">
        <v>40570</v>
      </c>
      <c r="B39450">
        <v>70212980</v>
      </c>
    </row>
    <row r="39451" spans="1:2" x14ac:dyDescent="0.3">
      <c r="A39451" t="s">
        <v>33182</v>
      </c>
      <c r="B39451">
        <v>80121348</v>
      </c>
    </row>
    <row r="39452" spans="1:2" x14ac:dyDescent="0.3">
      <c r="A39452" t="s">
        <v>19616</v>
      </c>
      <c r="B39452">
        <v>81005364</v>
      </c>
    </row>
    <row r="39453" spans="1:2" x14ac:dyDescent="0.3">
      <c r="A39453" t="s">
        <v>40571</v>
      </c>
      <c r="B39453">
        <v>81035880</v>
      </c>
    </row>
    <row r="39454" spans="1:2" x14ac:dyDescent="0.3">
      <c r="A39454" t="s">
        <v>23998</v>
      </c>
      <c r="B39454">
        <v>81103139</v>
      </c>
    </row>
    <row r="39455" spans="1:2" x14ac:dyDescent="0.3">
      <c r="A39455" t="s">
        <v>28156</v>
      </c>
      <c r="B39455">
        <v>70143369</v>
      </c>
    </row>
    <row r="39456" spans="1:2" x14ac:dyDescent="0.3">
      <c r="A39456" t="s">
        <v>22716</v>
      </c>
      <c r="B39456">
        <v>81096151</v>
      </c>
    </row>
    <row r="39457" spans="1:2" x14ac:dyDescent="0.3">
      <c r="A39457" t="s">
        <v>17657</v>
      </c>
      <c r="B39457">
        <v>70259801</v>
      </c>
    </row>
    <row r="39458" spans="1:2" x14ac:dyDescent="0.3">
      <c r="A39458" t="s">
        <v>40572</v>
      </c>
      <c r="B39458">
        <v>80244271</v>
      </c>
    </row>
    <row r="39459" spans="1:2" x14ac:dyDescent="0.3">
      <c r="A39459" t="s">
        <v>32026</v>
      </c>
      <c r="B39459">
        <v>81043473</v>
      </c>
    </row>
    <row r="39460" spans="1:2" x14ac:dyDescent="0.3">
      <c r="A39460" t="s">
        <v>32838</v>
      </c>
      <c r="B39460">
        <v>80091267</v>
      </c>
    </row>
    <row r="39461" spans="1:2" x14ac:dyDescent="0.3">
      <c r="A39461" t="s">
        <v>34176</v>
      </c>
      <c r="B39461">
        <v>80182919</v>
      </c>
    </row>
    <row r="39462" spans="1:2" x14ac:dyDescent="0.3">
      <c r="A39462" t="s">
        <v>40573</v>
      </c>
      <c r="B39462">
        <v>80121973</v>
      </c>
    </row>
    <row r="39463" spans="1:2" x14ac:dyDescent="0.3">
      <c r="A39463" t="s">
        <v>18738</v>
      </c>
      <c r="B39463">
        <v>80115466</v>
      </c>
    </row>
    <row r="39464" spans="1:2" x14ac:dyDescent="0.3">
      <c r="A39464" t="s">
        <v>40574</v>
      </c>
      <c r="B39464">
        <v>80080768</v>
      </c>
    </row>
    <row r="39465" spans="1:2" x14ac:dyDescent="0.3">
      <c r="A39465" t="s">
        <v>18560</v>
      </c>
      <c r="B39465">
        <v>81061407</v>
      </c>
    </row>
    <row r="39466" spans="1:2" x14ac:dyDescent="0.3">
      <c r="A39466" t="s">
        <v>40575</v>
      </c>
      <c r="B39466">
        <v>80047200</v>
      </c>
    </row>
    <row r="39467" spans="1:2" x14ac:dyDescent="0.3">
      <c r="A39467" t="s">
        <v>40576</v>
      </c>
      <c r="B39467">
        <v>80999455</v>
      </c>
    </row>
    <row r="39468" spans="1:2" x14ac:dyDescent="0.3">
      <c r="A39468" t="s">
        <v>40577</v>
      </c>
      <c r="B39468">
        <v>70083809</v>
      </c>
    </row>
    <row r="39469" spans="1:2" x14ac:dyDescent="0.3">
      <c r="A39469" t="s">
        <v>21442</v>
      </c>
      <c r="B39469">
        <v>80028529</v>
      </c>
    </row>
    <row r="39470" spans="1:2" x14ac:dyDescent="0.3">
      <c r="A39470" t="s">
        <v>40578</v>
      </c>
      <c r="B39470">
        <v>70154110</v>
      </c>
    </row>
    <row r="39471" spans="1:2" x14ac:dyDescent="0.3">
      <c r="A39471" t="s">
        <v>40579</v>
      </c>
      <c r="B39471">
        <v>80998967</v>
      </c>
    </row>
    <row r="39472" spans="1:2" x14ac:dyDescent="0.3">
      <c r="A39472" t="s">
        <v>40580</v>
      </c>
      <c r="B39472">
        <v>81038047</v>
      </c>
    </row>
    <row r="39473" spans="1:2" x14ac:dyDescent="0.3">
      <c r="A39473" t="s">
        <v>33234</v>
      </c>
      <c r="B39473">
        <v>60021906</v>
      </c>
    </row>
    <row r="39474" spans="1:2" x14ac:dyDescent="0.3">
      <c r="A39474" t="s">
        <v>40581</v>
      </c>
      <c r="B39474">
        <v>70142827</v>
      </c>
    </row>
    <row r="39475" spans="1:2" x14ac:dyDescent="0.3">
      <c r="A39475" t="s">
        <v>40582</v>
      </c>
      <c r="B39475">
        <v>70149579</v>
      </c>
    </row>
    <row r="39476" spans="1:2" x14ac:dyDescent="0.3">
      <c r="A39476" t="s">
        <v>24331</v>
      </c>
      <c r="B39476">
        <v>70289558</v>
      </c>
    </row>
    <row r="39477" spans="1:2" x14ac:dyDescent="0.3">
      <c r="A39477" t="s">
        <v>36616</v>
      </c>
      <c r="B39477">
        <v>70117577</v>
      </c>
    </row>
    <row r="39478" spans="1:2" x14ac:dyDescent="0.3">
      <c r="A39478" t="s">
        <v>32573</v>
      </c>
      <c r="B39478">
        <v>70158421</v>
      </c>
    </row>
    <row r="39479" spans="1:2" x14ac:dyDescent="0.3">
      <c r="A39479" t="s">
        <v>24464</v>
      </c>
      <c r="B39479">
        <v>20258084</v>
      </c>
    </row>
    <row r="39480" spans="1:2" x14ac:dyDescent="0.3">
      <c r="A39480" t="s">
        <v>40583</v>
      </c>
      <c r="B39480">
        <v>80097814</v>
      </c>
    </row>
    <row r="39481" spans="1:2" x14ac:dyDescent="0.3">
      <c r="A39481" t="s">
        <v>28093</v>
      </c>
      <c r="B39481">
        <v>70241757</v>
      </c>
    </row>
    <row r="39482" spans="1:2" x14ac:dyDescent="0.3">
      <c r="A39482" t="s">
        <v>40584</v>
      </c>
      <c r="B39482">
        <v>81110388</v>
      </c>
    </row>
    <row r="39483" spans="1:2" x14ac:dyDescent="0.3">
      <c r="A39483" t="s">
        <v>40585</v>
      </c>
      <c r="B39483">
        <v>80220311</v>
      </c>
    </row>
    <row r="39484" spans="1:2" x14ac:dyDescent="0.3">
      <c r="A39484" t="s">
        <v>40586</v>
      </c>
      <c r="B39484">
        <v>81110389</v>
      </c>
    </row>
    <row r="39485" spans="1:2" x14ac:dyDescent="0.3">
      <c r="A39485" t="s">
        <v>40587</v>
      </c>
      <c r="B39485">
        <v>70111279</v>
      </c>
    </row>
    <row r="39486" spans="1:2" x14ac:dyDescent="0.3">
      <c r="A39486" t="s">
        <v>40588</v>
      </c>
      <c r="B39486">
        <v>81123050</v>
      </c>
    </row>
    <row r="39487" spans="1:2" x14ac:dyDescent="0.3">
      <c r="A39487" t="s">
        <v>34904</v>
      </c>
      <c r="B39487">
        <v>80108481</v>
      </c>
    </row>
    <row r="39488" spans="1:2" x14ac:dyDescent="0.3">
      <c r="A39488" t="s">
        <v>17458</v>
      </c>
      <c r="B39488">
        <v>70073018</v>
      </c>
    </row>
    <row r="39489" spans="1:2" x14ac:dyDescent="0.3">
      <c r="A39489" t="s">
        <v>18305</v>
      </c>
      <c r="B39489">
        <v>80994416</v>
      </c>
    </row>
    <row r="39490" spans="1:2" x14ac:dyDescent="0.3">
      <c r="A39490" t="s">
        <v>17245</v>
      </c>
      <c r="B39490">
        <v>80243408</v>
      </c>
    </row>
    <row r="39491" spans="1:2" x14ac:dyDescent="0.3">
      <c r="A39491" t="s">
        <v>28964</v>
      </c>
      <c r="B39491">
        <v>80994418</v>
      </c>
    </row>
    <row r="39492" spans="1:2" x14ac:dyDescent="0.3">
      <c r="A39492" t="s">
        <v>40589</v>
      </c>
      <c r="B39492">
        <v>70050576</v>
      </c>
    </row>
    <row r="39493" spans="1:2" x14ac:dyDescent="0.3">
      <c r="A39493" t="s">
        <v>40590</v>
      </c>
      <c r="B39493">
        <v>70253596</v>
      </c>
    </row>
    <row r="39494" spans="1:2" x14ac:dyDescent="0.3">
      <c r="A39494" t="s">
        <v>23943</v>
      </c>
      <c r="B39494">
        <v>70273371</v>
      </c>
    </row>
    <row r="39495" spans="1:2" x14ac:dyDescent="0.3">
      <c r="A39495" t="s">
        <v>23210</v>
      </c>
      <c r="B39495">
        <v>80157133</v>
      </c>
    </row>
    <row r="39496" spans="1:2" x14ac:dyDescent="0.3">
      <c r="A39496" t="s">
        <v>24746</v>
      </c>
      <c r="B39496">
        <v>80157083</v>
      </c>
    </row>
    <row r="39497" spans="1:2" x14ac:dyDescent="0.3">
      <c r="A39497" t="s">
        <v>40591</v>
      </c>
      <c r="B39497">
        <v>80098287</v>
      </c>
    </row>
    <row r="39498" spans="1:2" x14ac:dyDescent="0.3">
      <c r="A39498" t="s">
        <v>18312</v>
      </c>
      <c r="B39498">
        <v>24081514</v>
      </c>
    </row>
    <row r="39499" spans="1:2" x14ac:dyDescent="0.3">
      <c r="A39499" t="s">
        <v>37425</v>
      </c>
      <c r="B39499">
        <v>80047031</v>
      </c>
    </row>
    <row r="39500" spans="1:2" x14ac:dyDescent="0.3">
      <c r="A39500" t="s">
        <v>40592</v>
      </c>
      <c r="B39500">
        <v>80157564</v>
      </c>
    </row>
    <row r="39501" spans="1:2" x14ac:dyDescent="0.3">
      <c r="A39501" t="s">
        <v>40593</v>
      </c>
      <c r="B39501">
        <v>80178078</v>
      </c>
    </row>
    <row r="39502" spans="1:2" x14ac:dyDescent="0.3">
      <c r="A39502" t="s">
        <v>27708</v>
      </c>
      <c r="B39502">
        <v>81053958</v>
      </c>
    </row>
    <row r="39503" spans="1:2" x14ac:dyDescent="0.3">
      <c r="A39503" t="s">
        <v>23738</v>
      </c>
      <c r="B39503">
        <v>81036199</v>
      </c>
    </row>
    <row r="39504" spans="1:2" x14ac:dyDescent="0.3">
      <c r="A39504" t="s">
        <v>16269</v>
      </c>
      <c r="B39504">
        <v>80223928</v>
      </c>
    </row>
    <row r="39505" spans="1:2" x14ac:dyDescent="0.3">
      <c r="A39505" t="s">
        <v>40594</v>
      </c>
      <c r="B39505">
        <v>80120740</v>
      </c>
    </row>
    <row r="39506" spans="1:2" x14ac:dyDescent="0.3">
      <c r="A39506" t="s">
        <v>31620</v>
      </c>
      <c r="B39506">
        <v>80157866</v>
      </c>
    </row>
    <row r="39507" spans="1:2" x14ac:dyDescent="0.3">
      <c r="A39507" t="s">
        <v>40595</v>
      </c>
      <c r="B39507">
        <v>80161029</v>
      </c>
    </row>
    <row r="39508" spans="1:2" x14ac:dyDescent="0.3">
      <c r="A39508" t="s">
        <v>40596</v>
      </c>
      <c r="B39508">
        <v>81012340</v>
      </c>
    </row>
    <row r="39509" spans="1:2" x14ac:dyDescent="0.3">
      <c r="A39509" t="s">
        <v>22722</v>
      </c>
      <c r="B39509">
        <v>70242536</v>
      </c>
    </row>
    <row r="39510" spans="1:2" x14ac:dyDescent="0.3">
      <c r="A39510" t="s">
        <v>35367</v>
      </c>
      <c r="B39510">
        <v>80184379</v>
      </c>
    </row>
    <row r="39511" spans="1:2" x14ac:dyDescent="0.3">
      <c r="A39511" t="s">
        <v>27652</v>
      </c>
      <c r="B39511">
        <v>81092779</v>
      </c>
    </row>
    <row r="39512" spans="1:2" x14ac:dyDescent="0.3">
      <c r="A39512" t="s">
        <v>27652</v>
      </c>
      <c r="B39512">
        <v>81092776</v>
      </c>
    </row>
    <row r="39513" spans="1:2" x14ac:dyDescent="0.3">
      <c r="A39513" t="s">
        <v>27652</v>
      </c>
      <c r="B39513">
        <v>81092778</v>
      </c>
    </row>
    <row r="39514" spans="1:2" x14ac:dyDescent="0.3">
      <c r="A39514" t="s">
        <v>40597</v>
      </c>
      <c r="B39514">
        <v>80241986</v>
      </c>
    </row>
    <row r="39515" spans="1:2" x14ac:dyDescent="0.3">
      <c r="A39515" t="s">
        <v>26804</v>
      </c>
      <c r="B39515">
        <v>80197989</v>
      </c>
    </row>
    <row r="39516" spans="1:2" x14ac:dyDescent="0.3">
      <c r="A39516" t="s">
        <v>17131</v>
      </c>
      <c r="B39516">
        <v>80194950</v>
      </c>
    </row>
    <row r="39517" spans="1:2" x14ac:dyDescent="0.3">
      <c r="A39517" t="s">
        <v>33349</v>
      </c>
      <c r="B39517">
        <v>70261058</v>
      </c>
    </row>
    <row r="39518" spans="1:2" x14ac:dyDescent="0.3">
      <c r="A39518" t="s">
        <v>18861</v>
      </c>
      <c r="B39518">
        <v>70204288</v>
      </c>
    </row>
    <row r="39519" spans="1:2" x14ac:dyDescent="0.3">
      <c r="A39519" t="s">
        <v>34660</v>
      </c>
      <c r="B39519">
        <v>80057278</v>
      </c>
    </row>
    <row r="39520" spans="1:2" x14ac:dyDescent="0.3">
      <c r="A39520" t="s">
        <v>40598</v>
      </c>
      <c r="B39520">
        <v>70293703</v>
      </c>
    </row>
    <row r="39521" spans="1:2" x14ac:dyDescent="0.3">
      <c r="A39521" t="s">
        <v>18236</v>
      </c>
      <c r="B39521">
        <v>80165853</v>
      </c>
    </row>
    <row r="39522" spans="1:2" x14ac:dyDescent="0.3">
      <c r="A39522" t="s">
        <v>25690</v>
      </c>
      <c r="B39522">
        <v>80161108</v>
      </c>
    </row>
    <row r="39523" spans="1:2" x14ac:dyDescent="0.3">
      <c r="A39523" t="s">
        <v>23661</v>
      </c>
      <c r="B39523">
        <v>80082660</v>
      </c>
    </row>
    <row r="39524" spans="1:2" x14ac:dyDescent="0.3">
      <c r="A39524" t="s">
        <v>29482</v>
      </c>
      <c r="B39524">
        <v>80028359</v>
      </c>
    </row>
    <row r="39525" spans="1:2" x14ac:dyDescent="0.3">
      <c r="A39525" t="s">
        <v>20806</v>
      </c>
      <c r="B39525">
        <v>60031264</v>
      </c>
    </row>
    <row r="39526" spans="1:2" x14ac:dyDescent="0.3">
      <c r="A39526" t="s">
        <v>40599</v>
      </c>
      <c r="B39526">
        <v>81059956</v>
      </c>
    </row>
    <row r="39527" spans="1:2" x14ac:dyDescent="0.3">
      <c r="A39527" t="s">
        <v>40600</v>
      </c>
      <c r="B39527">
        <v>81094667</v>
      </c>
    </row>
    <row r="39528" spans="1:2" x14ac:dyDescent="0.3">
      <c r="A39528" t="s">
        <v>40601</v>
      </c>
      <c r="B39528">
        <v>81049260</v>
      </c>
    </row>
    <row r="39529" spans="1:2" x14ac:dyDescent="0.3">
      <c r="A39529" t="s">
        <v>40602</v>
      </c>
      <c r="B39529">
        <v>81017593</v>
      </c>
    </row>
    <row r="39530" spans="1:2" x14ac:dyDescent="0.3">
      <c r="A39530" t="s">
        <v>35139</v>
      </c>
      <c r="B39530">
        <v>81062075</v>
      </c>
    </row>
    <row r="39531" spans="1:2" x14ac:dyDescent="0.3">
      <c r="A39531" t="s">
        <v>25749</v>
      </c>
      <c r="B39531">
        <v>70270364</v>
      </c>
    </row>
    <row r="39532" spans="1:2" x14ac:dyDescent="0.3">
      <c r="A39532" t="s">
        <v>40603</v>
      </c>
      <c r="B39532">
        <v>81093342</v>
      </c>
    </row>
    <row r="39533" spans="1:2" x14ac:dyDescent="0.3">
      <c r="A39533" t="s">
        <v>20073</v>
      </c>
      <c r="B39533">
        <v>70056441</v>
      </c>
    </row>
    <row r="39534" spans="1:2" x14ac:dyDescent="0.3">
      <c r="A39534" t="s">
        <v>40604</v>
      </c>
      <c r="B39534">
        <v>419733</v>
      </c>
    </row>
    <row r="39535" spans="1:2" x14ac:dyDescent="0.3">
      <c r="A39535" t="s">
        <v>40605</v>
      </c>
      <c r="B39535">
        <v>81021631</v>
      </c>
    </row>
    <row r="39536" spans="1:2" x14ac:dyDescent="0.3">
      <c r="A39536" t="s">
        <v>20059</v>
      </c>
      <c r="B39536">
        <v>80241044</v>
      </c>
    </row>
    <row r="39537" spans="1:2" x14ac:dyDescent="0.3">
      <c r="A39537" t="s">
        <v>40606</v>
      </c>
      <c r="B39537">
        <v>80150390</v>
      </c>
    </row>
    <row r="39538" spans="1:2" x14ac:dyDescent="0.3">
      <c r="A39538" t="s">
        <v>40607</v>
      </c>
      <c r="B39538">
        <v>80993495</v>
      </c>
    </row>
    <row r="39539" spans="1:2" x14ac:dyDescent="0.3">
      <c r="A39539" t="s">
        <v>40608</v>
      </c>
      <c r="B39539">
        <v>70213130</v>
      </c>
    </row>
    <row r="39540" spans="1:2" x14ac:dyDescent="0.3">
      <c r="A39540" t="s">
        <v>40609</v>
      </c>
      <c r="B39540">
        <v>80192548</v>
      </c>
    </row>
    <row r="39541" spans="1:2" x14ac:dyDescent="0.3">
      <c r="A39541" t="s">
        <v>31455</v>
      </c>
      <c r="B39541">
        <v>80232330</v>
      </c>
    </row>
    <row r="39542" spans="1:2" x14ac:dyDescent="0.3">
      <c r="A39542" t="s">
        <v>40610</v>
      </c>
      <c r="B39542">
        <v>80081705</v>
      </c>
    </row>
    <row r="39543" spans="1:2" x14ac:dyDescent="0.3">
      <c r="A39543" t="s">
        <v>21090</v>
      </c>
      <c r="B39543">
        <v>80066146</v>
      </c>
    </row>
    <row r="39544" spans="1:2" x14ac:dyDescent="0.3">
      <c r="A39544" t="s">
        <v>40611</v>
      </c>
      <c r="B39544">
        <v>80206732</v>
      </c>
    </row>
    <row r="39545" spans="1:2" x14ac:dyDescent="0.3">
      <c r="A39545" t="s">
        <v>40612</v>
      </c>
      <c r="B39545">
        <v>80990810</v>
      </c>
    </row>
    <row r="39546" spans="1:2" x14ac:dyDescent="0.3">
      <c r="A39546" t="s">
        <v>18014</v>
      </c>
      <c r="B39546">
        <v>80990814</v>
      </c>
    </row>
    <row r="39547" spans="1:2" x14ac:dyDescent="0.3">
      <c r="A39547" t="s">
        <v>40613</v>
      </c>
      <c r="B39547">
        <v>80227186</v>
      </c>
    </row>
    <row r="39548" spans="1:2" x14ac:dyDescent="0.3">
      <c r="A39548" t="s">
        <v>40614</v>
      </c>
      <c r="B39548">
        <v>80204739</v>
      </c>
    </row>
    <row r="39549" spans="1:2" x14ac:dyDescent="0.3">
      <c r="A39549" t="s">
        <v>25606</v>
      </c>
      <c r="B39549">
        <v>80179373</v>
      </c>
    </row>
    <row r="39550" spans="1:2" x14ac:dyDescent="0.3">
      <c r="A39550" t="s">
        <v>40615</v>
      </c>
      <c r="B39550">
        <v>80233962</v>
      </c>
    </row>
    <row r="39551" spans="1:2" x14ac:dyDescent="0.3">
      <c r="A39551" t="s">
        <v>40616</v>
      </c>
      <c r="B39551">
        <v>80233493</v>
      </c>
    </row>
    <row r="39552" spans="1:2" x14ac:dyDescent="0.3">
      <c r="A39552" t="s">
        <v>40617</v>
      </c>
      <c r="B39552">
        <v>80220531</v>
      </c>
    </row>
    <row r="39553" spans="1:2" x14ac:dyDescent="0.3">
      <c r="A39553" t="s">
        <v>29396</v>
      </c>
      <c r="B39553">
        <v>80134149</v>
      </c>
    </row>
    <row r="39554" spans="1:2" x14ac:dyDescent="0.3">
      <c r="A39554" t="s">
        <v>40618</v>
      </c>
      <c r="B39554">
        <v>80176698</v>
      </c>
    </row>
    <row r="39555" spans="1:2" x14ac:dyDescent="0.3">
      <c r="A39555" t="s">
        <v>19324</v>
      </c>
      <c r="B39555">
        <v>70275753</v>
      </c>
    </row>
    <row r="39556" spans="1:2" x14ac:dyDescent="0.3">
      <c r="A39556" t="s">
        <v>20968</v>
      </c>
      <c r="B39556">
        <v>70295762</v>
      </c>
    </row>
    <row r="39557" spans="1:2" x14ac:dyDescent="0.3">
      <c r="A39557" t="s">
        <v>17839</v>
      </c>
      <c r="B39557">
        <v>70275774</v>
      </c>
    </row>
    <row r="39558" spans="1:2" x14ac:dyDescent="0.3">
      <c r="A39558" t="s">
        <v>16437</v>
      </c>
      <c r="B39558">
        <v>80165850</v>
      </c>
    </row>
    <row r="39559" spans="1:2" x14ac:dyDescent="0.3">
      <c r="A39559" t="s">
        <v>40619</v>
      </c>
      <c r="B39559">
        <v>80103372</v>
      </c>
    </row>
    <row r="39560" spans="1:2" x14ac:dyDescent="0.3">
      <c r="A39560" t="s">
        <v>40620</v>
      </c>
      <c r="B39560">
        <v>80068117</v>
      </c>
    </row>
    <row r="39561" spans="1:2" x14ac:dyDescent="0.3">
      <c r="A39561" t="s">
        <v>38440</v>
      </c>
      <c r="B39561">
        <v>20764666</v>
      </c>
    </row>
    <row r="39562" spans="1:2" x14ac:dyDescent="0.3">
      <c r="A39562" t="s">
        <v>40621</v>
      </c>
      <c r="B39562">
        <v>80156763</v>
      </c>
    </row>
    <row r="39563" spans="1:2" x14ac:dyDescent="0.3">
      <c r="A39563" t="s">
        <v>27992</v>
      </c>
      <c r="B39563">
        <v>70268489</v>
      </c>
    </row>
    <row r="39564" spans="1:2" x14ac:dyDescent="0.3">
      <c r="A39564" t="s">
        <v>40622</v>
      </c>
      <c r="B39564">
        <v>80178720</v>
      </c>
    </row>
    <row r="39565" spans="1:2" x14ac:dyDescent="0.3">
      <c r="A39565" t="s">
        <v>40561</v>
      </c>
      <c r="B39565">
        <v>80015785</v>
      </c>
    </row>
    <row r="39566" spans="1:2" x14ac:dyDescent="0.3">
      <c r="A39566" t="s">
        <v>40623</v>
      </c>
      <c r="B39566">
        <v>70258366</v>
      </c>
    </row>
    <row r="39567" spans="1:2" x14ac:dyDescent="0.3">
      <c r="A39567" t="s">
        <v>24528</v>
      </c>
      <c r="B39567">
        <v>80165732</v>
      </c>
    </row>
    <row r="39568" spans="1:2" x14ac:dyDescent="0.3">
      <c r="A39568" t="s">
        <v>21749</v>
      </c>
      <c r="B39568">
        <v>80032081</v>
      </c>
    </row>
    <row r="39569" spans="1:2" x14ac:dyDescent="0.3">
      <c r="A39569" t="s">
        <v>27584</v>
      </c>
      <c r="B39569">
        <v>17457962</v>
      </c>
    </row>
    <row r="39570" spans="1:2" x14ac:dyDescent="0.3">
      <c r="A39570" t="s">
        <v>40624</v>
      </c>
      <c r="B39570">
        <v>80165855</v>
      </c>
    </row>
    <row r="39571" spans="1:2" x14ac:dyDescent="0.3">
      <c r="A39571" t="s">
        <v>17518</v>
      </c>
      <c r="B39571">
        <v>70273637</v>
      </c>
    </row>
    <row r="39572" spans="1:2" x14ac:dyDescent="0.3">
      <c r="A39572" t="s">
        <v>34893</v>
      </c>
      <c r="B39572">
        <v>70176968</v>
      </c>
    </row>
    <row r="39573" spans="1:2" x14ac:dyDescent="0.3">
      <c r="A39573" t="s">
        <v>40625</v>
      </c>
      <c r="B39573">
        <v>80173605</v>
      </c>
    </row>
    <row r="39574" spans="1:2" x14ac:dyDescent="0.3">
      <c r="A39574" t="s">
        <v>16773</v>
      </c>
      <c r="B39574">
        <v>80165856</v>
      </c>
    </row>
    <row r="39575" spans="1:2" x14ac:dyDescent="0.3">
      <c r="A39575" t="s">
        <v>40626</v>
      </c>
      <c r="B39575">
        <v>70308135</v>
      </c>
    </row>
    <row r="39576" spans="1:2" x14ac:dyDescent="0.3">
      <c r="A39576" t="s">
        <v>19247</v>
      </c>
      <c r="B39576">
        <v>80093103</v>
      </c>
    </row>
    <row r="39577" spans="1:2" x14ac:dyDescent="0.3">
      <c r="A39577" t="s">
        <v>28443</v>
      </c>
      <c r="B39577">
        <v>80161848</v>
      </c>
    </row>
    <row r="39578" spans="1:2" x14ac:dyDescent="0.3">
      <c r="A39578" t="s">
        <v>30559</v>
      </c>
      <c r="B39578">
        <v>80185171</v>
      </c>
    </row>
    <row r="39579" spans="1:2" x14ac:dyDescent="0.3">
      <c r="A39579" t="s">
        <v>40627</v>
      </c>
      <c r="B39579">
        <v>80209796</v>
      </c>
    </row>
    <row r="39580" spans="1:2" x14ac:dyDescent="0.3">
      <c r="A39580" t="s">
        <v>40628</v>
      </c>
      <c r="B39580">
        <v>80152434</v>
      </c>
    </row>
    <row r="39581" spans="1:2" x14ac:dyDescent="0.3">
      <c r="A39581" t="s">
        <v>40629</v>
      </c>
      <c r="B39581">
        <v>80152742</v>
      </c>
    </row>
    <row r="39582" spans="1:2" x14ac:dyDescent="0.3">
      <c r="A39582" t="s">
        <v>34006</v>
      </c>
      <c r="B39582">
        <v>80998491</v>
      </c>
    </row>
    <row r="39583" spans="1:2" x14ac:dyDescent="0.3">
      <c r="A39583" t="s">
        <v>40630</v>
      </c>
      <c r="B39583">
        <v>80242036</v>
      </c>
    </row>
    <row r="39584" spans="1:2" x14ac:dyDescent="0.3">
      <c r="A39584" t="s">
        <v>18469</v>
      </c>
      <c r="B39584">
        <v>70270362</v>
      </c>
    </row>
    <row r="39585" spans="1:2" x14ac:dyDescent="0.3">
      <c r="A39585" t="s">
        <v>40631</v>
      </c>
      <c r="B39585">
        <v>80192577</v>
      </c>
    </row>
    <row r="39586" spans="1:2" x14ac:dyDescent="0.3">
      <c r="A39586" t="s">
        <v>40632</v>
      </c>
      <c r="B39586">
        <v>81074140</v>
      </c>
    </row>
    <row r="39587" spans="1:2" x14ac:dyDescent="0.3">
      <c r="A39587" t="s">
        <v>40633</v>
      </c>
      <c r="B39587">
        <v>81026095</v>
      </c>
    </row>
    <row r="39588" spans="1:2" x14ac:dyDescent="0.3">
      <c r="A39588" t="s">
        <v>21936</v>
      </c>
      <c r="B39588">
        <v>80179831</v>
      </c>
    </row>
    <row r="39589" spans="1:2" x14ac:dyDescent="0.3">
      <c r="A39589" t="s">
        <v>22178</v>
      </c>
      <c r="B39589">
        <v>60023618</v>
      </c>
    </row>
    <row r="39590" spans="1:2" x14ac:dyDescent="0.3">
      <c r="A39590" t="s">
        <v>19056</v>
      </c>
      <c r="B39590">
        <v>70113532</v>
      </c>
    </row>
    <row r="39591" spans="1:2" x14ac:dyDescent="0.3">
      <c r="A39591" t="s">
        <v>40634</v>
      </c>
      <c r="B39591">
        <v>70074299</v>
      </c>
    </row>
    <row r="39592" spans="1:2" x14ac:dyDescent="0.3">
      <c r="A39592" t="s">
        <v>39879</v>
      </c>
      <c r="B39592">
        <v>80995799</v>
      </c>
    </row>
    <row r="39593" spans="1:2" x14ac:dyDescent="0.3">
      <c r="A39593" t="s">
        <v>40635</v>
      </c>
      <c r="B39593">
        <v>80214772</v>
      </c>
    </row>
    <row r="39594" spans="1:2" x14ac:dyDescent="0.3">
      <c r="A39594" t="s">
        <v>40636</v>
      </c>
      <c r="B39594">
        <v>17687959</v>
      </c>
    </row>
    <row r="39595" spans="1:2" x14ac:dyDescent="0.3">
      <c r="A39595" t="s">
        <v>21350</v>
      </c>
      <c r="B39595">
        <v>70100377</v>
      </c>
    </row>
    <row r="39596" spans="1:2" x14ac:dyDescent="0.3">
      <c r="A39596" t="s">
        <v>28244</v>
      </c>
      <c r="B39596">
        <v>81010867</v>
      </c>
    </row>
    <row r="39597" spans="1:2" x14ac:dyDescent="0.3">
      <c r="A39597" t="s">
        <v>40637</v>
      </c>
      <c r="B39597">
        <v>80075018</v>
      </c>
    </row>
    <row r="39598" spans="1:2" x14ac:dyDescent="0.3">
      <c r="A39598" t="s">
        <v>40638</v>
      </c>
      <c r="B39598">
        <v>80238357</v>
      </c>
    </row>
    <row r="39599" spans="1:2" x14ac:dyDescent="0.3">
      <c r="A39599" t="s">
        <v>29593</v>
      </c>
      <c r="B39599">
        <v>70260374</v>
      </c>
    </row>
    <row r="39600" spans="1:2" x14ac:dyDescent="0.3">
      <c r="A39600" t="s">
        <v>40639</v>
      </c>
      <c r="B39600">
        <v>80190180</v>
      </c>
    </row>
    <row r="39601" spans="1:2" x14ac:dyDescent="0.3">
      <c r="A39601" t="s">
        <v>40640</v>
      </c>
      <c r="B39601">
        <v>80079265</v>
      </c>
    </row>
    <row r="39602" spans="1:2" x14ac:dyDescent="0.3">
      <c r="A39602" t="s">
        <v>28093</v>
      </c>
      <c r="B39602">
        <v>80083977</v>
      </c>
    </row>
    <row r="39603" spans="1:2" x14ac:dyDescent="0.3">
      <c r="A39603" t="s">
        <v>40641</v>
      </c>
      <c r="B39603">
        <v>80238080</v>
      </c>
    </row>
    <row r="39604" spans="1:2" x14ac:dyDescent="0.3">
      <c r="A39604" t="s">
        <v>40642</v>
      </c>
      <c r="B39604">
        <v>80174617</v>
      </c>
    </row>
    <row r="39605" spans="1:2" x14ac:dyDescent="0.3">
      <c r="A39605" t="s">
        <v>40643</v>
      </c>
      <c r="B39605">
        <v>516154</v>
      </c>
    </row>
    <row r="39606" spans="1:2" x14ac:dyDescent="0.3">
      <c r="A39606" t="s">
        <v>40644</v>
      </c>
      <c r="B39606">
        <v>80174137</v>
      </c>
    </row>
    <row r="39607" spans="1:2" x14ac:dyDescent="0.3">
      <c r="A39607" t="s">
        <v>29250</v>
      </c>
      <c r="B39607">
        <v>70100381</v>
      </c>
    </row>
    <row r="39608" spans="1:2" x14ac:dyDescent="0.3">
      <c r="A39608" t="s">
        <v>40645</v>
      </c>
      <c r="B39608">
        <v>70110919</v>
      </c>
    </row>
    <row r="39609" spans="1:2" x14ac:dyDescent="0.3">
      <c r="A39609" t="s">
        <v>25651</v>
      </c>
      <c r="B39609">
        <v>80221560</v>
      </c>
    </row>
    <row r="39610" spans="1:2" x14ac:dyDescent="0.3">
      <c r="A39610" t="s">
        <v>40646</v>
      </c>
      <c r="B39610">
        <v>80200961</v>
      </c>
    </row>
    <row r="39611" spans="1:2" x14ac:dyDescent="0.3">
      <c r="A39611" t="s">
        <v>27472</v>
      </c>
      <c r="B39611">
        <v>80085013</v>
      </c>
    </row>
    <row r="39612" spans="1:2" x14ac:dyDescent="0.3">
      <c r="A39612" t="s">
        <v>24151</v>
      </c>
      <c r="B39612">
        <v>81077597</v>
      </c>
    </row>
    <row r="39613" spans="1:2" x14ac:dyDescent="0.3">
      <c r="A39613" t="s">
        <v>40647</v>
      </c>
      <c r="B39613">
        <v>80049193</v>
      </c>
    </row>
    <row r="39614" spans="1:2" x14ac:dyDescent="0.3">
      <c r="A39614" t="s">
        <v>40648</v>
      </c>
      <c r="B39614">
        <v>70039783</v>
      </c>
    </row>
    <row r="39615" spans="1:2" x14ac:dyDescent="0.3">
      <c r="A39615" t="s">
        <v>40649</v>
      </c>
      <c r="B39615">
        <v>81010871</v>
      </c>
    </row>
    <row r="39616" spans="1:2" x14ac:dyDescent="0.3">
      <c r="A39616" t="s">
        <v>40650</v>
      </c>
      <c r="B39616">
        <v>70051671</v>
      </c>
    </row>
    <row r="39617" spans="1:2" x14ac:dyDescent="0.3">
      <c r="A39617" t="s">
        <v>40651</v>
      </c>
      <c r="B39617">
        <v>80144408</v>
      </c>
    </row>
    <row r="39618" spans="1:2" x14ac:dyDescent="0.3">
      <c r="A39618" t="s">
        <v>40652</v>
      </c>
      <c r="B39618">
        <v>81038545</v>
      </c>
    </row>
    <row r="39619" spans="1:2" x14ac:dyDescent="0.3">
      <c r="A39619" t="s">
        <v>40653</v>
      </c>
      <c r="B39619">
        <v>81044496</v>
      </c>
    </row>
    <row r="39620" spans="1:2" x14ac:dyDescent="0.3">
      <c r="A39620" t="s">
        <v>29738</v>
      </c>
      <c r="B39620">
        <v>80235932</v>
      </c>
    </row>
    <row r="39621" spans="1:2" x14ac:dyDescent="0.3">
      <c r="A39621" t="s">
        <v>29118</v>
      </c>
      <c r="B39621">
        <v>80170720</v>
      </c>
    </row>
    <row r="39622" spans="1:2" x14ac:dyDescent="0.3">
      <c r="A39622" t="s">
        <v>40654</v>
      </c>
      <c r="B39622">
        <v>80176592</v>
      </c>
    </row>
    <row r="39623" spans="1:2" x14ac:dyDescent="0.3">
      <c r="A39623" t="s">
        <v>40655</v>
      </c>
      <c r="B39623">
        <v>80048568</v>
      </c>
    </row>
    <row r="39624" spans="1:2" x14ac:dyDescent="0.3">
      <c r="A39624" t="s">
        <v>40656</v>
      </c>
      <c r="B39624">
        <v>70202593</v>
      </c>
    </row>
    <row r="39625" spans="1:2" x14ac:dyDescent="0.3">
      <c r="A39625" t="s">
        <v>40657</v>
      </c>
      <c r="B39625">
        <v>70281026</v>
      </c>
    </row>
    <row r="39626" spans="1:2" x14ac:dyDescent="0.3">
      <c r="A39626" t="s">
        <v>32144</v>
      </c>
      <c r="B39626">
        <v>70304244</v>
      </c>
    </row>
    <row r="39627" spans="1:2" x14ac:dyDescent="0.3">
      <c r="A39627" t="s">
        <v>31094</v>
      </c>
      <c r="B39627">
        <v>80143362</v>
      </c>
    </row>
    <row r="39628" spans="1:2" x14ac:dyDescent="0.3">
      <c r="A39628" t="s">
        <v>40658</v>
      </c>
      <c r="B39628">
        <v>80201200</v>
      </c>
    </row>
    <row r="39629" spans="1:2" x14ac:dyDescent="0.3">
      <c r="A39629" t="s">
        <v>40659</v>
      </c>
      <c r="B39629">
        <v>80145087</v>
      </c>
    </row>
    <row r="39630" spans="1:2" x14ac:dyDescent="0.3">
      <c r="A39630" t="s">
        <v>18267</v>
      </c>
      <c r="B39630">
        <v>80148210</v>
      </c>
    </row>
    <row r="39631" spans="1:2" x14ac:dyDescent="0.3">
      <c r="A39631" t="s">
        <v>27603</v>
      </c>
      <c r="B39631">
        <v>70128549</v>
      </c>
    </row>
    <row r="39632" spans="1:2" x14ac:dyDescent="0.3">
      <c r="A39632" t="s">
        <v>17170</v>
      </c>
      <c r="B39632">
        <v>70069233</v>
      </c>
    </row>
    <row r="39633" spans="1:2" x14ac:dyDescent="0.3">
      <c r="A39633" t="s">
        <v>40660</v>
      </c>
      <c r="B39633">
        <v>80145255</v>
      </c>
    </row>
    <row r="39634" spans="1:2" x14ac:dyDescent="0.3">
      <c r="A39634" t="s">
        <v>40661</v>
      </c>
      <c r="B39634">
        <v>70230147</v>
      </c>
    </row>
    <row r="39635" spans="1:2" x14ac:dyDescent="0.3">
      <c r="A39635" t="s">
        <v>24260</v>
      </c>
      <c r="B39635">
        <v>80105067</v>
      </c>
    </row>
    <row r="39636" spans="1:2" x14ac:dyDescent="0.3">
      <c r="A39636" t="s">
        <v>40662</v>
      </c>
      <c r="B39636">
        <v>80123950</v>
      </c>
    </row>
    <row r="39637" spans="1:2" x14ac:dyDescent="0.3">
      <c r="A39637" t="s">
        <v>38538</v>
      </c>
      <c r="B39637">
        <v>81033429</v>
      </c>
    </row>
    <row r="39638" spans="1:2" x14ac:dyDescent="0.3">
      <c r="A39638" t="s">
        <v>40663</v>
      </c>
      <c r="B39638">
        <v>80188579</v>
      </c>
    </row>
    <row r="39639" spans="1:2" x14ac:dyDescent="0.3">
      <c r="A39639" t="s">
        <v>40664</v>
      </c>
      <c r="B39639">
        <v>80992232</v>
      </c>
    </row>
    <row r="39640" spans="1:2" x14ac:dyDescent="0.3">
      <c r="A39640" t="s">
        <v>40665</v>
      </c>
      <c r="B39640">
        <v>80189898</v>
      </c>
    </row>
    <row r="39641" spans="1:2" x14ac:dyDescent="0.3">
      <c r="A39641" t="s">
        <v>16607</v>
      </c>
      <c r="B39641">
        <v>80145533</v>
      </c>
    </row>
    <row r="39642" spans="1:2" x14ac:dyDescent="0.3">
      <c r="A39642" t="s">
        <v>24845</v>
      </c>
      <c r="B39642">
        <v>80200571</v>
      </c>
    </row>
    <row r="39643" spans="1:2" x14ac:dyDescent="0.3">
      <c r="A39643" t="s">
        <v>40666</v>
      </c>
      <c r="B39643">
        <v>81049739</v>
      </c>
    </row>
    <row r="39644" spans="1:2" x14ac:dyDescent="0.3">
      <c r="A39644" t="s">
        <v>40667</v>
      </c>
      <c r="B39644">
        <v>80223793</v>
      </c>
    </row>
    <row r="39645" spans="1:2" x14ac:dyDescent="0.3">
      <c r="A39645" t="s">
        <v>40273</v>
      </c>
      <c r="B39645">
        <v>70129463</v>
      </c>
    </row>
    <row r="39646" spans="1:2" x14ac:dyDescent="0.3">
      <c r="A39646" t="s">
        <v>40668</v>
      </c>
      <c r="B39646">
        <v>80170767</v>
      </c>
    </row>
    <row r="39647" spans="1:2" x14ac:dyDescent="0.3">
      <c r="A39647" t="s">
        <v>40669</v>
      </c>
      <c r="B39647">
        <v>81012998</v>
      </c>
    </row>
    <row r="39648" spans="1:2" x14ac:dyDescent="0.3">
      <c r="A39648" t="s">
        <v>40670</v>
      </c>
      <c r="B39648">
        <v>81047902</v>
      </c>
    </row>
    <row r="39649" spans="1:2" x14ac:dyDescent="0.3">
      <c r="A39649" t="s">
        <v>32988</v>
      </c>
      <c r="B39649">
        <v>81047897</v>
      </c>
    </row>
    <row r="39650" spans="1:2" x14ac:dyDescent="0.3">
      <c r="A39650" t="s">
        <v>40671</v>
      </c>
      <c r="B39650">
        <v>80216988</v>
      </c>
    </row>
    <row r="39651" spans="1:2" x14ac:dyDescent="0.3">
      <c r="A39651" t="s">
        <v>40672</v>
      </c>
      <c r="B39651">
        <v>80222896</v>
      </c>
    </row>
    <row r="39652" spans="1:2" x14ac:dyDescent="0.3">
      <c r="A39652" t="s">
        <v>40673</v>
      </c>
      <c r="B39652">
        <v>81038046</v>
      </c>
    </row>
    <row r="39653" spans="1:2" x14ac:dyDescent="0.3">
      <c r="A39653" t="s">
        <v>21844</v>
      </c>
      <c r="B39653">
        <v>80101096</v>
      </c>
    </row>
    <row r="39654" spans="1:2" x14ac:dyDescent="0.3">
      <c r="A39654" t="s">
        <v>40674</v>
      </c>
      <c r="B39654">
        <v>80202809</v>
      </c>
    </row>
    <row r="39655" spans="1:2" x14ac:dyDescent="0.3">
      <c r="A39655" t="s">
        <v>24533</v>
      </c>
      <c r="B39655">
        <v>80082242</v>
      </c>
    </row>
    <row r="39656" spans="1:2" x14ac:dyDescent="0.3">
      <c r="A39656" t="s">
        <v>40675</v>
      </c>
      <c r="B39656">
        <v>70202151</v>
      </c>
    </row>
    <row r="39657" spans="1:2" x14ac:dyDescent="0.3">
      <c r="A39657" t="s">
        <v>40676</v>
      </c>
      <c r="B39657">
        <v>80999996</v>
      </c>
    </row>
    <row r="39658" spans="1:2" x14ac:dyDescent="0.3">
      <c r="A39658" t="s">
        <v>40677</v>
      </c>
      <c r="B39658">
        <v>80169617</v>
      </c>
    </row>
    <row r="39659" spans="1:2" x14ac:dyDescent="0.3">
      <c r="A39659" t="s">
        <v>40678</v>
      </c>
      <c r="B39659">
        <v>80144454</v>
      </c>
    </row>
    <row r="39660" spans="1:2" x14ac:dyDescent="0.3">
      <c r="A39660" t="s">
        <v>28987</v>
      </c>
      <c r="B39660">
        <v>80184068</v>
      </c>
    </row>
    <row r="39661" spans="1:2" x14ac:dyDescent="0.3">
      <c r="A39661" t="s">
        <v>40679</v>
      </c>
      <c r="B39661">
        <v>80044566</v>
      </c>
    </row>
    <row r="39662" spans="1:2" x14ac:dyDescent="0.3">
      <c r="A39662" t="s">
        <v>40680</v>
      </c>
      <c r="B39662">
        <v>80189632</v>
      </c>
    </row>
    <row r="39663" spans="1:2" x14ac:dyDescent="0.3">
      <c r="A39663" t="s">
        <v>29995</v>
      </c>
      <c r="B39663">
        <v>80230265</v>
      </c>
    </row>
    <row r="39664" spans="1:2" x14ac:dyDescent="0.3">
      <c r="A39664" t="s">
        <v>22494</v>
      </c>
      <c r="B39664">
        <v>81076756</v>
      </c>
    </row>
    <row r="39665" spans="1:2" x14ac:dyDescent="0.3">
      <c r="A39665" t="s">
        <v>40681</v>
      </c>
      <c r="B39665">
        <v>80991158</v>
      </c>
    </row>
    <row r="39666" spans="1:2" x14ac:dyDescent="0.3">
      <c r="A39666" t="s">
        <v>40682</v>
      </c>
      <c r="B39666">
        <v>80208298</v>
      </c>
    </row>
    <row r="39667" spans="1:2" x14ac:dyDescent="0.3">
      <c r="A39667" t="s">
        <v>27470</v>
      </c>
      <c r="B39667">
        <v>80162503</v>
      </c>
    </row>
    <row r="39668" spans="1:2" x14ac:dyDescent="0.3">
      <c r="A39668" t="s">
        <v>40683</v>
      </c>
      <c r="B39668">
        <v>80150350</v>
      </c>
    </row>
    <row r="39669" spans="1:2" x14ac:dyDescent="0.3">
      <c r="A39669" t="s">
        <v>40684</v>
      </c>
      <c r="B39669">
        <v>80160692</v>
      </c>
    </row>
    <row r="39670" spans="1:2" x14ac:dyDescent="0.3">
      <c r="A39670" t="s">
        <v>40685</v>
      </c>
      <c r="B39670">
        <v>70060865</v>
      </c>
    </row>
    <row r="39671" spans="1:2" x14ac:dyDescent="0.3">
      <c r="A39671" t="s">
        <v>40686</v>
      </c>
      <c r="B39671">
        <v>80157890</v>
      </c>
    </row>
    <row r="39672" spans="1:2" x14ac:dyDescent="0.3">
      <c r="A39672" t="s">
        <v>40687</v>
      </c>
      <c r="B39672">
        <v>80195967</v>
      </c>
    </row>
    <row r="39673" spans="1:2" x14ac:dyDescent="0.3">
      <c r="A39673" t="s">
        <v>40688</v>
      </c>
      <c r="B39673">
        <v>81049315</v>
      </c>
    </row>
    <row r="39674" spans="1:2" x14ac:dyDescent="0.3">
      <c r="A39674" t="s">
        <v>40689</v>
      </c>
      <c r="B39674">
        <v>81048554</v>
      </c>
    </row>
    <row r="39675" spans="1:2" x14ac:dyDescent="0.3">
      <c r="A39675" t="s">
        <v>40690</v>
      </c>
      <c r="B39675">
        <v>80170245</v>
      </c>
    </row>
    <row r="39676" spans="1:2" x14ac:dyDescent="0.3">
      <c r="A39676" t="s">
        <v>40691</v>
      </c>
      <c r="B39676">
        <v>80117291</v>
      </c>
    </row>
    <row r="39677" spans="1:2" x14ac:dyDescent="0.3">
      <c r="A39677" t="s">
        <v>40692</v>
      </c>
      <c r="B39677">
        <v>70105459</v>
      </c>
    </row>
    <row r="39678" spans="1:2" x14ac:dyDescent="0.3">
      <c r="A39678" t="s">
        <v>16568</v>
      </c>
      <c r="B39678">
        <v>70283202</v>
      </c>
    </row>
    <row r="39679" spans="1:2" x14ac:dyDescent="0.3">
      <c r="A39679" t="s">
        <v>40693</v>
      </c>
      <c r="B39679">
        <v>80156212</v>
      </c>
    </row>
    <row r="39680" spans="1:2" x14ac:dyDescent="0.3">
      <c r="A39680" t="s">
        <v>26729</v>
      </c>
      <c r="B39680">
        <v>70296742</v>
      </c>
    </row>
    <row r="39681" spans="1:2" x14ac:dyDescent="0.3">
      <c r="A39681" t="s">
        <v>40694</v>
      </c>
      <c r="B39681">
        <v>80095531</v>
      </c>
    </row>
    <row r="39682" spans="1:2" x14ac:dyDescent="0.3">
      <c r="A39682" t="s">
        <v>40695</v>
      </c>
      <c r="B39682">
        <v>80097594</v>
      </c>
    </row>
    <row r="39683" spans="1:2" x14ac:dyDescent="0.3">
      <c r="A39683" t="s">
        <v>40696</v>
      </c>
      <c r="B39683">
        <v>80218656</v>
      </c>
    </row>
    <row r="39684" spans="1:2" x14ac:dyDescent="0.3">
      <c r="A39684" t="s">
        <v>40697</v>
      </c>
      <c r="B39684">
        <v>80095806</v>
      </c>
    </row>
    <row r="39685" spans="1:2" x14ac:dyDescent="0.3">
      <c r="A39685" t="s">
        <v>27417</v>
      </c>
      <c r="B39685">
        <v>80013550</v>
      </c>
    </row>
    <row r="39686" spans="1:2" x14ac:dyDescent="0.3">
      <c r="A39686" t="s">
        <v>40698</v>
      </c>
      <c r="B39686">
        <v>81047798</v>
      </c>
    </row>
    <row r="39687" spans="1:2" x14ac:dyDescent="0.3">
      <c r="A39687" t="s">
        <v>40699</v>
      </c>
      <c r="B39687">
        <v>80189216</v>
      </c>
    </row>
    <row r="39688" spans="1:2" x14ac:dyDescent="0.3">
      <c r="A39688" t="s">
        <v>34957</v>
      </c>
      <c r="B39688">
        <v>81019338</v>
      </c>
    </row>
    <row r="39689" spans="1:2" x14ac:dyDescent="0.3">
      <c r="A39689" t="s">
        <v>40700</v>
      </c>
      <c r="B39689">
        <v>80058460</v>
      </c>
    </row>
    <row r="39690" spans="1:2" x14ac:dyDescent="0.3">
      <c r="A39690" t="s">
        <v>39571</v>
      </c>
      <c r="B39690">
        <v>80031800</v>
      </c>
    </row>
    <row r="39691" spans="1:2" x14ac:dyDescent="0.3">
      <c r="A39691" t="s">
        <v>40701</v>
      </c>
      <c r="B39691">
        <v>80017171</v>
      </c>
    </row>
    <row r="39692" spans="1:2" x14ac:dyDescent="0.3">
      <c r="A39692" t="s">
        <v>17107</v>
      </c>
      <c r="B39692">
        <v>81045888</v>
      </c>
    </row>
    <row r="39693" spans="1:2" x14ac:dyDescent="0.3">
      <c r="A39693" t="s">
        <v>27003</v>
      </c>
      <c r="B39693">
        <v>80108984</v>
      </c>
    </row>
    <row r="39694" spans="1:2" x14ac:dyDescent="0.3">
      <c r="A39694" t="s">
        <v>40702</v>
      </c>
      <c r="B39694">
        <v>80113090</v>
      </c>
    </row>
    <row r="39695" spans="1:2" x14ac:dyDescent="0.3">
      <c r="A39695" t="s">
        <v>33124</v>
      </c>
      <c r="B39695">
        <v>80158577</v>
      </c>
    </row>
    <row r="39696" spans="1:2" x14ac:dyDescent="0.3">
      <c r="A39696" t="s">
        <v>40703</v>
      </c>
      <c r="B39696">
        <v>70175439</v>
      </c>
    </row>
    <row r="39697" spans="1:2" x14ac:dyDescent="0.3">
      <c r="A39697" t="s">
        <v>40704</v>
      </c>
      <c r="B39697">
        <v>80204923</v>
      </c>
    </row>
    <row r="39698" spans="1:2" x14ac:dyDescent="0.3">
      <c r="A39698" t="s">
        <v>40705</v>
      </c>
      <c r="B39698">
        <v>80112916</v>
      </c>
    </row>
    <row r="39699" spans="1:2" x14ac:dyDescent="0.3">
      <c r="A39699" t="s">
        <v>24184</v>
      </c>
      <c r="B39699">
        <v>70105599</v>
      </c>
    </row>
    <row r="39700" spans="1:2" x14ac:dyDescent="0.3">
      <c r="A39700" t="s">
        <v>40706</v>
      </c>
      <c r="B39700">
        <v>80114919</v>
      </c>
    </row>
    <row r="39701" spans="1:2" x14ac:dyDescent="0.3">
      <c r="A39701" t="s">
        <v>40707</v>
      </c>
      <c r="B39701">
        <v>60029366</v>
      </c>
    </row>
    <row r="39702" spans="1:2" x14ac:dyDescent="0.3">
      <c r="A39702" t="s">
        <v>40708</v>
      </c>
      <c r="B39702">
        <v>80100260</v>
      </c>
    </row>
    <row r="39703" spans="1:2" x14ac:dyDescent="0.3">
      <c r="A39703" t="s">
        <v>35266</v>
      </c>
      <c r="B39703">
        <v>80017170</v>
      </c>
    </row>
    <row r="39704" spans="1:2" x14ac:dyDescent="0.3">
      <c r="A39704" t="s">
        <v>36531</v>
      </c>
      <c r="B39704">
        <v>70028197</v>
      </c>
    </row>
    <row r="39705" spans="1:2" x14ac:dyDescent="0.3">
      <c r="A39705" t="s">
        <v>32600</v>
      </c>
      <c r="B39705">
        <v>81013990</v>
      </c>
    </row>
    <row r="39706" spans="1:2" x14ac:dyDescent="0.3">
      <c r="A39706" t="s">
        <v>40709</v>
      </c>
      <c r="B39706">
        <v>80171678</v>
      </c>
    </row>
    <row r="39707" spans="1:2" x14ac:dyDescent="0.3">
      <c r="A39707" t="s">
        <v>40710</v>
      </c>
      <c r="B39707">
        <v>81074015</v>
      </c>
    </row>
    <row r="39708" spans="1:2" x14ac:dyDescent="0.3">
      <c r="A39708" t="s">
        <v>38028</v>
      </c>
      <c r="B39708">
        <v>70108985</v>
      </c>
    </row>
    <row r="39709" spans="1:2" x14ac:dyDescent="0.3">
      <c r="A39709" t="s">
        <v>40711</v>
      </c>
      <c r="B39709">
        <v>81004374</v>
      </c>
    </row>
    <row r="39710" spans="1:2" x14ac:dyDescent="0.3">
      <c r="A39710" t="s">
        <v>40712</v>
      </c>
      <c r="B39710">
        <v>80988860</v>
      </c>
    </row>
    <row r="39711" spans="1:2" x14ac:dyDescent="0.3">
      <c r="A39711" t="s">
        <v>18110</v>
      </c>
      <c r="B39711">
        <v>70020728</v>
      </c>
    </row>
    <row r="39712" spans="1:2" x14ac:dyDescent="0.3">
      <c r="A39712" t="s">
        <v>40713</v>
      </c>
      <c r="B39712">
        <v>80174608</v>
      </c>
    </row>
    <row r="39713" spans="1:2" x14ac:dyDescent="0.3">
      <c r="A39713" t="s">
        <v>40714</v>
      </c>
      <c r="B39713">
        <v>81031178</v>
      </c>
    </row>
    <row r="39714" spans="1:2" x14ac:dyDescent="0.3">
      <c r="A39714" t="s">
        <v>37428</v>
      </c>
      <c r="B39714">
        <v>70056425</v>
      </c>
    </row>
    <row r="39715" spans="1:2" x14ac:dyDescent="0.3">
      <c r="A39715" t="s">
        <v>26110</v>
      </c>
      <c r="B39715">
        <v>80192244</v>
      </c>
    </row>
    <row r="39716" spans="1:2" x14ac:dyDescent="0.3">
      <c r="A39716" t="s">
        <v>40715</v>
      </c>
      <c r="B39716">
        <v>80201608</v>
      </c>
    </row>
    <row r="39717" spans="1:2" x14ac:dyDescent="0.3">
      <c r="A39717" t="s">
        <v>40716</v>
      </c>
      <c r="B39717">
        <v>80241537</v>
      </c>
    </row>
    <row r="39718" spans="1:2" x14ac:dyDescent="0.3">
      <c r="A39718" t="s">
        <v>40716</v>
      </c>
      <c r="B39718">
        <v>80241616</v>
      </c>
    </row>
    <row r="39719" spans="1:2" x14ac:dyDescent="0.3">
      <c r="A39719" t="s">
        <v>40717</v>
      </c>
      <c r="B39719">
        <v>80173925</v>
      </c>
    </row>
    <row r="39720" spans="1:2" x14ac:dyDescent="0.3">
      <c r="A39720" t="s">
        <v>40718</v>
      </c>
      <c r="B39720">
        <v>70041893</v>
      </c>
    </row>
    <row r="39721" spans="1:2" x14ac:dyDescent="0.3">
      <c r="A39721" t="s">
        <v>40515</v>
      </c>
      <c r="B39721">
        <v>80238298</v>
      </c>
    </row>
    <row r="39722" spans="1:2" x14ac:dyDescent="0.3">
      <c r="A39722" t="s">
        <v>40719</v>
      </c>
      <c r="B39722">
        <v>80237300</v>
      </c>
    </row>
    <row r="39723" spans="1:2" x14ac:dyDescent="0.3">
      <c r="A39723" t="s">
        <v>12649</v>
      </c>
      <c r="B39723">
        <v>60021758</v>
      </c>
    </row>
    <row r="39724" spans="1:2" x14ac:dyDescent="0.3">
      <c r="A39724" t="s">
        <v>37733</v>
      </c>
      <c r="B39724">
        <v>70095265</v>
      </c>
    </row>
    <row r="39725" spans="1:2" x14ac:dyDescent="0.3">
      <c r="A39725" t="s">
        <v>40720</v>
      </c>
      <c r="B39725">
        <v>80117240</v>
      </c>
    </row>
    <row r="39726" spans="1:2" x14ac:dyDescent="0.3">
      <c r="A39726" t="s">
        <v>40721</v>
      </c>
      <c r="B39726">
        <v>80156935</v>
      </c>
    </row>
    <row r="39727" spans="1:2" x14ac:dyDescent="0.3">
      <c r="A39727" t="s">
        <v>40722</v>
      </c>
      <c r="B39727">
        <v>80092884</v>
      </c>
    </row>
    <row r="39728" spans="1:2" x14ac:dyDescent="0.3">
      <c r="A39728" t="s">
        <v>40723</v>
      </c>
      <c r="B39728">
        <v>80023794</v>
      </c>
    </row>
    <row r="39729" spans="1:2" x14ac:dyDescent="0.3">
      <c r="A39729" t="s">
        <v>23601</v>
      </c>
      <c r="B39729">
        <v>81060041</v>
      </c>
    </row>
    <row r="39730" spans="1:2" x14ac:dyDescent="0.3">
      <c r="A39730" t="s">
        <v>40724</v>
      </c>
      <c r="B39730">
        <v>70090072</v>
      </c>
    </row>
    <row r="39731" spans="1:2" x14ac:dyDescent="0.3">
      <c r="A39731" t="s">
        <v>24546</v>
      </c>
      <c r="B39731">
        <v>80145621</v>
      </c>
    </row>
    <row r="39732" spans="1:2" x14ac:dyDescent="0.3">
      <c r="A39732" t="s">
        <v>40725</v>
      </c>
      <c r="B39732">
        <v>80100268</v>
      </c>
    </row>
    <row r="39733" spans="1:2" x14ac:dyDescent="0.3">
      <c r="A39733" t="s">
        <v>25412</v>
      </c>
      <c r="B39733">
        <v>80206696</v>
      </c>
    </row>
    <row r="39734" spans="1:2" x14ac:dyDescent="0.3">
      <c r="A39734" t="s">
        <v>38973</v>
      </c>
      <c r="B39734">
        <v>81010870</v>
      </c>
    </row>
    <row r="39735" spans="1:2" x14ac:dyDescent="0.3">
      <c r="A39735" t="s">
        <v>27712</v>
      </c>
      <c r="B39735">
        <v>80226234</v>
      </c>
    </row>
    <row r="39736" spans="1:2" x14ac:dyDescent="0.3">
      <c r="A39736" t="s">
        <v>16358</v>
      </c>
      <c r="B39736">
        <v>80081274</v>
      </c>
    </row>
    <row r="39737" spans="1:2" x14ac:dyDescent="0.3">
      <c r="A39737" t="s">
        <v>29451</v>
      </c>
      <c r="B39737">
        <v>81049544</v>
      </c>
    </row>
    <row r="39738" spans="1:2" x14ac:dyDescent="0.3">
      <c r="A39738" t="s">
        <v>40726</v>
      </c>
      <c r="B39738">
        <v>81049511</v>
      </c>
    </row>
    <row r="39739" spans="1:2" x14ac:dyDescent="0.3">
      <c r="A39739" t="s">
        <v>24301</v>
      </c>
      <c r="B39739">
        <v>80135585</v>
      </c>
    </row>
    <row r="39740" spans="1:2" x14ac:dyDescent="0.3">
      <c r="A39740" t="s">
        <v>40727</v>
      </c>
      <c r="B39740">
        <v>80094386</v>
      </c>
    </row>
    <row r="39741" spans="1:2" x14ac:dyDescent="0.3">
      <c r="A39741" t="s">
        <v>24890</v>
      </c>
      <c r="B39741">
        <v>80017535</v>
      </c>
    </row>
    <row r="39742" spans="1:2" x14ac:dyDescent="0.3">
      <c r="A39742" t="s">
        <v>40726</v>
      </c>
      <c r="B39742">
        <v>81049674</v>
      </c>
    </row>
    <row r="39743" spans="1:2" x14ac:dyDescent="0.3">
      <c r="A39743" t="s">
        <v>12595</v>
      </c>
      <c r="B39743">
        <v>80219917</v>
      </c>
    </row>
    <row r="39744" spans="1:2" x14ac:dyDescent="0.3">
      <c r="A39744" t="s">
        <v>40728</v>
      </c>
      <c r="B39744">
        <v>80174144</v>
      </c>
    </row>
    <row r="39745" spans="1:2" x14ac:dyDescent="0.3">
      <c r="A39745" t="s">
        <v>40729</v>
      </c>
      <c r="B39745">
        <v>80073289</v>
      </c>
    </row>
    <row r="39746" spans="1:2" x14ac:dyDescent="0.3">
      <c r="A39746" t="s">
        <v>40730</v>
      </c>
      <c r="B39746">
        <v>80220677</v>
      </c>
    </row>
    <row r="39747" spans="1:2" x14ac:dyDescent="0.3">
      <c r="A39747" t="s">
        <v>40731</v>
      </c>
      <c r="B39747">
        <v>80141173</v>
      </c>
    </row>
    <row r="39748" spans="1:2" x14ac:dyDescent="0.3">
      <c r="A39748" t="s">
        <v>40732</v>
      </c>
      <c r="B39748">
        <v>80134515</v>
      </c>
    </row>
    <row r="39749" spans="1:2" x14ac:dyDescent="0.3">
      <c r="A39749" t="s">
        <v>40733</v>
      </c>
      <c r="B39749">
        <v>80134521</v>
      </c>
    </row>
    <row r="39750" spans="1:2" x14ac:dyDescent="0.3">
      <c r="A39750" t="s">
        <v>25008</v>
      </c>
      <c r="B39750">
        <v>80081170</v>
      </c>
    </row>
    <row r="39751" spans="1:2" x14ac:dyDescent="0.3">
      <c r="A39751" t="s">
        <v>40734</v>
      </c>
      <c r="B39751">
        <v>80097003</v>
      </c>
    </row>
    <row r="39752" spans="1:2" x14ac:dyDescent="0.3">
      <c r="A39752" t="s">
        <v>40735</v>
      </c>
      <c r="B39752">
        <v>80134516</v>
      </c>
    </row>
    <row r="39753" spans="1:2" x14ac:dyDescent="0.3">
      <c r="A39753" t="s">
        <v>21429</v>
      </c>
      <c r="B39753">
        <v>80134606</v>
      </c>
    </row>
    <row r="39754" spans="1:2" x14ac:dyDescent="0.3">
      <c r="A39754" t="s">
        <v>40736</v>
      </c>
      <c r="B39754">
        <v>80134518</v>
      </c>
    </row>
    <row r="39755" spans="1:2" x14ac:dyDescent="0.3">
      <c r="A39755" t="s">
        <v>24693</v>
      </c>
      <c r="B39755">
        <v>80038298</v>
      </c>
    </row>
    <row r="39756" spans="1:2" x14ac:dyDescent="0.3">
      <c r="A39756" t="s">
        <v>21411</v>
      </c>
      <c r="B39756">
        <v>80134500</v>
      </c>
    </row>
    <row r="39757" spans="1:2" x14ac:dyDescent="0.3">
      <c r="A39757" t="s">
        <v>20227</v>
      </c>
      <c r="B39757">
        <v>80038354</v>
      </c>
    </row>
    <row r="39758" spans="1:2" x14ac:dyDescent="0.3">
      <c r="A39758" t="s">
        <v>40737</v>
      </c>
      <c r="B39758">
        <v>80038439</v>
      </c>
    </row>
    <row r="39759" spans="1:2" x14ac:dyDescent="0.3">
      <c r="A39759" t="s">
        <v>21435</v>
      </c>
      <c r="B39759">
        <v>80038440</v>
      </c>
    </row>
    <row r="39760" spans="1:2" x14ac:dyDescent="0.3">
      <c r="A39760" t="s">
        <v>23644</v>
      </c>
      <c r="B39760">
        <v>80134604</v>
      </c>
    </row>
    <row r="39761" spans="1:2" x14ac:dyDescent="0.3">
      <c r="A39761" t="s">
        <v>40738</v>
      </c>
      <c r="B39761">
        <v>80134524</v>
      </c>
    </row>
    <row r="39762" spans="1:2" x14ac:dyDescent="0.3">
      <c r="A39762" t="s">
        <v>40739</v>
      </c>
      <c r="B39762">
        <v>80038355</v>
      </c>
    </row>
    <row r="39763" spans="1:2" x14ac:dyDescent="0.3">
      <c r="A39763" t="s">
        <v>29800</v>
      </c>
      <c r="B39763">
        <v>80038441</v>
      </c>
    </row>
    <row r="39764" spans="1:2" x14ac:dyDescent="0.3">
      <c r="A39764" t="s">
        <v>20227</v>
      </c>
      <c r="B39764">
        <v>80134436</v>
      </c>
    </row>
    <row r="39765" spans="1:2" x14ac:dyDescent="0.3">
      <c r="A39765" t="s">
        <v>40740</v>
      </c>
      <c r="B39765">
        <v>80134514</v>
      </c>
    </row>
    <row r="39766" spans="1:2" x14ac:dyDescent="0.3">
      <c r="A39766" t="s">
        <v>19657</v>
      </c>
      <c r="B39766">
        <v>80134520</v>
      </c>
    </row>
    <row r="39767" spans="1:2" x14ac:dyDescent="0.3">
      <c r="A39767" t="s">
        <v>19484</v>
      </c>
      <c r="B39767">
        <v>80134420</v>
      </c>
    </row>
    <row r="39768" spans="1:2" x14ac:dyDescent="0.3">
      <c r="A39768" t="s">
        <v>40741</v>
      </c>
      <c r="B39768">
        <v>80134399</v>
      </c>
    </row>
    <row r="39769" spans="1:2" x14ac:dyDescent="0.3">
      <c r="A39769" t="s">
        <v>40742</v>
      </c>
      <c r="B39769">
        <v>80134438</v>
      </c>
    </row>
    <row r="39770" spans="1:2" x14ac:dyDescent="0.3">
      <c r="A39770" t="s">
        <v>40743</v>
      </c>
      <c r="B39770">
        <v>80134435</v>
      </c>
    </row>
    <row r="39771" spans="1:2" x14ac:dyDescent="0.3">
      <c r="A39771" t="s">
        <v>21435</v>
      </c>
      <c r="B39771">
        <v>80134519</v>
      </c>
    </row>
    <row r="39772" spans="1:2" x14ac:dyDescent="0.3">
      <c r="A39772" t="s">
        <v>40744</v>
      </c>
      <c r="B39772">
        <v>80160357</v>
      </c>
    </row>
    <row r="39773" spans="1:2" x14ac:dyDescent="0.3">
      <c r="A39773" t="s">
        <v>40745</v>
      </c>
      <c r="B39773">
        <v>70299745</v>
      </c>
    </row>
    <row r="39774" spans="1:2" x14ac:dyDescent="0.3">
      <c r="A39774" t="s">
        <v>21436</v>
      </c>
      <c r="B39774">
        <v>80038527</v>
      </c>
    </row>
    <row r="39775" spans="1:2" x14ac:dyDescent="0.3">
      <c r="A39775" t="s">
        <v>17798</v>
      </c>
      <c r="B39775">
        <v>80038445</v>
      </c>
    </row>
    <row r="39776" spans="1:2" x14ac:dyDescent="0.3">
      <c r="A39776" t="s">
        <v>40746</v>
      </c>
      <c r="B39776">
        <v>80156925</v>
      </c>
    </row>
    <row r="39777" spans="1:2" x14ac:dyDescent="0.3">
      <c r="A39777" t="s">
        <v>40747</v>
      </c>
      <c r="B39777">
        <v>60002907</v>
      </c>
    </row>
    <row r="39778" spans="1:2" x14ac:dyDescent="0.3">
      <c r="A39778" t="s">
        <v>40748</v>
      </c>
      <c r="B39778">
        <v>80990534</v>
      </c>
    </row>
    <row r="39779" spans="1:2" x14ac:dyDescent="0.3">
      <c r="A39779" t="s">
        <v>24208</v>
      </c>
      <c r="B39779">
        <v>70111265</v>
      </c>
    </row>
    <row r="39780" spans="1:2" x14ac:dyDescent="0.3">
      <c r="A39780" t="s">
        <v>38575</v>
      </c>
      <c r="B39780">
        <v>70024098</v>
      </c>
    </row>
    <row r="39781" spans="1:2" x14ac:dyDescent="0.3">
      <c r="A39781" t="s">
        <v>40749</v>
      </c>
      <c r="B39781">
        <v>80071907</v>
      </c>
    </row>
    <row r="39782" spans="1:2" x14ac:dyDescent="0.3">
      <c r="A39782" t="s">
        <v>29955</v>
      </c>
      <c r="B39782">
        <v>70020730</v>
      </c>
    </row>
    <row r="39783" spans="1:2" x14ac:dyDescent="0.3">
      <c r="A39783" t="s">
        <v>40750</v>
      </c>
      <c r="B39783">
        <v>80202258</v>
      </c>
    </row>
    <row r="39784" spans="1:2" x14ac:dyDescent="0.3">
      <c r="A39784" t="s">
        <v>23115</v>
      </c>
      <c r="B39784">
        <v>80057137</v>
      </c>
    </row>
    <row r="39785" spans="1:2" x14ac:dyDescent="0.3">
      <c r="A39785" t="s">
        <v>40751</v>
      </c>
      <c r="B39785">
        <v>81045720</v>
      </c>
    </row>
    <row r="39786" spans="1:2" x14ac:dyDescent="0.3">
      <c r="A39786" t="s">
        <v>40752</v>
      </c>
      <c r="B39786">
        <v>81083971</v>
      </c>
    </row>
    <row r="39787" spans="1:2" x14ac:dyDescent="0.3">
      <c r="A39787" t="s">
        <v>38912</v>
      </c>
      <c r="B39787">
        <v>80200047</v>
      </c>
    </row>
    <row r="39788" spans="1:2" x14ac:dyDescent="0.3">
      <c r="A39788" t="s">
        <v>40753</v>
      </c>
      <c r="B39788">
        <v>80156772</v>
      </c>
    </row>
    <row r="39789" spans="1:2" x14ac:dyDescent="0.3">
      <c r="A39789" t="s">
        <v>40754</v>
      </c>
      <c r="B39789">
        <v>81055395</v>
      </c>
    </row>
    <row r="39790" spans="1:2" x14ac:dyDescent="0.3">
      <c r="A39790" t="s">
        <v>40755</v>
      </c>
      <c r="B39790">
        <v>70077556</v>
      </c>
    </row>
    <row r="39791" spans="1:2" x14ac:dyDescent="0.3">
      <c r="A39791" t="s">
        <v>40756</v>
      </c>
      <c r="B39791">
        <v>80994738</v>
      </c>
    </row>
    <row r="39792" spans="1:2" x14ac:dyDescent="0.3">
      <c r="A39792" t="s">
        <v>16669</v>
      </c>
      <c r="B39792">
        <v>60021299</v>
      </c>
    </row>
    <row r="39793" spans="1:2" x14ac:dyDescent="0.3">
      <c r="A39793" t="s">
        <v>40757</v>
      </c>
      <c r="B39793">
        <v>70129374</v>
      </c>
    </row>
    <row r="39794" spans="1:2" x14ac:dyDescent="0.3">
      <c r="A39794" t="s">
        <v>40758</v>
      </c>
      <c r="B39794">
        <v>80215076</v>
      </c>
    </row>
    <row r="39795" spans="1:2" x14ac:dyDescent="0.3">
      <c r="A39795" t="s">
        <v>40759</v>
      </c>
      <c r="B39795">
        <v>80184973</v>
      </c>
    </row>
    <row r="39796" spans="1:2" x14ac:dyDescent="0.3">
      <c r="A39796" t="s">
        <v>20620</v>
      </c>
      <c r="B39796">
        <v>80175151</v>
      </c>
    </row>
    <row r="39797" spans="1:2" x14ac:dyDescent="0.3">
      <c r="A39797" t="s">
        <v>29874</v>
      </c>
      <c r="B39797">
        <v>80232404</v>
      </c>
    </row>
    <row r="39798" spans="1:2" x14ac:dyDescent="0.3">
      <c r="A39798" t="s">
        <v>21463</v>
      </c>
      <c r="B39798">
        <v>60036746</v>
      </c>
    </row>
    <row r="39799" spans="1:2" x14ac:dyDescent="0.3">
      <c r="A39799" t="s">
        <v>25938</v>
      </c>
      <c r="B39799">
        <v>60036613</v>
      </c>
    </row>
    <row r="39800" spans="1:2" x14ac:dyDescent="0.3">
      <c r="A39800" t="s">
        <v>40760</v>
      </c>
      <c r="B39800">
        <v>80214584</v>
      </c>
    </row>
    <row r="39801" spans="1:2" x14ac:dyDescent="0.3">
      <c r="A39801" t="s">
        <v>40761</v>
      </c>
      <c r="B39801">
        <v>17671454</v>
      </c>
    </row>
    <row r="39802" spans="1:2" x14ac:dyDescent="0.3">
      <c r="A39802" t="s">
        <v>40762</v>
      </c>
      <c r="B39802">
        <v>60036617</v>
      </c>
    </row>
    <row r="39803" spans="1:2" x14ac:dyDescent="0.3">
      <c r="A39803" t="s">
        <v>19177</v>
      </c>
      <c r="B39803">
        <v>70294790</v>
      </c>
    </row>
    <row r="39804" spans="1:2" x14ac:dyDescent="0.3">
      <c r="A39804" t="s">
        <v>17745</v>
      </c>
      <c r="B39804">
        <v>70063017</v>
      </c>
    </row>
    <row r="39805" spans="1:2" x14ac:dyDescent="0.3">
      <c r="A39805" t="s">
        <v>40763</v>
      </c>
      <c r="B39805">
        <v>60003401</v>
      </c>
    </row>
    <row r="39806" spans="1:2" x14ac:dyDescent="0.3">
      <c r="A39806" t="s">
        <v>21678</v>
      </c>
      <c r="B39806">
        <v>70021253</v>
      </c>
    </row>
    <row r="39807" spans="1:2" x14ac:dyDescent="0.3">
      <c r="A39807" t="s">
        <v>40764</v>
      </c>
      <c r="B39807">
        <v>70138498</v>
      </c>
    </row>
    <row r="39808" spans="1:2" x14ac:dyDescent="0.3">
      <c r="A39808" t="s">
        <v>19572</v>
      </c>
      <c r="B39808">
        <v>70025303</v>
      </c>
    </row>
    <row r="39809" spans="1:2" x14ac:dyDescent="0.3">
      <c r="A39809" t="s">
        <v>40765</v>
      </c>
      <c r="B39809">
        <v>70048905</v>
      </c>
    </row>
    <row r="39810" spans="1:2" x14ac:dyDescent="0.3">
      <c r="A39810" t="s">
        <v>26962</v>
      </c>
      <c r="B39810">
        <v>80223195</v>
      </c>
    </row>
    <row r="39811" spans="1:2" x14ac:dyDescent="0.3">
      <c r="A39811" t="s">
        <v>19189</v>
      </c>
      <c r="B39811">
        <v>80236906</v>
      </c>
    </row>
    <row r="39812" spans="1:2" x14ac:dyDescent="0.3">
      <c r="A39812" t="s">
        <v>24455</v>
      </c>
      <c r="B39812">
        <v>17969262</v>
      </c>
    </row>
    <row r="39813" spans="1:2" x14ac:dyDescent="0.3">
      <c r="A39813" t="s">
        <v>22490</v>
      </c>
      <c r="B39813">
        <v>80223317</v>
      </c>
    </row>
    <row r="39814" spans="1:2" x14ac:dyDescent="0.3">
      <c r="A39814" t="s">
        <v>24436</v>
      </c>
      <c r="B39814">
        <v>70012334</v>
      </c>
    </row>
    <row r="39815" spans="1:2" x14ac:dyDescent="0.3">
      <c r="A39815" t="s">
        <v>40766</v>
      </c>
      <c r="B39815">
        <v>80106947</v>
      </c>
    </row>
    <row r="39816" spans="1:2" x14ac:dyDescent="0.3">
      <c r="A39816" t="s">
        <v>18395</v>
      </c>
      <c r="B39816">
        <v>70291094</v>
      </c>
    </row>
    <row r="39817" spans="1:2" x14ac:dyDescent="0.3">
      <c r="A39817" t="s">
        <v>20961</v>
      </c>
      <c r="B39817">
        <v>80223230</v>
      </c>
    </row>
    <row r="39818" spans="1:2" x14ac:dyDescent="0.3">
      <c r="A39818" t="s">
        <v>40767</v>
      </c>
      <c r="B39818">
        <v>80059049</v>
      </c>
    </row>
    <row r="39819" spans="1:2" x14ac:dyDescent="0.3">
      <c r="A39819" t="s">
        <v>40768</v>
      </c>
      <c r="B39819">
        <v>60032008</v>
      </c>
    </row>
    <row r="39820" spans="1:2" x14ac:dyDescent="0.3">
      <c r="A39820" t="s">
        <v>25580</v>
      </c>
      <c r="B39820">
        <v>60037397</v>
      </c>
    </row>
    <row r="39821" spans="1:2" x14ac:dyDescent="0.3">
      <c r="A39821" t="s">
        <v>40769</v>
      </c>
      <c r="B39821">
        <v>80223228</v>
      </c>
    </row>
    <row r="39822" spans="1:2" x14ac:dyDescent="0.3">
      <c r="A39822" t="s">
        <v>24463</v>
      </c>
      <c r="B39822">
        <v>70001082</v>
      </c>
    </row>
    <row r="39823" spans="1:2" x14ac:dyDescent="0.3">
      <c r="A39823" t="s">
        <v>21621</v>
      </c>
      <c r="B39823">
        <v>80158247</v>
      </c>
    </row>
    <row r="39824" spans="1:2" x14ac:dyDescent="0.3">
      <c r="A39824" t="s">
        <v>40763</v>
      </c>
      <c r="B39824">
        <v>60035875</v>
      </c>
    </row>
    <row r="39825" spans="1:2" x14ac:dyDescent="0.3">
      <c r="A39825" t="s">
        <v>22866</v>
      </c>
      <c r="B39825">
        <v>70244982</v>
      </c>
    </row>
    <row r="39826" spans="1:2" x14ac:dyDescent="0.3">
      <c r="A39826" t="s">
        <v>22501</v>
      </c>
      <c r="B39826">
        <v>70065769</v>
      </c>
    </row>
    <row r="39827" spans="1:2" x14ac:dyDescent="0.3">
      <c r="A39827" t="s">
        <v>40770</v>
      </c>
      <c r="B39827">
        <v>70099702</v>
      </c>
    </row>
    <row r="39828" spans="1:2" x14ac:dyDescent="0.3">
      <c r="A39828" t="s">
        <v>40771</v>
      </c>
      <c r="B39828">
        <v>80188777</v>
      </c>
    </row>
    <row r="39829" spans="1:2" x14ac:dyDescent="0.3">
      <c r="A39829" t="s">
        <v>40766</v>
      </c>
      <c r="B39829">
        <v>80023851</v>
      </c>
    </row>
    <row r="39830" spans="1:2" x14ac:dyDescent="0.3">
      <c r="A39830" t="s">
        <v>40772</v>
      </c>
      <c r="B39830">
        <v>70019491</v>
      </c>
    </row>
    <row r="39831" spans="1:2" x14ac:dyDescent="0.3">
      <c r="A39831" t="s">
        <v>24763</v>
      </c>
      <c r="B39831">
        <v>60001670</v>
      </c>
    </row>
    <row r="39832" spans="1:2" x14ac:dyDescent="0.3">
      <c r="A39832" t="s">
        <v>40773</v>
      </c>
      <c r="B39832">
        <v>80202728</v>
      </c>
    </row>
    <row r="39833" spans="1:2" x14ac:dyDescent="0.3">
      <c r="A39833" t="s">
        <v>40774</v>
      </c>
      <c r="B39833">
        <v>80238294</v>
      </c>
    </row>
    <row r="39834" spans="1:2" x14ac:dyDescent="0.3">
      <c r="A39834" t="s">
        <v>40775</v>
      </c>
      <c r="B39834">
        <v>70304188</v>
      </c>
    </row>
    <row r="39835" spans="1:2" x14ac:dyDescent="0.3">
      <c r="A39835" t="s">
        <v>29734</v>
      </c>
      <c r="B39835">
        <v>70304189</v>
      </c>
    </row>
    <row r="39836" spans="1:2" x14ac:dyDescent="0.3">
      <c r="A39836" t="s">
        <v>24759</v>
      </c>
      <c r="B39836">
        <v>70143440</v>
      </c>
    </row>
    <row r="39837" spans="1:2" x14ac:dyDescent="0.3">
      <c r="A39837" t="s">
        <v>40776</v>
      </c>
      <c r="B39837">
        <v>20717860</v>
      </c>
    </row>
    <row r="39838" spans="1:2" x14ac:dyDescent="0.3">
      <c r="A39838" t="s">
        <v>32781</v>
      </c>
      <c r="B39838">
        <v>80201833</v>
      </c>
    </row>
    <row r="39839" spans="1:2" x14ac:dyDescent="0.3">
      <c r="A39839" t="s">
        <v>40777</v>
      </c>
      <c r="B39839">
        <v>80238295</v>
      </c>
    </row>
    <row r="39840" spans="1:2" x14ac:dyDescent="0.3">
      <c r="A39840" t="s">
        <v>20477</v>
      </c>
      <c r="B39840">
        <v>70125935</v>
      </c>
    </row>
    <row r="39841" spans="1:2" x14ac:dyDescent="0.3">
      <c r="A39841" t="s">
        <v>37324</v>
      </c>
      <c r="B39841">
        <v>60021903</v>
      </c>
    </row>
    <row r="39842" spans="1:2" x14ac:dyDescent="0.3">
      <c r="A39842" t="s">
        <v>17859</v>
      </c>
      <c r="B39842">
        <v>70001564</v>
      </c>
    </row>
    <row r="39843" spans="1:2" x14ac:dyDescent="0.3">
      <c r="A39843" t="s">
        <v>40778</v>
      </c>
      <c r="B39843">
        <v>80121845</v>
      </c>
    </row>
    <row r="39844" spans="1:2" x14ac:dyDescent="0.3">
      <c r="A39844" t="s">
        <v>40779</v>
      </c>
      <c r="B39844">
        <v>80119382</v>
      </c>
    </row>
    <row r="39845" spans="1:2" x14ac:dyDescent="0.3">
      <c r="A39845" t="s">
        <v>40780</v>
      </c>
      <c r="B39845">
        <v>80103424</v>
      </c>
    </row>
    <row r="39846" spans="1:2" x14ac:dyDescent="0.3">
      <c r="A39846" t="s">
        <v>40781</v>
      </c>
      <c r="B39846">
        <v>70285730</v>
      </c>
    </row>
    <row r="39847" spans="1:2" x14ac:dyDescent="0.3">
      <c r="A39847" t="s">
        <v>40782</v>
      </c>
      <c r="B39847">
        <v>80097530</v>
      </c>
    </row>
    <row r="39848" spans="1:2" x14ac:dyDescent="0.3">
      <c r="A39848" t="s">
        <v>19103</v>
      </c>
      <c r="B39848">
        <v>80092404</v>
      </c>
    </row>
    <row r="39849" spans="1:2" x14ac:dyDescent="0.3">
      <c r="A39849" t="s">
        <v>27456</v>
      </c>
      <c r="B39849">
        <v>80092850</v>
      </c>
    </row>
    <row r="39850" spans="1:2" x14ac:dyDescent="0.3">
      <c r="A39850" t="s">
        <v>40783</v>
      </c>
      <c r="B39850">
        <v>80093127</v>
      </c>
    </row>
    <row r="39851" spans="1:2" x14ac:dyDescent="0.3">
      <c r="A39851" t="s">
        <v>25617</v>
      </c>
      <c r="B39851">
        <v>80103734</v>
      </c>
    </row>
    <row r="39852" spans="1:2" x14ac:dyDescent="0.3">
      <c r="A39852" t="s">
        <v>18555</v>
      </c>
      <c r="B39852">
        <v>81061410</v>
      </c>
    </row>
    <row r="39853" spans="1:2" x14ac:dyDescent="0.3">
      <c r="A39853" t="s">
        <v>20536</v>
      </c>
      <c r="B39853">
        <v>60024935</v>
      </c>
    </row>
    <row r="39854" spans="1:2" x14ac:dyDescent="0.3">
      <c r="A39854" t="s">
        <v>40784</v>
      </c>
      <c r="B39854">
        <v>80168189</v>
      </c>
    </row>
    <row r="39855" spans="1:2" x14ac:dyDescent="0.3">
      <c r="A39855" t="s">
        <v>19447</v>
      </c>
      <c r="B39855">
        <v>80244709</v>
      </c>
    </row>
    <row r="39856" spans="1:2" x14ac:dyDescent="0.3">
      <c r="A39856" t="s">
        <v>26898</v>
      </c>
      <c r="B39856">
        <v>80147919</v>
      </c>
    </row>
    <row r="39857" spans="1:2" x14ac:dyDescent="0.3">
      <c r="A39857" t="s">
        <v>24640</v>
      </c>
      <c r="B39857">
        <v>80159025</v>
      </c>
    </row>
    <row r="39858" spans="1:2" x14ac:dyDescent="0.3">
      <c r="A39858" t="s">
        <v>40785</v>
      </c>
      <c r="B39858">
        <v>81025973</v>
      </c>
    </row>
    <row r="39859" spans="1:2" x14ac:dyDescent="0.3">
      <c r="A39859" t="s">
        <v>40786</v>
      </c>
      <c r="B39859">
        <v>80121387</v>
      </c>
    </row>
    <row r="39860" spans="1:2" x14ac:dyDescent="0.3">
      <c r="A39860" t="s">
        <v>40787</v>
      </c>
      <c r="B39860">
        <v>81051688</v>
      </c>
    </row>
    <row r="39861" spans="1:2" x14ac:dyDescent="0.3">
      <c r="A39861" t="s">
        <v>16376</v>
      </c>
      <c r="B39861">
        <v>81006334</v>
      </c>
    </row>
    <row r="39862" spans="1:2" x14ac:dyDescent="0.3">
      <c r="A39862" t="s">
        <v>40788</v>
      </c>
      <c r="B39862">
        <v>80211563</v>
      </c>
    </row>
    <row r="39863" spans="1:2" x14ac:dyDescent="0.3">
      <c r="A39863" t="s">
        <v>40789</v>
      </c>
      <c r="B39863">
        <v>70290904</v>
      </c>
    </row>
    <row r="39864" spans="1:2" x14ac:dyDescent="0.3">
      <c r="A39864" t="s">
        <v>37042</v>
      </c>
      <c r="B39864">
        <v>70294793</v>
      </c>
    </row>
    <row r="39865" spans="1:2" x14ac:dyDescent="0.3">
      <c r="A39865" t="s">
        <v>13955</v>
      </c>
      <c r="B39865">
        <v>80018328</v>
      </c>
    </row>
    <row r="39866" spans="1:2" x14ac:dyDescent="0.3">
      <c r="A39866" t="s">
        <v>26809</v>
      </c>
      <c r="B39866">
        <v>80996787</v>
      </c>
    </row>
    <row r="39867" spans="1:2" x14ac:dyDescent="0.3">
      <c r="A39867" t="s">
        <v>24371</v>
      </c>
      <c r="B39867">
        <v>81035843</v>
      </c>
    </row>
    <row r="39868" spans="1:2" x14ac:dyDescent="0.3">
      <c r="A39868" t="s">
        <v>40790</v>
      </c>
      <c r="B39868">
        <v>80039136</v>
      </c>
    </row>
    <row r="39869" spans="1:2" x14ac:dyDescent="0.3">
      <c r="A39869" t="s">
        <v>40791</v>
      </c>
      <c r="B39869">
        <v>81035863</v>
      </c>
    </row>
    <row r="39870" spans="1:2" x14ac:dyDescent="0.3">
      <c r="A39870" t="s">
        <v>23076</v>
      </c>
      <c r="B39870">
        <v>81035858</v>
      </c>
    </row>
    <row r="39871" spans="1:2" x14ac:dyDescent="0.3">
      <c r="A39871" t="s">
        <v>19043</v>
      </c>
      <c r="B39871">
        <v>80223226</v>
      </c>
    </row>
    <row r="39872" spans="1:2" x14ac:dyDescent="0.3">
      <c r="A39872" t="s">
        <v>40792</v>
      </c>
      <c r="B39872">
        <v>81076055</v>
      </c>
    </row>
    <row r="39873" spans="1:2" x14ac:dyDescent="0.3">
      <c r="A39873" t="s">
        <v>30793</v>
      </c>
      <c r="B39873">
        <v>70270388</v>
      </c>
    </row>
    <row r="39874" spans="1:2" x14ac:dyDescent="0.3">
      <c r="A39874" t="s">
        <v>17078</v>
      </c>
      <c r="B39874">
        <v>80186608</v>
      </c>
    </row>
    <row r="39875" spans="1:2" x14ac:dyDescent="0.3">
      <c r="A39875" t="s">
        <v>40793</v>
      </c>
      <c r="B39875">
        <v>80042309</v>
      </c>
    </row>
    <row r="39876" spans="1:2" x14ac:dyDescent="0.3">
      <c r="A39876" t="s">
        <v>24299</v>
      </c>
      <c r="B39876">
        <v>70117293</v>
      </c>
    </row>
    <row r="39877" spans="1:2" x14ac:dyDescent="0.3">
      <c r="A39877" t="s">
        <v>17976</v>
      </c>
      <c r="B39877">
        <v>80121841</v>
      </c>
    </row>
    <row r="39878" spans="1:2" x14ac:dyDescent="0.3">
      <c r="A39878" t="s">
        <v>40794</v>
      </c>
      <c r="B39878">
        <v>81093122</v>
      </c>
    </row>
    <row r="39879" spans="1:2" x14ac:dyDescent="0.3">
      <c r="A39879" t="s">
        <v>40795</v>
      </c>
      <c r="B39879">
        <v>70293788</v>
      </c>
    </row>
    <row r="39880" spans="1:2" x14ac:dyDescent="0.3">
      <c r="A39880" t="s">
        <v>40796</v>
      </c>
      <c r="B39880">
        <v>81039384</v>
      </c>
    </row>
    <row r="39881" spans="1:2" x14ac:dyDescent="0.3">
      <c r="A39881" t="s">
        <v>40797</v>
      </c>
      <c r="B39881">
        <v>80220676</v>
      </c>
    </row>
    <row r="39882" spans="1:2" x14ac:dyDescent="0.3">
      <c r="A39882" t="s">
        <v>40798</v>
      </c>
      <c r="B39882">
        <v>80173623</v>
      </c>
    </row>
    <row r="39883" spans="1:2" x14ac:dyDescent="0.3">
      <c r="A39883" t="s">
        <v>40799</v>
      </c>
      <c r="B39883">
        <v>80095411</v>
      </c>
    </row>
    <row r="39884" spans="1:2" x14ac:dyDescent="0.3">
      <c r="A39884" t="s">
        <v>16269</v>
      </c>
      <c r="B39884">
        <v>80244783</v>
      </c>
    </row>
    <row r="39885" spans="1:2" x14ac:dyDescent="0.3">
      <c r="A39885" t="s">
        <v>22137</v>
      </c>
      <c r="B39885">
        <v>80109145</v>
      </c>
    </row>
    <row r="39886" spans="1:2" x14ac:dyDescent="0.3">
      <c r="A39886" t="s">
        <v>40800</v>
      </c>
      <c r="B39886">
        <v>80117455</v>
      </c>
    </row>
    <row r="39887" spans="1:2" x14ac:dyDescent="0.3">
      <c r="A39887" t="s">
        <v>40801</v>
      </c>
      <c r="B39887">
        <v>81145270</v>
      </c>
    </row>
    <row r="39888" spans="1:2" x14ac:dyDescent="0.3">
      <c r="A39888" t="s">
        <v>40802</v>
      </c>
      <c r="B39888">
        <v>81128584</v>
      </c>
    </row>
    <row r="39889" spans="1:2" x14ac:dyDescent="0.3">
      <c r="A39889" t="s">
        <v>40803</v>
      </c>
      <c r="B39889">
        <v>80238434</v>
      </c>
    </row>
    <row r="39890" spans="1:2" x14ac:dyDescent="0.3">
      <c r="A39890" t="s">
        <v>40804</v>
      </c>
      <c r="B39890">
        <v>80240691</v>
      </c>
    </row>
    <row r="39891" spans="1:2" x14ac:dyDescent="0.3">
      <c r="A39891" t="s">
        <v>23944</v>
      </c>
      <c r="B39891">
        <v>80183051</v>
      </c>
    </row>
    <row r="39892" spans="1:2" x14ac:dyDescent="0.3">
      <c r="A39892" t="s">
        <v>40805</v>
      </c>
      <c r="B39892">
        <v>81010818</v>
      </c>
    </row>
    <row r="39893" spans="1:2" x14ac:dyDescent="0.3">
      <c r="A39893" t="s">
        <v>40806</v>
      </c>
      <c r="B39893">
        <v>81091378</v>
      </c>
    </row>
    <row r="39894" spans="1:2" x14ac:dyDescent="0.3">
      <c r="A39894" t="s">
        <v>40807</v>
      </c>
      <c r="B39894">
        <v>81136964</v>
      </c>
    </row>
    <row r="39895" spans="1:2" x14ac:dyDescent="0.3">
      <c r="A39895" t="s">
        <v>27624</v>
      </c>
      <c r="B39895">
        <v>81121055</v>
      </c>
    </row>
    <row r="39896" spans="1:2" x14ac:dyDescent="0.3">
      <c r="A39896" t="s">
        <v>40808</v>
      </c>
      <c r="B39896">
        <v>80233215</v>
      </c>
    </row>
    <row r="39897" spans="1:2" x14ac:dyDescent="0.3">
      <c r="A39897" t="s">
        <v>40809</v>
      </c>
      <c r="B39897">
        <v>80241779</v>
      </c>
    </row>
    <row r="39898" spans="1:2" x14ac:dyDescent="0.3">
      <c r="A39898" t="s">
        <v>40810</v>
      </c>
      <c r="B39898">
        <v>80091936</v>
      </c>
    </row>
    <row r="39899" spans="1:2" x14ac:dyDescent="0.3">
      <c r="A39899" t="s">
        <v>40811</v>
      </c>
      <c r="B39899">
        <v>81081051</v>
      </c>
    </row>
    <row r="39900" spans="1:2" x14ac:dyDescent="0.3">
      <c r="A39900" t="s">
        <v>28422</v>
      </c>
      <c r="B39900">
        <v>70236020</v>
      </c>
    </row>
    <row r="39901" spans="1:2" x14ac:dyDescent="0.3">
      <c r="A39901" t="s">
        <v>20790</v>
      </c>
      <c r="B39901">
        <v>81002747</v>
      </c>
    </row>
    <row r="39902" spans="1:2" x14ac:dyDescent="0.3">
      <c r="A39902" t="s">
        <v>40812</v>
      </c>
      <c r="B39902">
        <v>81075239</v>
      </c>
    </row>
    <row r="39903" spans="1:2" x14ac:dyDescent="0.3">
      <c r="A39903" t="s">
        <v>34350</v>
      </c>
      <c r="B39903">
        <v>80192018</v>
      </c>
    </row>
    <row r="39904" spans="1:2" x14ac:dyDescent="0.3">
      <c r="A39904" t="s">
        <v>40813</v>
      </c>
      <c r="B39904">
        <v>80161640</v>
      </c>
    </row>
    <row r="39905" spans="1:2" x14ac:dyDescent="0.3">
      <c r="A39905" t="s">
        <v>40814</v>
      </c>
      <c r="B39905">
        <v>80108952</v>
      </c>
    </row>
    <row r="39906" spans="1:2" x14ac:dyDescent="0.3">
      <c r="A39906" t="s">
        <v>31292</v>
      </c>
      <c r="B39906">
        <v>81090899</v>
      </c>
    </row>
    <row r="39907" spans="1:2" x14ac:dyDescent="0.3">
      <c r="A39907" t="s">
        <v>22855</v>
      </c>
      <c r="B39907">
        <v>80171598</v>
      </c>
    </row>
    <row r="39908" spans="1:2" x14ac:dyDescent="0.3">
      <c r="A39908" t="s">
        <v>40815</v>
      </c>
      <c r="B39908">
        <v>80160994</v>
      </c>
    </row>
    <row r="39909" spans="1:2" x14ac:dyDescent="0.3">
      <c r="A39909" t="s">
        <v>40816</v>
      </c>
      <c r="B39909">
        <v>80191356</v>
      </c>
    </row>
    <row r="39910" spans="1:2" x14ac:dyDescent="0.3">
      <c r="A39910" t="s">
        <v>40817</v>
      </c>
      <c r="B39910">
        <v>26009364</v>
      </c>
    </row>
    <row r="39911" spans="1:2" x14ac:dyDescent="0.3">
      <c r="A39911" t="s">
        <v>40818</v>
      </c>
      <c r="B39911">
        <v>70026432</v>
      </c>
    </row>
    <row r="39912" spans="1:2" x14ac:dyDescent="0.3">
      <c r="A39912" t="s">
        <v>34751</v>
      </c>
      <c r="B39912">
        <v>80155477</v>
      </c>
    </row>
    <row r="39913" spans="1:2" x14ac:dyDescent="0.3">
      <c r="A39913" t="s">
        <v>40819</v>
      </c>
      <c r="B39913">
        <v>80038420</v>
      </c>
    </row>
    <row r="39914" spans="1:2" x14ac:dyDescent="0.3">
      <c r="A39914" t="s">
        <v>21022</v>
      </c>
      <c r="B39914">
        <v>81035849</v>
      </c>
    </row>
    <row r="39915" spans="1:2" x14ac:dyDescent="0.3">
      <c r="A39915" t="s">
        <v>40820</v>
      </c>
      <c r="B39915">
        <v>80195901</v>
      </c>
    </row>
    <row r="39916" spans="1:2" x14ac:dyDescent="0.3">
      <c r="A39916" t="s">
        <v>32849</v>
      </c>
      <c r="B39916">
        <v>80027041</v>
      </c>
    </row>
    <row r="39917" spans="1:2" x14ac:dyDescent="0.3">
      <c r="A39917" t="s">
        <v>28769</v>
      </c>
      <c r="B39917">
        <v>81018067</v>
      </c>
    </row>
    <row r="39918" spans="1:2" x14ac:dyDescent="0.3">
      <c r="A39918" t="s">
        <v>40821</v>
      </c>
      <c r="B39918">
        <v>80220422</v>
      </c>
    </row>
    <row r="39919" spans="1:2" x14ac:dyDescent="0.3">
      <c r="A39919" t="s">
        <v>30527</v>
      </c>
      <c r="B39919">
        <v>81033473</v>
      </c>
    </row>
    <row r="39920" spans="1:2" x14ac:dyDescent="0.3">
      <c r="A39920" t="s">
        <v>40822</v>
      </c>
      <c r="B39920">
        <v>81035870</v>
      </c>
    </row>
    <row r="39921" spans="1:2" x14ac:dyDescent="0.3">
      <c r="A39921" t="s">
        <v>22617</v>
      </c>
      <c r="B39921">
        <v>80209013</v>
      </c>
    </row>
    <row r="39922" spans="1:2" x14ac:dyDescent="0.3">
      <c r="A39922" t="s">
        <v>24829</v>
      </c>
      <c r="B39922">
        <v>81033445</v>
      </c>
    </row>
    <row r="39923" spans="1:2" x14ac:dyDescent="0.3">
      <c r="A39923" t="s">
        <v>30527</v>
      </c>
      <c r="B39923">
        <v>60024788</v>
      </c>
    </row>
    <row r="39924" spans="1:2" x14ac:dyDescent="0.3">
      <c r="A39924" t="s">
        <v>36174</v>
      </c>
      <c r="B39924">
        <v>80166185</v>
      </c>
    </row>
    <row r="39925" spans="1:2" x14ac:dyDescent="0.3">
      <c r="A39925" t="s">
        <v>40823</v>
      </c>
      <c r="B39925">
        <v>81035868</v>
      </c>
    </row>
    <row r="39926" spans="1:2" x14ac:dyDescent="0.3">
      <c r="A39926" t="s">
        <v>40824</v>
      </c>
      <c r="B39926">
        <v>81035877</v>
      </c>
    </row>
    <row r="39927" spans="1:2" x14ac:dyDescent="0.3">
      <c r="A39927" t="s">
        <v>40825</v>
      </c>
      <c r="B39927">
        <v>81035876</v>
      </c>
    </row>
    <row r="39928" spans="1:2" x14ac:dyDescent="0.3">
      <c r="A39928" t="s">
        <v>40826</v>
      </c>
      <c r="B39928">
        <v>81035875</v>
      </c>
    </row>
    <row r="39929" spans="1:2" x14ac:dyDescent="0.3">
      <c r="A39929" t="s">
        <v>40827</v>
      </c>
      <c r="B39929">
        <v>81035866</v>
      </c>
    </row>
    <row r="39930" spans="1:2" x14ac:dyDescent="0.3">
      <c r="A39930" t="s">
        <v>40828</v>
      </c>
      <c r="B39930">
        <v>81027187</v>
      </c>
    </row>
    <row r="39931" spans="1:2" x14ac:dyDescent="0.3">
      <c r="A39931" t="s">
        <v>40829</v>
      </c>
      <c r="B39931">
        <v>81035879</v>
      </c>
    </row>
    <row r="39932" spans="1:2" x14ac:dyDescent="0.3">
      <c r="A39932" t="s">
        <v>40830</v>
      </c>
      <c r="B39932">
        <v>81035871</v>
      </c>
    </row>
    <row r="39933" spans="1:2" x14ac:dyDescent="0.3">
      <c r="A39933" t="s">
        <v>27896</v>
      </c>
      <c r="B39933">
        <v>80173234</v>
      </c>
    </row>
    <row r="39934" spans="1:2" x14ac:dyDescent="0.3">
      <c r="A39934" t="s">
        <v>23457</v>
      </c>
      <c r="B39934">
        <v>80151644</v>
      </c>
    </row>
    <row r="39935" spans="1:2" x14ac:dyDescent="0.3">
      <c r="A39935" t="s">
        <v>34713</v>
      </c>
      <c r="B39935">
        <v>81028895</v>
      </c>
    </row>
    <row r="39936" spans="1:2" x14ac:dyDescent="0.3">
      <c r="A39936" t="s">
        <v>40581</v>
      </c>
      <c r="B39936">
        <v>70038131</v>
      </c>
    </row>
    <row r="39937" spans="1:2" x14ac:dyDescent="0.3">
      <c r="A39937" t="s">
        <v>40831</v>
      </c>
      <c r="B39937">
        <v>70135893</v>
      </c>
    </row>
    <row r="39938" spans="1:2" x14ac:dyDescent="0.3">
      <c r="A39938" t="s">
        <v>18094</v>
      </c>
      <c r="B39938">
        <v>80121844</v>
      </c>
    </row>
    <row r="39939" spans="1:2" x14ac:dyDescent="0.3">
      <c r="A39939" t="s">
        <v>40832</v>
      </c>
      <c r="B39939">
        <v>80095626</v>
      </c>
    </row>
    <row r="39940" spans="1:2" x14ac:dyDescent="0.3">
      <c r="A39940" t="s">
        <v>40833</v>
      </c>
      <c r="B39940">
        <v>80216302</v>
      </c>
    </row>
    <row r="39941" spans="1:2" x14ac:dyDescent="0.3">
      <c r="A39941" t="s">
        <v>40834</v>
      </c>
      <c r="B39941">
        <v>80241071</v>
      </c>
    </row>
    <row r="39942" spans="1:2" x14ac:dyDescent="0.3">
      <c r="A39942" t="s">
        <v>40835</v>
      </c>
      <c r="B39942">
        <v>80160814</v>
      </c>
    </row>
    <row r="39943" spans="1:2" x14ac:dyDescent="0.3">
      <c r="A39943" t="s">
        <v>40836</v>
      </c>
      <c r="B39943">
        <v>81001090</v>
      </c>
    </row>
    <row r="39944" spans="1:2" x14ac:dyDescent="0.3">
      <c r="A39944" t="s">
        <v>25995</v>
      </c>
      <c r="B39944">
        <v>80195801</v>
      </c>
    </row>
    <row r="39945" spans="1:2" x14ac:dyDescent="0.3">
      <c r="A39945" t="s">
        <v>40837</v>
      </c>
      <c r="B39945">
        <v>80999727</v>
      </c>
    </row>
    <row r="39946" spans="1:2" x14ac:dyDescent="0.3">
      <c r="A39946" t="s">
        <v>19489</v>
      </c>
      <c r="B39946">
        <v>80076698</v>
      </c>
    </row>
    <row r="39947" spans="1:2" x14ac:dyDescent="0.3">
      <c r="A39947" t="s">
        <v>19073</v>
      </c>
      <c r="B39947">
        <v>80038159</v>
      </c>
    </row>
    <row r="39948" spans="1:2" x14ac:dyDescent="0.3">
      <c r="A39948" t="s">
        <v>40838</v>
      </c>
      <c r="B39948">
        <v>80037691</v>
      </c>
    </row>
    <row r="39949" spans="1:2" x14ac:dyDescent="0.3">
      <c r="A39949" t="s">
        <v>40839</v>
      </c>
      <c r="B39949">
        <v>80998296</v>
      </c>
    </row>
    <row r="39950" spans="1:2" x14ac:dyDescent="0.3">
      <c r="A39950" t="s">
        <v>36712</v>
      </c>
      <c r="B39950">
        <v>81081067</v>
      </c>
    </row>
    <row r="39951" spans="1:2" x14ac:dyDescent="0.3">
      <c r="A39951" t="s">
        <v>40840</v>
      </c>
      <c r="B39951">
        <v>70305217</v>
      </c>
    </row>
    <row r="39952" spans="1:2" x14ac:dyDescent="0.3">
      <c r="A39952" t="s">
        <v>40841</v>
      </c>
      <c r="B39952">
        <v>81108280</v>
      </c>
    </row>
    <row r="39953" spans="1:2" x14ac:dyDescent="0.3">
      <c r="A39953" t="s">
        <v>40842</v>
      </c>
      <c r="B39953">
        <v>70074315</v>
      </c>
    </row>
    <row r="39954" spans="1:2" x14ac:dyDescent="0.3">
      <c r="A39954" t="s">
        <v>27384</v>
      </c>
      <c r="B39954">
        <v>80991033</v>
      </c>
    </row>
    <row r="39955" spans="1:2" x14ac:dyDescent="0.3">
      <c r="A39955" t="s">
        <v>40843</v>
      </c>
      <c r="B39955">
        <v>80991026</v>
      </c>
    </row>
    <row r="39956" spans="1:2" x14ac:dyDescent="0.3">
      <c r="A39956" t="s">
        <v>22037</v>
      </c>
      <c r="B39956">
        <v>80187684</v>
      </c>
    </row>
    <row r="39957" spans="1:2" x14ac:dyDescent="0.3">
      <c r="A39957" t="s">
        <v>40844</v>
      </c>
      <c r="B39957">
        <v>70302844</v>
      </c>
    </row>
    <row r="39958" spans="1:2" x14ac:dyDescent="0.3">
      <c r="A39958" t="s">
        <v>40845</v>
      </c>
      <c r="B39958">
        <v>80245601</v>
      </c>
    </row>
    <row r="39959" spans="1:2" x14ac:dyDescent="0.3">
      <c r="A39959" t="s">
        <v>27672</v>
      </c>
      <c r="B39959">
        <v>80222951</v>
      </c>
    </row>
    <row r="39960" spans="1:2" x14ac:dyDescent="0.3">
      <c r="A39960" t="s">
        <v>18180</v>
      </c>
      <c r="B39960">
        <v>80242619</v>
      </c>
    </row>
    <row r="39961" spans="1:2" x14ac:dyDescent="0.3">
      <c r="A39961" t="s">
        <v>32969</v>
      </c>
      <c r="B39961">
        <v>80230561</v>
      </c>
    </row>
    <row r="39962" spans="1:2" x14ac:dyDescent="0.3">
      <c r="A39962" t="s">
        <v>37485</v>
      </c>
      <c r="B39962">
        <v>80238711</v>
      </c>
    </row>
    <row r="39963" spans="1:2" x14ac:dyDescent="0.3">
      <c r="A39963" t="s">
        <v>35283</v>
      </c>
      <c r="B39963">
        <v>81035853</v>
      </c>
    </row>
    <row r="39964" spans="1:2" x14ac:dyDescent="0.3">
      <c r="A39964" t="s">
        <v>40846</v>
      </c>
      <c r="B39964">
        <v>81035841</v>
      </c>
    </row>
    <row r="39965" spans="1:2" x14ac:dyDescent="0.3">
      <c r="A39965" t="s">
        <v>40847</v>
      </c>
      <c r="B39965">
        <v>81035874</v>
      </c>
    </row>
    <row r="39966" spans="1:2" x14ac:dyDescent="0.3">
      <c r="A39966" t="s">
        <v>40848</v>
      </c>
      <c r="B39966">
        <v>81035883</v>
      </c>
    </row>
    <row r="39967" spans="1:2" x14ac:dyDescent="0.3">
      <c r="A39967" t="s">
        <v>40849</v>
      </c>
      <c r="B39967">
        <v>80176756</v>
      </c>
    </row>
    <row r="39968" spans="1:2" x14ac:dyDescent="0.3">
      <c r="A39968" t="s">
        <v>40850</v>
      </c>
      <c r="B39968">
        <v>80221016</v>
      </c>
    </row>
    <row r="39969" spans="1:2" x14ac:dyDescent="0.3">
      <c r="A39969" t="s">
        <v>40851</v>
      </c>
      <c r="B39969">
        <v>80222188</v>
      </c>
    </row>
    <row r="39970" spans="1:2" x14ac:dyDescent="0.3">
      <c r="A39970" t="s">
        <v>23021</v>
      </c>
      <c r="B39970">
        <v>80221640</v>
      </c>
    </row>
    <row r="39971" spans="1:2" x14ac:dyDescent="0.3">
      <c r="A39971" t="s">
        <v>40852</v>
      </c>
      <c r="B39971">
        <v>60001104</v>
      </c>
    </row>
    <row r="39972" spans="1:2" x14ac:dyDescent="0.3">
      <c r="A39972" t="s">
        <v>22822</v>
      </c>
      <c r="B39972">
        <v>80132601</v>
      </c>
    </row>
    <row r="39973" spans="1:2" x14ac:dyDescent="0.3">
      <c r="A39973" t="s">
        <v>23057</v>
      </c>
      <c r="B39973">
        <v>80176866</v>
      </c>
    </row>
    <row r="39974" spans="1:2" x14ac:dyDescent="0.3">
      <c r="A39974" t="s">
        <v>40853</v>
      </c>
      <c r="B39974">
        <v>81092768</v>
      </c>
    </row>
    <row r="39975" spans="1:2" x14ac:dyDescent="0.3">
      <c r="A39975" t="s">
        <v>38709</v>
      </c>
      <c r="B39975">
        <v>81092766</v>
      </c>
    </row>
    <row r="39976" spans="1:2" x14ac:dyDescent="0.3">
      <c r="A39976" t="s">
        <v>40854</v>
      </c>
      <c r="B39976">
        <v>70060018</v>
      </c>
    </row>
    <row r="39977" spans="1:2" x14ac:dyDescent="0.3">
      <c r="A39977" t="s">
        <v>29039</v>
      </c>
      <c r="B39977">
        <v>70202141</v>
      </c>
    </row>
    <row r="39978" spans="1:2" x14ac:dyDescent="0.3">
      <c r="A39978" t="s">
        <v>37849</v>
      </c>
      <c r="B39978">
        <v>352989</v>
      </c>
    </row>
    <row r="39979" spans="1:2" x14ac:dyDescent="0.3">
      <c r="A39979" t="s">
        <v>40855</v>
      </c>
      <c r="B39979">
        <v>81034775</v>
      </c>
    </row>
    <row r="39980" spans="1:2" x14ac:dyDescent="0.3">
      <c r="A39980" t="s">
        <v>40856</v>
      </c>
      <c r="B39980">
        <v>81062606</v>
      </c>
    </row>
    <row r="39981" spans="1:2" x14ac:dyDescent="0.3">
      <c r="A39981" t="s">
        <v>40857</v>
      </c>
      <c r="B39981">
        <v>70098605</v>
      </c>
    </row>
    <row r="39982" spans="1:2" x14ac:dyDescent="0.3">
      <c r="A39982" t="s">
        <v>16652</v>
      </c>
      <c r="B39982">
        <v>20129240</v>
      </c>
    </row>
    <row r="39983" spans="1:2" x14ac:dyDescent="0.3">
      <c r="A39983" t="s">
        <v>27562</v>
      </c>
      <c r="B39983">
        <v>70108017</v>
      </c>
    </row>
    <row r="39984" spans="1:2" x14ac:dyDescent="0.3">
      <c r="A39984" t="s">
        <v>40858</v>
      </c>
      <c r="B39984">
        <v>70011219</v>
      </c>
    </row>
    <row r="39985" spans="1:2" x14ac:dyDescent="0.3">
      <c r="A39985" t="s">
        <v>24862</v>
      </c>
      <c r="B39985">
        <v>80203143</v>
      </c>
    </row>
    <row r="39986" spans="1:2" x14ac:dyDescent="0.3">
      <c r="A39986" t="s">
        <v>35962</v>
      </c>
      <c r="B39986">
        <v>60026155</v>
      </c>
    </row>
    <row r="39987" spans="1:2" x14ac:dyDescent="0.3">
      <c r="A39987" t="s">
        <v>40859</v>
      </c>
      <c r="B39987">
        <v>80994443</v>
      </c>
    </row>
    <row r="39988" spans="1:2" x14ac:dyDescent="0.3">
      <c r="A39988" t="s">
        <v>40860</v>
      </c>
      <c r="B39988">
        <v>80245442</v>
      </c>
    </row>
    <row r="39989" spans="1:2" x14ac:dyDescent="0.3">
      <c r="A39989" t="s">
        <v>40861</v>
      </c>
      <c r="B39989">
        <v>60033300</v>
      </c>
    </row>
    <row r="39990" spans="1:2" x14ac:dyDescent="0.3">
      <c r="A39990" t="s">
        <v>40862</v>
      </c>
      <c r="B39990">
        <v>80168167</v>
      </c>
    </row>
    <row r="39991" spans="1:2" x14ac:dyDescent="0.3">
      <c r="A39991" t="s">
        <v>40863</v>
      </c>
      <c r="B39991">
        <v>80144804</v>
      </c>
    </row>
    <row r="39992" spans="1:2" x14ac:dyDescent="0.3">
      <c r="A39992" t="s">
        <v>40864</v>
      </c>
      <c r="B39992">
        <v>80106038</v>
      </c>
    </row>
    <row r="39993" spans="1:2" x14ac:dyDescent="0.3">
      <c r="A39993" t="s">
        <v>40865</v>
      </c>
      <c r="B39993">
        <v>60000901</v>
      </c>
    </row>
    <row r="39994" spans="1:2" x14ac:dyDescent="0.3">
      <c r="A39994" t="s">
        <v>40866</v>
      </c>
      <c r="B39994">
        <v>80107736</v>
      </c>
    </row>
    <row r="39995" spans="1:2" x14ac:dyDescent="0.3">
      <c r="A39995" t="s">
        <v>40867</v>
      </c>
      <c r="B39995">
        <v>80148967</v>
      </c>
    </row>
    <row r="39996" spans="1:2" x14ac:dyDescent="0.3">
      <c r="A39996" t="s">
        <v>17860</v>
      </c>
      <c r="B39996">
        <v>70057994</v>
      </c>
    </row>
    <row r="39997" spans="1:2" x14ac:dyDescent="0.3">
      <c r="A39997" t="s">
        <v>40868</v>
      </c>
      <c r="B39997">
        <v>80176449</v>
      </c>
    </row>
    <row r="39998" spans="1:2" x14ac:dyDescent="0.3">
      <c r="A39998" t="s">
        <v>21199</v>
      </c>
      <c r="B39998">
        <v>80156937</v>
      </c>
    </row>
    <row r="39999" spans="1:2" x14ac:dyDescent="0.3">
      <c r="A39999" t="s">
        <v>31441</v>
      </c>
      <c r="B39999">
        <v>80035684</v>
      </c>
    </row>
    <row r="40000" spans="1:2" x14ac:dyDescent="0.3">
      <c r="A40000" t="s">
        <v>40869</v>
      </c>
      <c r="B40000">
        <v>80175277</v>
      </c>
    </row>
    <row r="40001" spans="1:2" x14ac:dyDescent="0.3">
      <c r="A40001" t="s">
        <v>39717</v>
      </c>
      <c r="B40001">
        <v>80158546</v>
      </c>
    </row>
    <row r="40002" spans="1:2" x14ac:dyDescent="0.3">
      <c r="A40002" t="s">
        <v>40870</v>
      </c>
      <c r="B40002">
        <v>80121843</v>
      </c>
    </row>
    <row r="40003" spans="1:2" x14ac:dyDescent="0.3">
      <c r="A40003" t="s">
        <v>18100</v>
      </c>
      <c r="B40003">
        <v>80124091</v>
      </c>
    </row>
    <row r="40004" spans="1:2" x14ac:dyDescent="0.3">
      <c r="A40004" t="s">
        <v>40871</v>
      </c>
      <c r="B40004">
        <v>60023237</v>
      </c>
    </row>
    <row r="40005" spans="1:2" x14ac:dyDescent="0.3">
      <c r="A40005" t="s">
        <v>40872</v>
      </c>
      <c r="B40005">
        <v>80105085</v>
      </c>
    </row>
    <row r="40006" spans="1:2" x14ac:dyDescent="0.3">
      <c r="A40006" t="s">
        <v>27388</v>
      </c>
      <c r="B40006">
        <v>80093213</v>
      </c>
    </row>
    <row r="40007" spans="1:2" x14ac:dyDescent="0.3">
      <c r="A40007" t="s">
        <v>40873</v>
      </c>
      <c r="B40007">
        <v>80103623</v>
      </c>
    </row>
    <row r="40008" spans="1:2" x14ac:dyDescent="0.3">
      <c r="A40008" t="s">
        <v>39117</v>
      </c>
      <c r="B40008">
        <v>80032640</v>
      </c>
    </row>
    <row r="40009" spans="1:2" x14ac:dyDescent="0.3">
      <c r="A40009" t="s">
        <v>17302</v>
      </c>
      <c r="B40009">
        <v>80221446</v>
      </c>
    </row>
    <row r="40010" spans="1:2" x14ac:dyDescent="0.3">
      <c r="A40010" t="s">
        <v>40874</v>
      </c>
      <c r="B40010">
        <v>81088333</v>
      </c>
    </row>
    <row r="40011" spans="1:2" x14ac:dyDescent="0.3">
      <c r="A40011" t="s">
        <v>40875</v>
      </c>
      <c r="B40011">
        <v>80048977</v>
      </c>
    </row>
    <row r="40012" spans="1:2" x14ac:dyDescent="0.3">
      <c r="A40012" t="s">
        <v>22953</v>
      </c>
      <c r="B40012">
        <v>70189282</v>
      </c>
    </row>
    <row r="40013" spans="1:2" x14ac:dyDescent="0.3">
      <c r="A40013" t="s">
        <v>17767</v>
      </c>
      <c r="B40013">
        <v>80119249</v>
      </c>
    </row>
    <row r="40014" spans="1:2" x14ac:dyDescent="0.3">
      <c r="A40014" t="s">
        <v>20176</v>
      </c>
      <c r="B40014">
        <v>80160391</v>
      </c>
    </row>
    <row r="40015" spans="1:2" x14ac:dyDescent="0.3">
      <c r="A40015" t="s">
        <v>40876</v>
      </c>
      <c r="B40015">
        <v>80160597</v>
      </c>
    </row>
    <row r="40016" spans="1:2" x14ac:dyDescent="0.3">
      <c r="A40016" t="s">
        <v>40877</v>
      </c>
      <c r="B40016">
        <v>80117747</v>
      </c>
    </row>
    <row r="40017" spans="1:2" x14ac:dyDescent="0.3">
      <c r="A40017" t="s">
        <v>40878</v>
      </c>
      <c r="B40017">
        <v>70228154</v>
      </c>
    </row>
    <row r="40018" spans="1:2" x14ac:dyDescent="0.3">
      <c r="A40018" t="s">
        <v>33938</v>
      </c>
      <c r="B40018">
        <v>80104622</v>
      </c>
    </row>
    <row r="40019" spans="1:2" x14ac:dyDescent="0.3">
      <c r="A40019" t="s">
        <v>24741</v>
      </c>
      <c r="B40019">
        <v>80004286</v>
      </c>
    </row>
    <row r="40020" spans="1:2" x14ac:dyDescent="0.3">
      <c r="A40020" t="s">
        <v>40879</v>
      </c>
      <c r="B40020">
        <v>81039323</v>
      </c>
    </row>
    <row r="40021" spans="1:2" x14ac:dyDescent="0.3">
      <c r="A40021" t="s">
        <v>40880</v>
      </c>
      <c r="B40021">
        <v>80245121</v>
      </c>
    </row>
    <row r="40022" spans="1:2" x14ac:dyDescent="0.3">
      <c r="A40022" t="s">
        <v>34751</v>
      </c>
      <c r="B40022">
        <v>80170277</v>
      </c>
    </row>
    <row r="40023" spans="1:2" x14ac:dyDescent="0.3">
      <c r="A40023" t="s">
        <v>40881</v>
      </c>
      <c r="B40023">
        <v>81078217</v>
      </c>
    </row>
    <row r="40024" spans="1:2" x14ac:dyDescent="0.3">
      <c r="A40024" t="s">
        <v>40882</v>
      </c>
      <c r="B40024">
        <v>70122316</v>
      </c>
    </row>
    <row r="40025" spans="1:2" x14ac:dyDescent="0.3">
      <c r="A40025" t="s">
        <v>40883</v>
      </c>
      <c r="B40025">
        <v>80102266</v>
      </c>
    </row>
    <row r="40026" spans="1:2" x14ac:dyDescent="0.3">
      <c r="A40026" t="s">
        <v>40884</v>
      </c>
      <c r="B40026">
        <v>80236408</v>
      </c>
    </row>
    <row r="40027" spans="1:2" x14ac:dyDescent="0.3">
      <c r="A40027" t="s">
        <v>24400</v>
      </c>
      <c r="B40027">
        <v>80240537</v>
      </c>
    </row>
    <row r="40028" spans="1:2" x14ac:dyDescent="0.3">
      <c r="A40028" t="s">
        <v>40885</v>
      </c>
      <c r="B40028">
        <v>80244539</v>
      </c>
    </row>
    <row r="40029" spans="1:2" x14ac:dyDescent="0.3">
      <c r="A40029" t="s">
        <v>18123</v>
      </c>
      <c r="B40029">
        <v>60001377</v>
      </c>
    </row>
    <row r="40030" spans="1:2" x14ac:dyDescent="0.3">
      <c r="A40030" t="s">
        <v>12705</v>
      </c>
      <c r="B40030">
        <v>80039813</v>
      </c>
    </row>
    <row r="40031" spans="1:2" x14ac:dyDescent="0.3">
      <c r="A40031" t="s">
        <v>40886</v>
      </c>
      <c r="B40031">
        <v>81151899</v>
      </c>
    </row>
    <row r="40032" spans="1:2" x14ac:dyDescent="0.3">
      <c r="A40032" t="s">
        <v>40887</v>
      </c>
      <c r="B40032">
        <v>81017011</v>
      </c>
    </row>
    <row r="40033" spans="1:2" x14ac:dyDescent="0.3">
      <c r="A40033" t="s">
        <v>22426</v>
      </c>
      <c r="B40033">
        <v>70074100</v>
      </c>
    </row>
    <row r="40034" spans="1:2" x14ac:dyDescent="0.3">
      <c r="A40034" t="s">
        <v>40888</v>
      </c>
      <c r="B40034">
        <v>70143241</v>
      </c>
    </row>
    <row r="40035" spans="1:2" x14ac:dyDescent="0.3">
      <c r="A40035" t="s">
        <v>40889</v>
      </c>
      <c r="B40035">
        <v>80210294</v>
      </c>
    </row>
    <row r="40036" spans="1:2" x14ac:dyDescent="0.3">
      <c r="A40036" t="s">
        <v>40890</v>
      </c>
      <c r="B40036">
        <v>70278933</v>
      </c>
    </row>
    <row r="40037" spans="1:2" x14ac:dyDescent="0.3">
      <c r="A40037" t="s">
        <v>25389</v>
      </c>
      <c r="B40037">
        <v>80093198</v>
      </c>
    </row>
    <row r="40038" spans="1:2" x14ac:dyDescent="0.3">
      <c r="A40038" t="s">
        <v>28218</v>
      </c>
      <c r="B40038">
        <v>81015524</v>
      </c>
    </row>
    <row r="40039" spans="1:2" x14ac:dyDescent="0.3">
      <c r="A40039" t="s">
        <v>30516</v>
      </c>
      <c r="B40039">
        <v>70124965</v>
      </c>
    </row>
    <row r="40040" spans="1:2" x14ac:dyDescent="0.3">
      <c r="A40040" t="s">
        <v>40891</v>
      </c>
      <c r="B40040">
        <v>80992365</v>
      </c>
    </row>
    <row r="40041" spans="1:2" x14ac:dyDescent="0.3">
      <c r="A40041" t="s">
        <v>40892</v>
      </c>
      <c r="B40041">
        <v>80171022</v>
      </c>
    </row>
    <row r="40042" spans="1:2" x14ac:dyDescent="0.3">
      <c r="A40042" t="s">
        <v>40893</v>
      </c>
      <c r="B40042">
        <v>80236421</v>
      </c>
    </row>
    <row r="40043" spans="1:2" x14ac:dyDescent="0.3">
      <c r="A40043" t="s">
        <v>40894</v>
      </c>
      <c r="B40043">
        <v>80198508</v>
      </c>
    </row>
    <row r="40044" spans="1:2" x14ac:dyDescent="0.3">
      <c r="A40044" t="s">
        <v>40895</v>
      </c>
      <c r="B40044">
        <v>80155932</v>
      </c>
    </row>
    <row r="40045" spans="1:2" x14ac:dyDescent="0.3">
      <c r="A40045" t="s">
        <v>19073</v>
      </c>
      <c r="B40045">
        <v>80049177</v>
      </c>
    </row>
    <row r="40046" spans="1:2" x14ac:dyDescent="0.3">
      <c r="A40046" t="s">
        <v>25043</v>
      </c>
      <c r="B40046">
        <v>80025495</v>
      </c>
    </row>
    <row r="40047" spans="1:2" x14ac:dyDescent="0.3">
      <c r="A40047" t="s">
        <v>40896</v>
      </c>
      <c r="B40047">
        <v>80023689</v>
      </c>
    </row>
    <row r="40048" spans="1:2" x14ac:dyDescent="0.3">
      <c r="A40048" t="s">
        <v>17923</v>
      </c>
      <c r="B40048">
        <v>70278930</v>
      </c>
    </row>
    <row r="40049" spans="1:2" x14ac:dyDescent="0.3">
      <c r="A40049" t="s">
        <v>40897</v>
      </c>
      <c r="B40049">
        <v>80999986</v>
      </c>
    </row>
    <row r="40050" spans="1:2" x14ac:dyDescent="0.3">
      <c r="A40050" t="s">
        <v>40898</v>
      </c>
      <c r="B40050">
        <v>80029901</v>
      </c>
    </row>
    <row r="40051" spans="1:2" x14ac:dyDescent="0.3">
      <c r="A40051" t="s">
        <v>31998</v>
      </c>
      <c r="B40051">
        <v>80037478</v>
      </c>
    </row>
    <row r="40052" spans="1:2" x14ac:dyDescent="0.3">
      <c r="A40052" t="s">
        <v>40899</v>
      </c>
      <c r="B40052">
        <v>80236236</v>
      </c>
    </row>
    <row r="40053" spans="1:2" x14ac:dyDescent="0.3">
      <c r="A40053" t="s">
        <v>40900</v>
      </c>
      <c r="B40053">
        <v>80999987</v>
      </c>
    </row>
    <row r="40054" spans="1:2" x14ac:dyDescent="0.3">
      <c r="A40054" t="s">
        <v>20218</v>
      </c>
      <c r="B40054">
        <v>81000015</v>
      </c>
    </row>
    <row r="40055" spans="1:2" x14ac:dyDescent="0.3">
      <c r="A40055" t="s">
        <v>40901</v>
      </c>
      <c r="B40055">
        <v>80999982</v>
      </c>
    </row>
    <row r="40056" spans="1:2" x14ac:dyDescent="0.3">
      <c r="A40056" t="s">
        <v>40902</v>
      </c>
      <c r="B40056">
        <v>81005453</v>
      </c>
    </row>
    <row r="40057" spans="1:2" x14ac:dyDescent="0.3">
      <c r="A40057" t="s">
        <v>40903</v>
      </c>
      <c r="B40057">
        <v>70218312</v>
      </c>
    </row>
    <row r="40058" spans="1:2" x14ac:dyDescent="0.3">
      <c r="A40058" t="s">
        <v>40904</v>
      </c>
      <c r="B40058">
        <v>70298116</v>
      </c>
    </row>
    <row r="40059" spans="1:2" x14ac:dyDescent="0.3">
      <c r="A40059" t="s">
        <v>30713</v>
      </c>
      <c r="B40059">
        <v>80014857</v>
      </c>
    </row>
    <row r="40060" spans="1:2" x14ac:dyDescent="0.3">
      <c r="A40060" t="s">
        <v>40905</v>
      </c>
      <c r="B40060">
        <v>80145512</v>
      </c>
    </row>
    <row r="40061" spans="1:2" x14ac:dyDescent="0.3">
      <c r="A40061" t="s">
        <v>40906</v>
      </c>
      <c r="B40061">
        <v>80225024</v>
      </c>
    </row>
    <row r="40062" spans="1:2" x14ac:dyDescent="0.3">
      <c r="A40062" t="s">
        <v>40907</v>
      </c>
      <c r="B40062">
        <v>70108777</v>
      </c>
    </row>
    <row r="40063" spans="1:2" x14ac:dyDescent="0.3">
      <c r="A40063" t="s">
        <v>25634</v>
      </c>
      <c r="B40063">
        <v>70259259</v>
      </c>
    </row>
    <row r="40064" spans="1:2" x14ac:dyDescent="0.3">
      <c r="A40064" t="s">
        <v>25034</v>
      </c>
      <c r="B40064">
        <v>80017021</v>
      </c>
    </row>
    <row r="40065" spans="1:2" x14ac:dyDescent="0.3">
      <c r="A40065" t="s">
        <v>24198</v>
      </c>
      <c r="B40065">
        <v>70099615</v>
      </c>
    </row>
    <row r="40066" spans="1:2" x14ac:dyDescent="0.3">
      <c r="A40066" t="s">
        <v>22864</v>
      </c>
      <c r="B40066">
        <v>70034607</v>
      </c>
    </row>
    <row r="40067" spans="1:2" x14ac:dyDescent="0.3">
      <c r="A40067" t="s">
        <v>28569</v>
      </c>
      <c r="B40067">
        <v>70118801</v>
      </c>
    </row>
    <row r="40068" spans="1:2" x14ac:dyDescent="0.3">
      <c r="A40068" t="s">
        <v>40908</v>
      </c>
      <c r="B40068">
        <v>70117354</v>
      </c>
    </row>
    <row r="40069" spans="1:2" x14ac:dyDescent="0.3">
      <c r="A40069" t="s">
        <v>40909</v>
      </c>
      <c r="B40069">
        <v>81036524</v>
      </c>
    </row>
    <row r="40070" spans="1:2" x14ac:dyDescent="0.3">
      <c r="A40070" t="s">
        <v>16307</v>
      </c>
      <c r="B40070">
        <v>70025372</v>
      </c>
    </row>
    <row r="40071" spans="1:2" x14ac:dyDescent="0.3">
      <c r="A40071" t="s">
        <v>40910</v>
      </c>
      <c r="B40071">
        <v>70123160</v>
      </c>
    </row>
    <row r="40072" spans="1:2" x14ac:dyDescent="0.3">
      <c r="A40072" t="s">
        <v>18910</v>
      </c>
      <c r="B40072">
        <v>70299270</v>
      </c>
    </row>
    <row r="40073" spans="1:2" x14ac:dyDescent="0.3">
      <c r="A40073" t="s">
        <v>40911</v>
      </c>
      <c r="B40073">
        <v>80017280</v>
      </c>
    </row>
    <row r="40074" spans="1:2" x14ac:dyDescent="0.3">
      <c r="A40074" t="s">
        <v>40912</v>
      </c>
      <c r="B40074">
        <v>80155863</v>
      </c>
    </row>
    <row r="40075" spans="1:2" x14ac:dyDescent="0.3">
      <c r="A40075" t="s">
        <v>27617</v>
      </c>
      <c r="B40075">
        <v>80107087</v>
      </c>
    </row>
    <row r="40076" spans="1:2" x14ac:dyDescent="0.3">
      <c r="A40076" t="s">
        <v>24791</v>
      </c>
      <c r="B40076">
        <v>81035840</v>
      </c>
    </row>
    <row r="40077" spans="1:2" x14ac:dyDescent="0.3">
      <c r="A40077" t="s">
        <v>40913</v>
      </c>
      <c r="B40077">
        <v>81144516</v>
      </c>
    </row>
    <row r="40078" spans="1:2" x14ac:dyDescent="0.3">
      <c r="A40078" t="s">
        <v>16610</v>
      </c>
      <c r="B40078">
        <v>80195962</v>
      </c>
    </row>
    <row r="40079" spans="1:2" x14ac:dyDescent="0.3">
      <c r="A40079" t="s">
        <v>40914</v>
      </c>
      <c r="B40079">
        <v>80013547</v>
      </c>
    </row>
    <row r="40080" spans="1:2" x14ac:dyDescent="0.3">
      <c r="A40080" t="s">
        <v>22297</v>
      </c>
      <c r="B40080">
        <v>70242629</v>
      </c>
    </row>
    <row r="40081" spans="1:2" x14ac:dyDescent="0.3">
      <c r="A40081" t="s">
        <v>24433</v>
      </c>
      <c r="B40081">
        <v>80242137</v>
      </c>
    </row>
    <row r="40082" spans="1:2" x14ac:dyDescent="0.3">
      <c r="A40082" t="s">
        <v>39393</v>
      </c>
      <c r="B40082">
        <v>80241590</v>
      </c>
    </row>
    <row r="40083" spans="1:2" x14ac:dyDescent="0.3">
      <c r="A40083" t="s">
        <v>40915</v>
      </c>
      <c r="B40083">
        <v>81072109</v>
      </c>
    </row>
    <row r="40084" spans="1:2" x14ac:dyDescent="0.3">
      <c r="A40084" t="s">
        <v>28136</v>
      </c>
      <c r="B40084">
        <v>80244472</v>
      </c>
    </row>
    <row r="40085" spans="1:2" x14ac:dyDescent="0.3">
      <c r="A40085" t="s">
        <v>40916</v>
      </c>
      <c r="B40085">
        <v>80164164</v>
      </c>
    </row>
    <row r="40086" spans="1:2" x14ac:dyDescent="0.3">
      <c r="A40086" t="s">
        <v>40917</v>
      </c>
      <c r="B40086">
        <v>80997613</v>
      </c>
    </row>
    <row r="40087" spans="1:2" x14ac:dyDescent="0.3">
      <c r="A40087" t="s">
        <v>23477</v>
      </c>
      <c r="B40087">
        <v>80186926</v>
      </c>
    </row>
    <row r="40088" spans="1:2" x14ac:dyDescent="0.3">
      <c r="A40088" t="s">
        <v>35149</v>
      </c>
      <c r="B40088">
        <v>80996338</v>
      </c>
    </row>
    <row r="40089" spans="1:2" x14ac:dyDescent="0.3">
      <c r="A40089" t="s">
        <v>40918</v>
      </c>
      <c r="B40089">
        <v>80230423</v>
      </c>
    </row>
    <row r="40090" spans="1:2" x14ac:dyDescent="0.3">
      <c r="A40090" t="s">
        <v>40919</v>
      </c>
      <c r="B40090">
        <v>70301275</v>
      </c>
    </row>
    <row r="40091" spans="1:2" x14ac:dyDescent="0.3">
      <c r="A40091" t="s">
        <v>40920</v>
      </c>
      <c r="B40091">
        <v>80073823</v>
      </c>
    </row>
    <row r="40092" spans="1:2" x14ac:dyDescent="0.3">
      <c r="A40092" t="s">
        <v>40921</v>
      </c>
      <c r="B40092">
        <v>70299859</v>
      </c>
    </row>
    <row r="40093" spans="1:2" x14ac:dyDescent="0.3">
      <c r="A40093" t="s">
        <v>40922</v>
      </c>
      <c r="B40093">
        <v>80027378</v>
      </c>
    </row>
    <row r="40094" spans="1:2" x14ac:dyDescent="0.3">
      <c r="A40094" t="s">
        <v>40922</v>
      </c>
      <c r="B40094">
        <v>70266679</v>
      </c>
    </row>
    <row r="40095" spans="1:2" x14ac:dyDescent="0.3">
      <c r="A40095" t="s">
        <v>40923</v>
      </c>
      <c r="B40095">
        <v>1005494</v>
      </c>
    </row>
    <row r="40096" spans="1:2" x14ac:dyDescent="0.3">
      <c r="A40096" t="s">
        <v>40924</v>
      </c>
      <c r="B40096">
        <v>81116487</v>
      </c>
    </row>
    <row r="40097" spans="1:2" x14ac:dyDescent="0.3">
      <c r="A40097" t="s">
        <v>21349</v>
      </c>
      <c r="B40097">
        <v>70272893</v>
      </c>
    </row>
    <row r="40098" spans="1:2" x14ac:dyDescent="0.3">
      <c r="A40098" t="s">
        <v>23802</v>
      </c>
      <c r="B40098">
        <v>80180376</v>
      </c>
    </row>
    <row r="40099" spans="1:2" x14ac:dyDescent="0.3">
      <c r="A40099" t="s">
        <v>19199</v>
      </c>
      <c r="B40099">
        <v>81113926</v>
      </c>
    </row>
    <row r="40100" spans="1:2" x14ac:dyDescent="0.3">
      <c r="A40100" t="s">
        <v>40925</v>
      </c>
      <c r="B40100">
        <v>80993627</v>
      </c>
    </row>
    <row r="40101" spans="1:2" x14ac:dyDescent="0.3">
      <c r="A40101" t="s">
        <v>26197</v>
      </c>
      <c r="B40101">
        <v>80217130</v>
      </c>
    </row>
    <row r="40102" spans="1:2" x14ac:dyDescent="0.3">
      <c r="A40102" t="s">
        <v>18212</v>
      </c>
      <c r="B40102">
        <v>80167460</v>
      </c>
    </row>
    <row r="40103" spans="1:2" x14ac:dyDescent="0.3">
      <c r="A40103" t="s">
        <v>40926</v>
      </c>
      <c r="B40103">
        <v>81155782</v>
      </c>
    </row>
    <row r="40104" spans="1:2" x14ac:dyDescent="0.3">
      <c r="A40104" t="s">
        <v>40927</v>
      </c>
      <c r="B40104">
        <v>81003981</v>
      </c>
    </row>
    <row r="40105" spans="1:2" x14ac:dyDescent="0.3">
      <c r="A40105" t="s">
        <v>19685</v>
      </c>
      <c r="B40105">
        <v>70042688</v>
      </c>
    </row>
    <row r="40106" spans="1:2" x14ac:dyDescent="0.3">
      <c r="A40106" t="s">
        <v>40928</v>
      </c>
      <c r="B40106">
        <v>70109429</v>
      </c>
    </row>
    <row r="40107" spans="1:2" x14ac:dyDescent="0.3">
      <c r="A40107" t="s">
        <v>40929</v>
      </c>
      <c r="B40107">
        <v>81011993</v>
      </c>
    </row>
    <row r="40108" spans="1:2" x14ac:dyDescent="0.3">
      <c r="A40108" t="s">
        <v>40930</v>
      </c>
      <c r="B40108">
        <v>70201870</v>
      </c>
    </row>
    <row r="40109" spans="1:2" x14ac:dyDescent="0.3">
      <c r="A40109" t="s">
        <v>26634</v>
      </c>
      <c r="B40109">
        <v>80075178</v>
      </c>
    </row>
    <row r="40110" spans="1:2" x14ac:dyDescent="0.3">
      <c r="A40110" t="s">
        <v>40931</v>
      </c>
      <c r="B40110">
        <v>80214010</v>
      </c>
    </row>
    <row r="40111" spans="1:2" x14ac:dyDescent="0.3">
      <c r="A40111" t="s">
        <v>40932</v>
      </c>
      <c r="B40111">
        <v>81153373</v>
      </c>
    </row>
    <row r="40112" spans="1:2" x14ac:dyDescent="0.3">
      <c r="A40112" t="s">
        <v>27288</v>
      </c>
      <c r="B40112">
        <v>70262783</v>
      </c>
    </row>
    <row r="40113" spans="1:2" x14ac:dyDescent="0.3">
      <c r="A40113" t="s">
        <v>40933</v>
      </c>
      <c r="B40113">
        <v>70266171</v>
      </c>
    </row>
    <row r="40114" spans="1:2" x14ac:dyDescent="0.3">
      <c r="A40114" t="s">
        <v>31461</v>
      </c>
      <c r="B40114">
        <v>70257413</v>
      </c>
    </row>
    <row r="40115" spans="1:2" x14ac:dyDescent="0.3">
      <c r="A40115" t="s">
        <v>40934</v>
      </c>
      <c r="B40115">
        <v>80988262</v>
      </c>
    </row>
    <row r="40116" spans="1:2" x14ac:dyDescent="0.3">
      <c r="A40116" t="s">
        <v>30473</v>
      </c>
      <c r="B40116">
        <v>70295189</v>
      </c>
    </row>
    <row r="40117" spans="1:2" x14ac:dyDescent="0.3">
      <c r="A40117" t="s">
        <v>37159</v>
      </c>
      <c r="B40117">
        <v>70257860</v>
      </c>
    </row>
    <row r="40118" spans="1:2" x14ac:dyDescent="0.3">
      <c r="A40118" t="s">
        <v>40935</v>
      </c>
      <c r="B40118">
        <v>70171835</v>
      </c>
    </row>
    <row r="40119" spans="1:2" x14ac:dyDescent="0.3">
      <c r="A40119" t="s">
        <v>22213</v>
      </c>
      <c r="B40119">
        <v>80049979</v>
      </c>
    </row>
    <row r="40120" spans="1:2" x14ac:dyDescent="0.3">
      <c r="A40120" t="s">
        <v>14335</v>
      </c>
      <c r="B40120">
        <v>70267439</v>
      </c>
    </row>
    <row r="40121" spans="1:2" x14ac:dyDescent="0.3">
      <c r="A40121" t="s">
        <v>40936</v>
      </c>
      <c r="B40121">
        <v>70293812</v>
      </c>
    </row>
    <row r="40122" spans="1:2" x14ac:dyDescent="0.3">
      <c r="A40122" t="s">
        <v>40937</v>
      </c>
      <c r="B40122">
        <v>80113589</v>
      </c>
    </row>
    <row r="40123" spans="1:2" x14ac:dyDescent="0.3">
      <c r="A40123" t="s">
        <v>22470</v>
      </c>
      <c r="B40123">
        <v>70298393</v>
      </c>
    </row>
    <row r="40124" spans="1:2" x14ac:dyDescent="0.3">
      <c r="A40124" t="s">
        <v>40938</v>
      </c>
      <c r="B40124">
        <v>80191557</v>
      </c>
    </row>
    <row r="40125" spans="1:2" x14ac:dyDescent="0.3">
      <c r="A40125" t="s">
        <v>19061</v>
      </c>
      <c r="B40125">
        <v>80096585</v>
      </c>
    </row>
    <row r="40126" spans="1:2" x14ac:dyDescent="0.3">
      <c r="A40126" t="s">
        <v>40939</v>
      </c>
      <c r="B40126">
        <v>80064459</v>
      </c>
    </row>
    <row r="40127" spans="1:2" x14ac:dyDescent="0.3">
      <c r="A40127" t="s">
        <v>26707</v>
      </c>
      <c r="B40127">
        <v>80014996</v>
      </c>
    </row>
    <row r="40128" spans="1:2" x14ac:dyDescent="0.3">
      <c r="A40128" t="s">
        <v>40940</v>
      </c>
      <c r="B40128">
        <v>60003082</v>
      </c>
    </row>
    <row r="40129" spans="1:2" x14ac:dyDescent="0.3">
      <c r="A40129" t="s">
        <v>40941</v>
      </c>
      <c r="B40129">
        <v>80081277</v>
      </c>
    </row>
    <row r="40130" spans="1:2" x14ac:dyDescent="0.3">
      <c r="A40130" t="s">
        <v>40942</v>
      </c>
      <c r="B40130">
        <v>80149064</v>
      </c>
    </row>
    <row r="40131" spans="1:2" x14ac:dyDescent="0.3">
      <c r="A40131" t="s">
        <v>30980</v>
      </c>
      <c r="B40131">
        <v>80171659</v>
      </c>
    </row>
    <row r="40132" spans="1:2" x14ac:dyDescent="0.3">
      <c r="A40132" t="s">
        <v>40943</v>
      </c>
      <c r="B40132">
        <v>80097221</v>
      </c>
    </row>
    <row r="40133" spans="1:2" x14ac:dyDescent="0.3">
      <c r="A40133" t="s">
        <v>28443</v>
      </c>
      <c r="B40133">
        <v>80103331</v>
      </c>
    </row>
    <row r="40134" spans="1:2" x14ac:dyDescent="0.3">
      <c r="A40134" t="s">
        <v>40944</v>
      </c>
      <c r="B40134">
        <v>81011936</v>
      </c>
    </row>
    <row r="40135" spans="1:2" x14ac:dyDescent="0.3">
      <c r="A40135" t="s">
        <v>40945</v>
      </c>
      <c r="B40135">
        <v>80991827</v>
      </c>
    </row>
    <row r="40136" spans="1:2" x14ac:dyDescent="0.3">
      <c r="A40136" t="s">
        <v>21050</v>
      </c>
      <c r="B40136">
        <v>80221109</v>
      </c>
    </row>
    <row r="40137" spans="1:2" x14ac:dyDescent="0.3">
      <c r="A40137" t="s">
        <v>40946</v>
      </c>
      <c r="B40137">
        <v>81145271</v>
      </c>
    </row>
    <row r="40138" spans="1:2" x14ac:dyDescent="0.3">
      <c r="A40138" t="s">
        <v>40947</v>
      </c>
      <c r="B40138">
        <v>80191236</v>
      </c>
    </row>
    <row r="40139" spans="1:2" x14ac:dyDescent="0.3">
      <c r="A40139" t="s">
        <v>40948</v>
      </c>
      <c r="B40139">
        <v>81094069</v>
      </c>
    </row>
    <row r="40140" spans="1:2" x14ac:dyDescent="0.3">
      <c r="A40140" t="s">
        <v>40949</v>
      </c>
      <c r="B40140">
        <v>81094893</v>
      </c>
    </row>
    <row r="40141" spans="1:2" x14ac:dyDescent="0.3">
      <c r="A40141" t="s">
        <v>37528</v>
      </c>
      <c r="B40141">
        <v>70084221</v>
      </c>
    </row>
    <row r="40142" spans="1:2" x14ac:dyDescent="0.3">
      <c r="A40142" t="s">
        <v>40133</v>
      </c>
      <c r="B40142">
        <v>80234451</v>
      </c>
    </row>
    <row r="40143" spans="1:2" x14ac:dyDescent="0.3">
      <c r="A40143" t="s">
        <v>20740</v>
      </c>
      <c r="B40143">
        <v>80995079</v>
      </c>
    </row>
    <row r="40144" spans="1:2" x14ac:dyDescent="0.3">
      <c r="A40144" t="s">
        <v>40950</v>
      </c>
      <c r="B40144">
        <v>80180224</v>
      </c>
    </row>
    <row r="40145" spans="1:2" x14ac:dyDescent="0.3">
      <c r="A40145" t="s">
        <v>40951</v>
      </c>
      <c r="B40145">
        <v>80106989</v>
      </c>
    </row>
    <row r="40146" spans="1:2" x14ac:dyDescent="0.3">
      <c r="A40146" t="s">
        <v>40952</v>
      </c>
      <c r="B40146">
        <v>60010069</v>
      </c>
    </row>
    <row r="40147" spans="1:2" x14ac:dyDescent="0.3">
      <c r="A40147" t="s">
        <v>32759</v>
      </c>
      <c r="B40147">
        <v>70241791</v>
      </c>
    </row>
    <row r="40148" spans="1:2" x14ac:dyDescent="0.3">
      <c r="A40148" t="s">
        <v>40953</v>
      </c>
      <c r="B40148">
        <v>70084148</v>
      </c>
    </row>
    <row r="40149" spans="1:2" x14ac:dyDescent="0.3">
      <c r="A40149" t="s">
        <v>37944</v>
      </c>
      <c r="B40149">
        <v>70101345</v>
      </c>
    </row>
    <row r="40150" spans="1:2" x14ac:dyDescent="0.3">
      <c r="A40150" t="s">
        <v>27851</v>
      </c>
      <c r="B40150">
        <v>70128697</v>
      </c>
    </row>
    <row r="40151" spans="1:2" x14ac:dyDescent="0.3">
      <c r="A40151" t="s">
        <v>35643</v>
      </c>
      <c r="B40151">
        <v>70044688</v>
      </c>
    </row>
    <row r="40152" spans="1:2" x14ac:dyDescent="0.3">
      <c r="A40152" t="s">
        <v>40954</v>
      </c>
      <c r="B40152">
        <v>60035622</v>
      </c>
    </row>
    <row r="40153" spans="1:2" x14ac:dyDescent="0.3">
      <c r="A40153" t="s">
        <v>40955</v>
      </c>
      <c r="B40153">
        <v>80117079</v>
      </c>
    </row>
    <row r="40154" spans="1:2" x14ac:dyDescent="0.3">
      <c r="A40154" t="s">
        <v>40956</v>
      </c>
      <c r="B40154">
        <v>70001958</v>
      </c>
    </row>
    <row r="40155" spans="1:2" x14ac:dyDescent="0.3">
      <c r="A40155" t="s">
        <v>23547</v>
      </c>
      <c r="B40155">
        <v>70066433</v>
      </c>
    </row>
    <row r="40156" spans="1:2" x14ac:dyDescent="0.3">
      <c r="A40156" t="s">
        <v>22279</v>
      </c>
      <c r="B40156">
        <v>70098899</v>
      </c>
    </row>
    <row r="40157" spans="1:2" x14ac:dyDescent="0.3">
      <c r="A40157" t="s">
        <v>21231</v>
      </c>
      <c r="B40157">
        <v>70109689</v>
      </c>
    </row>
    <row r="40158" spans="1:2" x14ac:dyDescent="0.3">
      <c r="A40158" t="s">
        <v>30333</v>
      </c>
      <c r="B40158">
        <v>855084</v>
      </c>
    </row>
    <row r="40159" spans="1:2" x14ac:dyDescent="0.3">
      <c r="A40159" t="s">
        <v>33853</v>
      </c>
      <c r="B40159">
        <v>70105369</v>
      </c>
    </row>
    <row r="40160" spans="1:2" x14ac:dyDescent="0.3">
      <c r="A40160" t="s">
        <v>40957</v>
      </c>
      <c r="B40160">
        <v>60029369</v>
      </c>
    </row>
    <row r="40161" spans="1:2" x14ac:dyDescent="0.3">
      <c r="A40161" t="s">
        <v>28443</v>
      </c>
      <c r="B40161">
        <v>81086718</v>
      </c>
    </row>
    <row r="40162" spans="1:2" x14ac:dyDescent="0.3">
      <c r="A40162" t="s">
        <v>20957</v>
      </c>
      <c r="B40162">
        <v>60000415</v>
      </c>
    </row>
    <row r="40163" spans="1:2" x14ac:dyDescent="0.3">
      <c r="A40163" t="s">
        <v>40958</v>
      </c>
      <c r="B40163">
        <v>70112731</v>
      </c>
    </row>
    <row r="40164" spans="1:2" x14ac:dyDescent="0.3">
      <c r="A40164" t="s">
        <v>40959</v>
      </c>
      <c r="B40164">
        <v>81130297</v>
      </c>
    </row>
    <row r="40165" spans="1:2" x14ac:dyDescent="0.3">
      <c r="A40165" t="s">
        <v>25705</v>
      </c>
      <c r="B40165">
        <v>60033320</v>
      </c>
    </row>
    <row r="40166" spans="1:2" x14ac:dyDescent="0.3">
      <c r="A40166" t="s">
        <v>40960</v>
      </c>
      <c r="B40166">
        <v>81060038</v>
      </c>
    </row>
    <row r="40167" spans="1:2" x14ac:dyDescent="0.3">
      <c r="A40167" t="s">
        <v>40961</v>
      </c>
      <c r="B40167">
        <v>60020745</v>
      </c>
    </row>
    <row r="40168" spans="1:2" x14ac:dyDescent="0.3">
      <c r="A40168" t="s">
        <v>40962</v>
      </c>
      <c r="B40168">
        <v>18907685</v>
      </c>
    </row>
    <row r="40169" spans="1:2" x14ac:dyDescent="0.3">
      <c r="A40169" t="s">
        <v>40963</v>
      </c>
      <c r="B40169">
        <v>70114342</v>
      </c>
    </row>
    <row r="40170" spans="1:2" x14ac:dyDescent="0.3">
      <c r="A40170" t="s">
        <v>40964</v>
      </c>
      <c r="B40170">
        <v>70021661</v>
      </c>
    </row>
    <row r="40171" spans="1:2" x14ac:dyDescent="0.3">
      <c r="A40171" t="s">
        <v>40965</v>
      </c>
      <c r="B40171">
        <v>70084795</v>
      </c>
    </row>
    <row r="40172" spans="1:2" x14ac:dyDescent="0.3">
      <c r="A40172" t="s">
        <v>40966</v>
      </c>
      <c r="B40172">
        <v>60027701</v>
      </c>
    </row>
    <row r="40173" spans="1:2" x14ac:dyDescent="0.3">
      <c r="A40173" t="s">
        <v>40967</v>
      </c>
      <c r="B40173">
        <v>70021654</v>
      </c>
    </row>
    <row r="40174" spans="1:2" x14ac:dyDescent="0.3">
      <c r="A40174" t="s">
        <v>40968</v>
      </c>
      <c r="B40174">
        <v>70001777</v>
      </c>
    </row>
    <row r="40175" spans="1:2" x14ac:dyDescent="0.3">
      <c r="A40175" t="s">
        <v>40969</v>
      </c>
      <c r="B40175">
        <v>80182447</v>
      </c>
    </row>
    <row r="40176" spans="1:2" x14ac:dyDescent="0.3">
      <c r="A40176" t="s">
        <v>35532</v>
      </c>
      <c r="B40176">
        <v>80994575</v>
      </c>
    </row>
    <row r="40177" spans="1:2" x14ac:dyDescent="0.3">
      <c r="A40177" t="s">
        <v>40970</v>
      </c>
      <c r="B40177">
        <v>60036112</v>
      </c>
    </row>
    <row r="40178" spans="1:2" x14ac:dyDescent="0.3">
      <c r="A40178" t="s">
        <v>40971</v>
      </c>
      <c r="B40178">
        <v>80229417</v>
      </c>
    </row>
    <row r="40179" spans="1:2" x14ac:dyDescent="0.3">
      <c r="A40179" t="s">
        <v>40972</v>
      </c>
      <c r="B40179">
        <v>80997402</v>
      </c>
    </row>
    <row r="40180" spans="1:2" x14ac:dyDescent="0.3">
      <c r="A40180" t="s">
        <v>20962</v>
      </c>
      <c r="B40180">
        <v>80236278</v>
      </c>
    </row>
    <row r="40181" spans="1:2" x14ac:dyDescent="0.3">
      <c r="A40181" t="s">
        <v>17369</v>
      </c>
      <c r="B40181">
        <v>80115118</v>
      </c>
    </row>
    <row r="40182" spans="1:2" x14ac:dyDescent="0.3">
      <c r="A40182" t="s">
        <v>40973</v>
      </c>
      <c r="B40182">
        <v>80180851</v>
      </c>
    </row>
    <row r="40183" spans="1:2" x14ac:dyDescent="0.3">
      <c r="A40183" t="s">
        <v>40974</v>
      </c>
      <c r="B40183">
        <v>70057519</v>
      </c>
    </row>
    <row r="40184" spans="1:2" x14ac:dyDescent="0.3">
      <c r="A40184" t="s">
        <v>17219</v>
      </c>
      <c r="B40184">
        <v>60029032</v>
      </c>
    </row>
    <row r="40185" spans="1:2" x14ac:dyDescent="0.3">
      <c r="A40185" t="s">
        <v>40975</v>
      </c>
      <c r="B40185">
        <v>70062158</v>
      </c>
    </row>
    <row r="40186" spans="1:2" x14ac:dyDescent="0.3">
      <c r="A40186" t="s">
        <v>36115</v>
      </c>
      <c r="B40186">
        <v>80994419</v>
      </c>
    </row>
    <row r="40187" spans="1:2" x14ac:dyDescent="0.3">
      <c r="A40187" t="s">
        <v>19109</v>
      </c>
      <c r="B40187">
        <v>70125939</v>
      </c>
    </row>
    <row r="40188" spans="1:2" x14ac:dyDescent="0.3">
      <c r="A40188" t="s">
        <v>40976</v>
      </c>
      <c r="B40188">
        <v>80994420</v>
      </c>
    </row>
    <row r="40189" spans="1:2" x14ac:dyDescent="0.3">
      <c r="A40189" t="s">
        <v>17298</v>
      </c>
      <c r="B40189">
        <v>70034610</v>
      </c>
    </row>
    <row r="40190" spans="1:2" x14ac:dyDescent="0.3">
      <c r="A40190" t="s">
        <v>31014</v>
      </c>
      <c r="B40190">
        <v>80992111</v>
      </c>
    </row>
    <row r="40191" spans="1:2" x14ac:dyDescent="0.3">
      <c r="A40191" t="s">
        <v>40977</v>
      </c>
      <c r="B40191">
        <v>80206917</v>
      </c>
    </row>
    <row r="40192" spans="1:2" x14ac:dyDescent="0.3">
      <c r="A40192" t="s">
        <v>40978</v>
      </c>
      <c r="B40192">
        <v>80994421</v>
      </c>
    </row>
    <row r="40193" spans="1:2" x14ac:dyDescent="0.3">
      <c r="A40193" t="s">
        <v>16813</v>
      </c>
      <c r="B40193">
        <v>70098332</v>
      </c>
    </row>
    <row r="40194" spans="1:2" x14ac:dyDescent="0.3">
      <c r="A40194" t="s">
        <v>40979</v>
      </c>
      <c r="B40194">
        <v>80236280</v>
      </c>
    </row>
    <row r="40195" spans="1:2" x14ac:dyDescent="0.3">
      <c r="A40195" t="s">
        <v>35459</v>
      </c>
      <c r="B40195">
        <v>80994572</v>
      </c>
    </row>
    <row r="40196" spans="1:2" x14ac:dyDescent="0.3">
      <c r="A40196" t="s">
        <v>32022</v>
      </c>
      <c r="B40196">
        <v>80996349</v>
      </c>
    </row>
    <row r="40197" spans="1:2" x14ac:dyDescent="0.3">
      <c r="A40197" t="s">
        <v>40980</v>
      </c>
      <c r="B40197">
        <v>70306701</v>
      </c>
    </row>
    <row r="40198" spans="1:2" x14ac:dyDescent="0.3">
      <c r="A40198" t="s">
        <v>40981</v>
      </c>
      <c r="B40198">
        <v>80158301</v>
      </c>
    </row>
    <row r="40199" spans="1:2" x14ac:dyDescent="0.3">
      <c r="A40199" t="s">
        <v>40982</v>
      </c>
      <c r="B40199">
        <v>70290905</v>
      </c>
    </row>
    <row r="40200" spans="1:2" x14ac:dyDescent="0.3">
      <c r="A40200" t="s">
        <v>40983</v>
      </c>
      <c r="B40200">
        <v>80156950</v>
      </c>
    </row>
    <row r="40201" spans="1:2" x14ac:dyDescent="0.3">
      <c r="A40201" t="s">
        <v>40984</v>
      </c>
      <c r="B40201">
        <v>80167699</v>
      </c>
    </row>
    <row r="40202" spans="1:2" x14ac:dyDescent="0.3">
      <c r="A40202" t="s">
        <v>40985</v>
      </c>
      <c r="B40202">
        <v>80158390</v>
      </c>
    </row>
    <row r="40203" spans="1:2" x14ac:dyDescent="0.3">
      <c r="A40203" t="s">
        <v>20623</v>
      </c>
      <c r="B40203">
        <v>70294800</v>
      </c>
    </row>
    <row r="40204" spans="1:2" x14ac:dyDescent="0.3">
      <c r="A40204" t="s">
        <v>40986</v>
      </c>
      <c r="B40204">
        <v>80118532</v>
      </c>
    </row>
    <row r="40205" spans="1:2" x14ac:dyDescent="0.3">
      <c r="A40205" t="s">
        <v>40987</v>
      </c>
      <c r="B40205">
        <v>80094964</v>
      </c>
    </row>
    <row r="40206" spans="1:2" x14ac:dyDescent="0.3">
      <c r="A40206" t="s">
        <v>40988</v>
      </c>
      <c r="B40206">
        <v>80158481</v>
      </c>
    </row>
    <row r="40207" spans="1:2" x14ac:dyDescent="0.3">
      <c r="A40207" t="s">
        <v>20863</v>
      </c>
      <c r="B40207">
        <v>70229498</v>
      </c>
    </row>
    <row r="40208" spans="1:2" x14ac:dyDescent="0.3">
      <c r="A40208" t="s">
        <v>40989</v>
      </c>
      <c r="B40208">
        <v>20257393</v>
      </c>
    </row>
    <row r="40209" spans="1:2" x14ac:dyDescent="0.3">
      <c r="A40209" t="s">
        <v>27742</v>
      </c>
      <c r="B40209">
        <v>80160125</v>
      </c>
    </row>
    <row r="40210" spans="1:2" x14ac:dyDescent="0.3">
      <c r="A40210" t="s">
        <v>40990</v>
      </c>
      <c r="B40210">
        <v>80187323</v>
      </c>
    </row>
    <row r="40211" spans="1:2" x14ac:dyDescent="0.3">
      <c r="A40211" t="s">
        <v>20962</v>
      </c>
      <c r="B40211">
        <v>80157132</v>
      </c>
    </row>
    <row r="40212" spans="1:2" x14ac:dyDescent="0.3">
      <c r="A40212" t="s">
        <v>20997</v>
      </c>
      <c r="B40212">
        <v>80157864</v>
      </c>
    </row>
    <row r="40213" spans="1:2" x14ac:dyDescent="0.3">
      <c r="A40213" t="s">
        <v>31690</v>
      </c>
      <c r="B40213">
        <v>80093104</v>
      </c>
    </row>
    <row r="40214" spans="1:2" x14ac:dyDescent="0.3">
      <c r="A40214" t="s">
        <v>40991</v>
      </c>
      <c r="B40214">
        <v>80104950</v>
      </c>
    </row>
    <row r="40215" spans="1:2" x14ac:dyDescent="0.3">
      <c r="A40215" t="s">
        <v>16714</v>
      </c>
      <c r="B40215">
        <v>80108386</v>
      </c>
    </row>
    <row r="40216" spans="1:2" x14ac:dyDescent="0.3">
      <c r="A40216" t="s">
        <v>40992</v>
      </c>
      <c r="B40216">
        <v>80085300</v>
      </c>
    </row>
    <row r="40217" spans="1:2" x14ac:dyDescent="0.3">
      <c r="A40217" t="s">
        <v>40993</v>
      </c>
      <c r="B40217">
        <v>81214114</v>
      </c>
    </row>
    <row r="40218" spans="1:2" x14ac:dyDescent="0.3">
      <c r="A40218" t="s">
        <v>23802</v>
      </c>
      <c r="B40218">
        <v>80198623</v>
      </c>
    </row>
    <row r="40219" spans="1:2" x14ac:dyDescent="0.3">
      <c r="A40219" t="s">
        <v>17209</v>
      </c>
      <c r="B40219">
        <v>80220814</v>
      </c>
    </row>
    <row r="40220" spans="1:2" x14ac:dyDescent="0.3">
      <c r="A40220" t="s">
        <v>17209</v>
      </c>
      <c r="B40220">
        <v>81046962</v>
      </c>
    </row>
    <row r="40221" spans="1:2" x14ac:dyDescent="0.3">
      <c r="A40221" t="s">
        <v>17382</v>
      </c>
      <c r="B40221">
        <v>70251894</v>
      </c>
    </row>
    <row r="40222" spans="1:2" x14ac:dyDescent="0.3">
      <c r="A40222" t="s">
        <v>40994</v>
      </c>
      <c r="B40222">
        <v>80233408</v>
      </c>
    </row>
    <row r="40223" spans="1:2" x14ac:dyDescent="0.3">
      <c r="A40223" t="s">
        <v>40995</v>
      </c>
      <c r="B40223">
        <v>70142888</v>
      </c>
    </row>
    <row r="40224" spans="1:2" x14ac:dyDescent="0.3">
      <c r="A40224" t="s">
        <v>40996</v>
      </c>
      <c r="B40224">
        <v>81045052</v>
      </c>
    </row>
    <row r="40225" spans="1:2" x14ac:dyDescent="0.3">
      <c r="A40225" t="s">
        <v>40997</v>
      </c>
      <c r="B40225">
        <v>80096786</v>
      </c>
    </row>
    <row r="40226" spans="1:2" x14ac:dyDescent="0.3">
      <c r="A40226" t="s">
        <v>40998</v>
      </c>
      <c r="B40226">
        <v>80097725</v>
      </c>
    </row>
    <row r="40227" spans="1:2" x14ac:dyDescent="0.3">
      <c r="A40227" t="s">
        <v>20925</v>
      </c>
      <c r="B40227">
        <v>70295415</v>
      </c>
    </row>
    <row r="40228" spans="1:2" x14ac:dyDescent="0.3">
      <c r="A40228" t="s">
        <v>37324</v>
      </c>
      <c r="B40228">
        <v>80125627</v>
      </c>
    </row>
    <row r="40229" spans="1:2" x14ac:dyDescent="0.3">
      <c r="A40229" t="s">
        <v>40999</v>
      </c>
      <c r="B40229">
        <v>81037984</v>
      </c>
    </row>
    <row r="40230" spans="1:2" x14ac:dyDescent="0.3">
      <c r="A40230" t="s">
        <v>41000</v>
      </c>
      <c r="B40230">
        <v>81037985</v>
      </c>
    </row>
    <row r="40231" spans="1:2" x14ac:dyDescent="0.3">
      <c r="A40231" t="s">
        <v>41001</v>
      </c>
      <c r="B40231">
        <v>80153895</v>
      </c>
    </row>
    <row r="40232" spans="1:2" x14ac:dyDescent="0.3">
      <c r="A40232" t="s">
        <v>41002</v>
      </c>
      <c r="B40232">
        <v>80020885</v>
      </c>
    </row>
    <row r="40233" spans="1:2" x14ac:dyDescent="0.3">
      <c r="A40233" t="s">
        <v>25170</v>
      </c>
      <c r="B40233">
        <v>80174974</v>
      </c>
    </row>
    <row r="40234" spans="1:2" x14ac:dyDescent="0.3">
      <c r="A40234" t="s">
        <v>41003</v>
      </c>
      <c r="B40234">
        <v>80213400</v>
      </c>
    </row>
    <row r="40235" spans="1:2" x14ac:dyDescent="0.3">
      <c r="A40235" t="s">
        <v>33633</v>
      </c>
      <c r="B40235">
        <v>70301484</v>
      </c>
    </row>
    <row r="40236" spans="1:2" x14ac:dyDescent="0.3">
      <c r="A40236" t="s">
        <v>41004</v>
      </c>
      <c r="B40236">
        <v>80237347</v>
      </c>
    </row>
    <row r="40237" spans="1:2" x14ac:dyDescent="0.3">
      <c r="A40237" t="s">
        <v>38168</v>
      </c>
      <c r="B40237">
        <v>80090370</v>
      </c>
    </row>
    <row r="40238" spans="1:2" x14ac:dyDescent="0.3">
      <c r="A40238" t="s">
        <v>41005</v>
      </c>
      <c r="B40238">
        <v>81000860</v>
      </c>
    </row>
    <row r="40239" spans="1:2" x14ac:dyDescent="0.3">
      <c r="A40239" t="s">
        <v>41006</v>
      </c>
      <c r="B40239">
        <v>81020635</v>
      </c>
    </row>
    <row r="40240" spans="1:2" x14ac:dyDescent="0.3">
      <c r="A40240" t="s">
        <v>41007</v>
      </c>
      <c r="B40240">
        <v>80134893</v>
      </c>
    </row>
    <row r="40241" spans="1:2" x14ac:dyDescent="0.3">
      <c r="A40241" t="s">
        <v>23799</v>
      </c>
      <c r="B40241">
        <v>81047683</v>
      </c>
    </row>
    <row r="40242" spans="1:2" x14ac:dyDescent="0.3">
      <c r="A40242" t="s">
        <v>41008</v>
      </c>
      <c r="B40242">
        <v>81034697</v>
      </c>
    </row>
    <row r="40243" spans="1:2" x14ac:dyDescent="0.3">
      <c r="A40243" t="s">
        <v>41009</v>
      </c>
      <c r="B40243">
        <v>81049950</v>
      </c>
    </row>
    <row r="40244" spans="1:2" x14ac:dyDescent="0.3">
      <c r="A40244" t="s">
        <v>41010</v>
      </c>
      <c r="B40244">
        <v>80188596</v>
      </c>
    </row>
    <row r="40245" spans="1:2" x14ac:dyDescent="0.3">
      <c r="A40245" t="s">
        <v>41011</v>
      </c>
      <c r="B40245">
        <v>70307659</v>
      </c>
    </row>
    <row r="40246" spans="1:2" x14ac:dyDescent="0.3">
      <c r="A40246" t="s">
        <v>26728</v>
      </c>
      <c r="B40246">
        <v>70113347</v>
      </c>
    </row>
    <row r="40247" spans="1:2" x14ac:dyDescent="0.3">
      <c r="A40247" t="s">
        <v>41012</v>
      </c>
      <c r="B40247">
        <v>80097389</v>
      </c>
    </row>
    <row r="40248" spans="1:2" x14ac:dyDescent="0.3">
      <c r="A40248" t="s">
        <v>41013</v>
      </c>
      <c r="B40248">
        <v>80221639</v>
      </c>
    </row>
    <row r="40249" spans="1:2" x14ac:dyDescent="0.3">
      <c r="A40249" t="s">
        <v>41014</v>
      </c>
      <c r="B40249">
        <v>70099120</v>
      </c>
    </row>
    <row r="40250" spans="1:2" x14ac:dyDescent="0.3">
      <c r="A40250" t="s">
        <v>18638</v>
      </c>
      <c r="B40250">
        <v>80019930</v>
      </c>
    </row>
    <row r="40251" spans="1:2" x14ac:dyDescent="0.3">
      <c r="A40251" t="s">
        <v>33176</v>
      </c>
      <c r="B40251">
        <v>80141960</v>
      </c>
    </row>
    <row r="40252" spans="1:2" x14ac:dyDescent="0.3">
      <c r="A40252" t="s">
        <v>41015</v>
      </c>
      <c r="B40252">
        <v>81006825</v>
      </c>
    </row>
    <row r="40253" spans="1:2" x14ac:dyDescent="0.3">
      <c r="A40253" t="s">
        <v>41016</v>
      </c>
      <c r="B40253">
        <v>498716</v>
      </c>
    </row>
    <row r="40254" spans="1:2" x14ac:dyDescent="0.3">
      <c r="A40254" t="s">
        <v>37187</v>
      </c>
      <c r="B40254">
        <v>80220085</v>
      </c>
    </row>
    <row r="40255" spans="1:2" x14ac:dyDescent="0.3">
      <c r="A40255" t="s">
        <v>37937</v>
      </c>
      <c r="B40255">
        <v>80220813</v>
      </c>
    </row>
    <row r="40256" spans="1:2" x14ac:dyDescent="0.3">
      <c r="A40256" t="s">
        <v>41017</v>
      </c>
      <c r="B40256">
        <v>81048561</v>
      </c>
    </row>
    <row r="40257" spans="1:2" x14ac:dyDescent="0.3">
      <c r="A40257" t="s">
        <v>41018</v>
      </c>
      <c r="B40257">
        <v>81026705</v>
      </c>
    </row>
    <row r="40258" spans="1:2" x14ac:dyDescent="0.3">
      <c r="A40258" t="s">
        <v>34835</v>
      </c>
      <c r="B40258">
        <v>80122209</v>
      </c>
    </row>
    <row r="40259" spans="1:2" x14ac:dyDescent="0.3">
      <c r="A40259" t="s">
        <v>41019</v>
      </c>
      <c r="B40259">
        <v>80109193</v>
      </c>
    </row>
    <row r="40260" spans="1:2" x14ac:dyDescent="0.3">
      <c r="A40260" t="s">
        <v>41020</v>
      </c>
      <c r="B40260">
        <v>81057249</v>
      </c>
    </row>
    <row r="40261" spans="1:2" x14ac:dyDescent="0.3">
      <c r="A40261" t="s">
        <v>21931</v>
      </c>
      <c r="B40261">
        <v>81047900</v>
      </c>
    </row>
    <row r="40262" spans="1:2" x14ac:dyDescent="0.3">
      <c r="A40262" t="s">
        <v>41021</v>
      </c>
      <c r="B40262">
        <v>81047899</v>
      </c>
    </row>
    <row r="40263" spans="1:2" x14ac:dyDescent="0.3">
      <c r="A40263" t="s">
        <v>27241</v>
      </c>
      <c r="B40263">
        <v>80123792</v>
      </c>
    </row>
    <row r="40264" spans="1:2" x14ac:dyDescent="0.3">
      <c r="A40264" t="s">
        <v>41022</v>
      </c>
      <c r="B40264">
        <v>81031181</v>
      </c>
    </row>
    <row r="40265" spans="1:2" x14ac:dyDescent="0.3">
      <c r="A40265" t="s">
        <v>30660</v>
      </c>
      <c r="B40265">
        <v>80107084</v>
      </c>
    </row>
    <row r="40266" spans="1:2" x14ac:dyDescent="0.3">
      <c r="A40266" t="s">
        <v>41023</v>
      </c>
      <c r="B40266">
        <v>80145141</v>
      </c>
    </row>
    <row r="40267" spans="1:2" x14ac:dyDescent="0.3">
      <c r="A40267" t="s">
        <v>35416</v>
      </c>
      <c r="B40267">
        <v>80180171</v>
      </c>
    </row>
    <row r="40268" spans="1:2" x14ac:dyDescent="0.3">
      <c r="A40268" t="s">
        <v>41024</v>
      </c>
      <c r="B40268">
        <v>81023638</v>
      </c>
    </row>
    <row r="40269" spans="1:2" x14ac:dyDescent="0.3">
      <c r="A40269" t="s">
        <v>41025</v>
      </c>
      <c r="B40269">
        <v>80190283</v>
      </c>
    </row>
    <row r="40270" spans="1:2" x14ac:dyDescent="0.3">
      <c r="A40270" t="s">
        <v>41026</v>
      </c>
      <c r="B40270">
        <v>80148920</v>
      </c>
    </row>
    <row r="40271" spans="1:2" x14ac:dyDescent="0.3">
      <c r="A40271" t="s">
        <v>41027</v>
      </c>
      <c r="B40271">
        <v>80233925</v>
      </c>
    </row>
    <row r="40272" spans="1:2" x14ac:dyDescent="0.3">
      <c r="A40272" t="s">
        <v>41028</v>
      </c>
      <c r="B40272">
        <v>81021098</v>
      </c>
    </row>
    <row r="40273" spans="1:2" x14ac:dyDescent="0.3">
      <c r="A40273" t="s">
        <v>41029</v>
      </c>
      <c r="B40273">
        <v>80214406</v>
      </c>
    </row>
    <row r="40274" spans="1:2" x14ac:dyDescent="0.3">
      <c r="A40274" t="s">
        <v>41030</v>
      </c>
      <c r="B40274">
        <v>81026192</v>
      </c>
    </row>
    <row r="40275" spans="1:2" x14ac:dyDescent="0.3">
      <c r="A40275" t="s">
        <v>16177</v>
      </c>
      <c r="B40275">
        <v>70109891</v>
      </c>
    </row>
    <row r="40276" spans="1:2" x14ac:dyDescent="0.3">
      <c r="A40276" t="s">
        <v>41031</v>
      </c>
      <c r="B40276">
        <v>80003479</v>
      </c>
    </row>
    <row r="40277" spans="1:2" x14ac:dyDescent="0.3">
      <c r="A40277" t="s">
        <v>22522</v>
      </c>
      <c r="B40277">
        <v>80163053</v>
      </c>
    </row>
    <row r="40278" spans="1:2" x14ac:dyDescent="0.3">
      <c r="A40278" t="s">
        <v>31099</v>
      </c>
      <c r="B40278">
        <v>80214777</v>
      </c>
    </row>
    <row r="40279" spans="1:2" x14ac:dyDescent="0.3">
      <c r="A40279" t="s">
        <v>41032</v>
      </c>
      <c r="B40279">
        <v>81026986</v>
      </c>
    </row>
    <row r="40280" spans="1:2" x14ac:dyDescent="0.3">
      <c r="A40280" t="s">
        <v>41033</v>
      </c>
      <c r="B40280">
        <v>80149575</v>
      </c>
    </row>
    <row r="40281" spans="1:2" x14ac:dyDescent="0.3">
      <c r="A40281" t="s">
        <v>41034</v>
      </c>
      <c r="B40281">
        <v>80144448</v>
      </c>
    </row>
    <row r="40282" spans="1:2" x14ac:dyDescent="0.3">
      <c r="A40282" t="s">
        <v>19213</v>
      </c>
      <c r="B40282">
        <v>80100936</v>
      </c>
    </row>
    <row r="40283" spans="1:2" x14ac:dyDescent="0.3">
      <c r="A40283" t="s">
        <v>41035</v>
      </c>
      <c r="B40283">
        <v>81054827</v>
      </c>
    </row>
    <row r="40284" spans="1:2" x14ac:dyDescent="0.3">
      <c r="A40284" t="s">
        <v>40209</v>
      </c>
      <c r="B40284">
        <v>771476</v>
      </c>
    </row>
    <row r="40285" spans="1:2" x14ac:dyDescent="0.3">
      <c r="A40285" t="s">
        <v>41036</v>
      </c>
      <c r="B40285">
        <v>80158485</v>
      </c>
    </row>
    <row r="40286" spans="1:2" x14ac:dyDescent="0.3">
      <c r="A40286" t="s">
        <v>41037</v>
      </c>
      <c r="B40286">
        <v>80198661</v>
      </c>
    </row>
    <row r="40287" spans="1:2" x14ac:dyDescent="0.3">
      <c r="A40287" t="s">
        <v>33009</v>
      </c>
      <c r="B40287">
        <v>80119375</v>
      </c>
    </row>
    <row r="40288" spans="1:2" x14ac:dyDescent="0.3">
      <c r="A40288" t="s">
        <v>41038</v>
      </c>
      <c r="B40288">
        <v>70271454</v>
      </c>
    </row>
    <row r="40289" spans="1:2" x14ac:dyDescent="0.3">
      <c r="A40289" t="s">
        <v>41039</v>
      </c>
      <c r="B40289">
        <v>81023713</v>
      </c>
    </row>
    <row r="40290" spans="1:2" x14ac:dyDescent="0.3">
      <c r="A40290" t="s">
        <v>41040</v>
      </c>
      <c r="B40290">
        <v>80174219</v>
      </c>
    </row>
    <row r="40291" spans="1:2" x14ac:dyDescent="0.3">
      <c r="A40291" t="s">
        <v>41041</v>
      </c>
      <c r="B40291">
        <v>80215322</v>
      </c>
    </row>
    <row r="40292" spans="1:2" x14ac:dyDescent="0.3">
      <c r="A40292" t="s">
        <v>41042</v>
      </c>
      <c r="B40292">
        <v>80995039</v>
      </c>
    </row>
    <row r="40293" spans="1:2" x14ac:dyDescent="0.3">
      <c r="A40293" t="s">
        <v>27318</v>
      </c>
      <c r="B40293">
        <v>80180373</v>
      </c>
    </row>
    <row r="40294" spans="1:2" x14ac:dyDescent="0.3">
      <c r="A40294" t="s">
        <v>41043</v>
      </c>
      <c r="B40294">
        <v>80152003</v>
      </c>
    </row>
    <row r="40295" spans="1:2" x14ac:dyDescent="0.3">
      <c r="A40295" t="s">
        <v>41044</v>
      </c>
      <c r="B40295">
        <v>80126875</v>
      </c>
    </row>
    <row r="40296" spans="1:2" x14ac:dyDescent="0.3">
      <c r="A40296" t="s">
        <v>41045</v>
      </c>
      <c r="B40296">
        <v>70268449</v>
      </c>
    </row>
    <row r="40297" spans="1:2" x14ac:dyDescent="0.3">
      <c r="A40297" t="s">
        <v>41046</v>
      </c>
      <c r="B40297">
        <v>81147285</v>
      </c>
    </row>
    <row r="40298" spans="1:2" x14ac:dyDescent="0.3">
      <c r="A40298" t="s">
        <v>29415</v>
      </c>
      <c r="B40298">
        <v>70120142</v>
      </c>
    </row>
    <row r="40299" spans="1:2" x14ac:dyDescent="0.3">
      <c r="A40299" t="s">
        <v>41047</v>
      </c>
      <c r="B40299">
        <v>80996973</v>
      </c>
    </row>
    <row r="40300" spans="1:2" x14ac:dyDescent="0.3">
      <c r="A40300" t="s">
        <v>23890</v>
      </c>
      <c r="B40300">
        <v>70142824</v>
      </c>
    </row>
    <row r="40301" spans="1:2" x14ac:dyDescent="0.3">
      <c r="A40301" t="s">
        <v>41048</v>
      </c>
      <c r="B40301">
        <v>81235729</v>
      </c>
    </row>
    <row r="40302" spans="1:2" x14ac:dyDescent="0.3">
      <c r="A40302" t="s">
        <v>16370</v>
      </c>
      <c r="B40302">
        <v>80057599</v>
      </c>
    </row>
    <row r="40303" spans="1:2" x14ac:dyDescent="0.3">
      <c r="A40303" t="s">
        <v>30527</v>
      </c>
      <c r="B40303">
        <v>81093113</v>
      </c>
    </row>
    <row r="40304" spans="1:2" x14ac:dyDescent="0.3">
      <c r="A40304" t="s">
        <v>22996</v>
      </c>
      <c r="B40304">
        <v>80049358</v>
      </c>
    </row>
    <row r="40305" spans="1:2" x14ac:dyDescent="0.3">
      <c r="A40305" t="s">
        <v>41049</v>
      </c>
      <c r="B40305">
        <v>70141971</v>
      </c>
    </row>
    <row r="40306" spans="1:2" x14ac:dyDescent="0.3">
      <c r="A40306" t="s">
        <v>41050</v>
      </c>
      <c r="B40306">
        <v>70114021</v>
      </c>
    </row>
    <row r="40307" spans="1:2" x14ac:dyDescent="0.3">
      <c r="A40307" t="s">
        <v>12733</v>
      </c>
      <c r="B40307">
        <v>70275751</v>
      </c>
    </row>
    <row r="40308" spans="1:2" x14ac:dyDescent="0.3">
      <c r="A40308" t="s">
        <v>30345</v>
      </c>
      <c r="B40308">
        <v>70098902</v>
      </c>
    </row>
    <row r="40309" spans="1:2" x14ac:dyDescent="0.3">
      <c r="A40309" t="s">
        <v>41051</v>
      </c>
      <c r="B40309">
        <v>60022265</v>
      </c>
    </row>
    <row r="40310" spans="1:2" x14ac:dyDescent="0.3">
      <c r="A40310" t="s">
        <v>41052</v>
      </c>
      <c r="B40310">
        <v>80997602</v>
      </c>
    </row>
    <row r="40311" spans="1:2" x14ac:dyDescent="0.3">
      <c r="A40311" t="s">
        <v>41053</v>
      </c>
      <c r="B40311">
        <v>80169611</v>
      </c>
    </row>
    <row r="40312" spans="1:2" x14ac:dyDescent="0.3">
      <c r="A40312" t="s">
        <v>41054</v>
      </c>
      <c r="B40312">
        <v>81144867</v>
      </c>
    </row>
    <row r="40313" spans="1:2" x14ac:dyDescent="0.3">
      <c r="A40313" t="s">
        <v>41055</v>
      </c>
      <c r="B40313">
        <v>81127333</v>
      </c>
    </row>
    <row r="40314" spans="1:2" x14ac:dyDescent="0.3">
      <c r="A40314" t="s">
        <v>37848</v>
      </c>
      <c r="B40314">
        <v>60000878</v>
      </c>
    </row>
    <row r="40315" spans="1:2" x14ac:dyDescent="0.3">
      <c r="A40315" t="s">
        <v>41056</v>
      </c>
      <c r="B40315">
        <v>81047445</v>
      </c>
    </row>
    <row r="40316" spans="1:2" x14ac:dyDescent="0.3">
      <c r="A40316" t="s">
        <v>18345</v>
      </c>
      <c r="B40316">
        <v>81045085</v>
      </c>
    </row>
    <row r="40317" spans="1:2" x14ac:dyDescent="0.3">
      <c r="A40317" t="s">
        <v>41057</v>
      </c>
      <c r="B40317">
        <v>81050190</v>
      </c>
    </row>
    <row r="40318" spans="1:2" x14ac:dyDescent="0.3">
      <c r="A40318" t="s">
        <v>41058</v>
      </c>
      <c r="B40318">
        <v>81045065</v>
      </c>
    </row>
    <row r="40319" spans="1:2" x14ac:dyDescent="0.3">
      <c r="A40319" t="s">
        <v>41059</v>
      </c>
      <c r="B40319">
        <v>70205712</v>
      </c>
    </row>
    <row r="40320" spans="1:2" x14ac:dyDescent="0.3">
      <c r="A40320" t="s">
        <v>41060</v>
      </c>
      <c r="B40320">
        <v>80028965</v>
      </c>
    </row>
    <row r="40321" spans="1:2" x14ac:dyDescent="0.3">
      <c r="A40321" t="s">
        <v>41061</v>
      </c>
      <c r="B40321">
        <v>81050191</v>
      </c>
    </row>
    <row r="40322" spans="1:2" x14ac:dyDescent="0.3">
      <c r="A40322" t="s">
        <v>41062</v>
      </c>
      <c r="B40322">
        <v>80202078</v>
      </c>
    </row>
    <row r="40323" spans="1:2" x14ac:dyDescent="0.3">
      <c r="A40323" t="s">
        <v>41063</v>
      </c>
      <c r="B40323">
        <v>81000511</v>
      </c>
    </row>
    <row r="40324" spans="1:2" x14ac:dyDescent="0.3">
      <c r="A40324" t="s">
        <v>41064</v>
      </c>
      <c r="B40324">
        <v>81044856</v>
      </c>
    </row>
    <row r="40325" spans="1:2" x14ac:dyDescent="0.3">
      <c r="A40325" t="s">
        <v>41065</v>
      </c>
      <c r="B40325">
        <v>81044857</v>
      </c>
    </row>
    <row r="40326" spans="1:2" x14ac:dyDescent="0.3">
      <c r="A40326" t="s">
        <v>25618</v>
      </c>
      <c r="B40326">
        <v>80154682</v>
      </c>
    </row>
    <row r="40327" spans="1:2" x14ac:dyDescent="0.3">
      <c r="A40327" t="s">
        <v>41066</v>
      </c>
      <c r="B40327">
        <v>80158543</v>
      </c>
    </row>
    <row r="40328" spans="1:2" x14ac:dyDescent="0.3">
      <c r="A40328" t="s">
        <v>41067</v>
      </c>
      <c r="B40328">
        <v>80223136</v>
      </c>
    </row>
    <row r="40329" spans="1:2" x14ac:dyDescent="0.3">
      <c r="A40329" t="s">
        <v>35666</v>
      </c>
      <c r="B40329">
        <v>80189955</v>
      </c>
    </row>
    <row r="40330" spans="1:2" x14ac:dyDescent="0.3">
      <c r="A40330" t="s">
        <v>22483</v>
      </c>
      <c r="B40330">
        <v>80156940</v>
      </c>
    </row>
    <row r="40331" spans="1:2" x14ac:dyDescent="0.3">
      <c r="A40331" t="s">
        <v>41068</v>
      </c>
      <c r="B40331">
        <v>80222177</v>
      </c>
    </row>
    <row r="40332" spans="1:2" x14ac:dyDescent="0.3">
      <c r="A40332" t="s">
        <v>41069</v>
      </c>
      <c r="B40332">
        <v>80224233</v>
      </c>
    </row>
    <row r="40333" spans="1:2" x14ac:dyDescent="0.3">
      <c r="A40333" t="s">
        <v>41070</v>
      </c>
      <c r="B40333">
        <v>80228282</v>
      </c>
    </row>
    <row r="40334" spans="1:2" x14ac:dyDescent="0.3">
      <c r="A40334" t="s">
        <v>40538</v>
      </c>
      <c r="B40334">
        <v>70114977</v>
      </c>
    </row>
    <row r="40335" spans="1:2" x14ac:dyDescent="0.3">
      <c r="A40335" t="s">
        <v>41071</v>
      </c>
      <c r="B40335">
        <v>70285683</v>
      </c>
    </row>
    <row r="40336" spans="1:2" x14ac:dyDescent="0.3">
      <c r="A40336" t="s">
        <v>41072</v>
      </c>
      <c r="B40336">
        <v>80141338</v>
      </c>
    </row>
    <row r="40337" spans="1:2" x14ac:dyDescent="0.3">
      <c r="A40337" t="s">
        <v>41073</v>
      </c>
      <c r="B40337">
        <v>80015154</v>
      </c>
    </row>
    <row r="40338" spans="1:2" x14ac:dyDescent="0.3">
      <c r="A40338" t="s">
        <v>41074</v>
      </c>
      <c r="B40338">
        <v>80128690</v>
      </c>
    </row>
    <row r="40339" spans="1:2" x14ac:dyDescent="0.3">
      <c r="A40339" t="s">
        <v>36843</v>
      </c>
      <c r="B40339">
        <v>80156769</v>
      </c>
    </row>
    <row r="40340" spans="1:2" x14ac:dyDescent="0.3">
      <c r="A40340" t="s">
        <v>41075</v>
      </c>
      <c r="B40340">
        <v>80141337</v>
      </c>
    </row>
    <row r="40341" spans="1:2" x14ac:dyDescent="0.3">
      <c r="A40341" t="s">
        <v>22058</v>
      </c>
      <c r="B40341">
        <v>70118799</v>
      </c>
    </row>
    <row r="40342" spans="1:2" x14ac:dyDescent="0.3">
      <c r="A40342" t="s">
        <v>41076</v>
      </c>
      <c r="B40342">
        <v>70137753</v>
      </c>
    </row>
    <row r="40343" spans="1:2" x14ac:dyDescent="0.3">
      <c r="A40343" t="s">
        <v>29054</v>
      </c>
      <c r="B40343">
        <v>80221553</v>
      </c>
    </row>
    <row r="40344" spans="1:2" x14ac:dyDescent="0.3">
      <c r="A40344" t="s">
        <v>41077</v>
      </c>
      <c r="B40344">
        <v>70244163</v>
      </c>
    </row>
    <row r="40345" spans="1:2" x14ac:dyDescent="0.3">
      <c r="A40345" t="s">
        <v>41078</v>
      </c>
      <c r="B40345">
        <v>81221851</v>
      </c>
    </row>
    <row r="40346" spans="1:2" x14ac:dyDescent="0.3">
      <c r="A40346" t="s">
        <v>41079</v>
      </c>
      <c r="B40346">
        <v>81020668</v>
      </c>
    </row>
    <row r="40347" spans="1:2" x14ac:dyDescent="0.3">
      <c r="A40347" t="s">
        <v>22565</v>
      </c>
      <c r="B40347">
        <v>70298946</v>
      </c>
    </row>
    <row r="40348" spans="1:2" x14ac:dyDescent="0.3">
      <c r="A40348" t="s">
        <v>41080</v>
      </c>
      <c r="B40348">
        <v>80144144</v>
      </c>
    </row>
    <row r="40349" spans="1:2" x14ac:dyDescent="0.3">
      <c r="A40349" t="s">
        <v>41081</v>
      </c>
      <c r="B40349">
        <v>80115030</v>
      </c>
    </row>
    <row r="40350" spans="1:2" x14ac:dyDescent="0.3">
      <c r="A40350" t="s">
        <v>41082</v>
      </c>
      <c r="B40350">
        <v>81044299</v>
      </c>
    </row>
    <row r="40351" spans="1:2" x14ac:dyDescent="0.3">
      <c r="A40351" t="s">
        <v>41083</v>
      </c>
      <c r="B40351">
        <v>70113534</v>
      </c>
    </row>
    <row r="40352" spans="1:2" x14ac:dyDescent="0.3">
      <c r="A40352" t="s">
        <v>41084</v>
      </c>
      <c r="B40352">
        <v>80113667</v>
      </c>
    </row>
    <row r="40353" spans="1:2" x14ac:dyDescent="0.3">
      <c r="A40353" t="s">
        <v>41085</v>
      </c>
      <c r="B40353">
        <v>80096955</v>
      </c>
    </row>
    <row r="40354" spans="1:2" x14ac:dyDescent="0.3">
      <c r="A40354" t="s">
        <v>21983</v>
      </c>
      <c r="B40354">
        <v>80125593</v>
      </c>
    </row>
    <row r="40355" spans="1:2" x14ac:dyDescent="0.3">
      <c r="A40355" t="s">
        <v>18162</v>
      </c>
      <c r="B40355">
        <v>81173792</v>
      </c>
    </row>
    <row r="40356" spans="1:2" x14ac:dyDescent="0.3">
      <c r="A40356" t="s">
        <v>41086</v>
      </c>
      <c r="B40356">
        <v>81113919</v>
      </c>
    </row>
    <row r="40357" spans="1:2" x14ac:dyDescent="0.3">
      <c r="A40357" t="s">
        <v>41087</v>
      </c>
      <c r="B40357">
        <v>80108149</v>
      </c>
    </row>
    <row r="40358" spans="1:2" x14ac:dyDescent="0.3">
      <c r="A40358" t="s">
        <v>41088</v>
      </c>
      <c r="B40358">
        <v>80173395</v>
      </c>
    </row>
    <row r="40359" spans="1:2" x14ac:dyDescent="0.3">
      <c r="A40359" t="s">
        <v>41089</v>
      </c>
      <c r="B40359">
        <v>80098203</v>
      </c>
    </row>
    <row r="40360" spans="1:2" x14ac:dyDescent="0.3">
      <c r="A40360" t="s">
        <v>41090</v>
      </c>
      <c r="B40360">
        <v>80081960</v>
      </c>
    </row>
    <row r="40361" spans="1:2" x14ac:dyDescent="0.3">
      <c r="A40361" t="s">
        <v>20428</v>
      </c>
      <c r="B40361">
        <v>81221873</v>
      </c>
    </row>
    <row r="40362" spans="1:2" x14ac:dyDescent="0.3">
      <c r="A40362" t="s">
        <v>41091</v>
      </c>
      <c r="B40362">
        <v>81036539</v>
      </c>
    </row>
    <row r="40363" spans="1:2" x14ac:dyDescent="0.3">
      <c r="A40363" t="s">
        <v>41092</v>
      </c>
      <c r="B40363">
        <v>80170870</v>
      </c>
    </row>
    <row r="40364" spans="1:2" x14ac:dyDescent="0.3">
      <c r="A40364" t="s">
        <v>41093</v>
      </c>
      <c r="B40364">
        <v>80190519</v>
      </c>
    </row>
    <row r="40365" spans="1:2" x14ac:dyDescent="0.3">
      <c r="A40365" t="s">
        <v>33812</v>
      </c>
      <c r="B40365">
        <v>81011449</v>
      </c>
    </row>
    <row r="40366" spans="1:2" x14ac:dyDescent="0.3">
      <c r="A40366" t="s">
        <v>41094</v>
      </c>
      <c r="B40366">
        <v>70253597</v>
      </c>
    </row>
    <row r="40367" spans="1:2" x14ac:dyDescent="0.3">
      <c r="A40367" t="s">
        <v>41095</v>
      </c>
      <c r="B40367">
        <v>70199239</v>
      </c>
    </row>
    <row r="40368" spans="1:2" x14ac:dyDescent="0.3">
      <c r="A40368" t="s">
        <v>41096</v>
      </c>
      <c r="B40368">
        <v>80099306</v>
      </c>
    </row>
    <row r="40369" spans="1:2" x14ac:dyDescent="0.3">
      <c r="A40369" t="s">
        <v>41097</v>
      </c>
      <c r="B40369">
        <v>484369</v>
      </c>
    </row>
    <row r="40370" spans="1:2" x14ac:dyDescent="0.3">
      <c r="A40370" t="s">
        <v>41098</v>
      </c>
      <c r="B40370">
        <v>81074060</v>
      </c>
    </row>
    <row r="40371" spans="1:2" x14ac:dyDescent="0.3">
      <c r="A40371" t="s">
        <v>41099</v>
      </c>
      <c r="B40371">
        <v>70202600</v>
      </c>
    </row>
    <row r="40372" spans="1:2" x14ac:dyDescent="0.3">
      <c r="A40372" t="s">
        <v>41100</v>
      </c>
      <c r="B40372">
        <v>81021294</v>
      </c>
    </row>
    <row r="40373" spans="1:2" x14ac:dyDescent="0.3">
      <c r="A40373" t="s">
        <v>22066</v>
      </c>
      <c r="B40373">
        <v>70084788</v>
      </c>
    </row>
    <row r="40374" spans="1:2" x14ac:dyDescent="0.3">
      <c r="A40374" t="s">
        <v>41101</v>
      </c>
      <c r="B40374">
        <v>60036237</v>
      </c>
    </row>
    <row r="40375" spans="1:2" x14ac:dyDescent="0.3">
      <c r="A40375" t="s">
        <v>30077</v>
      </c>
      <c r="B40375">
        <v>60000407</v>
      </c>
    </row>
    <row r="40376" spans="1:2" x14ac:dyDescent="0.3">
      <c r="A40376" t="s">
        <v>41102</v>
      </c>
      <c r="B40376">
        <v>70202138</v>
      </c>
    </row>
    <row r="40377" spans="1:2" x14ac:dyDescent="0.3">
      <c r="A40377" t="s">
        <v>41103</v>
      </c>
      <c r="B40377">
        <v>1181488</v>
      </c>
    </row>
    <row r="40378" spans="1:2" x14ac:dyDescent="0.3">
      <c r="A40378" t="s">
        <v>41104</v>
      </c>
      <c r="B40378">
        <v>70308046</v>
      </c>
    </row>
    <row r="40379" spans="1:2" x14ac:dyDescent="0.3">
      <c r="A40379" t="s">
        <v>41105</v>
      </c>
      <c r="B40379">
        <v>81167119</v>
      </c>
    </row>
    <row r="40380" spans="1:2" x14ac:dyDescent="0.3">
      <c r="A40380" t="s">
        <v>27682</v>
      </c>
      <c r="B40380">
        <v>80108158</v>
      </c>
    </row>
    <row r="40381" spans="1:2" x14ac:dyDescent="0.3">
      <c r="A40381" t="s">
        <v>38043</v>
      </c>
      <c r="B40381">
        <v>60024942</v>
      </c>
    </row>
    <row r="40382" spans="1:2" x14ac:dyDescent="0.3">
      <c r="A40382" t="s">
        <v>19346</v>
      </c>
      <c r="B40382">
        <v>81028791</v>
      </c>
    </row>
    <row r="40383" spans="1:2" x14ac:dyDescent="0.3">
      <c r="A40383" t="s">
        <v>41106</v>
      </c>
      <c r="B40383">
        <v>60000891</v>
      </c>
    </row>
    <row r="40384" spans="1:2" x14ac:dyDescent="0.3">
      <c r="A40384" t="s">
        <v>41107</v>
      </c>
      <c r="B40384">
        <v>70021648</v>
      </c>
    </row>
    <row r="40385" spans="1:2" x14ac:dyDescent="0.3">
      <c r="A40385" t="s">
        <v>18272</v>
      </c>
      <c r="B40385">
        <v>81184681</v>
      </c>
    </row>
    <row r="40386" spans="1:2" x14ac:dyDescent="0.3">
      <c r="A40386" t="s">
        <v>41108</v>
      </c>
      <c r="B40386">
        <v>374651</v>
      </c>
    </row>
    <row r="40387" spans="1:2" x14ac:dyDescent="0.3">
      <c r="A40387" t="s">
        <v>41109</v>
      </c>
      <c r="B40387">
        <v>70124183</v>
      </c>
    </row>
    <row r="40388" spans="1:2" x14ac:dyDescent="0.3">
      <c r="A40388" t="s">
        <v>41110</v>
      </c>
      <c r="B40388">
        <v>60026106</v>
      </c>
    </row>
    <row r="40389" spans="1:2" x14ac:dyDescent="0.3">
      <c r="A40389" t="s">
        <v>41111</v>
      </c>
      <c r="B40389">
        <v>70041162</v>
      </c>
    </row>
    <row r="40390" spans="1:2" x14ac:dyDescent="0.3">
      <c r="A40390" t="s">
        <v>41112</v>
      </c>
      <c r="B40390">
        <v>70082268</v>
      </c>
    </row>
    <row r="40391" spans="1:2" x14ac:dyDescent="0.3">
      <c r="A40391" t="s">
        <v>41113</v>
      </c>
      <c r="B40391">
        <v>70019004</v>
      </c>
    </row>
    <row r="40392" spans="1:2" x14ac:dyDescent="0.3">
      <c r="A40392" t="s">
        <v>19518</v>
      </c>
      <c r="B40392">
        <v>70128701</v>
      </c>
    </row>
    <row r="40393" spans="1:2" x14ac:dyDescent="0.3">
      <c r="A40393" t="s">
        <v>41114</v>
      </c>
      <c r="B40393">
        <v>1151721</v>
      </c>
    </row>
    <row r="40394" spans="1:2" x14ac:dyDescent="0.3">
      <c r="A40394" t="s">
        <v>32186</v>
      </c>
      <c r="B40394">
        <v>60029363</v>
      </c>
    </row>
    <row r="40395" spans="1:2" x14ac:dyDescent="0.3">
      <c r="A40395" t="s">
        <v>41115</v>
      </c>
      <c r="B40395">
        <v>80032636</v>
      </c>
    </row>
    <row r="40396" spans="1:2" x14ac:dyDescent="0.3">
      <c r="A40396" t="s">
        <v>41116</v>
      </c>
      <c r="B40396">
        <v>60002003</v>
      </c>
    </row>
    <row r="40397" spans="1:2" x14ac:dyDescent="0.3">
      <c r="A40397" t="s">
        <v>23223</v>
      </c>
      <c r="B40397">
        <v>1179574</v>
      </c>
    </row>
    <row r="40398" spans="1:2" x14ac:dyDescent="0.3">
      <c r="A40398" t="s">
        <v>41117</v>
      </c>
      <c r="B40398">
        <v>81103093</v>
      </c>
    </row>
    <row r="40399" spans="1:2" x14ac:dyDescent="0.3">
      <c r="A40399" t="s">
        <v>41118</v>
      </c>
      <c r="B40399">
        <v>60000393</v>
      </c>
    </row>
    <row r="40400" spans="1:2" x14ac:dyDescent="0.3">
      <c r="A40400" t="s">
        <v>29138</v>
      </c>
      <c r="B40400">
        <v>60026114</v>
      </c>
    </row>
    <row r="40401" spans="1:2" x14ac:dyDescent="0.3">
      <c r="A40401" t="s">
        <v>41119</v>
      </c>
      <c r="B40401">
        <v>70042687</v>
      </c>
    </row>
    <row r="40402" spans="1:2" x14ac:dyDescent="0.3">
      <c r="A40402" t="s">
        <v>22153</v>
      </c>
      <c r="B40402">
        <v>523650</v>
      </c>
    </row>
    <row r="40403" spans="1:2" x14ac:dyDescent="0.3">
      <c r="A40403" t="s">
        <v>33019</v>
      </c>
      <c r="B40403">
        <v>70104894</v>
      </c>
    </row>
    <row r="40404" spans="1:2" x14ac:dyDescent="0.3">
      <c r="A40404" t="s">
        <v>22116</v>
      </c>
      <c r="B40404">
        <v>70081015</v>
      </c>
    </row>
    <row r="40405" spans="1:2" x14ac:dyDescent="0.3">
      <c r="A40405" t="s">
        <v>38999</v>
      </c>
      <c r="B40405">
        <v>70100448</v>
      </c>
    </row>
    <row r="40406" spans="1:2" x14ac:dyDescent="0.3">
      <c r="A40406" t="s">
        <v>25256</v>
      </c>
      <c r="B40406">
        <v>70118155</v>
      </c>
    </row>
    <row r="40407" spans="1:2" x14ac:dyDescent="0.3">
      <c r="A40407" t="s">
        <v>34159</v>
      </c>
      <c r="B40407">
        <v>70044594</v>
      </c>
    </row>
    <row r="40408" spans="1:2" x14ac:dyDescent="0.3">
      <c r="A40408" t="s">
        <v>41120</v>
      </c>
      <c r="B40408">
        <v>81088083</v>
      </c>
    </row>
    <row r="40409" spans="1:2" x14ac:dyDescent="0.3">
      <c r="A40409" t="s">
        <v>41121</v>
      </c>
      <c r="B40409">
        <v>11819467</v>
      </c>
    </row>
    <row r="40410" spans="1:2" x14ac:dyDescent="0.3">
      <c r="A40410" t="s">
        <v>17373</v>
      </c>
      <c r="B40410">
        <v>70065096</v>
      </c>
    </row>
    <row r="40411" spans="1:2" x14ac:dyDescent="0.3">
      <c r="A40411" t="s">
        <v>18162</v>
      </c>
      <c r="B40411">
        <v>70000091</v>
      </c>
    </row>
    <row r="40412" spans="1:2" x14ac:dyDescent="0.3">
      <c r="A40412" t="s">
        <v>41122</v>
      </c>
      <c r="B40412">
        <v>70019506</v>
      </c>
    </row>
    <row r="40413" spans="1:2" x14ac:dyDescent="0.3">
      <c r="A40413" t="s">
        <v>41123</v>
      </c>
      <c r="B40413">
        <v>70150473</v>
      </c>
    </row>
    <row r="40414" spans="1:2" x14ac:dyDescent="0.3">
      <c r="A40414" t="s">
        <v>33036</v>
      </c>
      <c r="B40414">
        <v>70131314</v>
      </c>
    </row>
    <row r="40415" spans="1:2" x14ac:dyDescent="0.3">
      <c r="A40415" t="s">
        <v>41124</v>
      </c>
      <c r="B40415">
        <v>70284281</v>
      </c>
    </row>
    <row r="40416" spans="1:2" x14ac:dyDescent="0.3">
      <c r="A40416" t="s">
        <v>29215</v>
      </c>
      <c r="B40416">
        <v>60021788</v>
      </c>
    </row>
    <row r="40417" spans="1:2" x14ac:dyDescent="0.3">
      <c r="A40417" t="s">
        <v>25459</v>
      </c>
      <c r="B40417">
        <v>70112732</v>
      </c>
    </row>
    <row r="40418" spans="1:2" x14ac:dyDescent="0.3">
      <c r="A40418" t="s">
        <v>41125</v>
      </c>
      <c r="B40418">
        <v>60021790</v>
      </c>
    </row>
    <row r="40419" spans="1:2" x14ac:dyDescent="0.3">
      <c r="A40419" t="s">
        <v>41126</v>
      </c>
      <c r="B40419">
        <v>60031236</v>
      </c>
    </row>
    <row r="40420" spans="1:2" x14ac:dyDescent="0.3">
      <c r="A40420" t="s">
        <v>41127</v>
      </c>
      <c r="B40420">
        <v>60032563</v>
      </c>
    </row>
    <row r="40421" spans="1:2" x14ac:dyDescent="0.3">
      <c r="A40421" t="s">
        <v>21829</v>
      </c>
      <c r="B40421">
        <v>673843</v>
      </c>
    </row>
    <row r="40422" spans="1:2" x14ac:dyDescent="0.3">
      <c r="A40422" t="s">
        <v>20796</v>
      </c>
      <c r="B40422">
        <v>1180086</v>
      </c>
    </row>
    <row r="40423" spans="1:2" x14ac:dyDescent="0.3">
      <c r="A40423" t="s">
        <v>41128</v>
      </c>
      <c r="B40423">
        <v>281550</v>
      </c>
    </row>
    <row r="40424" spans="1:2" x14ac:dyDescent="0.3">
      <c r="A40424" t="s">
        <v>19796</v>
      </c>
      <c r="B40424">
        <v>70125232</v>
      </c>
    </row>
    <row r="40425" spans="1:2" x14ac:dyDescent="0.3">
      <c r="A40425" t="s">
        <v>41129</v>
      </c>
      <c r="B40425">
        <v>81167137</v>
      </c>
    </row>
    <row r="40426" spans="1:2" x14ac:dyDescent="0.3">
      <c r="A40426" t="s">
        <v>25600</v>
      </c>
      <c r="B40426">
        <v>60000440</v>
      </c>
    </row>
    <row r="40427" spans="1:2" x14ac:dyDescent="0.3">
      <c r="A40427" t="s">
        <v>41130</v>
      </c>
      <c r="B40427">
        <v>81217437</v>
      </c>
    </row>
    <row r="40428" spans="1:2" x14ac:dyDescent="0.3">
      <c r="A40428" t="s">
        <v>18822</v>
      </c>
      <c r="B40428">
        <v>60000480</v>
      </c>
    </row>
    <row r="40429" spans="1:2" x14ac:dyDescent="0.3">
      <c r="A40429" t="s">
        <v>36463</v>
      </c>
      <c r="B40429">
        <v>80117557</v>
      </c>
    </row>
    <row r="40430" spans="1:2" x14ac:dyDescent="0.3">
      <c r="A40430" t="s">
        <v>19070</v>
      </c>
      <c r="B40430">
        <v>70021634</v>
      </c>
    </row>
    <row r="40431" spans="1:2" x14ac:dyDescent="0.3">
      <c r="A40431" t="s">
        <v>19711</v>
      </c>
      <c r="B40431">
        <v>70112500</v>
      </c>
    </row>
    <row r="40432" spans="1:2" x14ac:dyDescent="0.3">
      <c r="A40432" t="s">
        <v>24096</v>
      </c>
      <c r="B40432">
        <v>786137</v>
      </c>
    </row>
    <row r="40433" spans="1:2" x14ac:dyDescent="0.3">
      <c r="A40433" t="s">
        <v>41131</v>
      </c>
      <c r="B40433">
        <v>60034568</v>
      </c>
    </row>
    <row r="40434" spans="1:2" x14ac:dyDescent="0.3">
      <c r="A40434" t="s">
        <v>41132</v>
      </c>
      <c r="B40434">
        <v>70050507</v>
      </c>
    </row>
    <row r="40435" spans="1:2" x14ac:dyDescent="0.3">
      <c r="A40435" t="s">
        <v>36788</v>
      </c>
      <c r="B40435">
        <v>846071</v>
      </c>
    </row>
    <row r="40436" spans="1:2" x14ac:dyDescent="0.3">
      <c r="A40436" t="s">
        <v>41133</v>
      </c>
      <c r="B40436">
        <v>81140307</v>
      </c>
    </row>
    <row r="40437" spans="1:2" x14ac:dyDescent="0.3">
      <c r="A40437" t="s">
        <v>41134</v>
      </c>
      <c r="B40437">
        <v>80188351</v>
      </c>
    </row>
    <row r="40438" spans="1:2" x14ac:dyDescent="0.3">
      <c r="A40438" t="s">
        <v>30568</v>
      </c>
      <c r="B40438">
        <v>70128695</v>
      </c>
    </row>
    <row r="40439" spans="1:2" x14ac:dyDescent="0.3">
      <c r="A40439" t="s">
        <v>30501</v>
      </c>
      <c r="B40439">
        <v>80095807</v>
      </c>
    </row>
    <row r="40440" spans="1:2" x14ac:dyDescent="0.3">
      <c r="A40440" t="s">
        <v>22714</v>
      </c>
      <c r="B40440">
        <v>70121008</v>
      </c>
    </row>
    <row r="40441" spans="1:2" x14ac:dyDescent="0.3">
      <c r="A40441" t="s">
        <v>29509</v>
      </c>
      <c r="B40441">
        <v>81167101</v>
      </c>
    </row>
    <row r="40442" spans="1:2" x14ac:dyDescent="0.3">
      <c r="A40442" t="s">
        <v>35066</v>
      </c>
      <c r="B40442">
        <v>60000870</v>
      </c>
    </row>
    <row r="40443" spans="1:2" x14ac:dyDescent="0.3">
      <c r="A40443" t="s">
        <v>41135</v>
      </c>
      <c r="B40443">
        <v>70260512</v>
      </c>
    </row>
    <row r="40444" spans="1:2" x14ac:dyDescent="0.3">
      <c r="A40444" t="s">
        <v>41136</v>
      </c>
      <c r="B40444">
        <v>80135276</v>
      </c>
    </row>
    <row r="40445" spans="1:2" x14ac:dyDescent="0.3">
      <c r="A40445" t="s">
        <v>41137</v>
      </c>
      <c r="B40445">
        <v>60035996</v>
      </c>
    </row>
    <row r="40446" spans="1:2" x14ac:dyDescent="0.3">
      <c r="A40446" t="s">
        <v>18523</v>
      </c>
      <c r="B40446">
        <v>60000409</v>
      </c>
    </row>
    <row r="40447" spans="1:2" x14ac:dyDescent="0.3">
      <c r="A40447" t="s">
        <v>41138</v>
      </c>
      <c r="B40447">
        <v>80201590</v>
      </c>
    </row>
    <row r="40448" spans="1:2" x14ac:dyDescent="0.3">
      <c r="A40448" t="s">
        <v>41139</v>
      </c>
      <c r="B40448">
        <v>60022396</v>
      </c>
    </row>
    <row r="40449" spans="1:2" x14ac:dyDescent="0.3">
      <c r="A40449" t="s">
        <v>22020</v>
      </c>
      <c r="B40449">
        <v>60022058</v>
      </c>
    </row>
    <row r="40450" spans="1:2" x14ac:dyDescent="0.3">
      <c r="A40450" t="s">
        <v>41140</v>
      </c>
      <c r="B40450">
        <v>70077544</v>
      </c>
    </row>
    <row r="40451" spans="1:2" x14ac:dyDescent="0.3">
      <c r="A40451" t="s">
        <v>41141</v>
      </c>
      <c r="B40451">
        <v>60023856</v>
      </c>
    </row>
    <row r="40452" spans="1:2" x14ac:dyDescent="0.3">
      <c r="A40452" t="s">
        <v>41142</v>
      </c>
      <c r="B40452">
        <v>1029730</v>
      </c>
    </row>
    <row r="40453" spans="1:2" x14ac:dyDescent="0.3">
      <c r="A40453" t="s">
        <v>41143</v>
      </c>
      <c r="B40453">
        <v>60029154</v>
      </c>
    </row>
    <row r="40454" spans="1:2" x14ac:dyDescent="0.3">
      <c r="A40454" t="s">
        <v>32483</v>
      </c>
      <c r="B40454">
        <v>70103524</v>
      </c>
    </row>
    <row r="40455" spans="1:2" x14ac:dyDescent="0.3">
      <c r="A40455" t="s">
        <v>41144</v>
      </c>
      <c r="B40455">
        <v>70021631</v>
      </c>
    </row>
    <row r="40456" spans="1:2" x14ac:dyDescent="0.3">
      <c r="A40456" t="s">
        <v>41145</v>
      </c>
      <c r="B40456">
        <v>404067</v>
      </c>
    </row>
    <row r="40457" spans="1:2" x14ac:dyDescent="0.3">
      <c r="A40457" t="s">
        <v>41146</v>
      </c>
      <c r="B40457">
        <v>70020296</v>
      </c>
    </row>
    <row r="40458" spans="1:2" x14ac:dyDescent="0.3">
      <c r="A40458" t="s">
        <v>41147</v>
      </c>
      <c r="B40458">
        <v>70021652</v>
      </c>
    </row>
    <row r="40459" spans="1:2" x14ac:dyDescent="0.3">
      <c r="A40459" t="s">
        <v>41148</v>
      </c>
      <c r="B40459">
        <v>70061763</v>
      </c>
    </row>
    <row r="40460" spans="1:2" x14ac:dyDescent="0.3">
      <c r="A40460" t="s">
        <v>35644</v>
      </c>
      <c r="B40460">
        <v>70113006</v>
      </c>
    </row>
    <row r="40461" spans="1:2" x14ac:dyDescent="0.3">
      <c r="A40461" t="s">
        <v>23340</v>
      </c>
      <c r="B40461">
        <v>70105370</v>
      </c>
    </row>
    <row r="40462" spans="1:2" x14ac:dyDescent="0.3">
      <c r="A40462" t="s">
        <v>20905</v>
      </c>
      <c r="B40462">
        <v>60004484</v>
      </c>
    </row>
    <row r="40463" spans="1:2" x14ac:dyDescent="0.3">
      <c r="A40463" t="s">
        <v>20905</v>
      </c>
      <c r="B40463">
        <v>60004483</v>
      </c>
    </row>
    <row r="40464" spans="1:2" x14ac:dyDescent="0.3">
      <c r="A40464" t="s">
        <v>41149</v>
      </c>
      <c r="B40464">
        <v>5670479</v>
      </c>
    </row>
    <row r="40465" spans="1:2" x14ac:dyDescent="0.3">
      <c r="A40465" t="s">
        <v>41150</v>
      </c>
      <c r="B40465">
        <v>60001807</v>
      </c>
    </row>
    <row r="40466" spans="1:2" x14ac:dyDescent="0.3">
      <c r="A40466" t="s">
        <v>41151</v>
      </c>
      <c r="B40466">
        <v>793907</v>
      </c>
    </row>
    <row r="40467" spans="1:2" x14ac:dyDescent="0.3">
      <c r="A40467" t="s">
        <v>41152</v>
      </c>
      <c r="B40467">
        <v>20159719</v>
      </c>
    </row>
    <row r="40468" spans="1:2" x14ac:dyDescent="0.3">
      <c r="A40468" t="s">
        <v>41153</v>
      </c>
      <c r="B40468">
        <v>60024914</v>
      </c>
    </row>
    <row r="40469" spans="1:2" x14ac:dyDescent="0.3">
      <c r="A40469" t="s">
        <v>41154</v>
      </c>
      <c r="B40469">
        <v>60000209</v>
      </c>
    </row>
    <row r="40470" spans="1:2" x14ac:dyDescent="0.3">
      <c r="A40470" t="s">
        <v>28132</v>
      </c>
      <c r="B40470">
        <v>60033108</v>
      </c>
    </row>
    <row r="40471" spans="1:2" x14ac:dyDescent="0.3">
      <c r="A40471" t="s">
        <v>41155</v>
      </c>
      <c r="B40471">
        <v>1064058</v>
      </c>
    </row>
    <row r="40472" spans="1:2" x14ac:dyDescent="0.3">
      <c r="A40472" t="s">
        <v>41156</v>
      </c>
      <c r="B40472">
        <v>60021377</v>
      </c>
    </row>
    <row r="40473" spans="1:2" x14ac:dyDescent="0.3">
      <c r="A40473" t="s">
        <v>41157</v>
      </c>
      <c r="B40473">
        <v>60033107</v>
      </c>
    </row>
    <row r="40474" spans="1:2" x14ac:dyDescent="0.3">
      <c r="A40474" t="s">
        <v>25738</v>
      </c>
      <c r="B40474">
        <v>80066084</v>
      </c>
    </row>
    <row r="40475" spans="1:2" x14ac:dyDescent="0.3">
      <c r="A40475" t="s">
        <v>41158</v>
      </c>
      <c r="B40475">
        <v>1067876</v>
      </c>
    </row>
    <row r="40476" spans="1:2" x14ac:dyDescent="0.3">
      <c r="A40476" t="s">
        <v>23869</v>
      </c>
      <c r="B40476">
        <v>70117902</v>
      </c>
    </row>
    <row r="40477" spans="1:2" x14ac:dyDescent="0.3">
      <c r="A40477" t="s">
        <v>20282</v>
      </c>
      <c r="B40477">
        <v>60001396</v>
      </c>
    </row>
    <row r="40478" spans="1:2" x14ac:dyDescent="0.3">
      <c r="A40478" t="s">
        <v>41159</v>
      </c>
      <c r="B40478">
        <v>22007250</v>
      </c>
    </row>
    <row r="40479" spans="1:2" x14ac:dyDescent="0.3">
      <c r="A40479" t="s">
        <v>41160</v>
      </c>
      <c r="B40479">
        <v>60020949</v>
      </c>
    </row>
    <row r="40480" spans="1:2" x14ac:dyDescent="0.3">
      <c r="A40480" t="s">
        <v>19915</v>
      </c>
      <c r="B40480">
        <v>60011597</v>
      </c>
    </row>
    <row r="40481" spans="1:2" x14ac:dyDescent="0.3">
      <c r="A40481" t="s">
        <v>18180</v>
      </c>
      <c r="B40481">
        <v>70100379</v>
      </c>
    </row>
    <row r="40482" spans="1:2" x14ac:dyDescent="0.3">
      <c r="A40482" t="s">
        <v>36854</v>
      </c>
      <c r="B40482">
        <v>70209245</v>
      </c>
    </row>
    <row r="40483" spans="1:2" x14ac:dyDescent="0.3">
      <c r="A40483" t="s">
        <v>41161</v>
      </c>
      <c r="B40483">
        <v>70045863</v>
      </c>
    </row>
    <row r="40484" spans="1:2" x14ac:dyDescent="0.3">
      <c r="A40484" t="s">
        <v>41162</v>
      </c>
      <c r="B40484">
        <v>70045866</v>
      </c>
    </row>
    <row r="40485" spans="1:2" x14ac:dyDescent="0.3">
      <c r="A40485" t="s">
        <v>41163</v>
      </c>
      <c r="B40485">
        <v>80999981</v>
      </c>
    </row>
    <row r="40486" spans="1:2" x14ac:dyDescent="0.3">
      <c r="A40486" t="s">
        <v>24284</v>
      </c>
      <c r="B40486">
        <v>60022056</v>
      </c>
    </row>
    <row r="40487" spans="1:2" x14ac:dyDescent="0.3">
      <c r="A40487" t="s">
        <v>25738</v>
      </c>
      <c r="B40487">
        <v>80016588</v>
      </c>
    </row>
    <row r="40488" spans="1:2" x14ac:dyDescent="0.3">
      <c r="A40488" t="s">
        <v>41164</v>
      </c>
      <c r="B40488">
        <v>70011207</v>
      </c>
    </row>
    <row r="40489" spans="1:2" x14ac:dyDescent="0.3">
      <c r="A40489" t="s">
        <v>23887</v>
      </c>
      <c r="B40489">
        <v>60027689</v>
      </c>
    </row>
    <row r="40490" spans="1:2" x14ac:dyDescent="0.3">
      <c r="A40490" t="s">
        <v>41165</v>
      </c>
      <c r="B40490">
        <v>80177342</v>
      </c>
    </row>
    <row r="40491" spans="1:2" x14ac:dyDescent="0.3">
      <c r="A40491" t="s">
        <v>41166</v>
      </c>
      <c r="B40491">
        <v>80108616</v>
      </c>
    </row>
    <row r="40492" spans="1:2" x14ac:dyDescent="0.3">
      <c r="A40492" t="s">
        <v>16803</v>
      </c>
      <c r="B40492">
        <v>70084799</v>
      </c>
    </row>
    <row r="40493" spans="1:2" x14ac:dyDescent="0.3">
      <c r="A40493" t="s">
        <v>23751</v>
      </c>
      <c r="B40493">
        <v>60010487</v>
      </c>
    </row>
    <row r="40494" spans="1:2" x14ac:dyDescent="0.3">
      <c r="A40494" t="s">
        <v>41167</v>
      </c>
      <c r="B40494">
        <v>60011649</v>
      </c>
    </row>
    <row r="40495" spans="1:2" x14ac:dyDescent="0.3">
      <c r="A40495" t="s">
        <v>25824</v>
      </c>
      <c r="B40495">
        <v>60010488</v>
      </c>
    </row>
    <row r="40496" spans="1:2" x14ac:dyDescent="0.3">
      <c r="A40496" t="s">
        <v>18559</v>
      </c>
      <c r="B40496">
        <v>60004476</v>
      </c>
    </row>
    <row r="40497" spans="1:2" x14ac:dyDescent="0.3">
      <c r="A40497" t="s">
        <v>41168</v>
      </c>
      <c r="B40497">
        <v>70299748</v>
      </c>
    </row>
    <row r="40498" spans="1:2" x14ac:dyDescent="0.3">
      <c r="A40498" t="s">
        <v>20536</v>
      </c>
      <c r="B40498">
        <v>80245709</v>
      </c>
    </row>
    <row r="40499" spans="1:2" x14ac:dyDescent="0.3">
      <c r="A40499" t="s">
        <v>41169</v>
      </c>
      <c r="B40499">
        <v>70117299</v>
      </c>
    </row>
    <row r="40500" spans="1:2" x14ac:dyDescent="0.3">
      <c r="A40500" t="s">
        <v>41170</v>
      </c>
      <c r="B40500">
        <v>16944044</v>
      </c>
    </row>
    <row r="40501" spans="1:2" x14ac:dyDescent="0.3">
      <c r="A40501" t="s">
        <v>16435</v>
      </c>
      <c r="B40501">
        <v>60031284</v>
      </c>
    </row>
    <row r="40502" spans="1:2" x14ac:dyDescent="0.3">
      <c r="A40502" t="s">
        <v>26539</v>
      </c>
      <c r="B40502">
        <v>70058019</v>
      </c>
    </row>
    <row r="40503" spans="1:2" x14ac:dyDescent="0.3">
      <c r="A40503" t="s">
        <v>24797</v>
      </c>
      <c r="B40503">
        <v>880640</v>
      </c>
    </row>
    <row r="40504" spans="1:2" x14ac:dyDescent="0.3">
      <c r="A40504" t="s">
        <v>41171</v>
      </c>
      <c r="B40504">
        <v>81052277</v>
      </c>
    </row>
    <row r="40505" spans="1:2" x14ac:dyDescent="0.3">
      <c r="A40505" t="s">
        <v>41172</v>
      </c>
      <c r="B40505">
        <v>60026139</v>
      </c>
    </row>
    <row r="40506" spans="1:2" x14ac:dyDescent="0.3">
      <c r="A40506" t="s">
        <v>41173</v>
      </c>
      <c r="B40506">
        <v>70101375</v>
      </c>
    </row>
    <row r="40507" spans="1:2" x14ac:dyDescent="0.3">
      <c r="A40507" t="s">
        <v>41174</v>
      </c>
      <c r="B40507">
        <v>408911</v>
      </c>
    </row>
    <row r="40508" spans="1:2" x14ac:dyDescent="0.3">
      <c r="A40508" t="s">
        <v>41175</v>
      </c>
      <c r="B40508">
        <v>70307648</v>
      </c>
    </row>
    <row r="40509" spans="1:2" x14ac:dyDescent="0.3">
      <c r="A40509" t="s">
        <v>20131</v>
      </c>
      <c r="B40509">
        <v>60023619</v>
      </c>
    </row>
    <row r="40510" spans="1:2" x14ac:dyDescent="0.3">
      <c r="A40510" t="s">
        <v>38134</v>
      </c>
      <c r="B40510">
        <v>70023960</v>
      </c>
    </row>
    <row r="40511" spans="1:2" x14ac:dyDescent="0.3">
      <c r="A40511" t="s">
        <v>41176</v>
      </c>
      <c r="B40511">
        <v>80201623</v>
      </c>
    </row>
    <row r="40512" spans="1:2" x14ac:dyDescent="0.3">
      <c r="A40512" t="s">
        <v>41177</v>
      </c>
      <c r="B40512">
        <v>80201626</v>
      </c>
    </row>
    <row r="40513" spans="1:2" x14ac:dyDescent="0.3">
      <c r="A40513" t="s">
        <v>25151</v>
      </c>
      <c r="B40513">
        <v>80084756</v>
      </c>
    </row>
    <row r="40514" spans="1:2" x14ac:dyDescent="0.3">
      <c r="A40514" t="s">
        <v>21161</v>
      </c>
      <c r="B40514">
        <v>70117122</v>
      </c>
    </row>
    <row r="40515" spans="1:2" x14ac:dyDescent="0.3">
      <c r="A40515" t="s">
        <v>41178</v>
      </c>
      <c r="B40515">
        <v>80084454</v>
      </c>
    </row>
    <row r="40516" spans="1:2" x14ac:dyDescent="0.3">
      <c r="A40516" t="s">
        <v>29026</v>
      </c>
      <c r="B40516">
        <v>70204980</v>
      </c>
    </row>
    <row r="40517" spans="1:2" x14ac:dyDescent="0.3">
      <c r="A40517" t="s">
        <v>41179</v>
      </c>
      <c r="B40517">
        <v>80208908</v>
      </c>
    </row>
    <row r="40518" spans="1:2" x14ac:dyDescent="0.3">
      <c r="A40518" t="s">
        <v>41180</v>
      </c>
      <c r="B40518">
        <v>80167491</v>
      </c>
    </row>
    <row r="40519" spans="1:2" x14ac:dyDescent="0.3">
      <c r="A40519" t="s">
        <v>25586</v>
      </c>
      <c r="B40519">
        <v>60035870</v>
      </c>
    </row>
    <row r="40520" spans="1:2" x14ac:dyDescent="0.3">
      <c r="A40520" t="s">
        <v>41181</v>
      </c>
      <c r="B40520">
        <v>80074065</v>
      </c>
    </row>
    <row r="40521" spans="1:2" x14ac:dyDescent="0.3">
      <c r="A40521" t="s">
        <v>22206</v>
      </c>
      <c r="B40521">
        <v>80201810</v>
      </c>
    </row>
    <row r="40522" spans="1:2" x14ac:dyDescent="0.3">
      <c r="A40522" t="s">
        <v>35906</v>
      </c>
      <c r="B40522">
        <v>19207412</v>
      </c>
    </row>
    <row r="40523" spans="1:2" x14ac:dyDescent="0.3">
      <c r="A40523" t="s">
        <v>41182</v>
      </c>
      <c r="B40523">
        <v>80201618</v>
      </c>
    </row>
    <row r="40524" spans="1:2" x14ac:dyDescent="0.3">
      <c r="A40524" t="s">
        <v>28305</v>
      </c>
      <c r="B40524">
        <v>70128225</v>
      </c>
    </row>
    <row r="40525" spans="1:2" x14ac:dyDescent="0.3">
      <c r="A40525" t="s">
        <v>25231</v>
      </c>
      <c r="B40525">
        <v>80020131</v>
      </c>
    </row>
    <row r="40526" spans="1:2" x14ac:dyDescent="0.3">
      <c r="A40526" t="s">
        <v>13022</v>
      </c>
      <c r="B40526">
        <v>70286028</v>
      </c>
    </row>
    <row r="40527" spans="1:2" x14ac:dyDescent="0.3">
      <c r="A40527" t="s">
        <v>17847</v>
      </c>
      <c r="B40527">
        <v>80020036</v>
      </c>
    </row>
    <row r="40528" spans="1:2" x14ac:dyDescent="0.3">
      <c r="A40528" t="s">
        <v>17847</v>
      </c>
      <c r="B40528">
        <v>70301472</v>
      </c>
    </row>
    <row r="40529" spans="1:2" x14ac:dyDescent="0.3">
      <c r="A40529" t="s">
        <v>13022</v>
      </c>
      <c r="B40529">
        <v>70286029</v>
      </c>
    </row>
    <row r="40530" spans="1:2" x14ac:dyDescent="0.3">
      <c r="A40530" t="s">
        <v>34331</v>
      </c>
      <c r="B40530">
        <v>70297799</v>
      </c>
    </row>
    <row r="40531" spans="1:2" x14ac:dyDescent="0.3">
      <c r="A40531" t="s">
        <v>41183</v>
      </c>
      <c r="B40531">
        <v>80184135</v>
      </c>
    </row>
    <row r="40532" spans="1:2" x14ac:dyDescent="0.3">
      <c r="A40532" t="s">
        <v>18758</v>
      </c>
      <c r="B40532">
        <v>80139199</v>
      </c>
    </row>
    <row r="40533" spans="1:2" x14ac:dyDescent="0.3">
      <c r="A40533" t="s">
        <v>41184</v>
      </c>
      <c r="B40533">
        <v>80208830</v>
      </c>
    </row>
    <row r="40534" spans="1:2" x14ac:dyDescent="0.3">
      <c r="A40534" t="s">
        <v>41185</v>
      </c>
      <c r="B40534">
        <v>80186459</v>
      </c>
    </row>
    <row r="40535" spans="1:2" x14ac:dyDescent="0.3">
      <c r="A40535" t="s">
        <v>41186</v>
      </c>
      <c r="B40535">
        <v>1065372</v>
      </c>
    </row>
    <row r="40536" spans="1:2" x14ac:dyDescent="0.3">
      <c r="A40536" t="s">
        <v>39602</v>
      </c>
      <c r="B40536">
        <v>80159566</v>
      </c>
    </row>
    <row r="40537" spans="1:2" x14ac:dyDescent="0.3">
      <c r="A40537" t="s">
        <v>41187</v>
      </c>
      <c r="B40537">
        <v>80154688</v>
      </c>
    </row>
    <row r="40538" spans="1:2" x14ac:dyDescent="0.3">
      <c r="A40538" t="s">
        <v>14310</v>
      </c>
      <c r="B40538">
        <v>70060010</v>
      </c>
    </row>
    <row r="40539" spans="1:2" x14ac:dyDescent="0.3">
      <c r="A40539" t="s">
        <v>22221</v>
      </c>
      <c r="B40539">
        <v>80011026</v>
      </c>
    </row>
    <row r="40540" spans="1:2" x14ac:dyDescent="0.3">
      <c r="A40540" t="s">
        <v>41188</v>
      </c>
      <c r="B40540">
        <v>80117742</v>
      </c>
    </row>
    <row r="40541" spans="1:2" x14ac:dyDescent="0.3">
      <c r="A40541" t="s">
        <v>41189</v>
      </c>
      <c r="B40541">
        <v>80152741</v>
      </c>
    </row>
    <row r="40542" spans="1:2" x14ac:dyDescent="0.3">
      <c r="A40542" t="s">
        <v>41190</v>
      </c>
      <c r="B40542">
        <v>80118002</v>
      </c>
    </row>
    <row r="40543" spans="1:2" x14ac:dyDescent="0.3">
      <c r="A40543" t="s">
        <v>41191</v>
      </c>
      <c r="B40543">
        <v>70213235</v>
      </c>
    </row>
    <row r="40544" spans="1:2" x14ac:dyDescent="0.3">
      <c r="A40544" t="s">
        <v>38986</v>
      </c>
      <c r="B40544">
        <v>70221672</v>
      </c>
    </row>
    <row r="40545" spans="1:2" x14ac:dyDescent="0.3">
      <c r="A40545" t="s">
        <v>41192</v>
      </c>
      <c r="B40545">
        <v>70213085</v>
      </c>
    </row>
    <row r="40546" spans="1:2" x14ac:dyDescent="0.3">
      <c r="A40546" t="s">
        <v>25380</v>
      </c>
      <c r="B40546">
        <v>70213084</v>
      </c>
    </row>
    <row r="40547" spans="1:2" x14ac:dyDescent="0.3">
      <c r="A40547" t="s">
        <v>37372</v>
      </c>
      <c r="B40547">
        <v>70213083</v>
      </c>
    </row>
    <row r="40548" spans="1:2" x14ac:dyDescent="0.3">
      <c r="A40548" t="s">
        <v>41193</v>
      </c>
      <c r="B40548">
        <v>70213082</v>
      </c>
    </row>
    <row r="40549" spans="1:2" x14ac:dyDescent="0.3">
      <c r="A40549" t="s">
        <v>25369</v>
      </c>
      <c r="B40549">
        <v>70213081</v>
      </c>
    </row>
    <row r="40550" spans="1:2" x14ac:dyDescent="0.3">
      <c r="A40550" t="s">
        <v>31772</v>
      </c>
      <c r="B40550">
        <v>70213080</v>
      </c>
    </row>
    <row r="40551" spans="1:2" x14ac:dyDescent="0.3">
      <c r="A40551" t="s">
        <v>28195</v>
      </c>
      <c r="B40551">
        <v>70213079</v>
      </c>
    </row>
    <row r="40552" spans="1:2" x14ac:dyDescent="0.3">
      <c r="A40552" t="s">
        <v>41194</v>
      </c>
      <c r="B40552">
        <v>70213078</v>
      </c>
    </row>
    <row r="40553" spans="1:2" x14ac:dyDescent="0.3">
      <c r="A40553" t="s">
        <v>41195</v>
      </c>
      <c r="B40553">
        <v>70213077</v>
      </c>
    </row>
    <row r="40554" spans="1:2" x14ac:dyDescent="0.3">
      <c r="A40554" t="s">
        <v>41196</v>
      </c>
      <c r="B40554">
        <v>70213076</v>
      </c>
    </row>
    <row r="40555" spans="1:2" x14ac:dyDescent="0.3">
      <c r="A40555" t="s">
        <v>41197</v>
      </c>
      <c r="B40555">
        <v>70221673</v>
      </c>
    </row>
    <row r="40556" spans="1:2" x14ac:dyDescent="0.3">
      <c r="A40556" t="s">
        <v>41197</v>
      </c>
      <c r="B40556">
        <v>70221570</v>
      </c>
    </row>
    <row r="40557" spans="1:2" x14ac:dyDescent="0.3">
      <c r="A40557" t="s">
        <v>41197</v>
      </c>
      <c r="B40557">
        <v>70221569</v>
      </c>
    </row>
    <row r="40558" spans="1:2" x14ac:dyDescent="0.3">
      <c r="A40558" t="s">
        <v>25384</v>
      </c>
      <c r="B40558">
        <v>80008257</v>
      </c>
    </row>
    <row r="40559" spans="1:2" x14ac:dyDescent="0.3">
      <c r="A40559" t="s">
        <v>25384</v>
      </c>
      <c r="B40559">
        <v>80092837</v>
      </c>
    </row>
    <row r="40560" spans="1:2" x14ac:dyDescent="0.3">
      <c r="A40560" t="s">
        <v>41197</v>
      </c>
      <c r="B40560">
        <v>70259568</v>
      </c>
    </row>
    <row r="40561" spans="1:2" x14ac:dyDescent="0.3">
      <c r="A40561" t="s">
        <v>41197</v>
      </c>
      <c r="B40561">
        <v>70242898</v>
      </c>
    </row>
    <row r="40562" spans="1:2" x14ac:dyDescent="0.3">
      <c r="A40562" t="s">
        <v>25380</v>
      </c>
      <c r="B40562">
        <v>70242897</v>
      </c>
    </row>
    <row r="40563" spans="1:2" x14ac:dyDescent="0.3">
      <c r="A40563" t="s">
        <v>41198</v>
      </c>
      <c r="B40563">
        <v>70213075</v>
      </c>
    </row>
    <row r="40564" spans="1:2" x14ac:dyDescent="0.3">
      <c r="A40564" t="s">
        <v>25380</v>
      </c>
      <c r="B40564">
        <v>70213074</v>
      </c>
    </row>
    <row r="40565" spans="1:2" x14ac:dyDescent="0.3">
      <c r="A40565" t="s">
        <v>41199</v>
      </c>
      <c r="B40565">
        <v>70213073</v>
      </c>
    </row>
    <row r="40566" spans="1:2" x14ac:dyDescent="0.3">
      <c r="A40566" t="s">
        <v>25380</v>
      </c>
      <c r="B40566">
        <v>70213072</v>
      </c>
    </row>
    <row r="40567" spans="1:2" x14ac:dyDescent="0.3">
      <c r="A40567" t="s">
        <v>25637</v>
      </c>
      <c r="B40567">
        <v>80131616</v>
      </c>
    </row>
    <row r="40568" spans="1:2" x14ac:dyDescent="0.3">
      <c r="A40568" t="s">
        <v>41200</v>
      </c>
      <c r="B40568">
        <v>81020653</v>
      </c>
    </row>
    <row r="40569" spans="1:2" x14ac:dyDescent="0.3">
      <c r="A40569" t="s">
        <v>41201</v>
      </c>
      <c r="B40569">
        <v>80220692</v>
      </c>
    </row>
    <row r="40570" spans="1:2" x14ac:dyDescent="0.3">
      <c r="A40570" t="s">
        <v>41202</v>
      </c>
      <c r="B40570">
        <v>80153131</v>
      </c>
    </row>
    <row r="40571" spans="1:2" x14ac:dyDescent="0.3">
      <c r="A40571" t="s">
        <v>41203</v>
      </c>
      <c r="B40571">
        <v>81059388</v>
      </c>
    </row>
    <row r="40572" spans="1:2" x14ac:dyDescent="0.3">
      <c r="A40572" t="s">
        <v>39644</v>
      </c>
      <c r="B40572">
        <v>80231156</v>
      </c>
    </row>
    <row r="40573" spans="1:2" x14ac:dyDescent="0.3">
      <c r="A40573" t="s">
        <v>27388</v>
      </c>
      <c r="B40573">
        <v>81029383</v>
      </c>
    </row>
    <row r="40574" spans="1:2" x14ac:dyDescent="0.3">
      <c r="A40574" t="s">
        <v>41204</v>
      </c>
      <c r="B40574">
        <v>80241001</v>
      </c>
    </row>
    <row r="40575" spans="1:2" x14ac:dyDescent="0.3">
      <c r="A40575" t="s">
        <v>41205</v>
      </c>
      <c r="B40575">
        <v>80178280</v>
      </c>
    </row>
    <row r="40576" spans="1:2" x14ac:dyDescent="0.3">
      <c r="A40576" t="s">
        <v>33635</v>
      </c>
      <c r="B40576">
        <v>80119555</v>
      </c>
    </row>
    <row r="40577" spans="1:2" x14ac:dyDescent="0.3">
      <c r="A40577" t="s">
        <v>23490</v>
      </c>
      <c r="B40577">
        <v>70302836</v>
      </c>
    </row>
    <row r="40578" spans="1:2" x14ac:dyDescent="0.3">
      <c r="A40578" t="s">
        <v>34358</v>
      </c>
      <c r="B40578">
        <v>81034763</v>
      </c>
    </row>
    <row r="40579" spans="1:2" x14ac:dyDescent="0.3">
      <c r="A40579" t="s">
        <v>36748</v>
      </c>
      <c r="B40579">
        <v>80151370</v>
      </c>
    </row>
    <row r="40580" spans="1:2" x14ac:dyDescent="0.3">
      <c r="A40580" t="s">
        <v>20076</v>
      </c>
      <c r="B40580">
        <v>80094258</v>
      </c>
    </row>
    <row r="40581" spans="1:2" x14ac:dyDescent="0.3">
      <c r="A40581" t="s">
        <v>41206</v>
      </c>
      <c r="B40581">
        <v>80201570</v>
      </c>
    </row>
    <row r="40582" spans="1:2" x14ac:dyDescent="0.3">
      <c r="A40582" t="s">
        <v>36378</v>
      </c>
      <c r="B40582">
        <v>80225034</v>
      </c>
    </row>
    <row r="40583" spans="1:2" x14ac:dyDescent="0.3">
      <c r="A40583" t="s">
        <v>41207</v>
      </c>
      <c r="B40583">
        <v>80044834</v>
      </c>
    </row>
    <row r="40584" spans="1:2" x14ac:dyDescent="0.3">
      <c r="A40584" t="s">
        <v>41208</v>
      </c>
      <c r="B40584">
        <v>80221279</v>
      </c>
    </row>
    <row r="40585" spans="1:2" x14ac:dyDescent="0.3">
      <c r="A40585" t="s">
        <v>28733</v>
      </c>
      <c r="B40585">
        <v>80134431</v>
      </c>
    </row>
    <row r="40586" spans="1:2" x14ac:dyDescent="0.3">
      <c r="A40586" t="s">
        <v>40746</v>
      </c>
      <c r="B40586">
        <v>80198745</v>
      </c>
    </row>
    <row r="40587" spans="1:2" x14ac:dyDescent="0.3">
      <c r="A40587" t="s">
        <v>41209</v>
      </c>
      <c r="B40587">
        <v>80038446</v>
      </c>
    </row>
    <row r="40588" spans="1:2" x14ac:dyDescent="0.3">
      <c r="A40588" t="s">
        <v>41210</v>
      </c>
      <c r="B40588">
        <v>70252885</v>
      </c>
    </row>
    <row r="40589" spans="1:2" x14ac:dyDescent="0.3">
      <c r="A40589" t="s">
        <v>41211</v>
      </c>
      <c r="B40589">
        <v>80157760</v>
      </c>
    </row>
    <row r="40590" spans="1:2" x14ac:dyDescent="0.3">
      <c r="A40590" t="s">
        <v>41212</v>
      </c>
      <c r="B40590">
        <v>81045349</v>
      </c>
    </row>
    <row r="40591" spans="1:2" x14ac:dyDescent="0.3">
      <c r="A40591" t="s">
        <v>41213</v>
      </c>
      <c r="B40591">
        <v>81002591</v>
      </c>
    </row>
    <row r="40592" spans="1:2" x14ac:dyDescent="0.3">
      <c r="A40592" t="s">
        <v>31420</v>
      </c>
      <c r="B40592">
        <v>80123777</v>
      </c>
    </row>
    <row r="40593" spans="1:2" x14ac:dyDescent="0.3">
      <c r="A40593" t="s">
        <v>41214</v>
      </c>
      <c r="B40593">
        <v>80109296</v>
      </c>
    </row>
    <row r="40594" spans="1:2" x14ac:dyDescent="0.3">
      <c r="A40594" t="s">
        <v>29858</v>
      </c>
      <c r="B40594">
        <v>80190130</v>
      </c>
    </row>
    <row r="40595" spans="1:2" x14ac:dyDescent="0.3">
      <c r="A40595" t="s">
        <v>35005</v>
      </c>
      <c r="B40595">
        <v>80103313</v>
      </c>
    </row>
    <row r="40596" spans="1:2" x14ac:dyDescent="0.3">
      <c r="A40596" t="s">
        <v>27473</v>
      </c>
      <c r="B40596">
        <v>80092925</v>
      </c>
    </row>
    <row r="40597" spans="1:2" x14ac:dyDescent="0.3">
      <c r="A40597" t="s">
        <v>41215</v>
      </c>
      <c r="B40597">
        <v>80094723</v>
      </c>
    </row>
    <row r="40598" spans="1:2" x14ac:dyDescent="0.3">
      <c r="A40598" t="s">
        <v>41216</v>
      </c>
      <c r="B40598">
        <v>81010869</v>
      </c>
    </row>
    <row r="40599" spans="1:2" x14ac:dyDescent="0.3">
      <c r="A40599" t="s">
        <v>41217</v>
      </c>
      <c r="B40599">
        <v>80188883</v>
      </c>
    </row>
    <row r="40600" spans="1:2" x14ac:dyDescent="0.3">
      <c r="A40600" t="s">
        <v>41218</v>
      </c>
      <c r="B40600">
        <v>81045072</v>
      </c>
    </row>
    <row r="40601" spans="1:2" x14ac:dyDescent="0.3">
      <c r="A40601" t="s">
        <v>41219</v>
      </c>
      <c r="B40601">
        <v>81010873</v>
      </c>
    </row>
    <row r="40602" spans="1:2" x14ac:dyDescent="0.3">
      <c r="A40602" t="s">
        <v>41220</v>
      </c>
      <c r="B40602">
        <v>81010864</v>
      </c>
    </row>
    <row r="40603" spans="1:2" x14ac:dyDescent="0.3">
      <c r="A40603" t="s">
        <v>27470</v>
      </c>
      <c r="B40603">
        <v>81010866</v>
      </c>
    </row>
    <row r="40604" spans="1:2" x14ac:dyDescent="0.3">
      <c r="A40604" t="s">
        <v>28240</v>
      </c>
      <c r="B40604">
        <v>80175332</v>
      </c>
    </row>
    <row r="40605" spans="1:2" x14ac:dyDescent="0.3">
      <c r="A40605" t="s">
        <v>39480</v>
      </c>
      <c r="B40605">
        <v>81047510</v>
      </c>
    </row>
    <row r="40606" spans="1:2" x14ac:dyDescent="0.3">
      <c r="A40606" t="s">
        <v>41221</v>
      </c>
      <c r="B40606">
        <v>80011541</v>
      </c>
    </row>
    <row r="40607" spans="1:2" x14ac:dyDescent="0.3">
      <c r="A40607" t="s">
        <v>41222</v>
      </c>
      <c r="B40607">
        <v>80065327</v>
      </c>
    </row>
    <row r="40608" spans="1:2" x14ac:dyDescent="0.3">
      <c r="A40608" t="s">
        <v>40648</v>
      </c>
      <c r="B40608">
        <v>70123648</v>
      </c>
    </row>
    <row r="40609" spans="1:2" x14ac:dyDescent="0.3">
      <c r="A40609" t="s">
        <v>24616</v>
      </c>
      <c r="B40609">
        <v>70127628</v>
      </c>
    </row>
    <row r="40610" spans="1:2" x14ac:dyDescent="0.3">
      <c r="A40610" t="s">
        <v>41223</v>
      </c>
      <c r="B40610">
        <v>80050106</v>
      </c>
    </row>
    <row r="40611" spans="1:2" x14ac:dyDescent="0.3">
      <c r="A40611" t="s">
        <v>33201</v>
      </c>
      <c r="B40611">
        <v>80159955</v>
      </c>
    </row>
    <row r="40612" spans="1:2" x14ac:dyDescent="0.3">
      <c r="A40612" t="s">
        <v>24540</v>
      </c>
      <c r="B40612">
        <v>70167133</v>
      </c>
    </row>
    <row r="40613" spans="1:2" x14ac:dyDescent="0.3">
      <c r="A40613" t="s">
        <v>35680</v>
      </c>
      <c r="B40613">
        <v>80214583</v>
      </c>
    </row>
    <row r="40614" spans="1:2" x14ac:dyDescent="0.3">
      <c r="A40614" t="s">
        <v>27196</v>
      </c>
      <c r="B40614">
        <v>80213299</v>
      </c>
    </row>
    <row r="40615" spans="1:2" x14ac:dyDescent="0.3">
      <c r="A40615" t="s">
        <v>41224</v>
      </c>
      <c r="B40615">
        <v>80214579</v>
      </c>
    </row>
    <row r="40616" spans="1:2" x14ac:dyDescent="0.3">
      <c r="A40616" t="s">
        <v>41225</v>
      </c>
      <c r="B40616">
        <v>80119235</v>
      </c>
    </row>
    <row r="40617" spans="1:2" x14ac:dyDescent="0.3">
      <c r="A40617" t="s">
        <v>32238</v>
      </c>
      <c r="B40617">
        <v>80039717</v>
      </c>
    </row>
    <row r="40618" spans="1:2" x14ac:dyDescent="0.3">
      <c r="A40618" t="s">
        <v>37862</v>
      </c>
      <c r="B40618">
        <v>70278931</v>
      </c>
    </row>
    <row r="40619" spans="1:2" x14ac:dyDescent="0.3">
      <c r="A40619" t="s">
        <v>14726</v>
      </c>
      <c r="B40619">
        <v>70305955</v>
      </c>
    </row>
    <row r="40620" spans="1:2" x14ac:dyDescent="0.3">
      <c r="A40620" t="s">
        <v>41226</v>
      </c>
      <c r="B40620">
        <v>81051693</v>
      </c>
    </row>
    <row r="40621" spans="1:2" x14ac:dyDescent="0.3">
      <c r="A40621" t="s">
        <v>30630</v>
      </c>
      <c r="B40621">
        <v>80046599</v>
      </c>
    </row>
    <row r="40622" spans="1:2" x14ac:dyDescent="0.3">
      <c r="A40622" t="s">
        <v>41227</v>
      </c>
      <c r="B40622">
        <v>80071048</v>
      </c>
    </row>
    <row r="40623" spans="1:2" x14ac:dyDescent="0.3">
      <c r="A40623" t="s">
        <v>23174</v>
      </c>
      <c r="B40623">
        <v>70299043</v>
      </c>
    </row>
    <row r="40624" spans="1:2" x14ac:dyDescent="0.3">
      <c r="A40624" t="s">
        <v>27087</v>
      </c>
      <c r="B40624">
        <v>80002073</v>
      </c>
    </row>
    <row r="40625" spans="1:2" x14ac:dyDescent="0.3">
      <c r="A40625" t="s">
        <v>25434</v>
      </c>
      <c r="B40625">
        <v>80021983</v>
      </c>
    </row>
    <row r="40626" spans="1:2" x14ac:dyDescent="0.3">
      <c r="A40626" t="s">
        <v>25545</v>
      </c>
      <c r="B40626">
        <v>80002074</v>
      </c>
    </row>
    <row r="40627" spans="1:2" x14ac:dyDescent="0.3">
      <c r="A40627" t="s">
        <v>37211</v>
      </c>
      <c r="B40627">
        <v>80100937</v>
      </c>
    </row>
    <row r="40628" spans="1:2" x14ac:dyDescent="0.3">
      <c r="A40628" t="s">
        <v>16516</v>
      </c>
      <c r="B40628">
        <v>80081863</v>
      </c>
    </row>
    <row r="40629" spans="1:2" x14ac:dyDescent="0.3">
      <c r="A40629" t="s">
        <v>28326</v>
      </c>
      <c r="B40629">
        <v>80023667</v>
      </c>
    </row>
    <row r="40630" spans="1:2" x14ac:dyDescent="0.3">
      <c r="A40630" t="s">
        <v>41228</v>
      </c>
      <c r="B40630">
        <v>80191608</v>
      </c>
    </row>
    <row r="40631" spans="1:2" x14ac:dyDescent="0.3">
      <c r="A40631" t="s">
        <v>41229</v>
      </c>
      <c r="B40631">
        <v>80117555</v>
      </c>
    </row>
    <row r="40632" spans="1:2" x14ac:dyDescent="0.3">
      <c r="A40632" t="s">
        <v>41230</v>
      </c>
      <c r="B40632">
        <v>80100261</v>
      </c>
    </row>
    <row r="40633" spans="1:2" x14ac:dyDescent="0.3">
      <c r="A40633" t="s">
        <v>41231</v>
      </c>
      <c r="B40633">
        <v>81027190</v>
      </c>
    </row>
    <row r="40634" spans="1:2" x14ac:dyDescent="0.3">
      <c r="A40634" t="s">
        <v>18529</v>
      </c>
      <c r="B40634">
        <v>80013712</v>
      </c>
    </row>
    <row r="40635" spans="1:2" x14ac:dyDescent="0.3">
      <c r="A40635" t="s">
        <v>41232</v>
      </c>
      <c r="B40635">
        <v>80057509</v>
      </c>
    </row>
    <row r="40636" spans="1:2" x14ac:dyDescent="0.3">
      <c r="A40636" t="s">
        <v>41233</v>
      </c>
      <c r="B40636">
        <v>70202577</v>
      </c>
    </row>
    <row r="40637" spans="1:2" x14ac:dyDescent="0.3">
      <c r="A40637" t="s">
        <v>38341</v>
      </c>
      <c r="B40637">
        <v>80236133</v>
      </c>
    </row>
    <row r="40638" spans="1:2" x14ac:dyDescent="0.3">
      <c r="A40638" t="s">
        <v>41234</v>
      </c>
      <c r="B40638">
        <v>81069254</v>
      </c>
    </row>
    <row r="40639" spans="1:2" x14ac:dyDescent="0.3">
      <c r="A40639" t="s">
        <v>41235</v>
      </c>
      <c r="B40639">
        <v>80223050</v>
      </c>
    </row>
    <row r="40640" spans="1:2" x14ac:dyDescent="0.3">
      <c r="A40640" t="s">
        <v>41236</v>
      </c>
      <c r="B40640">
        <v>70251896</v>
      </c>
    </row>
    <row r="40641" spans="1:2" x14ac:dyDescent="0.3">
      <c r="A40641" t="s">
        <v>41237</v>
      </c>
      <c r="B40641">
        <v>80198735</v>
      </c>
    </row>
    <row r="40642" spans="1:2" x14ac:dyDescent="0.3">
      <c r="A40642" t="s">
        <v>41238</v>
      </c>
      <c r="B40642">
        <v>80217121</v>
      </c>
    </row>
    <row r="40643" spans="1:2" x14ac:dyDescent="0.3">
      <c r="A40643" t="s">
        <v>41239</v>
      </c>
      <c r="B40643">
        <v>81060040</v>
      </c>
    </row>
    <row r="40644" spans="1:2" x14ac:dyDescent="0.3">
      <c r="A40644" t="s">
        <v>41240</v>
      </c>
      <c r="B40644">
        <v>81063743</v>
      </c>
    </row>
    <row r="40645" spans="1:2" x14ac:dyDescent="0.3">
      <c r="A40645" t="s">
        <v>41241</v>
      </c>
      <c r="B40645">
        <v>80219974</v>
      </c>
    </row>
    <row r="40646" spans="1:2" x14ac:dyDescent="0.3">
      <c r="A40646" t="s">
        <v>41242</v>
      </c>
      <c r="B40646">
        <v>80097140</v>
      </c>
    </row>
    <row r="40647" spans="1:2" x14ac:dyDescent="0.3">
      <c r="A40647" t="s">
        <v>41243</v>
      </c>
      <c r="B40647">
        <v>80177414</v>
      </c>
    </row>
    <row r="40648" spans="1:2" x14ac:dyDescent="0.3">
      <c r="A40648" t="s">
        <v>34968</v>
      </c>
      <c r="B40648">
        <v>80226233</v>
      </c>
    </row>
    <row r="40649" spans="1:2" x14ac:dyDescent="0.3">
      <c r="A40649" t="s">
        <v>38640</v>
      </c>
      <c r="B40649">
        <v>80098490</v>
      </c>
    </row>
    <row r="40650" spans="1:2" x14ac:dyDescent="0.3">
      <c r="A40650" t="s">
        <v>29942</v>
      </c>
      <c r="B40650">
        <v>81024494</v>
      </c>
    </row>
    <row r="40651" spans="1:2" x14ac:dyDescent="0.3">
      <c r="A40651" t="s">
        <v>14601</v>
      </c>
      <c r="B40651">
        <v>70176656</v>
      </c>
    </row>
    <row r="40652" spans="1:2" x14ac:dyDescent="0.3">
      <c r="A40652" t="s">
        <v>28943</v>
      </c>
      <c r="B40652">
        <v>80214581</v>
      </c>
    </row>
    <row r="40653" spans="1:2" x14ac:dyDescent="0.3">
      <c r="A40653" t="s">
        <v>38498</v>
      </c>
      <c r="B40653">
        <v>80223731</v>
      </c>
    </row>
    <row r="40654" spans="1:2" x14ac:dyDescent="0.3">
      <c r="A40654" t="s">
        <v>41244</v>
      </c>
      <c r="B40654">
        <v>80211728</v>
      </c>
    </row>
    <row r="40655" spans="1:2" x14ac:dyDescent="0.3">
      <c r="A40655" t="s">
        <v>35530</v>
      </c>
      <c r="B40655">
        <v>80121386</v>
      </c>
    </row>
    <row r="40656" spans="1:2" x14ac:dyDescent="0.3">
      <c r="A40656" t="s">
        <v>41245</v>
      </c>
      <c r="B40656">
        <v>80152627</v>
      </c>
    </row>
    <row r="40657" spans="1:2" x14ac:dyDescent="0.3">
      <c r="A40657" t="s">
        <v>41246</v>
      </c>
      <c r="B40657">
        <v>80149259</v>
      </c>
    </row>
    <row r="40658" spans="1:2" x14ac:dyDescent="0.3">
      <c r="A40658" t="s">
        <v>19714</v>
      </c>
      <c r="B40658">
        <v>70307570</v>
      </c>
    </row>
    <row r="40659" spans="1:2" x14ac:dyDescent="0.3">
      <c r="A40659" t="s">
        <v>16226</v>
      </c>
      <c r="B40659">
        <v>80081337</v>
      </c>
    </row>
    <row r="40660" spans="1:2" x14ac:dyDescent="0.3">
      <c r="A40660" t="s">
        <v>21438</v>
      </c>
      <c r="B40660">
        <v>70295974</v>
      </c>
    </row>
    <row r="40661" spans="1:2" x14ac:dyDescent="0.3">
      <c r="A40661" t="s">
        <v>24742</v>
      </c>
      <c r="B40661">
        <v>80113673</v>
      </c>
    </row>
    <row r="40662" spans="1:2" x14ac:dyDescent="0.3">
      <c r="A40662" t="s">
        <v>39595</v>
      </c>
      <c r="B40662">
        <v>80013271</v>
      </c>
    </row>
    <row r="40663" spans="1:2" x14ac:dyDescent="0.3">
      <c r="A40663" t="s">
        <v>41247</v>
      </c>
      <c r="B40663">
        <v>80989337</v>
      </c>
    </row>
    <row r="40664" spans="1:2" x14ac:dyDescent="0.3">
      <c r="A40664" t="s">
        <v>41248</v>
      </c>
      <c r="B40664">
        <v>80117551</v>
      </c>
    </row>
    <row r="40665" spans="1:2" x14ac:dyDescent="0.3">
      <c r="A40665" t="s">
        <v>38654</v>
      </c>
      <c r="B40665">
        <v>80184625</v>
      </c>
    </row>
    <row r="40666" spans="1:2" x14ac:dyDescent="0.3">
      <c r="A40666" t="s">
        <v>26667</v>
      </c>
      <c r="B40666">
        <v>70100084</v>
      </c>
    </row>
    <row r="40667" spans="1:2" x14ac:dyDescent="0.3">
      <c r="A40667" t="s">
        <v>41249</v>
      </c>
      <c r="B40667">
        <v>80106438</v>
      </c>
    </row>
    <row r="40668" spans="1:2" x14ac:dyDescent="0.3">
      <c r="A40668" t="s">
        <v>41250</v>
      </c>
      <c r="B40668">
        <v>80159877</v>
      </c>
    </row>
    <row r="40669" spans="1:2" x14ac:dyDescent="0.3">
      <c r="A40669" t="s">
        <v>41251</v>
      </c>
      <c r="B40669">
        <v>81043345</v>
      </c>
    </row>
    <row r="40670" spans="1:2" x14ac:dyDescent="0.3">
      <c r="A40670" t="s">
        <v>41252</v>
      </c>
      <c r="B40670">
        <v>81067757</v>
      </c>
    </row>
    <row r="40671" spans="1:2" x14ac:dyDescent="0.3">
      <c r="A40671" t="s">
        <v>41253</v>
      </c>
      <c r="B40671">
        <v>80095232</v>
      </c>
    </row>
    <row r="40672" spans="1:2" x14ac:dyDescent="0.3">
      <c r="A40672" t="s">
        <v>19982</v>
      </c>
      <c r="B40672">
        <v>81050193</v>
      </c>
    </row>
    <row r="40673" spans="1:2" x14ac:dyDescent="0.3">
      <c r="A40673" t="s">
        <v>24428</v>
      </c>
      <c r="B40673">
        <v>81067759</v>
      </c>
    </row>
    <row r="40674" spans="1:2" x14ac:dyDescent="0.3">
      <c r="A40674" t="s">
        <v>41254</v>
      </c>
      <c r="B40674">
        <v>80045203</v>
      </c>
    </row>
    <row r="40675" spans="1:2" x14ac:dyDescent="0.3">
      <c r="A40675" t="s">
        <v>41255</v>
      </c>
      <c r="B40675">
        <v>81043346</v>
      </c>
    </row>
    <row r="40676" spans="1:2" x14ac:dyDescent="0.3">
      <c r="A40676" t="s">
        <v>41256</v>
      </c>
      <c r="B40676">
        <v>80216820</v>
      </c>
    </row>
    <row r="40677" spans="1:2" x14ac:dyDescent="0.3">
      <c r="A40677" t="s">
        <v>41257</v>
      </c>
      <c r="B40677">
        <v>81026667</v>
      </c>
    </row>
    <row r="40678" spans="1:2" x14ac:dyDescent="0.3">
      <c r="A40678" t="s">
        <v>36199</v>
      </c>
      <c r="B40678">
        <v>70056686</v>
      </c>
    </row>
    <row r="40679" spans="1:2" x14ac:dyDescent="0.3">
      <c r="A40679" t="s">
        <v>19611</v>
      </c>
      <c r="B40679">
        <v>81067761</v>
      </c>
    </row>
    <row r="40680" spans="1:2" x14ac:dyDescent="0.3">
      <c r="A40680" t="s">
        <v>41258</v>
      </c>
      <c r="B40680">
        <v>80992672</v>
      </c>
    </row>
    <row r="40681" spans="1:2" x14ac:dyDescent="0.3">
      <c r="A40681" t="s">
        <v>41259</v>
      </c>
      <c r="B40681">
        <v>81045308</v>
      </c>
    </row>
    <row r="40682" spans="1:2" x14ac:dyDescent="0.3">
      <c r="A40682" t="s">
        <v>16475</v>
      </c>
      <c r="B40682">
        <v>70109378</v>
      </c>
    </row>
    <row r="40683" spans="1:2" x14ac:dyDescent="0.3">
      <c r="A40683" t="s">
        <v>41260</v>
      </c>
      <c r="B40683">
        <v>80988834</v>
      </c>
    </row>
    <row r="40684" spans="1:2" x14ac:dyDescent="0.3">
      <c r="A40684" t="s">
        <v>41261</v>
      </c>
      <c r="B40684">
        <v>80201612</v>
      </c>
    </row>
    <row r="40685" spans="1:2" x14ac:dyDescent="0.3">
      <c r="A40685" t="s">
        <v>39162</v>
      </c>
      <c r="B40685">
        <v>80202087</v>
      </c>
    </row>
    <row r="40686" spans="1:2" x14ac:dyDescent="0.3">
      <c r="A40686" t="s">
        <v>18818</v>
      </c>
      <c r="B40686">
        <v>70116577</v>
      </c>
    </row>
    <row r="40687" spans="1:2" x14ac:dyDescent="0.3">
      <c r="A40687" t="s">
        <v>26738</v>
      </c>
      <c r="B40687">
        <v>70120167</v>
      </c>
    </row>
    <row r="40688" spans="1:2" x14ac:dyDescent="0.3">
      <c r="A40688" t="s">
        <v>41262</v>
      </c>
      <c r="B40688">
        <v>80201622</v>
      </c>
    </row>
    <row r="40689" spans="1:2" x14ac:dyDescent="0.3">
      <c r="A40689" t="s">
        <v>41263</v>
      </c>
      <c r="B40689">
        <v>80201817</v>
      </c>
    </row>
    <row r="40690" spans="1:2" x14ac:dyDescent="0.3">
      <c r="A40690" t="s">
        <v>40538</v>
      </c>
      <c r="B40690">
        <v>80082749</v>
      </c>
    </row>
    <row r="40691" spans="1:2" x14ac:dyDescent="0.3">
      <c r="A40691" t="s">
        <v>41264</v>
      </c>
      <c r="B40691">
        <v>80065214</v>
      </c>
    </row>
    <row r="40692" spans="1:2" x14ac:dyDescent="0.3">
      <c r="A40692" t="s">
        <v>21509</v>
      </c>
      <c r="B40692">
        <v>80167461</v>
      </c>
    </row>
    <row r="40693" spans="1:2" x14ac:dyDescent="0.3">
      <c r="A40693" t="s">
        <v>41265</v>
      </c>
      <c r="B40693">
        <v>80157565</v>
      </c>
    </row>
    <row r="40694" spans="1:2" x14ac:dyDescent="0.3">
      <c r="A40694" t="s">
        <v>21352</v>
      </c>
      <c r="B40694">
        <v>80081987</v>
      </c>
    </row>
    <row r="40695" spans="1:2" x14ac:dyDescent="0.3">
      <c r="A40695" t="s">
        <v>41266</v>
      </c>
      <c r="B40695">
        <v>80134887</v>
      </c>
    </row>
    <row r="40696" spans="1:2" x14ac:dyDescent="0.3">
      <c r="A40696" t="s">
        <v>37238</v>
      </c>
      <c r="B40696">
        <v>80046696</v>
      </c>
    </row>
    <row r="40697" spans="1:2" x14ac:dyDescent="0.3">
      <c r="A40697" t="s">
        <v>41267</v>
      </c>
      <c r="B40697">
        <v>70118368</v>
      </c>
    </row>
    <row r="40698" spans="1:2" x14ac:dyDescent="0.3">
      <c r="A40698" t="s">
        <v>40198</v>
      </c>
      <c r="B40698">
        <v>80013293</v>
      </c>
    </row>
    <row r="40699" spans="1:2" x14ac:dyDescent="0.3">
      <c r="A40699" t="s">
        <v>41268</v>
      </c>
      <c r="B40699">
        <v>80241304</v>
      </c>
    </row>
    <row r="40700" spans="1:2" x14ac:dyDescent="0.3">
      <c r="A40700" t="s">
        <v>33097</v>
      </c>
      <c r="B40700">
        <v>80147513</v>
      </c>
    </row>
    <row r="40701" spans="1:2" x14ac:dyDescent="0.3">
      <c r="A40701" t="s">
        <v>41269</v>
      </c>
      <c r="B40701">
        <v>80057749</v>
      </c>
    </row>
    <row r="40702" spans="1:2" x14ac:dyDescent="0.3">
      <c r="A40702" t="s">
        <v>41270</v>
      </c>
      <c r="B40702">
        <v>80103818</v>
      </c>
    </row>
    <row r="40703" spans="1:2" x14ac:dyDescent="0.3">
      <c r="A40703" t="s">
        <v>35958</v>
      </c>
      <c r="B40703">
        <v>60022998</v>
      </c>
    </row>
    <row r="40704" spans="1:2" x14ac:dyDescent="0.3">
      <c r="A40704" t="s">
        <v>41271</v>
      </c>
      <c r="B40704">
        <v>80205595</v>
      </c>
    </row>
    <row r="40705" spans="1:2" x14ac:dyDescent="0.3">
      <c r="A40705" t="s">
        <v>41272</v>
      </c>
      <c r="B40705">
        <v>60003378</v>
      </c>
    </row>
    <row r="40706" spans="1:2" x14ac:dyDescent="0.3">
      <c r="A40706" t="s">
        <v>28738</v>
      </c>
      <c r="B40706">
        <v>70132722</v>
      </c>
    </row>
    <row r="40707" spans="1:2" x14ac:dyDescent="0.3">
      <c r="A40707" t="s">
        <v>41273</v>
      </c>
      <c r="B40707">
        <v>81001413</v>
      </c>
    </row>
    <row r="40708" spans="1:2" x14ac:dyDescent="0.3">
      <c r="A40708" t="s">
        <v>21210</v>
      </c>
      <c r="B40708">
        <v>80080618</v>
      </c>
    </row>
    <row r="40709" spans="1:2" x14ac:dyDescent="0.3">
      <c r="A40709" t="s">
        <v>41274</v>
      </c>
      <c r="B40709">
        <v>80220013</v>
      </c>
    </row>
    <row r="40710" spans="1:2" x14ac:dyDescent="0.3">
      <c r="A40710" t="s">
        <v>19885</v>
      </c>
      <c r="B40710">
        <v>80065492</v>
      </c>
    </row>
    <row r="40711" spans="1:2" x14ac:dyDescent="0.3">
      <c r="A40711" t="s">
        <v>18742</v>
      </c>
      <c r="B40711">
        <v>81048914</v>
      </c>
    </row>
    <row r="40712" spans="1:2" x14ac:dyDescent="0.3">
      <c r="A40712" t="s">
        <v>41275</v>
      </c>
      <c r="B40712">
        <v>80220228</v>
      </c>
    </row>
    <row r="40713" spans="1:2" x14ac:dyDescent="0.3">
      <c r="A40713" t="s">
        <v>41276</v>
      </c>
      <c r="B40713">
        <v>70101697</v>
      </c>
    </row>
    <row r="40714" spans="1:2" x14ac:dyDescent="0.3">
      <c r="A40714" t="s">
        <v>41277</v>
      </c>
      <c r="B40714">
        <v>80106984</v>
      </c>
    </row>
    <row r="40715" spans="1:2" x14ac:dyDescent="0.3">
      <c r="A40715" t="s">
        <v>41278</v>
      </c>
      <c r="B40715">
        <v>80211627</v>
      </c>
    </row>
    <row r="40716" spans="1:2" x14ac:dyDescent="0.3">
      <c r="A40716" t="s">
        <v>41279</v>
      </c>
      <c r="B40716">
        <v>81041414</v>
      </c>
    </row>
    <row r="40717" spans="1:2" x14ac:dyDescent="0.3">
      <c r="A40717" t="s">
        <v>41280</v>
      </c>
      <c r="B40717">
        <v>80208661</v>
      </c>
    </row>
    <row r="40718" spans="1:2" x14ac:dyDescent="0.3">
      <c r="A40718" t="s">
        <v>40765</v>
      </c>
      <c r="B40718">
        <v>81063480</v>
      </c>
    </row>
    <row r="40719" spans="1:2" x14ac:dyDescent="0.3">
      <c r="A40719" t="s">
        <v>41281</v>
      </c>
      <c r="B40719">
        <v>80199689</v>
      </c>
    </row>
    <row r="40720" spans="1:2" x14ac:dyDescent="0.3">
      <c r="A40720" t="s">
        <v>41282</v>
      </c>
      <c r="B40720">
        <v>70045919</v>
      </c>
    </row>
    <row r="40721" spans="1:2" x14ac:dyDescent="0.3">
      <c r="A40721" t="s">
        <v>33545</v>
      </c>
      <c r="B40721">
        <v>80198055</v>
      </c>
    </row>
    <row r="40722" spans="1:2" x14ac:dyDescent="0.3">
      <c r="A40722" t="s">
        <v>41283</v>
      </c>
      <c r="B40722">
        <v>80170992</v>
      </c>
    </row>
    <row r="40723" spans="1:2" x14ac:dyDescent="0.3">
      <c r="A40723" t="s">
        <v>41284</v>
      </c>
      <c r="B40723">
        <v>80171291</v>
      </c>
    </row>
    <row r="40724" spans="1:2" x14ac:dyDescent="0.3">
      <c r="A40724" t="s">
        <v>41285</v>
      </c>
      <c r="B40724">
        <v>80234290</v>
      </c>
    </row>
    <row r="40725" spans="1:2" x14ac:dyDescent="0.3">
      <c r="A40725" t="s">
        <v>41286</v>
      </c>
      <c r="B40725">
        <v>80060060</v>
      </c>
    </row>
    <row r="40726" spans="1:2" x14ac:dyDescent="0.3">
      <c r="A40726" t="s">
        <v>34901</v>
      </c>
      <c r="B40726">
        <v>80091866</v>
      </c>
    </row>
    <row r="40727" spans="1:2" x14ac:dyDescent="0.3">
      <c r="A40727" t="s">
        <v>16185</v>
      </c>
      <c r="B40727">
        <v>80093105</v>
      </c>
    </row>
    <row r="40728" spans="1:2" x14ac:dyDescent="0.3">
      <c r="A40728" t="s">
        <v>41287</v>
      </c>
      <c r="B40728">
        <v>80127604</v>
      </c>
    </row>
    <row r="40729" spans="1:2" x14ac:dyDescent="0.3">
      <c r="A40729" t="s">
        <v>41288</v>
      </c>
      <c r="B40729">
        <v>80156767</v>
      </c>
    </row>
    <row r="40730" spans="1:2" x14ac:dyDescent="0.3">
      <c r="A40730" t="s">
        <v>41289</v>
      </c>
      <c r="B40730">
        <v>70306702</v>
      </c>
    </row>
    <row r="40731" spans="1:2" x14ac:dyDescent="0.3">
      <c r="A40731" t="s">
        <v>41290</v>
      </c>
      <c r="B40731">
        <v>80042371</v>
      </c>
    </row>
    <row r="40732" spans="1:2" x14ac:dyDescent="0.3">
      <c r="A40732" t="s">
        <v>41291</v>
      </c>
      <c r="B40732">
        <v>81004748</v>
      </c>
    </row>
    <row r="40733" spans="1:2" x14ac:dyDescent="0.3">
      <c r="A40733" t="s">
        <v>41292</v>
      </c>
      <c r="B40733">
        <v>80160347</v>
      </c>
    </row>
    <row r="40734" spans="1:2" x14ac:dyDescent="0.3">
      <c r="A40734" t="s">
        <v>41293</v>
      </c>
      <c r="B40734">
        <v>80098200</v>
      </c>
    </row>
    <row r="40735" spans="1:2" x14ac:dyDescent="0.3">
      <c r="A40735" t="s">
        <v>21287</v>
      </c>
      <c r="B40735">
        <v>80081410</v>
      </c>
    </row>
    <row r="40736" spans="1:2" x14ac:dyDescent="0.3">
      <c r="A40736" t="s">
        <v>41294</v>
      </c>
      <c r="B40736">
        <v>70117322</v>
      </c>
    </row>
    <row r="40737" spans="1:2" x14ac:dyDescent="0.3">
      <c r="A40737" t="s">
        <v>21177</v>
      </c>
      <c r="B40737">
        <v>81157385</v>
      </c>
    </row>
    <row r="40738" spans="1:2" x14ac:dyDescent="0.3">
      <c r="A40738" t="s">
        <v>41295</v>
      </c>
      <c r="B40738">
        <v>81033201</v>
      </c>
    </row>
    <row r="40739" spans="1:2" x14ac:dyDescent="0.3">
      <c r="A40739" t="s">
        <v>16988</v>
      </c>
      <c r="B40739">
        <v>70253594</v>
      </c>
    </row>
    <row r="40740" spans="1:2" x14ac:dyDescent="0.3">
      <c r="A40740" t="s">
        <v>41296</v>
      </c>
      <c r="B40740">
        <v>70035037</v>
      </c>
    </row>
    <row r="40741" spans="1:2" x14ac:dyDescent="0.3">
      <c r="A40741" t="s">
        <v>26800</v>
      </c>
      <c r="B40741">
        <v>70152959</v>
      </c>
    </row>
    <row r="40742" spans="1:2" x14ac:dyDescent="0.3">
      <c r="A40742" t="s">
        <v>41297</v>
      </c>
      <c r="B40742">
        <v>70144331</v>
      </c>
    </row>
    <row r="40743" spans="1:2" x14ac:dyDescent="0.3">
      <c r="A40743" t="s">
        <v>41298</v>
      </c>
      <c r="B40743">
        <v>80157086</v>
      </c>
    </row>
    <row r="40744" spans="1:2" x14ac:dyDescent="0.3">
      <c r="A40744" t="s">
        <v>41299</v>
      </c>
      <c r="B40744">
        <v>70089214</v>
      </c>
    </row>
    <row r="40745" spans="1:2" x14ac:dyDescent="0.3">
      <c r="A40745" t="s">
        <v>22658</v>
      </c>
      <c r="B40745">
        <v>60020906</v>
      </c>
    </row>
    <row r="40746" spans="1:2" x14ac:dyDescent="0.3">
      <c r="A40746" t="s">
        <v>34278</v>
      </c>
      <c r="B40746">
        <v>60002808</v>
      </c>
    </row>
    <row r="40747" spans="1:2" x14ac:dyDescent="0.3">
      <c r="A40747" t="s">
        <v>40772</v>
      </c>
      <c r="B40747">
        <v>70129396</v>
      </c>
    </row>
    <row r="40748" spans="1:2" x14ac:dyDescent="0.3">
      <c r="A40748" t="s">
        <v>41298</v>
      </c>
      <c r="B40748">
        <v>80156938</v>
      </c>
    </row>
    <row r="40749" spans="1:2" x14ac:dyDescent="0.3">
      <c r="A40749" t="s">
        <v>41300</v>
      </c>
      <c r="B40749">
        <v>80156405</v>
      </c>
    </row>
    <row r="40750" spans="1:2" x14ac:dyDescent="0.3">
      <c r="A40750" t="s">
        <v>41301</v>
      </c>
      <c r="B40750">
        <v>80103392</v>
      </c>
    </row>
    <row r="40751" spans="1:2" x14ac:dyDescent="0.3">
      <c r="A40751" t="s">
        <v>38159</v>
      </c>
      <c r="B40751">
        <v>80098288</v>
      </c>
    </row>
    <row r="40752" spans="1:2" x14ac:dyDescent="0.3">
      <c r="A40752" t="s">
        <v>20531</v>
      </c>
      <c r="B40752">
        <v>70103762</v>
      </c>
    </row>
    <row r="40753" spans="1:2" x14ac:dyDescent="0.3">
      <c r="A40753" t="s">
        <v>41302</v>
      </c>
      <c r="B40753">
        <v>80223271</v>
      </c>
    </row>
    <row r="40754" spans="1:2" x14ac:dyDescent="0.3">
      <c r="A40754" t="s">
        <v>41303</v>
      </c>
      <c r="B40754">
        <v>80189522</v>
      </c>
    </row>
    <row r="40755" spans="1:2" x14ac:dyDescent="0.3">
      <c r="A40755" t="s">
        <v>20053</v>
      </c>
      <c r="B40755">
        <v>80201490</v>
      </c>
    </row>
    <row r="40756" spans="1:2" x14ac:dyDescent="0.3">
      <c r="A40756" t="s">
        <v>41273</v>
      </c>
      <c r="B40756">
        <v>81001412</v>
      </c>
    </row>
    <row r="40757" spans="1:2" x14ac:dyDescent="0.3">
      <c r="A40757" t="s">
        <v>20418</v>
      </c>
      <c r="B40757">
        <v>80993105</v>
      </c>
    </row>
    <row r="40758" spans="1:2" x14ac:dyDescent="0.3">
      <c r="A40758" t="s">
        <v>20659</v>
      </c>
      <c r="B40758">
        <v>80999067</v>
      </c>
    </row>
    <row r="40759" spans="1:2" x14ac:dyDescent="0.3">
      <c r="A40759" t="s">
        <v>41304</v>
      </c>
      <c r="B40759">
        <v>81087498</v>
      </c>
    </row>
    <row r="40760" spans="1:2" x14ac:dyDescent="0.3">
      <c r="A40760" t="s">
        <v>41305</v>
      </c>
      <c r="B40760">
        <v>81172740</v>
      </c>
    </row>
    <row r="40761" spans="1:2" x14ac:dyDescent="0.3">
      <c r="A40761" t="s">
        <v>41306</v>
      </c>
      <c r="B40761">
        <v>81172756</v>
      </c>
    </row>
    <row r="40762" spans="1:2" x14ac:dyDescent="0.3">
      <c r="A40762" t="s">
        <v>41307</v>
      </c>
      <c r="B40762">
        <v>80223779</v>
      </c>
    </row>
    <row r="40763" spans="1:2" x14ac:dyDescent="0.3">
      <c r="A40763" t="s">
        <v>17958</v>
      </c>
      <c r="B40763">
        <v>81068687</v>
      </c>
    </row>
    <row r="40764" spans="1:2" x14ac:dyDescent="0.3">
      <c r="A40764" t="s">
        <v>41308</v>
      </c>
      <c r="B40764">
        <v>81172758</v>
      </c>
    </row>
    <row r="40765" spans="1:2" x14ac:dyDescent="0.3">
      <c r="A40765" t="s">
        <v>23273</v>
      </c>
      <c r="B40765">
        <v>81146370</v>
      </c>
    </row>
    <row r="40766" spans="1:2" x14ac:dyDescent="0.3">
      <c r="A40766" t="s">
        <v>19346</v>
      </c>
      <c r="B40766">
        <v>80228274</v>
      </c>
    </row>
    <row r="40767" spans="1:2" x14ac:dyDescent="0.3">
      <c r="A40767" t="s">
        <v>41309</v>
      </c>
      <c r="B40767">
        <v>70120340</v>
      </c>
    </row>
    <row r="40768" spans="1:2" x14ac:dyDescent="0.3">
      <c r="A40768" t="s">
        <v>27979</v>
      </c>
      <c r="B40768">
        <v>80987516</v>
      </c>
    </row>
    <row r="40769" spans="1:2" x14ac:dyDescent="0.3">
      <c r="A40769" t="s">
        <v>41310</v>
      </c>
      <c r="B40769">
        <v>81019391</v>
      </c>
    </row>
    <row r="40770" spans="1:2" x14ac:dyDescent="0.3">
      <c r="A40770" t="s">
        <v>39223</v>
      </c>
      <c r="B40770">
        <v>80126997</v>
      </c>
    </row>
    <row r="40771" spans="1:2" x14ac:dyDescent="0.3">
      <c r="A40771" t="s">
        <v>33213</v>
      </c>
      <c r="B40771">
        <v>81172868</v>
      </c>
    </row>
    <row r="40772" spans="1:2" x14ac:dyDescent="0.3">
      <c r="A40772" t="s">
        <v>41311</v>
      </c>
      <c r="B40772">
        <v>80177346</v>
      </c>
    </row>
    <row r="40773" spans="1:2" x14ac:dyDescent="0.3">
      <c r="A40773" t="s">
        <v>41312</v>
      </c>
      <c r="B40773">
        <v>80185876</v>
      </c>
    </row>
    <row r="40774" spans="1:2" x14ac:dyDescent="0.3">
      <c r="A40774" t="s">
        <v>36726</v>
      </c>
      <c r="B40774">
        <v>81029841</v>
      </c>
    </row>
    <row r="40775" spans="1:2" x14ac:dyDescent="0.3">
      <c r="A40775" t="s">
        <v>21254</v>
      </c>
      <c r="B40775">
        <v>81083590</v>
      </c>
    </row>
    <row r="40776" spans="1:2" x14ac:dyDescent="0.3">
      <c r="A40776" t="s">
        <v>37658</v>
      </c>
      <c r="B40776">
        <v>80236118</v>
      </c>
    </row>
    <row r="40777" spans="1:2" x14ac:dyDescent="0.3">
      <c r="A40777" t="s">
        <v>40284</v>
      </c>
      <c r="B40777">
        <v>80204730</v>
      </c>
    </row>
    <row r="40778" spans="1:2" x14ac:dyDescent="0.3">
      <c r="A40778" t="s">
        <v>33830</v>
      </c>
      <c r="B40778">
        <v>80104103</v>
      </c>
    </row>
    <row r="40779" spans="1:2" x14ac:dyDescent="0.3">
      <c r="A40779" t="s">
        <v>41313</v>
      </c>
      <c r="B40779">
        <v>81135440</v>
      </c>
    </row>
    <row r="40780" spans="1:2" x14ac:dyDescent="0.3">
      <c r="A40780" t="s">
        <v>41314</v>
      </c>
      <c r="B40780">
        <v>81055408</v>
      </c>
    </row>
    <row r="40781" spans="1:2" x14ac:dyDescent="0.3">
      <c r="A40781" t="s">
        <v>31179</v>
      </c>
      <c r="B40781">
        <v>80211590</v>
      </c>
    </row>
    <row r="40782" spans="1:2" x14ac:dyDescent="0.3">
      <c r="A40782" t="s">
        <v>41315</v>
      </c>
      <c r="B40782">
        <v>80988989</v>
      </c>
    </row>
    <row r="40783" spans="1:2" x14ac:dyDescent="0.3">
      <c r="A40783" t="s">
        <v>41316</v>
      </c>
      <c r="B40783">
        <v>80117080</v>
      </c>
    </row>
    <row r="40784" spans="1:2" x14ac:dyDescent="0.3">
      <c r="A40784" t="s">
        <v>12512</v>
      </c>
      <c r="B40784">
        <v>80042368</v>
      </c>
    </row>
    <row r="40785" spans="1:2" x14ac:dyDescent="0.3">
      <c r="A40785" t="s">
        <v>24814</v>
      </c>
      <c r="B40785">
        <v>70211474</v>
      </c>
    </row>
    <row r="40786" spans="1:2" x14ac:dyDescent="0.3">
      <c r="A40786" t="s">
        <v>41317</v>
      </c>
      <c r="B40786">
        <v>81213876</v>
      </c>
    </row>
    <row r="40787" spans="1:2" x14ac:dyDescent="0.3">
      <c r="A40787" t="s">
        <v>23876</v>
      </c>
      <c r="B40787">
        <v>70056728</v>
      </c>
    </row>
    <row r="40788" spans="1:2" x14ac:dyDescent="0.3">
      <c r="A40788" t="s">
        <v>41318</v>
      </c>
      <c r="B40788">
        <v>81161834</v>
      </c>
    </row>
    <row r="40789" spans="1:2" x14ac:dyDescent="0.3">
      <c r="A40789" t="s">
        <v>22491</v>
      </c>
      <c r="B40789">
        <v>247747</v>
      </c>
    </row>
    <row r="40790" spans="1:2" x14ac:dyDescent="0.3">
      <c r="A40790" t="s">
        <v>24496</v>
      </c>
      <c r="B40790">
        <v>70064205</v>
      </c>
    </row>
    <row r="40791" spans="1:2" x14ac:dyDescent="0.3">
      <c r="A40791" t="s">
        <v>22502</v>
      </c>
      <c r="B40791">
        <v>60003405</v>
      </c>
    </row>
    <row r="40792" spans="1:2" x14ac:dyDescent="0.3">
      <c r="A40792" t="s">
        <v>41319</v>
      </c>
      <c r="B40792">
        <v>81038225</v>
      </c>
    </row>
    <row r="40793" spans="1:2" x14ac:dyDescent="0.3">
      <c r="A40793" t="s">
        <v>41320</v>
      </c>
      <c r="B40793">
        <v>70062701</v>
      </c>
    </row>
    <row r="40794" spans="1:2" x14ac:dyDescent="0.3">
      <c r="A40794" t="s">
        <v>21463</v>
      </c>
      <c r="B40794">
        <v>81213889</v>
      </c>
    </row>
    <row r="40795" spans="1:2" x14ac:dyDescent="0.3">
      <c r="A40795" t="s">
        <v>20584</v>
      </c>
      <c r="B40795">
        <v>70005055</v>
      </c>
    </row>
    <row r="40796" spans="1:2" x14ac:dyDescent="0.3">
      <c r="A40796" t="s">
        <v>41321</v>
      </c>
      <c r="B40796">
        <v>60029461</v>
      </c>
    </row>
    <row r="40797" spans="1:2" x14ac:dyDescent="0.3">
      <c r="A40797" t="s">
        <v>22205</v>
      </c>
      <c r="B40797">
        <v>81213893</v>
      </c>
    </row>
    <row r="40798" spans="1:2" x14ac:dyDescent="0.3">
      <c r="A40798" t="s">
        <v>41322</v>
      </c>
      <c r="B40798">
        <v>372195</v>
      </c>
    </row>
    <row r="40799" spans="1:2" x14ac:dyDescent="0.3">
      <c r="A40799" t="s">
        <v>28405</v>
      </c>
      <c r="B40799">
        <v>20255593</v>
      </c>
    </row>
    <row r="40800" spans="1:2" x14ac:dyDescent="0.3">
      <c r="A40800" t="s">
        <v>24746</v>
      </c>
      <c r="B40800">
        <v>81213888</v>
      </c>
    </row>
    <row r="40801" spans="1:2" x14ac:dyDescent="0.3">
      <c r="A40801" t="s">
        <v>20636</v>
      </c>
      <c r="B40801">
        <v>60024927</v>
      </c>
    </row>
    <row r="40802" spans="1:2" x14ac:dyDescent="0.3">
      <c r="A40802" t="s">
        <v>41323</v>
      </c>
      <c r="B40802">
        <v>20255837</v>
      </c>
    </row>
    <row r="40803" spans="1:2" x14ac:dyDescent="0.3">
      <c r="A40803" t="s">
        <v>41324</v>
      </c>
      <c r="B40803">
        <v>20077944</v>
      </c>
    </row>
    <row r="40804" spans="1:2" x14ac:dyDescent="0.3">
      <c r="A40804" t="s">
        <v>40306</v>
      </c>
      <c r="B40804">
        <v>20705133</v>
      </c>
    </row>
    <row r="40805" spans="1:2" x14ac:dyDescent="0.3">
      <c r="A40805" t="s">
        <v>41325</v>
      </c>
      <c r="B40805">
        <v>21028086</v>
      </c>
    </row>
    <row r="40806" spans="1:2" x14ac:dyDescent="0.3">
      <c r="A40806" t="s">
        <v>41326</v>
      </c>
      <c r="B40806">
        <v>22040803</v>
      </c>
    </row>
    <row r="40807" spans="1:2" x14ac:dyDescent="0.3">
      <c r="A40807" t="s">
        <v>40979</v>
      </c>
      <c r="B40807">
        <v>70054380</v>
      </c>
    </row>
    <row r="40808" spans="1:2" x14ac:dyDescent="0.3">
      <c r="A40808" t="s">
        <v>20604</v>
      </c>
      <c r="B40808">
        <v>60020236</v>
      </c>
    </row>
    <row r="40809" spans="1:2" x14ac:dyDescent="0.3">
      <c r="A40809" t="s">
        <v>41327</v>
      </c>
      <c r="B40809">
        <v>20765027</v>
      </c>
    </row>
    <row r="40810" spans="1:2" x14ac:dyDescent="0.3">
      <c r="A40810" t="s">
        <v>41328</v>
      </c>
      <c r="B40810">
        <v>81109078</v>
      </c>
    </row>
    <row r="40811" spans="1:2" x14ac:dyDescent="0.3">
      <c r="A40811" t="s">
        <v>41329</v>
      </c>
      <c r="B40811">
        <v>81213885</v>
      </c>
    </row>
    <row r="40812" spans="1:2" x14ac:dyDescent="0.3">
      <c r="A40812" t="s">
        <v>41330</v>
      </c>
      <c r="B40812">
        <v>70129075</v>
      </c>
    </row>
    <row r="40813" spans="1:2" x14ac:dyDescent="0.3">
      <c r="A40813" t="s">
        <v>41331</v>
      </c>
      <c r="B40813">
        <v>60001407</v>
      </c>
    </row>
    <row r="40814" spans="1:2" x14ac:dyDescent="0.3">
      <c r="A40814" t="s">
        <v>36711</v>
      </c>
      <c r="B40814">
        <v>70295531</v>
      </c>
    </row>
    <row r="40815" spans="1:2" x14ac:dyDescent="0.3">
      <c r="A40815" t="s">
        <v>22210</v>
      </c>
      <c r="B40815">
        <v>17457622</v>
      </c>
    </row>
    <row r="40816" spans="1:2" x14ac:dyDescent="0.3">
      <c r="A40816" t="s">
        <v>41332</v>
      </c>
      <c r="B40816">
        <v>20712279</v>
      </c>
    </row>
    <row r="40817" spans="1:2" x14ac:dyDescent="0.3">
      <c r="A40817" t="s">
        <v>41333</v>
      </c>
      <c r="B40817">
        <v>81213895</v>
      </c>
    </row>
    <row r="40818" spans="1:2" x14ac:dyDescent="0.3">
      <c r="A40818" t="s">
        <v>41334</v>
      </c>
      <c r="B40818">
        <v>70040912</v>
      </c>
    </row>
    <row r="40819" spans="1:2" x14ac:dyDescent="0.3">
      <c r="A40819" t="s">
        <v>20992</v>
      </c>
      <c r="B40819">
        <v>81213979</v>
      </c>
    </row>
    <row r="40820" spans="1:2" x14ac:dyDescent="0.3">
      <c r="A40820" t="s">
        <v>21136</v>
      </c>
      <c r="B40820">
        <v>70018445</v>
      </c>
    </row>
    <row r="40821" spans="1:2" x14ac:dyDescent="0.3">
      <c r="A40821" t="s">
        <v>25193</v>
      </c>
      <c r="B40821">
        <v>81213897</v>
      </c>
    </row>
    <row r="40822" spans="1:2" x14ac:dyDescent="0.3">
      <c r="A40822" t="s">
        <v>37987</v>
      </c>
      <c r="B40822">
        <v>81213877</v>
      </c>
    </row>
    <row r="40823" spans="1:2" x14ac:dyDescent="0.3">
      <c r="A40823" t="s">
        <v>41335</v>
      </c>
      <c r="B40823">
        <v>81213882</v>
      </c>
    </row>
    <row r="40824" spans="1:2" x14ac:dyDescent="0.3">
      <c r="A40824" t="s">
        <v>41336</v>
      </c>
      <c r="B40824">
        <v>60003097</v>
      </c>
    </row>
    <row r="40825" spans="1:2" x14ac:dyDescent="0.3">
      <c r="A40825" t="s">
        <v>41337</v>
      </c>
      <c r="B40825">
        <v>896678</v>
      </c>
    </row>
    <row r="40826" spans="1:2" x14ac:dyDescent="0.3">
      <c r="A40826" t="s">
        <v>41338</v>
      </c>
      <c r="B40826">
        <v>81217436</v>
      </c>
    </row>
    <row r="40827" spans="1:2" x14ac:dyDescent="0.3">
      <c r="A40827" t="s">
        <v>30234</v>
      </c>
      <c r="B40827">
        <v>81221914</v>
      </c>
    </row>
    <row r="40828" spans="1:2" x14ac:dyDescent="0.3">
      <c r="A40828" t="s">
        <v>39237</v>
      </c>
      <c r="B40828">
        <v>60002818</v>
      </c>
    </row>
    <row r="40829" spans="1:2" x14ac:dyDescent="0.3">
      <c r="A40829" t="s">
        <v>25589</v>
      </c>
      <c r="B40829">
        <v>20257617</v>
      </c>
    </row>
    <row r="40830" spans="1:2" x14ac:dyDescent="0.3">
      <c r="A40830" t="s">
        <v>41339</v>
      </c>
      <c r="B40830">
        <v>70059284</v>
      </c>
    </row>
    <row r="40831" spans="1:2" x14ac:dyDescent="0.3">
      <c r="A40831" t="s">
        <v>27735</v>
      </c>
      <c r="B40831">
        <v>60001404</v>
      </c>
    </row>
    <row r="40832" spans="1:2" x14ac:dyDescent="0.3">
      <c r="A40832" t="s">
        <v>41340</v>
      </c>
      <c r="B40832">
        <v>81213879</v>
      </c>
    </row>
    <row r="40833" spans="1:2" x14ac:dyDescent="0.3">
      <c r="A40833" t="s">
        <v>39237</v>
      </c>
      <c r="B40833">
        <v>81213898</v>
      </c>
    </row>
    <row r="40834" spans="1:2" x14ac:dyDescent="0.3">
      <c r="A40834" t="s">
        <v>16647</v>
      </c>
      <c r="B40834">
        <v>28371873</v>
      </c>
    </row>
    <row r="40835" spans="1:2" x14ac:dyDescent="0.3">
      <c r="A40835" t="s">
        <v>41341</v>
      </c>
      <c r="B40835">
        <v>17016471</v>
      </c>
    </row>
    <row r="40836" spans="1:2" x14ac:dyDescent="0.3">
      <c r="A40836" t="s">
        <v>23874</v>
      </c>
      <c r="B40836">
        <v>70065255</v>
      </c>
    </row>
    <row r="40837" spans="1:2" x14ac:dyDescent="0.3">
      <c r="A40837" t="s">
        <v>25919</v>
      </c>
      <c r="B40837">
        <v>60021548</v>
      </c>
    </row>
    <row r="40838" spans="1:2" x14ac:dyDescent="0.3">
      <c r="A40838" t="s">
        <v>41342</v>
      </c>
      <c r="B40838">
        <v>81217438</v>
      </c>
    </row>
    <row r="40839" spans="1:2" x14ac:dyDescent="0.3">
      <c r="A40839" t="s">
        <v>41343</v>
      </c>
      <c r="B40839">
        <v>81213874</v>
      </c>
    </row>
    <row r="40840" spans="1:2" x14ac:dyDescent="0.3">
      <c r="A40840" t="s">
        <v>35115</v>
      </c>
      <c r="B40840">
        <v>81213884</v>
      </c>
    </row>
    <row r="40841" spans="1:2" x14ac:dyDescent="0.3">
      <c r="A40841" t="s">
        <v>18739</v>
      </c>
      <c r="B40841">
        <v>81006261</v>
      </c>
    </row>
    <row r="40842" spans="1:2" x14ac:dyDescent="0.3">
      <c r="A40842" t="s">
        <v>41344</v>
      </c>
      <c r="B40842">
        <v>70205634</v>
      </c>
    </row>
    <row r="40843" spans="1:2" x14ac:dyDescent="0.3">
      <c r="A40843" t="s">
        <v>33844</v>
      </c>
      <c r="B40843">
        <v>80168234</v>
      </c>
    </row>
    <row r="40844" spans="1:2" x14ac:dyDescent="0.3">
      <c r="A40844" t="s">
        <v>41345</v>
      </c>
      <c r="B40844">
        <v>80184972</v>
      </c>
    </row>
    <row r="40845" spans="1:2" x14ac:dyDescent="0.3">
      <c r="A40845" t="s">
        <v>41346</v>
      </c>
      <c r="B40845">
        <v>80029102</v>
      </c>
    </row>
    <row r="40846" spans="1:2" x14ac:dyDescent="0.3">
      <c r="A40846" t="s">
        <v>41347</v>
      </c>
      <c r="B40846">
        <v>70205710</v>
      </c>
    </row>
    <row r="40847" spans="1:2" x14ac:dyDescent="0.3">
      <c r="A40847" t="s">
        <v>41348</v>
      </c>
      <c r="B40847">
        <v>70205714</v>
      </c>
    </row>
    <row r="40848" spans="1:2" x14ac:dyDescent="0.3">
      <c r="A40848" t="s">
        <v>41348</v>
      </c>
      <c r="B40848">
        <v>70236010</v>
      </c>
    </row>
    <row r="40849" spans="1:2" x14ac:dyDescent="0.3">
      <c r="A40849" t="s">
        <v>41349</v>
      </c>
      <c r="B40849">
        <v>80218432</v>
      </c>
    </row>
    <row r="40850" spans="1:2" x14ac:dyDescent="0.3">
      <c r="A40850" t="s">
        <v>23369</v>
      </c>
      <c r="B40850">
        <v>80024132</v>
      </c>
    </row>
    <row r="40851" spans="1:2" x14ac:dyDescent="0.3">
      <c r="A40851" t="s">
        <v>33815</v>
      </c>
      <c r="B40851">
        <v>81054849</v>
      </c>
    </row>
    <row r="40852" spans="1:2" x14ac:dyDescent="0.3">
      <c r="A40852" t="s">
        <v>33331</v>
      </c>
      <c r="B40852">
        <v>80087891</v>
      </c>
    </row>
    <row r="40853" spans="1:2" x14ac:dyDescent="0.3">
      <c r="A40853" t="s">
        <v>28356</v>
      </c>
      <c r="B40853">
        <v>80163263</v>
      </c>
    </row>
    <row r="40854" spans="1:2" x14ac:dyDescent="0.3">
      <c r="A40854" t="s">
        <v>41350</v>
      </c>
      <c r="B40854">
        <v>81078397</v>
      </c>
    </row>
    <row r="40855" spans="1:2" x14ac:dyDescent="0.3">
      <c r="A40855" t="s">
        <v>39721</v>
      </c>
      <c r="B40855">
        <v>80103374</v>
      </c>
    </row>
    <row r="40856" spans="1:2" x14ac:dyDescent="0.3">
      <c r="A40856" t="s">
        <v>23086</v>
      </c>
      <c r="B40856">
        <v>81167490</v>
      </c>
    </row>
    <row r="40857" spans="1:2" x14ac:dyDescent="0.3">
      <c r="A40857" t="s">
        <v>41351</v>
      </c>
      <c r="B40857">
        <v>81012943</v>
      </c>
    </row>
    <row r="40858" spans="1:2" x14ac:dyDescent="0.3">
      <c r="A40858" t="s">
        <v>41352</v>
      </c>
      <c r="B40858">
        <v>80044536</v>
      </c>
    </row>
    <row r="40859" spans="1:2" x14ac:dyDescent="0.3">
      <c r="A40859" t="s">
        <v>17423</v>
      </c>
      <c r="B40859">
        <v>70213471</v>
      </c>
    </row>
    <row r="40860" spans="1:2" x14ac:dyDescent="0.3">
      <c r="A40860" t="s">
        <v>41353</v>
      </c>
      <c r="B40860">
        <v>81036061</v>
      </c>
    </row>
    <row r="40861" spans="1:2" x14ac:dyDescent="0.3">
      <c r="A40861" t="s">
        <v>41354</v>
      </c>
      <c r="B40861">
        <v>70132228</v>
      </c>
    </row>
    <row r="40862" spans="1:2" x14ac:dyDescent="0.3">
      <c r="A40862" t="s">
        <v>41355</v>
      </c>
      <c r="B40862">
        <v>80163430</v>
      </c>
    </row>
    <row r="40863" spans="1:2" x14ac:dyDescent="0.3">
      <c r="A40863" t="s">
        <v>41356</v>
      </c>
      <c r="B40863">
        <v>70253398</v>
      </c>
    </row>
    <row r="40864" spans="1:2" x14ac:dyDescent="0.3">
      <c r="A40864" t="s">
        <v>41357</v>
      </c>
      <c r="B40864">
        <v>81043135</v>
      </c>
    </row>
    <row r="40865" spans="1:2" x14ac:dyDescent="0.3">
      <c r="A40865" t="s">
        <v>21985</v>
      </c>
      <c r="B40865">
        <v>80185375</v>
      </c>
    </row>
    <row r="40866" spans="1:2" x14ac:dyDescent="0.3">
      <c r="A40866" t="s">
        <v>41358</v>
      </c>
      <c r="B40866">
        <v>81024730</v>
      </c>
    </row>
    <row r="40867" spans="1:2" x14ac:dyDescent="0.3">
      <c r="A40867" t="s">
        <v>41359</v>
      </c>
      <c r="B40867">
        <v>81228864</v>
      </c>
    </row>
    <row r="40868" spans="1:2" x14ac:dyDescent="0.3">
      <c r="A40868" t="s">
        <v>24701</v>
      </c>
      <c r="B40868">
        <v>81037848</v>
      </c>
    </row>
    <row r="40869" spans="1:2" x14ac:dyDescent="0.3">
      <c r="A40869" t="s">
        <v>18044</v>
      </c>
      <c r="B40869">
        <v>81044813</v>
      </c>
    </row>
    <row r="40870" spans="1:2" x14ac:dyDescent="0.3">
      <c r="A40870" t="s">
        <v>41360</v>
      </c>
      <c r="B40870">
        <v>81172726</v>
      </c>
    </row>
    <row r="40871" spans="1:2" x14ac:dyDescent="0.3">
      <c r="A40871" t="s">
        <v>21279</v>
      </c>
      <c r="B40871">
        <v>70253590</v>
      </c>
    </row>
    <row r="40872" spans="1:2" x14ac:dyDescent="0.3">
      <c r="A40872" t="s">
        <v>29473</v>
      </c>
      <c r="B40872">
        <v>80213020</v>
      </c>
    </row>
    <row r="40873" spans="1:2" x14ac:dyDescent="0.3">
      <c r="A40873" t="s">
        <v>41361</v>
      </c>
      <c r="B40873">
        <v>80013773</v>
      </c>
    </row>
    <row r="40874" spans="1:2" x14ac:dyDescent="0.3">
      <c r="A40874" t="s">
        <v>25160</v>
      </c>
      <c r="B40874">
        <v>80098103</v>
      </c>
    </row>
    <row r="40875" spans="1:2" x14ac:dyDescent="0.3">
      <c r="A40875" t="s">
        <v>41362</v>
      </c>
      <c r="B40875">
        <v>80037129</v>
      </c>
    </row>
    <row r="40876" spans="1:2" x14ac:dyDescent="0.3">
      <c r="A40876" t="s">
        <v>41363</v>
      </c>
      <c r="B40876">
        <v>80037176</v>
      </c>
    </row>
    <row r="40877" spans="1:2" x14ac:dyDescent="0.3">
      <c r="A40877" t="s">
        <v>41364</v>
      </c>
      <c r="B40877">
        <v>80120301</v>
      </c>
    </row>
    <row r="40878" spans="1:2" x14ac:dyDescent="0.3">
      <c r="A40878" t="s">
        <v>41365</v>
      </c>
      <c r="B40878">
        <v>81164603</v>
      </c>
    </row>
    <row r="40879" spans="1:2" x14ac:dyDescent="0.3">
      <c r="A40879" t="s">
        <v>18544</v>
      </c>
      <c r="B40879">
        <v>81000505</v>
      </c>
    </row>
    <row r="40880" spans="1:2" x14ac:dyDescent="0.3">
      <c r="A40880" t="s">
        <v>24599</v>
      </c>
      <c r="B40880">
        <v>81045499</v>
      </c>
    </row>
    <row r="40881" spans="1:2" x14ac:dyDescent="0.3">
      <c r="A40881" t="s">
        <v>23353</v>
      </c>
      <c r="B40881">
        <v>81164636</v>
      </c>
    </row>
    <row r="40882" spans="1:2" x14ac:dyDescent="0.3">
      <c r="A40882" t="s">
        <v>13900</v>
      </c>
      <c r="B40882">
        <v>81037697</v>
      </c>
    </row>
    <row r="40883" spans="1:2" x14ac:dyDescent="0.3">
      <c r="A40883" t="s">
        <v>21119</v>
      </c>
      <c r="B40883">
        <v>80219127</v>
      </c>
    </row>
    <row r="40884" spans="1:2" x14ac:dyDescent="0.3">
      <c r="A40884" t="s">
        <v>41366</v>
      </c>
      <c r="B40884">
        <v>80052828</v>
      </c>
    </row>
    <row r="40885" spans="1:2" x14ac:dyDescent="0.3">
      <c r="A40885" t="s">
        <v>41367</v>
      </c>
      <c r="B40885">
        <v>81104634</v>
      </c>
    </row>
    <row r="40886" spans="1:2" x14ac:dyDescent="0.3">
      <c r="A40886" t="s">
        <v>22755</v>
      </c>
      <c r="B40886">
        <v>80997338</v>
      </c>
    </row>
    <row r="40887" spans="1:2" x14ac:dyDescent="0.3">
      <c r="A40887" t="s">
        <v>41368</v>
      </c>
      <c r="B40887">
        <v>80153226</v>
      </c>
    </row>
    <row r="40888" spans="1:2" x14ac:dyDescent="0.3">
      <c r="A40888" t="s">
        <v>41369</v>
      </c>
      <c r="B40888">
        <v>80171023</v>
      </c>
    </row>
    <row r="40889" spans="1:2" x14ac:dyDescent="0.3">
      <c r="A40889" t="s">
        <v>17867</v>
      </c>
      <c r="B40889">
        <v>80107989</v>
      </c>
    </row>
    <row r="40890" spans="1:2" x14ac:dyDescent="0.3">
      <c r="A40890" t="s">
        <v>41370</v>
      </c>
      <c r="B40890">
        <v>81014479</v>
      </c>
    </row>
    <row r="40891" spans="1:2" x14ac:dyDescent="0.3">
      <c r="A40891" t="s">
        <v>41371</v>
      </c>
      <c r="B40891">
        <v>81039096</v>
      </c>
    </row>
    <row r="40892" spans="1:2" x14ac:dyDescent="0.3">
      <c r="A40892" t="s">
        <v>41372</v>
      </c>
      <c r="B40892">
        <v>80131551</v>
      </c>
    </row>
    <row r="40893" spans="1:2" x14ac:dyDescent="0.3">
      <c r="A40893" t="s">
        <v>28781</v>
      </c>
      <c r="B40893">
        <v>80119234</v>
      </c>
    </row>
    <row r="40894" spans="1:2" x14ac:dyDescent="0.3">
      <c r="A40894" t="s">
        <v>41373</v>
      </c>
      <c r="B40894">
        <v>81108479</v>
      </c>
    </row>
    <row r="40895" spans="1:2" x14ac:dyDescent="0.3">
      <c r="A40895" t="s">
        <v>41374</v>
      </c>
      <c r="B40895">
        <v>80999643</v>
      </c>
    </row>
    <row r="40896" spans="1:2" x14ac:dyDescent="0.3">
      <c r="A40896" t="s">
        <v>18894</v>
      </c>
      <c r="B40896">
        <v>80196789</v>
      </c>
    </row>
    <row r="40897" spans="1:2" x14ac:dyDescent="0.3">
      <c r="A40897" t="s">
        <v>41375</v>
      </c>
      <c r="B40897">
        <v>80172145</v>
      </c>
    </row>
    <row r="40898" spans="1:2" x14ac:dyDescent="0.3">
      <c r="A40898" t="s">
        <v>41376</v>
      </c>
      <c r="B40898">
        <v>81032873</v>
      </c>
    </row>
    <row r="40899" spans="1:2" x14ac:dyDescent="0.3">
      <c r="A40899" t="s">
        <v>38961</v>
      </c>
      <c r="B40899">
        <v>80200596</v>
      </c>
    </row>
    <row r="40900" spans="1:2" x14ac:dyDescent="0.3">
      <c r="A40900" t="s">
        <v>18903</v>
      </c>
      <c r="B40900">
        <v>80997339</v>
      </c>
    </row>
    <row r="40901" spans="1:2" x14ac:dyDescent="0.3">
      <c r="A40901" t="s">
        <v>30264</v>
      </c>
      <c r="B40901">
        <v>81020973</v>
      </c>
    </row>
    <row r="40902" spans="1:2" x14ac:dyDescent="0.3">
      <c r="A40902" t="s">
        <v>41377</v>
      </c>
      <c r="B40902">
        <v>81019341</v>
      </c>
    </row>
    <row r="40903" spans="1:2" x14ac:dyDescent="0.3">
      <c r="A40903" t="s">
        <v>41378</v>
      </c>
      <c r="B40903">
        <v>81157169</v>
      </c>
    </row>
    <row r="40904" spans="1:2" x14ac:dyDescent="0.3">
      <c r="A40904" t="s">
        <v>41379</v>
      </c>
      <c r="B40904">
        <v>81172911</v>
      </c>
    </row>
    <row r="40905" spans="1:2" x14ac:dyDescent="0.3">
      <c r="A40905" t="s">
        <v>41380</v>
      </c>
      <c r="B40905">
        <v>80126996</v>
      </c>
    </row>
    <row r="40906" spans="1:2" x14ac:dyDescent="0.3">
      <c r="A40906" t="s">
        <v>41381</v>
      </c>
      <c r="B40906">
        <v>80189685</v>
      </c>
    </row>
    <row r="40907" spans="1:2" x14ac:dyDescent="0.3">
      <c r="A40907" t="s">
        <v>41382</v>
      </c>
      <c r="B40907">
        <v>70270949</v>
      </c>
    </row>
    <row r="40908" spans="1:2" x14ac:dyDescent="0.3">
      <c r="A40908" t="s">
        <v>15026</v>
      </c>
      <c r="B40908">
        <v>81008536</v>
      </c>
    </row>
    <row r="40909" spans="1:2" x14ac:dyDescent="0.3">
      <c r="A40909" t="s">
        <v>17151</v>
      </c>
      <c r="B40909">
        <v>80040119</v>
      </c>
    </row>
    <row r="40910" spans="1:2" x14ac:dyDescent="0.3">
      <c r="A40910" t="s">
        <v>41383</v>
      </c>
      <c r="B40910">
        <v>81036533</v>
      </c>
    </row>
    <row r="40911" spans="1:2" x14ac:dyDescent="0.3">
      <c r="A40911" t="s">
        <v>41384</v>
      </c>
      <c r="B40911">
        <v>80232740</v>
      </c>
    </row>
    <row r="40912" spans="1:2" x14ac:dyDescent="0.3">
      <c r="A40912" t="s">
        <v>41385</v>
      </c>
      <c r="B40912">
        <v>70221084</v>
      </c>
    </row>
    <row r="40913" spans="1:2" x14ac:dyDescent="0.3">
      <c r="A40913" t="s">
        <v>31615</v>
      </c>
      <c r="B40913">
        <v>80163222</v>
      </c>
    </row>
    <row r="40914" spans="1:2" x14ac:dyDescent="0.3">
      <c r="A40914" t="s">
        <v>36899</v>
      </c>
      <c r="B40914">
        <v>60030245</v>
      </c>
    </row>
    <row r="40915" spans="1:2" x14ac:dyDescent="0.3">
      <c r="A40915" t="s">
        <v>41386</v>
      </c>
      <c r="B40915">
        <v>70271592</v>
      </c>
    </row>
    <row r="40916" spans="1:2" x14ac:dyDescent="0.3">
      <c r="A40916" t="s">
        <v>41387</v>
      </c>
      <c r="B40916">
        <v>80046144</v>
      </c>
    </row>
    <row r="40917" spans="1:2" x14ac:dyDescent="0.3">
      <c r="A40917" t="s">
        <v>19053</v>
      </c>
      <c r="B40917">
        <v>80046145</v>
      </c>
    </row>
    <row r="40918" spans="1:2" x14ac:dyDescent="0.3">
      <c r="A40918" t="s">
        <v>33331</v>
      </c>
      <c r="B40918">
        <v>80202133</v>
      </c>
    </row>
    <row r="40919" spans="1:2" x14ac:dyDescent="0.3">
      <c r="A40919" t="s">
        <v>41388</v>
      </c>
      <c r="B40919">
        <v>81004280</v>
      </c>
    </row>
    <row r="40920" spans="1:2" x14ac:dyDescent="0.3">
      <c r="A40920" t="s">
        <v>41389</v>
      </c>
      <c r="B40920">
        <v>81036338</v>
      </c>
    </row>
    <row r="40921" spans="1:2" x14ac:dyDescent="0.3">
      <c r="A40921" t="s">
        <v>18048</v>
      </c>
      <c r="B40921">
        <v>80058480</v>
      </c>
    </row>
    <row r="40922" spans="1:2" x14ac:dyDescent="0.3">
      <c r="A40922" t="s">
        <v>41390</v>
      </c>
      <c r="B40922">
        <v>80206847</v>
      </c>
    </row>
    <row r="40923" spans="1:2" x14ac:dyDescent="0.3">
      <c r="A40923" t="s">
        <v>41391</v>
      </c>
      <c r="B40923">
        <v>80164930</v>
      </c>
    </row>
    <row r="40924" spans="1:2" x14ac:dyDescent="0.3">
      <c r="A40924" t="s">
        <v>29549</v>
      </c>
      <c r="B40924">
        <v>80115102</v>
      </c>
    </row>
    <row r="40925" spans="1:2" x14ac:dyDescent="0.3">
      <c r="A40925" t="s">
        <v>41392</v>
      </c>
      <c r="B40925">
        <v>80098467</v>
      </c>
    </row>
    <row r="40926" spans="1:2" x14ac:dyDescent="0.3">
      <c r="A40926" t="s">
        <v>18609</v>
      </c>
      <c r="B40926">
        <v>80098491</v>
      </c>
    </row>
    <row r="40927" spans="1:2" x14ac:dyDescent="0.3">
      <c r="A40927" t="s">
        <v>22429</v>
      </c>
      <c r="B40927">
        <v>81018239</v>
      </c>
    </row>
    <row r="40928" spans="1:2" x14ac:dyDescent="0.3">
      <c r="A40928" t="s">
        <v>41393</v>
      </c>
      <c r="B40928">
        <v>80155902</v>
      </c>
    </row>
    <row r="40929" spans="1:2" x14ac:dyDescent="0.3">
      <c r="A40929" t="s">
        <v>41394</v>
      </c>
      <c r="B40929">
        <v>80206057</v>
      </c>
    </row>
    <row r="40930" spans="1:2" x14ac:dyDescent="0.3">
      <c r="A40930" t="s">
        <v>41395</v>
      </c>
      <c r="B40930">
        <v>80108691</v>
      </c>
    </row>
    <row r="40931" spans="1:2" x14ac:dyDescent="0.3">
      <c r="A40931" t="s">
        <v>23361</v>
      </c>
      <c r="B40931">
        <v>80241410</v>
      </c>
    </row>
    <row r="40932" spans="1:2" x14ac:dyDescent="0.3">
      <c r="A40932" t="s">
        <v>41396</v>
      </c>
      <c r="B40932">
        <v>80218939</v>
      </c>
    </row>
    <row r="40933" spans="1:2" x14ac:dyDescent="0.3">
      <c r="A40933" t="s">
        <v>12970</v>
      </c>
      <c r="B40933">
        <v>80175314</v>
      </c>
    </row>
    <row r="40934" spans="1:2" x14ac:dyDescent="0.3">
      <c r="A40934" t="s">
        <v>19078</v>
      </c>
      <c r="B40934">
        <v>80023921</v>
      </c>
    </row>
    <row r="40935" spans="1:2" x14ac:dyDescent="0.3">
      <c r="A40935" t="s">
        <v>41397</v>
      </c>
      <c r="B40935">
        <v>80039602</v>
      </c>
    </row>
    <row r="40936" spans="1:2" x14ac:dyDescent="0.3">
      <c r="A40936" t="s">
        <v>19913</v>
      </c>
      <c r="B40936">
        <v>80090672</v>
      </c>
    </row>
    <row r="40937" spans="1:2" x14ac:dyDescent="0.3">
      <c r="A40937" t="s">
        <v>19821</v>
      </c>
      <c r="B40937">
        <v>80012535</v>
      </c>
    </row>
    <row r="40938" spans="1:2" x14ac:dyDescent="0.3">
      <c r="A40938" t="s">
        <v>16600</v>
      </c>
      <c r="B40938">
        <v>70137790</v>
      </c>
    </row>
    <row r="40939" spans="1:2" x14ac:dyDescent="0.3">
      <c r="A40939" t="s">
        <v>41398</v>
      </c>
      <c r="B40939">
        <v>81048551</v>
      </c>
    </row>
    <row r="40940" spans="1:2" x14ac:dyDescent="0.3">
      <c r="A40940" t="s">
        <v>22801</v>
      </c>
      <c r="B40940">
        <v>80058477</v>
      </c>
    </row>
    <row r="40941" spans="1:2" x14ac:dyDescent="0.3">
      <c r="A40941" t="s">
        <v>35676</v>
      </c>
      <c r="B40941">
        <v>81039381</v>
      </c>
    </row>
    <row r="40942" spans="1:2" x14ac:dyDescent="0.3">
      <c r="A40942" t="s">
        <v>24160</v>
      </c>
      <c r="B40942">
        <v>70221348</v>
      </c>
    </row>
    <row r="40943" spans="1:2" x14ac:dyDescent="0.3">
      <c r="A40943" t="s">
        <v>17028</v>
      </c>
      <c r="B40943">
        <v>80013772</v>
      </c>
    </row>
    <row r="40944" spans="1:2" x14ac:dyDescent="0.3">
      <c r="A40944" t="s">
        <v>41399</v>
      </c>
      <c r="B40944">
        <v>80013474</v>
      </c>
    </row>
    <row r="40945" spans="1:2" x14ac:dyDescent="0.3">
      <c r="A40945" t="s">
        <v>27071</v>
      </c>
      <c r="B40945">
        <v>70184051</v>
      </c>
    </row>
    <row r="40946" spans="1:2" x14ac:dyDescent="0.3">
      <c r="A40946" t="s">
        <v>28986</v>
      </c>
      <c r="B40946">
        <v>80000644</v>
      </c>
    </row>
    <row r="40947" spans="1:2" x14ac:dyDescent="0.3">
      <c r="A40947" t="s">
        <v>41400</v>
      </c>
      <c r="B40947">
        <v>70264416</v>
      </c>
    </row>
    <row r="40948" spans="1:2" x14ac:dyDescent="0.3">
      <c r="A40948" t="s">
        <v>41401</v>
      </c>
      <c r="B40948">
        <v>80144803</v>
      </c>
    </row>
    <row r="40949" spans="1:2" x14ac:dyDescent="0.3">
      <c r="A40949" t="s">
        <v>41402</v>
      </c>
      <c r="B40949">
        <v>80117627</v>
      </c>
    </row>
    <row r="40950" spans="1:2" x14ac:dyDescent="0.3">
      <c r="A40950" t="s">
        <v>20372</v>
      </c>
      <c r="B40950">
        <v>80127459</v>
      </c>
    </row>
    <row r="40951" spans="1:2" x14ac:dyDescent="0.3">
      <c r="A40951" t="s">
        <v>30543</v>
      </c>
      <c r="B40951">
        <v>80125782</v>
      </c>
    </row>
    <row r="40952" spans="1:2" x14ac:dyDescent="0.3">
      <c r="A40952" t="s">
        <v>17194</v>
      </c>
      <c r="B40952">
        <v>80074933</v>
      </c>
    </row>
    <row r="40953" spans="1:2" x14ac:dyDescent="0.3">
      <c r="A40953" t="s">
        <v>41212</v>
      </c>
      <c r="B40953">
        <v>81159258</v>
      </c>
    </row>
    <row r="40954" spans="1:2" x14ac:dyDescent="0.3">
      <c r="A40954" t="s">
        <v>41403</v>
      </c>
      <c r="B40954">
        <v>81213155</v>
      </c>
    </row>
    <row r="40955" spans="1:2" x14ac:dyDescent="0.3">
      <c r="A40955" t="s">
        <v>14785</v>
      </c>
      <c r="B40955">
        <v>60021525</v>
      </c>
    </row>
    <row r="40956" spans="1:2" x14ac:dyDescent="0.3">
      <c r="A40956" t="s">
        <v>27939</v>
      </c>
      <c r="B40956">
        <v>80057585</v>
      </c>
    </row>
    <row r="40957" spans="1:2" x14ac:dyDescent="0.3">
      <c r="A40957" t="s">
        <v>19189</v>
      </c>
      <c r="B40957">
        <v>70059026</v>
      </c>
    </row>
    <row r="40958" spans="1:2" x14ac:dyDescent="0.3">
      <c r="A40958" t="s">
        <v>41329</v>
      </c>
      <c r="B40958">
        <v>70224999</v>
      </c>
    </row>
    <row r="40959" spans="1:2" x14ac:dyDescent="0.3">
      <c r="A40959" t="s">
        <v>20989</v>
      </c>
      <c r="B40959">
        <v>70278990</v>
      </c>
    </row>
    <row r="40960" spans="1:2" x14ac:dyDescent="0.3">
      <c r="A40960" t="s">
        <v>27526</v>
      </c>
      <c r="B40960">
        <v>70181734</v>
      </c>
    </row>
    <row r="40961" spans="1:2" x14ac:dyDescent="0.3">
      <c r="A40961" t="s">
        <v>29413</v>
      </c>
      <c r="B40961">
        <v>80205232</v>
      </c>
    </row>
    <row r="40962" spans="1:2" x14ac:dyDescent="0.3">
      <c r="A40962" t="s">
        <v>36084</v>
      </c>
      <c r="B40962">
        <v>81135444</v>
      </c>
    </row>
    <row r="40963" spans="1:2" x14ac:dyDescent="0.3">
      <c r="A40963" t="s">
        <v>41404</v>
      </c>
      <c r="B40963">
        <v>70254352</v>
      </c>
    </row>
    <row r="40964" spans="1:2" x14ac:dyDescent="0.3">
      <c r="A40964" t="s">
        <v>41405</v>
      </c>
      <c r="B40964">
        <v>81213148</v>
      </c>
    </row>
    <row r="40965" spans="1:2" x14ac:dyDescent="0.3">
      <c r="A40965" t="s">
        <v>41406</v>
      </c>
      <c r="B40965">
        <v>70001237</v>
      </c>
    </row>
    <row r="40966" spans="1:2" x14ac:dyDescent="0.3">
      <c r="A40966" t="s">
        <v>16841</v>
      </c>
      <c r="B40966">
        <v>70114467</v>
      </c>
    </row>
    <row r="40967" spans="1:2" x14ac:dyDescent="0.3">
      <c r="A40967" t="s">
        <v>41407</v>
      </c>
      <c r="B40967">
        <v>81213149</v>
      </c>
    </row>
    <row r="40968" spans="1:2" x14ac:dyDescent="0.3">
      <c r="A40968" t="s">
        <v>18395</v>
      </c>
      <c r="B40968">
        <v>60004509</v>
      </c>
    </row>
    <row r="40969" spans="1:2" x14ac:dyDescent="0.3">
      <c r="A40969" t="s">
        <v>41408</v>
      </c>
      <c r="B40969">
        <v>70202336</v>
      </c>
    </row>
    <row r="40970" spans="1:2" x14ac:dyDescent="0.3">
      <c r="A40970" t="s">
        <v>41409</v>
      </c>
      <c r="B40970">
        <v>81025946</v>
      </c>
    </row>
    <row r="40971" spans="1:2" x14ac:dyDescent="0.3">
      <c r="A40971" t="s">
        <v>23526</v>
      </c>
      <c r="B40971">
        <v>80188902</v>
      </c>
    </row>
    <row r="40972" spans="1:2" x14ac:dyDescent="0.3">
      <c r="A40972" t="s">
        <v>41410</v>
      </c>
      <c r="B40972">
        <v>81045054</v>
      </c>
    </row>
    <row r="40973" spans="1:2" x14ac:dyDescent="0.3">
      <c r="A40973" t="s">
        <v>25566</v>
      </c>
      <c r="B40973">
        <v>70117674</v>
      </c>
    </row>
    <row r="40974" spans="1:2" x14ac:dyDescent="0.3">
      <c r="A40974" t="s">
        <v>29925</v>
      </c>
      <c r="B40974">
        <v>80036412</v>
      </c>
    </row>
    <row r="40975" spans="1:2" x14ac:dyDescent="0.3">
      <c r="A40975" t="s">
        <v>23341</v>
      </c>
      <c r="B40975">
        <v>70213120</v>
      </c>
    </row>
    <row r="40976" spans="1:2" x14ac:dyDescent="0.3">
      <c r="A40976" t="s">
        <v>41411</v>
      </c>
      <c r="B40976">
        <v>80104116</v>
      </c>
    </row>
    <row r="40977" spans="1:2" x14ac:dyDescent="0.3">
      <c r="A40977" t="s">
        <v>41412</v>
      </c>
      <c r="B40977">
        <v>80197310</v>
      </c>
    </row>
    <row r="40978" spans="1:2" x14ac:dyDescent="0.3">
      <c r="A40978" t="s">
        <v>24168</v>
      </c>
      <c r="B40978">
        <v>80177441</v>
      </c>
    </row>
    <row r="40979" spans="1:2" x14ac:dyDescent="0.3">
      <c r="A40979" t="s">
        <v>36303</v>
      </c>
      <c r="B40979">
        <v>80218586</v>
      </c>
    </row>
    <row r="40980" spans="1:2" x14ac:dyDescent="0.3">
      <c r="A40980" t="s">
        <v>41413</v>
      </c>
      <c r="B40980">
        <v>80173711</v>
      </c>
    </row>
    <row r="40981" spans="1:2" x14ac:dyDescent="0.3">
      <c r="A40981" t="s">
        <v>25716</v>
      </c>
      <c r="B40981">
        <v>80227673</v>
      </c>
    </row>
    <row r="40982" spans="1:2" x14ac:dyDescent="0.3">
      <c r="A40982" t="s">
        <v>41414</v>
      </c>
      <c r="B40982">
        <v>80218783</v>
      </c>
    </row>
    <row r="40983" spans="1:2" x14ac:dyDescent="0.3">
      <c r="A40983" t="s">
        <v>29596</v>
      </c>
      <c r="B40983">
        <v>80106230</v>
      </c>
    </row>
    <row r="40984" spans="1:2" x14ac:dyDescent="0.3">
      <c r="A40984" t="s">
        <v>41415</v>
      </c>
      <c r="B40984">
        <v>70003680</v>
      </c>
    </row>
    <row r="40985" spans="1:2" x14ac:dyDescent="0.3">
      <c r="A40985" t="s">
        <v>41416</v>
      </c>
      <c r="B40985">
        <v>80216662</v>
      </c>
    </row>
    <row r="40986" spans="1:2" x14ac:dyDescent="0.3">
      <c r="A40986" t="s">
        <v>26267</v>
      </c>
      <c r="B40986">
        <v>80059446</v>
      </c>
    </row>
    <row r="40987" spans="1:2" x14ac:dyDescent="0.3">
      <c r="A40987" t="s">
        <v>41417</v>
      </c>
      <c r="B40987">
        <v>80093295</v>
      </c>
    </row>
    <row r="40988" spans="1:2" x14ac:dyDescent="0.3">
      <c r="A40988" t="s">
        <v>40658</v>
      </c>
      <c r="B40988">
        <v>80128756</v>
      </c>
    </row>
    <row r="40989" spans="1:2" x14ac:dyDescent="0.3">
      <c r="A40989" t="s">
        <v>41418</v>
      </c>
      <c r="B40989">
        <v>80066800</v>
      </c>
    </row>
    <row r="40990" spans="1:2" x14ac:dyDescent="0.3">
      <c r="A40990" t="s">
        <v>18345</v>
      </c>
      <c r="B40990">
        <v>80087078</v>
      </c>
    </row>
    <row r="40991" spans="1:2" x14ac:dyDescent="0.3">
      <c r="A40991" t="s">
        <v>20692</v>
      </c>
      <c r="B40991">
        <v>80093812</v>
      </c>
    </row>
    <row r="40992" spans="1:2" x14ac:dyDescent="0.3">
      <c r="A40992" t="s">
        <v>41419</v>
      </c>
      <c r="B40992">
        <v>80085567</v>
      </c>
    </row>
    <row r="40993" spans="1:2" x14ac:dyDescent="0.3">
      <c r="A40993" t="s">
        <v>41420</v>
      </c>
      <c r="B40993">
        <v>81042804</v>
      </c>
    </row>
    <row r="40994" spans="1:2" x14ac:dyDescent="0.3">
      <c r="A40994" t="s">
        <v>41421</v>
      </c>
      <c r="B40994">
        <v>80222301</v>
      </c>
    </row>
    <row r="40995" spans="1:2" x14ac:dyDescent="0.3">
      <c r="A40995" t="s">
        <v>36377</v>
      </c>
      <c r="B40995">
        <v>80191239</v>
      </c>
    </row>
    <row r="40996" spans="1:2" x14ac:dyDescent="0.3">
      <c r="A40996" t="s">
        <v>19808</v>
      </c>
      <c r="B40996">
        <v>81001887</v>
      </c>
    </row>
    <row r="40997" spans="1:2" x14ac:dyDescent="0.3">
      <c r="A40997" t="s">
        <v>25261</v>
      </c>
      <c r="B40997">
        <v>81172747</v>
      </c>
    </row>
    <row r="40998" spans="1:2" x14ac:dyDescent="0.3">
      <c r="A40998" t="s">
        <v>41422</v>
      </c>
      <c r="B40998">
        <v>81172757</v>
      </c>
    </row>
    <row r="40999" spans="1:2" x14ac:dyDescent="0.3">
      <c r="A40999" t="s">
        <v>39312</v>
      </c>
      <c r="B40999">
        <v>81172904</v>
      </c>
    </row>
    <row r="41000" spans="1:2" x14ac:dyDescent="0.3">
      <c r="A41000" t="s">
        <v>33550</v>
      </c>
      <c r="B41000">
        <v>70243446</v>
      </c>
    </row>
    <row r="41001" spans="1:2" x14ac:dyDescent="0.3">
      <c r="A41001" t="s">
        <v>41423</v>
      </c>
      <c r="B41001">
        <v>81172864</v>
      </c>
    </row>
    <row r="41002" spans="1:2" x14ac:dyDescent="0.3">
      <c r="A41002" t="s">
        <v>34866</v>
      </c>
      <c r="B41002">
        <v>81060232</v>
      </c>
    </row>
    <row r="41003" spans="1:2" x14ac:dyDescent="0.3">
      <c r="A41003" t="s">
        <v>26364</v>
      </c>
      <c r="B41003">
        <v>80996957</v>
      </c>
    </row>
    <row r="41004" spans="1:2" x14ac:dyDescent="0.3">
      <c r="A41004" t="s">
        <v>37464</v>
      </c>
      <c r="B41004">
        <v>80107019</v>
      </c>
    </row>
    <row r="41005" spans="1:2" x14ac:dyDescent="0.3">
      <c r="A41005" t="s">
        <v>24919</v>
      </c>
      <c r="B41005">
        <v>80191835</v>
      </c>
    </row>
    <row r="41006" spans="1:2" x14ac:dyDescent="0.3">
      <c r="A41006" t="s">
        <v>41424</v>
      </c>
      <c r="B41006">
        <v>80020772</v>
      </c>
    </row>
    <row r="41007" spans="1:2" x14ac:dyDescent="0.3">
      <c r="A41007" t="s">
        <v>41425</v>
      </c>
      <c r="B41007">
        <v>70290567</v>
      </c>
    </row>
    <row r="41008" spans="1:2" x14ac:dyDescent="0.3">
      <c r="A41008" t="s">
        <v>41426</v>
      </c>
      <c r="B41008">
        <v>80180711</v>
      </c>
    </row>
    <row r="41009" spans="1:2" x14ac:dyDescent="0.3">
      <c r="A41009" t="s">
        <v>41427</v>
      </c>
      <c r="B41009">
        <v>80205065</v>
      </c>
    </row>
    <row r="41010" spans="1:2" x14ac:dyDescent="0.3">
      <c r="A41010" t="s">
        <v>41428</v>
      </c>
      <c r="B41010">
        <v>80194612</v>
      </c>
    </row>
    <row r="41011" spans="1:2" x14ac:dyDescent="0.3">
      <c r="A41011" t="s">
        <v>22020</v>
      </c>
      <c r="B41011">
        <v>80039517</v>
      </c>
    </row>
    <row r="41012" spans="1:2" x14ac:dyDescent="0.3">
      <c r="A41012" t="s">
        <v>27706</v>
      </c>
      <c r="B41012">
        <v>81035888</v>
      </c>
    </row>
    <row r="41013" spans="1:2" x14ac:dyDescent="0.3">
      <c r="A41013" t="s">
        <v>41429</v>
      </c>
      <c r="B41013">
        <v>81001121</v>
      </c>
    </row>
    <row r="41014" spans="1:2" x14ac:dyDescent="0.3">
      <c r="A41014" t="s">
        <v>41430</v>
      </c>
      <c r="B41014">
        <v>80144453</v>
      </c>
    </row>
    <row r="41015" spans="1:2" x14ac:dyDescent="0.3">
      <c r="A41015" t="s">
        <v>41431</v>
      </c>
      <c r="B41015">
        <v>80131415</v>
      </c>
    </row>
    <row r="41016" spans="1:2" x14ac:dyDescent="0.3">
      <c r="A41016" t="s">
        <v>41319</v>
      </c>
      <c r="B41016">
        <v>81148811</v>
      </c>
    </row>
    <row r="41017" spans="1:2" x14ac:dyDescent="0.3">
      <c r="A41017" t="s">
        <v>41432</v>
      </c>
      <c r="B41017">
        <v>18066997</v>
      </c>
    </row>
    <row r="41018" spans="1:2" x14ac:dyDescent="0.3">
      <c r="A41018" t="s">
        <v>26458</v>
      </c>
      <c r="B41018">
        <v>60023608</v>
      </c>
    </row>
    <row r="41019" spans="1:2" x14ac:dyDescent="0.3">
      <c r="A41019" t="s">
        <v>25760</v>
      </c>
      <c r="B41019">
        <v>1153656</v>
      </c>
    </row>
    <row r="41020" spans="1:2" x14ac:dyDescent="0.3">
      <c r="A41020" t="s">
        <v>24193</v>
      </c>
      <c r="B41020">
        <v>21302357</v>
      </c>
    </row>
    <row r="41021" spans="1:2" x14ac:dyDescent="0.3">
      <c r="A41021" t="s">
        <v>23998</v>
      </c>
      <c r="B41021">
        <v>70023451</v>
      </c>
    </row>
    <row r="41022" spans="1:2" x14ac:dyDescent="0.3">
      <c r="A41022" t="s">
        <v>41433</v>
      </c>
      <c r="B41022">
        <v>80182479</v>
      </c>
    </row>
    <row r="41023" spans="1:2" x14ac:dyDescent="0.3">
      <c r="A41023" t="s">
        <v>41434</v>
      </c>
      <c r="B41023">
        <v>81217743</v>
      </c>
    </row>
    <row r="41024" spans="1:2" x14ac:dyDescent="0.3">
      <c r="A41024" t="s">
        <v>41435</v>
      </c>
      <c r="B41024">
        <v>81217741</v>
      </c>
    </row>
    <row r="41025" spans="1:2" x14ac:dyDescent="0.3">
      <c r="A41025" t="s">
        <v>33708</v>
      </c>
      <c r="B41025">
        <v>873159</v>
      </c>
    </row>
    <row r="41026" spans="1:2" x14ac:dyDescent="0.3">
      <c r="A41026" t="s">
        <v>26888</v>
      </c>
      <c r="B41026">
        <v>81217747</v>
      </c>
    </row>
    <row r="41027" spans="1:2" x14ac:dyDescent="0.3">
      <c r="A41027" t="s">
        <v>41436</v>
      </c>
      <c r="B41027">
        <v>81194523</v>
      </c>
    </row>
    <row r="41028" spans="1:2" x14ac:dyDescent="0.3">
      <c r="A41028" t="s">
        <v>36296</v>
      </c>
      <c r="B41028">
        <v>80191294</v>
      </c>
    </row>
    <row r="41029" spans="1:2" x14ac:dyDescent="0.3">
      <c r="A41029" t="s">
        <v>41437</v>
      </c>
      <c r="B41029">
        <v>81184705</v>
      </c>
    </row>
    <row r="41030" spans="1:2" x14ac:dyDescent="0.3">
      <c r="A41030" t="s">
        <v>18367</v>
      </c>
      <c r="B41030">
        <v>70021640</v>
      </c>
    </row>
    <row r="41031" spans="1:2" x14ac:dyDescent="0.3">
      <c r="A41031" t="s">
        <v>17208</v>
      </c>
      <c r="B41031">
        <v>70044689</v>
      </c>
    </row>
    <row r="41032" spans="1:2" x14ac:dyDescent="0.3">
      <c r="A41032" t="s">
        <v>35619</v>
      </c>
      <c r="B41032">
        <v>80208793</v>
      </c>
    </row>
    <row r="41033" spans="1:2" x14ac:dyDescent="0.3">
      <c r="A41033" t="s">
        <v>40979</v>
      </c>
      <c r="B41033">
        <v>81217742</v>
      </c>
    </row>
    <row r="41034" spans="1:2" x14ac:dyDescent="0.3">
      <c r="A41034" t="s">
        <v>41438</v>
      </c>
      <c r="B41034">
        <v>81149202</v>
      </c>
    </row>
    <row r="41035" spans="1:2" x14ac:dyDescent="0.3">
      <c r="A41035" t="s">
        <v>41439</v>
      </c>
      <c r="B41035">
        <v>70216819</v>
      </c>
    </row>
    <row r="41036" spans="1:2" x14ac:dyDescent="0.3">
      <c r="A41036" t="s">
        <v>25613</v>
      </c>
      <c r="B41036">
        <v>70204955</v>
      </c>
    </row>
    <row r="41037" spans="1:2" x14ac:dyDescent="0.3">
      <c r="A41037" t="s">
        <v>41440</v>
      </c>
      <c r="B41037">
        <v>70285697</v>
      </c>
    </row>
    <row r="41038" spans="1:2" x14ac:dyDescent="0.3">
      <c r="A41038" t="s">
        <v>38718</v>
      </c>
      <c r="B41038">
        <v>81030201</v>
      </c>
    </row>
    <row r="41039" spans="1:2" x14ac:dyDescent="0.3">
      <c r="A41039" t="s">
        <v>27622</v>
      </c>
      <c r="B41039">
        <v>81024726</v>
      </c>
    </row>
    <row r="41040" spans="1:2" x14ac:dyDescent="0.3">
      <c r="A41040" t="s">
        <v>41441</v>
      </c>
      <c r="B41040">
        <v>81015153</v>
      </c>
    </row>
    <row r="41041" spans="1:2" x14ac:dyDescent="0.3">
      <c r="A41041" t="s">
        <v>41442</v>
      </c>
      <c r="B41041">
        <v>80106306</v>
      </c>
    </row>
    <row r="41042" spans="1:2" x14ac:dyDescent="0.3">
      <c r="A41042" t="s">
        <v>41443</v>
      </c>
      <c r="B41042">
        <v>60034549</v>
      </c>
    </row>
    <row r="41043" spans="1:2" x14ac:dyDescent="0.3">
      <c r="A41043" t="s">
        <v>22057</v>
      </c>
      <c r="B41043">
        <v>80135353</v>
      </c>
    </row>
    <row r="41044" spans="1:2" x14ac:dyDescent="0.3">
      <c r="A41044" t="s">
        <v>18272</v>
      </c>
      <c r="B41044">
        <v>80229852</v>
      </c>
    </row>
    <row r="41045" spans="1:2" x14ac:dyDescent="0.3">
      <c r="A41045" t="s">
        <v>41444</v>
      </c>
      <c r="B41045">
        <v>70126809</v>
      </c>
    </row>
    <row r="41046" spans="1:2" x14ac:dyDescent="0.3">
      <c r="A41046" t="s">
        <v>41445</v>
      </c>
      <c r="B41046">
        <v>70104313</v>
      </c>
    </row>
    <row r="41047" spans="1:2" x14ac:dyDescent="0.3">
      <c r="A41047" t="s">
        <v>41446</v>
      </c>
      <c r="B41047">
        <v>80166319</v>
      </c>
    </row>
    <row r="41048" spans="1:2" x14ac:dyDescent="0.3">
      <c r="A41048" t="s">
        <v>24147</v>
      </c>
      <c r="B41048">
        <v>80158854</v>
      </c>
    </row>
    <row r="41049" spans="1:2" x14ac:dyDescent="0.3">
      <c r="A41049" t="s">
        <v>41447</v>
      </c>
      <c r="B41049">
        <v>80208746</v>
      </c>
    </row>
    <row r="41050" spans="1:2" x14ac:dyDescent="0.3">
      <c r="A41050" t="s">
        <v>41448</v>
      </c>
      <c r="B41050">
        <v>80203781</v>
      </c>
    </row>
    <row r="41051" spans="1:2" x14ac:dyDescent="0.3">
      <c r="A41051" t="s">
        <v>41449</v>
      </c>
      <c r="B41051">
        <v>80180601</v>
      </c>
    </row>
    <row r="41052" spans="1:2" x14ac:dyDescent="0.3">
      <c r="A41052" t="s">
        <v>41450</v>
      </c>
      <c r="B41052">
        <v>80203792</v>
      </c>
    </row>
    <row r="41053" spans="1:2" x14ac:dyDescent="0.3">
      <c r="A41053" t="s">
        <v>26682</v>
      </c>
      <c r="B41053">
        <v>70170181</v>
      </c>
    </row>
    <row r="41054" spans="1:2" x14ac:dyDescent="0.3">
      <c r="A41054" t="s">
        <v>41451</v>
      </c>
      <c r="B41054">
        <v>80171247</v>
      </c>
    </row>
    <row r="41055" spans="1:2" x14ac:dyDescent="0.3">
      <c r="A41055" t="s">
        <v>34448</v>
      </c>
      <c r="B41055">
        <v>70286808</v>
      </c>
    </row>
    <row r="41056" spans="1:2" x14ac:dyDescent="0.3">
      <c r="A41056" t="s">
        <v>41452</v>
      </c>
      <c r="B41056">
        <v>80180651</v>
      </c>
    </row>
    <row r="41057" spans="1:2" x14ac:dyDescent="0.3">
      <c r="A41057" t="s">
        <v>41453</v>
      </c>
      <c r="B41057">
        <v>70135647</v>
      </c>
    </row>
    <row r="41058" spans="1:2" x14ac:dyDescent="0.3">
      <c r="A41058" t="s">
        <v>41454</v>
      </c>
      <c r="B41058">
        <v>80203787</v>
      </c>
    </row>
    <row r="41059" spans="1:2" x14ac:dyDescent="0.3">
      <c r="A41059" t="s">
        <v>29439</v>
      </c>
      <c r="B41059">
        <v>70236586</v>
      </c>
    </row>
    <row r="41060" spans="1:2" x14ac:dyDescent="0.3">
      <c r="A41060" t="s">
        <v>20220</v>
      </c>
      <c r="B41060">
        <v>80191513</v>
      </c>
    </row>
    <row r="41061" spans="1:2" x14ac:dyDescent="0.3">
      <c r="A41061" t="s">
        <v>41455</v>
      </c>
      <c r="B41061">
        <v>80118982</v>
      </c>
    </row>
    <row r="41062" spans="1:2" x14ac:dyDescent="0.3">
      <c r="A41062" t="s">
        <v>20845</v>
      </c>
      <c r="B41062">
        <v>80039789</v>
      </c>
    </row>
    <row r="41063" spans="1:2" x14ac:dyDescent="0.3">
      <c r="A41063" t="s">
        <v>19208</v>
      </c>
      <c r="B41063">
        <v>80040118</v>
      </c>
    </row>
    <row r="41064" spans="1:2" x14ac:dyDescent="0.3">
      <c r="A41064" t="s">
        <v>41456</v>
      </c>
      <c r="B41064">
        <v>80134797</v>
      </c>
    </row>
    <row r="41065" spans="1:2" x14ac:dyDescent="0.3">
      <c r="A41065" t="s">
        <v>41457</v>
      </c>
      <c r="B41065">
        <v>80114915</v>
      </c>
    </row>
    <row r="41066" spans="1:2" x14ac:dyDescent="0.3">
      <c r="A41066" t="s">
        <v>26167</v>
      </c>
      <c r="B41066">
        <v>80040089</v>
      </c>
    </row>
    <row r="41067" spans="1:2" x14ac:dyDescent="0.3">
      <c r="A41067" t="s">
        <v>41458</v>
      </c>
      <c r="B41067">
        <v>80104240</v>
      </c>
    </row>
    <row r="41068" spans="1:2" x14ac:dyDescent="0.3">
      <c r="A41068" t="s">
        <v>41459</v>
      </c>
      <c r="B41068">
        <v>80067618</v>
      </c>
    </row>
    <row r="41069" spans="1:2" x14ac:dyDescent="0.3">
      <c r="A41069" t="s">
        <v>23773</v>
      </c>
      <c r="B41069">
        <v>80073100</v>
      </c>
    </row>
    <row r="41070" spans="1:2" x14ac:dyDescent="0.3">
      <c r="A41070" t="s">
        <v>24599</v>
      </c>
      <c r="B41070">
        <v>70253397</v>
      </c>
    </row>
    <row r="41071" spans="1:2" x14ac:dyDescent="0.3">
      <c r="A41071" t="s">
        <v>18242</v>
      </c>
      <c r="B41071">
        <v>80245357</v>
      </c>
    </row>
    <row r="41072" spans="1:2" x14ac:dyDescent="0.3">
      <c r="A41072" t="s">
        <v>41460</v>
      </c>
      <c r="B41072">
        <v>80128691</v>
      </c>
    </row>
    <row r="41073" spans="1:2" x14ac:dyDescent="0.3">
      <c r="A41073" t="s">
        <v>41461</v>
      </c>
      <c r="B41073">
        <v>80178427</v>
      </c>
    </row>
    <row r="41074" spans="1:2" x14ac:dyDescent="0.3">
      <c r="A41074" t="s">
        <v>29906</v>
      </c>
      <c r="B41074">
        <v>70183165</v>
      </c>
    </row>
    <row r="41075" spans="1:2" x14ac:dyDescent="0.3">
      <c r="A41075" t="s">
        <v>41462</v>
      </c>
      <c r="B41075">
        <v>80183878</v>
      </c>
    </row>
    <row r="41076" spans="1:2" x14ac:dyDescent="0.3">
      <c r="A41076" t="s">
        <v>34713</v>
      </c>
      <c r="B41076">
        <v>80165295</v>
      </c>
    </row>
    <row r="41077" spans="1:2" x14ac:dyDescent="0.3">
      <c r="A41077" t="s">
        <v>35349</v>
      </c>
      <c r="B41077">
        <v>80165487</v>
      </c>
    </row>
    <row r="41078" spans="1:2" x14ac:dyDescent="0.3">
      <c r="A41078" t="s">
        <v>41134</v>
      </c>
      <c r="B41078">
        <v>70297144</v>
      </c>
    </row>
    <row r="41079" spans="1:2" x14ac:dyDescent="0.3">
      <c r="A41079" t="s">
        <v>41463</v>
      </c>
      <c r="B41079">
        <v>81065902</v>
      </c>
    </row>
    <row r="41080" spans="1:2" x14ac:dyDescent="0.3">
      <c r="A41080" t="s">
        <v>41464</v>
      </c>
      <c r="B41080">
        <v>80239462</v>
      </c>
    </row>
    <row r="41081" spans="1:2" x14ac:dyDescent="0.3">
      <c r="A41081" t="s">
        <v>36692</v>
      </c>
      <c r="B41081">
        <v>80230293</v>
      </c>
    </row>
    <row r="41082" spans="1:2" x14ac:dyDescent="0.3">
      <c r="A41082" t="s">
        <v>41465</v>
      </c>
      <c r="B41082">
        <v>81000207</v>
      </c>
    </row>
    <row r="41083" spans="1:2" x14ac:dyDescent="0.3">
      <c r="A41083" t="s">
        <v>41466</v>
      </c>
      <c r="B41083">
        <v>80203996</v>
      </c>
    </row>
    <row r="41084" spans="1:2" x14ac:dyDescent="0.3">
      <c r="A41084" t="s">
        <v>41466</v>
      </c>
      <c r="B41084">
        <v>80203998</v>
      </c>
    </row>
    <row r="41085" spans="1:2" x14ac:dyDescent="0.3">
      <c r="A41085" t="s">
        <v>41466</v>
      </c>
      <c r="B41085">
        <v>80203997</v>
      </c>
    </row>
    <row r="41086" spans="1:2" x14ac:dyDescent="0.3">
      <c r="A41086" t="s">
        <v>40196</v>
      </c>
      <c r="B41086">
        <v>80204117</v>
      </c>
    </row>
    <row r="41087" spans="1:2" x14ac:dyDescent="0.3">
      <c r="A41087" t="s">
        <v>40196</v>
      </c>
      <c r="B41087">
        <v>80204119</v>
      </c>
    </row>
    <row r="41088" spans="1:2" x14ac:dyDescent="0.3">
      <c r="A41088" t="s">
        <v>40196</v>
      </c>
      <c r="B41088">
        <v>80204118</v>
      </c>
    </row>
    <row r="41089" spans="1:2" x14ac:dyDescent="0.3">
      <c r="A41089" t="s">
        <v>41467</v>
      </c>
      <c r="B41089">
        <v>80184868</v>
      </c>
    </row>
    <row r="41090" spans="1:2" x14ac:dyDescent="0.3">
      <c r="A41090" t="s">
        <v>41468</v>
      </c>
      <c r="B41090">
        <v>81145273</v>
      </c>
    </row>
    <row r="41091" spans="1:2" x14ac:dyDescent="0.3">
      <c r="A41091" t="s">
        <v>18849</v>
      </c>
      <c r="B41091">
        <v>80164979</v>
      </c>
    </row>
    <row r="41092" spans="1:2" x14ac:dyDescent="0.3">
      <c r="A41092" t="s">
        <v>41469</v>
      </c>
      <c r="B41092">
        <v>80165221</v>
      </c>
    </row>
    <row r="41093" spans="1:2" x14ac:dyDescent="0.3">
      <c r="A41093" t="s">
        <v>41470</v>
      </c>
      <c r="B41093">
        <v>80208295</v>
      </c>
    </row>
    <row r="41094" spans="1:2" x14ac:dyDescent="0.3">
      <c r="A41094" t="s">
        <v>41471</v>
      </c>
      <c r="B41094">
        <v>81000509</v>
      </c>
    </row>
    <row r="41095" spans="1:2" x14ac:dyDescent="0.3">
      <c r="A41095" t="s">
        <v>31733</v>
      </c>
      <c r="B41095">
        <v>80138681</v>
      </c>
    </row>
    <row r="41096" spans="1:2" x14ac:dyDescent="0.3">
      <c r="A41096" t="s">
        <v>14601</v>
      </c>
      <c r="B41096">
        <v>80057578</v>
      </c>
    </row>
    <row r="41097" spans="1:2" x14ac:dyDescent="0.3">
      <c r="A41097" t="s">
        <v>41472</v>
      </c>
      <c r="B41097">
        <v>80018296</v>
      </c>
    </row>
    <row r="41098" spans="1:2" x14ac:dyDescent="0.3">
      <c r="A41098" t="s">
        <v>41473</v>
      </c>
      <c r="B41098">
        <v>80234491</v>
      </c>
    </row>
    <row r="41099" spans="1:2" x14ac:dyDescent="0.3">
      <c r="A41099" t="s">
        <v>41081</v>
      </c>
      <c r="B41099">
        <v>80155475</v>
      </c>
    </row>
    <row r="41100" spans="1:2" x14ac:dyDescent="0.3">
      <c r="A41100" t="s">
        <v>37357</v>
      </c>
      <c r="B41100">
        <v>80117800</v>
      </c>
    </row>
    <row r="41101" spans="1:2" x14ac:dyDescent="0.3">
      <c r="A41101" t="s">
        <v>41474</v>
      </c>
      <c r="B41101">
        <v>80150507</v>
      </c>
    </row>
    <row r="41102" spans="1:2" x14ac:dyDescent="0.3">
      <c r="A41102" t="s">
        <v>22908</v>
      </c>
      <c r="B41102">
        <v>70033611</v>
      </c>
    </row>
    <row r="41103" spans="1:2" x14ac:dyDescent="0.3">
      <c r="A41103" t="s">
        <v>34249</v>
      </c>
      <c r="B41103">
        <v>80191522</v>
      </c>
    </row>
    <row r="41104" spans="1:2" x14ac:dyDescent="0.3">
      <c r="A41104" t="s">
        <v>12818</v>
      </c>
      <c r="B41104">
        <v>80114719</v>
      </c>
    </row>
    <row r="41105" spans="1:2" x14ac:dyDescent="0.3">
      <c r="A41105" t="s">
        <v>41475</v>
      </c>
      <c r="B41105">
        <v>80220145</v>
      </c>
    </row>
    <row r="41106" spans="1:2" x14ac:dyDescent="0.3">
      <c r="A41106" t="s">
        <v>41476</v>
      </c>
      <c r="B41106">
        <v>80042182</v>
      </c>
    </row>
    <row r="41107" spans="1:2" x14ac:dyDescent="0.3">
      <c r="A41107" t="s">
        <v>41477</v>
      </c>
      <c r="B41107">
        <v>81034010</v>
      </c>
    </row>
    <row r="41108" spans="1:2" x14ac:dyDescent="0.3">
      <c r="A41108" t="s">
        <v>35940</v>
      </c>
      <c r="B41108">
        <v>80992137</v>
      </c>
    </row>
    <row r="41109" spans="1:2" x14ac:dyDescent="0.3">
      <c r="A41109" t="s">
        <v>41478</v>
      </c>
      <c r="B41109">
        <v>81091381</v>
      </c>
    </row>
    <row r="41110" spans="1:2" x14ac:dyDescent="0.3">
      <c r="A41110" t="s">
        <v>41479</v>
      </c>
      <c r="B41110">
        <v>81141694</v>
      </c>
    </row>
    <row r="41111" spans="1:2" x14ac:dyDescent="0.3">
      <c r="A41111" t="s">
        <v>41480</v>
      </c>
      <c r="B41111">
        <v>80196382</v>
      </c>
    </row>
    <row r="41112" spans="1:2" x14ac:dyDescent="0.3">
      <c r="A41112" t="s">
        <v>37452</v>
      </c>
      <c r="B41112">
        <v>80148535</v>
      </c>
    </row>
    <row r="41113" spans="1:2" x14ac:dyDescent="0.3">
      <c r="A41113" t="s">
        <v>41481</v>
      </c>
      <c r="B41113">
        <v>80999091</v>
      </c>
    </row>
    <row r="41114" spans="1:2" x14ac:dyDescent="0.3">
      <c r="A41114" t="s">
        <v>41482</v>
      </c>
      <c r="B41114">
        <v>80994162</v>
      </c>
    </row>
    <row r="41115" spans="1:2" x14ac:dyDescent="0.3">
      <c r="A41115" t="s">
        <v>41483</v>
      </c>
      <c r="B41115">
        <v>80215500</v>
      </c>
    </row>
    <row r="41116" spans="1:2" x14ac:dyDescent="0.3">
      <c r="A41116" t="s">
        <v>41484</v>
      </c>
      <c r="B41116">
        <v>80174897</v>
      </c>
    </row>
    <row r="41117" spans="1:2" x14ac:dyDescent="0.3">
      <c r="A41117" t="s">
        <v>39641</v>
      </c>
      <c r="B41117">
        <v>80173176</v>
      </c>
    </row>
    <row r="41118" spans="1:2" x14ac:dyDescent="0.3">
      <c r="A41118" t="s">
        <v>41485</v>
      </c>
      <c r="B41118">
        <v>81167494</v>
      </c>
    </row>
    <row r="41119" spans="1:2" x14ac:dyDescent="0.3">
      <c r="A41119" t="s">
        <v>41486</v>
      </c>
      <c r="B41119">
        <v>80999781</v>
      </c>
    </row>
    <row r="41120" spans="1:2" x14ac:dyDescent="0.3">
      <c r="A41120" t="s">
        <v>37763</v>
      </c>
      <c r="B41120">
        <v>80997400</v>
      </c>
    </row>
    <row r="41121" spans="1:2" x14ac:dyDescent="0.3">
      <c r="A41121" t="s">
        <v>41487</v>
      </c>
      <c r="B41121">
        <v>70292992</v>
      </c>
    </row>
    <row r="41122" spans="1:2" x14ac:dyDescent="0.3">
      <c r="A41122" t="s">
        <v>34847</v>
      </c>
      <c r="B41122">
        <v>80193491</v>
      </c>
    </row>
    <row r="41123" spans="1:2" x14ac:dyDescent="0.3">
      <c r="A41123" t="s">
        <v>41488</v>
      </c>
      <c r="B41123">
        <v>80177776</v>
      </c>
    </row>
    <row r="41124" spans="1:2" x14ac:dyDescent="0.3">
      <c r="A41124" t="s">
        <v>24428</v>
      </c>
      <c r="B41124">
        <v>81016192</v>
      </c>
    </row>
    <row r="41125" spans="1:2" x14ac:dyDescent="0.3">
      <c r="A41125" t="s">
        <v>38372</v>
      </c>
      <c r="B41125">
        <v>80059505</v>
      </c>
    </row>
    <row r="41126" spans="1:2" x14ac:dyDescent="0.3">
      <c r="A41126" t="s">
        <v>41489</v>
      </c>
      <c r="B41126">
        <v>80163159</v>
      </c>
    </row>
    <row r="41127" spans="1:2" x14ac:dyDescent="0.3">
      <c r="A41127" t="s">
        <v>41490</v>
      </c>
      <c r="B41127">
        <v>80108234</v>
      </c>
    </row>
    <row r="41128" spans="1:2" x14ac:dyDescent="0.3">
      <c r="A41128" t="s">
        <v>41491</v>
      </c>
      <c r="B41128">
        <v>80152442</v>
      </c>
    </row>
    <row r="41129" spans="1:2" x14ac:dyDescent="0.3">
      <c r="A41129" t="s">
        <v>41492</v>
      </c>
      <c r="B41129">
        <v>70275600</v>
      </c>
    </row>
    <row r="41130" spans="1:2" x14ac:dyDescent="0.3">
      <c r="A41130" t="s">
        <v>22203</v>
      </c>
      <c r="B41130">
        <v>80057691</v>
      </c>
    </row>
    <row r="41131" spans="1:2" x14ac:dyDescent="0.3">
      <c r="A41131" t="s">
        <v>41493</v>
      </c>
      <c r="B41131">
        <v>81003736</v>
      </c>
    </row>
    <row r="41132" spans="1:2" x14ac:dyDescent="0.3">
      <c r="A41132" t="s">
        <v>41494</v>
      </c>
      <c r="B41132">
        <v>60000677</v>
      </c>
    </row>
    <row r="41133" spans="1:2" x14ac:dyDescent="0.3">
      <c r="A41133" t="s">
        <v>41495</v>
      </c>
      <c r="B41133">
        <v>70012316</v>
      </c>
    </row>
    <row r="41134" spans="1:2" x14ac:dyDescent="0.3">
      <c r="A41134" t="s">
        <v>19282</v>
      </c>
      <c r="B41134">
        <v>70298926</v>
      </c>
    </row>
    <row r="41135" spans="1:2" x14ac:dyDescent="0.3">
      <c r="A41135" t="s">
        <v>41496</v>
      </c>
      <c r="B41135">
        <v>80163366</v>
      </c>
    </row>
    <row r="41136" spans="1:2" x14ac:dyDescent="0.3">
      <c r="A41136" t="s">
        <v>41497</v>
      </c>
      <c r="B41136">
        <v>80115152</v>
      </c>
    </row>
    <row r="41137" spans="1:2" x14ac:dyDescent="0.3">
      <c r="A41137" t="s">
        <v>28464</v>
      </c>
      <c r="B41137">
        <v>80048569</v>
      </c>
    </row>
    <row r="41138" spans="1:2" x14ac:dyDescent="0.3">
      <c r="A41138" t="s">
        <v>41498</v>
      </c>
      <c r="B41138">
        <v>81145277</v>
      </c>
    </row>
    <row r="41139" spans="1:2" x14ac:dyDescent="0.3">
      <c r="A41139" t="s">
        <v>19758</v>
      </c>
      <c r="B41139">
        <v>80025923</v>
      </c>
    </row>
    <row r="41140" spans="1:2" x14ac:dyDescent="0.3">
      <c r="A41140" t="s">
        <v>34794</v>
      </c>
      <c r="B41140">
        <v>80035689</v>
      </c>
    </row>
    <row r="41141" spans="1:2" x14ac:dyDescent="0.3">
      <c r="A41141" t="s">
        <v>22781</v>
      </c>
      <c r="B41141">
        <v>80144145</v>
      </c>
    </row>
    <row r="41142" spans="1:2" x14ac:dyDescent="0.3">
      <c r="A41142" t="s">
        <v>41499</v>
      </c>
      <c r="B41142">
        <v>80184405</v>
      </c>
    </row>
    <row r="41143" spans="1:2" x14ac:dyDescent="0.3">
      <c r="A41143" t="s">
        <v>20582</v>
      </c>
      <c r="B41143">
        <v>81155859</v>
      </c>
    </row>
    <row r="41144" spans="1:2" x14ac:dyDescent="0.3">
      <c r="A41144" t="s">
        <v>27183</v>
      </c>
      <c r="B41144">
        <v>81155858</v>
      </c>
    </row>
    <row r="41145" spans="1:2" x14ac:dyDescent="0.3">
      <c r="A41145" t="s">
        <v>38991</v>
      </c>
      <c r="B41145">
        <v>70285728</v>
      </c>
    </row>
    <row r="41146" spans="1:2" x14ac:dyDescent="0.3">
      <c r="A41146" t="s">
        <v>41500</v>
      </c>
      <c r="B41146">
        <v>80243728</v>
      </c>
    </row>
    <row r="41147" spans="1:2" x14ac:dyDescent="0.3">
      <c r="A41147" t="s">
        <v>41501</v>
      </c>
      <c r="B41147">
        <v>80224150</v>
      </c>
    </row>
    <row r="41148" spans="1:2" x14ac:dyDescent="0.3">
      <c r="A41148" t="s">
        <v>41502</v>
      </c>
      <c r="B41148">
        <v>80168068</v>
      </c>
    </row>
    <row r="41149" spans="1:2" x14ac:dyDescent="0.3">
      <c r="A41149" t="s">
        <v>41503</v>
      </c>
      <c r="B41149">
        <v>80163054</v>
      </c>
    </row>
    <row r="41150" spans="1:2" x14ac:dyDescent="0.3">
      <c r="A41150" t="s">
        <v>41504</v>
      </c>
      <c r="B41150">
        <v>80201175</v>
      </c>
    </row>
    <row r="41151" spans="1:2" x14ac:dyDescent="0.3">
      <c r="A41151" t="s">
        <v>22467</v>
      </c>
      <c r="B41151">
        <v>81016191</v>
      </c>
    </row>
    <row r="41152" spans="1:2" x14ac:dyDescent="0.3">
      <c r="A41152" t="s">
        <v>22483</v>
      </c>
      <c r="B41152">
        <v>80199962</v>
      </c>
    </row>
    <row r="41153" spans="1:2" x14ac:dyDescent="0.3">
      <c r="A41153" t="s">
        <v>27075</v>
      </c>
      <c r="B41153">
        <v>60021787</v>
      </c>
    </row>
    <row r="41154" spans="1:2" x14ac:dyDescent="0.3">
      <c r="A41154" t="s">
        <v>41505</v>
      </c>
      <c r="B41154">
        <v>80162179</v>
      </c>
    </row>
    <row r="41155" spans="1:2" x14ac:dyDescent="0.3">
      <c r="A41155" t="s">
        <v>23934</v>
      </c>
      <c r="B41155">
        <v>80115686</v>
      </c>
    </row>
    <row r="41156" spans="1:2" x14ac:dyDescent="0.3">
      <c r="A41156" t="s">
        <v>27800</v>
      </c>
      <c r="B41156">
        <v>70242938</v>
      </c>
    </row>
    <row r="41157" spans="1:2" x14ac:dyDescent="0.3">
      <c r="A41157" t="s">
        <v>41506</v>
      </c>
      <c r="B41157">
        <v>22469949</v>
      </c>
    </row>
    <row r="41158" spans="1:2" x14ac:dyDescent="0.3">
      <c r="A41158" t="s">
        <v>28341</v>
      </c>
      <c r="B41158">
        <v>70139075</v>
      </c>
    </row>
    <row r="41159" spans="1:2" x14ac:dyDescent="0.3">
      <c r="A41159" t="s">
        <v>41507</v>
      </c>
      <c r="B41159">
        <v>70139072</v>
      </c>
    </row>
    <row r="41160" spans="1:2" x14ac:dyDescent="0.3">
      <c r="A41160" t="s">
        <v>14336</v>
      </c>
      <c r="B41160">
        <v>70111162</v>
      </c>
    </row>
    <row r="41161" spans="1:2" x14ac:dyDescent="0.3">
      <c r="A41161" t="s">
        <v>16690</v>
      </c>
      <c r="B41161">
        <v>80099083</v>
      </c>
    </row>
    <row r="41162" spans="1:2" x14ac:dyDescent="0.3">
      <c r="A41162" t="s">
        <v>40970</v>
      </c>
      <c r="B41162">
        <v>60003290</v>
      </c>
    </row>
    <row r="41163" spans="1:2" x14ac:dyDescent="0.3">
      <c r="A41163" t="s">
        <v>20477</v>
      </c>
      <c r="B41163">
        <v>70139074</v>
      </c>
    </row>
    <row r="41164" spans="1:2" x14ac:dyDescent="0.3">
      <c r="A41164" t="s">
        <v>24333</v>
      </c>
      <c r="B41164">
        <v>70219529</v>
      </c>
    </row>
    <row r="41165" spans="1:2" x14ac:dyDescent="0.3">
      <c r="A41165" t="s">
        <v>20601</v>
      </c>
      <c r="B41165">
        <v>70056059</v>
      </c>
    </row>
    <row r="41166" spans="1:2" x14ac:dyDescent="0.3">
      <c r="A41166" t="s">
        <v>41508</v>
      </c>
      <c r="B41166">
        <v>70114589</v>
      </c>
    </row>
    <row r="41167" spans="1:2" x14ac:dyDescent="0.3">
      <c r="A41167" t="s">
        <v>41509</v>
      </c>
      <c r="B41167">
        <v>80104257</v>
      </c>
    </row>
    <row r="41168" spans="1:2" x14ac:dyDescent="0.3">
      <c r="A41168" t="s">
        <v>16437</v>
      </c>
      <c r="B41168">
        <v>70123124</v>
      </c>
    </row>
    <row r="41169" spans="1:2" x14ac:dyDescent="0.3">
      <c r="A41169" t="s">
        <v>22495</v>
      </c>
      <c r="B41169">
        <v>70047320</v>
      </c>
    </row>
    <row r="41170" spans="1:2" x14ac:dyDescent="0.3">
      <c r="A41170" t="s">
        <v>41510</v>
      </c>
      <c r="B41170">
        <v>70229043</v>
      </c>
    </row>
    <row r="41171" spans="1:2" x14ac:dyDescent="0.3">
      <c r="A41171" t="s">
        <v>41511</v>
      </c>
      <c r="B41171">
        <v>70139078</v>
      </c>
    </row>
    <row r="41172" spans="1:2" x14ac:dyDescent="0.3">
      <c r="A41172" t="s">
        <v>16831</v>
      </c>
      <c r="B41172">
        <v>70229041</v>
      </c>
    </row>
    <row r="41173" spans="1:2" x14ac:dyDescent="0.3">
      <c r="A41173" t="s">
        <v>41512</v>
      </c>
      <c r="B41173">
        <v>70075775</v>
      </c>
    </row>
    <row r="41174" spans="1:2" x14ac:dyDescent="0.3">
      <c r="A41174" t="s">
        <v>41513</v>
      </c>
      <c r="B41174">
        <v>80234464</v>
      </c>
    </row>
    <row r="41175" spans="1:2" x14ac:dyDescent="0.3">
      <c r="A41175" t="s">
        <v>41514</v>
      </c>
      <c r="B41175">
        <v>80209558</v>
      </c>
    </row>
    <row r="41176" spans="1:2" x14ac:dyDescent="0.3">
      <c r="A41176" t="s">
        <v>41515</v>
      </c>
      <c r="B41176">
        <v>80209722</v>
      </c>
    </row>
    <row r="41177" spans="1:2" x14ac:dyDescent="0.3">
      <c r="A41177" t="s">
        <v>41516</v>
      </c>
      <c r="B41177">
        <v>80138469</v>
      </c>
    </row>
    <row r="41178" spans="1:2" x14ac:dyDescent="0.3">
      <c r="A41178" t="s">
        <v>30866</v>
      </c>
      <c r="B41178">
        <v>80201039</v>
      </c>
    </row>
    <row r="41179" spans="1:2" x14ac:dyDescent="0.3">
      <c r="A41179" t="s">
        <v>33735</v>
      </c>
      <c r="B41179">
        <v>80002566</v>
      </c>
    </row>
    <row r="41180" spans="1:2" x14ac:dyDescent="0.3">
      <c r="A41180" t="s">
        <v>21918</v>
      </c>
      <c r="B41180">
        <v>80146805</v>
      </c>
    </row>
    <row r="41181" spans="1:2" x14ac:dyDescent="0.3">
      <c r="A41181" t="s">
        <v>41517</v>
      </c>
      <c r="B41181">
        <v>81020839</v>
      </c>
    </row>
    <row r="41182" spans="1:2" x14ac:dyDescent="0.3">
      <c r="A41182" t="s">
        <v>35380</v>
      </c>
      <c r="B41182">
        <v>80203147</v>
      </c>
    </row>
    <row r="41183" spans="1:2" x14ac:dyDescent="0.3">
      <c r="A41183" t="s">
        <v>41518</v>
      </c>
      <c r="B41183">
        <v>80225020</v>
      </c>
    </row>
    <row r="41184" spans="1:2" x14ac:dyDescent="0.3">
      <c r="A41184" t="s">
        <v>41519</v>
      </c>
      <c r="B41184">
        <v>80190984</v>
      </c>
    </row>
    <row r="41185" spans="1:2" x14ac:dyDescent="0.3">
      <c r="A41185" t="s">
        <v>37610</v>
      </c>
      <c r="B41185">
        <v>70242630</v>
      </c>
    </row>
    <row r="41186" spans="1:2" x14ac:dyDescent="0.3">
      <c r="A41186" t="s">
        <v>41520</v>
      </c>
      <c r="B41186">
        <v>81040407</v>
      </c>
    </row>
    <row r="41187" spans="1:2" x14ac:dyDescent="0.3">
      <c r="A41187" t="s">
        <v>41521</v>
      </c>
      <c r="B41187">
        <v>81106517</v>
      </c>
    </row>
    <row r="41188" spans="1:2" x14ac:dyDescent="0.3">
      <c r="A41188" t="s">
        <v>41522</v>
      </c>
      <c r="B41188">
        <v>81026915</v>
      </c>
    </row>
    <row r="41189" spans="1:2" x14ac:dyDescent="0.3">
      <c r="A41189" t="s">
        <v>20630</v>
      </c>
      <c r="B41189">
        <v>70304252</v>
      </c>
    </row>
    <row r="41190" spans="1:2" x14ac:dyDescent="0.3">
      <c r="A41190" t="s">
        <v>40667</v>
      </c>
      <c r="B41190">
        <v>81092330</v>
      </c>
    </row>
    <row r="41191" spans="1:2" x14ac:dyDescent="0.3">
      <c r="A41191" t="s">
        <v>41523</v>
      </c>
      <c r="B41191">
        <v>80205594</v>
      </c>
    </row>
    <row r="41192" spans="1:2" x14ac:dyDescent="0.3">
      <c r="A41192" t="s">
        <v>41524</v>
      </c>
      <c r="B41192">
        <v>81091957</v>
      </c>
    </row>
    <row r="41193" spans="1:2" x14ac:dyDescent="0.3">
      <c r="A41193" t="s">
        <v>41525</v>
      </c>
      <c r="B41193">
        <v>80021840</v>
      </c>
    </row>
    <row r="41194" spans="1:2" x14ac:dyDescent="0.3">
      <c r="A41194" t="s">
        <v>16532</v>
      </c>
      <c r="B41194">
        <v>81006335</v>
      </c>
    </row>
    <row r="41195" spans="1:2" x14ac:dyDescent="0.3">
      <c r="A41195" t="s">
        <v>28897</v>
      </c>
      <c r="B41195">
        <v>81175361</v>
      </c>
    </row>
    <row r="41196" spans="1:2" x14ac:dyDescent="0.3">
      <c r="A41196" t="s">
        <v>41526</v>
      </c>
      <c r="B41196">
        <v>80235578</v>
      </c>
    </row>
    <row r="41197" spans="1:2" x14ac:dyDescent="0.3">
      <c r="A41197" t="s">
        <v>41527</v>
      </c>
      <c r="B41197">
        <v>81078331</v>
      </c>
    </row>
    <row r="41198" spans="1:2" x14ac:dyDescent="0.3">
      <c r="A41198" t="s">
        <v>26875</v>
      </c>
      <c r="B41198">
        <v>80243541</v>
      </c>
    </row>
    <row r="41199" spans="1:2" x14ac:dyDescent="0.3">
      <c r="A41199" t="s">
        <v>41528</v>
      </c>
      <c r="B41199">
        <v>11546798</v>
      </c>
    </row>
    <row r="41200" spans="1:2" x14ac:dyDescent="0.3">
      <c r="A41200" t="s">
        <v>41529</v>
      </c>
      <c r="B41200">
        <v>60027334</v>
      </c>
    </row>
    <row r="41201" spans="1:2" x14ac:dyDescent="0.3">
      <c r="A41201" t="s">
        <v>41530</v>
      </c>
      <c r="B41201">
        <v>80999983</v>
      </c>
    </row>
    <row r="41202" spans="1:2" x14ac:dyDescent="0.3">
      <c r="A41202" t="s">
        <v>41531</v>
      </c>
      <c r="B41202">
        <v>70111922</v>
      </c>
    </row>
    <row r="41203" spans="1:2" x14ac:dyDescent="0.3">
      <c r="A41203" t="s">
        <v>41532</v>
      </c>
      <c r="B41203">
        <v>70130432</v>
      </c>
    </row>
    <row r="41204" spans="1:2" x14ac:dyDescent="0.3">
      <c r="A41204" t="s">
        <v>41533</v>
      </c>
      <c r="B41204">
        <v>70033579</v>
      </c>
    </row>
    <row r="41205" spans="1:2" x14ac:dyDescent="0.3">
      <c r="A41205" t="s">
        <v>41534</v>
      </c>
      <c r="B41205">
        <v>70100527</v>
      </c>
    </row>
    <row r="41206" spans="1:2" x14ac:dyDescent="0.3">
      <c r="A41206" t="s">
        <v>41535</v>
      </c>
      <c r="B41206">
        <v>80997861</v>
      </c>
    </row>
    <row r="41207" spans="1:2" x14ac:dyDescent="0.3">
      <c r="A41207" t="s">
        <v>19854</v>
      </c>
      <c r="B41207">
        <v>70299867</v>
      </c>
    </row>
    <row r="41208" spans="1:2" x14ac:dyDescent="0.3">
      <c r="A41208" t="s">
        <v>41536</v>
      </c>
      <c r="B41208">
        <v>80195357</v>
      </c>
    </row>
    <row r="41209" spans="1:2" x14ac:dyDescent="0.3">
      <c r="A41209" t="s">
        <v>41537</v>
      </c>
      <c r="B41209">
        <v>81154987</v>
      </c>
    </row>
    <row r="41210" spans="1:2" x14ac:dyDescent="0.3">
      <c r="A41210" t="s">
        <v>33296</v>
      </c>
      <c r="B41210">
        <v>81122206</v>
      </c>
    </row>
    <row r="41211" spans="1:2" x14ac:dyDescent="0.3">
      <c r="A41211" t="s">
        <v>41538</v>
      </c>
      <c r="B41211">
        <v>80209061</v>
      </c>
    </row>
    <row r="41212" spans="1:2" x14ac:dyDescent="0.3">
      <c r="A41212" t="s">
        <v>41539</v>
      </c>
      <c r="B41212">
        <v>81002212</v>
      </c>
    </row>
    <row r="41213" spans="1:2" x14ac:dyDescent="0.3">
      <c r="A41213" t="s">
        <v>24533</v>
      </c>
      <c r="B41213">
        <v>80199381</v>
      </c>
    </row>
    <row r="41214" spans="1:2" x14ac:dyDescent="0.3">
      <c r="A41214" t="s">
        <v>41540</v>
      </c>
      <c r="B41214">
        <v>80202176</v>
      </c>
    </row>
    <row r="41215" spans="1:2" x14ac:dyDescent="0.3">
      <c r="A41215" t="s">
        <v>24751</v>
      </c>
      <c r="B41215">
        <v>70123118</v>
      </c>
    </row>
    <row r="41216" spans="1:2" x14ac:dyDescent="0.3">
      <c r="A41216" t="s">
        <v>41541</v>
      </c>
      <c r="B41216">
        <v>80175913</v>
      </c>
    </row>
    <row r="41217" spans="1:2" x14ac:dyDescent="0.3">
      <c r="A41217" t="s">
        <v>20669</v>
      </c>
      <c r="B41217">
        <v>70209163</v>
      </c>
    </row>
    <row r="41218" spans="1:2" x14ac:dyDescent="0.3">
      <c r="A41218" t="s">
        <v>38754</v>
      </c>
      <c r="B41218">
        <v>80170687</v>
      </c>
    </row>
    <row r="41219" spans="1:2" x14ac:dyDescent="0.3">
      <c r="A41219" t="s">
        <v>38369</v>
      </c>
      <c r="B41219">
        <v>80163191</v>
      </c>
    </row>
    <row r="41220" spans="1:2" x14ac:dyDescent="0.3">
      <c r="A41220" t="s">
        <v>17718</v>
      </c>
      <c r="B41220">
        <v>80184661</v>
      </c>
    </row>
    <row r="41221" spans="1:2" x14ac:dyDescent="0.3">
      <c r="A41221" t="s">
        <v>39565</v>
      </c>
      <c r="B41221">
        <v>81147274</v>
      </c>
    </row>
    <row r="41222" spans="1:2" x14ac:dyDescent="0.3">
      <c r="A41222" t="s">
        <v>41542</v>
      </c>
      <c r="B41222">
        <v>80136450</v>
      </c>
    </row>
    <row r="41223" spans="1:2" x14ac:dyDescent="0.3">
      <c r="A41223" t="s">
        <v>21569</v>
      </c>
      <c r="B41223">
        <v>80039439</v>
      </c>
    </row>
    <row r="41224" spans="1:2" x14ac:dyDescent="0.3">
      <c r="A41224" t="s">
        <v>23662</v>
      </c>
      <c r="B41224">
        <v>81147278</v>
      </c>
    </row>
    <row r="41225" spans="1:2" x14ac:dyDescent="0.3">
      <c r="A41225" t="s">
        <v>16964</v>
      </c>
      <c r="B41225">
        <v>80188580</v>
      </c>
    </row>
    <row r="41226" spans="1:2" x14ac:dyDescent="0.3">
      <c r="A41226" t="s">
        <v>35280</v>
      </c>
      <c r="B41226">
        <v>80106737</v>
      </c>
    </row>
    <row r="41227" spans="1:2" x14ac:dyDescent="0.3">
      <c r="A41227" t="s">
        <v>41543</v>
      </c>
      <c r="B41227">
        <v>80142058</v>
      </c>
    </row>
    <row r="41228" spans="1:2" x14ac:dyDescent="0.3">
      <c r="A41228" t="s">
        <v>41544</v>
      </c>
      <c r="B41228">
        <v>80211884</v>
      </c>
    </row>
    <row r="41229" spans="1:2" x14ac:dyDescent="0.3">
      <c r="A41229" t="s">
        <v>41545</v>
      </c>
      <c r="B41229">
        <v>81005454</v>
      </c>
    </row>
    <row r="41230" spans="1:2" x14ac:dyDescent="0.3">
      <c r="A41230" t="s">
        <v>41546</v>
      </c>
      <c r="B41230">
        <v>70296443</v>
      </c>
    </row>
    <row r="41231" spans="1:2" x14ac:dyDescent="0.3">
      <c r="A41231" t="s">
        <v>41547</v>
      </c>
      <c r="B41231">
        <v>80160346</v>
      </c>
    </row>
    <row r="41232" spans="1:2" x14ac:dyDescent="0.3">
      <c r="A41232" t="s">
        <v>19475</v>
      </c>
      <c r="B41232">
        <v>70121522</v>
      </c>
    </row>
    <row r="41233" spans="1:2" x14ac:dyDescent="0.3">
      <c r="A41233" t="s">
        <v>41548</v>
      </c>
      <c r="B41233">
        <v>80124099</v>
      </c>
    </row>
    <row r="41234" spans="1:2" x14ac:dyDescent="0.3">
      <c r="A41234" t="s">
        <v>17701</v>
      </c>
      <c r="B41234">
        <v>70119812</v>
      </c>
    </row>
    <row r="41235" spans="1:2" x14ac:dyDescent="0.3">
      <c r="A41235" t="s">
        <v>22733</v>
      </c>
      <c r="B41235">
        <v>60032685</v>
      </c>
    </row>
    <row r="41236" spans="1:2" x14ac:dyDescent="0.3">
      <c r="A41236" t="s">
        <v>41549</v>
      </c>
      <c r="B41236">
        <v>70006816</v>
      </c>
    </row>
    <row r="41237" spans="1:2" x14ac:dyDescent="0.3">
      <c r="A41237" t="s">
        <v>27695</v>
      </c>
      <c r="B41237">
        <v>70236587</v>
      </c>
    </row>
    <row r="41238" spans="1:2" x14ac:dyDescent="0.3">
      <c r="A41238" t="s">
        <v>41550</v>
      </c>
      <c r="B41238">
        <v>520489</v>
      </c>
    </row>
    <row r="41239" spans="1:2" x14ac:dyDescent="0.3">
      <c r="A41239" t="s">
        <v>35618</v>
      </c>
      <c r="B41239">
        <v>70266677</v>
      </c>
    </row>
    <row r="41240" spans="1:2" x14ac:dyDescent="0.3">
      <c r="A41240" t="s">
        <v>18277</v>
      </c>
      <c r="B41240">
        <v>60010514</v>
      </c>
    </row>
    <row r="41241" spans="1:2" x14ac:dyDescent="0.3">
      <c r="A41241" t="s">
        <v>35962</v>
      </c>
      <c r="B41241">
        <v>70301367</v>
      </c>
    </row>
    <row r="41242" spans="1:2" x14ac:dyDescent="0.3">
      <c r="A41242" t="s">
        <v>41551</v>
      </c>
      <c r="B41242">
        <v>81139317</v>
      </c>
    </row>
    <row r="41243" spans="1:2" x14ac:dyDescent="0.3">
      <c r="A41243" t="s">
        <v>21715</v>
      </c>
      <c r="B41243">
        <v>80014727</v>
      </c>
    </row>
    <row r="41244" spans="1:2" x14ac:dyDescent="0.3">
      <c r="A41244" t="s">
        <v>23348</v>
      </c>
      <c r="B41244">
        <v>80081505</v>
      </c>
    </row>
    <row r="41245" spans="1:2" x14ac:dyDescent="0.3">
      <c r="A41245" t="s">
        <v>41552</v>
      </c>
      <c r="B41245">
        <v>60022700</v>
      </c>
    </row>
    <row r="41246" spans="1:2" x14ac:dyDescent="0.3">
      <c r="A41246" t="s">
        <v>41553</v>
      </c>
      <c r="B41246">
        <v>915927</v>
      </c>
    </row>
    <row r="41247" spans="1:2" x14ac:dyDescent="0.3">
      <c r="A41247" t="s">
        <v>41554</v>
      </c>
      <c r="B41247">
        <v>916043</v>
      </c>
    </row>
    <row r="41248" spans="1:2" x14ac:dyDescent="0.3">
      <c r="A41248" t="s">
        <v>41555</v>
      </c>
      <c r="B41248">
        <v>60010836</v>
      </c>
    </row>
    <row r="41249" spans="1:2" x14ac:dyDescent="0.3">
      <c r="A41249" t="s">
        <v>41556</v>
      </c>
      <c r="B41249">
        <v>916061</v>
      </c>
    </row>
    <row r="41250" spans="1:2" x14ac:dyDescent="0.3">
      <c r="A41250" t="s">
        <v>25949</v>
      </c>
      <c r="B41250">
        <v>60025674</v>
      </c>
    </row>
    <row r="41251" spans="1:2" x14ac:dyDescent="0.3">
      <c r="A41251" t="s">
        <v>22093</v>
      </c>
      <c r="B41251">
        <v>70039168</v>
      </c>
    </row>
    <row r="41252" spans="1:2" x14ac:dyDescent="0.3">
      <c r="A41252" t="s">
        <v>41557</v>
      </c>
      <c r="B41252">
        <v>81103092</v>
      </c>
    </row>
    <row r="41253" spans="1:2" x14ac:dyDescent="0.3">
      <c r="A41253" t="s">
        <v>41558</v>
      </c>
      <c r="B41253">
        <v>60031278</v>
      </c>
    </row>
    <row r="41254" spans="1:2" x14ac:dyDescent="0.3">
      <c r="A41254" t="s">
        <v>41559</v>
      </c>
      <c r="B41254">
        <v>60001363</v>
      </c>
    </row>
    <row r="41255" spans="1:2" x14ac:dyDescent="0.3">
      <c r="A41255" t="s">
        <v>41560</v>
      </c>
      <c r="B41255">
        <v>60026477</v>
      </c>
    </row>
    <row r="41256" spans="1:2" x14ac:dyDescent="0.3">
      <c r="A41256" t="s">
        <v>41561</v>
      </c>
      <c r="B41256">
        <v>81085824</v>
      </c>
    </row>
    <row r="41257" spans="1:2" x14ac:dyDescent="0.3">
      <c r="A41257" t="s">
        <v>41562</v>
      </c>
      <c r="B41257">
        <v>1171655</v>
      </c>
    </row>
    <row r="41258" spans="1:2" x14ac:dyDescent="0.3">
      <c r="A41258" t="s">
        <v>41563</v>
      </c>
      <c r="B41258">
        <v>70233317</v>
      </c>
    </row>
    <row r="41259" spans="1:2" x14ac:dyDescent="0.3">
      <c r="A41259" t="s">
        <v>41564</v>
      </c>
      <c r="B41259">
        <v>80997858</v>
      </c>
    </row>
    <row r="41260" spans="1:2" x14ac:dyDescent="0.3">
      <c r="A41260" t="s">
        <v>36295</v>
      </c>
      <c r="B41260">
        <v>80238607</v>
      </c>
    </row>
    <row r="41261" spans="1:2" x14ac:dyDescent="0.3">
      <c r="A41261" t="s">
        <v>35459</v>
      </c>
      <c r="B41261">
        <v>80998560</v>
      </c>
    </row>
    <row r="41262" spans="1:2" x14ac:dyDescent="0.3">
      <c r="A41262" t="s">
        <v>19249</v>
      </c>
      <c r="B41262">
        <v>70043379</v>
      </c>
    </row>
    <row r="41263" spans="1:2" x14ac:dyDescent="0.3">
      <c r="A41263" t="s">
        <v>41565</v>
      </c>
      <c r="B41263">
        <v>80998562</v>
      </c>
    </row>
    <row r="41264" spans="1:2" x14ac:dyDescent="0.3">
      <c r="A41264" t="s">
        <v>25902</v>
      </c>
      <c r="B41264">
        <v>70124268</v>
      </c>
    </row>
    <row r="41265" spans="1:2" x14ac:dyDescent="0.3">
      <c r="A41265" t="s">
        <v>41566</v>
      </c>
      <c r="B41265">
        <v>80998563</v>
      </c>
    </row>
    <row r="41266" spans="1:2" x14ac:dyDescent="0.3">
      <c r="A41266" t="s">
        <v>41567</v>
      </c>
      <c r="B41266">
        <v>70142792</v>
      </c>
    </row>
    <row r="41267" spans="1:2" x14ac:dyDescent="0.3">
      <c r="A41267" t="s">
        <v>16846</v>
      </c>
      <c r="B41267">
        <v>81002214</v>
      </c>
    </row>
    <row r="41268" spans="1:2" x14ac:dyDescent="0.3">
      <c r="A41268" t="s">
        <v>41568</v>
      </c>
      <c r="B41268">
        <v>80993656</v>
      </c>
    </row>
    <row r="41269" spans="1:2" x14ac:dyDescent="0.3">
      <c r="A41269" t="s">
        <v>41569</v>
      </c>
      <c r="B41269">
        <v>80998568</v>
      </c>
    </row>
    <row r="41270" spans="1:2" x14ac:dyDescent="0.3">
      <c r="A41270" t="s">
        <v>21875</v>
      </c>
      <c r="B41270">
        <v>80998567</v>
      </c>
    </row>
    <row r="41271" spans="1:2" x14ac:dyDescent="0.3">
      <c r="A41271" t="s">
        <v>24515</v>
      </c>
      <c r="B41271">
        <v>81002215</v>
      </c>
    </row>
    <row r="41272" spans="1:2" x14ac:dyDescent="0.3">
      <c r="A41272" t="s">
        <v>41570</v>
      </c>
      <c r="B41272">
        <v>70105338</v>
      </c>
    </row>
    <row r="41273" spans="1:2" x14ac:dyDescent="0.3">
      <c r="A41273" t="s">
        <v>41571</v>
      </c>
      <c r="B41273">
        <v>80230018</v>
      </c>
    </row>
    <row r="41274" spans="1:2" x14ac:dyDescent="0.3">
      <c r="A41274" t="s">
        <v>41572</v>
      </c>
      <c r="B41274">
        <v>80242916</v>
      </c>
    </row>
    <row r="41275" spans="1:2" x14ac:dyDescent="0.3">
      <c r="A41275" t="s">
        <v>22068</v>
      </c>
      <c r="B41275">
        <v>80041339</v>
      </c>
    </row>
    <row r="41276" spans="1:2" x14ac:dyDescent="0.3">
      <c r="A41276" t="s">
        <v>41573</v>
      </c>
      <c r="B41276">
        <v>70105371</v>
      </c>
    </row>
    <row r="41277" spans="1:2" x14ac:dyDescent="0.3">
      <c r="A41277" t="s">
        <v>41574</v>
      </c>
      <c r="B41277">
        <v>60022962</v>
      </c>
    </row>
    <row r="41278" spans="1:2" x14ac:dyDescent="0.3">
      <c r="A41278" t="s">
        <v>41575</v>
      </c>
      <c r="B41278">
        <v>81002213</v>
      </c>
    </row>
    <row r="41279" spans="1:2" x14ac:dyDescent="0.3">
      <c r="A41279" t="s">
        <v>41576</v>
      </c>
      <c r="B41279">
        <v>80190149</v>
      </c>
    </row>
    <row r="41280" spans="1:2" x14ac:dyDescent="0.3">
      <c r="A41280" t="s">
        <v>41577</v>
      </c>
      <c r="B41280">
        <v>80190148</v>
      </c>
    </row>
    <row r="41281" spans="1:2" x14ac:dyDescent="0.3">
      <c r="A41281" t="s">
        <v>41578</v>
      </c>
      <c r="B41281">
        <v>80147321</v>
      </c>
    </row>
    <row r="41282" spans="1:2" x14ac:dyDescent="0.3">
      <c r="A41282" t="s">
        <v>20464</v>
      </c>
      <c r="B41282">
        <v>80157177</v>
      </c>
    </row>
    <row r="41283" spans="1:2" x14ac:dyDescent="0.3">
      <c r="A41283" t="s">
        <v>41579</v>
      </c>
      <c r="B41283">
        <v>80185369</v>
      </c>
    </row>
    <row r="41284" spans="1:2" x14ac:dyDescent="0.3">
      <c r="A41284" t="s">
        <v>16761</v>
      </c>
      <c r="B41284">
        <v>70248183</v>
      </c>
    </row>
    <row r="41285" spans="1:2" x14ac:dyDescent="0.3">
      <c r="A41285" t="s">
        <v>20638</v>
      </c>
      <c r="B41285">
        <v>80159897</v>
      </c>
    </row>
    <row r="41286" spans="1:2" x14ac:dyDescent="0.3">
      <c r="A41286" t="s">
        <v>41580</v>
      </c>
      <c r="B41286">
        <v>80151962</v>
      </c>
    </row>
    <row r="41287" spans="1:2" x14ac:dyDescent="0.3">
      <c r="A41287" t="s">
        <v>41581</v>
      </c>
      <c r="B41287">
        <v>80190146</v>
      </c>
    </row>
    <row r="41288" spans="1:2" x14ac:dyDescent="0.3">
      <c r="A41288" t="s">
        <v>17780</v>
      </c>
      <c r="B41288">
        <v>80114501</v>
      </c>
    </row>
    <row r="41289" spans="1:2" x14ac:dyDescent="0.3">
      <c r="A41289" t="s">
        <v>41582</v>
      </c>
      <c r="B41289">
        <v>80187107</v>
      </c>
    </row>
    <row r="41290" spans="1:2" x14ac:dyDescent="0.3">
      <c r="A41290" t="s">
        <v>31441</v>
      </c>
      <c r="B41290">
        <v>80141259</v>
      </c>
    </row>
    <row r="41291" spans="1:2" x14ac:dyDescent="0.3">
      <c r="A41291" t="s">
        <v>41583</v>
      </c>
      <c r="B41291">
        <v>80167646</v>
      </c>
    </row>
    <row r="41292" spans="1:2" x14ac:dyDescent="0.3">
      <c r="A41292" t="s">
        <v>41584</v>
      </c>
      <c r="B41292">
        <v>80081374</v>
      </c>
    </row>
    <row r="41293" spans="1:2" x14ac:dyDescent="0.3">
      <c r="A41293" t="s">
        <v>41585</v>
      </c>
      <c r="B41293">
        <v>80119381</v>
      </c>
    </row>
    <row r="41294" spans="1:2" x14ac:dyDescent="0.3">
      <c r="A41294" t="s">
        <v>19520</v>
      </c>
      <c r="B41294">
        <v>80104552</v>
      </c>
    </row>
    <row r="41295" spans="1:2" x14ac:dyDescent="0.3">
      <c r="A41295" t="s">
        <v>41586</v>
      </c>
      <c r="B41295">
        <v>80108473</v>
      </c>
    </row>
    <row r="41296" spans="1:2" x14ac:dyDescent="0.3">
      <c r="A41296" t="s">
        <v>24239</v>
      </c>
      <c r="B41296">
        <v>80108846</v>
      </c>
    </row>
    <row r="41297" spans="1:2" x14ac:dyDescent="0.3">
      <c r="A41297" t="s">
        <v>17640</v>
      </c>
      <c r="B41297">
        <v>70222860</v>
      </c>
    </row>
    <row r="41298" spans="1:2" x14ac:dyDescent="0.3">
      <c r="A41298" t="s">
        <v>23684</v>
      </c>
      <c r="B41298">
        <v>80202076</v>
      </c>
    </row>
    <row r="41299" spans="1:2" x14ac:dyDescent="0.3">
      <c r="A41299" t="s">
        <v>21371</v>
      </c>
      <c r="B41299">
        <v>80094357</v>
      </c>
    </row>
    <row r="41300" spans="1:2" x14ac:dyDescent="0.3">
      <c r="A41300" t="s">
        <v>40752</v>
      </c>
      <c r="B41300">
        <v>81074135</v>
      </c>
    </row>
    <row r="41301" spans="1:2" x14ac:dyDescent="0.3">
      <c r="A41301" t="s">
        <v>22268</v>
      </c>
      <c r="B41301">
        <v>81031306</v>
      </c>
    </row>
    <row r="41302" spans="1:2" x14ac:dyDescent="0.3">
      <c r="A41302" t="s">
        <v>41587</v>
      </c>
      <c r="B41302">
        <v>80169549</v>
      </c>
    </row>
    <row r="41303" spans="1:2" x14ac:dyDescent="0.3">
      <c r="A41303" t="s">
        <v>41588</v>
      </c>
      <c r="B41303">
        <v>80035480</v>
      </c>
    </row>
    <row r="41304" spans="1:2" x14ac:dyDescent="0.3">
      <c r="A41304" t="s">
        <v>41589</v>
      </c>
      <c r="B41304">
        <v>70295170</v>
      </c>
    </row>
    <row r="41305" spans="1:2" x14ac:dyDescent="0.3">
      <c r="A41305" t="s">
        <v>41590</v>
      </c>
      <c r="B41305">
        <v>80130625</v>
      </c>
    </row>
    <row r="41306" spans="1:2" x14ac:dyDescent="0.3">
      <c r="A41306" t="s">
        <v>18044</v>
      </c>
      <c r="B41306">
        <v>80189646</v>
      </c>
    </row>
    <row r="41307" spans="1:2" x14ac:dyDescent="0.3">
      <c r="A41307" t="s">
        <v>41591</v>
      </c>
      <c r="B41307">
        <v>80226962</v>
      </c>
    </row>
    <row r="41308" spans="1:2" x14ac:dyDescent="0.3">
      <c r="A41308" t="s">
        <v>41592</v>
      </c>
      <c r="B41308">
        <v>80175352</v>
      </c>
    </row>
    <row r="41309" spans="1:2" x14ac:dyDescent="0.3">
      <c r="A41309" t="s">
        <v>41593</v>
      </c>
      <c r="B41309">
        <v>80232502</v>
      </c>
    </row>
    <row r="41310" spans="1:2" x14ac:dyDescent="0.3">
      <c r="A41310" t="s">
        <v>41594</v>
      </c>
      <c r="B41310">
        <v>81013015</v>
      </c>
    </row>
    <row r="41311" spans="1:2" x14ac:dyDescent="0.3">
      <c r="A41311" t="s">
        <v>41595</v>
      </c>
      <c r="B41311">
        <v>81086435</v>
      </c>
    </row>
    <row r="41312" spans="1:2" x14ac:dyDescent="0.3">
      <c r="A41312" t="s">
        <v>32272</v>
      </c>
      <c r="B41312">
        <v>80211703</v>
      </c>
    </row>
    <row r="41313" spans="1:2" x14ac:dyDescent="0.3">
      <c r="A41313" t="s">
        <v>41596</v>
      </c>
      <c r="B41313">
        <v>80241474</v>
      </c>
    </row>
    <row r="41314" spans="1:2" x14ac:dyDescent="0.3">
      <c r="A41314" t="s">
        <v>35927</v>
      </c>
      <c r="B41314">
        <v>81034317</v>
      </c>
    </row>
    <row r="41315" spans="1:2" x14ac:dyDescent="0.3">
      <c r="A41315" t="s">
        <v>41025</v>
      </c>
      <c r="B41315">
        <v>80119177</v>
      </c>
    </row>
    <row r="41316" spans="1:2" x14ac:dyDescent="0.3">
      <c r="A41316" t="s">
        <v>34291</v>
      </c>
      <c r="B41316">
        <v>80026032</v>
      </c>
    </row>
    <row r="41317" spans="1:2" x14ac:dyDescent="0.3">
      <c r="A41317" t="s">
        <v>41597</v>
      </c>
      <c r="B41317">
        <v>81087764</v>
      </c>
    </row>
    <row r="41318" spans="1:2" x14ac:dyDescent="0.3">
      <c r="A41318" t="s">
        <v>26468</v>
      </c>
      <c r="B41318">
        <v>80231064</v>
      </c>
    </row>
    <row r="41319" spans="1:2" x14ac:dyDescent="0.3">
      <c r="A41319" t="s">
        <v>33689</v>
      </c>
      <c r="B41319">
        <v>80227118</v>
      </c>
    </row>
    <row r="41320" spans="1:2" x14ac:dyDescent="0.3">
      <c r="A41320" t="s">
        <v>21435</v>
      </c>
      <c r="B41320">
        <v>80227113</v>
      </c>
    </row>
    <row r="41321" spans="1:2" x14ac:dyDescent="0.3">
      <c r="A41321" t="s">
        <v>41598</v>
      </c>
      <c r="B41321">
        <v>80227119</v>
      </c>
    </row>
    <row r="41322" spans="1:2" x14ac:dyDescent="0.3">
      <c r="A41322" t="s">
        <v>41599</v>
      </c>
      <c r="B41322">
        <v>80038443</v>
      </c>
    </row>
    <row r="41323" spans="1:2" x14ac:dyDescent="0.3">
      <c r="A41323" t="s">
        <v>28860</v>
      </c>
      <c r="B41323">
        <v>80231065</v>
      </c>
    </row>
    <row r="41324" spans="1:2" x14ac:dyDescent="0.3">
      <c r="A41324" t="s">
        <v>35472</v>
      </c>
      <c r="B41324">
        <v>81029737</v>
      </c>
    </row>
    <row r="41325" spans="1:2" x14ac:dyDescent="0.3">
      <c r="A41325" t="s">
        <v>41600</v>
      </c>
      <c r="B41325">
        <v>81072852</v>
      </c>
    </row>
    <row r="41326" spans="1:2" x14ac:dyDescent="0.3">
      <c r="A41326" t="s">
        <v>41601</v>
      </c>
      <c r="B41326">
        <v>81050394</v>
      </c>
    </row>
    <row r="41327" spans="1:2" x14ac:dyDescent="0.3">
      <c r="A41327" t="s">
        <v>17975</v>
      </c>
      <c r="B41327">
        <v>80992853</v>
      </c>
    </row>
    <row r="41328" spans="1:2" x14ac:dyDescent="0.3">
      <c r="A41328" t="s">
        <v>41602</v>
      </c>
      <c r="B41328">
        <v>81072951</v>
      </c>
    </row>
    <row r="41329" spans="1:2" x14ac:dyDescent="0.3">
      <c r="A41329" t="s">
        <v>41603</v>
      </c>
      <c r="B41329">
        <v>81072752</v>
      </c>
    </row>
    <row r="41330" spans="1:2" x14ac:dyDescent="0.3">
      <c r="A41330" t="s">
        <v>31503</v>
      </c>
      <c r="B41330">
        <v>81072919</v>
      </c>
    </row>
    <row r="41331" spans="1:2" x14ac:dyDescent="0.3">
      <c r="A41331" t="s">
        <v>41604</v>
      </c>
      <c r="B41331">
        <v>80231066</v>
      </c>
    </row>
    <row r="41332" spans="1:2" x14ac:dyDescent="0.3">
      <c r="A41332" t="s">
        <v>41605</v>
      </c>
      <c r="B41332">
        <v>80217848</v>
      </c>
    </row>
    <row r="41333" spans="1:2" x14ac:dyDescent="0.3">
      <c r="A41333" t="s">
        <v>41606</v>
      </c>
      <c r="B41333">
        <v>80198419</v>
      </c>
    </row>
    <row r="41334" spans="1:2" x14ac:dyDescent="0.3">
      <c r="A41334" t="s">
        <v>23838</v>
      </c>
      <c r="B41334">
        <v>70130142</v>
      </c>
    </row>
    <row r="41335" spans="1:2" x14ac:dyDescent="0.3">
      <c r="A41335" t="s">
        <v>17235</v>
      </c>
      <c r="B41335">
        <v>80048940</v>
      </c>
    </row>
    <row r="41336" spans="1:2" x14ac:dyDescent="0.3">
      <c r="A41336" t="s">
        <v>41607</v>
      </c>
      <c r="B41336">
        <v>80161826</v>
      </c>
    </row>
    <row r="41337" spans="1:2" x14ac:dyDescent="0.3">
      <c r="A41337" t="s">
        <v>41608</v>
      </c>
      <c r="B41337">
        <v>80162993</v>
      </c>
    </row>
    <row r="41338" spans="1:2" x14ac:dyDescent="0.3">
      <c r="A41338" t="s">
        <v>23917</v>
      </c>
      <c r="B41338">
        <v>80136794</v>
      </c>
    </row>
    <row r="41339" spans="1:2" x14ac:dyDescent="0.3">
      <c r="A41339" t="s">
        <v>41609</v>
      </c>
      <c r="B41339">
        <v>80183328</v>
      </c>
    </row>
    <row r="41340" spans="1:2" x14ac:dyDescent="0.3">
      <c r="A41340" t="s">
        <v>32309</v>
      </c>
      <c r="B41340">
        <v>81035865</v>
      </c>
    </row>
    <row r="41341" spans="1:2" x14ac:dyDescent="0.3">
      <c r="A41341" t="s">
        <v>41610</v>
      </c>
      <c r="B41341">
        <v>80210361</v>
      </c>
    </row>
    <row r="41342" spans="1:2" x14ac:dyDescent="0.3">
      <c r="A41342" t="s">
        <v>41611</v>
      </c>
      <c r="B41342">
        <v>70260989</v>
      </c>
    </row>
    <row r="41343" spans="1:2" x14ac:dyDescent="0.3">
      <c r="A41343" t="s">
        <v>41612</v>
      </c>
      <c r="B41343">
        <v>80992501</v>
      </c>
    </row>
    <row r="41344" spans="1:2" x14ac:dyDescent="0.3">
      <c r="A41344" t="s">
        <v>24700</v>
      </c>
      <c r="B41344">
        <v>81076251</v>
      </c>
    </row>
    <row r="41345" spans="1:2" x14ac:dyDescent="0.3">
      <c r="A41345" t="s">
        <v>34330</v>
      </c>
      <c r="B41345">
        <v>70126573</v>
      </c>
    </row>
    <row r="41346" spans="1:2" x14ac:dyDescent="0.3">
      <c r="A41346" t="s">
        <v>41613</v>
      </c>
      <c r="B41346">
        <v>70242568</v>
      </c>
    </row>
    <row r="41347" spans="1:2" x14ac:dyDescent="0.3">
      <c r="A41347" t="s">
        <v>41614</v>
      </c>
      <c r="B41347">
        <v>80164088</v>
      </c>
    </row>
    <row r="41348" spans="1:2" x14ac:dyDescent="0.3">
      <c r="A41348" t="s">
        <v>41615</v>
      </c>
      <c r="B41348">
        <v>81035869</v>
      </c>
    </row>
    <row r="41349" spans="1:2" x14ac:dyDescent="0.3">
      <c r="A41349" t="s">
        <v>41616</v>
      </c>
      <c r="B41349">
        <v>81066244</v>
      </c>
    </row>
    <row r="41350" spans="1:2" x14ac:dyDescent="0.3">
      <c r="A41350" t="s">
        <v>41617</v>
      </c>
      <c r="B41350">
        <v>81094665</v>
      </c>
    </row>
    <row r="41351" spans="1:2" x14ac:dyDescent="0.3">
      <c r="A41351" t="s">
        <v>34358</v>
      </c>
      <c r="B41351">
        <v>80174683</v>
      </c>
    </row>
    <row r="41352" spans="1:2" x14ac:dyDescent="0.3">
      <c r="A41352" t="s">
        <v>21766</v>
      </c>
      <c r="B41352">
        <v>70103759</v>
      </c>
    </row>
    <row r="41353" spans="1:2" x14ac:dyDescent="0.3">
      <c r="A41353" t="s">
        <v>15861</v>
      </c>
      <c r="B41353">
        <v>80158042</v>
      </c>
    </row>
    <row r="41354" spans="1:2" x14ac:dyDescent="0.3">
      <c r="A41354" t="s">
        <v>41618</v>
      </c>
      <c r="B41354">
        <v>81014345</v>
      </c>
    </row>
    <row r="41355" spans="1:2" x14ac:dyDescent="0.3">
      <c r="A41355" t="s">
        <v>21874</v>
      </c>
      <c r="B41355">
        <v>80986854</v>
      </c>
    </row>
    <row r="41356" spans="1:2" x14ac:dyDescent="0.3">
      <c r="A41356" t="s">
        <v>41619</v>
      </c>
      <c r="B41356">
        <v>80118916</v>
      </c>
    </row>
    <row r="41357" spans="1:2" x14ac:dyDescent="0.3">
      <c r="A41357" t="s">
        <v>41620</v>
      </c>
      <c r="B41357">
        <v>80146759</v>
      </c>
    </row>
    <row r="41358" spans="1:2" x14ac:dyDescent="0.3">
      <c r="A41358" t="s">
        <v>41621</v>
      </c>
      <c r="B41358">
        <v>81073387</v>
      </c>
    </row>
    <row r="41359" spans="1:2" x14ac:dyDescent="0.3">
      <c r="A41359" t="s">
        <v>41622</v>
      </c>
      <c r="B41359">
        <v>80192186</v>
      </c>
    </row>
    <row r="41360" spans="1:2" x14ac:dyDescent="0.3">
      <c r="A41360" t="s">
        <v>41623</v>
      </c>
      <c r="B41360">
        <v>70241596</v>
      </c>
    </row>
    <row r="41361" spans="1:2" x14ac:dyDescent="0.3">
      <c r="A41361" t="s">
        <v>41624</v>
      </c>
      <c r="B41361">
        <v>80174097</v>
      </c>
    </row>
    <row r="41362" spans="1:2" x14ac:dyDescent="0.3">
      <c r="A41362" t="s">
        <v>22846</v>
      </c>
      <c r="B41362">
        <v>81076749</v>
      </c>
    </row>
    <row r="41363" spans="1:2" x14ac:dyDescent="0.3">
      <c r="A41363" t="s">
        <v>41625</v>
      </c>
      <c r="B41363">
        <v>80237428</v>
      </c>
    </row>
    <row r="41364" spans="1:2" x14ac:dyDescent="0.3">
      <c r="A41364" t="s">
        <v>41626</v>
      </c>
      <c r="B41364">
        <v>80015799</v>
      </c>
    </row>
    <row r="41365" spans="1:2" x14ac:dyDescent="0.3">
      <c r="A41365" t="s">
        <v>41627</v>
      </c>
      <c r="B41365">
        <v>80036657</v>
      </c>
    </row>
    <row r="41366" spans="1:2" x14ac:dyDescent="0.3">
      <c r="A41366" t="s">
        <v>41628</v>
      </c>
      <c r="B41366">
        <v>81037733</v>
      </c>
    </row>
    <row r="41367" spans="1:2" x14ac:dyDescent="0.3">
      <c r="A41367" t="s">
        <v>41629</v>
      </c>
      <c r="B41367">
        <v>80112518</v>
      </c>
    </row>
    <row r="41368" spans="1:2" x14ac:dyDescent="0.3">
      <c r="A41368" t="s">
        <v>36207</v>
      </c>
      <c r="B41368">
        <v>81072807</v>
      </c>
    </row>
    <row r="41369" spans="1:2" x14ac:dyDescent="0.3">
      <c r="A41369" t="s">
        <v>41630</v>
      </c>
      <c r="B41369">
        <v>80196883</v>
      </c>
    </row>
    <row r="41370" spans="1:2" x14ac:dyDescent="0.3">
      <c r="A41370" t="s">
        <v>41631</v>
      </c>
      <c r="B41370">
        <v>81035851</v>
      </c>
    </row>
    <row r="41371" spans="1:2" x14ac:dyDescent="0.3">
      <c r="A41371" t="s">
        <v>18612</v>
      </c>
      <c r="B41371">
        <v>80202920</v>
      </c>
    </row>
    <row r="41372" spans="1:2" x14ac:dyDescent="0.3">
      <c r="A41372" t="s">
        <v>41632</v>
      </c>
      <c r="B41372">
        <v>80187301</v>
      </c>
    </row>
    <row r="41373" spans="1:2" x14ac:dyDescent="0.3">
      <c r="A41373" t="s">
        <v>41633</v>
      </c>
      <c r="B41373">
        <v>80178971</v>
      </c>
    </row>
    <row r="41374" spans="1:2" x14ac:dyDescent="0.3">
      <c r="A41374" t="s">
        <v>35249</v>
      </c>
      <c r="B41374">
        <v>81035844</v>
      </c>
    </row>
    <row r="41375" spans="1:2" x14ac:dyDescent="0.3">
      <c r="A41375" t="s">
        <v>41634</v>
      </c>
      <c r="B41375">
        <v>81035842</v>
      </c>
    </row>
    <row r="41376" spans="1:2" x14ac:dyDescent="0.3">
      <c r="A41376" t="s">
        <v>41635</v>
      </c>
      <c r="B41376">
        <v>81035854</v>
      </c>
    </row>
    <row r="41377" spans="1:2" x14ac:dyDescent="0.3">
      <c r="A41377" t="s">
        <v>41636</v>
      </c>
      <c r="B41377">
        <v>80097516</v>
      </c>
    </row>
    <row r="41378" spans="1:2" x14ac:dyDescent="0.3">
      <c r="A41378" t="s">
        <v>41637</v>
      </c>
      <c r="B41378">
        <v>80017099</v>
      </c>
    </row>
    <row r="41379" spans="1:2" x14ac:dyDescent="0.3">
      <c r="A41379" t="s">
        <v>41638</v>
      </c>
      <c r="B41379">
        <v>81043542</v>
      </c>
    </row>
    <row r="41380" spans="1:2" x14ac:dyDescent="0.3">
      <c r="A41380" t="s">
        <v>41639</v>
      </c>
      <c r="B41380">
        <v>81026329</v>
      </c>
    </row>
    <row r="41381" spans="1:2" x14ac:dyDescent="0.3">
      <c r="A41381" t="s">
        <v>41640</v>
      </c>
      <c r="B41381">
        <v>80232914</v>
      </c>
    </row>
    <row r="41382" spans="1:2" x14ac:dyDescent="0.3">
      <c r="A41382" t="s">
        <v>41641</v>
      </c>
      <c r="B41382">
        <v>80027271</v>
      </c>
    </row>
    <row r="41383" spans="1:2" x14ac:dyDescent="0.3">
      <c r="A41383" t="s">
        <v>22085</v>
      </c>
      <c r="B41383">
        <v>70222859</v>
      </c>
    </row>
    <row r="41384" spans="1:2" x14ac:dyDescent="0.3">
      <c r="A41384" t="s">
        <v>39514</v>
      </c>
      <c r="B41384">
        <v>70261674</v>
      </c>
    </row>
    <row r="41385" spans="1:2" x14ac:dyDescent="0.3">
      <c r="A41385" t="s">
        <v>17414</v>
      </c>
      <c r="B41385">
        <v>70045274</v>
      </c>
    </row>
    <row r="41386" spans="1:2" x14ac:dyDescent="0.3">
      <c r="A41386" t="s">
        <v>41642</v>
      </c>
      <c r="B41386">
        <v>81034599</v>
      </c>
    </row>
    <row r="41387" spans="1:2" x14ac:dyDescent="0.3">
      <c r="A41387" t="s">
        <v>20659</v>
      </c>
      <c r="B41387">
        <v>80999069</v>
      </c>
    </row>
    <row r="41388" spans="1:2" x14ac:dyDescent="0.3">
      <c r="A41388" t="s">
        <v>19282</v>
      </c>
      <c r="B41388">
        <v>70114022</v>
      </c>
    </row>
    <row r="41389" spans="1:2" x14ac:dyDescent="0.3">
      <c r="A41389" t="s">
        <v>41643</v>
      </c>
      <c r="B41389">
        <v>80015794</v>
      </c>
    </row>
    <row r="41390" spans="1:2" x14ac:dyDescent="0.3">
      <c r="A41390" t="s">
        <v>41644</v>
      </c>
      <c r="B41390">
        <v>70283263</v>
      </c>
    </row>
    <row r="41391" spans="1:2" x14ac:dyDescent="0.3">
      <c r="A41391" t="s">
        <v>36791</v>
      </c>
      <c r="B41391">
        <v>70043149</v>
      </c>
    </row>
    <row r="41392" spans="1:2" x14ac:dyDescent="0.3">
      <c r="A41392" t="s">
        <v>22468</v>
      </c>
      <c r="B41392">
        <v>70040077</v>
      </c>
    </row>
    <row r="41393" spans="1:2" x14ac:dyDescent="0.3">
      <c r="A41393" t="s">
        <v>41645</v>
      </c>
      <c r="B41393">
        <v>81086641</v>
      </c>
    </row>
    <row r="41394" spans="1:2" x14ac:dyDescent="0.3">
      <c r="A41394" t="s">
        <v>41646</v>
      </c>
      <c r="B41394">
        <v>81086640</v>
      </c>
    </row>
    <row r="41395" spans="1:2" x14ac:dyDescent="0.3">
      <c r="A41395" t="s">
        <v>35284</v>
      </c>
      <c r="B41395">
        <v>80189853</v>
      </c>
    </row>
    <row r="41396" spans="1:2" x14ac:dyDescent="0.3">
      <c r="A41396" t="s">
        <v>37669</v>
      </c>
      <c r="B41396">
        <v>70142918</v>
      </c>
    </row>
    <row r="41397" spans="1:2" x14ac:dyDescent="0.3">
      <c r="A41397" t="s">
        <v>41343</v>
      </c>
      <c r="B41397">
        <v>80122232</v>
      </c>
    </row>
    <row r="41398" spans="1:2" x14ac:dyDescent="0.3">
      <c r="A41398" t="s">
        <v>26777</v>
      </c>
      <c r="B41398">
        <v>80122192</v>
      </c>
    </row>
    <row r="41399" spans="1:2" x14ac:dyDescent="0.3">
      <c r="A41399" t="s">
        <v>37082</v>
      </c>
      <c r="B41399">
        <v>80015280</v>
      </c>
    </row>
    <row r="41400" spans="1:2" x14ac:dyDescent="0.3">
      <c r="A41400" t="s">
        <v>37082</v>
      </c>
      <c r="B41400">
        <v>80141253</v>
      </c>
    </row>
    <row r="41401" spans="1:2" x14ac:dyDescent="0.3">
      <c r="A41401" t="s">
        <v>18266</v>
      </c>
      <c r="B41401">
        <v>80141254</v>
      </c>
    </row>
    <row r="41402" spans="1:2" x14ac:dyDescent="0.3">
      <c r="A41402" t="s">
        <v>41647</v>
      </c>
      <c r="B41402">
        <v>80122191</v>
      </c>
    </row>
    <row r="41403" spans="1:2" x14ac:dyDescent="0.3">
      <c r="A41403" t="s">
        <v>41184</v>
      </c>
      <c r="B41403">
        <v>80168301</v>
      </c>
    </row>
    <row r="41404" spans="1:2" x14ac:dyDescent="0.3">
      <c r="A41404" t="s">
        <v>41648</v>
      </c>
      <c r="B41404">
        <v>80064273</v>
      </c>
    </row>
    <row r="41405" spans="1:2" x14ac:dyDescent="0.3">
      <c r="A41405" t="s">
        <v>24648</v>
      </c>
      <c r="B41405">
        <v>80098475</v>
      </c>
    </row>
    <row r="41406" spans="1:2" x14ac:dyDescent="0.3">
      <c r="A41406" t="s">
        <v>41649</v>
      </c>
      <c r="B41406">
        <v>81060043</v>
      </c>
    </row>
    <row r="41407" spans="1:2" x14ac:dyDescent="0.3">
      <c r="A41407" t="s">
        <v>41650</v>
      </c>
      <c r="B41407">
        <v>81024557</v>
      </c>
    </row>
    <row r="41408" spans="1:2" x14ac:dyDescent="0.3">
      <c r="A41408" t="s">
        <v>34351</v>
      </c>
      <c r="B41408">
        <v>70124562</v>
      </c>
    </row>
    <row r="41409" spans="1:2" x14ac:dyDescent="0.3">
      <c r="A41409" t="s">
        <v>23597</v>
      </c>
      <c r="B41409">
        <v>80126569</v>
      </c>
    </row>
    <row r="41410" spans="1:2" x14ac:dyDescent="0.3">
      <c r="A41410" t="s">
        <v>24786</v>
      </c>
      <c r="B41410">
        <v>80171982</v>
      </c>
    </row>
    <row r="41411" spans="1:2" x14ac:dyDescent="0.3">
      <c r="A41411" t="s">
        <v>38659</v>
      </c>
      <c r="B41411">
        <v>80156856</v>
      </c>
    </row>
    <row r="41412" spans="1:2" x14ac:dyDescent="0.3">
      <c r="A41412" t="s">
        <v>30540</v>
      </c>
      <c r="B41412">
        <v>80152625</v>
      </c>
    </row>
    <row r="41413" spans="1:2" x14ac:dyDescent="0.3">
      <c r="A41413" t="s">
        <v>22128</v>
      </c>
      <c r="B41413">
        <v>80108518</v>
      </c>
    </row>
    <row r="41414" spans="1:2" x14ac:dyDescent="0.3">
      <c r="A41414" t="s">
        <v>36816</v>
      </c>
      <c r="B41414">
        <v>80172002</v>
      </c>
    </row>
    <row r="41415" spans="1:2" x14ac:dyDescent="0.3">
      <c r="A41415" t="s">
        <v>23052</v>
      </c>
      <c r="B41415">
        <v>81019144</v>
      </c>
    </row>
    <row r="41416" spans="1:2" x14ac:dyDescent="0.3">
      <c r="A41416" t="s">
        <v>41651</v>
      </c>
      <c r="B41416">
        <v>81043541</v>
      </c>
    </row>
    <row r="41417" spans="1:2" x14ac:dyDescent="0.3">
      <c r="A41417" t="s">
        <v>34656</v>
      </c>
      <c r="B41417">
        <v>80170483</v>
      </c>
    </row>
    <row r="41418" spans="1:2" x14ac:dyDescent="0.3">
      <c r="A41418" t="s">
        <v>41652</v>
      </c>
      <c r="B41418">
        <v>81019888</v>
      </c>
    </row>
    <row r="41419" spans="1:2" x14ac:dyDescent="0.3">
      <c r="A41419" t="s">
        <v>32204</v>
      </c>
      <c r="B41419">
        <v>80149145</v>
      </c>
    </row>
    <row r="41420" spans="1:2" x14ac:dyDescent="0.3">
      <c r="A41420" t="s">
        <v>41653</v>
      </c>
      <c r="B41420">
        <v>80198988</v>
      </c>
    </row>
    <row r="41421" spans="1:2" x14ac:dyDescent="0.3">
      <c r="A41421" t="s">
        <v>41654</v>
      </c>
      <c r="B41421">
        <v>81087095</v>
      </c>
    </row>
    <row r="41422" spans="1:2" x14ac:dyDescent="0.3">
      <c r="A41422" t="s">
        <v>41655</v>
      </c>
      <c r="B41422">
        <v>81021447</v>
      </c>
    </row>
    <row r="41423" spans="1:2" x14ac:dyDescent="0.3">
      <c r="A41423" t="s">
        <v>41656</v>
      </c>
      <c r="B41423">
        <v>80142474</v>
      </c>
    </row>
    <row r="41424" spans="1:2" x14ac:dyDescent="0.3">
      <c r="A41424" t="s">
        <v>41657</v>
      </c>
      <c r="B41424">
        <v>81086434</v>
      </c>
    </row>
    <row r="41425" spans="1:2" x14ac:dyDescent="0.3">
      <c r="A41425" t="s">
        <v>33909</v>
      </c>
      <c r="B41425">
        <v>81083791</v>
      </c>
    </row>
    <row r="41426" spans="1:2" x14ac:dyDescent="0.3">
      <c r="A41426" t="s">
        <v>41658</v>
      </c>
      <c r="B41426">
        <v>70167072</v>
      </c>
    </row>
    <row r="41427" spans="1:2" x14ac:dyDescent="0.3">
      <c r="A41427" t="s">
        <v>41659</v>
      </c>
      <c r="B41427">
        <v>70058016</v>
      </c>
    </row>
    <row r="41428" spans="1:2" x14ac:dyDescent="0.3">
      <c r="A41428" t="s">
        <v>17299</v>
      </c>
      <c r="B41428">
        <v>70077557</v>
      </c>
    </row>
    <row r="41429" spans="1:2" x14ac:dyDescent="0.3">
      <c r="A41429" t="s">
        <v>41660</v>
      </c>
      <c r="B41429">
        <v>80141156</v>
      </c>
    </row>
    <row r="41430" spans="1:2" x14ac:dyDescent="0.3">
      <c r="A41430" t="s">
        <v>41661</v>
      </c>
      <c r="B41430">
        <v>70077546</v>
      </c>
    </row>
    <row r="41431" spans="1:2" x14ac:dyDescent="0.3">
      <c r="A41431" t="s">
        <v>41662</v>
      </c>
      <c r="B41431">
        <v>81052280</v>
      </c>
    </row>
    <row r="41432" spans="1:2" x14ac:dyDescent="0.3">
      <c r="A41432" t="s">
        <v>17233</v>
      </c>
      <c r="B41432">
        <v>70110558</v>
      </c>
    </row>
    <row r="41433" spans="1:2" x14ac:dyDescent="0.3">
      <c r="A41433" t="s">
        <v>23993</v>
      </c>
      <c r="B41433">
        <v>60020916</v>
      </c>
    </row>
    <row r="41434" spans="1:2" x14ac:dyDescent="0.3">
      <c r="A41434" t="s">
        <v>16446</v>
      </c>
      <c r="B41434">
        <v>80103336</v>
      </c>
    </row>
    <row r="41435" spans="1:2" x14ac:dyDescent="0.3">
      <c r="A41435" t="s">
        <v>41663</v>
      </c>
      <c r="B41435">
        <v>80006149</v>
      </c>
    </row>
    <row r="41436" spans="1:2" x14ac:dyDescent="0.3">
      <c r="A41436" t="s">
        <v>41664</v>
      </c>
      <c r="B41436">
        <v>80209751</v>
      </c>
    </row>
    <row r="41437" spans="1:2" x14ac:dyDescent="0.3">
      <c r="A41437" t="s">
        <v>41665</v>
      </c>
      <c r="B41437">
        <v>80063773</v>
      </c>
    </row>
    <row r="41438" spans="1:2" x14ac:dyDescent="0.3">
      <c r="A41438" t="s">
        <v>24530</v>
      </c>
      <c r="B41438">
        <v>80231373</v>
      </c>
    </row>
    <row r="41439" spans="1:2" x14ac:dyDescent="0.3">
      <c r="A41439" t="s">
        <v>41666</v>
      </c>
      <c r="B41439">
        <v>70061480</v>
      </c>
    </row>
    <row r="41440" spans="1:2" x14ac:dyDescent="0.3">
      <c r="A41440" t="s">
        <v>41667</v>
      </c>
      <c r="B41440">
        <v>70060380</v>
      </c>
    </row>
    <row r="41441" spans="1:2" x14ac:dyDescent="0.3">
      <c r="A41441" t="s">
        <v>41668</v>
      </c>
      <c r="B41441">
        <v>60010082</v>
      </c>
    </row>
    <row r="41442" spans="1:2" x14ac:dyDescent="0.3">
      <c r="A41442" t="s">
        <v>16647</v>
      </c>
      <c r="B41442">
        <v>60033788</v>
      </c>
    </row>
    <row r="41443" spans="1:2" x14ac:dyDescent="0.3">
      <c r="A41443" t="s">
        <v>28972</v>
      </c>
      <c r="B41443">
        <v>60033786</v>
      </c>
    </row>
    <row r="41444" spans="1:2" x14ac:dyDescent="0.3">
      <c r="A41444" t="s">
        <v>31175</v>
      </c>
      <c r="B41444">
        <v>60033787</v>
      </c>
    </row>
    <row r="41445" spans="1:2" x14ac:dyDescent="0.3">
      <c r="A41445" t="s">
        <v>41669</v>
      </c>
      <c r="B41445">
        <v>60022255</v>
      </c>
    </row>
    <row r="41446" spans="1:2" x14ac:dyDescent="0.3">
      <c r="A41446" t="s">
        <v>30762</v>
      </c>
      <c r="B41446">
        <v>60022254</v>
      </c>
    </row>
    <row r="41447" spans="1:2" x14ac:dyDescent="0.3">
      <c r="A41447" t="s">
        <v>20903</v>
      </c>
      <c r="B41447">
        <v>70020048</v>
      </c>
    </row>
    <row r="41448" spans="1:2" x14ac:dyDescent="0.3">
      <c r="A41448" t="s">
        <v>41670</v>
      </c>
      <c r="B41448">
        <v>80122234</v>
      </c>
    </row>
    <row r="41449" spans="1:2" x14ac:dyDescent="0.3">
      <c r="A41449" t="s">
        <v>41671</v>
      </c>
      <c r="B41449">
        <v>80122188</v>
      </c>
    </row>
    <row r="41450" spans="1:2" x14ac:dyDescent="0.3">
      <c r="A41450" t="s">
        <v>17892</v>
      </c>
      <c r="B41450">
        <v>80103383</v>
      </c>
    </row>
    <row r="41451" spans="1:2" x14ac:dyDescent="0.3">
      <c r="A41451" t="s">
        <v>34871</v>
      </c>
      <c r="B41451">
        <v>60011619</v>
      </c>
    </row>
    <row r="41452" spans="1:2" x14ac:dyDescent="0.3">
      <c r="A41452" t="s">
        <v>28763</v>
      </c>
      <c r="B41452">
        <v>80041337</v>
      </c>
    </row>
    <row r="41453" spans="1:2" x14ac:dyDescent="0.3">
      <c r="A41453" t="s">
        <v>20968</v>
      </c>
      <c r="B41453">
        <v>60033223</v>
      </c>
    </row>
    <row r="41454" spans="1:2" x14ac:dyDescent="0.3">
      <c r="A41454" t="s">
        <v>32707</v>
      </c>
      <c r="B41454">
        <v>80208373</v>
      </c>
    </row>
    <row r="41455" spans="1:2" x14ac:dyDescent="0.3">
      <c r="A41455" t="s">
        <v>33038</v>
      </c>
      <c r="B41455">
        <v>607931</v>
      </c>
    </row>
    <row r="41456" spans="1:2" x14ac:dyDescent="0.3">
      <c r="A41456" t="s">
        <v>41672</v>
      </c>
      <c r="B41456">
        <v>80036662</v>
      </c>
    </row>
    <row r="41457" spans="1:2" x14ac:dyDescent="0.3">
      <c r="A41457" t="s">
        <v>41673</v>
      </c>
      <c r="B41457">
        <v>80190215</v>
      </c>
    </row>
    <row r="41458" spans="1:2" x14ac:dyDescent="0.3">
      <c r="A41458" t="s">
        <v>25586</v>
      </c>
      <c r="B41458">
        <v>70000196</v>
      </c>
    </row>
    <row r="41459" spans="1:2" x14ac:dyDescent="0.3">
      <c r="A41459" t="s">
        <v>16848</v>
      </c>
      <c r="B41459">
        <v>70039405</v>
      </c>
    </row>
    <row r="41460" spans="1:2" x14ac:dyDescent="0.3">
      <c r="A41460" t="s">
        <v>21130</v>
      </c>
      <c r="B41460">
        <v>60000722</v>
      </c>
    </row>
    <row r="41461" spans="1:2" x14ac:dyDescent="0.3">
      <c r="A41461" t="s">
        <v>41674</v>
      </c>
      <c r="B41461">
        <v>70134539</v>
      </c>
    </row>
    <row r="41462" spans="1:2" x14ac:dyDescent="0.3">
      <c r="A41462" t="s">
        <v>41675</v>
      </c>
      <c r="B41462">
        <v>60036359</v>
      </c>
    </row>
    <row r="41463" spans="1:2" x14ac:dyDescent="0.3">
      <c r="A41463" t="s">
        <v>20639</v>
      </c>
      <c r="B41463">
        <v>80049281</v>
      </c>
    </row>
    <row r="41464" spans="1:2" x14ac:dyDescent="0.3">
      <c r="A41464" t="s">
        <v>41676</v>
      </c>
      <c r="B41464">
        <v>70084328</v>
      </c>
    </row>
    <row r="41465" spans="1:2" x14ac:dyDescent="0.3">
      <c r="A41465" t="s">
        <v>41677</v>
      </c>
      <c r="B41465">
        <v>70099610</v>
      </c>
    </row>
    <row r="41466" spans="1:2" x14ac:dyDescent="0.3">
      <c r="A41466" t="s">
        <v>41678</v>
      </c>
      <c r="B41466">
        <v>80159714</v>
      </c>
    </row>
    <row r="41467" spans="1:2" x14ac:dyDescent="0.3">
      <c r="A41467" t="s">
        <v>41679</v>
      </c>
      <c r="B41467">
        <v>80123567</v>
      </c>
    </row>
    <row r="41468" spans="1:2" x14ac:dyDescent="0.3">
      <c r="A41468" t="s">
        <v>33318</v>
      </c>
      <c r="B41468">
        <v>80115101</v>
      </c>
    </row>
    <row r="41469" spans="1:2" x14ac:dyDescent="0.3">
      <c r="A41469" t="s">
        <v>22791</v>
      </c>
      <c r="B41469">
        <v>70266998</v>
      </c>
    </row>
    <row r="41470" spans="1:2" x14ac:dyDescent="0.3">
      <c r="A41470" t="s">
        <v>24986</v>
      </c>
      <c r="B41470">
        <v>70302835</v>
      </c>
    </row>
    <row r="41471" spans="1:2" x14ac:dyDescent="0.3">
      <c r="A41471" t="s">
        <v>33148</v>
      </c>
      <c r="B41471">
        <v>80125512</v>
      </c>
    </row>
    <row r="41472" spans="1:2" x14ac:dyDescent="0.3">
      <c r="A41472" t="s">
        <v>37505</v>
      </c>
      <c r="B41472">
        <v>70205014</v>
      </c>
    </row>
    <row r="41473" spans="1:2" x14ac:dyDescent="0.3">
      <c r="A41473" t="s">
        <v>41680</v>
      </c>
      <c r="B41473">
        <v>80158479</v>
      </c>
    </row>
    <row r="41474" spans="1:2" x14ac:dyDescent="0.3">
      <c r="A41474" t="s">
        <v>30996</v>
      </c>
      <c r="B41474">
        <v>80100054</v>
      </c>
    </row>
    <row r="41475" spans="1:2" x14ac:dyDescent="0.3">
      <c r="A41475" t="s">
        <v>41681</v>
      </c>
      <c r="B41475">
        <v>80094557</v>
      </c>
    </row>
    <row r="41476" spans="1:2" x14ac:dyDescent="0.3">
      <c r="A41476" t="s">
        <v>32963</v>
      </c>
      <c r="B41476">
        <v>80085439</v>
      </c>
    </row>
    <row r="41477" spans="1:2" x14ac:dyDescent="0.3">
      <c r="A41477" t="s">
        <v>20944</v>
      </c>
      <c r="B41477">
        <v>70259784</v>
      </c>
    </row>
    <row r="41478" spans="1:2" x14ac:dyDescent="0.3">
      <c r="A41478" t="s">
        <v>41682</v>
      </c>
      <c r="B41478">
        <v>80136796</v>
      </c>
    </row>
    <row r="41479" spans="1:2" x14ac:dyDescent="0.3">
      <c r="A41479" t="s">
        <v>41683</v>
      </c>
      <c r="B41479">
        <v>70270745</v>
      </c>
    </row>
    <row r="41480" spans="1:2" x14ac:dyDescent="0.3">
      <c r="A41480" t="s">
        <v>41684</v>
      </c>
      <c r="B41480">
        <v>70177067</v>
      </c>
    </row>
    <row r="41481" spans="1:2" x14ac:dyDescent="0.3">
      <c r="A41481" t="s">
        <v>19752</v>
      </c>
      <c r="B41481">
        <v>80095988</v>
      </c>
    </row>
    <row r="41482" spans="1:2" x14ac:dyDescent="0.3">
      <c r="A41482" t="s">
        <v>41685</v>
      </c>
      <c r="B41482">
        <v>80200942</v>
      </c>
    </row>
    <row r="41483" spans="1:2" x14ac:dyDescent="0.3">
      <c r="A41483" t="s">
        <v>22475</v>
      </c>
      <c r="B41483">
        <v>70197049</v>
      </c>
    </row>
    <row r="41484" spans="1:2" x14ac:dyDescent="0.3">
      <c r="A41484" t="s">
        <v>41686</v>
      </c>
      <c r="B41484">
        <v>70283260</v>
      </c>
    </row>
    <row r="41485" spans="1:2" x14ac:dyDescent="0.3">
      <c r="A41485" t="s">
        <v>41687</v>
      </c>
      <c r="B41485">
        <v>70143860</v>
      </c>
    </row>
    <row r="41486" spans="1:2" x14ac:dyDescent="0.3">
      <c r="A41486" t="s">
        <v>25207</v>
      </c>
      <c r="B41486">
        <v>80020542</v>
      </c>
    </row>
    <row r="41487" spans="1:2" x14ac:dyDescent="0.3">
      <c r="A41487" t="s">
        <v>19705</v>
      </c>
      <c r="B41487">
        <v>80217957</v>
      </c>
    </row>
    <row r="41488" spans="1:2" x14ac:dyDescent="0.3">
      <c r="A41488" t="s">
        <v>41688</v>
      </c>
      <c r="B41488">
        <v>80113201</v>
      </c>
    </row>
    <row r="41489" spans="1:2" x14ac:dyDescent="0.3">
      <c r="A41489" t="s">
        <v>41689</v>
      </c>
      <c r="B41489">
        <v>80115297</v>
      </c>
    </row>
    <row r="41490" spans="1:2" x14ac:dyDescent="0.3">
      <c r="A41490" t="s">
        <v>19980</v>
      </c>
      <c r="B41490">
        <v>80180182</v>
      </c>
    </row>
    <row r="41491" spans="1:2" x14ac:dyDescent="0.3">
      <c r="A41491" t="s">
        <v>41690</v>
      </c>
      <c r="B41491">
        <v>80057883</v>
      </c>
    </row>
    <row r="41492" spans="1:2" x14ac:dyDescent="0.3">
      <c r="A41492" t="s">
        <v>41691</v>
      </c>
      <c r="B41492">
        <v>80108495</v>
      </c>
    </row>
    <row r="41493" spans="1:2" x14ac:dyDescent="0.3">
      <c r="A41493" t="s">
        <v>24509</v>
      </c>
      <c r="B41493">
        <v>80059465</v>
      </c>
    </row>
    <row r="41494" spans="1:2" x14ac:dyDescent="0.3">
      <c r="A41494" t="s">
        <v>26401</v>
      </c>
      <c r="B41494">
        <v>70210884</v>
      </c>
    </row>
    <row r="41495" spans="1:2" x14ac:dyDescent="0.3">
      <c r="A41495" t="s">
        <v>41692</v>
      </c>
      <c r="B41495">
        <v>80127001</v>
      </c>
    </row>
    <row r="41496" spans="1:2" x14ac:dyDescent="0.3">
      <c r="A41496" t="s">
        <v>19632</v>
      </c>
      <c r="B41496">
        <v>80095697</v>
      </c>
    </row>
    <row r="41497" spans="1:2" x14ac:dyDescent="0.3">
      <c r="A41497" t="s">
        <v>26235</v>
      </c>
      <c r="B41497">
        <v>80063740</v>
      </c>
    </row>
    <row r="41498" spans="1:2" x14ac:dyDescent="0.3">
      <c r="A41498" t="s">
        <v>31366</v>
      </c>
      <c r="B41498">
        <v>70281312</v>
      </c>
    </row>
    <row r="41499" spans="1:2" x14ac:dyDescent="0.3">
      <c r="A41499" t="s">
        <v>41693</v>
      </c>
      <c r="B41499">
        <v>70295760</v>
      </c>
    </row>
    <row r="41500" spans="1:2" x14ac:dyDescent="0.3">
      <c r="A41500" t="s">
        <v>41694</v>
      </c>
      <c r="B41500">
        <v>80119379</v>
      </c>
    </row>
    <row r="41501" spans="1:2" x14ac:dyDescent="0.3">
      <c r="A41501" t="s">
        <v>39283</v>
      </c>
      <c r="B41501">
        <v>80117545</v>
      </c>
    </row>
    <row r="41502" spans="1:2" x14ac:dyDescent="0.3">
      <c r="A41502" t="s">
        <v>31234</v>
      </c>
      <c r="B41502">
        <v>80066429</v>
      </c>
    </row>
    <row r="41503" spans="1:2" x14ac:dyDescent="0.3">
      <c r="A41503" t="s">
        <v>41695</v>
      </c>
      <c r="B41503">
        <v>80118289</v>
      </c>
    </row>
    <row r="41504" spans="1:2" x14ac:dyDescent="0.3">
      <c r="A41504" t="s">
        <v>23502</v>
      </c>
      <c r="B41504">
        <v>81072571</v>
      </c>
    </row>
    <row r="41505" spans="1:2" x14ac:dyDescent="0.3">
      <c r="A41505" t="s">
        <v>41696</v>
      </c>
      <c r="B41505">
        <v>70184207</v>
      </c>
    </row>
    <row r="41506" spans="1:2" x14ac:dyDescent="0.3">
      <c r="A41506" t="s">
        <v>22791</v>
      </c>
      <c r="B41506">
        <v>70302573</v>
      </c>
    </row>
    <row r="41507" spans="1:2" x14ac:dyDescent="0.3">
      <c r="A41507" t="s">
        <v>41697</v>
      </c>
      <c r="B41507">
        <v>70279852</v>
      </c>
    </row>
    <row r="41508" spans="1:2" x14ac:dyDescent="0.3">
      <c r="A41508" t="s">
        <v>23943</v>
      </c>
      <c r="B41508">
        <v>70205012</v>
      </c>
    </row>
    <row r="41509" spans="1:2" x14ac:dyDescent="0.3">
      <c r="A41509" t="s">
        <v>41698</v>
      </c>
      <c r="B41509">
        <v>80053653</v>
      </c>
    </row>
    <row r="41510" spans="1:2" x14ac:dyDescent="0.3">
      <c r="A41510" t="s">
        <v>41699</v>
      </c>
      <c r="B41510">
        <v>70177057</v>
      </c>
    </row>
    <row r="41511" spans="1:2" x14ac:dyDescent="0.3">
      <c r="A41511" t="s">
        <v>41700</v>
      </c>
      <c r="B41511">
        <v>80025172</v>
      </c>
    </row>
    <row r="41512" spans="1:2" x14ac:dyDescent="0.3">
      <c r="A41512" t="s">
        <v>20666</v>
      </c>
      <c r="B41512">
        <v>80059047</v>
      </c>
    </row>
    <row r="41513" spans="1:2" x14ac:dyDescent="0.3">
      <c r="A41513" t="s">
        <v>17176</v>
      </c>
      <c r="B41513">
        <v>70157231</v>
      </c>
    </row>
    <row r="41514" spans="1:2" x14ac:dyDescent="0.3">
      <c r="A41514" t="s">
        <v>34774</v>
      </c>
      <c r="B41514">
        <v>70293622</v>
      </c>
    </row>
    <row r="41515" spans="1:2" x14ac:dyDescent="0.3">
      <c r="A41515" t="s">
        <v>32708</v>
      </c>
      <c r="B41515">
        <v>70143811</v>
      </c>
    </row>
    <row r="41516" spans="1:2" x14ac:dyDescent="0.3">
      <c r="A41516" t="s">
        <v>41701</v>
      </c>
      <c r="B41516">
        <v>80109399</v>
      </c>
    </row>
    <row r="41517" spans="1:2" x14ac:dyDescent="0.3">
      <c r="A41517" t="s">
        <v>24637</v>
      </c>
      <c r="B41517">
        <v>80063705</v>
      </c>
    </row>
    <row r="41518" spans="1:2" x14ac:dyDescent="0.3">
      <c r="A41518" t="s">
        <v>41702</v>
      </c>
      <c r="B41518">
        <v>70281526</v>
      </c>
    </row>
    <row r="41519" spans="1:2" x14ac:dyDescent="0.3">
      <c r="A41519" t="s">
        <v>41703</v>
      </c>
      <c r="B41519">
        <v>80214792</v>
      </c>
    </row>
    <row r="41520" spans="1:2" x14ac:dyDescent="0.3">
      <c r="A41520" t="s">
        <v>18234</v>
      </c>
      <c r="B41520">
        <v>80002479</v>
      </c>
    </row>
    <row r="41521" spans="1:2" x14ac:dyDescent="0.3">
      <c r="A41521" t="s">
        <v>29429</v>
      </c>
      <c r="B41521">
        <v>80124711</v>
      </c>
    </row>
    <row r="41522" spans="1:2" x14ac:dyDescent="0.3">
      <c r="A41522" t="s">
        <v>31996</v>
      </c>
      <c r="B41522">
        <v>80992228</v>
      </c>
    </row>
    <row r="41523" spans="1:2" x14ac:dyDescent="0.3">
      <c r="A41523" t="s">
        <v>41704</v>
      </c>
      <c r="B41523">
        <v>80113037</v>
      </c>
    </row>
    <row r="41524" spans="1:2" x14ac:dyDescent="0.3">
      <c r="A41524" t="s">
        <v>26237</v>
      </c>
      <c r="B41524">
        <v>80185145</v>
      </c>
    </row>
    <row r="41525" spans="1:2" x14ac:dyDescent="0.3">
      <c r="A41525" t="s">
        <v>41705</v>
      </c>
      <c r="B41525">
        <v>80011206</v>
      </c>
    </row>
    <row r="41526" spans="1:2" x14ac:dyDescent="0.3">
      <c r="A41526" t="s">
        <v>29299</v>
      </c>
      <c r="B41526">
        <v>80095435</v>
      </c>
    </row>
    <row r="41527" spans="1:2" x14ac:dyDescent="0.3">
      <c r="A41527" t="s">
        <v>26235</v>
      </c>
      <c r="B41527">
        <v>80201680</v>
      </c>
    </row>
    <row r="41528" spans="1:2" x14ac:dyDescent="0.3">
      <c r="A41528" t="s">
        <v>36591</v>
      </c>
      <c r="B41528">
        <v>80068326</v>
      </c>
    </row>
    <row r="41529" spans="1:2" x14ac:dyDescent="0.3">
      <c r="A41529" t="s">
        <v>41706</v>
      </c>
      <c r="B41529">
        <v>70242310</v>
      </c>
    </row>
    <row r="41530" spans="1:2" x14ac:dyDescent="0.3">
      <c r="A41530" t="s">
        <v>27873</v>
      </c>
      <c r="B41530">
        <v>80018294</v>
      </c>
    </row>
    <row r="41531" spans="1:2" x14ac:dyDescent="0.3">
      <c r="A41531" t="s">
        <v>29809</v>
      </c>
      <c r="B41531">
        <v>80994754</v>
      </c>
    </row>
    <row r="41532" spans="1:2" x14ac:dyDescent="0.3">
      <c r="A41532" t="s">
        <v>41707</v>
      </c>
      <c r="B41532">
        <v>80211634</v>
      </c>
    </row>
    <row r="41533" spans="1:2" x14ac:dyDescent="0.3">
      <c r="A41533" t="s">
        <v>24903</v>
      </c>
      <c r="B41533">
        <v>80160935</v>
      </c>
    </row>
    <row r="41534" spans="1:2" x14ac:dyDescent="0.3">
      <c r="A41534" t="s">
        <v>30282</v>
      </c>
      <c r="B41534">
        <v>70301553</v>
      </c>
    </row>
    <row r="41535" spans="1:2" x14ac:dyDescent="0.3">
      <c r="A41535" t="s">
        <v>37284</v>
      </c>
      <c r="B41535">
        <v>80020935</v>
      </c>
    </row>
    <row r="41536" spans="1:2" x14ac:dyDescent="0.3">
      <c r="A41536" t="s">
        <v>30141</v>
      </c>
      <c r="B41536">
        <v>80176076</v>
      </c>
    </row>
    <row r="41537" spans="1:2" x14ac:dyDescent="0.3">
      <c r="A41537" t="s">
        <v>18739</v>
      </c>
      <c r="B41537">
        <v>80050063</v>
      </c>
    </row>
    <row r="41538" spans="1:2" x14ac:dyDescent="0.3">
      <c r="A41538" t="s">
        <v>25674</v>
      </c>
      <c r="B41538">
        <v>70309457</v>
      </c>
    </row>
    <row r="41539" spans="1:2" x14ac:dyDescent="0.3">
      <c r="A41539" t="s">
        <v>41708</v>
      </c>
      <c r="B41539">
        <v>80057506</v>
      </c>
    </row>
    <row r="41540" spans="1:2" x14ac:dyDescent="0.3">
      <c r="A41540" t="s">
        <v>19317</v>
      </c>
      <c r="B41540">
        <v>80178943</v>
      </c>
    </row>
    <row r="41541" spans="1:2" x14ac:dyDescent="0.3">
      <c r="A41541" t="s">
        <v>41709</v>
      </c>
      <c r="B41541">
        <v>80179905</v>
      </c>
    </row>
    <row r="41542" spans="1:2" x14ac:dyDescent="0.3">
      <c r="A41542" t="s">
        <v>41710</v>
      </c>
      <c r="B41542">
        <v>80190086</v>
      </c>
    </row>
    <row r="41543" spans="1:2" x14ac:dyDescent="0.3">
      <c r="A41543" t="s">
        <v>36526</v>
      </c>
      <c r="B41543">
        <v>80036165</v>
      </c>
    </row>
    <row r="41544" spans="1:2" x14ac:dyDescent="0.3">
      <c r="A41544" t="s">
        <v>25506</v>
      </c>
      <c r="B41544">
        <v>80167821</v>
      </c>
    </row>
    <row r="41545" spans="1:2" x14ac:dyDescent="0.3">
      <c r="A41545" t="s">
        <v>41711</v>
      </c>
      <c r="B41545">
        <v>80107077</v>
      </c>
    </row>
    <row r="41546" spans="1:2" x14ac:dyDescent="0.3">
      <c r="A41546" t="s">
        <v>31241</v>
      </c>
      <c r="B41546">
        <v>70155618</v>
      </c>
    </row>
    <row r="41547" spans="1:2" x14ac:dyDescent="0.3">
      <c r="A41547" t="s">
        <v>41712</v>
      </c>
      <c r="B41547">
        <v>70136140</v>
      </c>
    </row>
    <row r="41548" spans="1:2" x14ac:dyDescent="0.3">
      <c r="A41548" t="s">
        <v>22650</v>
      </c>
      <c r="B41548">
        <v>70158331</v>
      </c>
    </row>
    <row r="41549" spans="1:2" x14ac:dyDescent="0.3">
      <c r="A41549" t="s">
        <v>41713</v>
      </c>
      <c r="B41549">
        <v>80230435</v>
      </c>
    </row>
    <row r="41550" spans="1:2" x14ac:dyDescent="0.3">
      <c r="A41550" t="s">
        <v>27694</v>
      </c>
      <c r="B41550">
        <v>80180849</v>
      </c>
    </row>
    <row r="41551" spans="1:2" x14ac:dyDescent="0.3">
      <c r="A41551" t="s">
        <v>41714</v>
      </c>
      <c r="B41551">
        <v>80058852</v>
      </c>
    </row>
    <row r="41552" spans="1:2" x14ac:dyDescent="0.3">
      <c r="A41552" t="s">
        <v>41715</v>
      </c>
      <c r="B41552">
        <v>81042948</v>
      </c>
    </row>
    <row r="41553" spans="1:2" x14ac:dyDescent="0.3">
      <c r="A41553" t="s">
        <v>41716</v>
      </c>
      <c r="B41553">
        <v>80027564</v>
      </c>
    </row>
    <row r="41554" spans="1:2" x14ac:dyDescent="0.3">
      <c r="A41554" t="s">
        <v>33869</v>
      </c>
      <c r="B41554">
        <v>80179762</v>
      </c>
    </row>
    <row r="41555" spans="1:2" x14ac:dyDescent="0.3">
      <c r="A41555" t="s">
        <v>41717</v>
      </c>
      <c r="B41555">
        <v>80175722</v>
      </c>
    </row>
    <row r="41556" spans="1:2" x14ac:dyDescent="0.3">
      <c r="A41556" t="s">
        <v>23275</v>
      </c>
      <c r="B41556">
        <v>80115341</v>
      </c>
    </row>
    <row r="41557" spans="1:2" x14ac:dyDescent="0.3">
      <c r="A41557" t="s">
        <v>34208</v>
      </c>
      <c r="B41557">
        <v>80221261</v>
      </c>
    </row>
    <row r="41558" spans="1:2" x14ac:dyDescent="0.3">
      <c r="A41558" t="s">
        <v>41718</v>
      </c>
      <c r="B41558">
        <v>80213643</v>
      </c>
    </row>
    <row r="41559" spans="1:2" x14ac:dyDescent="0.3">
      <c r="A41559" t="s">
        <v>36213</v>
      </c>
      <c r="B41559">
        <v>70205672</v>
      </c>
    </row>
    <row r="41560" spans="1:2" x14ac:dyDescent="0.3">
      <c r="A41560" t="s">
        <v>41719</v>
      </c>
      <c r="B41560">
        <v>80092878</v>
      </c>
    </row>
    <row r="41561" spans="1:2" x14ac:dyDescent="0.3">
      <c r="A41561" t="s">
        <v>41720</v>
      </c>
      <c r="B41561">
        <v>70302484</v>
      </c>
    </row>
    <row r="41562" spans="1:2" x14ac:dyDescent="0.3">
      <c r="A41562" t="s">
        <v>41721</v>
      </c>
      <c r="B41562">
        <v>81204911</v>
      </c>
    </row>
    <row r="41563" spans="1:2" x14ac:dyDescent="0.3">
      <c r="A41563" t="s">
        <v>19859</v>
      </c>
      <c r="B41563">
        <v>80099656</v>
      </c>
    </row>
    <row r="41564" spans="1:2" x14ac:dyDescent="0.3">
      <c r="A41564" t="s">
        <v>41722</v>
      </c>
      <c r="B41564">
        <v>80998905</v>
      </c>
    </row>
    <row r="41565" spans="1:2" x14ac:dyDescent="0.3">
      <c r="A41565" t="s">
        <v>16753</v>
      </c>
      <c r="B41565">
        <v>80233258</v>
      </c>
    </row>
    <row r="41566" spans="1:2" x14ac:dyDescent="0.3">
      <c r="A41566" t="s">
        <v>24065</v>
      </c>
      <c r="B41566">
        <v>80212245</v>
      </c>
    </row>
    <row r="41567" spans="1:2" x14ac:dyDescent="0.3">
      <c r="A41567" t="s">
        <v>32202</v>
      </c>
      <c r="B41567">
        <v>80117560</v>
      </c>
    </row>
    <row r="41568" spans="1:2" x14ac:dyDescent="0.3">
      <c r="A41568" t="s">
        <v>41723</v>
      </c>
      <c r="B41568">
        <v>70172485</v>
      </c>
    </row>
    <row r="41569" spans="1:2" x14ac:dyDescent="0.3">
      <c r="A41569" t="s">
        <v>26300</v>
      </c>
      <c r="B41569">
        <v>70178217</v>
      </c>
    </row>
    <row r="41570" spans="1:2" x14ac:dyDescent="0.3">
      <c r="A41570" t="s">
        <v>17594</v>
      </c>
      <c r="B41570">
        <v>80074249</v>
      </c>
    </row>
    <row r="41571" spans="1:2" x14ac:dyDescent="0.3">
      <c r="A41571" t="s">
        <v>41724</v>
      </c>
      <c r="B41571">
        <v>70264612</v>
      </c>
    </row>
    <row r="41572" spans="1:2" x14ac:dyDescent="0.3">
      <c r="A41572" t="s">
        <v>31260</v>
      </c>
      <c r="B41572">
        <v>80025678</v>
      </c>
    </row>
    <row r="41573" spans="1:2" x14ac:dyDescent="0.3">
      <c r="A41573" t="s">
        <v>41725</v>
      </c>
      <c r="B41573">
        <v>80245299</v>
      </c>
    </row>
    <row r="41574" spans="1:2" x14ac:dyDescent="0.3">
      <c r="A41574" t="s">
        <v>23338</v>
      </c>
      <c r="B41574">
        <v>80115338</v>
      </c>
    </row>
    <row r="41575" spans="1:2" x14ac:dyDescent="0.3">
      <c r="A41575" t="s">
        <v>41726</v>
      </c>
      <c r="B41575">
        <v>81086462</v>
      </c>
    </row>
    <row r="41576" spans="1:2" x14ac:dyDescent="0.3">
      <c r="A41576" t="s">
        <v>24155</v>
      </c>
      <c r="B41576">
        <v>81070963</v>
      </c>
    </row>
    <row r="41577" spans="1:2" x14ac:dyDescent="0.3">
      <c r="A41577" t="s">
        <v>29136</v>
      </c>
      <c r="B41577">
        <v>80175619</v>
      </c>
    </row>
    <row r="41578" spans="1:2" x14ac:dyDescent="0.3">
      <c r="A41578" t="s">
        <v>41727</v>
      </c>
      <c r="B41578">
        <v>80046193</v>
      </c>
    </row>
    <row r="41579" spans="1:2" x14ac:dyDescent="0.3">
      <c r="A41579" t="s">
        <v>27618</v>
      </c>
      <c r="B41579">
        <v>80117540</v>
      </c>
    </row>
    <row r="41580" spans="1:2" x14ac:dyDescent="0.3">
      <c r="A41580" t="s">
        <v>41728</v>
      </c>
      <c r="B41580">
        <v>80221999</v>
      </c>
    </row>
    <row r="41581" spans="1:2" x14ac:dyDescent="0.3">
      <c r="A41581" t="s">
        <v>41729</v>
      </c>
      <c r="B41581">
        <v>70204963</v>
      </c>
    </row>
    <row r="41582" spans="1:2" x14ac:dyDescent="0.3">
      <c r="A41582" t="s">
        <v>19346</v>
      </c>
      <c r="B41582">
        <v>80090673</v>
      </c>
    </row>
    <row r="41583" spans="1:2" x14ac:dyDescent="0.3">
      <c r="A41583" t="s">
        <v>41730</v>
      </c>
      <c r="B41583">
        <v>80239860</v>
      </c>
    </row>
    <row r="41584" spans="1:2" x14ac:dyDescent="0.3">
      <c r="A41584" t="s">
        <v>26634</v>
      </c>
      <c r="B41584">
        <v>80150290</v>
      </c>
    </row>
    <row r="41585" spans="1:2" x14ac:dyDescent="0.3">
      <c r="A41585" t="s">
        <v>31630</v>
      </c>
      <c r="B41585">
        <v>70308105</v>
      </c>
    </row>
    <row r="41586" spans="1:2" x14ac:dyDescent="0.3">
      <c r="A41586" t="s">
        <v>28361</v>
      </c>
      <c r="B41586">
        <v>70155610</v>
      </c>
    </row>
    <row r="41587" spans="1:2" x14ac:dyDescent="0.3">
      <c r="A41587" t="s">
        <v>41731</v>
      </c>
      <c r="B41587">
        <v>70279656</v>
      </c>
    </row>
    <row r="41588" spans="1:2" x14ac:dyDescent="0.3">
      <c r="A41588" t="s">
        <v>20189</v>
      </c>
      <c r="B41588">
        <v>70236561</v>
      </c>
    </row>
    <row r="41589" spans="1:2" x14ac:dyDescent="0.3">
      <c r="A41589" t="s">
        <v>30306</v>
      </c>
      <c r="B41589">
        <v>80057918</v>
      </c>
    </row>
    <row r="41590" spans="1:2" x14ac:dyDescent="0.3">
      <c r="A41590" t="s">
        <v>19787</v>
      </c>
      <c r="B41590">
        <v>80023612</v>
      </c>
    </row>
    <row r="41591" spans="1:2" x14ac:dyDescent="0.3">
      <c r="A41591" t="s">
        <v>22036</v>
      </c>
      <c r="B41591">
        <v>80221787</v>
      </c>
    </row>
    <row r="41592" spans="1:2" x14ac:dyDescent="0.3">
      <c r="A41592" t="s">
        <v>41732</v>
      </c>
      <c r="B41592">
        <v>80027373</v>
      </c>
    </row>
    <row r="41593" spans="1:2" x14ac:dyDescent="0.3">
      <c r="A41593" t="s">
        <v>41733</v>
      </c>
      <c r="B41593">
        <v>80024103</v>
      </c>
    </row>
    <row r="41594" spans="1:2" x14ac:dyDescent="0.3">
      <c r="A41594" t="s">
        <v>41734</v>
      </c>
      <c r="B41594">
        <v>80198459</v>
      </c>
    </row>
    <row r="41595" spans="1:2" x14ac:dyDescent="0.3">
      <c r="A41595" t="s">
        <v>41735</v>
      </c>
      <c r="B41595">
        <v>70143825</v>
      </c>
    </row>
    <row r="41596" spans="1:2" x14ac:dyDescent="0.3">
      <c r="A41596" t="s">
        <v>41736</v>
      </c>
      <c r="B41596">
        <v>70252898</v>
      </c>
    </row>
    <row r="41597" spans="1:2" x14ac:dyDescent="0.3">
      <c r="A41597" t="s">
        <v>22154</v>
      </c>
      <c r="B41597">
        <v>70140358</v>
      </c>
    </row>
    <row r="41598" spans="1:2" x14ac:dyDescent="0.3">
      <c r="A41598" t="s">
        <v>35649</v>
      </c>
      <c r="B41598">
        <v>80066080</v>
      </c>
    </row>
    <row r="41599" spans="1:2" x14ac:dyDescent="0.3">
      <c r="A41599" t="s">
        <v>20691</v>
      </c>
      <c r="B41599">
        <v>70210883</v>
      </c>
    </row>
    <row r="41600" spans="1:2" x14ac:dyDescent="0.3">
      <c r="A41600" t="s">
        <v>16750</v>
      </c>
      <c r="B41600">
        <v>80065386</v>
      </c>
    </row>
    <row r="41601" spans="1:2" x14ac:dyDescent="0.3">
      <c r="A41601" t="s">
        <v>41737</v>
      </c>
      <c r="B41601">
        <v>70281343</v>
      </c>
    </row>
    <row r="41602" spans="1:2" x14ac:dyDescent="0.3">
      <c r="A41602" t="s">
        <v>16967</v>
      </c>
      <c r="B41602">
        <v>80010655</v>
      </c>
    </row>
    <row r="41603" spans="1:2" x14ac:dyDescent="0.3">
      <c r="A41603" t="s">
        <v>16190</v>
      </c>
      <c r="B41603">
        <v>80075820</v>
      </c>
    </row>
    <row r="41604" spans="1:2" x14ac:dyDescent="0.3">
      <c r="A41604" t="s">
        <v>36445</v>
      </c>
      <c r="B41604">
        <v>80117554</v>
      </c>
    </row>
    <row r="41605" spans="1:2" x14ac:dyDescent="0.3">
      <c r="A41605" t="s">
        <v>18533</v>
      </c>
      <c r="B41605">
        <v>80113612</v>
      </c>
    </row>
    <row r="41606" spans="1:2" x14ac:dyDescent="0.3">
      <c r="A41606" t="s">
        <v>36532</v>
      </c>
      <c r="B41606">
        <v>80133311</v>
      </c>
    </row>
    <row r="41607" spans="1:2" x14ac:dyDescent="0.3">
      <c r="A41607" t="s">
        <v>41738</v>
      </c>
      <c r="B41607">
        <v>80027042</v>
      </c>
    </row>
    <row r="41608" spans="1:2" x14ac:dyDescent="0.3">
      <c r="A41608" t="s">
        <v>21065</v>
      </c>
      <c r="B41608">
        <v>80018046</v>
      </c>
    </row>
    <row r="41609" spans="1:2" x14ac:dyDescent="0.3">
      <c r="A41609" t="s">
        <v>39995</v>
      </c>
      <c r="B41609">
        <v>70242081</v>
      </c>
    </row>
    <row r="41610" spans="1:2" x14ac:dyDescent="0.3">
      <c r="A41610" t="s">
        <v>41739</v>
      </c>
      <c r="B41610">
        <v>80170690</v>
      </c>
    </row>
    <row r="41611" spans="1:2" x14ac:dyDescent="0.3">
      <c r="A41611" t="s">
        <v>34034</v>
      </c>
      <c r="B41611">
        <v>70197057</v>
      </c>
    </row>
    <row r="41612" spans="1:2" x14ac:dyDescent="0.3">
      <c r="A41612" t="s">
        <v>41740</v>
      </c>
      <c r="B41612">
        <v>80154610</v>
      </c>
    </row>
    <row r="41613" spans="1:2" x14ac:dyDescent="0.3">
      <c r="A41613" t="s">
        <v>41741</v>
      </c>
      <c r="B41613">
        <v>80191680</v>
      </c>
    </row>
    <row r="41614" spans="1:2" x14ac:dyDescent="0.3">
      <c r="A41614" t="s">
        <v>41742</v>
      </c>
      <c r="B41614">
        <v>70245163</v>
      </c>
    </row>
    <row r="41615" spans="1:2" x14ac:dyDescent="0.3">
      <c r="A41615" t="s">
        <v>41743</v>
      </c>
      <c r="B41615">
        <v>80049714</v>
      </c>
    </row>
    <row r="41616" spans="1:2" x14ac:dyDescent="0.3">
      <c r="A41616" t="s">
        <v>19013</v>
      </c>
      <c r="B41616">
        <v>80095699</v>
      </c>
    </row>
    <row r="41617" spans="1:2" x14ac:dyDescent="0.3">
      <c r="A41617" t="s">
        <v>41744</v>
      </c>
      <c r="B41617">
        <v>80120485</v>
      </c>
    </row>
    <row r="41618" spans="1:2" x14ac:dyDescent="0.3">
      <c r="A41618" t="s">
        <v>19992</v>
      </c>
      <c r="B41618">
        <v>80065146</v>
      </c>
    </row>
    <row r="41619" spans="1:2" x14ac:dyDescent="0.3">
      <c r="A41619" t="s">
        <v>41745</v>
      </c>
      <c r="B41619">
        <v>80101826</v>
      </c>
    </row>
    <row r="41620" spans="1:2" x14ac:dyDescent="0.3">
      <c r="A41620" t="s">
        <v>26260</v>
      </c>
      <c r="B41620">
        <v>80032178</v>
      </c>
    </row>
    <row r="41621" spans="1:2" x14ac:dyDescent="0.3">
      <c r="A41621" t="s">
        <v>41746</v>
      </c>
      <c r="B41621">
        <v>80211136</v>
      </c>
    </row>
    <row r="41622" spans="1:2" x14ac:dyDescent="0.3">
      <c r="A41622" t="s">
        <v>29695</v>
      </c>
      <c r="B41622">
        <v>70260729</v>
      </c>
    </row>
    <row r="41623" spans="1:2" x14ac:dyDescent="0.3">
      <c r="A41623" t="s">
        <v>41747</v>
      </c>
      <c r="B41623">
        <v>80244567</v>
      </c>
    </row>
    <row r="41624" spans="1:2" x14ac:dyDescent="0.3">
      <c r="A41624" t="s">
        <v>41748</v>
      </c>
      <c r="B41624">
        <v>80233664</v>
      </c>
    </row>
    <row r="41625" spans="1:2" x14ac:dyDescent="0.3">
      <c r="A41625" t="s">
        <v>41749</v>
      </c>
      <c r="B41625">
        <v>80097034</v>
      </c>
    </row>
    <row r="41626" spans="1:2" x14ac:dyDescent="0.3">
      <c r="A41626" t="s">
        <v>41750</v>
      </c>
      <c r="B41626">
        <v>70177034</v>
      </c>
    </row>
    <row r="41627" spans="1:2" x14ac:dyDescent="0.3">
      <c r="A41627" t="s">
        <v>41751</v>
      </c>
      <c r="B41627">
        <v>70171957</v>
      </c>
    </row>
    <row r="41628" spans="1:2" x14ac:dyDescent="0.3">
      <c r="A41628" t="s">
        <v>28487</v>
      </c>
      <c r="B41628">
        <v>80024057</v>
      </c>
    </row>
    <row r="41629" spans="1:2" x14ac:dyDescent="0.3">
      <c r="A41629" t="s">
        <v>24759</v>
      </c>
      <c r="B41629">
        <v>70153385</v>
      </c>
    </row>
    <row r="41630" spans="1:2" x14ac:dyDescent="0.3">
      <c r="A41630" t="s">
        <v>41752</v>
      </c>
      <c r="B41630">
        <v>80117809</v>
      </c>
    </row>
    <row r="41631" spans="1:2" x14ac:dyDescent="0.3">
      <c r="A41631" t="s">
        <v>41753</v>
      </c>
      <c r="B41631">
        <v>80099753</v>
      </c>
    </row>
    <row r="41632" spans="1:2" x14ac:dyDescent="0.3">
      <c r="A41632" t="s">
        <v>41754</v>
      </c>
      <c r="B41632">
        <v>80178687</v>
      </c>
    </row>
    <row r="41633" spans="1:2" x14ac:dyDescent="0.3">
      <c r="A41633" t="s">
        <v>41755</v>
      </c>
      <c r="B41633">
        <v>80022276</v>
      </c>
    </row>
    <row r="41634" spans="1:2" x14ac:dyDescent="0.3">
      <c r="A41634" t="s">
        <v>20058</v>
      </c>
      <c r="B41634">
        <v>80044950</v>
      </c>
    </row>
    <row r="41635" spans="1:2" x14ac:dyDescent="0.3">
      <c r="A41635" t="s">
        <v>37578</v>
      </c>
      <c r="B41635">
        <v>70136135</v>
      </c>
    </row>
    <row r="41636" spans="1:2" x14ac:dyDescent="0.3">
      <c r="A41636" t="s">
        <v>41756</v>
      </c>
      <c r="B41636">
        <v>70136114</v>
      </c>
    </row>
    <row r="41637" spans="1:2" x14ac:dyDescent="0.3">
      <c r="A41637" t="s">
        <v>41757</v>
      </c>
      <c r="B41637">
        <v>80007225</v>
      </c>
    </row>
    <row r="41638" spans="1:2" x14ac:dyDescent="0.3">
      <c r="A41638" t="s">
        <v>41758</v>
      </c>
      <c r="B41638">
        <v>80036140</v>
      </c>
    </row>
    <row r="41639" spans="1:2" x14ac:dyDescent="0.3">
      <c r="A41639" t="s">
        <v>41759</v>
      </c>
      <c r="B41639">
        <v>80147920</v>
      </c>
    </row>
    <row r="41640" spans="1:2" x14ac:dyDescent="0.3">
      <c r="A41640" t="s">
        <v>31902</v>
      </c>
      <c r="B41640">
        <v>80067617</v>
      </c>
    </row>
    <row r="41641" spans="1:2" x14ac:dyDescent="0.3">
      <c r="A41641" t="s">
        <v>37396</v>
      </c>
      <c r="B41641">
        <v>80117781</v>
      </c>
    </row>
    <row r="41642" spans="1:2" x14ac:dyDescent="0.3">
      <c r="A41642" t="s">
        <v>41760</v>
      </c>
      <c r="B41642">
        <v>80094728</v>
      </c>
    </row>
    <row r="41643" spans="1:2" x14ac:dyDescent="0.3">
      <c r="A41643" t="s">
        <v>41761</v>
      </c>
      <c r="B41643">
        <v>80074220</v>
      </c>
    </row>
    <row r="41644" spans="1:2" x14ac:dyDescent="0.3">
      <c r="A41644" t="s">
        <v>41762</v>
      </c>
      <c r="B41644">
        <v>80113647</v>
      </c>
    </row>
    <row r="41645" spans="1:2" x14ac:dyDescent="0.3">
      <c r="A41645" t="s">
        <v>24641</v>
      </c>
      <c r="B41645">
        <v>70281323</v>
      </c>
    </row>
    <row r="41646" spans="1:2" x14ac:dyDescent="0.3">
      <c r="A41646" t="s">
        <v>34173</v>
      </c>
      <c r="B41646">
        <v>70264888</v>
      </c>
    </row>
    <row r="41647" spans="1:2" x14ac:dyDescent="0.3">
      <c r="A41647" t="s">
        <v>41763</v>
      </c>
      <c r="B41647">
        <v>80024232</v>
      </c>
    </row>
    <row r="41648" spans="1:2" x14ac:dyDescent="0.3">
      <c r="A41648" t="s">
        <v>31449</v>
      </c>
      <c r="B41648">
        <v>80210887</v>
      </c>
    </row>
    <row r="41649" spans="1:2" x14ac:dyDescent="0.3">
      <c r="A41649" t="s">
        <v>39189</v>
      </c>
      <c r="B41649">
        <v>70153390</v>
      </c>
    </row>
    <row r="41650" spans="1:2" x14ac:dyDescent="0.3">
      <c r="A41650" t="s">
        <v>41764</v>
      </c>
      <c r="B41650">
        <v>80156387</v>
      </c>
    </row>
    <row r="41651" spans="1:2" x14ac:dyDescent="0.3">
      <c r="A41651" t="s">
        <v>25044</v>
      </c>
      <c r="B41651">
        <v>80027772</v>
      </c>
    </row>
    <row r="41652" spans="1:2" x14ac:dyDescent="0.3">
      <c r="A41652" t="s">
        <v>36068</v>
      </c>
      <c r="B41652">
        <v>80179394</v>
      </c>
    </row>
    <row r="41653" spans="1:2" x14ac:dyDescent="0.3">
      <c r="A41653" t="s">
        <v>41765</v>
      </c>
      <c r="B41653">
        <v>80105452</v>
      </c>
    </row>
    <row r="41654" spans="1:2" x14ac:dyDescent="0.3">
      <c r="A41654" t="s">
        <v>25795</v>
      </c>
      <c r="B41654">
        <v>80986797</v>
      </c>
    </row>
    <row r="41655" spans="1:2" x14ac:dyDescent="0.3">
      <c r="A41655" t="s">
        <v>22528</v>
      </c>
      <c r="B41655">
        <v>80002537</v>
      </c>
    </row>
    <row r="41656" spans="1:2" x14ac:dyDescent="0.3">
      <c r="A41656" t="s">
        <v>41766</v>
      </c>
      <c r="B41656">
        <v>80100172</v>
      </c>
    </row>
    <row r="41657" spans="1:2" x14ac:dyDescent="0.3">
      <c r="A41657" t="s">
        <v>41767</v>
      </c>
      <c r="B41657">
        <v>80220541</v>
      </c>
    </row>
    <row r="41658" spans="1:2" x14ac:dyDescent="0.3">
      <c r="A41658" t="s">
        <v>20301</v>
      </c>
      <c r="B41658">
        <v>80009097</v>
      </c>
    </row>
    <row r="41659" spans="1:2" x14ac:dyDescent="0.3">
      <c r="A41659" t="s">
        <v>38986</v>
      </c>
      <c r="B41659">
        <v>80000139</v>
      </c>
    </row>
    <row r="41660" spans="1:2" x14ac:dyDescent="0.3">
      <c r="A41660" t="s">
        <v>41768</v>
      </c>
      <c r="B41660">
        <v>80007912</v>
      </c>
    </row>
    <row r="41661" spans="1:2" x14ac:dyDescent="0.3">
      <c r="A41661" t="s">
        <v>21845</v>
      </c>
      <c r="B41661">
        <v>80046249</v>
      </c>
    </row>
    <row r="41662" spans="1:2" x14ac:dyDescent="0.3">
      <c r="A41662" t="s">
        <v>41769</v>
      </c>
      <c r="B41662">
        <v>80239797</v>
      </c>
    </row>
    <row r="41663" spans="1:2" x14ac:dyDescent="0.3">
      <c r="A41663" t="s">
        <v>23161</v>
      </c>
      <c r="B41663">
        <v>80026224</v>
      </c>
    </row>
    <row r="41664" spans="1:2" x14ac:dyDescent="0.3">
      <c r="A41664" t="s">
        <v>36466</v>
      </c>
      <c r="B41664">
        <v>80007778</v>
      </c>
    </row>
    <row r="41665" spans="1:2" x14ac:dyDescent="0.3">
      <c r="A41665" t="s">
        <v>41770</v>
      </c>
      <c r="B41665">
        <v>70304256</v>
      </c>
    </row>
    <row r="41666" spans="1:2" x14ac:dyDescent="0.3">
      <c r="A41666" t="s">
        <v>41771</v>
      </c>
      <c r="B41666">
        <v>70140391</v>
      </c>
    </row>
    <row r="41667" spans="1:2" x14ac:dyDescent="0.3">
      <c r="A41667" t="s">
        <v>27375</v>
      </c>
      <c r="B41667">
        <v>81079046</v>
      </c>
    </row>
    <row r="41668" spans="1:2" x14ac:dyDescent="0.3">
      <c r="A41668" t="s">
        <v>41772</v>
      </c>
      <c r="B41668">
        <v>80227798</v>
      </c>
    </row>
    <row r="41669" spans="1:2" x14ac:dyDescent="0.3">
      <c r="A41669" t="s">
        <v>36314</v>
      </c>
      <c r="B41669">
        <v>80002311</v>
      </c>
    </row>
    <row r="41670" spans="1:2" x14ac:dyDescent="0.3">
      <c r="A41670" t="s">
        <v>22757</v>
      </c>
      <c r="B41670">
        <v>80175351</v>
      </c>
    </row>
    <row r="41671" spans="1:2" x14ac:dyDescent="0.3">
      <c r="A41671" t="s">
        <v>30854</v>
      </c>
      <c r="B41671">
        <v>80058427</v>
      </c>
    </row>
    <row r="41672" spans="1:2" x14ac:dyDescent="0.3">
      <c r="A41672" t="s">
        <v>41773</v>
      </c>
      <c r="B41672">
        <v>80202183</v>
      </c>
    </row>
    <row r="41673" spans="1:2" x14ac:dyDescent="0.3">
      <c r="A41673" t="s">
        <v>21622</v>
      </c>
      <c r="B41673">
        <v>80196657</v>
      </c>
    </row>
    <row r="41674" spans="1:2" x14ac:dyDescent="0.3">
      <c r="A41674" t="s">
        <v>41774</v>
      </c>
      <c r="B41674">
        <v>80148927</v>
      </c>
    </row>
    <row r="41675" spans="1:2" x14ac:dyDescent="0.3">
      <c r="A41675" t="s">
        <v>41775</v>
      </c>
      <c r="B41675">
        <v>80131505</v>
      </c>
    </row>
    <row r="41676" spans="1:2" x14ac:dyDescent="0.3">
      <c r="A41676" t="s">
        <v>23324</v>
      </c>
      <c r="B41676">
        <v>80049870</v>
      </c>
    </row>
    <row r="41677" spans="1:2" x14ac:dyDescent="0.3">
      <c r="A41677" t="s">
        <v>31797</v>
      </c>
      <c r="B41677">
        <v>80062047</v>
      </c>
    </row>
    <row r="41678" spans="1:2" x14ac:dyDescent="0.3">
      <c r="A41678" t="s">
        <v>41776</v>
      </c>
      <c r="B41678">
        <v>80134695</v>
      </c>
    </row>
    <row r="41679" spans="1:2" x14ac:dyDescent="0.3">
      <c r="A41679" t="s">
        <v>36681</v>
      </c>
      <c r="B41679">
        <v>80057281</v>
      </c>
    </row>
    <row r="41680" spans="1:2" x14ac:dyDescent="0.3">
      <c r="A41680" t="s">
        <v>41777</v>
      </c>
      <c r="B41680">
        <v>80103318</v>
      </c>
    </row>
    <row r="41681" spans="1:2" x14ac:dyDescent="0.3">
      <c r="A41681" t="s">
        <v>41778</v>
      </c>
      <c r="B41681">
        <v>80198635</v>
      </c>
    </row>
    <row r="41682" spans="1:2" x14ac:dyDescent="0.3">
      <c r="A41682" t="s">
        <v>25699</v>
      </c>
      <c r="B41682">
        <v>80097771</v>
      </c>
    </row>
    <row r="41683" spans="1:2" x14ac:dyDescent="0.3">
      <c r="A41683" t="s">
        <v>22757</v>
      </c>
      <c r="B41683">
        <v>80175350</v>
      </c>
    </row>
    <row r="41684" spans="1:2" x14ac:dyDescent="0.3">
      <c r="A41684" t="s">
        <v>41779</v>
      </c>
      <c r="B41684">
        <v>80062112</v>
      </c>
    </row>
    <row r="41685" spans="1:2" x14ac:dyDescent="0.3">
      <c r="A41685" t="s">
        <v>41780</v>
      </c>
      <c r="B41685">
        <v>80133042</v>
      </c>
    </row>
    <row r="41686" spans="1:2" x14ac:dyDescent="0.3">
      <c r="A41686" t="s">
        <v>41781</v>
      </c>
      <c r="B41686">
        <v>70242311</v>
      </c>
    </row>
    <row r="41687" spans="1:2" x14ac:dyDescent="0.3">
      <c r="A41687" t="s">
        <v>41782</v>
      </c>
      <c r="B41687">
        <v>80130521</v>
      </c>
    </row>
    <row r="41688" spans="1:2" x14ac:dyDescent="0.3">
      <c r="A41688" t="s">
        <v>16239</v>
      </c>
      <c r="B41688">
        <v>80045811</v>
      </c>
    </row>
    <row r="41689" spans="1:2" x14ac:dyDescent="0.3">
      <c r="A41689" t="s">
        <v>41783</v>
      </c>
      <c r="B41689">
        <v>80036416</v>
      </c>
    </row>
    <row r="41690" spans="1:2" x14ac:dyDescent="0.3">
      <c r="A41690" t="s">
        <v>26158</v>
      </c>
      <c r="B41690">
        <v>80192098</v>
      </c>
    </row>
    <row r="41691" spans="1:2" x14ac:dyDescent="0.3">
      <c r="A41691" t="s">
        <v>41784</v>
      </c>
      <c r="B41691">
        <v>80182950</v>
      </c>
    </row>
    <row r="41692" spans="1:2" x14ac:dyDescent="0.3">
      <c r="A41692" t="s">
        <v>41785</v>
      </c>
      <c r="B41692">
        <v>70153374</v>
      </c>
    </row>
    <row r="41693" spans="1:2" x14ac:dyDescent="0.3">
      <c r="A41693" t="s">
        <v>41786</v>
      </c>
      <c r="B41693">
        <v>70143843</v>
      </c>
    </row>
    <row r="41694" spans="1:2" x14ac:dyDescent="0.3">
      <c r="A41694" t="s">
        <v>41787</v>
      </c>
      <c r="B41694">
        <v>80175934</v>
      </c>
    </row>
    <row r="41695" spans="1:2" x14ac:dyDescent="0.3">
      <c r="A41695" t="s">
        <v>41788</v>
      </c>
      <c r="B41695">
        <v>80100105</v>
      </c>
    </row>
    <row r="41696" spans="1:2" x14ac:dyDescent="0.3">
      <c r="A41696" t="s">
        <v>41789</v>
      </c>
      <c r="B41696">
        <v>80179784</v>
      </c>
    </row>
    <row r="41697" spans="1:2" x14ac:dyDescent="0.3">
      <c r="A41697" t="s">
        <v>41790</v>
      </c>
      <c r="B41697">
        <v>80141270</v>
      </c>
    </row>
    <row r="41698" spans="1:2" x14ac:dyDescent="0.3">
      <c r="A41698" t="s">
        <v>41791</v>
      </c>
      <c r="B41698">
        <v>70142386</v>
      </c>
    </row>
    <row r="41699" spans="1:2" x14ac:dyDescent="0.3">
      <c r="A41699" t="s">
        <v>41792</v>
      </c>
      <c r="B41699">
        <v>80004462</v>
      </c>
    </row>
    <row r="41700" spans="1:2" x14ac:dyDescent="0.3">
      <c r="A41700" t="s">
        <v>18543</v>
      </c>
      <c r="B41700">
        <v>70152640</v>
      </c>
    </row>
    <row r="41701" spans="1:2" x14ac:dyDescent="0.3">
      <c r="A41701" t="s">
        <v>32736</v>
      </c>
      <c r="B41701">
        <v>80021966</v>
      </c>
    </row>
    <row r="41702" spans="1:2" x14ac:dyDescent="0.3">
      <c r="A41702" t="s">
        <v>41793</v>
      </c>
      <c r="B41702">
        <v>80103470</v>
      </c>
    </row>
    <row r="41703" spans="1:2" x14ac:dyDescent="0.3">
      <c r="A41703" t="s">
        <v>41794</v>
      </c>
      <c r="B41703">
        <v>80149594</v>
      </c>
    </row>
    <row r="41704" spans="1:2" x14ac:dyDescent="0.3">
      <c r="A41704" t="s">
        <v>41795</v>
      </c>
      <c r="B41704">
        <v>70153408</v>
      </c>
    </row>
    <row r="41705" spans="1:2" x14ac:dyDescent="0.3">
      <c r="A41705" t="s">
        <v>28588</v>
      </c>
      <c r="B41705">
        <v>80022632</v>
      </c>
    </row>
    <row r="41706" spans="1:2" x14ac:dyDescent="0.3">
      <c r="A41706" t="s">
        <v>41796</v>
      </c>
      <c r="B41706">
        <v>70305883</v>
      </c>
    </row>
    <row r="41707" spans="1:2" x14ac:dyDescent="0.3">
      <c r="A41707" t="s">
        <v>36374</v>
      </c>
      <c r="B41707">
        <v>70136129</v>
      </c>
    </row>
    <row r="41708" spans="1:2" x14ac:dyDescent="0.3">
      <c r="A41708" t="s">
        <v>41797</v>
      </c>
      <c r="B41708">
        <v>80133187</v>
      </c>
    </row>
    <row r="41709" spans="1:2" x14ac:dyDescent="0.3">
      <c r="A41709" t="s">
        <v>41798</v>
      </c>
      <c r="B41709">
        <v>80133335</v>
      </c>
    </row>
    <row r="41710" spans="1:2" x14ac:dyDescent="0.3">
      <c r="A41710" t="s">
        <v>18990</v>
      </c>
      <c r="B41710">
        <v>80064235</v>
      </c>
    </row>
    <row r="41711" spans="1:2" x14ac:dyDescent="0.3">
      <c r="A41711" t="s">
        <v>41799</v>
      </c>
      <c r="B41711">
        <v>80008434</v>
      </c>
    </row>
    <row r="41712" spans="1:2" x14ac:dyDescent="0.3">
      <c r="A41712" t="s">
        <v>41800</v>
      </c>
      <c r="B41712">
        <v>80030346</v>
      </c>
    </row>
    <row r="41713" spans="1:2" x14ac:dyDescent="0.3">
      <c r="A41713" t="s">
        <v>36234</v>
      </c>
      <c r="B41713">
        <v>80084164</v>
      </c>
    </row>
    <row r="41714" spans="1:2" x14ac:dyDescent="0.3">
      <c r="A41714" t="s">
        <v>41801</v>
      </c>
      <c r="B41714">
        <v>80117498</v>
      </c>
    </row>
    <row r="41715" spans="1:2" x14ac:dyDescent="0.3">
      <c r="A41715" t="s">
        <v>41802</v>
      </c>
      <c r="B41715">
        <v>80126991</v>
      </c>
    </row>
    <row r="41716" spans="1:2" x14ac:dyDescent="0.3">
      <c r="A41716" t="s">
        <v>18213</v>
      </c>
      <c r="B41716">
        <v>70205024</v>
      </c>
    </row>
    <row r="41717" spans="1:2" x14ac:dyDescent="0.3">
      <c r="A41717" t="s">
        <v>41803</v>
      </c>
      <c r="B41717">
        <v>70285368</v>
      </c>
    </row>
    <row r="41718" spans="1:2" x14ac:dyDescent="0.3">
      <c r="A41718" t="s">
        <v>34042</v>
      </c>
      <c r="B41718">
        <v>80017537</v>
      </c>
    </row>
    <row r="41719" spans="1:2" x14ac:dyDescent="0.3">
      <c r="A41719" t="s">
        <v>22351</v>
      </c>
      <c r="B41719">
        <v>70143842</v>
      </c>
    </row>
    <row r="41720" spans="1:2" x14ac:dyDescent="0.3">
      <c r="A41720" t="s">
        <v>25316</v>
      </c>
      <c r="B41720">
        <v>80158104</v>
      </c>
    </row>
    <row r="41721" spans="1:2" x14ac:dyDescent="0.3">
      <c r="A41721" t="s">
        <v>37190</v>
      </c>
      <c r="B41721">
        <v>80117694</v>
      </c>
    </row>
    <row r="41722" spans="1:2" x14ac:dyDescent="0.3">
      <c r="A41722" t="s">
        <v>41804</v>
      </c>
      <c r="B41722">
        <v>81033895</v>
      </c>
    </row>
    <row r="41723" spans="1:2" x14ac:dyDescent="0.3">
      <c r="A41723" t="s">
        <v>29106</v>
      </c>
      <c r="B41723">
        <v>70301529</v>
      </c>
    </row>
    <row r="41724" spans="1:2" x14ac:dyDescent="0.3">
      <c r="A41724" t="s">
        <v>41805</v>
      </c>
      <c r="B41724">
        <v>80153272</v>
      </c>
    </row>
    <row r="41725" spans="1:2" x14ac:dyDescent="0.3">
      <c r="A41725" t="s">
        <v>31932</v>
      </c>
      <c r="B41725">
        <v>80178941</v>
      </c>
    </row>
    <row r="41726" spans="1:2" x14ac:dyDescent="0.3">
      <c r="A41726" t="s">
        <v>40589</v>
      </c>
      <c r="B41726">
        <v>70267476</v>
      </c>
    </row>
    <row r="41727" spans="1:2" x14ac:dyDescent="0.3">
      <c r="A41727" t="s">
        <v>41806</v>
      </c>
      <c r="B41727">
        <v>70302614</v>
      </c>
    </row>
    <row r="41728" spans="1:2" x14ac:dyDescent="0.3">
      <c r="A41728" t="s">
        <v>41807</v>
      </c>
      <c r="B41728">
        <v>80016571</v>
      </c>
    </row>
    <row r="41729" spans="1:2" x14ac:dyDescent="0.3">
      <c r="A41729" t="s">
        <v>41808</v>
      </c>
      <c r="B41729">
        <v>81008236</v>
      </c>
    </row>
    <row r="41730" spans="1:2" x14ac:dyDescent="0.3">
      <c r="A41730" t="s">
        <v>41809</v>
      </c>
      <c r="B41730">
        <v>80226864</v>
      </c>
    </row>
    <row r="41731" spans="1:2" x14ac:dyDescent="0.3">
      <c r="A41731" t="s">
        <v>16698</v>
      </c>
      <c r="B41731">
        <v>70136126</v>
      </c>
    </row>
    <row r="41732" spans="1:2" x14ac:dyDescent="0.3">
      <c r="A41732" t="s">
        <v>39894</v>
      </c>
      <c r="B41732">
        <v>70204981</v>
      </c>
    </row>
    <row r="41733" spans="1:2" x14ac:dyDescent="0.3">
      <c r="A41733" t="s">
        <v>41722</v>
      </c>
      <c r="B41733">
        <v>70157196</v>
      </c>
    </row>
    <row r="41734" spans="1:2" x14ac:dyDescent="0.3">
      <c r="A41734" t="s">
        <v>41810</v>
      </c>
      <c r="B41734">
        <v>70158330</v>
      </c>
    </row>
    <row r="41735" spans="1:2" x14ac:dyDescent="0.3">
      <c r="A41735" t="s">
        <v>41811</v>
      </c>
      <c r="B41735">
        <v>70184127</v>
      </c>
    </row>
    <row r="41736" spans="1:2" x14ac:dyDescent="0.3">
      <c r="A41736" t="s">
        <v>41812</v>
      </c>
      <c r="B41736">
        <v>70184128</v>
      </c>
    </row>
    <row r="41737" spans="1:2" x14ac:dyDescent="0.3">
      <c r="A41737" t="s">
        <v>37528</v>
      </c>
      <c r="B41737">
        <v>70136120</v>
      </c>
    </row>
    <row r="41738" spans="1:2" x14ac:dyDescent="0.3">
      <c r="A41738" t="s">
        <v>41813</v>
      </c>
      <c r="B41738">
        <v>70184126</v>
      </c>
    </row>
    <row r="41739" spans="1:2" x14ac:dyDescent="0.3">
      <c r="A41739" t="s">
        <v>41814</v>
      </c>
      <c r="B41739">
        <v>80142550</v>
      </c>
    </row>
    <row r="41740" spans="1:2" x14ac:dyDescent="0.3">
      <c r="A41740" t="s">
        <v>34282</v>
      </c>
      <c r="B41740">
        <v>80117038</v>
      </c>
    </row>
    <row r="41741" spans="1:2" x14ac:dyDescent="0.3">
      <c r="A41741" t="s">
        <v>41815</v>
      </c>
      <c r="B41741">
        <v>70180051</v>
      </c>
    </row>
    <row r="41742" spans="1:2" x14ac:dyDescent="0.3">
      <c r="A41742" t="s">
        <v>29796</v>
      </c>
      <c r="B41742">
        <v>80046348</v>
      </c>
    </row>
    <row r="41743" spans="1:2" x14ac:dyDescent="0.3">
      <c r="A41743" t="s">
        <v>28047</v>
      </c>
      <c r="B41743">
        <v>80108450</v>
      </c>
    </row>
    <row r="41744" spans="1:2" x14ac:dyDescent="0.3">
      <c r="A41744" t="s">
        <v>41816</v>
      </c>
      <c r="B41744">
        <v>80136321</v>
      </c>
    </row>
    <row r="41745" spans="1:2" x14ac:dyDescent="0.3">
      <c r="A41745" t="s">
        <v>41817</v>
      </c>
      <c r="B41745">
        <v>80037278</v>
      </c>
    </row>
    <row r="41746" spans="1:2" x14ac:dyDescent="0.3">
      <c r="A41746" t="s">
        <v>41818</v>
      </c>
      <c r="B41746">
        <v>80094273</v>
      </c>
    </row>
    <row r="41747" spans="1:2" x14ac:dyDescent="0.3">
      <c r="A41747" t="s">
        <v>41819</v>
      </c>
      <c r="B41747">
        <v>80081537</v>
      </c>
    </row>
    <row r="41748" spans="1:2" x14ac:dyDescent="0.3">
      <c r="A41748" t="s">
        <v>41820</v>
      </c>
      <c r="B41748">
        <v>81041002</v>
      </c>
    </row>
    <row r="41749" spans="1:2" x14ac:dyDescent="0.3">
      <c r="A41749" t="s">
        <v>29795</v>
      </c>
      <c r="B41749">
        <v>80126684</v>
      </c>
    </row>
    <row r="41750" spans="1:2" x14ac:dyDescent="0.3">
      <c r="A41750" t="s">
        <v>27050</v>
      </c>
      <c r="B41750">
        <v>70272479</v>
      </c>
    </row>
    <row r="41751" spans="1:2" x14ac:dyDescent="0.3">
      <c r="A41751" t="s">
        <v>24571</v>
      </c>
      <c r="B41751">
        <v>80161335</v>
      </c>
    </row>
    <row r="41752" spans="1:2" x14ac:dyDescent="0.3">
      <c r="A41752" t="s">
        <v>41821</v>
      </c>
      <c r="B41752">
        <v>80145143</v>
      </c>
    </row>
    <row r="41753" spans="1:2" x14ac:dyDescent="0.3">
      <c r="A41753" t="s">
        <v>41822</v>
      </c>
      <c r="B41753">
        <v>80993816</v>
      </c>
    </row>
    <row r="41754" spans="1:2" x14ac:dyDescent="0.3">
      <c r="A41754" t="s">
        <v>41823</v>
      </c>
      <c r="B41754">
        <v>80215507</v>
      </c>
    </row>
    <row r="41755" spans="1:2" x14ac:dyDescent="0.3">
      <c r="A41755" t="s">
        <v>41824</v>
      </c>
      <c r="B41755">
        <v>81059779</v>
      </c>
    </row>
    <row r="41756" spans="1:2" x14ac:dyDescent="0.3">
      <c r="A41756" t="s">
        <v>41825</v>
      </c>
      <c r="B41756">
        <v>70252973</v>
      </c>
    </row>
    <row r="41757" spans="1:2" x14ac:dyDescent="0.3">
      <c r="A41757" t="s">
        <v>20219</v>
      </c>
      <c r="B41757">
        <v>81017061</v>
      </c>
    </row>
    <row r="41758" spans="1:2" x14ac:dyDescent="0.3">
      <c r="A41758" t="s">
        <v>41826</v>
      </c>
      <c r="B41758">
        <v>70136152</v>
      </c>
    </row>
    <row r="41759" spans="1:2" x14ac:dyDescent="0.3">
      <c r="A41759" t="s">
        <v>23538</v>
      </c>
      <c r="B41759">
        <v>70177084</v>
      </c>
    </row>
    <row r="41760" spans="1:2" x14ac:dyDescent="0.3">
      <c r="A41760" t="s">
        <v>41827</v>
      </c>
      <c r="B41760">
        <v>80152350</v>
      </c>
    </row>
    <row r="41761" spans="1:2" x14ac:dyDescent="0.3">
      <c r="A41761" t="s">
        <v>41828</v>
      </c>
      <c r="B41761">
        <v>80051137</v>
      </c>
    </row>
    <row r="41762" spans="1:2" x14ac:dyDescent="0.3">
      <c r="A41762" t="s">
        <v>16761</v>
      </c>
      <c r="B41762">
        <v>80140955</v>
      </c>
    </row>
    <row r="41763" spans="1:2" x14ac:dyDescent="0.3">
      <c r="A41763" t="s">
        <v>20114</v>
      </c>
      <c r="B41763">
        <v>70304245</v>
      </c>
    </row>
    <row r="41764" spans="1:2" x14ac:dyDescent="0.3">
      <c r="A41764" t="s">
        <v>41829</v>
      </c>
      <c r="B41764">
        <v>81224868</v>
      </c>
    </row>
    <row r="41765" spans="1:2" x14ac:dyDescent="0.3">
      <c r="A41765" t="s">
        <v>41830</v>
      </c>
      <c r="B41765">
        <v>70142362</v>
      </c>
    </row>
    <row r="41766" spans="1:2" x14ac:dyDescent="0.3">
      <c r="A41766" t="s">
        <v>41831</v>
      </c>
      <c r="B41766">
        <v>80174285</v>
      </c>
    </row>
    <row r="41767" spans="1:2" x14ac:dyDescent="0.3">
      <c r="A41767" t="s">
        <v>41832</v>
      </c>
      <c r="B41767">
        <v>81029884</v>
      </c>
    </row>
    <row r="41768" spans="1:2" x14ac:dyDescent="0.3">
      <c r="A41768" t="s">
        <v>41833</v>
      </c>
      <c r="B41768">
        <v>80063989</v>
      </c>
    </row>
    <row r="41769" spans="1:2" x14ac:dyDescent="0.3">
      <c r="A41769" t="s">
        <v>41834</v>
      </c>
      <c r="B41769">
        <v>80036407</v>
      </c>
    </row>
    <row r="41770" spans="1:2" x14ac:dyDescent="0.3">
      <c r="A41770" t="s">
        <v>41835</v>
      </c>
      <c r="B41770">
        <v>80043576</v>
      </c>
    </row>
    <row r="41771" spans="1:2" x14ac:dyDescent="0.3">
      <c r="A41771" t="s">
        <v>41836</v>
      </c>
      <c r="B41771">
        <v>70157152</v>
      </c>
    </row>
    <row r="41772" spans="1:2" x14ac:dyDescent="0.3">
      <c r="A41772" t="s">
        <v>33433</v>
      </c>
      <c r="B41772">
        <v>70296346</v>
      </c>
    </row>
    <row r="41773" spans="1:2" x14ac:dyDescent="0.3">
      <c r="A41773" t="s">
        <v>41837</v>
      </c>
      <c r="B41773">
        <v>80025744</v>
      </c>
    </row>
    <row r="41774" spans="1:2" x14ac:dyDescent="0.3">
      <c r="A41774" t="s">
        <v>34200</v>
      </c>
      <c r="B41774">
        <v>70157294</v>
      </c>
    </row>
    <row r="41775" spans="1:2" x14ac:dyDescent="0.3">
      <c r="A41775" t="s">
        <v>34208</v>
      </c>
      <c r="B41775">
        <v>80125291</v>
      </c>
    </row>
    <row r="41776" spans="1:2" x14ac:dyDescent="0.3">
      <c r="A41776" t="s">
        <v>28443</v>
      </c>
      <c r="B41776">
        <v>80221272</v>
      </c>
    </row>
    <row r="41777" spans="1:2" x14ac:dyDescent="0.3">
      <c r="A41777" t="s">
        <v>29414</v>
      </c>
      <c r="B41777">
        <v>80040330</v>
      </c>
    </row>
    <row r="41778" spans="1:2" x14ac:dyDescent="0.3">
      <c r="A41778" t="s">
        <v>41838</v>
      </c>
      <c r="B41778">
        <v>80092801</v>
      </c>
    </row>
    <row r="41779" spans="1:2" x14ac:dyDescent="0.3">
      <c r="A41779" t="s">
        <v>34847</v>
      </c>
      <c r="B41779">
        <v>70171947</v>
      </c>
    </row>
    <row r="41780" spans="1:2" x14ac:dyDescent="0.3">
      <c r="A41780" t="s">
        <v>39346</v>
      </c>
      <c r="B41780">
        <v>80105030</v>
      </c>
    </row>
    <row r="41781" spans="1:2" x14ac:dyDescent="0.3">
      <c r="A41781" t="s">
        <v>41839</v>
      </c>
      <c r="B41781">
        <v>81004164</v>
      </c>
    </row>
    <row r="41782" spans="1:2" x14ac:dyDescent="0.3">
      <c r="A41782" t="s">
        <v>26746</v>
      </c>
      <c r="B41782">
        <v>80216651</v>
      </c>
    </row>
    <row r="41783" spans="1:2" x14ac:dyDescent="0.3">
      <c r="A41783" t="s">
        <v>29070</v>
      </c>
      <c r="B41783">
        <v>70204995</v>
      </c>
    </row>
    <row r="41784" spans="1:2" x14ac:dyDescent="0.3">
      <c r="A41784" t="s">
        <v>41840</v>
      </c>
      <c r="B41784">
        <v>70142436</v>
      </c>
    </row>
    <row r="41785" spans="1:2" x14ac:dyDescent="0.3">
      <c r="A41785" t="s">
        <v>41841</v>
      </c>
      <c r="B41785">
        <v>70196150</v>
      </c>
    </row>
    <row r="41786" spans="1:2" x14ac:dyDescent="0.3">
      <c r="A41786" t="s">
        <v>16537</v>
      </c>
      <c r="B41786">
        <v>80075595</v>
      </c>
    </row>
    <row r="41787" spans="1:2" x14ac:dyDescent="0.3">
      <c r="A41787" t="s">
        <v>41842</v>
      </c>
      <c r="B41787">
        <v>70302182</v>
      </c>
    </row>
    <row r="41788" spans="1:2" x14ac:dyDescent="0.3">
      <c r="A41788" t="s">
        <v>41843</v>
      </c>
      <c r="B41788">
        <v>70285581</v>
      </c>
    </row>
    <row r="41789" spans="1:2" x14ac:dyDescent="0.3">
      <c r="A41789" t="s">
        <v>24462</v>
      </c>
      <c r="B41789">
        <v>70301578</v>
      </c>
    </row>
    <row r="41790" spans="1:2" x14ac:dyDescent="0.3">
      <c r="A41790" t="s">
        <v>41844</v>
      </c>
      <c r="B41790">
        <v>60036794</v>
      </c>
    </row>
    <row r="41791" spans="1:2" x14ac:dyDescent="0.3">
      <c r="A41791" t="s">
        <v>25820</v>
      </c>
      <c r="B41791">
        <v>80074152</v>
      </c>
    </row>
    <row r="41792" spans="1:2" x14ac:dyDescent="0.3">
      <c r="A41792" t="s">
        <v>24198</v>
      </c>
      <c r="B41792">
        <v>80018987</v>
      </c>
    </row>
    <row r="41793" spans="1:2" x14ac:dyDescent="0.3">
      <c r="A41793" t="s">
        <v>33337</v>
      </c>
      <c r="B41793">
        <v>70302007</v>
      </c>
    </row>
    <row r="41794" spans="1:2" x14ac:dyDescent="0.3">
      <c r="A41794" t="s">
        <v>41845</v>
      </c>
      <c r="B41794">
        <v>80100929</v>
      </c>
    </row>
    <row r="41795" spans="1:2" x14ac:dyDescent="0.3">
      <c r="A41795" t="s">
        <v>41846</v>
      </c>
      <c r="B41795">
        <v>80114988</v>
      </c>
    </row>
    <row r="41796" spans="1:2" x14ac:dyDescent="0.3">
      <c r="A41796" t="s">
        <v>41847</v>
      </c>
      <c r="B41796">
        <v>70283261</v>
      </c>
    </row>
    <row r="41797" spans="1:2" x14ac:dyDescent="0.3">
      <c r="A41797" t="s">
        <v>41848</v>
      </c>
      <c r="B41797">
        <v>80027158</v>
      </c>
    </row>
    <row r="41798" spans="1:2" x14ac:dyDescent="0.3">
      <c r="A41798" t="s">
        <v>31165</v>
      </c>
      <c r="B41798">
        <v>70300626</v>
      </c>
    </row>
    <row r="41799" spans="1:2" x14ac:dyDescent="0.3">
      <c r="A41799" t="s">
        <v>31196</v>
      </c>
      <c r="B41799">
        <v>80117552</v>
      </c>
    </row>
    <row r="41800" spans="1:2" x14ac:dyDescent="0.3">
      <c r="A41800" t="s">
        <v>41849</v>
      </c>
      <c r="B41800">
        <v>80223138</v>
      </c>
    </row>
    <row r="41801" spans="1:2" x14ac:dyDescent="0.3">
      <c r="A41801" t="s">
        <v>30663</v>
      </c>
      <c r="B41801">
        <v>80095299</v>
      </c>
    </row>
    <row r="41802" spans="1:2" x14ac:dyDescent="0.3">
      <c r="A41802" t="s">
        <v>27526</v>
      </c>
      <c r="B41802">
        <v>80156006</v>
      </c>
    </row>
    <row r="41803" spans="1:2" x14ac:dyDescent="0.3">
      <c r="A41803" t="s">
        <v>41850</v>
      </c>
      <c r="B41803">
        <v>80198991</v>
      </c>
    </row>
    <row r="41804" spans="1:2" x14ac:dyDescent="0.3">
      <c r="A41804" t="s">
        <v>31138</v>
      </c>
      <c r="B41804">
        <v>80057968</v>
      </c>
    </row>
    <row r="41805" spans="1:2" x14ac:dyDescent="0.3">
      <c r="A41805" t="s">
        <v>41851</v>
      </c>
      <c r="B41805">
        <v>80117470</v>
      </c>
    </row>
    <row r="41806" spans="1:2" x14ac:dyDescent="0.3">
      <c r="A41806" t="s">
        <v>41851</v>
      </c>
      <c r="B41806">
        <v>80996791</v>
      </c>
    </row>
    <row r="41807" spans="1:2" x14ac:dyDescent="0.3">
      <c r="A41807" t="s">
        <v>41852</v>
      </c>
      <c r="B41807">
        <v>80200027</v>
      </c>
    </row>
    <row r="41808" spans="1:2" x14ac:dyDescent="0.3">
      <c r="A41808" t="s">
        <v>41853</v>
      </c>
      <c r="B41808">
        <v>80079255</v>
      </c>
    </row>
    <row r="41809" spans="1:2" x14ac:dyDescent="0.3">
      <c r="A41809" t="s">
        <v>22567</v>
      </c>
      <c r="B41809">
        <v>80095698</v>
      </c>
    </row>
    <row r="41810" spans="1:2" x14ac:dyDescent="0.3">
      <c r="A41810" t="s">
        <v>41854</v>
      </c>
      <c r="B41810">
        <v>80238565</v>
      </c>
    </row>
    <row r="41811" spans="1:2" x14ac:dyDescent="0.3">
      <c r="A41811" t="s">
        <v>41855</v>
      </c>
      <c r="B41811">
        <v>80164216</v>
      </c>
    </row>
    <row r="41812" spans="1:2" x14ac:dyDescent="0.3">
      <c r="A41812" t="s">
        <v>41856</v>
      </c>
      <c r="B41812">
        <v>70140438</v>
      </c>
    </row>
    <row r="41813" spans="1:2" x14ac:dyDescent="0.3">
      <c r="A41813" t="s">
        <v>23086</v>
      </c>
      <c r="B41813">
        <v>70143836</v>
      </c>
    </row>
    <row r="41814" spans="1:2" x14ac:dyDescent="0.3">
      <c r="A41814" t="s">
        <v>24892</v>
      </c>
      <c r="B41814">
        <v>70142437</v>
      </c>
    </row>
    <row r="41815" spans="1:2" x14ac:dyDescent="0.3">
      <c r="A41815" t="s">
        <v>41857</v>
      </c>
      <c r="B41815">
        <v>70283264</v>
      </c>
    </row>
    <row r="41816" spans="1:2" x14ac:dyDescent="0.3">
      <c r="A41816" t="s">
        <v>41858</v>
      </c>
      <c r="B41816">
        <v>80161728</v>
      </c>
    </row>
    <row r="41817" spans="1:2" x14ac:dyDescent="0.3">
      <c r="A41817" t="s">
        <v>41859</v>
      </c>
      <c r="B41817">
        <v>70171946</v>
      </c>
    </row>
    <row r="41818" spans="1:2" x14ac:dyDescent="0.3">
      <c r="A41818" t="s">
        <v>41860</v>
      </c>
      <c r="B41818">
        <v>80013249</v>
      </c>
    </row>
    <row r="41819" spans="1:2" x14ac:dyDescent="0.3">
      <c r="A41819" t="s">
        <v>41861</v>
      </c>
      <c r="B41819">
        <v>70221085</v>
      </c>
    </row>
    <row r="41820" spans="1:2" x14ac:dyDescent="0.3">
      <c r="A41820" t="s">
        <v>30587</v>
      </c>
      <c r="B41820">
        <v>70250398</v>
      </c>
    </row>
    <row r="41821" spans="1:2" x14ac:dyDescent="0.3">
      <c r="A41821" t="s">
        <v>27401</v>
      </c>
      <c r="B41821">
        <v>80025601</v>
      </c>
    </row>
    <row r="41822" spans="1:2" x14ac:dyDescent="0.3">
      <c r="A41822" t="s">
        <v>41862</v>
      </c>
      <c r="B41822">
        <v>80003196</v>
      </c>
    </row>
    <row r="41823" spans="1:2" x14ac:dyDescent="0.3">
      <c r="A41823" t="s">
        <v>41863</v>
      </c>
      <c r="B41823">
        <v>80223989</v>
      </c>
    </row>
    <row r="41824" spans="1:2" x14ac:dyDescent="0.3">
      <c r="A41824" t="s">
        <v>41864</v>
      </c>
      <c r="B41824">
        <v>70258489</v>
      </c>
    </row>
    <row r="41825" spans="1:2" x14ac:dyDescent="0.3">
      <c r="A41825" t="s">
        <v>41865</v>
      </c>
      <c r="B41825">
        <v>80096545</v>
      </c>
    </row>
    <row r="41826" spans="1:2" x14ac:dyDescent="0.3">
      <c r="A41826" t="s">
        <v>17440</v>
      </c>
      <c r="B41826">
        <v>80115432</v>
      </c>
    </row>
    <row r="41827" spans="1:2" x14ac:dyDescent="0.3">
      <c r="A41827" t="s">
        <v>41866</v>
      </c>
      <c r="B41827">
        <v>80130911</v>
      </c>
    </row>
    <row r="41828" spans="1:2" x14ac:dyDescent="0.3">
      <c r="A41828" t="s">
        <v>25170</v>
      </c>
      <c r="B41828">
        <v>80204451</v>
      </c>
    </row>
    <row r="41829" spans="1:2" x14ac:dyDescent="0.3">
      <c r="A41829" t="s">
        <v>38208</v>
      </c>
      <c r="B41829">
        <v>80046347</v>
      </c>
    </row>
    <row r="41830" spans="1:2" x14ac:dyDescent="0.3">
      <c r="A41830" t="s">
        <v>29431</v>
      </c>
      <c r="B41830">
        <v>80127464</v>
      </c>
    </row>
    <row r="41831" spans="1:2" x14ac:dyDescent="0.3">
      <c r="A41831" t="s">
        <v>41867</v>
      </c>
      <c r="B41831">
        <v>80244228</v>
      </c>
    </row>
    <row r="41832" spans="1:2" x14ac:dyDescent="0.3">
      <c r="A41832" t="s">
        <v>41868</v>
      </c>
      <c r="B41832">
        <v>70158329</v>
      </c>
    </row>
    <row r="41833" spans="1:2" x14ac:dyDescent="0.3">
      <c r="A41833" t="s">
        <v>41869</v>
      </c>
      <c r="B41833">
        <v>80173174</v>
      </c>
    </row>
    <row r="41834" spans="1:2" x14ac:dyDescent="0.3">
      <c r="A41834" t="s">
        <v>41870</v>
      </c>
      <c r="B41834">
        <v>80239700</v>
      </c>
    </row>
    <row r="41835" spans="1:2" x14ac:dyDescent="0.3">
      <c r="A41835" t="s">
        <v>41871</v>
      </c>
      <c r="B41835">
        <v>80126877</v>
      </c>
    </row>
    <row r="41836" spans="1:2" x14ac:dyDescent="0.3">
      <c r="A41836" t="s">
        <v>39612</v>
      </c>
      <c r="B41836">
        <v>80126599</v>
      </c>
    </row>
    <row r="41837" spans="1:2" x14ac:dyDescent="0.3">
      <c r="A41837" t="s">
        <v>41872</v>
      </c>
      <c r="B41837">
        <v>80066227</v>
      </c>
    </row>
    <row r="41838" spans="1:2" x14ac:dyDescent="0.3">
      <c r="A41838" t="s">
        <v>41873</v>
      </c>
      <c r="B41838">
        <v>80108373</v>
      </c>
    </row>
    <row r="41839" spans="1:2" x14ac:dyDescent="0.3">
      <c r="A41839" t="s">
        <v>31468</v>
      </c>
      <c r="B41839">
        <v>70136122</v>
      </c>
    </row>
    <row r="41840" spans="1:2" x14ac:dyDescent="0.3">
      <c r="A41840" t="s">
        <v>41874</v>
      </c>
      <c r="B41840">
        <v>70204989</v>
      </c>
    </row>
    <row r="41841" spans="1:2" x14ac:dyDescent="0.3">
      <c r="A41841" t="s">
        <v>41875</v>
      </c>
      <c r="B41841">
        <v>70243132</v>
      </c>
    </row>
    <row r="41842" spans="1:2" x14ac:dyDescent="0.3">
      <c r="A41842" t="s">
        <v>41876</v>
      </c>
      <c r="B41842">
        <v>80000063</v>
      </c>
    </row>
    <row r="41843" spans="1:2" x14ac:dyDescent="0.3">
      <c r="A41843" t="s">
        <v>41877</v>
      </c>
      <c r="B41843">
        <v>70281022</v>
      </c>
    </row>
    <row r="41844" spans="1:2" x14ac:dyDescent="0.3">
      <c r="A41844" t="s">
        <v>18686</v>
      </c>
      <c r="B41844">
        <v>70264888</v>
      </c>
    </row>
    <row r="41845" spans="1:2" x14ac:dyDescent="0.3">
      <c r="A41845" t="s">
        <v>41878</v>
      </c>
      <c r="B41845">
        <v>80214792</v>
      </c>
    </row>
    <row r="41846" spans="1:2" x14ac:dyDescent="0.3">
      <c r="A41846" t="s">
        <v>23023</v>
      </c>
      <c r="B41846">
        <v>70264888</v>
      </c>
    </row>
    <row r="41847" spans="1:2" x14ac:dyDescent="0.3">
      <c r="A41847" t="s">
        <v>41879</v>
      </c>
      <c r="B41847">
        <v>81008236</v>
      </c>
    </row>
    <row r="41848" spans="1:2" x14ac:dyDescent="0.3">
      <c r="A41848" t="s">
        <v>19841</v>
      </c>
      <c r="B41848">
        <v>70264888</v>
      </c>
    </row>
    <row r="41849" spans="1:2" x14ac:dyDescent="0.3">
      <c r="A41849" t="s">
        <v>34996</v>
      </c>
      <c r="B41849">
        <v>81145628</v>
      </c>
    </row>
    <row r="41850" spans="1:2" x14ac:dyDescent="0.3">
      <c r="A41850" t="s">
        <v>26433</v>
      </c>
      <c r="B41850">
        <v>70234439</v>
      </c>
    </row>
    <row r="41851" spans="1:2" x14ac:dyDescent="0.3">
      <c r="A41851" t="s">
        <v>41880</v>
      </c>
      <c r="B41851">
        <v>80125979</v>
      </c>
    </row>
    <row r="41852" spans="1:2" x14ac:dyDescent="0.3">
      <c r="A41852" t="s">
        <v>41881</v>
      </c>
      <c r="B41852">
        <v>70304989</v>
      </c>
    </row>
    <row r="41853" spans="1:2" x14ac:dyDescent="0.3">
      <c r="A41853" t="s">
        <v>41882</v>
      </c>
      <c r="B41853">
        <v>70304990</v>
      </c>
    </row>
    <row r="41854" spans="1:2" x14ac:dyDescent="0.3">
      <c r="A41854" t="s">
        <v>41883</v>
      </c>
      <c r="B41854">
        <v>80057969</v>
      </c>
    </row>
    <row r="41855" spans="1:2" x14ac:dyDescent="0.3">
      <c r="A41855" t="s">
        <v>29517</v>
      </c>
      <c r="B41855">
        <v>70304988</v>
      </c>
    </row>
    <row r="41856" spans="1:2" x14ac:dyDescent="0.3">
      <c r="A41856" t="s">
        <v>41884</v>
      </c>
      <c r="B41856">
        <v>80045922</v>
      </c>
    </row>
    <row r="41857" spans="1:2" x14ac:dyDescent="0.3">
      <c r="A41857" t="s">
        <v>29345</v>
      </c>
      <c r="B41857">
        <v>80244601</v>
      </c>
    </row>
    <row r="41858" spans="1:2" x14ac:dyDescent="0.3">
      <c r="A41858" t="s">
        <v>32904</v>
      </c>
      <c r="B41858">
        <v>80239639</v>
      </c>
    </row>
    <row r="41859" spans="1:2" x14ac:dyDescent="0.3">
      <c r="A41859" t="s">
        <v>41885</v>
      </c>
      <c r="B41859">
        <v>80159586</v>
      </c>
    </row>
    <row r="41860" spans="1:2" x14ac:dyDescent="0.3">
      <c r="A41860" t="s">
        <v>41886</v>
      </c>
      <c r="B41860">
        <v>81154455</v>
      </c>
    </row>
    <row r="41861" spans="1:2" x14ac:dyDescent="0.3">
      <c r="A41861" t="s">
        <v>41887</v>
      </c>
      <c r="B41861">
        <v>80058026</v>
      </c>
    </row>
    <row r="41862" spans="1:2" x14ac:dyDescent="0.3">
      <c r="A41862" t="s">
        <v>41888</v>
      </c>
      <c r="B41862">
        <v>80095641</v>
      </c>
    </row>
    <row r="41863" spans="1:2" x14ac:dyDescent="0.3">
      <c r="A41863" t="s">
        <v>41889</v>
      </c>
      <c r="B41863">
        <v>80159880</v>
      </c>
    </row>
    <row r="41864" spans="1:2" x14ac:dyDescent="0.3">
      <c r="A41864" t="s">
        <v>41890</v>
      </c>
      <c r="B41864">
        <v>81016045</v>
      </c>
    </row>
    <row r="41865" spans="1:2" x14ac:dyDescent="0.3">
      <c r="A41865" t="s">
        <v>41891</v>
      </c>
      <c r="B41865">
        <v>70142798</v>
      </c>
    </row>
    <row r="41866" spans="1:2" x14ac:dyDescent="0.3">
      <c r="A41866" t="s">
        <v>21251</v>
      </c>
      <c r="B41866">
        <v>80201906</v>
      </c>
    </row>
    <row r="41867" spans="1:2" x14ac:dyDescent="0.3">
      <c r="A41867" t="s">
        <v>24796</v>
      </c>
      <c r="B41867">
        <v>80052612</v>
      </c>
    </row>
    <row r="41868" spans="1:2" x14ac:dyDescent="0.3">
      <c r="A41868" t="s">
        <v>20095</v>
      </c>
      <c r="B41868">
        <v>70212504</v>
      </c>
    </row>
    <row r="41869" spans="1:2" x14ac:dyDescent="0.3">
      <c r="A41869" t="s">
        <v>41892</v>
      </c>
      <c r="B41869">
        <v>80187061</v>
      </c>
    </row>
    <row r="41870" spans="1:2" x14ac:dyDescent="0.3">
      <c r="A41870" t="s">
        <v>41893</v>
      </c>
      <c r="B41870">
        <v>80184358</v>
      </c>
    </row>
    <row r="41871" spans="1:2" x14ac:dyDescent="0.3">
      <c r="A41871" t="s">
        <v>41894</v>
      </c>
      <c r="B41871">
        <v>70233894</v>
      </c>
    </row>
    <row r="41872" spans="1:2" x14ac:dyDescent="0.3">
      <c r="A41872" t="s">
        <v>41895</v>
      </c>
      <c r="B41872">
        <v>81011955</v>
      </c>
    </row>
    <row r="41873" spans="1:2" x14ac:dyDescent="0.3">
      <c r="A41873" t="s">
        <v>41896</v>
      </c>
      <c r="B41873">
        <v>81053892</v>
      </c>
    </row>
    <row r="41874" spans="1:2" x14ac:dyDescent="0.3">
      <c r="A41874" t="s">
        <v>41897</v>
      </c>
      <c r="B41874">
        <v>81004470</v>
      </c>
    </row>
    <row r="41875" spans="1:2" x14ac:dyDescent="0.3">
      <c r="A41875" t="s">
        <v>41898</v>
      </c>
      <c r="B41875">
        <v>80157072</v>
      </c>
    </row>
    <row r="41876" spans="1:2" x14ac:dyDescent="0.3">
      <c r="A41876" t="s">
        <v>41899</v>
      </c>
      <c r="B41876">
        <v>81002864</v>
      </c>
    </row>
    <row r="41877" spans="1:2" x14ac:dyDescent="0.3">
      <c r="A41877" t="s">
        <v>25190</v>
      </c>
      <c r="B41877">
        <v>81016750</v>
      </c>
    </row>
    <row r="41878" spans="1:2" x14ac:dyDescent="0.3">
      <c r="A41878" t="s">
        <v>41900</v>
      </c>
      <c r="B41878">
        <v>80220715</v>
      </c>
    </row>
    <row r="41879" spans="1:2" x14ac:dyDescent="0.3">
      <c r="A41879" t="s">
        <v>41901</v>
      </c>
      <c r="B41879">
        <v>80241248</v>
      </c>
    </row>
    <row r="41880" spans="1:2" x14ac:dyDescent="0.3">
      <c r="A41880" t="s">
        <v>41902</v>
      </c>
      <c r="B41880">
        <v>81012295</v>
      </c>
    </row>
    <row r="41881" spans="1:2" x14ac:dyDescent="0.3">
      <c r="A41881" t="s">
        <v>41903</v>
      </c>
      <c r="B41881">
        <v>60003155</v>
      </c>
    </row>
    <row r="41882" spans="1:2" x14ac:dyDescent="0.3">
      <c r="A41882" t="s">
        <v>21553</v>
      </c>
      <c r="B41882">
        <v>70270775</v>
      </c>
    </row>
    <row r="41883" spans="1:2" x14ac:dyDescent="0.3">
      <c r="A41883" t="s">
        <v>18500</v>
      </c>
      <c r="B41883">
        <v>81025403</v>
      </c>
    </row>
    <row r="41884" spans="1:2" x14ac:dyDescent="0.3">
      <c r="A41884" t="s">
        <v>41904</v>
      </c>
      <c r="B41884">
        <v>80151483</v>
      </c>
    </row>
    <row r="41885" spans="1:2" x14ac:dyDescent="0.3">
      <c r="A41885" t="s">
        <v>29646</v>
      </c>
      <c r="B41885">
        <v>80173625</v>
      </c>
    </row>
    <row r="41886" spans="1:2" x14ac:dyDescent="0.3">
      <c r="A41886" t="s">
        <v>41905</v>
      </c>
      <c r="B41886">
        <v>80166318</v>
      </c>
    </row>
    <row r="41887" spans="1:2" x14ac:dyDescent="0.3">
      <c r="A41887" t="s">
        <v>41906</v>
      </c>
      <c r="B41887">
        <v>81186758</v>
      </c>
    </row>
    <row r="41888" spans="1:2" x14ac:dyDescent="0.3">
      <c r="A41888" t="s">
        <v>41906</v>
      </c>
      <c r="B41888">
        <v>81186757</v>
      </c>
    </row>
    <row r="41889" spans="1:2" x14ac:dyDescent="0.3">
      <c r="A41889" t="s">
        <v>41907</v>
      </c>
      <c r="B41889">
        <v>80108976</v>
      </c>
    </row>
    <row r="41890" spans="1:2" x14ac:dyDescent="0.3">
      <c r="A41890" t="s">
        <v>16290</v>
      </c>
      <c r="B41890">
        <v>80208155</v>
      </c>
    </row>
    <row r="41891" spans="1:2" x14ac:dyDescent="0.3">
      <c r="A41891" t="s">
        <v>41908</v>
      </c>
      <c r="B41891">
        <v>80162144</v>
      </c>
    </row>
    <row r="41892" spans="1:2" x14ac:dyDescent="0.3">
      <c r="A41892" t="s">
        <v>41909</v>
      </c>
      <c r="B41892">
        <v>70304191</v>
      </c>
    </row>
    <row r="41893" spans="1:2" x14ac:dyDescent="0.3">
      <c r="A41893" t="s">
        <v>41910</v>
      </c>
      <c r="B41893">
        <v>80238106</v>
      </c>
    </row>
    <row r="41894" spans="1:2" x14ac:dyDescent="0.3">
      <c r="A41894" t="s">
        <v>23182</v>
      </c>
      <c r="B41894">
        <v>81080769</v>
      </c>
    </row>
    <row r="41895" spans="1:2" x14ac:dyDescent="0.3">
      <c r="A41895" t="s">
        <v>41911</v>
      </c>
      <c r="B41895">
        <v>70267838</v>
      </c>
    </row>
    <row r="41896" spans="1:2" x14ac:dyDescent="0.3">
      <c r="A41896" t="s">
        <v>18565</v>
      </c>
      <c r="B41896">
        <v>80059432</v>
      </c>
    </row>
    <row r="41897" spans="1:2" x14ac:dyDescent="0.3">
      <c r="A41897" t="s">
        <v>23667</v>
      </c>
      <c r="B41897">
        <v>81172727</v>
      </c>
    </row>
    <row r="41898" spans="1:2" x14ac:dyDescent="0.3">
      <c r="A41898" t="s">
        <v>41912</v>
      </c>
      <c r="B41898">
        <v>70153543</v>
      </c>
    </row>
    <row r="41899" spans="1:2" x14ac:dyDescent="0.3">
      <c r="A41899" t="s">
        <v>41913</v>
      </c>
      <c r="B41899">
        <v>81172728</v>
      </c>
    </row>
    <row r="41900" spans="1:2" x14ac:dyDescent="0.3">
      <c r="A41900" t="s">
        <v>35166</v>
      </c>
      <c r="B41900">
        <v>81095101</v>
      </c>
    </row>
    <row r="41901" spans="1:2" x14ac:dyDescent="0.3">
      <c r="A41901" t="s">
        <v>17958</v>
      </c>
      <c r="B41901">
        <v>80241960</v>
      </c>
    </row>
    <row r="41902" spans="1:2" x14ac:dyDescent="0.3">
      <c r="A41902" t="s">
        <v>41369</v>
      </c>
      <c r="B41902">
        <v>80124522</v>
      </c>
    </row>
    <row r="41903" spans="1:2" x14ac:dyDescent="0.3">
      <c r="A41903" t="s">
        <v>41914</v>
      </c>
      <c r="B41903">
        <v>81020518</v>
      </c>
    </row>
    <row r="41904" spans="1:2" x14ac:dyDescent="0.3">
      <c r="A41904" t="s">
        <v>41915</v>
      </c>
      <c r="B41904">
        <v>81020523</v>
      </c>
    </row>
    <row r="41905" spans="1:2" x14ac:dyDescent="0.3">
      <c r="A41905" t="s">
        <v>41916</v>
      </c>
      <c r="B41905">
        <v>80216172</v>
      </c>
    </row>
    <row r="41906" spans="1:2" x14ac:dyDescent="0.3">
      <c r="A41906" t="s">
        <v>41917</v>
      </c>
      <c r="B41906">
        <v>81122669</v>
      </c>
    </row>
    <row r="41907" spans="1:2" x14ac:dyDescent="0.3">
      <c r="A41907" t="s">
        <v>41918</v>
      </c>
      <c r="B41907">
        <v>81000389</v>
      </c>
    </row>
    <row r="41908" spans="1:2" x14ac:dyDescent="0.3">
      <c r="A41908" t="s">
        <v>41919</v>
      </c>
      <c r="B41908">
        <v>80244627</v>
      </c>
    </row>
    <row r="41909" spans="1:2" x14ac:dyDescent="0.3">
      <c r="A41909" t="s">
        <v>16461</v>
      </c>
      <c r="B41909">
        <v>80189183</v>
      </c>
    </row>
    <row r="41910" spans="1:2" x14ac:dyDescent="0.3">
      <c r="A41910" t="s">
        <v>41920</v>
      </c>
      <c r="B41910">
        <v>80224294</v>
      </c>
    </row>
    <row r="41911" spans="1:2" x14ac:dyDescent="0.3">
      <c r="A41911" t="s">
        <v>41921</v>
      </c>
      <c r="B41911">
        <v>80143797</v>
      </c>
    </row>
    <row r="41912" spans="1:2" x14ac:dyDescent="0.3">
      <c r="A41912" t="s">
        <v>41922</v>
      </c>
      <c r="B41912">
        <v>80161931</v>
      </c>
    </row>
    <row r="41913" spans="1:2" x14ac:dyDescent="0.3">
      <c r="A41913" t="s">
        <v>41923</v>
      </c>
      <c r="B41913">
        <v>80057610</v>
      </c>
    </row>
    <row r="41914" spans="1:2" x14ac:dyDescent="0.3">
      <c r="A41914" t="s">
        <v>41924</v>
      </c>
      <c r="B41914">
        <v>70259208</v>
      </c>
    </row>
    <row r="41915" spans="1:2" x14ac:dyDescent="0.3">
      <c r="A41915" t="s">
        <v>17369</v>
      </c>
      <c r="B41915">
        <v>80176878</v>
      </c>
    </row>
    <row r="41916" spans="1:2" x14ac:dyDescent="0.3">
      <c r="A41916" t="s">
        <v>41925</v>
      </c>
      <c r="B41916">
        <v>80987075</v>
      </c>
    </row>
    <row r="41917" spans="1:2" x14ac:dyDescent="0.3">
      <c r="A41917" t="s">
        <v>36296</v>
      </c>
      <c r="B41917">
        <v>80192815</v>
      </c>
    </row>
    <row r="41918" spans="1:2" x14ac:dyDescent="0.3">
      <c r="A41918" t="s">
        <v>41926</v>
      </c>
      <c r="B41918">
        <v>81147293</v>
      </c>
    </row>
    <row r="41919" spans="1:2" x14ac:dyDescent="0.3">
      <c r="A41919" t="s">
        <v>41927</v>
      </c>
      <c r="B41919">
        <v>80991316</v>
      </c>
    </row>
    <row r="41920" spans="1:2" x14ac:dyDescent="0.3">
      <c r="A41920" t="s">
        <v>41878</v>
      </c>
      <c r="B41920">
        <v>80037280</v>
      </c>
    </row>
    <row r="41921" spans="1:2" x14ac:dyDescent="0.3">
      <c r="A41921" t="s">
        <v>26721</v>
      </c>
      <c r="B41921">
        <v>80058248</v>
      </c>
    </row>
    <row r="41922" spans="1:2" x14ac:dyDescent="0.3">
      <c r="A41922" t="s">
        <v>41928</v>
      </c>
      <c r="B41922">
        <v>70307661</v>
      </c>
    </row>
    <row r="41923" spans="1:2" x14ac:dyDescent="0.3">
      <c r="A41923" t="s">
        <v>16802</v>
      </c>
      <c r="B41923">
        <v>70117312</v>
      </c>
    </row>
    <row r="41924" spans="1:2" x14ac:dyDescent="0.3">
      <c r="A41924" t="s">
        <v>41929</v>
      </c>
      <c r="B41924">
        <v>80227777</v>
      </c>
    </row>
    <row r="41925" spans="1:2" x14ac:dyDescent="0.3">
      <c r="A41925" t="s">
        <v>41930</v>
      </c>
      <c r="B41925">
        <v>81016337</v>
      </c>
    </row>
    <row r="41926" spans="1:2" x14ac:dyDescent="0.3">
      <c r="A41926" t="s">
        <v>41931</v>
      </c>
      <c r="B41926">
        <v>81018237</v>
      </c>
    </row>
    <row r="41927" spans="1:2" x14ac:dyDescent="0.3">
      <c r="A41927" t="s">
        <v>41932</v>
      </c>
      <c r="B41927">
        <v>80067522</v>
      </c>
    </row>
    <row r="41928" spans="1:2" x14ac:dyDescent="0.3">
      <c r="A41928" t="s">
        <v>41933</v>
      </c>
      <c r="B41928">
        <v>80192014</v>
      </c>
    </row>
    <row r="41929" spans="1:2" x14ac:dyDescent="0.3">
      <c r="A41929" t="s">
        <v>41934</v>
      </c>
      <c r="B41929">
        <v>80202129</v>
      </c>
    </row>
    <row r="41930" spans="1:2" x14ac:dyDescent="0.3">
      <c r="A41930" t="s">
        <v>41906</v>
      </c>
      <c r="B41930">
        <v>81093951</v>
      </c>
    </row>
    <row r="41931" spans="1:2" x14ac:dyDescent="0.3">
      <c r="A41931" t="s">
        <v>41935</v>
      </c>
      <c r="B41931">
        <v>80243899</v>
      </c>
    </row>
    <row r="41932" spans="1:2" x14ac:dyDescent="0.3">
      <c r="A41932" t="s">
        <v>41936</v>
      </c>
      <c r="B41932">
        <v>80217733</v>
      </c>
    </row>
    <row r="41933" spans="1:2" x14ac:dyDescent="0.3">
      <c r="A41933" t="s">
        <v>23338</v>
      </c>
      <c r="B41933">
        <v>81002336</v>
      </c>
    </row>
    <row r="41934" spans="1:2" x14ac:dyDescent="0.3">
      <c r="A41934" t="s">
        <v>41937</v>
      </c>
      <c r="B41934">
        <v>80188120</v>
      </c>
    </row>
    <row r="41935" spans="1:2" x14ac:dyDescent="0.3">
      <c r="A41935" t="s">
        <v>17710</v>
      </c>
      <c r="B41935">
        <v>80164779</v>
      </c>
    </row>
    <row r="41936" spans="1:2" x14ac:dyDescent="0.3">
      <c r="A41936" t="s">
        <v>41938</v>
      </c>
      <c r="B41936">
        <v>80993613</v>
      </c>
    </row>
    <row r="41937" spans="1:2" x14ac:dyDescent="0.3">
      <c r="A41937" t="s">
        <v>41939</v>
      </c>
      <c r="B41937">
        <v>81092328</v>
      </c>
    </row>
    <row r="41938" spans="1:2" x14ac:dyDescent="0.3">
      <c r="A41938" t="s">
        <v>41940</v>
      </c>
      <c r="B41938">
        <v>81183572</v>
      </c>
    </row>
    <row r="41939" spans="1:2" x14ac:dyDescent="0.3">
      <c r="A41939" t="s">
        <v>41941</v>
      </c>
      <c r="B41939">
        <v>81037283</v>
      </c>
    </row>
    <row r="41940" spans="1:2" x14ac:dyDescent="0.3">
      <c r="A41940" t="s">
        <v>41942</v>
      </c>
      <c r="B41940">
        <v>81095103</v>
      </c>
    </row>
    <row r="41941" spans="1:2" x14ac:dyDescent="0.3">
      <c r="A41941" t="s">
        <v>41943</v>
      </c>
      <c r="B41941">
        <v>81132438</v>
      </c>
    </row>
    <row r="41942" spans="1:2" x14ac:dyDescent="0.3">
      <c r="A41942" t="s">
        <v>41944</v>
      </c>
      <c r="B41942">
        <v>80217779</v>
      </c>
    </row>
    <row r="41943" spans="1:2" x14ac:dyDescent="0.3">
      <c r="A41943" t="s">
        <v>41945</v>
      </c>
      <c r="B41943">
        <v>80211572</v>
      </c>
    </row>
    <row r="41944" spans="1:2" x14ac:dyDescent="0.3">
      <c r="A41944" t="s">
        <v>31597</v>
      </c>
      <c r="B41944">
        <v>81002412</v>
      </c>
    </row>
    <row r="41945" spans="1:2" x14ac:dyDescent="0.3">
      <c r="A41945" t="s">
        <v>41946</v>
      </c>
      <c r="B41945">
        <v>81023636</v>
      </c>
    </row>
    <row r="41946" spans="1:2" x14ac:dyDescent="0.3">
      <c r="A41946" t="s">
        <v>41947</v>
      </c>
      <c r="B41946">
        <v>80217669</v>
      </c>
    </row>
    <row r="41947" spans="1:2" x14ac:dyDescent="0.3">
      <c r="A41947" t="s">
        <v>26570</v>
      </c>
      <c r="B41947">
        <v>80153467</v>
      </c>
    </row>
    <row r="41948" spans="1:2" x14ac:dyDescent="0.3">
      <c r="A41948" t="s">
        <v>41948</v>
      </c>
      <c r="B41948">
        <v>80993062</v>
      </c>
    </row>
    <row r="41949" spans="1:2" x14ac:dyDescent="0.3">
      <c r="A41949" t="s">
        <v>16599</v>
      </c>
      <c r="B41949">
        <v>70267728</v>
      </c>
    </row>
    <row r="41950" spans="1:2" x14ac:dyDescent="0.3">
      <c r="A41950" t="s">
        <v>41949</v>
      </c>
      <c r="B41950">
        <v>80244019</v>
      </c>
    </row>
    <row r="41951" spans="1:2" x14ac:dyDescent="0.3">
      <c r="A41951" t="s">
        <v>33375</v>
      </c>
      <c r="B41951">
        <v>70130445</v>
      </c>
    </row>
    <row r="41952" spans="1:2" x14ac:dyDescent="0.3">
      <c r="A41952" t="s">
        <v>41950</v>
      </c>
      <c r="B41952">
        <v>80991570</v>
      </c>
    </row>
    <row r="41953" spans="1:2" x14ac:dyDescent="0.3">
      <c r="A41953" t="s">
        <v>41951</v>
      </c>
      <c r="B41953">
        <v>80184129</v>
      </c>
    </row>
    <row r="41954" spans="1:2" x14ac:dyDescent="0.3">
      <c r="A41954" t="s">
        <v>36863</v>
      </c>
      <c r="B41954">
        <v>60000861</v>
      </c>
    </row>
    <row r="41955" spans="1:2" x14ac:dyDescent="0.3">
      <c r="A41955" t="s">
        <v>41121</v>
      </c>
      <c r="B41955">
        <v>1151375</v>
      </c>
    </row>
    <row r="41956" spans="1:2" x14ac:dyDescent="0.3">
      <c r="A41956" t="s">
        <v>41952</v>
      </c>
      <c r="B41956">
        <v>80187228</v>
      </c>
    </row>
    <row r="41957" spans="1:2" x14ac:dyDescent="0.3">
      <c r="A41957" t="s">
        <v>18162</v>
      </c>
      <c r="B41957">
        <v>70039185</v>
      </c>
    </row>
    <row r="41958" spans="1:2" x14ac:dyDescent="0.3">
      <c r="A41958" t="s">
        <v>41953</v>
      </c>
      <c r="B41958">
        <v>81165769</v>
      </c>
    </row>
    <row r="41959" spans="1:2" x14ac:dyDescent="0.3">
      <c r="A41959" t="s">
        <v>13555</v>
      </c>
      <c r="B41959">
        <v>70056433</v>
      </c>
    </row>
    <row r="41960" spans="1:2" x14ac:dyDescent="0.3">
      <c r="A41960" t="s">
        <v>41954</v>
      </c>
      <c r="B41960">
        <v>70113003</v>
      </c>
    </row>
    <row r="41961" spans="1:2" x14ac:dyDescent="0.3">
      <c r="A41961" t="s">
        <v>20254</v>
      </c>
      <c r="B41961">
        <v>60031232</v>
      </c>
    </row>
    <row r="41962" spans="1:2" x14ac:dyDescent="0.3">
      <c r="A41962" t="s">
        <v>41955</v>
      </c>
      <c r="B41962">
        <v>80032842</v>
      </c>
    </row>
    <row r="41963" spans="1:2" x14ac:dyDescent="0.3">
      <c r="A41963" t="s">
        <v>41956</v>
      </c>
      <c r="B41963">
        <v>81137482</v>
      </c>
    </row>
    <row r="41964" spans="1:2" x14ac:dyDescent="0.3">
      <c r="A41964" t="s">
        <v>41957</v>
      </c>
      <c r="B41964">
        <v>70043308</v>
      </c>
    </row>
    <row r="41965" spans="1:2" x14ac:dyDescent="0.3">
      <c r="A41965" t="s">
        <v>35643</v>
      </c>
      <c r="B41965">
        <v>70044697</v>
      </c>
    </row>
    <row r="41966" spans="1:2" x14ac:dyDescent="0.3">
      <c r="A41966" t="s">
        <v>41958</v>
      </c>
      <c r="B41966">
        <v>70105368</v>
      </c>
    </row>
    <row r="41967" spans="1:2" x14ac:dyDescent="0.3">
      <c r="A41967" t="s">
        <v>41959</v>
      </c>
      <c r="B41967">
        <v>81141689</v>
      </c>
    </row>
    <row r="41968" spans="1:2" x14ac:dyDescent="0.3">
      <c r="A41968" t="s">
        <v>41960</v>
      </c>
      <c r="B41968">
        <v>1008581</v>
      </c>
    </row>
    <row r="41969" spans="1:2" x14ac:dyDescent="0.3">
      <c r="A41969" t="s">
        <v>31314</v>
      </c>
      <c r="B41969">
        <v>70058023</v>
      </c>
    </row>
    <row r="41970" spans="1:2" x14ac:dyDescent="0.3">
      <c r="A41970" t="s">
        <v>41961</v>
      </c>
      <c r="B41970">
        <v>81165786</v>
      </c>
    </row>
    <row r="41971" spans="1:2" x14ac:dyDescent="0.3">
      <c r="A41971" t="s">
        <v>41962</v>
      </c>
      <c r="B41971">
        <v>81165770</v>
      </c>
    </row>
    <row r="41972" spans="1:2" x14ac:dyDescent="0.3">
      <c r="A41972" t="s">
        <v>41963</v>
      </c>
      <c r="B41972">
        <v>70136074</v>
      </c>
    </row>
    <row r="41973" spans="1:2" x14ac:dyDescent="0.3">
      <c r="A41973" t="s">
        <v>41964</v>
      </c>
      <c r="B41973">
        <v>1153194</v>
      </c>
    </row>
    <row r="41974" spans="1:2" x14ac:dyDescent="0.3">
      <c r="A41974" t="s">
        <v>20900</v>
      </c>
      <c r="B41974">
        <v>70112730</v>
      </c>
    </row>
    <row r="41975" spans="1:2" x14ac:dyDescent="0.3">
      <c r="A41975" t="s">
        <v>41965</v>
      </c>
      <c r="B41975">
        <v>81154900</v>
      </c>
    </row>
    <row r="41976" spans="1:2" x14ac:dyDescent="0.3">
      <c r="A41976" t="s">
        <v>41966</v>
      </c>
      <c r="B41976">
        <v>70087541</v>
      </c>
    </row>
    <row r="41977" spans="1:2" x14ac:dyDescent="0.3">
      <c r="A41977" t="s">
        <v>27039</v>
      </c>
      <c r="B41977">
        <v>70024088</v>
      </c>
    </row>
    <row r="41978" spans="1:2" x14ac:dyDescent="0.3">
      <c r="A41978" t="s">
        <v>41967</v>
      </c>
      <c r="B41978">
        <v>70077076</v>
      </c>
    </row>
    <row r="41979" spans="1:2" x14ac:dyDescent="0.3">
      <c r="A41979" t="s">
        <v>41968</v>
      </c>
      <c r="B41979">
        <v>80994108</v>
      </c>
    </row>
    <row r="41980" spans="1:2" x14ac:dyDescent="0.3">
      <c r="A41980" t="s">
        <v>38733</v>
      </c>
      <c r="B41980">
        <v>70055221</v>
      </c>
    </row>
    <row r="41981" spans="1:2" x14ac:dyDescent="0.3">
      <c r="A41981" t="s">
        <v>41969</v>
      </c>
      <c r="B41981">
        <v>81005314</v>
      </c>
    </row>
    <row r="41982" spans="1:2" x14ac:dyDescent="0.3">
      <c r="A41982" t="s">
        <v>41970</v>
      </c>
      <c r="B41982">
        <v>81004223</v>
      </c>
    </row>
    <row r="41983" spans="1:2" x14ac:dyDescent="0.3">
      <c r="A41983" t="s">
        <v>26063</v>
      </c>
      <c r="B41983">
        <v>80198730</v>
      </c>
    </row>
    <row r="41984" spans="1:2" x14ac:dyDescent="0.3">
      <c r="A41984" t="s">
        <v>41971</v>
      </c>
      <c r="B41984">
        <v>81016043</v>
      </c>
    </row>
    <row r="41985" spans="1:2" x14ac:dyDescent="0.3">
      <c r="A41985" t="s">
        <v>41972</v>
      </c>
      <c r="B41985">
        <v>17672040</v>
      </c>
    </row>
    <row r="41986" spans="1:2" x14ac:dyDescent="0.3">
      <c r="A41986" t="s">
        <v>17130</v>
      </c>
      <c r="B41986">
        <v>70276596</v>
      </c>
    </row>
    <row r="41987" spans="1:2" x14ac:dyDescent="0.3">
      <c r="A41987" t="s">
        <v>17151</v>
      </c>
      <c r="B41987">
        <v>80063025</v>
      </c>
    </row>
    <row r="41988" spans="1:2" x14ac:dyDescent="0.3">
      <c r="A41988" t="s">
        <v>41973</v>
      </c>
      <c r="B41988">
        <v>70068739</v>
      </c>
    </row>
    <row r="41989" spans="1:2" x14ac:dyDescent="0.3">
      <c r="A41989" t="s">
        <v>41974</v>
      </c>
      <c r="B41989">
        <v>70213196</v>
      </c>
    </row>
    <row r="41990" spans="1:2" x14ac:dyDescent="0.3">
      <c r="A41990" t="s">
        <v>28380</v>
      </c>
      <c r="B41990">
        <v>70052492</v>
      </c>
    </row>
    <row r="41991" spans="1:2" x14ac:dyDescent="0.3">
      <c r="A41991" t="s">
        <v>41975</v>
      </c>
      <c r="B41991">
        <v>70018513</v>
      </c>
    </row>
    <row r="41992" spans="1:2" x14ac:dyDescent="0.3">
      <c r="A41992" t="s">
        <v>23338</v>
      </c>
      <c r="B41992">
        <v>80105933</v>
      </c>
    </row>
    <row r="41993" spans="1:2" x14ac:dyDescent="0.3">
      <c r="A41993" t="s">
        <v>26046</v>
      </c>
      <c r="B41993">
        <v>80139506</v>
      </c>
    </row>
    <row r="41994" spans="1:2" x14ac:dyDescent="0.3">
      <c r="A41994" t="s">
        <v>41976</v>
      </c>
      <c r="B41994">
        <v>80205314</v>
      </c>
    </row>
    <row r="41995" spans="1:2" x14ac:dyDescent="0.3">
      <c r="A41995" t="s">
        <v>41332</v>
      </c>
      <c r="B41995">
        <v>80158545</v>
      </c>
    </row>
    <row r="41996" spans="1:2" x14ac:dyDescent="0.3">
      <c r="A41996" t="s">
        <v>22046</v>
      </c>
      <c r="B41996">
        <v>80156939</v>
      </c>
    </row>
    <row r="41997" spans="1:2" x14ac:dyDescent="0.3">
      <c r="A41997" t="s">
        <v>41977</v>
      </c>
      <c r="B41997">
        <v>80152537</v>
      </c>
    </row>
    <row r="41998" spans="1:2" x14ac:dyDescent="0.3">
      <c r="A41998" t="s">
        <v>23943</v>
      </c>
      <c r="B41998">
        <v>80045673</v>
      </c>
    </row>
    <row r="41999" spans="1:2" x14ac:dyDescent="0.3">
      <c r="A41999" t="s">
        <v>41978</v>
      </c>
      <c r="B41999">
        <v>70275937</v>
      </c>
    </row>
    <row r="42000" spans="1:2" x14ac:dyDescent="0.3">
      <c r="A42000" t="s">
        <v>23944</v>
      </c>
      <c r="B42000">
        <v>70101321</v>
      </c>
    </row>
    <row r="42001" spans="1:2" x14ac:dyDescent="0.3">
      <c r="A42001" t="s">
        <v>31121</v>
      </c>
      <c r="B42001">
        <v>70108386</v>
      </c>
    </row>
    <row r="42002" spans="1:2" x14ac:dyDescent="0.3">
      <c r="A42002" t="s">
        <v>41979</v>
      </c>
      <c r="B42002">
        <v>60034929</v>
      </c>
    </row>
    <row r="42003" spans="1:2" x14ac:dyDescent="0.3">
      <c r="A42003" t="s">
        <v>41980</v>
      </c>
      <c r="B42003">
        <v>70229514</v>
      </c>
    </row>
    <row r="42004" spans="1:2" x14ac:dyDescent="0.3">
      <c r="A42004" t="s">
        <v>41981</v>
      </c>
      <c r="B42004">
        <v>80114155</v>
      </c>
    </row>
    <row r="42005" spans="1:2" x14ac:dyDescent="0.3">
      <c r="A42005" t="s">
        <v>17549</v>
      </c>
      <c r="B42005">
        <v>80102579</v>
      </c>
    </row>
    <row r="42006" spans="1:2" x14ac:dyDescent="0.3">
      <c r="A42006" t="s">
        <v>17184</v>
      </c>
      <c r="B42006">
        <v>80114419</v>
      </c>
    </row>
    <row r="42007" spans="1:2" x14ac:dyDescent="0.3">
      <c r="A42007" t="s">
        <v>25981</v>
      </c>
      <c r="B42007">
        <v>70303289</v>
      </c>
    </row>
    <row r="42008" spans="1:2" x14ac:dyDescent="0.3">
      <c r="A42008" t="s">
        <v>22808</v>
      </c>
      <c r="B42008">
        <v>80103426</v>
      </c>
    </row>
    <row r="42009" spans="1:2" x14ac:dyDescent="0.3">
      <c r="A42009" t="s">
        <v>41982</v>
      </c>
      <c r="B42009">
        <v>80244311</v>
      </c>
    </row>
    <row r="42010" spans="1:2" x14ac:dyDescent="0.3">
      <c r="A42010" t="s">
        <v>26324</v>
      </c>
      <c r="B42010">
        <v>81021976</v>
      </c>
    </row>
    <row r="42011" spans="1:2" x14ac:dyDescent="0.3">
      <c r="A42011" t="s">
        <v>41983</v>
      </c>
      <c r="B42011">
        <v>80025390</v>
      </c>
    </row>
    <row r="42012" spans="1:2" x14ac:dyDescent="0.3">
      <c r="A42012" t="s">
        <v>32982</v>
      </c>
      <c r="B42012">
        <v>80041653</v>
      </c>
    </row>
    <row r="42013" spans="1:2" x14ac:dyDescent="0.3">
      <c r="A42013" t="s">
        <v>41984</v>
      </c>
      <c r="B42013">
        <v>81017724</v>
      </c>
    </row>
    <row r="42014" spans="1:2" x14ac:dyDescent="0.3">
      <c r="A42014" t="s">
        <v>24985</v>
      </c>
      <c r="B42014">
        <v>80174918</v>
      </c>
    </row>
    <row r="42015" spans="1:2" x14ac:dyDescent="0.3">
      <c r="A42015" t="s">
        <v>41985</v>
      </c>
      <c r="B42015">
        <v>81016323</v>
      </c>
    </row>
    <row r="42016" spans="1:2" x14ac:dyDescent="0.3">
      <c r="A42016" t="s">
        <v>41986</v>
      </c>
      <c r="B42016">
        <v>81016318</v>
      </c>
    </row>
    <row r="42017" spans="1:2" x14ac:dyDescent="0.3">
      <c r="A42017" t="s">
        <v>41987</v>
      </c>
      <c r="B42017">
        <v>80191369</v>
      </c>
    </row>
    <row r="42018" spans="1:2" x14ac:dyDescent="0.3">
      <c r="A42018" t="s">
        <v>23887</v>
      </c>
      <c r="B42018">
        <v>80168222</v>
      </c>
    </row>
    <row r="42019" spans="1:2" x14ac:dyDescent="0.3">
      <c r="A42019" t="s">
        <v>29429</v>
      </c>
      <c r="B42019">
        <v>80999063</v>
      </c>
    </row>
    <row r="42020" spans="1:2" x14ac:dyDescent="0.3">
      <c r="A42020" t="s">
        <v>41988</v>
      </c>
      <c r="B42020">
        <v>80220650</v>
      </c>
    </row>
    <row r="42021" spans="1:2" x14ac:dyDescent="0.3">
      <c r="A42021" t="s">
        <v>41989</v>
      </c>
      <c r="B42021">
        <v>81158574</v>
      </c>
    </row>
    <row r="42022" spans="1:2" x14ac:dyDescent="0.3">
      <c r="A42022" t="s">
        <v>41990</v>
      </c>
      <c r="B42022">
        <v>81132440</v>
      </c>
    </row>
    <row r="42023" spans="1:2" x14ac:dyDescent="0.3">
      <c r="A42023" t="s">
        <v>20659</v>
      </c>
      <c r="B42023">
        <v>81021243</v>
      </c>
    </row>
    <row r="42024" spans="1:2" x14ac:dyDescent="0.3">
      <c r="A42024" t="s">
        <v>33181</v>
      </c>
      <c r="B42024">
        <v>70105130</v>
      </c>
    </row>
    <row r="42025" spans="1:2" x14ac:dyDescent="0.3">
      <c r="A42025" t="s">
        <v>41991</v>
      </c>
      <c r="B42025">
        <v>80203920</v>
      </c>
    </row>
    <row r="42026" spans="1:2" x14ac:dyDescent="0.3">
      <c r="A42026" t="s">
        <v>41992</v>
      </c>
      <c r="B42026">
        <v>80242051</v>
      </c>
    </row>
    <row r="42027" spans="1:2" x14ac:dyDescent="0.3">
      <c r="A42027" t="s">
        <v>17240</v>
      </c>
      <c r="B42027">
        <v>80199806</v>
      </c>
    </row>
    <row r="42028" spans="1:2" x14ac:dyDescent="0.3">
      <c r="A42028" t="s">
        <v>41993</v>
      </c>
      <c r="B42028">
        <v>80084834</v>
      </c>
    </row>
    <row r="42029" spans="1:2" x14ac:dyDescent="0.3">
      <c r="A42029" t="s">
        <v>41994</v>
      </c>
      <c r="B42029">
        <v>70266684</v>
      </c>
    </row>
    <row r="42030" spans="1:2" x14ac:dyDescent="0.3">
      <c r="A42030" t="s">
        <v>41995</v>
      </c>
      <c r="B42030">
        <v>81142594</v>
      </c>
    </row>
    <row r="42031" spans="1:2" x14ac:dyDescent="0.3">
      <c r="A42031" t="s">
        <v>14185</v>
      </c>
      <c r="B42031">
        <v>80192097</v>
      </c>
    </row>
    <row r="42032" spans="1:2" x14ac:dyDescent="0.3">
      <c r="A42032" t="s">
        <v>41996</v>
      </c>
      <c r="B42032">
        <v>80191963</v>
      </c>
    </row>
    <row r="42033" spans="1:2" x14ac:dyDescent="0.3">
      <c r="A42033" t="s">
        <v>41997</v>
      </c>
      <c r="B42033">
        <v>80218099</v>
      </c>
    </row>
    <row r="42034" spans="1:2" x14ac:dyDescent="0.3">
      <c r="A42034" t="s">
        <v>41998</v>
      </c>
      <c r="B42034">
        <v>80199767</v>
      </c>
    </row>
    <row r="42035" spans="1:2" x14ac:dyDescent="0.3">
      <c r="A42035" t="s">
        <v>25997</v>
      </c>
      <c r="B42035">
        <v>80161921</v>
      </c>
    </row>
    <row r="42036" spans="1:2" x14ac:dyDescent="0.3">
      <c r="A42036" t="s">
        <v>41999</v>
      </c>
      <c r="B42036">
        <v>80224362</v>
      </c>
    </row>
    <row r="42037" spans="1:2" x14ac:dyDescent="0.3">
      <c r="A42037" t="s">
        <v>27485</v>
      </c>
      <c r="B42037">
        <v>80092857</v>
      </c>
    </row>
    <row r="42038" spans="1:2" x14ac:dyDescent="0.3">
      <c r="A42038" t="s">
        <v>42000</v>
      </c>
      <c r="B42038">
        <v>80189954</v>
      </c>
    </row>
    <row r="42039" spans="1:2" x14ac:dyDescent="0.3">
      <c r="A42039" t="s">
        <v>42001</v>
      </c>
      <c r="B42039">
        <v>80123741</v>
      </c>
    </row>
    <row r="42040" spans="1:2" x14ac:dyDescent="0.3">
      <c r="A42040" t="s">
        <v>42002</v>
      </c>
      <c r="B42040">
        <v>70082255</v>
      </c>
    </row>
    <row r="42041" spans="1:2" x14ac:dyDescent="0.3">
      <c r="A42041" t="s">
        <v>29185</v>
      </c>
      <c r="B42041">
        <v>80197912</v>
      </c>
    </row>
    <row r="42042" spans="1:2" x14ac:dyDescent="0.3">
      <c r="A42042" t="s">
        <v>42003</v>
      </c>
      <c r="B42042">
        <v>80990221</v>
      </c>
    </row>
    <row r="42043" spans="1:2" x14ac:dyDescent="0.3">
      <c r="A42043" t="s">
        <v>42004</v>
      </c>
      <c r="B42043">
        <v>80202352</v>
      </c>
    </row>
    <row r="42044" spans="1:2" x14ac:dyDescent="0.3">
      <c r="A42044" t="s">
        <v>32875</v>
      </c>
      <c r="B42044">
        <v>80081372</v>
      </c>
    </row>
    <row r="42045" spans="1:2" x14ac:dyDescent="0.3">
      <c r="A42045" t="s">
        <v>42005</v>
      </c>
      <c r="B42045">
        <v>81136744</v>
      </c>
    </row>
    <row r="42046" spans="1:2" x14ac:dyDescent="0.3">
      <c r="A42046" t="s">
        <v>42006</v>
      </c>
      <c r="B42046">
        <v>81010786</v>
      </c>
    </row>
    <row r="42047" spans="1:2" x14ac:dyDescent="0.3">
      <c r="A42047" t="s">
        <v>24495</v>
      </c>
      <c r="B42047">
        <v>81105406</v>
      </c>
    </row>
    <row r="42048" spans="1:2" x14ac:dyDescent="0.3">
      <c r="A42048" t="s">
        <v>42007</v>
      </c>
      <c r="B42048">
        <v>81200228</v>
      </c>
    </row>
    <row r="42049" spans="1:2" x14ac:dyDescent="0.3">
      <c r="A42049" t="s">
        <v>42008</v>
      </c>
      <c r="B42049">
        <v>80995073</v>
      </c>
    </row>
    <row r="42050" spans="1:2" x14ac:dyDescent="0.3">
      <c r="A42050" t="s">
        <v>42009</v>
      </c>
      <c r="B42050">
        <v>80064515</v>
      </c>
    </row>
    <row r="42051" spans="1:2" x14ac:dyDescent="0.3">
      <c r="A42051" t="s">
        <v>42010</v>
      </c>
      <c r="B42051">
        <v>80062011</v>
      </c>
    </row>
    <row r="42052" spans="1:2" x14ac:dyDescent="0.3">
      <c r="A42052" t="s">
        <v>18399</v>
      </c>
      <c r="B42052">
        <v>80197462</v>
      </c>
    </row>
    <row r="42053" spans="1:2" x14ac:dyDescent="0.3">
      <c r="A42053" t="s">
        <v>42011</v>
      </c>
      <c r="B42053">
        <v>81034741</v>
      </c>
    </row>
    <row r="42054" spans="1:2" x14ac:dyDescent="0.3">
      <c r="A42054" t="s">
        <v>42012</v>
      </c>
      <c r="B42054">
        <v>80235864</v>
      </c>
    </row>
    <row r="42055" spans="1:2" x14ac:dyDescent="0.3">
      <c r="A42055" t="s">
        <v>26401</v>
      </c>
      <c r="B42055">
        <v>80135414</v>
      </c>
    </row>
    <row r="42056" spans="1:2" x14ac:dyDescent="0.3">
      <c r="A42056" t="s">
        <v>42013</v>
      </c>
      <c r="B42056">
        <v>70258566</v>
      </c>
    </row>
    <row r="42057" spans="1:2" x14ac:dyDescent="0.3">
      <c r="A42057" t="s">
        <v>38372</v>
      </c>
      <c r="B42057">
        <v>80017286</v>
      </c>
    </row>
    <row r="42058" spans="1:2" x14ac:dyDescent="0.3">
      <c r="A42058" t="s">
        <v>42014</v>
      </c>
      <c r="B42058">
        <v>80039050</v>
      </c>
    </row>
    <row r="42059" spans="1:2" x14ac:dyDescent="0.3">
      <c r="A42059" t="s">
        <v>42015</v>
      </c>
      <c r="B42059">
        <v>15815343</v>
      </c>
    </row>
    <row r="42060" spans="1:2" x14ac:dyDescent="0.3">
      <c r="A42060" t="s">
        <v>42016</v>
      </c>
      <c r="B42060">
        <v>70295176</v>
      </c>
    </row>
    <row r="42061" spans="1:2" x14ac:dyDescent="0.3">
      <c r="A42061" t="s">
        <v>42017</v>
      </c>
      <c r="B42061">
        <v>81043190</v>
      </c>
    </row>
    <row r="42062" spans="1:2" x14ac:dyDescent="0.3">
      <c r="A42062" t="s">
        <v>42018</v>
      </c>
      <c r="B42062">
        <v>70170182</v>
      </c>
    </row>
    <row r="42063" spans="1:2" x14ac:dyDescent="0.3">
      <c r="A42063" t="s">
        <v>16551</v>
      </c>
      <c r="B42063">
        <v>70082633</v>
      </c>
    </row>
    <row r="42064" spans="1:2" x14ac:dyDescent="0.3">
      <c r="A42064" t="s">
        <v>19368</v>
      </c>
      <c r="B42064">
        <v>70049619</v>
      </c>
    </row>
    <row r="42065" spans="1:2" x14ac:dyDescent="0.3">
      <c r="A42065" t="s">
        <v>39691</v>
      </c>
      <c r="B42065">
        <v>80211135</v>
      </c>
    </row>
    <row r="42066" spans="1:2" x14ac:dyDescent="0.3">
      <c r="A42066" t="s">
        <v>24333</v>
      </c>
      <c r="B42066">
        <v>70109884</v>
      </c>
    </row>
    <row r="42067" spans="1:2" x14ac:dyDescent="0.3">
      <c r="A42067" t="s">
        <v>42019</v>
      </c>
      <c r="B42067">
        <v>70176967</v>
      </c>
    </row>
    <row r="42068" spans="1:2" x14ac:dyDescent="0.3">
      <c r="A42068" t="s">
        <v>22490</v>
      </c>
      <c r="B42068">
        <v>70198040</v>
      </c>
    </row>
    <row r="42069" spans="1:2" x14ac:dyDescent="0.3">
      <c r="A42069" t="s">
        <v>28286</v>
      </c>
      <c r="B42069">
        <v>80091310</v>
      </c>
    </row>
    <row r="42070" spans="1:2" x14ac:dyDescent="0.3">
      <c r="A42070" t="s">
        <v>42020</v>
      </c>
      <c r="B42070">
        <v>81094801</v>
      </c>
    </row>
    <row r="42071" spans="1:2" x14ac:dyDescent="0.3">
      <c r="A42071" t="s">
        <v>42021</v>
      </c>
      <c r="B42071">
        <v>80235999</v>
      </c>
    </row>
    <row r="42072" spans="1:2" x14ac:dyDescent="0.3">
      <c r="A42072" t="s">
        <v>25155</v>
      </c>
      <c r="B42072">
        <v>80236574</v>
      </c>
    </row>
    <row r="42073" spans="1:2" x14ac:dyDescent="0.3">
      <c r="A42073" t="s">
        <v>42022</v>
      </c>
      <c r="B42073">
        <v>60001650</v>
      </c>
    </row>
    <row r="42074" spans="1:2" x14ac:dyDescent="0.3">
      <c r="A42074" t="s">
        <v>20451</v>
      </c>
      <c r="B42074">
        <v>81172848</v>
      </c>
    </row>
    <row r="42075" spans="1:2" x14ac:dyDescent="0.3">
      <c r="A42075" t="s">
        <v>42023</v>
      </c>
      <c r="B42075">
        <v>81034575</v>
      </c>
    </row>
    <row r="42076" spans="1:2" x14ac:dyDescent="0.3">
      <c r="A42076" t="s">
        <v>42024</v>
      </c>
      <c r="B42076">
        <v>80207486</v>
      </c>
    </row>
    <row r="42077" spans="1:2" x14ac:dyDescent="0.3">
      <c r="A42077" t="s">
        <v>42025</v>
      </c>
      <c r="B42077">
        <v>80226951</v>
      </c>
    </row>
    <row r="42078" spans="1:2" x14ac:dyDescent="0.3">
      <c r="A42078" t="s">
        <v>42026</v>
      </c>
      <c r="B42078">
        <v>80232279</v>
      </c>
    </row>
    <row r="42079" spans="1:2" x14ac:dyDescent="0.3">
      <c r="A42079" t="s">
        <v>42027</v>
      </c>
      <c r="B42079">
        <v>80239666</v>
      </c>
    </row>
    <row r="42080" spans="1:2" x14ac:dyDescent="0.3">
      <c r="A42080" t="s">
        <v>23896</v>
      </c>
      <c r="B42080">
        <v>81035749</v>
      </c>
    </row>
    <row r="42081" spans="1:2" x14ac:dyDescent="0.3">
      <c r="A42081" t="s">
        <v>31806</v>
      </c>
      <c r="B42081">
        <v>80148162</v>
      </c>
    </row>
    <row r="42082" spans="1:2" x14ac:dyDescent="0.3">
      <c r="A42082" t="s">
        <v>42028</v>
      </c>
      <c r="B42082">
        <v>80211465</v>
      </c>
    </row>
    <row r="42083" spans="1:2" x14ac:dyDescent="0.3">
      <c r="A42083" t="s">
        <v>42029</v>
      </c>
      <c r="B42083">
        <v>80171705</v>
      </c>
    </row>
    <row r="42084" spans="1:2" x14ac:dyDescent="0.3">
      <c r="A42084" t="s">
        <v>42030</v>
      </c>
      <c r="B42084">
        <v>81172729</v>
      </c>
    </row>
    <row r="42085" spans="1:2" x14ac:dyDescent="0.3">
      <c r="A42085" t="s">
        <v>33209</v>
      </c>
      <c r="B42085">
        <v>81172895</v>
      </c>
    </row>
    <row r="42086" spans="1:2" x14ac:dyDescent="0.3">
      <c r="A42086" t="s">
        <v>42031</v>
      </c>
      <c r="B42086">
        <v>81193245</v>
      </c>
    </row>
    <row r="42087" spans="1:2" x14ac:dyDescent="0.3">
      <c r="A42087" t="s">
        <v>42032</v>
      </c>
      <c r="B42087">
        <v>81172723</v>
      </c>
    </row>
    <row r="42088" spans="1:2" x14ac:dyDescent="0.3">
      <c r="A42088" t="s">
        <v>42033</v>
      </c>
      <c r="B42088">
        <v>80990336</v>
      </c>
    </row>
    <row r="42089" spans="1:2" x14ac:dyDescent="0.3">
      <c r="A42089" t="s">
        <v>42034</v>
      </c>
      <c r="B42089">
        <v>81172909</v>
      </c>
    </row>
    <row r="42090" spans="1:2" x14ac:dyDescent="0.3">
      <c r="A42090" t="s">
        <v>42035</v>
      </c>
      <c r="B42090">
        <v>80994011</v>
      </c>
    </row>
    <row r="42091" spans="1:2" x14ac:dyDescent="0.3">
      <c r="A42091" t="s">
        <v>39206</v>
      </c>
      <c r="B42091">
        <v>81047903</v>
      </c>
    </row>
    <row r="42092" spans="1:2" x14ac:dyDescent="0.3">
      <c r="A42092" t="s">
        <v>42036</v>
      </c>
      <c r="B42092">
        <v>70125931</v>
      </c>
    </row>
    <row r="42093" spans="1:2" x14ac:dyDescent="0.3">
      <c r="A42093" t="s">
        <v>42037</v>
      </c>
      <c r="B42093">
        <v>80222326</v>
      </c>
    </row>
    <row r="42094" spans="1:2" x14ac:dyDescent="0.3">
      <c r="A42094" t="s">
        <v>25243</v>
      </c>
      <c r="B42094">
        <v>70235768</v>
      </c>
    </row>
    <row r="42095" spans="1:2" x14ac:dyDescent="0.3">
      <c r="A42095" t="s">
        <v>22640</v>
      </c>
      <c r="B42095">
        <v>81077044</v>
      </c>
    </row>
    <row r="42096" spans="1:2" x14ac:dyDescent="0.3">
      <c r="A42096" t="s">
        <v>42038</v>
      </c>
      <c r="B42096">
        <v>81157840</v>
      </c>
    </row>
    <row r="42097" spans="1:2" x14ac:dyDescent="0.3">
      <c r="A42097" t="s">
        <v>42039</v>
      </c>
      <c r="B42097">
        <v>80211134</v>
      </c>
    </row>
    <row r="42098" spans="1:2" x14ac:dyDescent="0.3">
      <c r="A42098" t="s">
        <v>42040</v>
      </c>
      <c r="B42098">
        <v>70271601</v>
      </c>
    </row>
    <row r="42099" spans="1:2" x14ac:dyDescent="0.3">
      <c r="A42099" t="s">
        <v>42041</v>
      </c>
      <c r="B42099">
        <v>80136787</v>
      </c>
    </row>
    <row r="42100" spans="1:2" x14ac:dyDescent="0.3">
      <c r="A42100" t="s">
        <v>42042</v>
      </c>
      <c r="B42100">
        <v>80044545</v>
      </c>
    </row>
    <row r="42101" spans="1:2" x14ac:dyDescent="0.3">
      <c r="A42101" t="s">
        <v>42043</v>
      </c>
      <c r="B42101">
        <v>80070182</v>
      </c>
    </row>
    <row r="42102" spans="1:2" x14ac:dyDescent="0.3">
      <c r="A42102" t="s">
        <v>42044</v>
      </c>
      <c r="B42102">
        <v>80176234</v>
      </c>
    </row>
    <row r="42103" spans="1:2" x14ac:dyDescent="0.3">
      <c r="A42103" t="s">
        <v>16977</v>
      </c>
      <c r="B42103">
        <v>80992769</v>
      </c>
    </row>
    <row r="42104" spans="1:2" x14ac:dyDescent="0.3">
      <c r="A42104" t="s">
        <v>20961</v>
      </c>
      <c r="B42104">
        <v>81020508</v>
      </c>
    </row>
    <row r="42105" spans="1:2" x14ac:dyDescent="0.3">
      <c r="A42105" t="s">
        <v>21565</v>
      </c>
      <c r="B42105">
        <v>80202089</v>
      </c>
    </row>
    <row r="42106" spans="1:2" x14ac:dyDescent="0.3">
      <c r="A42106" t="s">
        <v>42045</v>
      </c>
      <c r="B42106">
        <v>80203789</v>
      </c>
    </row>
    <row r="42107" spans="1:2" x14ac:dyDescent="0.3">
      <c r="A42107" t="s">
        <v>23127</v>
      </c>
      <c r="B42107">
        <v>80201825</v>
      </c>
    </row>
    <row r="42108" spans="1:2" x14ac:dyDescent="0.3">
      <c r="A42108" t="s">
        <v>42046</v>
      </c>
      <c r="B42108">
        <v>80190841</v>
      </c>
    </row>
    <row r="42109" spans="1:2" x14ac:dyDescent="0.3">
      <c r="A42109" t="s">
        <v>42047</v>
      </c>
      <c r="B42109">
        <v>80206827</v>
      </c>
    </row>
    <row r="42110" spans="1:2" x14ac:dyDescent="0.3">
      <c r="A42110" t="s">
        <v>30785</v>
      </c>
      <c r="B42110">
        <v>80123743</v>
      </c>
    </row>
    <row r="42111" spans="1:2" x14ac:dyDescent="0.3">
      <c r="A42111" t="s">
        <v>17130</v>
      </c>
      <c r="B42111">
        <v>70258995</v>
      </c>
    </row>
    <row r="42112" spans="1:2" x14ac:dyDescent="0.3">
      <c r="A42112" t="s">
        <v>31784</v>
      </c>
      <c r="B42112">
        <v>70208801</v>
      </c>
    </row>
    <row r="42113" spans="1:2" x14ac:dyDescent="0.3">
      <c r="A42113" t="s">
        <v>33723</v>
      </c>
      <c r="B42113">
        <v>70204970</v>
      </c>
    </row>
    <row r="42114" spans="1:2" x14ac:dyDescent="0.3">
      <c r="A42114" t="s">
        <v>19871</v>
      </c>
      <c r="B42114">
        <v>70105699</v>
      </c>
    </row>
    <row r="42115" spans="1:2" x14ac:dyDescent="0.3">
      <c r="A42115" t="s">
        <v>20301</v>
      </c>
      <c r="B42115">
        <v>70124999</v>
      </c>
    </row>
    <row r="42116" spans="1:2" x14ac:dyDescent="0.3">
      <c r="A42116" t="s">
        <v>42048</v>
      </c>
      <c r="B42116">
        <v>80080727</v>
      </c>
    </row>
    <row r="42117" spans="1:2" x14ac:dyDescent="0.3">
      <c r="A42117" t="s">
        <v>42049</v>
      </c>
      <c r="B42117">
        <v>80075009</v>
      </c>
    </row>
    <row r="42118" spans="1:2" x14ac:dyDescent="0.3">
      <c r="A42118" t="s">
        <v>32767</v>
      </c>
      <c r="B42118">
        <v>81191500</v>
      </c>
    </row>
    <row r="42119" spans="1:2" x14ac:dyDescent="0.3">
      <c r="A42119" t="s">
        <v>30465</v>
      </c>
      <c r="B42119">
        <v>81019031</v>
      </c>
    </row>
    <row r="42120" spans="1:2" x14ac:dyDescent="0.3">
      <c r="A42120" t="s">
        <v>13287</v>
      </c>
      <c r="B42120">
        <v>80164456</v>
      </c>
    </row>
    <row r="42121" spans="1:2" x14ac:dyDescent="0.3">
      <c r="A42121" t="s">
        <v>24222</v>
      </c>
      <c r="B42121">
        <v>80174434</v>
      </c>
    </row>
    <row r="42122" spans="1:2" x14ac:dyDescent="0.3">
      <c r="A42122" t="s">
        <v>42050</v>
      </c>
      <c r="B42122">
        <v>80075476</v>
      </c>
    </row>
    <row r="42123" spans="1:2" x14ac:dyDescent="0.3">
      <c r="A42123" t="s">
        <v>22022</v>
      </c>
      <c r="B42123">
        <v>80158148</v>
      </c>
    </row>
    <row r="42124" spans="1:2" x14ac:dyDescent="0.3">
      <c r="A42124" t="s">
        <v>42051</v>
      </c>
      <c r="B42124">
        <v>80239565</v>
      </c>
    </row>
    <row r="42125" spans="1:2" x14ac:dyDescent="0.3">
      <c r="A42125" t="s">
        <v>42052</v>
      </c>
      <c r="B42125">
        <v>81021082</v>
      </c>
    </row>
    <row r="42126" spans="1:2" x14ac:dyDescent="0.3">
      <c r="A42126" t="s">
        <v>42053</v>
      </c>
      <c r="B42126">
        <v>80201868</v>
      </c>
    </row>
    <row r="42127" spans="1:2" x14ac:dyDescent="0.3">
      <c r="A42127" t="s">
        <v>33508</v>
      </c>
      <c r="B42127">
        <v>80189221</v>
      </c>
    </row>
    <row r="42128" spans="1:2" x14ac:dyDescent="0.3">
      <c r="A42128" t="s">
        <v>42054</v>
      </c>
      <c r="B42128">
        <v>81132441</v>
      </c>
    </row>
    <row r="42129" spans="1:2" x14ac:dyDescent="0.3">
      <c r="A42129" t="s">
        <v>42055</v>
      </c>
      <c r="B42129">
        <v>81191666</v>
      </c>
    </row>
    <row r="42130" spans="1:2" x14ac:dyDescent="0.3">
      <c r="A42130" t="s">
        <v>42056</v>
      </c>
      <c r="B42130">
        <v>81133621</v>
      </c>
    </row>
    <row r="42131" spans="1:2" x14ac:dyDescent="0.3">
      <c r="A42131" t="s">
        <v>25836</v>
      </c>
      <c r="B42131">
        <v>81038598</v>
      </c>
    </row>
    <row r="42132" spans="1:2" x14ac:dyDescent="0.3">
      <c r="A42132" t="s">
        <v>42057</v>
      </c>
      <c r="B42132">
        <v>81016322</v>
      </c>
    </row>
    <row r="42133" spans="1:2" x14ac:dyDescent="0.3">
      <c r="A42133" t="s">
        <v>42058</v>
      </c>
      <c r="B42133">
        <v>81015994</v>
      </c>
    </row>
    <row r="42134" spans="1:2" x14ac:dyDescent="0.3">
      <c r="A42134" t="s">
        <v>20412</v>
      </c>
      <c r="B42134">
        <v>80147323</v>
      </c>
    </row>
    <row r="42135" spans="1:2" x14ac:dyDescent="0.3">
      <c r="A42135" t="s">
        <v>42059</v>
      </c>
      <c r="B42135">
        <v>81019771</v>
      </c>
    </row>
    <row r="42136" spans="1:2" x14ac:dyDescent="0.3">
      <c r="A42136" t="s">
        <v>42060</v>
      </c>
      <c r="B42136">
        <v>81168338</v>
      </c>
    </row>
    <row r="42137" spans="1:2" x14ac:dyDescent="0.3">
      <c r="A42137" t="s">
        <v>42061</v>
      </c>
      <c r="B42137">
        <v>81103033</v>
      </c>
    </row>
    <row r="42138" spans="1:2" x14ac:dyDescent="0.3">
      <c r="A42138" t="s">
        <v>23260</v>
      </c>
      <c r="B42138">
        <v>60002273</v>
      </c>
    </row>
    <row r="42139" spans="1:2" x14ac:dyDescent="0.3">
      <c r="A42139" t="s">
        <v>42062</v>
      </c>
      <c r="B42139">
        <v>70297962</v>
      </c>
    </row>
    <row r="42140" spans="1:2" x14ac:dyDescent="0.3">
      <c r="A42140" t="s">
        <v>41085</v>
      </c>
      <c r="B42140">
        <v>269880</v>
      </c>
    </row>
    <row r="42141" spans="1:2" x14ac:dyDescent="0.3">
      <c r="A42141" t="s">
        <v>42063</v>
      </c>
      <c r="B42141">
        <v>60029167</v>
      </c>
    </row>
    <row r="42142" spans="1:2" x14ac:dyDescent="0.3">
      <c r="A42142" t="s">
        <v>20886</v>
      </c>
      <c r="B42142">
        <v>60020891</v>
      </c>
    </row>
    <row r="42143" spans="1:2" x14ac:dyDescent="0.3">
      <c r="A42143" t="s">
        <v>19924</v>
      </c>
      <c r="B42143">
        <v>60003242</v>
      </c>
    </row>
    <row r="42144" spans="1:2" x14ac:dyDescent="0.3">
      <c r="A42144" t="s">
        <v>42064</v>
      </c>
      <c r="B42144">
        <v>60027726</v>
      </c>
    </row>
    <row r="42145" spans="1:2" x14ac:dyDescent="0.3">
      <c r="A42145" t="s">
        <v>42065</v>
      </c>
      <c r="B42145">
        <v>81166946</v>
      </c>
    </row>
    <row r="42146" spans="1:2" x14ac:dyDescent="0.3">
      <c r="A42146" t="s">
        <v>40111</v>
      </c>
      <c r="B42146">
        <v>81167065</v>
      </c>
    </row>
    <row r="42147" spans="1:2" x14ac:dyDescent="0.3">
      <c r="A42147" t="s">
        <v>27930</v>
      </c>
      <c r="B42147">
        <v>70023961</v>
      </c>
    </row>
    <row r="42148" spans="1:2" x14ac:dyDescent="0.3">
      <c r="A42148" t="s">
        <v>19746</v>
      </c>
      <c r="B42148">
        <v>60027716</v>
      </c>
    </row>
    <row r="42149" spans="1:2" x14ac:dyDescent="0.3">
      <c r="A42149" t="s">
        <v>42066</v>
      </c>
      <c r="B42149">
        <v>70287957</v>
      </c>
    </row>
    <row r="42150" spans="1:2" x14ac:dyDescent="0.3">
      <c r="A42150" t="s">
        <v>30803</v>
      </c>
      <c r="B42150">
        <v>60020892</v>
      </c>
    </row>
    <row r="42151" spans="1:2" x14ac:dyDescent="0.3">
      <c r="A42151" t="s">
        <v>42067</v>
      </c>
      <c r="B42151">
        <v>60028097</v>
      </c>
    </row>
    <row r="42152" spans="1:2" x14ac:dyDescent="0.3">
      <c r="A42152" t="s">
        <v>42068</v>
      </c>
      <c r="B42152">
        <v>70065112</v>
      </c>
    </row>
    <row r="42153" spans="1:2" x14ac:dyDescent="0.3">
      <c r="A42153" t="s">
        <v>35628</v>
      </c>
      <c r="B42153">
        <v>70083108</v>
      </c>
    </row>
    <row r="42154" spans="1:2" x14ac:dyDescent="0.3">
      <c r="A42154" t="s">
        <v>24311</v>
      </c>
      <c r="B42154">
        <v>70184050</v>
      </c>
    </row>
    <row r="42155" spans="1:2" x14ac:dyDescent="0.3">
      <c r="A42155" t="s">
        <v>42069</v>
      </c>
      <c r="B42155">
        <v>81168347</v>
      </c>
    </row>
    <row r="42156" spans="1:2" x14ac:dyDescent="0.3">
      <c r="A42156" t="s">
        <v>42070</v>
      </c>
      <c r="B42156">
        <v>81168348</v>
      </c>
    </row>
    <row r="42157" spans="1:2" x14ac:dyDescent="0.3">
      <c r="A42157" t="s">
        <v>20576</v>
      </c>
      <c r="B42157">
        <v>81168340</v>
      </c>
    </row>
    <row r="42158" spans="1:2" x14ac:dyDescent="0.3">
      <c r="A42158" t="s">
        <v>42071</v>
      </c>
      <c r="B42158">
        <v>60023597</v>
      </c>
    </row>
    <row r="42159" spans="1:2" x14ac:dyDescent="0.3">
      <c r="A42159" t="s">
        <v>18361</v>
      </c>
      <c r="B42159">
        <v>70058024</v>
      </c>
    </row>
    <row r="42160" spans="1:2" x14ac:dyDescent="0.3">
      <c r="A42160" t="s">
        <v>18361</v>
      </c>
      <c r="B42160">
        <v>70011211</v>
      </c>
    </row>
    <row r="42161" spans="1:2" x14ac:dyDescent="0.3">
      <c r="A42161" t="s">
        <v>42072</v>
      </c>
      <c r="B42161">
        <v>70020699</v>
      </c>
    </row>
    <row r="42162" spans="1:2" x14ac:dyDescent="0.3">
      <c r="A42162" t="s">
        <v>33967</v>
      </c>
      <c r="B42162">
        <v>60003540</v>
      </c>
    </row>
    <row r="42163" spans="1:2" x14ac:dyDescent="0.3">
      <c r="A42163" t="s">
        <v>33855</v>
      </c>
      <c r="B42163">
        <v>1181550</v>
      </c>
    </row>
    <row r="42164" spans="1:2" x14ac:dyDescent="0.3">
      <c r="A42164" t="s">
        <v>42073</v>
      </c>
      <c r="B42164">
        <v>80987077</v>
      </c>
    </row>
    <row r="42165" spans="1:2" x14ac:dyDescent="0.3">
      <c r="A42165" t="s">
        <v>22687</v>
      </c>
      <c r="B42165">
        <v>70021630</v>
      </c>
    </row>
    <row r="42166" spans="1:2" x14ac:dyDescent="0.3">
      <c r="A42166" t="s">
        <v>42074</v>
      </c>
      <c r="B42166">
        <v>81043753</v>
      </c>
    </row>
    <row r="42167" spans="1:2" x14ac:dyDescent="0.3">
      <c r="A42167" t="s">
        <v>17218</v>
      </c>
      <c r="B42167">
        <v>70041963</v>
      </c>
    </row>
    <row r="42168" spans="1:2" x14ac:dyDescent="0.3">
      <c r="A42168" t="s">
        <v>42075</v>
      </c>
      <c r="B42168">
        <v>70058025</v>
      </c>
    </row>
    <row r="42169" spans="1:2" x14ac:dyDescent="0.3">
      <c r="A42169" t="s">
        <v>23887</v>
      </c>
      <c r="B42169">
        <v>70128696</v>
      </c>
    </row>
    <row r="42170" spans="1:2" x14ac:dyDescent="0.3">
      <c r="A42170" t="s">
        <v>21338</v>
      </c>
      <c r="B42170">
        <v>70077542</v>
      </c>
    </row>
    <row r="42171" spans="1:2" x14ac:dyDescent="0.3">
      <c r="A42171" t="s">
        <v>42076</v>
      </c>
      <c r="B42171">
        <v>81165772</v>
      </c>
    </row>
    <row r="42172" spans="1:2" x14ac:dyDescent="0.3">
      <c r="A42172" t="s">
        <v>13165</v>
      </c>
      <c r="B42172">
        <v>510854</v>
      </c>
    </row>
    <row r="42173" spans="1:2" x14ac:dyDescent="0.3">
      <c r="A42173" t="s">
        <v>36114</v>
      </c>
      <c r="B42173">
        <v>81167083</v>
      </c>
    </row>
    <row r="42174" spans="1:2" x14ac:dyDescent="0.3">
      <c r="A42174" t="s">
        <v>31218</v>
      </c>
      <c r="B42174">
        <v>18021979</v>
      </c>
    </row>
    <row r="42175" spans="1:2" x14ac:dyDescent="0.3">
      <c r="A42175" t="s">
        <v>42077</v>
      </c>
      <c r="B42175">
        <v>70020750</v>
      </c>
    </row>
    <row r="42176" spans="1:2" x14ac:dyDescent="0.3">
      <c r="A42176" t="s">
        <v>42078</v>
      </c>
      <c r="B42176">
        <v>70105596</v>
      </c>
    </row>
    <row r="42177" spans="1:2" x14ac:dyDescent="0.3">
      <c r="A42177" t="s">
        <v>42079</v>
      </c>
      <c r="B42177">
        <v>60037022</v>
      </c>
    </row>
    <row r="42178" spans="1:2" x14ac:dyDescent="0.3">
      <c r="A42178" t="s">
        <v>32186</v>
      </c>
      <c r="B42178">
        <v>60034571</v>
      </c>
    </row>
    <row r="42179" spans="1:2" x14ac:dyDescent="0.3">
      <c r="A42179" t="s">
        <v>42080</v>
      </c>
      <c r="B42179">
        <v>81167047</v>
      </c>
    </row>
    <row r="42180" spans="1:2" x14ac:dyDescent="0.3">
      <c r="A42180" t="s">
        <v>29620</v>
      </c>
      <c r="B42180">
        <v>70053456</v>
      </c>
    </row>
    <row r="42181" spans="1:2" x14ac:dyDescent="0.3">
      <c r="A42181" t="s">
        <v>42081</v>
      </c>
      <c r="B42181">
        <v>81012857</v>
      </c>
    </row>
    <row r="42182" spans="1:2" x14ac:dyDescent="0.3">
      <c r="A42182" t="s">
        <v>42082</v>
      </c>
      <c r="B42182">
        <v>70123116</v>
      </c>
    </row>
    <row r="42183" spans="1:2" x14ac:dyDescent="0.3">
      <c r="A42183" t="s">
        <v>42083</v>
      </c>
      <c r="B42183">
        <v>70112494</v>
      </c>
    </row>
    <row r="42184" spans="1:2" x14ac:dyDescent="0.3">
      <c r="A42184" t="s">
        <v>42084</v>
      </c>
      <c r="B42184">
        <v>80215922</v>
      </c>
    </row>
    <row r="42185" spans="1:2" x14ac:dyDescent="0.3">
      <c r="A42185" t="s">
        <v>18937</v>
      </c>
      <c r="B42185">
        <v>70113306</v>
      </c>
    </row>
    <row r="42186" spans="1:2" x14ac:dyDescent="0.3">
      <c r="A42186" t="s">
        <v>32455</v>
      </c>
      <c r="B42186">
        <v>80032472</v>
      </c>
    </row>
    <row r="42187" spans="1:2" x14ac:dyDescent="0.3">
      <c r="A42187" t="s">
        <v>42085</v>
      </c>
      <c r="B42187">
        <v>70181653</v>
      </c>
    </row>
    <row r="42188" spans="1:2" x14ac:dyDescent="0.3">
      <c r="A42188" t="s">
        <v>42086</v>
      </c>
      <c r="B42188">
        <v>70127589</v>
      </c>
    </row>
    <row r="42189" spans="1:2" x14ac:dyDescent="0.3">
      <c r="A42189" t="s">
        <v>42087</v>
      </c>
      <c r="B42189">
        <v>70090035</v>
      </c>
    </row>
    <row r="42190" spans="1:2" x14ac:dyDescent="0.3">
      <c r="A42190" t="s">
        <v>42088</v>
      </c>
      <c r="B42190">
        <v>70117268</v>
      </c>
    </row>
    <row r="42191" spans="1:2" x14ac:dyDescent="0.3">
      <c r="A42191" t="s">
        <v>21118</v>
      </c>
      <c r="B42191">
        <v>70125882</v>
      </c>
    </row>
    <row r="42192" spans="1:2" x14ac:dyDescent="0.3">
      <c r="A42192" t="s">
        <v>20597</v>
      </c>
      <c r="B42192">
        <v>70123121</v>
      </c>
    </row>
    <row r="42193" spans="1:2" x14ac:dyDescent="0.3">
      <c r="A42193" t="s">
        <v>42089</v>
      </c>
      <c r="B42193">
        <v>70229042</v>
      </c>
    </row>
    <row r="42194" spans="1:2" x14ac:dyDescent="0.3">
      <c r="A42194" t="s">
        <v>20594</v>
      </c>
      <c r="B42194">
        <v>80187618</v>
      </c>
    </row>
    <row r="42195" spans="1:2" x14ac:dyDescent="0.3">
      <c r="A42195" t="s">
        <v>29680</v>
      </c>
      <c r="B42195">
        <v>81024704</v>
      </c>
    </row>
    <row r="42196" spans="1:2" x14ac:dyDescent="0.3">
      <c r="A42196" t="s">
        <v>42090</v>
      </c>
      <c r="B42196">
        <v>70213515</v>
      </c>
    </row>
    <row r="42197" spans="1:2" x14ac:dyDescent="0.3">
      <c r="A42197" t="s">
        <v>16200</v>
      </c>
      <c r="B42197">
        <v>70114948</v>
      </c>
    </row>
    <row r="42198" spans="1:2" x14ac:dyDescent="0.3">
      <c r="A42198" t="s">
        <v>42091</v>
      </c>
      <c r="B42198">
        <v>70139542</v>
      </c>
    </row>
    <row r="42199" spans="1:2" x14ac:dyDescent="0.3">
      <c r="A42199" t="s">
        <v>30559</v>
      </c>
      <c r="B42199">
        <v>70039175</v>
      </c>
    </row>
    <row r="42200" spans="1:2" x14ac:dyDescent="0.3">
      <c r="A42200" t="s">
        <v>19532</v>
      </c>
      <c r="B42200">
        <v>70123119</v>
      </c>
    </row>
    <row r="42201" spans="1:2" x14ac:dyDescent="0.3">
      <c r="A42201" t="s">
        <v>19685</v>
      </c>
      <c r="B42201">
        <v>70099118</v>
      </c>
    </row>
    <row r="42202" spans="1:2" x14ac:dyDescent="0.3">
      <c r="A42202" t="s">
        <v>40566</v>
      </c>
      <c r="B42202">
        <v>80198771</v>
      </c>
    </row>
    <row r="42203" spans="1:2" x14ac:dyDescent="0.3">
      <c r="A42203" t="s">
        <v>19213</v>
      </c>
      <c r="B42203">
        <v>80062096</v>
      </c>
    </row>
    <row r="42204" spans="1:2" x14ac:dyDescent="0.3">
      <c r="A42204" t="s">
        <v>36296</v>
      </c>
      <c r="B42204">
        <v>70130483</v>
      </c>
    </row>
    <row r="42205" spans="1:2" x14ac:dyDescent="0.3">
      <c r="A42205" t="s">
        <v>26899</v>
      </c>
      <c r="B42205">
        <v>80065930</v>
      </c>
    </row>
    <row r="42206" spans="1:2" x14ac:dyDescent="0.3">
      <c r="A42206" t="s">
        <v>23281</v>
      </c>
      <c r="B42206">
        <v>80112370</v>
      </c>
    </row>
    <row r="42207" spans="1:2" x14ac:dyDescent="0.3">
      <c r="A42207" t="s">
        <v>23773</v>
      </c>
      <c r="B42207">
        <v>70165189</v>
      </c>
    </row>
    <row r="42208" spans="1:2" x14ac:dyDescent="0.3">
      <c r="A42208" t="s">
        <v>42092</v>
      </c>
      <c r="B42208">
        <v>70197459</v>
      </c>
    </row>
    <row r="42209" spans="1:2" x14ac:dyDescent="0.3">
      <c r="A42209" t="s">
        <v>42093</v>
      </c>
      <c r="B42209">
        <v>70246439</v>
      </c>
    </row>
    <row r="42210" spans="1:2" x14ac:dyDescent="0.3">
      <c r="A42210" t="s">
        <v>22250</v>
      </c>
      <c r="B42210">
        <v>80158155</v>
      </c>
    </row>
    <row r="42211" spans="1:2" x14ac:dyDescent="0.3">
      <c r="A42211" t="s">
        <v>22798</v>
      </c>
      <c r="B42211">
        <v>80202503</v>
      </c>
    </row>
    <row r="42212" spans="1:2" x14ac:dyDescent="0.3">
      <c r="A42212" t="s">
        <v>16971</v>
      </c>
      <c r="B42212">
        <v>70257412</v>
      </c>
    </row>
    <row r="42213" spans="1:2" x14ac:dyDescent="0.3">
      <c r="A42213" t="s">
        <v>42094</v>
      </c>
      <c r="B42213">
        <v>80075828</v>
      </c>
    </row>
    <row r="42214" spans="1:2" x14ac:dyDescent="0.3">
      <c r="A42214" t="s">
        <v>26234</v>
      </c>
      <c r="B42214">
        <v>80095089</v>
      </c>
    </row>
    <row r="42215" spans="1:2" x14ac:dyDescent="0.3">
      <c r="A42215" t="s">
        <v>42095</v>
      </c>
      <c r="B42215">
        <v>80116741</v>
      </c>
    </row>
    <row r="42216" spans="1:2" x14ac:dyDescent="0.3">
      <c r="A42216" t="s">
        <v>42096</v>
      </c>
      <c r="B42216">
        <v>80063290</v>
      </c>
    </row>
    <row r="42217" spans="1:2" x14ac:dyDescent="0.3">
      <c r="A42217" t="s">
        <v>19825</v>
      </c>
      <c r="B42217">
        <v>80002999</v>
      </c>
    </row>
    <row r="42218" spans="1:2" x14ac:dyDescent="0.3">
      <c r="A42218" t="s">
        <v>21688</v>
      </c>
      <c r="B42218">
        <v>80157275</v>
      </c>
    </row>
    <row r="42219" spans="1:2" x14ac:dyDescent="0.3">
      <c r="A42219" t="s">
        <v>19980</v>
      </c>
      <c r="B42219">
        <v>80106036</v>
      </c>
    </row>
    <row r="42220" spans="1:2" x14ac:dyDescent="0.3">
      <c r="A42220" t="s">
        <v>42097</v>
      </c>
      <c r="B42220">
        <v>80198687</v>
      </c>
    </row>
    <row r="42221" spans="1:2" x14ac:dyDescent="0.3">
      <c r="A42221" t="s">
        <v>21479</v>
      </c>
      <c r="B42221">
        <v>80112371</v>
      </c>
    </row>
    <row r="42222" spans="1:2" x14ac:dyDescent="0.3">
      <c r="A42222" t="s">
        <v>42098</v>
      </c>
      <c r="B42222">
        <v>80189209</v>
      </c>
    </row>
    <row r="42223" spans="1:2" x14ac:dyDescent="0.3">
      <c r="A42223" t="s">
        <v>39250</v>
      </c>
      <c r="B42223">
        <v>80208413</v>
      </c>
    </row>
    <row r="42224" spans="1:2" x14ac:dyDescent="0.3">
      <c r="A42224" t="s">
        <v>19131</v>
      </c>
      <c r="B42224">
        <v>80128277</v>
      </c>
    </row>
    <row r="42225" spans="1:2" x14ac:dyDescent="0.3">
      <c r="A42225" t="s">
        <v>42099</v>
      </c>
      <c r="B42225">
        <v>80098709</v>
      </c>
    </row>
    <row r="42226" spans="1:2" x14ac:dyDescent="0.3">
      <c r="A42226" t="s">
        <v>30399</v>
      </c>
      <c r="B42226">
        <v>80092849</v>
      </c>
    </row>
    <row r="42227" spans="1:2" x14ac:dyDescent="0.3">
      <c r="A42227" t="s">
        <v>23773</v>
      </c>
      <c r="B42227">
        <v>80107372</v>
      </c>
    </row>
    <row r="42228" spans="1:2" x14ac:dyDescent="0.3">
      <c r="A42228" t="s">
        <v>42100</v>
      </c>
      <c r="B42228">
        <v>80138584</v>
      </c>
    </row>
    <row r="42229" spans="1:2" x14ac:dyDescent="0.3">
      <c r="A42229" t="s">
        <v>42101</v>
      </c>
      <c r="B42229">
        <v>80106138</v>
      </c>
    </row>
    <row r="42230" spans="1:2" x14ac:dyDescent="0.3">
      <c r="A42230" t="s">
        <v>22209</v>
      </c>
      <c r="B42230">
        <v>80038288</v>
      </c>
    </row>
    <row r="42231" spans="1:2" x14ac:dyDescent="0.3">
      <c r="A42231" t="s">
        <v>42102</v>
      </c>
      <c r="B42231">
        <v>80061797</v>
      </c>
    </row>
    <row r="42232" spans="1:2" x14ac:dyDescent="0.3">
      <c r="A42232" t="s">
        <v>42103</v>
      </c>
      <c r="B42232">
        <v>80048100</v>
      </c>
    </row>
    <row r="42233" spans="1:2" x14ac:dyDescent="0.3">
      <c r="A42233" t="s">
        <v>42104</v>
      </c>
      <c r="B42233">
        <v>70206821</v>
      </c>
    </row>
    <row r="42234" spans="1:2" x14ac:dyDescent="0.3">
      <c r="A42234" t="s">
        <v>42105</v>
      </c>
      <c r="B42234">
        <v>81029831</v>
      </c>
    </row>
    <row r="42235" spans="1:2" x14ac:dyDescent="0.3">
      <c r="A42235" t="s">
        <v>42106</v>
      </c>
      <c r="B42235">
        <v>80194289</v>
      </c>
    </row>
    <row r="42236" spans="1:2" x14ac:dyDescent="0.3">
      <c r="A42236" t="s">
        <v>42107</v>
      </c>
      <c r="B42236">
        <v>80191219</v>
      </c>
    </row>
    <row r="42237" spans="1:2" x14ac:dyDescent="0.3">
      <c r="A42237" t="s">
        <v>42108</v>
      </c>
      <c r="B42237">
        <v>80190859</v>
      </c>
    </row>
    <row r="42238" spans="1:2" x14ac:dyDescent="0.3">
      <c r="A42238" t="s">
        <v>42109</v>
      </c>
      <c r="B42238">
        <v>81022683</v>
      </c>
    </row>
    <row r="42239" spans="1:2" x14ac:dyDescent="0.3">
      <c r="A42239" t="s">
        <v>35279</v>
      </c>
      <c r="B42239">
        <v>80114869</v>
      </c>
    </row>
    <row r="42240" spans="1:2" x14ac:dyDescent="0.3">
      <c r="A42240" t="s">
        <v>26604</v>
      </c>
      <c r="B42240">
        <v>80057250</v>
      </c>
    </row>
    <row r="42241" spans="1:2" x14ac:dyDescent="0.3">
      <c r="A42241" t="s">
        <v>42110</v>
      </c>
      <c r="B42241">
        <v>70243445</v>
      </c>
    </row>
    <row r="42242" spans="1:2" x14ac:dyDescent="0.3">
      <c r="A42242" t="s">
        <v>42111</v>
      </c>
      <c r="B42242">
        <v>80201542</v>
      </c>
    </row>
    <row r="42243" spans="1:2" x14ac:dyDescent="0.3">
      <c r="A42243" t="s">
        <v>16371</v>
      </c>
      <c r="B42243">
        <v>81079723</v>
      </c>
    </row>
    <row r="42244" spans="1:2" x14ac:dyDescent="0.3">
      <c r="A42244" t="s">
        <v>42112</v>
      </c>
      <c r="B42244">
        <v>81016857</v>
      </c>
    </row>
    <row r="42245" spans="1:2" x14ac:dyDescent="0.3">
      <c r="A42245" t="s">
        <v>42113</v>
      </c>
      <c r="B42245">
        <v>80046777</v>
      </c>
    </row>
    <row r="42246" spans="1:2" x14ac:dyDescent="0.3">
      <c r="A42246" t="s">
        <v>28145</v>
      </c>
      <c r="B42246">
        <v>60024976</v>
      </c>
    </row>
    <row r="42247" spans="1:2" x14ac:dyDescent="0.3">
      <c r="A42247" t="s">
        <v>42114</v>
      </c>
      <c r="B42247">
        <v>81153751</v>
      </c>
    </row>
    <row r="42248" spans="1:2" x14ac:dyDescent="0.3">
      <c r="A42248" t="s">
        <v>42115</v>
      </c>
      <c r="B42248">
        <v>81053961</v>
      </c>
    </row>
    <row r="42249" spans="1:2" x14ac:dyDescent="0.3">
      <c r="A42249" t="s">
        <v>42116</v>
      </c>
      <c r="B42249">
        <v>81142595</v>
      </c>
    </row>
    <row r="42250" spans="1:2" x14ac:dyDescent="0.3">
      <c r="A42250" t="s">
        <v>19598</v>
      </c>
      <c r="B42250">
        <v>80204460</v>
      </c>
    </row>
    <row r="42251" spans="1:2" x14ac:dyDescent="0.3">
      <c r="A42251" t="s">
        <v>37391</v>
      </c>
      <c r="B42251">
        <v>70209267</v>
      </c>
    </row>
    <row r="42252" spans="1:2" x14ac:dyDescent="0.3">
      <c r="A42252" t="s">
        <v>42117</v>
      </c>
      <c r="B42252">
        <v>70262831</v>
      </c>
    </row>
    <row r="42253" spans="1:2" x14ac:dyDescent="0.3">
      <c r="A42253" t="s">
        <v>42118</v>
      </c>
      <c r="B42253">
        <v>70113005</v>
      </c>
    </row>
    <row r="42254" spans="1:2" x14ac:dyDescent="0.3">
      <c r="A42254" t="s">
        <v>25820</v>
      </c>
      <c r="B42254">
        <v>70052286</v>
      </c>
    </row>
    <row r="42255" spans="1:2" x14ac:dyDescent="0.3">
      <c r="A42255" t="s">
        <v>42119</v>
      </c>
      <c r="B42255">
        <v>80205593</v>
      </c>
    </row>
    <row r="42256" spans="1:2" x14ac:dyDescent="0.3">
      <c r="A42256" t="s">
        <v>26471</v>
      </c>
      <c r="B42256">
        <v>80238204</v>
      </c>
    </row>
    <row r="42257" spans="1:2" x14ac:dyDescent="0.3">
      <c r="A42257" t="s">
        <v>42120</v>
      </c>
      <c r="B42257">
        <v>80230507</v>
      </c>
    </row>
    <row r="42258" spans="1:2" x14ac:dyDescent="0.3">
      <c r="A42258" t="s">
        <v>42121</v>
      </c>
      <c r="B42258">
        <v>80990725</v>
      </c>
    </row>
    <row r="42259" spans="1:2" x14ac:dyDescent="0.3">
      <c r="A42259" t="s">
        <v>42122</v>
      </c>
      <c r="B42259">
        <v>81004245</v>
      </c>
    </row>
    <row r="42260" spans="1:2" x14ac:dyDescent="0.3">
      <c r="A42260" t="s">
        <v>34489</v>
      </c>
      <c r="B42260">
        <v>81033200</v>
      </c>
    </row>
    <row r="42261" spans="1:2" x14ac:dyDescent="0.3">
      <c r="A42261" t="s">
        <v>42123</v>
      </c>
      <c r="B42261">
        <v>81002951</v>
      </c>
    </row>
    <row r="42262" spans="1:2" x14ac:dyDescent="0.3">
      <c r="A42262" t="s">
        <v>20986</v>
      </c>
      <c r="B42262">
        <v>81018377</v>
      </c>
    </row>
    <row r="42263" spans="1:2" x14ac:dyDescent="0.3">
      <c r="A42263" t="s">
        <v>30866</v>
      </c>
      <c r="B42263">
        <v>70117294</v>
      </c>
    </row>
    <row r="42264" spans="1:2" x14ac:dyDescent="0.3">
      <c r="A42264" t="s">
        <v>19938</v>
      </c>
      <c r="B42264">
        <v>70117582</v>
      </c>
    </row>
    <row r="42265" spans="1:2" x14ac:dyDescent="0.3">
      <c r="A42265" t="s">
        <v>42124</v>
      </c>
      <c r="B42265">
        <v>81082007</v>
      </c>
    </row>
    <row r="42266" spans="1:2" x14ac:dyDescent="0.3">
      <c r="A42266" t="s">
        <v>42125</v>
      </c>
      <c r="B42266">
        <v>81172754</v>
      </c>
    </row>
    <row r="42267" spans="1:2" x14ac:dyDescent="0.3">
      <c r="A42267" t="s">
        <v>14989</v>
      </c>
      <c r="B42267">
        <v>81172841</v>
      </c>
    </row>
    <row r="42268" spans="1:2" x14ac:dyDescent="0.3">
      <c r="A42268" t="s">
        <v>42126</v>
      </c>
      <c r="B42268">
        <v>81152641</v>
      </c>
    </row>
    <row r="42269" spans="1:2" x14ac:dyDescent="0.3">
      <c r="A42269" t="s">
        <v>42127</v>
      </c>
      <c r="B42269">
        <v>81033086</v>
      </c>
    </row>
    <row r="42270" spans="1:2" x14ac:dyDescent="0.3">
      <c r="A42270" t="s">
        <v>42128</v>
      </c>
      <c r="B42270">
        <v>80997965</v>
      </c>
    </row>
    <row r="42271" spans="1:2" x14ac:dyDescent="0.3">
      <c r="A42271" t="s">
        <v>42129</v>
      </c>
      <c r="B42271">
        <v>81018979</v>
      </c>
    </row>
    <row r="42272" spans="1:2" x14ac:dyDescent="0.3">
      <c r="A42272" t="s">
        <v>42130</v>
      </c>
      <c r="B42272">
        <v>70101696</v>
      </c>
    </row>
    <row r="42273" spans="1:2" x14ac:dyDescent="0.3">
      <c r="A42273" t="s">
        <v>42131</v>
      </c>
      <c r="B42273">
        <v>81177504</v>
      </c>
    </row>
    <row r="42274" spans="1:2" x14ac:dyDescent="0.3">
      <c r="A42274" t="s">
        <v>42132</v>
      </c>
      <c r="B42274">
        <v>80175798</v>
      </c>
    </row>
    <row r="42275" spans="1:2" x14ac:dyDescent="0.3">
      <c r="A42275" t="s">
        <v>23532</v>
      </c>
      <c r="B42275">
        <v>80227995</v>
      </c>
    </row>
    <row r="42276" spans="1:2" x14ac:dyDescent="0.3">
      <c r="A42276" t="s">
        <v>42133</v>
      </c>
      <c r="B42276">
        <v>80239961</v>
      </c>
    </row>
    <row r="42277" spans="1:2" x14ac:dyDescent="0.3">
      <c r="A42277" t="s">
        <v>29429</v>
      </c>
      <c r="B42277">
        <v>80235524</v>
      </c>
    </row>
    <row r="42278" spans="1:2" x14ac:dyDescent="0.3">
      <c r="A42278" t="s">
        <v>23099</v>
      </c>
      <c r="B42278">
        <v>80241855</v>
      </c>
    </row>
    <row r="42279" spans="1:2" x14ac:dyDescent="0.3">
      <c r="A42279" t="s">
        <v>28029</v>
      </c>
      <c r="B42279">
        <v>80109415</v>
      </c>
    </row>
    <row r="42280" spans="1:2" x14ac:dyDescent="0.3">
      <c r="A42280" t="s">
        <v>42134</v>
      </c>
      <c r="B42280">
        <v>60028294</v>
      </c>
    </row>
    <row r="42281" spans="1:2" x14ac:dyDescent="0.3">
      <c r="A42281" t="s">
        <v>30103</v>
      </c>
      <c r="B42281">
        <v>80125671</v>
      </c>
    </row>
    <row r="42282" spans="1:2" x14ac:dyDescent="0.3">
      <c r="A42282" t="s">
        <v>35159</v>
      </c>
      <c r="B42282">
        <v>80198545</v>
      </c>
    </row>
    <row r="42283" spans="1:2" x14ac:dyDescent="0.3">
      <c r="A42283" t="s">
        <v>42135</v>
      </c>
      <c r="B42283">
        <v>60020948</v>
      </c>
    </row>
    <row r="42284" spans="1:2" x14ac:dyDescent="0.3">
      <c r="A42284" t="s">
        <v>42136</v>
      </c>
      <c r="B42284">
        <v>70235384</v>
      </c>
    </row>
    <row r="42285" spans="1:2" x14ac:dyDescent="0.3">
      <c r="A42285" t="s">
        <v>42137</v>
      </c>
      <c r="B42285">
        <v>569355</v>
      </c>
    </row>
    <row r="42286" spans="1:2" x14ac:dyDescent="0.3">
      <c r="A42286" t="s">
        <v>42138</v>
      </c>
      <c r="B42286">
        <v>81208888</v>
      </c>
    </row>
    <row r="42287" spans="1:2" x14ac:dyDescent="0.3">
      <c r="A42287" t="s">
        <v>34080</v>
      </c>
      <c r="B42287">
        <v>60022645</v>
      </c>
    </row>
    <row r="42288" spans="1:2" x14ac:dyDescent="0.3">
      <c r="A42288" t="s">
        <v>30242</v>
      </c>
      <c r="B42288">
        <v>80235857</v>
      </c>
    </row>
    <row r="42289" spans="1:2" x14ac:dyDescent="0.3">
      <c r="A42289" t="s">
        <v>42139</v>
      </c>
      <c r="B42289">
        <v>80216180</v>
      </c>
    </row>
    <row r="42290" spans="1:2" x14ac:dyDescent="0.3">
      <c r="A42290" t="s">
        <v>42140</v>
      </c>
      <c r="B42290">
        <v>80244846</v>
      </c>
    </row>
    <row r="42291" spans="1:2" x14ac:dyDescent="0.3">
      <c r="A42291" t="s">
        <v>42141</v>
      </c>
      <c r="B42291">
        <v>80159876</v>
      </c>
    </row>
    <row r="42292" spans="1:2" x14ac:dyDescent="0.3">
      <c r="A42292" t="s">
        <v>42142</v>
      </c>
      <c r="B42292">
        <v>80244700</v>
      </c>
    </row>
    <row r="42293" spans="1:2" x14ac:dyDescent="0.3">
      <c r="A42293" t="s">
        <v>26465</v>
      </c>
      <c r="B42293">
        <v>80107219</v>
      </c>
    </row>
    <row r="42294" spans="1:2" x14ac:dyDescent="0.3">
      <c r="A42294" t="s">
        <v>41677</v>
      </c>
      <c r="B42294">
        <v>60023606</v>
      </c>
    </row>
    <row r="42295" spans="1:2" x14ac:dyDescent="0.3">
      <c r="A42295" t="s">
        <v>42143</v>
      </c>
      <c r="B42295">
        <v>80241539</v>
      </c>
    </row>
    <row r="42296" spans="1:2" x14ac:dyDescent="0.3">
      <c r="A42296" t="s">
        <v>42144</v>
      </c>
      <c r="B42296">
        <v>80988835</v>
      </c>
    </row>
    <row r="42297" spans="1:2" x14ac:dyDescent="0.3">
      <c r="A42297" t="s">
        <v>42145</v>
      </c>
      <c r="B42297">
        <v>70267398</v>
      </c>
    </row>
    <row r="42298" spans="1:2" x14ac:dyDescent="0.3">
      <c r="A42298" t="s">
        <v>42146</v>
      </c>
      <c r="B42298">
        <v>81152643</v>
      </c>
    </row>
    <row r="42299" spans="1:2" x14ac:dyDescent="0.3">
      <c r="A42299" t="s">
        <v>42147</v>
      </c>
      <c r="B42299">
        <v>80108983</v>
      </c>
    </row>
    <row r="42300" spans="1:2" x14ac:dyDescent="0.3">
      <c r="A42300" t="s">
        <v>42148</v>
      </c>
      <c r="B42300">
        <v>292118</v>
      </c>
    </row>
    <row r="42301" spans="1:2" x14ac:dyDescent="0.3">
      <c r="A42301" t="s">
        <v>31046</v>
      </c>
      <c r="B42301">
        <v>70053833</v>
      </c>
    </row>
    <row r="42302" spans="1:2" x14ac:dyDescent="0.3">
      <c r="A42302" t="s">
        <v>42149</v>
      </c>
      <c r="B42302">
        <v>60004471</v>
      </c>
    </row>
    <row r="42303" spans="1:2" x14ac:dyDescent="0.3">
      <c r="A42303" t="s">
        <v>16761</v>
      </c>
      <c r="B42303">
        <v>60022413</v>
      </c>
    </row>
    <row r="42304" spans="1:2" x14ac:dyDescent="0.3">
      <c r="A42304" t="s">
        <v>42150</v>
      </c>
      <c r="B42304">
        <v>81011957</v>
      </c>
    </row>
    <row r="42305" spans="1:2" x14ac:dyDescent="0.3">
      <c r="A42305" t="s">
        <v>20054</v>
      </c>
      <c r="B42305">
        <v>70058022</v>
      </c>
    </row>
    <row r="42306" spans="1:2" x14ac:dyDescent="0.3">
      <c r="A42306" t="s">
        <v>42151</v>
      </c>
      <c r="B42306">
        <v>60031884</v>
      </c>
    </row>
    <row r="42307" spans="1:2" x14ac:dyDescent="0.3">
      <c r="A42307" t="s">
        <v>21291</v>
      </c>
      <c r="B42307">
        <v>70117289</v>
      </c>
    </row>
    <row r="42308" spans="1:2" x14ac:dyDescent="0.3">
      <c r="A42308" t="s">
        <v>42152</v>
      </c>
      <c r="B42308">
        <v>28631236</v>
      </c>
    </row>
    <row r="42309" spans="1:2" x14ac:dyDescent="0.3">
      <c r="A42309" t="s">
        <v>42153</v>
      </c>
      <c r="B42309">
        <v>70121502</v>
      </c>
    </row>
    <row r="42310" spans="1:2" x14ac:dyDescent="0.3">
      <c r="A42310" t="s">
        <v>42154</v>
      </c>
      <c r="B42310">
        <v>506464</v>
      </c>
    </row>
    <row r="42311" spans="1:2" x14ac:dyDescent="0.3">
      <c r="A42311" t="s">
        <v>22016</v>
      </c>
      <c r="B42311">
        <v>60003508</v>
      </c>
    </row>
    <row r="42312" spans="1:2" x14ac:dyDescent="0.3">
      <c r="A42312" t="s">
        <v>18831</v>
      </c>
      <c r="B42312">
        <v>70105132</v>
      </c>
    </row>
    <row r="42313" spans="1:2" x14ac:dyDescent="0.3">
      <c r="A42313" t="s">
        <v>42155</v>
      </c>
      <c r="B42313">
        <v>60004083</v>
      </c>
    </row>
    <row r="42314" spans="1:2" x14ac:dyDescent="0.3">
      <c r="A42314" t="s">
        <v>36179</v>
      </c>
      <c r="B42314">
        <v>70087538</v>
      </c>
    </row>
    <row r="42315" spans="1:2" x14ac:dyDescent="0.3">
      <c r="A42315" t="s">
        <v>31956</v>
      </c>
      <c r="B42315">
        <v>1181661</v>
      </c>
    </row>
    <row r="42316" spans="1:2" x14ac:dyDescent="0.3">
      <c r="A42316" t="s">
        <v>18048</v>
      </c>
      <c r="B42316">
        <v>60011552</v>
      </c>
    </row>
    <row r="42317" spans="1:2" x14ac:dyDescent="0.3">
      <c r="A42317" t="s">
        <v>19166</v>
      </c>
      <c r="B42317">
        <v>70044693</v>
      </c>
    </row>
    <row r="42318" spans="1:2" x14ac:dyDescent="0.3">
      <c r="A42318" t="s">
        <v>42156</v>
      </c>
      <c r="B42318">
        <v>70173046</v>
      </c>
    </row>
    <row r="42319" spans="1:2" x14ac:dyDescent="0.3">
      <c r="A42319" t="s">
        <v>42157</v>
      </c>
      <c r="B42319">
        <v>70039187</v>
      </c>
    </row>
    <row r="42320" spans="1:2" x14ac:dyDescent="0.3">
      <c r="A42320" t="s">
        <v>27288</v>
      </c>
      <c r="B42320">
        <v>70044686</v>
      </c>
    </row>
    <row r="42321" spans="1:2" x14ac:dyDescent="0.3">
      <c r="A42321" t="s">
        <v>20072</v>
      </c>
      <c r="B42321">
        <v>80180600</v>
      </c>
    </row>
    <row r="42322" spans="1:2" x14ac:dyDescent="0.3">
      <c r="A42322" t="s">
        <v>42158</v>
      </c>
      <c r="B42322">
        <v>80989043</v>
      </c>
    </row>
    <row r="42323" spans="1:2" x14ac:dyDescent="0.3">
      <c r="A42323" t="s">
        <v>42159</v>
      </c>
      <c r="B42323">
        <v>81021832</v>
      </c>
    </row>
    <row r="42324" spans="1:2" x14ac:dyDescent="0.3">
      <c r="A42324" t="s">
        <v>26047</v>
      </c>
      <c r="B42324">
        <v>81214223</v>
      </c>
    </row>
    <row r="42325" spans="1:2" x14ac:dyDescent="0.3">
      <c r="A42325" t="s">
        <v>42160</v>
      </c>
      <c r="B42325">
        <v>80045925</v>
      </c>
    </row>
    <row r="42326" spans="1:2" x14ac:dyDescent="0.3">
      <c r="A42326" t="s">
        <v>28326</v>
      </c>
      <c r="B42326">
        <v>80027560</v>
      </c>
    </row>
    <row r="42327" spans="1:2" x14ac:dyDescent="0.3">
      <c r="A42327" t="s">
        <v>29216</v>
      </c>
      <c r="B42327">
        <v>70135899</v>
      </c>
    </row>
    <row r="42328" spans="1:2" x14ac:dyDescent="0.3">
      <c r="A42328" t="s">
        <v>42161</v>
      </c>
      <c r="B42328">
        <v>81215437</v>
      </c>
    </row>
    <row r="42329" spans="1:2" x14ac:dyDescent="0.3">
      <c r="A42329" t="s">
        <v>42162</v>
      </c>
      <c r="B42329">
        <v>81215439</v>
      </c>
    </row>
    <row r="42330" spans="1:2" x14ac:dyDescent="0.3">
      <c r="A42330" t="s">
        <v>24230</v>
      </c>
      <c r="B42330">
        <v>70178618</v>
      </c>
    </row>
    <row r="42331" spans="1:2" x14ac:dyDescent="0.3">
      <c r="A42331" t="s">
        <v>24591</v>
      </c>
      <c r="B42331">
        <v>70292700</v>
      </c>
    </row>
    <row r="42332" spans="1:2" x14ac:dyDescent="0.3">
      <c r="A42332" t="s">
        <v>42163</v>
      </c>
      <c r="B42332">
        <v>81020531</v>
      </c>
    </row>
    <row r="42333" spans="1:2" x14ac:dyDescent="0.3">
      <c r="A42333" t="s">
        <v>42164</v>
      </c>
      <c r="B42333">
        <v>80242446</v>
      </c>
    </row>
    <row r="42334" spans="1:2" x14ac:dyDescent="0.3">
      <c r="A42334" t="s">
        <v>42165</v>
      </c>
      <c r="B42334">
        <v>80241877</v>
      </c>
    </row>
    <row r="42335" spans="1:2" x14ac:dyDescent="0.3">
      <c r="A42335" t="s">
        <v>42166</v>
      </c>
      <c r="B42335">
        <v>80085566</v>
      </c>
    </row>
    <row r="42336" spans="1:2" x14ac:dyDescent="0.3">
      <c r="A42336" t="s">
        <v>42167</v>
      </c>
      <c r="B42336">
        <v>70243692</v>
      </c>
    </row>
    <row r="42337" spans="1:2" x14ac:dyDescent="0.3">
      <c r="A42337" t="s">
        <v>42168</v>
      </c>
      <c r="B42337">
        <v>81152642</v>
      </c>
    </row>
    <row r="42338" spans="1:2" x14ac:dyDescent="0.3">
      <c r="A42338" t="s">
        <v>26126</v>
      </c>
      <c r="B42338">
        <v>80120640</v>
      </c>
    </row>
    <row r="42339" spans="1:2" x14ac:dyDescent="0.3">
      <c r="A42339" t="s">
        <v>35715</v>
      </c>
      <c r="B42339">
        <v>81191473</v>
      </c>
    </row>
    <row r="42340" spans="1:2" x14ac:dyDescent="0.3">
      <c r="A42340" t="s">
        <v>42169</v>
      </c>
      <c r="B42340">
        <v>80160504</v>
      </c>
    </row>
    <row r="42341" spans="1:2" x14ac:dyDescent="0.3">
      <c r="A42341" t="s">
        <v>42170</v>
      </c>
      <c r="B42341">
        <v>80158168</v>
      </c>
    </row>
    <row r="42342" spans="1:2" x14ac:dyDescent="0.3">
      <c r="A42342" t="s">
        <v>42171</v>
      </c>
      <c r="B42342">
        <v>70189289</v>
      </c>
    </row>
    <row r="42343" spans="1:2" x14ac:dyDescent="0.3">
      <c r="A42343" t="s">
        <v>42172</v>
      </c>
      <c r="B42343">
        <v>80046819</v>
      </c>
    </row>
    <row r="42344" spans="1:2" x14ac:dyDescent="0.3">
      <c r="A42344" t="s">
        <v>15238</v>
      </c>
      <c r="B42344">
        <v>70293315</v>
      </c>
    </row>
    <row r="42345" spans="1:2" x14ac:dyDescent="0.3">
      <c r="A42345" t="s">
        <v>36871</v>
      </c>
      <c r="B42345">
        <v>80177400</v>
      </c>
    </row>
    <row r="42346" spans="1:2" x14ac:dyDescent="0.3">
      <c r="A42346" t="s">
        <v>42173</v>
      </c>
      <c r="B42346">
        <v>80242926</v>
      </c>
    </row>
    <row r="42347" spans="1:2" x14ac:dyDescent="0.3">
      <c r="A42347" t="s">
        <v>31038</v>
      </c>
      <c r="B42347">
        <v>70113538</v>
      </c>
    </row>
    <row r="42348" spans="1:2" x14ac:dyDescent="0.3">
      <c r="A42348" t="s">
        <v>42174</v>
      </c>
      <c r="B42348">
        <v>80244457</v>
      </c>
    </row>
    <row r="42349" spans="1:2" x14ac:dyDescent="0.3">
      <c r="A42349" t="s">
        <v>30596</v>
      </c>
      <c r="B42349">
        <v>81162089</v>
      </c>
    </row>
    <row r="42350" spans="1:2" x14ac:dyDescent="0.3">
      <c r="A42350" t="s">
        <v>40227</v>
      </c>
      <c r="B42350">
        <v>81033650</v>
      </c>
    </row>
    <row r="42351" spans="1:2" x14ac:dyDescent="0.3">
      <c r="A42351" t="s">
        <v>42175</v>
      </c>
      <c r="B42351">
        <v>80093820</v>
      </c>
    </row>
    <row r="42352" spans="1:2" x14ac:dyDescent="0.3">
      <c r="A42352" t="s">
        <v>28933</v>
      </c>
      <c r="B42352">
        <v>70124331</v>
      </c>
    </row>
    <row r="42353" spans="1:2" x14ac:dyDescent="0.3">
      <c r="A42353" t="s">
        <v>19452</v>
      </c>
      <c r="B42353">
        <v>81179821</v>
      </c>
    </row>
    <row r="42354" spans="1:2" x14ac:dyDescent="0.3">
      <c r="A42354" t="s">
        <v>42176</v>
      </c>
      <c r="B42354">
        <v>81033645</v>
      </c>
    </row>
    <row r="42355" spans="1:2" x14ac:dyDescent="0.3">
      <c r="A42355" t="s">
        <v>42177</v>
      </c>
      <c r="B42355">
        <v>80238391</v>
      </c>
    </row>
    <row r="42356" spans="1:2" x14ac:dyDescent="0.3">
      <c r="A42356" t="s">
        <v>21400</v>
      </c>
      <c r="B42356">
        <v>70291121</v>
      </c>
    </row>
    <row r="42357" spans="1:2" x14ac:dyDescent="0.3">
      <c r="A42357" t="s">
        <v>42178</v>
      </c>
      <c r="B42357">
        <v>80242491</v>
      </c>
    </row>
    <row r="42358" spans="1:2" x14ac:dyDescent="0.3">
      <c r="A42358" t="s">
        <v>42179</v>
      </c>
      <c r="B42358">
        <v>81179864</v>
      </c>
    </row>
    <row r="42359" spans="1:2" x14ac:dyDescent="0.3">
      <c r="A42359" t="s">
        <v>21302</v>
      </c>
      <c r="B42359">
        <v>81030893</v>
      </c>
    </row>
    <row r="42360" spans="1:2" x14ac:dyDescent="0.3">
      <c r="A42360" t="s">
        <v>42180</v>
      </c>
      <c r="B42360">
        <v>81028560</v>
      </c>
    </row>
    <row r="42361" spans="1:2" x14ac:dyDescent="0.3">
      <c r="A42361" t="s">
        <v>38115</v>
      </c>
      <c r="B42361">
        <v>80196044</v>
      </c>
    </row>
    <row r="42362" spans="1:2" x14ac:dyDescent="0.3">
      <c r="A42362" t="s">
        <v>16878</v>
      </c>
      <c r="B42362">
        <v>80009361</v>
      </c>
    </row>
    <row r="42363" spans="1:2" x14ac:dyDescent="0.3">
      <c r="A42363" t="s">
        <v>42181</v>
      </c>
      <c r="B42363">
        <v>80119125</v>
      </c>
    </row>
    <row r="42364" spans="1:2" x14ac:dyDescent="0.3">
      <c r="A42364" t="s">
        <v>29541</v>
      </c>
      <c r="B42364">
        <v>81163776</v>
      </c>
    </row>
    <row r="42365" spans="1:2" x14ac:dyDescent="0.3">
      <c r="A42365" t="s">
        <v>42182</v>
      </c>
      <c r="B42365">
        <v>80191109</v>
      </c>
    </row>
    <row r="42366" spans="1:2" x14ac:dyDescent="0.3">
      <c r="A42366" t="s">
        <v>42183</v>
      </c>
      <c r="B42366">
        <v>80222787</v>
      </c>
    </row>
    <row r="42367" spans="1:2" x14ac:dyDescent="0.3">
      <c r="A42367" t="s">
        <v>42184</v>
      </c>
      <c r="B42367">
        <v>80147403</v>
      </c>
    </row>
    <row r="42368" spans="1:2" x14ac:dyDescent="0.3">
      <c r="A42368" t="s">
        <v>42185</v>
      </c>
      <c r="B42368">
        <v>80049065</v>
      </c>
    </row>
    <row r="42369" spans="1:2" x14ac:dyDescent="0.3">
      <c r="A42369" t="s">
        <v>18511</v>
      </c>
      <c r="B42369">
        <v>80060034</v>
      </c>
    </row>
    <row r="42370" spans="1:2" x14ac:dyDescent="0.3">
      <c r="A42370" t="s">
        <v>42186</v>
      </c>
      <c r="B42370">
        <v>70117297</v>
      </c>
    </row>
    <row r="42371" spans="1:2" x14ac:dyDescent="0.3">
      <c r="A42371" t="s">
        <v>42187</v>
      </c>
      <c r="B42371">
        <v>81200229</v>
      </c>
    </row>
    <row r="42372" spans="1:2" x14ac:dyDescent="0.3">
      <c r="A42372" t="s">
        <v>38541</v>
      </c>
      <c r="B42372">
        <v>80131563</v>
      </c>
    </row>
    <row r="42373" spans="1:2" x14ac:dyDescent="0.3">
      <c r="A42373" t="s">
        <v>25465</v>
      </c>
      <c r="B42373">
        <v>80091658</v>
      </c>
    </row>
    <row r="42374" spans="1:2" x14ac:dyDescent="0.3">
      <c r="A42374" t="s">
        <v>42188</v>
      </c>
      <c r="B42374">
        <v>70286533</v>
      </c>
    </row>
    <row r="42375" spans="1:2" x14ac:dyDescent="0.3">
      <c r="A42375" t="s">
        <v>42189</v>
      </c>
      <c r="B42375">
        <v>80237420</v>
      </c>
    </row>
    <row r="42376" spans="1:2" x14ac:dyDescent="0.3">
      <c r="A42376" t="s">
        <v>42190</v>
      </c>
      <c r="B42376">
        <v>80175822</v>
      </c>
    </row>
    <row r="42377" spans="1:2" x14ac:dyDescent="0.3">
      <c r="A42377" t="s">
        <v>21774</v>
      </c>
      <c r="B42377">
        <v>80127990</v>
      </c>
    </row>
    <row r="42378" spans="1:2" x14ac:dyDescent="0.3">
      <c r="A42378" t="s">
        <v>23404</v>
      </c>
      <c r="B42378">
        <v>70044870</v>
      </c>
    </row>
    <row r="42379" spans="1:2" x14ac:dyDescent="0.3">
      <c r="A42379" t="s">
        <v>42191</v>
      </c>
      <c r="B42379">
        <v>80245356</v>
      </c>
    </row>
    <row r="42380" spans="1:2" x14ac:dyDescent="0.3">
      <c r="A42380" t="s">
        <v>17101</v>
      </c>
      <c r="B42380">
        <v>18002692</v>
      </c>
    </row>
    <row r="42381" spans="1:2" x14ac:dyDescent="0.3">
      <c r="A42381" t="s">
        <v>28125</v>
      </c>
      <c r="B42381">
        <v>60027583</v>
      </c>
    </row>
    <row r="42382" spans="1:2" x14ac:dyDescent="0.3">
      <c r="A42382" t="s">
        <v>42192</v>
      </c>
      <c r="B42382">
        <v>81184735</v>
      </c>
    </row>
    <row r="42383" spans="1:2" x14ac:dyDescent="0.3">
      <c r="A42383" t="s">
        <v>32481</v>
      </c>
      <c r="B42383">
        <v>81063129</v>
      </c>
    </row>
    <row r="42384" spans="1:2" x14ac:dyDescent="0.3">
      <c r="A42384" t="s">
        <v>34535</v>
      </c>
      <c r="B42384">
        <v>81074542</v>
      </c>
    </row>
    <row r="42385" spans="1:2" x14ac:dyDescent="0.3">
      <c r="A42385" t="s">
        <v>42193</v>
      </c>
      <c r="B42385">
        <v>449931</v>
      </c>
    </row>
    <row r="42386" spans="1:2" x14ac:dyDescent="0.3">
      <c r="A42386" t="s">
        <v>42194</v>
      </c>
      <c r="B42386">
        <v>60036838</v>
      </c>
    </row>
    <row r="42387" spans="1:2" x14ac:dyDescent="0.3">
      <c r="A42387" t="s">
        <v>42195</v>
      </c>
      <c r="B42387">
        <v>485218</v>
      </c>
    </row>
    <row r="42388" spans="1:2" x14ac:dyDescent="0.3">
      <c r="A42388" t="s">
        <v>42196</v>
      </c>
      <c r="B42388">
        <v>1192866</v>
      </c>
    </row>
    <row r="42389" spans="1:2" x14ac:dyDescent="0.3">
      <c r="A42389" t="s">
        <v>42197</v>
      </c>
      <c r="B42389">
        <v>11819434</v>
      </c>
    </row>
    <row r="42390" spans="1:2" x14ac:dyDescent="0.3">
      <c r="A42390" t="s">
        <v>42198</v>
      </c>
      <c r="B42390">
        <v>70048968</v>
      </c>
    </row>
    <row r="42391" spans="1:2" x14ac:dyDescent="0.3">
      <c r="A42391" t="s">
        <v>42199</v>
      </c>
      <c r="B42391">
        <v>542137</v>
      </c>
    </row>
    <row r="42392" spans="1:2" x14ac:dyDescent="0.3">
      <c r="A42392" t="s">
        <v>27257</v>
      </c>
      <c r="B42392">
        <v>60021796</v>
      </c>
    </row>
    <row r="42393" spans="1:2" x14ac:dyDescent="0.3">
      <c r="A42393" t="s">
        <v>42200</v>
      </c>
      <c r="B42393">
        <v>60000577</v>
      </c>
    </row>
    <row r="42394" spans="1:2" x14ac:dyDescent="0.3">
      <c r="A42394" t="s">
        <v>20095</v>
      </c>
      <c r="B42394">
        <v>80153894</v>
      </c>
    </row>
    <row r="42395" spans="1:2" x14ac:dyDescent="0.3">
      <c r="A42395" t="s">
        <v>42201</v>
      </c>
      <c r="B42395">
        <v>1179333</v>
      </c>
    </row>
    <row r="42396" spans="1:2" x14ac:dyDescent="0.3">
      <c r="A42396" t="s">
        <v>42202</v>
      </c>
      <c r="B42396">
        <v>70118779</v>
      </c>
    </row>
    <row r="42397" spans="1:2" x14ac:dyDescent="0.3">
      <c r="A42397" t="s">
        <v>19962</v>
      </c>
      <c r="B42397">
        <v>70020947</v>
      </c>
    </row>
    <row r="42398" spans="1:2" x14ac:dyDescent="0.3">
      <c r="A42398" t="s">
        <v>19989</v>
      </c>
      <c r="B42398">
        <v>70117305</v>
      </c>
    </row>
    <row r="42399" spans="1:2" x14ac:dyDescent="0.3">
      <c r="A42399" t="s">
        <v>42203</v>
      </c>
      <c r="B42399">
        <v>70111489</v>
      </c>
    </row>
    <row r="42400" spans="1:2" x14ac:dyDescent="0.3">
      <c r="A42400" t="s">
        <v>42204</v>
      </c>
      <c r="B42400">
        <v>709163</v>
      </c>
    </row>
    <row r="42401" spans="1:2" x14ac:dyDescent="0.3">
      <c r="A42401" t="s">
        <v>42205</v>
      </c>
      <c r="B42401">
        <v>709380</v>
      </c>
    </row>
    <row r="42402" spans="1:2" x14ac:dyDescent="0.3">
      <c r="A42402" t="s">
        <v>42206</v>
      </c>
      <c r="B42402">
        <v>70082264</v>
      </c>
    </row>
    <row r="42403" spans="1:2" x14ac:dyDescent="0.3">
      <c r="A42403" t="s">
        <v>42207</v>
      </c>
      <c r="B42403">
        <v>1179583</v>
      </c>
    </row>
    <row r="42404" spans="1:2" x14ac:dyDescent="0.3">
      <c r="A42404" t="s">
        <v>21363</v>
      </c>
      <c r="B42404">
        <v>70044595</v>
      </c>
    </row>
    <row r="42405" spans="1:2" x14ac:dyDescent="0.3">
      <c r="A42405" t="s">
        <v>42208</v>
      </c>
      <c r="B42405">
        <v>70044883</v>
      </c>
    </row>
    <row r="42406" spans="1:2" x14ac:dyDescent="0.3">
      <c r="A42406" t="s">
        <v>42209</v>
      </c>
      <c r="B42406">
        <v>22497725</v>
      </c>
    </row>
    <row r="42407" spans="1:2" x14ac:dyDescent="0.3">
      <c r="A42407" t="s">
        <v>42210</v>
      </c>
      <c r="B42407">
        <v>60021590</v>
      </c>
    </row>
    <row r="42408" spans="1:2" x14ac:dyDescent="0.3">
      <c r="A42408" t="s">
        <v>23998</v>
      </c>
      <c r="B42408">
        <v>60023638</v>
      </c>
    </row>
    <row r="42409" spans="1:2" x14ac:dyDescent="0.3">
      <c r="A42409" t="s">
        <v>28135</v>
      </c>
      <c r="B42409">
        <v>70031792</v>
      </c>
    </row>
    <row r="42410" spans="1:2" x14ac:dyDescent="0.3">
      <c r="A42410" t="s">
        <v>18356</v>
      </c>
      <c r="B42410">
        <v>70100383</v>
      </c>
    </row>
    <row r="42411" spans="1:2" x14ac:dyDescent="0.3">
      <c r="A42411" t="s">
        <v>42211</v>
      </c>
      <c r="B42411">
        <v>60002403</v>
      </c>
    </row>
    <row r="42412" spans="1:2" x14ac:dyDescent="0.3">
      <c r="A42412" t="s">
        <v>42212</v>
      </c>
      <c r="B42412">
        <v>17236920</v>
      </c>
    </row>
    <row r="42413" spans="1:2" x14ac:dyDescent="0.3">
      <c r="A42413" t="s">
        <v>42213</v>
      </c>
      <c r="B42413">
        <v>973861</v>
      </c>
    </row>
    <row r="42414" spans="1:2" x14ac:dyDescent="0.3">
      <c r="A42414" t="s">
        <v>19215</v>
      </c>
      <c r="B42414">
        <v>70047101</v>
      </c>
    </row>
    <row r="42415" spans="1:2" x14ac:dyDescent="0.3">
      <c r="A42415" t="s">
        <v>42214</v>
      </c>
      <c r="B42415">
        <v>70093991</v>
      </c>
    </row>
    <row r="42416" spans="1:2" x14ac:dyDescent="0.3">
      <c r="A42416" t="s">
        <v>36463</v>
      </c>
      <c r="B42416">
        <v>70060000</v>
      </c>
    </row>
    <row r="42417" spans="1:2" x14ac:dyDescent="0.3">
      <c r="A42417" t="s">
        <v>42215</v>
      </c>
      <c r="B42417">
        <v>70031779</v>
      </c>
    </row>
    <row r="42418" spans="1:2" x14ac:dyDescent="0.3">
      <c r="A42418" t="s">
        <v>35068</v>
      </c>
      <c r="B42418">
        <v>60033312</v>
      </c>
    </row>
    <row r="42419" spans="1:2" x14ac:dyDescent="0.3">
      <c r="A42419" t="s">
        <v>24903</v>
      </c>
      <c r="B42419">
        <v>81030409</v>
      </c>
    </row>
    <row r="42420" spans="1:2" x14ac:dyDescent="0.3">
      <c r="A42420" t="s">
        <v>42216</v>
      </c>
      <c r="B42420">
        <v>20557937</v>
      </c>
    </row>
    <row r="42421" spans="1:2" x14ac:dyDescent="0.3">
      <c r="A42421" t="s">
        <v>23236</v>
      </c>
      <c r="B42421">
        <v>60027695</v>
      </c>
    </row>
    <row r="42422" spans="1:2" x14ac:dyDescent="0.3">
      <c r="A42422" t="s">
        <v>23236</v>
      </c>
      <c r="B42422">
        <v>60031303</v>
      </c>
    </row>
    <row r="42423" spans="1:2" x14ac:dyDescent="0.3">
      <c r="A42423" t="s">
        <v>19607</v>
      </c>
      <c r="B42423">
        <v>848915</v>
      </c>
    </row>
    <row r="42424" spans="1:2" x14ac:dyDescent="0.3">
      <c r="A42424" t="s">
        <v>42217</v>
      </c>
      <c r="B42424">
        <v>60022980</v>
      </c>
    </row>
    <row r="42425" spans="1:2" x14ac:dyDescent="0.3">
      <c r="A42425" t="s">
        <v>18933</v>
      </c>
      <c r="B42425">
        <v>70060005</v>
      </c>
    </row>
    <row r="42426" spans="1:2" x14ac:dyDescent="0.3">
      <c r="A42426" t="s">
        <v>42218</v>
      </c>
      <c r="B42426">
        <v>70266992</v>
      </c>
    </row>
    <row r="42427" spans="1:2" x14ac:dyDescent="0.3">
      <c r="A42427" t="s">
        <v>16281</v>
      </c>
      <c r="B42427">
        <v>70084791</v>
      </c>
    </row>
    <row r="42428" spans="1:2" x14ac:dyDescent="0.3">
      <c r="A42428" t="s">
        <v>42219</v>
      </c>
      <c r="B42428">
        <v>70219525</v>
      </c>
    </row>
    <row r="42429" spans="1:2" x14ac:dyDescent="0.3">
      <c r="A42429" t="s">
        <v>22658</v>
      </c>
      <c r="B42429">
        <v>70084775</v>
      </c>
    </row>
    <row r="42430" spans="1:2" x14ac:dyDescent="0.3">
      <c r="A42430" t="s">
        <v>37321</v>
      </c>
      <c r="B42430">
        <v>70114588</v>
      </c>
    </row>
    <row r="42431" spans="1:2" x14ac:dyDescent="0.3">
      <c r="A42431" t="s">
        <v>42220</v>
      </c>
      <c r="B42431">
        <v>80232501</v>
      </c>
    </row>
    <row r="42432" spans="1:2" x14ac:dyDescent="0.3">
      <c r="A42432" t="s">
        <v>42221</v>
      </c>
      <c r="B42432">
        <v>80058851</v>
      </c>
    </row>
    <row r="42433" spans="1:2" x14ac:dyDescent="0.3">
      <c r="A42433" t="s">
        <v>34508</v>
      </c>
      <c r="B42433">
        <v>80241947</v>
      </c>
    </row>
    <row r="42434" spans="1:2" x14ac:dyDescent="0.3">
      <c r="A42434" t="s">
        <v>17553</v>
      </c>
      <c r="B42434">
        <v>70229044</v>
      </c>
    </row>
    <row r="42435" spans="1:2" x14ac:dyDescent="0.3">
      <c r="A42435" t="s">
        <v>22864</v>
      </c>
      <c r="B42435">
        <v>70071832</v>
      </c>
    </row>
    <row r="42436" spans="1:2" x14ac:dyDescent="0.3">
      <c r="A42436" t="s">
        <v>18818</v>
      </c>
      <c r="B42436">
        <v>70106268</v>
      </c>
    </row>
    <row r="42437" spans="1:2" x14ac:dyDescent="0.3">
      <c r="A42437" t="s">
        <v>42222</v>
      </c>
      <c r="B42437">
        <v>80039594</v>
      </c>
    </row>
    <row r="42438" spans="1:2" x14ac:dyDescent="0.3">
      <c r="A42438" t="s">
        <v>21749</v>
      </c>
      <c r="B42438">
        <v>70139076</v>
      </c>
    </row>
    <row r="42439" spans="1:2" x14ac:dyDescent="0.3">
      <c r="A42439" t="s">
        <v>16773</v>
      </c>
      <c r="B42439">
        <v>70109758</v>
      </c>
    </row>
    <row r="42440" spans="1:2" x14ac:dyDescent="0.3">
      <c r="A42440" t="s">
        <v>42223</v>
      </c>
      <c r="B42440">
        <v>70060017</v>
      </c>
    </row>
    <row r="42441" spans="1:2" x14ac:dyDescent="0.3">
      <c r="A42441" t="s">
        <v>42224</v>
      </c>
      <c r="B42441">
        <v>70108590</v>
      </c>
    </row>
    <row r="42442" spans="1:2" x14ac:dyDescent="0.3">
      <c r="A42442" t="s">
        <v>42225</v>
      </c>
      <c r="B42442">
        <v>70185141</v>
      </c>
    </row>
    <row r="42443" spans="1:2" x14ac:dyDescent="0.3">
      <c r="A42443" t="s">
        <v>39237</v>
      </c>
      <c r="B42443">
        <v>80158388</v>
      </c>
    </row>
    <row r="42444" spans="1:2" x14ac:dyDescent="0.3">
      <c r="A42444" t="s">
        <v>42226</v>
      </c>
      <c r="B42444">
        <v>80079229</v>
      </c>
    </row>
    <row r="42445" spans="1:2" x14ac:dyDescent="0.3">
      <c r="A42445" t="s">
        <v>42227</v>
      </c>
      <c r="B42445">
        <v>80080145</v>
      </c>
    </row>
    <row r="42446" spans="1:2" x14ac:dyDescent="0.3">
      <c r="A42446" t="s">
        <v>20464</v>
      </c>
      <c r="B42446">
        <v>80157566</v>
      </c>
    </row>
    <row r="42447" spans="1:2" x14ac:dyDescent="0.3">
      <c r="A42447" t="s">
        <v>21688</v>
      </c>
      <c r="B42447">
        <v>80157714</v>
      </c>
    </row>
    <row r="42448" spans="1:2" x14ac:dyDescent="0.3">
      <c r="A42448" t="s">
        <v>21301</v>
      </c>
      <c r="B42448">
        <v>80179288</v>
      </c>
    </row>
    <row r="42449" spans="1:2" x14ac:dyDescent="0.3">
      <c r="A42449" t="s">
        <v>24344</v>
      </c>
      <c r="B42449">
        <v>80211371</v>
      </c>
    </row>
    <row r="42450" spans="1:2" x14ac:dyDescent="0.3">
      <c r="A42450" t="s">
        <v>13555</v>
      </c>
      <c r="B42450">
        <v>80097360</v>
      </c>
    </row>
    <row r="42451" spans="1:2" x14ac:dyDescent="0.3">
      <c r="A42451" t="s">
        <v>42228</v>
      </c>
      <c r="B42451">
        <v>80006168</v>
      </c>
    </row>
    <row r="42452" spans="1:2" x14ac:dyDescent="0.3">
      <c r="A42452" t="s">
        <v>42229</v>
      </c>
      <c r="B42452">
        <v>80093212</v>
      </c>
    </row>
    <row r="42453" spans="1:2" x14ac:dyDescent="0.3">
      <c r="A42453" t="s">
        <v>42230</v>
      </c>
      <c r="B42453">
        <v>70141644</v>
      </c>
    </row>
    <row r="42454" spans="1:2" x14ac:dyDescent="0.3">
      <c r="A42454" t="s">
        <v>42231</v>
      </c>
      <c r="B42454">
        <v>70142542</v>
      </c>
    </row>
    <row r="42455" spans="1:2" x14ac:dyDescent="0.3">
      <c r="A42455" t="s">
        <v>42232</v>
      </c>
      <c r="B42455">
        <v>81035855</v>
      </c>
    </row>
    <row r="42456" spans="1:2" x14ac:dyDescent="0.3">
      <c r="A42456" t="s">
        <v>24837</v>
      </c>
      <c r="B42456">
        <v>81035856</v>
      </c>
    </row>
    <row r="42457" spans="1:2" x14ac:dyDescent="0.3">
      <c r="A42457" t="s">
        <v>42233</v>
      </c>
      <c r="B42457">
        <v>80180684</v>
      </c>
    </row>
    <row r="42458" spans="1:2" x14ac:dyDescent="0.3">
      <c r="A42458" t="s">
        <v>42234</v>
      </c>
      <c r="B42458">
        <v>80163296</v>
      </c>
    </row>
    <row r="42459" spans="1:2" x14ac:dyDescent="0.3">
      <c r="A42459" t="s">
        <v>42235</v>
      </c>
      <c r="B42459">
        <v>80163533</v>
      </c>
    </row>
    <row r="42460" spans="1:2" x14ac:dyDescent="0.3">
      <c r="A42460" t="s">
        <v>42236</v>
      </c>
      <c r="B42460">
        <v>80059440</v>
      </c>
    </row>
    <row r="42461" spans="1:2" x14ac:dyDescent="0.3">
      <c r="A42461" t="s">
        <v>25280</v>
      </c>
      <c r="B42461">
        <v>81087762</v>
      </c>
    </row>
    <row r="42462" spans="1:2" x14ac:dyDescent="0.3">
      <c r="A42462" t="s">
        <v>42237</v>
      </c>
      <c r="B42462">
        <v>70118125</v>
      </c>
    </row>
    <row r="42463" spans="1:2" x14ac:dyDescent="0.3">
      <c r="A42463" t="s">
        <v>42238</v>
      </c>
      <c r="B42463">
        <v>81016592</v>
      </c>
    </row>
    <row r="42464" spans="1:2" x14ac:dyDescent="0.3">
      <c r="A42464" t="s">
        <v>42239</v>
      </c>
      <c r="B42464">
        <v>81067760</v>
      </c>
    </row>
    <row r="42465" spans="1:2" x14ac:dyDescent="0.3">
      <c r="A42465" t="s">
        <v>42240</v>
      </c>
      <c r="B42465">
        <v>70172928</v>
      </c>
    </row>
    <row r="42466" spans="1:2" x14ac:dyDescent="0.3">
      <c r="A42466" t="s">
        <v>42241</v>
      </c>
      <c r="B42466">
        <v>80235472</v>
      </c>
    </row>
    <row r="42467" spans="1:2" x14ac:dyDescent="0.3">
      <c r="A42467" t="s">
        <v>29176</v>
      </c>
      <c r="B42467">
        <v>80100933</v>
      </c>
    </row>
    <row r="42468" spans="1:2" x14ac:dyDescent="0.3">
      <c r="A42468" t="s">
        <v>24198</v>
      </c>
      <c r="B42468">
        <v>80189866</v>
      </c>
    </row>
    <row r="42469" spans="1:2" x14ac:dyDescent="0.3">
      <c r="A42469" t="s">
        <v>27364</v>
      </c>
      <c r="B42469">
        <v>80106793</v>
      </c>
    </row>
    <row r="42470" spans="1:2" x14ac:dyDescent="0.3">
      <c r="A42470" t="s">
        <v>42242</v>
      </c>
      <c r="B42470">
        <v>80126879</v>
      </c>
    </row>
    <row r="42471" spans="1:2" x14ac:dyDescent="0.3">
      <c r="A42471" t="s">
        <v>42243</v>
      </c>
      <c r="B42471">
        <v>80087897</v>
      </c>
    </row>
    <row r="42472" spans="1:2" x14ac:dyDescent="0.3">
      <c r="A42472" t="s">
        <v>42244</v>
      </c>
      <c r="B42472">
        <v>70084180</v>
      </c>
    </row>
    <row r="42473" spans="1:2" x14ac:dyDescent="0.3">
      <c r="A42473" t="s">
        <v>36331</v>
      </c>
      <c r="B42473">
        <v>80193475</v>
      </c>
    </row>
    <row r="42474" spans="1:2" x14ac:dyDescent="0.3">
      <c r="A42474" t="s">
        <v>42245</v>
      </c>
      <c r="B42474">
        <v>80195964</v>
      </c>
    </row>
    <row r="42475" spans="1:2" x14ac:dyDescent="0.3">
      <c r="A42475" t="s">
        <v>42246</v>
      </c>
      <c r="B42475">
        <v>80144280</v>
      </c>
    </row>
    <row r="42476" spans="1:2" x14ac:dyDescent="0.3">
      <c r="A42476" t="s">
        <v>16974</v>
      </c>
      <c r="B42476">
        <v>80241666</v>
      </c>
    </row>
    <row r="42477" spans="1:2" x14ac:dyDescent="0.3">
      <c r="A42477" t="s">
        <v>42247</v>
      </c>
      <c r="B42477">
        <v>80167648</v>
      </c>
    </row>
    <row r="42478" spans="1:2" x14ac:dyDescent="0.3">
      <c r="A42478" t="s">
        <v>37066</v>
      </c>
      <c r="B42478">
        <v>80047032</v>
      </c>
    </row>
    <row r="42479" spans="1:2" x14ac:dyDescent="0.3">
      <c r="A42479" t="s">
        <v>35927</v>
      </c>
      <c r="B42479">
        <v>80202874</v>
      </c>
    </row>
    <row r="42480" spans="1:2" x14ac:dyDescent="0.3">
      <c r="A42480" t="s">
        <v>42248</v>
      </c>
      <c r="B42480">
        <v>70109249</v>
      </c>
    </row>
    <row r="42481" spans="1:2" x14ac:dyDescent="0.3">
      <c r="A42481" t="s">
        <v>42249</v>
      </c>
      <c r="B42481">
        <v>70185023</v>
      </c>
    </row>
    <row r="42482" spans="1:2" x14ac:dyDescent="0.3">
      <c r="A42482" t="s">
        <v>42250</v>
      </c>
      <c r="B42482">
        <v>80200549</v>
      </c>
    </row>
    <row r="42483" spans="1:2" x14ac:dyDescent="0.3">
      <c r="A42483" t="s">
        <v>42251</v>
      </c>
      <c r="B42483">
        <v>70202150</v>
      </c>
    </row>
    <row r="42484" spans="1:2" x14ac:dyDescent="0.3">
      <c r="A42484" t="s">
        <v>42252</v>
      </c>
      <c r="B42484">
        <v>81010699</v>
      </c>
    </row>
    <row r="42485" spans="1:2" x14ac:dyDescent="0.3">
      <c r="A42485" t="s">
        <v>42253</v>
      </c>
      <c r="B42485">
        <v>80994596</v>
      </c>
    </row>
    <row r="42486" spans="1:2" x14ac:dyDescent="0.3">
      <c r="A42486" t="s">
        <v>27388</v>
      </c>
      <c r="B42486">
        <v>81031939</v>
      </c>
    </row>
    <row r="42487" spans="1:2" x14ac:dyDescent="0.3">
      <c r="A42487" t="s">
        <v>24306</v>
      </c>
      <c r="B42487">
        <v>81028570</v>
      </c>
    </row>
    <row r="42488" spans="1:2" x14ac:dyDescent="0.3">
      <c r="A42488" t="s">
        <v>38778</v>
      </c>
      <c r="B42488">
        <v>81035867</v>
      </c>
    </row>
    <row r="42489" spans="1:2" x14ac:dyDescent="0.3">
      <c r="A42489" t="s">
        <v>40355</v>
      </c>
      <c r="B42489">
        <v>80244640</v>
      </c>
    </row>
    <row r="42490" spans="1:2" x14ac:dyDescent="0.3">
      <c r="A42490" t="s">
        <v>42254</v>
      </c>
      <c r="B42490">
        <v>80999729</v>
      </c>
    </row>
    <row r="42491" spans="1:2" x14ac:dyDescent="0.3">
      <c r="A42491" t="s">
        <v>42255</v>
      </c>
      <c r="B42491">
        <v>80221447</v>
      </c>
    </row>
    <row r="42492" spans="1:2" x14ac:dyDescent="0.3">
      <c r="A42492" t="s">
        <v>34510</v>
      </c>
      <c r="B42492">
        <v>80994222</v>
      </c>
    </row>
    <row r="42493" spans="1:2" x14ac:dyDescent="0.3">
      <c r="A42493" t="s">
        <v>22155</v>
      </c>
      <c r="B42493">
        <v>80063265</v>
      </c>
    </row>
    <row r="42494" spans="1:2" x14ac:dyDescent="0.3">
      <c r="A42494" t="s">
        <v>22275</v>
      </c>
      <c r="B42494">
        <v>81034931</v>
      </c>
    </row>
    <row r="42495" spans="1:2" x14ac:dyDescent="0.3">
      <c r="A42495" t="s">
        <v>20361</v>
      </c>
      <c r="B42495">
        <v>80164778</v>
      </c>
    </row>
    <row r="42496" spans="1:2" x14ac:dyDescent="0.3">
      <c r="A42496" t="s">
        <v>42256</v>
      </c>
      <c r="B42496">
        <v>80218306</v>
      </c>
    </row>
    <row r="42497" spans="1:2" x14ac:dyDescent="0.3">
      <c r="A42497" t="s">
        <v>17605</v>
      </c>
      <c r="B42497">
        <v>80197889</v>
      </c>
    </row>
    <row r="42498" spans="1:2" x14ac:dyDescent="0.3">
      <c r="A42498" t="s">
        <v>21349</v>
      </c>
      <c r="B42498">
        <v>81036190</v>
      </c>
    </row>
    <row r="42499" spans="1:2" x14ac:dyDescent="0.3">
      <c r="A42499" t="s">
        <v>22325</v>
      </c>
      <c r="B42499">
        <v>80091779</v>
      </c>
    </row>
    <row r="42500" spans="1:2" x14ac:dyDescent="0.3">
      <c r="A42500" t="s">
        <v>42257</v>
      </c>
      <c r="B42500">
        <v>80091783</v>
      </c>
    </row>
    <row r="42501" spans="1:2" x14ac:dyDescent="0.3">
      <c r="A42501" t="s">
        <v>42258</v>
      </c>
      <c r="B42501">
        <v>80098047</v>
      </c>
    </row>
    <row r="42502" spans="1:2" x14ac:dyDescent="0.3">
      <c r="A42502" t="s">
        <v>42259</v>
      </c>
      <c r="B42502">
        <v>80091781</v>
      </c>
    </row>
    <row r="42503" spans="1:2" x14ac:dyDescent="0.3">
      <c r="A42503" t="s">
        <v>42260</v>
      </c>
      <c r="B42503">
        <v>70212980</v>
      </c>
    </row>
    <row r="42504" spans="1:2" x14ac:dyDescent="0.3">
      <c r="A42504" t="s">
        <v>23406</v>
      </c>
      <c r="B42504">
        <v>80121348</v>
      </c>
    </row>
    <row r="42505" spans="1:2" x14ac:dyDescent="0.3">
      <c r="A42505" t="s">
        <v>16829</v>
      </c>
      <c r="B42505">
        <v>81005364</v>
      </c>
    </row>
    <row r="42506" spans="1:2" x14ac:dyDescent="0.3">
      <c r="A42506" t="s">
        <v>24371</v>
      </c>
      <c r="B42506">
        <v>81035880</v>
      </c>
    </row>
    <row r="42507" spans="1:2" x14ac:dyDescent="0.3">
      <c r="A42507" t="s">
        <v>42261</v>
      </c>
      <c r="B42507">
        <v>81103139</v>
      </c>
    </row>
    <row r="42508" spans="1:2" x14ac:dyDescent="0.3">
      <c r="A42508" t="s">
        <v>18822</v>
      </c>
      <c r="B42508">
        <v>70143369</v>
      </c>
    </row>
    <row r="42509" spans="1:2" x14ac:dyDescent="0.3">
      <c r="A42509" t="s">
        <v>42262</v>
      </c>
      <c r="B42509">
        <v>81096151</v>
      </c>
    </row>
    <row r="42510" spans="1:2" x14ac:dyDescent="0.3">
      <c r="A42510" t="s">
        <v>28581</v>
      </c>
      <c r="B42510">
        <v>70259801</v>
      </c>
    </row>
    <row r="42511" spans="1:2" x14ac:dyDescent="0.3">
      <c r="A42511" t="s">
        <v>42263</v>
      </c>
      <c r="B42511">
        <v>80244271</v>
      </c>
    </row>
    <row r="42512" spans="1:2" x14ac:dyDescent="0.3">
      <c r="A42512" t="s">
        <v>42264</v>
      </c>
      <c r="B42512">
        <v>81043473</v>
      </c>
    </row>
    <row r="42513" spans="1:2" x14ac:dyDescent="0.3">
      <c r="A42513" t="s">
        <v>42265</v>
      </c>
      <c r="B42513">
        <v>80182919</v>
      </c>
    </row>
    <row r="42514" spans="1:2" x14ac:dyDescent="0.3">
      <c r="A42514" t="s">
        <v>42266</v>
      </c>
      <c r="B42514">
        <v>80121973</v>
      </c>
    </row>
    <row r="42515" spans="1:2" x14ac:dyDescent="0.3">
      <c r="A42515" t="s">
        <v>17130</v>
      </c>
      <c r="B42515">
        <v>80115466</v>
      </c>
    </row>
    <row r="42516" spans="1:2" x14ac:dyDescent="0.3">
      <c r="A42516" t="s">
        <v>42267</v>
      </c>
      <c r="B42516">
        <v>80080768</v>
      </c>
    </row>
    <row r="42517" spans="1:2" x14ac:dyDescent="0.3">
      <c r="A42517" t="s">
        <v>42268</v>
      </c>
      <c r="B42517">
        <v>80999455</v>
      </c>
    </row>
    <row r="42518" spans="1:2" x14ac:dyDescent="0.3">
      <c r="A42518" t="s">
        <v>39644</v>
      </c>
      <c r="B42518">
        <v>70083809</v>
      </c>
    </row>
    <row r="42519" spans="1:2" x14ac:dyDescent="0.3">
      <c r="A42519" t="s">
        <v>21655</v>
      </c>
      <c r="B42519">
        <v>80028529</v>
      </c>
    </row>
    <row r="42520" spans="1:2" x14ac:dyDescent="0.3">
      <c r="A42520" t="s">
        <v>42269</v>
      </c>
      <c r="B42520">
        <v>70154110</v>
      </c>
    </row>
    <row r="42521" spans="1:2" x14ac:dyDescent="0.3">
      <c r="A42521" t="s">
        <v>42270</v>
      </c>
      <c r="B42521">
        <v>80998967</v>
      </c>
    </row>
    <row r="42522" spans="1:2" x14ac:dyDescent="0.3">
      <c r="A42522" t="s">
        <v>42271</v>
      </c>
      <c r="B42522">
        <v>81038047</v>
      </c>
    </row>
    <row r="42523" spans="1:2" x14ac:dyDescent="0.3">
      <c r="A42523" t="s">
        <v>42272</v>
      </c>
      <c r="B42523">
        <v>70142827</v>
      </c>
    </row>
    <row r="42524" spans="1:2" x14ac:dyDescent="0.3">
      <c r="A42524" t="s">
        <v>22866</v>
      </c>
      <c r="B42524">
        <v>70289558</v>
      </c>
    </row>
    <row r="42525" spans="1:2" x14ac:dyDescent="0.3">
      <c r="A42525" t="s">
        <v>39340</v>
      </c>
      <c r="B42525">
        <v>70117577</v>
      </c>
    </row>
    <row r="42526" spans="1:2" x14ac:dyDescent="0.3">
      <c r="A42526" t="s">
        <v>42273</v>
      </c>
      <c r="B42526">
        <v>70158421</v>
      </c>
    </row>
    <row r="42527" spans="1:2" x14ac:dyDescent="0.3">
      <c r="A42527" t="s">
        <v>22046</v>
      </c>
      <c r="B42527">
        <v>20258084</v>
      </c>
    </row>
    <row r="42528" spans="1:2" x14ac:dyDescent="0.3">
      <c r="A42528" t="s">
        <v>16607</v>
      </c>
      <c r="B42528">
        <v>80097814</v>
      </c>
    </row>
    <row r="42529" spans="1:2" x14ac:dyDescent="0.3">
      <c r="A42529" t="s">
        <v>22954</v>
      </c>
      <c r="B42529">
        <v>70241757</v>
      </c>
    </row>
    <row r="42530" spans="1:2" x14ac:dyDescent="0.3">
      <c r="A42530" t="s">
        <v>42274</v>
      </c>
      <c r="B42530">
        <v>81110388</v>
      </c>
    </row>
    <row r="42531" spans="1:2" x14ac:dyDescent="0.3">
      <c r="A42531" t="s">
        <v>42275</v>
      </c>
      <c r="B42531">
        <v>70111279</v>
      </c>
    </row>
    <row r="42532" spans="1:2" x14ac:dyDescent="0.3">
      <c r="A42532" t="s">
        <v>42276</v>
      </c>
      <c r="B42532">
        <v>80108481</v>
      </c>
    </row>
    <row r="42533" spans="1:2" x14ac:dyDescent="0.3">
      <c r="A42533" t="s">
        <v>17445</v>
      </c>
      <c r="B42533">
        <v>70073018</v>
      </c>
    </row>
    <row r="42534" spans="1:2" x14ac:dyDescent="0.3">
      <c r="A42534" t="s">
        <v>17139</v>
      </c>
      <c r="B42534">
        <v>80994416</v>
      </c>
    </row>
    <row r="42535" spans="1:2" x14ac:dyDescent="0.3">
      <c r="A42535" t="s">
        <v>16551</v>
      </c>
      <c r="B42535">
        <v>80243408</v>
      </c>
    </row>
    <row r="42536" spans="1:2" x14ac:dyDescent="0.3">
      <c r="A42536" t="s">
        <v>42277</v>
      </c>
      <c r="B42536">
        <v>70050576</v>
      </c>
    </row>
    <row r="42537" spans="1:2" x14ac:dyDescent="0.3">
      <c r="A42537" t="s">
        <v>42278</v>
      </c>
      <c r="B42537">
        <v>70253596</v>
      </c>
    </row>
    <row r="42538" spans="1:2" x14ac:dyDescent="0.3">
      <c r="A42538" t="s">
        <v>37152</v>
      </c>
      <c r="B42538">
        <v>70273371</v>
      </c>
    </row>
    <row r="42539" spans="1:2" x14ac:dyDescent="0.3">
      <c r="A42539" t="s">
        <v>22915</v>
      </c>
      <c r="B42539">
        <v>80157133</v>
      </c>
    </row>
    <row r="42540" spans="1:2" x14ac:dyDescent="0.3">
      <c r="A42540" t="s">
        <v>25051</v>
      </c>
      <c r="B42540">
        <v>80157083</v>
      </c>
    </row>
    <row r="42541" spans="1:2" x14ac:dyDescent="0.3">
      <c r="A42541" t="s">
        <v>27938</v>
      </c>
      <c r="B42541">
        <v>80098287</v>
      </c>
    </row>
    <row r="42542" spans="1:2" x14ac:dyDescent="0.3">
      <c r="A42542" t="s">
        <v>41298</v>
      </c>
      <c r="B42542">
        <v>24081514</v>
      </c>
    </row>
    <row r="42543" spans="1:2" x14ac:dyDescent="0.3">
      <c r="A42543" t="s">
        <v>42279</v>
      </c>
      <c r="B42543">
        <v>80157564</v>
      </c>
    </row>
    <row r="42544" spans="1:2" x14ac:dyDescent="0.3">
      <c r="A42544" t="s">
        <v>31844</v>
      </c>
      <c r="B42544">
        <v>81053958</v>
      </c>
    </row>
    <row r="42545" spans="1:2" x14ac:dyDescent="0.3">
      <c r="A42545" t="s">
        <v>41506</v>
      </c>
      <c r="B42545">
        <v>81036199</v>
      </c>
    </row>
    <row r="42546" spans="1:2" x14ac:dyDescent="0.3">
      <c r="A42546" t="s">
        <v>29844</v>
      </c>
      <c r="B42546">
        <v>80223928</v>
      </c>
    </row>
    <row r="42547" spans="1:2" x14ac:dyDescent="0.3">
      <c r="A42547" t="s">
        <v>28711</v>
      </c>
      <c r="B42547">
        <v>80120740</v>
      </c>
    </row>
    <row r="42548" spans="1:2" x14ac:dyDescent="0.3">
      <c r="A42548" t="s">
        <v>22953</v>
      </c>
      <c r="B42548">
        <v>80157866</v>
      </c>
    </row>
    <row r="42549" spans="1:2" x14ac:dyDescent="0.3">
      <c r="A42549" t="s">
        <v>34448</v>
      </c>
      <c r="B42549">
        <v>80161029</v>
      </c>
    </row>
    <row r="42550" spans="1:2" x14ac:dyDescent="0.3">
      <c r="A42550" t="s">
        <v>33494</v>
      </c>
      <c r="B42550">
        <v>81092779</v>
      </c>
    </row>
    <row r="42551" spans="1:2" x14ac:dyDescent="0.3">
      <c r="A42551" t="s">
        <v>33494</v>
      </c>
      <c r="B42551">
        <v>81092776</v>
      </c>
    </row>
    <row r="42552" spans="1:2" x14ac:dyDescent="0.3">
      <c r="A42552" t="s">
        <v>33494</v>
      </c>
      <c r="B42552">
        <v>81092778</v>
      </c>
    </row>
    <row r="42553" spans="1:2" x14ac:dyDescent="0.3">
      <c r="A42553" t="s">
        <v>42280</v>
      </c>
      <c r="B42553">
        <v>80241986</v>
      </c>
    </row>
    <row r="42554" spans="1:2" x14ac:dyDescent="0.3">
      <c r="A42554" t="s">
        <v>42281</v>
      </c>
      <c r="B42554">
        <v>80197989</v>
      </c>
    </row>
    <row r="42555" spans="1:2" x14ac:dyDescent="0.3">
      <c r="A42555" t="s">
        <v>35218</v>
      </c>
      <c r="B42555">
        <v>70261058</v>
      </c>
    </row>
    <row r="42556" spans="1:2" x14ac:dyDescent="0.3">
      <c r="A42556" t="s">
        <v>41466</v>
      </c>
      <c r="B42556">
        <v>70204288</v>
      </c>
    </row>
    <row r="42557" spans="1:2" x14ac:dyDescent="0.3">
      <c r="A42557" t="s">
        <v>42282</v>
      </c>
      <c r="B42557">
        <v>70293703</v>
      </c>
    </row>
    <row r="42558" spans="1:2" x14ac:dyDescent="0.3">
      <c r="A42558" t="s">
        <v>42283</v>
      </c>
      <c r="B42558">
        <v>80165853</v>
      </c>
    </row>
    <row r="42559" spans="1:2" x14ac:dyDescent="0.3">
      <c r="A42559" t="s">
        <v>17633</v>
      </c>
      <c r="B42559">
        <v>80161108</v>
      </c>
    </row>
    <row r="42560" spans="1:2" x14ac:dyDescent="0.3">
      <c r="A42560" t="s">
        <v>21967</v>
      </c>
      <c r="B42560">
        <v>80082660</v>
      </c>
    </row>
    <row r="42561" spans="1:2" x14ac:dyDescent="0.3">
      <c r="A42561" t="s">
        <v>42284</v>
      </c>
      <c r="B42561">
        <v>80028359</v>
      </c>
    </row>
    <row r="42562" spans="1:2" x14ac:dyDescent="0.3">
      <c r="A42562" t="s">
        <v>42285</v>
      </c>
      <c r="B42562">
        <v>81059956</v>
      </c>
    </row>
    <row r="42563" spans="1:2" x14ac:dyDescent="0.3">
      <c r="A42563" t="s">
        <v>38661</v>
      </c>
      <c r="B42563">
        <v>81017593</v>
      </c>
    </row>
    <row r="42564" spans="1:2" x14ac:dyDescent="0.3">
      <c r="A42564" t="s">
        <v>23696</v>
      </c>
      <c r="B42564">
        <v>70270364</v>
      </c>
    </row>
    <row r="42565" spans="1:2" x14ac:dyDescent="0.3">
      <c r="A42565" t="s">
        <v>19885</v>
      </c>
      <c r="B42565">
        <v>70056441</v>
      </c>
    </row>
    <row r="42566" spans="1:2" x14ac:dyDescent="0.3">
      <c r="A42566" t="s">
        <v>42286</v>
      </c>
      <c r="B42566">
        <v>419733</v>
      </c>
    </row>
    <row r="42567" spans="1:2" x14ac:dyDescent="0.3">
      <c r="A42567" t="s">
        <v>39366</v>
      </c>
      <c r="B42567">
        <v>70213130</v>
      </c>
    </row>
    <row r="42568" spans="1:2" x14ac:dyDescent="0.3">
      <c r="A42568" t="s">
        <v>42287</v>
      </c>
      <c r="B42568">
        <v>80192548</v>
      </c>
    </row>
    <row r="42569" spans="1:2" x14ac:dyDescent="0.3">
      <c r="A42569" t="s">
        <v>42288</v>
      </c>
      <c r="B42569">
        <v>80990814</v>
      </c>
    </row>
    <row r="42570" spans="1:2" x14ac:dyDescent="0.3">
      <c r="A42570" t="s">
        <v>16508</v>
      </c>
      <c r="B42570">
        <v>80179373</v>
      </c>
    </row>
    <row r="42571" spans="1:2" x14ac:dyDescent="0.3">
      <c r="A42571" t="s">
        <v>42289</v>
      </c>
      <c r="B42571">
        <v>80233962</v>
      </c>
    </row>
    <row r="42572" spans="1:2" x14ac:dyDescent="0.3">
      <c r="A42572" t="s">
        <v>42290</v>
      </c>
      <c r="B42572">
        <v>80233493</v>
      </c>
    </row>
    <row r="42573" spans="1:2" x14ac:dyDescent="0.3">
      <c r="A42573" t="s">
        <v>42291</v>
      </c>
      <c r="B42573">
        <v>80176698</v>
      </c>
    </row>
    <row r="42574" spans="1:2" x14ac:dyDescent="0.3">
      <c r="A42574" t="s">
        <v>31898</v>
      </c>
      <c r="B42574">
        <v>70275753</v>
      </c>
    </row>
    <row r="42575" spans="1:2" x14ac:dyDescent="0.3">
      <c r="A42575" t="s">
        <v>20096</v>
      </c>
      <c r="B42575">
        <v>70295762</v>
      </c>
    </row>
    <row r="42576" spans="1:2" x14ac:dyDescent="0.3">
      <c r="A42576" t="s">
        <v>27887</v>
      </c>
      <c r="B42576">
        <v>70275774</v>
      </c>
    </row>
    <row r="42577" spans="1:2" x14ac:dyDescent="0.3">
      <c r="A42577" t="s">
        <v>42292</v>
      </c>
      <c r="B42577">
        <v>80068117</v>
      </c>
    </row>
    <row r="42578" spans="1:2" x14ac:dyDescent="0.3">
      <c r="A42578" t="s">
        <v>42293</v>
      </c>
      <c r="B42578">
        <v>20764666</v>
      </c>
    </row>
    <row r="42579" spans="1:2" x14ac:dyDescent="0.3">
      <c r="A42579" t="s">
        <v>42294</v>
      </c>
      <c r="B42579">
        <v>80156763</v>
      </c>
    </row>
    <row r="42580" spans="1:2" x14ac:dyDescent="0.3">
      <c r="A42580" t="s">
        <v>42295</v>
      </c>
      <c r="B42580">
        <v>70268489</v>
      </c>
    </row>
    <row r="42581" spans="1:2" x14ac:dyDescent="0.3">
      <c r="A42581" t="s">
        <v>42296</v>
      </c>
      <c r="B42581">
        <v>80178720</v>
      </c>
    </row>
    <row r="42582" spans="1:2" x14ac:dyDescent="0.3">
      <c r="A42582" t="s">
        <v>42297</v>
      </c>
      <c r="B42582">
        <v>80015785</v>
      </c>
    </row>
    <row r="42583" spans="1:2" x14ac:dyDescent="0.3">
      <c r="A42583" t="s">
        <v>13805</v>
      </c>
      <c r="B42583">
        <v>70258366</v>
      </c>
    </row>
    <row r="42584" spans="1:2" x14ac:dyDescent="0.3">
      <c r="A42584" t="s">
        <v>42298</v>
      </c>
      <c r="B42584">
        <v>80165732</v>
      </c>
    </row>
    <row r="42585" spans="1:2" x14ac:dyDescent="0.3">
      <c r="A42585" t="s">
        <v>25069</v>
      </c>
      <c r="B42585">
        <v>17457962</v>
      </c>
    </row>
    <row r="42586" spans="1:2" x14ac:dyDescent="0.3">
      <c r="A42586" t="s">
        <v>17261</v>
      </c>
      <c r="B42586">
        <v>80165855</v>
      </c>
    </row>
    <row r="42587" spans="1:2" x14ac:dyDescent="0.3">
      <c r="A42587" t="s">
        <v>42299</v>
      </c>
      <c r="B42587">
        <v>70273637</v>
      </c>
    </row>
    <row r="42588" spans="1:2" x14ac:dyDescent="0.3">
      <c r="A42588" t="s">
        <v>27495</v>
      </c>
      <c r="B42588">
        <v>70176968</v>
      </c>
    </row>
    <row r="42589" spans="1:2" x14ac:dyDescent="0.3">
      <c r="A42589" t="s">
        <v>42300</v>
      </c>
      <c r="B42589">
        <v>80165856</v>
      </c>
    </row>
    <row r="42590" spans="1:2" x14ac:dyDescent="0.3">
      <c r="A42590" t="s">
        <v>26354</v>
      </c>
      <c r="B42590">
        <v>70308135</v>
      </c>
    </row>
    <row r="42591" spans="1:2" x14ac:dyDescent="0.3">
      <c r="A42591" t="s">
        <v>22200</v>
      </c>
      <c r="B42591">
        <v>80161848</v>
      </c>
    </row>
    <row r="42592" spans="1:2" x14ac:dyDescent="0.3">
      <c r="A42592" t="s">
        <v>42301</v>
      </c>
      <c r="B42592">
        <v>80185171</v>
      </c>
    </row>
    <row r="42593" spans="1:2" x14ac:dyDescent="0.3">
      <c r="A42593" t="s">
        <v>42302</v>
      </c>
      <c r="B42593">
        <v>80209796</v>
      </c>
    </row>
    <row r="42594" spans="1:2" x14ac:dyDescent="0.3">
      <c r="A42594" t="s">
        <v>42252</v>
      </c>
      <c r="B42594">
        <v>80152434</v>
      </c>
    </row>
    <row r="42595" spans="1:2" x14ac:dyDescent="0.3">
      <c r="A42595" t="s">
        <v>42303</v>
      </c>
      <c r="B42595">
        <v>80152742</v>
      </c>
    </row>
    <row r="42596" spans="1:2" x14ac:dyDescent="0.3">
      <c r="A42596" t="s">
        <v>37754</v>
      </c>
      <c r="B42596">
        <v>80242036</v>
      </c>
    </row>
    <row r="42597" spans="1:2" x14ac:dyDescent="0.3">
      <c r="A42597" t="s">
        <v>35376</v>
      </c>
      <c r="B42597">
        <v>70270362</v>
      </c>
    </row>
    <row r="42598" spans="1:2" x14ac:dyDescent="0.3">
      <c r="A42598" t="s">
        <v>37173</v>
      </c>
      <c r="B42598">
        <v>80192577</v>
      </c>
    </row>
    <row r="42599" spans="1:2" x14ac:dyDescent="0.3">
      <c r="A42599" t="s">
        <v>42304</v>
      </c>
      <c r="B42599">
        <v>80179831</v>
      </c>
    </row>
    <row r="42600" spans="1:2" x14ac:dyDescent="0.3">
      <c r="A42600" t="s">
        <v>20269</v>
      </c>
      <c r="B42600">
        <v>60023618</v>
      </c>
    </row>
    <row r="42601" spans="1:2" x14ac:dyDescent="0.3">
      <c r="A42601" t="s">
        <v>18794</v>
      </c>
      <c r="B42601">
        <v>70113532</v>
      </c>
    </row>
    <row r="42602" spans="1:2" x14ac:dyDescent="0.3">
      <c r="A42602" t="s">
        <v>42305</v>
      </c>
      <c r="B42602">
        <v>70074299</v>
      </c>
    </row>
    <row r="42603" spans="1:2" x14ac:dyDescent="0.3">
      <c r="A42603" t="s">
        <v>42306</v>
      </c>
      <c r="B42603">
        <v>80214772</v>
      </c>
    </row>
    <row r="42604" spans="1:2" x14ac:dyDescent="0.3">
      <c r="A42604" t="s">
        <v>37605</v>
      </c>
      <c r="B42604">
        <v>17687959</v>
      </c>
    </row>
    <row r="42605" spans="1:2" x14ac:dyDescent="0.3">
      <c r="A42605" t="s">
        <v>42307</v>
      </c>
      <c r="B42605">
        <v>70100377</v>
      </c>
    </row>
    <row r="42606" spans="1:2" x14ac:dyDescent="0.3">
      <c r="A42606" t="s">
        <v>36971</v>
      </c>
      <c r="B42606">
        <v>81010867</v>
      </c>
    </row>
    <row r="42607" spans="1:2" x14ac:dyDescent="0.3">
      <c r="A42607" t="s">
        <v>42308</v>
      </c>
      <c r="B42607">
        <v>80238357</v>
      </c>
    </row>
    <row r="42608" spans="1:2" x14ac:dyDescent="0.3">
      <c r="A42608" t="s">
        <v>17116</v>
      </c>
      <c r="B42608">
        <v>70260374</v>
      </c>
    </row>
    <row r="42609" spans="1:2" x14ac:dyDescent="0.3">
      <c r="A42609" t="s">
        <v>22148</v>
      </c>
      <c r="B42609">
        <v>80083977</v>
      </c>
    </row>
    <row r="42610" spans="1:2" x14ac:dyDescent="0.3">
      <c r="A42610" t="s">
        <v>24825</v>
      </c>
      <c r="B42610">
        <v>80238080</v>
      </c>
    </row>
    <row r="42611" spans="1:2" x14ac:dyDescent="0.3">
      <c r="A42611" t="s">
        <v>42309</v>
      </c>
      <c r="B42611">
        <v>80174617</v>
      </c>
    </row>
    <row r="42612" spans="1:2" x14ac:dyDescent="0.3">
      <c r="A42612" t="s">
        <v>42310</v>
      </c>
      <c r="B42612">
        <v>516154</v>
      </c>
    </row>
    <row r="42613" spans="1:2" x14ac:dyDescent="0.3">
      <c r="A42613" t="s">
        <v>33379</v>
      </c>
      <c r="B42613">
        <v>70100381</v>
      </c>
    </row>
    <row r="42614" spans="1:2" x14ac:dyDescent="0.3">
      <c r="A42614" t="s">
        <v>42311</v>
      </c>
      <c r="B42614">
        <v>70110919</v>
      </c>
    </row>
    <row r="42615" spans="1:2" x14ac:dyDescent="0.3">
      <c r="A42615" t="s">
        <v>42312</v>
      </c>
      <c r="B42615">
        <v>80200961</v>
      </c>
    </row>
    <row r="42616" spans="1:2" x14ac:dyDescent="0.3">
      <c r="A42616" t="s">
        <v>19243</v>
      </c>
      <c r="B42616">
        <v>81077597</v>
      </c>
    </row>
    <row r="42617" spans="1:2" x14ac:dyDescent="0.3">
      <c r="A42617" t="s">
        <v>42313</v>
      </c>
      <c r="B42617">
        <v>81010871</v>
      </c>
    </row>
    <row r="42618" spans="1:2" x14ac:dyDescent="0.3">
      <c r="A42618" t="s">
        <v>38515</v>
      </c>
      <c r="B42618">
        <v>70051671</v>
      </c>
    </row>
    <row r="42619" spans="1:2" x14ac:dyDescent="0.3">
      <c r="A42619" t="s">
        <v>42314</v>
      </c>
      <c r="B42619">
        <v>81038545</v>
      </c>
    </row>
    <row r="42620" spans="1:2" x14ac:dyDescent="0.3">
      <c r="A42620" t="s">
        <v>27603</v>
      </c>
      <c r="B42620">
        <v>80235932</v>
      </c>
    </row>
    <row r="42621" spans="1:2" x14ac:dyDescent="0.3">
      <c r="A42621" t="s">
        <v>28022</v>
      </c>
      <c r="B42621">
        <v>80170720</v>
      </c>
    </row>
    <row r="42622" spans="1:2" x14ac:dyDescent="0.3">
      <c r="A42622" t="s">
        <v>42315</v>
      </c>
      <c r="B42622">
        <v>80176592</v>
      </c>
    </row>
    <row r="42623" spans="1:2" x14ac:dyDescent="0.3">
      <c r="A42623" t="s">
        <v>42316</v>
      </c>
      <c r="B42623">
        <v>80048568</v>
      </c>
    </row>
    <row r="42624" spans="1:2" x14ac:dyDescent="0.3">
      <c r="A42624" t="s">
        <v>31542</v>
      </c>
      <c r="B42624">
        <v>70202593</v>
      </c>
    </row>
    <row r="42625" spans="1:2" x14ac:dyDescent="0.3">
      <c r="A42625" t="s">
        <v>26163</v>
      </c>
      <c r="B42625">
        <v>70281026</v>
      </c>
    </row>
    <row r="42626" spans="1:2" x14ac:dyDescent="0.3">
      <c r="A42626" t="s">
        <v>35667</v>
      </c>
      <c r="B42626">
        <v>70304244</v>
      </c>
    </row>
    <row r="42627" spans="1:2" x14ac:dyDescent="0.3">
      <c r="A42627" t="s">
        <v>21874</v>
      </c>
      <c r="B42627">
        <v>80143362</v>
      </c>
    </row>
    <row r="42628" spans="1:2" x14ac:dyDescent="0.3">
      <c r="A42628" t="s">
        <v>42317</v>
      </c>
      <c r="B42628">
        <v>80201200</v>
      </c>
    </row>
    <row r="42629" spans="1:2" x14ac:dyDescent="0.3">
      <c r="A42629" t="s">
        <v>42318</v>
      </c>
      <c r="B42629">
        <v>80145087</v>
      </c>
    </row>
    <row r="42630" spans="1:2" x14ac:dyDescent="0.3">
      <c r="A42630" t="s">
        <v>17807</v>
      </c>
      <c r="B42630">
        <v>80148210</v>
      </c>
    </row>
    <row r="42631" spans="1:2" x14ac:dyDescent="0.3">
      <c r="A42631" t="s">
        <v>24759</v>
      </c>
      <c r="B42631">
        <v>70128549</v>
      </c>
    </row>
    <row r="42632" spans="1:2" x14ac:dyDescent="0.3">
      <c r="A42632" t="s">
        <v>20755</v>
      </c>
      <c r="B42632">
        <v>70069233</v>
      </c>
    </row>
    <row r="42633" spans="1:2" x14ac:dyDescent="0.3">
      <c r="A42633" t="s">
        <v>42319</v>
      </c>
      <c r="B42633">
        <v>80145255</v>
      </c>
    </row>
    <row r="42634" spans="1:2" x14ac:dyDescent="0.3">
      <c r="A42634" t="s">
        <v>42320</v>
      </c>
      <c r="B42634">
        <v>70230147</v>
      </c>
    </row>
    <row r="42635" spans="1:2" x14ac:dyDescent="0.3">
      <c r="A42635" t="s">
        <v>16943</v>
      </c>
      <c r="B42635">
        <v>80105067</v>
      </c>
    </row>
    <row r="42636" spans="1:2" x14ac:dyDescent="0.3">
      <c r="A42636" t="s">
        <v>21040</v>
      </c>
      <c r="B42636">
        <v>80123950</v>
      </c>
    </row>
    <row r="42637" spans="1:2" x14ac:dyDescent="0.3">
      <c r="A42637" t="s">
        <v>42321</v>
      </c>
      <c r="B42637">
        <v>80188579</v>
      </c>
    </row>
    <row r="42638" spans="1:2" x14ac:dyDescent="0.3">
      <c r="A42638" t="s">
        <v>42322</v>
      </c>
      <c r="B42638">
        <v>80992232</v>
      </c>
    </row>
    <row r="42639" spans="1:2" x14ac:dyDescent="0.3">
      <c r="A42639" t="s">
        <v>42323</v>
      </c>
      <c r="B42639">
        <v>80189898</v>
      </c>
    </row>
    <row r="42640" spans="1:2" x14ac:dyDescent="0.3">
      <c r="A42640" t="s">
        <v>28356</v>
      </c>
      <c r="B42640">
        <v>80145533</v>
      </c>
    </row>
    <row r="42641" spans="1:2" x14ac:dyDescent="0.3">
      <c r="A42641" t="s">
        <v>42324</v>
      </c>
      <c r="B42641">
        <v>81049739</v>
      </c>
    </row>
    <row r="42642" spans="1:2" x14ac:dyDescent="0.3">
      <c r="A42642" t="s">
        <v>42325</v>
      </c>
      <c r="B42642">
        <v>80223793</v>
      </c>
    </row>
    <row r="42643" spans="1:2" x14ac:dyDescent="0.3">
      <c r="A42643" t="s">
        <v>42326</v>
      </c>
      <c r="B42643">
        <v>70129463</v>
      </c>
    </row>
    <row r="42644" spans="1:2" x14ac:dyDescent="0.3">
      <c r="A42644" t="s">
        <v>30017</v>
      </c>
      <c r="B42644">
        <v>80170767</v>
      </c>
    </row>
    <row r="42645" spans="1:2" x14ac:dyDescent="0.3">
      <c r="A42645" t="s">
        <v>42327</v>
      </c>
      <c r="B42645">
        <v>81012998</v>
      </c>
    </row>
    <row r="42646" spans="1:2" x14ac:dyDescent="0.3">
      <c r="A42646" t="s">
        <v>42328</v>
      </c>
      <c r="B42646">
        <v>81047902</v>
      </c>
    </row>
    <row r="42647" spans="1:2" x14ac:dyDescent="0.3">
      <c r="A42647" t="s">
        <v>42329</v>
      </c>
      <c r="B42647">
        <v>80216988</v>
      </c>
    </row>
    <row r="42648" spans="1:2" x14ac:dyDescent="0.3">
      <c r="A42648" t="s">
        <v>42330</v>
      </c>
      <c r="B42648">
        <v>80222896</v>
      </c>
    </row>
    <row r="42649" spans="1:2" x14ac:dyDescent="0.3">
      <c r="A42649" t="s">
        <v>42331</v>
      </c>
      <c r="B42649">
        <v>80202809</v>
      </c>
    </row>
    <row r="42650" spans="1:2" x14ac:dyDescent="0.3">
      <c r="A42650" t="s">
        <v>21929</v>
      </c>
      <c r="B42650">
        <v>70202151</v>
      </c>
    </row>
    <row r="42651" spans="1:2" x14ac:dyDescent="0.3">
      <c r="A42651" t="s">
        <v>42332</v>
      </c>
      <c r="B42651">
        <v>80169617</v>
      </c>
    </row>
    <row r="42652" spans="1:2" x14ac:dyDescent="0.3">
      <c r="A42652" t="s">
        <v>42333</v>
      </c>
      <c r="B42652">
        <v>80144454</v>
      </c>
    </row>
    <row r="42653" spans="1:2" x14ac:dyDescent="0.3">
      <c r="A42653" t="s">
        <v>20040</v>
      </c>
      <c r="B42653">
        <v>80184068</v>
      </c>
    </row>
    <row r="42654" spans="1:2" x14ac:dyDescent="0.3">
      <c r="A42654" t="s">
        <v>42334</v>
      </c>
      <c r="B42654">
        <v>80044566</v>
      </c>
    </row>
    <row r="42655" spans="1:2" x14ac:dyDescent="0.3">
      <c r="A42655" t="s">
        <v>42335</v>
      </c>
      <c r="B42655">
        <v>80189632</v>
      </c>
    </row>
    <row r="42656" spans="1:2" x14ac:dyDescent="0.3">
      <c r="A42656" t="s">
        <v>24318</v>
      </c>
      <c r="B42656">
        <v>80230265</v>
      </c>
    </row>
    <row r="42657" spans="1:2" x14ac:dyDescent="0.3">
      <c r="A42657" t="s">
        <v>42336</v>
      </c>
      <c r="B42657">
        <v>81076756</v>
      </c>
    </row>
    <row r="42658" spans="1:2" x14ac:dyDescent="0.3">
      <c r="A42658" t="s">
        <v>27934</v>
      </c>
      <c r="B42658">
        <v>80991158</v>
      </c>
    </row>
    <row r="42659" spans="1:2" x14ac:dyDescent="0.3">
      <c r="A42659" t="s">
        <v>35519</v>
      </c>
      <c r="B42659">
        <v>80208298</v>
      </c>
    </row>
    <row r="42660" spans="1:2" x14ac:dyDescent="0.3">
      <c r="A42660" t="s">
        <v>42337</v>
      </c>
      <c r="B42660">
        <v>80162503</v>
      </c>
    </row>
    <row r="42661" spans="1:2" x14ac:dyDescent="0.3">
      <c r="A42661" t="s">
        <v>42338</v>
      </c>
      <c r="B42661">
        <v>80150350</v>
      </c>
    </row>
    <row r="42662" spans="1:2" x14ac:dyDescent="0.3">
      <c r="A42662" t="s">
        <v>41221</v>
      </c>
      <c r="B42662">
        <v>80160692</v>
      </c>
    </row>
    <row r="42663" spans="1:2" x14ac:dyDescent="0.3">
      <c r="A42663" t="s">
        <v>42339</v>
      </c>
      <c r="B42663">
        <v>70060865</v>
      </c>
    </row>
    <row r="42664" spans="1:2" x14ac:dyDescent="0.3">
      <c r="A42664" t="s">
        <v>39637</v>
      </c>
      <c r="B42664">
        <v>80157890</v>
      </c>
    </row>
    <row r="42665" spans="1:2" x14ac:dyDescent="0.3">
      <c r="A42665" t="s">
        <v>23607</v>
      </c>
      <c r="B42665">
        <v>80195967</v>
      </c>
    </row>
    <row r="42666" spans="1:2" x14ac:dyDescent="0.3">
      <c r="A42666" t="s">
        <v>42340</v>
      </c>
      <c r="B42666">
        <v>81049315</v>
      </c>
    </row>
    <row r="42667" spans="1:2" x14ac:dyDescent="0.3">
      <c r="A42667" t="s">
        <v>23482</v>
      </c>
      <c r="B42667">
        <v>70283202</v>
      </c>
    </row>
    <row r="42668" spans="1:2" x14ac:dyDescent="0.3">
      <c r="A42668" t="s">
        <v>42341</v>
      </c>
      <c r="B42668">
        <v>80156212</v>
      </c>
    </row>
    <row r="42669" spans="1:2" x14ac:dyDescent="0.3">
      <c r="A42669" t="s">
        <v>42342</v>
      </c>
      <c r="B42669">
        <v>80097594</v>
      </c>
    </row>
    <row r="42670" spans="1:2" x14ac:dyDescent="0.3">
      <c r="A42670" t="s">
        <v>42343</v>
      </c>
      <c r="B42670">
        <v>80218656</v>
      </c>
    </row>
    <row r="42671" spans="1:2" x14ac:dyDescent="0.3">
      <c r="A42671" t="s">
        <v>42344</v>
      </c>
      <c r="B42671">
        <v>80095806</v>
      </c>
    </row>
    <row r="42672" spans="1:2" x14ac:dyDescent="0.3">
      <c r="A42672" t="s">
        <v>37387</v>
      </c>
      <c r="B42672">
        <v>80013550</v>
      </c>
    </row>
    <row r="42673" spans="1:2" x14ac:dyDescent="0.3">
      <c r="A42673" t="s">
        <v>42345</v>
      </c>
      <c r="B42673">
        <v>80189216</v>
      </c>
    </row>
    <row r="42674" spans="1:2" x14ac:dyDescent="0.3">
      <c r="A42674" t="s">
        <v>37539</v>
      </c>
      <c r="B42674">
        <v>81019338</v>
      </c>
    </row>
    <row r="42675" spans="1:2" x14ac:dyDescent="0.3">
      <c r="A42675" t="s">
        <v>42346</v>
      </c>
      <c r="B42675">
        <v>80031800</v>
      </c>
    </row>
    <row r="42676" spans="1:2" x14ac:dyDescent="0.3">
      <c r="A42676" t="s">
        <v>42347</v>
      </c>
      <c r="B42676">
        <v>80017171</v>
      </c>
    </row>
    <row r="42677" spans="1:2" x14ac:dyDescent="0.3">
      <c r="A42677" t="s">
        <v>41579</v>
      </c>
      <c r="B42677">
        <v>81045888</v>
      </c>
    </row>
    <row r="42678" spans="1:2" x14ac:dyDescent="0.3">
      <c r="A42678" t="s">
        <v>42348</v>
      </c>
      <c r="B42678">
        <v>80108984</v>
      </c>
    </row>
    <row r="42679" spans="1:2" x14ac:dyDescent="0.3">
      <c r="A42679" t="s">
        <v>20035</v>
      </c>
      <c r="B42679">
        <v>80113090</v>
      </c>
    </row>
    <row r="42680" spans="1:2" x14ac:dyDescent="0.3">
      <c r="A42680" t="s">
        <v>42349</v>
      </c>
      <c r="B42680">
        <v>80158577</v>
      </c>
    </row>
    <row r="42681" spans="1:2" x14ac:dyDescent="0.3">
      <c r="A42681" t="s">
        <v>42350</v>
      </c>
      <c r="B42681">
        <v>70175439</v>
      </c>
    </row>
    <row r="42682" spans="1:2" x14ac:dyDescent="0.3">
      <c r="A42682" t="s">
        <v>42351</v>
      </c>
      <c r="B42682">
        <v>80204923</v>
      </c>
    </row>
    <row r="42683" spans="1:2" x14ac:dyDescent="0.3">
      <c r="A42683" t="s">
        <v>31792</v>
      </c>
      <c r="B42683">
        <v>80112916</v>
      </c>
    </row>
    <row r="42684" spans="1:2" x14ac:dyDescent="0.3">
      <c r="A42684" t="s">
        <v>42352</v>
      </c>
      <c r="B42684">
        <v>80114919</v>
      </c>
    </row>
    <row r="42685" spans="1:2" x14ac:dyDescent="0.3">
      <c r="A42685" t="s">
        <v>42353</v>
      </c>
      <c r="B42685">
        <v>60029366</v>
      </c>
    </row>
    <row r="42686" spans="1:2" x14ac:dyDescent="0.3">
      <c r="A42686" t="s">
        <v>38383</v>
      </c>
      <c r="B42686">
        <v>80017170</v>
      </c>
    </row>
    <row r="42687" spans="1:2" x14ac:dyDescent="0.3">
      <c r="A42687" t="s">
        <v>22837</v>
      </c>
      <c r="B42687">
        <v>70028197</v>
      </c>
    </row>
    <row r="42688" spans="1:2" x14ac:dyDescent="0.3">
      <c r="A42688" t="s">
        <v>42354</v>
      </c>
      <c r="B42688">
        <v>80171678</v>
      </c>
    </row>
    <row r="42689" spans="1:2" x14ac:dyDescent="0.3">
      <c r="A42689" t="s">
        <v>42355</v>
      </c>
      <c r="B42689">
        <v>81074015</v>
      </c>
    </row>
    <row r="42690" spans="1:2" x14ac:dyDescent="0.3">
      <c r="A42690" t="s">
        <v>24279</v>
      </c>
      <c r="B42690">
        <v>70108985</v>
      </c>
    </row>
    <row r="42691" spans="1:2" x14ac:dyDescent="0.3">
      <c r="A42691" t="s">
        <v>42356</v>
      </c>
      <c r="B42691">
        <v>81004374</v>
      </c>
    </row>
    <row r="42692" spans="1:2" x14ac:dyDescent="0.3">
      <c r="A42692" t="s">
        <v>42357</v>
      </c>
      <c r="B42692">
        <v>80988860</v>
      </c>
    </row>
    <row r="42693" spans="1:2" x14ac:dyDescent="0.3">
      <c r="A42693" t="s">
        <v>42358</v>
      </c>
      <c r="B42693">
        <v>70020728</v>
      </c>
    </row>
    <row r="42694" spans="1:2" x14ac:dyDescent="0.3">
      <c r="A42694" t="s">
        <v>38944</v>
      </c>
      <c r="B42694">
        <v>80174608</v>
      </c>
    </row>
    <row r="42695" spans="1:2" x14ac:dyDescent="0.3">
      <c r="A42695" t="s">
        <v>15156</v>
      </c>
      <c r="B42695">
        <v>81031178</v>
      </c>
    </row>
    <row r="42696" spans="1:2" x14ac:dyDescent="0.3">
      <c r="A42696" t="s">
        <v>23134</v>
      </c>
      <c r="B42696">
        <v>70056425</v>
      </c>
    </row>
    <row r="42697" spans="1:2" x14ac:dyDescent="0.3">
      <c r="A42697" t="s">
        <v>40840</v>
      </c>
      <c r="B42697">
        <v>80192244</v>
      </c>
    </row>
    <row r="42698" spans="1:2" x14ac:dyDescent="0.3">
      <c r="A42698" t="s">
        <v>22373</v>
      </c>
      <c r="B42698">
        <v>80201608</v>
      </c>
    </row>
    <row r="42699" spans="1:2" x14ac:dyDescent="0.3">
      <c r="A42699" t="s">
        <v>42359</v>
      </c>
      <c r="B42699">
        <v>80173925</v>
      </c>
    </row>
    <row r="42700" spans="1:2" x14ac:dyDescent="0.3">
      <c r="A42700" t="s">
        <v>42360</v>
      </c>
      <c r="B42700">
        <v>70041893</v>
      </c>
    </row>
    <row r="42701" spans="1:2" x14ac:dyDescent="0.3">
      <c r="A42701" t="s">
        <v>42361</v>
      </c>
      <c r="B42701">
        <v>80237300</v>
      </c>
    </row>
    <row r="42702" spans="1:2" x14ac:dyDescent="0.3">
      <c r="A42702" t="s">
        <v>42362</v>
      </c>
      <c r="B42702">
        <v>60021758</v>
      </c>
    </row>
    <row r="42703" spans="1:2" x14ac:dyDescent="0.3">
      <c r="A42703" t="s">
        <v>35732</v>
      </c>
      <c r="B42703">
        <v>80117240</v>
      </c>
    </row>
    <row r="42704" spans="1:2" x14ac:dyDescent="0.3">
      <c r="A42704" t="s">
        <v>42363</v>
      </c>
      <c r="B42704">
        <v>80156935</v>
      </c>
    </row>
    <row r="42705" spans="1:2" x14ac:dyDescent="0.3">
      <c r="A42705" t="s">
        <v>42364</v>
      </c>
      <c r="B42705">
        <v>80092884</v>
      </c>
    </row>
    <row r="42706" spans="1:2" x14ac:dyDescent="0.3">
      <c r="A42706" t="s">
        <v>42365</v>
      </c>
      <c r="B42706">
        <v>80023794</v>
      </c>
    </row>
    <row r="42707" spans="1:2" x14ac:dyDescent="0.3">
      <c r="A42707" t="s">
        <v>42366</v>
      </c>
      <c r="B42707">
        <v>81060041</v>
      </c>
    </row>
    <row r="42708" spans="1:2" x14ac:dyDescent="0.3">
      <c r="A42708" t="s">
        <v>16542</v>
      </c>
      <c r="B42708">
        <v>70090072</v>
      </c>
    </row>
    <row r="42709" spans="1:2" x14ac:dyDescent="0.3">
      <c r="A42709" t="s">
        <v>42367</v>
      </c>
      <c r="B42709">
        <v>80145621</v>
      </c>
    </row>
    <row r="42710" spans="1:2" x14ac:dyDescent="0.3">
      <c r="A42710" t="s">
        <v>42368</v>
      </c>
      <c r="B42710">
        <v>80100268</v>
      </c>
    </row>
    <row r="42711" spans="1:2" x14ac:dyDescent="0.3">
      <c r="A42711" t="s">
        <v>42369</v>
      </c>
      <c r="B42711">
        <v>80206696</v>
      </c>
    </row>
    <row r="42712" spans="1:2" x14ac:dyDescent="0.3">
      <c r="A42712" t="s">
        <v>19243</v>
      </c>
      <c r="B42712">
        <v>80081274</v>
      </c>
    </row>
    <row r="42713" spans="1:2" x14ac:dyDescent="0.3">
      <c r="A42713" t="s">
        <v>42370</v>
      </c>
      <c r="B42713">
        <v>81049544</v>
      </c>
    </row>
    <row r="42714" spans="1:2" x14ac:dyDescent="0.3">
      <c r="A42714" t="s">
        <v>42371</v>
      </c>
      <c r="B42714">
        <v>81049511</v>
      </c>
    </row>
    <row r="42715" spans="1:2" x14ac:dyDescent="0.3">
      <c r="A42715" t="s">
        <v>30360</v>
      </c>
      <c r="B42715">
        <v>80135585</v>
      </c>
    </row>
    <row r="42716" spans="1:2" x14ac:dyDescent="0.3">
      <c r="A42716" t="s">
        <v>42372</v>
      </c>
      <c r="B42716">
        <v>81049674</v>
      </c>
    </row>
    <row r="42717" spans="1:2" x14ac:dyDescent="0.3">
      <c r="A42717" t="s">
        <v>42373</v>
      </c>
      <c r="B42717">
        <v>80219917</v>
      </c>
    </row>
    <row r="42718" spans="1:2" x14ac:dyDescent="0.3">
      <c r="A42718" t="s">
        <v>18798</v>
      </c>
      <c r="B42718">
        <v>80174144</v>
      </c>
    </row>
    <row r="42719" spans="1:2" x14ac:dyDescent="0.3">
      <c r="A42719" t="s">
        <v>42374</v>
      </c>
      <c r="B42719">
        <v>80220677</v>
      </c>
    </row>
    <row r="42720" spans="1:2" x14ac:dyDescent="0.3">
      <c r="A42720" t="s">
        <v>42375</v>
      </c>
      <c r="B42720">
        <v>80141173</v>
      </c>
    </row>
    <row r="42721" spans="1:2" x14ac:dyDescent="0.3">
      <c r="A42721" t="s">
        <v>35176</v>
      </c>
      <c r="B42721">
        <v>80134515</v>
      </c>
    </row>
    <row r="42722" spans="1:2" x14ac:dyDescent="0.3">
      <c r="A42722" t="s">
        <v>42376</v>
      </c>
      <c r="B42722">
        <v>80134521</v>
      </c>
    </row>
    <row r="42723" spans="1:2" x14ac:dyDescent="0.3">
      <c r="A42723" t="s">
        <v>40942</v>
      </c>
      <c r="B42723">
        <v>80081170</v>
      </c>
    </row>
    <row r="42724" spans="1:2" x14ac:dyDescent="0.3">
      <c r="A42724" t="s">
        <v>42377</v>
      </c>
      <c r="B42724">
        <v>80097003</v>
      </c>
    </row>
    <row r="42725" spans="1:2" x14ac:dyDescent="0.3">
      <c r="A42725" t="s">
        <v>20128</v>
      </c>
      <c r="B42725">
        <v>80134516</v>
      </c>
    </row>
    <row r="42726" spans="1:2" x14ac:dyDescent="0.3">
      <c r="A42726" t="s">
        <v>42378</v>
      </c>
      <c r="B42726">
        <v>80134606</v>
      </c>
    </row>
    <row r="42727" spans="1:2" x14ac:dyDescent="0.3">
      <c r="A42727" t="s">
        <v>40737</v>
      </c>
      <c r="B42727">
        <v>80038354</v>
      </c>
    </row>
    <row r="42728" spans="1:2" x14ac:dyDescent="0.3">
      <c r="A42728" t="s">
        <v>36241</v>
      </c>
      <c r="B42728">
        <v>80038440</v>
      </c>
    </row>
    <row r="42729" spans="1:2" x14ac:dyDescent="0.3">
      <c r="A42729" t="s">
        <v>42379</v>
      </c>
      <c r="B42729">
        <v>80134524</v>
      </c>
    </row>
    <row r="42730" spans="1:2" x14ac:dyDescent="0.3">
      <c r="A42730" t="s">
        <v>42380</v>
      </c>
      <c r="B42730">
        <v>80038355</v>
      </c>
    </row>
    <row r="42731" spans="1:2" x14ac:dyDescent="0.3">
      <c r="A42731" t="s">
        <v>37795</v>
      </c>
      <c r="B42731">
        <v>80038441</v>
      </c>
    </row>
    <row r="42732" spans="1:2" x14ac:dyDescent="0.3">
      <c r="A42732" t="s">
        <v>42381</v>
      </c>
      <c r="B42732">
        <v>80134520</v>
      </c>
    </row>
    <row r="42733" spans="1:2" x14ac:dyDescent="0.3">
      <c r="A42733" t="s">
        <v>39536</v>
      </c>
      <c r="B42733">
        <v>70299745</v>
      </c>
    </row>
    <row r="42734" spans="1:2" x14ac:dyDescent="0.3">
      <c r="A42734" t="s">
        <v>42382</v>
      </c>
      <c r="B42734">
        <v>80038527</v>
      </c>
    </row>
    <row r="42735" spans="1:2" x14ac:dyDescent="0.3">
      <c r="A42735" t="s">
        <v>42383</v>
      </c>
      <c r="B42735">
        <v>60002907</v>
      </c>
    </row>
    <row r="42736" spans="1:2" x14ac:dyDescent="0.3">
      <c r="A42736" t="s">
        <v>24065</v>
      </c>
      <c r="B42736">
        <v>70111265</v>
      </c>
    </row>
    <row r="42737" spans="1:2" x14ac:dyDescent="0.3">
      <c r="A42737" t="s">
        <v>42384</v>
      </c>
      <c r="B42737">
        <v>70024098</v>
      </c>
    </row>
    <row r="42738" spans="1:2" x14ac:dyDescent="0.3">
      <c r="A42738" t="s">
        <v>30607</v>
      </c>
      <c r="B42738">
        <v>80071907</v>
      </c>
    </row>
    <row r="42739" spans="1:2" x14ac:dyDescent="0.3">
      <c r="A42739" t="s">
        <v>35653</v>
      </c>
      <c r="B42739">
        <v>70020730</v>
      </c>
    </row>
    <row r="42740" spans="1:2" x14ac:dyDescent="0.3">
      <c r="A42740" t="s">
        <v>42385</v>
      </c>
      <c r="B42740">
        <v>81045720</v>
      </c>
    </row>
    <row r="42741" spans="1:2" x14ac:dyDescent="0.3">
      <c r="A42741" t="s">
        <v>42386</v>
      </c>
      <c r="B42741">
        <v>80156772</v>
      </c>
    </row>
    <row r="42742" spans="1:2" x14ac:dyDescent="0.3">
      <c r="A42742" t="s">
        <v>42387</v>
      </c>
      <c r="B42742">
        <v>81055395</v>
      </c>
    </row>
    <row r="42743" spans="1:2" x14ac:dyDescent="0.3">
      <c r="A42743" t="s">
        <v>19938</v>
      </c>
      <c r="B42743">
        <v>70077556</v>
      </c>
    </row>
    <row r="42744" spans="1:2" x14ac:dyDescent="0.3">
      <c r="A42744" t="s">
        <v>42388</v>
      </c>
      <c r="B42744">
        <v>80994738</v>
      </c>
    </row>
    <row r="42745" spans="1:2" x14ac:dyDescent="0.3">
      <c r="A42745" t="s">
        <v>18908</v>
      </c>
      <c r="B42745">
        <v>60021299</v>
      </c>
    </row>
    <row r="42746" spans="1:2" x14ac:dyDescent="0.3">
      <c r="A42746" t="s">
        <v>42389</v>
      </c>
      <c r="B42746">
        <v>80215076</v>
      </c>
    </row>
    <row r="42747" spans="1:2" x14ac:dyDescent="0.3">
      <c r="A42747" t="s">
        <v>42390</v>
      </c>
      <c r="B42747">
        <v>80184973</v>
      </c>
    </row>
    <row r="42748" spans="1:2" x14ac:dyDescent="0.3">
      <c r="A42748" t="s">
        <v>42391</v>
      </c>
      <c r="B42748">
        <v>80175151</v>
      </c>
    </row>
    <row r="42749" spans="1:2" x14ac:dyDescent="0.3">
      <c r="A42749" t="s">
        <v>16475</v>
      </c>
      <c r="B42749">
        <v>60036746</v>
      </c>
    </row>
    <row r="42750" spans="1:2" x14ac:dyDescent="0.3">
      <c r="A42750" t="s">
        <v>26800</v>
      </c>
      <c r="B42750">
        <v>60036613</v>
      </c>
    </row>
    <row r="42751" spans="1:2" x14ac:dyDescent="0.3">
      <c r="A42751" t="s">
        <v>42392</v>
      </c>
      <c r="B42751">
        <v>80214584</v>
      </c>
    </row>
    <row r="42752" spans="1:2" x14ac:dyDescent="0.3">
      <c r="A42752" t="s">
        <v>22942</v>
      </c>
      <c r="B42752">
        <v>17671454</v>
      </c>
    </row>
    <row r="42753" spans="1:2" x14ac:dyDescent="0.3">
      <c r="A42753" t="s">
        <v>28718</v>
      </c>
      <c r="B42753">
        <v>70294790</v>
      </c>
    </row>
    <row r="42754" spans="1:2" x14ac:dyDescent="0.3">
      <c r="A42754" t="s">
        <v>30011</v>
      </c>
      <c r="B42754">
        <v>70063017</v>
      </c>
    </row>
    <row r="42755" spans="1:2" x14ac:dyDescent="0.3">
      <c r="A42755" t="s">
        <v>37321</v>
      </c>
      <c r="B42755">
        <v>60003401</v>
      </c>
    </row>
    <row r="42756" spans="1:2" x14ac:dyDescent="0.3">
      <c r="A42756" t="s">
        <v>17245</v>
      </c>
      <c r="B42756">
        <v>70021253</v>
      </c>
    </row>
    <row r="42757" spans="1:2" x14ac:dyDescent="0.3">
      <c r="A42757" t="s">
        <v>42393</v>
      </c>
      <c r="B42757">
        <v>70138498</v>
      </c>
    </row>
    <row r="42758" spans="1:2" x14ac:dyDescent="0.3">
      <c r="A42758" t="s">
        <v>38293</v>
      </c>
      <c r="B42758">
        <v>70025303</v>
      </c>
    </row>
    <row r="42759" spans="1:2" x14ac:dyDescent="0.3">
      <c r="A42759" t="s">
        <v>31845</v>
      </c>
      <c r="B42759">
        <v>70048905</v>
      </c>
    </row>
    <row r="42760" spans="1:2" x14ac:dyDescent="0.3">
      <c r="A42760" t="s">
        <v>17278</v>
      </c>
      <c r="B42760">
        <v>80223195</v>
      </c>
    </row>
    <row r="42761" spans="1:2" x14ac:dyDescent="0.3">
      <c r="A42761" t="s">
        <v>27583</v>
      </c>
      <c r="B42761">
        <v>17969262</v>
      </c>
    </row>
    <row r="42762" spans="1:2" x14ac:dyDescent="0.3">
      <c r="A42762" t="s">
        <v>17491</v>
      </c>
      <c r="B42762">
        <v>80223317</v>
      </c>
    </row>
    <row r="42763" spans="1:2" x14ac:dyDescent="0.3">
      <c r="A42763" t="s">
        <v>27370</v>
      </c>
      <c r="B42763">
        <v>80106947</v>
      </c>
    </row>
    <row r="42764" spans="1:2" x14ac:dyDescent="0.3">
      <c r="A42764" t="s">
        <v>20019</v>
      </c>
      <c r="B42764">
        <v>70291094</v>
      </c>
    </row>
    <row r="42765" spans="1:2" x14ac:dyDescent="0.3">
      <c r="A42765" t="s">
        <v>25581</v>
      </c>
      <c r="B42765">
        <v>80059049</v>
      </c>
    </row>
    <row r="42766" spans="1:2" x14ac:dyDescent="0.3">
      <c r="A42766" t="s">
        <v>42394</v>
      </c>
      <c r="B42766">
        <v>60032008</v>
      </c>
    </row>
    <row r="42767" spans="1:2" x14ac:dyDescent="0.3">
      <c r="A42767" t="s">
        <v>42395</v>
      </c>
      <c r="B42767">
        <v>70001082</v>
      </c>
    </row>
    <row r="42768" spans="1:2" x14ac:dyDescent="0.3">
      <c r="A42768" t="s">
        <v>42396</v>
      </c>
      <c r="B42768">
        <v>80158247</v>
      </c>
    </row>
    <row r="42769" spans="1:2" x14ac:dyDescent="0.3">
      <c r="A42769" t="s">
        <v>19611</v>
      </c>
      <c r="B42769">
        <v>60035875</v>
      </c>
    </row>
    <row r="42770" spans="1:2" x14ac:dyDescent="0.3">
      <c r="A42770" t="s">
        <v>18929</v>
      </c>
      <c r="B42770">
        <v>70244982</v>
      </c>
    </row>
    <row r="42771" spans="1:2" x14ac:dyDescent="0.3">
      <c r="A42771" t="s">
        <v>14924</v>
      </c>
      <c r="B42771">
        <v>70065769</v>
      </c>
    </row>
    <row r="42772" spans="1:2" x14ac:dyDescent="0.3">
      <c r="A42772" t="s">
        <v>18065</v>
      </c>
      <c r="B42772">
        <v>70099702</v>
      </c>
    </row>
    <row r="42773" spans="1:2" x14ac:dyDescent="0.3">
      <c r="A42773" t="s">
        <v>42397</v>
      </c>
      <c r="B42773">
        <v>80202728</v>
      </c>
    </row>
    <row r="42774" spans="1:2" x14ac:dyDescent="0.3">
      <c r="A42774" t="s">
        <v>42398</v>
      </c>
      <c r="B42774">
        <v>70304188</v>
      </c>
    </row>
    <row r="42775" spans="1:2" x14ac:dyDescent="0.3">
      <c r="A42775" t="s">
        <v>29823</v>
      </c>
      <c r="B42775">
        <v>70304189</v>
      </c>
    </row>
    <row r="42776" spans="1:2" x14ac:dyDescent="0.3">
      <c r="A42776" t="s">
        <v>24578</v>
      </c>
      <c r="B42776">
        <v>70143440</v>
      </c>
    </row>
    <row r="42777" spans="1:2" x14ac:dyDescent="0.3">
      <c r="A42777" t="s">
        <v>25346</v>
      </c>
      <c r="B42777">
        <v>20717860</v>
      </c>
    </row>
    <row r="42778" spans="1:2" x14ac:dyDescent="0.3">
      <c r="A42778" t="s">
        <v>26278</v>
      </c>
      <c r="B42778">
        <v>80201833</v>
      </c>
    </row>
    <row r="42779" spans="1:2" x14ac:dyDescent="0.3">
      <c r="A42779" t="s">
        <v>16713</v>
      </c>
      <c r="B42779">
        <v>70125935</v>
      </c>
    </row>
    <row r="42780" spans="1:2" x14ac:dyDescent="0.3">
      <c r="A42780" t="s">
        <v>17249</v>
      </c>
      <c r="B42780">
        <v>70001564</v>
      </c>
    </row>
    <row r="42781" spans="1:2" x14ac:dyDescent="0.3">
      <c r="A42781" t="s">
        <v>42399</v>
      </c>
      <c r="B42781">
        <v>80121845</v>
      </c>
    </row>
    <row r="42782" spans="1:2" x14ac:dyDescent="0.3">
      <c r="A42782" t="s">
        <v>42400</v>
      </c>
      <c r="B42782">
        <v>80119382</v>
      </c>
    </row>
    <row r="42783" spans="1:2" x14ac:dyDescent="0.3">
      <c r="A42783" t="s">
        <v>42401</v>
      </c>
      <c r="B42783">
        <v>70285730</v>
      </c>
    </row>
    <row r="42784" spans="1:2" x14ac:dyDescent="0.3">
      <c r="A42784" t="s">
        <v>42402</v>
      </c>
      <c r="B42784">
        <v>80097530</v>
      </c>
    </row>
    <row r="42785" spans="1:2" x14ac:dyDescent="0.3">
      <c r="A42785" t="s">
        <v>31597</v>
      </c>
      <c r="B42785">
        <v>80092404</v>
      </c>
    </row>
    <row r="42786" spans="1:2" x14ac:dyDescent="0.3">
      <c r="A42786" t="s">
        <v>42403</v>
      </c>
      <c r="B42786">
        <v>80092850</v>
      </c>
    </row>
    <row r="42787" spans="1:2" x14ac:dyDescent="0.3">
      <c r="A42787" t="s">
        <v>36807</v>
      </c>
      <c r="B42787">
        <v>80093127</v>
      </c>
    </row>
    <row r="42788" spans="1:2" x14ac:dyDescent="0.3">
      <c r="A42788" t="s">
        <v>42404</v>
      </c>
      <c r="B42788">
        <v>80103734</v>
      </c>
    </row>
    <row r="42789" spans="1:2" x14ac:dyDescent="0.3">
      <c r="A42789" t="s">
        <v>42405</v>
      </c>
      <c r="B42789">
        <v>81061410</v>
      </c>
    </row>
    <row r="42790" spans="1:2" x14ac:dyDescent="0.3">
      <c r="A42790" t="s">
        <v>42406</v>
      </c>
      <c r="B42790">
        <v>80168189</v>
      </c>
    </row>
    <row r="42791" spans="1:2" x14ac:dyDescent="0.3">
      <c r="A42791" t="s">
        <v>28056</v>
      </c>
      <c r="B42791">
        <v>80159025</v>
      </c>
    </row>
    <row r="42792" spans="1:2" x14ac:dyDescent="0.3">
      <c r="A42792" t="s">
        <v>42407</v>
      </c>
      <c r="B42792">
        <v>81025973</v>
      </c>
    </row>
    <row r="42793" spans="1:2" x14ac:dyDescent="0.3">
      <c r="A42793" t="s">
        <v>42408</v>
      </c>
      <c r="B42793">
        <v>80121387</v>
      </c>
    </row>
    <row r="42794" spans="1:2" x14ac:dyDescent="0.3">
      <c r="A42794" t="s">
        <v>42409</v>
      </c>
      <c r="B42794">
        <v>81051688</v>
      </c>
    </row>
    <row r="42795" spans="1:2" x14ac:dyDescent="0.3">
      <c r="A42795" t="s">
        <v>19787</v>
      </c>
      <c r="B42795">
        <v>81006334</v>
      </c>
    </row>
    <row r="42796" spans="1:2" x14ac:dyDescent="0.3">
      <c r="A42796" t="s">
        <v>42410</v>
      </c>
      <c r="B42796">
        <v>80211563</v>
      </c>
    </row>
    <row r="42797" spans="1:2" x14ac:dyDescent="0.3">
      <c r="A42797" t="s">
        <v>42411</v>
      </c>
      <c r="B42797">
        <v>70290904</v>
      </c>
    </row>
    <row r="42798" spans="1:2" x14ac:dyDescent="0.3">
      <c r="A42798" t="s">
        <v>42412</v>
      </c>
      <c r="B42798">
        <v>80996787</v>
      </c>
    </row>
    <row r="42799" spans="1:2" x14ac:dyDescent="0.3">
      <c r="A42799" t="s">
        <v>17375</v>
      </c>
      <c r="B42799">
        <v>81035863</v>
      </c>
    </row>
    <row r="42800" spans="1:2" x14ac:dyDescent="0.3">
      <c r="A42800" t="s">
        <v>24429</v>
      </c>
      <c r="B42800">
        <v>81035858</v>
      </c>
    </row>
    <row r="42801" spans="1:2" x14ac:dyDescent="0.3">
      <c r="A42801" t="s">
        <v>42413</v>
      </c>
      <c r="B42801">
        <v>80223226</v>
      </c>
    </row>
    <row r="42802" spans="1:2" x14ac:dyDescent="0.3">
      <c r="A42802" t="s">
        <v>42414</v>
      </c>
      <c r="B42802">
        <v>81076055</v>
      </c>
    </row>
    <row r="42803" spans="1:2" x14ac:dyDescent="0.3">
      <c r="A42803" t="s">
        <v>21546</v>
      </c>
      <c r="B42803">
        <v>70270388</v>
      </c>
    </row>
    <row r="42804" spans="1:2" x14ac:dyDescent="0.3">
      <c r="A42804" t="s">
        <v>17721</v>
      </c>
      <c r="B42804">
        <v>80186608</v>
      </c>
    </row>
    <row r="42805" spans="1:2" x14ac:dyDescent="0.3">
      <c r="A42805" t="s">
        <v>39514</v>
      </c>
      <c r="B42805">
        <v>80042309</v>
      </c>
    </row>
    <row r="42806" spans="1:2" x14ac:dyDescent="0.3">
      <c r="A42806" t="s">
        <v>34287</v>
      </c>
      <c r="B42806">
        <v>70117293</v>
      </c>
    </row>
    <row r="42807" spans="1:2" x14ac:dyDescent="0.3">
      <c r="A42807" t="s">
        <v>36038</v>
      </c>
      <c r="B42807">
        <v>80121841</v>
      </c>
    </row>
    <row r="42808" spans="1:2" x14ac:dyDescent="0.3">
      <c r="A42808" t="s">
        <v>42415</v>
      </c>
      <c r="B42808">
        <v>80220676</v>
      </c>
    </row>
    <row r="42809" spans="1:2" x14ac:dyDescent="0.3">
      <c r="A42809" t="s">
        <v>42416</v>
      </c>
      <c r="B42809">
        <v>80173623</v>
      </c>
    </row>
    <row r="42810" spans="1:2" x14ac:dyDescent="0.3">
      <c r="A42810" t="s">
        <v>38426</v>
      </c>
      <c r="B42810">
        <v>80095411</v>
      </c>
    </row>
    <row r="42811" spans="1:2" x14ac:dyDescent="0.3">
      <c r="A42811" t="s">
        <v>24469</v>
      </c>
      <c r="B42811">
        <v>80244783</v>
      </c>
    </row>
    <row r="42812" spans="1:2" x14ac:dyDescent="0.3">
      <c r="A42812" t="s">
        <v>40999</v>
      </c>
      <c r="B42812">
        <v>80109145</v>
      </c>
    </row>
    <row r="42813" spans="1:2" x14ac:dyDescent="0.3">
      <c r="A42813" t="s">
        <v>22897</v>
      </c>
      <c r="B42813">
        <v>80117455</v>
      </c>
    </row>
    <row r="42814" spans="1:2" x14ac:dyDescent="0.3">
      <c r="A42814" t="s">
        <v>42417</v>
      </c>
      <c r="B42814">
        <v>81145270</v>
      </c>
    </row>
    <row r="42815" spans="1:2" x14ac:dyDescent="0.3">
      <c r="A42815" t="s">
        <v>42418</v>
      </c>
      <c r="B42815">
        <v>80240691</v>
      </c>
    </row>
    <row r="42816" spans="1:2" x14ac:dyDescent="0.3">
      <c r="A42816" t="s">
        <v>25011</v>
      </c>
      <c r="B42816">
        <v>80183051</v>
      </c>
    </row>
    <row r="42817" spans="1:2" x14ac:dyDescent="0.3">
      <c r="A42817" t="s">
        <v>42419</v>
      </c>
      <c r="B42817">
        <v>81010818</v>
      </c>
    </row>
    <row r="42818" spans="1:2" x14ac:dyDescent="0.3">
      <c r="A42818" t="s">
        <v>42420</v>
      </c>
      <c r="B42818">
        <v>81091378</v>
      </c>
    </row>
    <row r="42819" spans="1:2" x14ac:dyDescent="0.3">
      <c r="A42819" t="s">
        <v>42421</v>
      </c>
      <c r="B42819">
        <v>81136964</v>
      </c>
    </row>
    <row r="42820" spans="1:2" x14ac:dyDescent="0.3">
      <c r="A42820" t="s">
        <v>41667</v>
      </c>
      <c r="B42820">
        <v>81121055</v>
      </c>
    </row>
    <row r="42821" spans="1:2" x14ac:dyDescent="0.3">
      <c r="A42821" t="s">
        <v>42422</v>
      </c>
      <c r="B42821">
        <v>80233215</v>
      </c>
    </row>
    <row r="42822" spans="1:2" x14ac:dyDescent="0.3">
      <c r="A42822" t="s">
        <v>42423</v>
      </c>
      <c r="B42822">
        <v>80241779</v>
      </c>
    </row>
    <row r="42823" spans="1:2" x14ac:dyDescent="0.3">
      <c r="A42823" t="s">
        <v>31222</v>
      </c>
      <c r="B42823">
        <v>80091936</v>
      </c>
    </row>
    <row r="42824" spans="1:2" x14ac:dyDescent="0.3">
      <c r="A42824" t="s">
        <v>42424</v>
      </c>
      <c r="B42824">
        <v>81081051</v>
      </c>
    </row>
    <row r="42825" spans="1:2" x14ac:dyDescent="0.3">
      <c r="A42825" t="s">
        <v>16361</v>
      </c>
      <c r="B42825">
        <v>70236020</v>
      </c>
    </row>
    <row r="42826" spans="1:2" x14ac:dyDescent="0.3">
      <c r="A42826" t="s">
        <v>17640</v>
      </c>
      <c r="B42826">
        <v>81002747</v>
      </c>
    </row>
    <row r="42827" spans="1:2" x14ac:dyDescent="0.3">
      <c r="A42827" t="s">
        <v>42425</v>
      </c>
      <c r="B42827">
        <v>81075239</v>
      </c>
    </row>
    <row r="42828" spans="1:2" x14ac:dyDescent="0.3">
      <c r="A42828" t="s">
        <v>18161</v>
      </c>
      <c r="B42828">
        <v>80192018</v>
      </c>
    </row>
    <row r="42829" spans="1:2" x14ac:dyDescent="0.3">
      <c r="A42829" t="s">
        <v>42426</v>
      </c>
      <c r="B42829">
        <v>80161640</v>
      </c>
    </row>
    <row r="42830" spans="1:2" x14ac:dyDescent="0.3">
      <c r="A42830" t="s">
        <v>42427</v>
      </c>
      <c r="B42830">
        <v>81090899</v>
      </c>
    </row>
    <row r="42831" spans="1:2" x14ac:dyDescent="0.3">
      <c r="A42831" t="s">
        <v>21017</v>
      </c>
      <c r="B42831">
        <v>80191356</v>
      </c>
    </row>
    <row r="42832" spans="1:2" x14ac:dyDescent="0.3">
      <c r="A42832" t="s">
        <v>42428</v>
      </c>
      <c r="B42832">
        <v>26009364</v>
      </c>
    </row>
    <row r="42833" spans="1:2" x14ac:dyDescent="0.3">
      <c r="A42833" t="s">
        <v>42429</v>
      </c>
      <c r="B42833">
        <v>70026432</v>
      </c>
    </row>
    <row r="42834" spans="1:2" x14ac:dyDescent="0.3">
      <c r="A42834" t="s">
        <v>42430</v>
      </c>
      <c r="B42834">
        <v>80155477</v>
      </c>
    </row>
    <row r="42835" spans="1:2" x14ac:dyDescent="0.3">
      <c r="A42835" t="s">
        <v>42431</v>
      </c>
      <c r="B42835">
        <v>80038420</v>
      </c>
    </row>
    <row r="42836" spans="1:2" x14ac:dyDescent="0.3">
      <c r="A42836" t="s">
        <v>27670</v>
      </c>
      <c r="B42836">
        <v>81035849</v>
      </c>
    </row>
    <row r="42837" spans="1:2" x14ac:dyDescent="0.3">
      <c r="A42837" t="s">
        <v>42432</v>
      </c>
      <c r="B42837">
        <v>80195901</v>
      </c>
    </row>
    <row r="42838" spans="1:2" x14ac:dyDescent="0.3">
      <c r="A42838" t="s">
        <v>21710</v>
      </c>
      <c r="B42838">
        <v>80027041</v>
      </c>
    </row>
    <row r="42839" spans="1:2" x14ac:dyDescent="0.3">
      <c r="A42839" t="s">
        <v>35294</v>
      </c>
      <c r="B42839">
        <v>80220422</v>
      </c>
    </row>
    <row r="42840" spans="1:2" x14ac:dyDescent="0.3">
      <c r="A42840" t="s">
        <v>26435</v>
      </c>
      <c r="B42840">
        <v>81033473</v>
      </c>
    </row>
    <row r="42841" spans="1:2" x14ac:dyDescent="0.3">
      <c r="A42841" t="s">
        <v>42433</v>
      </c>
      <c r="B42841">
        <v>81035870</v>
      </c>
    </row>
    <row r="42842" spans="1:2" x14ac:dyDescent="0.3">
      <c r="A42842" t="s">
        <v>29864</v>
      </c>
      <c r="B42842">
        <v>81033445</v>
      </c>
    </row>
    <row r="42843" spans="1:2" x14ac:dyDescent="0.3">
      <c r="A42843" t="s">
        <v>26435</v>
      </c>
      <c r="B42843">
        <v>60024788</v>
      </c>
    </row>
    <row r="42844" spans="1:2" x14ac:dyDescent="0.3">
      <c r="A42844" t="s">
        <v>24429</v>
      </c>
      <c r="B42844">
        <v>81035868</v>
      </c>
    </row>
    <row r="42845" spans="1:2" x14ac:dyDescent="0.3">
      <c r="A42845" t="s">
        <v>40823</v>
      </c>
      <c r="B42845">
        <v>81035876</v>
      </c>
    </row>
    <row r="42846" spans="1:2" x14ac:dyDescent="0.3">
      <c r="A42846" t="s">
        <v>42434</v>
      </c>
      <c r="B42846">
        <v>81035875</v>
      </c>
    </row>
    <row r="42847" spans="1:2" x14ac:dyDescent="0.3">
      <c r="A42847" t="s">
        <v>42435</v>
      </c>
      <c r="B42847">
        <v>81035866</v>
      </c>
    </row>
    <row r="42848" spans="1:2" x14ac:dyDescent="0.3">
      <c r="A42848" t="s">
        <v>42436</v>
      </c>
      <c r="B42848">
        <v>81027187</v>
      </c>
    </row>
    <row r="42849" spans="1:2" x14ac:dyDescent="0.3">
      <c r="A42849" t="s">
        <v>42437</v>
      </c>
      <c r="B42849">
        <v>81035871</v>
      </c>
    </row>
    <row r="42850" spans="1:2" x14ac:dyDescent="0.3">
      <c r="A42850" t="s">
        <v>30325</v>
      </c>
      <c r="B42850">
        <v>80173234</v>
      </c>
    </row>
    <row r="42851" spans="1:2" x14ac:dyDescent="0.3">
      <c r="A42851" t="s">
        <v>21068</v>
      </c>
      <c r="B42851">
        <v>81028895</v>
      </c>
    </row>
    <row r="42852" spans="1:2" x14ac:dyDescent="0.3">
      <c r="A42852" t="s">
        <v>39470</v>
      </c>
      <c r="B42852">
        <v>70038131</v>
      </c>
    </row>
    <row r="42853" spans="1:2" x14ac:dyDescent="0.3">
      <c r="A42853" t="s">
        <v>42438</v>
      </c>
      <c r="B42853">
        <v>70135893</v>
      </c>
    </row>
    <row r="42854" spans="1:2" x14ac:dyDescent="0.3">
      <c r="A42854" t="s">
        <v>33736</v>
      </c>
      <c r="B42854">
        <v>80121844</v>
      </c>
    </row>
    <row r="42855" spans="1:2" x14ac:dyDescent="0.3">
      <c r="A42855" t="s">
        <v>42439</v>
      </c>
      <c r="B42855">
        <v>80095626</v>
      </c>
    </row>
    <row r="42856" spans="1:2" x14ac:dyDescent="0.3">
      <c r="A42856" t="s">
        <v>42440</v>
      </c>
      <c r="B42856">
        <v>80216302</v>
      </c>
    </row>
    <row r="42857" spans="1:2" x14ac:dyDescent="0.3">
      <c r="A42857" t="s">
        <v>42441</v>
      </c>
      <c r="B42857">
        <v>80241071</v>
      </c>
    </row>
    <row r="42858" spans="1:2" x14ac:dyDescent="0.3">
      <c r="A42858" t="s">
        <v>42442</v>
      </c>
      <c r="B42858">
        <v>80160814</v>
      </c>
    </row>
    <row r="42859" spans="1:2" x14ac:dyDescent="0.3">
      <c r="A42859" t="s">
        <v>42443</v>
      </c>
      <c r="B42859">
        <v>81001090</v>
      </c>
    </row>
    <row r="42860" spans="1:2" x14ac:dyDescent="0.3">
      <c r="A42860" t="s">
        <v>37554</v>
      </c>
      <c r="B42860">
        <v>80195801</v>
      </c>
    </row>
    <row r="42861" spans="1:2" x14ac:dyDescent="0.3">
      <c r="A42861" t="s">
        <v>36135</v>
      </c>
      <c r="B42861">
        <v>80999727</v>
      </c>
    </row>
    <row r="42862" spans="1:2" x14ac:dyDescent="0.3">
      <c r="A42862" t="s">
        <v>18110</v>
      </c>
      <c r="B42862">
        <v>80076698</v>
      </c>
    </row>
    <row r="42863" spans="1:2" x14ac:dyDescent="0.3">
      <c r="A42863" t="s">
        <v>20922</v>
      </c>
      <c r="B42863">
        <v>80038159</v>
      </c>
    </row>
    <row r="42864" spans="1:2" x14ac:dyDescent="0.3">
      <c r="A42864" t="s">
        <v>42444</v>
      </c>
      <c r="B42864">
        <v>80998296</v>
      </c>
    </row>
    <row r="42865" spans="1:2" x14ac:dyDescent="0.3">
      <c r="A42865" t="s">
        <v>42445</v>
      </c>
      <c r="B42865">
        <v>81081067</v>
      </c>
    </row>
    <row r="42866" spans="1:2" x14ac:dyDescent="0.3">
      <c r="A42866" t="s">
        <v>30789</v>
      </c>
      <c r="B42866">
        <v>70305217</v>
      </c>
    </row>
    <row r="42867" spans="1:2" x14ac:dyDescent="0.3">
      <c r="A42867" t="s">
        <v>42446</v>
      </c>
      <c r="B42867">
        <v>81108280</v>
      </c>
    </row>
    <row r="42868" spans="1:2" x14ac:dyDescent="0.3">
      <c r="A42868" t="s">
        <v>21380</v>
      </c>
      <c r="B42868">
        <v>70074315</v>
      </c>
    </row>
    <row r="42869" spans="1:2" x14ac:dyDescent="0.3">
      <c r="A42869" t="s">
        <v>24479</v>
      </c>
      <c r="B42869">
        <v>80991033</v>
      </c>
    </row>
    <row r="42870" spans="1:2" x14ac:dyDescent="0.3">
      <c r="A42870" t="s">
        <v>42447</v>
      </c>
      <c r="B42870">
        <v>80991026</v>
      </c>
    </row>
    <row r="42871" spans="1:2" x14ac:dyDescent="0.3">
      <c r="A42871" t="s">
        <v>21260</v>
      </c>
      <c r="B42871">
        <v>70302844</v>
      </c>
    </row>
    <row r="42872" spans="1:2" x14ac:dyDescent="0.3">
      <c r="A42872" t="s">
        <v>42448</v>
      </c>
      <c r="B42872">
        <v>80245601</v>
      </c>
    </row>
    <row r="42873" spans="1:2" x14ac:dyDescent="0.3">
      <c r="A42873" t="s">
        <v>42449</v>
      </c>
      <c r="B42873">
        <v>80222951</v>
      </c>
    </row>
    <row r="42874" spans="1:2" x14ac:dyDescent="0.3">
      <c r="A42874" t="s">
        <v>42450</v>
      </c>
      <c r="B42874">
        <v>80238711</v>
      </c>
    </row>
    <row r="42875" spans="1:2" x14ac:dyDescent="0.3">
      <c r="A42875" t="s">
        <v>27633</v>
      </c>
      <c r="B42875">
        <v>81035853</v>
      </c>
    </row>
    <row r="42876" spans="1:2" x14ac:dyDescent="0.3">
      <c r="A42876" t="s">
        <v>42451</v>
      </c>
      <c r="B42876">
        <v>81035874</v>
      </c>
    </row>
    <row r="42877" spans="1:2" x14ac:dyDescent="0.3">
      <c r="A42877" t="s">
        <v>42452</v>
      </c>
      <c r="B42877">
        <v>81035883</v>
      </c>
    </row>
    <row r="42878" spans="1:2" x14ac:dyDescent="0.3">
      <c r="A42878" t="s">
        <v>32996</v>
      </c>
      <c r="B42878">
        <v>80176756</v>
      </c>
    </row>
    <row r="42879" spans="1:2" x14ac:dyDescent="0.3">
      <c r="A42879" t="s">
        <v>42453</v>
      </c>
      <c r="B42879">
        <v>80221016</v>
      </c>
    </row>
    <row r="42880" spans="1:2" x14ac:dyDescent="0.3">
      <c r="A42880" t="s">
        <v>42454</v>
      </c>
      <c r="B42880">
        <v>80222188</v>
      </c>
    </row>
    <row r="42881" spans="1:2" x14ac:dyDescent="0.3">
      <c r="A42881" t="s">
        <v>42455</v>
      </c>
      <c r="B42881">
        <v>80221640</v>
      </c>
    </row>
    <row r="42882" spans="1:2" x14ac:dyDescent="0.3">
      <c r="A42882" t="s">
        <v>31790</v>
      </c>
      <c r="B42882">
        <v>60001104</v>
      </c>
    </row>
    <row r="42883" spans="1:2" x14ac:dyDescent="0.3">
      <c r="A42883" t="s">
        <v>42456</v>
      </c>
      <c r="B42883">
        <v>80132601</v>
      </c>
    </row>
    <row r="42884" spans="1:2" x14ac:dyDescent="0.3">
      <c r="A42884" t="s">
        <v>27683</v>
      </c>
      <c r="B42884">
        <v>80176866</v>
      </c>
    </row>
    <row r="42885" spans="1:2" x14ac:dyDescent="0.3">
      <c r="A42885" t="s">
        <v>42457</v>
      </c>
      <c r="B42885">
        <v>81092766</v>
      </c>
    </row>
    <row r="42886" spans="1:2" x14ac:dyDescent="0.3">
      <c r="A42886" t="s">
        <v>17193</v>
      </c>
      <c r="B42886">
        <v>70060018</v>
      </c>
    </row>
    <row r="42887" spans="1:2" x14ac:dyDescent="0.3">
      <c r="A42887" t="s">
        <v>25290</v>
      </c>
      <c r="B42887">
        <v>70202141</v>
      </c>
    </row>
    <row r="42888" spans="1:2" x14ac:dyDescent="0.3">
      <c r="A42888" t="s">
        <v>42458</v>
      </c>
      <c r="B42888">
        <v>352989</v>
      </c>
    </row>
    <row r="42889" spans="1:2" x14ac:dyDescent="0.3">
      <c r="A42889" t="s">
        <v>42459</v>
      </c>
      <c r="B42889">
        <v>81034775</v>
      </c>
    </row>
    <row r="42890" spans="1:2" x14ac:dyDescent="0.3">
      <c r="A42890" t="s">
        <v>27177</v>
      </c>
      <c r="B42890">
        <v>20129240</v>
      </c>
    </row>
    <row r="42891" spans="1:2" x14ac:dyDescent="0.3">
      <c r="A42891" t="s">
        <v>42460</v>
      </c>
      <c r="B42891">
        <v>70108017</v>
      </c>
    </row>
    <row r="42892" spans="1:2" x14ac:dyDescent="0.3">
      <c r="A42892" t="s">
        <v>42461</v>
      </c>
      <c r="B42892">
        <v>70011219</v>
      </c>
    </row>
    <row r="42893" spans="1:2" x14ac:dyDescent="0.3">
      <c r="A42893" t="s">
        <v>24461</v>
      </c>
      <c r="B42893">
        <v>80245442</v>
      </c>
    </row>
    <row r="42894" spans="1:2" x14ac:dyDescent="0.3">
      <c r="A42894" t="s">
        <v>42462</v>
      </c>
      <c r="B42894">
        <v>60033300</v>
      </c>
    </row>
    <row r="42895" spans="1:2" x14ac:dyDescent="0.3">
      <c r="A42895" t="s">
        <v>42463</v>
      </c>
      <c r="B42895">
        <v>80168167</v>
      </c>
    </row>
    <row r="42896" spans="1:2" x14ac:dyDescent="0.3">
      <c r="A42896" t="s">
        <v>32489</v>
      </c>
      <c r="B42896">
        <v>80144804</v>
      </c>
    </row>
    <row r="42897" spans="1:2" x14ac:dyDescent="0.3">
      <c r="A42897" t="s">
        <v>42464</v>
      </c>
      <c r="B42897">
        <v>80106038</v>
      </c>
    </row>
    <row r="42898" spans="1:2" x14ac:dyDescent="0.3">
      <c r="A42898" t="s">
        <v>25760</v>
      </c>
      <c r="B42898">
        <v>60000901</v>
      </c>
    </row>
    <row r="42899" spans="1:2" x14ac:dyDescent="0.3">
      <c r="A42899" t="s">
        <v>42465</v>
      </c>
      <c r="B42899">
        <v>80107736</v>
      </c>
    </row>
    <row r="42900" spans="1:2" x14ac:dyDescent="0.3">
      <c r="A42900" t="s">
        <v>42466</v>
      </c>
      <c r="B42900">
        <v>70057994</v>
      </c>
    </row>
    <row r="42901" spans="1:2" x14ac:dyDescent="0.3">
      <c r="A42901" t="s">
        <v>35342</v>
      </c>
      <c r="B42901">
        <v>80176449</v>
      </c>
    </row>
    <row r="42902" spans="1:2" x14ac:dyDescent="0.3">
      <c r="A42902" t="s">
        <v>24746</v>
      </c>
      <c r="B42902">
        <v>80156937</v>
      </c>
    </row>
    <row r="42903" spans="1:2" x14ac:dyDescent="0.3">
      <c r="A42903" t="s">
        <v>42467</v>
      </c>
      <c r="B42903">
        <v>80035684</v>
      </c>
    </row>
    <row r="42904" spans="1:2" x14ac:dyDescent="0.3">
      <c r="A42904" t="s">
        <v>42468</v>
      </c>
      <c r="B42904">
        <v>80158546</v>
      </c>
    </row>
    <row r="42905" spans="1:2" x14ac:dyDescent="0.3">
      <c r="A42905" t="s">
        <v>27388</v>
      </c>
      <c r="B42905">
        <v>80121843</v>
      </c>
    </row>
    <row r="42906" spans="1:2" x14ac:dyDescent="0.3">
      <c r="A42906" t="s">
        <v>42469</v>
      </c>
      <c r="B42906">
        <v>80124091</v>
      </c>
    </row>
    <row r="42907" spans="1:2" x14ac:dyDescent="0.3">
      <c r="A42907" t="s">
        <v>42470</v>
      </c>
      <c r="B42907">
        <v>60023237</v>
      </c>
    </row>
    <row r="42908" spans="1:2" x14ac:dyDescent="0.3">
      <c r="A42908" t="s">
        <v>42471</v>
      </c>
      <c r="B42908">
        <v>80105085</v>
      </c>
    </row>
    <row r="42909" spans="1:2" x14ac:dyDescent="0.3">
      <c r="A42909" t="s">
        <v>31275</v>
      </c>
      <c r="B42909">
        <v>80093213</v>
      </c>
    </row>
    <row r="42910" spans="1:2" x14ac:dyDescent="0.3">
      <c r="A42910" t="s">
        <v>16449</v>
      </c>
      <c r="B42910">
        <v>80221446</v>
      </c>
    </row>
    <row r="42911" spans="1:2" x14ac:dyDescent="0.3">
      <c r="A42911" t="s">
        <v>42472</v>
      </c>
      <c r="B42911">
        <v>81088333</v>
      </c>
    </row>
    <row r="42912" spans="1:2" x14ac:dyDescent="0.3">
      <c r="A42912" t="s">
        <v>35376</v>
      </c>
      <c r="B42912">
        <v>80048977</v>
      </c>
    </row>
    <row r="42913" spans="1:2" x14ac:dyDescent="0.3">
      <c r="A42913" t="s">
        <v>17611</v>
      </c>
      <c r="B42913">
        <v>70189282</v>
      </c>
    </row>
    <row r="42914" spans="1:2" x14ac:dyDescent="0.3">
      <c r="A42914" t="s">
        <v>42473</v>
      </c>
      <c r="B42914">
        <v>70228154</v>
      </c>
    </row>
    <row r="42915" spans="1:2" x14ac:dyDescent="0.3">
      <c r="A42915" t="s">
        <v>31350</v>
      </c>
      <c r="B42915">
        <v>80104622</v>
      </c>
    </row>
    <row r="42916" spans="1:2" x14ac:dyDescent="0.3">
      <c r="A42916" t="s">
        <v>14144</v>
      </c>
      <c r="B42916">
        <v>80004286</v>
      </c>
    </row>
    <row r="42917" spans="1:2" x14ac:dyDescent="0.3">
      <c r="A42917" t="s">
        <v>40410</v>
      </c>
      <c r="B42917">
        <v>80245121</v>
      </c>
    </row>
    <row r="42918" spans="1:2" x14ac:dyDescent="0.3">
      <c r="A42918" t="s">
        <v>21345</v>
      </c>
      <c r="B42918">
        <v>80170277</v>
      </c>
    </row>
    <row r="42919" spans="1:2" x14ac:dyDescent="0.3">
      <c r="A42919" t="s">
        <v>42474</v>
      </c>
      <c r="B42919">
        <v>81078217</v>
      </c>
    </row>
    <row r="42920" spans="1:2" x14ac:dyDescent="0.3">
      <c r="A42920" t="s">
        <v>42475</v>
      </c>
      <c r="B42920">
        <v>70122316</v>
      </c>
    </row>
    <row r="42921" spans="1:2" x14ac:dyDescent="0.3">
      <c r="A42921" t="s">
        <v>42476</v>
      </c>
      <c r="B42921">
        <v>80102266</v>
      </c>
    </row>
    <row r="42922" spans="1:2" x14ac:dyDescent="0.3">
      <c r="A42922" t="s">
        <v>42477</v>
      </c>
      <c r="B42922">
        <v>80236408</v>
      </c>
    </row>
    <row r="42923" spans="1:2" x14ac:dyDescent="0.3">
      <c r="A42923" t="s">
        <v>18470</v>
      </c>
      <c r="B42923">
        <v>80240537</v>
      </c>
    </row>
    <row r="42924" spans="1:2" x14ac:dyDescent="0.3">
      <c r="A42924" t="s">
        <v>31626</v>
      </c>
      <c r="B42924">
        <v>80244539</v>
      </c>
    </row>
    <row r="42925" spans="1:2" x14ac:dyDescent="0.3">
      <c r="A42925" t="s">
        <v>42478</v>
      </c>
      <c r="B42925">
        <v>60001377</v>
      </c>
    </row>
    <row r="42926" spans="1:2" x14ac:dyDescent="0.3">
      <c r="A42926" t="s">
        <v>17824</v>
      </c>
      <c r="B42926">
        <v>80039813</v>
      </c>
    </row>
    <row r="42927" spans="1:2" x14ac:dyDescent="0.3">
      <c r="A42927" t="s">
        <v>42479</v>
      </c>
      <c r="B42927">
        <v>81017011</v>
      </c>
    </row>
    <row r="42928" spans="1:2" x14ac:dyDescent="0.3">
      <c r="A42928" t="s">
        <v>42480</v>
      </c>
      <c r="B42928">
        <v>70074100</v>
      </c>
    </row>
    <row r="42929" spans="1:2" x14ac:dyDescent="0.3">
      <c r="A42929" t="s">
        <v>42481</v>
      </c>
      <c r="B42929">
        <v>80210294</v>
      </c>
    </row>
    <row r="42930" spans="1:2" x14ac:dyDescent="0.3">
      <c r="A42930" t="s">
        <v>26781</v>
      </c>
      <c r="B42930">
        <v>80093198</v>
      </c>
    </row>
    <row r="42931" spans="1:2" x14ac:dyDescent="0.3">
      <c r="A42931" t="s">
        <v>42482</v>
      </c>
      <c r="B42931">
        <v>81015524</v>
      </c>
    </row>
    <row r="42932" spans="1:2" x14ac:dyDescent="0.3">
      <c r="A42932" t="s">
        <v>42483</v>
      </c>
      <c r="B42932">
        <v>70124965</v>
      </c>
    </row>
    <row r="42933" spans="1:2" x14ac:dyDescent="0.3">
      <c r="A42933" t="s">
        <v>42484</v>
      </c>
      <c r="B42933">
        <v>80992365</v>
      </c>
    </row>
    <row r="42934" spans="1:2" x14ac:dyDescent="0.3">
      <c r="A42934" t="s">
        <v>42485</v>
      </c>
      <c r="B42934">
        <v>80171022</v>
      </c>
    </row>
    <row r="42935" spans="1:2" x14ac:dyDescent="0.3">
      <c r="A42935" t="s">
        <v>42486</v>
      </c>
      <c r="B42935">
        <v>80198508</v>
      </c>
    </row>
    <row r="42936" spans="1:2" x14ac:dyDescent="0.3">
      <c r="A42936" t="s">
        <v>27264</v>
      </c>
      <c r="B42936">
        <v>80155932</v>
      </c>
    </row>
    <row r="42937" spans="1:2" x14ac:dyDescent="0.3">
      <c r="A42937" t="s">
        <v>26245</v>
      </c>
      <c r="B42937">
        <v>80049177</v>
      </c>
    </row>
    <row r="42938" spans="1:2" x14ac:dyDescent="0.3">
      <c r="A42938" t="s">
        <v>31562</v>
      </c>
      <c r="B42938">
        <v>80025495</v>
      </c>
    </row>
    <row r="42939" spans="1:2" x14ac:dyDescent="0.3">
      <c r="A42939" t="s">
        <v>16832</v>
      </c>
      <c r="B42939">
        <v>80023689</v>
      </c>
    </row>
    <row r="42940" spans="1:2" x14ac:dyDescent="0.3">
      <c r="A42940" t="s">
        <v>42487</v>
      </c>
      <c r="B42940">
        <v>80999986</v>
      </c>
    </row>
    <row r="42941" spans="1:2" x14ac:dyDescent="0.3">
      <c r="A42941" t="s">
        <v>42488</v>
      </c>
      <c r="B42941">
        <v>80236236</v>
      </c>
    </row>
    <row r="42942" spans="1:2" x14ac:dyDescent="0.3">
      <c r="A42942" t="s">
        <v>42489</v>
      </c>
      <c r="B42942">
        <v>80999987</v>
      </c>
    </row>
    <row r="42943" spans="1:2" x14ac:dyDescent="0.3">
      <c r="A42943" t="s">
        <v>24949</v>
      </c>
      <c r="B42943">
        <v>81000015</v>
      </c>
    </row>
    <row r="42944" spans="1:2" x14ac:dyDescent="0.3">
      <c r="A42944" t="s">
        <v>37827</v>
      </c>
      <c r="B42944">
        <v>80999982</v>
      </c>
    </row>
    <row r="42945" spans="1:2" x14ac:dyDescent="0.3">
      <c r="A42945" t="s">
        <v>42490</v>
      </c>
      <c r="B42945">
        <v>81005453</v>
      </c>
    </row>
    <row r="42946" spans="1:2" x14ac:dyDescent="0.3">
      <c r="A42946" t="s">
        <v>17176</v>
      </c>
      <c r="B42946">
        <v>70298116</v>
      </c>
    </row>
    <row r="42947" spans="1:2" x14ac:dyDescent="0.3">
      <c r="A42947" t="s">
        <v>42491</v>
      </c>
      <c r="B42947">
        <v>80225024</v>
      </c>
    </row>
    <row r="42948" spans="1:2" x14ac:dyDescent="0.3">
      <c r="A42948" t="s">
        <v>34993</v>
      </c>
      <c r="B42948">
        <v>70108777</v>
      </c>
    </row>
    <row r="42949" spans="1:2" x14ac:dyDescent="0.3">
      <c r="A42949" t="s">
        <v>42492</v>
      </c>
      <c r="B42949">
        <v>70259259</v>
      </c>
    </row>
    <row r="42950" spans="1:2" x14ac:dyDescent="0.3">
      <c r="A42950" t="s">
        <v>32786</v>
      </c>
      <c r="B42950">
        <v>80017021</v>
      </c>
    </row>
    <row r="42951" spans="1:2" x14ac:dyDescent="0.3">
      <c r="A42951" t="s">
        <v>16206</v>
      </c>
      <c r="B42951">
        <v>70099615</v>
      </c>
    </row>
    <row r="42952" spans="1:2" x14ac:dyDescent="0.3">
      <c r="A42952" t="s">
        <v>20992</v>
      </c>
      <c r="B42952">
        <v>70034607</v>
      </c>
    </row>
    <row r="42953" spans="1:2" x14ac:dyDescent="0.3">
      <c r="A42953" t="s">
        <v>26938</v>
      </c>
      <c r="B42953">
        <v>70117354</v>
      </c>
    </row>
    <row r="42954" spans="1:2" x14ac:dyDescent="0.3">
      <c r="A42954" t="s">
        <v>42493</v>
      </c>
      <c r="B42954">
        <v>81036524</v>
      </c>
    </row>
    <row r="42955" spans="1:2" x14ac:dyDescent="0.3">
      <c r="A42955" t="s">
        <v>42494</v>
      </c>
      <c r="B42955">
        <v>70025372</v>
      </c>
    </row>
    <row r="42956" spans="1:2" x14ac:dyDescent="0.3">
      <c r="A42956" t="s">
        <v>42495</v>
      </c>
      <c r="B42956">
        <v>70123160</v>
      </c>
    </row>
    <row r="42957" spans="1:2" x14ac:dyDescent="0.3">
      <c r="A42957" t="s">
        <v>15494</v>
      </c>
      <c r="B42957">
        <v>70299270</v>
      </c>
    </row>
    <row r="42958" spans="1:2" x14ac:dyDescent="0.3">
      <c r="A42958" t="s">
        <v>42496</v>
      </c>
      <c r="B42958">
        <v>80017280</v>
      </c>
    </row>
    <row r="42959" spans="1:2" x14ac:dyDescent="0.3">
      <c r="A42959" t="s">
        <v>17622</v>
      </c>
      <c r="B42959">
        <v>80155863</v>
      </c>
    </row>
    <row r="42960" spans="1:2" x14ac:dyDescent="0.3">
      <c r="A42960" t="s">
        <v>24636</v>
      </c>
      <c r="B42960">
        <v>80107087</v>
      </c>
    </row>
    <row r="42961" spans="1:2" x14ac:dyDescent="0.3">
      <c r="A42961" t="s">
        <v>42497</v>
      </c>
      <c r="B42961">
        <v>81144516</v>
      </c>
    </row>
    <row r="42962" spans="1:2" x14ac:dyDescent="0.3">
      <c r="A42962" t="s">
        <v>24198</v>
      </c>
      <c r="B42962">
        <v>80195962</v>
      </c>
    </row>
    <row r="42963" spans="1:2" x14ac:dyDescent="0.3">
      <c r="A42963" t="s">
        <v>31015</v>
      </c>
      <c r="B42963">
        <v>80013547</v>
      </c>
    </row>
    <row r="42964" spans="1:2" x14ac:dyDescent="0.3">
      <c r="A42964" t="s">
        <v>21260</v>
      </c>
      <c r="B42964">
        <v>70242629</v>
      </c>
    </row>
    <row r="42965" spans="1:2" x14ac:dyDescent="0.3">
      <c r="A42965" t="s">
        <v>42498</v>
      </c>
      <c r="B42965">
        <v>80242137</v>
      </c>
    </row>
    <row r="42966" spans="1:2" x14ac:dyDescent="0.3">
      <c r="A42966" t="s">
        <v>25016</v>
      </c>
      <c r="B42966">
        <v>81072109</v>
      </c>
    </row>
    <row r="42967" spans="1:2" x14ac:dyDescent="0.3">
      <c r="A42967" t="s">
        <v>42499</v>
      </c>
      <c r="B42967">
        <v>80164164</v>
      </c>
    </row>
    <row r="42968" spans="1:2" x14ac:dyDescent="0.3">
      <c r="A42968" t="s">
        <v>42500</v>
      </c>
      <c r="B42968">
        <v>80997613</v>
      </c>
    </row>
    <row r="42969" spans="1:2" x14ac:dyDescent="0.3">
      <c r="A42969" t="s">
        <v>17427</v>
      </c>
      <c r="B42969">
        <v>80186926</v>
      </c>
    </row>
    <row r="42970" spans="1:2" x14ac:dyDescent="0.3">
      <c r="A42970" t="s">
        <v>42501</v>
      </c>
      <c r="B42970">
        <v>80996338</v>
      </c>
    </row>
    <row r="42971" spans="1:2" x14ac:dyDescent="0.3">
      <c r="A42971" t="s">
        <v>42502</v>
      </c>
      <c r="B42971">
        <v>80230423</v>
      </c>
    </row>
    <row r="42972" spans="1:2" x14ac:dyDescent="0.3">
      <c r="A42972" t="s">
        <v>42503</v>
      </c>
      <c r="B42972">
        <v>70301275</v>
      </c>
    </row>
    <row r="42973" spans="1:2" x14ac:dyDescent="0.3">
      <c r="A42973" t="s">
        <v>25308</v>
      </c>
      <c r="B42973">
        <v>80073823</v>
      </c>
    </row>
    <row r="42974" spans="1:2" x14ac:dyDescent="0.3">
      <c r="A42974" t="s">
        <v>42504</v>
      </c>
      <c r="B42974">
        <v>70299859</v>
      </c>
    </row>
    <row r="42975" spans="1:2" x14ac:dyDescent="0.3">
      <c r="A42975" t="s">
        <v>42505</v>
      </c>
      <c r="B42975">
        <v>81116487</v>
      </c>
    </row>
    <row r="42976" spans="1:2" x14ac:dyDescent="0.3">
      <c r="A42976" t="s">
        <v>42506</v>
      </c>
      <c r="B42976">
        <v>70272893</v>
      </c>
    </row>
    <row r="42977" spans="1:2" x14ac:dyDescent="0.3">
      <c r="A42977" t="s">
        <v>18251</v>
      </c>
      <c r="B42977">
        <v>80180376</v>
      </c>
    </row>
    <row r="42978" spans="1:2" x14ac:dyDescent="0.3">
      <c r="A42978" t="s">
        <v>28364</v>
      </c>
      <c r="B42978">
        <v>81113926</v>
      </c>
    </row>
    <row r="42979" spans="1:2" x14ac:dyDescent="0.3">
      <c r="A42979" t="s">
        <v>42507</v>
      </c>
      <c r="B42979">
        <v>80993627</v>
      </c>
    </row>
    <row r="42980" spans="1:2" x14ac:dyDescent="0.3">
      <c r="A42980" t="s">
        <v>20162</v>
      </c>
      <c r="B42980">
        <v>80217130</v>
      </c>
    </row>
    <row r="42981" spans="1:2" x14ac:dyDescent="0.3">
      <c r="A42981" t="s">
        <v>36849</v>
      </c>
      <c r="B42981">
        <v>80167460</v>
      </c>
    </row>
    <row r="42982" spans="1:2" x14ac:dyDescent="0.3">
      <c r="A42982" t="s">
        <v>42508</v>
      </c>
      <c r="B42982">
        <v>81003981</v>
      </c>
    </row>
    <row r="42983" spans="1:2" x14ac:dyDescent="0.3">
      <c r="A42983" t="s">
        <v>42509</v>
      </c>
      <c r="B42983">
        <v>70042688</v>
      </c>
    </row>
    <row r="42984" spans="1:2" x14ac:dyDescent="0.3">
      <c r="A42984" t="s">
        <v>18039</v>
      </c>
      <c r="B42984">
        <v>70109429</v>
      </c>
    </row>
    <row r="42985" spans="1:2" x14ac:dyDescent="0.3">
      <c r="A42985" t="s">
        <v>31359</v>
      </c>
      <c r="B42985">
        <v>70201870</v>
      </c>
    </row>
    <row r="42986" spans="1:2" x14ac:dyDescent="0.3">
      <c r="A42986" t="s">
        <v>26665</v>
      </c>
      <c r="B42986">
        <v>80075178</v>
      </c>
    </row>
    <row r="42987" spans="1:2" x14ac:dyDescent="0.3">
      <c r="A42987" t="s">
        <v>21624</v>
      </c>
      <c r="B42987">
        <v>80214010</v>
      </c>
    </row>
    <row r="42988" spans="1:2" x14ac:dyDescent="0.3">
      <c r="A42988" t="s">
        <v>42510</v>
      </c>
      <c r="B42988">
        <v>81153373</v>
      </c>
    </row>
    <row r="42989" spans="1:2" x14ac:dyDescent="0.3">
      <c r="A42989" t="s">
        <v>42511</v>
      </c>
      <c r="B42989">
        <v>70266171</v>
      </c>
    </row>
    <row r="42990" spans="1:2" x14ac:dyDescent="0.3">
      <c r="A42990" t="s">
        <v>42512</v>
      </c>
      <c r="B42990">
        <v>70257413</v>
      </c>
    </row>
    <row r="42991" spans="1:2" x14ac:dyDescent="0.3">
      <c r="A42991" t="s">
        <v>42513</v>
      </c>
      <c r="B42991">
        <v>80988262</v>
      </c>
    </row>
    <row r="42992" spans="1:2" x14ac:dyDescent="0.3">
      <c r="A42992" t="s">
        <v>39271</v>
      </c>
      <c r="B42992">
        <v>70295189</v>
      </c>
    </row>
    <row r="42993" spans="1:2" x14ac:dyDescent="0.3">
      <c r="A42993" t="s">
        <v>42514</v>
      </c>
      <c r="B42993">
        <v>70257860</v>
      </c>
    </row>
    <row r="42994" spans="1:2" x14ac:dyDescent="0.3">
      <c r="A42994" t="s">
        <v>42515</v>
      </c>
      <c r="B42994">
        <v>70171835</v>
      </c>
    </row>
    <row r="42995" spans="1:2" x14ac:dyDescent="0.3">
      <c r="A42995" t="s">
        <v>42347</v>
      </c>
      <c r="B42995">
        <v>80049979</v>
      </c>
    </row>
    <row r="42996" spans="1:2" x14ac:dyDescent="0.3">
      <c r="A42996" t="s">
        <v>35725</v>
      </c>
      <c r="B42996">
        <v>70267439</v>
      </c>
    </row>
    <row r="42997" spans="1:2" x14ac:dyDescent="0.3">
      <c r="A42997" t="s">
        <v>42516</v>
      </c>
      <c r="B42997">
        <v>70293812</v>
      </c>
    </row>
    <row r="42998" spans="1:2" x14ac:dyDescent="0.3">
      <c r="A42998" t="s">
        <v>42517</v>
      </c>
      <c r="B42998">
        <v>80113589</v>
      </c>
    </row>
    <row r="42999" spans="1:2" x14ac:dyDescent="0.3">
      <c r="A42999" t="s">
        <v>26729</v>
      </c>
      <c r="B42999">
        <v>70298393</v>
      </c>
    </row>
    <row r="43000" spans="1:2" x14ac:dyDescent="0.3">
      <c r="A43000" t="s">
        <v>42518</v>
      </c>
      <c r="B43000">
        <v>80191557</v>
      </c>
    </row>
    <row r="43001" spans="1:2" x14ac:dyDescent="0.3">
      <c r="A43001" t="s">
        <v>31827</v>
      </c>
      <c r="B43001">
        <v>80096585</v>
      </c>
    </row>
    <row r="43002" spans="1:2" x14ac:dyDescent="0.3">
      <c r="A43002" t="s">
        <v>42519</v>
      </c>
      <c r="B43002">
        <v>80064459</v>
      </c>
    </row>
    <row r="43003" spans="1:2" x14ac:dyDescent="0.3">
      <c r="A43003" t="s">
        <v>42520</v>
      </c>
      <c r="B43003">
        <v>80014996</v>
      </c>
    </row>
    <row r="43004" spans="1:2" x14ac:dyDescent="0.3">
      <c r="A43004" t="s">
        <v>42521</v>
      </c>
      <c r="B43004">
        <v>60003082</v>
      </c>
    </row>
    <row r="43005" spans="1:2" x14ac:dyDescent="0.3">
      <c r="A43005" t="s">
        <v>37338</v>
      </c>
      <c r="B43005">
        <v>80081277</v>
      </c>
    </row>
    <row r="43006" spans="1:2" x14ac:dyDescent="0.3">
      <c r="A43006" t="s">
        <v>29796</v>
      </c>
      <c r="B43006">
        <v>80149064</v>
      </c>
    </row>
    <row r="43007" spans="1:2" x14ac:dyDescent="0.3">
      <c r="A43007" t="s">
        <v>33651</v>
      </c>
      <c r="B43007">
        <v>80171659</v>
      </c>
    </row>
    <row r="43008" spans="1:2" x14ac:dyDescent="0.3">
      <c r="A43008" t="s">
        <v>36493</v>
      </c>
      <c r="B43008">
        <v>80097221</v>
      </c>
    </row>
    <row r="43009" spans="1:2" x14ac:dyDescent="0.3">
      <c r="A43009" t="s">
        <v>26435</v>
      </c>
      <c r="B43009">
        <v>80103331</v>
      </c>
    </row>
    <row r="43010" spans="1:2" x14ac:dyDescent="0.3">
      <c r="A43010" t="s">
        <v>42522</v>
      </c>
      <c r="B43010">
        <v>81011936</v>
      </c>
    </row>
    <row r="43011" spans="1:2" x14ac:dyDescent="0.3">
      <c r="A43011" t="s">
        <v>42523</v>
      </c>
      <c r="B43011">
        <v>81145271</v>
      </c>
    </row>
    <row r="43012" spans="1:2" x14ac:dyDescent="0.3">
      <c r="A43012" t="s">
        <v>22413</v>
      </c>
      <c r="B43012">
        <v>80191236</v>
      </c>
    </row>
    <row r="43013" spans="1:2" x14ac:dyDescent="0.3">
      <c r="A43013" t="s">
        <v>42524</v>
      </c>
      <c r="B43013">
        <v>81094893</v>
      </c>
    </row>
    <row r="43014" spans="1:2" x14ac:dyDescent="0.3">
      <c r="A43014" t="s">
        <v>42525</v>
      </c>
      <c r="B43014">
        <v>70084221</v>
      </c>
    </row>
    <row r="43015" spans="1:2" x14ac:dyDescent="0.3">
      <c r="A43015" t="s">
        <v>17006</v>
      </c>
      <c r="B43015">
        <v>80995079</v>
      </c>
    </row>
    <row r="43016" spans="1:2" x14ac:dyDescent="0.3">
      <c r="A43016" t="s">
        <v>42526</v>
      </c>
      <c r="B43016">
        <v>80106989</v>
      </c>
    </row>
    <row r="43017" spans="1:2" x14ac:dyDescent="0.3">
      <c r="A43017" t="s">
        <v>17232</v>
      </c>
      <c r="B43017">
        <v>60010069</v>
      </c>
    </row>
    <row r="43018" spans="1:2" x14ac:dyDescent="0.3">
      <c r="A43018" t="s">
        <v>12559</v>
      </c>
      <c r="B43018">
        <v>70241791</v>
      </c>
    </row>
    <row r="43019" spans="1:2" x14ac:dyDescent="0.3">
      <c r="A43019" t="s">
        <v>42527</v>
      </c>
      <c r="B43019">
        <v>70084148</v>
      </c>
    </row>
    <row r="43020" spans="1:2" x14ac:dyDescent="0.3">
      <c r="A43020" t="s">
        <v>27070</v>
      </c>
      <c r="B43020">
        <v>70101345</v>
      </c>
    </row>
    <row r="43021" spans="1:2" x14ac:dyDescent="0.3">
      <c r="A43021" t="s">
        <v>21003</v>
      </c>
      <c r="B43021">
        <v>70128697</v>
      </c>
    </row>
    <row r="43022" spans="1:2" x14ac:dyDescent="0.3">
      <c r="A43022" t="s">
        <v>21677</v>
      </c>
      <c r="B43022">
        <v>70044688</v>
      </c>
    </row>
    <row r="43023" spans="1:2" x14ac:dyDescent="0.3">
      <c r="A43023" t="s">
        <v>33117</v>
      </c>
      <c r="B43023">
        <v>60035622</v>
      </c>
    </row>
    <row r="43024" spans="1:2" x14ac:dyDescent="0.3">
      <c r="A43024" t="s">
        <v>30629</v>
      </c>
      <c r="B43024">
        <v>70066433</v>
      </c>
    </row>
    <row r="43025" spans="1:2" x14ac:dyDescent="0.3">
      <c r="A43025" t="s">
        <v>18031</v>
      </c>
      <c r="B43025">
        <v>70098899</v>
      </c>
    </row>
    <row r="43026" spans="1:2" x14ac:dyDescent="0.3">
      <c r="A43026" t="s">
        <v>42528</v>
      </c>
      <c r="B43026">
        <v>70109689</v>
      </c>
    </row>
    <row r="43027" spans="1:2" x14ac:dyDescent="0.3">
      <c r="A43027" t="s">
        <v>42529</v>
      </c>
      <c r="B43027">
        <v>855084</v>
      </c>
    </row>
    <row r="43028" spans="1:2" x14ac:dyDescent="0.3">
      <c r="A43028" t="s">
        <v>42530</v>
      </c>
      <c r="B43028">
        <v>70105369</v>
      </c>
    </row>
    <row r="43029" spans="1:2" x14ac:dyDescent="0.3">
      <c r="A43029" t="s">
        <v>37046</v>
      </c>
      <c r="B43029">
        <v>60029369</v>
      </c>
    </row>
    <row r="43030" spans="1:2" x14ac:dyDescent="0.3">
      <c r="A43030" t="s">
        <v>17427</v>
      </c>
      <c r="B43030">
        <v>81086718</v>
      </c>
    </row>
    <row r="43031" spans="1:2" x14ac:dyDescent="0.3">
      <c r="A43031" t="s">
        <v>21866</v>
      </c>
      <c r="B43031">
        <v>60000415</v>
      </c>
    </row>
    <row r="43032" spans="1:2" x14ac:dyDescent="0.3">
      <c r="A43032" t="s">
        <v>32926</v>
      </c>
      <c r="B43032">
        <v>70112731</v>
      </c>
    </row>
    <row r="43033" spans="1:2" x14ac:dyDescent="0.3">
      <c r="A43033" t="s">
        <v>42531</v>
      </c>
      <c r="B43033">
        <v>81130297</v>
      </c>
    </row>
    <row r="43034" spans="1:2" x14ac:dyDescent="0.3">
      <c r="A43034" t="s">
        <v>17199</v>
      </c>
      <c r="B43034">
        <v>60033320</v>
      </c>
    </row>
    <row r="43035" spans="1:2" x14ac:dyDescent="0.3">
      <c r="A43035" t="s">
        <v>42532</v>
      </c>
      <c r="B43035">
        <v>81060038</v>
      </c>
    </row>
    <row r="43036" spans="1:2" x14ac:dyDescent="0.3">
      <c r="A43036" t="s">
        <v>26456</v>
      </c>
      <c r="B43036">
        <v>60020745</v>
      </c>
    </row>
    <row r="43037" spans="1:2" x14ac:dyDescent="0.3">
      <c r="A43037" t="s">
        <v>42533</v>
      </c>
      <c r="B43037">
        <v>18907685</v>
      </c>
    </row>
    <row r="43038" spans="1:2" x14ac:dyDescent="0.3">
      <c r="A43038" t="s">
        <v>22697</v>
      </c>
      <c r="B43038">
        <v>70114342</v>
      </c>
    </row>
    <row r="43039" spans="1:2" x14ac:dyDescent="0.3">
      <c r="A43039" t="s">
        <v>28306</v>
      </c>
      <c r="B43039">
        <v>70021661</v>
      </c>
    </row>
    <row r="43040" spans="1:2" x14ac:dyDescent="0.3">
      <c r="A43040" t="s">
        <v>42534</v>
      </c>
      <c r="B43040">
        <v>70084795</v>
      </c>
    </row>
    <row r="43041" spans="1:2" x14ac:dyDescent="0.3">
      <c r="A43041" t="s">
        <v>23950</v>
      </c>
      <c r="B43041">
        <v>60027701</v>
      </c>
    </row>
    <row r="43042" spans="1:2" x14ac:dyDescent="0.3">
      <c r="A43042" t="s">
        <v>42535</v>
      </c>
      <c r="B43042">
        <v>70021654</v>
      </c>
    </row>
    <row r="43043" spans="1:2" x14ac:dyDescent="0.3">
      <c r="A43043" t="s">
        <v>42536</v>
      </c>
      <c r="B43043">
        <v>70001777</v>
      </c>
    </row>
    <row r="43044" spans="1:2" x14ac:dyDescent="0.3">
      <c r="A43044" t="s">
        <v>42537</v>
      </c>
      <c r="B43044">
        <v>80182447</v>
      </c>
    </row>
    <row r="43045" spans="1:2" x14ac:dyDescent="0.3">
      <c r="A43045" t="s">
        <v>27315</v>
      </c>
      <c r="B43045">
        <v>80994575</v>
      </c>
    </row>
    <row r="43046" spans="1:2" x14ac:dyDescent="0.3">
      <c r="A43046" t="s">
        <v>42538</v>
      </c>
      <c r="B43046">
        <v>80997402</v>
      </c>
    </row>
    <row r="43047" spans="1:2" x14ac:dyDescent="0.3">
      <c r="A43047" t="s">
        <v>16577</v>
      </c>
      <c r="B43047">
        <v>80115118</v>
      </c>
    </row>
    <row r="43048" spans="1:2" x14ac:dyDescent="0.3">
      <c r="A43048" t="s">
        <v>36554</v>
      </c>
      <c r="B43048">
        <v>60029032</v>
      </c>
    </row>
    <row r="43049" spans="1:2" x14ac:dyDescent="0.3">
      <c r="A43049" t="s">
        <v>42539</v>
      </c>
      <c r="B43049">
        <v>70125939</v>
      </c>
    </row>
    <row r="43050" spans="1:2" x14ac:dyDescent="0.3">
      <c r="A43050" t="s">
        <v>42540</v>
      </c>
      <c r="B43050">
        <v>80992111</v>
      </c>
    </row>
    <row r="43051" spans="1:2" x14ac:dyDescent="0.3">
      <c r="A43051" t="s">
        <v>42541</v>
      </c>
      <c r="B43051">
        <v>70098332</v>
      </c>
    </row>
    <row r="43052" spans="1:2" x14ac:dyDescent="0.3">
      <c r="A43052" t="s">
        <v>42542</v>
      </c>
      <c r="B43052">
        <v>80996349</v>
      </c>
    </row>
    <row r="43053" spans="1:2" x14ac:dyDescent="0.3">
      <c r="A43053" t="s">
        <v>42543</v>
      </c>
      <c r="B43053">
        <v>70306701</v>
      </c>
    </row>
    <row r="43054" spans="1:2" x14ac:dyDescent="0.3">
      <c r="A43054" t="s">
        <v>42544</v>
      </c>
      <c r="B43054">
        <v>80158301</v>
      </c>
    </row>
    <row r="43055" spans="1:2" x14ac:dyDescent="0.3">
      <c r="A43055" t="s">
        <v>42545</v>
      </c>
      <c r="B43055">
        <v>70290905</v>
      </c>
    </row>
    <row r="43056" spans="1:2" x14ac:dyDescent="0.3">
      <c r="A43056" t="s">
        <v>14356</v>
      </c>
      <c r="B43056">
        <v>80167699</v>
      </c>
    </row>
    <row r="43057" spans="1:2" x14ac:dyDescent="0.3">
      <c r="A43057" t="s">
        <v>29136</v>
      </c>
      <c r="B43057">
        <v>70294800</v>
      </c>
    </row>
    <row r="43058" spans="1:2" x14ac:dyDescent="0.3">
      <c r="A43058" t="s">
        <v>42546</v>
      </c>
      <c r="B43058">
        <v>80118532</v>
      </c>
    </row>
    <row r="43059" spans="1:2" x14ac:dyDescent="0.3">
      <c r="A43059" t="s">
        <v>42547</v>
      </c>
      <c r="B43059">
        <v>80158481</v>
      </c>
    </row>
    <row r="43060" spans="1:2" x14ac:dyDescent="0.3">
      <c r="A43060" t="s">
        <v>20962</v>
      </c>
      <c r="B43060">
        <v>70229498</v>
      </c>
    </row>
    <row r="43061" spans="1:2" x14ac:dyDescent="0.3">
      <c r="A43061" t="s">
        <v>42548</v>
      </c>
      <c r="B43061">
        <v>20257393</v>
      </c>
    </row>
    <row r="43062" spans="1:2" x14ac:dyDescent="0.3">
      <c r="A43062" t="s">
        <v>25074</v>
      </c>
      <c r="B43062">
        <v>80160125</v>
      </c>
    </row>
    <row r="43063" spans="1:2" x14ac:dyDescent="0.3">
      <c r="A43063" t="s">
        <v>41327</v>
      </c>
      <c r="B43063">
        <v>80157132</v>
      </c>
    </row>
    <row r="43064" spans="1:2" x14ac:dyDescent="0.3">
      <c r="A43064" t="s">
        <v>42549</v>
      </c>
      <c r="B43064">
        <v>80157864</v>
      </c>
    </row>
    <row r="43065" spans="1:2" x14ac:dyDescent="0.3">
      <c r="A43065" t="s">
        <v>42289</v>
      </c>
      <c r="B43065">
        <v>80093104</v>
      </c>
    </row>
    <row r="43066" spans="1:2" x14ac:dyDescent="0.3">
      <c r="A43066" t="s">
        <v>42550</v>
      </c>
      <c r="B43066">
        <v>80104950</v>
      </c>
    </row>
    <row r="43067" spans="1:2" x14ac:dyDescent="0.3">
      <c r="A43067" t="s">
        <v>42551</v>
      </c>
      <c r="B43067">
        <v>80085300</v>
      </c>
    </row>
    <row r="43068" spans="1:2" x14ac:dyDescent="0.3">
      <c r="A43068" t="s">
        <v>18251</v>
      </c>
      <c r="B43068">
        <v>80198623</v>
      </c>
    </row>
    <row r="43069" spans="1:2" x14ac:dyDescent="0.3">
      <c r="A43069" t="s">
        <v>42552</v>
      </c>
      <c r="B43069">
        <v>70251894</v>
      </c>
    </row>
    <row r="43070" spans="1:2" x14ac:dyDescent="0.3">
      <c r="A43070" t="s">
        <v>42553</v>
      </c>
      <c r="B43070">
        <v>80233408</v>
      </c>
    </row>
    <row r="43071" spans="1:2" x14ac:dyDescent="0.3">
      <c r="A43071" t="s">
        <v>42554</v>
      </c>
      <c r="B43071">
        <v>70142888</v>
      </c>
    </row>
    <row r="43072" spans="1:2" x14ac:dyDescent="0.3">
      <c r="A43072" t="s">
        <v>42555</v>
      </c>
      <c r="B43072">
        <v>80096786</v>
      </c>
    </row>
    <row r="43073" spans="1:2" x14ac:dyDescent="0.3">
      <c r="A43073" t="s">
        <v>42556</v>
      </c>
      <c r="B43073">
        <v>80097725</v>
      </c>
    </row>
    <row r="43074" spans="1:2" x14ac:dyDescent="0.3">
      <c r="A43074" t="s">
        <v>42557</v>
      </c>
      <c r="B43074">
        <v>70295415</v>
      </c>
    </row>
    <row r="43075" spans="1:2" x14ac:dyDescent="0.3">
      <c r="A43075" t="s">
        <v>20850</v>
      </c>
      <c r="B43075">
        <v>80125627</v>
      </c>
    </row>
    <row r="43076" spans="1:2" x14ac:dyDescent="0.3">
      <c r="A43076" t="s">
        <v>20333</v>
      </c>
      <c r="B43076">
        <v>81037984</v>
      </c>
    </row>
    <row r="43077" spans="1:2" x14ac:dyDescent="0.3">
      <c r="A43077" t="s">
        <v>42558</v>
      </c>
      <c r="B43077">
        <v>81037985</v>
      </c>
    </row>
    <row r="43078" spans="1:2" x14ac:dyDescent="0.3">
      <c r="A43078" t="s">
        <v>20139</v>
      </c>
      <c r="B43078">
        <v>80153895</v>
      </c>
    </row>
    <row r="43079" spans="1:2" x14ac:dyDescent="0.3">
      <c r="A43079" t="s">
        <v>42559</v>
      </c>
      <c r="B43079">
        <v>80020885</v>
      </c>
    </row>
    <row r="43080" spans="1:2" x14ac:dyDescent="0.3">
      <c r="A43080" t="s">
        <v>42560</v>
      </c>
      <c r="B43080">
        <v>80174974</v>
      </c>
    </row>
    <row r="43081" spans="1:2" x14ac:dyDescent="0.3">
      <c r="A43081" t="s">
        <v>21829</v>
      </c>
      <c r="B43081">
        <v>80213400</v>
      </c>
    </row>
    <row r="43082" spans="1:2" x14ac:dyDescent="0.3">
      <c r="A43082" t="s">
        <v>26155</v>
      </c>
      <c r="B43082">
        <v>70301484</v>
      </c>
    </row>
    <row r="43083" spans="1:2" x14ac:dyDescent="0.3">
      <c r="A43083" t="s">
        <v>42561</v>
      </c>
      <c r="B43083">
        <v>80237347</v>
      </c>
    </row>
    <row r="43084" spans="1:2" x14ac:dyDescent="0.3">
      <c r="A43084" t="s">
        <v>42562</v>
      </c>
      <c r="B43084">
        <v>80090370</v>
      </c>
    </row>
    <row r="43085" spans="1:2" x14ac:dyDescent="0.3">
      <c r="A43085" t="s">
        <v>42563</v>
      </c>
      <c r="B43085">
        <v>81000860</v>
      </c>
    </row>
    <row r="43086" spans="1:2" x14ac:dyDescent="0.3">
      <c r="A43086" t="s">
        <v>30531</v>
      </c>
      <c r="B43086">
        <v>80134893</v>
      </c>
    </row>
    <row r="43087" spans="1:2" x14ac:dyDescent="0.3">
      <c r="A43087" t="s">
        <v>42564</v>
      </c>
      <c r="B43087">
        <v>81034697</v>
      </c>
    </row>
    <row r="43088" spans="1:2" x14ac:dyDescent="0.3">
      <c r="A43088" t="s">
        <v>26744</v>
      </c>
      <c r="B43088">
        <v>80188596</v>
      </c>
    </row>
    <row r="43089" spans="1:2" x14ac:dyDescent="0.3">
      <c r="A43089" t="s">
        <v>19157</v>
      </c>
      <c r="B43089">
        <v>70113347</v>
      </c>
    </row>
    <row r="43090" spans="1:2" x14ac:dyDescent="0.3">
      <c r="A43090" t="s">
        <v>42565</v>
      </c>
      <c r="B43090">
        <v>80097389</v>
      </c>
    </row>
    <row r="43091" spans="1:2" x14ac:dyDescent="0.3">
      <c r="A43091" t="s">
        <v>14416</v>
      </c>
      <c r="B43091">
        <v>80221639</v>
      </c>
    </row>
    <row r="43092" spans="1:2" x14ac:dyDescent="0.3">
      <c r="A43092" t="s">
        <v>42566</v>
      </c>
      <c r="B43092">
        <v>70099120</v>
      </c>
    </row>
    <row r="43093" spans="1:2" x14ac:dyDescent="0.3">
      <c r="A43093" t="s">
        <v>35483</v>
      </c>
      <c r="B43093">
        <v>80019930</v>
      </c>
    </row>
    <row r="43094" spans="1:2" x14ac:dyDescent="0.3">
      <c r="A43094" t="s">
        <v>22188</v>
      </c>
      <c r="B43094">
        <v>80141960</v>
      </c>
    </row>
    <row r="43095" spans="1:2" x14ac:dyDescent="0.3">
      <c r="A43095" t="s">
        <v>42567</v>
      </c>
      <c r="B43095">
        <v>81006825</v>
      </c>
    </row>
    <row r="43096" spans="1:2" x14ac:dyDescent="0.3">
      <c r="A43096" t="s">
        <v>17216</v>
      </c>
      <c r="B43096">
        <v>498716</v>
      </c>
    </row>
    <row r="43097" spans="1:2" x14ac:dyDescent="0.3">
      <c r="A43097" t="s">
        <v>42568</v>
      </c>
      <c r="B43097">
        <v>80220085</v>
      </c>
    </row>
    <row r="43098" spans="1:2" x14ac:dyDescent="0.3">
      <c r="A43098" t="s">
        <v>19624</v>
      </c>
      <c r="B43098">
        <v>80220813</v>
      </c>
    </row>
    <row r="43099" spans="1:2" x14ac:dyDescent="0.3">
      <c r="A43099" t="s">
        <v>42569</v>
      </c>
      <c r="B43099">
        <v>81026705</v>
      </c>
    </row>
    <row r="43100" spans="1:2" x14ac:dyDescent="0.3">
      <c r="A43100" t="s">
        <v>29000</v>
      </c>
      <c r="B43100">
        <v>80122209</v>
      </c>
    </row>
    <row r="43101" spans="1:2" x14ac:dyDescent="0.3">
      <c r="A43101" t="s">
        <v>42570</v>
      </c>
      <c r="B43101">
        <v>80109193</v>
      </c>
    </row>
    <row r="43102" spans="1:2" x14ac:dyDescent="0.3">
      <c r="A43102" t="s">
        <v>26756</v>
      </c>
      <c r="B43102">
        <v>81047900</v>
      </c>
    </row>
    <row r="43103" spans="1:2" x14ac:dyDescent="0.3">
      <c r="A43103" t="s">
        <v>42571</v>
      </c>
      <c r="B43103">
        <v>81047899</v>
      </c>
    </row>
    <row r="43104" spans="1:2" x14ac:dyDescent="0.3">
      <c r="A43104" t="s">
        <v>37311</v>
      </c>
      <c r="B43104">
        <v>80123792</v>
      </c>
    </row>
    <row r="43105" spans="1:2" x14ac:dyDescent="0.3">
      <c r="A43105" t="s">
        <v>42572</v>
      </c>
      <c r="B43105">
        <v>81031181</v>
      </c>
    </row>
    <row r="43106" spans="1:2" x14ac:dyDescent="0.3">
      <c r="A43106" t="s">
        <v>18854</v>
      </c>
      <c r="B43106">
        <v>80107084</v>
      </c>
    </row>
    <row r="43107" spans="1:2" x14ac:dyDescent="0.3">
      <c r="A43107" t="s">
        <v>42573</v>
      </c>
      <c r="B43107">
        <v>80145141</v>
      </c>
    </row>
    <row r="43108" spans="1:2" x14ac:dyDescent="0.3">
      <c r="A43108" t="s">
        <v>42574</v>
      </c>
      <c r="B43108">
        <v>80180171</v>
      </c>
    </row>
    <row r="43109" spans="1:2" x14ac:dyDescent="0.3">
      <c r="A43109" t="s">
        <v>42575</v>
      </c>
      <c r="B43109">
        <v>81023638</v>
      </c>
    </row>
    <row r="43110" spans="1:2" x14ac:dyDescent="0.3">
      <c r="A43110" t="s">
        <v>42576</v>
      </c>
      <c r="B43110">
        <v>80190283</v>
      </c>
    </row>
    <row r="43111" spans="1:2" x14ac:dyDescent="0.3">
      <c r="A43111" t="s">
        <v>42577</v>
      </c>
      <c r="B43111">
        <v>80148920</v>
      </c>
    </row>
    <row r="43112" spans="1:2" x14ac:dyDescent="0.3">
      <c r="A43112" t="s">
        <v>17068</v>
      </c>
      <c r="B43112">
        <v>80233925</v>
      </c>
    </row>
    <row r="43113" spans="1:2" x14ac:dyDescent="0.3">
      <c r="A43113" t="s">
        <v>42578</v>
      </c>
      <c r="B43113">
        <v>81021098</v>
      </c>
    </row>
    <row r="43114" spans="1:2" x14ac:dyDescent="0.3">
      <c r="A43114" t="s">
        <v>42579</v>
      </c>
      <c r="B43114">
        <v>80214406</v>
      </c>
    </row>
    <row r="43115" spans="1:2" x14ac:dyDescent="0.3">
      <c r="A43115" t="s">
        <v>36629</v>
      </c>
      <c r="B43115">
        <v>81026192</v>
      </c>
    </row>
    <row r="43116" spans="1:2" x14ac:dyDescent="0.3">
      <c r="A43116" t="s">
        <v>33968</v>
      </c>
      <c r="B43116">
        <v>70109891</v>
      </c>
    </row>
    <row r="43117" spans="1:2" x14ac:dyDescent="0.3">
      <c r="A43117" t="s">
        <v>42344</v>
      </c>
      <c r="B43117">
        <v>80163053</v>
      </c>
    </row>
    <row r="43118" spans="1:2" x14ac:dyDescent="0.3">
      <c r="A43118" t="s">
        <v>34870</v>
      </c>
      <c r="B43118">
        <v>80214777</v>
      </c>
    </row>
    <row r="43119" spans="1:2" x14ac:dyDescent="0.3">
      <c r="A43119" t="s">
        <v>42580</v>
      </c>
      <c r="B43119">
        <v>81026986</v>
      </c>
    </row>
    <row r="43120" spans="1:2" x14ac:dyDescent="0.3">
      <c r="A43120" t="s">
        <v>42581</v>
      </c>
      <c r="B43120">
        <v>80144448</v>
      </c>
    </row>
    <row r="43121" spans="1:2" x14ac:dyDescent="0.3">
      <c r="A43121" t="s">
        <v>18700</v>
      </c>
      <c r="B43121">
        <v>80100936</v>
      </c>
    </row>
    <row r="43122" spans="1:2" x14ac:dyDescent="0.3">
      <c r="A43122" t="s">
        <v>23885</v>
      </c>
      <c r="B43122">
        <v>771476</v>
      </c>
    </row>
    <row r="43123" spans="1:2" x14ac:dyDescent="0.3">
      <c r="A43123" t="s">
        <v>42582</v>
      </c>
      <c r="B43123">
        <v>80158485</v>
      </c>
    </row>
    <row r="43124" spans="1:2" x14ac:dyDescent="0.3">
      <c r="A43124" t="s">
        <v>28933</v>
      </c>
      <c r="B43124">
        <v>80174219</v>
      </c>
    </row>
    <row r="43125" spans="1:2" x14ac:dyDescent="0.3">
      <c r="A43125" t="s">
        <v>24068</v>
      </c>
      <c r="B43125">
        <v>80215322</v>
      </c>
    </row>
    <row r="43126" spans="1:2" x14ac:dyDescent="0.3">
      <c r="A43126" t="s">
        <v>42583</v>
      </c>
      <c r="B43126">
        <v>80995039</v>
      </c>
    </row>
    <row r="43127" spans="1:2" x14ac:dyDescent="0.3">
      <c r="A43127" t="s">
        <v>35940</v>
      </c>
      <c r="B43127">
        <v>80180373</v>
      </c>
    </row>
    <row r="43128" spans="1:2" x14ac:dyDescent="0.3">
      <c r="A43128" t="s">
        <v>42584</v>
      </c>
      <c r="B43128">
        <v>80152003</v>
      </c>
    </row>
    <row r="43129" spans="1:2" x14ac:dyDescent="0.3">
      <c r="A43129" t="s">
        <v>42585</v>
      </c>
      <c r="B43129">
        <v>80126875</v>
      </c>
    </row>
    <row r="43130" spans="1:2" x14ac:dyDescent="0.3">
      <c r="A43130" t="s">
        <v>42586</v>
      </c>
      <c r="B43130">
        <v>70268449</v>
      </c>
    </row>
    <row r="43131" spans="1:2" x14ac:dyDescent="0.3">
      <c r="A43131" t="s">
        <v>42587</v>
      </c>
      <c r="B43131">
        <v>81147285</v>
      </c>
    </row>
    <row r="43132" spans="1:2" x14ac:dyDescent="0.3">
      <c r="A43132" t="s">
        <v>18044</v>
      </c>
      <c r="B43132">
        <v>70120142</v>
      </c>
    </row>
    <row r="43133" spans="1:2" x14ac:dyDescent="0.3">
      <c r="A43133" t="s">
        <v>42588</v>
      </c>
      <c r="B43133">
        <v>80996973</v>
      </c>
    </row>
    <row r="43134" spans="1:2" x14ac:dyDescent="0.3">
      <c r="A43134" t="s">
        <v>19832</v>
      </c>
      <c r="B43134">
        <v>70142824</v>
      </c>
    </row>
    <row r="43135" spans="1:2" x14ac:dyDescent="0.3">
      <c r="A43135" t="s">
        <v>42589</v>
      </c>
      <c r="B43135">
        <v>81235729</v>
      </c>
    </row>
    <row r="43136" spans="1:2" x14ac:dyDescent="0.3">
      <c r="A43136" t="s">
        <v>20001</v>
      </c>
      <c r="B43136">
        <v>80057599</v>
      </c>
    </row>
    <row r="43137" spans="1:2" x14ac:dyDescent="0.3">
      <c r="A43137" t="s">
        <v>42590</v>
      </c>
      <c r="B43137">
        <v>81093113</v>
      </c>
    </row>
    <row r="43138" spans="1:2" x14ac:dyDescent="0.3">
      <c r="A43138" t="s">
        <v>35634</v>
      </c>
      <c r="B43138">
        <v>80049358</v>
      </c>
    </row>
    <row r="43139" spans="1:2" x14ac:dyDescent="0.3">
      <c r="A43139" t="s">
        <v>42591</v>
      </c>
      <c r="B43139">
        <v>70141971</v>
      </c>
    </row>
    <row r="43140" spans="1:2" x14ac:dyDescent="0.3">
      <c r="A43140" t="s">
        <v>42592</v>
      </c>
      <c r="B43140">
        <v>70114021</v>
      </c>
    </row>
    <row r="43141" spans="1:2" x14ac:dyDescent="0.3">
      <c r="A43141" t="s">
        <v>41166</v>
      </c>
      <c r="B43141">
        <v>70275751</v>
      </c>
    </row>
    <row r="43142" spans="1:2" x14ac:dyDescent="0.3">
      <c r="A43142" t="s">
        <v>22001</v>
      </c>
      <c r="B43142">
        <v>70098902</v>
      </c>
    </row>
    <row r="43143" spans="1:2" x14ac:dyDescent="0.3">
      <c r="A43143" t="s">
        <v>42593</v>
      </c>
      <c r="B43143">
        <v>60022265</v>
      </c>
    </row>
    <row r="43144" spans="1:2" x14ac:dyDescent="0.3">
      <c r="A43144" t="s">
        <v>42594</v>
      </c>
      <c r="B43144">
        <v>80997602</v>
      </c>
    </row>
    <row r="43145" spans="1:2" x14ac:dyDescent="0.3">
      <c r="A43145" t="s">
        <v>42595</v>
      </c>
      <c r="B43145">
        <v>80169611</v>
      </c>
    </row>
    <row r="43146" spans="1:2" x14ac:dyDescent="0.3">
      <c r="A43146" t="s">
        <v>42596</v>
      </c>
      <c r="B43146">
        <v>81144867</v>
      </c>
    </row>
    <row r="43147" spans="1:2" x14ac:dyDescent="0.3">
      <c r="A43147" t="s">
        <v>42597</v>
      </c>
      <c r="B43147">
        <v>60000878</v>
      </c>
    </row>
    <row r="43148" spans="1:2" x14ac:dyDescent="0.3">
      <c r="A43148" t="s">
        <v>42598</v>
      </c>
      <c r="B43148">
        <v>70205712</v>
      </c>
    </row>
    <row r="43149" spans="1:2" x14ac:dyDescent="0.3">
      <c r="A43149" t="s">
        <v>23240</v>
      </c>
      <c r="B43149">
        <v>80028965</v>
      </c>
    </row>
    <row r="43150" spans="1:2" x14ac:dyDescent="0.3">
      <c r="A43150" t="s">
        <v>42599</v>
      </c>
      <c r="B43150">
        <v>81050191</v>
      </c>
    </row>
    <row r="43151" spans="1:2" x14ac:dyDescent="0.3">
      <c r="A43151" t="s">
        <v>42600</v>
      </c>
      <c r="B43151">
        <v>80202078</v>
      </c>
    </row>
    <row r="43152" spans="1:2" x14ac:dyDescent="0.3">
      <c r="A43152" t="s">
        <v>42601</v>
      </c>
      <c r="B43152">
        <v>81000511</v>
      </c>
    </row>
    <row r="43153" spans="1:2" x14ac:dyDescent="0.3">
      <c r="A43153" t="s">
        <v>42602</v>
      </c>
      <c r="B43153">
        <v>81044856</v>
      </c>
    </row>
    <row r="43154" spans="1:2" x14ac:dyDescent="0.3">
      <c r="A43154" t="s">
        <v>42603</v>
      </c>
      <c r="B43154">
        <v>81044857</v>
      </c>
    </row>
    <row r="43155" spans="1:2" x14ac:dyDescent="0.3">
      <c r="A43155" t="s">
        <v>27423</v>
      </c>
      <c r="B43155">
        <v>80154682</v>
      </c>
    </row>
    <row r="43156" spans="1:2" x14ac:dyDescent="0.3">
      <c r="A43156" t="s">
        <v>42604</v>
      </c>
      <c r="B43156">
        <v>80223136</v>
      </c>
    </row>
    <row r="43157" spans="1:2" x14ac:dyDescent="0.3">
      <c r="A43157" t="s">
        <v>42605</v>
      </c>
      <c r="B43157">
        <v>80189955</v>
      </c>
    </row>
    <row r="43158" spans="1:2" x14ac:dyDescent="0.3">
      <c r="A43158" t="s">
        <v>41298</v>
      </c>
      <c r="B43158">
        <v>80156940</v>
      </c>
    </row>
    <row r="43159" spans="1:2" x14ac:dyDescent="0.3">
      <c r="A43159" t="s">
        <v>42606</v>
      </c>
      <c r="B43159">
        <v>80222177</v>
      </c>
    </row>
    <row r="43160" spans="1:2" x14ac:dyDescent="0.3">
      <c r="A43160" t="s">
        <v>42607</v>
      </c>
      <c r="B43160">
        <v>80224233</v>
      </c>
    </row>
    <row r="43161" spans="1:2" x14ac:dyDescent="0.3">
      <c r="A43161" t="s">
        <v>42608</v>
      </c>
      <c r="B43161">
        <v>70114977</v>
      </c>
    </row>
    <row r="43162" spans="1:2" x14ac:dyDescent="0.3">
      <c r="A43162" t="s">
        <v>42438</v>
      </c>
      <c r="B43162">
        <v>70285683</v>
      </c>
    </row>
    <row r="43163" spans="1:2" x14ac:dyDescent="0.3">
      <c r="A43163" t="s">
        <v>42609</v>
      </c>
      <c r="B43163">
        <v>80141338</v>
      </c>
    </row>
    <row r="43164" spans="1:2" x14ac:dyDescent="0.3">
      <c r="A43164" t="s">
        <v>42610</v>
      </c>
      <c r="B43164">
        <v>80128690</v>
      </c>
    </row>
    <row r="43165" spans="1:2" x14ac:dyDescent="0.3">
      <c r="A43165" t="s">
        <v>42611</v>
      </c>
      <c r="B43165">
        <v>80141337</v>
      </c>
    </row>
    <row r="43166" spans="1:2" x14ac:dyDescent="0.3">
      <c r="A43166" t="s">
        <v>22879</v>
      </c>
      <c r="B43166">
        <v>70118799</v>
      </c>
    </row>
    <row r="43167" spans="1:2" x14ac:dyDescent="0.3">
      <c r="A43167" t="s">
        <v>21761</v>
      </c>
      <c r="B43167">
        <v>70137753</v>
      </c>
    </row>
    <row r="43168" spans="1:2" x14ac:dyDescent="0.3">
      <c r="A43168" t="s">
        <v>21930</v>
      </c>
      <c r="B43168">
        <v>80221553</v>
      </c>
    </row>
    <row r="43169" spans="1:2" x14ac:dyDescent="0.3">
      <c r="A43169" t="s">
        <v>22433</v>
      </c>
      <c r="B43169">
        <v>70244163</v>
      </c>
    </row>
    <row r="43170" spans="1:2" x14ac:dyDescent="0.3">
      <c r="A43170" t="s">
        <v>42612</v>
      </c>
      <c r="B43170">
        <v>81221851</v>
      </c>
    </row>
    <row r="43171" spans="1:2" x14ac:dyDescent="0.3">
      <c r="A43171" t="s">
        <v>22574</v>
      </c>
      <c r="B43171">
        <v>81020668</v>
      </c>
    </row>
    <row r="43172" spans="1:2" x14ac:dyDescent="0.3">
      <c r="A43172" t="s">
        <v>42613</v>
      </c>
      <c r="B43172">
        <v>80144144</v>
      </c>
    </row>
    <row r="43173" spans="1:2" x14ac:dyDescent="0.3">
      <c r="A43173" t="s">
        <v>42614</v>
      </c>
      <c r="B43173">
        <v>81044299</v>
      </c>
    </row>
    <row r="43174" spans="1:2" x14ac:dyDescent="0.3">
      <c r="A43174" t="s">
        <v>20188</v>
      </c>
      <c r="B43174">
        <v>70113534</v>
      </c>
    </row>
    <row r="43175" spans="1:2" x14ac:dyDescent="0.3">
      <c r="A43175" t="s">
        <v>38802</v>
      </c>
      <c r="B43175">
        <v>80125593</v>
      </c>
    </row>
    <row r="43176" spans="1:2" x14ac:dyDescent="0.3">
      <c r="A43176" t="s">
        <v>19724</v>
      </c>
      <c r="B43176">
        <v>81173792</v>
      </c>
    </row>
    <row r="43177" spans="1:2" x14ac:dyDescent="0.3">
      <c r="A43177" t="s">
        <v>32560</v>
      </c>
      <c r="B43177">
        <v>81113919</v>
      </c>
    </row>
    <row r="43178" spans="1:2" x14ac:dyDescent="0.3">
      <c r="A43178" t="s">
        <v>42615</v>
      </c>
      <c r="B43178">
        <v>80108149</v>
      </c>
    </row>
    <row r="43179" spans="1:2" x14ac:dyDescent="0.3">
      <c r="A43179" t="s">
        <v>42616</v>
      </c>
      <c r="B43179">
        <v>80173395</v>
      </c>
    </row>
    <row r="43180" spans="1:2" x14ac:dyDescent="0.3">
      <c r="A43180" t="s">
        <v>42617</v>
      </c>
      <c r="B43180">
        <v>80098203</v>
      </c>
    </row>
    <row r="43181" spans="1:2" x14ac:dyDescent="0.3">
      <c r="A43181" t="s">
        <v>29722</v>
      </c>
      <c r="B43181">
        <v>81221873</v>
      </c>
    </row>
    <row r="43182" spans="1:2" x14ac:dyDescent="0.3">
      <c r="A43182" t="s">
        <v>42618</v>
      </c>
      <c r="B43182">
        <v>80190519</v>
      </c>
    </row>
    <row r="43183" spans="1:2" x14ac:dyDescent="0.3">
      <c r="A43183" t="s">
        <v>42619</v>
      </c>
      <c r="B43183">
        <v>81011449</v>
      </c>
    </row>
    <row r="43184" spans="1:2" x14ac:dyDescent="0.3">
      <c r="A43184" t="s">
        <v>42620</v>
      </c>
      <c r="B43184">
        <v>70199239</v>
      </c>
    </row>
    <row r="43185" spans="1:2" x14ac:dyDescent="0.3">
      <c r="A43185" t="s">
        <v>42621</v>
      </c>
      <c r="B43185">
        <v>484369</v>
      </c>
    </row>
    <row r="43186" spans="1:2" x14ac:dyDescent="0.3">
      <c r="A43186" t="s">
        <v>42622</v>
      </c>
      <c r="B43186">
        <v>81074060</v>
      </c>
    </row>
    <row r="43187" spans="1:2" x14ac:dyDescent="0.3">
      <c r="A43187" t="s">
        <v>42623</v>
      </c>
      <c r="B43187">
        <v>70202600</v>
      </c>
    </row>
    <row r="43188" spans="1:2" x14ac:dyDescent="0.3">
      <c r="A43188" t="s">
        <v>33555</v>
      </c>
      <c r="B43188">
        <v>81021294</v>
      </c>
    </row>
    <row r="43189" spans="1:2" x14ac:dyDescent="0.3">
      <c r="A43189" t="s">
        <v>22910</v>
      </c>
      <c r="B43189">
        <v>70084788</v>
      </c>
    </row>
    <row r="43190" spans="1:2" x14ac:dyDescent="0.3">
      <c r="A43190" t="s">
        <v>42624</v>
      </c>
      <c r="B43190">
        <v>60036237</v>
      </c>
    </row>
    <row r="43191" spans="1:2" x14ac:dyDescent="0.3">
      <c r="A43191" t="s">
        <v>19751</v>
      </c>
      <c r="B43191">
        <v>60000407</v>
      </c>
    </row>
    <row r="43192" spans="1:2" x14ac:dyDescent="0.3">
      <c r="A43192" t="s">
        <v>17892</v>
      </c>
      <c r="B43192">
        <v>70202138</v>
      </c>
    </row>
    <row r="43193" spans="1:2" x14ac:dyDescent="0.3">
      <c r="A43193" t="s">
        <v>14137</v>
      </c>
      <c r="B43193">
        <v>70308046</v>
      </c>
    </row>
    <row r="43194" spans="1:2" x14ac:dyDescent="0.3">
      <c r="A43194" t="s">
        <v>41212</v>
      </c>
      <c r="B43194">
        <v>81167119</v>
      </c>
    </row>
    <row r="43195" spans="1:2" x14ac:dyDescent="0.3">
      <c r="A43195" t="s">
        <v>42625</v>
      </c>
      <c r="B43195">
        <v>80108158</v>
      </c>
    </row>
    <row r="43196" spans="1:2" x14ac:dyDescent="0.3">
      <c r="A43196" t="s">
        <v>42626</v>
      </c>
      <c r="B43196">
        <v>60024942</v>
      </c>
    </row>
    <row r="43197" spans="1:2" x14ac:dyDescent="0.3">
      <c r="A43197" t="s">
        <v>17151</v>
      </c>
      <c r="B43197">
        <v>81028791</v>
      </c>
    </row>
    <row r="43198" spans="1:2" x14ac:dyDescent="0.3">
      <c r="A43198" t="s">
        <v>42627</v>
      </c>
      <c r="B43198">
        <v>60000891</v>
      </c>
    </row>
    <row r="43199" spans="1:2" x14ac:dyDescent="0.3">
      <c r="A43199" t="s">
        <v>18329</v>
      </c>
      <c r="B43199">
        <v>70021648</v>
      </c>
    </row>
    <row r="43200" spans="1:2" x14ac:dyDescent="0.3">
      <c r="A43200" t="s">
        <v>42628</v>
      </c>
      <c r="B43200">
        <v>81184681</v>
      </c>
    </row>
    <row r="43201" spans="1:2" x14ac:dyDescent="0.3">
      <c r="A43201" t="s">
        <v>42629</v>
      </c>
      <c r="B43201">
        <v>374651</v>
      </c>
    </row>
    <row r="43202" spans="1:2" x14ac:dyDescent="0.3">
      <c r="A43202" t="s">
        <v>19793</v>
      </c>
      <c r="B43202">
        <v>60026106</v>
      </c>
    </row>
    <row r="43203" spans="1:2" x14ac:dyDescent="0.3">
      <c r="A43203" t="s">
        <v>16422</v>
      </c>
      <c r="B43203">
        <v>70041162</v>
      </c>
    </row>
    <row r="43204" spans="1:2" x14ac:dyDescent="0.3">
      <c r="A43204" t="s">
        <v>26296</v>
      </c>
      <c r="B43204">
        <v>70082268</v>
      </c>
    </row>
    <row r="43205" spans="1:2" x14ac:dyDescent="0.3">
      <c r="A43205" t="s">
        <v>41119</v>
      </c>
      <c r="B43205">
        <v>70019004</v>
      </c>
    </row>
    <row r="43206" spans="1:2" x14ac:dyDescent="0.3">
      <c r="A43206" t="s">
        <v>36616</v>
      </c>
      <c r="B43206">
        <v>70128701</v>
      </c>
    </row>
    <row r="43207" spans="1:2" x14ac:dyDescent="0.3">
      <c r="A43207" t="s">
        <v>42630</v>
      </c>
      <c r="B43207">
        <v>1151721</v>
      </c>
    </row>
    <row r="43208" spans="1:2" x14ac:dyDescent="0.3">
      <c r="A43208" t="s">
        <v>42631</v>
      </c>
      <c r="B43208">
        <v>80032636</v>
      </c>
    </row>
    <row r="43209" spans="1:2" x14ac:dyDescent="0.3">
      <c r="A43209" t="s">
        <v>42632</v>
      </c>
      <c r="B43209">
        <v>60002003</v>
      </c>
    </row>
    <row r="43210" spans="1:2" x14ac:dyDescent="0.3">
      <c r="A43210" t="s">
        <v>42633</v>
      </c>
      <c r="B43210">
        <v>81103093</v>
      </c>
    </row>
    <row r="43211" spans="1:2" x14ac:dyDescent="0.3">
      <c r="A43211" t="s">
        <v>19505</v>
      </c>
      <c r="B43211">
        <v>60000393</v>
      </c>
    </row>
    <row r="43212" spans="1:2" x14ac:dyDescent="0.3">
      <c r="A43212" t="s">
        <v>42634</v>
      </c>
      <c r="B43212">
        <v>60026114</v>
      </c>
    </row>
    <row r="43213" spans="1:2" x14ac:dyDescent="0.3">
      <c r="A43213" t="s">
        <v>40273</v>
      </c>
      <c r="B43213">
        <v>70042687</v>
      </c>
    </row>
    <row r="43214" spans="1:2" x14ac:dyDescent="0.3">
      <c r="A43214" t="s">
        <v>17475</v>
      </c>
      <c r="B43214">
        <v>523650</v>
      </c>
    </row>
    <row r="43215" spans="1:2" x14ac:dyDescent="0.3">
      <c r="A43215" t="s">
        <v>22270</v>
      </c>
      <c r="B43215">
        <v>70104894</v>
      </c>
    </row>
    <row r="43216" spans="1:2" x14ac:dyDescent="0.3">
      <c r="A43216" t="s">
        <v>25256</v>
      </c>
      <c r="B43216">
        <v>70081015</v>
      </c>
    </row>
    <row r="43217" spans="1:2" x14ac:dyDescent="0.3">
      <c r="A43217" t="s">
        <v>25255</v>
      </c>
      <c r="B43217">
        <v>70100448</v>
      </c>
    </row>
    <row r="43218" spans="1:2" x14ac:dyDescent="0.3">
      <c r="A43218" t="s">
        <v>38999</v>
      </c>
      <c r="B43218">
        <v>70118155</v>
      </c>
    </row>
    <row r="43219" spans="1:2" x14ac:dyDescent="0.3">
      <c r="A43219" t="s">
        <v>42635</v>
      </c>
      <c r="B43219">
        <v>70044594</v>
      </c>
    </row>
    <row r="43220" spans="1:2" x14ac:dyDescent="0.3">
      <c r="A43220" t="s">
        <v>42636</v>
      </c>
      <c r="B43220">
        <v>81088083</v>
      </c>
    </row>
    <row r="43221" spans="1:2" x14ac:dyDescent="0.3">
      <c r="A43221" t="s">
        <v>42637</v>
      </c>
      <c r="B43221">
        <v>11819467</v>
      </c>
    </row>
    <row r="43222" spans="1:2" x14ac:dyDescent="0.3">
      <c r="A43222" t="s">
        <v>17911</v>
      </c>
      <c r="B43222">
        <v>70065096</v>
      </c>
    </row>
    <row r="43223" spans="1:2" x14ac:dyDescent="0.3">
      <c r="A43223" t="s">
        <v>23087</v>
      </c>
      <c r="B43223">
        <v>70000091</v>
      </c>
    </row>
    <row r="43224" spans="1:2" x14ac:dyDescent="0.3">
      <c r="A43224" t="s">
        <v>27445</v>
      </c>
      <c r="B43224">
        <v>70019506</v>
      </c>
    </row>
    <row r="43225" spans="1:2" x14ac:dyDescent="0.3">
      <c r="A43225" t="s">
        <v>42638</v>
      </c>
      <c r="B43225">
        <v>70150473</v>
      </c>
    </row>
    <row r="43226" spans="1:2" x14ac:dyDescent="0.3">
      <c r="A43226" t="s">
        <v>22789</v>
      </c>
      <c r="B43226">
        <v>70131314</v>
      </c>
    </row>
    <row r="43227" spans="1:2" x14ac:dyDescent="0.3">
      <c r="A43227" t="s">
        <v>42639</v>
      </c>
      <c r="B43227">
        <v>70284281</v>
      </c>
    </row>
    <row r="43228" spans="1:2" x14ac:dyDescent="0.3">
      <c r="A43228" t="s">
        <v>42640</v>
      </c>
      <c r="B43228">
        <v>60021788</v>
      </c>
    </row>
    <row r="43229" spans="1:2" x14ac:dyDescent="0.3">
      <c r="A43229" t="s">
        <v>42641</v>
      </c>
      <c r="B43229">
        <v>70112732</v>
      </c>
    </row>
    <row r="43230" spans="1:2" x14ac:dyDescent="0.3">
      <c r="A43230" t="s">
        <v>30494</v>
      </c>
      <c r="B43230">
        <v>60021790</v>
      </c>
    </row>
    <row r="43231" spans="1:2" x14ac:dyDescent="0.3">
      <c r="A43231" t="s">
        <v>42642</v>
      </c>
      <c r="B43231">
        <v>60031236</v>
      </c>
    </row>
    <row r="43232" spans="1:2" x14ac:dyDescent="0.3">
      <c r="A43232" t="s">
        <v>42643</v>
      </c>
      <c r="B43232">
        <v>60032563</v>
      </c>
    </row>
    <row r="43233" spans="1:2" x14ac:dyDescent="0.3">
      <c r="A43233" t="s">
        <v>42644</v>
      </c>
      <c r="B43233">
        <v>281550</v>
      </c>
    </row>
    <row r="43234" spans="1:2" x14ac:dyDescent="0.3">
      <c r="A43234" t="s">
        <v>41755</v>
      </c>
      <c r="B43234">
        <v>70125232</v>
      </c>
    </row>
    <row r="43235" spans="1:2" x14ac:dyDescent="0.3">
      <c r="A43235" t="s">
        <v>42645</v>
      </c>
      <c r="B43235">
        <v>81167137</v>
      </c>
    </row>
    <row r="43236" spans="1:2" x14ac:dyDescent="0.3">
      <c r="A43236" t="s">
        <v>14622</v>
      </c>
      <c r="B43236">
        <v>60000440</v>
      </c>
    </row>
    <row r="43237" spans="1:2" x14ac:dyDescent="0.3">
      <c r="A43237" t="s">
        <v>27583</v>
      </c>
      <c r="B43237">
        <v>81217437</v>
      </c>
    </row>
    <row r="43238" spans="1:2" x14ac:dyDescent="0.3">
      <c r="A43238" t="s">
        <v>29083</v>
      </c>
      <c r="B43238">
        <v>60000480</v>
      </c>
    </row>
    <row r="43239" spans="1:2" x14ac:dyDescent="0.3">
      <c r="A43239" t="s">
        <v>36314</v>
      </c>
      <c r="B43239">
        <v>80117557</v>
      </c>
    </row>
    <row r="43240" spans="1:2" x14ac:dyDescent="0.3">
      <c r="A43240" t="s">
        <v>42646</v>
      </c>
      <c r="B43240">
        <v>70021634</v>
      </c>
    </row>
    <row r="43241" spans="1:2" x14ac:dyDescent="0.3">
      <c r="A43241" t="s">
        <v>42647</v>
      </c>
      <c r="B43241">
        <v>70112500</v>
      </c>
    </row>
    <row r="43242" spans="1:2" x14ac:dyDescent="0.3">
      <c r="A43242" t="s">
        <v>42648</v>
      </c>
      <c r="B43242">
        <v>786137</v>
      </c>
    </row>
    <row r="43243" spans="1:2" x14ac:dyDescent="0.3">
      <c r="A43243" t="s">
        <v>25262</v>
      </c>
      <c r="B43243">
        <v>60034568</v>
      </c>
    </row>
    <row r="43244" spans="1:2" x14ac:dyDescent="0.3">
      <c r="A43244" t="s">
        <v>36849</v>
      </c>
      <c r="B43244">
        <v>70050507</v>
      </c>
    </row>
    <row r="43245" spans="1:2" x14ac:dyDescent="0.3">
      <c r="A43245" t="s">
        <v>28133</v>
      </c>
      <c r="B43245">
        <v>846071</v>
      </c>
    </row>
    <row r="43246" spans="1:2" x14ac:dyDescent="0.3">
      <c r="A43246" t="s">
        <v>42649</v>
      </c>
      <c r="B43246">
        <v>80095807</v>
      </c>
    </row>
    <row r="43247" spans="1:2" x14ac:dyDescent="0.3">
      <c r="A43247" t="s">
        <v>20555</v>
      </c>
      <c r="B43247">
        <v>81167101</v>
      </c>
    </row>
    <row r="43248" spans="1:2" x14ac:dyDescent="0.3">
      <c r="A43248" t="s">
        <v>17199</v>
      </c>
      <c r="B43248">
        <v>60000870</v>
      </c>
    </row>
    <row r="43249" spans="1:2" x14ac:dyDescent="0.3">
      <c r="A43249" t="s">
        <v>20536</v>
      </c>
      <c r="B43249">
        <v>70260512</v>
      </c>
    </row>
    <row r="43250" spans="1:2" x14ac:dyDescent="0.3">
      <c r="A43250" t="s">
        <v>42650</v>
      </c>
      <c r="B43250">
        <v>80135276</v>
      </c>
    </row>
    <row r="43251" spans="1:2" x14ac:dyDescent="0.3">
      <c r="A43251" t="s">
        <v>29851</v>
      </c>
      <c r="B43251">
        <v>60035996</v>
      </c>
    </row>
    <row r="43252" spans="1:2" x14ac:dyDescent="0.3">
      <c r="A43252" t="s">
        <v>42651</v>
      </c>
      <c r="B43252">
        <v>60000409</v>
      </c>
    </row>
    <row r="43253" spans="1:2" x14ac:dyDescent="0.3">
      <c r="A43253" t="s">
        <v>42652</v>
      </c>
      <c r="B43253">
        <v>80201590</v>
      </c>
    </row>
    <row r="43254" spans="1:2" x14ac:dyDescent="0.3">
      <c r="A43254" t="s">
        <v>42653</v>
      </c>
      <c r="B43254">
        <v>70077544</v>
      </c>
    </row>
    <row r="43255" spans="1:2" x14ac:dyDescent="0.3">
      <c r="A43255" t="s">
        <v>28922</v>
      </c>
      <c r="B43255">
        <v>60023856</v>
      </c>
    </row>
    <row r="43256" spans="1:2" x14ac:dyDescent="0.3">
      <c r="A43256" t="s">
        <v>42654</v>
      </c>
      <c r="B43256">
        <v>1029730</v>
      </c>
    </row>
    <row r="43257" spans="1:2" x14ac:dyDescent="0.3">
      <c r="A43257" t="s">
        <v>42655</v>
      </c>
      <c r="B43257">
        <v>60029154</v>
      </c>
    </row>
    <row r="43258" spans="1:2" x14ac:dyDescent="0.3">
      <c r="A43258" t="s">
        <v>22161</v>
      </c>
      <c r="B43258">
        <v>70103524</v>
      </c>
    </row>
    <row r="43259" spans="1:2" x14ac:dyDescent="0.3">
      <c r="A43259" t="s">
        <v>42656</v>
      </c>
      <c r="B43259">
        <v>70021631</v>
      </c>
    </row>
    <row r="43260" spans="1:2" x14ac:dyDescent="0.3">
      <c r="A43260" t="s">
        <v>42657</v>
      </c>
      <c r="B43260">
        <v>404067</v>
      </c>
    </row>
    <row r="43261" spans="1:2" x14ac:dyDescent="0.3">
      <c r="A43261" t="s">
        <v>42658</v>
      </c>
      <c r="B43261">
        <v>70020296</v>
      </c>
    </row>
    <row r="43262" spans="1:2" x14ac:dyDescent="0.3">
      <c r="A43262" t="s">
        <v>25336</v>
      </c>
      <c r="B43262">
        <v>70021652</v>
      </c>
    </row>
    <row r="43263" spans="1:2" x14ac:dyDescent="0.3">
      <c r="A43263" t="s">
        <v>26336</v>
      </c>
      <c r="B43263">
        <v>70061763</v>
      </c>
    </row>
    <row r="43264" spans="1:2" x14ac:dyDescent="0.3">
      <c r="A43264" t="s">
        <v>42659</v>
      </c>
      <c r="B43264">
        <v>70113006</v>
      </c>
    </row>
    <row r="43265" spans="1:2" x14ac:dyDescent="0.3">
      <c r="A43265" t="s">
        <v>42660</v>
      </c>
      <c r="B43265">
        <v>70105370</v>
      </c>
    </row>
    <row r="43266" spans="1:2" x14ac:dyDescent="0.3">
      <c r="A43266" t="s">
        <v>30101</v>
      </c>
      <c r="B43266">
        <v>60004484</v>
      </c>
    </row>
    <row r="43267" spans="1:2" x14ac:dyDescent="0.3">
      <c r="A43267" t="s">
        <v>18329</v>
      </c>
      <c r="B43267">
        <v>60004483</v>
      </c>
    </row>
    <row r="43268" spans="1:2" x14ac:dyDescent="0.3">
      <c r="A43268" t="s">
        <v>42661</v>
      </c>
      <c r="B43268">
        <v>5670479</v>
      </c>
    </row>
    <row r="43269" spans="1:2" x14ac:dyDescent="0.3">
      <c r="A43269" t="s">
        <v>22484</v>
      </c>
      <c r="B43269">
        <v>793907</v>
      </c>
    </row>
    <row r="43270" spans="1:2" x14ac:dyDescent="0.3">
      <c r="A43270" t="s">
        <v>42662</v>
      </c>
      <c r="B43270">
        <v>20159719</v>
      </c>
    </row>
    <row r="43271" spans="1:2" x14ac:dyDescent="0.3">
      <c r="A43271" t="s">
        <v>42663</v>
      </c>
      <c r="B43271">
        <v>60024914</v>
      </c>
    </row>
    <row r="43272" spans="1:2" x14ac:dyDescent="0.3">
      <c r="A43272" t="s">
        <v>25290</v>
      </c>
      <c r="B43272">
        <v>60000209</v>
      </c>
    </row>
    <row r="43273" spans="1:2" x14ac:dyDescent="0.3">
      <c r="A43273" t="s">
        <v>22165</v>
      </c>
      <c r="B43273">
        <v>60033108</v>
      </c>
    </row>
    <row r="43274" spans="1:2" x14ac:dyDescent="0.3">
      <c r="A43274" t="s">
        <v>42664</v>
      </c>
      <c r="B43274">
        <v>60021377</v>
      </c>
    </row>
    <row r="43275" spans="1:2" x14ac:dyDescent="0.3">
      <c r="A43275" t="s">
        <v>42665</v>
      </c>
      <c r="B43275">
        <v>60033107</v>
      </c>
    </row>
    <row r="43276" spans="1:2" x14ac:dyDescent="0.3">
      <c r="A43276" t="s">
        <v>42666</v>
      </c>
      <c r="B43276">
        <v>80066084</v>
      </c>
    </row>
    <row r="43277" spans="1:2" x14ac:dyDescent="0.3">
      <c r="A43277" t="s">
        <v>29633</v>
      </c>
      <c r="B43277">
        <v>1067876</v>
      </c>
    </row>
    <row r="43278" spans="1:2" x14ac:dyDescent="0.3">
      <c r="A43278" t="s">
        <v>23621</v>
      </c>
      <c r="B43278">
        <v>70117902</v>
      </c>
    </row>
    <row r="43279" spans="1:2" x14ac:dyDescent="0.3">
      <c r="A43279" t="s">
        <v>42667</v>
      </c>
      <c r="B43279">
        <v>60001396</v>
      </c>
    </row>
    <row r="43280" spans="1:2" x14ac:dyDescent="0.3">
      <c r="A43280" t="s">
        <v>42668</v>
      </c>
      <c r="B43280">
        <v>22007250</v>
      </c>
    </row>
    <row r="43281" spans="1:2" x14ac:dyDescent="0.3">
      <c r="A43281" t="s">
        <v>42669</v>
      </c>
      <c r="B43281">
        <v>60020949</v>
      </c>
    </row>
    <row r="43282" spans="1:2" x14ac:dyDescent="0.3">
      <c r="A43282" t="s">
        <v>20636</v>
      </c>
      <c r="B43282">
        <v>60011597</v>
      </c>
    </row>
    <row r="43283" spans="1:2" x14ac:dyDescent="0.3">
      <c r="A43283" t="s">
        <v>30615</v>
      </c>
      <c r="B43283">
        <v>70100379</v>
      </c>
    </row>
    <row r="43284" spans="1:2" x14ac:dyDescent="0.3">
      <c r="A43284" t="s">
        <v>42670</v>
      </c>
      <c r="B43284">
        <v>70209245</v>
      </c>
    </row>
    <row r="43285" spans="1:2" x14ac:dyDescent="0.3">
      <c r="A43285" t="s">
        <v>18232</v>
      </c>
      <c r="B43285">
        <v>70045866</v>
      </c>
    </row>
    <row r="43286" spans="1:2" x14ac:dyDescent="0.3">
      <c r="A43286" t="s">
        <v>17633</v>
      </c>
      <c r="B43286">
        <v>60022056</v>
      </c>
    </row>
    <row r="43287" spans="1:2" x14ac:dyDescent="0.3">
      <c r="A43287" t="s">
        <v>42671</v>
      </c>
      <c r="B43287">
        <v>80016588</v>
      </c>
    </row>
    <row r="43288" spans="1:2" x14ac:dyDescent="0.3">
      <c r="A43288" t="s">
        <v>42672</v>
      </c>
      <c r="B43288">
        <v>70011207</v>
      </c>
    </row>
    <row r="43289" spans="1:2" x14ac:dyDescent="0.3">
      <c r="A43289" t="s">
        <v>19876</v>
      </c>
      <c r="B43289">
        <v>60027689</v>
      </c>
    </row>
    <row r="43290" spans="1:2" x14ac:dyDescent="0.3">
      <c r="A43290" t="s">
        <v>42673</v>
      </c>
      <c r="B43290">
        <v>80177342</v>
      </c>
    </row>
    <row r="43291" spans="1:2" x14ac:dyDescent="0.3">
      <c r="A43291" t="s">
        <v>42674</v>
      </c>
      <c r="B43291">
        <v>80108616</v>
      </c>
    </row>
    <row r="43292" spans="1:2" x14ac:dyDescent="0.3">
      <c r="A43292" t="s">
        <v>42675</v>
      </c>
      <c r="B43292">
        <v>60010487</v>
      </c>
    </row>
    <row r="43293" spans="1:2" x14ac:dyDescent="0.3">
      <c r="A43293" t="s">
        <v>42676</v>
      </c>
      <c r="B43293">
        <v>60011649</v>
      </c>
    </row>
    <row r="43294" spans="1:2" x14ac:dyDescent="0.3">
      <c r="A43294" t="s">
        <v>42677</v>
      </c>
      <c r="B43294">
        <v>60010488</v>
      </c>
    </row>
    <row r="43295" spans="1:2" x14ac:dyDescent="0.3">
      <c r="A43295" t="s">
        <v>30713</v>
      </c>
      <c r="B43295">
        <v>60004476</v>
      </c>
    </row>
    <row r="43296" spans="1:2" x14ac:dyDescent="0.3">
      <c r="A43296" t="s">
        <v>42678</v>
      </c>
      <c r="B43296">
        <v>70299748</v>
      </c>
    </row>
    <row r="43297" spans="1:2" x14ac:dyDescent="0.3">
      <c r="A43297" t="s">
        <v>19624</v>
      </c>
      <c r="B43297">
        <v>80245709</v>
      </c>
    </row>
    <row r="43298" spans="1:2" x14ac:dyDescent="0.3">
      <c r="A43298" t="s">
        <v>42679</v>
      </c>
      <c r="B43298">
        <v>70117299</v>
      </c>
    </row>
    <row r="43299" spans="1:2" x14ac:dyDescent="0.3">
      <c r="A43299" t="s">
        <v>27851</v>
      </c>
      <c r="B43299">
        <v>16944044</v>
      </c>
    </row>
    <row r="43300" spans="1:2" x14ac:dyDescent="0.3">
      <c r="A43300" t="s">
        <v>37578</v>
      </c>
      <c r="B43300">
        <v>60031284</v>
      </c>
    </row>
    <row r="43301" spans="1:2" x14ac:dyDescent="0.3">
      <c r="A43301" t="s">
        <v>29632</v>
      </c>
      <c r="B43301">
        <v>70058019</v>
      </c>
    </row>
    <row r="43302" spans="1:2" x14ac:dyDescent="0.3">
      <c r="A43302" t="s">
        <v>12530</v>
      </c>
      <c r="B43302">
        <v>880640</v>
      </c>
    </row>
    <row r="43303" spans="1:2" x14ac:dyDescent="0.3">
      <c r="A43303" t="s">
        <v>42680</v>
      </c>
      <c r="B43303">
        <v>60026139</v>
      </c>
    </row>
    <row r="43304" spans="1:2" x14ac:dyDescent="0.3">
      <c r="A43304" t="s">
        <v>42681</v>
      </c>
      <c r="B43304">
        <v>70101375</v>
      </c>
    </row>
    <row r="43305" spans="1:2" x14ac:dyDescent="0.3">
      <c r="A43305" t="s">
        <v>42682</v>
      </c>
      <c r="B43305">
        <v>408911</v>
      </c>
    </row>
    <row r="43306" spans="1:2" x14ac:dyDescent="0.3">
      <c r="A43306" t="s">
        <v>42683</v>
      </c>
      <c r="B43306">
        <v>70307648</v>
      </c>
    </row>
    <row r="43307" spans="1:2" x14ac:dyDescent="0.3">
      <c r="A43307" t="s">
        <v>42684</v>
      </c>
      <c r="B43307">
        <v>60023619</v>
      </c>
    </row>
    <row r="43308" spans="1:2" x14ac:dyDescent="0.3">
      <c r="A43308" t="s">
        <v>31215</v>
      </c>
      <c r="B43308">
        <v>70023960</v>
      </c>
    </row>
    <row r="43309" spans="1:2" x14ac:dyDescent="0.3">
      <c r="A43309" t="s">
        <v>27181</v>
      </c>
      <c r="B43309">
        <v>80084756</v>
      </c>
    </row>
    <row r="43310" spans="1:2" x14ac:dyDescent="0.3">
      <c r="A43310" t="s">
        <v>42685</v>
      </c>
      <c r="B43310">
        <v>80084454</v>
      </c>
    </row>
    <row r="43311" spans="1:2" x14ac:dyDescent="0.3">
      <c r="A43311" t="s">
        <v>23940</v>
      </c>
      <c r="B43311">
        <v>70204980</v>
      </c>
    </row>
    <row r="43312" spans="1:2" x14ac:dyDescent="0.3">
      <c r="A43312" t="s">
        <v>42686</v>
      </c>
      <c r="B43312">
        <v>80208908</v>
      </c>
    </row>
    <row r="43313" spans="1:2" x14ac:dyDescent="0.3">
      <c r="A43313" t="s">
        <v>42687</v>
      </c>
      <c r="B43313">
        <v>80167491</v>
      </c>
    </row>
    <row r="43314" spans="1:2" x14ac:dyDescent="0.3">
      <c r="A43314" t="s">
        <v>21481</v>
      </c>
      <c r="B43314">
        <v>80074065</v>
      </c>
    </row>
    <row r="43315" spans="1:2" x14ac:dyDescent="0.3">
      <c r="A43315" t="s">
        <v>22369</v>
      </c>
      <c r="B43315">
        <v>80201810</v>
      </c>
    </row>
    <row r="43316" spans="1:2" x14ac:dyDescent="0.3">
      <c r="A43316" t="s">
        <v>42688</v>
      </c>
      <c r="B43316">
        <v>19207412</v>
      </c>
    </row>
    <row r="43317" spans="1:2" x14ac:dyDescent="0.3">
      <c r="A43317" t="s">
        <v>22483</v>
      </c>
      <c r="B43317">
        <v>80201618</v>
      </c>
    </row>
    <row r="43318" spans="1:2" x14ac:dyDescent="0.3">
      <c r="A43318" t="s">
        <v>22210</v>
      </c>
      <c r="B43318">
        <v>70128225</v>
      </c>
    </row>
    <row r="43319" spans="1:2" x14ac:dyDescent="0.3">
      <c r="A43319" t="s">
        <v>30130</v>
      </c>
      <c r="B43319">
        <v>80020131</v>
      </c>
    </row>
    <row r="43320" spans="1:2" x14ac:dyDescent="0.3">
      <c r="A43320" t="s">
        <v>25231</v>
      </c>
      <c r="B43320">
        <v>70286028</v>
      </c>
    </row>
    <row r="43321" spans="1:2" x14ac:dyDescent="0.3">
      <c r="A43321" t="s">
        <v>17187</v>
      </c>
      <c r="B43321">
        <v>80020036</v>
      </c>
    </row>
    <row r="43322" spans="1:2" x14ac:dyDescent="0.3">
      <c r="A43322" t="s">
        <v>17848</v>
      </c>
      <c r="B43322">
        <v>70301472</v>
      </c>
    </row>
    <row r="43323" spans="1:2" x14ac:dyDescent="0.3">
      <c r="A43323" t="s">
        <v>25231</v>
      </c>
      <c r="B43323">
        <v>70286029</v>
      </c>
    </row>
    <row r="43324" spans="1:2" x14ac:dyDescent="0.3">
      <c r="A43324" t="s">
        <v>42689</v>
      </c>
      <c r="B43324">
        <v>80208830</v>
      </c>
    </row>
    <row r="43325" spans="1:2" x14ac:dyDescent="0.3">
      <c r="A43325" t="s">
        <v>42690</v>
      </c>
      <c r="B43325">
        <v>80186459</v>
      </c>
    </row>
    <row r="43326" spans="1:2" x14ac:dyDescent="0.3">
      <c r="A43326" t="s">
        <v>28232</v>
      </c>
      <c r="B43326">
        <v>70060010</v>
      </c>
    </row>
    <row r="43327" spans="1:2" x14ac:dyDescent="0.3">
      <c r="A43327" t="s">
        <v>42691</v>
      </c>
      <c r="B43327">
        <v>80011026</v>
      </c>
    </row>
    <row r="43328" spans="1:2" x14ac:dyDescent="0.3">
      <c r="A43328" t="s">
        <v>33532</v>
      </c>
      <c r="B43328">
        <v>80117742</v>
      </c>
    </row>
    <row r="43329" spans="1:2" x14ac:dyDescent="0.3">
      <c r="A43329" t="s">
        <v>22627</v>
      </c>
      <c r="B43329">
        <v>80118002</v>
      </c>
    </row>
    <row r="43330" spans="1:2" x14ac:dyDescent="0.3">
      <c r="A43330" t="s">
        <v>42692</v>
      </c>
      <c r="B43330">
        <v>70213235</v>
      </c>
    </row>
    <row r="43331" spans="1:2" x14ac:dyDescent="0.3">
      <c r="A43331" t="s">
        <v>20538</v>
      </c>
      <c r="B43331">
        <v>70221672</v>
      </c>
    </row>
    <row r="43332" spans="1:2" x14ac:dyDescent="0.3">
      <c r="A43332" t="s">
        <v>42693</v>
      </c>
      <c r="B43332">
        <v>70213085</v>
      </c>
    </row>
    <row r="43333" spans="1:2" x14ac:dyDescent="0.3">
      <c r="A43333" t="s">
        <v>25382</v>
      </c>
      <c r="B43333">
        <v>70213084</v>
      </c>
    </row>
    <row r="43334" spans="1:2" x14ac:dyDescent="0.3">
      <c r="A43334" t="s">
        <v>30141</v>
      </c>
      <c r="B43334">
        <v>70213083</v>
      </c>
    </row>
    <row r="43335" spans="1:2" x14ac:dyDescent="0.3">
      <c r="A43335" t="s">
        <v>42694</v>
      </c>
      <c r="B43335">
        <v>70213082</v>
      </c>
    </row>
    <row r="43336" spans="1:2" x14ac:dyDescent="0.3">
      <c r="A43336" t="s">
        <v>42695</v>
      </c>
      <c r="B43336">
        <v>70213081</v>
      </c>
    </row>
    <row r="43337" spans="1:2" x14ac:dyDescent="0.3">
      <c r="A43337" t="s">
        <v>42696</v>
      </c>
      <c r="B43337">
        <v>70213080</v>
      </c>
    </row>
    <row r="43338" spans="1:2" x14ac:dyDescent="0.3">
      <c r="A43338" t="s">
        <v>42697</v>
      </c>
      <c r="B43338">
        <v>70213079</v>
      </c>
    </row>
    <row r="43339" spans="1:2" x14ac:dyDescent="0.3">
      <c r="A43339" t="s">
        <v>30141</v>
      </c>
      <c r="B43339">
        <v>70213078</v>
      </c>
    </row>
    <row r="43340" spans="1:2" x14ac:dyDescent="0.3">
      <c r="A43340" t="s">
        <v>30136</v>
      </c>
      <c r="B43340">
        <v>70213077</v>
      </c>
    </row>
    <row r="43341" spans="1:2" x14ac:dyDescent="0.3">
      <c r="A43341" t="s">
        <v>42696</v>
      </c>
      <c r="B43341">
        <v>70213076</v>
      </c>
    </row>
    <row r="43342" spans="1:2" x14ac:dyDescent="0.3">
      <c r="A43342" t="s">
        <v>25380</v>
      </c>
      <c r="B43342">
        <v>70221673</v>
      </c>
    </row>
    <row r="43343" spans="1:2" x14ac:dyDescent="0.3">
      <c r="A43343" t="s">
        <v>25380</v>
      </c>
      <c r="B43343">
        <v>70221570</v>
      </c>
    </row>
    <row r="43344" spans="1:2" x14ac:dyDescent="0.3">
      <c r="A43344" t="s">
        <v>25380</v>
      </c>
      <c r="B43344">
        <v>70221569</v>
      </c>
    </row>
    <row r="43345" spans="1:2" x14ac:dyDescent="0.3">
      <c r="A43345" t="s">
        <v>42698</v>
      </c>
      <c r="B43345">
        <v>80008257</v>
      </c>
    </row>
    <row r="43346" spans="1:2" x14ac:dyDescent="0.3">
      <c r="A43346" t="s">
        <v>25380</v>
      </c>
      <c r="B43346">
        <v>70259568</v>
      </c>
    </row>
    <row r="43347" spans="1:2" x14ac:dyDescent="0.3">
      <c r="A43347" t="s">
        <v>25378</v>
      </c>
      <c r="B43347">
        <v>70242898</v>
      </c>
    </row>
    <row r="43348" spans="1:2" x14ac:dyDescent="0.3">
      <c r="A43348" t="s">
        <v>41197</v>
      </c>
      <c r="B43348">
        <v>70242897</v>
      </c>
    </row>
    <row r="43349" spans="1:2" x14ac:dyDescent="0.3">
      <c r="A43349" t="s">
        <v>42699</v>
      </c>
      <c r="B43349">
        <v>70213075</v>
      </c>
    </row>
    <row r="43350" spans="1:2" x14ac:dyDescent="0.3">
      <c r="A43350" t="s">
        <v>42700</v>
      </c>
      <c r="B43350">
        <v>70213074</v>
      </c>
    </row>
    <row r="43351" spans="1:2" x14ac:dyDescent="0.3">
      <c r="A43351" t="s">
        <v>42701</v>
      </c>
      <c r="B43351">
        <v>70213073</v>
      </c>
    </row>
    <row r="43352" spans="1:2" x14ac:dyDescent="0.3">
      <c r="A43352" t="s">
        <v>25382</v>
      </c>
      <c r="B43352">
        <v>70213072</v>
      </c>
    </row>
    <row r="43353" spans="1:2" x14ac:dyDescent="0.3">
      <c r="A43353" t="s">
        <v>35786</v>
      </c>
      <c r="B43353">
        <v>80131616</v>
      </c>
    </row>
    <row r="43354" spans="1:2" x14ac:dyDescent="0.3">
      <c r="A43354" t="s">
        <v>42702</v>
      </c>
      <c r="B43354">
        <v>81020653</v>
      </c>
    </row>
    <row r="43355" spans="1:2" x14ac:dyDescent="0.3">
      <c r="A43355" t="s">
        <v>42703</v>
      </c>
      <c r="B43355">
        <v>80220692</v>
      </c>
    </row>
    <row r="43356" spans="1:2" x14ac:dyDescent="0.3">
      <c r="A43356" t="s">
        <v>42704</v>
      </c>
      <c r="B43356">
        <v>80231156</v>
      </c>
    </row>
    <row r="43357" spans="1:2" x14ac:dyDescent="0.3">
      <c r="A43357" t="s">
        <v>21798</v>
      </c>
      <c r="B43357">
        <v>81029383</v>
      </c>
    </row>
    <row r="43358" spans="1:2" x14ac:dyDescent="0.3">
      <c r="A43358" t="s">
        <v>27681</v>
      </c>
      <c r="B43358">
        <v>80241001</v>
      </c>
    </row>
    <row r="43359" spans="1:2" x14ac:dyDescent="0.3">
      <c r="A43359" t="s">
        <v>42705</v>
      </c>
      <c r="B43359">
        <v>80178280</v>
      </c>
    </row>
    <row r="43360" spans="1:2" x14ac:dyDescent="0.3">
      <c r="A43360" t="s">
        <v>25285</v>
      </c>
      <c r="B43360">
        <v>80119555</v>
      </c>
    </row>
    <row r="43361" spans="1:2" x14ac:dyDescent="0.3">
      <c r="A43361" t="s">
        <v>40964</v>
      </c>
      <c r="B43361">
        <v>70302836</v>
      </c>
    </row>
    <row r="43362" spans="1:2" x14ac:dyDescent="0.3">
      <c r="A43362" t="s">
        <v>40272</v>
      </c>
      <c r="B43362">
        <v>80151370</v>
      </c>
    </row>
    <row r="43363" spans="1:2" x14ac:dyDescent="0.3">
      <c r="A43363" t="s">
        <v>39591</v>
      </c>
      <c r="B43363">
        <v>80201570</v>
      </c>
    </row>
    <row r="43364" spans="1:2" x14ac:dyDescent="0.3">
      <c r="A43364" t="s">
        <v>42706</v>
      </c>
      <c r="B43364">
        <v>80225034</v>
      </c>
    </row>
    <row r="43365" spans="1:2" x14ac:dyDescent="0.3">
      <c r="A43365" t="s">
        <v>42707</v>
      </c>
      <c r="B43365">
        <v>80044834</v>
      </c>
    </row>
    <row r="43366" spans="1:2" x14ac:dyDescent="0.3">
      <c r="A43366" t="s">
        <v>18096</v>
      </c>
      <c r="B43366">
        <v>80221279</v>
      </c>
    </row>
    <row r="43367" spans="1:2" x14ac:dyDescent="0.3">
      <c r="A43367" t="s">
        <v>42708</v>
      </c>
      <c r="B43367">
        <v>80134431</v>
      </c>
    </row>
    <row r="43368" spans="1:2" x14ac:dyDescent="0.3">
      <c r="A43368" t="s">
        <v>42709</v>
      </c>
      <c r="B43368">
        <v>80038446</v>
      </c>
    </row>
    <row r="43369" spans="1:2" x14ac:dyDescent="0.3">
      <c r="A43369" t="s">
        <v>42710</v>
      </c>
      <c r="B43369">
        <v>70252885</v>
      </c>
    </row>
    <row r="43370" spans="1:2" x14ac:dyDescent="0.3">
      <c r="A43370" t="s">
        <v>42711</v>
      </c>
      <c r="B43370">
        <v>80157760</v>
      </c>
    </row>
    <row r="43371" spans="1:2" x14ac:dyDescent="0.3">
      <c r="A43371" t="s">
        <v>32166</v>
      </c>
      <c r="B43371">
        <v>81002591</v>
      </c>
    </row>
    <row r="43372" spans="1:2" x14ac:dyDescent="0.3">
      <c r="A43372" t="s">
        <v>24509</v>
      </c>
      <c r="B43372">
        <v>80109296</v>
      </c>
    </row>
    <row r="43373" spans="1:2" x14ac:dyDescent="0.3">
      <c r="A43373" t="s">
        <v>19159</v>
      </c>
      <c r="B43373">
        <v>80092925</v>
      </c>
    </row>
    <row r="43374" spans="1:2" x14ac:dyDescent="0.3">
      <c r="A43374" t="s">
        <v>42712</v>
      </c>
      <c r="B43374">
        <v>80094723</v>
      </c>
    </row>
    <row r="43375" spans="1:2" x14ac:dyDescent="0.3">
      <c r="A43375" t="s">
        <v>42713</v>
      </c>
      <c r="B43375">
        <v>81010869</v>
      </c>
    </row>
    <row r="43376" spans="1:2" x14ac:dyDescent="0.3">
      <c r="A43376" t="s">
        <v>28240</v>
      </c>
      <c r="B43376">
        <v>80188883</v>
      </c>
    </row>
    <row r="43377" spans="1:2" x14ac:dyDescent="0.3">
      <c r="A43377" t="s">
        <v>27522</v>
      </c>
      <c r="B43377">
        <v>81010864</v>
      </c>
    </row>
    <row r="43378" spans="1:2" x14ac:dyDescent="0.3">
      <c r="A43378" t="s">
        <v>42714</v>
      </c>
      <c r="B43378">
        <v>81010866</v>
      </c>
    </row>
    <row r="43379" spans="1:2" x14ac:dyDescent="0.3">
      <c r="A43379" t="s">
        <v>42715</v>
      </c>
      <c r="B43379">
        <v>80175332</v>
      </c>
    </row>
    <row r="43380" spans="1:2" x14ac:dyDescent="0.3">
      <c r="A43380" t="s">
        <v>42716</v>
      </c>
      <c r="B43380">
        <v>80011541</v>
      </c>
    </row>
    <row r="43381" spans="1:2" x14ac:dyDescent="0.3">
      <c r="A43381" t="s">
        <v>42717</v>
      </c>
      <c r="B43381">
        <v>80065327</v>
      </c>
    </row>
    <row r="43382" spans="1:2" x14ac:dyDescent="0.3">
      <c r="A43382" t="s">
        <v>42718</v>
      </c>
      <c r="B43382">
        <v>70123648</v>
      </c>
    </row>
    <row r="43383" spans="1:2" x14ac:dyDescent="0.3">
      <c r="A43383" t="s">
        <v>27470</v>
      </c>
      <c r="B43383">
        <v>70127628</v>
      </c>
    </row>
    <row r="43384" spans="1:2" x14ac:dyDescent="0.3">
      <c r="A43384" t="s">
        <v>42719</v>
      </c>
      <c r="B43384">
        <v>80050106</v>
      </c>
    </row>
    <row r="43385" spans="1:2" x14ac:dyDescent="0.3">
      <c r="A43385" t="s">
        <v>20415</v>
      </c>
      <c r="B43385">
        <v>80159955</v>
      </c>
    </row>
    <row r="43386" spans="1:2" x14ac:dyDescent="0.3">
      <c r="A43386" t="s">
        <v>21853</v>
      </c>
      <c r="B43386">
        <v>70167133</v>
      </c>
    </row>
    <row r="43387" spans="1:2" x14ac:dyDescent="0.3">
      <c r="A43387" t="s">
        <v>42720</v>
      </c>
      <c r="B43387">
        <v>80214583</v>
      </c>
    </row>
    <row r="43388" spans="1:2" x14ac:dyDescent="0.3">
      <c r="A43388" t="s">
        <v>19073</v>
      </c>
      <c r="B43388">
        <v>80213299</v>
      </c>
    </row>
    <row r="43389" spans="1:2" x14ac:dyDescent="0.3">
      <c r="A43389" t="s">
        <v>42721</v>
      </c>
      <c r="B43389">
        <v>80214579</v>
      </c>
    </row>
    <row r="43390" spans="1:2" x14ac:dyDescent="0.3">
      <c r="A43390" t="s">
        <v>42722</v>
      </c>
      <c r="B43390">
        <v>80119235</v>
      </c>
    </row>
    <row r="43391" spans="1:2" x14ac:dyDescent="0.3">
      <c r="A43391" t="s">
        <v>42723</v>
      </c>
      <c r="B43391">
        <v>80039717</v>
      </c>
    </row>
    <row r="43392" spans="1:2" x14ac:dyDescent="0.3">
      <c r="A43392" t="s">
        <v>42724</v>
      </c>
      <c r="B43392">
        <v>70278931</v>
      </c>
    </row>
    <row r="43393" spans="1:2" x14ac:dyDescent="0.3">
      <c r="A43393" t="s">
        <v>42725</v>
      </c>
      <c r="B43393">
        <v>70305955</v>
      </c>
    </row>
    <row r="43394" spans="1:2" x14ac:dyDescent="0.3">
      <c r="A43394" t="s">
        <v>38329</v>
      </c>
      <c r="B43394">
        <v>80046599</v>
      </c>
    </row>
    <row r="43395" spans="1:2" x14ac:dyDescent="0.3">
      <c r="A43395" t="s">
        <v>42726</v>
      </c>
      <c r="B43395">
        <v>80071048</v>
      </c>
    </row>
    <row r="43396" spans="1:2" x14ac:dyDescent="0.3">
      <c r="A43396" t="s">
        <v>19623</v>
      </c>
      <c r="B43396">
        <v>70299043</v>
      </c>
    </row>
    <row r="43397" spans="1:2" x14ac:dyDescent="0.3">
      <c r="A43397" t="s">
        <v>42727</v>
      </c>
      <c r="B43397">
        <v>80002073</v>
      </c>
    </row>
    <row r="43398" spans="1:2" x14ac:dyDescent="0.3">
      <c r="A43398" t="s">
        <v>25545</v>
      </c>
      <c r="B43398">
        <v>80021983</v>
      </c>
    </row>
    <row r="43399" spans="1:2" x14ac:dyDescent="0.3">
      <c r="A43399" t="s">
        <v>42728</v>
      </c>
      <c r="B43399">
        <v>80002074</v>
      </c>
    </row>
    <row r="43400" spans="1:2" x14ac:dyDescent="0.3">
      <c r="A43400" t="s">
        <v>31812</v>
      </c>
      <c r="B43400">
        <v>80081863</v>
      </c>
    </row>
    <row r="43401" spans="1:2" x14ac:dyDescent="0.3">
      <c r="A43401" t="s">
        <v>20072</v>
      </c>
      <c r="B43401">
        <v>80023667</v>
      </c>
    </row>
    <row r="43402" spans="1:2" x14ac:dyDescent="0.3">
      <c r="A43402" t="s">
        <v>42729</v>
      </c>
      <c r="B43402">
        <v>80191608</v>
      </c>
    </row>
    <row r="43403" spans="1:2" x14ac:dyDescent="0.3">
      <c r="A43403" t="s">
        <v>42730</v>
      </c>
      <c r="B43403">
        <v>80100261</v>
      </c>
    </row>
    <row r="43404" spans="1:2" x14ac:dyDescent="0.3">
      <c r="A43404" t="s">
        <v>42731</v>
      </c>
      <c r="B43404">
        <v>81027190</v>
      </c>
    </row>
    <row r="43405" spans="1:2" x14ac:dyDescent="0.3">
      <c r="A43405" t="s">
        <v>42732</v>
      </c>
      <c r="B43405">
        <v>80057509</v>
      </c>
    </row>
    <row r="43406" spans="1:2" x14ac:dyDescent="0.3">
      <c r="A43406" t="s">
        <v>42733</v>
      </c>
      <c r="B43406">
        <v>70202577</v>
      </c>
    </row>
    <row r="43407" spans="1:2" x14ac:dyDescent="0.3">
      <c r="A43407" t="s">
        <v>35529</v>
      </c>
      <c r="B43407">
        <v>80236133</v>
      </c>
    </row>
    <row r="43408" spans="1:2" x14ac:dyDescent="0.3">
      <c r="A43408" t="s">
        <v>16632</v>
      </c>
      <c r="B43408">
        <v>81069254</v>
      </c>
    </row>
    <row r="43409" spans="1:2" x14ac:dyDescent="0.3">
      <c r="A43409" t="s">
        <v>42734</v>
      </c>
      <c r="B43409">
        <v>80223050</v>
      </c>
    </row>
    <row r="43410" spans="1:2" x14ac:dyDescent="0.3">
      <c r="A43410" t="s">
        <v>17425</v>
      </c>
      <c r="B43410">
        <v>70251896</v>
      </c>
    </row>
    <row r="43411" spans="1:2" x14ac:dyDescent="0.3">
      <c r="A43411" t="s">
        <v>35195</v>
      </c>
      <c r="B43411">
        <v>80198735</v>
      </c>
    </row>
    <row r="43412" spans="1:2" x14ac:dyDescent="0.3">
      <c r="A43412" t="s">
        <v>42735</v>
      </c>
      <c r="B43412">
        <v>81060040</v>
      </c>
    </row>
    <row r="43413" spans="1:2" x14ac:dyDescent="0.3">
      <c r="A43413" t="s">
        <v>42736</v>
      </c>
      <c r="B43413">
        <v>80219974</v>
      </c>
    </row>
    <row r="43414" spans="1:2" x14ac:dyDescent="0.3">
      <c r="A43414" t="s">
        <v>23770</v>
      </c>
      <c r="B43414">
        <v>80097140</v>
      </c>
    </row>
    <row r="43415" spans="1:2" x14ac:dyDescent="0.3">
      <c r="A43415" t="s">
        <v>42737</v>
      </c>
      <c r="B43415">
        <v>80177414</v>
      </c>
    </row>
    <row r="43416" spans="1:2" x14ac:dyDescent="0.3">
      <c r="A43416" t="s">
        <v>42738</v>
      </c>
      <c r="B43416">
        <v>81024494</v>
      </c>
    </row>
    <row r="43417" spans="1:2" x14ac:dyDescent="0.3">
      <c r="A43417" t="s">
        <v>19010</v>
      </c>
      <c r="B43417">
        <v>70176656</v>
      </c>
    </row>
    <row r="43418" spans="1:2" x14ac:dyDescent="0.3">
      <c r="A43418" t="s">
        <v>42739</v>
      </c>
      <c r="B43418">
        <v>80214581</v>
      </c>
    </row>
    <row r="43419" spans="1:2" x14ac:dyDescent="0.3">
      <c r="A43419" t="s">
        <v>42740</v>
      </c>
      <c r="B43419">
        <v>80223731</v>
      </c>
    </row>
    <row r="43420" spans="1:2" x14ac:dyDescent="0.3">
      <c r="A43420" t="s">
        <v>42741</v>
      </c>
      <c r="B43420">
        <v>80211728</v>
      </c>
    </row>
    <row r="43421" spans="1:2" x14ac:dyDescent="0.3">
      <c r="A43421" t="s">
        <v>42742</v>
      </c>
      <c r="B43421">
        <v>80121386</v>
      </c>
    </row>
    <row r="43422" spans="1:2" x14ac:dyDescent="0.3">
      <c r="A43422" t="s">
        <v>42743</v>
      </c>
      <c r="B43422">
        <v>80152627</v>
      </c>
    </row>
    <row r="43423" spans="1:2" x14ac:dyDescent="0.3">
      <c r="A43423" t="s">
        <v>42744</v>
      </c>
      <c r="B43423">
        <v>80149259</v>
      </c>
    </row>
    <row r="43424" spans="1:2" x14ac:dyDescent="0.3">
      <c r="A43424" t="s">
        <v>42745</v>
      </c>
      <c r="B43424">
        <v>70295974</v>
      </c>
    </row>
    <row r="43425" spans="1:2" x14ac:dyDescent="0.3">
      <c r="A43425" t="s">
        <v>22414</v>
      </c>
      <c r="B43425">
        <v>80113673</v>
      </c>
    </row>
    <row r="43426" spans="1:2" x14ac:dyDescent="0.3">
      <c r="A43426" t="s">
        <v>19144</v>
      </c>
      <c r="B43426">
        <v>80013271</v>
      </c>
    </row>
    <row r="43427" spans="1:2" x14ac:dyDescent="0.3">
      <c r="A43427" t="s">
        <v>42746</v>
      </c>
      <c r="B43427">
        <v>80989337</v>
      </c>
    </row>
    <row r="43428" spans="1:2" x14ac:dyDescent="0.3">
      <c r="A43428" t="s">
        <v>24040</v>
      </c>
      <c r="B43428">
        <v>80117551</v>
      </c>
    </row>
    <row r="43429" spans="1:2" x14ac:dyDescent="0.3">
      <c r="A43429" t="s">
        <v>41699</v>
      </c>
      <c r="B43429">
        <v>80184625</v>
      </c>
    </row>
    <row r="43430" spans="1:2" x14ac:dyDescent="0.3">
      <c r="A43430" t="s">
        <v>26939</v>
      </c>
      <c r="B43430">
        <v>70100084</v>
      </c>
    </row>
    <row r="43431" spans="1:2" x14ac:dyDescent="0.3">
      <c r="A43431" t="s">
        <v>42747</v>
      </c>
      <c r="B43431">
        <v>80106438</v>
      </c>
    </row>
    <row r="43432" spans="1:2" x14ac:dyDescent="0.3">
      <c r="A43432" t="s">
        <v>42748</v>
      </c>
      <c r="B43432">
        <v>80159877</v>
      </c>
    </row>
    <row r="43433" spans="1:2" x14ac:dyDescent="0.3">
      <c r="A43433" t="s">
        <v>42749</v>
      </c>
      <c r="B43433">
        <v>81043345</v>
      </c>
    </row>
    <row r="43434" spans="1:2" x14ac:dyDescent="0.3">
      <c r="A43434" t="s">
        <v>42750</v>
      </c>
      <c r="B43434">
        <v>81067757</v>
      </c>
    </row>
    <row r="43435" spans="1:2" x14ac:dyDescent="0.3">
      <c r="A43435" t="s">
        <v>42751</v>
      </c>
      <c r="B43435">
        <v>80095232</v>
      </c>
    </row>
    <row r="43436" spans="1:2" x14ac:dyDescent="0.3">
      <c r="A43436" t="s">
        <v>42752</v>
      </c>
      <c r="B43436">
        <v>81050193</v>
      </c>
    </row>
    <row r="43437" spans="1:2" x14ac:dyDescent="0.3">
      <c r="A43437" t="s">
        <v>24516</v>
      </c>
      <c r="B43437">
        <v>81067759</v>
      </c>
    </row>
    <row r="43438" spans="1:2" x14ac:dyDescent="0.3">
      <c r="A43438" t="s">
        <v>42753</v>
      </c>
      <c r="B43438">
        <v>80045203</v>
      </c>
    </row>
    <row r="43439" spans="1:2" x14ac:dyDescent="0.3">
      <c r="A43439" t="s">
        <v>21801</v>
      </c>
      <c r="B43439">
        <v>80216820</v>
      </c>
    </row>
    <row r="43440" spans="1:2" x14ac:dyDescent="0.3">
      <c r="A43440" t="s">
        <v>42754</v>
      </c>
      <c r="B43440">
        <v>81026667</v>
      </c>
    </row>
    <row r="43441" spans="1:2" x14ac:dyDescent="0.3">
      <c r="A43441" t="s">
        <v>42755</v>
      </c>
      <c r="B43441">
        <v>70056686</v>
      </c>
    </row>
    <row r="43442" spans="1:2" x14ac:dyDescent="0.3">
      <c r="A43442" t="s">
        <v>42756</v>
      </c>
      <c r="B43442">
        <v>80992672</v>
      </c>
    </row>
    <row r="43443" spans="1:2" x14ac:dyDescent="0.3">
      <c r="A43443" t="s">
        <v>42757</v>
      </c>
      <c r="B43443">
        <v>80988834</v>
      </c>
    </row>
    <row r="43444" spans="1:2" x14ac:dyDescent="0.3">
      <c r="A43444" t="s">
        <v>13805</v>
      </c>
      <c r="B43444">
        <v>80202087</v>
      </c>
    </row>
    <row r="43445" spans="1:2" x14ac:dyDescent="0.3">
      <c r="A43445" t="s">
        <v>40765</v>
      </c>
      <c r="B43445">
        <v>70116577</v>
      </c>
    </row>
    <row r="43446" spans="1:2" x14ac:dyDescent="0.3">
      <c r="A43446" t="s">
        <v>42758</v>
      </c>
      <c r="B43446">
        <v>80065214</v>
      </c>
    </row>
    <row r="43447" spans="1:2" x14ac:dyDescent="0.3">
      <c r="A43447" t="s">
        <v>42759</v>
      </c>
      <c r="B43447">
        <v>80081987</v>
      </c>
    </row>
    <row r="43448" spans="1:2" x14ac:dyDescent="0.3">
      <c r="A43448" t="s">
        <v>42760</v>
      </c>
      <c r="B43448">
        <v>80134887</v>
      </c>
    </row>
    <row r="43449" spans="1:2" x14ac:dyDescent="0.3">
      <c r="A43449" t="s">
        <v>42761</v>
      </c>
      <c r="B43449">
        <v>80046696</v>
      </c>
    </row>
    <row r="43450" spans="1:2" x14ac:dyDescent="0.3">
      <c r="A43450" t="s">
        <v>42762</v>
      </c>
      <c r="B43450">
        <v>70118368</v>
      </c>
    </row>
    <row r="43451" spans="1:2" x14ac:dyDescent="0.3">
      <c r="A43451" t="s">
        <v>42763</v>
      </c>
      <c r="B43451">
        <v>80241304</v>
      </c>
    </row>
    <row r="43452" spans="1:2" x14ac:dyDescent="0.3">
      <c r="A43452" t="s">
        <v>16288</v>
      </c>
      <c r="B43452">
        <v>80147513</v>
      </c>
    </row>
    <row r="43453" spans="1:2" x14ac:dyDescent="0.3">
      <c r="A43453" t="s">
        <v>42764</v>
      </c>
      <c r="B43453">
        <v>80057749</v>
      </c>
    </row>
    <row r="43454" spans="1:2" x14ac:dyDescent="0.3">
      <c r="A43454" t="s">
        <v>26457</v>
      </c>
      <c r="B43454">
        <v>80103818</v>
      </c>
    </row>
    <row r="43455" spans="1:2" x14ac:dyDescent="0.3">
      <c r="A43455" t="s">
        <v>42765</v>
      </c>
      <c r="B43455">
        <v>60022998</v>
      </c>
    </row>
    <row r="43456" spans="1:2" x14ac:dyDescent="0.3">
      <c r="A43456" t="s">
        <v>42766</v>
      </c>
      <c r="B43456">
        <v>80205595</v>
      </c>
    </row>
    <row r="43457" spans="1:2" x14ac:dyDescent="0.3">
      <c r="A43457" t="s">
        <v>42767</v>
      </c>
      <c r="B43457">
        <v>60003378</v>
      </c>
    </row>
    <row r="43458" spans="1:2" x14ac:dyDescent="0.3">
      <c r="A43458" t="s">
        <v>22939</v>
      </c>
      <c r="B43458">
        <v>70132722</v>
      </c>
    </row>
    <row r="43459" spans="1:2" x14ac:dyDescent="0.3">
      <c r="A43459" t="s">
        <v>37155</v>
      </c>
      <c r="B43459">
        <v>81001413</v>
      </c>
    </row>
    <row r="43460" spans="1:2" x14ac:dyDescent="0.3">
      <c r="A43460" t="s">
        <v>19081</v>
      </c>
      <c r="B43460">
        <v>80080618</v>
      </c>
    </row>
    <row r="43461" spans="1:2" x14ac:dyDescent="0.3">
      <c r="A43461" t="s">
        <v>17810</v>
      </c>
      <c r="B43461">
        <v>81048914</v>
      </c>
    </row>
    <row r="43462" spans="1:2" x14ac:dyDescent="0.3">
      <c r="A43462" t="s">
        <v>42768</v>
      </c>
      <c r="B43462">
        <v>80220228</v>
      </c>
    </row>
    <row r="43463" spans="1:2" x14ac:dyDescent="0.3">
      <c r="A43463" t="s">
        <v>42769</v>
      </c>
      <c r="B43463">
        <v>70101697</v>
      </c>
    </row>
    <row r="43464" spans="1:2" x14ac:dyDescent="0.3">
      <c r="A43464" t="s">
        <v>42770</v>
      </c>
      <c r="B43464">
        <v>80106984</v>
      </c>
    </row>
    <row r="43465" spans="1:2" x14ac:dyDescent="0.3">
      <c r="A43465" t="s">
        <v>34231</v>
      </c>
      <c r="B43465">
        <v>80211627</v>
      </c>
    </row>
    <row r="43466" spans="1:2" x14ac:dyDescent="0.3">
      <c r="A43466" t="s">
        <v>42771</v>
      </c>
      <c r="B43466">
        <v>81041414</v>
      </c>
    </row>
    <row r="43467" spans="1:2" x14ac:dyDescent="0.3">
      <c r="A43467" t="s">
        <v>42772</v>
      </c>
      <c r="B43467">
        <v>80208661</v>
      </c>
    </row>
    <row r="43468" spans="1:2" x14ac:dyDescent="0.3">
      <c r="A43468" t="s">
        <v>42773</v>
      </c>
      <c r="B43468">
        <v>70045919</v>
      </c>
    </row>
    <row r="43469" spans="1:2" x14ac:dyDescent="0.3">
      <c r="A43469" t="s">
        <v>42774</v>
      </c>
      <c r="B43469">
        <v>80198055</v>
      </c>
    </row>
    <row r="43470" spans="1:2" x14ac:dyDescent="0.3">
      <c r="A43470" t="s">
        <v>42775</v>
      </c>
      <c r="B43470">
        <v>80170992</v>
      </c>
    </row>
    <row r="43471" spans="1:2" x14ac:dyDescent="0.3">
      <c r="A43471" t="s">
        <v>42776</v>
      </c>
      <c r="B43471">
        <v>80171291</v>
      </c>
    </row>
    <row r="43472" spans="1:2" x14ac:dyDescent="0.3">
      <c r="A43472" t="s">
        <v>27876</v>
      </c>
      <c r="B43472">
        <v>80234290</v>
      </c>
    </row>
    <row r="43473" spans="1:2" x14ac:dyDescent="0.3">
      <c r="A43473" t="s">
        <v>42777</v>
      </c>
      <c r="B43473">
        <v>80060060</v>
      </c>
    </row>
    <row r="43474" spans="1:2" x14ac:dyDescent="0.3">
      <c r="A43474" t="s">
        <v>17978</v>
      </c>
      <c r="B43474">
        <v>80091866</v>
      </c>
    </row>
    <row r="43475" spans="1:2" x14ac:dyDescent="0.3">
      <c r="A43475" t="s">
        <v>42778</v>
      </c>
      <c r="B43475">
        <v>80156767</v>
      </c>
    </row>
    <row r="43476" spans="1:2" x14ac:dyDescent="0.3">
      <c r="A43476" t="s">
        <v>42779</v>
      </c>
      <c r="B43476">
        <v>80042371</v>
      </c>
    </row>
    <row r="43477" spans="1:2" x14ac:dyDescent="0.3">
      <c r="A43477" t="s">
        <v>40133</v>
      </c>
      <c r="B43477">
        <v>81004748</v>
      </c>
    </row>
    <row r="43478" spans="1:2" x14ac:dyDescent="0.3">
      <c r="A43478" t="s">
        <v>42780</v>
      </c>
      <c r="B43478">
        <v>80098200</v>
      </c>
    </row>
    <row r="43479" spans="1:2" x14ac:dyDescent="0.3">
      <c r="A43479" t="s">
        <v>42781</v>
      </c>
      <c r="B43479">
        <v>70117322</v>
      </c>
    </row>
    <row r="43480" spans="1:2" x14ac:dyDescent="0.3">
      <c r="A43480" t="s">
        <v>38290</v>
      </c>
      <c r="B43480">
        <v>81157385</v>
      </c>
    </row>
    <row r="43481" spans="1:2" x14ac:dyDescent="0.3">
      <c r="A43481" t="s">
        <v>36857</v>
      </c>
      <c r="B43481">
        <v>70253594</v>
      </c>
    </row>
    <row r="43482" spans="1:2" x14ac:dyDescent="0.3">
      <c r="A43482" t="s">
        <v>42782</v>
      </c>
      <c r="B43482">
        <v>70035037</v>
      </c>
    </row>
    <row r="43483" spans="1:2" x14ac:dyDescent="0.3">
      <c r="A43483" t="s">
        <v>30046</v>
      </c>
      <c r="B43483">
        <v>70144331</v>
      </c>
    </row>
    <row r="43484" spans="1:2" x14ac:dyDescent="0.3">
      <c r="A43484" t="s">
        <v>42783</v>
      </c>
      <c r="B43484">
        <v>70089214</v>
      </c>
    </row>
    <row r="43485" spans="1:2" x14ac:dyDescent="0.3">
      <c r="A43485" t="s">
        <v>27596</v>
      </c>
      <c r="B43485">
        <v>60020906</v>
      </c>
    </row>
    <row r="43486" spans="1:2" x14ac:dyDescent="0.3">
      <c r="A43486" t="s">
        <v>24395</v>
      </c>
      <c r="B43486">
        <v>60002808</v>
      </c>
    </row>
    <row r="43487" spans="1:2" x14ac:dyDescent="0.3">
      <c r="A43487" t="s">
        <v>13034</v>
      </c>
      <c r="B43487">
        <v>70129396</v>
      </c>
    </row>
    <row r="43488" spans="1:2" x14ac:dyDescent="0.3">
      <c r="A43488" t="s">
        <v>42784</v>
      </c>
      <c r="B43488">
        <v>80156938</v>
      </c>
    </row>
    <row r="43489" spans="1:2" x14ac:dyDescent="0.3">
      <c r="A43489" t="s">
        <v>34700</v>
      </c>
      <c r="B43489">
        <v>80156405</v>
      </c>
    </row>
    <row r="43490" spans="1:2" x14ac:dyDescent="0.3">
      <c r="A43490" t="s">
        <v>42785</v>
      </c>
      <c r="B43490">
        <v>80103392</v>
      </c>
    </row>
    <row r="43491" spans="1:2" x14ac:dyDescent="0.3">
      <c r="A43491" t="s">
        <v>29840</v>
      </c>
      <c r="B43491">
        <v>80098288</v>
      </c>
    </row>
    <row r="43492" spans="1:2" x14ac:dyDescent="0.3">
      <c r="A43492" t="s">
        <v>19986</v>
      </c>
      <c r="B43492">
        <v>70103762</v>
      </c>
    </row>
    <row r="43493" spans="1:2" x14ac:dyDescent="0.3">
      <c r="A43493" t="s">
        <v>42786</v>
      </c>
      <c r="B43493">
        <v>80223271</v>
      </c>
    </row>
    <row r="43494" spans="1:2" x14ac:dyDescent="0.3">
      <c r="A43494" t="s">
        <v>38277</v>
      </c>
      <c r="B43494">
        <v>80189522</v>
      </c>
    </row>
    <row r="43495" spans="1:2" x14ac:dyDescent="0.3">
      <c r="A43495" t="s">
        <v>24321</v>
      </c>
      <c r="B43495">
        <v>80201490</v>
      </c>
    </row>
    <row r="43496" spans="1:2" x14ac:dyDescent="0.3">
      <c r="A43496" t="s">
        <v>42787</v>
      </c>
      <c r="B43496">
        <v>81001412</v>
      </c>
    </row>
    <row r="43497" spans="1:2" x14ac:dyDescent="0.3">
      <c r="A43497" t="s">
        <v>19284</v>
      </c>
      <c r="B43497">
        <v>80993105</v>
      </c>
    </row>
    <row r="43498" spans="1:2" x14ac:dyDescent="0.3">
      <c r="A43498" t="s">
        <v>29429</v>
      </c>
      <c r="B43498">
        <v>80999067</v>
      </c>
    </row>
    <row r="43499" spans="1:2" x14ac:dyDescent="0.3">
      <c r="A43499" t="s">
        <v>23668</v>
      </c>
      <c r="B43499">
        <v>81172740</v>
      </c>
    </row>
    <row r="43500" spans="1:2" x14ac:dyDescent="0.3">
      <c r="A43500" t="s">
        <v>42788</v>
      </c>
      <c r="B43500">
        <v>81172756</v>
      </c>
    </row>
    <row r="43501" spans="1:2" x14ac:dyDescent="0.3">
      <c r="A43501" t="s">
        <v>22200</v>
      </c>
      <c r="B43501">
        <v>81068687</v>
      </c>
    </row>
    <row r="43502" spans="1:2" x14ac:dyDescent="0.3">
      <c r="A43502" t="s">
        <v>29046</v>
      </c>
      <c r="B43502">
        <v>81146370</v>
      </c>
    </row>
    <row r="43503" spans="1:2" x14ac:dyDescent="0.3">
      <c r="A43503" t="s">
        <v>42789</v>
      </c>
      <c r="B43503">
        <v>80228274</v>
      </c>
    </row>
    <row r="43504" spans="1:2" x14ac:dyDescent="0.3">
      <c r="A43504" t="s">
        <v>22021</v>
      </c>
      <c r="B43504">
        <v>70120340</v>
      </c>
    </row>
    <row r="43505" spans="1:2" x14ac:dyDescent="0.3">
      <c r="A43505" t="s">
        <v>25161</v>
      </c>
      <c r="B43505">
        <v>80987516</v>
      </c>
    </row>
    <row r="43506" spans="1:2" x14ac:dyDescent="0.3">
      <c r="A43506" t="s">
        <v>42790</v>
      </c>
      <c r="B43506">
        <v>81019391</v>
      </c>
    </row>
    <row r="43507" spans="1:2" x14ac:dyDescent="0.3">
      <c r="A43507" t="s">
        <v>37846</v>
      </c>
      <c r="B43507">
        <v>80126997</v>
      </c>
    </row>
    <row r="43508" spans="1:2" x14ac:dyDescent="0.3">
      <c r="A43508" t="s">
        <v>42791</v>
      </c>
      <c r="B43508">
        <v>80177346</v>
      </c>
    </row>
    <row r="43509" spans="1:2" x14ac:dyDescent="0.3">
      <c r="A43509" t="s">
        <v>42792</v>
      </c>
      <c r="B43509">
        <v>80185876</v>
      </c>
    </row>
    <row r="43510" spans="1:2" x14ac:dyDescent="0.3">
      <c r="A43510" t="s">
        <v>37268</v>
      </c>
      <c r="B43510">
        <v>81029841</v>
      </c>
    </row>
    <row r="43511" spans="1:2" x14ac:dyDescent="0.3">
      <c r="A43511" t="s">
        <v>39388</v>
      </c>
      <c r="B43511">
        <v>81083590</v>
      </c>
    </row>
    <row r="43512" spans="1:2" x14ac:dyDescent="0.3">
      <c r="A43512" t="s">
        <v>19806</v>
      </c>
      <c r="B43512">
        <v>80236118</v>
      </c>
    </row>
    <row r="43513" spans="1:2" x14ac:dyDescent="0.3">
      <c r="A43513" t="s">
        <v>30159</v>
      </c>
      <c r="B43513">
        <v>80204730</v>
      </c>
    </row>
    <row r="43514" spans="1:2" x14ac:dyDescent="0.3">
      <c r="A43514" t="s">
        <v>25760</v>
      </c>
      <c r="B43514">
        <v>80104103</v>
      </c>
    </row>
    <row r="43515" spans="1:2" x14ac:dyDescent="0.3">
      <c r="A43515" t="s">
        <v>42793</v>
      </c>
      <c r="B43515">
        <v>81135440</v>
      </c>
    </row>
    <row r="43516" spans="1:2" x14ac:dyDescent="0.3">
      <c r="A43516" t="s">
        <v>42794</v>
      </c>
      <c r="B43516">
        <v>81055408</v>
      </c>
    </row>
    <row r="43517" spans="1:2" x14ac:dyDescent="0.3">
      <c r="A43517" t="s">
        <v>17131</v>
      </c>
      <c r="B43517">
        <v>80042368</v>
      </c>
    </row>
    <row r="43518" spans="1:2" x14ac:dyDescent="0.3">
      <c r="A43518" t="s">
        <v>22470</v>
      </c>
      <c r="B43518">
        <v>70211474</v>
      </c>
    </row>
    <row r="43519" spans="1:2" x14ac:dyDescent="0.3">
      <c r="A43519" t="s">
        <v>24428</v>
      </c>
      <c r="B43519">
        <v>70056728</v>
      </c>
    </row>
    <row r="43520" spans="1:2" x14ac:dyDescent="0.3">
      <c r="A43520" t="s">
        <v>17978</v>
      </c>
      <c r="B43520">
        <v>70064205</v>
      </c>
    </row>
    <row r="43521" spans="1:2" x14ac:dyDescent="0.3">
      <c r="A43521" t="s">
        <v>42795</v>
      </c>
      <c r="B43521">
        <v>81038225</v>
      </c>
    </row>
    <row r="43522" spans="1:2" x14ac:dyDescent="0.3">
      <c r="A43522" t="s">
        <v>24333</v>
      </c>
      <c r="B43522">
        <v>70062701</v>
      </c>
    </row>
    <row r="43523" spans="1:2" x14ac:dyDescent="0.3">
      <c r="A43523" t="s">
        <v>20413</v>
      </c>
      <c r="B43523">
        <v>70005055</v>
      </c>
    </row>
    <row r="43524" spans="1:2" x14ac:dyDescent="0.3">
      <c r="A43524" t="s">
        <v>40273</v>
      </c>
      <c r="B43524">
        <v>60029461</v>
      </c>
    </row>
    <row r="43525" spans="1:2" x14ac:dyDescent="0.3">
      <c r="A43525" t="s">
        <v>19633</v>
      </c>
      <c r="B43525">
        <v>81213893</v>
      </c>
    </row>
    <row r="43526" spans="1:2" x14ac:dyDescent="0.3">
      <c r="A43526" t="s">
        <v>42796</v>
      </c>
      <c r="B43526">
        <v>372195</v>
      </c>
    </row>
    <row r="43527" spans="1:2" x14ac:dyDescent="0.3">
      <c r="A43527" t="s">
        <v>42797</v>
      </c>
      <c r="B43527">
        <v>20255593</v>
      </c>
    </row>
    <row r="43528" spans="1:2" x14ac:dyDescent="0.3">
      <c r="A43528" t="s">
        <v>28271</v>
      </c>
      <c r="B43528">
        <v>60024927</v>
      </c>
    </row>
    <row r="43529" spans="1:2" x14ac:dyDescent="0.3">
      <c r="A43529" t="s">
        <v>42798</v>
      </c>
      <c r="B43529">
        <v>20255837</v>
      </c>
    </row>
    <row r="43530" spans="1:2" x14ac:dyDescent="0.3">
      <c r="A43530" t="s">
        <v>23182</v>
      </c>
      <c r="B43530">
        <v>20705133</v>
      </c>
    </row>
    <row r="43531" spans="1:2" x14ac:dyDescent="0.3">
      <c r="A43531" t="s">
        <v>25577</v>
      </c>
      <c r="B43531">
        <v>21028086</v>
      </c>
    </row>
    <row r="43532" spans="1:2" x14ac:dyDescent="0.3">
      <c r="A43532" t="s">
        <v>24008</v>
      </c>
      <c r="B43532">
        <v>22040803</v>
      </c>
    </row>
    <row r="43533" spans="1:2" x14ac:dyDescent="0.3">
      <c r="A43533" t="s">
        <v>25600</v>
      </c>
      <c r="B43533">
        <v>60020236</v>
      </c>
    </row>
    <row r="43534" spans="1:2" x14ac:dyDescent="0.3">
      <c r="A43534" t="s">
        <v>17955</v>
      </c>
      <c r="B43534">
        <v>81109078</v>
      </c>
    </row>
    <row r="43535" spans="1:2" x14ac:dyDescent="0.3">
      <c r="A43535" t="s">
        <v>42799</v>
      </c>
      <c r="B43535">
        <v>60001407</v>
      </c>
    </row>
    <row r="43536" spans="1:2" x14ac:dyDescent="0.3">
      <c r="A43536" t="s">
        <v>41886</v>
      </c>
      <c r="B43536">
        <v>70295531</v>
      </c>
    </row>
    <row r="43537" spans="1:2" x14ac:dyDescent="0.3">
      <c r="A43537" t="s">
        <v>21136</v>
      </c>
      <c r="B43537">
        <v>17457622</v>
      </c>
    </row>
    <row r="43538" spans="1:2" x14ac:dyDescent="0.3">
      <c r="A43538" t="s">
        <v>21468</v>
      </c>
      <c r="B43538">
        <v>20712279</v>
      </c>
    </row>
    <row r="43539" spans="1:2" x14ac:dyDescent="0.3">
      <c r="A43539" t="s">
        <v>30251</v>
      </c>
      <c r="B43539">
        <v>81213895</v>
      </c>
    </row>
    <row r="43540" spans="1:2" x14ac:dyDescent="0.3">
      <c r="A43540" t="s">
        <v>42800</v>
      </c>
      <c r="B43540">
        <v>81213882</v>
      </c>
    </row>
    <row r="43541" spans="1:2" x14ac:dyDescent="0.3">
      <c r="A43541" t="s">
        <v>42801</v>
      </c>
      <c r="B43541">
        <v>896678</v>
      </c>
    </row>
    <row r="43542" spans="1:2" x14ac:dyDescent="0.3">
      <c r="A43542" t="s">
        <v>42802</v>
      </c>
      <c r="B43542">
        <v>81213879</v>
      </c>
    </row>
    <row r="43543" spans="1:2" x14ac:dyDescent="0.3">
      <c r="A43543" t="s">
        <v>42803</v>
      </c>
      <c r="B43543">
        <v>81213898</v>
      </c>
    </row>
    <row r="43544" spans="1:2" x14ac:dyDescent="0.3">
      <c r="A43544" t="s">
        <v>42804</v>
      </c>
      <c r="B43544">
        <v>28371873</v>
      </c>
    </row>
    <row r="43545" spans="1:2" x14ac:dyDescent="0.3">
      <c r="A43545" t="s">
        <v>25599</v>
      </c>
      <c r="B43545">
        <v>17016471</v>
      </c>
    </row>
    <row r="43546" spans="1:2" x14ac:dyDescent="0.3">
      <c r="A43546" t="s">
        <v>16437</v>
      </c>
      <c r="B43546">
        <v>60021548</v>
      </c>
    </row>
    <row r="43547" spans="1:2" x14ac:dyDescent="0.3">
      <c r="A43547" t="s">
        <v>22737</v>
      </c>
      <c r="B43547">
        <v>81213884</v>
      </c>
    </row>
    <row r="43548" spans="1:2" x14ac:dyDescent="0.3">
      <c r="A43548" t="s">
        <v>22757</v>
      </c>
      <c r="B43548">
        <v>81006261</v>
      </c>
    </row>
    <row r="43549" spans="1:2" x14ac:dyDescent="0.3">
      <c r="A43549" t="s">
        <v>42805</v>
      </c>
      <c r="B43549">
        <v>80184972</v>
      </c>
    </row>
    <row r="43550" spans="1:2" x14ac:dyDescent="0.3">
      <c r="A43550" t="s">
        <v>42806</v>
      </c>
      <c r="B43550">
        <v>80029102</v>
      </c>
    </row>
    <row r="43551" spans="1:2" x14ac:dyDescent="0.3">
      <c r="A43551" t="s">
        <v>42807</v>
      </c>
      <c r="B43551">
        <v>70205710</v>
      </c>
    </row>
    <row r="43552" spans="1:2" x14ac:dyDescent="0.3">
      <c r="A43552" t="s">
        <v>42808</v>
      </c>
      <c r="B43552">
        <v>70205714</v>
      </c>
    </row>
    <row r="43553" spans="1:2" x14ac:dyDescent="0.3">
      <c r="A43553" t="s">
        <v>42809</v>
      </c>
      <c r="B43553">
        <v>70236010</v>
      </c>
    </row>
    <row r="43554" spans="1:2" x14ac:dyDescent="0.3">
      <c r="A43554" t="s">
        <v>42810</v>
      </c>
      <c r="B43554">
        <v>80024132</v>
      </c>
    </row>
    <row r="43555" spans="1:2" x14ac:dyDescent="0.3">
      <c r="A43555" t="s">
        <v>26310</v>
      </c>
      <c r="B43555">
        <v>81054849</v>
      </c>
    </row>
    <row r="43556" spans="1:2" x14ac:dyDescent="0.3">
      <c r="A43556" t="s">
        <v>24023</v>
      </c>
      <c r="B43556">
        <v>80087891</v>
      </c>
    </row>
    <row r="43557" spans="1:2" x14ac:dyDescent="0.3">
      <c r="A43557" t="s">
        <v>17633</v>
      </c>
      <c r="B43557">
        <v>80163263</v>
      </c>
    </row>
    <row r="43558" spans="1:2" x14ac:dyDescent="0.3">
      <c r="A43558" t="s">
        <v>17957</v>
      </c>
      <c r="B43558">
        <v>81078397</v>
      </c>
    </row>
    <row r="43559" spans="1:2" x14ac:dyDescent="0.3">
      <c r="A43559" t="s">
        <v>42811</v>
      </c>
      <c r="B43559">
        <v>80103374</v>
      </c>
    </row>
    <row r="43560" spans="1:2" x14ac:dyDescent="0.3">
      <c r="A43560" t="s">
        <v>42812</v>
      </c>
      <c r="B43560">
        <v>81167490</v>
      </c>
    </row>
    <row r="43561" spans="1:2" x14ac:dyDescent="0.3">
      <c r="A43561" t="s">
        <v>42813</v>
      </c>
      <c r="B43561">
        <v>80044536</v>
      </c>
    </row>
    <row r="43562" spans="1:2" x14ac:dyDescent="0.3">
      <c r="A43562" t="s">
        <v>33329</v>
      </c>
      <c r="B43562">
        <v>70213471</v>
      </c>
    </row>
    <row r="43563" spans="1:2" x14ac:dyDescent="0.3">
      <c r="A43563" t="s">
        <v>42814</v>
      </c>
      <c r="B43563">
        <v>81036061</v>
      </c>
    </row>
    <row r="43564" spans="1:2" x14ac:dyDescent="0.3">
      <c r="A43564" t="s">
        <v>42815</v>
      </c>
      <c r="B43564">
        <v>70132228</v>
      </c>
    </row>
    <row r="43565" spans="1:2" x14ac:dyDescent="0.3">
      <c r="A43565" t="s">
        <v>42816</v>
      </c>
      <c r="B43565">
        <v>80163430</v>
      </c>
    </row>
    <row r="43566" spans="1:2" x14ac:dyDescent="0.3">
      <c r="A43566" t="s">
        <v>42817</v>
      </c>
      <c r="B43566">
        <v>70253398</v>
      </c>
    </row>
    <row r="43567" spans="1:2" x14ac:dyDescent="0.3">
      <c r="A43567" t="s">
        <v>42818</v>
      </c>
      <c r="B43567">
        <v>81043135</v>
      </c>
    </row>
    <row r="43568" spans="1:2" x14ac:dyDescent="0.3">
      <c r="A43568" t="s">
        <v>42819</v>
      </c>
      <c r="B43568">
        <v>80185375</v>
      </c>
    </row>
    <row r="43569" spans="1:2" x14ac:dyDescent="0.3">
      <c r="A43569" t="s">
        <v>22490</v>
      </c>
      <c r="B43569">
        <v>81024730</v>
      </c>
    </row>
    <row r="43570" spans="1:2" x14ac:dyDescent="0.3">
      <c r="A43570" t="s">
        <v>42820</v>
      </c>
      <c r="B43570">
        <v>81228864</v>
      </c>
    </row>
    <row r="43571" spans="1:2" x14ac:dyDescent="0.3">
      <c r="A43571" t="s">
        <v>31901</v>
      </c>
      <c r="B43571">
        <v>81037848</v>
      </c>
    </row>
    <row r="43572" spans="1:2" x14ac:dyDescent="0.3">
      <c r="A43572" t="s">
        <v>16222</v>
      </c>
      <c r="B43572">
        <v>81044813</v>
      </c>
    </row>
    <row r="43573" spans="1:2" x14ac:dyDescent="0.3">
      <c r="A43573" t="s">
        <v>42821</v>
      </c>
      <c r="B43573">
        <v>70253590</v>
      </c>
    </row>
    <row r="43574" spans="1:2" x14ac:dyDescent="0.3">
      <c r="A43574" t="s">
        <v>42822</v>
      </c>
      <c r="B43574">
        <v>80213020</v>
      </c>
    </row>
    <row r="43575" spans="1:2" x14ac:dyDescent="0.3">
      <c r="A43575" t="s">
        <v>39536</v>
      </c>
      <c r="B43575">
        <v>80037129</v>
      </c>
    </row>
    <row r="43576" spans="1:2" x14ac:dyDescent="0.3">
      <c r="A43576" t="s">
        <v>30445</v>
      </c>
      <c r="B43576">
        <v>80037176</v>
      </c>
    </row>
    <row r="43577" spans="1:2" x14ac:dyDescent="0.3">
      <c r="A43577" t="s">
        <v>42823</v>
      </c>
      <c r="B43577">
        <v>80120301</v>
      </c>
    </row>
    <row r="43578" spans="1:2" x14ac:dyDescent="0.3">
      <c r="A43578" t="s">
        <v>42824</v>
      </c>
      <c r="B43578">
        <v>81164603</v>
      </c>
    </row>
    <row r="43579" spans="1:2" x14ac:dyDescent="0.3">
      <c r="A43579" t="s">
        <v>19043</v>
      </c>
      <c r="B43579">
        <v>81000505</v>
      </c>
    </row>
    <row r="43580" spans="1:2" x14ac:dyDescent="0.3">
      <c r="A43580" t="s">
        <v>42825</v>
      </c>
      <c r="B43580">
        <v>81045499</v>
      </c>
    </row>
    <row r="43581" spans="1:2" x14ac:dyDescent="0.3">
      <c r="A43581" t="s">
        <v>19010</v>
      </c>
      <c r="B43581">
        <v>81037697</v>
      </c>
    </row>
    <row r="43582" spans="1:2" x14ac:dyDescent="0.3">
      <c r="A43582" t="s">
        <v>36282</v>
      </c>
      <c r="B43582">
        <v>80219127</v>
      </c>
    </row>
    <row r="43583" spans="1:2" x14ac:dyDescent="0.3">
      <c r="A43583" t="s">
        <v>42826</v>
      </c>
      <c r="B43583">
        <v>81104634</v>
      </c>
    </row>
    <row r="43584" spans="1:2" x14ac:dyDescent="0.3">
      <c r="A43584" t="s">
        <v>33765</v>
      </c>
      <c r="B43584">
        <v>80997338</v>
      </c>
    </row>
    <row r="43585" spans="1:2" x14ac:dyDescent="0.3">
      <c r="A43585" t="s">
        <v>42827</v>
      </c>
      <c r="B43585">
        <v>80153226</v>
      </c>
    </row>
    <row r="43586" spans="1:2" x14ac:dyDescent="0.3">
      <c r="A43586" t="s">
        <v>28634</v>
      </c>
      <c r="B43586">
        <v>80171023</v>
      </c>
    </row>
    <row r="43587" spans="1:2" x14ac:dyDescent="0.3">
      <c r="A43587" t="s">
        <v>28306</v>
      </c>
      <c r="B43587">
        <v>80107989</v>
      </c>
    </row>
    <row r="43588" spans="1:2" x14ac:dyDescent="0.3">
      <c r="A43588" t="s">
        <v>42828</v>
      </c>
      <c r="B43588">
        <v>81039096</v>
      </c>
    </row>
    <row r="43589" spans="1:2" x14ac:dyDescent="0.3">
      <c r="A43589" t="s">
        <v>42829</v>
      </c>
      <c r="B43589">
        <v>80131551</v>
      </c>
    </row>
    <row r="43590" spans="1:2" x14ac:dyDescent="0.3">
      <c r="A43590" t="s">
        <v>42830</v>
      </c>
      <c r="B43590">
        <v>80119234</v>
      </c>
    </row>
    <row r="43591" spans="1:2" x14ac:dyDescent="0.3">
      <c r="A43591" t="s">
        <v>42831</v>
      </c>
      <c r="B43591">
        <v>81108479</v>
      </c>
    </row>
    <row r="43592" spans="1:2" x14ac:dyDescent="0.3">
      <c r="A43592" t="s">
        <v>42832</v>
      </c>
      <c r="B43592">
        <v>80999643</v>
      </c>
    </row>
    <row r="43593" spans="1:2" x14ac:dyDescent="0.3">
      <c r="A43593" t="s">
        <v>35720</v>
      </c>
      <c r="B43593">
        <v>80196789</v>
      </c>
    </row>
    <row r="43594" spans="1:2" x14ac:dyDescent="0.3">
      <c r="A43594" t="s">
        <v>18507</v>
      </c>
      <c r="B43594">
        <v>80172145</v>
      </c>
    </row>
    <row r="43595" spans="1:2" x14ac:dyDescent="0.3">
      <c r="A43595" t="s">
        <v>35882</v>
      </c>
      <c r="B43595">
        <v>81032873</v>
      </c>
    </row>
    <row r="43596" spans="1:2" x14ac:dyDescent="0.3">
      <c r="A43596" t="s">
        <v>42833</v>
      </c>
      <c r="B43596">
        <v>80200596</v>
      </c>
    </row>
    <row r="43597" spans="1:2" x14ac:dyDescent="0.3">
      <c r="A43597" t="s">
        <v>42834</v>
      </c>
      <c r="B43597">
        <v>80997339</v>
      </c>
    </row>
    <row r="43598" spans="1:2" x14ac:dyDescent="0.3">
      <c r="A43598" t="s">
        <v>39262</v>
      </c>
      <c r="B43598">
        <v>81020973</v>
      </c>
    </row>
    <row r="43599" spans="1:2" x14ac:dyDescent="0.3">
      <c r="A43599" t="s">
        <v>30420</v>
      </c>
      <c r="B43599">
        <v>81019341</v>
      </c>
    </row>
    <row r="43600" spans="1:2" x14ac:dyDescent="0.3">
      <c r="A43600" t="s">
        <v>42835</v>
      </c>
      <c r="B43600">
        <v>81157169</v>
      </c>
    </row>
    <row r="43601" spans="1:2" x14ac:dyDescent="0.3">
      <c r="A43601" t="s">
        <v>40121</v>
      </c>
      <c r="B43601">
        <v>81172911</v>
      </c>
    </row>
    <row r="43602" spans="1:2" x14ac:dyDescent="0.3">
      <c r="A43602" t="s">
        <v>42836</v>
      </c>
      <c r="B43602">
        <v>80126996</v>
      </c>
    </row>
    <row r="43603" spans="1:2" x14ac:dyDescent="0.3">
      <c r="A43603" t="s">
        <v>42837</v>
      </c>
      <c r="B43603">
        <v>80189685</v>
      </c>
    </row>
    <row r="43604" spans="1:2" x14ac:dyDescent="0.3">
      <c r="A43604" t="s">
        <v>42838</v>
      </c>
      <c r="B43604">
        <v>70270949</v>
      </c>
    </row>
    <row r="43605" spans="1:2" x14ac:dyDescent="0.3">
      <c r="A43605" t="s">
        <v>18738</v>
      </c>
      <c r="B43605">
        <v>80040119</v>
      </c>
    </row>
    <row r="43606" spans="1:2" x14ac:dyDescent="0.3">
      <c r="A43606" t="s">
        <v>42839</v>
      </c>
      <c r="B43606">
        <v>81036533</v>
      </c>
    </row>
    <row r="43607" spans="1:2" x14ac:dyDescent="0.3">
      <c r="A43607" t="s">
        <v>42840</v>
      </c>
      <c r="B43607">
        <v>80232740</v>
      </c>
    </row>
    <row r="43608" spans="1:2" x14ac:dyDescent="0.3">
      <c r="A43608" t="s">
        <v>24978</v>
      </c>
      <c r="B43608">
        <v>70221084</v>
      </c>
    </row>
    <row r="43609" spans="1:2" x14ac:dyDescent="0.3">
      <c r="A43609" t="s">
        <v>16767</v>
      </c>
      <c r="B43609">
        <v>80163222</v>
      </c>
    </row>
    <row r="43610" spans="1:2" x14ac:dyDescent="0.3">
      <c r="A43610" t="s">
        <v>42841</v>
      </c>
      <c r="B43610">
        <v>60030245</v>
      </c>
    </row>
    <row r="43611" spans="1:2" x14ac:dyDescent="0.3">
      <c r="A43611" t="s">
        <v>31876</v>
      </c>
      <c r="B43611">
        <v>70271592</v>
      </c>
    </row>
    <row r="43612" spans="1:2" x14ac:dyDescent="0.3">
      <c r="A43612" t="s">
        <v>42842</v>
      </c>
      <c r="B43612">
        <v>80046144</v>
      </c>
    </row>
    <row r="43613" spans="1:2" x14ac:dyDescent="0.3">
      <c r="A43613" t="s">
        <v>42843</v>
      </c>
      <c r="B43613">
        <v>80046145</v>
      </c>
    </row>
    <row r="43614" spans="1:2" x14ac:dyDescent="0.3">
      <c r="A43614" t="s">
        <v>34003</v>
      </c>
      <c r="B43614">
        <v>80202133</v>
      </c>
    </row>
    <row r="43615" spans="1:2" x14ac:dyDescent="0.3">
      <c r="A43615" t="s">
        <v>21602</v>
      </c>
      <c r="B43615">
        <v>81004280</v>
      </c>
    </row>
    <row r="43616" spans="1:2" x14ac:dyDescent="0.3">
      <c r="A43616" t="s">
        <v>42844</v>
      </c>
      <c r="B43616">
        <v>81036338</v>
      </c>
    </row>
    <row r="43617" spans="1:2" x14ac:dyDescent="0.3">
      <c r="A43617" t="s">
        <v>18976</v>
      </c>
      <c r="B43617">
        <v>80058480</v>
      </c>
    </row>
    <row r="43618" spans="1:2" x14ac:dyDescent="0.3">
      <c r="A43618" t="s">
        <v>42845</v>
      </c>
      <c r="B43618">
        <v>80206847</v>
      </c>
    </row>
    <row r="43619" spans="1:2" x14ac:dyDescent="0.3">
      <c r="A43619" t="s">
        <v>42846</v>
      </c>
      <c r="B43619">
        <v>80164930</v>
      </c>
    </row>
    <row r="43620" spans="1:2" x14ac:dyDescent="0.3">
      <c r="A43620" t="s">
        <v>27260</v>
      </c>
      <c r="B43620">
        <v>80115102</v>
      </c>
    </row>
    <row r="43621" spans="1:2" x14ac:dyDescent="0.3">
      <c r="A43621" t="s">
        <v>42847</v>
      </c>
      <c r="B43621">
        <v>80098467</v>
      </c>
    </row>
    <row r="43622" spans="1:2" x14ac:dyDescent="0.3">
      <c r="A43622" t="s">
        <v>26736</v>
      </c>
      <c r="B43622">
        <v>80098491</v>
      </c>
    </row>
    <row r="43623" spans="1:2" x14ac:dyDescent="0.3">
      <c r="A43623" t="s">
        <v>42848</v>
      </c>
      <c r="B43623">
        <v>80155902</v>
      </c>
    </row>
    <row r="43624" spans="1:2" x14ac:dyDescent="0.3">
      <c r="A43624" t="s">
        <v>42849</v>
      </c>
      <c r="B43624">
        <v>80206057</v>
      </c>
    </row>
    <row r="43625" spans="1:2" x14ac:dyDescent="0.3">
      <c r="A43625" t="s">
        <v>42850</v>
      </c>
      <c r="B43625">
        <v>80241410</v>
      </c>
    </row>
    <row r="43626" spans="1:2" x14ac:dyDescent="0.3">
      <c r="A43626" t="s">
        <v>42851</v>
      </c>
      <c r="B43626">
        <v>80218939</v>
      </c>
    </row>
    <row r="43627" spans="1:2" x14ac:dyDescent="0.3">
      <c r="A43627" t="s">
        <v>42852</v>
      </c>
      <c r="B43627">
        <v>80023921</v>
      </c>
    </row>
    <row r="43628" spans="1:2" x14ac:dyDescent="0.3">
      <c r="A43628" t="s">
        <v>22234</v>
      </c>
      <c r="B43628">
        <v>80090672</v>
      </c>
    </row>
    <row r="43629" spans="1:2" x14ac:dyDescent="0.3">
      <c r="A43629" t="s">
        <v>16877</v>
      </c>
      <c r="B43629">
        <v>80012535</v>
      </c>
    </row>
    <row r="43630" spans="1:2" x14ac:dyDescent="0.3">
      <c r="A43630" t="s">
        <v>19607</v>
      </c>
      <c r="B43630">
        <v>70137790</v>
      </c>
    </row>
    <row r="43631" spans="1:2" x14ac:dyDescent="0.3">
      <c r="A43631" t="s">
        <v>42853</v>
      </c>
      <c r="B43631">
        <v>81048551</v>
      </c>
    </row>
    <row r="43632" spans="1:2" x14ac:dyDescent="0.3">
      <c r="A43632" t="s">
        <v>37667</v>
      </c>
      <c r="B43632">
        <v>80058477</v>
      </c>
    </row>
    <row r="43633" spans="1:2" x14ac:dyDescent="0.3">
      <c r="A43633" t="s">
        <v>42854</v>
      </c>
      <c r="B43633">
        <v>81039381</v>
      </c>
    </row>
    <row r="43634" spans="1:2" x14ac:dyDescent="0.3">
      <c r="A43634" t="s">
        <v>16588</v>
      </c>
      <c r="B43634">
        <v>70221348</v>
      </c>
    </row>
    <row r="43635" spans="1:2" x14ac:dyDescent="0.3">
      <c r="A43635" t="s">
        <v>24023</v>
      </c>
      <c r="B43635">
        <v>80013772</v>
      </c>
    </row>
    <row r="43636" spans="1:2" x14ac:dyDescent="0.3">
      <c r="A43636" t="s">
        <v>42855</v>
      </c>
      <c r="B43636">
        <v>80013474</v>
      </c>
    </row>
    <row r="43637" spans="1:2" x14ac:dyDescent="0.3">
      <c r="A43637" t="s">
        <v>16418</v>
      </c>
      <c r="B43637">
        <v>70184051</v>
      </c>
    </row>
    <row r="43638" spans="1:2" x14ac:dyDescent="0.3">
      <c r="A43638" t="s">
        <v>42856</v>
      </c>
      <c r="B43638">
        <v>70264416</v>
      </c>
    </row>
    <row r="43639" spans="1:2" x14ac:dyDescent="0.3">
      <c r="A43639" t="s">
        <v>27775</v>
      </c>
      <c r="B43639">
        <v>80144803</v>
      </c>
    </row>
    <row r="43640" spans="1:2" x14ac:dyDescent="0.3">
      <c r="A43640" t="s">
        <v>42857</v>
      </c>
      <c r="B43640">
        <v>80127459</v>
      </c>
    </row>
    <row r="43641" spans="1:2" x14ac:dyDescent="0.3">
      <c r="A43641" t="s">
        <v>42858</v>
      </c>
      <c r="B43641">
        <v>81159258</v>
      </c>
    </row>
    <row r="43642" spans="1:2" x14ac:dyDescent="0.3">
      <c r="A43642" t="s">
        <v>42859</v>
      </c>
      <c r="B43642">
        <v>81213155</v>
      </c>
    </row>
    <row r="43643" spans="1:2" x14ac:dyDescent="0.3">
      <c r="A43643" t="s">
        <v>17838</v>
      </c>
      <c r="B43643">
        <v>60021525</v>
      </c>
    </row>
    <row r="43644" spans="1:2" x14ac:dyDescent="0.3">
      <c r="A43644" t="s">
        <v>35543</v>
      </c>
      <c r="B43644">
        <v>80057585</v>
      </c>
    </row>
    <row r="43645" spans="1:2" x14ac:dyDescent="0.3">
      <c r="A43645" t="s">
        <v>42860</v>
      </c>
      <c r="B43645">
        <v>81135444</v>
      </c>
    </row>
    <row r="43646" spans="1:2" x14ac:dyDescent="0.3">
      <c r="A43646" t="s">
        <v>26886</v>
      </c>
      <c r="B43646">
        <v>70254352</v>
      </c>
    </row>
    <row r="43647" spans="1:2" x14ac:dyDescent="0.3">
      <c r="A43647" t="s">
        <v>25568</v>
      </c>
      <c r="B43647">
        <v>70001237</v>
      </c>
    </row>
    <row r="43648" spans="1:2" x14ac:dyDescent="0.3">
      <c r="A43648" t="s">
        <v>21891</v>
      </c>
      <c r="B43648">
        <v>70114467</v>
      </c>
    </row>
    <row r="43649" spans="1:2" x14ac:dyDescent="0.3">
      <c r="A43649" t="s">
        <v>42861</v>
      </c>
      <c r="B43649">
        <v>81213149</v>
      </c>
    </row>
    <row r="43650" spans="1:2" x14ac:dyDescent="0.3">
      <c r="A43650" t="s">
        <v>16309</v>
      </c>
      <c r="B43650">
        <v>60004509</v>
      </c>
    </row>
    <row r="43651" spans="1:2" x14ac:dyDescent="0.3">
      <c r="A43651" t="s">
        <v>41119</v>
      </c>
      <c r="B43651">
        <v>81025946</v>
      </c>
    </row>
    <row r="43652" spans="1:2" x14ac:dyDescent="0.3">
      <c r="A43652" t="s">
        <v>42862</v>
      </c>
      <c r="B43652">
        <v>80188902</v>
      </c>
    </row>
    <row r="43653" spans="1:2" x14ac:dyDescent="0.3">
      <c r="A43653" t="s">
        <v>42863</v>
      </c>
      <c r="B43653">
        <v>81045054</v>
      </c>
    </row>
    <row r="43654" spans="1:2" x14ac:dyDescent="0.3">
      <c r="A43654" t="s">
        <v>42864</v>
      </c>
      <c r="B43654">
        <v>80036412</v>
      </c>
    </row>
    <row r="43655" spans="1:2" x14ac:dyDescent="0.3">
      <c r="A43655" t="s">
        <v>25521</v>
      </c>
      <c r="B43655">
        <v>80104116</v>
      </c>
    </row>
    <row r="43656" spans="1:2" x14ac:dyDescent="0.3">
      <c r="A43656" t="s">
        <v>26222</v>
      </c>
      <c r="B43656">
        <v>80197310</v>
      </c>
    </row>
    <row r="43657" spans="1:2" x14ac:dyDescent="0.3">
      <c r="A43657" t="s">
        <v>42865</v>
      </c>
      <c r="B43657">
        <v>80173711</v>
      </c>
    </row>
    <row r="43658" spans="1:2" x14ac:dyDescent="0.3">
      <c r="A43658" t="s">
        <v>17841</v>
      </c>
      <c r="B43658">
        <v>80227673</v>
      </c>
    </row>
    <row r="43659" spans="1:2" x14ac:dyDescent="0.3">
      <c r="A43659" t="s">
        <v>42866</v>
      </c>
      <c r="B43659">
        <v>80106230</v>
      </c>
    </row>
    <row r="43660" spans="1:2" x14ac:dyDescent="0.3">
      <c r="A43660" t="s">
        <v>42867</v>
      </c>
      <c r="B43660">
        <v>80216662</v>
      </c>
    </row>
    <row r="43661" spans="1:2" x14ac:dyDescent="0.3">
      <c r="A43661" t="s">
        <v>42868</v>
      </c>
      <c r="B43661">
        <v>80093295</v>
      </c>
    </row>
    <row r="43662" spans="1:2" x14ac:dyDescent="0.3">
      <c r="A43662" t="s">
        <v>42869</v>
      </c>
      <c r="B43662">
        <v>80128756</v>
      </c>
    </row>
    <row r="43663" spans="1:2" x14ac:dyDescent="0.3">
      <c r="A43663" t="s">
        <v>42870</v>
      </c>
      <c r="B43663">
        <v>80066800</v>
      </c>
    </row>
    <row r="43664" spans="1:2" x14ac:dyDescent="0.3">
      <c r="A43664" t="s">
        <v>42871</v>
      </c>
      <c r="B43664">
        <v>80087078</v>
      </c>
    </row>
    <row r="43665" spans="1:2" x14ac:dyDescent="0.3">
      <c r="A43665" t="s">
        <v>29576</v>
      </c>
      <c r="B43665">
        <v>80093812</v>
      </c>
    </row>
    <row r="43666" spans="1:2" x14ac:dyDescent="0.3">
      <c r="A43666" t="s">
        <v>42872</v>
      </c>
      <c r="B43666">
        <v>80085567</v>
      </c>
    </row>
    <row r="43667" spans="1:2" x14ac:dyDescent="0.3">
      <c r="A43667" t="s">
        <v>42873</v>
      </c>
      <c r="B43667">
        <v>81042804</v>
      </c>
    </row>
    <row r="43668" spans="1:2" x14ac:dyDescent="0.3">
      <c r="A43668" t="s">
        <v>27365</v>
      </c>
      <c r="B43668">
        <v>80222301</v>
      </c>
    </row>
    <row r="43669" spans="1:2" x14ac:dyDescent="0.3">
      <c r="A43669" t="s">
        <v>29049</v>
      </c>
      <c r="B43669">
        <v>80191239</v>
      </c>
    </row>
    <row r="43670" spans="1:2" x14ac:dyDescent="0.3">
      <c r="A43670" t="s">
        <v>42874</v>
      </c>
      <c r="B43670">
        <v>81001887</v>
      </c>
    </row>
    <row r="43671" spans="1:2" x14ac:dyDescent="0.3">
      <c r="A43671" t="s">
        <v>42875</v>
      </c>
      <c r="B43671">
        <v>81172747</v>
      </c>
    </row>
    <row r="43672" spans="1:2" x14ac:dyDescent="0.3">
      <c r="A43672" t="s">
        <v>41961</v>
      </c>
      <c r="B43672">
        <v>81172904</v>
      </c>
    </row>
    <row r="43673" spans="1:2" x14ac:dyDescent="0.3">
      <c r="A43673" t="s">
        <v>38266</v>
      </c>
      <c r="B43673">
        <v>81060232</v>
      </c>
    </row>
    <row r="43674" spans="1:2" x14ac:dyDescent="0.3">
      <c r="A43674" t="s">
        <v>31770</v>
      </c>
      <c r="B43674">
        <v>80191835</v>
      </c>
    </row>
    <row r="43675" spans="1:2" x14ac:dyDescent="0.3">
      <c r="A43675" t="s">
        <v>42876</v>
      </c>
      <c r="B43675">
        <v>70290567</v>
      </c>
    </row>
    <row r="43676" spans="1:2" x14ac:dyDescent="0.3">
      <c r="A43676" t="s">
        <v>42877</v>
      </c>
      <c r="B43676">
        <v>80180711</v>
      </c>
    </row>
    <row r="43677" spans="1:2" x14ac:dyDescent="0.3">
      <c r="A43677" t="s">
        <v>42878</v>
      </c>
      <c r="B43677">
        <v>80205065</v>
      </c>
    </row>
    <row r="43678" spans="1:2" x14ac:dyDescent="0.3">
      <c r="A43678" t="s">
        <v>42879</v>
      </c>
      <c r="B43678">
        <v>80194612</v>
      </c>
    </row>
    <row r="43679" spans="1:2" x14ac:dyDescent="0.3">
      <c r="A43679" t="s">
        <v>21843</v>
      </c>
      <c r="B43679">
        <v>80039517</v>
      </c>
    </row>
    <row r="43680" spans="1:2" x14ac:dyDescent="0.3">
      <c r="A43680" t="s">
        <v>19551</v>
      </c>
      <c r="B43680">
        <v>81035888</v>
      </c>
    </row>
    <row r="43681" spans="1:2" x14ac:dyDescent="0.3">
      <c r="A43681" t="s">
        <v>42880</v>
      </c>
      <c r="B43681">
        <v>81001121</v>
      </c>
    </row>
    <row r="43682" spans="1:2" x14ac:dyDescent="0.3">
      <c r="A43682" t="s">
        <v>17602</v>
      </c>
      <c r="B43682">
        <v>80144453</v>
      </c>
    </row>
    <row r="43683" spans="1:2" x14ac:dyDescent="0.3">
      <c r="A43683" t="s">
        <v>42881</v>
      </c>
      <c r="B43683">
        <v>80131415</v>
      </c>
    </row>
    <row r="43684" spans="1:2" x14ac:dyDescent="0.3">
      <c r="A43684" t="s">
        <v>24852</v>
      </c>
      <c r="B43684">
        <v>18066997</v>
      </c>
    </row>
    <row r="43685" spans="1:2" x14ac:dyDescent="0.3">
      <c r="A43685" t="s">
        <v>18283</v>
      </c>
      <c r="B43685">
        <v>60023608</v>
      </c>
    </row>
    <row r="43686" spans="1:2" x14ac:dyDescent="0.3">
      <c r="A43686" t="s">
        <v>42882</v>
      </c>
      <c r="B43686">
        <v>1153656</v>
      </c>
    </row>
    <row r="43687" spans="1:2" x14ac:dyDescent="0.3">
      <c r="A43687" t="s">
        <v>33378</v>
      </c>
      <c r="B43687">
        <v>21302357</v>
      </c>
    </row>
    <row r="43688" spans="1:2" x14ac:dyDescent="0.3">
      <c r="A43688" t="s">
        <v>42883</v>
      </c>
      <c r="B43688">
        <v>70023451</v>
      </c>
    </row>
    <row r="43689" spans="1:2" x14ac:dyDescent="0.3">
      <c r="A43689" t="s">
        <v>42884</v>
      </c>
      <c r="B43689">
        <v>80182479</v>
      </c>
    </row>
    <row r="43690" spans="1:2" x14ac:dyDescent="0.3">
      <c r="A43690" t="s">
        <v>26888</v>
      </c>
      <c r="B43690">
        <v>81217743</v>
      </c>
    </row>
    <row r="43691" spans="1:2" x14ac:dyDescent="0.3">
      <c r="A43691" t="s">
        <v>42885</v>
      </c>
      <c r="B43691">
        <v>873159</v>
      </c>
    </row>
    <row r="43692" spans="1:2" x14ac:dyDescent="0.3">
      <c r="A43692" t="s">
        <v>42886</v>
      </c>
      <c r="B43692">
        <v>81217747</v>
      </c>
    </row>
    <row r="43693" spans="1:2" x14ac:dyDescent="0.3">
      <c r="A43693" t="s">
        <v>21081</v>
      </c>
      <c r="B43693">
        <v>80191294</v>
      </c>
    </row>
    <row r="43694" spans="1:2" x14ac:dyDescent="0.3">
      <c r="A43694" t="s">
        <v>42887</v>
      </c>
      <c r="B43694">
        <v>70021640</v>
      </c>
    </row>
    <row r="43695" spans="1:2" x14ac:dyDescent="0.3">
      <c r="A43695" t="s">
        <v>32350</v>
      </c>
      <c r="B43695">
        <v>70044689</v>
      </c>
    </row>
    <row r="43696" spans="1:2" x14ac:dyDescent="0.3">
      <c r="A43696" t="s">
        <v>17451</v>
      </c>
      <c r="B43696">
        <v>80208793</v>
      </c>
    </row>
    <row r="43697" spans="1:2" x14ac:dyDescent="0.3">
      <c r="A43697" t="s">
        <v>24357</v>
      </c>
      <c r="B43697">
        <v>81217742</v>
      </c>
    </row>
    <row r="43698" spans="1:2" x14ac:dyDescent="0.3">
      <c r="A43698" t="s">
        <v>42888</v>
      </c>
      <c r="B43698">
        <v>70216819</v>
      </c>
    </row>
    <row r="43699" spans="1:2" x14ac:dyDescent="0.3">
      <c r="A43699" t="s">
        <v>18629</v>
      </c>
      <c r="B43699">
        <v>70204955</v>
      </c>
    </row>
    <row r="43700" spans="1:2" x14ac:dyDescent="0.3">
      <c r="A43700" t="s">
        <v>42889</v>
      </c>
      <c r="B43700">
        <v>70285697</v>
      </c>
    </row>
    <row r="43701" spans="1:2" x14ac:dyDescent="0.3">
      <c r="A43701" t="s">
        <v>42890</v>
      </c>
      <c r="B43701">
        <v>81030201</v>
      </c>
    </row>
    <row r="43702" spans="1:2" x14ac:dyDescent="0.3">
      <c r="A43702" t="s">
        <v>42891</v>
      </c>
      <c r="B43702">
        <v>81024726</v>
      </c>
    </row>
    <row r="43703" spans="1:2" x14ac:dyDescent="0.3">
      <c r="A43703" t="s">
        <v>42892</v>
      </c>
      <c r="B43703">
        <v>81015153</v>
      </c>
    </row>
    <row r="43704" spans="1:2" x14ac:dyDescent="0.3">
      <c r="A43704" t="s">
        <v>42893</v>
      </c>
      <c r="B43704">
        <v>60034549</v>
      </c>
    </row>
    <row r="43705" spans="1:2" x14ac:dyDescent="0.3">
      <c r="A43705" t="s">
        <v>42894</v>
      </c>
      <c r="B43705">
        <v>80135353</v>
      </c>
    </row>
    <row r="43706" spans="1:2" x14ac:dyDescent="0.3">
      <c r="A43706" t="s">
        <v>42895</v>
      </c>
      <c r="B43706">
        <v>80229852</v>
      </c>
    </row>
    <row r="43707" spans="1:2" x14ac:dyDescent="0.3">
      <c r="A43707" t="s">
        <v>42896</v>
      </c>
      <c r="B43707">
        <v>70126809</v>
      </c>
    </row>
    <row r="43708" spans="1:2" x14ac:dyDescent="0.3">
      <c r="A43708" t="s">
        <v>22021</v>
      </c>
      <c r="B43708">
        <v>70104313</v>
      </c>
    </row>
    <row r="43709" spans="1:2" x14ac:dyDescent="0.3">
      <c r="A43709" t="s">
        <v>42897</v>
      </c>
      <c r="B43709">
        <v>80166319</v>
      </c>
    </row>
    <row r="43710" spans="1:2" x14ac:dyDescent="0.3">
      <c r="A43710" t="s">
        <v>42898</v>
      </c>
      <c r="B43710">
        <v>80158854</v>
      </c>
    </row>
    <row r="43711" spans="1:2" x14ac:dyDescent="0.3">
      <c r="A43711" t="s">
        <v>42899</v>
      </c>
      <c r="B43711">
        <v>80180601</v>
      </c>
    </row>
    <row r="43712" spans="1:2" x14ac:dyDescent="0.3">
      <c r="A43712" t="s">
        <v>42900</v>
      </c>
      <c r="B43712">
        <v>70170181</v>
      </c>
    </row>
    <row r="43713" spans="1:2" x14ac:dyDescent="0.3">
      <c r="A43713" t="s">
        <v>42901</v>
      </c>
      <c r="B43713">
        <v>80171247</v>
      </c>
    </row>
    <row r="43714" spans="1:2" x14ac:dyDescent="0.3">
      <c r="A43714" t="s">
        <v>31221</v>
      </c>
      <c r="B43714">
        <v>70135647</v>
      </c>
    </row>
    <row r="43715" spans="1:2" x14ac:dyDescent="0.3">
      <c r="A43715" t="s">
        <v>41298</v>
      </c>
      <c r="B43715">
        <v>80203787</v>
      </c>
    </row>
    <row r="43716" spans="1:2" x14ac:dyDescent="0.3">
      <c r="A43716" t="s">
        <v>26885</v>
      </c>
      <c r="B43716">
        <v>70236586</v>
      </c>
    </row>
    <row r="43717" spans="1:2" x14ac:dyDescent="0.3">
      <c r="A43717" t="s">
        <v>42902</v>
      </c>
      <c r="B43717">
        <v>80191513</v>
      </c>
    </row>
    <row r="43718" spans="1:2" x14ac:dyDescent="0.3">
      <c r="A43718" t="s">
        <v>42903</v>
      </c>
      <c r="B43718">
        <v>80118982</v>
      </c>
    </row>
    <row r="43719" spans="1:2" x14ac:dyDescent="0.3">
      <c r="A43719" t="s">
        <v>18227</v>
      </c>
      <c r="B43719">
        <v>80039789</v>
      </c>
    </row>
    <row r="43720" spans="1:2" x14ac:dyDescent="0.3">
      <c r="A43720" t="s">
        <v>17151</v>
      </c>
      <c r="B43720">
        <v>80040118</v>
      </c>
    </row>
    <row r="43721" spans="1:2" x14ac:dyDescent="0.3">
      <c r="A43721" t="s">
        <v>19343</v>
      </c>
      <c r="B43721">
        <v>80134797</v>
      </c>
    </row>
    <row r="43722" spans="1:2" x14ac:dyDescent="0.3">
      <c r="A43722" t="s">
        <v>42904</v>
      </c>
      <c r="B43722">
        <v>80104240</v>
      </c>
    </row>
    <row r="43723" spans="1:2" x14ac:dyDescent="0.3">
      <c r="A43723" t="s">
        <v>36479</v>
      </c>
      <c r="B43723">
        <v>80067618</v>
      </c>
    </row>
    <row r="43724" spans="1:2" x14ac:dyDescent="0.3">
      <c r="A43724" t="s">
        <v>29911</v>
      </c>
      <c r="B43724">
        <v>70253397</v>
      </c>
    </row>
    <row r="43725" spans="1:2" x14ac:dyDescent="0.3">
      <c r="A43725" t="s">
        <v>42905</v>
      </c>
      <c r="B43725">
        <v>80245357</v>
      </c>
    </row>
    <row r="43726" spans="1:2" x14ac:dyDescent="0.3">
      <c r="A43726" t="s">
        <v>42906</v>
      </c>
      <c r="B43726">
        <v>70183165</v>
      </c>
    </row>
    <row r="43727" spans="1:2" x14ac:dyDescent="0.3">
      <c r="A43727" t="s">
        <v>42907</v>
      </c>
      <c r="B43727">
        <v>80183878</v>
      </c>
    </row>
    <row r="43728" spans="1:2" x14ac:dyDescent="0.3">
      <c r="A43728" t="s">
        <v>41134</v>
      </c>
      <c r="B43728">
        <v>80165487</v>
      </c>
    </row>
    <row r="43729" spans="1:2" x14ac:dyDescent="0.3">
      <c r="A43729" t="s">
        <v>42908</v>
      </c>
      <c r="B43729">
        <v>70297144</v>
      </c>
    </row>
    <row r="43730" spans="1:2" x14ac:dyDescent="0.3">
      <c r="A43730" t="s">
        <v>42909</v>
      </c>
      <c r="B43730">
        <v>81065902</v>
      </c>
    </row>
    <row r="43731" spans="1:2" x14ac:dyDescent="0.3">
      <c r="A43731" t="s">
        <v>42910</v>
      </c>
      <c r="B43731">
        <v>80239462</v>
      </c>
    </row>
    <row r="43732" spans="1:2" x14ac:dyDescent="0.3">
      <c r="A43732" t="s">
        <v>32238</v>
      </c>
      <c r="B43732">
        <v>80230293</v>
      </c>
    </row>
    <row r="43733" spans="1:2" x14ac:dyDescent="0.3">
      <c r="A43733" t="s">
        <v>34185</v>
      </c>
      <c r="B43733">
        <v>81000207</v>
      </c>
    </row>
    <row r="43734" spans="1:2" x14ac:dyDescent="0.3">
      <c r="A43734" t="s">
        <v>42911</v>
      </c>
      <c r="B43734">
        <v>81145273</v>
      </c>
    </row>
    <row r="43735" spans="1:2" x14ac:dyDescent="0.3">
      <c r="A43735" t="s">
        <v>31932</v>
      </c>
      <c r="B43735">
        <v>80165221</v>
      </c>
    </row>
    <row r="43736" spans="1:2" x14ac:dyDescent="0.3">
      <c r="A43736" t="s">
        <v>42912</v>
      </c>
      <c r="B43736">
        <v>80208295</v>
      </c>
    </row>
    <row r="43737" spans="1:2" x14ac:dyDescent="0.3">
      <c r="A43737" t="s">
        <v>42913</v>
      </c>
      <c r="B43737">
        <v>81000509</v>
      </c>
    </row>
    <row r="43738" spans="1:2" x14ac:dyDescent="0.3">
      <c r="A43738" t="s">
        <v>16525</v>
      </c>
      <c r="B43738">
        <v>80057578</v>
      </c>
    </row>
    <row r="43739" spans="1:2" x14ac:dyDescent="0.3">
      <c r="A43739" t="s">
        <v>16574</v>
      </c>
      <c r="B43739">
        <v>80018296</v>
      </c>
    </row>
    <row r="43740" spans="1:2" x14ac:dyDescent="0.3">
      <c r="A43740" t="s">
        <v>28367</v>
      </c>
      <c r="B43740">
        <v>80117800</v>
      </c>
    </row>
    <row r="43741" spans="1:2" x14ac:dyDescent="0.3">
      <c r="A43741" t="s">
        <v>42914</v>
      </c>
      <c r="B43741">
        <v>80150507</v>
      </c>
    </row>
    <row r="43742" spans="1:2" x14ac:dyDescent="0.3">
      <c r="A43742" t="s">
        <v>42915</v>
      </c>
      <c r="B43742">
        <v>70033611</v>
      </c>
    </row>
    <row r="43743" spans="1:2" x14ac:dyDescent="0.3">
      <c r="A43743" t="s">
        <v>42916</v>
      </c>
      <c r="B43743">
        <v>80191522</v>
      </c>
    </row>
    <row r="43744" spans="1:2" x14ac:dyDescent="0.3">
      <c r="A43744" t="s">
        <v>42917</v>
      </c>
      <c r="B43744">
        <v>80220145</v>
      </c>
    </row>
    <row r="43745" spans="1:2" x14ac:dyDescent="0.3">
      <c r="A43745" t="s">
        <v>42918</v>
      </c>
      <c r="B43745">
        <v>80042182</v>
      </c>
    </row>
    <row r="43746" spans="1:2" x14ac:dyDescent="0.3">
      <c r="A43746" t="s">
        <v>42919</v>
      </c>
      <c r="B43746">
        <v>81034010</v>
      </c>
    </row>
    <row r="43747" spans="1:2" x14ac:dyDescent="0.3">
      <c r="A43747" t="s">
        <v>30915</v>
      </c>
      <c r="B43747">
        <v>80992137</v>
      </c>
    </row>
    <row r="43748" spans="1:2" x14ac:dyDescent="0.3">
      <c r="A43748" t="s">
        <v>42920</v>
      </c>
      <c r="B43748">
        <v>81091381</v>
      </c>
    </row>
    <row r="43749" spans="1:2" x14ac:dyDescent="0.3">
      <c r="A43749" t="s">
        <v>42921</v>
      </c>
      <c r="B43749">
        <v>81141694</v>
      </c>
    </row>
    <row r="43750" spans="1:2" x14ac:dyDescent="0.3">
      <c r="A43750" t="s">
        <v>42922</v>
      </c>
      <c r="B43750">
        <v>80196382</v>
      </c>
    </row>
    <row r="43751" spans="1:2" x14ac:dyDescent="0.3">
      <c r="A43751" t="s">
        <v>17123</v>
      </c>
      <c r="B43751">
        <v>80148535</v>
      </c>
    </row>
    <row r="43752" spans="1:2" x14ac:dyDescent="0.3">
      <c r="A43752" t="s">
        <v>42923</v>
      </c>
      <c r="B43752">
        <v>80999091</v>
      </c>
    </row>
    <row r="43753" spans="1:2" x14ac:dyDescent="0.3">
      <c r="A43753" t="s">
        <v>42924</v>
      </c>
      <c r="B43753">
        <v>80994162</v>
      </c>
    </row>
    <row r="43754" spans="1:2" x14ac:dyDescent="0.3">
      <c r="A43754" t="s">
        <v>42925</v>
      </c>
      <c r="B43754">
        <v>80215500</v>
      </c>
    </row>
    <row r="43755" spans="1:2" x14ac:dyDescent="0.3">
      <c r="A43755" t="s">
        <v>42926</v>
      </c>
      <c r="B43755">
        <v>80174897</v>
      </c>
    </row>
    <row r="43756" spans="1:2" x14ac:dyDescent="0.3">
      <c r="A43756" t="s">
        <v>42927</v>
      </c>
      <c r="B43756">
        <v>80173176</v>
      </c>
    </row>
    <row r="43757" spans="1:2" x14ac:dyDescent="0.3">
      <c r="A43757" t="s">
        <v>42928</v>
      </c>
      <c r="B43757">
        <v>80999781</v>
      </c>
    </row>
    <row r="43758" spans="1:2" x14ac:dyDescent="0.3">
      <c r="A43758" t="s">
        <v>27321</v>
      </c>
      <c r="B43758">
        <v>70292992</v>
      </c>
    </row>
    <row r="43759" spans="1:2" x14ac:dyDescent="0.3">
      <c r="A43759" t="s">
        <v>42929</v>
      </c>
      <c r="B43759">
        <v>80059505</v>
      </c>
    </row>
    <row r="43760" spans="1:2" x14ac:dyDescent="0.3">
      <c r="A43760" t="s">
        <v>42930</v>
      </c>
      <c r="B43760">
        <v>80163159</v>
      </c>
    </row>
    <row r="43761" spans="1:2" x14ac:dyDescent="0.3">
      <c r="A43761" t="s">
        <v>42931</v>
      </c>
      <c r="B43761">
        <v>80152442</v>
      </c>
    </row>
    <row r="43762" spans="1:2" x14ac:dyDescent="0.3">
      <c r="A43762" t="s">
        <v>42932</v>
      </c>
      <c r="B43762">
        <v>70275600</v>
      </c>
    </row>
    <row r="43763" spans="1:2" x14ac:dyDescent="0.3">
      <c r="A43763" t="s">
        <v>42933</v>
      </c>
      <c r="B43763">
        <v>80057691</v>
      </c>
    </row>
    <row r="43764" spans="1:2" x14ac:dyDescent="0.3">
      <c r="A43764" t="s">
        <v>29828</v>
      </c>
      <c r="B43764">
        <v>81003736</v>
      </c>
    </row>
    <row r="43765" spans="1:2" x14ac:dyDescent="0.3">
      <c r="A43765" t="s">
        <v>42934</v>
      </c>
      <c r="B43765">
        <v>60000677</v>
      </c>
    </row>
    <row r="43766" spans="1:2" x14ac:dyDescent="0.3">
      <c r="A43766" t="s">
        <v>23772</v>
      </c>
      <c r="B43766">
        <v>70012316</v>
      </c>
    </row>
    <row r="43767" spans="1:2" x14ac:dyDescent="0.3">
      <c r="A43767" t="s">
        <v>42935</v>
      </c>
      <c r="B43767">
        <v>70298926</v>
      </c>
    </row>
    <row r="43768" spans="1:2" x14ac:dyDescent="0.3">
      <c r="A43768" t="s">
        <v>42936</v>
      </c>
      <c r="B43768">
        <v>80048569</v>
      </c>
    </row>
    <row r="43769" spans="1:2" x14ac:dyDescent="0.3">
      <c r="A43769" t="s">
        <v>42937</v>
      </c>
      <c r="B43769">
        <v>81145277</v>
      </c>
    </row>
    <row r="43770" spans="1:2" x14ac:dyDescent="0.3">
      <c r="A43770" t="s">
        <v>36752</v>
      </c>
      <c r="B43770">
        <v>80025923</v>
      </c>
    </row>
    <row r="43771" spans="1:2" x14ac:dyDescent="0.3">
      <c r="A43771" t="s">
        <v>42938</v>
      </c>
      <c r="B43771">
        <v>80035689</v>
      </c>
    </row>
    <row r="43772" spans="1:2" x14ac:dyDescent="0.3">
      <c r="A43772" t="s">
        <v>28268</v>
      </c>
      <c r="B43772">
        <v>80144145</v>
      </c>
    </row>
    <row r="43773" spans="1:2" x14ac:dyDescent="0.3">
      <c r="A43773" t="s">
        <v>42939</v>
      </c>
      <c r="B43773">
        <v>80184405</v>
      </c>
    </row>
    <row r="43774" spans="1:2" x14ac:dyDescent="0.3">
      <c r="A43774" t="s">
        <v>35621</v>
      </c>
      <c r="B43774">
        <v>70285728</v>
      </c>
    </row>
    <row r="43775" spans="1:2" x14ac:dyDescent="0.3">
      <c r="A43775" t="s">
        <v>42940</v>
      </c>
      <c r="B43775">
        <v>80243728</v>
      </c>
    </row>
    <row r="43776" spans="1:2" x14ac:dyDescent="0.3">
      <c r="A43776" t="s">
        <v>42941</v>
      </c>
      <c r="B43776">
        <v>80224150</v>
      </c>
    </row>
    <row r="43777" spans="1:2" x14ac:dyDescent="0.3">
      <c r="A43777" t="s">
        <v>22416</v>
      </c>
      <c r="B43777">
        <v>80163054</v>
      </c>
    </row>
    <row r="43778" spans="1:2" x14ac:dyDescent="0.3">
      <c r="A43778" t="s">
        <v>24496</v>
      </c>
      <c r="B43778">
        <v>80199962</v>
      </c>
    </row>
    <row r="43779" spans="1:2" x14ac:dyDescent="0.3">
      <c r="A43779" t="s">
        <v>33176</v>
      </c>
      <c r="B43779">
        <v>60021787</v>
      </c>
    </row>
    <row r="43780" spans="1:2" x14ac:dyDescent="0.3">
      <c r="A43780" t="s">
        <v>30059</v>
      </c>
      <c r="B43780">
        <v>70242938</v>
      </c>
    </row>
    <row r="43781" spans="1:2" x14ac:dyDescent="0.3">
      <c r="A43781" t="s">
        <v>17824</v>
      </c>
      <c r="B43781">
        <v>22469949</v>
      </c>
    </row>
    <row r="43782" spans="1:2" x14ac:dyDescent="0.3">
      <c r="A43782" t="s">
        <v>27926</v>
      </c>
      <c r="B43782">
        <v>70139075</v>
      </c>
    </row>
    <row r="43783" spans="1:2" x14ac:dyDescent="0.3">
      <c r="A43783" t="s">
        <v>42942</v>
      </c>
      <c r="B43783">
        <v>70139072</v>
      </c>
    </row>
    <row r="43784" spans="1:2" x14ac:dyDescent="0.3">
      <c r="A43784" t="s">
        <v>33234</v>
      </c>
      <c r="B43784">
        <v>60003290</v>
      </c>
    </row>
    <row r="43785" spans="1:2" x14ac:dyDescent="0.3">
      <c r="A43785" t="s">
        <v>42943</v>
      </c>
      <c r="B43785">
        <v>70139074</v>
      </c>
    </row>
    <row r="43786" spans="1:2" x14ac:dyDescent="0.3">
      <c r="A43786" t="s">
        <v>17978</v>
      </c>
      <c r="B43786">
        <v>70219529</v>
      </c>
    </row>
    <row r="43787" spans="1:2" x14ac:dyDescent="0.3">
      <c r="A43787" t="s">
        <v>16712</v>
      </c>
      <c r="B43787">
        <v>70056059</v>
      </c>
    </row>
    <row r="43788" spans="1:2" x14ac:dyDescent="0.3">
      <c r="A43788" t="s">
        <v>24035</v>
      </c>
      <c r="B43788">
        <v>70047320</v>
      </c>
    </row>
    <row r="43789" spans="1:2" x14ac:dyDescent="0.3">
      <c r="A43789" t="s">
        <v>42944</v>
      </c>
      <c r="B43789">
        <v>70139078</v>
      </c>
    </row>
    <row r="43790" spans="1:2" x14ac:dyDescent="0.3">
      <c r="A43790" t="s">
        <v>42945</v>
      </c>
      <c r="B43790">
        <v>80234464</v>
      </c>
    </row>
    <row r="43791" spans="1:2" x14ac:dyDescent="0.3">
      <c r="A43791" t="s">
        <v>17627</v>
      </c>
      <c r="B43791">
        <v>80138469</v>
      </c>
    </row>
    <row r="43792" spans="1:2" x14ac:dyDescent="0.3">
      <c r="A43792" t="s">
        <v>42946</v>
      </c>
      <c r="B43792">
        <v>80201039</v>
      </c>
    </row>
    <row r="43793" spans="1:2" x14ac:dyDescent="0.3">
      <c r="A43793" t="s">
        <v>39839</v>
      </c>
      <c r="B43793">
        <v>80002566</v>
      </c>
    </row>
    <row r="43794" spans="1:2" x14ac:dyDescent="0.3">
      <c r="A43794" t="s">
        <v>21555</v>
      </c>
      <c r="B43794">
        <v>80146805</v>
      </c>
    </row>
    <row r="43795" spans="1:2" x14ac:dyDescent="0.3">
      <c r="A43795" t="s">
        <v>42947</v>
      </c>
      <c r="B43795">
        <v>81020839</v>
      </c>
    </row>
    <row r="43796" spans="1:2" x14ac:dyDescent="0.3">
      <c r="A43796" t="s">
        <v>42948</v>
      </c>
      <c r="B43796">
        <v>80203147</v>
      </c>
    </row>
    <row r="43797" spans="1:2" x14ac:dyDescent="0.3">
      <c r="A43797" t="s">
        <v>42949</v>
      </c>
      <c r="B43797">
        <v>80225020</v>
      </c>
    </row>
    <row r="43798" spans="1:2" x14ac:dyDescent="0.3">
      <c r="A43798" t="s">
        <v>19787</v>
      </c>
      <c r="B43798">
        <v>80190984</v>
      </c>
    </row>
    <row r="43799" spans="1:2" x14ac:dyDescent="0.3">
      <c r="A43799" t="s">
        <v>23856</v>
      </c>
      <c r="B43799">
        <v>70242630</v>
      </c>
    </row>
    <row r="43800" spans="1:2" x14ac:dyDescent="0.3">
      <c r="A43800" t="s">
        <v>19250</v>
      </c>
      <c r="B43800">
        <v>81040407</v>
      </c>
    </row>
    <row r="43801" spans="1:2" x14ac:dyDescent="0.3">
      <c r="A43801" t="s">
        <v>42950</v>
      </c>
      <c r="B43801">
        <v>81106517</v>
      </c>
    </row>
    <row r="43802" spans="1:2" x14ac:dyDescent="0.3">
      <c r="A43802" t="s">
        <v>42951</v>
      </c>
      <c r="B43802">
        <v>81026915</v>
      </c>
    </row>
    <row r="43803" spans="1:2" x14ac:dyDescent="0.3">
      <c r="A43803" t="s">
        <v>26319</v>
      </c>
      <c r="B43803">
        <v>70304252</v>
      </c>
    </row>
    <row r="43804" spans="1:2" x14ac:dyDescent="0.3">
      <c r="A43804" t="s">
        <v>42952</v>
      </c>
      <c r="B43804">
        <v>81092330</v>
      </c>
    </row>
    <row r="43805" spans="1:2" x14ac:dyDescent="0.3">
      <c r="A43805" t="s">
        <v>42953</v>
      </c>
      <c r="B43805">
        <v>80205594</v>
      </c>
    </row>
    <row r="43806" spans="1:2" x14ac:dyDescent="0.3">
      <c r="A43806" t="s">
        <v>32057</v>
      </c>
      <c r="B43806">
        <v>81091957</v>
      </c>
    </row>
    <row r="43807" spans="1:2" x14ac:dyDescent="0.3">
      <c r="A43807" t="s">
        <v>42954</v>
      </c>
      <c r="B43807">
        <v>80021840</v>
      </c>
    </row>
    <row r="43808" spans="1:2" x14ac:dyDescent="0.3">
      <c r="A43808" t="s">
        <v>20659</v>
      </c>
      <c r="B43808">
        <v>81006335</v>
      </c>
    </row>
    <row r="43809" spans="1:2" x14ac:dyDescent="0.3">
      <c r="A43809" t="s">
        <v>42955</v>
      </c>
      <c r="B43809">
        <v>81175361</v>
      </c>
    </row>
    <row r="43810" spans="1:2" x14ac:dyDescent="0.3">
      <c r="A43810" t="s">
        <v>42956</v>
      </c>
      <c r="B43810">
        <v>80235578</v>
      </c>
    </row>
    <row r="43811" spans="1:2" x14ac:dyDescent="0.3">
      <c r="A43811" t="s">
        <v>42957</v>
      </c>
      <c r="B43811">
        <v>81078331</v>
      </c>
    </row>
    <row r="43812" spans="1:2" x14ac:dyDescent="0.3">
      <c r="A43812" t="s">
        <v>42958</v>
      </c>
      <c r="B43812">
        <v>60027334</v>
      </c>
    </row>
    <row r="43813" spans="1:2" x14ac:dyDescent="0.3">
      <c r="A43813" t="s">
        <v>42959</v>
      </c>
      <c r="B43813">
        <v>70111922</v>
      </c>
    </row>
    <row r="43814" spans="1:2" x14ac:dyDescent="0.3">
      <c r="A43814" t="s">
        <v>42960</v>
      </c>
      <c r="B43814">
        <v>70130432</v>
      </c>
    </row>
    <row r="43815" spans="1:2" x14ac:dyDescent="0.3">
      <c r="A43815" t="s">
        <v>42961</v>
      </c>
      <c r="B43815">
        <v>70033579</v>
      </c>
    </row>
    <row r="43816" spans="1:2" x14ac:dyDescent="0.3">
      <c r="A43816" t="s">
        <v>42962</v>
      </c>
      <c r="B43816">
        <v>80997861</v>
      </c>
    </row>
    <row r="43817" spans="1:2" x14ac:dyDescent="0.3">
      <c r="A43817" t="s">
        <v>31827</v>
      </c>
      <c r="B43817">
        <v>70299867</v>
      </c>
    </row>
    <row r="43818" spans="1:2" x14ac:dyDescent="0.3">
      <c r="A43818" t="s">
        <v>42963</v>
      </c>
      <c r="B43818">
        <v>80195357</v>
      </c>
    </row>
    <row r="43819" spans="1:2" x14ac:dyDescent="0.3">
      <c r="A43819" t="s">
        <v>42964</v>
      </c>
      <c r="B43819">
        <v>81154987</v>
      </c>
    </row>
    <row r="43820" spans="1:2" x14ac:dyDescent="0.3">
      <c r="A43820" t="s">
        <v>42965</v>
      </c>
      <c r="B43820">
        <v>80209061</v>
      </c>
    </row>
    <row r="43821" spans="1:2" x14ac:dyDescent="0.3">
      <c r="A43821" t="s">
        <v>17617</v>
      </c>
      <c r="B43821">
        <v>80199381</v>
      </c>
    </row>
    <row r="43822" spans="1:2" x14ac:dyDescent="0.3">
      <c r="A43822" t="s">
        <v>17414</v>
      </c>
      <c r="B43822">
        <v>80202176</v>
      </c>
    </row>
    <row r="43823" spans="1:2" x14ac:dyDescent="0.3">
      <c r="A43823" t="s">
        <v>25726</v>
      </c>
      <c r="B43823">
        <v>70123118</v>
      </c>
    </row>
    <row r="43824" spans="1:2" x14ac:dyDescent="0.3">
      <c r="A43824" t="s">
        <v>42966</v>
      </c>
      <c r="B43824">
        <v>70209163</v>
      </c>
    </row>
    <row r="43825" spans="1:2" x14ac:dyDescent="0.3">
      <c r="A43825" t="s">
        <v>42967</v>
      </c>
      <c r="B43825">
        <v>80170687</v>
      </c>
    </row>
    <row r="43826" spans="1:2" x14ac:dyDescent="0.3">
      <c r="A43826" t="s">
        <v>42968</v>
      </c>
      <c r="B43826">
        <v>80184661</v>
      </c>
    </row>
    <row r="43827" spans="1:2" x14ac:dyDescent="0.3">
      <c r="A43827" t="s">
        <v>16628</v>
      </c>
      <c r="B43827">
        <v>80136450</v>
      </c>
    </row>
    <row r="43828" spans="1:2" x14ac:dyDescent="0.3">
      <c r="A43828" t="s">
        <v>42969</v>
      </c>
      <c r="B43828">
        <v>80039439</v>
      </c>
    </row>
    <row r="43829" spans="1:2" x14ac:dyDescent="0.3">
      <c r="A43829" t="s">
        <v>34847</v>
      </c>
      <c r="B43829">
        <v>80188580</v>
      </c>
    </row>
    <row r="43830" spans="1:2" x14ac:dyDescent="0.3">
      <c r="A43830" t="s">
        <v>42970</v>
      </c>
      <c r="B43830">
        <v>80106737</v>
      </c>
    </row>
    <row r="43831" spans="1:2" x14ac:dyDescent="0.3">
      <c r="A43831" t="s">
        <v>28352</v>
      </c>
      <c r="B43831">
        <v>80142058</v>
      </c>
    </row>
    <row r="43832" spans="1:2" x14ac:dyDescent="0.3">
      <c r="A43832" t="s">
        <v>42971</v>
      </c>
      <c r="B43832">
        <v>80211884</v>
      </c>
    </row>
    <row r="43833" spans="1:2" x14ac:dyDescent="0.3">
      <c r="A43833" t="s">
        <v>42972</v>
      </c>
      <c r="B43833">
        <v>70296443</v>
      </c>
    </row>
    <row r="43834" spans="1:2" x14ac:dyDescent="0.3">
      <c r="A43834" t="s">
        <v>42973</v>
      </c>
      <c r="B43834">
        <v>80160346</v>
      </c>
    </row>
    <row r="43835" spans="1:2" x14ac:dyDescent="0.3">
      <c r="A43835" t="s">
        <v>42974</v>
      </c>
      <c r="B43835">
        <v>80124099</v>
      </c>
    </row>
    <row r="43836" spans="1:2" x14ac:dyDescent="0.3">
      <c r="A43836" t="s">
        <v>17618</v>
      </c>
      <c r="B43836">
        <v>70119812</v>
      </c>
    </row>
    <row r="43837" spans="1:2" x14ac:dyDescent="0.3">
      <c r="A43837" t="s">
        <v>16859</v>
      </c>
      <c r="B43837">
        <v>60032685</v>
      </c>
    </row>
    <row r="43838" spans="1:2" x14ac:dyDescent="0.3">
      <c r="A43838" t="s">
        <v>17949</v>
      </c>
      <c r="B43838">
        <v>70236587</v>
      </c>
    </row>
    <row r="43839" spans="1:2" x14ac:dyDescent="0.3">
      <c r="A43839" t="s">
        <v>42975</v>
      </c>
      <c r="B43839">
        <v>520489</v>
      </c>
    </row>
    <row r="43840" spans="1:2" x14ac:dyDescent="0.3">
      <c r="A43840" t="s">
        <v>20144</v>
      </c>
      <c r="B43840">
        <v>70266677</v>
      </c>
    </row>
    <row r="43841" spans="1:2" x14ac:dyDescent="0.3">
      <c r="A43841" t="s">
        <v>42976</v>
      </c>
      <c r="B43841">
        <v>60010514</v>
      </c>
    </row>
    <row r="43842" spans="1:2" x14ac:dyDescent="0.3">
      <c r="A43842" t="s">
        <v>18143</v>
      </c>
      <c r="B43842">
        <v>70301367</v>
      </c>
    </row>
    <row r="43843" spans="1:2" x14ac:dyDescent="0.3">
      <c r="A43843" t="s">
        <v>42977</v>
      </c>
      <c r="B43843">
        <v>80014727</v>
      </c>
    </row>
    <row r="43844" spans="1:2" x14ac:dyDescent="0.3">
      <c r="A43844" t="s">
        <v>19988</v>
      </c>
      <c r="B43844">
        <v>80081505</v>
      </c>
    </row>
    <row r="43845" spans="1:2" x14ac:dyDescent="0.3">
      <c r="A43845" t="s">
        <v>30626</v>
      </c>
      <c r="B43845">
        <v>60022700</v>
      </c>
    </row>
    <row r="43846" spans="1:2" x14ac:dyDescent="0.3">
      <c r="A43846" t="s">
        <v>42978</v>
      </c>
      <c r="B43846">
        <v>915927</v>
      </c>
    </row>
    <row r="43847" spans="1:2" x14ac:dyDescent="0.3">
      <c r="A43847" t="s">
        <v>42979</v>
      </c>
      <c r="B43847">
        <v>916043</v>
      </c>
    </row>
    <row r="43848" spans="1:2" x14ac:dyDescent="0.3">
      <c r="A43848" t="s">
        <v>42980</v>
      </c>
      <c r="B43848">
        <v>60010836</v>
      </c>
    </row>
    <row r="43849" spans="1:2" x14ac:dyDescent="0.3">
      <c r="A43849" t="s">
        <v>17049</v>
      </c>
      <c r="B43849">
        <v>70039168</v>
      </c>
    </row>
    <row r="43850" spans="1:2" x14ac:dyDescent="0.3">
      <c r="A43850" t="s">
        <v>42981</v>
      </c>
      <c r="B43850">
        <v>81103092</v>
      </c>
    </row>
    <row r="43851" spans="1:2" x14ac:dyDescent="0.3">
      <c r="A43851" t="s">
        <v>31245</v>
      </c>
      <c r="B43851">
        <v>60001363</v>
      </c>
    </row>
    <row r="43852" spans="1:2" x14ac:dyDescent="0.3">
      <c r="A43852" t="s">
        <v>35633</v>
      </c>
      <c r="B43852">
        <v>60026477</v>
      </c>
    </row>
    <row r="43853" spans="1:2" x14ac:dyDescent="0.3">
      <c r="A43853" t="s">
        <v>42982</v>
      </c>
      <c r="B43853">
        <v>81085824</v>
      </c>
    </row>
    <row r="43854" spans="1:2" x14ac:dyDescent="0.3">
      <c r="A43854" t="s">
        <v>40340</v>
      </c>
      <c r="B43854">
        <v>1171655</v>
      </c>
    </row>
    <row r="43855" spans="1:2" x14ac:dyDescent="0.3">
      <c r="A43855" t="s">
        <v>42983</v>
      </c>
      <c r="B43855">
        <v>70233317</v>
      </c>
    </row>
    <row r="43856" spans="1:2" x14ac:dyDescent="0.3">
      <c r="A43856" t="s">
        <v>42984</v>
      </c>
      <c r="B43856">
        <v>80997858</v>
      </c>
    </row>
    <row r="43857" spans="1:2" x14ac:dyDescent="0.3">
      <c r="A43857" t="s">
        <v>42985</v>
      </c>
      <c r="B43857">
        <v>80238607</v>
      </c>
    </row>
    <row r="43858" spans="1:2" x14ac:dyDescent="0.3">
      <c r="A43858" t="s">
        <v>29215</v>
      </c>
      <c r="B43858">
        <v>70124268</v>
      </c>
    </row>
    <row r="43859" spans="1:2" x14ac:dyDescent="0.3">
      <c r="A43859" t="s">
        <v>37796</v>
      </c>
      <c r="B43859">
        <v>70142792</v>
      </c>
    </row>
    <row r="43860" spans="1:2" x14ac:dyDescent="0.3">
      <c r="A43860" t="s">
        <v>17245</v>
      </c>
      <c r="B43860">
        <v>81002214</v>
      </c>
    </row>
    <row r="43861" spans="1:2" x14ac:dyDescent="0.3">
      <c r="A43861" t="s">
        <v>42986</v>
      </c>
      <c r="B43861">
        <v>80993656</v>
      </c>
    </row>
    <row r="43862" spans="1:2" x14ac:dyDescent="0.3">
      <c r="A43862" t="s">
        <v>42987</v>
      </c>
      <c r="B43862">
        <v>81002215</v>
      </c>
    </row>
    <row r="43863" spans="1:2" x14ac:dyDescent="0.3">
      <c r="A43863" t="s">
        <v>42988</v>
      </c>
      <c r="B43863">
        <v>70105338</v>
      </c>
    </row>
    <row r="43864" spans="1:2" x14ac:dyDescent="0.3">
      <c r="A43864" t="s">
        <v>42989</v>
      </c>
      <c r="B43864">
        <v>80230018</v>
      </c>
    </row>
    <row r="43865" spans="1:2" x14ac:dyDescent="0.3">
      <c r="A43865" t="s">
        <v>42990</v>
      </c>
      <c r="B43865">
        <v>80242916</v>
      </c>
    </row>
    <row r="43866" spans="1:2" x14ac:dyDescent="0.3">
      <c r="A43866" t="s">
        <v>42619</v>
      </c>
      <c r="B43866">
        <v>80041339</v>
      </c>
    </row>
    <row r="43867" spans="1:2" x14ac:dyDescent="0.3">
      <c r="A43867" t="s">
        <v>23262</v>
      </c>
      <c r="B43867">
        <v>70105371</v>
      </c>
    </row>
    <row r="43868" spans="1:2" x14ac:dyDescent="0.3">
      <c r="A43868" t="s">
        <v>37452</v>
      </c>
      <c r="B43868">
        <v>60022962</v>
      </c>
    </row>
    <row r="43869" spans="1:2" x14ac:dyDescent="0.3">
      <c r="A43869" t="s">
        <v>42991</v>
      </c>
      <c r="B43869">
        <v>80190149</v>
      </c>
    </row>
    <row r="43870" spans="1:2" x14ac:dyDescent="0.3">
      <c r="A43870" t="s">
        <v>42992</v>
      </c>
      <c r="B43870">
        <v>80190148</v>
      </c>
    </row>
    <row r="43871" spans="1:2" x14ac:dyDescent="0.3">
      <c r="A43871" t="s">
        <v>18143</v>
      </c>
      <c r="B43871">
        <v>70248183</v>
      </c>
    </row>
    <row r="43872" spans="1:2" x14ac:dyDescent="0.3">
      <c r="A43872" t="s">
        <v>42993</v>
      </c>
      <c r="B43872">
        <v>80151962</v>
      </c>
    </row>
    <row r="43873" spans="1:2" x14ac:dyDescent="0.3">
      <c r="A43873" t="s">
        <v>42994</v>
      </c>
      <c r="B43873">
        <v>80190146</v>
      </c>
    </row>
    <row r="43874" spans="1:2" x14ac:dyDescent="0.3">
      <c r="A43874" t="s">
        <v>42995</v>
      </c>
      <c r="B43874">
        <v>80114501</v>
      </c>
    </row>
    <row r="43875" spans="1:2" x14ac:dyDescent="0.3">
      <c r="A43875" t="s">
        <v>42996</v>
      </c>
      <c r="B43875">
        <v>80187107</v>
      </c>
    </row>
    <row r="43876" spans="1:2" x14ac:dyDescent="0.3">
      <c r="A43876" t="s">
        <v>42997</v>
      </c>
      <c r="B43876">
        <v>80141259</v>
      </c>
    </row>
    <row r="43877" spans="1:2" x14ac:dyDescent="0.3">
      <c r="A43877" t="s">
        <v>42998</v>
      </c>
      <c r="B43877">
        <v>80167646</v>
      </c>
    </row>
    <row r="43878" spans="1:2" x14ac:dyDescent="0.3">
      <c r="A43878" t="s">
        <v>42999</v>
      </c>
      <c r="B43878">
        <v>80081374</v>
      </c>
    </row>
    <row r="43879" spans="1:2" x14ac:dyDescent="0.3">
      <c r="A43879" t="s">
        <v>43000</v>
      </c>
      <c r="B43879">
        <v>80119381</v>
      </c>
    </row>
    <row r="43880" spans="1:2" x14ac:dyDescent="0.3">
      <c r="A43880" t="s">
        <v>37066</v>
      </c>
      <c r="B43880">
        <v>80108473</v>
      </c>
    </row>
    <row r="43881" spans="1:2" x14ac:dyDescent="0.3">
      <c r="A43881" t="s">
        <v>17051</v>
      </c>
      <c r="B43881">
        <v>70222860</v>
      </c>
    </row>
    <row r="43882" spans="1:2" x14ac:dyDescent="0.3">
      <c r="A43882" t="s">
        <v>43001</v>
      </c>
      <c r="B43882">
        <v>80202076</v>
      </c>
    </row>
    <row r="43883" spans="1:2" x14ac:dyDescent="0.3">
      <c r="A43883" t="s">
        <v>42645</v>
      </c>
      <c r="B43883">
        <v>81031306</v>
      </c>
    </row>
    <row r="43884" spans="1:2" x14ac:dyDescent="0.3">
      <c r="A43884" t="s">
        <v>43002</v>
      </c>
      <c r="B43884">
        <v>80169549</v>
      </c>
    </row>
    <row r="43885" spans="1:2" x14ac:dyDescent="0.3">
      <c r="A43885" t="s">
        <v>43003</v>
      </c>
      <c r="B43885">
        <v>80035480</v>
      </c>
    </row>
    <row r="43886" spans="1:2" x14ac:dyDescent="0.3">
      <c r="A43886" t="s">
        <v>43004</v>
      </c>
      <c r="B43886">
        <v>70295170</v>
      </c>
    </row>
    <row r="43887" spans="1:2" x14ac:dyDescent="0.3">
      <c r="A43887" t="s">
        <v>43005</v>
      </c>
      <c r="B43887">
        <v>80130625</v>
      </c>
    </row>
    <row r="43888" spans="1:2" x14ac:dyDescent="0.3">
      <c r="A43888" t="s">
        <v>17167</v>
      </c>
      <c r="B43888">
        <v>80189646</v>
      </c>
    </row>
    <row r="43889" spans="1:2" x14ac:dyDescent="0.3">
      <c r="A43889" t="s">
        <v>43006</v>
      </c>
      <c r="B43889">
        <v>80226962</v>
      </c>
    </row>
    <row r="43890" spans="1:2" x14ac:dyDescent="0.3">
      <c r="A43890" t="s">
        <v>43007</v>
      </c>
      <c r="B43890">
        <v>80211703</v>
      </c>
    </row>
    <row r="43891" spans="1:2" x14ac:dyDescent="0.3">
      <c r="A43891" t="s">
        <v>43008</v>
      </c>
      <c r="B43891">
        <v>80241474</v>
      </c>
    </row>
    <row r="43892" spans="1:2" x14ac:dyDescent="0.3">
      <c r="A43892" t="s">
        <v>43009</v>
      </c>
      <c r="B43892">
        <v>81034317</v>
      </c>
    </row>
    <row r="43893" spans="1:2" x14ac:dyDescent="0.3">
      <c r="A43893" t="s">
        <v>34783</v>
      </c>
      <c r="B43893">
        <v>80026032</v>
      </c>
    </row>
    <row r="43894" spans="1:2" x14ac:dyDescent="0.3">
      <c r="A43894" t="s">
        <v>43010</v>
      </c>
      <c r="B43894">
        <v>80227113</v>
      </c>
    </row>
    <row r="43895" spans="1:2" x14ac:dyDescent="0.3">
      <c r="A43895" t="s">
        <v>43011</v>
      </c>
      <c r="B43895">
        <v>80227119</v>
      </c>
    </row>
    <row r="43896" spans="1:2" x14ac:dyDescent="0.3">
      <c r="A43896" t="s">
        <v>43012</v>
      </c>
      <c r="B43896">
        <v>80038443</v>
      </c>
    </row>
    <row r="43897" spans="1:2" x14ac:dyDescent="0.3">
      <c r="A43897" t="s">
        <v>32535</v>
      </c>
      <c r="B43897">
        <v>80231065</v>
      </c>
    </row>
    <row r="43898" spans="1:2" x14ac:dyDescent="0.3">
      <c r="A43898" t="s">
        <v>21553</v>
      </c>
      <c r="B43898">
        <v>81029737</v>
      </c>
    </row>
    <row r="43899" spans="1:2" x14ac:dyDescent="0.3">
      <c r="A43899" t="s">
        <v>31503</v>
      </c>
      <c r="B43899">
        <v>81072852</v>
      </c>
    </row>
    <row r="43900" spans="1:2" x14ac:dyDescent="0.3">
      <c r="A43900" t="s">
        <v>43013</v>
      </c>
      <c r="B43900">
        <v>81050394</v>
      </c>
    </row>
    <row r="43901" spans="1:2" x14ac:dyDescent="0.3">
      <c r="A43901" t="s">
        <v>43014</v>
      </c>
      <c r="B43901">
        <v>81072951</v>
      </c>
    </row>
    <row r="43902" spans="1:2" x14ac:dyDescent="0.3">
      <c r="A43902" t="s">
        <v>33617</v>
      </c>
      <c r="B43902">
        <v>81072752</v>
      </c>
    </row>
    <row r="43903" spans="1:2" x14ac:dyDescent="0.3">
      <c r="A43903" t="s">
        <v>43015</v>
      </c>
      <c r="B43903">
        <v>80231066</v>
      </c>
    </row>
    <row r="43904" spans="1:2" x14ac:dyDescent="0.3">
      <c r="A43904" t="s">
        <v>43016</v>
      </c>
      <c r="B43904">
        <v>80217848</v>
      </c>
    </row>
    <row r="43905" spans="1:2" x14ac:dyDescent="0.3">
      <c r="A43905" t="s">
        <v>43017</v>
      </c>
      <c r="B43905">
        <v>80198419</v>
      </c>
    </row>
    <row r="43906" spans="1:2" x14ac:dyDescent="0.3">
      <c r="A43906" t="s">
        <v>18185</v>
      </c>
      <c r="B43906">
        <v>70130142</v>
      </c>
    </row>
    <row r="43907" spans="1:2" x14ac:dyDescent="0.3">
      <c r="A43907" t="s">
        <v>43018</v>
      </c>
      <c r="B43907">
        <v>80161826</v>
      </c>
    </row>
    <row r="43908" spans="1:2" x14ac:dyDescent="0.3">
      <c r="A43908" t="s">
        <v>31257</v>
      </c>
      <c r="B43908">
        <v>80162993</v>
      </c>
    </row>
    <row r="43909" spans="1:2" x14ac:dyDescent="0.3">
      <c r="A43909" t="s">
        <v>43019</v>
      </c>
      <c r="B43909">
        <v>80183328</v>
      </c>
    </row>
    <row r="43910" spans="1:2" x14ac:dyDescent="0.3">
      <c r="A43910" t="s">
        <v>43020</v>
      </c>
      <c r="B43910">
        <v>81035865</v>
      </c>
    </row>
    <row r="43911" spans="1:2" x14ac:dyDescent="0.3">
      <c r="A43911" t="s">
        <v>43021</v>
      </c>
      <c r="B43911">
        <v>80210361</v>
      </c>
    </row>
    <row r="43912" spans="1:2" x14ac:dyDescent="0.3">
      <c r="A43912" t="s">
        <v>43022</v>
      </c>
      <c r="B43912">
        <v>70260989</v>
      </c>
    </row>
    <row r="43913" spans="1:2" x14ac:dyDescent="0.3">
      <c r="A43913" t="s">
        <v>42920</v>
      </c>
      <c r="B43913">
        <v>80992501</v>
      </c>
    </row>
    <row r="43914" spans="1:2" x14ac:dyDescent="0.3">
      <c r="A43914" t="s">
        <v>43023</v>
      </c>
      <c r="B43914">
        <v>70126573</v>
      </c>
    </row>
    <row r="43915" spans="1:2" x14ac:dyDescent="0.3">
      <c r="A43915" t="s">
        <v>43024</v>
      </c>
      <c r="B43915">
        <v>70242568</v>
      </c>
    </row>
    <row r="43916" spans="1:2" x14ac:dyDescent="0.3">
      <c r="A43916" t="s">
        <v>40791</v>
      </c>
      <c r="B43916">
        <v>81035869</v>
      </c>
    </row>
    <row r="43917" spans="1:2" x14ac:dyDescent="0.3">
      <c r="A43917" t="s">
        <v>23007</v>
      </c>
      <c r="B43917">
        <v>81066244</v>
      </c>
    </row>
    <row r="43918" spans="1:2" x14ac:dyDescent="0.3">
      <c r="A43918" t="s">
        <v>43025</v>
      </c>
      <c r="B43918">
        <v>81094665</v>
      </c>
    </row>
    <row r="43919" spans="1:2" x14ac:dyDescent="0.3">
      <c r="A43919" t="s">
        <v>42009</v>
      </c>
      <c r="B43919">
        <v>80174683</v>
      </c>
    </row>
    <row r="43920" spans="1:2" x14ac:dyDescent="0.3">
      <c r="A43920" t="s">
        <v>16968</v>
      </c>
      <c r="B43920">
        <v>70103759</v>
      </c>
    </row>
    <row r="43921" spans="1:2" x14ac:dyDescent="0.3">
      <c r="A43921" t="s">
        <v>16847</v>
      </c>
      <c r="B43921">
        <v>80158042</v>
      </c>
    </row>
    <row r="43922" spans="1:2" x14ac:dyDescent="0.3">
      <c r="A43922" t="s">
        <v>43026</v>
      </c>
      <c r="B43922">
        <v>81014345</v>
      </c>
    </row>
    <row r="43923" spans="1:2" x14ac:dyDescent="0.3">
      <c r="A43923" t="s">
        <v>43027</v>
      </c>
      <c r="B43923">
        <v>81073387</v>
      </c>
    </row>
    <row r="43924" spans="1:2" x14ac:dyDescent="0.3">
      <c r="A43924" t="s">
        <v>43028</v>
      </c>
      <c r="B43924">
        <v>80192186</v>
      </c>
    </row>
    <row r="43925" spans="1:2" x14ac:dyDescent="0.3">
      <c r="A43925" t="s">
        <v>43029</v>
      </c>
      <c r="B43925">
        <v>70241596</v>
      </c>
    </row>
    <row r="43926" spans="1:2" x14ac:dyDescent="0.3">
      <c r="A43926" t="s">
        <v>27833</v>
      </c>
      <c r="B43926">
        <v>80174097</v>
      </c>
    </row>
    <row r="43927" spans="1:2" x14ac:dyDescent="0.3">
      <c r="A43927" t="s">
        <v>24428</v>
      </c>
      <c r="B43927">
        <v>81076749</v>
      </c>
    </row>
    <row r="43928" spans="1:2" x14ac:dyDescent="0.3">
      <c r="A43928" t="s">
        <v>43030</v>
      </c>
      <c r="B43928">
        <v>80237428</v>
      </c>
    </row>
    <row r="43929" spans="1:2" x14ac:dyDescent="0.3">
      <c r="A43929" t="s">
        <v>43031</v>
      </c>
      <c r="B43929">
        <v>81037733</v>
      </c>
    </row>
    <row r="43930" spans="1:2" x14ac:dyDescent="0.3">
      <c r="A43930" t="s">
        <v>19366</v>
      </c>
      <c r="B43930">
        <v>81072807</v>
      </c>
    </row>
    <row r="43931" spans="1:2" x14ac:dyDescent="0.3">
      <c r="A43931" t="s">
        <v>43032</v>
      </c>
      <c r="B43931">
        <v>80196883</v>
      </c>
    </row>
    <row r="43932" spans="1:2" x14ac:dyDescent="0.3">
      <c r="A43932" t="s">
        <v>43033</v>
      </c>
      <c r="B43932">
        <v>81035851</v>
      </c>
    </row>
    <row r="43933" spans="1:2" x14ac:dyDescent="0.3">
      <c r="A43933" t="s">
        <v>43034</v>
      </c>
      <c r="B43933">
        <v>80202920</v>
      </c>
    </row>
    <row r="43934" spans="1:2" x14ac:dyDescent="0.3">
      <c r="A43934" t="s">
        <v>43035</v>
      </c>
      <c r="B43934">
        <v>80187301</v>
      </c>
    </row>
    <row r="43935" spans="1:2" x14ac:dyDescent="0.3">
      <c r="A43935" t="s">
        <v>42748</v>
      </c>
      <c r="B43935">
        <v>80178971</v>
      </c>
    </row>
    <row r="43936" spans="1:2" x14ac:dyDescent="0.3">
      <c r="A43936" t="s">
        <v>43036</v>
      </c>
      <c r="B43936">
        <v>81035844</v>
      </c>
    </row>
    <row r="43937" spans="1:2" x14ac:dyDescent="0.3">
      <c r="A43937" t="s">
        <v>43037</v>
      </c>
      <c r="B43937">
        <v>80097516</v>
      </c>
    </row>
    <row r="43938" spans="1:2" x14ac:dyDescent="0.3">
      <c r="A43938" t="s">
        <v>43038</v>
      </c>
      <c r="B43938">
        <v>80017099</v>
      </c>
    </row>
    <row r="43939" spans="1:2" x14ac:dyDescent="0.3">
      <c r="A43939" t="s">
        <v>43039</v>
      </c>
      <c r="B43939">
        <v>81043542</v>
      </c>
    </row>
    <row r="43940" spans="1:2" x14ac:dyDescent="0.3">
      <c r="A43940" t="s">
        <v>43040</v>
      </c>
      <c r="B43940">
        <v>80232914</v>
      </c>
    </row>
    <row r="43941" spans="1:2" x14ac:dyDescent="0.3">
      <c r="A43941" t="s">
        <v>43041</v>
      </c>
      <c r="B43941">
        <v>70222859</v>
      </c>
    </row>
    <row r="43942" spans="1:2" x14ac:dyDescent="0.3">
      <c r="A43942" t="s">
        <v>23479</v>
      </c>
      <c r="B43942">
        <v>70261674</v>
      </c>
    </row>
    <row r="43943" spans="1:2" x14ac:dyDescent="0.3">
      <c r="A43943" t="s">
        <v>27617</v>
      </c>
      <c r="B43943">
        <v>70045274</v>
      </c>
    </row>
    <row r="43944" spans="1:2" x14ac:dyDescent="0.3">
      <c r="A43944" t="s">
        <v>29429</v>
      </c>
      <c r="B43944">
        <v>80999069</v>
      </c>
    </row>
    <row r="43945" spans="1:2" x14ac:dyDescent="0.3">
      <c r="A43945" t="s">
        <v>32001</v>
      </c>
      <c r="B43945">
        <v>70114022</v>
      </c>
    </row>
    <row r="43946" spans="1:2" x14ac:dyDescent="0.3">
      <c r="A43946" t="s">
        <v>18312</v>
      </c>
      <c r="B43946">
        <v>70043149</v>
      </c>
    </row>
    <row r="43947" spans="1:2" x14ac:dyDescent="0.3">
      <c r="A43947" t="s">
        <v>43042</v>
      </c>
      <c r="B43947">
        <v>70040077</v>
      </c>
    </row>
    <row r="43948" spans="1:2" x14ac:dyDescent="0.3">
      <c r="A43948" t="s">
        <v>27958</v>
      </c>
      <c r="B43948">
        <v>81086640</v>
      </c>
    </row>
    <row r="43949" spans="1:2" x14ac:dyDescent="0.3">
      <c r="A43949" t="s">
        <v>17923</v>
      </c>
      <c r="B43949">
        <v>80189853</v>
      </c>
    </row>
    <row r="43950" spans="1:2" x14ac:dyDescent="0.3">
      <c r="A43950" t="s">
        <v>43043</v>
      </c>
      <c r="B43950">
        <v>70142918</v>
      </c>
    </row>
    <row r="43951" spans="1:2" x14ac:dyDescent="0.3">
      <c r="A43951" t="s">
        <v>43044</v>
      </c>
      <c r="B43951">
        <v>80122192</v>
      </c>
    </row>
    <row r="43952" spans="1:2" x14ac:dyDescent="0.3">
      <c r="A43952" t="s">
        <v>18266</v>
      </c>
      <c r="B43952">
        <v>80015280</v>
      </c>
    </row>
    <row r="43953" spans="1:2" x14ac:dyDescent="0.3">
      <c r="A43953" t="s">
        <v>24103</v>
      </c>
      <c r="B43953">
        <v>80141253</v>
      </c>
    </row>
    <row r="43954" spans="1:2" x14ac:dyDescent="0.3">
      <c r="A43954" t="s">
        <v>19117</v>
      </c>
      <c r="B43954">
        <v>80141254</v>
      </c>
    </row>
    <row r="43955" spans="1:2" x14ac:dyDescent="0.3">
      <c r="A43955" t="s">
        <v>43045</v>
      </c>
      <c r="B43955">
        <v>80122191</v>
      </c>
    </row>
    <row r="43956" spans="1:2" x14ac:dyDescent="0.3">
      <c r="A43956" t="s">
        <v>16282</v>
      </c>
      <c r="B43956">
        <v>80168301</v>
      </c>
    </row>
    <row r="43957" spans="1:2" x14ac:dyDescent="0.3">
      <c r="A43957" t="s">
        <v>43046</v>
      </c>
      <c r="B43957">
        <v>80064273</v>
      </c>
    </row>
    <row r="43958" spans="1:2" x14ac:dyDescent="0.3">
      <c r="A43958" t="s">
        <v>43047</v>
      </c>
      <c r="B43958">
        <v>80098475</v>
      </c>
    </row>
    <row r="43959" spans="1:2" x14ac:dyDescent="0.3">
      <c r="A43959" t="s">
        <v>43048</v>
      </c>
      <c r="B43959">
        <v>81024557</v>
      </c>
    </row>
    <row r="43960" spans="1:2" x14ac:dyDescent="0.3">
      <c r="A43960" t="s">
        <v>43049</v>
      </c>
      <c r="B43960">
        <v>70124562</v>
      </c>
    </row>
    <row r="43961" spans="1:2" x14ac:dyDescent="0.3">
      <c r="A43961" t="s">
        <v>16561</v>
      </c>
      <c r="B43961">
        <v>80126569</v>
      </c>
    </row>
    <row r="43962" spans="1:2" x14ac:dyDescent="0.3">
      <c r="A43962" t="s">
        <v>36849</v>
      </c>
      <c r="B43962">
        <v>80171982</v>
      </c>
    </row>
    <row r="43963" spans="1:2" x14ac:dyDescent="0.3">
      <c r="A43963" t="s">
        <v>43050</v>
      </c>
      <c r="B43963">
        <v>80156856</v>
      </c>
    </row>
    <row r="43964" spans="1:2" x14ac:dyDescent="0.3">
      <c r="A43964" t="s">
        <v>17518</v>
      </c>
      <c r="B43964">
        <v>80108518</v>
      </c>
    </row>
    <row r="43965" spans="1:2" x14ac:dyDescent="0.3">
      <c r="A43965" t="s">
        <v>20064</v>
      </c>
      <c r="B43965">
        <v>80172002</v>
      </c>
    </row>
    <row r="43966" spans="1:2" x14ac:dyDescent="0.3">
      <c r="A43966" t="s">
        <v>23897</v>
      </c>
      <c r="B43966">
        <v>81019144</v>
      </c>
    </row>
    <row r="43967" spans="1:2" x14ac:dyDescent="0.3">
      <c r="A43967" t="s">
        <v>43051</v>
      </c>
      <c r="B43967">
        <v>81043541</v>
      </c>
    </row>
    <row r="43968" spans="1:2" x14ac:dyDescent="0.3">
      <c r="A43968" t="s">
        <v>43052</v>
      </c>
      <c r="B43968">
        <v>80170483</v>
      </c>
    </row>
    <row r="43969" spans="1:2" x14ac:dyDescent="0.3">
      <c r="A43969" t="s">
        <v>43053</v>
      </c>
      <c r="B43969">
        <v>81019888</v>
      </c>
    </row>
    <row r="43970" spans="1:2" x14ac:dyDescent="0.3">
      <c r="A43970" t="s">
        <v>19287</v>
      </c>
      <c r="B43970">
        <v>80149145</v>
      </c>
    </row>
    <row r="43971" spans="1:2" x14ac:dyDescent="0.3">
      <c r="A43971" t="s">
        <v>43054</v>
      </c>
      <c r="B43971">
        <v>80198988</v>
      </c>
    </row>
    <row r="43972" spans="1:2" x14ac:dyDescent="0.3">
      <c r="A43972" t="s">
        <v>43055</v>
      </c>
      <c r="B43972">
        <v>80142474</v>
      </c>
    </row>
    <row r="43973" spans="1:2" x14ac:dyDescent="0.3">
      <c r="A43973" t="s">
        <v>43056</v>
      </c>
      <c r="B43973">
        <v>81086434</v>
      </c>
    </row>
    <row r="43974" spans="1:2" x14ac:dyDescent="0.3">
      <c r="A43974" t="s">
        <v>43057</v>
      </c>
      <c r="B43974">
        <v>81083791</v>
      </c>
    </row>
    <row r="43975" spans="1:2" x14ac:dyDescent="0.3">
      <c r="A43975" t="s">
        <v>43058</v>
      </c>
      <c r="B43975">
        <v>70167072</v>
      </c>
    </row>
    <row r="43976" spans="1:2" x14ac:dyDescent="0.3">
      <c r="A43976" t="s">
        <v>37444</v>
      </c>
      <c r="B43976">
        <v>70058016</v>
      </c>
    </row>
    <row r="43977" spans="1:2" x14ac:dyDescent="0.3">
      <c r="A43977" t="s">
        <v>43059</v>
      </c>
      <c r="B43977">
        <v>70077557</v>
      </c>
    </row>
    <row r="43978" spans="1:2" x14ac:dyDescent="0.3">
      <c r="A43978" t="s">
        <v>43060</v>
      </c>
      <c r="B43978">
        <v>80141156</v>
      </c>
    </row>
    <row r="43979" spans="1:2" x14ac:dyDescent="0.3">
      <c r="A43979" t="s">
        <v>35123</v>
      </c>
      <c r="B43979">
        <v>70077546</v>
      </c>
    </row>
    <row r="43980" spans="1:2" x14ac:dyDescent="0.3">
      <c r="A43980" t="s">
        <v>23167</v>
      </c>
      <c r="B43980">
        <v>70110558</v>
      </c>
    </row>
    <row r="43981" spans="1:2" x14ac:dyDescent="0.3">
      <c r="A43981" t="s">
        <v>28276</v>
      </c>
      <c r="B43981">
        <v>60020916</v>
      </c>
    </row>
    <row r="43982" spans="1:2" x14ac:dyDescent="0.3">
      <c r="A43982" t="s">
        <v>24937</v>
      </c>
      <c r="B43982">
        <v>80103336</v>
      </c>
    </row>
    <row r="43983" spans="1:2" x14ac:dyDescent="0.3">
      <c r="A43983" t="s">
        <v>43061</v>
      </c>
      <c r="B43983">
        <v>80006149</v>
      </c>
    </row>
    <row r="43984" spans="1:2" x14ac:dyDescent="0.3">
      <c r="A43984" t="s">
        <v>43062</v>
      </c>
      <c r="B43984">
        <v>80209751</v>
      </c>
    </row>
    <row r="43985" spans="1:2" x14ac:dyDescent="0.3">
      <c r="A43985" t="s">
        <v>43063</v>
      </c>
      <c r="B43985">
        <v>80063773</v>
      </c>
    </row>
    <row r="43986" spans="1:2" x14ac:dyDescent="0.3">
      <c r="A43986" t="s">
        <v>43064</v>
      </c>
      <c r="B43986">
        <v>80231373</v>
      </c>
    </row>
    <row r="43987" spans="1:2" x14ac:dyDescent="0.3">
      <c r="A43987" t="s">
        <v>33104</v>
      </c>
      <c r="B43987">
        <v>70061480</v>
      </c>
    </row>
    <row r="43988" spans="1:2" x14ac:dyDescent="0.3">
      <c r="A43988" t="s">
        <v>17988</v>
      </c>
      <c r="B43988">
        <v>70060380</v>
      </c>
    </row>
    <row r="43989" spans="1:2" x14ac:dyDescent="0.3">
      <c r="A43989" t="s">
        <v>28972</v>
      </c>
      <c r="B43989">
        <v>60010082</v>
      </c>
    </row>
    <row r="43990" spans="1:2" x14ac:dyDescent="0.3">
      <c r="A43990" t="s">
        <v>30734</v>
      </c>
      <c r="B43990">
        <v>60033788</v>
      </c>
    </row>
    <row r="43991" spans="1:2" x14ac:dyDescent="0.3">
      <c r="A43991" t="s">
        <v>29215</v>
      </c>
      <c r="B43991">
        <v>60033786</v>
      </c>
    </row>
    <row r="43992" spans="1:2" x14ac:dyDescent="0.3">
      <c r="A43992" t="s">
        <v>22124</v>
      </c>
      <c r="B43992">
        <v>60033787</v>
      </c>
    </row>
    <row r="43993" spans="1:2" x14ac:dyDescent="0.3">
      <c r="A43993" t="s">
        <v>43065</v>
      </c>
      <c r="B43993">
        <v>60022254</v>
      </c>
    </row>
    <row r="43994" spans="1:2" x14ac:dyDescent="0.3">
      <c r="A43994" t="s">
        <v>43066</v>
      </c>
      <c r="B43994">
        <v>70020048</v>
      </c>
    </row>
    <row r="43995" spans="1:2" x14ac:dyDescent="0.3">
      <c r="A43995" t="s">
        <v>40883</v>
      </c>
      <c r="B43995">
        <v>80122188</v>
      </c>
    </row>
    <row r="43996" spans="1:2" x14ac:dyDescent="0.3">
      <c r="A43996" t="s">
        <v>24096</v>
      </c>
      <c r="B43996">
        <v>60011619</v>
      </c>
    </row>
    <row r="43997" spans="1:2" x14ac:dyDescent="0.3">
      <c r="A43997" t="s">
        <v>43067</v>
      </c>
      <c r="B43997">
        <v>80208373</v>
      </c>
    </row>
    <row r="43998" spans="1:2" x14ac:dyDescent="0.3">
      <c r="A43998" t="s">
        <v>27288</v>
      </c>
      <c r="B43998">
        <v>607931</v>
      </c>
    </row>
    <row r="43999" spans="1:2" x14ac:dyDescent="0.3">
      <c r="A43999" t="s">
        <v>43068</v>
      </c>
      <c r="B43999">
        <v>80036662</v>
      </c>
    </row>
    <row r="44000" spans="1:2" x14ac:dyDescent="0.3">
      <c r="A44000" t="s">
        <v>16437</v>
      </c>
      <c r="B44000">
        <v>70000196</v>
      </c>
    </row>
    <row r="44001" spans="1:2" x14ac:dyDescent="0.3">
      <c r="A44001" t="s">
        <v>20962</v>
      </c>
      <c r="B44001">
        <v>60000722</v>
      </c>
    </row>
    <row r="44002" spans="1:2" x14ac:dyDescent="0.3">
      <c r="A44002" t="s">
        <v>43069</v>
      </c>
      <c r="B44002">
        <v>70134539</v>
      </c>
    </row>
    <row r="44003" spans="1:2" x14ac:dyDescent="0.3">
      <c r="A44003" t="s">
        <v>24925</v>
      </c>
      <c r="B44003">
        <v>60036359</v>
      </c>
    </row>
    <row r="44004" spans="1:2" x14ac:dyDescent="0.3">
      <c r="A44004" t="s">
        <v>43070</v>
      </c>
      <c r="B44004">
        <v>70084328</v>
      </c>
    </row>
    <row r="44005" spans="1:2" x14ac:dyDescent="0.3">
      <c r="A44005" t="s">
        <v>25222</v>
      </c>
      <c r="B44005">
        <v>70099610</v>
      </c>
    </row>
    <row r="44006" spans="1:2" x14ac:dyDescent="0.3">
      <c r="A44006" t="s">
        <v>43071</v>
      </c>
      <c r="B44006">
        <v>80159714</v>
      </c>
    </row>
    <row r="44007" spans="1:2" x14ac:dyDescent="0.3">
      <c r="A44007" t="s">
        <v>43072</v>
      </c>
      <c r="B44007">
        <v>70266998</v>
      </c>
    </row>
    <row r="44008" spans="1:2" x14ac:dyDescent="0.3">
      <c r="A44008" t="s">
        <v>43073</v>
      </c>
      <c r="B44008">
        <v>70302835</v>
      </c>
    </row>
    <row r="44009" spans="1:2" x14ac:dyDescent="0.3">
      <c r="A44009" t="s">
        <v>43074</v>
      </c>
      <c r="B44009">
        <v>70205014</v>
      </c>
    </row>
    <row r="44010" spans="1:2" x14ac:dyDescent="0.3">
      <c r="A44010" t="s">
        <v>21683</v>
      </c>
      <c r="B44010">
        <v>80158479</v>
      </c>
    </row>
    <row r="44011" spans="1:2" x14ac:dyDescent="0.3">
      <c r="A44011" t="s">
        <v>23661</v>
      </c>
      <c r="B44011">
        <v>80100054</v>
      </c>
    </row>
    <row r="44012" spans="1:2" x14ac:dyDescent="0.3">
      <c r="A44012" t="s">
        <v>43075</v>
      </c>
      <c r="B44012">
        <v>80094557</v>
      </c>
    </row>
    <row r="44013" spans="1:2" x14ac:dyDescent="0.3">
      <c r="A44013" t="s">
        <v>16340</v>
      </c>
      <c r="B44013">
        <v>70259784</v>
      </c>
    </row>
    <row r="44014" spans="1:2" x14ac:dyDescent="0.3">
      <c r="A44014" t="s">
        <v>43076</v>
      </c>
      <c r="B44014">
        <v>70270745</v>
      </c>
    </row>
    <row r="44015" spans="1:2" x14ac:dyDescent="0.3">
      <c r="A44015" t="s">
        <v>38553</v>
      </c>
      <c r="B44015">
        <v>80095988</v>
      </c>
    </row>
    <row r="44016" spans="1:2" x14ac:dyDescent="0.3">
      <c r="A44016" t="s">
        <v>43077</v>
      </c>
      <c r="B44016">
        <v>80200942</v>
      </c>
    </row>
    <row r="44017" spans="1:2" x14ac:dyDescent="0.3">
      <c r="A44017" t="s">
        <v>43078</v>
      </c>
      <c r="B44017">
        <v>70283260</v>
      </c>
    </row>
    <row r="44018" spans="1:2" x14ac:dyDescent="0.3">
      <c r="A44018" t="s">
        <v>24490</v>
      </c>
      <c r="B44018">
        <v>70143860</v>
      </c>
    </row>
    <row r="44019" spans="1:2" x14ac:dyDescent="0.3">
      <c r="A44019" t="s">
        <v>43079</v>
      </c>
      <c r="B44019">
        <v>80020542</v>
      </c>
    </row>
    <row r="44020" spans="1:2" x14ac:dyDescent="0.3">
      <c r="A44020" t="s">
        <v>43080</v>
      </c>
      <c r="B44020">
        <v>80217957</v>
      </c>
    </row>
    <row r="44021" spans="1:2" x14ac:dyDescent="0.3">
      <c r="A44021" t="s">
        <v>21363</v>
      </c>
      <c r="B44021">
        <v>80113201</v>
      </c>
    </row>
    <row r="44022" spans="1:2" x14ac:dyDescent="0.3">
      <c r="A44022" t="s">
        <v>43081</v>
      </c>
      <c r="B44022">
        <v>80180182</v>
      </c>
    </row>
    <row r="44023" spans="1:2" x14ac:dyDescent="0.3">
      <c r="A44023" t="s">
        <v>43082</v>
      </c>
      <c r="B44023">
        <v>80108495</v>
      </c>
    </row>
    <row r="44024" spans="1:2" x14ac:dyDescent="0.3">
      <c r="A44024" t="s">
        <v>41019</v>
      </c>
      <c r="B44024">
        <v>80059465</v>
      </c>
    </row>
    <row r="44025" spans="1:2" x14ac:dyDescent="0.3">
      <c r="A44025" t="s">
        <v>28764</v>
      </c>
      <c r="B44025">
        <v>70210884</v>
      </c>
    </row>
    <row r="44026" spans="1:2" x14ac:dyDescent="0.3">
      <c r="A44026" t="s">
        <v>43083</v>
      </c>
      <c r="B44026">
        <v>80127001</v>
      </c>
    </row>
    <row r="44027" spans="1:2" x14ac:dyDescent="0.3">
      <c r="A44027" t="s">
        <v>43084</v>
      </c>
      <c r="B44027">
        <v>80095697</v>
      </c>
    </row>
    <row r="44028" spans="1:2" x14ac:dyDescent="0.3">
      <c r="A44028" t="s">
        <v>43085</v>
      </c>
      <c r="B44028">
        <v>80063740</v>
      </c>
    </row>
    <row r="44029" spans="1:2" x14ac:dyDescent="0.3">
      <c r="A44029" t="s">
        <v>31847</v>
      </c>
      <c r="B44029">
        <v>80117545</v>
      </c>
    </row>
    <row r="44030" spans="1:2" x14ac:dyDescent="0.3">
      <c r="A44030" t="s">
        <v>21065</v>
      </c>
      <c r="B44030">
        <v>80066429</v>
      </c>
    </row>
    <row r="44031" spans="1:2" x14ac:dyDescent="0.3">
      <c r="A44031" t="s">
        <v>33635</v>
      </c>
      <c r="B44031">
        <v>80118289</v>
      </c>
    </row>
    <row r="44032" spans="1:2" x14ac:dyDescent="0.3">
      <c r="A44032" t="s">
        <v>19972</v>
      </c>
      <c r="B44032">
        <v>81072571</v>
      </c>
    </row>
    <row r="44033" spans="1:2" x14ac:dyDescent="0.3">
      <c r="A44033" t="s">
        <v>43086</v>
      </c>
      <c r="B44033">
        <v>70184207</v>
      </c>
    </row>
    <row r="44034" spans="1:2" x14ac:dyDescent="0.3">
      <c r="A44034" t="s">
        <v>19878</v>
      </c>
      <c r="B44034">
        <v>70302573</v>
      </c>
    </row>
    <row r="44035" spans="1:2" x14ac:dyDescent="0.3">
      <c r="A44035" t="s">
        <v>43087</v>
      </c>
      <c r="B44035">
        <v>70279852</v>
      </c>
    </row>
    <row r="44036" spans="1:2" x14ac:dyDescent="0.3">
      <c r="A44036" t="s">
        <v>43088</v>
      </c>
      <c r="B44036">
        <v>80053653</v>
      </c>
    </row>
    <row r="44037" spans="1:2" x14ac:dyDescent="0.3">
      <c r="A44037" t="s">
        <v>32078</v>
      </c>
      <c r="B44037">
        <v>70177057</v>
      </c>
    </row>
    <row r="44038" spans="1:2" x14ac:dyDescent="0.3">
      <c r="A44038" t="s">
        <v>38991</v>
      </c>
      <c r="B44038">
        <v>80025172</v>
      </c>
    </row>
    <row r="44039" spans="1:2" x14ac:dyDescent="0.3">
      <c r="A44039" t="s">
        <v>43089</v>
      </c>
      <c r="B44039">
        <v>80059047</v>
      </c>
    </row>
    <row r="44040" spans="1:2" x14ac:dyDescent="0.3">
      <c r="A44040" t="s">
        <v>43090</v>
      </c>
      <c r="B44040">
        <v>70293622</v>
      </c>
    </row>
    <row r="44041" spans="1:2" x14ac:dyDescent="0.3">
      <c r="A44041" t="s">
        <v>31296</v>
      </c>
      <c r="B44041">
        <v>70143811</v>
      </c>
    </row>
    <row r="44042" spans="1:2" x14ac:dyDescent="0.3">
      <c r="A44042" t="s">
        <v>31993</v>
      </c>
      <c r="B44042">
        <v>80109399</v>
      </c>
    </row>
    <row r="44043" spans="1:2" x14ac:dyDescent="0.3">
      <c r="A44043" t="s">
        <v>43091</v>
      </c>
      <c r="B44043">
        <v>80063705</v>
      </c>
    </row>
    <row r="44044" spans="1:2" x14ac:dyDescent="0.3">
      <c r="A44044" t="s">
        <v>22433</v>
      </c>
      <c r="B44044">
        <v>70281526</v>
      </c>
    </row>
    <row r="44045" spans="1:2" x14ac:dyDescent="0.3">
      <c r="A44045" t="s">
        <v>43092</v>
      </c>
      <c r="B44045">
        <v>80214792</v>
      </c>
    </row>
    <row r="44046" spans="1:2" x14ac:dyDescent="0.3">
      <c r="A44046" t="s">
        <v>20871</v>
      </c>
      <c r="B44046">
        <v>80002479</v>
      </c>
    </row>
    <row r="44047" spans="1:2" x14ac:dyDescent="0.3">
      <c r="A44047" t="s">
        <v>23338</v>
      </c>
      <c r="B44047">
        <v>80124711</v>
      </c>
    </row>
    <row r="44048" spans="1:2" x14ac:dyDescent="0.3">
      <c r="A44048" t="s">
        <v>19205</v>
      </c>
      <c r="B44048">
        <v>80992228</v>
      </c>
    </row>
    <row r="44049" spans="1:2" x14ac:dyDescent="0.3">
      <c r="A44049" t="s">
        <v>43093</v>
      </c>
      <c r="B44049">
        <v>80113037</v>
      </c>
    </row>
    <row r="44050" spans="1:2" x14ac:dyDescent="0.3">
      <c r="A44050" t="s">
        <v>43094</v>
      </c>
      <c r="B44050">
        <v>80185145</v>
      </c>
    </row>
    <row r="44051" spans="1:2" x14ac:dyDescent="0.3">
      <c r="A44051" t="s">
        <v>43095</v>
      </c>
      <c r="B44051">
        <v>80095435</v>
      </c>
    </row>
    <row r="44052" spans="1:2" x14ac:dyDescent="0.3">
      <c r="A44052" t="s">
        <v>43096</v>
      </c>
      <c r="B44052">
        <v>80201680</v>
      </c>
    </row>
    <row r="44053" spans="1:2" x14ac:dyDescent="0.3">
      <c r="A44053" t="s">
        <v>36875</v>
      </c>
      <c r="B44053">
        <v>80068326</v>
      </c>
    </row>
    <row r="44054" spans="1:2" x14ac:dyDescent="0.3">
      <c r="A44054" t="s">
        <v>36224</v>
      </c>
      <c r="B44054">
        <v>70242310</v>
      </c>
    </row>
    <row r="44055" spans="1:2" x14ac:dyDescent="0.3">
      <c r="A44055" t="s">
        <v>43097</v>
      </c>
      <c r="B44055">
        <v>80018294</v>
      </c>
    </row>
    <row r="44056" spans="1:2" x14ac:dyDescent="0.3">
      <c r="A44056" t="s">
        <v>43098</v>
      </c>
      <c r="B44056">
        <v>80994754</v>
      </c>
    </row>
    <row r="44057" spans="1:2" x14ac:dyDescent="0.3">
      <c r="A44057" t="s">
        <v>29635</v>
      </c>
      <c r="B44057">
        <v>80160935</v>
      </c>
    </row>
    <row r="44058" spans="1:2" x14ac:dyDescent="0.3">
      <c r="A44058" t="s">
        <v>43099</v>
      </c>
      <c r="B44058">
        <v>70301553</v>
      </c>
    </row>
    <row r="44059" spans="1:2" x14ac:dyDescent="0.3">
      <c r="A44059" t="s">
        <v>25747</v>
      </c>
      <c r="B44059">
        <v>70309457</v>
      </c>
    </row>
    <row r="44060" spans="1:2" x14ac:dyDescent="0.3">
      <c r="A44060" t="s">
        <v>36913</v>
      </c>
      <c r="B44060">
        <v>80178943</v>
      </c>
    </row>
    <row r="44061" spans="1:2" x14ac:dyDescent="0.3">
      <c r="A44061" t="s">
        <v>43100</v>
      </c>
      <c r="B44061">
        <v>80179905</v>
      </c>
    </row>
    <row r="44062" spans="1:2" x14ac:dyDescent="0.3">
      <c r="A44062" t="s">
        <v>43101</v>
      </c>
      <c r="B44062">
        <v>80036165</v>
      </c>
    </row>
    <row r="44063" spans="1:2" x14ac:dyDescent="0.3">
      <c r="A44063" t="s">
        <v>43102</v>
      </c>
      <c r="B44063">
        <v>80167821</v>
      </c>
    </row>
    <row r="44064" spans="1:2" x14ac:dyDescent="0.3">
      <c r="A44064" t="s">
        <v>43103</v>
      </c>
      <c r="B44064">
        <v>80107077</v>
      </c>
    </row>
    <row r="44065" spans="1:2" x14ac:dyDescent="0.3">
      <c r="A44065" t="s">
        <v>28029</v>
      </c>
      <c r="B44065">
        <v>70155618</v>
      </c>
    </row>
    <row r="44066" spans="1:2" x14ac:dyDescent="0.3">
      <c r="A44066" t="s">
        <v>41868</v>
      </c>
      <c r="B44066">
        <v>70136140</v>
      </c>
    </row>
    <row r="44067" spans="1:2" x14ac:dyDescent="0.3">
      <c r="A44067" t="s">
        <v>29606</v>
      </c>
      <c r="B44067">
        <v>70158331</v>
      </c>
    </row>
    <row r="44068" spans="1:2" x14ac:dyDescent="0.3">
      <c r="A44068" t="s">
        <v>43104</v>
      </c>
      <c r="B44068">
        <v>80230435</v>
      </c>
    </row>
    <row r="44069" spans="1:2" x14ac:dyDescent="0.3">
      <c r="A44069" t="s">
        <v>43105</v>
      </c>
      <c r="B44069">
        <v>80180849</v>
      </c>
    </row>
    <row r="44070" spans="1:2" x14ac:dyDescent="0.3">
      <c r="A44070" t="s">
        <v>43106</v>
      </c>
      <c r="B44070">
        <v>80058852</v>
      </c>
    </row>
    <row r="44071" spans="1:2" x14ac:dyDescent="0.3">
      <c r="A44071" t="s">
        <v>43107</v>
      </c>
      <c r="B44071">
        <v>81042948</v>
      </c>
    </row>
    <row r="44072" spans="1:2" x14ac:dyDescent="0.3">
      <c r="A44072" t="s">
        <v>22311</v>
      </c>
      <c r="B44072">
        <v>80027564</v>
      </c>
    </row>
    <row r="44073" spans="1:2" x14ac:dyDescent="0.3">
      <c r="A44073" t="s">
        <v>21042</v>
      </c>
      <c r="B44073">
        <v>80179762</v>
      </c>
    </row>
    <row r="44074" spans="1:2" x14ac:dyDescent="0.3">
      <c r="A44074" t="s">
        <v>38472</v>
      </c>
      <c r="B44074">
        <v>80175722</v>
      </c>
    </row>
    <row r="44075" spans="1:2" x14ac:dyDescent="0.3">
      <c r="A44075" t="s">
        <v>29215</v>
      </c>
      <c r="B44075">
        <v>80115341</v>
      </c>
    </row>
    <row r="44076" spans="1:2" x14ac:dyDescent="0.3">
      <c r="A44076" t="s">
        <v>43108</v>
      </c>
      <c r="B44076">
        <v>80221261</v>
      </c>
    </row>
    <row r="44077" spans="1:2" x14ac:dyDescent="0.3">
      <c r="A44077" t="s">
        <v>43109</v>
      </c>
      <c r="B44077">
        <v>80213643</v>
      </c>
    </row>
    <row r="44078" spans="1:2" x14ac:dyDescent="0.3">
      <c r="A44078" t="s">
        <v>43110</v>
      </c>
      <c r="B44078">
        <v>70205672</v>
      </c>
    </row>
    <row r="44079" spans="1:2" x14ac:dyDescent="0.3">
      <c r="A44079" t="s">
        <v>43111</v>
      </c>
      <c r="B44079">
        <v>80092878</v>
      </c>
    </row>
    <row r="44080" spans="1:2" x14ac:dyDescent="0.3">
      <c r="A44080" t="s">
        <v>43112</v>
      </c>
      <c r="B44080">
        <v>70302484</v>
      </c>
    </row>
    <row r="44081" spans="1:2" x14ac:dyDescent="0.3">
      <c r="A44081" t="s">
        <v>38964</v>
      </c>
      <c r="B44081">
        <v>81204911</v>
      </c>
    </row>
    <row r="44082" spans="1:2" x14ac:dyDescent="0.3">
      <c r="A44082" t="s">
        <v>43113</v>
      </c>
      <c r="B44082">
        <v>80998905</v>
      </c>
    </row>
    <row r="44083" spans="1:2" x14ac:dyDescent="0.3">
      <c r="A44083" t="s">
        <v>43114</v>
      </c>
      <c r="B44083">
        <v>80233258</v>
      </c>
    </row>
    <row r="44084" spans="1:2" x14ac:dyDescent="0.3">
      <c r="A44084" t="s">
        <v>17885</v>
      </c>
      <c r="B44084">
        <v>80212245</v>
      </c>
    </row>
    <row r="44085" spans="1:2" x14ac:dyDescent="0.3">
      <c r="A44085" t="s">
        <v>43115</v>
      </c>
      <c r="B44085">
        <v>80117560</v>
      </c>
    </row>
    <row r="44086" spans="1:2" x14ac:dyDescent="0.3">
      <c r="A44086" t="s">
        <v>43116</v>
      </c>
      <c r="B44086">
        <v>70172485</v>
      </c>
    </row>
    <row r="44087" spans="1:2" x14ac:dyDescent="0.3">
      <c r="A44087" t="s">
        <v>43117</v>
      </c>
      <c r="B44087">
        <v>70178217</v>
      </c>
    </row>
    <row r="44088" spans="1:2" x14ac:dyDescent="0.3">
      <c r="A44088" t="s">
        <v>43118</v>
      </c>
      <c r="B44088">
        <v>80074249</v>
      </c>
    </row>
    <row r="44089" spans="1:2" x14ac:dyDescent="0.3">
      <c r="A44089" t="s">
        <v>43119</v>
      </c>
      <c r="B44089">
        <v>70264612</v>
      </c>
    </row>
    <row r="44090" spans="1:2" x14ac:dyDescent="0.3">
      <c r="A44090" t="s">
        <v>43120</v>
      </c>
      <c r="B44090">
        <v>80025678</v>
      </c>
    </row>
    <row r="44091" spans="1:2" x14ac:dyDescent="0.3">
      <c r="A44091" t="s">
        <v>43121</v>
      </c>
      <c r="B44091">
        <v>80245299</v>
      </c>
    </row>
    <row r="44092" spans="1:2" x14ac:dyDescent="0.3">
      <c r="A44092" t="s">
        <v>43122</v>
      </c>
      <c r="B44092">
        <v>80115338</v>
      </c>
    </row>
    <row r="44093" spans="1:2" x14ac:dyDescent="0.3">
      <c r="A44093" t="s">
        <v>43123</v>
      </c>
      <c r="B44093">
        <v>81086462</v>
      </c>
    </row>
    <row r="44094" spans="1:2" x14ac:dyDescent="0.3">
      <c r="A44094" t="s">
        <v>43124</v>
      </c>
      <c r="B44094">
        <v>81070963</v>
      </c>
    </row>
    <row r="44095" spans="1:2" x14ac:dyDescent="0.3">
      <c r="A44095" t="s">
        <v>30854</v>
      </c>
      <c r="B44095">
        <v>80175619</v>
      </c>
    </row>
    <row r="44096" spans="1:2" x14ac:dyDescent="0.3">
      <c r="A44096" t="s">
        <v>23464</v>
      </c>
      <c r="B44096">
        <v>80046193</v>
      </c>
    </row>
    <row r="44097" spans="1:2" x14ac:dyDescent="0.3">
      <c r="A44097" t="s">
        <v>43125</v>
      </c>
      <c r="B44097">
        <v>70204963</v>
      </c>
    </row>
    <row r="44098" spans="1:2" x14ac:dyDescent="0.3">
      <c r="A44098" t="s">
        <v>26310</v>
      </c>
      <c r="B44098">
        <v>80090673</v>
      </c>
    </row>
    <row r="44099" spans="1:2" x14ac:dyDescent="0.3">
      <c r="A44099" t="s">
        <v>30577</v>
      </c>
      <c r="B44099">
        <v>80239860</v>
      </c>
    </row>
    <row r="44100" spans="1:2" x14ac:dyDescent="0.3">
      <c r="A44100" t="s">
        <v>19860</v>
      </c>
      <c r="B44100">
        <v>80150290</v>
      </c>
    </row>
    <row r="44101" spans="1:2" x14ac:dyDescent="0.3">
      <c r="A44101" t="s">
        <v>32772</v>
      </c>
      <c r="B44101">
        <v>70308105</v>
      </c>
    </row>
    <row r="44102" spans="1:2" x14ac:dyDescent="0.3">
      <c r="A44102" t="s">
        <v>37209</v>
      </c>
      <c r="B44102">
        <v>70155610</v>
      </c>
    </row>
    <row r="44103" spans="1:2" x14ac:dyDescent="0.3">
      <c r="A44103" t="s">
        <v>43126</v>
      </c>
      <c r="B44103">
        <v>70279656</v>
      </c>
    </row>
    <row r="44104" spans="1:2" x14ac:dyDescent="0.3">
      <c r="A44104" t="s">
        <v>22278</v>
      </c>
      <c r="B44104">
        <v>70236561</v>
      </c>
    </row>
    <row r="44105" spans="1:2" x14ac:dyDescent="0.3">
      <c r="A44105" t="s">
        <v>43127</v>
      </c>
      <c r="B44105">
        <v>80057918</v>
      </c>
    </row>
    <row r="44106" spans="1:2" x14ac:dyDescent="0.3">
      <c r="A44106" t="s">
        <v>43128</v>
      </c>
      <c r="B44106">
        <v>80221787</v>
      </c>
    </row>
    <row r="44107" spans="1:2" x14ac:dyDescent="0.3">
      <c r="A44107" t="s">
        <v>37931</v>
      </c>
      <c r="B44107">
        <v>80024103</v>
      </c>
    </row>
    <row r="44108" spans="1:2" x14ac:dyDescent="0.3">
      <c r="A44108" t="s">
        <v>43129</v>
      </c>
      <c r="B44108">
        <v>70143825</v>
      </c>
    </row>
    <row r="44109" spans="1:2" x14ac:dyDescent="0.3">
      <c r="A44109" t="s">
        <v>43130</v>
      </c>
      <c r="B44109">
        <v>70252898</v>
      </c>
    </row>
    <row r="44110" spans="1:2" x14ac:dyDescent="0.3">
      <c r="A44110" t="s">
        <v>32242</v>
      </c>
      <c r="B44110">
        <v>70140358</v>
      </c>
    </row>
    <row r="44111" spans="1:2" x14ac:dyDescent="0.3">
      <c r="A44111" t="s">
        <v>23307</v>
      </c>
      <c r="B44111">
        <v>80066080</v>
      </c>
    </row>
    <row r="44112" spans="1:2" x14ac:dyDescent="0.3">
      <c r="A44112" t="s">
        <v>35920</v>
      </c>
      <c r="B44112">
        <v>70210883</v>
      </c>
    </row>
    <row r="44113" spans="1:2" x14ac:dyDescent="0.3">
      <c r="A44113" t="s">
        <v>19859</v>
      </c>
      <c r="B44113">
        <v>80065386</v>
      </c>
    </row>
    <row r="44114" spans="1:2" x14ac:dyDescent="0.3">
      <c r="A44114" t="s">
        <v>43131</v>
      </c>
      <c r="B44114">
        <v>70281343</v>
      </c>
    </row>
    <row r="44115" spans="1:2" x14ac:dyDescent="0.3">
      <c r="A44115" t="s">
        <v>28781</v>
      </c>
      <c r="B44115">
        <v>80010655</v>
      </c>
    </row>
    <row r="44116" spans="1:2" x14ac:dyDescent="0.3">
      <c r="A44116" t="s">
        <v>17917</v>
      </c>
      <c r="B44116">
        <v>80075820</v>
      </c>
    </row>
    <row r="44117" spans="1:2" x14ac:dyDescent="0.3">
      <c r="A44117" t="s">
        <v>43132</v>
      </c>
      <c r="B44117">
        <v>80117554</v>
      </c>
    </row>
    <row r="44118" spans="1:2" x14ac:dyDescent="0.3">
      <c r="A44118" t="s">
        <v>28520</v>
      </c>
      <c r="B44118">
        <v>80113612</v>
      </c>
    </row>
    <row r="44119" spans="1:2" x14ac:dyDescent="0.3">
      <c r="A44119" t="s">
        <v>43133</v>
      </c>
      <c r="B44119">
        <v>80133311</v>
      </c>
    </row>
    <row r="44120" spans="1:2" x14ac:dyDescent="0.3">
      <c r="A44120" t="s">
        <v>38518</v>
      </c>
      <c r="B44120">
        <v>80027042</v>
      </c>
    </row>
    <row r="44121" spans="1:2" x14ac:dyDescent="0.3">
      <c r="A44121" t="s">
        <v>43134</v>
      </c>
      <c r="B44121">
        <v>80018046</v>
      </c>
    </row>
    <row r="44122" spans="1:2" x14ac:dyDescent="0.3">
      <c r="A44122" t="s">
        <v>43135</v>
      </c>
      <c r="B44122">
        <v>70242081</v>
      </c>
    </row>
    <row r="44123" spans="1:2" x14ac:dyDescent="0.3">
      <c r="A44123" t="s">
        <v>17963</v>
      </c>
      <c r="B44123">
        <v>70197057</v>
      </c>
    </row>
    <row r="44124" spans="1:2" x14ac:dyDescent="0.3">
      <c r="A44124" t="s">
        <v>43136</v>
      </c>
      <c r="B44124">
        <v>70245163</v>
      </c>
    </row>
    <row r="44125" spans="1:2" x14ac:dyDescent="0.3">
      <c r="A44125" t="s">
        <v>21231</v>
      </c>
      <c r="B44125">
        <v>80049714</v>
      </c>
    </row>
    <row r="44126" spans="1:2" x14ac:dyDescent="0.3">
      <c r="A44126" t="s">
        <v>31392</v>
      </c>
      <c r="B44126">
        <v>80095699</v>
      </c>
    </row>
    <row r="44127" spans="1:2" x14ac:dyDescent="0.3">
      <c r="A44127" t="s">
        <v>22103</v>
      </c>
      <c r="B44127">
        <v>80120485</v>
      </c>
    </row>
    <row r="44128" spans="1:2" x14ac:dyDescent="0.3">
      <c r="A44128" t="s">
        <v>27834</v>
      </c>
      <c r="B44128">
        <v>80065146</v>
      </c>
    </row>
    <row r="44129" spans="1:2" x14ac:dyDescent="0.3">
      <c r="A44129" t="s">
        <v>21945</v>
      </c>
      <c r="B44129">
        <v>80101826</v>
      </c>
    </row>
    <row r="44130" spans="1:2" x14ac:dyDescent="0.3">
      <c r="A44130" t="s">
        <v>43137</v>
      </c>
      <c r="B44130">
        <v>80032178</v>
      </c>
    </row>
    <row r="44131" spans="1:2" x14ac:dyDescent="0.3">
      <c r="A44131" t="s">
        <v>27048</v>
      </c>
      <c r="B44131">
        <v>80211136</v>
      </c>
    </row>
    <row r="44132" spans="1:2" x14ac:dyDescent="0.3">
      <c r="A44132" t="s">
        <v>43138</v>
      </c>
      <c r="B44132">
        <v>70260729</v>
      </c>
    </row>
    <row r="44133" spans="1:2" x14ac:dyDescent="0.3">
      <c r="A44133" t="s">
        <v>25918</v>
      </c>
      <c r="B44133">
        <v>80233664</v>
      </c>
    </row>
    <row r="44134" spans="1:2" x14ac:dyDescent="0.3">
      <c r="A44134" t="s">
        <v>43139</v>
      </c>
      <c r="B44134">
        <v>80097034</v>
      </c>
    </row>
    <row r="44135" spans="1:2" x14ac:dyDescent="0.3">
      <c r="A44135" t="s">
        <v>30597</v>
      </c>
      <c r="B44135">
        <v>70177034</v>
      </c>
    </row>
    <row r="44136" spans="1:2" x14ac:dyDescent="0.3">
      <c r="A44136" t="s">
        <v>43140</v>
      </c>
      <c r="B44136">
        <v>70171957</v>
      </c>
    </row>
    <row r="44137" spans="1:2" x14ac:dyDescent="0.3">
      <c r="A44137" t="s">
        <v>43141</v>
      </c>
      <c r="B44137">
        <v>80024057</v>
      </c>
    </row>
    <row r="44138" spans="1:2" x14ac:dyDescent="0.3">
      <c r="A44138" t="s">
        <v>27603</v>
      </c>
      <c r="B44138">
        <v>70153385</v>
      </c>
    </row>
    <row r="44139" spans="1:2" x14ac:dyDescent="0.3">
      <c r="A44139" t="s">
        <v>35628</v>
      </c>
      <c r="B44139">
        <v>80117809</v>
      </c>
    </row>
    <row r="44140" spans="1:2" x14ac:dyDescent="0.3">
      <c r="A44140" t="s">
        <v>43142</v>
      </c>
      <c r="B44140">
        <v>80099753</v>
      </c>
    </row>
    <row r="44141" spans="1:2" x14ac:dyDescent="0.3">
      <c r="A44141" t="s">
        <v>43143</v>
      </c>
      <c r="B44141">
        <v>80044950</v>
      </c>
    </row>
    <row r="44142" spans="1:2" x14ac:dyDescent="0.3">
      <c r="A44142" t="s">
        <v>20046</v>
      </c>
      <c r="B44142">
        <v>70136135</v>
      </c>
    </row>
    <row r="44143" spans="1:2" x14ac:dyDescent="0.3">
      <c r="A44143" t="s">
        <v>43144</v>
      </c>
      <c r="B44143">
        <v>70136114</v>
      </c>
    </row>
    <row r="44144" spans="1:2" x14ac:dyDescent="0.3">
      <c r="A44144" t="s">
        <v>43145</v>
      </c>
      <c r="B44144">
        <v>80007225</v>
      </c>
    </row>
    <row r="44145" spans="1:2" x14ac:dyDescent="0.3">
      <c r="A44145" t="s">
        <v>19259</v>
      </c>
      <c r="B44145">
        <v>80036140</v>
      </c>
    </row>
    <row r="44146" spans="1:2" x14ac:dyDescent="0.3">
      <c r="A44146" t="s">
        <v>39998</v>
      </c>
      <c r="B44146">
        <v>80147920</v>
      </c>
    </row>
    <row r="44147" spans="1:2" x14ac:dyDescent="0.3">
      <c r="A44147" t="s">
        <v>17383</v>
      </c>
      <c r="B44147">
        <v>80067617</v>
      </c>
    </row>
    <row r="44148" spans="1:2" x14ac:dyDescent="0.3">
      <c r="A44148" t="s">
        <v>30816</v>
      </c>
      <c r="B44148">
        <v>80117781</v>
      </c>
    </row>
    <row r="44149" spans="1:2" x14ac:dyDescent="0.3">
      <c r="A44149" t="s">
        <v>43146</v>
      </c>
      <c r="B44149">
        <v>80094728</v>
      </c>
    </row>
    <row r="44150" spans="1:2" x14ac:dyDescent="0.3">
      <c r="A44150" t="s">
        <v>43147</v>
      </c>
      <c r="B44150">
        <v>80074220</v>
      </c>
    </row>
    <row r="44151" spans="1:2" x14ac:dyDescent="0.3">
      <c r="A44151" t="s">
        <v>37277</v>
      </c>
      <c r="B44151">
        <v>80113647</v>
      </c>
    </row>
    <row r="44152" spans="1:2" x14ac:dyDescent="0.3">
      <c r="A44152" t="s">
        <v>43148</v>
      </c>
      <c r="B44152">
        <v>70281323</v>
      </c>
    </row>
    <row r="44153" spans="1:2" x14ac:dyDescent="0.3">
      <c r="A44153" t="s">
        <v>43149</v>
      </c>
      <c r="B44153">
        <v>70264888</v>
      </c>
    </row>
    <row r="44154" spans="1:2" x14ac:dyDescent="0.3">
      <c r="A44154" t="s">
        <v>43150</v>
      </c>
      <c r="B44154">
        <v>80024232</v>
      </c>
    </row>
    <row r="44155" spans="1:2" x14ac:dyDescent="0.3">
      <c r="A44155" t="s">
        <v>39681</v>
      </c>
      <c r="B44155">
        <v>80210887</v>
      </c>
    </row>
    <row r="44156" spans="1:2" x14ac:dyDescent="0.3">
      <c r="A44156" t="s">
        <v>43151</v>
      </c>
      <c r="B44156">
        <v>70153390</v>
      </c>
    </row>
    <row r="44157" spans="1:2" x14ac:dyDescent="0.3">
      <c r="A44157" t="s">
        <v>16470</v>
      </c>
      <c r="B44157">
        <v>80156387</v>
      </c>
    </row>
    <row r="44158" spans="1:2" x14ac:dyDescent="0.3">
      <c r="A44158" t="s">
        <v>43152</v>
      </c>
      <c r="B44158">
        <v>80105452</v>
      </c>
    </row>
    <row r="44159" spans="1:2" x14ac:dyDescent="0.3">
      <c r="A44159" t="s">
        <v>19043</v>
      </c>
      <c r="B44159">
        <v>80986797</v>
      </c>
    </row>
    <row r="44160" spans="1:2" x14ac:dyDescent="0.3">
      <c r="A44160" t="s">
        <v>20774</v>
      </c>
      <c r="B44160">
        <v>80002537</v>
      </c>
    </row>
    <row r="44161" spans="1:2" x14ac:dyDescent="0.3">
      <c r="A44161" t="s">
        <v>43153</v>
      </c>
      <c r="B44161">
        <v>80100172</v>
      </c>
    </row>
    <row r="44162" spans="1:2" x14ac:dyDescent="0.3">
      <c r="A44162" t="s">
        <v>43154</v>
      </c>
      <c r="B44162">
        <v>80220541</v>
      </c>
    </row>
    <row r="44163" spans="1:2" x14ac:dyDescent="0.3">
      <c r="A44163" t="s">
        <v>22760</v>
      </c>
      <c r="B44163">
        <v>80009097</v>
      </c>
    </row>
    <row r="44164" spans="1:2" x14ac:dyDescent="0.3">
      <c r="A44164" t="s">
        <v>43155</v>
      </c>
      <c r="B44164">
        <v>80007912</v>
      </c>
    </row>
    <row r="44165" spans="1:2" x14ac:dyDescent="0.3">
      <c r="A44165" t="s">
        <v>43156</v>
      </c>
      <c r="B44165">
        <v>80046249</v>
      </c>
    </row>
    <row r="44166" spans="1:2" x14ac:dyDescent="0.3">
      <c r="A44166" t="s">
        <v>43157</v>
      </c>
      <c r="B44166">
        <v>80239797</v>
      </c>
    </row>
    <row r="44167" spans="1:2" x14ac:dyDescent="0.3">
      <c r="A44167" t="s">
        <v>30044</v>
      </c>
      <c r="B44167">
        <v>80026224</v>
      </c>
    </row>
    <row r="44168" spans="1:2" x14ac:dyDescent="0.3">
      <c r="A44168" t="s">
        <v>16955</v>
      </c>
      <c r="B44168">
        <v>80007778</v>
      </c>
    </row>
    <row r="44169" spans="1:2" x14ac:dyDescent="0.3">
      <c r="A44169" t="s">
        <v>43158</v>
      </c>
      <c r="B44169">
        <v>70304256</v>
      </c>
    </row>
    <row r="44170" spans="1:2" x14ac:dyDescent="0.3">
      <c r="A44170" t="s">
        <v>26422</v>
      </c>
      <c r="B44170">
        <v>70140391</v>
      </c>
    </row>
    <row r="44171" spans="1:2" x14ac:dyDescent="0.3">
      <c r="A44171" t="s">
        <v>43159</v>
      </c>
      <c r="B44171">
        <v>81079046</v>
      </c>
    </row>
    <row r="44172" spans="1:2" x14ac:dyDescent="0.3">
      <c r="A44172" t="s">
        <v>43160</v>
      </c>
      <c r="B44172">
        <v>80227798</v>
      </c>
    </row>
    <row r="44173" spans="1:2" x14ac:dyDescent="0.3">
      <c r="A44173" t="s">
        <v>41095</v>
      </c>
      <c r="B44173">
        <v>80002311</v>
      </c>
    </row>
    <row r="44174" spans="1:2" x14ac:dyDescent="0.3">
      <c r="A44174" t="s">
        <v>43161</v>
      </c>
      <c r="B44174">
        <v>80175351</v>
      </c>
    </row>
    <row r="44175" spans="1:2" x14ac:dyDescent="0.3">
      <c r="A44175" t="s">
        <v>43162</v>
      </c>
      <c r="B44175">
        <v>80058427</v>
      </c>
    </row>
    <row r="44176" spans="1:2" x14ac:dyDescent="0.3">
      <c r="A44176" t="s">
        <v>42469</v>
      </c>
      <c r="B44176">
        <v>80202183</v>
      </c>
    </row>
    <row r="44177" spans="1:2" x14ac:dyDescent="0.3">
      <c r="A44177" t="s">
        <v>22757</v>
      </c>
      <c r="B44177">
        <v>80196657</v>
      </c>
    </row>
    <row r="44178" spans="1:2" x14ac:dyDescent="0.3">
      <c r="A44178" t="s">
        <v>43163</v>
      </c>
      <c r="B44178">
        <v>80148927</v>
      </c>
    </row>
    <row r="44179" spans="1:2" x14ac:dyDescent="0.3">
      <c r="A44179" t="s">
        <v>18849</v>
      </c>
      <c r="B44179">
        <v>80049870</v>
      </c>
    </row>
    <row r="44180" spans="1:2" x14ac:dyDescent="0.3">
      <c r="A44180" t="s">
        <v>43164</v>
      </c>
      <c r="B44180">
        <v>80062047</v>
      </c>
    </row>
    <row r="44181" spans="1:2" x14ac:dyDescent="0.3">
      <c r="A44181" t="s">
        <v>25502</v>
      </c>
      <c r="B44181">
        <v>80134695</v>
      </c>
    </row>
    <row r="44182" spans="1:2" x14ac:dyDescent="0.3">
      <c r="A44182" t="s">
        <v>40363</v>
      </c>
      <c r="B44182">
        <v>80057281</v>
      </c>
    </row>
    <row r="44183" spans="1:2" x14ac:dyDescent="0.3">
      <c r="A44183" t="s">
        <v>43165</v>
      </c>
      <c r="B44183">
        <v>80103318</v>
      </c>
    </row>
    <row r="44184" spans="1:2" x14ac:dyDescent="0.3">
      <c r="A44184" t="s">
        <v>43166</v>
      </c>
      <c r="B44184">
        <v>80198635</v>
      </c>
    </row>
    <row r="44185" spans="1:2" x14ac:dyDescent="0.3">
      <c r="A44185" t="s">
        <v>43167</v>
      </c>
      <c r="B44185">
        <v>80097771</v>
      </c>
    </row>
    <row r="44186" spans="1:2" x14ac:dyDescent="0.3">
      <c r="A44186" t="s">
        <v>23174</v>
      </c>
      <c r="B44186">
        <v>80175350</v>
      </c>
    </row>
    <row r="44187" spans="1:2" x14ac:dyDescent="0.3">
      <c r="A44187" t="s">
        <v>43168</v>
      </c>
      <c r="B44187">
        <v>80062112</v>
      </c>
    </row>
    <row r="44188" spans="1:2" x14ac:dyDescent="0.3">
      <c r="A44188" t="s">
        <v>21292</v>
      </c>
      <c r="B44188">
        <v>80133042</v>
      </c>
    </row>
    <row r="44189" spans="1:2" x14ac:dyDescent="0.3">
      <c r="A44189" t="s">
        <v>38526</v>
      </c>
      <c r="B44189">
        <v>70242311</v>
      </c>
    </row>
    <row r="44190" spans="1:2" x14ac:dyDescent="0.3">
      <c r="A44190" t="s">
        <v>43169</v>
      </c>
      <c r="B44190">
        <v>80130521</v>
      </c>
    </row>
    <row r="44191" spans="1:2" x14ac:dyDescent="0.3">
      <c r="A44191" t="s">
        <v>43170</v>
      </c>
      <c r="B44191">
        <v>80036416</v>
      </c>
    </row>
    <row r="44192" spans="1:2" x14ac:dyDescent="0.3">
      <c r="A44192" t="s">
        <v>33736</v>
      </c>
      <c r="B44192">
        <v>80192098</v>
      </c>
    </row>
    <row r="44193" spans="1:2" x14ac:dyDescent="0.3">
      <c r="A44193" t="s">
        <v>43171</v>
      </c>
      <c r="B44193">
        <v>70153374</v>
      </c>
    </row>
    <row r="44194" spans="1:2" x14ac:dyDescent="0.3">
      <c r="A44194" t="s">
        <v>43172</v>
      </c>
      <c r="B44194">
        <v>70143843</v>
      </c>
    </row>
    <row r="44195" spans="1:2" x14ac:dyDescent="0.3">
      <c r="A44195" t="s">
        <v>31993</v>
      </c>
      <c r="B44195">
        <v>80175934</v>
      </c>
    </row>
    <row r="44196" spans="1:2" x14ac:dyDescent="0.3">
      <c r="A44196" t="s">
        <v>20550</v>
      </c>
      <c r="B44196">
        <v>80179784</v>
      </c>
    </row>
    <row r="44197" spans="1:2" x14ac:dyDescent="0.3">
      <c r="A44197" t="s">
        <v>43173</v>
      </c>
      <c r="B44197">
        <v>80141270</v>
      </c>
    </row>
    <row r="44198" spans="1:2" x14ac:dyDescent="0.3">
      <c r="A44198" t="s">
        <v>35021</v>
      </c>
      <c r="B44198">
        <v>70142386</v>
      </c>
    </row>
    <row r="44199" spans="1:2" x14ac:dyDescent="0.3">
      <c r="A44199" t="s">
        <v>40133</v>
      </c>
      <c r="B44199">
        <v>80004462</v>
      </c>
    </row>
    <row r="44200" spans="1:2" x14ac:dyDescent="0.3">
      <c r="A44200" t="s">
        <v>20552</v>
      </c>
      <c r="B44200">
        <v>70152640</v>
      </c>
    </row>
    <row r="44201" spans="1:2" x14ac:dyDescent="0.3">
      <c r="A44201" t="s">
        <v>43174</v>
      </c>
      <c r="B44201">
        <v>80021966</v>
      </c>
    </row>
    <row r="44202" spans="1:2" x14ac:dyDescent="0.3">
      <c r="A44202" t="s">
        <v>43175</v>
      </c>
      <c r="B44202">
        <v>80103470</v>
      </c>
    </row>
    <row r="44203" spans="1:2" x14ac:dyDescent="0.3">
      <c r="A44203" t="s">
        <v>43176</v>
      </c>
      <c r="B44203">
        <v>80149594</v>
      </c>
    </row>
    <row r="44204" spans="1:2" x14ac:dyDescent="0.3">
      <c r="A44204" t="s">
        <v>43177</v>
      </c>
      <c r="B44204">
        <v>70153408</v>
      </c>
    </row>
    <row r="44205" spans="1:2" x14ac:dyDescent="0.3">
      <c r="A44205" t="s">
        <v>36306</v>
      </c>
      <c r="B44205">
        <v>80022632</v>
      </c>
    </row>
    <row r="44206" spans="1:2" x14ac:dyDescent="0.3">
      <c r="A44206" t="s">
        <v>34887</v>
      </c>
      <c r="B44206">
        <v>70305883</v>
      </c>
    </row>
    <row r="44207" spans="1:2" x14ac:dyDescent="0.3">
      <c r="A44207" t="s">
        <v>28284</v>
      </c>
      <c r="B44207">
        <v>70136129</v>
      </c>
    </row>
    <row r="44208" spans="1:2" x14ac:dyDescent="0.3">
      <c r="A44208" t="s">
        <v>43178</v>
      </c>
      <c r="B44208">
        <v>80133187</v>
      </c>
    </row>
    <row r="44209" spans="1:2" x14ac:dyDescent="0.3">
      <c r="A44209" t="s">
        <v>43179</v>
      </c>
      <c r="B44209">
        <v>80133335</v>
      </c>
    </row>
    <row r="44210" spans="1:2" x14ac:dyDescent="0.3">
      <c r="A44210" t="s">
        <v>16496</v>
      </c>
      <c r="B44210">
        <v>80064235</v>
      </c>
    </row>
    <row r="44211" spans="1:2" x14ac:dyDescent="0.3">
      <c r="A44211" t="s">
        <v>16657</v>
      </c>
      <c r="B44211">
        <v>80030346</v>
      </c>
    </row>
    <row r="44212" spans="1:2" x14ac:dyDescent="0.3">
      <c r="A44212" t="s">
        <v>43180</v>
      </c>
      <c r="B44212">
        <v>80084164</v>
      </c>
    </row>
    <row r="44213" spans="1:2" x14ac:dyDescent="0.3">
      <c r="A44213" t="s">
        <v>33773</v>
      </c>
      <c r="B44213">
        <v>80117498</v>
      </c>
    </row>
    <row r="44214" spans="1:2" x14ac:dyDescent="0.3">
      <c r="A44214" t="s">
        <v>43181</v>
      </c>
      <c r="B44214">
        <v>80126991</v>
      </c>
    </row>
    <row r="44215" spans="1:2" x14ac:dyDescent="0.3">
      <c r="A44215" t="s">
        <v>20110</v>
      </c>
      <c r="B44215">
        <v>70205024</v>
      </c>
    </row>
    <row r="44216" spans="1:2" x14ac:dyDescent="0.3">
      <c r="A44216" t="s">
        <v>43182</v>
      </c>
      <c r="B44216">
        <v>70285368</v>
      </c>
    </row>
    <row r="44217" spans="1:2" x14ac:dyDescent="0.3">
      <c r="A44217" t="s">
        <v>16465</v>
      </c>
      <c r="B44217">
        <v>70143842</v>
      </c>
    </row>
    <row r="44218" spans="1:2" x14ac:dyDescent="0.3">
      <c r="A44218" t="s">
        <v>43183</v>
      </c>
      <c r="B44218">
        <v>80158104</v>
      </c>
    </row>
    <row r="44219" spans="1:2" x14ac:dyDescent="0.3">
      <c r="A44219" t="s">
        <v>31536</v>
      </c>
      <c r="B44219">
        <v>80117694</v>
      </c>
    </row>
    <row r="44220" spans="1:2" x14ac:dyDescent="0.3">
      <c r="A44220" t="s">
        <v>38397</v>
      </c>
      <c r="B44220">
        <v>70301529</v>
      </c>
    </row>
    <row r="44221" spans="1:2" x14ac:dyDescent="0.3">
      <c r="A44221" t="s">
        <v>43184</v>
      </c>
      <c r="B44221">
        <v>80153272</v>
      </c>
    </row>
    <row r="44222" spans="1:2" x14ac:dyDescent="0.3">
      <c r="A44222" t="s">
        <v>43185</v>
      </c>
      <c r="B44222">
        <v>70267476</v>
      </c>
    </row>
    <row r="44223" spans="1:2" x14ac:dyDescent="0.3">
      <c r="A44223" t="s">
        <v>43186</v>
      </c>
      <c r="B44223">
        <v>70302614</v>
      </c>
    </row>
    <row r="44224" spans="1:2" x14ac:dyDescent="0.3">
      <c r="A44224" t="s">
        <v>22340</v>
      </c>
      <c r="B44224">
        <v>80016571</v>
      </c>
    </row>
    <row r="44225" spans="1:2" x14ac:dyDescent="0.3">
      <c r="A44225" t="s">
        <v>37781</v>
      </c>
      <c r="B44225">
        <v>81008236</v>
      </c>
    </row>
    <row r="44226" spans="1:2" x14ac:dyDescent="0.3">
      <c r="A44226" t="s">
        <v>43187</v>
      </c>
      <c r="B44226">
        <v>80226864</v>
      </c>
    </row>
    <row r="44227" spans="1:2" x14ac:dyDescent="0.3">
      <c r="A44227" t="s">
        <v>43188</v>
      </c>
      <c r="B44227">
        <v>70136126</v>
      </c>
    </row>
    <row r="44228" spans="1:2" x14ac:dyDescent="0.3">
      <c r="A44228" t="s">
        <v>43189</v>
      </c>
      <c r="B44228">
        <v>70204981</v>
      </c>
    </row>
    <row r="44229" spans="1:2" x14ac:dyDescent="0.3">
      <c r="A44229" t="s">
        <v>43190</v>
      </c>
      <c r="B44229">
        <v>70157196</v>
      </c>
    </row>
    <row r="44230" spans="1:2" x14ac:dyDescent="0.3">
      <c r="A44230" t="s">
        <v>39976</v>
      </c>
      <c r="B44230">
        <v>70158330</v>
      </c>
    </row>
    <row r="44231" spans="1:2" x14ac:dyDescent="0.3">
      <c r="A44231" t="s">
        <v>34604</v>
      </c>
      <c r="B44231">
        <v>70184127</v>
      </c>
    </row>
    <row r="44232" spans="1:2" x14ac:dyDescent="0.3">
      <c r="A44232" t="s">
        <v>35713</v>
      </c>
      <c r="B44232">
        <v>70184128</v>
      </c>
    </row>
    <row r="44233" spans="1:2" x14ac:dyDescent="0.3">
      <c r="A44233" t="s">
        <v>37430</v>
      </c>
      <c r="B44233">
        <v>70136120</v>
      </c>
    </row>
    <row r="44234" spans="1:2" x14ac:dyDescent="0.3">
      <c r="A44234" t="s">
        <v>43191</v>
      </c>
      <c r="B44234">
        <v>70184126</v>
      </c>
    </row>
    <row r="44235" spans="1:2" x14ac:dyDescent="0.3">
      <c r="A44235" t="s">
        <v>31290</v>
      </c>
      <c r="B44235">
        <v>80108450</v>
      </c>
    </row>
    <row r="44236" spans="1:2" x14ac:dyDescent="0.3">
      <c r="A44236" t="s">
        <v>33184</v>
      </c>
      <c r="B44236">
        <v>80136321</v>
      </c>
    </row>
    <row r="44237" spans="1:2" x14ac:dyDescent="0.3">
      <c r="A44237" t="s">
        <v>43192</v>
      </c>
      <c r="B44237">
        <v>80094273</v>
      </c>
    </row>
    <row r="44238" spans="1:2" x14ac:dyDescent="0.3">
      <c r="A44238" t="s">
        <v>43193</v>
      </c>
      <c r="B44238">
        <v>80081537</v>
      </c>
    </row>
    <row r="44239" spans="1:2" x14ac:dyDescent="0.3">
      <c r="A44239" t="s">
        <v>43194</v>
      </c>
      <c r="B44239">
        <v>81041002</v>
      </c>
    </row>
    <row r="44240" spans="1:2" x14ac:dyDescent="0.3">
      <c r="A44240" t="s">
        <v>43195</v>
      </c>
      <c r="B44240">
        <v>80126684</v>
      </c>
    </row>
    <row r="44241" spans="1:2" x14ac:dyDescent="0.3">
      <c r="A44241" t="s">
        <v>27307</v>
      </c>
      <c r="B44241">
        <v>80161335</v>
      </c>
    </row>
    <row r="44242" spans="1:2" x14ac:dyDescent="0.3">
      <c r="A44242" t="s">
        <v>43196</v>
      </c>
      <c r="B44242">
        <v>80145143</v>
      </c>
    </row>
    <row r="44243" spans="1:2" x14ac:dyDescent="0.3">
      <c r="A44243" t="s">
        <v>40917</v>
      </c>
      <c r="B44243">
        <v>80215507</v>
      </c>
    </row>
    <row r="44244" spans="1:2" x14ac:dyDescent="0.3">
      <c r="A44244" t="s">
        <v>43197</v>
      </c>
      <c r="B44244">
        <v>81059779</v>
      </c>
    </row>
    <row r="44245" spans="1:2" x14ac:dyDescent="0.3">
      <c r="A44245" t="s">
        <v>25367</v>
      </c>
      <c r="B44245">
        <v>70252973</v>
      </c>
    </row>
    <row r="44246" spans="1:2" x14ac:dyDescent="0.3">
      <c r="A44246" t="s">
        <v>43198</v>
      </c>
      <c r="B44246">
        <v>81017061</v>
      </c>
    </row>
    <row r="44247" spans="1:2" x14ac:dyDescent="0.3">
      <c r="A44247" t="s">
        <v>43199</v>
      </c>
      <c r="B44247">
        <v>70136152</v>
      </c>
    </row>
    <row r="44248" spans="1:2" x14ac:dyDescent="0.3">
      <c r="A44248" t="s">
        <v>43200</v>
      </c>
      <c r="B44248">
        <v>70177084</v>
      </c>
    </row>
    <row r="44249" spans="1:2" x14ac:dyDescent="0.3">
      <c r="A44249" t="s">
        <v>20046</v>
      </c>
      <c r="B44249">
        <v>80152350</v>
      </c>
    </row>
    <row r="44250" spans="1:2" x14ac:dyDescent="0.3">
      <c r="A44250" t="s">
        <v>29671</v>
      </c>
      <c r="B44250">
        <v>80051137</v>
      </c>
    </row>
    <row r="44251" spans="1:2" x14ac:dyDescent="0.3">
      <c r="A44251" t="s">
        <v>43201</v>
      </c>
      <c r="B44251">
        <v>80140955</v>
      </c>
    </row>
    <row r="44252" spans="1:2" x14ac:dyDescent="0.3">
      <c r="A44252" t="s">
        <v>28144</v>
      </c>
      <c r="B44252">
        <v>70304245</v>
      </c>
    </row>
    <row r="44253" spans="1:2" x14ac:dyDescent="0.3">
      <c r="A44253" t="s">
        <v>23746</v>
      </c>
      <c r="B44253">
        <v>70142362</v>
      </c>
    </row>
    <row r="44254" spans="1:2" x14ac:dyDescent="0.3">
      <c r="A44254" t="s">
        <v>43202</v>
      </c>
      <c r="B44254">
        <v>81029884</v>
      </c>
    </row>
    <row r="44255" spans="1:2" x14ac:dyDescent="0.3">
      <c r="A44255" t="s">
        <v>43203</v>
      </c>
      <c r="B44255">
        <v>80063989</v>
      </c>
    </row>
    <row r="44256" spans="1:2" x14ac:dyDescent="0.3">
      <c r="A44256" t="s">
        <v>21940</v>
      </c>
      <c r="B44256">
        <v>80036407</v>
      </c>
    </row>
    <row r="44257" spans="1:2" x14ac:dyDescent="0.3">
      <c r="A44257" t="s">
        <v>27290</v>
      </c>
      <c r="B44257">
        <v>80043576</v>
      </c>
    </row>
    <row r="44258" spans="1:2" x14ac:dyDescent="0.3">
      <c r="A44258" t="s">
        <v>43204</v>
      </c>
      <c r="B44258">
        <v>70157152</v>
      </c>
    </row>
    <row r="44259" spans="1:2" x14ac:dyDescent="0.3">
      <c r="A44259" t="s">
        <v>43205</v>
      </c>
      <c r="B44259">
        <v>70296346</v>
      </c>
    </row>
    <row r="44260" spans="1:2" x14ac:dyDescent="0.3">
      <c r="A44260" t="s">
        <v>30021</v>
      </c>
      <c r="B44260">
        <v>80025744</v>
      </c>
    </row>
    <row r="44261" spans="1:2" x14ac:dyDescent="0.3">
      <c r="A44261" t="s">
        <v>29309</v>
      </c>
      <c r="B44261">
        <v>70157294</v>
      </c>
    </row>
    <row r="44262" spans="1:2" x14ac:dyDescent="0.3">
      <c r="A44262" t="s">
        <v>43206</v>
      </c>
      <c r="B44262">
        <v>80125291</v>
      </c>
    </row>
    <row r="44263" spans="1:2" x14ac:dyDescent="0.3">
      <c r="A44263" t="s">
        <v>21936</v>
      </c>
      <c r="B44263">
        <v>80040330</v>
      </c>
    </row>
    <row r="44264" spans="1:2" x14ac:dyDescent="0.3">
      <c r="A44264" t="s">
        <v>43207</v>
      </c>
      <c r="B44264">
        <v>80092801</v>
      </c>
    </row>
    <row r="44265" spans="1:2" x14ac:dyDescent="0.3">
      <c r="A44265" t="s">
        <v>42862</v>
      </c>
      <c r="B44265">
        <v>80105030</v>
      </c>
    </row>
    <row r="44266" spans="1:2" x14ac:dyDescent="0.3">
      <c r="A44266" t="s">
        <v>26569</v>
      </c>
      <c r="B44266">
        <v>81004164</v>
      </c>
    </row>
    <row r="44267" spans="1:2" x14ac:dyDescent="0.3">
      <c r="A44267" t="s">
        <v>43208</v>
      </c>
      <c r="B44267">
        <v>80216651</v>
      </c>
    </row>
    <row r="44268" spans="1:2" x14ac:dyDescent="0.3">
      <c r="A44268" t="s">
        <v>22515</v>
      </c>
      <c r="B44268">
        <v>70204995</v>
      </c>
    </row>
    <row r="44269" spans="1:2" x14ac:dyDescent="0.3">
      <c r="A44269" t="s">
        <v>19215</v>
      </c>
      <c r="B44269">
        <v>70302182</v>
      </c>
    </row>
    <row r="44270" spans="1:2" x14ac:dyDescent="0.3">
      <c r="A44270" t="s">
        <v>43209</v>
      </c>
      <c r="B44270">
        <v>70285581</v>
      </c>
    </row>
    <row r="44271" spans="1:2" x14ac:dyDescent="0.3">
      <c r="A44271" t="s">
        <v>26435</v>
      </c>
      <c r="B44271">
        <v>70301578</v>
      </c>
    </row>
    <row r="44272" spans="1:2" x14ac:dyDescent="0.3">
      <c r="A44272" t="s">
        <v>43210</v>
      </c>
      <c r="B44272">
        <v>80018987</v>
      </c>
    </row>
    <row r="44273" spans="1:2" x14ac:dyDescent="0.3">
      <c r="A44273" t="s">
        <v>35140</v>
      </c>
      <c r="B44273">
        <v>70302007</v>
      </c>
    </row>
    <row r="44274" spans="1:2" x14ac:dyDescent="0.3">
      <c r="A44274" t="s">
        <v>22808</v>
      </c>
      <c r="B44274">
        <v>80100929</v>
      </c>
    </row>
    <row r="44275" spans="1:2" x14ac:dyDescent="0.3">
      <c r="A44275" t="s">
        <v>43211</v>
      </c>
      <c r="B44275">
        <v>80114988</v>
      </c>
    </row>
    <row r="44276" spans="1:2" x14ac:dyDescent="0.3">
      <c r="A44276" t="s">
        <v>35483</v>
      </c>
      <c r="B44276">
        <v>70300626</v>
      </c>
    </row>
    <row r="44277" spans="1:2" x14ac:dyDescent="0.3">
      <c r="A44277" t="s">
        <v>37191</v>
      </c>
      <c r="B44277">
        <v>80095299</v>
      </c>
    </row>
    <row r="44278" spans="1:2" x14ac:dyDescent="0.3">
      <c r="A44278" t="s">
        <v>26413</v>
      </c>
      <c r="B44278">
        <v>80156006</v>
      </c>
    </row>
    <row r="44279" spans="1:2" x14ac:dyDescent="0.3">
      <c r="A44279" t="s">
        <v>29198</v>
      </c>
      <c r="B44279">
        <v>80198991</v>
      </c>
    </row>
    <row r="44280" spans="1:2" x14ac:dyDescent="0.3">
      <c r="A44280" t="s">
        <v>31063</v>
      </c>
      <c r="B44280">
        <v>80057968</v>
      </c>
    </row>
    <row r="44281" spans="1:2" x14ac:dyDescent="0.3">
      <c r="A44281" t="s">
        <v>43212</v>
      </c>
      <c r="B44281">
        <v>80117470</v>
      </c>
    </row>
    <row r="44282" spans="1:2" x14ac:dyDescent="0.3">
      <c r="A44282" t="s">
        <v>24156</v>
      </c>
      <c r="B44282">
        <v>80996791</v>
      </c>
    </row>
    <row r="44283" spans="1:2" x14ac:dyDescent="0.3">
      <c r="A44283" t="s">
        <v>43213</v>
      </c>
      <c r="B44283">
        <v>80200027</v>
      </c>
    </row>
    <row r="44284" spans="1:2" x14ac:dyDescent="0.3">
      <c r="A44284" t="s">
        <v>43214</v>
      </c>
      <c r="B44284">
        <v>80079255</v>
      </c>
    </row>
    <row r="44285" spans="1:2" x14ac:dyDescent="0.3">
      <c r="A44285" t="s">
        <v>28933</v>
      </c>
      <c r="B44285">
        <v>80238565</v>
      </c>
    </row>
    <row r="44286" spans="1:2" x14ac:dyDescent="0.3">
      <c r="A44286" t="s">
        <v>26993</v>
      </c>
      <c r="B44286">
        <v>80164216</v>
      </c>
    </row>
    <row r="44287" spans="1:2" x14ac:dyDescent="0.3">
      <c r="A44287" t="s">
        <v>43215</v>
      </c>
      <c r="B44287">
        <v>70140438</v>
      </c>
    </row>
    <row r="44288" spans="1:2" x14ac:dyDescent="0.3">
      <c r="A44288" t="s">
        <v>24226</v>
      </c>
      <c r="B44288">
        <v>70143836</v>
      </c>
    </row>
    <row r="44289" spans="1:2" x14ac:dyDescent="0.3">
      <c r="A44289" t="s">
        <v>43216</v>
      </c>
      <c r="B44289">
        <v>70142437</v>
      </c>
    </row>
    <row r="44290" spans="1:2" x14ac:dyDescent="0.3">
      <c r="A44290" t="s">
        <v>36857</v>
      </c>
      <c r="B44290">
        <v>70283264</v>
      </c>
    </row>
    <row r="44291" spans="1:2" x14ac:dyDescent="0.3">
      <c r="A44291" t="s">
        <v>39146</v>
      </c>
      <c r="B44291">
        <v>80161728</v>
      </c>
    </row>
    <row r="44292" spans="1:2" x14ac:dyDescent="0.3">
      <c r="A44292" t="s">
        <v>43217</v>
      </c>
      <c r="B44292">
        <v>80013249</v>
      </c>
    </row>
    <row r="44293" spans="1:2" x14ac:dyDescent="0.3">
      <c r="A44293" t="s">
        <v>30473</v>
      </c>
      <c r="B44293">
        <v>70221085</v>
      </c>
    </row>
    <row r="44294" spans="1:2" x14ac:dyDescent="0.3">
      <c r="A44294" t="s">
        <v>22567</v>
      </c>
      <c r="B44294">
        <v>80025601</v>
      </c>
    </row>
    <row r="44295" spans="1:2" x14ac:dyDescent="0.3">
      <c r="A44295" t="s">
        <v>42103</v>
      </c>
      <c r="B44295">
        <v>80003196</v>
      </c>
    </row>
    <row r="44296" spans="1:2" x14ac:dyDescent="0.3">
      <c r="A44296" t="s">
        <v>43218</v>
      </c>
      <c r="B44296">
        <v>80223989</v>
      </c>
    </row>
    <row r="44297" spans="1:2" x14ac:dyDescent="0.3">
      <c r="A44297" t="s">
        <v>43219</v>
      </c>
      <c r="B44297">
        <v>70258489</v>
      </c>
    </row>
    <row r="44298" spans="1:2" x14ac:dyDescent="0.3">
      <c r="A44298" t="s">
        <v>43220</v>
      </c>
      <c r="B44298">
        <v>80096545</v>
      </c>
    </row>
    <row r="44299" spans="1:2" x14ac:dyDescent="0.3">
      <c r="A44299" t="s">
        <v>43221</v>
      </c>
      <c r="B44299">
        <v>80115432</v>
      </c>
    </row>
    <row r="44300" spans="1:2" x14ac:dyDescent="0.3">
      <c r="A44300" t="s">
        <v>43222</v>
      </c>
      <c r="B44300">
        <v>80130911</v>
      </c>
    </row>
    <row r="44301" spans="1:2" x14ac:dyDescent="0.3">
      <c r="A44301" t="s">
        <v>38168</v>
      </c>
      <c r="B44301">
        <v>80204451</v>
      </c>
    </row>
    <row r="44302" spans="1:2" x14ac:dyDescent="0.3">
      <c r="A44302" t="s">
        <v>43223</v>
      </c>
      <c r="B44302">
        <v>80046347</v>
      </c>
    </row>
    <row r="44303" spans="1:2" x14ac:dyDescent="0.3">
      <c r="A44303" t="s">
        <v>43224</v>
      </c>
      <c r="B44303">
        <v>80244228</v>
      </c>
    </row>
    <row r="44304" spans="1:2" x14ac:dyDescent="0.3">
      <c r="A44304" t="s">
        <v>27529</v>
      </c>
      <c r="B44304">
        <v>70158329</v>
      </c>
    </row>
    <row r="44305" spans="1:2" x14ac:dyDescent="0.3">
      <c r="A44305" t="s">
        <v>43225</v>
      </c>
      <c r="B44305">
        <v>80173174</v>
      </c>
    </row>
    <row r="44306" spans="1:2" x14ac:dyDescent="0.3">
      <c r="A44306" t="s">
        <v>43226</v>
      </c>
      <c r="B44306">
        <v>80126877</v>
      </c>
    </row>
    <row r="44307" spans="1:2" x14ac:dyDescent="0.3">
      <c r="A44307" t="s">
        <v>27549</v>
      </c>
      <c r="B44307">
        <v>80126599</v>
      </c>
    </row>
    <row r="44308" spans="1:2" x14ac:dyDescent="0.3">
      <c r="A44308" t="s">
        <v>43227</v>
      </c>
      <c r="B44308">
        <v>80108373</v>
      </c>
    </row>
    <row r="44309" spans="1:2" x14ac:dyDescent="0.3">
      <c r="A44309" t="s">
        <v>42483</v>
      </c>
      <c r="B44309">
        <v>70136122</v>
      </c>
    </row>
    <row r="44310" spans="1:2" x14ac:dyDescent="0.3">
      <c r="A44310" t="s">
        <v>43228</v>
      </c>
      <c r="B44310">
        <v>70204989</v>
      </c>
    </row>
    <row r="44311" spans="1:2" x14ac:dyDescent="0.3">
      <c r="A44311" t="s">
        <v>43229</v>
      </c>
      <c r="B44311">
        <v>80000063</v>
      </c>
    </row>
    <row r="44312" spans="1:2" x14ac:dyDescent="0.3">
      <c r="A44312" t="s">
        <v>23377</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workbookViewId="0">
      <selection activeCell="D19" sqref="A1:XFD1048576"/>
    </sheetView>
  </sheetViews>
  <sheetFormatPr defaultColWidth="11.19921875" defaultRowHeight="15.6" x14ac:dyDescent="0.3"/>
  <sheetData>
    <row r="1" spans="1:2" x14ac:dyDescent="0.3">
      <c r="A1" t="s">
        <v>43230</v>
      </c>
      <c r="B1" t="s">
        <v>7</v>
      </c>
    </row>
    <row r="2" spans="1:2" x14ac:dyDescent="0.3">
      <c r="A2" t="s">
        <v>43231</v>
      </c>
      <c r="B2">
        <v>81145628</v>
      </c>
    </row>
    <row r="3" spans="1:2" x14ac:dyDescent="0.3">
      <c r="A3" t="s">
        <v>43232</v>
      </c>
      <c r="B3">
        <v>80117401</v>
      </c>
    </row>
    <row r="4" spans="1:2" x14ac:dyDescent="0.3">
      <c r="A4" t="s">
        <v>43233</v>
      </c>
      <c r="B4">
        <v>70234439</v>
      </c>
    </row>
    <row r="5" spans="1:2" x14ac:dyDescent="0.3">
      <c r="A5" t="s">
        <v>43233</v>
      </c>
      <c r="B5">
        <v>80058654</v>
      </c>
    </row>
    <row r="6" spans="1:2" x14ac:dyDescent="0.3">
      <c r="A6" t="s">
        <v>43234</v>
      </c>
      <c r="B6">
        <v>80125979</v>
      </c>
    </row>
    <row r="7" spans="1:2" x14ac:dyDescent="0.3">
      <c r="A7" t="s">
        <v>43235</v>
      </c>
      <c r="B7">
        <v>80163890</v>
      </c>
    </row>
    <row r="8" spans="1:2" x14ac:dyDescent="0.3">
      <c r="A8" t="s">
        <v>43236</v>
      </c>
      <c r="B8">
        <v>70304989</v>
      </c>
    </row>
    <row r="9" spans="1:2" x14ac:dyDescent="0.3">
      <c r="A9" t="s">
        <v>43232</v>
      </c>
      <c r="B9">
        <v>80164077</v>
      </c>
    </row>
    <row r="10" spans="1:2" x14ac:dyDescent="0.3">
      <c r="A10" t="s">
        <v>43237</v>
      </c>
      <c r="B10">
        <v>80117902</v>
      </c>
    </row>
    <row r="11" spans="1:2" x14ac:dyDescent="0.3">
      <c r="A11" t="s">
        <v>43238</v>
      </c>
      <c r="B11">
        <v>70304990</v>
      </c>
    </row>
    <row r="12" spans="1:2" x14ac:dyDescent="0.3">
      <c r="A12" t="s">
        <v>43232</v>
      </c>
      <c r="B12">
        <v>80169755</v>
      </c>
    </row>
    <row r="13" spans="1:2" x14ac:dyDescent="0.3">
      <c r="A13" t="s">
        <v>43238</v>
      </c>
      <c r="B13">
        <v>70299204</v>
      </c>
    </row>
    <row r="14" spans="1:2" x14ac:dyDescent="0.3">
      <c r="A14" t="s">
        <v>43231</v>
      </c>
      <c r="B14">
        <v>80182480</v>
      </c>
    </row>
    <row r="15" spans="1:2" x14ac:dyDescent="0.3">
      <c r="A15" t="s">
        <v>43231</v>
      </c>
      <c r="B15">
        <v>80182483</v>
      </c>
    </row>
    <row r="16" spans="1:2" x14ac:dyDescent="0.3">
      <c r="A16" t="s">
        <v>43231</v>
      </c>
      <c r="B16">
        <v>80182596</v>
      </c>
    </row>
    <row r="17" spans="1:2" x14ac:dyDescent="0.3">
      <c r="A17" t="s">
        <v>43231</v>
      </c>
      <c r="B17">
        <v>80182482</v>
      </c>
    </row>
    <row r="18" spans="1:2" x14ac:dyDescent="0.3">
      <c r="A18" t="s">
        <v>43231</v>
      </c>
      <c r="B18">
        <v>80182597</v>
      </c>
    </row>
    <row r="19" spans="1:2" x14ac:dyDescent="0.3">
      <c r="A19" t="s">
        <v>43231</v>
      </c>
      <c r="B19">
        <v>80182481</v>
      </c>
    </row>
    <row r="20" spans="1:2" x14ac:dyDescent="0.3">
      <c r="A20" t="s">
        <v>43231</v>
      </c>
      <c r="B20">
        <v>80182621</v>
      </c>
    </row>
    <row r="21" spans="1:2" x14ac:dyDescent="0.3">
      <c r="A21" t="s">
        <v>43239</v>
      </c>
      <c r="B21">
        <v>80057969</v>
      </c>
    </row>
    <row r="22" spans="1:2" x14ac:dyDescent="0.3">
      <c r="A22" t="s">
        <v>43234</v>
      </c>
      <c r="B22">
        <v>80060297</v>
      </c>
    </row>
    <row r="23" spans="1:2" x14ac:dyDescent="0.3">
      <c r="A23" t="s">
        <v>43238</v>
      </c>
      <c r="B23">
        <v>80046728</v>
      </c>
    </row>
    <row r="24" spans="1:2" x14ac:dyDescent="0.3">
      <c r="A24" t="s">
        <v>43240</v>
      </c>
      <c r="B24">
        <v>80046727</v>
      </c>
    </row>
    <row r="25" spans="1:2" x14ac:dyDescent="0.3">
      <c r="A25" t="s">
        <v>43241</v>
      </c>
      <c r="B25">
        <v>70304988</v>
      </c>
    </row>
    <row r="26" spans="1:2" x14ac:dyDescent="0.3">
      <c r="A26" t="s">
        <v>43242</v>
      </c>
      <c r="B26">
        <v>80057700</v>
      </c>
    </row>
    <row r="27" spans="1:2" x14ac:dyDescent="0.3">
      <c r="A27" t="s">
        <v>43242</v>
      </c>
      <c r="B27">
        <v>80045922</v>
      </c>
    </row>
    <row r="28" spans="1:2" x14ac:dyDescent="0.3">
      <c r="A28" t="s">
        <v>43243</v>
      </c>
      <c r="B28">
        <v>80244601</v>
      </c>
    </row>
    <row r="29" spans="1:2" x14ac:dyDescent="0.3">
      <c r="A29" t="s">
        <v>43240</v>
      </c>
      <c r="B29">
        <v>80203094</v>
      </c>
    </row>
    <row r="30" spans="1:2" x14ac:dyDescent="0.3">
      <c r="A30" t="s">
        <v>43237</v>
      </c>
      <c r="B30">
        <v>80190843</v>
      </c>
    </row>
    <row r="31" spans="1:2" x14ac:dyDescent="0.3">
      <c r="A31" t="s">
        <v>43241</v>
      </c>
      <c r="B31">
        <v>70241607</v>
      </c>
    </row>
    <row r="32" spans="1:2" x14ac:dyDescent="0.3">
      <c r="A32" t="s">
        <v>43231</v>
      </c>
      <c r="B32">
        <v>80988892</v>
      </c>
    </row>
    <row r="33" spans="1:2" x14ac:dyDescent="0.3">
      <c r="A33" t="s">
        <v>43234</v>
      </c>
      <c r="B33">
        <v>80239639</v>
      </c>
    </row>
    <row r="34" spans="1:2" x14ac:dyDescent="0.3">
      <c r="A34" t="s">
        <v>43242</v>
      </c>
      <c r="B34">
        <v>80159586</v>
      </c>
    </row>
    <row r="35" spans="1:2" x14ac:dyDescent="0.3">
      <c r="A35" t="s">
        <v>43242</v>
      </c>
      <c r="B35">
        <v>80152447</v>
      </c>
    </row>
    <row r="36" spans="1:2" x14ac:dyDescent="0.3">
      <c r="A36" t="s">
        <v>43233</v>
      </c>
      <c r="B36">
        <v>80221550</v>
      </c>
    </row>
    <row r="37" spans="1:2" x14ac:dyDescent="0.3">
      <c r="A37" t="s">
        <v>43242</v>
      </c>
      <c r="B37">
        <v>81154455</v>
      </c>
    </row>
    <row r="38" spans="1:2" x14ac:dyDescent="0.3">
      <c r="A38" t="s">
        <v>43234</v>
      </c>
      <c r="B38">
        <v>81113928</v>
      </c>
    </row>
    <row r="39" spans="1:2" x14ac:dyDescent="0.3">
      <c r="A39" t="s">
        <v>43234</v>
      </c>
      <c r="B39">
        <v>81052275</v>
      </c>
    </row>
    <row r="40" spans="1:2" x14ac:dyDescent="0.3">
      <c r="A40" t="s">
        <v>43234</v>
      </c>
      <c r="B40">
        <v>81132437</v>
      </c>
    </row>
    <row r="41" spans="1:2" x14ac:dyDescent="0.3">
      <c r="A41" t="s">
        <v>43243</v>
      </c>
      <c r="B41">
        <v>80178151</v>
      </c>
    </row>
    <row r="42" spans="1:2" x14ac:dyDescent="0.3">
      <c r="A42" t="s">
        <v>43238</v>
      </c>
      <c r="B42">
        <v>80058026</v>
      </c>
    </row>
    <row r="43" spans="1:2" x14ac:dyDescent="0.3">
      <c r="A43" t="s">
        <v>43234</v>
      </c>
      <c r="B43">
        <v>70303496</v>
      </c>
    </row>
    <row r="44" spans="1:2" x14ac:dyDescent="0.3">
      <c r="A44" t="s">
        <v>43242</v>
      </c>
      <c r="B44">
        <v>80162141</v>
      </c>
    </row>
    <row r="45" spans="1:2" x14ac:dyDescent="0.3">
      <c r="A45" t="s">
        <v>43240</v>
      </c>
      <c r="B45">
        <v>80095641</v>
      </c>
    </row>
    <row r="46" spans="1:2" x14ac:dyDescent="0.3">
      <c r="A46" t="s">
        <v>43240</v>
      </c>
      <c r="B46">
        <v>81176188</v>
      </c>
    </row>
    <row r="47" spans="1:2" x14ac:dyDescent="0.3">
      <c r="A47" t="s">
        <v>43234</v>
      </c>
      <c r="B47">
        <v>80159880</v>
      </c>
    </row>
    <row r="48" spans="1:2" x14ac:dyDescent="0.3">
      <c r="A48" t="s">
        <v>43234</v>
      </c>
      <c r="B48">
        <v>81016044</v>
      </c>
    </row>
    <row r="49" spans="1:2" x14ac:dyDescent="0.3">
      <c r="A49" t="s">
        <v>43234</v>
      </c>
      <c r="B49">
        <v>80158838</v>
      </c>
    </row>
    <row r="50" spans="1:2" x14ac:dyDescent="0.3">
      <c r="A50" t="s">
        <v>43242</v>
      </c>
      <c r="B50">
        <v>81016045</v>
      </c>
    </row>
    <row r="51" spans="1:2" x14ac:dyDescent="0.3">
      <c r="A51" t="s">
        <v>43241</v>
      </c>
      <c r="B51">
        <v>70142798</v>
      </c>
    </row>
    <row r="52" spans="1:2" x14ac:dyDescent="0.3">
      <c r="A52" t="s">
        <v>43241</v>
      </c>
      <c r="B52">
        <v>70062814</v>
      </c>
    </row>
    <row r="53" spans="1:2" x14ac:dyDescent="0.3">
      <c r="A53" t="s">
        <v>43234</v>
      </c>
      <c r="B53">
        <v>80158839</v>
      </c>
    </row>
    <row r="54" spans="1:2" x14ac:dyDescent="0.3">
      <c r="A54" t="s">
        <v>43234</v>
      </c>
      <c r="B54">
        <v>80147760</v>
      </c>
    </row>
    <row r="55" spans="1:2" x14ac:dyDescent="0.3">
      <c r="A55" t="s">
        <v>43232</v>
      </c>
      <c r="B55">
        <v>80177405</v>
      </c>
    </row>
    <row r="56" spans="1:2" x14ac:dyDescent="0.3">
      <c r="A56" t="s">
        <v>43244</v>
      </c>
      <c r="B56">
        <v>80113482</v>
      </c>
    </row>
    <row r="57" spans="1:2" x14ac:dyDescent="0.3">
      <c r="A57" t="s">
        <v>43242</v>
      </c>
      <c r="B57">
        <v>81160036</v>
      </c>
    </row>
    <row r="58" spans="1:2" x14ac:dyDescent="0.3">
      <c r="A58" t="s">
        <v>43241</v>
      </c>
      <c r="B58">
        <v>81173255</v>
      </c>
    </row>
    <row r="59" spans="1:2" x14ac:dyDescent="0.3">
      <c r="A59" t="s">
        <v>43242</v>
      </c>
      <c r="B59">
        <v>81078908</v>
      </c>
    </row>
    <row r="60" spans="1:2" x14ac:dyDescent="0.3">
      <c r="A60" t="s">
        <v>43234</v>
      </c>
      <c r="B60">
        <v>81155784</v>
      </c>
    </row>
    <row r="61" spans="1:2" x14ac:dyDescent="0.3">
      <c r="A61" t="s">
        <v>43238</v>
      </c>
      <c r="B61">
        <v>80201906</v>
      </c>
    </row>
    <row r="62" spans="1:2" x14ac:dyDescent="0.3">
      <c r="A62" t="s">
        <v>43234</v>
      </c>
      <c r="B62">
        <v>80052612</v>
      </c>
    </row>
    <row r="63" spans="1:2" x14ac:dyDescent="0.3">
      <c r="A63" t="s">
        <v>43235</v>
      </c>
      <c r="B63">
        <v>80113641</v>
      </c>
    </row>
    <row r="64" spans="1:2" x14ac:dyDescent="0.3">
      <c r="A64" t="s">
        <v>43232</v>
      </c>
      <c r="B64">
        <v>81054495</v>
      </c>
    </row>
    <row r="65" spans="1:2" x14ac:dyDescent="0.3">
      <c r="A65" t="s">
        <v>43245</v>
      </c>
      <c r="B65">
        <v>80996949</v>
      </c>
    </row>
    <row r="66" spans="1:2" x14ac:dyDescent="0.3">
      <c r="A66" t="s">
        <v>43233</v>
      </c>
      <c r="B66">
        <v>80239337</v>
      </c>
    </row>
    <row r="67" spans="1:2" x14ac:dyDescent="0.3">
      <c r="A67" t="s">
        <v>43231</v>
      </c>
      <c r="B67">
        <v>70212504</v>
      </c>
    </row>
    <row r="68" spans="1:2" x14ac:dyDescent="0.3">
      <c r="A68" t="s">
        <v>43237</v>
      </c>
      <c r="B68">
        <v>81011682</v>
      </c>
    </row>
    <row r="69" spans="1:2" x14ac:dyDescent="0.3">
      <c r="A69" t="s">
        <v>43237</v>
      </c>
      <c r="B69">
        <v>80128317</v>
      </c>
    </row>
    <row r="70" spans="1:2" x14ac:dyDescent="0.3">
      <c r="A70" t="s">
        <v>43237</v>
      </c>
      <c r="B70">
        <v>81027384</v>
      </c>
    </row>
    <row r="71" spans="1:2" x14ac:dyDescent="0.3">
      <c r="A71" t="s">
        <v>43237</v>
      </c>
      <c r="B71">
        <v>80030186</v>
      </c>
    </row>
    <row r="72" spans="1:2" x14ac:dyDescent="0.3">
      <c r="A72" t="s">
        <v>43233</v>
      </c>
      <c r="B72">
        <v>80116921</v>
      </c>
    </row>
    <row r="73" spans="1:2" x14ac:dyDescent="0.3">
      <c r="A73" t="s">
        <v>43242</v>
      </c>
      <c r="B73">
        <v>80187061</v>
      </c>
    </row>
    <row r="74" spans="1:2" x14ac:dyDescent="0.3">
      <c r="A74" t="s">
        <v>43246</v>
      </c>
      <c r="B74">
        <v>80181555</v>
      </c>
    </row>
    <row r="75" spans="1:2" x14ac:dyDescent="0.3">
      <c r="A75" t="s">
        <v>43240</v>
      </c>
      <c r="B75">
        <v>80081155</v>
      </c>
    </row>
    <row r="76" spans="1:2" x14ac:dyDescent="0.3">
      <c r="A76" t="s">
        <v>43243</v>
      </c>
      <c r="B76">
        <v>80184358</v>
      </c>
    </row>
    <row r="77" spans="1:2" x14ac:dyDescent="0.3">
      <c r="A77" t="s">
        <v>43238</v>
      </c>
      <c r="B77">
        <v>80198585</v>
      </c>
    </row>
    <row r="78" spans="1:2" x14ac:dyDescent="0.3">
      <c r="A78" t="s">
        <v>43238</v>
      </c>
      <c r="B78">
        <v>70233894</v>
      </c>
    </row>
    <row r="79" spans="1:2" x14ac:dyDescent="0.3">
      <c r="A79" t="s">
        <v>43242</v>
      </c>
      <c r="B79">
        <v>81011955</v>
      </c>
    </row>
    <row r="80" spans="1:2" x14ac:dyDescent="0.3">
      <c r="A80" t="s">
        <v>43241</v>
      </c>
      <c r="B80">
        <v>80128722</v>
      </c>
    </row>
    <row r="81" spans="1:2" x14ac:dyDescent="0.3">
      <c r="A81" t="s">
        <v>43240</v>
      </c>
      <c r="B81">
        <v>80182115</v>
      </c>
    </row>
    <row r="82" spans="1:2" x14ac:dyDescent="0.3">
      <c r="A82" t="s">
        <v>43243</v>
      </c>
      <c r="B82">
        <v>80163293</v>
      </c>
    </row>
    <row r="83" spans="1:2" x14ac:dyDescent="0.3">
      <c r="A83" t="s">
        <v>43242</v>
      </c>
      <c r="B83">
        <v>80104068</v>
      </c>
    </row>
    <row r="84" spans="1:2" x14ac:dyDescent="0.3">
      <c r="A84" t="s">
        <v>43240</v>
      </c>
      <c r="B84">
        <v>80119349</v>
      </c>
    </row>
    <row r="85" spans="1:2" x14ac:dyDescent="0.3">
      <c r="A85" t="s">
        <v>43246</v>
      </c>
      <c r="B85">
        <v>80199032</v>
      </c>
    </row>
    <row r="86" spans="1:2" x14ac:dyDescent="0.3">
      <c r="A86" t="s">
        <v>43243</v>
      </c>
      <c r="B86">
        <v>80180449</v>
      </c>
    </row>
    <row r="87" spans="1:2" x14ac:dyDescent="0.3">
      <c r="A87" t="s">
        <v>43231</v>
      </c>
      <c r="B87">
        <v>80019931</v>
      </c>
    </row>
    <row r="88" spans="1:2" x14ac:dyDescent="0.3">
      <c r="A88" t="s">
        <v>43240</v>
      </c>
      <c r="B88">
        <v>81053893</v>
      </c>
    </row>
    <row r="89" spans="1:2" x14ac:dyDescent="0.3">
      <c r="A89" t="s">
        <v>43236</v>
      </c>
      <c r="B89">
        <v>80200087</v>
      </c>
    </row>
    <row r="90" spans="1:2" x14ac:dyDescent="0.3">
      <c r="A90" t="s">
        <v>43242</v>
      </c>
      <c r="B90">
        <v>81053892</v>
      </c>
    </row>
    <row r="91" spans="1:2" x14ac:dyDescent="0.3">
      <c r="A91" t="s">
        <v>43242</v>
      </c>
      <c r="B91">
        <v>81002850</v>
      </c>
    </row>
    <row r="92" spans="1:2" x14ac:dyDescent="0.3">
      <c r="A92" t="s">
        <v>43238</v>
      </c>
      <c r="B92">
        <v>81004470</v>
      </c>
    </row>
    <row r="93" spans="1:2" x14ac:dyDescent="0.3">
      <c r="A93" t="s">
        <v>43238</v>
      </c>
      <c r="B93">
        <v>80157072</v>
      </c>
    </row>
    <row r="94" spans="1:2" x14ac:dyDescent="0.3">
      <c r="A94" t="s">
        <v>43240</v>
      </c>
      <c r="B94">
        <v>81001809</v>
      </c>
    </row>
    <row r="95" spans="1:2" x14ac:dyDescent="0.3">
      <c r="A95" t="s">
        <v>43243</v>
      </c>
      <c r="B95">
        <v>80201933</v>
      </c>
    </row>
    <row r="96" spans="1:2" x14ac:dyDescent="0.3">
      <c r="A96" t="s">
        <v>43234</v>
      </c>
      <c r="B96">
        <v>81002864</v>
      </c>
    </row>
    <row r="97" spans="1:2" x14ac:dyDescent="0.3">
      <c r="A97" t="s">
        <v>43241</v>
      </c>
      <c r="B97">
        <v>81016750</v>
      </c>
    </row>
    <row r="98" spans="1:2" x14ac:dyDescent="0.3">
      <c r="A98" t="s">
        <v>43242</v>
      </c>
      <c r="B98">
        <v>81002866</v>
      </c>
    </row>
    <row r="99" spans="1:2" x14ac:dyDescent="0.3">
      <c r="A99" t="s">
        <v>43240</v>
      </c>
      <c r="B99">
        <v>80992039</v>
      </c>
    </row>
    <row r="100" spans="1:2" x14ac:dyDescent="0.3">
      <c r="A100" t="s">
        <v>43240</v>
      </c>
      <c r="B100">
        <v>80126507</v>
      </c>
    </row>
    <row r="101" spans="1:2" x14ac:dyDescent="0.3">
      <c r="A101" t="s">
        <v>43243</v>
      </c>
      <c r="B101">
        <v>80225885</v>
      </c>
    </row>
    <row r="102" spans="1:2" x14ac:dyDescent="0.3">
      <c r="A102" t="s">
        <v>43234</v>
      </c>
      <c r="B102">
        <v>81132443</v>
      </c>
    </row>
    <row r="103" spans="1:2" x14ac:dyDescent="0.3">
      <c r="A103" t="s">
        <v>43233</v>
      </c>
      <c r="B103">
        <v>80218107</v>
      </c>
    </row>
    <row r="104" spans="1:2" x14ac:dyDescent="0.3">
      <c r="A104" t="s">
        <v>43242</v>
      </c>
      <c r="B104">
        <v>80231903</v>
      </c>
    </row>
    <row r="105" spans="1:2" x14ac:dyDescent="0.3">
      <c r="A105" t="s">
        <v>43235</v>
      </c>
      <c r="B105">
        <v>80220715</v>
      </c>
    </row>
    <row r="106" spans="1:2" x14ac:dyDescent="0.3">
      <c r="A106" t="s">
        <v>43247</v>
      </c>
      <c r="B106">
        <v>81171121</v>
      </c>
    </row>
    <row r="107" spans="1:2" x14ac:dyDescent="0.3">
      <c r="A107" t="s">
        <v>43245</v>
      </c>
      <c r="B107">
        <v>80241248</v>
      </c>
    </row>
    <row r="108" spans="1:2" x14ac:dyDescent="0.3">
      <c r="A108" t="s">
        <v>43242</v>
      </c>
      <c r="B108">
        <v>81012295</v>
      </c>
    </row>
    <row r="109" spans="1:2" x14ac:dyDescent="0.3">
      <c r="A109" t="s">
        <v>43242</v>
      </c>
      <c r="B109">
        <v>80060037</v>
      </c>
    </row>
    <row r="110" spans="1:2" x14ac:dyDescent="0.3">
      <c r="A110" t="s">
        <v>43231</v>
      </c>
      <c r="B110">
        <v>60003155</v>
      </c>
    </row>
    <row r="111" spans="1:2" x14ac:dyDescent="0.3">
      <c r="A111" t="s">
        <v>43236</v>
      </c>
      <c r="B111">
        <v>81177238</v>
      </c>
    </row>
    <row r="112" spans="1:2" x14ac:dyDescent="0.3">
      <c r="A112" t="s">
        <v>43238</v>
      </c>
      <c r="B112">
        <v>70270775</v>
      </c>
    </row>
    <row r="113" spans="1:2" x14ac:dyDescent="0.3">
      <c r="A113" t="s">
        <v>43235</v>
      </c>
      <c r="B113">
        <v>81025403</v>
      </c>
    </row>
    <row r="114" spans="1:2" x14ac:dyDescent="0.3">
      <c r="A114" t="s">
        <v>43238</v>
      </c>
      <c r="B114">
        <v>80215923</v>
      </c>
    </row>
    <row r="115" spans="1:2" x14ac:dyDescent="0.3">
      <c r="A115" t="s">
        <v>43232</v>
      </c>
      <c r="B115">
        <v>80151483</v>
      </c>
    </row>
    <row r="116" spans="1:2" x14ac:dyDescent="0.3">
      <c r="A116" t="s">
        <v>43240</v>
      </c>
      <c r="B116">
        <v>80173625</v>
      </c>
    </row>
    <row r="117" spans="1:2" x14ac:dyDescent="0.3">
      <c r="A117" t="s">
        <v>43240</v>
      </c>
      <c r="B117">
        <v>80005444</v>
      </c>
    </row>
    <row r="118" spans="1:2" x14ac:dyDescent="0.3">
      <c r="A118" t="s">
        <v>43240</v>
      </c>
      <c r="B118">
        <v>80244682</v>
      </c>
    </row>
    <row r="119" spans="1:2" x14ac:dyDescent="0.3">
      <c r="A119" t="s">
        <v>43238</v>
      </c>
      <c r="B119">
        <v>81075519</v>
      </c>
    </row>
    <row r="120" spans="1:2" x14ac:dyDescent="0.3">
      <c r="A120" t="s">
        <v>43231</v>
      </c>
      <c r="B120">
        <v>80166318</v>
      </c>
    </row>
    <row r="121" spans="1:2" x14ac:dyDescent="0.3">
      <c r="A121" t="s">
        <v>43234</v>
      </c>
      <c r="B121">
        <v>81186758</v>
      </c>
    </row>
    <row r="122" spans="1:2" x14ac:dyDescent="0.3">
      <c r="A122" t="s">
        <v>43234</v>
      </c>
      <c r="B122">
        <v>81186757</v>
      </c>
    </row>
    <row r="123" spans="1:2" x14ac:dyDescent="0.3">
      <c r="A123" t="s">
        <v>43238</v>
      </c>
      <c r="B123">
        <v>80108976</v>
      </c>
    </row>
    <row r="124" spans="1:2" x14ac:dyDescent="0.3">
      <c r="A124" t="s">
        <v>43231</v>
      </c>
      <c r="B124">
        <v>80208155</v>
      </c>
    </row>
    <row r="125" spans="1:2" x14ac:dyDescent="0.3">
      <c r="A125" t="s">
        <v>43240</v>
      </c>
      <c r="B125">
        <v>80198423</v>
      </c>
    </row>
    <row r="126" spans="1:2" x14ac:dyDescent="0.3">
      <c r="A126" t="s">
        <v>43234</v>
      </c>
      <c r="B126">
        <v>80162144</v>
      </c>
    </row>
    <row r="127" spans="1:2" x14ac:dyDescent="0.3">
      <c r="A127" t="s">
        <v>43238</v>
      </c>
      <c r="B127">
        <v>81053953</v>
      </c>
    </row>
    <row r="128" spans="1:2" x14ac:dyDescent="0.3">
      <c r="A128" t="s">
        <v>43232</v>
      </c>
      <c r="B128">
        <v>81074113</v>
      </c>
    </row>
    <row r="129" spans="1:2" x14ac:dyDescent="0.3">
      <c r="A129" t="s">
        <v>43238</v>
      </c>
      <c r="B129">
        <v>80992496</v>
      </c>
    </row>
    <row r="130" spans="1:2" x14ac:dyDescent="0.3">
      <c r="A130" t="s">
        <v>43234</v>
      </c>
      <c r="B130">
        <v>70304191</v>
      </c>
    </row>
    <row r="131" spans="1:2" x14ac:dyDescent="0.3">
      <c r="A131" t="s">
        <v>43234</v>
      </c>
      <c r="B131">
        <v>80103311</v>
      </c>
    </row>
    <row r="132" spans="1:2" x14ac:dyDescent="0.3">
      <c r="A132" t="s">
        <v>43234</v>
      </c>
      <c r="B132">
        <v>81176200</v>
      </c>
    </row>
    <row r="133" spans="1:2" x14ac:dyDescent="0.3">
      <c r="A133" t="s">
        <v>43233</v>
      </c>
      <c r="B133">
        <v>80238106</v>
      </c>
    </row>
    <row r="134" spans="1:2" x14ac:dyDescent="0.3">
      <c r="A134" t="s">
        <v>43234</v>
      </c>
      <c r="B134">
        <v>80208906</v>
      </c>
    </row>
    <row r="135" spans="1:2" x14ac:dyDescent="0.3">
      <c r="A135" t="s">
        <v>43240</v>
      </c>
      <c r="B135">
        <v>80097321</v>
      </c>
    </row>
    <row r="136" spans="1:2" x14ac:dyDescent="0.3">
      <c r="A136" t="s">
        <v>43232</v>
      </c>
      <c r="B136">
        <v>80106966</v>
      </c>
    </row>
    <row r="137" spans="1:2" x14ac:dyDescent="0.3">
      <c r="A137" t="s">
        <v>43245</v>
      </c>
      <c r="B137">
        <v>81004814</v>
      </c>
    </row>
    <row r="138" spans="1:2" x14ac:dyDescent="0.3">
      <c r="A138" t="s">
        <v>43242</v>
      </c>
      <c r="B138">
        <v>81080769</v>
      </c>
    </row>
    <row r="139" spans="1:2" x14ac:dyDescent="0.3">
      <c r="A139" t="s">
        <v>43240</v>
      </c>
      <c r="B139">
        <v>70267838</v>
      </c>
    </row>
    <row r="140" spans="1:2" x14ac:dyDescent="0.3">
      <c r="A140" t="s">
        <v>43248</v>
      </c>
      <c r="B140">
        <v>80211380</v>
      </c>
    </row>
    <row r="141" spans="1:2" x14ac:dyDescent="0.3">
      <c r="A141" t="s">
        <v>43240</v>
      </c>
      <c r="B141">
        <v>80196586</v>
      </c>
    </row>
    <row r="142" spans="1:2" x14ac:dyDescent="0.3">
      <c r="A142" t="s">
        <v>43242</v>
      </c>
      <c r="B142">
        <v>80099204</v>
      </c>
    </row>
    <row r="143" spans="1:2" x14ac:dyDescent="0.3">
      <c r="A143" t="s">
        <v>43234</v>
      </c>
      <c r="B143">
        <v>80059432</v>
      </c>
    </row>
    <row r="144" spans="1:2" x14ac:dyDescent="0.3">
      <c r="A144" t="s">
        <v>43242</v>
      </c>
      <c r="B144">
        <v>81172721</v>
      </c>
    </row>
    <row r="145" spans="1:2" x14ac:dyDescent="0.3">
      <c r="A145" t="s">
        <v>43234</v>
      </c>
      <c r="B145">
        <v>81172727</v>
      </c>
    </row>
    <row r="146" spans="1:2" x14ac:dyDescent="0.3">
      <c r="A146" t="s">
        <v>43242</v>
      </c>
      <c r="B146">
        <v>70153543</v>
      </c>
    </row>
    <row r="147" spans="1:2" x14ac:dyDescent="0.3">
      <c r="A147" t="s">
        <v>43234</v>
      </c>
      <c r="B147">
        <v>81172728</v>
      </c>
    </row>
    <row r="148" spans="1:2" x14ac:dyDescent="0.3">
      <c r="A148" t="s">
        <v>43243</v>
      </c>
      <c r="B148">
        <v>81095101</v>
      </c>
    </row>
    <row r="149" spans="1:2" x14ac:dyDescent="0.3">
      <c r="A149" t="s">
        <v>43249</v>
      </c>
      <c r="B149">
        <v>80195173</v>
      </c>
    </row>
    <row r="150" spans="1:2" x14ac:dyDescent="0.3">
      <c r="A150" t="s">
        <v>43250</v>
      </c>
      <c r="B150">
        <v>80241960</v>
      </c>
    </row>
    <row r="151" spans="1:2" x14ac:dyDescent="0.3">
      <c r="A151" t="s">
        <v>43233</v>
      </c>
      <c r="B151">
        <v>80115346</v>
      </c>
    </row>
    <row r="152" spans="1:2" x14ac:dyDescent="0.3">
      <c r="A152" t="s">
        <v>43245</v>
      </c>
      <c r="B152">
        <v>80124522</v>
      </c>
    </row>
    <row r="153" spans="1:2" x14ac:dyDescent="0.3">
      <c r="A153" t="s">
        <v>43240</v>
      </c>
      <c r="B153">
        <v>80102952</v>
      </c>
    </row>
    <row r="154" spans="1:2" x14ac:dyDescent="0.3">
      <c r="A154" t="s">
        <v>43232</v>
      </c>
      <c r="B154">
        <v>80214464</v>
      </c>
    </row>
    <row r="155" spans="1:2" x14ac:dyDescent="0.3">
      <c r="A155" t="s">
        <v>43235</v>
      </c>
      <c r="B155">
        <v>80157073</v>
      </c>
    </row>
    <row r="156" spans="1:2" x14ac:dyDescent="0.3">
      <c r="A156" t="s">
        <v>43234</v>
      </c>
      <c r="B156">
        <v>80243600</v>
      </c>
    </row>
    <row r="157" spans="1:2" x14ac:dyDescent="0.3">
      <c r="A157" t="s">
        <v>43235</v>
      </c>
      <c r="B157">
        <v>81020513</v>
      </c>
    </row>
    <row r="158" spans="1:2" x14ac:dyDescent="0.3">
      <c r="A158" t="s">
        <v>43235</v>
      </c>
      <c r="B158">
        <v>81020518</v>
      </c>
    </row>
    <row r="159" spans="1:2" x14ac:dyDescent="0.3">
      <c r="A159" t="s">
        <v>43235</v>
      </c>
      <c r="B159">
        <v>81020523</v>
      </c>
    </row>
    <row r="160" spans="1:2" x14ac:dyDescent="0.3">
      <c r="A160" t="s">
        <v>43246</v>
      </c>
      <c r="B160">
        <v>80216172</v>
      </c>
    </row>
    <row r="161" spans="1:2" x14ac:dyDescent="0.3">
      <c r="A161" t="s">
        <v>43242</v>
      </c>
      <c r="B161">
        <v>81122669</v>
      </c>
    </row>
    <row r="162" spans="1:2" x14ac:dyDescent="0.3">
      <c r="A162" t="s">
        <v>43237</v>
      </c>
      <c r="B162">
        <v>80184771</v>
      </c>
    </row>
    <row r="163" spans="1:2" x14ac:dyDescent="0.3">
      <c r="A163" t="s">
        <v>43243</v>
      </c>
      <c r="B163">
        <v>81000389</v>
      </c>
    </row>
    <row r="164" spans="1:2" x14ac:dyDescent="0.3">
      <c r="A164" t="s">
        <v>43234</v>
      </c>
      <c r="B164">
        <v>81132439</v>
      </c>
    </row>
    <row r="165" spans="1:2" x14ac:dyDescent="0.3">
      <c r="A165" t="s">
        <v>43231</v>
      </c>
      <c r="B165">
        <v>81035117</v>
      </c>
    </row>
    <row r="166" spans="1:2" x14ac:dyDescent="0.3">
      <c r="A166" t="s">
        <v>43251</v>
      </c>
      <c r="B166">
        <v>80244627</v>
      </c>
    </row>
    <row r="167" spans="1:2" x14ac:dyDescent="0.3">
      <c r="A167" t="s">
        <v>43242</v>
      </c>
      <c r="B167">
        <v>80150502</v>
      </c>
    </row>
    <row r="168" spans="1:2" x14ac:dyDescent="0.3">
      <c r="A168" t="s">
        <v>43250</v>
      </c>
      <c r="B168">
        <v>80189183</v>
      </c>
    </row>
    <row r="169" spans="1:2" x14ac:dyDescent="0.3">
      <c r="A169" t="s">
        <v>43238</v>
      </c>
      <c r="B169">
        <v>80997866</v>
      </c>
    </row>
    <row r="170" spans="1:2" x14ac:dyDescent="0.3">
      <c r="A170" t="s">
        <v>43242</v>
      </c>
      <c r="B170">
        <v>80119815</v>
      </c>
    </row>
    <row r="171" spans="1:2" x14ac:dyDescent="0.3">
      <c r="A171" t="s">
        <v>43240</v>
      </c>
      <c r="B171">
        <v>80993149</v>
      </c>
    </row>
    <row r="172" spans="1:2" x14ac:dyDescent="0.3">
      <c r="A172" t="s">
        <v>43235</v>
      </c>
      <c r="B172">
        <v>80224294</v>
      </c>
    </row>
    <row r="173" spans="1:2" x14ac:dyDescent="0.3">
      <c r="A173" t="s">
        <v>43238</v>
      </c>
      <c r="B173">
        <v>80203776</v>
      </c>
    </row>
    <row r="174" spans="1:2" x14ac:dyDescent="0.3">
      <c r="A174" t="s">
        <v>43234</v>
      </c>
      <c r="B174">
        <v>80143797</v>
      </c>
    </row>
    <row r="175" spans="1:2" x14ac:dyDescent="0.3">
      <c r="A175" t="s">
        <v>43242</v>
      </c>
      <c r="B175">
        <v>80161931</v>
      </c>
    </row>
    <row r="176" spans="1:2" x14ac:dyDescent="0.3">
      <c r="A176" t="s">
        <v>43237</v>
      </c>
      <c r="B176">
        <v>80128096</v>
      </c>
    </row>
    <row r="177" spans="1:2" x14ac:dyDescent="0.3">
      <c r="A177" t="s">
        <v>43233</v>
      </c>
      <c r="B177">
        <v>80057610</v>
      </c>
    </row>
    <row r="178" spans="1:2" x14ac:dyDescent="0.3">
      <c r="A178" t="s">
        <v>43242</v>
      </c>
      <c r="B178">
        <v>80017275</v>
      </c>
    </row>
    <row r="179" spans="1:2" x14ac:dyDescent="0.3">
      <c r="A179" t="s">
        <v>43242</v>
      </c>
      <c r="B179">
        <v>81107545</v>
      </c>
    </row>
    <row r="180" spans="1:2" x14ac:dyDescent="0.3">
      <c r="A180" t="s">
        <v>43240</v>
      </c>
      <c r="B180">
        <v>70118953</v>
      </c>
    </row>
    <row r="181" spans="1:2" x14ac:dyDescent="0.3">
      <c r="A181" t="s">
        <v>43248</v>
      </c>
      <c r="B181">
        <v>80190449</v>
      </c>
    </row>
    <row r="182" spans="1:2" x14ac:dyDescent="0.3">
      <c r="A182" t="s">
        <v>43233</v>
      </c>
      <c r="B182">
        <v>70259208</v>
      </c>
    </row>
    <row r="183" spans="1:2" x14ac:dyDescent="0.3">
      <c r="A183" t="s">
        <v>43232</v>
      </c>
      <c r="B183">
        <v>80163156</v>
      </c>
    </row>
    <row r="184" spans="1:2" x14ac:dyDescent="0.3">
      <c r="A184" t="s">
        <v>43235</v>
      </c>
      <c r="B184">
        <v>80176878</v>
      </c>
    </row>
    <row r="185" spans="1:2" x14ac:dyDescent="0.3">
      <c r="A185" t="s">
        <v>43232</v>
      </c>
      <c r="B185">
        <v>80131281</v>
      </c>
    </row>
    <row r="186" spans="1:2" x14ac:dyDescent="0.3">
      <c r="A186" t="s">
        <v>43232</v>
      </c>
      <c r="B186">
        <v>80131374</v>
      </c>
    </row>
    <row r="187" spans="1:2" x14ac:dyDescent="0.3">
      <c r="A187" t="s">
        <v>43232</v>
      </c>
      <c r="B187">
        <v>80131436</v>
      </c>
    </row>
    <row r="188" spans="1:2" x14ac:dyDescent="0.3">
      <c r="A188" t="s">
        <v>43232</v>
      </c>
      <c r="B188">
        <v>80131376</v>
      </c>
    </row>
    <row r="189" spans="1:2" x14ac:dyDescent="0.3">
      <c r="A189" t="s">
        <v>43232</v>
      </c>
      <c r="B189">
        <v>80131435</v>
      </c>
    </row>
    <row r="190" spans="1:2" x14ac:dyDescent="0.3">
      <c r="A190" t="s">
        <v>43232</v>
      </c>
      <c r="B190">
        <v>80131375</v>
      </c>
    </row>
    <row r="191" spans="1:2" x14ac:dyDescent="0.3">
      <c r="A191" t="s">
        <v>43242</v>
      </c>
      <c r="B191">
        <v>80149143</v>
      </c>
    </row>
    <row r="192" spans="1:2" x14ac:dyDescent="0.3">
      <c r="A192" t="s">
        <v>43243</v>
      </c>
      <c r="B192">
        <v>81144925</v>
      </c>
    </row>
    <row r="193" spans="1:2" x14ac:dyDescent="0.3">
      <c r="A193" t="s">
        <v>43234</v>
      </c>
      <c r="B193">
        <v>80987075</v>
      </c>
    </row>
    <row r="194" spans="1:2" x14ac:dyDescent="0.3">
      <c r="A194" t="s">
        <v>43231</v>
      </c>
      <c r="B194">
        <v>80192815</v>
      </c>
    </row>
    <row r="195" spans="1:2" x14ac:dyDescent="0.3">
      <c r="A195" t="s">
        <v>43243</v>
      </c>
      <c r="B195">
        <v>80136785</v>
      </c>
    </row>
    <row r="196" spans="1:2" x14ac:dyDescent="0.3">
      <c r="A196" t="s">
        <v>43243</v>
      </c>
      <c r="B196">
        <v>80135278</v>
      </c>
    </row>
    <row r="197" spans="1:2" x14ac:dyDescent="0.3">
      <c r="A197" t="s">
        <v>43243</v>
      </c>
      <c r="B197">
        <v>80136452</v>
      </c>
    </row>
    <row r="198" spans="1:2" x14ac:dyDescent="0.3">
      <c r="A198" t="s">
        <v>43240</v>
      </c>
      <c r="B198">
        <v>80066798</v>
      </c>
    </row>
    <row r="199" spans="1:2" x14ac:dyDescent="0.3">
      <c r="A199" t="s">
        <v>43241</v>
      </c>
      <c r="B199">
        <v>81147293</v>
      </c>
    </row>
    <row r="200" spans="1:2" x14ac:dyDescent="0.3">
      <c r="A200" t="s">
        <v>43237</v>
      </c>
      <c r="B200">
        <v>70178604</v>
      </c>
    </row>
    <row r="201" spans="1:2" x14ac:dyDescent="0.3">
      <c r="A201" t="s">
        <v>43238</v>
      </c>
      <c r="B201">
        <v>80991316</v>
      </c>
    </row>
    <row r="202" spans="1:2" x14ac:dyDescent="0.3">
      <c r="A202" t="s">
        <v>43240</v>
      </c>
      <c r="B202">
        <v>80190588</v>
      </c>
    </row>
    <row r="203" spans="1:2" x14ac:dyDescent="0.3">
      <c r="A203" t="s">
        <v>43238</v>
      </c>
      <c r="B203">
        <v>70124316</v>
      </c>
    </row>
    <row r="204" spans="1:2" x14ac:dyDescent="0.3">
      <c r="A204" t="s">
        <v>43232</v>
      </c>
      <c r="B204">
        <v>70229037</v>
      </c>
    </row>
    <row r="205" spans="1:2" x14ac:dyDescent="0.3">
      <c r="A205" t="s">
        <v>43233</v>
      </c>
      <c r="B205">
        <v>80219119</v>
      </c>
    </row>
    <row r="206" spans="1:2" x14ac:dyDescent="0.3">
      <c r="A206" t="s">
        <v>43241</v>
      </c>
      <c r="B206">
        <v>80037280</v>
      </c>
    </row>
    <row r="207" spans="1:2" x14ac:dyDescent="0.3">
      <c r="A207" t="s">
        <v>43246</v>
      </c>
      <c r="B207">
        <v>80165072</v>
      </c>
    </row>
    <row r="208" spans="1:2" x14ac:dyDescent="0.3">
      <c r="A208" t="s">
        <v>43238</v>
      </c>
      <c r="B208">
        <v>80058248</v>
      </c>
    </row>
    <row r="209" spans="1:2" x14ac:dyDescent="0.3">
      <c r="A209" t="s">
        <v>43241</v>
      </c>
      <c r="B209">
        <v>70307661</v>
      </c>
    </row>
    <row r="210" spans="1:2" x14ac:dyDescent="0.3">
      <c r="A210" t="s">
        <v>43238</v>
      </c>
      <c r="B210">
        <v>70117312</v>
      </c>
    </row>
    <row r="211" spans="1:2" x14ac:dyDescent="0.3">
      <c r="A211" t="s">
        <v>43236</v>
      </c>
      <c r="B211">
        <v>80092885</v>
      </c>
    </row>
    <row r="212" spans="1:2" x14ac:dyDescent="0.3">
      <c r="A212" t="s">
        <v>43232</v>
      </c>
      <c r="B212">
        <v>80108371</v>
      </c>
    </row>
    <row r="213" spans="1:2" x14ac:dyDescent="0.3">
      <c r="A213" t="s">
        <v>43252</v>
      </c>
      <c r="B213">
        <v>70129452</v>
      </c>
    </row>
    <row r="214" spans="1:2" x14ac:dyDescent="0.3">
      <c r="A214" t="s">
        <v>43240</v>
      </c>
      <c r="B214">
        <v>80045805</v>
      </c>
    </row>
    <row r="215" spans="1:2" x14ac:dyDescent="0.3">
      <c r="A215" t="s">
        <v>43240</v>
      </c>
      <c r="B215">
        <v>80101827</v>
      </c>
    </row>
    <row r="216" spans="1:2" x14ac:dyDescent="0.3">
      <c r="A216" t="s">
        <v>43237</v>
      </c>
      <c r="B216">
        <v>70251519</v>
      </c>
    </row>
    <row r="217" spans="1:2" x14ac:dyDescent="0.3">
      <c r="A217" t="s">
        <v>43250</v>
      </c>
      <c r="B217">
        <v>81174992</v>
      </c>
    </row>
    <row r="218" spans="1:2" x14ac:dyDescent="0.3">
      <c r="A218" t="s">
        <v>43235</v>
      </c>
      <c r="B218">
        <v>81044365</v>
      </c>
    </row>
    <row r="219" spans="1:2" x14ac:dyDescent="0.3">
      <c r="A219" t="s">
        <v>43240</v>
      </c>
      <c r="B219">
        <v>81030342</v>
      </c>
    </row>
    <row r="220" spans="1:2" x14ac:dyDescent="0.3">
      <c r="A220" t="s">
        <v>43249</v>
      </c>
      <c r="B220">
        <v>70143865</v>
      </c>
    </row>
    <row r="221" spans="1:2" x14ac:dyDescent="0.3">
      <c r="A221" t="s">
        <v>43240</v>
      </c>
      <c r="B221">
        <v>70054723</v>
      </c>
    </row>
    <row r="222" spans="1:2" x14ac:dyDescent="0.3">
      <c r="A222" t="s">
        <v>43237</v>
      </c>
      <c r="B222">
        <v>81069393</v>
      </c>
    </row>
    <row r="223" spans="1:2" x14ac:dyDescent="0.3">
      <c r="A223" t="s">
        <v>43237</v>
      </c>
      <c r="B223">
        <v>80012550</v>
      </c>
    </row>
    <row r="224" spans="1:2" x14ac:dyDescent="0.3">
      <c r="A224" t="s">
        <v>43252</v>
      </c>
      <c r="B224">
        <v>81131761</v>
      </c>
    </row>
    <row r="225" spans="1:2" x14ac:dyDescent="0.3">
      <c r="A225" t="s">
        <v>43249</v>
      </c>
      <c r="B225">
        <v>81176196</v>
      </c>
    </row>
    <row r="226" spans="1:2" x14ac:dyDescent="0.3">
      <c r="A226" t="s">
        <v>43237</v>
      </c>
      <c r="B226">
        <v>70143831</v>
      </c>
    </row>
    <row r="227" spans="1:2" x14ac:dyDescent="0.3">
      <c r="A227" t="s">
        <v>43235</v>
      </c>
      <c r="B227">
        <v>81003648</v>
      </c>
    </row>
    <row r="228" spans="1:2" x14ac:dyDescent="0.3">
      <c r="A228" t="s">
        <v>43234</v>
      </c>
      <c r="B228">
        <v>81016326</v>
      </c>
    </row>
    <row r="229" spans="1:2" x14ac:dyDescent="0.3">
      <c r="A229" t="s">
        <v>43246</v>
      </c>
      <c r="B229">
        <v>80241102</v>
      </c>
    </row>
    <row r="230" spans="1:2" x14ac:dyDescent="0.3">
      <c r="A230" t="s">
        <v>43242</v>
      </c>
      <c r="B230">
        <v>80227777</v>
      </c>
    </row>
    <row r="231" spans="1:2" x14ac:dyDescent="0.3">
      <c r="A231" t="s">
        <v>43242</v>
      </c>
      <c r="B231">
        <v>81018233</v>
      </c>
    </row>
    <row r="232" spans="1:2" x14ac:dyDescent="0.3">
      <c r="A232" t="s">
        <v>43242</v>
      </c>
      <c r="B232">
        <v>81016317</v>
      </c>
    </row>
    <row r="233" spans="1:2" x14ac:dyDescent="0.3">
      <c r="A233" t="s">
        <v>43242</v>
      </c>
      <c r="B233">
        <v>81016337</v>
      </c>
    </row>
    <row r="234" spans="1:2" x14ac:dyDescent="0.3">
      <c r="A234" t="s">
        <v>43238</v>
      </c>
      <c r="B234">
        <v>81018234</v>
      </c>
    </row>
    <row r="235" spans="1:2" x14ac:dyDescent="0.3">
      <c r="A235" t="s">
        <v>43246</v>
      </c>
      <c r="B235">
        <v>80241103</v>
      </c>
    </row>
    <row r="236" spans="1:2" x14ac:dyDescent="0.3">
      <c r="A236" t="s">
        <v>43246</v>
      </c>
      <c r="B236">
        <v>80240816</v>
      </c>
    </row>
    <row r="237" spans="1:2" x14ac:dyDescent="0.3">
      <c r="A237" t="s">
        <v>43240</v>
      </c>
      <c r="B237">
        <v>81018241</v>
      </c>
    </row>
    <row r="238" spans="1:2" x14ac:dyDescent="0.3">
      <c r="A238" t="s">
        <v>43242</v>
      </c>
      <c r="B238">
        <v>81018235</v>
      </c>
    </row>
    <row r="239" spans="1:2" x14ac:dyDescent="0.3">
      <c r="A239" t="s">
        <v>43242</v>
      </c>
      <c r="B239">
        <v>81018236</v>
      </c>
    </row>
    <row r="240" spans="1:2" x14ac:dyDescent="0.3">
      <c r="A240" t="s">
        <v>43242</v>
      </c>
      <c r="B240">
        <v>81018237</v>
      </c>
    </row>
    <row r="241" spans="1:2" x14ac:dyDescent="0.3">
      <c r="A241" t="s">
        <v>43242</v>
      </c>
      <c r="B241">
        <v>81018238</v>
      </c>
    </row>
    <row r="242" spans="1:2" x14ac:dyDescent="0.3">
      <c r="A242" t="s">
        <v>43241</v>
      </c>
      <c r="B242">
        <v>81016339</v>
      </c>
    </row>
    <row r="243" spans="1:2" x14ac:dyDescent="0.3">
      <c r="A243" t="s">
        <v>43242</v>
      </c>
      <c r="B243">
        <v>80067522</v>
      </c>
    </row>
    <row r="244" spans="1:2" x14ac:dyDescent="0.3">
      <c r="A244" t="s">
        <v>43242</v>
      </c>
      <c r="B244">
        <v>80192149</v>
      </c>
    </row>
    <row r="245" spans="1:2" x14ac:dyDescent="0.3">
      <c r="A245" t="s">
        <v>43234</v>
      </c>
      <c r="B245">
        <v>80142637</v>
      </c>
    </row>
    <row r="246" spans="1:2" x14ac:dyDescent="0.3">
      <c r="A246" t="s">
        <v>43238</v>
      </c>
      <c r="B246">
        <v>80192014</v>
      </c>
    </row>
    <row r="247" spans="1:2" x14ac:dyDescent="0.3">
      <c r="A247" t="s">
        <v>43238</v>
      </c>
      <c r="B247">
        <v>80192015</v>
      </c>
    </row>
    <row r="248" spans="1:2" x14ac:dyDescent="0.3">
      <c r="A248" t="s">
        <v>43240</v>
      </c>
      <c r="B248">
        <v>80168230</v>
      </c>
    </row>
    <row r="249" spans="1:2" x14ac:dyDescent="0.3">
      <c r="A249" t="s">
        <v>43246</v>
      </c>
      <c r="B249">
        <v>80202129</v>
      </c>
    </row>
    <row r="250" spans="1:2" x14ac:dyDescent="0.3">
      <c r="A250" t="s">
        <v>43234</v>
      </c>
      <c r="B250">
        <v>80088910</v>
      </c>
    </row>
    <row r="251" spans="1:2" x14ac:dyDescent="0.3">
      <c r="A251" t="s">
        <v>43240</v>
      </c>
      <c r="B251">
        <v>70290909</v>
      </c>
    </row>
    <row r="252" spans="1:2" x14ac:dyDescent="0.3">
      <c r="A252" t="s">
        <v>43237</v>
      </c>
      <c r="B252">
        <v>80126566</v>
      </c>
    </row>
    <row r="253" spans="1:2" x14ac:dyDescent="0.3">
      <c r="A253" t="s">
        <v>43240</v>
      </c>
      <c r="B253">
        <v>80033772</v>
      </c>
    </row>
    <row r="254" spans="1:2" x14ac:dyDescent="0.3">
      <c r="A254" t="s">
        <v>43234</v>
      </c>
      <c r="B254">
        <v>81093951</v>
      </c>
    </row>
    <row r="255" spans="1:2" x14ac:dyDescent="0.3">
      <c r="A255" t="s">
        <v>43240</v>
      </c>
      <c r="B255">
        <v>80238013</v>
      </c>
    </row>
    <row r="256" spans="1:2" x14ac:dyDescent="0.3">
      <c r="A256" t="s">
        <v>43242</v>
      </c>
      <c r="B256">
        <v>81089941</v>
      </c>
    </row>
    <row r="257" spans="1:2" x14ac:dyDescent="0.3">
      <c r="A257" t="s">
        <v>43242</v>
      </c>
      <c r="B257">
        <v>81000011</v>
      </c>
    </row>
    <row r="258" spans="1:2" x14ac:dyDescent="0.3">
      <c r="A258" t="s">
        <v>43243</v>
      </c>
      <c r="B258">
        <v>80243899</v>
      </c>
    </row>
    <row r="259" spans="1:2" x14ac:dyDescent="0.3">
      <c r="A259" t="s">
        <v>43238</v>
      </c>
      <c r="B259">
        <v>80217733</v>
      </c>
    </row>
    <row r="260" spans="1:2" x14ac:dyDescent="0.3">
      <c r="A260" t="s">
        <v>43237</v>
      </c>
      <c r="B260">
        <v>80220035</v>
      </c>
    </row>
    <row r="261" spans="1:2" x14ac:dyDescent="0.3">
      <c r="A261" t="s">
        <v>43249</v>
      </c>
      <c r="B261">
        <v>80194704</v>
      </c>
    </row>
    <row r="262" spans="1:2" x14ac:dyDescent="0.3">
      <c r="A262" t="s">
        <v>43253</v>
      </c>
      <c r="B262">
        <v>80225949</v>
      </c>
    </row>
    <row r="263" spans="1:2" x14ac:dyDescent="0.3">
      <c r="A263" t="s">
        <v>43241</v>
      </c>
      <c r="B263">
        <v>80999985</v>
      </c>
    </row>
    <row r="264" spans="1:2" x14ac:dyDescent="0.3">
      <c r="A264" t="s">
        <v>43233</v>
      </c>
      <c r="B264">
        <v>81002336</v>
      </c>
    </row>
    <row r="265" spans="1:2" x14ac:dyDescent="0.3">
      <c r="A265" t="s">
        <v>43242</v>
      </c>
      <c r="B265">
        <v>80188120</v>
      </c>
    </row>
    <row r="266" spans="1:2" x14ac:dyDescent="0.3">
      <c r="A266" t="s">
        <v>43234</v>
      </c>
      <c r="B266">
        <v>80164779</v>
      </c>
    </row>
    <row r="267" spans="1:2" x14ac:dyDescent="0.3">
      <c r="A267" t="s">
        <v>43243</v>
      </c>
      <c r="B267">
        <v>80993613</v>
      </c>
    </row>
    <row r="268" spans="1:2" x14ac:dyDescent="0.3">
      <c r="A268" t="s">
        <v>43242</v>
      </c>
      <c r="B268">
        <v>81092328</v>
      </c>
    </row>
    <row r="269" spans="1:2" x14ac:dyDescent="0.3">
      <c r="A269" t="s">
        <v>43254</v>
      </c>
      <c r="B269">
        <v>81183572</v>
      </c>
    </row>
    <row r="270" spans="1:2" x14ac:dyDescent="0.3">
      <c r="A270" t="s">
        <v>43241</v>
      </c>
      <c r="B270">
        <v>81037283</v>
      </c>
    </row>
    <row r="271" spans="1:2" x14ac:dyDescent="0.3">
      <c r="A271" t="s">
        <v>43240</v>
      </c>
      <c r="B271">
        <v>80244973</v>
      </c>
    </row>
    <row r="272" spans="1:2" x14ac:dyDescent="0.3">
      <c r="A272" t="s">
        <v>43250</v>
      </c>
      <c r="B272">
        <v>81095103</v>
      </c>
    </row>
    <row r="273" spans="1:2" x14ac:dyDescent="0.3">
      <c r="A273" t="s">
        <v>43234</v>
      </c>
      <c r="B273">
        <v>81132438</v>
      </c>
    </row>
    <row r="274" spans="1:2" x14ac:dyDescent="0.3">
      <c r="A274" t="s">
        <v>43243</v>
      </c>
      <c r="B274">
        <v>80217779</v>
      </c>
    </row>
    <row r="275" spans="1:2" x14ac:dyDescent="0.3">
      <c r="A275" t="s">
        <v>43243</v>
      </c>
      <c r="B275">
        <v>80211572</v>
      </c>
    </row>
    <row r="276" spans="1:2" x14ac:dyDescent="0.3">
      <c r="A276" t="s">
        <v>43242</v>
      </c>
      <c r="B276">
        <v>81161230</v>
      </c>
    </row>
    <row r="277" spans="1:2" x14ac:dyDescent="0.3">
      <c r="A277" t="s">
        <v>43231</v>
      </c>
      <c r="B277">
        <v>81002412</v>
      </c>
    </row>
    <row r="278" spans="1:2" x14ac:dyDescent="0.3">
      <c r="A278" t="s">
        <v>43238</v>
      </c>
      <c r="B278">
        <v>81023636</v>
      </c>
    </row>
    <row r="279" spans="1:2" x14ac:dyDescent="0.3">
      <c r="A279" t="s">
        <v>43246</v>
      </c>
      <c r="B279">
        <v>80217669</v>
      </c>
    </row>
    <row r="280" spans="1:2" x14ac:dyDescent="0.3">
      <c r="A280" t="s">
        <v>43235</v>
      </c>
      <c r="B280">
        <v>80153467</v>
      </c>
    </row>
    <row r="281" spans="1:2" x14ac:dyDescent="0.3">
      <c r="A281" t="s">
        <v>43240</v>
      </c>
      <c r="B281">
        <v>80192834</v>
      </c>
    </row>
    <row r="282" spans="1:2" x14ac:dyDescent="0.3">
      <c r="A282" t="s">
        <v>43240</v>
      </c>
      <c r="B282">
        <v>80198046</v>
      </c>
    </row>
    <row r="283" spans="1:2" x14ac:dyDescent="0.3">
      <c r="A283" t="s">
        <v>43240</v>
      </c>
      <c r="B283">
        <v>80106307</v>
      </c>
    </row>
    <row r="284" spans="1:2" x14ac:dyDescent="0.3">
      <c r="A284" t="s">
        <v>43255</v>
      </c>
      <c r="B284">
        <v>80993062</v>
      </c>
    </row>
    <row r="285" spans="1:2" x14ac:dyDescent="0.3">
      <c r="A285" t="s">
        <v>43237</v>
      </c>
      <c r="B285">
        <v>81098586</v>
      </c>
    </row>
    <row r="286" spans="1:2" x14ac:dyDescent="0.3">
      <c r="A286" t="s">
        <v>43231</v>
      </c>
      <c r="B286">
        <v>70267728</v>
      </c>
    </row>
    <row r="287" spans="1:2" x14ac:dyDescent="0.3">
      <c r="A287" t="s">
        <v>43243</v>
      </c>
      <c r="B287">
        <v>81011508</v>
      </c>
    </row>
    <row r="288" spans="1:2" x14ac:dyDescent="0.3">
      <c r="A288" t="s">
        <v>43242</v>
      </c>
      <c r="B288">
        <v>81001000</v>
      </c>
    </row>
    <row r="289" spans="1:2" x14ac:dyDescent="0.3">
      <c r="A289" t="s">
        <v>43240</v>
      </c>
      <c r="B289">
        <v>80192445</v>
      </c>
    </row>
    <row r="290" spans="1:2" x14ac:dyDescent="0.3">
      <c r="A290" t="s">
        <v>43232</v>
      </c>
      <c r="B290">
        <v>80158670</v>
      </c>
    </row>
    <row r="291" spans="1:2" x14ac:dyDescent="0.3">
      <c r="A291" t="s">
        <v>43253</v>
      </c>
      <c r="B291">
        <v>80223685</v>
      </c>
    </row>
    <row r="292" spans="1:2" x14ac:dyDescent="0.3">
      <c r="A292" t="s">
        <v>43237</v>
      </c>
      <c r="B292">
        <v>80189586</v>
      </c>
    </row>
    <row r="293" spans="1:2" x14ac:dyDescent="0.3">
      <c r="A293" t="s">
        <v>43242</v>
      </c>
      <c r="B293">
        <v>80244019</v>
      </c>
    </row>
    <row r="294" spans="1:2" x14ac:dyDescent="0.3">
      <c r="A294" t="s">
        <v>43241</v>
      </c>
      <c r="B294">
        <v>80162143</v>
      </c>
    </row>
    <row r="295" spans="1:2" x14ac:dyDescent="0.3">
      <c r="A295" t="s">
        <v>43232</v>
      </c>
      <c r="B295">
        <v>81060174</v>
      </c>
    </row>
    <row r="296" spans="1:2" x14ac:dyDescent="0.3">
      <c r="A296" t="s">
        <v>43242</v>
      </c>
      <c r="B296">
        <v>70130445</v>
      </c>
    </row>
    <row r="297" spans="1:2" x14ac:dyDescent="0.3">
      <c r="A297" t="s">
        <v>43240</v>
      </c>
      <c r="B297">
        <v>80216928</v>
      </c>
    </row>
    <row r="298" spans="1:2" x14ac:dyDescent="0.3">
      <c r="A298" t="s">
        <v>43240</v>
      </c>
      <c r="B298">
        <v>81001494</v>
      </c>
    </row>
    <row r="299" spans="1:2" x14ac:dyDescent="0.3">
      <c r="A299" t="s">
        <v>43243</v>
      </c>
      <c r="B299">
        <v>81077065</v>
      </c>
    </row>
    <row r="300" spans="1:2" x14ac:dyDescent="0.3">
      <c r="A300" t="s">
        <v>43254</v>
      </c>
      <c r="B300">
        <v>80991570</v>
      </c>
    </row>
    <row r="301" spans="1:2" x14ac:dyDescent="0.3">
      <c r="A301" t="s">
        <v>43234</v>
      </c>
      <c r="B301">
        <v>80184129</v>
      </c>
    </row>
    <row r="302" spans="1:2" x14ac:dyDescent="0.3">
      <c r="A302" t="s">
        <v>43234</v>
      </c>
      <c r="B302">
        <v>60000861</v>
      </c>
    </row>
    <row r="303" spans="1:2" x14ac:dyDescent="0.3">
      <c r="A303" t="s">
        <v>43238</v>
      </c>
      <c r="B303">
        <v>1151375</v>
      </c>
    </row>
    <row r="304" spans="1:2" x14ac:dyDescent="0.3">
      <c r="A304" t="s">
        <v>43240</v>
      </c>
      <c r="B304">
        <v>81137484</v>
      </c>
    </row>
    <row r="305" spans="1:2" x14ac:dyDescent="0.3">
      <c r="A305" t="s">
        <v>43238</v>
      </c>
      <c r="B305">
        <v>80187228</v>
      </c>
    </row>
    <row r="306" spans="1:2" x14ac:dyDescent="0.3">
      <c r="A306" t="s">
        <v>43240</v>
      </c>
      <c r="B306">
        <v>81031008</v>
      </c>
    </row>
    <row r="307" spans="1:2" x14ac:dyDescent="0.3">
      <c r="A307" t="s">
        <v>43231</v>
      </c>
      <c r="B307">
        <v>70099119</v>
      </c>
    </row>
    <row r="308" spans="1:2" x14ac:dyDescent="0.3">
      <c r="A308" t="s">
        <v>43234</v>
      </c>
      <c r="B308">
        <v>70039185</v>
      </c>
    </row>
    <row r="309" spans="1:2" x14ac:dyDescent="0.3">
      <c r="A309" t="s">
        <v>43233</v>
      </c>
      <c r="B309">
        <v>81073764</v>
      </c>
    </row>
    <row r="310" spans="1:2" x14ac:dyDescent="0.3">
      <c r="A310" t="s">
        <v>43242</v>
      </c>
      <c r="B310">
        <v>81165769</v>
      </c>
    </row>
    <row r="311" spans="1:2" x14ac:dyDescent="0.3">
      <c r="A311" t="s">
        <v>43234</v>
      </c>
      <c r="B311">
        <v>70056433</v>
      </c>
    </row>
    <row r="312" spans="1:2" x14ac:dyDescent="0.3">
      <c r="A312" t="s">
        <v>43242</v>
      </c>
      <c r="B312">
        <v>70113003</v>
      </c>
    </row>
    <row r="313" spans="1:2" x14ac:dyDescent="0.3">
      <c r="A313" t="s">
        <v>43242</v>
      </c>
      <c r="B313">
        <v>60031232</v>
      </c>
    </row>
    <row r="314" spans="1:2" x14ac:dyDescent="0.3">
      <c r="A314" t="s">
        <v>43242</v>
      </c>
      <c r="B314">
        <v>80032842</v>
      </c>
    </row>
    <row r="315" spans="1:2" x14ac:dyDescent="0.3">
      <c r="A315" t="s">
        <v>43242</v>
      </c>
      <c r="B315">
        <v>81137482</v>
      </c>
    </row>
    <row r="316" spans="1:2" x14ac:dyDescent="0.3">
      <c r="A316" t="s">
        <v>43231</v>
      </c>
      <c r="B316">
        <v>70043308</v>
      </c>
    </row>
    <row r="317" spans="1:2" x14ac:dyDescent="0.3">
      <c r="A317" t="s">
        <v>43234</v>
      </c>
      <c r="B317">
        <v>81165771</v>
      </c>
    </row>
    <row r="318" spans="1:2" x14ac:dyDescent="0.3">
      <c r="A318" t="s">
        <v>43238</v>
      </c>
      <c r="B318">
        <v>70044697</v>
      </c>
    </row>
    <row r="319" spans="1:2" x14ac:dyDescent="0.3">
      <c r="A319" t="s">
        <v>43242</v>
      </c>
      <c r="B319">
        <v>70105368</v>
      </c>
    </row>
    <row r="320" spans="1:2" x14ac:dyDescent="0.3">
      <c r="A320" t="s">
        <v>43246</v>
      </c>
      <c r="B320">
        <v>80241003</v>
      </c>
    </row>
    <row r="321" spans="1:2" x14ac:dyDescent="0.3">
      <c r="A321" t="s">
        <v>43231</v>
      </c>
      <c r="B321">
        <v>81141689</v>
      </c>
    </row>
    <row r="322" spans="1:2" x14ac:dyDescent="0.3">
      <c r="A322" t="s">
        <v>43256</v>
      </c>
      <c r="B322">
        <v>1008581</v>
      </c>
    </row>
    <row r="323" spans="1:2" x14ac:dyDescent="0.3">
      <c r="A323" t="s">
        <v>43234</v>
      </c>
      <c r="B323">
        <v>70058023</v>
      </c>
    </row>
    <row r="324" spans="1:2" x14ac:dyDescent="0.3">
      <c r="A324" t="s">
        <v>43242</v>
      </c>
      <c r="B324">
        <v>81165786</v>
      </c>
    </row>
    <row r="325" spans="1:2" x14ac:dyDescent="0.3">
      <c r="A325" t="s">
        <v>43242</v>
      </c>
      <c r="B325">
        <v>81165770</v>
      </c>
    </row>
    <row r="326" spans="1:2" x14ac:dyDescent="0.3">
      <c r="A326" t="s">
        <v>43242</v>
      </c>
      <c r="B326">
        <v>70043303</v>
      </c>
    </row>
    <row r="327" spans="1:2" x14ac:dyDescent="0.3">
      <c r="A327" t="s">
        <v>43241</v>
      </c>
      <c r="B327">
        <v>70136074</v>
      </c>
    </row>
    <row r="328" spans="1:2" x14ac:dyDescent="0.3">
      <c r="A328" t="s">
        <v>43238</v>
      </c>
      <c r="B328">
        <v>1153194</v>
      </c>
    </row>
    <row r="329" spans="1:2" x14ac:dyDescent="0.3">
      <c r="A329" t="s">
        <v>43238</v>
      </c>
      <c r="B329">
        <v>70112730</v>
      </c>
    </row>
    <row r="330" spans="1:2" x14ac:dyDescent="0.3">
      <c r="A330" t="s">
        <v>43233</v>
      </c>
      <c r="B330">
        <v>81154900</v>
      </c>
    </row>
    <row r="331" spans="1:2" x14ac:dyDescent="0.3">
      <c r="A331" t="s">
        <v>43233</v>
      </c>
      <c r="B331">
        <v>81154956</v>
      </c>
    </row>
    <row r="332" spans="1:2" x14ac:dyDescent="0.3">
      <c r="A332" t="s">
        <v>43234</v>
      </c>
      <c r="B332">
        <v>81158575</v>
      </c>
    </row>
    <row r="333" spans="1:2" x14ac:dyDescent="0.3">
      <c r="A333" t="s">
        <v>43238</v>
      </c>
      <c r="B333">
        <v>81065786</v>
      </c>
    </row>
    <row r="334" spans="1:2" x14ac:dyDescent="0.3">
      <c r="A334" t="s">
        <v>43238</v>
      </c>
      <c r="B334">
        <v>70087541</v>
      </c>
    </row>
    <row r="335" spans="1:2" x14ac:dyDescent="0.3">
      <c r="A335" t="s">
        <v>43235</v>
      </c>
      <c r="B335">
        <v>81004113</v>
      </c>
    </row>
    <row r="336" spans="1:2" x14ac:dyDescent="0.3">
      <c r="A336" t="s">
        <v>43240</v>
      </c>
      <c r="B336">
        <v>81003984</v>
      </c>
    </row>
    <row r="337" spans="1:2" x14ac:dyDescent="0.3">
      <c r="A337" t="s">
        <v>43248</v>
      </c>
      <c r="B337">
        <v>70024088</v>
      </c>
    </row>
    <row r="338" spans="1:2" x14ac:dyDescent="0.3">
      <c r="A338" t="s">
        <v>43242</v>
      </c>
      <c r="B338">
        <v>81005312</v>
      </c>
    </row>
    <row r="339" spans="1:2" x14ac:dyDescent="0.3">
      <c r="A339" t="s">
        <v>43241</v>
      </c>
      <c r="B339">
        <v>80082969</v>
      </c>
    </row>
    <row r="340" spans="1:2" x14ac:dyDescent="0.3">
      <c r="A340" t="s">
        <v>43242</v>
      </c>
      <c r="B340">
        <v>80994130</v>
      </c>
    </row>
    <row r="341" spans="1:2" x14ac:dyDescent="0.3">
      <c r="A341" t="s">
        <v>43231</v>
      </c>
      <c r="B341">
        <v>81019924</v>
      </c>
    </row>
    <row r="342" spans="1:2" x14ac:dyDescent="0.3">
      <c r="A342" t="s">
        <v>43242</v>
      </c>
      <c r="B342">
        <v>81018240</v>
      </c>
    </row>
    <row r="343" spans="1:2" x14ac:dyDescent="0.3">
      <c r="A343" t="s">
        <v>43242</v>
      </c>
      <c r="B343">
        <v>81013710</v>
      </c>
    </row>
    <row r="344" spans="1:2" x14ac:dyDescent="0.3">
      <c r="A344" t="s">
        <v>43234</v>
      </c>
      <c r="B344">
        <v>70077076</v>
      </c>
    </row>
    <row r="345" spans="1:2" x14ac:dyDescent="0.3">
      <c r="A345" t="s">
        <v>43242</v>
      </c>
      <c r="B345">
        <v>81014988</v>
      </c>
    </row>
    <row r="346" spans="1:2" x14ac:dyDescent="0.3">
      <c r="A346" t="s">
        <v>43234</v>
      </c>
      <c r="B346">
        <v>80102950</v>
      </c>
    </row>
    <row r="347" spans="1:2" x14ac:dyDescent="0.3">
      <c r="A347" t="s">
        <v>43243</v>
      </c>
      <c r="B347">
        <v>80994108</v>
      </c>
    </row>
    <row r="348" spans="1:2" x14ac:dyDescent="0.3">
      <c r="A348" t="s">
        <v>43234</v>
      </c>
      <c r="B348">
        <v>70055221</v>
      </c>
    </row>
    <row r="349" spans="1:2" x14ac:dyDescent="0.3">
      <c r="A349" t="s">
        <v>43242</v>
      </c>
      <c r="B349">
        <v>81005314</v>
      </c>
    </row>
    <row r="350" spans="1:2" x14ac:dyDescent="0.3">
      <c r="A350" t="s">
        <v>43241</v>
      </c>
      <c r="B350">
        <v>80242828</v>
      </c>
    </row>
    <row r="351" spans="1:2" x14ac:dyDescent="0.3">
      <c r="A351" t="s">
        <v>43241</v>
      </c>
      <c r="B351">
        <v>81004223</v>
      </c>
    </row>
    <row r="352" spans="1:2" x14ac:dyDescent="0.3">
      <c r="A352" t="s">
        <v>43242</v>
      </c>
      <c r="B352">
        <v>80198730</v>
      </c>
    </row>
    <row r="353" spans="1:2" x14ac:dyDescent="0.3">
      <c r="A353" t="s">
        <v>43240</v>
      </c>
      <c r="B353">
        <v>80999945</v>
      </c>
    </row>
    <row r="354" spans="1:2" x14ac:dyDescent="0.3">
      <c r="A354" t="s">
        <v>43241</v>
      </c>
      <c r="B354">
        <v>81016043</v>
      </c>
    </row>
    <row r="355" spans="1:2" x14ac:dyDescent="0.3">
      <c r="A355" t="s">
        <v>43238</v>
      </c>
      <c r="B355">
        <v>17672040</v>
      </c>
    </row>
    <row r="356" spans="1:2" x14ac:dyDescent="0.3">
      <c r="A356" t="s">
        <v>43243</v>
      </c>
      <c r="B356">
        <v>81004162</v>
      </c>
    </row>
    <row r="357" spans="1:2" x14ac:dyDescent="0.3">
      <c r="A357" t="s">
        <v>43231</v>
      </c>
      <c r="B357">
        <v>81011096</v>
      </c>
    </row>
    <row r="358" spans="1:2" x14ac:dyDescent="0.3">
      <c r="A358" t="s">
        <v>43243</v>
      </c>
      <c r="B358">
        <v>80188969</v>
      </c>
    </row>
    <row r="359" spans="1:2" x14ac:dyDescent="0.3">
      <c r="A359" t="s">
        <v>43243</v>
      </c>
      <c r="B359">
        <v>80189155</v>
      </c>
    </row>
    <row r="360" spans="1:2" x14ac:dyDescent="0.3">
      <c r="A360" t="s">
        <v>43238</v>
      </c>
      <c r="B360">
        <v>20254278</v>
      </c>
    </row>
    <row r="361" spans="1:2" x14ac:dyDescent="0.3">
      <c r="A361" t="s">
        <v>43240</v>
      </c>
      <c r="B361">
        <v>80203742</v>
      </c>
    </row>
    <row r="362" spans="1:2" x14ac:dyDescent="0.3">
      <c r="A362" t="s">
        <v>43243</v>
      </c>
      <c r="B362">
        <v>80189208</v>
      </c>
    </row>
    <row r="363" spans="1:2" x14ac:dyDescent="0.3">
      <c r="A363" t="s">
        <v>43238</v>
      </c>
      <c r="B363">
        <v>70276596</v>
      </c>
    </row>
    <row r="364" spans="1:2" x14ac:dyDescent="0.3">
      <c r="A364" t="s">
        <v>43238</v>
      </c>
      <c r="B364">
        <v>80063025</v>
      </c>
    </row>
    <row r="365" spans="1:2" x14ac:dyDescent="0.3">
      <c r="A365" t="s">
        <v>43242</v>
      </c>
      <c r="B365">
        <v>70068739</v>
      </c>
    </row>
    <row r="366" spans="1:2" x14ac:dyDescent="0.3">
      <c r="A366" t="s">
        <v>43234</v>
      </c>
      <c r="B366">
        <v>80158389</v>
      </c>
    </row>
    <row r="367" spans="1:2" x14ac:dyDescent="0.3">
      <c r="A367" t="s">
        <v>43240</v>
      </c>
      <c r="B367">
        <v>80184974</v>
      </c>
    </row>
    <row r="368" spans="1:2" x14ac:dyDescent="0.3">
      <c r="A368" t="s">
        <v>43242</v>
      </c>
      <c r="B368">
        <v>80156941</v>
      </c>
    </row>
    <row r="369" spans="1:2" x14ac:dyDescent="0.3">
      <c r="A369" t="s">
        <v>43243</v>
      </c>
      <c r="B369">
        <v>80178543</v>
      </c>
    </row>
    <row r="370" spans="1:2" x14ac:dyDescent="0.3">
      <c r="A370" t="s">
        <v>43250</v>
      </c>
      <c r="B370">
        <v>70213196</v>
      </c>
    </row>
    <row r="371" spans="1:2" x14ac:dyDescent="0.3">
      <c r="A371" t="s">
        <v>43237</v>
      </c>
      <c r="B371">
        <v>70208520</v>
      </c>
    </row>
    <row r="372" spans="1:2" x14ac:dyDescent="0.3">
      <c r="A372" t="s">
        <v>43240</v>
      </c>
      <c r="B372">
        <v>80061314</v>
      </c>
    </row>
    <row r="373" spans="1:2" x14ac:dyDescent="0.3">
      <c r="A373" t="s">
        <v>43238</v>
      </c>
      <c r="B373">
        <v>70052492</v>
      </c>
    </row>
    <row r="374" spans="1:2" x14ac:dyDescent="0.3">
      <c r="A374" t="s">
        <v>43238</v>
      </c>
      <c r="B374">
        <v>70036200</v>
      </c>
    </row>
    <row r="375" spans="1:2" x14ac:dyDescent="0.3">
      <c r="A375" t="s">
        <v>43238</v>
      </c>
      <c r="B375">
        <v>70018513</v>
      </c>
    </row>
    <row r="376" spans="1:2" x14ac:dyDescent="0.3">
      <c r="A376" t="s">
        <v>43238</v>
      </c>
      <c r="B376">
        <v>80158480</v>
      </c>
    </row>
    <row r="377" spans="1:2" x14ac:dyDescent="0.3">
      <c r="A377" t="s">
        <v>43233</v>
      </c>
      <c r="B377">
        <v>80105933</v>
      </c>
    </row>
    <row r="378" spans="1:2" x14ac:dyDescent="0.3">
      <c r="A378" t="s">
        <v>43234</v>
      </c>
      <c r="B378">
        <v>80139506</v>
      </c>
    </row>
    <row r="379" spans="1:2" x14ac:dyDescent="0.3">
      <c r="A379" t="s">
        <v>43242</v>
      </c>
      <c r="B379">
        <v>80205314</v>
      </c>
    </row>
    <row r="380" spans="1:2" x14ac:dyDescent="0.3">
      <c r="A380" t="s">
        <v>43243</v>
      </c>
      <c r="B380">
        <v>80133200</v>
      </c>
    </row>
    <row r="381" spans="1:2" x14ac:dyDescent="0.3">
      <c r="A381" t="s">
        <v>43234</v>
      </c>
      <c r="B381">
        <v>80158545</v>
      </c>
    </row>
    <row r="382" spans="1:2" x14ac:dyDescent="0.3">
      <c r="A382" t="s">
        <v>43238</v>
      </c>
      <c r="B382">
        <v>80156939</v>
      </c>
    </row>
    <row r="383" spans="1:2" x14ac:dyDescent="0.3">
      <c r="A383" t="s">
        <v>43238</v>
      </c>
      <c r="B383">
        <v>80152537</v>
      </c>
    </row>
    <row r="384" spans="1:2" x14ac:dyDescent="0.3">
      <c r="A384" t="s">
        <v>43238</v>
      </c>
      <c r="B384">
        <v>80045673</v>
      </c>
    </row>
    <row r="385" spans="1:2" x14ac:dyDescent="0.3">
      <c r="A385" t="s">
        <v>43238</v>
      </c>
      <c r="B385">
        <v>70275937</v>
      </c>
    </row>
    <row r="386" spans="1:2" x14ac:dyDescent="0.3">
      <c r="A386" t="s">
        <v>43238</v>
      </c>
      <c r="B386">
        <v>70101321</v>
      </c>
    </row>
    <row r="387" spans="1:2" x14ac:dyDescent="0.3">
      <c r="A387" t="s">
        <v>43238</v>
      </c>
      <c r="B387">
        <v>70108386</v>
      </c>
    </row>
    <row r="388" spans="1:2" x14ac:dyDescent="0.3">
      <c r="A388" t="s">
        <v>43238</v>
      </c>
      <c r="B388">
        <v>70074559</v>
      </c>
    </row>
    <row r="389" spans="1:2" x14ac:dyDescent="0.3">
      <c r="A389" t="s">
        <v>43238</v>
      </c>
      <c r="B389">
        <v>80162197</v>
      </c>
    </row>
    <row r="390" spans="1:2" x14ac:dyDescent="0.3">
      <c r="A390" t="s">
        <v>43240</v>
      </c>
      <c r="B390">
        <v>80184055</v>
      </c>
    </row>
    <row r="391" spans="1:2" x14ac:dyDescent="0.3">
      <c r="A391" t="s">
        <v>43240</v>
      </c>
      <c r="B391">
        <v>80160358</v>
      </c>
    </row>
    <row r="392" spans="1:2" x14ac:dyDescent="0.3">
      <c r="A392" t="s">
        <v>43256</v>
      </c>
      <c r="B392">
        <v>60034929</v>
      </c>
    </row>
    <row r="393" spans="1:2" x14ac:dyDescent="0.3">
      <c r="A393" t="s">
        <v>43242</v>
      </c>
      <c r="B393">
        <v>80157134</v>
      </c>
    </row>
    <row r="394" spans="1:2" x14ac:dyDescent="0.3">
      <c r="A394" t="s">
        <v>43234</v>
      </c>
      <c r="B394">
        <v>80141891</v>
      </c>
    </row>
    <row r="395" spans="1:2" x14ac:dyDescent="0.3">
      <c r="A395" t="s">
        <v>43254</v>
      </c>
      <c r="B395">
        <v>80183897</v>
      </c>
    </row>
    <row r="396" spans="1:2" x14ac:dyDescent="0.3">
      <c r="A396" t="s">
        <v>43231</v>
      </c>
      <c r="B396">
        <v>80177834</v>
      </c>
    </row>
    <row r="397" spans="1:2" x14ac:dyDescent="0.3">
      <c r="A397" t="s">
        <v>43240</v>
      </c>
      <c r="B397">
        <v>80121855</v>
      </c>
    </row>
    <row r="398" spans="1:2" x14ac:dyDescent="0.3">
      <c r="A398" t="s">
        <v>43242</v>
      </c>
      <c r="B398">
        <v>80168028</v>
      </c>
    </row>
    <row r="399" spans="1:2" x14ac:dyDescent="0.3">
      <c r="A399" t="s">
        <v>43233</v>
      </c>
      <c r="B399">
        <v>80200913</v>
      </c>
    </row>
    <row r="400" spans="1:2" x14ac:dyDescent="0.3">
      <c r="A400" t="s">
        <v>43240</v>
      </c>
      <c r="B400">
        <v>80190990</v>
      </c>
    </row>
    <row r="401" spans="1:2" x14ac:dyDescent="0.3">
      <c r="A401" t="s">
        <v>43240</v>
      </c>
      <c r="B401">
        <v>80173269</v>
      </c>
    </row>
    <row r="402" spans="1:2" x14ac:dyDescent="0.3">
      <c r="A402" t="s">
        <v>43242</v>
      </c>
      <c r="B402">
        <v>80106140</v>
      </c>
    </row>
    <row r="403" spans="1:2" x14ac:dyDescent="0.3">
      <c r="A403" t="s">
        <v>43234</v>
      </c>
      <c r="B403">
        <v>80106137</v>
      </c>
    </row>
    <row r="404" spans="1:2" x14ac:dyDescent="0.3">
      <c r="A404" t="s">
        <v>43246</v>
      </c>
      <c r="B404">
        <v>80118873</v>
      </c>
    </row>
    <row r="405" spans="1:2" x14ac:dyDescent="0.3">
      <c r="A405" t="s">
        <v>43246</v>
      </c>
      <c r="B405">
        <v>70229514</v>
      </c>
    </row>
    <row r="406" spans="1:2" x14ac:dyDescent="0.3">
      <c r="A406" t="s">
        <v>43242</v>
      </c>
      <c r="B406">
        <v>80114155</v>
      </c>
    </row>
    <row r="407" spans="1:2" x14ac:dyDescent="0.3">
      <c r="A407" t="s">
        <v>43243</v>
      </c>
      <c r="B407">
        <v>70303288</v>
      </c>
    </row>
    <row r="408" spans="1:2" x14ac:dyDescent="0.3">
      <c r="A408" t="s">
        <v>43231</v>
      </c>
      <c r="B408">
        <v>80118841</v>
      </c>
    </row>
    <row r="409" spans="1:2" x14ac:dyDescent="0.3">
      <c r="A409" t="s">
        <v>43231</v>
      </c>
      <c r="B409">
        <v>80102579</v>
      </c>
    </row>
    <row r="410" spans="1:2" x14ac:dyDescent="0.3">
      <c r="A410" t="s">
        <v>43243</v>
      </c>
      <c r="B410">
        <v>80111273</v>
      </c>
    </row>
    <row r="411" spans="1:2" x14ac:dyDescent="0.3">
      <c r="A411" t="s">
        <v>43240</v>
      </c>
      <c r="B411">
        <v>80097438</v>
      </c>
    </row>
    <row r="412" spans="1:2" x14ac:dyDescent="0.3">
      <c r="A412" t="s">
        <v>43243</v>
      </c>
      <c r="B412">
        <v>80111710</v>
      </c>
    </row>
    <row r="413" spans="1:2" x14ac:dyDescent="0.3">
      <c r="A413" t="s">
        <v>43234</v>
      </c>
      <c r="B413">
        <v>80114419</v>
      </c>
    </row>
    <row r="414" spans="1:2" x14ac:dyDescent="0.3">
      <c r="A414" t="s">
        <v>43240</v>
      </c>
      <c r="B414">
        <v>80118888</v>
      </c>
    </row>
    <row r="415" spans="1:2" x14ac:dyDescent="0.3">
      <c r="A415" t="s">
        <v>43243</v>
      </c>
      <c r="B415">
        <v>80128337</v>
      </c>
    </row>
    <row r="416" spans="1:2" x14ac:dyDescent="0.3">
      <c r="A416" t="s">
        <v>43243</v>
      </c>
      <c r="B416">
        <v>70303289</v>
      </c>
    </row>
    <row r="417" spans="1:2" x14ac:dyDescent="0.3">
      <c r="A417" t="s">
        <v>43243</v>
      </c>
      <c r="B417">
        <v>80111614</v>
      </c>
    </row>
    <row r="418" spans="1:2" x14ac:dyDescent="0.3">
      <c r="A418" t="s">
        <v>43243</v>
      </c>
      <c r="B418">
        <v>80111275</v>
      </c>
    </row>
    <row r="419" spans="1:2" x14ac:dyDescent="0.3">
      <c r="A419" t="s">
        <v>43234</v>
      </c>
      <c r="B419">
        <v>80103426</v>
      </c>
    </row>
    <row r="420" spans="1:2" x14ac:dyDescent="0.3">
      <c r="A420" t="s">
        <v>43246</v>
      </c>
      <c r="B420">
        <v>80118889</v>
      </c>
    </row>
    <row r="421" spans="1:2" x14ac:dyDescent="0.3">
      <c r="A421" t="s">
        <v>43232</v>
      </c>
      <c r="B421">
        <v>70278877</v>
      </c>
    </row>
    <row r="422" spans="1:2" x14ac:dyDescent="0.3">
      <c r="A422" t="s">
        <v>43242</v>
      </c>
      <c r="B422">
        <v>80244311</v>
      </c>
    </row>
    <row r="423" spans="1:2" x14ac:dyDescent="0.3">
      <c r="A423" t="s">
        <v>43242</v>
      </c>
      <c r="B423">
        <v>81183570</v>
      </c>
    </row>
    <row r="424" spans="1:2" x14ac:dyDescent="0.3">
      <c r="A424" t="s">
        <v>43249</v>
      </c>
      <c r="B424">
        <v>80216665</v>
      </c>
    </row>
    <row r="425" spans="1:2" x14ac:dyDescent="0.3">
      <c r="A425" t="s">
        <v>43231</v>
      </c>
      <c r="B425">
        <v>81016328</v>
      </c>
    </row>
    <row r="426" spans="1:2" x14ac:dyDescent="0.3">
      <c r="A426" t="s">
        <v>43232</v>
      </c>
      <c r="B426">
        <v>80239503</v>
      </c>
    </row>
    <row r="427" spans="1:2" x14ac:dyDescent="0.3">
      <c r="A427" t="s">
        <v>43242</v>
      </c>
      <c r="B427">
        <v>81016321</v>
      </c>
    </row>
    <row r="428" spans="1:2" x14ac:dyDescent="0.3">
      <c r="A428" t="s">
        <v>43240</v>
      </c>
      <c r="B428">
        <v>80031666</v>
      </c>
    </row>
    <row r="429" spans="1:2" x14ac:dyDescent="0.3">
      <c r="A429" t="s">
        <v>43232</v>
      </c>
      <c r="B429">
        <v>80995737</v>
      </c>
    </row>
    <row r="430" spans="1:2" x14ac:dyDescent="0.3">
      <c r="A430" t="s">
        <v>43231</v>
      </c>
      <c r="B430">
        <v>81021976</v>
      </c>
    </row>
    <row r="431" spans="1:2" x14ac:dyDescent="0.3">
      <c r="A431" t="s">
        <v>43238</v>
      </c>
      <c r="B431">
        <v>81020161</v>
      </c>
    </row>
    <row r="432" spans="1:2" x14ac:dyDescent="0.3">
      <c r="A432" t="s">
        <v>43242</v>
      </c>
      <c r="B432">
        <v>80025390</v>
      </c>
    </row>
    <row r="433" spans="1:2" x14ac:dyDescent="0.3">
      <c r="A433" t="s">
        <v>43240</v>
      </c>
      <c r="B433">
        <v>80196216</v>
      </c>
    </row>
    <row r="434" spans="1:2" x14ac:dyDescent="0.3">
      <c r="A434" t="s">
        <v>43240</v>
      </c>
      <c r="B434">
        <v>80091741</v>
      </c>
    </row>
    <row r="435" spans="1:2" x14ac:dyDescent="0.3">
      <c r="A435" t="s">
        <v>43232</v>
      </c>
      <c r="B435">
        <v>80115464</v>
      </c>
    </row>
    <row r="436" spans="1:2" x14ac:dyDescent="0.3">
      <c r="A436" t="s">
        <v>43233</v>
      </c>
      <c r="B436">
        <v>80113144</v>
      </c>
    </row>
    <row r="437" spans="1:2" x14ac:dyDescent="0.3">
      <c r="A437" t="s">
        <v>43238</v>
      </c>
      <c r="B437">
        <v>80041653</v>
      </c>
    </row>
    <row r="438" spans="1:2" x14ac:dyDescent="0.3">
      <c r="A438" t="s">
        <v>43242</v>
      </c>
      <c r="B438">
        <v>81016338</v>
      </c>
    </row>
    <row r="439" spans="1:2" x14ac:dyDescent="0.3">
      <c r="A439" t="s">
        <v>43234</v>
      </c>
      <c r="B439">
        <v>81002592</v>
      </c>
    </row>
    <row r="440" spans="1:2" x14ac:dyDescent="0.3">
      <c r="A440" t="s">
        <v>43241</v>
      </c>
      <c r="B440">
        <v>81017724</v>
      </c>
    </row>
    <row r="441" spans="1:2" x14ac:dyDescent="0.3">
      <c r="A441" t="s">
        <v>43250</v>
      </c>
      <c r="B441">
        <v>80174918</v>
      </c>
    </row>
    <row r="442" spans="1:2" x14ac:dyDescent="0.3">
      <c r="A442" t="s">
        <v>43238</v>
      </c>
      <c r="B442">
        <v>80170301</v>
      </c>
    </row>
    <row r="443" spans="1:2" x14ac:dyDescent="0.3">
      <c r="A443" t="s">
        <v>43240</v>
      </c>
      <c r="B443">
        <v>80189623</v>
      </c>
    </row>
    <row r="444" spans="1:2" x14ac:dyDescent="0.3">
      <c r="A444" t="s">
        <v>43233</v>
      </c>
      <c r="B444">
        <v>80215730</v>
      </c>
    </row>
    <row r="445" spans="1:2" x14ac:dyDescent="0.3">
      <c r="A445" t="s">
        <v>43243</v>
      </c>
      <c r="B445">
        <v>81161487</v>
      </c>
    </row>
    <row r="446" spans="1:2" x14ac:dyDescent="0.3">
      <c r="A446" t="s">
        <v>43242</v>
      </c>
      <c r="B446">
        <v>81177367</v>
      </c>
    </row>
    <row r="447" spans="1:2" x14ac:dyDescent="0.3">
      <c r="A447" t="s">
        <v>43242</v>
      </c>
      <c r="B447">
        <v>81016323</v>
      </c>
    </row>
    <row r="448" spans="1:2" x14ac:dyDescent="0.3">
      <c r="A448" t="s">
        <v>43249</v>
      </c>
      <c r="B448">
        <v>80198511</v>
      </c>
    </row>
    <row r="449" spans="1:2" x14ac:dyDescent="0.3">
      <c r="A449" t="s">
        <v>43242</v>
      </c>
      <c r="B449">
        <v>81016318</v>
      </c>
    </row>
    <row r="450" spans="1:2" x14ac:dyDescent="0.3">
      <c r="A450" t="s">
        <v>43237</v>
      </c>
      <c r="B450">
        <v>80240840</v>
      </c>
    </row>
    <row r="451" spans="1:2" x14ac:dyDescent="0.3">
      <c r="A451" t="s">
        <v>43250</v>
      </c>
      <c r="B451">
        <v>80191369</v>
      </c>
    </row>
    <row r="452" spans="1:2" x14ac:dyDescent="0.3">
      <c r="A452" t="s">
        <v>43241</v>
      </c>
      <c r="B452">
        <v>80242081</v>
      </c>
    </row>
    <row r="453" spans="1:2" x14ac:dyDescent="0.3">
      <c r="A453" t="s">
        <v>43234</v>
      </c>
      <c r="B453">
        <v>80168222</v>
      </c>
    </row>
    <row r="454" spans="1:2" x14ac:dyDescent="0.3">
      <c r="A454" t="s">
        <v>43231</v>
      </c>
      <c r="B454">
        <v>80999063</v>
      </c>
    </row>
    <row r="455" spans="1:2" x14ac:dyDescent="0.3">
      <c r="A455" t="s">
        <v>43243</v>
      </c>
      <c r="B455">
        <v>80220650</v>
      </c>
    </row>
    <row r="456" spans="1:2" x14ac:dyDescent="0.3">
      <c r="A456" t="s">
        <v>43240</v>
      </c>
      <c r="B456">
        <v>80164032</v>
      </c>
    </row>
    <row r="457" spans="1:2" x14ac:dyDescent="0.3">
      <c r="A457" t="s">
        <v>43234</v>
      </c>
      <c r="B457">
        <v>81158574</v>
      </c>
    </row>
    <row r="458" spans="1:2" x14ac:dyDescent="0.3">
      <c r="A458" t="s">
        <v>43241</v>
      </c>
      <c r="B458">
        <v>80237905</v>
      </c>
    </row>
    <row r="459" spans="1:2" x14ac:dyDescent="0.3">
      <c r="A459" t="s">
        <v>43231</v>
      </c>
      <c r="B459">
        <v>81132440</v>
      </c>
    </row>
    <row r="460" spans="1:2" x14ac:dyDescent="0.3">
      <c r="A460" t="s">
        <v>43233</v>
      </c>
      <c r="B460">
        <v>80117803</v>
      </c>
    </row>
    <row r="461" spans="1:2" x14ac:dyDescent="0.3">
      <c r="A461" t="s">
        <v>43231</v>
      </c>
      <c r="B461">
        <v>81021243</v>
      </c>
    </row>
    <row r="462" spans="1:2" x14ac:dyDescent="0.3">
      <c r="A462" t="s">
        <v>43242</v>
      </c>
      <c r="B462">
        <v>81004460</v>
      </c>
    </row>
    <row r="463" spans="1:2" x14ac:dyDescent="0.3">
      <c r="A463" t="s">
        <v>43242</v>
      </c>
      <c r="B463">
        <v>81016330</v>
      </c>
    </row>
    <row r="464" spans="1:2" x14ac:dyDescent="0.3">
      <c r="A464" t="s">
        <v>43241</v>
      </c>
      <c r="B464">
        <v>70105130</v>
      </c>
    </row>
    <row r="465" spans="1:2" x14ac:dyDescent="0.3">
      <c r="A465" t="s">
        <v>43250</v>
      </c>
      <c r="B465">
        <v>81010662</v>
      </c>
    </row>
    <row r="466" spans="1:2" x14ac:dyDescent="0.3">
      <c r="A466" t="s">
        <v>43231</v>
      </c>
      <c r="B466">
        <v>80141858</v>
      </c>
    </row>
    <row r="467" spans="1:2" x14ac:dyDescent="0.3">
      <c r="A467" t="s">
        <v>43232</v>
      </c>
      <c r="B467">
        <v>81084225</v>
      </c>
    </row>
    <row r="468" spans="1:2" x14ac:dyDescent="0.3">
      <c r="A468" t="s">
        <v>43235</v>
      </c>
      <c r="B468">
        <v>80203920</v>
      </c>
    </row>
    <row r="469" spans="1:2" x14ac:dyDescent="0.3">
      <c r="A469" t="s">
        <v>43235</v>
      </c>
      <c r="B469">
        <v>80242051</v>
      </c>
    </row>
    <row r="470" spans="1:2" x14ac:dyDescent="0.3">
      <c r="A470" t="s">
        <v>43242</v>
      </c>
      <c r="B470">
        <v>80199806</v>
      </c>
    </row>
    <row r="471" spans="1:2" x14ac:dyDescent="0.3">
      <c r="A471" t="s">
        <v>43242</v>
      </c>
      <c r="B471">
        <v>80084834</v>
      </c>
    </row>
    <row r="472" spans="1:2" x14ac:dyDescent="0.3">
      <c r="A472" t="s">
        <v>43232</v>
      </c>
      <c r="B472">
        <v>80208273</v>
      </c>
    </row>
    <row r="473" spans="1:2" x14ac:dyDescent="0.3">
      <c r="A473" t="s">
        <v>43240</v>
      </c>
      <c r="B473">
        <v>80145699</v>
      </c>
    </row>
    <row r="474" spans="1:2" x14ac:dyDescent="0.3">
      <c r="A474" t="s">
        <v>43243</v>
      </c>
      <c r="B474">
        <v>80204927</v>
      </c>
    </row>
    <row r="475" spans="1:2" x14ac:dyDescent="0.3">
      <c r="A475" t="s">
        <v>43241</v>
      </c>
      <c r="B475">
        <v>70266684</v>
      </c>
    </row>
    <row r="476" spans="1:2" x14ac:dyDescent="0.3">
      <c r="A476" t="s">
        <v>43243</v>
      </c>
      <c r="B476">
        <v>81166978</v>
      </c>
    </row>
    <row r="477" spans="1:2" x14ac:dyDescent="0.3">
      <c r="A477" t="s">
        <v>43242</v>
      </c>
      <c r="B477">
        <v>81177371</v>
      </c>
    </row>
    <row r="478" spans="1:2" x14ac:dyDescent="0.3">
      <c r="A478" t="s">
        <v>43243</v>
      </c>
      <c r="B478">
        <v>81167029</v>
      </c>
    </row>
    <row r="479" spans="1:2" x14ac:dyDescent="0.3">
      <c r="A479" t="s">
        <v>43235</v>
      </c>
      <c r="B479">
        <v>81142594</v>
      </c>
    </row>
    <row r="480" spans="1:2" x14ac:dyDescent="0.3">
      <c r="A480" t="s">
        <v>43242</v>
      </c>
      <c r="B480">
        <v>70067230</v>
      </c>
    </row>
    <row r="481" spans="1:2" x14ac:dyDescent="0.3">
      <c r="A481" t="s">
        <v>43242</v>
      </c>
      <c r="B481">
        <v>80207446</v>
      </c>
    </row>
    <row r="482" spans="1:2" x14ac:dyDescent="0.3">
      <c r="A482" t="s">
        <v>43242</v>
      </c>
      <c r="B482">
        <v>80207447</v>
      </c>
    </row>
    <row r="483" spans="1:2" x14ac:dyDescent="0.3">
      <c r="A483" t="s">
        <v>43253</v>
      </c>
      <c r="B483">
        <v>80987753</v>
      </c>
    </row>
    <row r="484" spans="1:2" x14ac:dyDescent="0.3">
      <c r="A484" t="s">
        <v>43242</v>
      </c>
      <c r="B484">
        <v>81016324</v>
      </c>
    </row>
    <row r="485" spans="1:2" x14ac:dyDescent="0.3">
      <c r="A485" t="s">
        <v>43242</v>
      </c>
      <c r="B485">
        <v>80192097</v>
      </c>
    </row>
    <row r="486" spans="1:2" x14ac:dyDescent="0.3">
      <c r="A486" t="s">
        <v>43240</v>
      </c>
      <c r="B486">
        <v>70185045</v>
      </c>
    </row>
    <row r="487" spans="1:2" x14ac:dyDescent="0.3">
      <c r="A487" t="s">
        <v>43250</v>
      </c>
      <c r="B487">
        <v>80217066</v>
      </c>
    </row>
    <row r="488" spans="1:2" x14ac:dyDescent="0.3">
      <c r="A488" t="s">
        <v>43231</v>
      </c>
      <c r="B488">
        <v>70002129</v>
      </c>
    </row>
    <row r="489" spans="1:2" x14ac:dyDescent="0.3">
      <c r="A489" t="s">
        <v>43242</v>
      </c>
      <c r="B489">
        <v>80191963</v>
      </c>
    </row>
    <row r="490" spans="1:2" x14ac:dyDescent="0.3">
      <c r="A490" t="s">
        <v>43241</v>
      </c>
      <c r="B490">
        <v>80218099</v>
      </c>
    </row>
    <row r="491" spans="1:2" x14ac:dyDescent="0.3">
      <c r="A491" t="s">
        <v>43241</v>
      </c>
      <c r="B491">
        <v>80199767</v>
      </c>
    </row>
    <row r="492" spans="1:2" x14ac:dyDescent="0.3">
      <c r="A492" t="s">
        <v>43232</v>
      </c>
      <c r="B492">
        <v>80191665</v>
      </c>
    </row>
    <row r="493" spans="1:2" x14ac:dyDescent="0.3">
      <c r="A493" t="s">
        <v>43238</v>
      </c>
      <c r="B493">
        <v>80161921</v>
      </c>
    </row>
    <row r="494" spans="1:2" x14ac:dyDescent="0.3">
      <c r="A494" t="s">
        <v>43232</v>
      </c>
      <c r="B494">
        <v>81148672</v>
      </c>
    </row>
    <row r="495" spans="1:2" x14ac:dyDescent="0.3">
      <c r="A495" t="s">
        <v>43237</v>
      </c>
      <c r="B495">
        <v>81169914</v>
      </c>
    </row>
    <row r="496" spans="1:2" x14ac:dyDescent="0.3">
      <c r="A496" t="s">
        <v>43240</v>
      </c>
      <c r="B496">
        <v>81211714</v>
      </c>
    </row>
    <row r="497" spans="1:2" x14ac:dyDescent="0.3">
      <c r="A497" t="s">
        <v>43242</v>
      </c>
      <c r="B497">
        <v>80224362</v>
      </c>
    </row>
    <row r="498" spans="1:2" x14ac:dyDescent="0.3">
      <c r="A498" t="s">
        <v>43231</v>
      </c>
      <c r="B498">
        <v>80092857</v>
      </c>
    </row>
    <row r="499" spans="1:2" x14ac:dyDescent="0.3">
      <c r="A499" t="s">
        <v>43240</v>
      </c>
      <c r="B499">
        <v>80244679</v>
      </c>
    </row>
    <row r="500" spans="1:2" x14ac:dyDescent="0.3">
      <c r="A500" t="s">
        <v>43240</v>
      </c>
      <c r="B500">
        <v>81110394</v>
      </c>
    </row>
    <row r="501" spans="1:2" x14ac:dyDescent="0.3">
      <c r="A501" t="s">
        <v>43242</v>
      </c>
      <c r="B501">
        <v>80067754</v>
      </c>
    </row>
    <row r="502" spans="1:2" x14ac:dyDescent="0.3">
      <c r="A502" t="s">
        <v>43231</v>
      </c>
      <c r="B502">
        <v>80189954</v>
      </c>
    </row>
    <row r="503" spans="1:2" x14ac:dyDescent="0.3">
      <c r="A503" t="s">
        <v>43241</v>
      </c>
      <c r="B503">
        <v>80094648</v>
      </c>
    </row>
    <row r="504" spans="1:2" x14ac:dyDescent="0.3">
      <c r="A504" t="s">
        <v>43240</v>
      </c>
      <c r="B504">
        <v>80066073</v>
      </c>
    </row>
    <row r="505" spans="1:2" x14ac:dyDescent="0.3">
      <c r="A505" t="s">
        <v>43234</v>
      </c>
      <c r="B505">
        <v>80123740</v>
      </c>
    </row>
    <row r="506" spans="1:2" x14ac:dyDescent="0.3">
      <c r="A506" t="s">
        <v>43234</v>
      </c>
      <c r="B506">
        <v>80123741</v>
      </c>
    </row>
    <row r="507" spans="1:2" x14ac:dyDescent="0.3">
      <c r="A507" t="s">
        <v>43243</v>
      </c>
      <c r="B507">
        <v>80094260</v>
      </c>
    </row>
    <row r="508" spans="1:2" x14ac:dyDescent="0.3">
      <c r="A508" t="s">
        <v>43234</v>
      </c>
      <c r="B508">
        <v>80123742</v>
      </c>
    </row>
    <row r="509" spans="1:2" x14ac:dyDescent="0.3">
      <c r="A509" t="s">
        <v>43243</v>
      </c>
      <c r="B509">
        <v>81197399</v>
      </c>
    </row>
    <row r="510" spans="1:2" x14ac:dyDescent="0.3">
      <c r="A510" t="s">
        <v>43241</v>
      </c>
      <c r="B510">
        <v>81000863</v>
      </c>
    </row>
    <row r="511" spans="1:2" x14ac:dyDescent="0.3">
      <c r="A511" t="s">
        <v>43238</v>
      </c>
      <c r="B511">
        <v>70082255</v>
      </c>
    </row>
    <row r="512" spans="1:2" x14ac:dyDescent="0.3">
      <c r="A512" t="s">
        <v>43253</v>
      </c>
      <c r="B512">
        <v>80197912</v>
      </c>
    </row>
    <row r="513" spans="1:2" x14ac:dyDescent="0.3">
      <c r="A513" t="s">
        <v>43240</v>
      </c>
      <c r="B513">
        <v>80117454</v>
      </c>
    </row>
    <row r="514" spans="1:2" x14ac:dyDescent="0.3">
      <c r="A514" t="s">
        <v>43242</v>
      </c>
      <c r="B514">
        <v>80095197</v>
      </c>
    </row>
    <row r="515" spans="1:2" x14ac:dyDescent="0.3">
      <c r="A515" t="s">
        <v>43234</v>
      </c>
      <c r="B515">
        <v>80045783</v>
      </c>
    </row>
    <row r="516" spans="1:2" x14ac:dyDescent="0.3">
      <c r="A516" t="s">
        <v>43243</v>
      </c>
      <c r="B516">
        <v>81185502</v>
      </c>
    </row>
    <row r="517" spans="1:2" x14ac:dyDescent="0.3">
      <c r="A517" t="s">
        <v>43242</v>
      </c>
      <c r="B517">
        <v>81123469</v>
      </c>
    </row>
    <row r="518" spans="1:2" x14ac:dyDescent="0.3">
      <c r="A518" t="s">
        <v>43242</v>
      </c>
      <c r="B518">
        <v>80211622</v>
      </c>
    </row>
    <row r="519" spans="1:2" x14ac:dyDescent="0.3">
      <c r="A519" t="s">
        <v>43242</v>
      </c>
      <c r="B519">
        <v>80990221</v>
      </c>
    </row>
    <row r="520" spans="1:2" x14ac:dyDescent="0.3">
      <c r="A520" t="s">
        <v>43238</v>
      </c>
      <c r="B520">
        <v>80202352</v>
      </c>
    </row>
    <row r="521" spans="1:2" x14ac:dyDescent="0.3">
      <c r="A521" t="s">
        <v>43234</v>
      </c>
      <c r="B521">
        <v>80235268</v>
      </c>
    </row>
    <row r="522" spans="1:2" x14ac:dyDescent="0.3">
      <c r="A522" t="s">
        <v>43234</v>
      </c>
      <c r="B522">
        <v>80992500</v>
      </c>
    </row>
    <row r="523" spans="1:2" x14ac:dyDescent="0.3">
      <c r="A523" t="s">
        <v>43240</v>
      </c>
      <c r="B523">
        <v>80241061</v>
      </c>
    </row>
    <row r="524" spans="1:2" x14ac:dyDescent="0.3">
      <c r="A524" t="s">
        <v>43235</v>
      </c>
      <c r="B524">
        <v>80185048</v>
      </c>
    </row>
    <row r="525" spans="1:2" x14ac:dyDescent="0.3">
      <c r="A525" t="s">
        <v>43242</v>
      </c>
      <c r="B525">
        <v>81025088</v>
      </c>
    </row>
    <row r="526" spans="1:2" x14ac:dyDescent="0.3">
      <c r="A526" t="s">
        <v>43242</v>
      </c>
      <c r="B526">
        <v>80173479</v>
      </c>
    </row>
    <row r="527" spans="1:2" x14ac:dyDescent="0.3">
      <c r="A527" t="s">
        <v>43242</v>
      </c>
      <c r="B527">
        <v>80081372</v>
      </c>
    </row>
    <row r="528" spans="1:2" x14ac:dyDescent="0.3">
      <c r="A528" t="s">
        <v>43241</v>
      </c>
      <c r="B528">
        <v>81136744</v>
      </c>
    </row>
    <row r="529" spans="1:2" x14ac:dyDescent="0.3">
      <c r="A529" t="s">
        <v>43235</v>
      </c>
      <c r="B529">
        <v>80221210</v>
      </c>
    </row>
    <row r="530" spans="1:2" x14ac:dyDescent="0.3">
      <c r="A530" t="s">
        <v>43242</v>
      </c>
      <c r="B530">
        <v>81132444</v>
      </c>
    </row>
    <row r="531" spans="1:2" x14ac:dyDescent="0.3">
      <c r="A531" t="s">
        <v>43234</v>
      </c>
      <c r="B531">
        <v>80182014</v>
      </c>
    </row>
    <row r="532" spans="1:2" x14ac:dyDescent="0.3">
      <c r="A532" t="s">
        <v>43235</v>
      </c>
      <c r="B532">
        <v>81010786</v>
      </c>
    </row>
    <row r="533" spans="1:2" x14ac:dyDescent="0.3">
      <c r="A533" t="s">
        <v>43240</v>
      </c>
      <c r="B533">
        <v>81078456</v>
      </c>
    </row>
    <row r="534" spans="1:2" x14ac:dyDescent="0.3">
      <c r="A534" t="s">
        <v>43235</v>
      </c>
      <c r="B534">
        <v>81105406</v>
      </c>
    </row>
    <row r="535" spans="1:2" x14ac:dyDescent="0.3">
      <c r="A535" t="s">
        <v>43236</v>
      </c>
      <c r="B535">
        <v>81121023</v>
      </c>
    </row>
    <row r="536" spans="1:2" x14ac:dyDescent="0.3">
      <c r="A536" t="s">
        <v>43243</v>
      </c>
      <c r="B536">
        <v>81061828</v>
      </c>
    </row>
    <row r="537" spans="1:2" x14ac:dyDescent="0.3">
      <c r="A537" t="s">
        <v>43243</v>
      </c>
      <c r="B537">
        <v>81062582</v>
      </c>
    </row>
    <row r="538" spans="1:2" x14ac:dyDescent="0.3">
      <c r="A538" t="s">
        <v>43249</v>
      </c>
      <c r="B538">
        <v>81017316</v>
      </c>
    </row>
    <row r="539" spans="1:2" x14ac:dyDescent="0.3">
      <c r="A539" t="s">
        <v>43241</v>
      </c>
      <c r="B539">
        <v>81018455</v>
      </c>
    </row>
    <row r="540" spans="1:2" x14ac:dyDescent="0.3">
      <c r="A540" t="s">
        <v>43234</v>
      </c>
      <c r="B540">
        <v>81110383</v>
      </c>
    </row>
    <row r="541" spans="1:2" x14ac:dyDescent="0.3">
      <c r="A541" t="s">
        <v>43243</v>
      </c>
      <c r="B541">
        <v>81200228</v>
      </c>
    </row>
    <row r="542" spans="1:2" x14ac:dyDescent="0.3">
      <c r="A542" t="s">
        <v>43233</v>
      </c>
      <c r="B542">
        <v>70218316</v>
      </c>
    </row>
    <row r="543" spans="1:2" x14ac:dyDescent="0.3">
      <c r="A543" t="s">
        <v>43253</v>
      </c>
      <c r="B543">
        <v>80995073</v>
      </c>
    </row>
    <row r="544" spans="1:2" x14ac:dyDescent="0.3">
      <c r="A544" t="s">
        <v>43240</v>
      </c>
      <c r="B544">
        <v>81018183</v>
      </c>
    </row>
    <row r="545" spans="1:2" x14ac:dyDescent="0.3">
      <c r="A545" t="s">
        <v>43240</v>
      </c>
      <c r="B545">
        <v>80219941</v>
      </c>
    </row>
    <row r="546" spans="1:2" x14ac:dyDescent="0.3">
      <c r="A546" t="s">
        <v>43238</v>
      </c>
      <c r="B546">
        <v>80064515</v>
      </c>
    </row>
    <row r="547" spans="1:2" x14ac:dyDescent="0.3">
      <c r="A547" t="s">
        <v>43231</v>
      </c>
      <c r="B547">
        <v>80062011</v>
      </c>
    </row>
    <row r="548" spans="1:2" x14ac:dyDescent="0.3">
      <c r="A548" t="s">
        <v>43255</v>
      </c>
      <c r="B548">
        <v>80197462</v>
      </c>
    </row>
    <row r="549" spans="1:2" x14ac:dyDescent="0.3">
      <c r="A549" t="s">
        <v>43240</v>
      </c>
      <c r="B549">
        <v>81034741</v>
      </c>
    </row>
    <row r="550" spans="1:2" x14ac:dyDescent="0.3">
      <c r="A550" t="s">
        <v>43241</v>
      </c>
      <c r="B550">
        <v>81075461</v>
      </c>
    </row>
    <row r="551" spans="1:2" x14ac:dyDescent="0.3">
      <c r="A551" t="s">
        <v>43238</v>
      </c>
      <c r="B551">
        <v>80205231</v>
      </c>
    </row>
    <row r="552" spans="1:2" x14ac:dyDescent="0.3">
      <c r="A552" t="s">
        <v>43246</v>
      </c>
      <c r="B552">
        <v>80235864</v>
      </c>
    </row>
    <row r="553" spans="1:2" x14ac:dyDescent="0.3">
      <c r="A553" t="s">
        <v>43232</v>
      </c>
      <c r="B553">
        <v>80158919</v>
      </c>
    </row>
    <row r="554" spans="1:2" x14ac:dyDescent="0.3">
      <c r="A554" t="s">
        <v>43257</v>
      </c>
      <c r="B554">
        <v>80135414</v>
      </c>
    </row>
    <row r="555" spans="1:2" x14ac:dyDescent="0.3">
      <c r="A555" t="s">
        <v>43240</v>
      </c>
      <c r="B555">
        <v>70299286</v>
      </c>
    </row>
    <row r="556" spans="1:2" x14ac:dyDescent="0.3">
      <c r="A556" t="s">
        <v>43233</v>
      </c>
      <c r="B556">
        <v>70258566</v>
      </c>
    </row>
    <row r="557" spans="1:2" x14ac:dyDescent="0.3">
      <c r="A557" t="s">
        <v>43238</v>
      </c>
      <c r="B557">
        <v>80017261</v>
      </c>
    </row>
    <row r="558" spans="1:2" x14ac:dyDescent="0.3">
      <c r="A558" t="s">
        <v>43237</v>
      </c>
      <c r="B558">
        <v>81038022</v>
      </c>
    </row>
    <row r="559" spans="1:2" x14ac:dyDescent="0.3">
      <c r="A559" t="s">
        <v>43240</v>
      </c>
      <c r="B559">
        <v>80186796</v>
      </c>
    </row>
    <row r="560" spans="1:2" x14ac:dyDescent="0.3">
      <c r="A560" t="s">
        <v>43238</v>
      </c>
      <c r="B560">
        <v>81071891</v>
      </c>
    </row>
    <row r="561" spans="1:2" x14ac:dyDescent="0.3">
      <c r="A561" t="s">
        <v>43232</v>
      </c>
      <c r="B561">
        <v>80224536</v>
      </c>
    </row>
    <row r="562" spans="1:2" x14ac:dyDescent="0.3">
      <c r="A562" t="s">
        <v>43243</v>
      </c>
      <c r="B562">
        <v>81017545</v>
      </c>
    </row>
    <row r="563" spans="1:2" x14ac:dyDescent="0.3">
      <c r="A563" t="s">
        <v>43238</v>
      </c>
      <c r="B563">
        <v>80994444</v>
      </c>
    </row>
    <row r="564" spans="1:2" x14ac:dyDescent="0.3">
      <c r="A564" t="s">
        <v>43234</v>
      </c>
      <c r="B564">
        <v>80017286</v>
      </c>
    </row>
    <row r="565" spans="1:2" x14ac:dyDescent="0.3">
      <c r="A565" t="s">
        <v>43238</v>
      </c>
      <c r="B565">
        <v>70295169</v>
      </c>
    </row>
    <row r="566" spans="1:2" x14ac:dyDescent="0.3">
      <c r="A566" t="s">
        <v>43234</v>
      </c>
      <c r="B566">
        <v>80039050</v>
      </c>
    </row>
    <row r="567" spans="1:2" x14ac:dyDescent="0.3">
      <c r="A567" t="s">
        <v>43240</v>
      </c>
      <c r="B567">
        <v>81027753</v>
      </c>
    </row>
    <row r="568" spans="1:2" x14ac:dyDescent="0.3">
      <c r="A568" t="s">
        <v>43239</v>
      </c>
      <c r="B568">
        <v>15815343</v>
      </c>
    </row>
    <row r="569" spans="1:2" x14ac:dyDescent="0.3">
      <c r="A569" t="s">
        <v>43238</v>
      </c>
      <c r="B569">
        <v>70295176</v>
      </c>
    </row>
    <row r="570" spans="1:2" x14ac:dyDescent="0.3">
      <c r="A570" t="s">
        <v>43242</v>
      </c>
      <c r="B570">
        <v>81043190</v>
      </c>
    </row>
    <row r="571" spans="1:2" x14ac:dyDescent="0.3">
      <c r="A571" t="s">
        <v>43240</v>
      </c>
      <c r="B571">
        <v>80131240</v>
      </c>
    </row>
    <row r="572" spans="1:2" x14ac:dyDescent="0.3">
      <c r="A572" t="s">
        <v>43242</v>
      </c>
      <c r="B572">
        <v>70170182</v>
      </c>
    </row>
    <row r="573" spans="1:2" x14ac:dyDescent="0.3">
      <c r="A573" t="s">
        <v>43242</v>
      </c>
      <c r="B573">
        <v>70082633</v>
      </c>
    </row>
    <row r="574" spans="1:2" x14ac:dyDescent="0.3">
      <c r="A574" t="s">
        <v>43236</v>
      </c>
      <c r="B574">
        <v>70049619</v>
      </c>
    </row>
    <row r="575" spans="1:2" x14ac:dyDescent="0.3">
      <c r="A575" t="s">
        <v>43242</v>
      </c>
      <c r="B575">
        <v>80211135</v>
      </c>
    </row>
    <row r="576" spans="1:2" x14ac:dyDescent="0.3">
      <c r="A576" t="s">
        <v>43236</v>
      </c>
      <c r="B576">
        <v>70109884</v>
      </c>
    </row>
    <row r="577" spans="1:2" x14ac:dyDescent="0.3">
      <c r="A577" t="s">
        <v>43242</v>
      </c>
      <c r="B577">
        <v>70176967</v>
      </c>
    </row>
    <row r="578" spans="1:2" x14ac:dyDescent="0.3">
      <c r="A578" t="s">
        <v>43234</v>
      </c>
      <c r="B578">
        <v>70198040</v>
      </c>
    </row>
    <row r="579" spans="1:2" x14ac:dyDescent="0.3">
      <c r="A579" t="s">
        <v>43234</v>
      </c>
      <c r="B579">
        <v>80038442</v>
      </c>
    </row>
    <row r="580" spans="1:2" x14ac:dyDescent="0.3">
      <c r="A580" t="s">
        <v>43238</v>
      </c>
      <c r="B580">
        <v>80091310</v>
      </c>
    </row>
    <row r="581" spans="1:2" x14ac:dyDescent="0.3">
      <c r="A581" t="s">
        <v>43231</v>
      </c>
      <c r="B581">
        <v>70114484</v>
      </c>
    </row>
    <row r="582" spans="1:2" x14ac:dyDescent="0.3">
      <c r="A582" t="s">
        <v>43235</v>
      </c>
      <c r="B582">
        <v>80169350</v>
      </c>
    </row>
    <row r="583" spans="1:2" x14ac:dyDescent="0.3">
      <c r="A583" t="s">
        <v>43257</v>
      </c>
      <c r="B583">
        <v>80066079</v>
      </c>
    </row>
    <row r="584" spans="1:2" x14ac:dyDescent="0.3">
      <c r="A584" t="s">
        <v>43232</v>
      </c>
      <c r="B584">
        <v>80117443</v>
      </c>
    </row>
    <row r="585" spans="1:2" x14ac:dyDescent="0.3">
      <c r="A585" t="s">
        <v>43232</v>
      </c>
      <c r="B585">
        <v>80010717</v>
      </c>
    </row>
    <row r="586" spans="1:2" x14ac:dyDescent="0.3">
      <c r="A586" t="s">
        <v>43234</v>
      </c>
      <c r="B586">
        <v>81020005</v>
      </c>
    </row>
    <row r="587" spans="1:2" x14ac:dyDescent="0.3">
      <c r="A587" t="s">
        <v>43242</v>
      </c>
      <c r="B587">
        <v>81035748</v>
      </c>
    </row>
    <row r="588" spans="1:2" x14ac:dyDescent="0.3">
      <c r="A588" t="s">
        <v>43242</v>
      </c>
      <c r="B588">
        <v>80135164</v>
      </c>
    </row>
    <row r="589" spans="1:2" x14ac:dyDescent="0.3">
      <c r="A589" t="s">
        <v>43240</v>
      </c>
      <c r="B589">
        <v>70167128</v>
      </c>
    </row>
    <row r="590" spans="1:2" x14ac:dyDescent="0.3">
      <c r="A590" t="s">
        <v>43240</v>
      </c>
      <c r="B590">
        <v>80118101</v>
      </c>
    </row>
    <row r="591" spans="1:2" x14ac:dyDescent="0.3">
      <c r="A591" t="s">
        <v>43235</v>
      </c>
      <c r="B591">
        <v>80184569</v>
      </c>
    </row>
    <row r="592" spans="1:2" x14ac:dyDescent="0.3">
      <c r="A592" t="s">
        <v>43238</v>
      </c>
      <c r="B592">
        <v>80113669</v>
      </c>
    </row>
    <row r="593" spans="1:2" x14ac:dyDescent="0.3">
      <c r="A593" t="s">
        <v>43249</v>
      </c>
      <c r="B593">
        <v>80222133</v>
      </c>
    </row>
    <row r="594" spans="1:2" x14ac:dyDescent="0.3">
      <c r="A594" t="s">
        <v>43246</v>
      </c>
      <c r="B594">
        <v>81029301</v>
      </c>
    </row>
    <row r="595" spans="1:2" x14ac:dyDescent="0.3">
      <c r="A595" t="s">
        <v>43243</v>
      </c>
      <c r="B595">
        <v>81025218</v>
      </c>
    </row>
    <row r="596" spans="1:2" x14ac:dyDescent="0.3">
      <c r="A596" t="s">
        <v>43235</v>
      </c>
      <c r="B596">
        <v>81025251</v>
      </c>
    </row>
    <row r="597" spans="1:2" x14ac:dyDescent="0.3">
      <c r="A597" t="s">
        <v>43246</v>
      </c>
      <c r="B597">
        <v>80224490</v>
      </c>
    </row>
    <row r="598" spans="1:2" x14ac:dyDescent="0.3">
      <c r="A598" t="s">
        <v>43249</v>
      </c>
      <c r="B598">
        <v>81025309</v>
      </c>
    </row>
    <row r="599" spans="1:2" x14ac:dyDescent="0.3">
      <c r="A599" t="s">
        <v>43246</v>
      </c>
      <c r="B599">
        <v>81025263</v>
      </c>
    </row>
    <row r="600" spans="1:2" x14ac:dyDescent="0.3">
      <c r="A600" t="s">
        <v>43246</v>
      </c>
      <c r="B600">
        <v>81025361</v>
      </c>
    </row>
    <row r="601" spans="1:2" x14ac:dyDescent="0.3">
      <c r="A601" t="s">
        <v>43249</v>
      </c>
      <c r="B601">
        <v>81025317</v>
      </c>
    </row>
    <row r="602" spans="1:2" x14ac:dyDescent="0.3">
      <c r="A602" t="s">
        <v>43237</v>
      </c>
      <c r="B602">
        <v>80209609</v>
      </c>
    </row>
    <row r="603" spans="1:2" x14ac:dyDescent="0.3">
      <c r="A603" t="s">
        <v>43234</v>
      </c>
      <c r="B603">
        <v>81094801</v>
      </c>
    </row>
    <row r="604" spans="1:2" x14ac:dyDescent="0.3">
      <c r="A604" t="s">
        <v>43240</v>
      </c>
      <c r="B604">
        <v>81191195</v>
      </c>
    </row>
    <row r="605" spans="1:2" x14ac:dyDescent="0.3">
      <c r="A605" t="s">
        <v>43238</v>
      </c>
      <c r="B605">
        <v>80218973</v>
      </c>
    </row>
    <row r="606" spans="1:2" x14ac:dyDescent="0.3">
      <c r="A606" t="s">
        <v>43234</v>
      </c>
      <c r="B606">
        <v>80235999</v>
      </c>
    </row>
    <row r="607" spans="1:2" x14ac:dyDescent="0.3">
      <c r="A607" t="s">
        <v>43232</v>
      </c>
      <c r="B607">
        <v>80215419</v>
      </c>
    </row>
    <row r="608" spans="1:2" x14ac:dyDescent="0.3">
      <c r="A608" t="s">
        <v>43246</v>
      </c>
      <c r="B608">
        <v>80236359</v>
      </c>
    </row>
    <row r="609" spans="1:2" x14ac:dyDescent="0.3">
      <c r="A609" t="s">
        <v>43240</v>
      </c>
      <c r="B609">
        <v>70118860</v>
      </c>
    </row>
    <row r="610" spans="1:2" x14ac:dyDescent="0.3">
      <c r="A610" t="s">
        <v>43234</v>
      </c>
      <c r="B610">
        <v>80017240</v>
      </c>
    </row>
    <row r="611" spans="1:2" x14ac:dyDescent="0.3">
      <c r="A611" t="s">
        <v>43234</v>
      </c>
      <c r="B611">
        <v>70118859</v>
      </c>
    </row>
    <row r="612" spans="1:2" x14ac:dyDescent="0.3">
      <c r="A612" t="s">
        <v>43234</v>
      </c>
      <c r="B612">
        <v>80236356</v>
      </c>
    </row>
    <row r="613" spans="1:2" x14ac:dyDescent="0.3">
      <c r="A613" t="s">
        <v>43234</v>
      </c>
      <c r="B613">
        <v>80236778</v>
      </c>
    </row>
    <row r="614" spans="1:2" x14ac:dyDescent="0.3">
      <c r="A614" t="s">
        <v>43240</v>
      </c>
      <c r="B614">
        <v>80236470</v>
      </c>
    </row>
    <row r="615" spans="1:2" x14ac:dyDescent="0.3">
      <c r="A615" t="s">
        <v>43246</v>
      </c>
      <c r="B615">
        <v>70213237</v>
      </c>
    </row>
    <row r="616" spans="1:2" x14ac:dyDescent="0.3">
      <c r="A616" t="s">
        <v>43243</v>
      </c>
      <c r="B616">
        <v>80236357</v>
      </c>
    </row>
    <row r="617" spans="1:2" x14ac:dyDescent="0.3">
      <c r="A617" t="s">
        <v>43256</v>
      </c>
      <c r="B617">
        <v>699257</v>
      </c>
    </row>
    <row r="618" spans="1:2" x14ac:dyDescent="0.3">
      <c r="A618" t="s">
        <v>43246</v>
      </c>
      <c r="B618">
        <v>80237311</v>
      </c>
    </row>
    <row r="619" spans="1:2" x14ac:dyDescent="0.3">
      <c r="A619" t="s">
        <v>43234</v>
      </c>
      <c r="B619">
        <v>80236574</v>
      </c>
    </row>
    <row r="620" spans="1:2" x14ac:dyDescent="0.3">
      <c r="A620" t="s">
        <v>43240</v>
      </c>
      <c r="B620">
        <v>80988048</v>
      </c>
    </row>
    <row r="621" spans="1:2" x14ac:dyDescent="0.3">
      <c r="A621" t="s">
        <v>43234</v>
      </c>
      <c r="B621">
        <v>80039069</v>
      </c>
    </row>
    <row r="622" spans="1:2" x14ac:dyDescent="0.3">
      <c r="A622" t="s">
        <v>43232</v>
      </c>
      <c r="B622">
        <v>80046779</v>
      </c>
    </row>
    <row r="623" spans="1:2" x14ac:dyDescent="0.3">
      <c r="A623" t="s">
        <v>43231</v>
      </c>
      <c r="B623">
        <v>80995687</v>
      </c>
    </row>
    <row r="624" spans="1:2" x14ac:dyDescent="0.3">
      <c r="A624" t="s">
        <v>43238</v>
      </c>
      <c r="B624">
        <v>60001650</v>
      </c>
    </row>
    <row r="625" spans="1:2" x14ac:dyDescent="0.3">
      <c r="A625" t="s">
        <v>43234</v>
      </c>
      <c r="B625">
        <v>81172848</v>
      </c>
    </row>
    <row r="626" spans="1:2" x14ac:dyDescent="0.3">
      <c r="A626" t="s">
        <v>43242</v>
      </c>
      <c r="B626">
        <v>81034575</v>
      </c>
    </row>
    <row r="627" spans="1:2" x14ac:dyDescent="0.3">
      <c r="A627" t="s">
        <v>43243</v>
      </c>
      <c r="B627">
        <v>81025800</v>
      </c>
    </row>
    <row r="628" spans="1:2" x14ac:dyDescent="0.3">
      <c r="A628" t="s">
        <v>43237</v>
      </c>
      <c r="B628">
        <v>81003997</v>
      </c>
    </row>
    <row r="629" spans="1:2" x14ac:dyDescent="0.3">
      <c r="A629" t="s">
        <v>43233</v>
      </c>
      <c r="B629">
        <v>80207486</v>
      </c>
    </row>
    <row r="630" spans="1:2" x14ac:dyDescent="0.3">
      <c r="A630" t="s">
        <v>43252</v>
      </c>
      <c r="B630">
        <v>80226951</v>
      </c>
    </row>
    <row r="631" spans="1:2" x14ac:dyDescent="0.3">
      <c r="A631" t="s">
        <v>43252</v>
      </c>
      <c r="B631">
        <v>80216677</v>
      </c>
    </row>
    <row r="632" spans="1:2" x14ac:dyDescent="0.3">
      <c r="A632" t="s">
        <v>43231</v>
      </c>
      <c r="B632">
        <v>80232279</v>
      </c>
    </row>
    <row r="633" spans="1:2" x14ac:dyDescent="0.3">
      <c r="A633" t="s">
        <v>43238</v>
      </c>
      <c r="B633">
        <v>80239666</v>
      </c>
    </row>
    <row r="634" spans="1:2" x14ac:dyDescent="0.3">
      <c r="A634" t="s">
        <v>43242</v>
      </c>
      <c r="B634">
        <v>81011973</v>
      </c>
    </row>
    <row r="635" spans="1:2" x14ac:dyDescent="0.3">
      <c r="A635" t="s">
        <v>43252</v>
      </c>
      <c r="B635">
        <v>81031037</v>
      </c>
    </row>
    <row r="636" spans="1:2" x14ac:dyDescent="0.3">
      <c r="A636" t="s">
        <v>43238</v>
      </c>
      <c r="B636">
        <v>80144152</v>
      </c>
    </row>
    <row r="637" spans="1:2" x14ac:dyDescent="0.3">
      <c r="A637" t="s">
        <v>43242</v>
      </c>
      <c r="B637">
        <v>81035749</v>
      </c>
    </row>
    <row r="638" spans="1:2" x14ac:dyDescent="0.3">
      <c r="A638" t="s">
        <v>43242</v>
      </c>
      <c r="B638">
        <v>81035750</v>
      </c>
    </row>
    <row r="639" spans="1:2" x14ac:dyDescent="0.3">
      <c r="A639" t="s">
        <v>43242</v>
      </c>
      <c r="B639">
        <v>81035751</v>
      </c>
    </row>
    <row r="640" spans="1:2" x14ac:dyDescent="0.3">
      <c r="A640" t="s">
        <v>43238</v>
      </c>
      <c r="B640">
        <v>80148162</v>
      </c>
    </row>
    <row r="641" spans="1:2" x14ac:dyDescent="0.3">
      <c r="A641" t="s">
        <v>43246</v>
      </c>
      <c r="B641">
        <v>80211465</v>
      </c>
    </row>
    <row r="642" spans="1:2" x14ac:dyDescent="0.3">
      <c r="A642" t="s">
        <v>43234</v>
      </c>
      <c r="B642">
        <v>80171705</v>
      </c>
    </row>
    <row r="643" spans="1:2" x14ac:dyDescent="0.3">
      <c r="A643" t="s">
        <v>43234</v>
      </c>
      <c r="B643">
        <v>81172729</v>
      </c>
    </row>
    <row r="644" spans="1:2" x14ac:dyDescent="0.3">
      <c r="A644" t="s">
        <v>43242</v>
      </c>
      <c r="B644">
        <v>81172895</v>
      </c>
    </row>
    <row r="645" spans="1:2" x14ac:dyDescent="0.3">
      <c r="A645" t="s">
        <v>43241</v>
      </c>
      <c r="B645">
        <v>80206910</v>
      </c>
    </row>
    <row r="646" spans="1:2" x14ac:dyDescent="0.3">
      <c r="A646" t="s">
        <v>43242</v>
      </c>
      <c r="B646">
        <v>81172905</v>
      </c>
    </row>
    <row r="647" spans="1:2" x14ac:dyDescent="0.3">
      <c r="A647" t="s">
        <v>43246</v>
      </c>
      <c r="B647">
        <v>80217627</v>
      </c>
    </row>
    <row r="648" spans="1:2" x14ac:dyDescent="0.3">
      <c r="A648" t="s">
        <v>43245</v>
      </c>
      <c r="B648">
        <v>80178724</v>
      </c>
    </row>
    <row r="649" spans="1:2" x14ac:dyDescent="0.3">
      <c r="A649" t="s">
        <v>43234</v>
      </c>
      <c r="B649">
        <v>81132442</v>
      </c>
    </row>
    <row r="650" spans="1:2" x14ac:dyDescent="0.3">
      <c r="A650" t="s">
        <v>43233</v>
      </c>
      <c r="B650">
        <v>81020066</v>
      </c>
    </row>
    <row r="651" spans="1:2" x14ac:dyDescent="0.3">
      <c r="A651" t="s">
        <v>43233</v>
      </c>
      <c r="B651">
        <v>81193245</v>
      </c>
    </row>
    <row r="652" spans="1:2" x14ac:dyDescent="0.3">
      <c r="A652" t="s">
        <v>43242</v>
      </c>
      <c r="B652">
        <v>81172723</v>
      </c>
    </row>
    <row r="653" spans="1:2" x14ac:dyDescent="0.3">
      <c r="A653" t="s">
        <v>43234</v>
      </c>
      <c r="B653">
        <v>80990336</v>
      </c>
    </row>
    <row r="654" spans="1:2" x14ac:dyDescent="0.3">
      <c r="A654" t="s">
        <v>43238</v>
      </c>
      <c r="B654">
        <v>81172909</v>
      </c>
    </row>
    <row r="655" spans="1:2" x14ac:dyDescent="0.3">
      <c r="A655" t="s">
        <v>43240</v>
      </c>
      <c r="B655">
        <v>80214706</v>
      </c>
    </row>
    <row r="656" spans="1:2" x14ac:dyDescent="0.3">
      <c r="A656" t="s">
        <v>43234</v>
      </c>
      <c r="B656">
        <v>80994011</v>
      </c>
    </row>
    <row r="657" spans="1:2" x14ac:dyDescent="0.3">
      <c r="A657" t="s">
        <v>43237</v>
      </c>
      <c r="B657">
        <v>80208910</v>
      </c>
    </row>
    <row r="658" spans="1:2" x14ac:dyDescent="0.3">
      <c r="A658" t="s">
        <v>43242</v>
      </c>
      <c r="B658">
        <v>81172902</v>
      </c>
    </row>
    <row r="659" spans="1:2" x14ac:dyDescent="0.3">
      <c r="A659" t="s">
        <v>43234</v>
      </c>
      <c r="B659">
        <v>80998890</v>
      </c>
    </row>
    <row r="660" spans="1:2" x14ac:dyDescent="0.3">
      <c r="A660" t="s">
        <v>43242</v>
      </c>
      <c r="B660">
        <v>81047903</v>
      </c>
    </row>
    <row r="661" spans="1:2" x14ac:dyDescent="0.3">
      <c r="A661" t="s">
        <v>43242</v>
      </c>
      <c r="B661">
        <v>81026343</v>
      </c>
    </row>
    <row r="662" spans="1:2" x14ac:dyDescent="0.3">
      <c r="A662" t="s">
        <v>43231</v>
      </c>
      <c r="B662">
        <v>80208635</v>
      </c>
    </row>
    <row r="663" spans="1:2" x14ac:dyDescent="0.3">
      <c r="A663" t="s">
        <v>43231</v>
      </c>
      <c r="B663">
        <v>70125931</v>
      </c>
    </row>
    <row r="664" spans="1:2" x14ac:dyDescent="0.3">
      <c r="A664" t="s">
        <v>43233</v>
      </c>
      <c r="B664">
        <v>80222326</v>
      </c>
    </row>
    <row r="665" spans="1:2" x14ac:dyDescent="0.3">
      <c r="A665" t="s">
        <v>43231</v>
      </c>
      <c r="B665">
        <v>70235768</v>
      </c>
    </row>
    <row r="666" spans="1:2" x14ac:dyDescent="0.3">
      <c r="A666" t="s">
        <v>43232</v>
      </c>
      <c r="B666">
        <v>80177406</v>
      </c>
    </row>
    <row r="667" spans="1:2" x14ac:dyDescent="0.3">
      <c r="A667" t="s">
        <v>43243</v>
      </c>
      <c r="B667">
        <v>81077044</v>
      </c>
    </row>
    <row r="668" spans="1:2" x14ac:dyDescent="0.3">
      <c r="A668" t="s">
        <v>43240</v>
      </c>
      <c r="B668">
        <v>81081656</v>
      </c>
    </row>
    <row r="669" spans="1:2" x14ac:dyDescent="0.3">
      <c r="A669" t="s">
        <v>43240</v>
      </c>
      <c r="B669">
        <v>81187847</v>
      </c>
    </row>
    <row r="670" spans="1:2" x14ac:dyDescent="0.3">
      <c r="A670" t="s">
        <v>43232</v>
      </c>
      <c r="B670">
        <v>81053240</v>
      </c>
    </row>
    <row r="671" spans="1:2" x14ac:dyDescent="0.3">
      <c r="A671" t="s">
        <v>43243</v>
      </c>
      <c r="B671">
        <v>81167011</v>
      </c>
    </row>
    <row r="672" spans="1:2" x14ac:dyDescent="0.3">
      <c r="A672" t="s">
        <v>43241</v>
      </c>
      <c r="B672">
        <v>80043834</v>
      </c>
    </row>
    <row r="673" spans="1:2" x14ac:dyDescent="0.3">
      <c r="A673" t="s">
        <v>43240</v>
      </c>
      <c r="B673">
        <v>81157840</v>
      </c>
    </row>
    <row r="674" spans="1:2" x14ac:dyDescent="0.3">
      <c r="A674" t="s">
        <v>43232</v>
      </c>
      <c r="B674">
        <v>80244900</v>
      </c>
    </row>
    <row r="675" spans="1:2" x14ac:dyDescent="0.3">
      <c r="A675" t="s">
        <v>43238</v>
      </c>
      <c r="B675">
        <v>80211134</v>
      </c>
    </row>
    <row r="676" spans="1:2" x14ac:dyDescent="0.3">
      <c r="A676" t="s">
        <v>43242</v>
      </c>
      <c r="B676">
        <v>70271601</v>
      </c>
    </row>
    <row r="677" spans="1:2" x14ac:dyDescent="0.3">
      <c r="A677" t="s">
        <v>43243</v>
      </c>
      <c r="B677">
        <v>80136786</v>
      </c>
    </row>
    <row r="678" spans="1:2" x14ac:dyDescent="0.3">
      <c r="A678" t="s">
        <v>43243</v>
      </c>
      <c r="B678">
        <v>80136788</v>
      </c>
    </row>
    <row r="679" spans="1:2" x14ac:dyDescent="0.3">
      <c r="A679" t="s">
        <v>43243</v>
      </c>
      <c r="B679">
        <v>80136787</v>
      </c>
    </row>
    <row r="680" spans="1:2" x14ac:dyDescent="0.3">
      <c r="A680" t="s">
        <v>43243</v>
      </c>
      <c r="B680">
        <v>80136454</v>
      </c>
    </row>
    <row r="681" spans="1:2" x14ac:dyDescent="0.3">
      <c r="A681" t="s">
        <v>43242</v>
      </c>
      <c r="B681">
        <v>80204433</v>
      </c>
    </row>
    <row r="682" spans="1:2" x14ac:dyDescent="0.3">
      <c r="A682" t="s">
        <v>43240</v>
      </c>
      <c r="B682">
        <v>80089199</v>
      </c>
    </row>
    <row r="683" spans="1:2" x14ac:dyDescent="0.3">
      <c r="A683" t="s">
        <v>43232</v>
      </c>
      <c r="B683">
        <v>80043049</v>
      </c>
    </row>
    <row r="684" spans="1:2" x14ac:dyDescent="0.3">
      <c r="A684" t="s">
        <v>43242</v>
      </c>
      <c r="B684">
        <v>80044545</v>
      </c>
    </row>
    <row r="685" spans="1:2" x14ac:dyDescent="0.3">
      <c r="A685" t="s">
        <v>43242</v>
      </c>
      <c r="B685">
        <v>80070182</v>
      </c>
    </row>
    <row r="686" spans="1:2" x14ac:dyDescent="0.3">
      <c r="A686" t="s">
        <v>43235</v>
      </c>
      <c r="B686">
        <v>80176234</v>
      </c>
    </row>
    <row r="687" spans="1:2" x14ac:dyDescent="0.3">
      <c r="A687" t="s">
        <v>43242</v>
      </c>
      <c r="B687">
        <v>80992769</v>
      </c>
    </row>
    <row r="688" spans="1:2" x14ac:dyDescent="0.3">
      <c r="A688" t="s">
        <v>43242</v>
      </c>
      <c r="B688">
        <v>81191228</v>
      </c>
    </row>
    <row r="689" spans="1:2" x14ac:dyDescent="0.3">
      <c r="A689" t="s">
        <v>43237</v>
      </c>
      <c r="B689">
        <v>81154549</v>
      </c>
    </row>
    <row r="690" spans="1:2" x14ac:dyDescent="0.3">
      <c r="A690" t="s">
        <v>43233</v>
      </c>
      <c r="B690">
        <v>81192594</v>
      </c>
    </row>
    <row r="691" spans="1:2" x14ac:dyDescent="0.3">
      <c r="A691" t="s">
        <v>43243</v>
      </c>
      <c r="B691">
        <v>81006356</v>
      </c>
    </row>
    <row r="692" spans="1:2" x14ac:dyDescent="0.3">
      <c r="A692" t="s">
        <v>43242</v>
      </c>
      <c r="B692">
        <v>81025935</v>
      </c>
    </row>
    <row r="693" spans="1:2" x14ac:dyDescent="0.3">
      <c r="A693" t="s">
        <v>43242</v>
      </c>
      <c r="B693">
        <v>81020508</v>
      </c>
    </row>
    <row r="694" spans="1:2" x14ac:dyDescent="0.3">
      <c r="A694" t="s">
        <v>43246</v>
      </c>
      <c r="B694">
        <v>80241004</v>
      </c>
    </row>
    <row r="695" spans="1:2" x14ac:dyDescent="0.3">
      <c r="A695" t="s">
        <v>43236</v>
      </c>
      <c r="B695">
        <v>80201824</v>
      </c>
    </row>
    <row r="696" spans="1:2" x14ac:dyDescent="0.3">
      <c r="A696" t="s">
        <v>43242</v>
      </c>
      <c r="B696">
        <v>80203782</v>
      </c>
    </row>
    <row r="697" spans="1:2" x14ac:dyDescent="0.3">
      <c r="A697" t="s">
        <v>43242</v>
      </c>
      <c r="B697">
        <v>80201829</v>
      </c>
    </row>
    <row r="698" spans="1:2" x14ac:dyDescent="0.3">
      <c r="A698" t="s">
        <v>43240</v>
      </c>
      <c r="B698">
        <v>80126016</v>
      </c>
    </row>
    <row r="699" spans="1:2" x14ac:dyDescent="0.3">
      <c r="A699" t="s">
        <v>43242</v>
      </c>
      <c r="B699">
        <v>80202089</v>
      </c>
    </row>
    <row r="700" spans="1:2" x14ac:dyDescent="0.3">
      <c r="A700" t="s">
        <v>43242</v>
      </c>
      <c r="B700">
        <v>80203789</v>
      </c>
    </row>
    <row r="701" spans="1:2" x14ac:dyDescent="0.3">
      <c r="A701" t="s">
        <v>43240</v>
      </c>
      <c r="B701">
        <v>80193423</v>
      </c>
    </row>
    <row r="702" spans="1:2" x14ac:dyDescent="0.3">
      <c r="A702" t="s">
        <v>43242</v>
      </c>
      <c r="B702">
        <v>80201825</v>
      </c>
    </row>
    <row r="703" spans="1:2" x14ac:dyDescent="0.3">
      <c r="A703" t="s">
        <v>43233</v>
      </c>
      <c r="B703">
        <v>80202376</v>
      </c>
    </row>
    <row r="704" spans="1:2" x14ac:dyDescent="0.3">
      <c r="A704" t="s">
        <v>43242</v>
      </c>
      <c r="B704">
        <v>80028360</v>
      </c>
    </row>
    <row r="705" spans="1:2" x14ac:dyDescent="0.3">
      <c r="A705" t="s">
        <v>43241</v>
      </c>
      <c r="B705">
        <v>80203783</v>
      </c>
    </row>
    <row r="706" spans="1:2" x14ac:dyDescent="0.3">
      <c r="A706" t="s">
        <v>43254</v>
      </c>
      <c r="B706">
        <v>80142617</v>
      </c>
    </row>
    <row r="707" spans="1:2" x14ac:dyDescent="0.3">
      <c r="A707" t="s">
        <v>43242</v>
      </c>
      <c r="B707">
        <v>80201823</v>
      </c>
    </row>
    <row r="708" spans="1:2" x14ac:dyDescent="0.3">
      <c r="A708" t="s">
        <v>43242</v>
      </c>
      <c r="B708">
        <v>80190841</v>
      </c>
    </row>
    <row r="709" spans="1:2" x14ac:dyDescent="0.3">
      <c r="A709" t="s">
        <v>43238</v>
      </c>
      <c r="B709">
        <v>80115858</v>
      </c>
    </row>
    <row r="710" spans="1:2" x14ac:dyDescent="0.3">
      <c r="A710" t="s">
        <v>43233</v>
      </c>
      <c r="B710">
        <v>80183199</v>
      </c>
    </row>
    <row r="711" spans="1:2" x14ac:dyDescent="0.3">
      <c r="A711" t="s">
        <v>43234</v>
      </c>
      <c r="B711">
        <v>80158547</v>
      </c>
    </row>
    <row r="712" spans="1:2" x14ac:dyDescent="0.3">
      <c r="A712" t="s">
        <v>43234</v>
      </c>
      <c r="B712">
        <v>80206827</v>
      </c>
    </row>
    <row r="713" spans="1:2" x14ac:dyDescent="0.3">
      <c r="A713" t="s">
        <v>43238</v>
      </c>
      <c r="B713">
        <v>80202090</v>
      </c>
    </row>
    <row r="714" spans="1:2" x14ac:dyDescent="0.3">
      <c r="A714" t="s">
        <v>43234</v>
      </c>
      <c r="B714">
        <v>80203790</v>
      </c>
    </row>
    <row r="715" spans="1:2" x14ac:dyDescent="0.3">
      <c r="A715" t="s">
        <v>43242</v>
      </c>
      <c r="B715">
        <v>80158391</v>
      </c>
    </row>
    <row r="716" spans="1:2" x14ac:dyDescent="0.3">
      <c r="A716" t="s">
        <v>43238</v>
      </c>
      <c r="B716">
        <v>80201822</v>
      </c>
    </row>
    <row r="717" spans="1:2" x14ac:dyDescent="0.3">
      <c r="A717" t="s">
        <v>43240</v>
      </c>
      <c r="B717">
        <v>80211540</v>
      </c>
    </row>
    <row r="718" spans="1:2" x14ac:dyDescent="0.3">
      <c r="A718" t="s">
        <v>43234</v>
      </c>
      <c r="B718">
        <v>80123743</v>
      </c>
    </row>
    <row r="719" spans="1:2" x14ac:dyDescent="0.3">
      <c r="A719" t="s">
        <v>43238</v>
      </c>
      <c r="B719">
        <v>70258995</v>
      </c>
    </row>
    <row r="720" spans="1:2" x14ac:dyDescent="0.3">
      <c r="A720" t="s">
        <v>43238</v>
      </c>
      <c r="B720">
        <v>70208801</v>
      </c>
    </row>
    <row r="721" spans="1:2" x14ac:dyDescent="0.3">
      <c r="A721" t="s">
        <v>43238</v>
      </c>
      <c r="B721">
        <v>70260383</v>
      </c>
    </row>
    <row r="722" spans="1:2" x14ac:dyDescent="0.3">
      <c r="A722" t="s">
        <v>43234</v>
      </c>
      <c r="B722">
        <v>80123744</v>
      </c>
    </row>
    <row r="723" spans="1:2" x14ac:dyDescent="0.3">
      <c r="A723" t="s">
        <v>43250</v>
      </c>
      <c r="B723">
        <v>70204970</v>
      </c>
    </row>
    <row r="724" spans="1:2" x14ac:dyDescent="0.3">
      <c r="A724" t="s">
        <v>43238</v>
      </c>
      <c r="B724">
        <v>70105699</v>
      </c>
    </row>
    <row r="725" spans="1:2" x14ac:dyDescent="0.3">
      <c r="A725" t="s">
        <v>43238</v>
      </c>
      <c r="B725">
        <v>70124999</v>
      </c>
    </row>
    <row r="726" spans="1:2" x14ac:dyDescent="0.3">
      <c r="A726" t="s">
        <v>43233</v>
      </c>
      <c r="B726">
        <v>80088507</v>
      </c>
    </row>
    <row r="727" spans="1:2" x14ac:dyDescent="0.3">
      <c r="A727" t="s">
        <v>43235</v>
      </c>
      <c r="B727">
        <v>80080727</v>
      </c>
    </row>
    <row r="728" spans="1:2" x14ac:dyDescent="0.3">
      <c r="A728" t="s">
        <v>43232</v>
      </c>
      <c r="B728">
        <v>80990869</v>
      </c>
    </row>
    <row r="729" spans="1:2" x14ac:dyDescent="0.3">
      <c r="A729" t="s">
        <v>43234</v>
      </c>
      <c r="B729">
        <v>80187205</v>
      </c>
    </row>
    <row r="730" spans="1:2" x14ac:dyDescent="0.3">
      <c r="A730" t="s">
        <v>43240</v>
      </c>
      <c r="B730">
        <v>80097472</v>
      </c>
    </row>
    <row r="731" spans="1:2" x14ac:dyDescent="0.3">
      <c r="A731" t="s">
        <v>43242</v>
      </c>
      <c r="B731">
        <v>80075009</v>
      </c>
    </row>
    <row r="732" spans="1:2" x14ac:dyDescent="0.3">
      <c r="A732" t="s">
        <v>43237</v>
      </c>
      <c r="B732">
        <v>70293417</v>
      </c>
    </row>
    <row r="733" spans="1:2" x14ac:dyDescent="0.3">
      <c r="A733" t="s">
        <v>43232</v>
      </c>
      <c r="B733">
        <v>70280748</v>
      </c>
    </row>
    <row r="734" spans="1:2" x14ac:dyDescent="0.3">
      <c r="A734" t="s">
        <v>43242</v>
      </c>
      <c r="B734">
        <v>81034012</v>
      </c>
    </row>
    <row r="735" spans="1:2" x14ac:dyDescent="0.3">
      <c r="A735" t="s">
        <v>43235</v>
      </c>
      <c r="B735">
        <v>81191500</v>
      </c>
    </row>
    <row r="736" spans="1:2" x14ac:dyDescent="0.3">
      <c r="A736" t="s">
        <v>43242</v>
      </c>
      <c r="B736">
        <v>81019031</v>
      </c>
    </row>
    <row r="737" spans="1:2" x14ac:dyDescent="0.3">
      <c r="A737" t="s">
        <v>43243</v>
      </c>
      <c r="B737">
        <v>80180544</v>
      </c>
    </row>
    <row r="738" spans="1:2" x14ac:dyDescent="0.3">
      <c r="A738" t="s">
        <v>43234</v>
      </c>
      <c r="B738">
        <v>80148070</v>
      </c>
    </row>
    <row r="739" spans="1:2" x14ac:dyDescent="0.3">
      <c r="A739" t="s">
        <v>43242</v>
      </c>
      <c r="B739">
        <v>80155812</v>
      </c>
    </row>
    <row r="740" spans="1:2" x14ac:dyDescent="0.3">
      <c r="A740" t="s">
        <v>43232</v>
      </c>
      <c r="B740">
        <v>80183198</v>
      </c>
    </row>
    <row r="741" spans="1:2" x14ac:dyDescent="0.3">
      <c r="A741" t="s">
        <v>43240</v>
      </c>
      <c r="B741">
        <v>80158844</v>
      </c>
    </row>
    <row r="742" spans="1:2" x14ac:dyDescent="0.3">
      <c r="A742" t="s">
        <v>43234</v>
      </c>
      <c r="B742">
        <v>80164456</v>
      </c>
    </row>
    <row r="743" spans="1:2" x14ac:dyDescent="0.3">
      <c r="A743" t="s">
        <v>43234</v>
      </c>
      <c r="B743">
        <v>80174434</v>
      </c>
    </row>
    <row r="744" spans="1:2" x14ac:dyDescent="0.3">
      <c r="A744" t="s">
        <v>43234</v>
      </c>
      <c r="B744">
        <v>80075476</v>
      </c>
    </row>
    <row r="745" spans="1:2" x14ac:dyDescent="0.3">
      <c r="A745" t="s">
        <v>43241</v>
      </c>
      <c r="B745">
        <v>80158148</v>
      </c>
    </row>
    <row r="746" spans="1:2" x14ac:dyDescent="0.3">
      <c r="A746" t="s">
        <v>43235</v>
      </c>
      <c r="B746">
        <v>80119451</v>
      </c>
    </row>
    <row r="747" spans="1:2" x14ac:dyDescent="0.3">
      <c r="A747" t="s">
        <v>43241</v>
      </c>
      <c r="B747">
        <v>80239565</v>
      </c>
    </row>
    <row r="748" spans="1:2" x14ac:dyDescent="0.3">
      <c r="A748" t="s">
        <v>43240</v>
      </c>
      <c r="B748">
        <v>80216844</v>
      </c>
    </row>
    <row r="749" spans="1:2" x14ac:dyDescent="0.3">
      <c r="A749" t="s">
        <v>43237</v>
      </c>
      <c r="B749">
        <v>80187722</v>
      </c>
    </row>
    <row r="750" spans="1:2" x14ac:dyDescent="0.3">
      <c r="A750" t="s">
        <v>43241</v>
      </c>
      <c r="B750">
        <v>81021082</v>
      </c>
    </row>
    <row r="751" spans="1:2" x14ac:dyDescent="0.3">
      <c r="A751" t="s">
        <v>43240</v>
      </c>
      <c r="B751">
        <v>80191047</v>
      </c>
    </row>
    <row r="752" spans="1:2" x14ac:dyDescent="0.3">
      <c r="A752" t="s">
        <v>43245</v>
      </c>
      <c r="B752">
        <v>80201868</v>
      </c>
    </row>
    <row r="753" spans="1:2" x14ac:dyDescent="0.3">
      <c r="A753" t="s">
        <v>43257</v>
      </c>
      <c r="B753">
        <v>80189221</v>
      </c>
    </row>
    <row r="754" spans="1:2" x14ac:dyDescent="0.3">
      <c r="A754" t="s">
        <v>43242</v>
      </c>
      <c r="B754">
        <v>80240972</v>
      </c>
    </row>
    <row r="755" spans="1:2" x14ac:dyDescent="0.3">
      <c r="A755" t="s">
        <v>43234</v>
      </c>
      <c r="B755">
        <v>80103282</v>
      </c>
    </row>
    <row r="756" spans="1:2" x14ac:dyDescent="0.3">
      <c r="A756" t="s">
        <v>43234</v>
      </c>
      <c r="B756">
        <v>80134526</v>
      </c>
    </row>
    <row r="757" spans="1:2" x14ac:dyDescent="0.3">
      <c r="A757" t="s">
        <v>43258</v>
      </c>
      <c r="B757">
        <v>80127559</v>
      </c>
    </row>
    <row r="758" spans="1:2" x14ac:dyDescent="0.3">
      <c r="A758" t="s">
        <v>43231</v>
      </c>
      <c r="B758">
        <v>80005501</v>
      </c>
    </row>
    <row r="759" spans="1:2" x14ac:dyDescent="0.3">
      <c r="A759" t="s">
        <v>43234</v>
      </c>
      <c r="B759">
        <v>81132441</v>
      </c>
    </row>
    <row r="760" spans="1:2" x14ac:dyDescent="0.3">
      <c r="A760" t="s">
        <v>43242</v>
      </c>
      <c r="B760">
        <v>81078819</v>
      </c>
    </row>
    <row r="761" spans="1:2" x14ac:dyDescent="0.3">
      <c r="A761" t="s">
        <v>43254</v>
      </c>
      <c r="B761">
        <v>80223997</v>
      </c>
    </row>
    <row r="762" spans="1:2" x14ac:dyDescent="0.3">
      <c r="A762" t="s">
        <v>43242</v>
      </c>
      <c r="B762">
        <v>81191666</v>
      </c>
    </row>
    <row r="763" spans="1:2" x14ac:dyDescent="0.3">
      <c r="A763" t="s">
        <v>43242</v>
      </c>
      <c r="B763">
        <v>81133621</v>
      </c>
    </row>
    <row r="764" spans="1:2" x14ac:dyDescent="0.3">
      <c r="A764" t="s">
        <v>43241</v>
      </c>
      <c r="B764">
        <v>81038598</v>
      </c>
    </row>
    <row r="765" spans="1:2" x14ac:dyDescent="0.3">
      <c r="A765" t="s">
        <v>43242</v>
      </c>
      <c r="B765">
        <v>81016322</v>
      </c>
    </row>
    <row r="766" spans="1:2" x14ac:dyDescent="0.3">
      <c r="A766" t="s">
        <v>43235</v>
      </c>
      <c r="B766">
        <v>81015994</v>
      </c>
    </row>
    <row r="767" spans="1:2" x14ac:dyDescent="0.3">
      <c r="A767" t="s">
        <v>43237</v>
      </c>
      <c r="B767">
        <v>80198288</v>
      </c>
    </row>
    <row r="768" spans="1:2" x14ac:dyDescent="0.3">
      <c r="A768" t="s">
        <v>43242</v>
      </c>
      <c r="B768">
        <v>80147323</v>
      </c>
    </row>
    <row r="769" spans="1:2" x14ac:dyDescent="0.3">
      <c r="A769" t="s">
        <v>43250</v>
      </c>
      <c r="B769">
        <v>81172568</v>
      </c>
    </row>
    <row r="770" spans="1:2" x14ac:dyDescent="0.3">
      <c r="A770" t="s">
        <v>43236</v>
      </c>
      <c r="B770">
        <v>81171871</v>
      </c>
    </row>
    <row r="771" spans="1:2" x14ac:dyDescent="0.3">
      <c r="A771" t="s">
        <v>43250</v>
      </c>
      <c r="B771">
        <v>81019771</v>
      </c>
    </row>
    <row r="772" spans="1:2" x14ac:dyDescent="0.3">
      <c r="A772" t="s">
        <v>43242</v>
      </c>
      <c r="B772">
        <v>80210932</v>
      </c>
    </row>
    <row r="773" spans="1:2" x14ac:dyDescent="0.3">
      <c r="A773" t="s">
        <v>43235</v>
      </c>
      <c r="B773">
        <v>81003880</v>
      </c>
    </row>
    <row r="774" spans="1:2" x14ac:dyDescent="0.3">
      <c r="A774" t="s">
        <v>43239</v>
      </c>
      <c r="B774">
        <v>81015317</v>
      </c>
    </row>
    <row r="775" spans="1:2" x14ac:dyDescent="0.3">
      <c r="A775" t="s">
        <v>43232</v>
      </c>
      <c r="B775">
        <v>80205204</v>
      </c>
    </row>
    <row r="776" spans="1:2" x14ac:dyDescent="0.3">
      <c r="A776" t="s">
        <v>43246</v>
      </c>
      <c r="B776">
        <v>70245168</v>
      </c>
    </row>
    <row r="777" spans="1:2" x14ac:dyDescent="0.3">
      <c r="A777" t="s">
        <v>43246</v>
      </c>
      <c r="B777">
        <v>70235731</v>
      </c>
    </row>
    <row r="778" spans="1:2" x14ac:dyDescent="0.3">
      <c r="A778" t="s">
        <v>43232</v>
      </c>
      <c r="B778">
        <v>80003481</v>
      </c>
    </row>
    <row r="779" spans="1:2" x14ac:dyDescent="0.3">
      <c r="A779" t="s">
        <v>43242</v>
      </c>
      <c r="B779">
        <v>81168338</v>
      </c>
    </row>
    <row r="780" spans="1:2" x14ac:dyDescent="0.3">
      <c r="A780" t="s">
        <v>43241</v>
      </c>
      <c r="B780">
        <v>81103033</v>
      </c>
    </row>
    <row r="781" spans="1:2" x14ac:dyDescent="0.3">
      <c r="A781" t="s">
        <v>43254</v>
      </c>
      <c r="B781">
        <v>60002273</v>
      </c>
    </row>
    <row r="782" spans="1:2" x14ac:dyDescent="0.3">
      <c r="A782" t="s">
        <v>43231</v>
      </c>
      <c r="B782">
        <v>70297962</v>
      </c>
    </row>
    <row r="783" spans="1:2" x14ac:dyDescent="0.3">
      <c r="A783" t="s">
        <v>43238</v>
      </c>
      <c r="B783">
        <v>269880</v>
      </c>
    </row>
    <row r="784" spans="1:2" x14ac:dyDescent="0.3">
      <c r="A784" t="s">
        <v>43238</v>
      </c>
      <c r="B784">
        <v>60029167</v>
      </c>
    </row>
    <row r="785" spans="1:2" x14ac:dyDescent="0.3">
      <c r="A785" t="s">
        <v>43242</v>
      </c>
      <c r="B785">
        <v>60020891</v>
      </c>
    </row>
    <row r="786" spans="1:2" x14ac:dyDescent="0.3">
      <c r="A786" t="s">
        <v>43239</v>
      </c>
      <c r="B786">
        <v>347365</v>
      </c>
    </row>
    <row r="787" spans="1:2" x14ac:dyDescent="0.3">
      <c r="A787" t="s">
        <v>43238</v>
      </c>
      <c r="B787">
        <v>60003242</v>
      </c>
    </row>
    <row r="788" spans="1:2" x14ac:dyDescent="0.3">
      <c r="A788" t="s">
        <v>43238</v>
      </c>
      <c r="B788">
        <v>60027726</v>
      </c>
    </row>
    <row r="789" spans="1:2" x14ac:dyDescent="0.3">
      <c r="A789" t="s">
        <v>43243</v>
      </c>
      <c r="B789">
        <v>81166946</v>
      </c>
    </row>
    <row r="790" spans="1:2" x14ac:dyDescent="0.3">
      <c r="A790" t="s">
        <v>43243</v>
      </c>
      <c r="B790">
        <v>81167065</v>
      </c>
    </row>
    <row r="791" spans="1:2" x14ac:dyDescent="0.3">
      <c r="A791" t="s">
        <v>43243</v>
      </c>
      <c r="B791">
        <v>81113888</v>
      </c>
    </row>
    <row r="792" spans="1:2" x14ac:dyDescent="0.3">
      <c r="A792" t="s">
        <v>43242</v>
      </c>
      <c r="B792">
        <v>70023961</v>
      </c>
    </row>
    <row r="793" spans="1:2" x14ac:dyDescent="0.3">
      <c r="A793" t="s">
        <v>43234</v>
      </c>
      <c r="B793">
        <v>60027716</v>
      </c>
    </row>
    <row r="794" spans="1:2" x14ac:dyDescent="0.3">
      <c r="A794" t="s">
        <v>43231</v>
      </c>
      <c r="B794">
        <v>70287957</v>
      </c>
    </row>
    <row r="795" spans="1:2" x14ac:dyDescent="0.3">
      <c r="A795" t="s">
        <v>43243</v>
      </c>
      <c r="B795">
        <v>81113890</v>
      </c>
    </row>
    <row r="796" spans="1:2" x14ac:dyDescent="0.3">
      <c r="A796" t="s">
        <v>43234</v>
      </c>
      <c r="B796">
        <v>81168345</v>
      </c>
    </row>
    <row r="797" spans="1:2" x14ac:dyDescent="0.3">
      <c r="A797" t="s">
        <v>43238</v>
      </c>
      <c r="B797">
        <v>60020892</v>
      </c>
    </row>
    <row r="798" spans="1:2" x14ac:dyDescent="0.3">
      <c r="A798" t="s">
        <v>43242</v>
      </c>
      <c r="B798">
        <v>81164752</v>
      </c>
    </row>
    <row r="799" spans="1:2" x14ac:dyDescent="0.3">
      <c r="A799" t="s">
        <v>43243</v>
      </c>
      <c r="B799">
        <v>81113886</v>
      </c>
    </row>
    <row r="800" spans="1:2" x14ac:dyDescent="0.3">
      <c r="A800" t="s">
        <v>43231</v>
      </c>
      <c r="B800">
        <v>60028097</v>
      </c>
    </row>
    <row r="801" spans="1:2" x14ac:dyDescent="0.3">
      <c r="A801" t="s">
        <v>43234</v>
      </c>
      <c r="B801">
        <v>70065112</v>
      </c>
    </row>
    <row r="802" spans="1:2" x14ac:dyDescent="0.3">
      <c r="A802" t="s">
        <v>43234</v>
      </c>
      <c r="B802">
        <v>70083108</v>
      </c>
    </row>
    <row r="803" spans="1:2" x14ac:dyDescent="0.3">
      <c r="A803" t="s">
        <v>43242</v>
      </c>
      <c r="B803">
        <v>70184050</v>
      </c>
    </row>
    <row r="804" spans="1:2" x14ac:dyDescent="0.3">
      <c r="A804" t="s">
        <v>43256</v>
      </c>
      <c r="B804">
        <v>81168347</v>
      </c>
    </row>
    <row r="805" spans="1:2" x14ac:dyDescent="0.3">
      <c r="A805" t="s">
        <v>43241</v>
      </c>
      <c r="B805">
        <v>81003460</v>
      </c>
    </row>
    <row r="806" spans="1:2" x14ac:dyDescent="0.3">
      <c r="A806" t="s">
        <v>43243</v>
      </c>
      <c r="B806">
        <v>81113887</v>
      </c>
    </row>
    <row r="807" spans="1:2" x14ac:dyDescent="0.3">
      <c r="A807" t="s">
        <v>43242</v>
      </c>
      <c r="B807">
        <v>81168348</v>
      </c>
    </row>
    <row r="808" spans="1:2" x14ac:dyDescent="0.3">
      <c r="A808" t="s">
        <v>43259</v>
      </c>
      <c r="B808">
        <v>70095135</v>
      </c>
    </row>
    <row r="809" spans="1:2" x14ac:dyDescent="0.3">
      <c r="A809" t="s">
        <v>43240</v>
      </c>
      <c r="B809">
        <v>81191254</v>
      </c>
    </row>
    <row r="810" spans="1:2" x14ac:dyDescent="0.3">
      <c r="A810" t="s">
        <v>43231</v>
      </c>
      <c r="B810">
        <v>81179400</v>
      </c>
    </row>
    <row r="811" spans="1:2" x14ac:dyDescent="0.3">
      <c r="A811" t="s">
        <v>43241</v>
      </c>
      <c r="B811">
        <v>81168340</v>
      </c>
    </row>
    <row r="812" spans="1:2" x14ac:dyDescent="0.3">
      <c r="A812" t="s">
        <v>43238</v>
      </c>
      <c r="B812">
        <v>60023597</v>
      </c>
    </row>
    <row r="813" spans="1:2" x14ac:dyDescent="0.3">
      <c r="A813" t="s">
        <v>43233</v>
      </c>
      <c r="B813">
        <v>81036448</v>
      </c>
    </row>
    <row r="814" spans="1:2" x14ac:dyDescent="0.3">
      <c r="A814" t="s">
        <v>43232</v>
      </c>
      <c r="B814">
        <v>81002876</v>
      </c>
    </row>
    <row r="815" spans="1:2" x14ac:dyDescent="0.3">
      <c r="A815" t="s">
        <v>43234</v>
      </c>
      <c r="B815">
        <v>70058017</v>
      </c>
    </row>
    <row r="816" spans="1:2" x14ac:dyDescent="0.3">
      <c r="A816" t="s">
        <v>43238</v>
      </c>
      <c r="B816">
        <v>70058024</v>
      </c>
    </row>
    <row r="817" spans="1:2" x14ac:dyDescent="0.3">
      <c r="A817" t="s">
        <v>43238</v>
      </c>
      <c r="B817">
        <v>70011211</v>
      </c>
    </row>
    <row r="818" spans="1:2" x14ac:dyDescent="0.3">
      <c r="A818" t="s">
        <v>43240</v>
      </c>
      <c r="B818">
        <v>70271599</v>
      </c>
    </row>
    <row r="819" spans="1:2" x14ac:dyDescent="0.3">
      <c r="A819" t="s">
        <v>43256</v>
      </c>
      <c r="B819">
        <v>70020699</v>
      </c>
    </row>
    <row r="820" spans="1:2" x14ac:dyDescent="0.3">
      <c r="A820" t="s">
        <v>43231</v>
      </c>
      <c r="B820">
        <v>60003540</v>
      </c>
    </row>
    <row r="821" spans="1:2" x14ac:dyDescent="0.3">
      <c r="A821" t="s">
        <v>43241</v>
      </c>
      <c r="B821">
        <v>1181550</v>
      </c>
    </row>
    <row r="822" spans="1:2" x14ac:dyDescent="0.3">
      <c r="A822" t="s">
        <v>43240</v>
      </c>
      <c r="B822">
        <v>70170051</v>
      </c>
    </row>
    <row r="823" spans="1:2" x14ac:dyDescent="0.3">
      <c r="A823" t="s">
        <v>43235</v>
      </c>
      <c r="B823">
        <v>80987077</v>
      </c>
    </row>
    <row r="824" spans="1:2" x14ac:dyDescent="0.3">
      <c r="A824" t="s">
        <v>43238</v>
      </c>
      <c r="B824">
        <v>70021630</v>
      </c>
    </row>
    <row r="825" spans="1:2" x14ac:dyDescent="0.3">
      <c r="A825" t="s">
        <v>43241</v>
      </c>
      <c r="B825">
        <v>81043753</v>
      </c>
    </row>
    <row r="826" spans="1:2" x14ac:dyDescent="0.3">
      <c r="A826" t="s">
        <v>43238</v>
      </c>
      <c r="B826">
        <v>60001761</v>
      </c>
    </row>
    <row r="827" spans="1:2" x14ac:dyDescent="0.3">
      <c r="A827" t="s">
        <v>43238</v>
      </c>
      <c r="B827">
        <v>70041963</v>
      </c>
    </row>
    <row r="828" spans="1:2" x14ac:dyDescent="0.3">
      <c r="A828" t="s">
        <v>43231</v>
      </c>
      <c r="B828">
        <v>70058025</v>
      </c>
    </row>
    <row r="829" spans="1:2" x14ac:dyDescent="0.3">
      <c r="A829" t="s">
        <v>43238</v>
      </c>
      <c r="B829">
        <v>70128696</v>
      </c>
    </row>
    <row r="830" spans="1:2" x14ac:dyDescent="0.3">
      <c r="A830" t="s">
        <v>43234</v>
      </c>
      <c r="B830">
        <v>70077542</v>
      </c>
    </row>
    <row r="831" spans="1:2" x14ac:dyDescent="0.3">
      <c r="A831" t="s">
        <v>43234</v>
      </c>
      <c r="B831">
        <v>81168342</v>
      </c>
    </row>
    <row r="832" spans="1:2" x14ac:dyDescent="0.3">
      <c r="A832" t="s">
        <v>43241</v>
      </c>
      <c r="B832">
        <v>81165772</v>
      </c>
    </row>
    <row r="833" spans="1:2" x14ac:dyDescent="0.3">
      <c r="A833" t="s">
        <v>43231</v>
      </c>
      <c r="B833">
        <v>510854</v>
      </c>
    </row>
    <row r="834" spans="1:2" x14ac:dyDescent="0.3">
      <c r="A834" t="s">
        <v>43231</v>
      </c>
      <c r="B834">
        <v>60000921</v>
      </c>
    </row>
    <row r="835" spans="1:2" x14ac:dyDescent="0.3">
      <c r="A835" t="s">
        <v>43243</v>
      </c>
      <c r="B835">
        <v>80188730</v>
      </c>
    </row>
    <row r="836" spans="1:2" x14ac:dyDescent="0.3">
      <c r="A836" t="s">
        <v>43243</v>
      </c>
      <c r="B836">
        <v>81167083</v>
      </c>
    </row>
    <row r="837" spans="1:2" x14ac:dyDescent="0.3">
      <c r="A837" t="s">
        <v>43242</v>
      </c>
      <c r="B837">
        <v>81168343</v>
      </c>
    </row>
    <row r="838" spans="1:2" x14ac:dyDescent="0.3">
      <c r="A838" t="s">
        <v>43242</v>
      </c>
      <c r="B838">
        <v>70044605</v>
      </c>
    </row>
    <row r="839" spans="1:2" x14ac:dyDescent="0.3">
      <c r="A839" t="s">
        <v>43231</v>
      </c>
      <c r="B839">
        <v>18021979</v>
      </c>
    </row>
    <row r="840" spans="1:2" x14ac:dyDescent="0.3">
      <c r="A840" t="s">
        <v>43242</v>
      </c>
      <c r="B840">
        <v>81168344</v>
      </c>
    </row>
    <row r="841" spans="1:2" x14ac:dyDescent="0.3">
      <c r="A841" t="s">
        <v>43234</v>
      </c>
      <c r="B841">
        <v>70020750</v>
      </c>
    </row>
    <row r="842" spans="1:2" x14ac:dyDescent="0.3">
      <c r="A842" t="s">
        <v>43242</v>
      </c>
      <c r="B842">
        <v>70105596</v>
      </c>
    </row>
    <row r="843" spans="1:2" x14ac:dyDescent="0.3">
      <c r="A843" t="s">
        <v>43234</v>
      </c>
      <c r="B843">
        <v>60037022</v>
      </c>
    </row>
    <row r="844" spans="1:2" x14ac:dyDescent="0.3">
      <c r="A844" t="s">
        <v>43238</v>
      </c>
      <c r="B844">
        <v>60034571</v>
      </c>
    </row>
    <row r="845" spans="1:2" x14ac:dyDescent="0.3">
      <c r="A845" t="s">
        <v>43235</v>
      </c>
      <c r="B845">
        <v>81167047</v>
      </c>
    </row>
    <row r="846" spans="1:2" x14ac:dyDescent="0.3">
      <c r="A846" t="s">
        <v>43231</v>
      </c>
      <c r="B846">
        <v>70053456</v>
      </c>
    </row>
    <row r="847" spans="1:2" x14ac:dyDescent="0.3">
      <c r="A847" t="s">
        <v>43242</v>
      </c>
      <c r="B847">
        <v>80173150</v>
      </c>
    </row>
    <row r="848" spans="1:2" x14ac:dyDescent="0.3">
      <c r="A848" t="s">
        <v>43242</v>
      </c>
      <c r="B848">
        <v>81168341</v>
      </c>
    </row>
    <row r="849" spans="1:2" x14ac:dyDescent="0.3">
      <c r="A849" t="s">
        <v>43256</v>
      </c>
      <c r="B849">
        <v>81168346</v>
      </c>
    </row>
    <row r="850" spans="1:2" x14ac:dyDescent="0.3">
      <c r="A850" t="s">
        <v>43238</v>
      </c>
      <c r="B850">
        <v>80137461</v>
      </c>
    </row>
    <row r="851" spans="1:2" x14ac:dyDescent="0.3">
      <c r="A851" t="s">
        <v>43231</v>
      </c>
      <c r="B851">
        <v>81012857</v>
      </c>
    </row>
    <row r="852" spans="1:2" x14ac:dyDescent="0.3">
      <c r="A852" t="s">
        <v>43241</v>
      </c>
      <c r="B852">
        <v>70123116</v>
      </c>
    </row>
    <row r="853" spans="1:2" x14ac:dyDescent="0.3">
      <c r="A853" t="s">
        <v>43238</v>
      </c>
      <c r="B853">
        <v>80190101</v>
      </c>
    </row>
    <row r="854" spans="1:2" x14ac:dyDescent="0.3">
      <c r="A854" t="s">
        <v>43242</v>
      </c>
      <c r="B854">
        <v>81024712</v>
      </c>
    </row>
    <row r="855" spans="1:2" x14ac:dyDescent="0.3">
      <c r="A855" t="s">
        <v>43242</v>
      </c>
      <c r="B855">
        <v>70112494</v>
      </c>
    </row>
    <row r="856" spans="1:2" x14ac:dyDescent="0.3">
      <c r="A856" t="s">
        <v>43242</v>
      </c>
      <c r="B856">
        <v>80215922</v>
      </c>
    </row>
    <row r="857" spans="1:2" x14ac:dyDescent="0.3">
      <c r="A857" t="s">
        <v>43246</v>
      </c>
      <c r="B857">
        <v>81012415</v>
      </c>
    </row>
    <row r="858" spans="1:2" x14ac:dyDescent="0.3">
      <c r="A858" t="s">
        <v>43242</v>
      </c>
      <c r="B858">
        <v>70113306</v>
      </c>
    </row>
    <row r="859" spans="1:2" x14ac:dyDescent="0.3">
      <c r="A859" t="s">
        <v>43242</v>
      </c>
      <c r="B859">
        <v>70113305</v>
      </c>
    </row>
    <row r="860" spans="1:2" x14ac:dyDescent="0.3">
      <c r="A860" t="s">
        <v>43236</v>
      </c>
      <c r="B860">
        <v>80032472</v>
      </c>
    </row>
    <row r="861" spans="1:2" x14ac:dyDescent="0.3">
      <c r="A861" t="s">
        <v>43242</v>
      </c>
      <c r="B861">
        <v>81024703</v>
      </c>
    </row>
    <row r="862" spans="1:2" x14ac:dyDescent="0.3">
      <c r="A862" t="s">
        <v>43246</v>
      </c>
      <c r="B862">
        <v>81012402</v>
      </c>
    </row>
    <row r="863" spans="1:2" x14ac:dyDescent="0.3">
      <c r="A863" t="s">
        <v>43234</v>
      </c>
      <c r="B863">
        <v>70181653</v>
      </c>
    </row>
    <row r="864" spans="1:2" x14ac:dyDescent="0.3">
      <c r="A864" t="s">
        <v>43240</v>
      </c>
      <c r="B864">
        <v>80048200</v>
      </c>
    </row>
    <row r="865" spans="1:2" x14ac:dyDescent="0.3">
      <c r="A865" t="s">
        <v>43242</v>
      </c>
      <c r="B865">
        <v>81025884</v>
      </c>
    </row>
    <row r="866" spans="1:2" x14ac:dyDescent="0.3">
      <c r="A866" t="s">
        <v>43242</v>
      </c>
      <c r="B866">
        <v>80032474</v>
      </c>
    </row>
    <row r="867" spans="1:2" x14ac:dyDescent="0.3">
      <c r="A867" t="s">
        <v>43234</v>
      </c>
      <c r="B867">
        <v>80032476</v>
      </c>
    </row>
    <row r="868" spans="1:2" x14ac:dyDescent="0.3">
      <c r="A868" t="s">
        <v>43242</v>
      </c>
      <c r="B868">
        <v>70127589</v>
      </c>
    </row>
    <row r="869" spans="1:2" x14ac:dyDescent="0.3">
      <c r="A869" t="s">
        <v>43244</v>
      </c>
      <c r="B869">
        <v>80225696</v>
      </c>
    </row>
    <row r="870" spans="1:2" x14ac:dyDescent="0.3">
      <c r="A870" t="s">
        <v>43238</v>
      </c>
      <c r="B870">
        <v>80104130</v>
      </c>
    </row>
    <row r="871" spans="1:2" x14ac:dyDescent="0.3">
      <c r="A871" t="s">
        <v>43234</v>
      </c>
      <c r="B871">
        <v>80032473</v>
      </c>
    </row>
    <row r="872" spans="1:2" x14ac:dyDescent="0.3">
      <c r="A872" t="s">
        <v>43238</v>
      </c>
      <c r="B872">
        <v>70090035</v>
      </c>
    </row>
    <row r="873" spans="1:2" x14ac:dyDescent="0.3">
      <c r="A873" t="s">
        <v>43234</v>
      </c>
      <c r="B873">
        <v>81024713</v>
      </c>
    </row>
    <row r="874" spans="1:2" x14ac:dyDescent="0.3">
      <c r="A874" t="s">
        <v>43242</v>
      </c>
      <c r="B874">
        <v>70117268</v>
      </c>
    </row>
    <row r="875" spans="1:2" x14ac:dyDescent="0.3">
      <c r="A875" t="s">
        <v>43232</v>
      </c>
      <c r="B875">
        <v>70211216</v>
      </c>
    </row>
    <row r="876" spans="1:2" x14ac:dyDescent="0.3">
      <c r="A876" t="s">
        <v>43232</v>
      </c>
      <c r="B876">
        <v>70140322</v>
      </c>
    </row>
    <row r="877" spans="1:2" x14ac:dyDescent="0.3">
      <c r="A877" t="s">
        <v>43242</v>
      </c>
      <c r="B877">
        <v>81024696</v>
      </c>
    </row>
    <row r="878" spans="1:2" x14ac:dyDescent="0.3">
      <c r="A878" t="s">
        <v>43234</v>
      </c>
      <c r="B878">
        <v>70303428</v>
      </c>
    </row>
    <row r="879" spans="1:2" x14ac:dyDescent="0.3">
      <c r="A879" t="s">
        <v>43246</v>
      </c>
      <c r="B879">
        <v>81012407</v>
      </c>
    </row>
    <row r="880" spans="1:2" x14ac:dyDescent="0.3">
      <c r="A880" t="s">
        <v>43238</v>
      </c>
      <c r="B880">
        <v>70125882</v>
      </c>
    </row>
    <row r="881" spans="1:2" x14ac:dyDescent="0.3">
      <c r="A881" t="s">
        <v>43234</v>
      </c>
      <c r="B881">
        <v>70101039</v>
      </c>
    </row>
    <row r="882" spans="1:2" x14ac:dyDescent="0.3">
      <c r="A882" t="s">
        <v>43236</v>
      </c>
      <c r="B882">
        <v>70123121</v>
      </c>
    </row>
    <row r="883" spans="1:2" x14ac:dyDescent="0.3">
      <c r="A883" t="s">
        <v>43242</v>
      </c>
      <c r="B883">
        <v>80152182</v>
      </c>
    </row>
    <row r="884" spans="1:2" x14ac:dyDescent="0.3">
      <c r="A884" t="s">
        <v>43234</v>
      </c>
      <c r="B884">
        <v>70229042</v>
      </c>
    </row>
    <row r="885" spans="1:2" x14ac:dyDescent="0.3">
      <c r="A885" t="s">
        <v>43234</v>
      </c>
      <c r="B885">
        <v>70042756</v>
      </c>
    </row>
    <row r="886" spans="1:2" x14ac:dyDescent="0.3">
      <c r="A886" t="s">
        <v>43234</v>
      </c>
      <c r="B886">
        <v>80187618</v>
      </c>
    </row>
    <row r="887" spans="1:2" x14ac:dyDescent="0.3">
      <c r="A887" t="s">
        <v>43234</v>
      </c>
      <c r="B887">
        <v>81024704</v>
      </c>
    </row>
    <row r="888" spans="1:2" x14ac:dyDescent="0.3">
      <c r="A888" t="s">
        <v>43238</v>
      </c>
      <c r="B888">
        <v>80221498</v>
      </c>
    </row>
    <row r="889" spans="1:2" x14ac:dyDescent="0.3">
      <c r="A889" t="s">
        <v>43238</v>
      </c>
      <c r="B889">
        <v>70229047</v>
      </c>
    </row>
    <row r="890" spans="1:2" x14ac:dyDescent="0.3">
      <c r="A890" t="s">
        <v>43238</v>
      </c>
      <c r="B890">
        <v>70229555</v>
      </c>
    </row>
    <row r="891" spans="1:2" x14ac:dyDescent="0.3">
      <c r="A891" t="s">
        <v>43234</v>
      </c>
      <c r="B891">
        <v>70213515</v>
      </c>
    </row>
    <row r="892" spans="1:2" x14ac:dyDescent="0.3">
      <c r="A892" t="s">
        <v>43231</v>
      </c>
      <c r="B892">
        <v>81018563</v>
      </c>
    </row>
    <row r="893" spans="1:2" x14ac:dyDescent="0.3">
      <c r="A893" t="s">
        <v>43231</v>
      </c>
      <c r="B893">
        <v>81018565</v>
      </c>
    </row>
    <row r="894" spans="1:2" x14ac:dyDescent="0.3">
      <c r="A894" t="s">
        <v>43234</v>
      </c>
      <c r="B894">
        <v>70114948</v>
      </c>
    </row>
    <row r="895" spans="1:2" x14ac:dyDescent="0.3">
      <c r="A895" t="s">
        <v>43238</v>
      </c>
      <c r="B895">
        <v>80190103</v>
      </c>
    </row>
    <row r="896" spans="1:2" x14ac:dyDescent="0.3">
      <c r="A896" t="s">
        <v>43242</v>
      </c>
      <c r="B896">
        <v>81024729</v>
      </c>
    </row>
    <row r="897" spans="1:2" x14ac:dyDescent="0.3">
      <c r="A897" t="s">
        <v>43237</v>
      </c>
      <c r="B897">
        <v>81012427</v>
      </c>
    </row>
    <row r="898" spans="1:2" x14ac:dyDescent="0.3">
      <c r="A898" t="s">
        <v>43234</v>
      </c>
      <c r="B898">
        <v>80032477</v>
      </c>
    </row>
    <row r="899" spans="1:2" x14ac:dyDescent="0.3">
      <c r="A899" t="s">
        <v>43238</v>
      </c>
      <c r="B899">
        <v>81024711</v>
      </c>
    </row>
    <row r="900" spans="1:2" x14ac:dyDescent="0.3">
      <c r="A900" t="s">
        <v>43234</v>
      </c>
      <c r="B900">
        <v>81025908</v>
      </c>
    </row>
    <row r="901" spans="1:2" x14ac:dyDescent="0.3">
      <c r="A901" t="s">
        <v>43238</v>
      </c>
      <c r="B901">
        <v>70303495</v>
      </c>
    </row>
    <row r="902" spans="1:2" x14ac:dyDescent="0.3">
      <c r="A902" t="s">
        <v>43241</v>
      </c>
      <c r="B902">
        <v>70303429</v>
      </c>
    </row>
    <row r="903" spans="1:2" x14ac:dyDescent="0.3">
      <c r="A903" t="s">
        <v>43234</v>
      </c>
      <c r="B903">
        <v>80084768</v>
      </c>
    </row>
    <row r="904" spans="1:2" x14ac:dyDescent="0.3">
      <c r="A904" t="s">
        <v>43238</v>
      </c>
      <c r="B904">
        <v>70096752</v>
      </c>
    </row>
    <row r="905" spans="1:2" x14ac:dyDescent="0.3">
      <c r="A905" t="s">
        <v>43238</v>
      </c>
      <c r="B905">
        <v>70229046</v>
      </c>
    </row>
    <row r="906" spans="1:2" x14ac:dyDescent="0.3">
      <c r="A906" t="s">
        <v>43234</v>
      </c>
      <c r="B906">
        <v>80084767</v>
      </c>
    </row>
    <row r="907" spans="1:2" x14ac:dyDescent="0.3">
      <c r="A907" t="s">
        <v>43234</v>
      </c>
      <c r="B907">
        <v>81024701</v>
      </c>
    </row>
    <row r="908" spans="1:2" x14ac:dyDescent="0.3">
      <c r="A908" t="s">
        <v>43249</v>
      </c>
      <c r="B908">
        <v>81031355</v>
      </c>
    </row>
    <row r="909" spans="1:2" x14ac:dyDescent="0.3">
      <c r="A909" t="s">
        <v>43238</v>
      </c>
      <c r="B909">
        <v>70229048</v>
      </c>
    </row>
    <row r="910" spans="1:2" x14ac:dyDescent="0.3">
      <c r="A910" t="s">
        <v>43240</v>
      </c>
      <c r="B910">
        <v>80995576</v>
      </c>
    </row>
    <row r="911" spans="1:2" x14ac:dyDescent="0.3">
      <c r="A911" t="s">
        <v>43234</v>
      </c>
      <c r="B911">
        <v>70292836</v>
      </c>
    </row>
    <row r="912" spans="1:2" x14ac:dyDescent="0.3">
      <c r="A912" t="s">
        <v>43246</v>
      </c>
      <c r="B912">
        <v>80240397</v>
      </c>
    </row>
    <row r="913" spans="1:2" x14ac:dyDescent="0.3">
      <c r="A913" t="s">
        <v>43238</v>
      </c>
      <c r="B913">
        <v>80141767</v>
      </c>
    </row>
    <row r="914" spans="1:2" x14ac:dyDescent="0.3">
      <c r="A914" t="s">
        <v>43242</v>
      </c>
      <c r="B914">
        <v>70139542</v>
      </c>
    </row>
    <row r="915" spans="1:2" x14ac:dyDescent="0.3">
      <c r="A915" t="s">
        <v>43238</v>
      </c>
      <c r="B915">
        <v>70039175</v>
      </c>
    </row>
    <row r="916" spans="1:2" x14ac:dyDescent="0.3">
      <c r="A916" t="s">
        <v>43238</v>
      </c>
      <c r="B916">
        <v>70225597</v>
      </c>
    </row>
    <row r="917" spans="1:2" x14ac:dyDescent="0.3">
      <c r="A917" t="s">
        <v>43234</v>
      </c>
      <c r="B917">
        <v>70123119</v>
      </c>
    </row>
    <row r="918" spans="1:2" x14ac:dyDescent="0.3">
      <c r="A918" t="s">
        <v>43242</v>
      </c>
      <c r="B918">
        <v>70150437</v>
      </c>
    </row>
    <row r="919" spans="1:2" x14ac:dyDescent="0.3">
      <c r="A919" t="s">
        <v>43234</v>
      </c>
      <c r="B919">
        <v>80084667</v>
      </c>
    </row>
    <row r="920" spans="1:2" x14ac:dyDescent="0.3">
      <c r="A920" t="s">
        <v>43234</v>
      </c>
      <c r="B920">
        <v>70099118</v>
      </c>
    </row>
    <row r="921" spans="1:2" x14ac:dyDescent="0.3">
      <c r="A921" t="s">
        <v>43242</v>
      </c>
      <c r="B921">
        <v>81024705</v>
      </c>
    </row>
    <row r="922" spans="1:2" x14ac:dyDescent="0.3">
      <c r="A922" t="s">
        <v>43242</v>
      </c>
      <c r="B922">
        <v>80198771</v>
      </c>
    </row>
    <row r="923" spans="1:2" x14ac:dyDescent="0.3">
      <c r="A923" t="s">
        <v>43238</v>
      </c>
      <c r="B923">
        <v>80062096</v>
      </c>
    </row>
    <row r="924" spans="1:2" x14ac:dyDescent="0.3">
      <c r="A924" t="s">
        <v>43231</v>
      </c>
      <c r="B924">
        <v>70291096</v>
      </c>
    </row>
    <row r="925" spans="1:2" x14ac:dyDescent="0.3">
      <c r="A925" t="s">
        <v>43231</v>
      </c>
      <c r="B925">
        <v>70130483</v>
      </c>
    </row>
    <row r="926" spans="1:2" x14ac:dyDescent="0.3">
      <c r="A926" t="s">
        <v>43231</v>
      </c>
      <c r="B926">
        <v>80031038</v>
      </c>
    </row>
    <row r="927" spans="1:2" x14ac:dyDescent="0.3">
      <c r="A927" t="s">
        <v>43231</v>
      </c>
      <c r="B927">
        <v>80065930</v>
      </c>
    </row>
    <row r="928" spans="1:2" x14ac:dyDescent="0.3">
      <c r="A928" t="s">
        <v>43231</v>
      </c>
      <c r="B928">
        <v>80112370</v>
      </c>
    </row>
    <row r="929" spans="1:2" x14ac:dyDescent="0.3">
      <c r="A929" t="s">
        <v>43231</v>
      </c>
      <c r="B929">
        <v>70165189</v>
      </c>
    </row>
    <row r="930" spans="1:2" x14ac:dyDescent="0.3">
      <c r="A930" t="s">
        <v>43231</v>
      </c>
      <c r="B930">
        <v>70197459</v>
      </c>
    </row>
    <row r="931" spans="1:2" x14ac:dyDescent="0.3">
      <c r="A931" t="s">
        <v>43231</v>
      </c>
      <c r="B931">
        <v>80095193</v>
      </c>
    </row>
    <row r="932" spans="1:2" x14ac:dyDescent="0.3">
      <c r="A932" t="s">
        <v>43231</v>
      </c>
      <c r="B932">
        <v>70246439</v>
      </c>
    </row>
    <row r="933" spans="1:2" x14ac:dyDescent="0.3">
      <c r="A933" t="s">
        <v>43231</v>
      </c>
      <c r="B933">
        <v>80158155</v>
      </c>
    </row>
    <row r="934" spans="1:2" x14ac:dyDescent="0.3">
      <c r="A934" t="s">
        <v>43250</v>
      </c>
      <c r="B934">
        <v>80202539</v>
      </c>
    </row>
    <row r="935" spans="1:2" x14ac:dyDescent="0.3">
      <c r="A935" t="s">
        <v>43231</v>
      </c>
      <c r="B935">
        <v>80063617</v>
      </c>
    </row>
    <row r="936" spans="1:2" x14ac:dyDescent="0.3">
      <c r="A936" t="s">
        <v>43246</v>
      </c>
      <c r="B936">
        <v>80204252</v>
      </c>
    </row>
    <row r="937" spans="1:2" x14ac:dyDescent="0.3">
      <c r="A937" t="s">
        <v>43233</v>
      </c>
      <c r="B937">
        <v>80191075</v>
      </c>
    </row>
    <row r="938" spans="1:2" x14ac:dyDescent="0.3">
      <c r="A938" t="s">
        <v>43237</v>
      </c>
      <c r="B938">
        <v>80204401</v>
      </c>
    </row>
    <row r="939" spans="1:2" x14ac:dyDescent="0.3">
      <c r="A939" t="s">
        <v>43234</v>
      </c>
      <c r="B939">
        <v>80202503</v>
      </c>
    </row>
    <row r="940" spans="1:2" x14ac:dyDescent="0.3">
      <c r="A940" t="s">
        <v>43240</v>
      </c>
      <c r="B940">
        <v>80147971</v>
      </c>
    </row>
    <row r="941" spans="1:2" x14ac:dyDescent="0.3">
      <c r="A941" t="s">
        <v>43234</v>
      </c>
      <c r="B941">
        <v>70257412</v>
      </c>
    </row>
    <row r="942" spans="1:2" x14ac:dyDescent="0.3">
      <c r="A942" t="s">
        <v>43240</v>
      </c>
      <c r="B942">
        <v>80172937</v>
      </c>
    </row>
    <row r="943" spans="1:2" x14ac:dyDescent="0.3">
      <c r="A943" t="s">
        <v>43231</v>
      </c>
      <c r="B943">
        <v>80118280</v>
      </c>
    </row>
    <row r="944" spans="1:2" x14ac:dyDescent="0.3">
      <c r="A944" t="s">
        <v>43237</v>
      </c>
      <c r="B944">
        <v>80204402</v>
      </c>
    </row>
    <row r="945" spans="1:2" x14ac:dyDescent="0.3">
      <c r="A945" t="s">
        <v>43240</v>
      </c>
      <c r="B945">
        <v>80135360</v>
      </c>
    </row>
    <row r="946" spans="1:2" x14ac:dyDescent="0.3">
      <c r="A946" t="s">
        <v>43242</v>
      </c>
      <c r="B946">
        <v>70286355</v>
      </c>
    </row>
    <row r="947" spans="1:2" x14ac:dyDescent="0.3">
      <c r="A947" t="s">
        <v>43240</v>
      </c>
      <c r="B947">
        <v>80150246</v>
      </c>
    </row>
    <row r="948" spans="1:2" x14ac:dyDescent="0.3">
      <c r="A948" t="s">
        <v>43243</v>
      </c>
      <c r="B948">
        <v>80156995</v>
      </c>
    </row>
    <row r="949" spans="1:2" x14ac:dyDescent="0.3">
      <c r="A949" t="s">
        <v>43231</v>
      </c>
      <c r="B949">
        <v>80017272</v>
      </c>
    </row>
    <row r="950" spans="1:2" x14ac:dyDescent="0.3">
      <c r="A950" t="s">
        <v>43247</v>
      </c>
      <c r="B950">
        <v>80075828</v>
      </c>
    </row>
    <row r="951" spans="1:2" x14ac:dyDescent="0.3">
      <c r="A951" t="s">
        <v>43231</v>
      </c>
      <c r="B951">
        <v>80095089</v>
      </c>
    </row>
    <row r="952" spans="1:2" x14ac:dyDescent="0.3">
      <c r="A952" t="s">
        <v>43231</v>
      </c>
      <c r="B952">
        <v>80208176</v>
      </c>
    </row>
    <row r="953" spans="1:2" x14ac:dyDescent="0.3">
      <c r="A953" t="s">
        <v>43234</v>
      </c>
      <c r="B953">
        <v>80116741</v>
      </c>
    </row>
    <row r="954" spans="1:2" x14ac:dyDescent="0.3">
      <c r="A954" t="s">
        <v>43246</v>
      </c>
      <c r="B954">
        <v>80204400</v>
      </c>
    </row>
    <row r="955" spans="1:2" x14ac:dyDescent="0.3">
      <c r="A955" t="s">
        <v>43238</v>
      </c>
      <c r="B955">
        <v>80063290</v>
      </c>
    </row>
    <row r="956" spans="1:2" x14ac:dyDescent="0.3">
      <c r="A956" t="s">
        <v>43233</v>
      </c>
      <c r="B956">
        <v>80187223</v>
      </c>
    </row>
    <row r="957" spans="1:2" x14ac:dyDescent="0.3">
      <c r="A957" t="s">
        <v>43243</v>
      </c>
      <c r="B957">
        <v>80190518</v>
      </c>
    </row>
    <row r="958" spans="1:2" x14ac:dyDescent="0.3">
      <c r="A958" t="s">
        <v>43235</v>
      </c>
      <c r="B958">
        <v>80002999</v>
      </c>
    </row>
    <row r="959" spans="1:2" x14ac:dyDescent="0.3">
      <c r="A959" t="s">
        <v>43243</v>
      </c>
      <c r="B959">
        <v>80157275</v>
      </c>
    </row>
    <row r="960" spans="1:2" x14ac:dyDescent="0.3">
      <c r="A960" t="s">
        <v>43240</v>
      </c>
      <c r="B960">
        <v>80162195</v>
      </c>
    </row>
    <row r="961" spans="1:2" x14ac:dyDescent="0.3">
      <c r="A961" t="s">
        <v>43242</v>
      </c>
      <c r="B961">
        <v>80106036</v>
      </c>
    </row>
    <row r="962" spans="1:2" x14ac:dyDescent="0.3">
      <c r="A962" t="s">
        <v>43234</v>
      </c>
      <c r="B962">
        <v>80198687</v>
      </c>
    </row>
    <row r="963" spans="1:2" x14ac:dyDescent="0.3">
      <c r="A963" t="s">
        <v>43240</v>
      </c>
      <c r="B963">
        <v>80163353</v>
      </c>
    </row>
    <row r="964" spans="1:2" x14ac:dyDescent="0.3">
      <c r="A964" t="s">
        <v>43242</v>
      </c>
      <c r="B964">
        <v>80162246</v>
      </c>
    </row>
    <row r="965" spans="1:2" x14ac:dyDescent="0.3">
      <c r="A965" t="s">
        <v>43231</v>
      </c>
      <c r="B965">
        <v>80112371</v>
      </c>
    </row>
    <row r="966" spans="1:2" x14ac:dyDescent="0.3">
      <c r="A966" t="s">
        <v>43243</v>
      </c>
      <c r="B966">
        <v>80189209</v>
      </c>
    </row>
    <row r="967" spans="1:2" x14ac:dyDescent="0.3">
      <c r="A967" t="s">
        <v>43242</v>
      </c>
      <c r="B967">
        <v>80208413</v>
      </c>
    </row>
    <row r="968" spans="1:2" x14ac:dyDescent="0.3">
      <c r="A968" t="s">
        <v>43243</v>
      </c>
      <c r="B968">
        <v>80111818</v>
      </c>
    </row>
    <row r="969" spans="1:2" x14ac:dyDescent="0.3">
      <c r="A969" t="s">
        <v>43243</v>
      </c>
      <c r="B969">
        <v>80116939</v>
      </c>
    </row>
    <row r="970" spans="1:2" x14ac:dyDescent="0.3">
      <c r="A970" t="s">
        <v>43242</v>
      </c>
      <c r="B970">
        <v>80128277</v>
      </c>
    </row>
    <row r="971" spans="1:2" x14ac:dyDescent="0.3">
      <c r="A971" t="s">
        <v>43242</v>
      </c>
      <c r="B971">
        <v>80094453</v>
      </c>
    </row>
    <row r="972" spans="1:2" x14ac:dyDescent="0.3">
      <c r="A972" t="s">
        <v>43246</v>
      </c>
      <c r="B972">
        <v>80128338</v>
      </c>
    </row>
    <row r="973" spans="1:2" x14ac:dyDescent="0.3">
      <c r="A973" t="s">
        <v>43243</v>
      </c>
      <c r="B973">
        <v>80111650</v>
      </c>
    </row>
    <row r="974" spans="1:2" x14ac:dyDescent="0.3">
      <c r="A974" t="s">
        <v>43242</v>
      </c>
      <c r="B974">
        <v>70153553</v>
      </c>
    </row>
    <row r="975" spans="1:2" x14ac:dyDescent="0.3">
      <c r="A975" t="s">
        <v>43243</v>
      </c>
      <c r="B975">
        <v>80111554</v>
      </c>
    </row>
    <row r="976" spans="1:2" x14ac:dyDescent="0.3">
      <c r="A976" t="s">
        <v>43233</v>
      </c>
      <c r="B976">
        <v>80097248</v>
      </c>
    </row>
    <row r="977" spans="1:2" x14ac:dyDescent="0.3">
      <c r="A977" t="s">
        <v>43242</v>
      </c>
      <c r="B977">
        <v>80098709</v>
      </c>
    </row>
    <row r="978" spans="1:2" x14ac:dyDescent="0.3">
      <c r="A978" t="s">
        <v>43243</v>
      </c>
      <c r="B978">
        <v>80111556</v>
      </c>
    </row>
    <row r="979" spans="1:2" x14ac:dyDescent="0.3">
      <c r="A979" t="s">
        <v>43234</v>
      </c>
      <c r="B979">
        <v>80092849</v>
      </c>
    </row>
    <row r="980" spans="1:2" x14ac:dyDescent="0.3">
      <c r="A980" t="s">
        <v>43231</v>
      </c>
      <c r="B980">
        <v>80107372</v>
      </c>
    </row>
    <row r="981" spans="1:2" x14ac:dyDescent="0.3">
      <c r="A981" t="s">
        <v>43243</v>
      </c>
      <c r="B981">
        <v>80138584</v>
      </c>
    </row>
    <row r="982" spans="1:2" x14ac:dyDescent="0.3">
      <c r="A982" t="s">
        <v>43252</v>
      </c>
      <c r="B982">
        <v>80006232</v>
      </c>
    </row>
    <row r="983" spans="1:2" x14ac:dyDescent="0.3">
      <c r="A983" t="s">
        <v>43242</v>
      </c>
      <c r="B983">
        <v>80106138</v>
      </c>
    </row>
    <row r="984" spans="1:2" x14ac:dyDescent="0.3">
      <c r="A984" t="s">
        <v>43250</v>
      </c>
      <c r="B984">
        <v>70205018</v>
      </c>
    </row>
    <row r="985" spans="1:2" x14ac:dyDescent="0.3">
      <c r="A985" t="s">
        <v>43243</v>
      </c>
      <c r="B985">
        <v>80111683</v>
      </c>
    </row>
    <row r="986" spans="1:2" x14ac:dyDescent="0.3">
      <c r="A986" t="s">
        <v>43242</v>
      </c>
      <c r="B986">
        <v>80038288</v>
      </c>
    </row>
    <row r="987" spans="1:2" x14ac:dyDescent="0.3">
      <c r="A987" t="s">
        <v>43240</v>
      </c>
      <c r="B987">
        <v>80109089</v>
      </c>
    </row>
    <row r="988" spans="1:2" x14ac:dyDescent="0.3">
      <c r="A988" t="s">
        <v>43234</v>
      </c>
      <c r="B988">
        <v>80061797</v>
      </c>
    </row>
    <row r="989" spans="1:2" x14ac:dyDescent="0.3">
      <c r="A989" t="s">
        <v>43243</v>
      </c>
      <c r="B989">
        <v>80111845</v>
      </c>
    </row>
    <row r="990" spans="1:2" x14ac:dyDescent="0.3">
      <c r="A990" t="s">
        <v>43233</v>
      </c>
      <c r="B990">
        <v>80048100</v>
      </c>
    </row>
    <row r="991" spans="1:2" x14ac:dyDescent="0.3">
      <c r="A991" t="s">
        <v>43242</v>
      </c>
      <c r="B991">
        <v>70206821</v>
      </c>
    </row>
    <row r="992" spans="1:2" x14ac:dyDescent="0.3">
      <c r="A992" t="s">
        <v>43242</v>
      </c>
      <c r="B992">
        <v>70206816</v>
      </c>
    </row>
    <row r="993" spans="1:2" x14ac:dyDescent="0.3">
      <c r="A993" t="s">
        <v>43242</v>
      </c>
      <c r="B993">
        <v>60022914</v>
      </c>
    </row>
    <row r="994" spans="1:2" x14ac:dyDescent="0.3">
      <c r="A994" t="s">
        <v>43242</v>
      </c>
      <c r="B994">
        <v>70206818</v>
      </c>
    </row>
    <row r="995" spans="1:2" x14ac:dyDescent="0.3">
      <c r="A995" t="s">
        <v>43242</v>
      </c>
      <c r="B995">
        <v>70206819</v>
      </c>
    </row>
    <row r="996" spans="1:2" x14ac:dyDescent="0.3">
      <c r="A996" t="s">
        <v>43242</v>
      </c>
      <c r="B996">
        <v>70206822</v>
      </c>
    </row>
    <row r="997" spans="1:2" x14ac:dyDescent="0.3">
      <c r="A997" t="s">
        <v>43242</v>
      </c>
      <c r="B997">
        <v>70206820</v>
      </c>
    </row>
    <row r="998" spans="1:2" x14ac:dyDescent="0.3">
      <c r="A998" t="s">
        <v>43242</v>
      </c>
      <c r="B998">
        <v>70206823</v>
      </c>
    </row>
    <row r="999" spans="1:2" x14ac:dyDescent="0.3">
      <c r="A999" t="s">
        <v>43242</v>
      </c>
      <c r="B999">
        <v>70206824</v>
      </c>
    </row>
    <row r="1000" spans="1:2" x14ac:dyDescent="0.3">
      <c r="A1000" t="s">
        <v>43242</v>
      </c>
      <c r="B1000">
        <v>70206825</v>
      </c>
    </row>
    <row r="1001" spans="1:2" x14ac:dyDescent="0.3">
      <c r="A1001" t="s">
        <v>43242</v>
      </c>
      <c r="B1001">
        <v>70206826</v>
      </c>
    </row>
    <row r="1002" spans="1:2" x14ac:dyDescent="0.3">
      <c r="A1002" t="s">
        <v>43234</v>
      </c>
      <c r="B1002">
        <v>81029831</v>
      </c>
    </row>
    <row r="1003" spans="1:2" x14ac:dyDescent="0.3">
      <c r="A1003" t="s">
        <v>43242</v>
      </c>
      <c r="B1003">
        <v>80194289</v>
      </c>
    </row>
    <row r="1004" spans="1:2" x14ac:dyDescent="0.3">
      <c r="A1004" t="s">
        <v>43234</v>
      </c>
      <c r="B1004">
        <v>80191219</v>
      </c>
    </row>
    <row r="1005" spans="1:2" x14ac:dyDescent="0.3">
      <c r="A1005" t="s">
        <v>43243</v>
      </c>
      <c r="B1005">
        <v>81005091</v>
      </c>
    </row>
    <row r="1006" spans="1:2" x14ac:dyDescent="0.3">
      <c r="A1006" t="s">
        <v>43237</v>
      </c>
      <c r="B1006">
        <v>80169786</v>
      </c>
    </row>
    <row r="1007" spans="1:2" x14ac:dyDescent="0.3">
      <c r="A1007" t="s">
        <v>43238</v>
      </c>
      <c r="B1007">
        <v>80190859</v>
      </c>
    </row>
    <row r="1008" spans="1:2" x14ac:dyDescent="0.3">
      <c r="A1008" t="s">
        <v>43243</v>
      </c>
      <c r="B1008">
        <v>80218634</v>
      </c>
    </row>
    <row r="1009" spans="1:2" x14ac:dyDescent="0.3">
      <c r="A1009" t="s">
        <v>43235</v>
      </c>
      <c r="B1009">
        <v>81022683</v>
      </c>
    </row>
    <row r="1010" spans="1:2" x14ac:dyDescent="0.3">
      <c r="A1010" t="s">
        <v>43249</v>
      </c>
      <c r="B1010">
        <v>80201862</v>
      </c>
    </row>
    <row r="1011" spans="1:2" x14ac:dyDescent="0.3">
      <c r="A1011" t="s">
        <v>43235</v>
      </c>
      <c r="B1011">
        <v>80114869</v>
      </c>
    </row>
    <row r="1012" spans="1:2" x14ac:dyDescent="0.3">
      <c r="A1012" t="s">
        <v>43246</v>
      </c>
      <c r="B1012">
        <v>80989924</v>
      </c>
    </row>
    <row r="1013" spans="1:2" x14ac:dyDescent="0.3">
      <c r="A1013" t="s">
        <v>43233</v>
      </c>
      <c r="B1013">
        <v>80057250</v>
      </c>
    </row>
    <row r="1014" spans="1:2" x14ac:dyDescent="0.3">
      <c r="A1014" t="s">
        <v>43238</v>
      </c>
      <c r="B1014">
        <v>70243445</v>
      </c>
    </row>
    <row r="1015" spans="1:2" x14ac:dyDescent="0.3">
      <c r="A1015" t="s">
        <v>43234</v>
      </c>
      <c r="B1015">
        <v>80201542</v>
      </c>
    </row>
    <row r="1016" spans="1:2" x14ac:dyDescent="0.3">
      <c r="A1016" t="s">
        <v>43238</v>
      </c>
      <c r="B1016">
        <v>81079723</v>
      </c>
    </row>
    <row r="1017" spans="1:2" x14ac:dyDescent="0.3">
      <c r="A1017" t="s">
        <v>43242</v>
      </c>
      <c r="B1017">
        <v>81003058</v>
      </c>
    </row>
    <row r="1018" spans="1:2" x14ac:dyDescent="0.3">
      <c r="A1018" t="s">
        <v>43242</v>
      </c>
      <c r="B1018">
        <v>80236993</v>
      </c>
    </row>
    <row r="1019" spans="1:2" x14ac:dyDescent="0.3">
      <c r="A1019" t="s">
        <v>43242</v>
      </c>
      <c r="B1019">
        <v>80057565</v>
      </c>
    </row>
    <row r="1020" spans="1:2" x14ac:dyDescent="0.3">
      <c r="A1020" t="s">
        <v>43235</v>
      </c>
      <c r="B1020">
        <v>81016857</v>
      </c>
    </row>
    <row r="1021" spans="1:2" x14ac:dyDescent="0.3">
      <c r="A1021" t="s">
        <v>43236</v>
      </c>
      <c r="B1021">
        <v>81002596</v>
      </c>
    </row>
    <row r="1022" spans="1:2" x14ac:dyDescent="0.3">
      <c r="A1022" t="s">
        <v>43236</v>
      </c>
      <c r="B1022">
        <v>81002597</v>
      </c>
    </row>
    <row r="1023" spans="1:2" x14ac:dyDescent="0.3">
      <c r="A1023" t="s">
        <v>43240</v>
      </c>
      <c r="B1023">
        <v>80148275</v>
      </c>
    </row>
    <row r="1024" spans="1:2" x14ac:dyDescent="0.3">
      <c r="A1024" t="s">
        <v>43236</v>
      </c>
      <c r="B1024">
        <v>80127886</v>
      </c>
    </row>
    <row r="1025" spans="1:2" x14ac:dyDescent="0.3">
      <c r="A1025" t="s">
        <v>43235</v>
      </c>
      <c r="B1025">
        <v>80176771</v>
      </c>
    </row>
    <row r="1026" spans="1:2" x14ac:dyDescent="0.3">
      <c r="A1026" t="s">
        <v>43242</v>
      </c>
      <c r="B1026">
        <v>80080491</v>
      </c>
    </row>
    <row r="1027" spans="1:2" x14ac:dyDescent="0.3">
      <c r="A1027" t="s">
        <v>43242</v>
      </c>
      <c r="B1027">
        <v>80046777</v>
      </c>
    </row>
    <row r="1028" spans="1:2" x14ac:dyDescent="0.3">
      <c r="A1028" t="s">
        <v>43240</v>
      </c>
      <c r="B1028">
        <v>60024976</v>
      </c>
    </row>
    <row r="1029" spans="1:2" x14ac:dyDescent="0.3">
      <c r="A1029" t="s">
        <v>43233</v>
      </c>
      <c r="B1029">
        <v>80185003</v>
      </c>
    </row>
    <row r="1030" spans="1:2" x14ac:dyDescent="0.3">
      <c r="A1030" t="s">
        <v>43242</v>
      </c>
      <c r="B1030">
        <v>80173002</v>
      </c>
    </row>
    <row r="1031" spans="1:2" x14ac:dyDescent="0.3">
      <c r="A1031" t="s">
        <v>43240</v>
      </c>
      <c r="B1031">
        <v>80009431</v>
      </c>
    </row>
    <row r="1032" spans="1:2" x14ac:dyDescent="0.3">
      <c r="A1032" t="s">
        <v>43242</v>
      </c>
      <c r="B1032">
        <v>81092045</v>
      </c>
    </row>
    <row r="1033" spans="1:2" x14ac:dyDescent="0.3">
      <c r="A1033" t="s">
        <v>43235</v>
      </c>
      <c r="B1033">
        <v>81153751</v>
      </c>
    </row>
    <row r="1034" spans="1:2" x14ac:dyDescent="0.3">
      <c r="A1034" t="s">
        <v>43238</v>
      </c>
      <c r="B1034">
        <v>81034600</v>
      </c>
    </row>
    <row r="1035" spans="1:2" x14ac:dyDescent="0.3">
      <c r="A1035" t="s">
        <v>43240</v>
      </c>
      <c r="B1035">
        <v>80183783</v>
      </c>
    </row>
    <row r="1036" spans="1:2" x14ac:dyDescent="0.3">
      <c r="A1036" t="s">
        <v>43231</v>
      </c>
      <c r="B1036">
        <v>81209203</v>
      </c>
    </row>
    <row r="1037" spans="1:2" x14ac:dyDescent="0.3">
      <c r="A1037" t="s">
        <v>43232</v>
      </c>
      <c r="B1037">
        <v>81058497</v>
      </c>
    </row>
    <row r="1038" spans="1:2" x14ac:dyDescent="0.3">
      <c r="A1038" t="s">
        <v>43234</v>
      </c>
      <c r="B1038">
        <v>80167628</v>
      </c>
    </row>
    <row r="1039" spans="1:2" x14ac:dyDescent="0.3">
      <c r="A1039" t="s">
        <v>43242</v>
      </c>
      <c r="B1039">
        <v>81165326</v>
      </c>
    </row>
    <row r="1040" spans="1:2" x14ac:dyDescent="0.3">
      <c r="A1040" t="s">
        <v>43234</v>
      </c>
      <c r="B1040">
        <v>81053961</v>
      </c>
    </row>
    <row r="1041" spans="1:2" x14ac:dyDescent="0.3">
      <c r="A1041" t="s">
        <v>43235</v>
      </c>
      <c r="B1041">
        <v>81142595</v>
      </c>
    </row>
    <row r="1042" spans="1:2" x14ac:dyDescent="0.3">
      <c r="A1042" t="s">
        <v>43242</v>
      </c>
      <c r="B1042">
        <v>81029848</v>
      </c>
    </row>
    <row r="1043" spans="1:2" x14ac:dyDescent="0.3">
      <c r="A1043" t="s">
        <v>43232</v>
      </c>
      <c r="B1043">
        <v>80225421</v>
      </c>
    </row>
    <row r="1044" spans="1:2" x14ac:dyDescent="0.3">
      <c r="A1044" t="s">
        <v>43234</v>
      </c>
      <c r="B1044">
        <v>80204460</v>
      </c>
    </row>
    <row r="1045" spans="1:2" x14ac:dyDescent="0.3">
      <c r="A1045" t="s">
        <v>43231</v>
      </c>
      <c r="B1045">
        <v>70209267</v>
      </c>
    </row>
    <row r="1046" spans="1:2" x14ac:dyDescent="0.3">
      <c r="A1046" t="s">
        <v>43234</v>
      </c>
      <c r="B1046">
        <v>70306305</v>
      </c>
    </row>
    <row r="1047" spans="1:2" x14ac:dyDescent="0.3">
      <c r="A1047" t="s">
        <v>43234</v>
      </c>
      <c r="B1047">
        <v>70262831</v>
      </c>
    </row>
    <row r="1048" spans="1:2" x14ac:dyDescent="0.3">
      <c r="A1048" t="s">
        <v>43238</v>
      </c>
      <c r="B1048">
        <v>70113005</v>
      </c>
    </row>
    <row r="1049" spans="1:2" x14ac:dyDescent="0.3">
      <c r="A1049" t="s">
        <v>43234</v>
      </c>
      <c r="B1049">
        <v>70052286</v>
      </c>
    </row>
    <row r="1050" spans="1:2" x14ac:dyDescent="0.3">
      <c r="A1050" t="s">
        <v>43240</v>
      </c>
      <c r="B1050">
        <v>80114460</v>
      </c>
    </row>
    <row r="1051" spans="1:2" x14ac:dyDescent="0.3">
      <c r="A1051" t="s">
        <v>43242</v>
      </c>
      <c r="B1051">
        <v>81206389</v>
      </c>
    </row>
    <row r="1052" spans="1:2" x14ac:dyDescent="0.3">
      <c r="A1052" t="s">
        <v>43235</v>
      </c>
      <c r="B1052">
        <v>80201488</v>
      </c>
    </row>
    <row r="1053" spans="1:2" x14ac:dyDescent="0.3">
      <c r="A1053" t="s">
        <v>43240</v>
      </c>
      <c r="B1053">
        <v>80196135</v>
      </c>
    </row>
    <row r="1054" spans="1:2" x14ac:dyDescent="0.3">
      <c r="A1054" t="s">
        <v>43232</v>
      </c>
      <c r="B1054">
        <v>80117461</v>
      </c>
    </row>
    <row r="1055" spans="1:2" x14ac:dyDescent="0.3">
      <c r="A1055" t="s">
        <v>43243</v>
      </c>
      <c r="B1055">
        <v>80127600</v>
      </c>
    </row>
    <row r="1056" spans="1:2" x14ac:dyDescent="0.3">
      <c r="A1056" t="s">
        <v>43240</v>
      </c>
      <c r="B1056">
        <v>80117533</v>
      </c>
    </row>
    <row r="1057" spans="1:2" x14ac:dyDescent="0.3">
      <c r="A1057" t="s">
        <v>43243</v>
      </c>
      <c r="B1057">
        <v>81193313</v>
      </c>
    </row>
    <row r="1058" spans="1:2" x14ac:dyDescent="0.3">
      <c r="A1058" t="s">
        <v>43240</v>
      </c>
      <c r="B1058">
        <v>81197050</v>
      </c>
    </row>
    <row r="1059" spans="1:2" x14ac:dyDescent="0.3">
      <c r="A1059" t="s">
        <v>43234</v>
      </c>
      <c r="B1059">
        <v>81213894</v>
      </c>
    </row>
    <row r="1060" spans="1:2" x14ac:dyDescent="0.3">
      <c r="A1060" t="s">
        <v>43235</v>
      </c>
      <c r="B1060">
        <v>80205593</v>
      </c>
    </row>
    <row r="1061" spans="1:2" x14ac:dyDescent="0.3">
      <c r="A1061" t="s">
        <v>43231</v>
      </c>
      <c r="B1061">
        <v>80238204</v>
      </c>
    </row>
    <row r="1062" spans="1:2" x14ac:dyDescent="0.3">
      <c r="A1062" t="s">
        <v>43231</v>
      </c>
      <c r="B1062">
        <v>80230507</v>
      </c>
    </row>
    <row r="1063" spans="1:2" x14ac:dyDescent="0.3">
      <c r="A1063" t="s">
        <v>43233</v>
      </c>
      <c r="B1063">
        <v>81041515</v>
      </c>
    </row>
    <row r="1064" spans="1:2" x14ac:dyDescent="0.3">
      <c r="A1064" t="s">
        <v>43249</v>
      </c>
      <c r="B1064">
        <v>80191074</v>
      </c>
    </row>
    <row r="1065" spans="1:2" x14ac:dyDescent="0.3">
      <c r="A1065" t="s">
        <v>43242</v>
      </c>
      <c r="B1065">
        <v>80990725</v>
      </c>
    </row>
    <row r="1066" spans="1:2" x14ac:dyDescent="0.3">
      <c r="A1066" t="s">
        <v>43231</v>
      </c>
      <c r="B1066">
        <v>81016327</v>
      </c>
    </row>
    <row r="1067" spans="1:2" x14ac:dyDescent="0.3">
      <c r="A1067" t="s">
        <v>43242</v>
      </c>
      <c r="B1067">
        <v>81004245</v>
      </c>
    </row>
    <row r="1068" spans="1:2" x14ac:dyDescent="0.3">
      <c r="A1068" t="s">
        <v>43242</v>
      </c>
      <c r="B1068">
        <v>81033200</v>
      </c>
    </row>
    <row r="1069" spans="1:2" x14ac:dyDescent="0.3">
      <c r="A1069" t="s">
        <v>43243</v>
      </c>
      <c r="B1069">
        <v>81002951</v>
      </c>
    </row>
    <row r="1070" spans="1:2" x14ac:dyDescent="0.3">
      <c r="A1070" t="s">
        <v>43242</v>
      </c>
      <c r="B1070">
        <v>81039383</v>
      </c>
    </row>
    <row r="1071" spans="1:2" x14ac:dyDescent="0.3">
      <c r="A1071" t="s">
        <v>43234</v>
      </c>
      <c r="B1071">
        <v>81018377</v>
      </c>
    </row>
    <row r="1072" spans="1:2" x14ac:dyDescent="0.3">
      <c r="A1072" t="s">
        <v>43238</v>
      </c>
      <c r="B1072">
        <v>81021528</v>
      </c>
    </row>
    <row r="1073" spans="1:2" x14ac:dyDescent="0.3">
      <c r="A1073" t="s">
        <v>43242</v>
      </c>
      <c r="B1073">
        <v>80991809</v>
      </c>
    </row>
    <row r="1074" spans="1:2" x14ac:dyDescent="0.3">
      <c r="A1074" t="s">
        <v>43240</v>
      </c>
      <c r="B1074">
        <v>80097475</v>
      </c>
    </row>
    <row r="1075" spans="1:2" x14ac:dyDescent="0.3">
      <c r="A1075" t="s">
        <v>43238</v>
      </c>
      <c r="B1075">
        <v>70117294</v>
      </c>
    </row>
    <row r="1076" spans="1:2" x14ac:dyDescent="0.3">
      <c r="A1076" t="s">
        <v>43231</v>
      </c>
      <c r="B1076">
        <v>70117582</v>
      </c>
    </row>
    <row r="1077" spans="1:2" x14ac:dyDescent="0.3">
      <c r="A1077" t="s">
        <v>43243</v>
      </c>
      <c r="B1077">
        <v>80163294</v>
      </c>
    </row>
    <row r="1078" spans="1:2" x14ac:dyDescent="0.3">
      <c r="A1078" t="s">
        <v>43235</v>
      </c>
      <c r="B1078">
        <v>80119411</v>
      </c>
    </row>
    <row r="1079" spans="1:2" x14ac:dyDescent="0.3">
      <c r="A1079" t="s">
        <v>43242</v>
      </c>
      <c r="B1079">
        <v>81082007</v>
      </c>
    </row>
    <row r="1080" spans="1:2" x14ac:dyDescent="0.3">
      <c r="A1080" t="s">
        <v>43234</v>
      </c>
      <c r="B1080">
        <v>81172754</v>
      </c>
    </row>
    <row r="1081" spans="1:2" x14ac:dyDescent="0.3">
      <c r="A1081" t="s">
        <v>43242</v>
      </c>
      <c r="B1081">
        <v>81120982</v>
      </c>
    </row>
    <row r="1082" spans="1:2" x14ac:dyDescent="0.3">
      <c r="A1082" t="s">
        <v>43242</v>
      </c>
      <c r="B1082">
        <v>81227195</v>
      </c>
    </row>
    <row r="1083" spans="1:2" x14ac:dyDescent="0.3">
      <c r="A1083" t="s">
        <v>43234</v>
      </c>
      <c r="B1083">
        <v>81172841</v>
      </c>
    </row>
    <row r="1084" spans="1:2" x14ac:dyDescent="0.3">
      <c r="A1084" t="s">
        <v>43234</v>
      </c>
      <c r="B1084">
        <v>81172899</v>
      </c>
    </row>
    <row r="1085" spans="1:2" x14ac:dyDescent="0.3">
      <c r="A1085" t="s">
        <v>43249</v>
      </c>
      <c r="B1085">
        <v>81094391</v>
      </c>
    </row>
    <row r="1086" spans="1:2" x14ac:dyDescent="0.3">
      <c r="A1086" t="s">
        <v>43238</v>
      </c>
      <c r="B1086">
        <v>81172908</v>
      </c>
    </row>
    <row r="1087" spans="1:2" x14ac:dyDescent="0.3">
      <c r="A1087" t="s">
        <v>43243</v>
      </c>
      <c r="B1087">
        <v>81152641</v>
      </c>
    </row>
    <row r="1088" spans="1:2" x14ac:dyDescent="0.3">
      <c r="A1088" t="s">
        <v>43242</v>
      </c>
      <c r="B1088">
        <v>81172901</v>
      </c>
    </row>
    <row r="1089" spans="1:2" x14ac:dyDescent="0.3">
      <c r="A1089" t="s">
        <v>43237</v>
      </c>
      <c r="B1089">
        <v>80990849</v>
      </c>
    </row>
    <row r="1090" spans="1:2" x14ac:dyDescent="0.3">
      <c r="A1090" t="s">
        <v>43231</v>
      </c>
      <c r="B1090">
        <v>81033086</v>
      </c>
    </row>
    <row r="1091" spans="1:2" x14ac:dyDescent="0.3">
      <c r="A1091" t="s">
        <v>43250</v>
      </c>
      <c r="B1091">
        <v>80156799</v>
      </c>
    </row>
    <row r="1092" spans="1:2" x14ac:dyDescent="0.3">
      <c r="A1092" t="s">
        <v>43243</v>
      </c>
      <c r="B1092">
        <v>81161538</v>
      </c>
    </row>
    <row r="1093" spans="1:2" x14ac:dyDescent="0.3">
      <c r="A1093" t="s">
        <v>43245</v>
      </c>
      <c r="B1093">
        <v>80997965</v>
      </c>
    </row>
    <row r="1094" spans="1:2" x14ac:dyDescent="0.3">
      <c r="A1094" t="s">
        <v>43243</v>
      </c>
      <c r="B1094">
        <v>81018979</v>
      </c>
    </row>
    <row r="1095" spans="1:2" x14ac:dyDescent="0.3">
      <c r="A1095" t="s">
        <v>43242</v>
      </c>
      <c r="B1095">
        <v>60020826</v>
      </c>
    </row>
    <row r="1096" spans="1:2" x14ac:dyDescent="0.3">
      <c r="A1096" t="s">
        <v>43238</v>
      </c>
      <c r="B1096">
        <v>80226242</v>
      </c>
    </row>
    <row r="1097" spans="1:2" x14ac:dyDescent="0.3">
      <c r="A1097" t="s">
        <v>43237</v>
      </c>
      <c r="B1097">
        <v>81002391</v>
      </c>
    </row>
    <row r="1098" spans="1:2" x14ac:dyDescent="0.3">
      <c r="A1098" t="s">
        <v>43238</v>
      </c>
      <c r="B1098">
        <v>70101696</v>
      </c>
    </row>
    <row r="1099" spans="1:2" x14ac:dyDescent="0.3">
      <c r="A1099" t="s">
        <v>43234</v>
      </c>
      <c r="B1099">
        <v>81194544</v>
      </c>
    </row>
    <row r="1100" spans="1:2" x14ac:dyDescent="0.3">
      <c r="A1100" t="s">
        <v>43231</v>
      </c>
      <c r="B1100">
        <v>80995081</v>
      </c>
    </row>
    <row r="1101" spans="1:2" x14ac:dyDescent="0.3">
      <c r="A1101" t="s">
        <v>43242</v>
      </c>
      <c r="B1101">
        <v>81177504</v>
      </c>
    </row>
    <row r="1102" spans="1:2" x14ac:dyDescent="0.3">
      <c r="A1102" t="s">
        <v>43242</v>
      </c>
      <c r="B1102">
        <v>80175798</v>
      </c>
    </row>
    <row r="1103" spans="1:2" x14ac:dyDescent="0.3">
      <c r="A1103" t="s">
        <v>43253</v>
      </c>
      <c r="B1103">
        <v>80216094</v>
      </c>
    </row>
    <row r="1104" spans="1:2" x14ac:dyDescent="0.3">
      <c r="A1104" t="s">
        <v>43233</v>
      </c>
      <c r="B1104">
        <v>80227995</v>
      </c>
    </row>
    <row r="1105" spans="1:2" x14ac:dyDescent="0.3">
      <c r="A1105" t="s">
        <v>43238</v>
      </c>
      <c r="B1105">
        <v>80239961</v>
      </c>
    </row>
    <row r="1106" spans="1:2" x14ac:dyDescent="0.3">
      <c r="A1106" t="s">
        <v>43234</v>
      </c>
      <c r="B1106">
        <v>80219019</v>
      </c>
    </row>
    <row r="1107" spans="1:2" x14ac:dyDescent="0.3">
      <c r="A1107" t="s">
        <v>43232</v>
      </c>
      <c r="B1107">
        <v>81062293</v>
      </c>
    </row>
    <row r="1108" spans="1:2" x14ac:dyDescent="0.3">
      <c r="A1108" t="s">
        <v>43231</v>
      </c>
      <c r="B1108">
        <v>80235524</v>
      </c>
    </row>
    <row r="1109" spans="1:2" x14ac:dyDescent="0.3">
      <c r="A1109" t="s">
        <v>43252</v>
      </c>
      <c r="B1109">
        <v>81035121</v>
      </c>
    </row>
    <row r="1110" spans="1:2" x14ac:dyDescent="0.3">
      <c r="A1110" t="s">
        <v>43243</v>
      </c>
      <c r="B1110">
        <v>81140259</v>
      </c>
    </row>
    <row r="1111" spans="1:2" x14ac:dyDescent="0.3">
      <c r="A1111" t="s">
        <v>43235</v>
      </c>
      <c r="B1111">
        <v>80241855</v>
      </c>
    </row>
    <row r="1112" spans="1:2" x14ac:dyDescent="0.3">
      <c r="A1112" t="s">
        <v>43238</v>
      </c>
      <c r="B1112">
        <v>81215481</v>
      </c>
    </row>
    <row r="1113" spans="1:2" x14ac:dyDescent="0.3">
      <c r="A1113" t="s">
        <v>43240</v>
      </c>
      <c r="B1113">
        <v>81005044</v>
      </c>
    </row>
    <row r="1114" spans="1:2" x14ac:dyDescent="0.3">
      <c r="A1114" t="s">
        <v>43240</v>
      </c>
      <c r="B1114">
        <v>80147529</v>
      </c>
    </row>
    <row r="1115" spans="1:2" x14ac:dyDescent="0.3">
      <c r="A1115" t="s">
        <v>43231</v>
      </c>
      <c r="B1115">
        <v>81018860</v>
      </c>
    </row>
    <row r="1116" spans="1:2" x14ac:dyDescent="0.3">
      <c r="A1116" t="s">
        <v>43240</v>
      </c>
      <c r="B1116">
        <v>80217495</v>
      </c>
    </row>
    <row r="1117" spans="1:2" x14ac:dyDescent="0.3">
      <c r="A1117" t="s">
        <v>43240</v>
      </c>
      <c r="B1117">
        <v>80141787</v>
      </c>
    </row>
    <row r="1118" spans="1:2" x14ac:dyDescent="0.3">
      <c r="A1118" t="s">
        <v>43245</v>
      </c>
      <c r="B1118">
        <v>80109415</v>
      </c>
    </row>
    <row r="1119" spans="1:2" x14ac:dyDescent="0.3">
      <c r="A1119" t="s">
        <v>43232</v>
      </c>
      <c r="B1119">
        <v>80049871</v>
      </c>
    </row>
    <row r="1120" spans="1:2" x14ac:dyDescent="0.3">
      <c r="A1120" t="s">
        <v>43254</v>
      </c>
      <c r="B1120">
        <v>81218079</v>
      </c>
    </row>
    <row r="1121" spans="1:2" x14ac:dyDescent="0.3">
      <c r="A1121" t="s">
        <v>43238</v>
      </c>
      <c r="B1121">
        <v>60028294</v>
      </c>
    </row>
    <row r="1122" spans="1:2" x14ac:dyDescent="0.3">
      <c r="A1122" t="s">
        <v>43242</v>
      </c>
      <c r="B1122">
        <v>80125671</v>
      </c>
    </row>
    <row r="1123" spans="1:2" x14ac:dyDescent="0.3">
      <c r="A1123" t="s">
        <v>43235</v>
      </c>
      <c r="B1123">
        <v>80198001</v>
      </c>
    </row>
    <row r="1124" spans="1:2" x14ac:dyDescent="0.3">
      <c r="A1124" t="s">
        <v>43238</v>
      </c>
      <c r="B1124">
        <v>80174220</v>
      </c>
    </row>
    <row r="1125" spans="1:2" x14ac:dyDescent="0.3">
      <c r="A1125" t="s">
        <v>43240</v>
      </c>
      <c r="B1125">
        <v>80126449</v>
      </c>
    </row>
    <row r="1126" spans="1:2" x14ac:dyDescent="0.3">
      <c r="A1126" t="s">
        <v>43242</v>
      </c>
      <c r="B1126">
        <v>80103512</v>
      </c>
    </row>
    <row r="1127" spans="1:2" x14ac:dyDescent="0.3">
      <c r="A1127" t="s">
        <v>43243</v>
      </c>
      <c r="B1127">
        <v>80199051</v>
      </c>
    </row>
    <row r="1128" spans="1:2" x14ac:dyDescent="0.3">
      <c r="A1128" t="s">
        <v>43243</v>
      </c>
      <c r="B1128">
        <v>80198545</v>
      </c>
    </row>
    <row r="1129" spans="1:2" x14ac:dyDescent="0.3">
      <c r="A1129" t="s">
        <v>43231</v>
      </c>
      <c r="B1129">
        <v>60020948</v>
      </c>
    </row>
    <row r="1130" spans="1:2" x14ac:dyDescent="0.3">
      <c r="A1130" t="s">
        <v>43238</v>
      </c>
      <c r="B1130">
        <v>70235384</v>
      </c>
    </row>
    <row r="1131" spans="1:2" x14ac:dyDescent="0.3">
      <c r="A1131" t="s">
        <v>43238</v>
      </c>
      <c r="B1131">
        <v>569355</v>
      </c>
    </row>
    <row r="1132" spans="1:2" x14ac:dyDescent="0.3">
      <c r="A1132" t="s">
        <v>43243</v>
      </c>
      <c r="B1132">
        <v>81208888</v>
      </c>
    </row>
    <row r="1133" spans="1:2" x14ac:dyDescent="0.3">
      <c r="A1133" t="s">
        <v>43238</v>
      </c>
      <c r="B1133">
        <v>60022645</v>
      </c>
    </row>
    <row r="1134" spans="1:2" x14ac:dyDescent="0.3">
      <c r="A1134" t="s">
        <v>43235</v>
      </c>
      <c r="B1134">
        <v>80235857</v>
      </c>
    </row>
    <row r="1135" spans="1:2" x14ac:dyDescent="0.3">
      <c r="A1135" t="s">
        <v>43260</v>
      </c>
      <c r="B1135">
        <v>80225915</v>
      </c>
    </row>
    <row r="1136" spans="1:2" x14ac:dyDescent="0.3">
      <c r="A1136" t="s">
        <v>43231</v>
      </c>
      <c r="B1136">
        <v>80196379</v>
      </c>
    </row>
    <row r="1137" spans="1:2" x14ac:dyDescent="0.3">
      <c r="A1137" t="s">
        <v>43242</v>
      </c>
      <c r="B1137">
        <v>80198859</v>
      </c>
    </row>
    <row r="1138" spans="1:2" x14ac:dyDescent="0.3">
      <c r="A1138" t="s">
        <v>43250</v>
      </c>
      <c r="B1138">
        <v>80216180</v>
      </c>
    </row>
    <row r="1139" spans="1:2" x14ac:dyDescent="0.3">
      <c r="A1139" t="s">
        <v>43257</v>
      </c>
      <c r="B1139">
        <v>80244846</v>
      </c>
    </row>
    <row r="1140" spans="1:2" x14ac:dyDescent="0.3">
      <c r="A1140" t="s">
        <v>43238</v>
      </c>
      <c r="B1140">
        <v>80159876</v>
      </c>
    </row>
    <row r="1141" spans="1:2" x14ac:dyDescent="0.3">
      <c r="A1141" t="s">
        <v>43232</v>
      </c>
      <c r="B1141">
        <v>70091304</v>
      </c>
    </row>
    <row r="1142" spans="1:2" x14ac:dyDescent="0.3">
      <c r="A1142" t="s">
        <v>43235</v>
      </c>
      <c r="B1142">
        <v>81169145</v>
      </c>
    </row>
    <row r="1143" spans="1:2" x14ac:dyDescent="0.3">
      <c r="A1143" t="s">
        <v>43243</v>
      </c>
      <c r="B1143">
        <v>80244700</v>
      </c>
    </row>
    <row r="1144" spans="1:2" x14ac:dyDescent="0.3">
      <c r="A1144" t="s">
        <v>43240</v>
      </c>
      <c r="B1144">
        <v>81218074</v>
      </c>
    </row>
    <row r="1145" spans="1:2" x14ac:dyDescent="0.3">
      <c r="A1145" t="s">
        <v>43243</v>
      </c>
      <c r="B1145">
        <v>80245262</v>
      </c>
    </row>
    <row r="1146" spans="1:2" x14ac:dyDescent="0.3">
      <c r="A1146" t="s">
        <v>43231</v>
      </c>
      <c r="B1146">
        <v>80199682</v>
      </c>
    </row>
    <row r="1147" spans="1:2" x14ac:dyDescent="0.3">
      <c r="A1147" t="s">
        <v>43243</v>
      </c>
      <c r="B1147">
        <v>80214115</v>
      </c>
    </row>
    <row r="1148" spans="1:2" x14ac:dyDescent="0.3">
      <c r="A1148" t="s">
        <v>43258</v>
      </c>
      <c r="B1148">
        <v>80203522</v>
      </c>
    </row>
    <row r="1149" spans="1:2" x14ac:dyDescent="0.3">
      <c r="A1149" t="s">
        <v>43257</v>
      </c>
      <c r="B1149">
        <v>80097141</v>
      </c>
    </row>
    <row r="1150" spans="1:2" x14ac:dyDescent="0.3">
      <c r="A1150" t="s">
        <v>43241</v>
      </c>
      <c r="B1150">
        <v>80107037</v>
      </c>
    </row>
    <row r="1151" spans="1:2" x14ac:dyDescent="0.3">
      <c r="A1151" t="s">
        <v>43242</v>
      </c>
      <c r="B1151">
        <v>80077402</v>
      </c>
    </row>
    <row r="1152" spans="1:2" x14ac:dyDescent="0.3">
      <c r="A1152" t="s">
        <v>43242</v>
      </c>
      <c r="B1152">
        <v>80107219</v>
      </c>
    </row>
    <row r="1153" spans="1:2" x14ac:dyDescent="0.3">
      <c r="A1153" t="s">
        <v>43238</v>
      </c>
      <c r="B1153">
        <v>60023606</v>
      </c>
    </row>
    <row r="1154" spans="1:2" x14ac:dyDescent="0.3">
      <c r="A1154" t="s">
        <v>43235</v>
      </c>
      <c r="B1154">
        <v>80241539</v>
      </c>
    </row>
    <row r="1155" spans="1:2" x14ac:dyDescent="0.3">
      <c r="A1155" t="s">
        <v>43231</v>
      </c>
      <c r="B1155">
        <v>81026188</v>
      </c>
    </row>
    <row r="1156" spans="1:2" x14ac:dyDescent="0.3">
      <c r="A1156" t="s">
        <v>43240</v>
      </c>
      <c r="B1156">
        <v>80080109</v>
      </c>
    </row>
    <row r="1157" spans="1:2" x14ac:dyDescent="0.3">
      <c r="A1157" t="s">
        <v>43243</v>
      </c>
      <c r="B1157">
        <v>80993625</v>
      </c>
    </row>
    <row r="1158" spans="1:2" x14ac:dyDescent="0.3">
      <c r="A1158" t="s">
        <v>43234</v>
      </c>
      <c r="B1158">
        <v>80988835</v>
      </c>
    </row>
    <row r="1159" spans="1:2" x14ac:dyDescent="0.3">
      <c r="A1159" t="s">
        <v>43231</v>
      </c>
      <c r="B1159">
        <v>80208104</v>
      </c>
    </row>
    <row r="1160" spans="1:2" x14ac:dyDescent="0.3">
      <c r="A1160" t="s">
        <v>43232</v>
      </c>
      <c r="B1160">
        <v>80134827</v>
      </c>
    </row>
    <row r="1161" spans="1:2" x14ac:dyDescent="0.3">
      <c r="A1161" t="s">
        <v>43240</v>
      </c>
      <c r="B1161">
        <v>80127558</v>
      </c>
    </row>
    <row r="1162" spans="1:2" x14ac:dyDescent="0.3">
      <c r="A1162" t="s">
        <v>43242</v>
      </c>
      <c r="B1162">
        <v>80158084</v>
      </c>
    </row>
    <row r="1163" spans="1:2" x14ac:dyDescent="0.3">
      <c r="A1163" t="s">
        <v>43232</v>
      </c>
      <c r="B1163">
        <v>80124725</v>
      </c>
    </row>
    <row r="1164" spans="1:2" x14ac:dyDescent="0.3">
      <c r="A1164" t="s">
        <v>43242</v>
      </c>
      <c r="B1164">
        <v>70267398</v>
      </c>
    </row>
    <row r="1165" spans="1:2" x14ac:dyDescent="0.3">
      <c r="A1165" t="s">
        <v>43243</v>
      </c>
      <c r="B1165">
        <v>81152643</v>
      </c>
    </row>
    <row r="1166" spans="1:2" x14ac:dyDescent="0.3">
      <c r="A1166" t="s">
        <v>43234</v>
      </c>
      <c r="B1166">
        <v>80108983</v>
      </c>
    </row>
    <row r="1167" spans="1:2" x14ac:dyDescent="0.3">
      <c r="A1167" t="s">
        <v>43234</v>
      </c>
      <c r="B1167">
        <v>292118</v>
      </c>
    </row>
    <row r="1168" spans="1:2" x14ac:dyDescent="0.3">
      <c r="A1168" t="s">
        <v>43234</v>
      </c>
      <c r="B1168">
        <v>70003046</v>
      </c>
    </row>
    <row r="1169" spans="1:2" x14ac:dyDescent="0.3">
      <c r="A1169" t="s">
        <v>43240</v>
      </c>
      <c r="B1169">
        <v>80221584</v>
      </c>
    </row>
    <row r="1170" spans="1:2" x14ac:dyDescent="0.3">
      <c r="A1170" t="s">
        <v>43242</v>
      </c>
      <c r="B1170">
        <v>70053833</v>
      </c>
    </row>
    <row r="1171" spans="1:2" x14ac:dyDescent="0.3">
      <c r="A1171" t="s">
        <v>43241</v>
      </c>
      <c r="B1171">
        <v>70122722</v>
      </c>
    </row>
    <row r="1172" spans="1:2" x14ac:dyDescent="0.3">
      <c r="A1172" t="s">
        <v>43242</v>
      </c>
      <c r="B1172">
        <v>81217738</v>
      </c>
    </row>
    <row r="1173" spans="1:2" x14ac:dyDescent="0.3">
      <c r="A1173" t="s">
        <v>43240</v>
      </c>
      <c r="B1173">
        <v>80081990</v>
      </c>
    </row>
    <row r="1174" spans="1:2" x14ac:dyDescent="0.3">
      <c r="A1174" t="s">
        <v>43234</v>
      </c>
      <c r="B1174">
        <v>60004471</v>
      </c>
    </row>
    <row r="1175" spans="1:2" x14ac:dyDescent="0.3">
      <c r="A1175" t="s">
        <v>43242</v>
      </c>
      <c r="B1175">
        <v>60022413</v>
      </c>
    </row>
    <row r="1176" spans="1:2" x14ac:dyDescent="0.3">
      <c r="A1176" t="s">
        <v>43243</v>
      </c>
      <c r="B1176">
        <v>81011957</v>
      </c>
    </row>
    <row r="1177" spans="1:2" x14ac:dyDescent="0.3">
      <c r="A1177" t="s">
        <v>43234</v>
      </c>
      <c r="B1177">
        <v>70058022</v>
      </c>
    </row>
    <row r="1178" spans="1:2" x14ac:dyDescent="0.3">
      <c r="A1178" t="s">
        <v>43231</v>
      </c>
      <c r="B1178">
        <v>60022502</v>
      </c>
    </row>
    <row r="1179" spans="1:2" x14ac:dyDescent="0.3">
      <c r="A1179" t="s">
        <v>43240</v>
      </c>
      <c r="B1179">
        <v>80244683</v>
      </c>
    </row>
    <row r="1180" spans="1:2" x14ac:dyDescent="0.3">
      <c r="A1180" t="s">
        <v>43234</v>
      </c>
      <c r="B1180">
        <v>80028357</v>
      </c>
    </row>
    <row r="1181" spans="1:2" x14ac:dyDescent="0.3">
      <c r="A1181" t="s">
        <v>43242</v>
      </c>
      <c r="B1181">
        <v>81217739</v>
      </c>
    </row>
    <row r="1182" spans="1:2" x14ac:dyDescent="0.3">
      <c r="A1182" t="s">
        <v>43238</v>
      </c>
      <c r="B1182">
        <v>60031884</v>
      </c>
    </row>
    <row r="1183" spans="1:2" x14ac:dyDescent="0.3">
      <c r="A1183" t="s">
        <v>43234</v>
      </c>
      <c r="B1183">
        <v>70117289</v>
      </c>
    </row>
    <row r="1184" spans="1:2" x14ac:dyDescent="0.3">
      <c r="A1184" t="s">
        <v>43234</v>
      </c>
      <c r="B1184">
        <v>28631236</v>
      </c>
    </row>
    <row r="1185" spans="1:2" x14ac:dyDescent="0.3">
      <c r="A1185" t="s">
        <v>43231</v>
      </c>
      <c r="B1185">
        <v>70121502</v>
      </c>
    </row>
    <row r="1186" spans="1:2" x14ac:dyDescent="0.3">
      <c r="A1186" t="s">
        <v>43241</v>
      </c>
      <c r="B1186">
        <v>70215455</v>
      </c>
    </row>
    <row r="1187" spans="1:2" x14ac:dyDescent="0.3">
      <c r="A1187" t="s">
        <v>43234</v>
      </c>
      <c r="B1187">
        <v>506464</v>
      </c>
    </row>
    <row r="1188" spans="1:2" x14ac:dyDescent="0.3">
      <c r="A1188" t="s">
        <v>43242</v>
      </c>
      <c r="B1188">
        <v>60003508</v>
      </c>
    </row>
    <row r="1189" spans="1:2" x14ac:dyDescent="0.3">
      <c r="A1189" t="s">
        <v>43234</v>
      </c>
      <c r="B1189">
        <v>70105132</v>
      </c>
    </row>
    <row r="1190" spans="1:2" x14ac:dyDescent="0.3">
      <c r="A1190" t="s">
        <v>43256</v>
      </c>
      <c r="B1190">
        <v>60004083</v>
      </c>
    </row>
    <row r="1191" spans="1:2" x14ac:dyDescent="0.3">
      <c r="A1191" t="s">
        <v>43234</v>
      </c>
      <c r="B1191">
        <v>70087538</v>
      </c>
    </row>
    <row r="1192" spans="1:2" x14ac:dyDescent="0.3">
      <c r="A1192" t="s">
        <v>43242</v>
      </c>
      <c r="B1192">
        <v>1181661</v>
      </c>
    </row>
    <row r="1193" spans="1:2" x14ac:dyDescent="0.3">
      <c r="A1193" t="s">
        <v>43256</v>
      </c>
      <c r="B1193">
        <v>60011552</v>
      </c>
    </row>
    <row r="1194" spans="1:2" x14ac:dyDescent="0.3">
      <c r="A1194" t="s">
        <v>43235</v>
      </c>
      <c r="B1194">
        <v>80222157</v>
      </c>
    </row>
    <row r="1195" spans="1:2" x14ac:dyDescent="0.3">
      <c r="A1195" t="s">
        <v>43238</v>
      </c>
      <c r="B1195">
        <v>70044693</v>
      </c>
    </row>
    <row r="1196" spans="1:2" x14ac:dyDescent="0.3">
      <c r="A1196" t="s">
        <v>43234</v>
      </c>
      <c r="B1196">
        <v>70173046</v>
      </c>
    </row>
    <row r="1197" spans="1:2" x14ac:dyDescent="0.3">
      <c r="A1197" t="s">
        <v>43231</v>
      </c>
      <c r="B1197">
        <v>70039187</v>
      </c>
    </row>
    <row r="1198" spans="1:2" x14ac:dyDescent="0.3">
      <c r="A1198" t="s">
        <v>43239</v>
      </c>
      <c r="B1198">
        <v>70044686</v>
      </c>
    </row>
    <row r="1199" spans="1:2" x14ac:dyDescent="0.3">
      <c r="A1199" t="s">
        <v>43233</v>
      </c>
      <c r="B1199">
        <v>80180600</v>
      </c>
    </row>
    <row r="1200" spans="1:2" x14ac:dyDescent="0.3">
      <c r="A1200" t="s">
        <v>43233</v>
      </c>
      <c r="B1200">
        <v>81039045</v>
      </c>
    </row>
    <row r="1201" spans="1:2" x14ac:dyDescent="0.3">
      <c r="A1201" t="s">
        <v>43231</v>
      </c>
      <c r="B1201">
        <v>80989043</v>
      </c>
    </row>
    <row r="1202" spans="1:2" x14ac:dyDescent="0.3">
      <c r="A1202" t="s">
        <v>43241</v>
      </c>
      <c r="B1202">
        <v>81021831</v>
      </c>
    </row>
    <row r="1203" spans="1:2" x14ac:dyDescent="0.3">
      <c r="A1203" t="s">
        <v>43234</v>
      </c>
      <c r="B1203">
        <v>81021832</v>
      </c>
    </row>
    <row r="1204" spans="1:2" x14ac:dyDescent="0.3">
      <c r="A1204" t="s">
        <v>43249</v>
      </c>
      <c r="B1204">
        <v>80201866</v>
      </c>
    </row>
    <row r="1205" spans="1:2" x14ac:dyDescent="0.3">
      <c r="A1205" t="s">
        <v>43232</v>
      </c>
      <c r="B1205">
        <v>80239932</v>
      </c>
    </row>
    <row r="1206" spans="1:2" x14ac:dyDescent="0.3">
      <c r="A1206" t="s">
        <v>43252</v>
      </c>
      <c r="B1206">
        <v>81215856</v>
      </c>
    </row>
    <row r="1207" spans="1:2" x14ac:dyDescent="0.3">
      <c r="A1207" t="s">
        <v>43231</v>
      </c>
      <c r="B1207">
        <v>81214223</v>
      </c>
    </row>
    <row r="1208" spans="1:2" x14ac:dyDescent="0.3">
      <c r="A1208" t="s">
        <v>43233</v>
      </c>
      <c r="B1208">
        <v>80045925</v>
      </c>
    </row>
    <row r="1209" spans="1:2" x14ac:dyDescent="0.3">
      <c r="A1209" t="s">
        <v>43231</v>
      </c>
      <c r="B1209">
        <v>80027560</v>
      </c>
    </row>
    <row r="1210" spans="1:2" x14ac:dyDescent="0.3">
      <c r="A1210" t="s">
        <v>43241</v>
      </c>
      <c r="B1210">
        <v>70135899</v>
      </c>
    </row>
    <row r="1211" spans="1:2" x14ac:dyDescent="0.3">
      <c r="A1211" t="s">
        <v>43231</v>
      </c>
      <c r="B1211">
        <v>81215437</v>
      </c>
    </row>
    <row r="1212" spans="1:2" x14ac:dyDescent="0.3">
      <c r="A1212" t="s">
        <v>43231</v>
      </c>
      <c r="B1212">
        <v>81215438</v>
      </c>
    </row>
    <row r="1213" spans="1:2" x14ac:dyDescent="0.3">
      <c r="A1213" t="s">
        <v>43231</v>
      </c>
      <c r="B1213">
        <v>81214187</v>
      </c>
    </row>
    <row r="1214" spans="1:2" x14ac:dyDescent="0.3">
      <c r="A1214" t="s">
        <v>43231</v>
      </c>
      <c r="B1214">
        <v>80160987</v>
      </c>
    </row>
    <row r="1215" spans="1:2" x14ac:dyDescent="0.3">
      <c r="A1215" t="s">
        <v>43231</v>
      </c>
      <c r="B1215">
        <v>81215439</v>
      </c>
    </row>
    <row r="1216" spans="1:2" x14ac:dyDescent="0.3">
      <c r="A1216" t="s">
        <v>43241</v>
      </c>
      <c r="B1216">
        <v>70178618</v>
      </c>
    </row>
    <row r="1217" spans="1:2" x14ac:dyDescent="0.3">
      <c r="A1217" t="s">
        <v>43231</v>
      </c>
      <c r="B1217">
        <v>70292700</v>
      </c>
    </row>
    <row r="1218" spans="1:2" x14ac:dyDescent="0.3">
      <c r="A1218" t="s">
        <v>43231</v>
      </c>
      <c r="B1218">
        <v>81214214</v>
      </c>
    </row>
    <row r="1219" spans="1:2" x14ac:dyDescent="0.3">
      <c r="A1219" t="s">
        <v>43234</v>
      </c>
      <c r="B1219">
        <v>81020531</v>
      </c>
    </row>
    <row r="1220" spans="1:2" x14ac:dyDescent="0.3">
      <c r="A1220" t="s">
        <v>43233</v>
      </c>
      <c r="B1220">
        <v>80215086</v>
      </c>
    </row>
    <row r="1221" spans="1:2" x14ac:dyDescent="0.3">
      <c r="A1221" t="s">
        <v>43240</v>
      </c>
      <c r="B1221">
        <v>80191051</v>
      </c>
    </row>
    <row r="1222" spans="1:2" x14ac:dyDescent="0.3">
      <c r="A1222" t="s">
        <v>43242</v>
      </c>
      <c r="B1222">
        <v>80242446</v>
      </c>
    </row>
    <row r="1223" spans="1:2" x14ac:dyDescent="0.3">
      <c r="A1223" t="s">
        <v>43235</v>
      </c>
      <c r="B1223">
        <v>80241877</v>
      </c>
    </row>
    <row r="1224" spans="1:2" x14ac:dyDescent="0.3">
      <c r="A1224" t="s">
        <v>43242</v>
      </c>
      <c r="B1224">
        <v>80085566</v>
      </c>
    </row>
    <row r="1225" spans="1:2" x14ac:dyDescent="0.3">
      <c r="A1225" t="s">
        <v>43240</v>
      </c>
      <c r="B1225">
        <v>80124722</v>
      </c>
    </row>
    <row r="1226" spans="1:2" x14ac:dyDescent="0.3">
      <c r="A1226" t="s">
        <v>43242</v>
      </c>
      <c r="B1226">
        <v>70243696</v>
      </c>
    </row>
    <row r="1227" spans="1:2" x14ac:dyDescent="0.3">
      <c r="A1227" t="s">
        <v>43242</v>
      </c>
      <c r="B1227">
        <v>70243692</v>
      </c>
    </row>
    <row r="1228" spans="1:2" x14ac:dyDescent="0.3">
      <c r="A1228" t="s">
        <v>43232</v>
      </c>
      <c r="B1228">
        <v>81073633</v>
      </c>
    </row>
    <row r="1229" spans="1:2" x14ac:dyDescent="0.3">
      <c r="A1229" t="s">
        <v>43243</v>
      </c>
      <c r="B1229">
        <v>81152642</v>
      </c>
    </row>
    <row r="1230" spans="1:2" x14ac:dyDescent="0.3">
      <c r="A1230" t="s">
        <v>43243</v>
      </c>
      <c r="B1230">
        <v>81105522</v>
      </c>
    </row>
    <row r="1231" spans="1:2" x14ac:dyDescent="0.3">
      <c r="A1231" t="s">
        <v>43232</v>
      </c>
      <c r="B1231">
        <v>70230138</v>
      </c>
    </row>
    <row r="1232" spans="1:2" x14ac:dyDescent="0.3">
      <c r="A1232" t="s">
        <v>43240</v>
      </c>
      <c r="B1232">
        <v>70083532</v>
      </c>
    </row>
    <row r="1233" spans="1:2" x14ac:dyDescent="0.3">
      <c r="A1233" t="s">
        <v>43238</v>
      </c>
      <c r="B1233">
        <v>80177865</v>
      </c>
    </row>
    <row r="1234" spans="1:2" x14ac:dyDescent="0.3">
      <c r="A1234" t="s">
        <v>43232</v>
      </c>
      <c r="B1234">
        <v>80117534</v>
      </c>
    </row>
    <row r="1235" spans="1:2" x14ac:dyDescent="0.3">
      <c r="A1235" t="s">
        <v>43242</v>
      </c>
      <c r="B1235">
        <v>80115031</v>
      </c>
    </row>
    <row r="1236" spans="1:2" x14ac:dyDescent="0.3">
      <c r="A1236" t="s">
        <v>43235</v>
      </c>
      <c r="B1236">
        <v>80120640</v>
      </c>
    </row>
    <row r="1237" spans="1:2" x14ac:dyDescent="0.3">
      <c r="A1237" t="s">
        <v>43240</v>
      </c>
      <c r="B1237">
        <v>80029708</v>
      </c>
    </row>
    <row r="1238" spans="1:2" x14ac:dyDescent="0.3">
      <c r="A1238" t="s">
        <v>43234</v>
      </c>
      <c r="B1238">
        <v>80079470</v>
      </c>
    </row>
    <row r="1239" spans="1:2" x14ac:dyDescent="0.3">
      <c r="A1239" t="s">
        <v>43241</v>
      </c>
      <c r="B1239">
        <v>70127998</v>
      </c>
    </row>
    <row r="1240" spans="1:2" x14ac:dyDescent="0.3">
      <c r="A1240" t="s">
        <v>43243</v>
      </c>
      <c r="B1240">
        <v>81191473</v>
      </c>
    </row>
    <row r="1241" spans="1:2" x14ac:dyDescent="0.3">
      <c r="A1241" t="s">
        <v>43243</v>
      </c>
      <c r="B1241">
        <v>81019520</v>
      </c>
    </row>
    <row r="1242" spans="1:2" x14ac:dyDescent="0.3">
      <c r="A1242" t="s">
        <v>43261</v>
      </c>
      <c r="B1242">
        <v>80160504</v>
      </c>
    </row>
    <row r="1243" spans="1:2" x14ac:dyDescent="0.3">
      <c r="A1243" t="s">
        <v>43244</v>
      </c>
      <c r="B1243">
        <v>80158168</v>
      </c>
    </row>
    <row r="1244" spans="1:2" x14ac:dyDescent="0.3">
      <c r="A1244" t="s">
        <v>43231</v>
      </c>
      <c r="B1244">
        <v>80160759</v>
      </c>
    </row>
    <row r="1245" spans="1:2" x14ac:dyDescent="0.3">
      <c r="A1245" t="s">
        <v>43240</v>
      </c>
      <c r="B1245">
        <v>80209608</v>
      </c>
    </row>
    <row r="1246" spans="1:2" x14ac:dyDescent="0.3">
      <c r="A1246" t="s">
        <v>43231</v>
      </c>
      <c r="B1246">
        <v>80182622</v>
      </c>
    </row>
    <row r="1247" spans="1:2" x14ac:dyDescent="0.3">
      <c r="A1247" t="s">
        <v>43242</v>
      </c>
      <c r="B1247">
        <v>80175694</v>
      </c>
    </row>
    <row r="1248" spans="1:2" x14ac:dyDescent="0.3">
      <c r="A1248" t="s">
        <v>43231</v>
      </c>
      <c r="B1248">
        <v>80016471</v>
      </c>
    </row>
    <row r="1249" spans="1:2" x14ac:dyDescent="0.3">
      <c r="A1249" t="s">
        <v>43249</v>
      </c>
      <c r="B1249">
        <v>80171561</v>
      </c>
    </row>
    <row r="1250" spans="1:2" x14ac:dyDescent="0.3">
      <c r="A1250" t="s">
        <v>43246</v>
      </c>
      <c r="B1250">
        <v>80123729</v>
      </c>
    </row>
    <row r="1251" spans="1:2" x14ac:dyDescent="0.3">
      <c r="A1251" t="s">
        <v>43238</v>
      </c>
      <c r="B1251">
        <v>70189289</v>
      </c>
    </row>
    <row r="1252" spans="1:2" x14ac:dyDescent="0.3">
      <c r="A1252" t="s">
        <v>43238</v>
      </c>
      <c r="B1252">
        <v>81132624</v>
      </c>
    </row>
    <row r="1253" spans="1:2" x14ac:dyDescent="0.3">
      <c r="A1253" t="s">
        <v>43232</v>
      </c>
      <c r="B1253">
        <v>80013267</v>
      </c>
    </row>
    <row r="1254" spans="1:2" x14ac:dyDescent="0.3">
      <c r="A1254" t="s">
        <v>43242</v>
      </c>
      <c r="B1254">
        <v>80046819</v>
      </c>
    </row>
    <row r="1255" spans="1:2" x14ac:dyDescent="0.3">
      <c r="A1255" t="s">
        <v>43241</v>
      </c>
      <c r="B1255">
        <v>70293315</v>
      </c>
    </row>
    <row r="1256" spans="1:2" x14ac:dyDescent="0.3">
      <c r="A1256" t="s">
        <v>43248</v>
      </c>
      <c r="B1256">
        <v>80177400</v>
      </c>
    </row>
    <row r="1257" spans="1:2" x14ac:dyDescent="0.3">
      <c r="A1257" t="s">
        <v>43237</v>
      </c>
      <c r="B1257">
        <v>80191036</v>
      </c>
    </row>
    <row r="1258" spans="1:2" x14ac:dyDescent="0.3">
      <c r="A1258" t="s">
        <v>43240</v>
      </c>
      <c r="B1258">
        <v>81037898</v>
      </c>
    </row>
    <row r="1259" spans="1:2" x14ac:dyDescent="0.3">
      <c r="A1259" t="s">
        <v>43235</v>
      </c>
      <c r="B1259">
        <v>80997085</v>
      </c>
    </row>
    <row r="1260" spans="1:2" x14ac:dyDescent="0.3">
      <c r="A1260" t="s">
        <v>43234</v>
      </c>
      <c r="B1260">
        <v>81004099</v>
      </c>
    </row>
    <row r="1261" spans="1:2" x14ac:dyDescent="0.3">
      <c r="A1261" t="s">
        <v>43234</v>
      </c>
      <c r="B1261">
        <v>80200267</v>
      </c>
    </row>
    <row r="1262" spans="1:2" x14ac:dyDescent="0.3">
      <c r="A1262" t="s">
        <v>43231</v>
      </c>
      <c r="B1262">
        <v>80242926</v>
      </c>
    </row>
    <row r="1263" spans="1:2" x14ac:dyDescent="0.3">
      <c r="A1263" t="s">
        <v>43237</v>
      </c>
      <c r="B1263">
        <v>80216621</v>
      </c>
    </row>
    <row r="1264" spans="1:2" x14ac:dyDescent="0.3">
      <c r="A1264" t="s">
        <v>43238</v>
      </c>
      <c r="B1264">
        <v>70113538</v>
      </c>
    </row>
    <row r="1265" spans="1:2" x14ac:dyDescent="0.3">
      <c r="A1265" t="s">
        <v>43243</v>
      </c>
      <c r="B1265">
        <v>81179844</v>
      </c>
    </row>
    <row r="1266" spans="1:2" x14ac:dyDescent="0.3">
      <c r="A1266" t="s">
        <v>43242</v>
      </c>
      <c r="B1266">
        <v>80244457</v>
      </c>
    </row>
    <row r="1267" spans="1:2" x14ac:dyDescent="0.3">
      <c r="A1267" t="s">
        <v>43240</v>
      </c>
      <c r="B1267">
        <v>81196441</v>
      </c>
    </row>
    <row r="1268" spans="1:2" x14ac:dyDescent="0.3">
      <c r="A1268" t="s">
        <v>43231</v>
      </c>
      <c r="B1268">
        <v>81162089</v>
      </c>
    </row>
    <row r="1269" spans="1:2" x14ac:dyDescent="0.3">
      <c r="A1269" t="s">
        <v>43238</v>
      </c>
      <c r="B1269">
        <v>81217737</v>
      </c>
    </row>
    <row r="1270" spans="1:2" x14ac:dyDescent="0.3">
      <c r="A1270" t="s">
        <v>43234</v>
      </c>
      <c r="B1270">
        <v>81076114</v>
      </c>
    </row>
    <row r="1271" spans="1:2" x14ac:dyDescent="0.3">
      <c r="A1271" t="s">
        <v>43249</v>
      </c>
      <c r="B1271">
        <v>80217594</v>
      </c>
    </row>
    <row r="1272" spans="1:2" x14ac:dyDescent="0.3">
      <c r="A1272" t="s">
        <v>43243</v>
      </c>
      <c r="B1272">
        <v>81033650</v>
      </c>
    </row>
    <row r="1273" spans="1:2" x14ac:dyDescent="0.3">
      <c r="A1273" t="s">
        <v>43247</v>
      </c>
      <c r="B1273">
        <v>80093820</v>
      </c>
    </row>
    <row r="1274" spans="1:2" x14ac:dyDescent="0.3">
      <c r="A1274" t="s">
        <v>43231</v>
      </c>
      <c r="B1274">
        <v>80183187</v>
      </c>
    </row>
    <row r="1275" spans="1:2" x14ac:dyDescent="0.3">
      <c r="A1275" t="s">
        <v>43243</v>
      </c>
      <c r="B1275">
        <v>81179882</v>
      </c>
    </row>
    <row r="1276" spans="1:2" x14ac:dyDescent="0.3">
      <c r="A1276" t="s">
        <v>43234</v>
      </c>
      <c r="B1276">
        <v>70124331</v>
      </c>
    </row>
    <row r="1277" spans="1:2" x14ac:dyDescent="0.3">
      <c r="A1277" t="s">
        <v>43243</v>
      </c>
      <c r="B1277">
        <v>81179821</v>
      </c>
    </row>
    <row r="1278" spans="1:2" x14ac:dyDescent="0.3">
      <c r="A1278" t="s">
        <v>43243</v>
      </c>
      <c r="B1278">
        <v>81033645</v>
      </c>
    </row>
    <row r="1279" spans="1:2" x14ac:dyDescent="0.3">
      <c r="A1279" t="s">
        <v>43240</v>
      </c>
      <c r="B1279">
        <v>81217749</v>
      </c>
    </row>
    <row r="1280" spans="1:2" x14ac:dyDescent="0.3">
      <c r="A1280" t="s">
        <v>43240</v>
      </c>
      <c r="B1280">
        <v>80158800</v>
      </c>
    </row>
    <row r="1281" spans="1:2" x14ac:dyDescent="0.3">
      <c r="A1281" t="s">
        <v>43235</v>
      </c>
      <c r="B1281">
        <v>80238391</v>
      </c>
    </row>
    <row r="1282" spans="1:2" x14ac:dyDescent="0.3">
      <c r="A1282" t="s">
        <v>43247</v>
      </c>
      <c r="B1282">
        <v>70291121</v>
      </c>
    </row>
    <row r="1283" spans="1:2" x14ac:dyDescent="0.3">
      <c r="A1283" t="s">
        <v>43243</v>
      </c>
      <c r="B1283">
        <v>80242491</v>
      </c>
    </row>
    <row r="1284" spans="1:2" x14ac:dyDescent="0.3">
      <c r="A1284" t="s">
        <v>43243</v>
      </c>
      <c r="B1284">
        <v>81179864</v>
      </c>
    </row>
    <row r="1285" spans="1:2" x14ac:dyDescent="0.3">
      <c r="A1285" t="s">
        <v>43242</v>
      </c>
      <c r="B1285">
        <v>81035105</v>
      </c>
    </row>
    <row r="1286" spans="1:2" x14ac:dyDescent="0.3">
      <c r="A1286" t="s">
        <v>43250</v>
      </c>
      <c r="B1286">
        <v>81018295</v>
      </c>
    </row>
    <row r="1287" spans="1:2" x14ac:dyDescent="0.3">
      <c r="A1287" t="s">
        <v>43234</v>
      </c>
      <c r="B1287">
        <v>80224054</v>
      </c>
    </row>
    <row r="1288" spans="1:2" x14ac:dyDescent="0.3">
      <c r="A1288" t="s">
        <v>43234</v>
      </c>
      <c r="B1288">
        <v>81038832</v>
      </c>
    </row>
    <row r="1289" spans="1:2" x14ac:dyDescent="0.3">
      <c r="A1289" t="s">
        <v>43242</v>
      </c>
      <c r="B1289">
        <v>81035109</v>
      </c>
    </row>
    <row r="1290" spans="1:2" x14ac:dyDescent="0.3">
      <c r="A1290" t="s">
        <v>43241</v>
      </c>
      <c r="B1290">
        <v>81030893</v>
      </c>
    </row>
    <row r="1291" spans="1:2" x14ac:dyDescent="0.3">
      <c r="A1291" t="s">
        <v>43240</v>
      </c>
      <c r="B1291">
        <v>81035103</v>
      </c>
    </row>
    <row r="1292" spans="1:2" x14ac:dyDescent="0.3">
      <c r="A1292" t="s">
        <v>43234</v>
      </c>
      <c r="B1292">
        <v>81035104</v>
      </c>
    </row>
    <row r="1293" spans="1:2" x14ac:dyDescent="0.3">
      <c r="A1293" t="s">
        <v>43240</v>
      </c>
      <c r="B1293">
        <v>80075824</v>
      </c>
    </row>
    <row r="1294" spans="1:2" x14ac:dyDescent="0.3">
      <c r="A1294" t="s">
        <v>43242</v>
      </c>
      <c r="B1294">
        <v>81035108</v>
      </c>
    </row>
    <row r="1295" spans="1:2" x14ac:dyDescent="0.3">
      <c r="A1295" t="s">
        <v>43241</v>
      </c>
      <c r="B1295">
        <v>81035107</v>
      </c>
    </row>
    <row r="1296" spans="1:2" x14ac:dyDescent="0.3">
      <c r="A1296" t="s">
        <v>43252</v>
      </c>
      <c r="B1296">
        <v>81028556</v>
      </c>
    </row>
    <row r="1297" spans="1:2" x14ac:dyDescent="0.3">
      <c r="A1297" t="s">
        <v>43252</v>
      </c>
      <c r="B1297">
        <v>81028574</v>
      </c>
    </row>
    <row r="1298" spans="1:2" x14ac:dyDescent="0.3">
      <c r="A1298" t="s">
        <v>43252</v>
      </c>
      <c r="B1298">
        <v>81028560</v>
      </c>
    </row>
    <row r="1299" spans="1:2" x14ac:dyDescent="0.3">
      <c r="A1299" t="s">
        <v>43238</v>
      </c>
      <c r="B1299">
        <v>80196044</v>
      </c>
    </row>
    <row r="1300" spans="1:2" x14ac:dyDescent="0.3">
      <c r="A1300" t="s">
        <v>43242</v>
      </c>
      <c r="B1300">
        <v>80122177</v>
      </c>
    </row>
    <row r="1301" spans="1:2" x14ac:dyDescent="0.3">
      <c r="A1301" t="s">
        <v>43238</v>
      </c>
      <c r="B1301">
        <v>80136925</v>
      </c>
    </row>
    <row r="1302" spans="1:2" x14ac:dyDescent="0.3">
      <c r="A1302" t="s">
        <v>43233</v>
      </c>
      <c r="B1302">
        <v>80202454</v>
      </c>
    </row>
    <row r="1303" spans="1:2" x14ac:dyDescent="0.3">
      <c r="A1303" t="s">
        <v>43242</v>
      </c>
      <c r="B1303">
        <v>70040076</v>
      </c>
    </row>
    <row r="1304" spans="1:2" x14ac:dyDescent="0.3">
      <c r="A1304" t="s">
        <v>43250</v>
      </c>
      <c r="B1304">
        <v>80009361</v>
      </c>
    </row>
    <row r="1305" spans="1:2" x14ac:dyDescent="0.3">
      <c r="A1305" t="s">
        <v>43235</v>
      </c>
      <c r="B1305">
        <v>80166471</v>
      </c>
    </row>
    <row r="1306" spans="1:2" x14ac:dyDescent="0.3">
      <c r="A1306" t="s">
        <v>43245</v>
      </c>
      <c r="B1306">
        <v>80119125</v>
      </c>
    </row>
    <row r="1307" spans="1:2" x14ac:dyDescent="0.3">
      <c r="A1307" t="s">
        <v>43232</v>
      </c>
      <c r="B1307">
        <v>80117532</v>
      </c>
    </row>
    <row r="1308" spans="1:2" x14ac:dyDescent="0.3">
      <c r="A1308" t="s">
        <v>43242</v>
      </c>
      <c r="B1308">
        <v>70260514</v>
      </c>
    </row>
    <row r="1309" spans="1:2" x14ac:dyDescent="0.3">
      <c r="A1309" t="s">
        <v>43237</v>
      </c>
      <c r="B1309">
        <v>80127995</v>
      </c>
    </row>
    <row r="1310" spans="1:2" x14ac:dyDescent="0.3">
      <c r="A1310" t="s">
        <v>43240</v>
      </c>
      <c r="B1310">
        <v>81156627</v>
      </c>
    </row>
    <row r="1311" spans="1:2" x14ac:dyDescent="0.3">
      <c r="A1311" t="s">
        <v>43232</v>
      </c>
      <c r="B1311">
        <v>81096745</v>
      </c>
    </row>
    <row r="1312" spans="1:2" x14ac:dyDescent="0.3">
      <c r="A1312" t="s">
        <v>43243</v>
      </c>
      <c r="B1312">
        <v>81163776</v>
      </c>
    </row>
    <row r="1313" spans="1:2" x14ac:dyDescent="0.3">
      <c r="A1313" t="s">
        <v>43232</v>
      </c>
      <c r="B1313">
        <v>80191804</v>
      </c>
    </row>
    <row r="1314" spans="1:2" x14ac:dyDescent="0.3">
      <c r="A1314" t="s">
        <v>43238</v>
      </c>
      <c r="B1314">
        <v>80191109</v>
      </c>
    </row>
    <row r="1315" spans="1:2" x14ac:dyDescent="0.3">
      <c r="A1315" t="s">
        <v>43232</v>
      </c>
      <c r="B1315">
        <v>80004534</v>
      </c>
    </row>
    <row r="1316" spans="1:2" x14ac:dyDescent="0.3">
      <c r="A1316" t="s">
        <v>43234</v>
      </c>
      <c r="B1316">
        <v>70213466</v>
      </c>
    </row>
    <row r="1317" spans="1:2" x14ac:dyDescent="0.3">
      <c r="A1317" t="s">
        <v>43237</v>
      </c>
      <c r="B1317">
        <v>81034946</v>
      </c>
    </row>
    <row r="1318" spans="1:2" x14ac:dyDescent="0.3">
      <c r="A1318" t="s">
        <v>43238</v>
      </c>
      <c r="B1318">
        <v>80222787</v>
      </c>
    </row>
    <row r="1319" spans="1:2" x14ac:dyDescent="0.3">
      <c r="A1319" t="s">
        <v>43258</v>
      </c>
      <c r="B1319">
        <v>80244848</v>
      </c>
    </row>
    <row r="1320" spans="1:2" x14ac:dyDescent="0.3">
      <c r="A1320" t="s">
        <v>43235</v>
      </c>
      <c r="B1320">
        <v>80193978</v>
      </c>
    </row>
    <row r="1321" spans="1:2" x14ac:dyDescent="0.3">
      <c r="A1321" t="s">
        <v>43240</v>
      </c>
      <c r="B1321">
        <v>80147403</v>
      </c>
    </row>
    <row r="1322" spans="1:2" x14ac:dyDescent="0.3">
      <c r="A1322" t="s">
        <v>43232</v>
      </c>
      <c r="B1322">
        <v>80058424</v>
      </c>
    </row>
    <row r="1323" spans="1:2" x14ac:dyDescent="0.3">
      <c r="A1323" t="s">
        <v>43245</v>
      </c>
      <c r="B1323">
        <v>80049065</v>
      </c>
    </row>
    <row r="1324" spans="1:2" x14ac:dyDescent="0.3">
      <c r="A1324" t="s">
        <v>43232</v>
      </c>
      <c r="B1324">
        <v>81078466</v>
      </c>
    </row>
    <row r="1325" spans="1:2" x14ac:dyDescent="0.3">
      <c r="A1325" t="s">
        <v>43241</v>
      </c>
      <c r="B1325">
        <v>80060034</v>
      </c>
    </row>
    <row r="1326" spans="1:2" x14ac:dyDescent="0.3">
      <c r="A1326" t="s">
        <v>43240</v>
      </c>
      <c r="B1326">
        <v>80205085</v>
      </c>
    </row>
    <row r="1327" spans="1:2" x14ac:dyDescent="0.3">
      <c r="A1327" t="s">
        <v>43242</v>
      </c>
      <c r="B1327">
        <v>70117297</v>
      </c>
    </row>
    <row r="1328" spans="1:2" x14ac:dyDescent="0.3">
      <c r="A1328" t="s">
        <v>43243</v>
      </c>
      <c r="B1328">
        <v>81200229</v>
      </c>
    </row>
    <row r="1329" spans="1:2" x14ac:dyDescent="0.3">
      <c r="A1329" t="s">
        <v>43238</v>
      </c>
      <c r="B1329">
        <v>81152923</v>
      </c>
    </row>
    <row r="1330" spans="1:2" x14ac:dyDescent="0.3">
      <c r="A1330" t="s">
        <v>43240</v>
      </c>
      <c r="B1330">
        <v>81171862</v>
      </c>
    </row>
    <row r="1331" spans="1:2" x14ac:dyDescent="0.3">
      <c r="A1331" t="s">
        <v>43238</v>
      </c>
      <c r="B1331">
        <v>80131563</v>
      </c>
    </row>
    <row r="1332" spans="1:2" x14ac:dyDescent="0.3">
      <c r="A1332" t="s">
        <v>43237</v>
      </c>
      <c r="B1332">
        <v>80107990</v>
      </c>
    </row>
    <row r="1333" spans="1:2" x14ac:dyDescent="0.3">
      <c r="A1333" t="s">
        <v>43238</v>
      </c>
      <c r="B1333">
        <v>80091658</v>
      </c>
    </row>
    <row r="1334" spans="1:2" x14ac:dyDescent="0.3">
      <c r="A1334" t="s">
        <v>43237</v>
      </c>
      <c r="B1334">
        <v>80208213</v>
      </c>
    </row>
    <row r="1335" spans="1:2" x14ac:dyDescent="0.3">
      <c r="A1335" t="s">
        <v>43251</v>
      </c>
      <c r="B1335">
        <v>70286533</v>
      </c>
    </row>
    <row r="1336" spans="1:2" x14ac:dyDescent="0.3">
      <c r="A1336" t="s">
        <v>43242</v>
      </c>
      <c r="B1336">
        <v>80237420</v>
      </c>
    </row>
    <row r="1337" spans="1:2" x14ac:dyDescent="0.3">
      <c r="A1337" t="s">
        <v>43232</v>
      </c>
      <c r="B1337">
        <v>70174733</v>
      </c>
    </row>
    <row r="1338" spans="1:2" x14ac:dyDescent="0.3">
      <c r="A1338" t="s">
        <v>43243</v>
      </c>
      <c r="B1338">
        <v>80175822</v>
      </c>
    </row>
    <row r="1339" spans="1:2" x14ac:dyDescent="0.3">
      <c r="A1339" t="s">
        <v>43232</v>
      </c>
      <c r="B1339">
        <v>80183088</v>
      </c>
    </row>
    <row r="1340" spans="1:2" x14ac:dyDescent="0.3">
      <c r="A1340" t="s">
        <v>43232</v>
      </c>
      <c r="B1340">
        <v>80198018</v>
      </c>
    </row>
    <row r="1341" spans="1:2" x14ac:dyDescent="0.3">
      <c r="A1341" t="s">
        <v>43238</v>
      </c>
      <c r="B1341">
        <v>80127990</v>
      </c>
    </row>
    <row r="1342" spans="1:2" x14ac:dyDescent="0.3">
      <c r="A1342" t="s">
        <v>43237</v>
      </c>
      <c r="B1342">
        <v>80134093</v>
      </c>
    </row>
    <row r="1343" spans="1:2" x14ac:dyDescent="0.3">
      <c r="A1343" t="s">
        <v>43232</v>
      </c>
      <c r="B1343">
        <v>80134279</v>
      </c>
    </row>
    <row r="1344" spans="1:2" x14ac:dyDescent="0.3">
      <c r="A1344" t="s">
        <v>43246</v>
      </c>
      <c r="B1344">
        <v>80234414</v>
      </c>
    </row>
    <row r="1345" spans="1:2" x14ac:dyDescent="0.3">
      <c r="A1345" t="s">
        <v>43238</v>
      </c>
      <c r="B1345">
        <v>70044870</v>
      </c>
    </row>
    <row r="1346" spans="1:2" x14ac:dyDescent="0.3">
      <c r="A1346" t="s">
        <v>43242</v>
      </c>
      <c r="B1346">
        <v>26597413</v>
      </c>
    </row>
    <row r="1347" spans="1:2" x14ac:dyDescent="0.3">
      <c r="A1347" t="s">
        <v>43234</v>
      </c>
      <c r="B1347">
        <v>80245356</v>
      </c>
    </row>
    <row r="1348" spans="1:2" x14ac:dyDescent="0.3">
      <c r="A1348" t="s">
        <v>43237</v>
      </c>
      <c r="B1348">
        <v>81193616</v>
      </c>
    </row>
    <row r="1349" spans="1:2" x14ac:dyDescent="0.3">
      <c r="A1349" t="s">
        <v>43235</v>
      </c>
      <c r="B1349">
        <v>81082327</v>
      </c>
    </row>
    <row r="1350" spans="1:2" x14ac:dyDescent="0.3">
      <c r="A1350" t="s">
        <v>43242</v>
      </c>
      <c r="B1350">
        <v>18002692</v>
      </c>
    </row>
    <row r="1351" spans="1:2" x14ac:dyDescent="0.3">
      <c r="A1351" t="s">
        <v>43242</v>
      </c>
      <c r="B1351">
        <v>81024100</v>
      </c>
    </row>
    <row r="1352" spans="1:2" x14ac:dyDescent="0.3">
      <c r="A1352" t="s">
        <v>43234</v>
      </c>
      <c r="B1352">
        <v>60027583</v>
      </c>
    </row>
    <row r="1353" spans="1:2" x14ac:dyDescent="0.3">
      <c r="A1353" t="s">
        <v>43240</v>
      </c>
      <c r="B1353">
        <v>80216003</v>
      </c>
    </row>
    <row r="1354" spans="1:2" x14ac:dyDescent="0.3">
      <c r="A1354" t="s">
        <v>43233</v>
      </c>
      <c r="B1354">
        <v>81184735</v>
      </c>
    </row>
    <row r="1355" spans="1:2" x14ac:dyDescent="0.3">
      <c r="A1355" t="s">
        <v>43256</v>
      </c>
      <c r="B1355">
        <v>60002033</v>
      </c>
    </row>
    <row r="1356" spans="1:2" x14ac:dyDescent="0.3">
      <c r="A1356" t="s">
        <v>43256</v>
      </c>
      <c r="B1356">
        <v>70046968</v>
      </c>
    </row>
    <row r="1357" spans="1:2" x14ac:dyDescent="0.3">
      <c r="A1357" t="s">
        <v>43231</v>
      </c>
      <c r="B1357">
        <v>81154982</v>
      </c>
    </row>
    <row r="1358" spans="1:2" x14ac:dyDescent="0.3">
      <c r="A1358" t="s">
        <v>43242</v>
      </c>
      <c r="B1358">
        <v>81063129</v>
      </c>
    </row>
    <row r="1359" spans="1:2" x14ac:dyDescent="0.3">
      <c r="A1359" t="s">
        <v>43234</v>
      </c>
      <c r="B1359">
        <v>81074542</v>
      </c>
    </row>
    <row r="1360" spans="1:2" x14ac:dyDescent="0.3">
      <c r="A1360" t="s">
        <v>43238</v>
      </c>
      <c r="B1360">
        <v>382650</v>
      </c>
    </row>
    <row r="1361" spans="1:2" x14ac:dyDescent="0.3">
      <c r="A1361" t="s">
        <v>43238</v>
      </c>
      <c r="B1361">
        <v>70044705</v>
      </c>
    </row>
    <row r="1362" spans="1:2" x14ac:dyDescent="0.3">
      <c r="A1362" t="s">
        <v>43256</v>
      </c>
      <c r="B1362">
        <v>449931</v>
      </c>
    </row>
    <row r="1363" spans="1:2" x14ac:dyDescent="0.3">
      <c r="A1363" t="s">
        <v>43238</v>
      </c>
      <c r="B1363">
        <v>81189912</v>
      </c>
    </row>
    <row r="1364" spans="1:2" x14ac:dyDescent="0.3">
      <c r="A1364" t="s">
        <v>43231</v>
      </c>
      <c r="B1364">
        <v>80215046</v>
      </c>
    </row>
    <row r="1365" spans="1:2" x14ac:dyDescent="0.3">
      <c r="A1365" t="s">
        <v>43238</v>
      </c>
      <c r="B1365">
        <v>60036838</v>
      </c>
    </row>
    <row r="1366" spans="1:2" x14ac:dyDescent="0.3">
      <c r="A1366" t="s">
        <v>43242</v>
      </c>
      <c r="B1366">
        <v>81179693</v>
      </c>
    </row>
    <row r="1367" spans="1:2" x14ac:dyDescent="0.3">
      <c r="A1367" t="s">
        <v>43238</v>
      </c>
      <c r="B1367">
        <v>485218</v>
      </c>
    </row>
    <row r="1368" spans="1:2" x14ac:dyDescent="0.3">
      <c r="A1368" t="s">
        <v>43254</v>
      </c>
      <c r="B1368">
        <v>1192866</v>
      </c>
    </row>
    <row r="1369" spans="1:2" x14ac:dyDescent="0.3">
      <c r="A1369" t="s">
        <v>43234</v>
      </c>
      <c r="B1369">
        <v>11819434</v>
      </c>
    </row>
    <row r="1370" spans="1:2" x14ac:dyDescent="0.3">
      <c r="A1370" t="s">
        <v>43240</v>
      </c>
      <c r="B1370">
        <v>81050375</v>
      </c>
    </row>
    <row r="1371" spans="1:2" x14ac:dyDescent="0.3">
      <c r="A1371" t="s">
        <v>43238</v>
      </c>
      <c r="B1371">
        <v>516788</v>
      </c>
    </row>
    <row r="1372" spans="1:2" x14ac:dyDescent="0.3">
      <c r="A1372" t="s">
        <v>43234</v>
      </c>
      <c r="B1372">
        <v>70048968</v>
      </c>
    </row>
    <row r="1373" spans="1:2" x14ac:dyDescent="0.3">
      <c r="A1373" t="s">
        <v>43256</v>
      </c>
      <c r="B1373">
        <v>542137</v>
      </c>
    </row>
    <row r="1374" spans="1:2" x14ac:dyDescent="0.3">
      <c r="A1374" t="s">
        <v>43234</v>
      </c>
      <c r="B1374">
        <v>60021796</v>
      </c>
    </row>
    <row r="1375" spans="1:2" x14ac:dyDescent="0.3">
      <c r="A1375" t="s">
        <v>43241</v>
      </c>
      <c r="B1375">
        <v>60031247</v>
      </c>
    </row>
    <row r="1376" spans="1:2" x14ac:dyDescent="0.3">
      <c r="A1376" t="s">
        <v>43256</v>
      </c>
      <c r="B1376">
        <v>60000577</v>
      </c>
    </row>
    <row r="1377" spans="1:2" x14ac:dyDescent="0.3">
      <c r="A1377" t="s">
        <v>43235</v>
      </c>
      <c r="B1377">
        <v>80241387</v>
      </c>
    </row>
    <row r="1378" spans="1:2" x14ac:dyDescent="0.3">
      <c r="A1378" t="s">
        <v>43240</v>
      </c>
      <c r="B1378">
        <v>70039241</v>
      </c>
    </row>
    <row r="1379" spans="1:2" x14ac:dyDescent="0.3">
      <c r="A1379" t="s">
        <v>43233</v>
      </c>
      <c r="B1379">
        <v>80227818</v>
      </c>
    </row>
    <row r="1380" spans="1:2" x14ac:dyDescent="0.3">
      <c r="A1380" t="s">
        <v>43231</v>
      </c>
      <c r="B1380">
        <v>80231468</v>
      </c>
    </row>
    <row r="1381" spans="1:2" x14ac:dyDescent="0.3">
      <c r="A1381" t="s">
        <v>43231</v>
      </c>
      <c r="B1381">
        <v>81083786</v>
      </c>
    </row>
    <row r="1382" spans="1:2" x14ac:dyDescent="0.3">
      <c r="A1382" t="s">
        <v>43234</v>
      </c>
      <c r="B1382">
        <v>80153894</v>
      </c>
    </row>
    <row r="1383" spans="1:2" x14ac:dyDescent="0.3">
      <c r="A1383" t="s">
        <v>43234</v>
      </c>
      <c r="B1383">
        <v>1179333</v>
      </c>
    </row>
    <row r="1384" spans="1:2" x14ac:dyDescent="0.3">
      <c r="A1384" t="s">
        <v>43242</v>
      </c>
      <c r="B1384">
        <v>70118779</v>
      </c>
    </row>
    <row r="1385" spans="1:2" x14ac:dyDescent="0.3">
      <c r="A1385" t="s">
        <v>43240</v>
      </c>
      <c r="B1385">
        <v>653673</v>
      </c>
    </row>
    <row r="1386" spans="1:2" x14ac:dyDescent="0.3">
      <c r="A1386" t="s">
        <v>43238</v>
      </c>
      <c r="B1386">
        <v>70020947</v>
      </c>
    </row>
    <row r="1387" spans="1:2" x14ac:dyDescent="0.3">
      <c r="A1387" t="s">
        <v>43238</v>
      </c>
      <c r="B1387">
        <v>70117305</v>
      </c>
    </row>
    <row r="1388" spans="1:2" x14ac:dyDescent="0.3">
      <c r="A1388" t="s">
        <v>43256</v>
      </c>
      <c r="B1388">
        <v>701346</v>
      </c>
    </row>
    <row r="1389" spans="1:2" x14ac:dyDescent="0.3">
      <c r="A1389" t="s">
        <v>43240</v>
      </c>
      <c r="B1389">
        <v>70111489</v>
      </c>
    </row>
    <row r="1390" spans="1:2" x14ac:dyDescent="0.3">
      <c r="A1390" t="s">
        <v>43238</v>
      </c>
      <c r="B1390">
        <v>709163</v>
      </c>
    </row>
    <row r="1391" spans="1:2" x14ac:dyDescent="0.3">
      <c r="A1391" t="s">
        <v>43256</v>
      </c>
      <c r="B1391">
        <v>709380</v>
      </c>
    </row>
    <row r="1392" spans="1:2" x14ac:dyDescent="0.3">
      <c r="A1392" t="s">
        <v>43234</v>
      </c>
      <c r="B1392">
        <v>1150871</v>
      </c>
    </row>
    <row r="1393" spans="1:2" x14ac:dyDescent="0.3">
      <c r="A1393" t="s">
        <v>43234</v>
      </c>
      <c r="B1393">
        <v>70082264</v>
      </c>
    </row>
    <row r="1394" spans="1:2" x14ac:dyDescent="0.3">
      <c r="A1394" t="s">
        <v>43250</v>
      </c>
      <c r="B1394">
        <v>81104406</v>
      </c>
    </row>
    <row r="1395" spans="1:2" x14ac:dyDescent="0.3">
      <c r="A1395" t="s">
        <v>43238</v>
      </c>
      <c r="B1395">
        <v>1179583</v>
      </c>
    </row>
    <row r="1396" spans="1:2" x14ac:dyDescent="0.3">
      <c r="A1396" t="s">
        <v>43231</v>
      </c>
      <c r="B1396">
        <v>70044595</v>
      </c>
    </row>
    <row r="1397" spans="1:2" x14ac:dyDescent="0.3">
      <c r="A1397" t="s">
        <v>43238</v>
      </c>
      <c r="B1397">
        <v>60011729</v>
      </c>
    </row>
    <row r="1398" spans="1:2" x14ac:dyDescent="0.3">
      <c r="A1398" t="s">
        <v>43234</v>
      </c>
      <c r="B1398">
        <v>70044883</v>
      </c>
    </row>
    <row r="1399" spans="1:2" x14ac:dyDescent="0.3">
      <c r="A1399" t="s">
        <v>43238</v>
      </c>
      <c r="B1399">
        <v>22497725</v>
      </c>
    </row>
    <row r="1400" spans="1:2" x14ac:dyDescent="0.3">
      <c r="A1400" t="s">
        <v>43238</v>
      </c>
      <c r="B1400">
        <v>60021590</v>
      </c>
    </row>
    <row r="1401" spans="1:2" x14ac:dyDescent="0.3">
      <c r="A1401" t="s">
        <v>43238</v>
      </c>
      <c r="B1401">
        <v>60023638</v>
      </c>
    </row>
    <row r="1402" spans="1:2" x14ac:dyDescent="0.3">
      <c r="A1402" t="s">
        <v>43243</v>
      </c>
      <c r="B1402">
        <v>81075744</v>
      </c>
    </row>
    <row r="1403" spans="1:2" x14ac:dyDescent="0.3">
      <c r="A1403" t="s">
        <v>43256</v>
      </c>
      <c r="B1403">
        <v>70031792</v>
      </c>
    </row>
    <row r="1404" spans="1:2" x14ac:dyDescent="0.3">
      <c r="A1404" t="s">
        <v>43242</v>
      </c>
      <c r="B1404">
        <v>70100383</v>
      </c>
    </row>
    <row r="1405" spans="1:2" x14ac:dyDescent="0.3">
      <c r="A1405" t="s">
        <v>43256</v>
      </c>
      <c r="B1405">
        <v>60002403</v>
      </c>
    </row>
    <row r="1406" spans="1:2" x14ac:dyDescent="0.3">
      <c r="A1406" t="s">
        <v>43242</v>
      </c>
      <c r="B1406">
        <v>17236920</v>
      </c>
    </row>
    <row r="1407" spans="1:2" x14ac:dyDescent="0.3">
      <c r="A1407" t="s">
        <v>43238</v>
      </c>
      <c r="B1407">
        <v>923574</v>
      </c>
    </row>
    <row r="1408" spans="1:2" x14ac:dyDescent="0.3">
      <c r="A1408" t="s">
        <v>43231</v>
      </c>
      <c r="B1408">
        <v>81152930</v>
      </c>
    </row>
    <row r="1409" spans="1:2" x14ac:dyDescent="0.3">
      <c r="A1409" t="s">
        <v>43242</v>
      </c>
      <c r="B1409">
        <v>973861</v>
      </c>
    </row>
    <row r="1410" spans="1:2" x14ac:dyDescent="0.3">
      <c r="A1410" t="s">
        <v>43242</v>
      </c>
      <c r="B1410">
        <v>70058796</v>
      </c>
    </row>
    <row r="1411" spans="1:2" x14ac:dyDescent="0.3">
      <c r="A1411" t="s">
        <v>43238</v>
      </c>
      <c r="B1411">
        <v>70047101</v>
      </c>
    </row>
    <row r="1412" spans="1:2" x14ac:dyDescent="0.3">
      <c r="A1412" t="s">
        <v>43240</v>
      </c>
      <c r="B1412">
        <v>81189396</v>
      </c>
    </row>
    <row r="1413" spans="1:2" x14ac:dyDescent="0.3">
      <c r="A1413" t="s">
        <v>43234</v>
      </c>
      <c r="B1413">
        <v>70093991</v>
      </c>
    </row>
    <row r="1414" spans="1:2" x14ac:dyDescent="0.3">
      <c r="A1414" t="s">
        <v>43238</v>
      </c>
      <c r="B1414">
        <v>60033247</v>
      </c>
    </row>
    <row r="1415" spans="1:2" x14ac:dyDescent="0.3">
      <c r="A1415" t="s">
        <v>43242</v>
      </c>
      <c r="B1415">
        <v>70060000</v>
      </c>
    </row>
    <row r="1416" spans="1:2" x14ac:dyDescent="0.3">
      <c r="A1416" t="s">
        <v>43242</v>
      </c>
      <c r="B1416">
        <v>70295067</v>
      </c>
    </row>
    <row r="1417" spans="1:2" x14ac:dyDescent="0.3">
      <c r="A1417" t="s">
        <v>43256</v>
      </c>
      <c r="B1417">
        <v>70031779</v>
      </c>
    </row>
    <row r="1418" spans="1:2" x14ac:dyDescent="0.3">
      <c r="A1418" t="s">
        <v>43254</v>
      </c>
      <c r="B1418">
        <v>1178866</v>
      </c>
    </row>
    <row r="1419" spans="1:2" x14ac:dyDescent="0.3">
      <c r="A1419" t="s">
        <v>43238</v>
      </c>
      <c r="B1419">
        <v>60033312</v>
      </c>
    </row>
    <row r="1420" spans="1:2" x14ac:dyDescent="0.3">
      <c r="A1420" t="s">
        <v>43252</v>
      </c>
      <c r="B1420">
        <v>81030409</v>
      </c>
    </row>
    <row r="1421" spans="1:2" x14ac:dyDescent="0.3">
      <c r="A1421" t="s">
        <v>43242</v>
      </c>
      <c r="B1421">
        <v>80182016</v>
      </c>
    </row>
    <row r="1422" spans="1:2" x14ac:dyDescent="0.3">
      <c r="A1422" t="s">
        <v>43238</v>
      </c>
      <c r="B1422">
        <v>684847</v>
      </c>
    </row>
    <row r="1423" spans="1:2" x14ac:dyDescent="0.3">
      <c r="A1423" t="s">
        <v>43242</v>
      </c>
      <c r="B1423">
        <v>81150305</v>
      </c>
    </row>
    <row r="1424" spans="1:2" x14ac:dyDescent="0.3">
      <c r="A1424" t="s">
        <v>43238</v>
      </c>
      <c r="B1424">
        <v>20557937</v>
      </c>
    </row>
    <row r="1425" spans="1:2" x14ac:dyDescent="0.3">
      <c r="A1425" t="s">
        <v>43238</v>
      </c>
      <c r="B1425">
        <v>60027695</v>
      </c>
    </row>
    <row r="1426" spans="1:2" x14ac:dyDescent="0.3">
      <c r="A1426" t="s">
        <v>43238</v>
      </c>
      <c r="B1426">
        <v>60031303</v>
      </c>
    </row>
    <row r="1427" spans="1:2" x14ac:dyDescent="0.3">
      <c r="A1427" t="s">
        <v>43240</v>
      </c>
      <c r="B1427">
        <v>81170692</v>
      </c>
    </row>
    <row r="1428" spans="1:2" x14ac:dyDescent="0.3">
      <c r="A1428" t="s">
        <v>43242</v>
      </c>
      <c r="B1428">
        <v>848915</v>
      </c>
    </row>
    <row r="1429" spans="1:2" x14ac:dyDescent="0.3">
      <c r="A1429" t="s">
        <v>43238</v>
      </c>
      <c r="B1429">
        <v>60022980</v>
      </c>
    </row>
    <row r="1430" spans="1:2" x14ac:dyDescent="0.3">
      <c r="A1430" t="s">
        <v>43240</v>
      </c>
      <c r="B1430">
        <v>60003961</v>
      </c>
    </row>
    <row r="1431" spans="1:2" x14ac:dyDescent="0.3">
      <c r="A1431" t="s">
        <v>43252</v>
      </c>
      <c r="B1431">
        <v>81035120</v>
      </c>
    </row>
    <row r="1432" spans="1:2" x14ac:dyDescent="0.3">
      <c r="A1432" t="s">
        <v>43238</v>
      </c>
      <c r="B1432">
        <v>70060005</v>
      </c>
    </row>
    <row r="1433" spans="1:2" x14ac:dyDescent="0.3">
      <c r="A1433" t="s">
        <v>43243</v>
      </c>
      <c r="B1433">
        <v>70266992</v>
      </c>
    </row>
    <row r="1434" spans="1:2" x14ac:dyDescent="0.3">
      <c r="A1434" t="s">
        <v>43243</v>
      </c>
      <c r="B1434">
        <v>80218819</v>
      </c>
    </row>
    <row r="1435" spans="1:2" x14ac:dyDescent="0.3">
      <c r="A1435" t="s">
        <v>43234</v>
      </c>
      <c r="B1435">
        <v>70084791</v>
      </c>
    </row>
    <row r="1436" spans="1:2" x14ac:dyDescent="0.3">
      <c r="A1436" t="s">
        <v>43240</v>
      </c>
      <c r="B1436">
        <v>81170694</v>
      </c>
    </row>
    <row r="1437" spans="1:2" x14ac:dyDescent="0.3">
      <c r="A1437" t="s">
        <v>43234</v>
      </c>
      <c r="B1437">
        <v>70123542</v>
      </c>
    </row>
    <row r="1438" spans="1:2" x14ac:dyDescent="0.3">
      <c r="A1438" t="s">
        <v>43238</v>
      </c>
      <c r="B1438">
        <v>70107499</v>
      </c>
    </row>
    <row r="1439" spans="1:2" x14ac:dyDescent="0.3">
      <c r="A1439" t="s">
        <v>43234</v>
      </c>
      <c r="B1439">
        <v>70123117</v>
      </c>
    </row>
    <row r="1440" spans="1:2" x14ac:dyDescent="0.3">
      <c r="A1440" t="s">
        <v>43236</v>
      </c>
      <c r="B1440">
        <v>70100644</v>
      </c>
    </row>
    <row r="1441" spans="1:2" x14ac:dyDescent="0.3">
      <c r="A1441" t="s">
        <v>43242</v>
      </c>
      <c r="B1441">
        <v>80057750</v>
      </c>
    </row>
    <row r="1442" spans="1:2" x14ac:dyDescent="0.3">
      <c r="A1442" t="s">
        <v>43242</v>
      </c>
      <c r="B1442">
        <v>70229045</v>
      </c>
    </row>
    <row r="1443" spans="1:2" x14ac:dyDescent="0.3">
      <c r="A1443" t="s">
        <v>43238</v>
      </c>
      <c r="B1443">
        <v>70139073</v>
      </c>
    </row>
    <row r="1444" spans="1:2" x14ac:dyDescent="0.3">
      <c r="A1444" t="s">
        <v>43242</v>
      </c>
      <c r="B1444">
        <v>81024731</v>
      </c>
    </row>
    <row r="1445" spans="1:2" x14ac:dyDescent="0.3">
      <c r="A1445" t="s">
        <v>43234</v>
      </c>
      <c r="B1445">
        <v>70219525</v>
      </c>
    </row>
    <row r="1446" spans="1:2" x14ac:dyDescent="0.3">
      <c r="A1446" t="s">
        <v>43234</v>
      </c>
      <c r="B1446">
        <v>16914787</v>
      </c>
    </row>
    <row r="1447" spans="1:2" x14ac:dyDescent="0.3">
      <c r="A1447" t="s">
        <v>43233</v>
      </c>
      <c r="B1447">
        <v>81020545</v>
      </c>
    </row>
    <row r="1448" spans="1:2" x14ac:dyDescent="0.3">
      <c r="A1448" t="s">
        <v>43231</v>
      </c>
      <c r="B1448">
        <v>81020543</v>
      </c>
    </row>
    <row r="1449" spans="1:2" x14ac:dyDescent="0.3">
      <c r="A1449" t="s">
        <v>43231</v>
      </c>
      <c r="B1449">
        <v>81020544</v>
      </c>
    </row>
    <row r="1450" spans="1:2" x14ac:dyDescent="0.3">
      <c r="A1450" t="s">
        <v>43242</v>
      </c>
      <c r="B1450">
        <v>80039595</v>
      </c>
    </row>
    <row r="1451" spans="1:2" x14ac:dyDescent="0.3">
      <c r="A1451" t="s">
        <v>43234</v>
      </c>
      <c r="B1451">
        <v>70123120</v>
      </c>
    </row>
    <row r="1452" spans="1:2" x14ac:dyDescent="0.3">
      <c r="A1452" t="s">
        <v>43236</v>
      </c>
      <c r="B1452">
        <v>80224055</v>
      </c>
    </row>
    <row r="1453" spans="1:2" x14ac:dyDescent="0.3">
      <c r="A1453" t="s">
        <v>43234</v>
      </c>
      <c r="B1453">
        <v>70052249</v>
      </c>
    </row>
    <row r="1454" spans="1:2" x14ac:dyDescent="0.3">
      <c r="A1454" t="s">
        <v>43242</v>
      </c>
      <c r="B1454">
        <v>70084775</v>
      </c>
    </row>
    <row r="1455" spans="1:2" x14ac:dyDescent="0.3">
      <c r="A1455" t="s">
        <v>43234</v>
      </c>
      <c r="B1455">
        <v>70114588</v>
      </c>
    </row>
    <row r="1456" spans="1:2" x14ac:dyDescent="0.3">
      <c r="A1456" t="s">
        <v>43234</v>
      </c>
      <c r="B1456">
        <v>70185139</v>
      </c>
    </row>
    <row r="1457" spans="1:2" x14ac:dyDescent="0.3">
      <c r="A1457" t="s">
        <v>43248</v>
      </c>
      <c r="B1457">
        <v>80232501</v>
      </c>
    </row>
    <row r="1458" spans="1:2" x14ac:dyDescent="0.3">
      <c r="A1458" t="s">
        <v>43232</v>
      </c>
      <c r="B1458">
        <v>80210147</v>
      </c>
    </row>
    <row r="1459" spans="1:2" x14ac:dyDescent="0.3">
      <c r="A1459" t="s">
        <v>43240</v>
      </c>
      <c r="B1459">
        <v>80224606</v>
      </c>
    </row>
    <row r="1460" spans="1:2" x14ac:dyDescent="0.3">
      <c r="A1460" t="s">
        <v>43242</v>
      </c>
      <c r="B1460">
        <v>80058851</v>
      </c>
    </row>
    <row r="1461" spans="1:2" x14ac:dyDescent="0.3">
      <c r="A1461" t="s">
        <v>43235</v>
      </c>
      <c r="B1461">
        <v>80175945</v>
      </c>
    </row>
    <row r="1462" spans="1:2" x14ac:dyDescent="0.3">
      <c r="A1462" t="s">
        <v>43234</v>
      </c>
      <c r="B1462">
        <v>70219528</v>
      </c>
    </row>
    <row r="1463" spans="1:2" x14ac:dyDescent="0.3">
      <c r="A1463" t="s">
        <v>43243</v>
      </c>
      <c r="B1463">
        <v>80241947</v>
      </c>
    </row>
    <row r="1464" spans="1:2" x14ac:dyDescent="0.3">
      <c r="A1464" t="s">
        <v>43236</v>
      </c>
      <c r="B1464">
        <v>70241088</v>
      </c>
    </row>
    <row r="1465" spans="1:2" x14ac:dyDescent="0.3">
      <c r="A1465" t="s">
        <v>43234</v>
      </c>
      <c r="B1465">
        <v>70068799</v>
      </c>
    </row>
    <row r="1466" spans="1:2" x14ac:dyDescent="0.3">
      <c r="A1466" t="s">
        <v>43242</v>
      </c>
      <c r="B1466">
        <v>70229044</v>
      </c>
    </row>
    <row r="1467" spans="1:2" x14ac:dyDescent="0.3">
      <c r="A1467" t="s">
        <v>43238</v>
      </c>
      <c r="B1467">
        <v>70254349</v>
      </c>
    </row>
    <row r="1468" spans="1:2" x14ac:dyDescent="0.3">
      <c r="A1468" t="s">
        <v>43234</v>
      </c>
      <c r="B1468">
        <v>70254342</v>
      </c>
    </row>
    <row r="1469" spans="1:2" x14ac:dyDescent="0.3">
      <c r="A1469" t="s">
        <v>43234</v>
      </c>
      <c r="B1469">
        <v>80084838</v>
      </c>
    </row>
    <row r="1470" spans="1:2" x14ac:dyDescent="0.3">
      <c r="A1470" t="s">
        <v>43242</v>
      </c>
      <c r="B1470">
        <v>70254346</v>
      </c>
    </row>
    <row r="1471" spans="1:2" x14ac:dyDescent="0.3">
      <c r="A1471" t="s">
        <v>43234</v>
      </c>
      <c r="B1471">
        <v>70229040</v>
      </c>
    </row>
    <row r="1472" spans="1:2" x14ac:dyDescent="0.3">
      <c r="A1472" t="s">
        <v>43232</v>
      </c>
      <c r="B1472">
        <v>70056663</v>
      </c>
    </row>
    <row r="1473" spans="1:2" x14ac:dyDescent="0.3">
      <c r="A1473" t="s">
        <v>43234</v>
      </c>
      <c r="B1473">
        <v>80067906</v>
      </c>
    </row>
    <row r="1474" spans="1:2" x14ac:dyDescent="0.3">
      <c r="A1474" t="s">
        <v>43242</v>
      </c>
      <c r="B1474">
        <v>70071832</v>
      </c>
    </row>
    <row r="1475" spans="1:2" x14ac:dyDescent="0.3">
      <c r="A1475" t="s">
        <v>43232</v>
      </c>
      <c r="B1475">
        <v>70273401</v>
      </c>
    </row>
    <row r="1476" spans="1:2" x14ac:dyDescent="0.3">
      <c r="A1476" t="s">
        <v>43242</v>
      </c>
      <c r="B1476">
        <v>80097390</v>
      </c>
    </row>
    <row r="1477" spans="1:2" x14ac:dyDescent="0.3">
      <c r="A1477" t="s">
        <v>43242</v>
      </c>
      <c r="B1477">
        <v>70106268</v>
      </c>
    </row>
    <row r="1478" spans="1:2" x14ac:dyDescent="0.3">
      <c r="A1478" t="s">
        <v>43234</v>
      </c>
      <c r="B1478">
        <v>80039594</v>
      </c>
    </row>
    <row r="1479" spans="1:2" x14ac:dyDescent="0.3">
      <c r="A1479" t="s">
        <v>43242</v>
      </c>
      <c r="B1479">
        <v>70139076</v>
      </c>
    </row>
    <row r="1480" spans="1:2" x14ac:dyDescent="0.3">
      <c r="A1480" t="s">
        <v>43234</v>
      </c>
      <c r="B1480">
        <v>70109758</v>
      </c>
    </row>
    <row r="1481" spans="1:2" x14ac:dyDescent="0.3">
      <c r="A1481" t="s">
        <v>43238</v>
      </c>
      <c r="B1481">
        <v>70123126</v>
      </c>
    </row>
    <row r="1482" spans="1:2" x14ac:dyDescent="0.3">
      <c r="A1482" t="s">
        <v>43242</v>
      </c>
      <c r="B1482">
        <v>70303431</v>
      </c>
    </row>
    <row r="1483" spans="1:2" x14ac:dyDescent="0.3">
      <c r="A1483" t="s">
        <v>43242</v>
      </c>
      <c r="B1483">
        <v>70254351</v>
      </c>
    </row>
    <row r="1484" spans="1:2" x14ac:dyDescent="0.3">
      <c r="A1484" t="s">
        <v>43234</v>
      </c>
      <c r="B1484">
        <v>70275076</v>
      </c>
    </row>
    <row r="1485" spans="1:2" x14ac:dyDescent="0.3">
      <c r="A1485" t="s">
        <v>43242</v>
      </c>
      <c r="B1485">
        <v>80189997</v>
      </c>
    </row>
    <row r="1486" spans="1:2" x14ac:dyDescent="0.3">
      <c r="A1486" t="s">
        <v>43232</v>
      </c>
      <c r="B1486">
        <v>81015100</v>
      </c>
    </row>
    <row r="1487" spans="1:2" x14ac:dyDescent="0.3">
      <c r="A1487" t="s">
        <v>43240</v>
      </c>
      <c r="B1487">
        <v>80076581</v>
      </c>
    </row>
    <row r="1488" spans="1:2" x14ac:dyDescent="0.3">
      <c r="A1488" t="s">
        <v>43246</v>
      </c>
      <c r="B1488">
        <v>81014239</v>
      </c>
    </row>
    <row r="1489" spans="1:2" x14ac:dyDescent="0.3">
      <c r="A1489" t="s">
        <v>43240</v>
      </c>
      <c r="B1489">
        <v>81025404</v>
      </c>
    </row>
    <row r="1490" spans="1:2" x14ac:dyDescent="0.3">
      <c r="A1490" t="s">
        <v>43240</v>
      </c>
      <c r="B1490">
        <v>80182949</v>
      </c>
    </row>
    <row r="1491" spans="1:2" x14ac:dyDescent="0.3">
      <c r="A1491" t="s">
        <v>43231</v>
      </c>
      <c r="B1491">
        <v>70060017</v>
      </c>
    </row>
    <row r="1492" spans="1:2" x14ac:dyDescent="0.3">
      <c r="A1492" t="s">
        <v>43259</v>
      </c>
      <c r="B1492">
        <v>70266675</v>
      </c>
    </row>
    <row r="1493" spans="1:2" x14ac:dyDescent="0.3">
      <c r="A1493" t="s">
        <v>43242</v>
      </c>
      <c r="B1493">
        <v>80155792</v>
      </c>
    </row>
    <row r="1494" spans="1:2" x14ac:dyDescent="0.3">
      <c r="A1494" t="s">
        <v>43234</v>
      </c>
      <c r="B1494">
        <v>70108590</v>
      </c>
    </row>
    <row r="1495" spans="1:2" x14ac:dyDescent="0.3">
      <c r="A1495" t="s">
        <v>43234</v>
      </c>
      <c r="B1495">
        <v>81024728</v>
      </c>
    </row>
    <row r="1496" spans="1:2" x14ac:dyDescent="0.3">
      <c r="A1496" t="s">
        <v>43231</v>
      </c>
      <c r="B1496">
        <v>70185141</v>
      </c>
    </row>
    <row r="1497" spans="1:2" x14ac:dyDescent="0.3">
      <c r="A1497" t="s">
        <v>43241</v>
      </c>
      <c r="B1497">
        <v>80201826</v>
      </c>
    </row>
    <row r="1498" spans="1:2" x14ac:dyDescent="0.3">
      <c r="A1498" t="s">
        <v>43238</v>
      </c>
      <c r="B1498">
        <v>80158388</v>
      </c>
    </row>
    <row r="1499" spans="1:2" x14ac:dyDescent="0.3">
      <c r="A1499" t="s">
        <v>43242</v>
      </c>
      <c r="B1499">
        <v>80203778</v>
      </c>
    </row>
    <row r="1500" spans="1:2" x14ac:dyDescent="0.3">
      <c r="A1500" t="s">
        <v>43234</v>
      </c>
      <c r="B1500">
        <v>80201820</v>
      </c>
    </row>
    <row r="1501" spans="1:2" x14ac:dyDescent="0.3">
      <c r="A1501" t="s">
        <v>43236</v>
      </c>
      <c r="B1501">
        <v>80103312</v>
      </c>
    </row>
    <row r="1502" spans="1:2" x14ac:dyDescent="0.3">
      <c r="A1502" t="s">
        <v>43236</v>
      </c>
      <c r="B1502">
        <v>80205563</v>
      </c>
    </row>
    <row r="1503" spans="1:2" x14ac:dyDescent="0.3">
      <c r="A1503" t="s">
        <v>43238</v>
      </c>
      <c r="B1503">
        <v>80202605</v>
      </c>
    </row>
    <row r="1504" spans="1:2" x14ac:dyDescent="0.3">
      <c r="A1504" t="s">
        <v>43240</v>
      </c>
      <c r="B1504">
        <v>80208211</v>
      </c>
    </row>
    <row r="1505" spans="1:2" x14ac:dyDescent="0.3">
      <c r="A1505" t="s">
        <v>43242</v>
      </c>
      <c r="B1505">
        <v>80203791</v>
      </c>
    </row>
    <row r="1506" spans="1:2" x14ac:dyDescent="0.3">
      <c r="A1506" t="s">
        <v>43234</v>
      </c>
      <c r="B1506">
        <v>80079229</v>
      </c>
    </row>
    <row r="1507" spans="1:2" x14ac:dyDescent="0.3">
      <c r="A1507" t="s">
        <v>43242</v>
      </c>
      <c r="B1507">
        <v>80080145</v>
      </c>
    </row>
    <row r="1508" spans="1:2" x14ac:dyDescent="0.3">
      <c r="A1508" t="s">
        <v>43243</v>
      </c>
      <c r="B1508">
        <v>80198850</v>
      </c>
    </row>
    <row r="1509" spans="1:2" x14ac:dyDescent="0.3">
      <c r="A1509" t="s">
        <v>43240</v>
      </c>
      <c r="B1509">
        <v>80216270</v>
      </c>
    </row>
    <row r="1510" spans="1:2" x14ac:dyDescent="0.3">
      <c r="A1510" t="s">
        <v>43231</v>
      </c>
      <c r="B1510">
        <v>80157797</v>
      </c>
    </row>
    <row r="1511" spans="1:2" x14ac:dyDescent="0.3">
      <c r="A1511" t="s">
        <v>43242</v>
      </c>
      <c r="B1511">
        <v>80032364</v>
      </c>
    </row>
    <row r="1512" spans="1:2" x14ac:dyDescent="0.3">
      <c r="A1512" t="s">
        <v>43242</v>
      </c>
      <c r="B1512">
        <v>80203786</v>
      </c>
    </row>
    <row r="1513" spans="1:2" x14ac:dyDescent="0.3">
      <c r="A1513" t="s">
        <v>43238</v>
      </c>
      <c r="B1513">
        <v>80032097</v>
      </c>
    </row>
    <row r="1514" spans="1:2" x14ac:dyDescent="0.3">
      <c r="A1514" t="s">
        <v>43240</v>
      </c>
      <c r="B1514">
        <v>80216268</v>
      </c>
    </row>
    <row r="1515" spans="1:2" x14ac:dyDescent="0.3">
      <c r="A1515" t="s">
        <v>43238</v>
      </c>
      <c r="B1515">
        <v>80156684</v>
      </c>
    </row>
    <row r="1516" spans="1:2" x14ac:dyDescent="0.3">
      <c r="A1516" t="s">
        <v>43235</v>
      </c>
      <c r="B1516">
        <v>80187302</v>
      </c>
    </row>
    <row r="1517" spans="1:2" x14ac:dyDescent="0.3">
      <c r="A1517" t="s">
        <v>43238</v>
      </c>
      <c r="B1517">
        <v>80174727</v>
      </c>
    </row>
    <row r="1518" spans="1:2" x14ac:dyDescent="0.3">
      <c r="A1518" t="s">
        <v>43243</v>
      </c>
      <c r="B1518">
        <v>80157276</v>
      </c>
    </row>
    <row r="1519" spans="1:2" x14ac:dyDescent="0.3">
      <c r="A1519" t="s">
        <v>43243</v>
      </c>
      <c r="B1519">
        <v>80157297</v>
      </c>
    </row>
    <row r="1520" spans="1:2" x14ac:dyDescent="0.3">
      <c r="A1520" t="s">
        <v>43243</v>
      </c>
      <c r="B1520">
        <v>80157566</v>
      </c>
    </row>
    <row r="1521" spans="1:2" x14ac:dyDescent="0.3">
      <c r="A1521" t="s">
        <v>43235</v>
      </c>
      <c r="B1521">
        <v>80157488</v>
      </c>
    </row>
    <row r="1522" spans="1:2" x14ac:dyDescent="0.3">
      <c r="A1522" t="s">
        <v>43243</v>
      </c>
      <c r="B1522">
        <v>80157714</v>
      </c>
    </row>
    <row r="1523" spans="1:2" x14ac:dyDescent="0.3">
      <c r="A1523" t="s">
        <v>43236</v>
      </c>
      <c r="B1523">
        <v>80201827</v>
      </c>
    </row>
    <row r="1524" spans="1:2" x14ac:dyDescent="0.3">
      <c r="A1524" t="s">
        <v>43238</v>
      </c>
      <c r="B1524">
        <v>80179288</v>
      </c>
    </row>
    <row r="1525" spans="1:2" x14ac:dyDescent="0.3">
      <c r="A1525" t="s">
        <v>43238</v>
      </c>
      <c r="B1525">
        <v>80203780</v>
      </c>
    </row>
    <row r="1526" spans="1:2" x14ac:dyDescent="0.3">
      <c r="A1526" t="s">
        <v>43234</v>
      </c>
      <c r="B1526">
        <v>80216215</v>
      </c>
    </row>
    <row r="1527" spans="1:2" x14ac:dyDescent="0.3">
      <c r="A1527" t="s">
        <v>43242</v>
      </c>
      <c r="B1527">
        <v>80211371</v>
      </c>
    </row>
    <row r="1528" spans="1:2" x14ac:dyDescent="0.3">
      <c r="A1528" t="s">
        <v>43240</v>
      </c>
      <c r="B1528">
        <v>80144358</v>
      </c>
    </row>
    <row r="1529" spans="1:2" x14ac:dyDescent="0.3">
      <c r="A1529" t="s">
        <v>43243</v>
      </c>
      <c r="B1529">
        <v>80111881</v>
      </c>
    </row>
    <row r="1530" spans="1:2" x14ac:dyDescent="0.3">
      <c r="A1530" t="s">
        <v>43243</v>
      </c>
      <c r="B1530">
        <v>80112186</v>
      </c>
    </row>
    <row r="1531" spans="1:2" x14ac:dyDescent="0.3">
      <c r="A1531" t="s">
        <v>43243</v>
      </c>
      <c r="B1531">
        <v>80112079</v>
      </c>
    </row>
    <row r="1532" spans="1:2" x14ac:dyDescent="0.3">
      <c r="A1532" t="s">
        <v>43243</v>
      </c>
      <c r="B1532">
        <v>80112077</v>
      </c>
    </row>
    <row r="1533" spans="1:2" x14ac:dyDescent="0.3">
      <c r="A1533" t="s">
        <v>43243</v>
      </c>
      <c r="B1533">
        <v>80112075</v>
      </c>
    </row>
    <row r="1534" spans="1:2" x14ac:dyDescent="0.3">
      <c r="A1534" t="s">
        <v>43243</v>
      </c>
      <c r="B1534">
        <v>70303291</v>
      </c>
    </row>
    <row r="1535" spans="1:2" x14ac:dyDescent="0.3">
      <c r="A1535" t="s">
        <v>43240</v>
      </c>
      <c r="B1535">
        <v>80097360</v>
      </c>
    </row>
    <row r="1536" spans="1:2" x14ac:dyDescent="0.3">
      <c r="A1536" t="s">
        <v>43252</v>
      </c>
      <c r="B1536">
        <v>80006168</v>
      </c>
    </row>
    <row r="1537" spans="1:2" x14ac:dyDescent="0.3">
      <c r="A1537" t="s">
        <v>43234</v>
      </c>
      <c r="B1537">
        <v>80093212</v>
      </c>
    </row>
    <row r="1538" spans="1:2" x14ac:dyDescent="0.3">
      <c r="A1538" t="s">
        <v>43239</v>
      </c>
      <c r="B1538">
        <v>60000545</v>
      </c>
    </row>
    <row r="1539" spans="1:2" x14ac:dyDescent="0.3">
      <c r="A1539" t="s">
        <v>43256</v>
      </c>
      <c r="B1539">
        <v>80025702</v>
      </c>
    </row>
    <row r="1540" spans="1:2" x14ac:dyDescent="0.3">
      <c r="A1540" t="s">
        <v>43240</v>
      </c>
      <c r="B1540">
        <v>80128692</v>
      </c>
    </row>
    <row r="1541" spans="1:2" x14ac:dyDescent="0.3">
      <c r="A1541" t="s">
        <v>43256</v>
      </c>
      <c r="B1541">
        <v>80156369</v>
      </c>
    </row>
    <row r="1542" spans="1:2" x14ac:dyDescent="0.3">
      <c r="A1542" t="s">
        <v>43238</v>
      </c>
      <c r="B1542">
        <v>1145882</v>
      </c>
    </row>
    <row r="1543" spans="1:2" x14ac:dyDescent="0.3">
      <c r="A1543" t="s">
        <v>43232</v>
      </c>
      <c r="B1543">
        <v>70288423</v>
      </c>
    </row>
    <row r="1544" spans="1:2" x14ac:dyDescent="0.3">
      <c r="A1544" t="s">
        <v>43232</v>
      </c>
      <c r="B1544">
        <v>70290568</v>
      </c>
    </row>
    <row r="1545" spans="1:2" x14ac:dyDescent="0.3">
      <c r="A1545" t="s">
        <v>43239</v>
      </c>
      <c r="B1545">
        <v>70141644</v>
      </c>
    </row>
    <row r="1546" spans="1:2" x14ac:dyDescent="0.3">
      <c r="A1546" t="s">
        <v>43234</v>
      </c>
      <c r="B1546">
        <v>81035836</v>
      </c>
    </row>
    <row r="1547" spans="1:2" x14ac:dyDescent="0.3">
      <c r="A1547" t="s">
        <v>43240</v>
      </c>
      <c r="B1547">
        <v>81044103</v>
      </c>
    </row>
    <row r="1548" spans="1:2" x14ac:dyDescent="0.3">
      <c r="A1548" t="s">
        <v>43238</v>
      </c>
      <c r="B1548">
        <v>81072917</v>
      </c>
    </row>
    <row r="1549" spans="1:2" x14ac:dyDescent="0.3">
      <c r="A1549" t="s">
        <v>43241</v>
      </c>
      <c r="B1549">
        <v>70142542</v>
      </c>
    </row>
    <row r="1550" spans="1:2" x14ac:dyDescent="0.3">
      <c r="A1550" t="s">
        <v>43238</v>
      </c>
      <c r="B1550">
        <v>81035855</v>
      </c>
    </row>
    <row r="1551" spans="1:2" x14ac:dyDescent="0.3">
      <c r="A1551" t="s">
        <v>43238</v>
      </c>
      <c r="B1551">
        <v>81035845</v>
      </c>
    </row>
    <row r="1552" spans="1:2" x14ac:dyDescent="0.3">
      <c r="A1552" t="s">
        <v>43234</v>
      </c>
      <c r="B1552">
        <v>81035856</v>
      </c>
    </row>
    <row r="1553" spans="1:2" x14ac:dyDescent="0.3">
      <c r="A1553" t="s">
        <v>43234</v>
      </c>
      <c r="B1553">
        <v>81035857</v>
      </c>
    </row>
    <row r="1554" spans="1:2" x14ac:dyDescent="0.3">
      <c r="A1554" t="s">
        <v>43232</v>
      </c>
      <c r="B1554">
        <v>80134780</v>
      </c>
    </row>
    <row r="1555" spans="1:2" x14ac:dyDescent="0.3">
      <c r="A1555" t="s">
        <v>43243</v>
      </c>
      <c r="B1555">
        <v>80180684</v>
      </c>
    </row>
    <row r="1556" spans="1:2" x14ac:dyDescent="0.3">
      <c r="A1556" t="s">
        <v>43243</v>
      </c>
      <c r="B1556">
        <v>80180681</v>
      </c>
    </row>
    <row r="1557" spans="1:2" x14ac:dyDescent="0.3">
      <c r="A1557" t="s">
        <v>43243</v>
      </c>
      <c r="B1557">
        <v>80180710</v>
      </c>
    </row>
    <row r="1558" spans="1:2" x14ac:dyDescent="0.3">
      <c r="A1558" t="s">
        <v>43243</v>
      </c>
      <c r="B1558">
        <v>80180545</v>
      </c>
    </row>
    <row r="1559" spans="1:2" x14ac:dyDescent="0.3">
      <c r="A1559" t="s">
        <v>43243</v>
      </c>
      <c r="B1559">
        <v>80163296</v>
      </c>
    </row>
    <row r="1560" spans="1:2" x14ac:dyDescent="0.3">
      <c r="A1560" t="s">
        <v>43243</v>
      </c>
      <c r="B1560">
        <v>80180588</v>
      </c>
    </row>
    <row r="1561" spans="1:2" x14ac:dyDescent="0.3">
      <c r="A1561" t="s">
        <v>43243</v>
      </c>
      <c r="B1561">
        <v>80163532</v>
      </c>
    </row>
    <row r="1562" spans="1:2" x14ac:dyDescent="0.3">
      <c r="A1562" t="s">
        <v>43243</v>
      </c>
      <c r="B1562">
        <v>80180591</v>
      </c>
    </row>
    <row r="1563" spans="1:2" x14ac:dyDescent="0.3">
      <c r="A1563" t="s">
        <v>43243</v>
      </c>
      <c r="B1563">
        <v>80163533</v>
      </c>
    </row>
    <row r="1564" spans="1:2" x14ac:dyDescent="0.3">
      <c r="A1564" t="s">
        <v>43241</v>
      </c>
      <c r="B1564">
        <v>80221308</v>
      </c>
    </row>
    <row r="1565" spans="1:2" x14ac:dyDescent="0.3">
      <c r="A1565" t="s">
        <v>43232</v>
      </c>
      <c r="B1565">
        <v>80213657</v>
      </c>
    </row>
    <row r="1566" spans="1:2" x14ac:dyDescent="0.3">
      <c r="A1566" t="s">
        <v>43254</v>
      </c>
      <c r="B1566">
        <v>80217133</v>
      </c>
    </row>
    <row r="1567" spans="1:2" x14ac:dyDescent="0.3">
      <c r="A1567" t="s">
        <v>43240</v>
      </c>
      <c r="B1567">
        <v>80106754</v>
      </c>
    </row>
    <row r="1568" spans="1:2" x14ac:dyDescent="0.3">
      <c r="A1568" t="s">
        <v>43242</v>
      </c>
      <c r="B1568">
        <v>80059440</v>
      </c>
    </row>
    <row r="1569" spans="1:2" x14ac:dyDescent="0.3">
      <c r="A1569" t="s">
        <v>43235</v>
      </c>
      <c r="B1569">
        <v>81087762</v>
      </c>
    </row>
    <row r="1570" spans="1:2" x14ac:dyDescent="0.3">
      <c r="A1570" t="s">
        <v>43243</v>
      </c>
      <c r="B1570">
        <v>81082953</v>
      </c>
    </row>
    <row r="1571" spans="1:2" x14ac:dyDescent="0.3">
      <c r="A1571" t="s">
        <v>43243</v>
      </c>
      <c r="B1571">
        <v>81104339</v>
      </c>
    </row>
    <row r="1572" spans="1:2" x14ac:dyDescent="0.3">
      <c r="A1572" t="s">
        <v>43240</v>
      </c>
      <c r="B1572">
        <v>81074375</v>
      </c>
    </row>
    <row r="1573" spans="1:2" x14ac:dyDescent="0.3">
      <c r="A1573" t="s">
        <v>43235</v>
      </c>
      <c r="B1573">
        <v>81082781</v>
      </c>
    </row>
    <row r="1574" spans="1:2" x14ac:dyDescent="0.3">
      <c r="A1574" t="s">
        <v>43243</v>
      </c>
      <c r="B1574">
        <v>81104372</v>
      </c>
    </row>
    <row r="1575" spans="1:2" x14ac:dyDescent="0.3">
      <c r="A1575" t="s">
        <v>43240</v>
      </c>
      <c r="B1575">
        <v>80116761</v>
      </c>
    </row>
    <row r="1576" spans="1:2" x14ac:dyDescent="0.3">
      <c r="A1576" t="s">
        <v>43234</v>
      </c>
      <c r="B1576">
        <v>70118125</v>
      </c>
    </row>
    <row r="1577" spans="1:2" x14ac:dyDescent="0.3">
      <c r="A1577" t="s">
        <v>43240</v>
      </c>
      <c r="B1577">
        <v>80108613</v>
      </c>
    </row>
    <row r="1578" spans="1:2" x14ac:dyDescent="0.3">
      <c r="A1578" t="s">
        <v>43240</v>
      </c>
      <c r="B1578">
        <v>80215139</v>
      </c>
    </row>
    <row r="1579" spans="1:2" x14ac:dyDescent="0.3">
      <c r="A1579" t="s">
        <v>43242</v>
      </c>
      <c r="B1579">
        <v>81016592</v>
      </c>
    </row>
    <row r="1580" spans="1:2" x14ac:dyDescent="0.3">
      <c r="A1580" t="s">
        <v>43236</v>
      </c>
      <c r="B1580">
        <v>81067760</v>
      </c>
    </row>
    <row r="1581" spans="1:2" x14ac:dyDescent="0.3">
      <c r="A1581" t="s">
        <v>43242</v>
      </c>
      <c r="B1581">
        <v>70172928</v>
      </c>
    </row>
    <row r="1582" spans="1:2" x14ac:dyDescent="0.3">
      <c r="A1582" t="s">
        <v>43232</v>
      </c>
      <c r="B1582">
        <v>80101493</v>
      </c>
    </row>
    <row r="1583" spans="1:2" x14ac:dyDescent="0.3">
      <c r="A1583" t="s">
        <v>43241</v>
      </c>
      <c r="B1583">
        <v>80235472</v>
      </c>
    </row>
    <row r="1584" spans="1:2" x14ac:dyDescent="0.3">
      <c r="A1584" t="s">
        <v>43241</v>
      </c>
      <c r="B1584">
        <v>80177300</v>
      </c>
    </row>
    <row r="1585" spans="1:2" x14ac:dyDescent="0.3">
      <c r="A1585" t="s">
        <v>43235</v>
      </c>
      <c r="B1585">
        <v>80100933</v>
      </c>
    </row>
    <row r="1586" spans="1:2" x14ac:dyDescent="0.3">
      <c r="A1586" t="s">
        <v>43231</v>
      </c>
      <c r="B1586">
        <v>80189866</v>
      </c>
    </row>
    <row r="1587" spans="1:2" x14ac:dyDescent="0.3">
      <c r="A1587" t="s">
        <v>43234</v>
      </c>
      <c r="B1587">
        <v>80106793</v>
      </c>
    </row>
    <row r="1588" spans="1:2" x14ac:dyDescent="0.3">
      <c r="A1588" t="s">
        <v>43232</v>
      </c>
      <c r="B1588">
        <v>80124727</v>
      </c>
    </row>
    <row r="1589" spans="1:2" x14ac:dyDescent="0.3">
      <c r="A1589" t="s">
        <v>43231</v>
      </c>
      <c r="B1589">
        <v>80117263</v>
      </c>
    </row>
    <row r="1590" spans="1:2" x14ac:dyDescent="0.3">
      <c r="A1590" t="s">
        <v>43243</v>
      </c>
      <c r="B1590">
        <v>80126879</v>
      </c>
    </row>
    <row r="1591" spans="1:2" x14ac:dyDescent="0.3">
      <c r="A1591" t="s">
        <v>43234</v>
      </c>
      <c r="B1591">
        <v>80087897</v>
      </c>
    </row>
    <row r="1592" spans="1:2" x14ac:dyDescent="0.3">
      <c r="A1592" t="s">
        <v>43242</v>
      </c>
      <c r="B1592">
        <v>70084180</v>
      </c>
    </row>
    <row r="1593" spans="1:2" x14ac:dyDescent="0.3">
      <c r="A1593" t="s">
        <v>43253</v>
      </c>
      <c r="B1593">
        <v>80193475</v>
      </c>
    </row>
    <row r="1594" spans="1:2" x14ac:dyDescent="0.3">
      <c r="A1594" t="s">
        <v>43242</v>
      </c>
      <c r="B1594">
        <v>80195964</v>
      </c>
    </row>
    <row r="1595" spans="1:2" x14ac:dyDescent="0.3">
      <c r="A1595" t="s">
        <v>43232</v>
      </c>
      <c r="B1595">
        <v>80213024</v>
      </c>
    </row>
    <row r="1596" spans="1:2" x14ac:dyDescent="0.3">
      <c r="A1596" t="s">
        <v>43240</v>
      </c>
      <c r="B1596">
        <v>80210691</v>
      </c>
    </row>
    <row r="1597" spans="1:2" x14ac:dyDescent="0.3">
      <c r="A1597" t="s">
        <v>43242</v>
      </c>
      <c r="B1597">
        <v>80244782</v>
      </c>
    </row>
    <row r="1598" spans="1:2" x14ac:dyDescent="0.3">
      <c r="A1598" t="s">
        <v>43234</v>
      </c>
      <c r="B1598">
        <v>80144280</v>
      </c>
    </row>
    <row r="1599" spans="1:2" x14ac:dyDescent="0.3">
      <c r="A1599" t="s">
        <v>43238</v>
      </c>
      <c r="B1599">
        <v>80209866</v>
      </c>
    </row>
    <row r="1600" spans="1:2" x14ac:dyDescent="0.3">
      <c r="A1600" t="s">
        <v>43234</v>
      </c>
      <c r="B1600">
        <v>80241666</v>
      </c>
    </row>
    <row r="1601" spans="1:2" x14ac:dyDescent="0.3">
      <c r="A1601" t="s">
        <v>43234</v>
      </c>
      <c r="B1601">
        <v>80167648</v>
      </c>
    </row>
    <row r="1602" spans="1:2" x14ac:dyDescent="0.3">
      <c r="A1602" t="s">
        <v>43243</v>
      </c>
      <c r="B1602">
        <v>80047032</v>
      </c>
    </row>
    <row r="1603" spans="1:2" x14ac:dyDescent="0.3">
      <c r="A1603" t="s">
        <v>43234</v>
      </c>
      <c r="B1603">
        <v>80202874</v>
      </c>
    </row>
    <row r="1604" spans="1:2" x14ac:dyDescent="0.3">
      <c r="A1604" t="s">
        <v>43238</v>
      </c>
      <c r="B1604">
        <v>70109249</v>
      </c>
    </row>
    <row r="1605" spans="1:2" x14ac:dyDescent="0.3">
      <c r="A1605" t="s">
        <v>43234</v>
      </c>
      <c r="B1605">
        <v>80993095</v>
      </c>
    </row>
    <row r="1606" spans="1:2" x14ac:dyDescent="0.3">
      <c r="A1606" t="s">
        <v>43235</v>
      </c>
      <c r="B1606">
        <v>80218448</v>
      </c>
    </row>
    <row r="1607" spans="1:2" x14ac:dyDescent="0.3">
      <c r="A1607" t="s">
        <v>43235</v>
      </c>
      <c r="B1607">
        <v>80217946</v>
      </c>
    </row>
    <row r="1608" spans="1:2" x14ac:dyDescent="0.3">
      <c r="A1608" t="s">
        <v>43234</v>
      </c>
      <c r="B1608">
        <v>70045644</v>
      </c>
    </row>
    <row r="1609" spans="1:2" x14ac:dyDescent="0.3">
      <c r="A1609" t="s">
        <v>43238</v>
      </c>
      <c r="B1609">
        <v>70025612</v>
      </c>
    </row>
    <row r="1610" spans="1:2" x14ac:dyDescent="0.3">
      <c r="A1610" t="s">
        <v>43242</v>
      </c>
      <c r="B1610">
        <v>80237006</v>
      </c>
    </row>
    <row r="1611" spans="1:2" x14ac:dyDescent="0.3">
      <c r="A1611" t="s">
        <v>43241</v>
      </c>
      <c r="B1611">
        <v>80160033</v>
      </c>
    </row>
    <row r="1612" spans="1:2" x14ac:dyDescent="0.3">
      <c r="A1612" t="s">
        <v>43234</v>
      </c>
      <c r="B1612">
        <v>81111849</v>
      </c>
    </row>
    <row r="1613" spans="1:2" x14ac:dyDescent="0.3">
      <c r="A1613" t="s">
        <v>43241</v>
      </c>
      <c r="B1613">
        <v>80083930</v>
      </c>
    </row>
    <row r="1614" spans="1:2" x14ac:dyDescent="0.3">
      <c r="A1614" t="s">
        <v>43241</v>
      </c>
      <c r="B1614">
        <v>80083752</v>
      </c>
    </row>
    <row r="1615" spans="1:2" x14ac:dyDescent="0.3">
      <c r="A1615" t="s">
        <v>43234</v>
      </c>
      <c r="B1615">
        <v>70185023</v>
      </c>
    </row>
    <row r="1616" spans="1:2" x14ac:dyDescent="0.3">
      <c r="A1616" t="s">
        <v>43235</v>
      </c>
      <c r="B1616">
        <v>80200549</v>
      </c>
    </row>
    <row r="1617" spans="1:2" x14ac:dyDescent="0.3">
      <c r="A1617" t="s">
        <v>43240</v>
      </c>
      <c r="B1617">
        <v>80189827</v>
      </c>
    </row>
    <row r="1618" spans="1:2" x14ac:dyDescent="0.3">
      <c r="A1618" t="s">
        <v>43240</v>
      </c>
      <c r="B1618">
        <v>80176144</v>
      </c>
    </row>
    <row r="1619" spans="1:2" x14ac:dyDescent="0.3">
      <c r="A1619" t="s">
        <v>43242</v>
      </c>
      <c r="B1619">
        <v>70202150</v>
      </c>
    </row>
    <row r="1620" spans="1:2" x14ac:dyDescent="0.3">
      <c r="A1620" t="s">
        <v>43236</v>
      </c>
      <c r="B1620">
        <v>81010699</v>
      </c>
    </row>
    <row r="1621" spans="1:2" x14ac:dyDescent="0.3">
      <c r="A1621" t="s">
        <v>43234</v>
      </c>
      <c r="B1621">
        <v>70299863</v>
      </c>
    </row>
    <row r="1622" spans="1:2" x14ac:dyDescent="0.3">
      <c r="A1622" t="s">
        <v>43232</v>
      </c>
      <c r="B1622">
        <v>80133554</v>
      </c>
    </row>
    <row r="1623" spans="1:2" x14ac:dyDescent="0.3">
      <c r="A1623" t="s">
        <v>43240</v>
      </c>
      <c r="B1623">
        <v>80208662</v>
      </c>
    </row>
    <row r="1624" spans="1:2" x14ac:dyDescent="0.3">
      <c r="A1624" t="s">
        <v>43235</v>
      </c>
      <c r="B1624">
        <v>80994596</v>
      </c>
    </row>
    <row r="1625" spans="1:2" x14ac:dyDescent="0.3">
      <c r="A1625" t="s">
        <v>43245</v>
      </c>
      <c r="B1625">
        <v>80219707</v>
      </c>
    </row>
    <row r="1626" spans="1:2" x14ac:dyDescent="0.3">
      <c r="A1626" t="s">
        <v>43234</v>
      </c>
      <c r="B1626">
        <v>81031939</v>
      </c>
    </row>
    <row r="1627" spans="1:2" x14ac:dyDescent="0.3">
      <c r="A1627" t="s">
        <v>43242</v>
      </c>
      <c r="B1627">
        <v>81028570</v>
      </c>
    </row>
    <row r="1628" spans="1:2" x14ac:dyDescent="0.3">
      <c r="A1628" t="s">
        <v>43249</v>
      </c>
      <c r="B1628">
        <v>80207066</v>
      </c>
    </row>
    <row r="1629" spans="1:2" x14ac:dyDescent="0.3">
      <c r="A1629" t="s">
        <v>43234</v>
      </c>
      <c r="B1629">
        <v>81035867</v>
      </c>
    </row>
    <row r="1630" spans="1:2" x14ac:dyDescent="0.3">
      <c r="A1630" t="s">
        <v>43242</v>
      </c>
      <c r="B1630">
        <v>80244640</v>
      </c>
    </row>
    <row r="1631" spans="1:2" x14ac:dyDescent="0.3">
      <c r="A1631" t="s">
        <v>43234</v>
      </c>
      <c r="B1631">
        <v>80999729</v>
      </c>
    </row>
    <row r="1632" spans="1:2" x14ac:dyDescent="0.3">
      <c r="A1632" t="s">
        <v>43245</v>
      </c>
      <c r="B1632">
        <v>80198137</v>
      </c>
    </row>
    <row r="1633" spans="1:2" x14ac:dyDescent="0.3">
      <c r="A1633" t="s">
        <v>43235</v>
      </c>
      <c r="B1633">
        <v>80225312</v>
      </c>
    </row>
    <row r="1634" spans="1:2" x14ac:dyDescent="0.3">
      <c r="A1634" t="s">
        <v>43234</v>
      </c>
      <c r="B1634">
        <v>80992499</v>
      </c>
    </row>
    <row r="1635" spans="1:2" x14ac:dyDescent="0.3">
      <c r="A1635" t="s">
        <v>43240</v>
      </c>
      <c r="B1635">
        <v>80148223</v>
      </c>
    </row>
    <row r="1636" spans="1:2" x14ac:dyDescent="0.3">
      <c r="A1636" t="s">
        <v>43238</v>
      </c>
      <c r="B1636">
        <v>80176342</v>
      </c>
    </row>
    <row r="1637" spans="1:2" x14ac:dyDescent="0.3">
      <c r="A1637" t="s">
        <v>43240</v>
      </c>
      <c r="B1637">
        <v>80038162</v>
      </c>
    </row>
    <row r="1638" spans="1:2" x14ac:dyDescent="0.3">
      <c r="A1638" t="s">
        <v>43241</v>
      </c>
      <c r="B1638">
        <v>81087094</v>
      </c>
    </row>
    <row r="1639" spans="1:2" x14ac:dyDescent="0.3">
      <c r="A1639" t="s">
        <v>43231</v>
      </c>
      <c r="B1639">
        <v>80221447</v>
      </c>
    </row>
    <row r="1640" spans="1:2" x14ac:dyDescent="0.3">
      <c r="A1640" t="s">
        <v>43240</v>
      </c>
      <c r="B1640">
        <v>70242063</v>
      </c>
    </row>
    <row r="1641" spans="1:2" x14ac:dyDescent="0.3">
      <c r="A1641" t="s">
        <v>43257</v>
      </c>
      <c r="B1641">
        <v>81013657</v>
      </c>
    </row>
    <row r="1642" spans="1:2" x14ac:dyDescent="0.3">
      <c r="A1642" t="s">
        <v>43253</v>
      </c>
      <c r="B1642">
        <v>80994222</v>
      </c>
    </row>
    <row r="1643" spans="1:2" x14ac:dyDescent="0.3">
      <c r="A1643" t="s">
        <v>43253</v>
      </c>
      <c r="B1643">
        <v>80239459</v>
      </c>
    </row>
    <row r="1644" spans="1:2" x14ac:dyDescent="0.3">
      <c r="A1644" t="s">
        <v>43238</v>
      </c>
      <c r="B1644">
        <v>80063265</v>
      </c>
    </row>
    <row r="1645" spans="1:2" x14ac:dyDescent="0.3">
      <c r="A1645" t="s">
        <v>43243</v>
      </c>
      <c r="B1645">
        <v>80993756</v>
      </c>
    </row>
    <row r="1646" spans="1:2" x14ac:dyDescent="0.3">
      <c r="A1646" t="s">
        <v>43238</v>
      </c>
      <c r="B1646">
        <v>81034931</v>
      </c>
    </row>
    <row r="1647" spans="1:2" x14ac:dyDescent="0.3">
      <c r="A1647" t="s">
        <v>43242</v>
      </c>
      <c r="B1647">
        <v>80202903</v>
      </c>
    </row>
    <row r="1648" spans="1:2" x14ac:dyDescent="0.3">
      <c r="A1648" t="s">
        <v>43243</v>
      </c>
      <c r="B1648">
        <v>80990935</v>
      </c>
    </row>
    <row r="1649" spans="1:2" x14ac:dyDescent="0.3">
      <c r="A1649" t="s">
        <v>43240</v>
      </c>
      <c r="B1649">
        <v>80167459</v>
      </c>
    </row>
    <row r="1650" spans="1:2" x14ac:dyDescent="0.3">
      <c r="A1650" t="s">
        <v>43240</v>
      </c>
      <c r="B1650">
        <v>80169348</v>
      </c>
    </row>
    <row r="1651" spans="1:2" x14ac:dyDescent="0.3">
      <c r="A1651" t="s">
        <v>43238</v>
      </c>
      <c r="B1651">
        <v>80164778</v>
      </c>
    </row>
    <row r="1652" spans="1:2" x14ac:dyDescent="0.3">
      <c r="A1652" t="s">
        <v>43234</v>
      </c>
      <c r="B1652">
        <v>80068327</v>
      </c>
    </row>
    <row r="1653" spans="1:2" x14ac:dyDescent="0.3">
      <c r="A1653" t="s">
        <v>43240</v>
      </c>
      <c r="B1653">
        <v>80087933</v>
      </c>
    </row>
    <row r="1654" spans="1:2" x14ac:dyDescent="0.3">
      <c r="A1654" t="s">
        <v>43243</v>
      </c>
      <c r="B1654">
        <v>80993739</v>
      </c>
    </row>
    <row r="1655" spans="1:2" x14ac:dyDescent="0.3">
      <c r="A1655" t="s">
        <v>43260</v>
      </c>
      <c r="B1655">
        <v>81132060</v>
      </c>
    </row>
    <row r="1656" spans="1:2" x14ac:dyDescent="0.3">
      <c r="A1656" t="s">
        <v>43242</v>
      </c>
      <c r="B1656">
        <v>80084666</v>
      </c>
    </row>
    <row r="1657" spans="1:2" x14ac:dyDescent="0.3">
      <c r="A1657" t="s">
        <v>43232</v>
      </c>
      <c r="B1657">
        <v>80192137</v>
      </c>
    </row>
    <row r="1658" spans="1:2" x14ac:dyDescent="0.3">
      <c r="A1658" t="s">
        <v>43234</v>
      </c>
      <c r="B1658">
        <v>80195049</v>
      </c>
    </row>
    <row r="1659" spans="1:2" x14ac:dyDescent="0.3">
      <c r="A1659" t="s">
        <v>43232</v>
      </c>
      <c r="B1659">
        <v>80186850</v>
      </c>
    </row>
    <row r="1660" spans="1:2" x14ac:dyDescent="0.3">
      <c r="A1660" t="s">
        <v>43254</v>
      </c>
      <c r="B1660">
        <v>80117765</v>
      </c>
    </row>
    <row r="1661" spans="1:2" x14ac:dyDescent="0.3">
      <c r="A1661" t="s">
        <v>43240</v>
      </c>
      <c r="B1661">
        <v>81002195</v>
      </c>
    </row>
    <row r="1662" spans="1:2" x14ac:dyDescent="0.3">
      <c r="A1662" t="s">
        <v>43237</v>
      </c>
      <c r="B1662">
        <v>81029429</v>
      </c>
    </row>
    <row r="1663" spans="1:2" x14ac:dyDescent="0.3">
      <c r="A1663" t="s">
        <v>43242</v>
      </c>
      <c r="B1663">
        <v>81046255</v>
      </c>
    </row>
    <row r="1664" spans="1:2" x14ac:dyDescent="0.3">
      <c r="A1664" t="s">
        <v>43238</v>
      </c>
      <c r="B1664">
        <v>80218306</v>
      </c>
    </row>
    <row r="1665" spans="1:2" x14ac:dyDescent="0.3">
      <c r="A1665" t="s">
        <v>43241</v>
      </c>
      <c r="B1665">
        <v>80211638</v>
      </c>
    </row>
    <row r="1666" spans="1:2" x14ac:dyDescent="0.3">
      <c r="A1666" t="s">
        <v>43257</v>
      </c>
      <c r="B1666">
        <v>80197889</v>
      </c>
    </row>
    <row r="1667" spans="1:2" x14ac:dyDescent="0.3">
      <c r="A1667" t="s">
        <v>43240</v>
      </c>
      <c r="B1667">
        <v>80220758</v>
      </c>
    </row>
    <row r="1668" spans="1:2" x14ac:dyDescent="0.3">
      <c r="A1668" t="s">
        <v>43234</v>
      </c>
      <c r="B1668">
        <v>81036190</v>
      </c>
    </row>
    <row r="1669" spans="1:2" x14ac:dyDescent="0.3">
      <c r="A1669" t="s">
        <v>43238</v>
      </c>
      <c r="B1669">
        <v>80165083</v>
      </c>
    </row>
    <row r="1670" spans="1:2" x14ac:dyDescent="0.3">
      <c r="A1670" t="s">
        <v>43232</v>
      </c>
      <c r="B1670">
        <v>80134781</v>
      </c>
    </row>
    <row r="1671" spans="1:2" x14ac:dyDescent="0.3">
      <c r="A1671" t="s">
        <v>43244</v>
      </c>
      <c r="B1671">
        <v>80100106</v>
      </c>
    </row>
    <row r="1672" spans="1:2" x14ac:dyDescent="0.3">
      <c r="A1672" t="s">
        <v>43240</v>
      </c>
      <c r="B1672">
        <v>80244680</v>
      </c>
    </row>
    <row r="1673" spans="1:2" x14ac:dyDescent="0.3">
      <c r="A1673" t="s">
        <v>43238</v>
      </c>
      <c r="B1673">
        <v>81057229</v>
      </c>
    </row>
    <row r="1674" spans="1:2" x14ac:dyDescent="0.3">
      <c r="A1674" t="s">
        <v>43243</v>
      </c>
      <c r="B1674">
        <v>80213536</v>
      </c>
    </row>
    <row r="1675" spans="1:2" x14ac:dyDescent="0.3">
      <c r="A1675" t="s">
        <v>43232</v>
      </c>
      <c r="B1675">
        <v>80151384</v>
      </c>
    </row>
    <row r="1676" spans="1:2" x14ac:dyDescent="0.3">
      <c r="A1676" t="s">
        <v>43243</v>
      </c>
      <c r="B1676">
        <v>80098046</v>
      </c>
    </row>
    <row r="1677" spans="1:2" x14ac:dyDescent="0.3">
      <c r="A1677" t="s">
        <v>43243</v>
      </c>
      <c r="B1677">
        <v>80091779</v>
      </c>
    </row>
    <row r="1678" spans="1:2" x14ac:dyDescent="0.3">
      <c r="A1678" t="s">
        <v>43243</v>
      </c>
      <c r="B1678">
        <v>80091783</v>
      </c>
    </row>
    <row r="1679" spans="1:2" x14ac:dyDescent="0.3">
      <c r="A1679" t="s">
        <v>43240</v>
      </c>
      <c r="B1679">
        <v>80131167</v>
      </c>
    </row>
    <row r="1680" spans="1:2" x14ac:dyDescent="0.3">
      <c r="A1680" t="s">
        <v>43235</v>
      </c>
      <c r="B1680">
        <v>80098047</v>
      </c>
    </row>
    <row r="1681" spans="1:2" x14ac:dyDescent="0.3">
      <c r="A1681" t="s">
        <v>43243</v>
      </c>
      <c r="B1681">
        <v>80091781</v>
      </c>
    </row>
    <row r="1682" spans="1:2" x14ac:dyDescent="0.3">
      <c r="A1682" t="s">
        <v>43243</v>
      </c>
      <c r="B1682">
        <v>80091778</v>
      </c>
    </row>
    <row r="1683" spans="1:2" x14ac:dyDescent="0.3">
      <c r="A1683" t="s">
        <v>43233</v>
      </c>
      <c r="B1683">
        <v>70212980</v>
      </c>
    </row>
    <row r="1684" spans="1:2" x14ac:dyDescent="0.3">
      <c r="A1684" t="s">
        <v>43232</v>
      </c>
      <c r="B1684">
        <v>80038335</v>
      </c>
    </row>
    <row r="1685" spans="1:2" x14ac:dyDescent="0.3">
      <c r="A1685" t="s">
        <v>43240</v>
      </c>
      <c r="B1685">
        <v>80011852</v>
      </c>
    </row>
    <row r="1686" spans="1:2" x14ac:dyDescent="0.3">
      <c r="A1686" t="s">
        <v>43242</v>
      </c>
      <c r="B1686">
        <v>80121348</v>
      </c>
    </row>
    <row r="1687" spans="1:2" x14ac:dyDescent="0.3">
      <c r="A1687" t="s">
        <v>43232</v>
      </c>
      <c r="B1687">
        <v>81011598</v>
      </c>
    </row>
    <row r="1688" spans="1:2" x14ac:dyDescent="0.3">
      <c r="A1688" t="s">
        <v>43234</v>
      </c>
      <c r="B1688">
        <v>81005364</v>
      </c>
    </row>
    <row r="1689" spans="1:2" x14ac:dyDescent="0.3">
      <c r="A1689" t="s">
        <v>43237</v>
      </c>
      <c r="B1689">
        <v>81076042</v>
      </c>
    </row>
    <row r="1690" spans="1:2" x14ac:dyDescent="0.3">
      <c r="A1690" t="s">
        <v>43234</v>
      </c>
      <c r="B1690">
        <v>81035880</v>
      </c>
    </row>
    <row r="1691" spans="1:2" x14ac:dyDescent="0.3">
      <c r="A1691" t="s">
        <v>43242</v>
      </c>
      <c r="B1691">
        <v>81103139</v>
      </c>
    </row>
    <row r="1692" spans="1:2" x14ac:dyDescent="0.3">
      <c r="A1692" t="s">
        <v>43238</v>
      </c>
      <c r="B1692">
        <v>70143369</v>
      </c>
    </row>
    <row r="1693" spans="1:2" x14ac:dyDescent="0.3">
      <c r="A1693" t="s">
        <v>43234</v>
      </c>
      <c r="B1693">
        <v>81096151</v>
      </c>
    </row>
    <row r="1694" spans="1:2" x14ac:dyDescent="0.3">
      <c r="A1694" t="s">
        <v>43238</v>
      </c>
      <c r="B1694">
        <v>70259801</v>
      </c>
    </row>
    <row r="1695" spans="1:2" x14ac:dyDescent="0.3">
      <c r="A1695" t="s">
        <v>43235</v>
      </c>
      <c r="B1695">
        <v>80244271</v>
      </c>
    </row>
    <row r="1696" spans="1:2" x14ac:dyDescent="0.3">
      <c r="A1696" t="s">
        <v>43238</v>
      </c>
      <c r="B1696">
        <v>80990658</v>
      </c>
    </row>
    <row r="1697" spans="1:2" x14ac:dyDescent="0.3">
      <c r="A1697" t="s">
        <v>43232</v>
      </c>
      <c r="B1697">
        <v>80133663</v>
      </c>
    </row>
    <row r="1698" spans="1:2" x14ac:dyDescent="0.3">
      <c r="A1698" t="s">
        <v>43242</v>
      </c>
      <c r="B1698">
        <v>80117082</v>
      </c>
    </row>
    <row r="1699" spans="1:2" x14ac:dyDescent="0.3">
      <c r="A1699" t="s">
        <v>43242</v>
      </c>
      <c r="B1699">
        <v>81043473</v>
      </c>
    </row>
    <row r="1700" spans="1:2" x14ac:dyDescent="0.3">
      <c r="A1700" t="s">
        <v>43242</v>
      </c>
      <c r="B1700">
        <v>80091267</v>
      </c>
    </row>
    <row r="1701" spans="1:2" x14ac:dyDescent="0.3">
      <c r="A1701" t="s">
        <v>43254</v>
      </c>
      <c r="B1701">
        <v>80182919</v>
      </c>
    </row>
    <row r="1702" spans="1:2" x14ac:dyDescent="0.3">
      <c r="A1702" t="s">
        <v>43235</v>
      </c>
      <c r="B1702">
        <v>80121973</v>
      </c>
    </row>
    <row r="1703" spans="1:2" x14ac:dyDescent="0.3">
      <c r="A1703" t="s">
        <v>43238</v>
      </c>
      <c r="B1703">
        <v>80115466</v>
      </c>
    </row>
    <row r="1704" spans="1:2" x14ac:dyDescent="0.3">
      <c r="A1704" t="s">
        <v>43243</v>
      </c>
      <c r="B1704">
        <v>80176819</v>
      </c>
    </row>
    <row r="1705" spans="1:2" x14ac:dyDescent="0.3">
      <c r="A1705" t="s">
        <v>43237</v>
      </c>
      <c r="B1705">
        <v>80173481</v>
      </c>
    </row>
    <row r="1706" spans="1:2" x14ac:dyDescent="0.3">
      <c r="A1706" t="s">
        <v>43240</v>
      </c>
      <c r="B1706">
        <v>80142223</v>
      </c>
    </row>
    <row r="1707" spans="1:2" x14ac:dyDescent="0.3">
      <c r="A1707" t="s">
        <v>43235</v>
      </c>
      <c r="B1707">
        <v>80122179</v>
      </c>
    </row>
    <row r="1708" spans="1:2" x14ac:dyDescent="0.3">
      <c r="A1708" t="s">
        <v>43241</v>
      </c>
      <c r="B1708">
        <v>80080768</v>
      </c>
    </row>
    <row r="1709" spans="1:2" x14ac:dyDescent="0.3">
      <c r="A1709" t="s">
        <v>43242</v>
      </c>
      <c r="B1709">
        <v>81061407</v>
      </c>
    </row>
    <row r="1710" spans="1:2" x14ac:dyDescent="0.3">
      <c r="A1710" t="s">
        <v>43241</v>
      </c>
      <c r="B1710">
        <v>80161216</v>
      </c>
    </row>
    <row r="1711" spans="1:2" x14ac:dyDescent="0.3">
      <c r="A1711" t="s">
        <v>43234</v>
      </c>
      <c r="B1711">
        <v>80218111</v>
      </c>
    </row>
    <row r="1712" spans="1:2" x14ac:dyDescent="0.3">
      <c r="A1712" t="s">
        <v>43233</v>
      </c>
      <c r="B1712">
        <v>80996626</v>
      </c>
    </row>
    <row r="1713" spans="1:2" x14ac:dyDescent="0.3">
      <c r="A1713" t="s">
        <v>43244</v>
      </c>
      <c r="B1713">
        <v>80047200</v>
      </c>
    </row>
    <row r="1714" spans="1:2" x14ac:dyDescent="0.3">
      <c r="A1714" t="s">
        <v>43235</v>
      </c>
      <c r="B1714">
        <v>80991872</v>
      </c>
    </row>
    <row r="1715" spans="1:2" x14ac:dyDescent="0.3">
      <c r="A1715" t="s">
        <v>43240</v>
      </c>
      <c r="B1715">
        <v>81077863</v>
      </c>
    </row>
    <row r="1716" spans="1:2" x14ac:dyDescent="0.3">
      <c r="A1716" t="s">
        <v>43240</v>
      </c>
      <c r="B1716">
        <v>81077851</v>
      </c>
    </row>
    <row r="1717" spans="1:2" x14ac:dyDescent="0.3">
      <c r="A1717" t="s">
        <v>43240</v>
      </c>
      <c r="B1717">
        <v>81073590</v>
      </c>
    </row>
    <row r="1718" spans="1:2" x14ac:dyDescent="0.3">
      <c r="A1718" t="s">
        <v>43234</v>
      </c>
      <c r="B1718">
        <v>81103108</v>
      </c>
    </row>
    <row r="1719" spans="1:2" x14ac:dyDescent="0.3">
      <c r="A1719" t="s">
        <v>43245</v>
      </c>
      <c r="B1719">
        <v>80999455</v>
      </c>
    </row>
    <row r="1720" spans="1:2" x14ac:dyDescent="0.3">
      <c r="A1720" t="s">
        <v>43238</v>
      </c>
      <c r="B1720">
        <v>80236341</v>
      </c>
    </row>
    <row r="1721" spans="1:2" x14ac:dyDescent="0.3">
      <c r="A1721" t="s">
        <v>43240</v>
      </c>
      <c r="B1721">
        <v>80191050</v>
      </c>
    </row>
    <row r="1722" spans="1:2" x14ac:dyDescent="0.3">
      <c r="A1722" t="s">
        <v>43232</v>
      </c>
      <c r="B1722">
        <v>81041271</v>
      </c>
    </row>
    <row r="1723" spans="1:2" x14ac:dyDescent="0.3">
      <c r="A1723" t="s">
        <v>43242</v>
      </c>
      <c r="B1723">
        <v>80216758</v>
      </c>
    </row>
    <row r="1724" spans="1:2" x14ac:dyDescent="0.3">
      <c r="A1724" t="s">
        <v>43243</v>
      </c>
      <c r="B1724">
        <v>81092192</v>
      </c>
    </row>
    <row r="1725" spans="1:2" x14ac:dyDescent="0.3">
      <c r="A1725" t="s">
        <v>43232</v>
      </c>
      <c r="B1725">
        <v>70083809</v>
      </c>
    </row>
    <row r="1726" spans="1:2" x14ac:dyDescent="0.3">
      <c r="A1726" t="s">
        <v>43231</v>
      </c>
      <c r="B1726">
        <v>80028529</v>
      </c>
    </row>
    <row r="1727" spans="1:2" x14ac:dyDescent="0.3">
      <c r="A1727" t="s">
        <v>43242</v>
      </c>
      <c r="B1727">
        <v>70154110</v>
      </c>
    </row>
    <row r="1728" spans="1:2" x14ac:dyDescent="0.3">
      <c r="A1728" t="s">
        <v>43231</v>
      </c>
      <c r="B1728">
        <v>80998967</v>
      </c>
    </row>
    <row r="1729" spans="1:2" x14ac:dyDescent="0.3">
      <c r="A1729" t="s">
        <v>43242</v>
      </c>
      <c r="B1729">
        <v>81038047</v>
      </c>
    </row>
    <row r="1730" spans="1:2" x14ac:dyDescent="0.3">
      <c r="A1730" t="s">
        <v>43234</v>
      </c>
      <c r="B1730">
        <v>60021906</v>
      </c>
    </row>
    <row r="1731" spans="1:2" x14ac:dyDescent="0.3">
      <c r="A1731" t="s">
        <v>43238</v>
      </c>
      <c r="B1731">
        <v>70142827</v>
      </c>
    </row>
    <row r="1732" spans="1:2" x14ac:dyDescent="0.3">
      <c r="A1732" t="s">
        <v>43242</v>
      </c>
      <c r="B1732">
        <v>70149579</v>
      </c>
    </row>
    <row r="1733" spans="1:2" x14ac:dyDescent="0.3">
      <c r="A1733" t="s">
        <v>43238</v>
      </c>
      <c r="B1733">
        <v>70109375</v>
      </c>
    </row>
    <row r="1734" spans="1:2" x14ac:dyDescent="0.3">
      <c r="A1734" t="s">
        <v>43242</v>
      </c>
      <c r="B1734">
        <v>70289558</v>
      </c>
    </row>
    <row r="1735" spans="1:2" x14ac:dyDescent="0.3">
      <c r="A1735" t="s">
        <v>43234</v>
      </c>
      <c r="B1735">
        <v>81085319</v>
      </c>
    </row>
    <row r="1736" spans="1:2" x14ac:dyDescent="0.3">
      <c r="A1736" t="s">
        <v>43234</v>
      </c>
      <c r="B1736">
        <v>70117577</v>
      </c>
    </row>
    <row r="1737" spans="1:2" x14ac:dyDescent="0.3">
      <c r="A1737" t="s">
        <v>43262</v>
      </c>
      <c r="B1737">
        <v>80227554</v>
      </c>
    </row>
    <row r="1738" spans="1:2" x14ac:dyDescent="0.3">
      <c r="A1738" t="s">
        <v>43231</v>
      </c>
      <c r="B1738">
        <v>70158421</v>
      </c>
    </row>
    <row r="1739" spans="1:2" x14ac:dyDescent="0.3">
      <c r="A1739" t="s">
        <v>43234</v>
      </c>
      <c r="B1739">
        <v>20258084</v>
      </c>
    </row>
    <row r="1740" spans="1:2" x14ac:dyDescent="0.3">
      <c r="A1740" t="s">
        <v>43240</v>
      </c>
      <c r="B1740">
        <v>80233511</v>
      </c>
    </row>
    <row r="1741" spans="1:2" x14ac:dyDescent="0.3">
      <c r="A1741" t="s">
        <v>43242</v>
      </c>
      <c r="B1741">
        <v>80097814</v>
      </c>
    </row>
    <row r="1742" spans="1:2" x14ac:dyDescent="0.3">
      <c r="A1742" t="s">
        <v>43242</v>
      </c>
      <c r="B1742">
        <v>70241757</v>
      </c>
    </row>
    <row r="1743" spans="1:2" x14ac:dyDescent="0.3">
      <c r="A1743" t="s">
        <v>43232</v>
      </c>
      <c r="B1743">
        <v>80133551</v>
      </c>
    </row>
    <row r="1744" spans="1:2" x14ac:dyDescent="0.3">
      <c r="A1744" t="s">
        <v>43234</v>
      </c>
      <c r="B1744">
        <v>81110388</v>
      </c>
    </row>
    <row r="1745" spans="1:2" x14ac:dyDescent="0.3">
      <c r="A1745" t="s">
        <v>43238</v>
      </c>
      <c r="B1745">
        <v>80220311</v>
      </c>
    </row>
    <row r="1746" spans="1:2" x14ac:dyDescent="0.3">
      <c r="A1746" t="s">
        <v>43234</v>
      </c>
      <c r="B1746">
        <v>81110389</v>
      </c>
    </row>
    <row r="1747" spans="1:2" x14ac:dyDescent="0.3">
      <c r="A1747" t="s">
        <v>43246</v>
      </c>
      <c r="B1747">
        <v>81112772</v>
      </c>
    </row>
    <row r="1748" spans="1:2" x14ac:dyDescent="0.3">
      <c r="A1748" t="s">
        <v>43234</v>
      </c>
      <c r="B1748">
        <v>70111279</v>
      </c>
    </row>
    <row r="1749" spans="1:2" x14ac:dyDescent="0.3">
      <c r="A1749" t="s">
        <v>43242</v>
      </c>
      <c r="B1749">
        <v>81123050</v>
      </c>
    </row>
    <row r="1750" spans="1:2" x14ac:dyDescent="0.3">
      <c r="A1750" t="s">
        <v>43233</v>
      </c>
      <c r="B1750">
        <v>81037237</v>
      </c>
    </row>
    <row r="1751" spans="1:2" x14ac:dyDescent="0.3">
      <c r="A1751" t="s">
        <v>43243</v>
      </c>
      <c r="B1751">
        <v>81087124</v>
      </c>
    </row>
    <row r="1752" spans="1:2" x14ac:dyDescent="0.3">
      <c r="A1752" t="s">
        <v>43242</v>
      </c>
      <c r="B1752">
        <v>70007056</v>
      </c>
    </row>
    <row r="1753" spans="1:2" x14ac:dyDescent="0.3">
      <c r="A1753" t="s">
        <v>43234</v>
      </c>
      <c r="B1753">
        <v>70035357</v>
      </c>
    </row>
    <row r="1754" spans="1:2" x14ac:dyDescent="0.3">
      <c r="A1754" t="s">
        <v>43234</v>
      </c>
      <c r="B1754">
        <v>80108481</v>
      </c>
    </row>
    <row r="1755" spans="1:2" x14ac:dyDescent="0.3">
      <c r="A1755" t="s">
        <v>43242</v>
      </c>
      <c r="B1755">
        <v>70153178</v>
      </c>
    </row>
    <row r="1756" spans="1:2" x14ac:dyDescent="0.3">
      <c r="A1756" t="s">
        <v>43238</v>
      </c>
      <c r="B1756">
        <v>70073018</v>
      </c>
    </row>
    <row r="1757" spans="1:2" x14ac:dyDescent="0.3">
      <c r="A1757" t="s">
        <v>43234</v>
      </c>
      <c r="B1757">
        <v>80994416</v>
      </c>
    </row>
    <row r="1758" spans="1:2" x14ac:dyDescent="0.3">
      <c r="A1758" t="s">
        <v>43238</v>
      </c>
      <c r="B1758">
        <v>80243408</v>
      </c>
    </row>
    <row r="1759" spans="1:2" x14ac:dyDescent="0.3">
      <c r="A1759" t="s">
        <v>43234</v>
      </c>
      <c r="B1759">
        <v>80994418</v>
      </c>
    </row>
    <row r="1760" spans="1:2" x14ac:dyDescent="0.3">
      <c r="A1760" t="s">
        <v>43238</v>
      </c>
      <c r="B1760">
        <v>70050576</v>
      </c>
    </row>
    <row r="1761" spans="1:2" x14ac:dyDescent="0.3">
      <c r="A1761" t="s">
        <v>43239</v>
      </c>
      <c r="B1761">
        <v>70253596</v>
      </c>
    </row>
    <row r="1762" spans="1:2" x14ac:dyDescent="0.3">
      <c r="A1762" t="s">
        <v>43250</v>
      </c>
      <c r="B1762">
        <v>70273371</v>
      </c>
    </row>
    <row r="1763" spans="1:2" x14ac:dyDescent="0.3">
      <c r="A1763" t="s">
        <v>43234</v>
      </c>
      <c r="B1763">
        <v>80157133</v>
      </c>
    </row>
    <row r="1764" spans="1:2" x14ac:dyDescent="0.3">
      <c r="A1764" t="s">
        <v>43237</v>
      </c>
      <c r="B1764">
        <v>80122237</v>
      </c>
    </row>
    <row r="1765" spans="1:2" x14ac:dyDescent="0.3">
      <c r="A1765" t="s">
        <v>43240</v>
      </c>
      <c r="B1765">
        <v>80107656</v>
      </c>
    </row>
    <row r="1766" spans="1:2" x14ac:dyDescent="0.3">
      <c r="A1766" t="s">
        <v>43234</v>
      </c>
      <c r="B1766">
        <v>80157083</v>
      </c>
    </row>
    <row r="1767" spans="1:2" x14ac:dyDescent="0.3">
      <c r="A1767" t="s">
        <v>43242</v>
      </c>
      <c r="B1767">
        <v>80098287</v>
      </c>
    </row>
    <row r="1768" spans="1:2" x14ac:dyDescent="0.3">
      <c r="A1768" t="s">
        <v>43252</v>
      </c>
      <c r="B1768">
        <v>80059342</v>
      </c>
    </row>
    <row r="1769" spans="1:2" x14ac:dyDescent="0.3">
      <c r="A1769" t="s">
        <v>43242</v>
      </c>
      <c r="B1769">
        <v>24081514</v>
      </c>
    </row>
    <row r="1770" spans="1:2" x14ac:dyDescent="0.3">
      <c r="A1770" t="s">
        <v>43243</v>
      </c>
      <c r="B1770">
        <v>80047031</v>
      </c>
    </row>
    <row r="1771" spans="1:2" x14ac:dyDescent="0.3">
      <c r="A1771" t="s">
        <v>43240</v>
      </c>
      <c r="B1771">
        <v>80128688</v>
      </c>
    </row>
    <row r="1772" spans="1:2" x14ac:dyDescent="0.3">
      <c r="A1772" t="s">
        <v>43242</v>
      </c>
      <c r="B1772">
        <v>80157564</v>
      </c>
    </row>
    <row r="1773" spans="1:2" x14ac:dyDescent="0.3">
      <c r="A1773" t="s">
        <v>43242</v>
      </c>
      <c r="B1773">
        <v>80178078</v>
      </c>
    </row>
    <row r="1774" spans="1:2" x14ac:dyDescent="0.3">
      <c r="A1774" t="s">
        <v>43240</v>
      </c>
      <c r="B1774">
        <v>80104330</v>
      </c>
    </row>
    <row r="1775" spans="1:2" x14ac:dyDescent="0.3">
      <c r="A1775" t="s">
        <v>43238</v>
      </c>
      <c r="B1775">
        <v>81053958</v>
      </c>
    </row>
    <row r="1776" spans="1:2" x14ac:dyDescent="0.3">
      <c r="A1776" t="s">
        <v>43254</v>
      </c>
      <c r="B1776">
        <v>81094666</v>
      </c>
    </row>
    <row r="1777" spans="1:2" x14ac:dyDescent="0.3">
      <c r="A1777" t="s">
        <v>43250</v>
      </c>
      <c r="B1777">
        <v>80992787</v>
      </c>
    </row>
    <row r="1778" spans="1:2" x14ac:dyDescent="0.3">
      <c r="A1778" t="s">
        <v>43234</v>
      </c>
      <c r="B1778">
        <v>81036199</v>
      </c>
    </row>
    <row r="1779" spans="1:2" x14ac:dyDescent="0.3">
      <c r="A1779" t="s">
        <v>43240</v>
      </c>
      <c r="B1779">
        <v>81016247</v>
      </c>
    </row>
    <row r="1780" spans="1:2" x14ac:dyDescent="0.3">
      <c r="A1780" t="s">
        <v>43246</v>
      </c>
      <c r="B1780">
        <v>80097726</v>
      </c>
    </row>
    <row r="1781" spans="1:2" x14ac:dyDescent="0.3">
      <c r="A1781" t="s">
        <v>43231</v>
      </c>
      <c r="B1781">
        <v>80223928</v>
      </c>
    </row>
    <row r="1782" spans="1:2" x14ac:dyDescent="0.3">
      <c r="A1782" t="s">
        <v>43231</v>
      </c>
      <c r="B1782">
        <v>81065331</v>
      </c>
    </row>
    <row r="1783" spans="1:2" x14ac:dyDescent="0.3">
      <c r="A1783" t="s">
        <v>43232</v>
      </c>
      <c r="B1783">
        <v>80186940</v>
      </c>
    </row>
    <row r="1784" spans="1:2" x14ac:dyDescent="0.3">
      <c r="A1784" t="s">
        <v>43234</v>
      </c>
      <c r="B1784">
        <v>80120740</v>
      </c>
    </row>
    <row r="1785" spans="1:2" x14ac:dyDescent="0.3">
      <c r="A1785" t="s">
        <v>43240</v>
      </c>
      <c r="B1785">
        <v>81077874</v>
      </c>
    </row>
    <row r="1786" spans="1:2" x14ac:dyDescent="0.3">
      <c r="A1786" t="s">
        <v>43235</v>
      </c>
      <c r="B1786">
        <v>81098013</v>
      </c>
    </row>
    <row r="1787" spans="1:2" x14ac:dyDescent="0.3">
      <c r="A1787" t="s">
        <v>43234</v>
      </c>
      <c r="B1787">
        <v>80117736</v>
      </c>
    </row>
    <row r="1788" spans="1:2" x14ac:dyDescent="0.3">
      <c r="A1788" t="s">
        <v>43233</v>
      </c>
      <c r="B1788">
        <v>80174364</v>
      </c>
    </row>
    <row r="1789" spans="1:2" x14ac:dyDescent="0.3">
      <c r="A1789" t="s">
        <v>43240</v>
      </c>
      <c r="B1789">
        <v>80114666</v>
      </c>
    </row>
    <row r="1790" spans="1:2" x14ac:dyDescent="0.3">
      <c r="A1790" t="s">
        <v>43234</v>
      </c>
      <c r="B1790">
        <v>80157866</v>
      </c>
    </row>
    <row r="1791" spans="1:2" x14ac:dyDescent="0.3">
      <c r="A1791" t="s">
        <v>43231</v>
      </c>
      <c r="B1791">
        <v>80161029</v>
      </c>
    </row>
    <row r="1792" spans="1:2" x14ac:dyDescent="0.3">
      <c r="A1792" t="s">
        <v>43242</v>
      </c>
      <c r="B1792">
        <v>81039410</v>
      </c>
    </row>
    <row r="1793" spans="1:2" x14ac:dyDescent="0.3">
      <c r="A1793" t="s">
        <v>43242</v>
      </c>
      <c r="B1793">
        <v>81012340</v>
      </c>
    </row>
    <row r="1794" spans="1:2" x14ac:dyDescent="0.3">
      <c r="A1794" t="s">
        <v>43238</v>
      </c>
      <c r="B1794">
        <v>70242536</v>
      </c>
    </row>
    <row r="1795" spans="1:2" x14ac:dyDescent="0.3">
      <c r="A1795" t="s">
        <v>43233</v>
      </c>
      <c r="B1795">
        <v>70287630</v>
      </c>
    </row>
    <row r="1796" spans="1:2" x14ac:dyDescent="0.3">
      <c r="A1796" t="s">
        <v>43232</v>
      </c>
      <c r="B1796">
        <v>80192065</v>
      </c>
    </row>
    <row r="1797" spans="1:2" x14ac:dyDescent="0.3">
      <c r="A1797" t="s">
        <v>43235</v>
      </c>
      <c r="B1797">
        <v>80158319</v>
      </c>
    </row>
    <row r="1798" spans="1:2" x14ac:dyDescent="0.3">
      <c r="A1798" t="s">
        <v>43234</v>
      </c>
      <c r="B1798">
        <v>80143556</v>
      </c>
    </row>
    <row r="1799" spans="1:2" x14ac:dyDescent="0.3">
      <c r="A1799" t="s">
        <v>43233</v>
      </c>
      <c r="B1799">
        <v>80184379</v>
      </c>
    </row>
    <row r="1800" spans="1:2" x14ac:dyDescent="0.3">
      <c r="A1800" t="s">
        <v>43231</v>
      </c>
      <c r="B1800">
        <v>81092777</v>
      </c>
    </row>
    <row r="1801" spans="1:2" x14ac:dyDescent="0.3">
      <c r="A1801" t="s">
        <v>43252</v>
      </c>
      <c r="B1801">
        <v>81092779</v>
      </c>
    </row>
    <row r="1802" spans="1:2" x14ac:dyDescent="0.3">
      <c r="A1802" t="s">
        <v>43231</v>
      </c>
      <c r="B1802">
        <v>81092776</v>
      </c>
    </row>
    <row r="1803" spans="1:2" x14ac:dyDescent="0.3">
      <c r="A1803" t="s">
        <v>43252</v>
      </c>
      <c r="B1803">
        <v>81092778</v>
      </c>
    </row>
    <row r="1804" spans="1:2" x14ac:dyDescent="0.3">
      <c r="A1804" t="s">
        <v>43234</v>
      </c>
      <c r="B1804">
        <v>80216541</v>
      </c>
    </row>
    <row r="1805" spans="1:2" x14ac:dyDescent="0.3">
      <c r="A1805" t="s">
        <v>43249</v>
      </c>
      <c r="B1805">
        <v>80216756</v>
      </c>
    </row>
    <row r="1806" spans="1:2" x14ac:dyDescent="0.3">
      <c r="A1806" t="s">
        <v>43257</v>
      </c>
      <c r="B1806">
        <v>80241986</v>
      </c>
    </row>
    <row r="1807" spans="1:2" x14ac:dyDescent="0.3">
      <c r="A1807" t="s">
        <v>43243</v>
      </c>
      <c r="B1807">
        <v>80987113</v>
      </c>
    </row>
    <row r="1808" spans="1:2" x14ac:dyDescent="0.3">
      <c r="A1808" t="s">
        <v>43257</v>
      </c>
      <c r="B1808">
        <v>80197989</v>
      </c>
    </row>
    <row r="1809" spans="1:2" x14ac:dyDescent="0.3">
      <c r="A1809" t="s">
        <v>43234</v>
      </c>
      <c r="B1809">
        <v>80194950</v>
      </c>
    </row>
    <row r="1810" spans="1:2" x14ac:dyDescent="0.3">
      <c r="A1810" t="s">
        <v>43234</v>
      </c>
      <c r="B1810">
        <v>70261058</v>
      </c>
    </row>
    <row r="1811" spans="1:2" x14ac:dyDescent="0.3">
      <c r="A1811" t="s">
        <v>43238</v>
      </c>
      <c r="B1811">
        <v>70204288</v>
      </c>
    </row>
    <row r="1812" spans="1:2" x14ac:dyDescent="0.3">
      <c r="A1812" t="s">
        <v>43238</v>
      </c>
      <c r="B1812">
        <v>80057278</v>
      </c>
    </row>
    <row r="1813" spans="1:2" x14ac:dyDescent="0.3">
      <c r="A1813" t="s">
        <v>43242</v>
      </c>
      <c r="B1813">
        <v>70293703</v>
      </c>
    </row>
    <row r="1814" spans="1:2" x14ac:dyDescent="0.3">
      <c r="A1814" t="s">
        <v>43242</v>
      </c>
      <c r="B1814">
        <v>80165853</v>
      </c>
    </row>
    <row r="1815" spans="1:2" x14ac:dyDescent="0.3">
      <c r="A1815" t="s">
        <v>43231</v>
      </c>
      <c r="B1815">
        <v>80161108</v>
      </c>
    </row>
    <row r="1816" spans="1:2" x14ac:dyDescent="0.3">
      <c r="A1816" t="s">
        <v>43234</v>
      </c>
      <c r="B1816">
        <v>80082660</v>
      </c>
    </row>
    <row r="1817" spans="1:2" x14ac:dyDescent="0.3">
      <c r="A1817" t="s">
        <v>43231</v>
      </c>
      <c r="B1817">
        <v>80028359</v>
      </c>
    </row>
    <row r="1818" spans="1:2" x14ac:dyDescent="0.3">
      <c r="A1818" t="s">
        <v>43240</v>
      </c>
      <c r="B1818">
        <v>81076049</v>
      </c>
    </row>
    <row r="1819" spans="1:2" x14ac:dyDescent="0.3">
      <c r="A1819" t="s">
        <v>43231</v>
      </c>
      <c r="B1819">
        <v>60031264</v>
      </c>
    </row>
    <row r="1820" spans="1:2" x14ac:dyDescent="0.3">
      <c r="A1820" t="s">
        <v>43242</v>
      </c>
      <c r="B1820">
        <v>81059956</v>
      </c>
    </row>
    <row r="1821" spans="1:2" x14ac:dyDescent="0.3">
      <c r="A1821" t="s">
        <v>43242</v>
      </c>
      <c r="B1821">
        <v>81094667</v>
      </c>
    </row>
    <row r="1822" spans="1:2" x14ac:dyDescent="0.3">
      <c r="A1822" t="s">
        <v>43240</v>
      </c>
      <c r="B1822">
        <v>81069255</v>
      </c>
    </row>
    <row r="1823" spans="1:2" x14ac:dyDescent="0.3">
      <c r="A1823" t="s">
        <v>43242</v>
      </c>
      <c r="B1823">
        <v>81094083</v>
      </c>
    </row>
    <row r="1824" spans="1:2" x14ac:dyDescent="0.3">
      <c r="A1824" t="s">
        <v>43240</v>
      </c>
      <c r="B1824">
        <v>80208082</v>
      </c>
    </row>
    <row r="1825" spans="1:2" x14ac:dyDescent="0.3">
      <c r="A1825" t="s">
        <v>43240</v>
      </c>
      <c r="B1825">
        <v>81080637</v>
      </c>
    </row>
    <row r="1826" spans="1:2" x14ac:dyDescent="0.3">
      <c r="A1826" t="s">
        <v>43240</v>
      </c>
      <c r="B1826">
        <v>80197303</v>
      </c>
    </row>
    <row r="1827" spans="1:2" x14ac:dyDescent="0.3">
      <c r="A1827" t="s">
        <v>43241</v>
      </c>
      <c r="B1827">
        <v>81049260</v>
      </c>
    </row>
    <row r="1828" spans="1:2" x14ac:dyDescent="0.3">
      <c r="A1828" t="s">
        <v>43238</v>
      </c>
      <c r="B1828">
        <v>81017593</v>
      </c>
    </row>
    <row r="1829" spans="1:2" x14ac:dyDescent="0.3">
      <c r="A1829" t="s">
        <v>43263</v>
      </c>
      <c r="B1829">
        <v>81062075</v>
      </c>
    </row>
    <row r="1830" spans="1:2" x14ac:dyDescent="0.3">
      <c r="A1830" t="s">
        <v>43238</v>
      </c>
      <c r="B1830">
        <v>70270364</v>
      </c>
    </row>
    <row r="1831" spans="1:2" x14ac:dyDescent="0.3">
      <c r="A1831" t="s">
        <v>43234</v>
      </c>
      <c r="B1831">
        <v>81093342</v>
      </c>
    </row>
    <row r="1832" spans="1:2" x14ac:dyDescent="0.3">
      <c r="A1832" t="s">
        <v>43231</v>
      </c>
      <c r="B1832">
        <v>70056441</v>
      </c>
    </row>
    <row r="1833" spans="1:2" x14ac:dyDescent="0.3">
      <c r="A1833" t="s">
        <v>43231</v>
      </c>
      <c r="B1833">
        <v>419733</v>
      </c>
    </row>
    <row r="1834" spans="1:2" x14ac:dyDescent="0.3">
      <c r="A1834" t="s">
        <v>43249</v>
      </c>
      <c r="B1834">
        <v>80156137</v>
      </c>
    </row>
    <row r="1835" spans="1:2" x14ac:dyDescent="0.3">
      <c r="A1835" t="s">
        <v>43254</v>
      </c>
      <c r="B1835">
        <v>81021631</v>
      </c>
    </row>
    <row r="1836" spans="1:2" x14ac:dyDescent="0.3">
      <c r="A1836" t="s">
        <v>43238</v>
      </c>
      <c r="B1836">
        <v>80241044</v>
      </c>
    </row>
    <row r="1837" spans="1:2" x14ac:dyDescent="0.3">
      <c r="A1837" t="s">
        <v>43240</v>
      </c>
      <c r="B1837">
        <v>80213148</v>
      </c>
    </row>
    <row r="1838" spans="1:2" x14ac:dyDescent="0.3">
      <c r="A1838" t="s">
        <v>43234</v>
      </c>
      <c r="B1838">
        <v>80150390</v>
      </c>
    </row>
    <row r="1839" spans="1:2" x14ac:dyDescent="0.3">
      <c r="A1839" t="s">
        <v>43242</v>
      </c>
      <c r="B1839">
        <v>80993495</v>
      </c>
    </row>
    <row r="1840" spans="1:2" x14ac:dyDescent="0.3">
      <c r="A1840" t="s">
        <v>43243</v>
      </c>
      <c r="B1840">
        <v>80229034</v>
      </c>
    </row>
    <row r="1841" spans="1:2" x14ac:dyDescent="0.3">
      <c r="A1841" t="s">
        <v>43243</v>
      </c>
      <c r="B1841">
        <v>70213130</v>
      </c>
    </row>
    <row r="1842" spans="1:2" x14ac:dyDescent="0.3">
      <c r="A1842" t="s">
        <v>43238</v>
      </c>
      <c r="B1842">
        <v>80192548</v>
      </c>
    </row>
    <row r="1843" spans="1:2" x14ac:dyDescent="0.3">
      <c r="A1843" t="s">
        <v>43240</v>
      </c>
      <c r="B1843">
        <v>80232894</v>
      </c>
    </row>
    <row r="1844" spans="1:2" x14ac:dyDescent="0.3">
      <c r="A1844" t="s">
        <v>43238</v>
      </c>
      <c r="B1844">
        <v>80232330</v>
      </c>
    </row>
    <row r="1845" spans="1:2" x14ac:dyDescent="0.3">
      <c r="A1845" t="s">
        <v>43234</v>
      </c>
      <c r="B1845">
        <v>80103425</v>
      </c>
    </row>
    <row r="1846" spans="1:2" x14ac:dyDescent="0.3">
      <c r="A1846" t="s">
        <v>43242</v>
      </c>
      <c r="B1846">
        <v>80170875</v>
      </c>
    </row>
    <row r="1847" spans="1:2" x14ac:dyDescent="0.3">
      <c r="A1847" t="s">
        <v>43242</v>
      </c>
      <c r="B1847">
        <v>80990815</v>
      </c>
    </row>
    <row r="1848" spans="1:2" x14ac:dyDescent="0.3">
      <c r="A1848" t="s">
        <v>43242</v>
      </c>
      <c r="B1848">
        <v>80990816</v>
      </c>
    </row>
    <row r="1849" spans="1:2" x14ac:dyDescent="0.3">
      <c r="A1849" t="s">
        <v>43243</v>
      </c>
      <c r="B1849">
        <v>80081705</v>
      </c>
    </row>
    <row r="1850" spans="1:2" x14ac:dyDescent="0.3">
      <c r="A1850" t="s">
        <v>43240</v>
      </c>
      <c r="B1850">
        <v>80990829</v>
      </c>
    </row>
    <row r="1851" spans="1:2" x14ac:dyDescent="0.3">
      <c r="A1851" t="s">
        <v>43232</v>
      </c>
      <c r="B1851">
        <v>80238110</v>
      </c>
    </row>
    <row r="1852" spans="1:2" x14ac:dyDescent="0.3">
      <c r="A1852" t="s">
        <v>43235</v>
      </c>
      <c r="B1852">
        <v>80229102</v>
      </c>
    </row>
    <row r="1853" spans="1:2" x14ac:dyDescent="0.3">
      <c r="A1853" t="s">
        <v>43240</v>
      </c>
      <c r="B1853">
        <v>80241876</v>
      </c>
    </row>
    <row r="1854" spans="1:2" x14ac:dyDescent="0.3">
      <c r="A1854" t="s">
        <v>43234</v>
      </c>
      <c r="B1854">
        <v>80990811</v>
      </c>
    </row>
    <row r="1855" spans="1:2" x14ac:dyDescent="0.3">
      <c r="A1855" t="s">
        <v>43243</v>
      </c>
      <c r="B1855">
        <v>80066146</v>
      </c>
    </row>
    <row r="1856" spans="1:2" x14ac:dyDescent="0.3">
      <c r="A1856" t="s">
        <v>43243</v>
      </c>
      <c r="B1856">
        <v>80229286</v>
      </c>
    </row>
    <row r="1857" spans="1:2" x14ac:dyDescent="0.3">
      <c r="A1857" t="s">
        <v>43236</v>
      </c>
      <c r="B1857">
        <v>80224106</v>
      </c>
    </row>
    <row r="1858" spans="1:2" x14ac:dyDescent="0.3">
      <c r="A1858" t="s">
        <v>43238</v>
      </c>
      <c r="B1858">
        <v>80206732</v>
      </c>
    </row>
    <row r="1859" spans="1:2" x14ac:dyDescent="0.3">
      <c r="A1859" t="s">
        <v>43242</v>
      </c>
      <c r="B1859">
        <v>80990810</v>
      </c>
    </row>
    <row r="1860" spans="1:2" x14ac:dyDescent="0.3">
      <c r="A1860" t="s">
        <v>43252</v>
      </c>
      <c r="B1860">
        <v>80235766</v>
      </c>
    </row>
    <row r="1861" spans="1:2" x14ac:dyDescent="0.3">
      <c r="A1861" t="s">
        <v>43252</v>
      </c>
      <c r="B1861">
        <v>80235767</v>
      </c>
    </row>
    <row r="1862" spans="1:2" x14ac:dyDescent="0.3">
      <c r="A1862" t="s">
        <v>43252</v>
      </c>
      <c r="B1862">
        <v>80235853</v>
      </c>
    </row>
    <row r="1863" spans="1:2" x14ac:dyDescent="0.3">
      <c r="A1863" t="s">
        <v>43252</v>
      </c>
      <c r="B1863">
        <v>80236099</v>
      </c>
    </row>
    <row r="1864" spans="1:2" x14ac:dyDescent="0.3">
      <c r="A1864" t="s">
        <v>43252</v>
      </c>
      <c r="B1864">
        <v>80235854</v>
      </c>
    </row>
    <row r="1865" spans="1:2" x14ac:dyDescent="0.3">
      <c r="A1865" t="s">
        <v>43252</v>
      </c>
      <c r="B1865">
        <v>80236224</v>
      </c>
    </row>
    <row r="1866" spans="1:2" x14ac:dyDescent="0.3">
      <c r="A1866" t="s">
        <v>43243</v>
      </c>
      <c r="B1866">
        <v>80229190</v>
      </c>
    </row>
    <row r="1867" spans="1:2" x14ac:dyDescent="0.3">
      <c r="A1867" t="s">
        <v>43242</v>
      </c>
      <c r="B1867">
        <v>80990814</v>
      </c>
    </row>
    <row r="1868" spans="1:2" x14ac:dyDescent="0.3">
      <c r="A1868" t="s">
        <v>43240</v>
      </c>
      <c r="B1868">
        <v>80245268</v>
      </c>
    </row>
    <row r="1869" spans="1:2" x14ac:dyDescent="0.3">
      <c r="A1869" t="s">
        <v>43233</v>
      </c>
      <c r="B1869">
        <v>80227186</v>
      </c>
    </row>
    <row r="1870" spans="1:2" x14ac:dyDescent="0.3">
      <c r="A1870" t="s">
        <v>43242</v>
      </c>
      <c r="B1870">
        <v>80228322</v>
      </c>
    </row>
    <row r="1871" spans="1:2" x14ac:dyDescent="0.3">
      <c r="A1871" t="s">
        <v>43243</v>
      </c>
      <c r="B1871">
        <v>80204739</v>
      </c>
    </row>
    <row r="1872" spans="1:2" x14ac:dyDescent="0.3">
      <c r="A1872" t="s">
        <v>43243</v>
      </c>
      <c r="B1872">
        <v>80228923</v>
      </c>
    </row>
    <row r="1873" spans="1:2" x14ac:dyDescent="0.3">
      <c r="A1873" t="s">
        <v>43240</v>
      </c>
      <c r="B1873">
        <v>80223149</v>
      </c>
    </row>
    <row r="1874" spans="1:2" x14ac:dyDescent="0.3">
      <c r="A1874" t="s">
        <v>43234</v>
      </c>
      <c r="B1874">
        <v>80179373</v>
      </c>
    </row>
    <row r="1875" spans="1:2" x14ac:dyDescent="0.3">
      <c r="A1875" t="s">
        <v>43234</v>
      </c>
      <c r="B1875">
        <v>80233962</v>
      </c>
    </row>
    <row r="1876" spans="1:2" x14ac:dyDescent="0.3">
      <c r="A1876" t="s">
        <v>43238</v>
      </c>
      <c r="B1876">
        <v>80233493</v>
      </c>
    </row>
    <row r="1877" spans="1:2" x14ac:dyDescent="0.3">
      <c r="A1877" t="s">
        <v>43242</v>
      </c>
      <c r="B1877">
        <v>80990813</v>
      </c>
    </row>
    <row r="1878" spans="1:2" x14ac:dyDescent="0.3">
      <c r="A1878" t="s">
        <v>43242</v>
      </c>
      <c r="B1878">
        <v>80220531</v>
      </c>
    </row>
    <row r="1879" spans="1:2" x14ac:dyDescent="0.3">
      <c r="A1879" t="s">
        <v>43254</v>
      </c>
      <c r="B1879">
        <v>80134149</v>
      </c>
    </row>
    <row r="1880" spans="1:2" x14ac:dyDescent="0.3">
      <c r="A1880" t="s">
        <v>43242</v>
      </c>
      <c r="B1880">
        <v>80115133</v>
      </c>
    </row>
    <row r="1881" spans="1:2" x14ac:dyDescent="0.3">
      <c r="A1881" t="s">
        <v>43234</v>
      </c>
      <c r="B1881">
        <v>80176698</v>
      </c>
    </row>
    <row r="1882" spans="1:2" x14ac:dyDescent="0.3">
      <c r="A1882" t="s">
        <v>43234</v>
      </c>
      <c r="B1882">
        <v>80165848</v>
      </c>
    </row>
    <row r="1883" spans="1:2" x14ac:dyDescent="0.3">
      <c r="A1883" t="s">
        <v>43242</v>
      </c>
      <c r="B1883">
        <v>70275753</v>
      </c>
    </row>
    <row r="1884" spans="1:2" x14ac:dyDescent="0.3">
      <c r="A1884" t="s">
        <v>43238</v>
      </c>
      <c r="B1884">
        <v>70295762</v>
      </c>
    </row>
    <row r="1885" spans="1:2" x14ac:dyDescent="0.3">
      <c r="A1885" t="s">
        <v>43242</v>
      </c>
      <c r="B1885">
        <v>80165849</v>
      </c>
    </row>
    <row r="1886" spans="1:2" x14ac:dyDescent="0.3">
      <c r="A1886" t="s">
        <v>43242</v>
      </c>
      <c r="B1886">
        <v>80158395</v>
      </c>
    </row>
    <row r="1887" spans="1:2" x14ac:dyDescent="0.3">
      <c r="A1887" t="s">
        <v>43234</v>
      </c>
      <c r="B1887">
        <v>70275774</v>
      </c>
    </row>
    <row r="1888" spans="1:2" x14ac:dyDescent="0.3">
      <c r="A1888" t="s">
        <v>43240</v>
      </c>
      <c r="B1888">
        <v>80103430</v>
      </c>
    </row>
    <row r="1889" spans="1:2" x14ac:dyDescent="0.3">
      <c r="A1889" t="s">
        <v>43234</v>
      </c>
      <c r="B1889">
        <v>80165850</v>
      </c>
    </row>
    <row r="1890" spans="1:2" x14ac:dyDescent="0.3">
      <c r="A1890" t="s">
        <v>43234</v>
      </c>
      <c r="B1890">
        <v>80103372</v>
      </c>
    </row>
    <row r="1891" spans="1:2" x14ac:dyDescent="0.3">
      <c r="A1891" t="s">
        <v>43242</v>
      </c>
      <c r="B1891">
        <v>80068117</v>
      </c>
    </row>
    <row r="1892" spans="1:2" x14ac:dyDescent="0.3">
      <c r="A1892" t="s">
        <v>43234</v>
      </c>
      <c r="B1892">
        <v>20764666</v>
      </c>
    </row>
    <row r="1893" spans="1:2" x14ac:dyDescent="0.3">
      <c r="A1893" t="s">
        <v>43240</v>
      </c>
      <c r="B1893">
        <v>70268209</v>
      </c>
    </row>
    <row r="1894" spans="1:2" x14ac:dyDescent="0.3">
      <c r="A1894" t="s">
        <v>43238</v>
      </c>
      <c r="B1894">
        <v>80165851</v>
      </c>
    </row>
    <row r="1895" spans="1:2" x14ac:dyDescent="0.3">
      <c r="A1895" t="s">
        <v>43238</v>
      </c>
      <c r="B1895">
        <v>70129415</v>
      </c>
    </row>
    <row r="1896" spans="1:2" x14ac:dyDescent="0.3">
      <c r="A1896" t="s">
        <v>43240</v>
      </c>
      <c r="B1896">
        <v>80095094</v>
      </c>
    </row>
    <row r="1897" spans="1:2" x14ac:dyDescent="0.3">
      <c r="A1897" t="s">
        <v>43234</v>
      </c>
      <c r="B1897">
        <v>80156763</v>
      </c>
    </row>
    <row r="1898" spans="1:2" x14ac:dyDescent="0.3">
      <c r="A1898" t="s">
        <v>43242</v>
      </c>
      <c r="B1898">
        <v>80156857</v>
      </c>
    </row>
    <row r="1899" spans="1:2" x14ac:dyDescent="0.3">
      <c r="A1899" t="s">
        <v>43242</v>
      </c>
      <c r="B1899">
        <v>70268489</v>
      </c>
    </row>
    <row r="1900" spans="1:2" x14ac:dyDescent="0.3">
      <c r="A1900" t="s">
        <v>43243</v>
      </c>
      <c r="B1900">
        <v>80159732</v>
      </c>
    </row>
    <row r="1901" spans="1:2" x14ac:dyDescent="0.3">
      <c r="A1901" t="s">
        <v>43240</v>
      </c>
      <c r="B1901">
        <v>80158588</v>
      </c>
    </row>
    <row r="1902" spans="1:2" x14ac:dyDescent="0.3">
      <c r="A1902" t="s">
        <v>43242</v>
      </c>
      <c r="B1902">
        <v>80178720</v>
      </c>
    </row>
    <row r="1903" spans="1:2" x14ac:dyDescent="0.3">
      <c r="A1903" t="s">
        <v>43242</v>
      </c>
      <c r="B1903">
        <v>80106505</v>
      </c>
    </row>
    <row r="1904" spans="1:2" x14ac:dyDescent="0.3">
      <c r="A1904" t="s">
        <v>43240</v>
      </c>
      <c r="B1904">
        <v>80169548</v>
      </c>
    </row>
    <row r="1905" spans="1:2" x14ac:dyDescent="0.3">
      <c r="A1905" t="s">
        <v>43242</v>
      </c>
      <c r="B1905">
        <v>80015785</v>
      </c>
    </row>
    <row r="1906" spans="1:2" x14ac:dyDescent="0.3">
      <c r="A1906" t="s">
        <v>43240</v>
      </c>
      <c r="B1906">
        <v>80097361</v>
      </c>
    </row>
    <row r="1907" spans="1:2" x14ac:dyDescent="0.3">
      <c r="A1907" t="s">
        <v>43242</v>
      </c>
      <c r="B1907">
        <v>80176716</v>
      </c>
    </row>
    <row r="1908" spans="1:2" x14ac:dyDescent="0.3">
      <c r="A1908" t="s">
        <v>43240</v>
      </c>
      <c r="B1908">
        <v>80132961</v>
      </c>
    </row>
    <row r="1909" spans="1:2" x14ac:dyDescent="0.3">
      <c r="A1909" t="s">
        <v>43234</v>
      </c>
      <c r="B1909">
        <v>80165857</v>
      </c>
    </row>
    <row r="1910" spans="1:2" x14ac:dyDescent="0.3">
      <c r="A1910" t="s">
        <v>43234</v>
      </c>
      <c r="B1910">
        <v>70258366</v>
      </c>
    </row>
    <row r="1911" spans="1:2" x14ac:dyDescent="0.3">
      <c r="A1911" t="s">
        <v>43234</v>
      </c>
      <c r="B1911">
        <v>80165732</v>
      </c>
    </row>
    <row r="1912" spans="1:2" x14ac:dyDescent="0.3">
      <c r="A1912" t="s">
        <v>43234</v>
      </c>
      <c r="B1912">
        <v>80165854</v>
      </c>
    </row>
    <row r="1913" spans="1:2" x14ac:dyDescent="0.3">
      <c r="A1913" t="s">
        <v>43234</v>
      </c>
      <c r="B1913">
        <v>80083589</v>
      </c>
    </row>
    <row r="1914" spans="1:2" x14ac:dyDescent="0.3">
      <c r="A1914" t="s">
        <v>43234</v>
      </c>
      <c r="B1914">
        <v>80032081</v>
      </c>
    </row>
    <row r="1915" spans="1:2" x14ac:dyDescent="0.3">
      <c r="A1915" t="s">
        <v>43242</v>
      </c>
      <c r="B1915">
        <v>17457962</v>
      </c>
    </row>
    <row r="1916" spans="1:2" x14ac:dyDescent="0.3">
      <c r="A1916" t="s">
        <v>43240</v>
      </c>
      <c r="B1916">
        <v>80182105</v>
      </c>
    </row>
    <row r="1917" spans="1:2" x14ac:dyDescent="0.3">
      <c r="A1917" t="s">
        <v>43238</v>
      </c>
      <c r="B1917">
        <v>80165855</v>
      </c>
    </row>
    <row r="1918" spans="1:2" x14ac:dyDescent="0.3">
      <c r="A1918" t="s">
        <v>43242</v>
      </c>
      <c r="B1918">
        <v>70273637</v>
      </c>
    </row>
    <row r="1919" spans="1:2" x14ac:dyDescent="0.3">
      <c r="A1919" t="s">
        <v>43234</v>
      </c>
      <c r="B1919">
        <v>70176968</v>
      </c>
    </row>
    <row r="1920" spans="1:2" x14ac:dyDescent="0.3">
      <c r="A1920" t="s">
        <v>43242</v>
      </c>
      <c r="B1920">
        <v>80173605</v>
      </c>
    </row>
    <row r="1921" spans="1:2" x14ac:dyDescent="0.3">
      <c r="A1921" t="s">
        <v>43234</v>
      </c>
      <c r="B1921">
        <v>80165856</v>
      </c>
    </row>
    <row r="1922" spans="1:2" x14ac:dyDescent="0.3">
      <c r="A1922" t="s">
        <v>43238</v>
      </c>
      <c r="B1922">
        <v>70308135</v>
      </c>
    </row>
    <row r="1923" spans="1:2" x14ac:dyDescent="0.3">
      <c r="A1923" t="s">
        <v>43252</v>
      </c>
      <c r="B1923">
        <v>80101903</v>
      </c>
    </row>
    <row r="1924" spans="1:2" x14ac:dyDescent="0.3">
      <c r="A1924" t="s">
        <v>43242</v>
      </c>
      <c r="B1924">
        <v>80093103</v>
      </c>
    </row>
    <row r="1925" spans="1:2" x14ac:dyDescent="0.3">
      <c r="A1925" t="s">
        <v>43240</v>
      </c>
      <c r="B1925">
        <v>80102305</v>
      </c>
    </row>
    <row r="1926" spans="1:2" x14ac:dyDescent="0.3">
      <c r="A1926" t="s">
        <v>43241</v>
      </c>
      <c r="B1926">
        <v>70176655</v>
      </c>
    </row>
    <row r="1927" spans="1:2" x14ac:dyDescent="0.3">
      <c r="A1927" t="s">
        <v>43250</v>
      </c>
      <c r="B1927">
        <v>80161848</v>
      </c>
    </row>
    <row r="1928" spans="1:2" x14ac:dyDescent="0.3">
      <c r="A1928" t="s">
        <v>43246</v>
      </c>
      <c r="B1928">
        <v>80185171</v>
      </c>
    </row>
    <row r="1929" spans="1:2" x14ac:dyDescent="0.3">
      <c r="A1929" t="s">
        <v>43242</v>
      </c>
      <c r="B1929">
        <v>80209796</v>
      </c>
    </row>
    <row r="1930" spans="1:2" x14ac:dyDescent="0.3">
      <c r="A1930" t="s">
        <v>43242</v>
      </c>
      <c r="B1930">
        <v>80152434</v>
      </c>
    </row>
    <row r="1931" spans="1:2" x14ac:dyDescent="0.3">
      <c r="A1931" t="s">
        <v>43242</v>
      </c>
      <c r="B1931">
        <v>70309693</v>
      </c>
    </row>
    <row r="1932" spans="1:2" x14ac:dyDescent="0.3">
      <c r="A1932" t="s">
        <v>43240</v>
      </c>
      <c r="B1932">
        <v>80107737</v>
      </c>
    </row>
    <row r="1933" spans="1:2" x14ac:dyDescent="0.3">
      <c r="A1933" t="s">
        <v>43240</v>
      </c>
      <c r="B1933">
        <v>80098305</v>
      </c>
    </row>
    <row r="1934" spans="1:2" x14ac:dyDescent="0.3">
      <c r="A1934" t="s">
        <v>43234</v>
      </c>
      <c r="B1934">
        <v>80152742</v>
      </c>
    </row>
    <row r="1935" spans="1:2" x14ac:dyDescent="0.3">
      <c r="A1935" t="s">
        <v>43242</v>
      </c>
      <c r="B1935">
        <v>80107370</v>
      </c>
    </row>
    <row r="1936" spans="1:2" x14ac:dyDescent="0.3">
      <c r="A1936" t="s">
        <v>43242</v>
      </c>
      <c r="B1936">
        <v>80095233</v>
      </c>
    </row>
    <row r="1937" spans="1:2" x14ac:dyDescent="0.3">
      <c r="A1937" t="s">
        <v>43246</v>
      </c>
      <c r="B1937">
        <v>80998491</v>
      </c>
    </row>
    <row r="1938" spans="1:2" x14ac:dyDescent="0.3">
      <c r="A1938" t="s">
        <v>43243</v>
      </c>
      <c r="B1938">
        <v>80242036</v>
      </c>
    </row>
    <row r="1939" spans="1:2" x14ac:dyDescent="0.3">
      <c r="A1939" t="s">
        <v>43234</v>
      </c>
      <c r="B1939">
        <v>70270362</v>
      </c>
    </row>
    <row r="1940" spans="1:2" x14ac:dyDescent="0.3">
      <c r="A1940" t="s">
        <v>43245</v>
      </c>
      <c r="B1940">
        <v>80192577</v>
      </c>
    </row>
    <row r="1941" spans="1:2" x14ac:dyDescent="0.3">
      <c r="A1941" t="s">
        <v>43243</v>
      </c>
      <c r="B1941">
        <v>81049445</v>
      </c>
    </row>
    <row r="1942" spans="1:2" x14ac:dyDescent="0.3">
      <c r="A1942" t="s">
        <v>43237</v>
      </c>
      <c r="B1942">
        <v>80204890</v>
      </c>
    </row>
    <row r="1943" spans="1:2" x14ac:dyDescent="0.3">
      <c r="A1943" t="s">
        <v>43238</v>
      </c>
      <c r="B1943">
        <v>81074140</v>
      </c>
    </row>
    <row r="1944" spans="1:2" x14ac:dyDescent="0.3">
      <c r="A1944" t="s">
        <v>43243</v>
      </c>
      <c r="B1944">
        <v>81026095</v>
      </c>
    </row>
    <row r="1945" spans="1:2" x14ac:dyDescent="0.3">
      <c r="A1945" t="s">
        <v>43250</v>
      </c>
      <c r="B1945">
        <v>80179831</v>
      </c>
    </row>
    <row r="1946" spans="1:2" x14ac:dyDescent="0.3">
      <c r="A1946" t="s">
        <v>43242</v>
      </c>
      <c r="B1946">
        <v>80184676</v>
      </c>
    </row>
    <row r="1947" spans="1:2" x14ac:dyDescent="0.3">
      <c r="A1947" t="s">
        <v>43242</v>
      </c>
      <c r="B1947">
        <v>81024044</v>
      </c>
    </row>
    <row r="1948" spans="1:2" x14ac:dyDescent="0.3">
      <c r="A1948" t="s">
        <v>43235</v>
      </c>
      <c r="B1948">
        <v>81033727</v>
      </c>
    </row>
    <row r="1949" spans="1:2" x14ac:dyDescent="0.3">
      <c r="A1949" t="s">
        <v>43231</v>
      </c>
      <c r="B1949">
        <v>60023618</v>
      </c>
    </row>
    <row r="1950" spans="1:2" x14ac:dyDescent="0.3">
      <c r="A1950" t="s">
        <v>43243</v>
      </c>
      <c r="B1950">
        <v>81049413</v>
      </c>
    </row>
    <row r="1951" spans="1:2" x14ac:dyDescent="0.3">
      <c r="A1951" t="s">
        <v>43238</v>
      </c>
      <c r="B1951">
        <v>70113532</v>
      </c>
    </row>
    <row r="1952" spans="1:2" x14ac:dyDescent="0.3">
      <c r="A1952" t="s">
        <v>43234</v>
      </c>
      <c r="B1952">
        <v>70074299</v>
      </c>
    </row>
    <row r="1953" spans="1:2" x14ac:dyDescent="0.3">
      <c r="A1953" t="s">
        <v>43231</v>
      </c>
      <c r="B1953">
        <v>80995799</v>
      </c>
    </row>
    <row r="1954" spans="1:2" x14ac:dyDescent="0.3">
      <c r="A1954" t="s">
        <v>43235</v>
      </c>
      <c r="B1954">
        <v>80214772</v>
      </c>
    </row>
    <row r="1955" spans="1:2" x14ac:dyDescent="0.3">
      <c r="A1955" t="s">
        <v>43240</v>
      </c>
      <c r="B1955">
        <v>80219143</v>
      </c>
    </row>
    <row r="1956" spans="1:2" x14ac:dyDescent="0.3">
      <c r="A1956" t="s">
        <v>43234</v>
      </c>
      <c r="B1956">
        <v>17687959</v>
      </c>
    </row>
    <row r="1957" spans="1:2" x14ac:dyDescent="0.3">
      <c r="A1957" t="s">
        <v>43242</v>
      </c>
      <c r="B1957">
        <v>70100377</v>
      </c>
    </row>
    <row r="1958" spans="1:2" x14ac:dyDescent="0.3">
      <c r="A1958" t="s">
        <v>43234</v>
      </c>
      <c r="B1958">
        <v>80189630</v>
      </c>
    </row>
    <row r="1959" spans="1:2" x14ac:dyDescent="0.3">
      <c r="A1959" t="s">
        <v>43234</v>
      </c>
      <c r="B1959">
        <v>81010867</v>
      </c>
    </row>
    <row r="1960" spans="1:2" x14ac:dyDescent="0.3">
      <c r="A1960" t="s">
        <v>43242</v>
      </c>
      <c r="B1960">
        <v>81010865</v>
      </c>
    </row>
    <row r="1961" spans="1:2" x14ac:dyDescent="0.3">
      <c r="A1961" t="s">
        <v>43236</v>
      </c>
      <c r="B1961">
        <v>81010874</v>
      </c>
    </row>
    <row r="1962" spans="1:2" x14ac:dyDescent="0.3">
      <c r="A1962" t="s">
        <v>43242</v>
      </c>
      <c r="B1962">
        <v>80075018</v>
      </c>
    </row>
    <row r="1963" spans="1:2" x14ac:dyDescent="0.3">
      <c r="A1963" t="s">
        <v>43257</v>
      </c>
      <c r="B1963">
        <v>80238357</v>
      </c>
    </row>
    <row r="1964" spans="1:2" x14ac:dyDescent="0.3">
      <c r="A1964" t="s">
        <v>43238</v>
      </c>
      <c r="B1964">
        <v>70260374</v>
      </c>
    </row>
    <row r="1965" spans="1:2" x14ac:dyDescent="0.3">
      <c r="A1965" t="s">
        <v>43236</v>
      </c>
      <c r="B1965">
        <v>80190180</v>
      </c>
    </row>
    <row r="1966" spans="1:2" x14ac:dyDescent="0.3">
      <c r="A1966" t="s">
        <v>43232</v>
      </c>
      <c r="B1966">
        <v>80150002</v>
      </c>
    </row>
    <row r="1967" spans="1:2" x14ac:dyDescent="0.3">
      <c r="A1967" t="s">
        <v>43238</v>
      </c>
      <c r="B1967">
        <v>80079265</v>
      </c>
    </row>
    <row r="1968" spans="1:2" x14ac:dyDescent="0.3">
      <c r="A1968" t="s">
        <v>43235</v>
      </c>
      <c r="B1968">
        <v>80083977</v>
      </c>
    </row>
    <row r="1969" spans="1:2" x14ac:dyDescent="0.3">
      <c r="A1969" t="s">
        <v>43235</v>
      </c>
      <c r="B1969">
        <v>81091015</v>
      </c>
    </row>
    <row r="1970" spans="1:2" x14ac:dyDescent="0.3">
      <c r="A1970" t="s">
        <v>43231</v>
      </c>
      <c r="B1970">
        <v>80238080</v>
      </c>
    </row>
    <row r="1971" spans="1:2" x14ac:dyDescent="0.3">
      <c r="A1971" t="s">
        <v>43231</v>
      </c>
      <c r="B1971">
        <v>296682</v>
      </c>
    </row>
    <row r="1972" spans="1:2" x14ac:dyDescent="0.3">
      <c r="A1972" t="s">
        <v>43231</v>
      </c>
      <c r="B1972">
        <v>60037606</v>
      </c>
    </row>
    <row r="1973" spans="1:2" x14ac:dyDescent="0.3">
      <c r="A1973" t="s">
        <v>43235</v>
      </c>
      <c r="B1973">
        <v>80174617</v>
      </c>
    </row>
    <row r="1974" spans="1:2" x14ac:dyDescent="0.3">
      <c r="A1974" t="s">
        <v>43231</v>
      </c>
      <c r="B1974">
        <v>516154</v>
      </c>
    </row>
    <row r="1975" spans="1:2" x14ac:dyDescent="0.3">
      <c r="A1975" t="s">
        <v>43232</v>
      </c>
      <c r="B1975">
        <v>80170187</v>
      </c>
    </row>
    <row r="1976" spans="1:2" x14ac:dyDescent="0.3">
      <c r="A1976" t="s">
        <v>43242</v>
      </c>
      <c r="B1976">
        <v>80174137</v>
      </c>
    </row>
    <row r="1977" spans="1:2" x14ac:dyDescent="0.3">
      <c r="A1977" t="s">
        <v>43232</v>
      </c>
      <c r="B1977">
        <v>80038296</v>
      </c>
    </row>
    <row r="1978" spans="1:2" x14ac:dyDescent="0.3">
      <c r="A1978" t="s">
        <v>43240</v>
      </c>
      <c r="B1978">
        <v>80011848</v>
      </c>
    </row>
    <row r="1979" spans="1:2" x14ac:dyDescent="0.3">
      <c r="A1979" t="s">
        <v>43243</v>
      </c>
      <c r="B1979">
        <v>80214405</v>
      </c>
    </row>
    <row r="1980" spans="1:2" x14ac:dyDescent="0.3">
      <c r="A1980" t="s">
        <v>43231</v>
      </c>
      <c r="B1980">
        <v>70100381</v>
      </c>
    </row>
    <row r="1981" spans="1:2" x14ac:dyDescent="0.3">
      <c r="A1981" t="s">
        <v>43242</v>
      </c>
      <c r="B1981">
        <v>70110919</v>
      </c>
    </row>
    <row r="1982" spans="1:2" x14ac:dyDescent="0.3">
      <c r="A1982" t="s">
        <v>43231</v>
      </c>
      <c r="B1982">
        <v>80221560</v>
      </c>
    </row>
    <row r="1983" spans="1:2" x14ac:dyDescent="0.3">
      <c r="A1983" t="s">
        <v>43238</v>
      </c>
      <c r="B1983">
        <v>80200961</v>
      </c>
    </row>
    <row r="1984" spans="1:2" x14ac:dyDescent="0.3">
      <c r="A1984" t="s">
        <v>43234</v>
      </c>
      <c r="B1984">
        <v>80214580</v>
      </c>
    </row>
    <row r="1985" spans="1:2" x14ac:dyDescent="0.3">
      <c r="A1985" t="s">
        <v>43236</v>
      </c>
      <c r="B1985">
        <v>80085013</v>
      </c>
    </row>
    <row r="1986" spans="1:2" x14ac:dyDescent="0.3">
      <c r="A1986" t="s">
        <v>43242</v>
      </c>
      <c r="B1986">
        <v>81077597</v>
      </c>
    </row>
    <row r="1987" spans="1:2" x14ac:dyDescent="0.3">
      <c r="A1987" t="s">
        <v>43242</v>
      </c>
      <c r="B1987">
        <v>80049193</v>
      </c>
    </row>
    <row r="1988" spans="1:2" x14ac:dyDescent="0.3">
      <c r="A1988" t="s">
        <v>43234</v>
      </c>
      <c r="B1988">
        <v>70039783</v>
      </c>
    </row>
    <row r="1989" spans="1:2" x14ac:dyDescent="0.3">
      <c r="A1989" t="s">
        <v>43242</v>
      </c>
      <c r="B1989">
        <v>81010871</v>
      </c>
    </row>
    <row r="1990" spans="1:2" x14ac:dyDescent="0.3">
      <c r="A1990" t="s">
        <v>43240</v>
      </c>
      <c r="B1990">
        <v>81004270</v>
      </c>
    </row>
    <row r="1991" spans="1:2" x14ac:dyDescent="0.3">
      <c r="A1991" t="s">
        <v>43240</v>
      </c>
      <c r="B1991">
        <v>80224924</v>
      </c>
    </row>
    <row r="1992" spans="1:2" x14ac:dyDescent="0.3">
      <c r="A1992" t="s">
        <v>43234</v>
      </c>
      <c r="B1992">
        <v>70051671</v>
      </c>
    </row>
    <row r="1993" spans="1:2" x14ac:dyDescent="0.3">
      <c r="A1993" t="s">
        <v>43233</v>
      </c>
      <c r="B1993">
        <v>80144408</v>
      </c>
    </row>
    <row r="1994" spans="1:2" x14ac:dyDescent="0.3">
      <c r="A1994" t="s">
        <v>43241</v>
      </c>
      <c r="B1994">
        <v>81038545</v>
      </c>
    </row>
    <row r="1995" spans="1:2" x14ac:dyDescent="0.3">
      <c r="A1995" t="s">
        <v>43242</v>
      </c>
      <c r="B1995">
        <v>81044496</v>
      </c>
    </row>
    <row r="1996" spans="1:2" x14ac:dyDescent="0.3">
      <c r="A1996" t="s">
        <v>43245</v>
      </c>
      <c r="B1996">
        <v>80235932</v>
      </c>
    </row>
    <row r="1997" spans="1:2" x14ac:dyDescent="0.3">
      <c r="A1997" t="s">
        <v>43233</v>
      </c>
      <c r="B1997">
        <v>80232149</v>
      </c>
    </row>
    <row r="1998" spans="1:2" x14ac:dyDescent="0.3">
      <c r="A1998" t="s">
        <v>43235</v>
      </c>
      <c r="B1998">
        <v>80170720</v>
      </c>
    </row>
    <row r="1999" spans="1:2" x14ac:dyDescent="0.3">
      <c r="A1999" t="s">
        <v>43238</v>
      </c>
      <c r="B1999">
        <v>80176592</v>
      </c>
    </row>
    <row r="2000" spans="1:2" x14ac:dyDescent="0.3">
      <c r="A2000" t="s">
        <v>43233</v>
      </c>
      <c r="B2000">
        <v>80170381</v>
      </c>
    </row>
    <row r="2001" spans="1:2" x14ac:dyDescent="0.3">
      <c r="A2001" t="s">
        <v>43242</v>
      </c>
      <c r="B2001">
        <v>80142103</v>
      </c>
    </row>
    <row r="2002" spans="1:2" x14ac:dyDescent="0.3">
      <c r="A2002" t="s">
        <v>43232</v>
      </c>
      <c r="B2002">
        <v>80179907</v>
      </c>
    </row>
    <row r="2003" spans="1:2" x14ac:dyDescent="0.3">
      <c r="A2003" t="s">
        <v>43241</v>
      </c>
      <c r="B2003">
        <v>80152842</v>
      </c>
    </row>
    <row r="2004" spans="1:2" x14ac:dyDescent="0.3">
      <c r="A2004" t="s">
        <v>43237</v>
      </c>
      <c r="B2004">
        <v>80049928</v>
      </c>
    </row>
    <row r="2005" spans="1:2" x14ac:dyDescent="0.3">
      <c r="A2005" t="s">
        <v>43240</v>
      </c>
      <c r="B2005">
        <v>70296765</v>
      </c>
    </row>
    <row r="2006" spans="1:2" x14ac:dyDescent="0.3">
      <c r="A2006" t="s">
        <v>43240</v>
      </c>
      <c r="B2006">
        <v>80131168</v>
      </c>
    </row>
    <row r="2007" spans="1:2" x14ac:dyDescent="0.3">
      <c r="A2007" t="s">
        <v>43256</v>
      </c>
      <c r="B2007">
        <v>80119190</v>
      </c>
    </row>
    <row r="2008" spans="1:2" x14ac:dyDescent="0.3">
      <c r="A2008" t="s">
        <v>43256</v>
      </c>
      <c r="B2008">
        <v>80119187</v>
      </c>
    </row>
    <row r="2009" spans="1:2" x14ac:dyDescent="0.3">
      <c r="A2009" t="s">
        <v>43246</v>
      </c>
      <c r="B2009">
        <v>80048568</v>
      </c>
    </row>
    <row r="2010" spans="1:2" x14ac:dyDescent="0.3">
      <c r="A2010" t="s">
        <v>43246</v>
      </c>
      <c r="B2010">
        <v>80178464</v>
      </c>
    </row>
    <row r="2011" spans="1:2" x14ac:dyDescent="0.3">
      <c r="A2011" t="s">
        <v>43256</v>
      </c>
      <c r="B2011">
        <v>80119192</v>
      </c>
    </row>
    <row r="2012" spans="1:2" x14ac:dyDescent="0.3">
      <c r="A2012" t="s">
        <v>43246</v>
      </c>
      <c r="B2012">
        <v>70202593</v>
      </c>
    </row>
    <row r="2013" spans="1:2" x14ac:dyDescent="0.3">
      <c r="A2013" t="s">
        <v>43256</v>
      </c>
      <c r="B2013">
        <v>60027945</v>
      </c>
    </row>
    <row r="2014" spans="1:2" x14ac:dyDescent="0.3">
      <c r="A2014" t="s">
        <v>43256</v>
      </c>
      <c r="B2014">
        <v>80119188</v>
      </c>
    </row>
    <row r="2015" spans="1:2" x14ac:dyDescent="0.3">
      <c r="A2015" t="s">
        <v>43256</v>
      </c>
      <c r="B2015">
        <v>60027942</v>
      </c>
    </row>
    <row r="2016" spans="1:2" x14ac:dyDescent="0.3">
      <c r="A2016" t="s">
        <v>43242</v>
      </c>
      <c r="B2016">
        <v>80115857</v>
      </c>
    </row>
    <row r="2017" spans="1:2" x14ac:dyDescent="0.3">
      <c r="A2017" t="s">
        <v>43246</v>
      </c>
      <c r="B2017">
        <v>70281026</v>
      </c>
    </row>
    <row r="2018" spans="1:2" x14ac:dyDescent="0.3">
      <c r="A2018" t="s">
        <v>43246</v>
      </c>
      <c r="B2018">
        <v>70304244</v>
      </c>
    </row>
    <row r="2019" spans="1:2" x14ac:dyDescent="0.3">
      <c r="A2019" t="s">
        <v>43256</v>
      </c>
      <c r="B2019">
        <v>80119194</v>
      </c>
    </row>
    <row r="2020" spans="1:2" x14ac:dyDescent="0.3">
      <c r="A2020" t="s">
        <v>43246</v>
      </c>
      <c r="B2020">
        <v>80179057</v>
      </c>
    </row>
    <row r="2021" spans="1:2" x14ac:dyDescent="0.3">
      <c r="A2021" t="s">
        <v>43256</v>
      </c>
      <c r="B2021">
        <v>80119191</v>
      </c>
    </row>
    <row r="2022" spans="1:2" x14ac:dyDescent="0.3">
      <c r="A2022" t="s">
        <v>43256</v>
      </c>
      <c r="B2022">
        <v>80119193</v>
      </c>
    </row>
    <row r="2023" spans="1:2" x14ac:dyDescent="0.3">
      <c r="A2023" t="s">
        <v>43256</v>
      </c>
      <c r="B2023">
        <v>80119189</v>
      </c>
    </row>
    <row r="2024" spans="1:2" x14ac:dyDescent="0.3">
      <c r="A2024" t="s">
        <v>43256</v>
      </c>
      <c r="B2024">
        <v>80119186</v>
      </c>
    </row>
    <row r="2025" spans="1:2" x14ac:dyDescent="0.3">
      <c r="A2025" t="s">
        <v>43240</v>
      </c>
      <c r="B2025">
        <v>70013050</v>
      </c>
    </row>
    <row r="2026" spans="1:2" x14ac:dyDescent="0.3">
      <c r="A2026" t="s">
        <v>43246</v>
      </c>
      <c r="B2026">
        <v>80173770</v>
      </c>
    </row>
    <row r="2027" spans="1:2" x14ac:dyDescent="0.3">
      <c r="A2027" t="s">
        <v>43246</v>
      </c>
      <c r="B2027">
        <v>80173896</v>
      </c>
    </row>
    <row r="2028" spans="1:2" x14ac:dyDescent="0.3">
      <c r="A2028" t="s">
        <v>43240</v>
      </c>
      <c r="B2028">
        <v>70022548</v>
      </c>
    </row>
    <row r="2029" spans="1:2" x14ac:dyDescent="0.3">
      <c r="A2029" t="s">
        <v>43240</v>
      </c>
      <c r="B2029">
        <v>80097423</v>
      </c>
    </row>
    <row r="2030" spans="1:2" x14ac:dyDescent="0.3">
      <c r="A2030" t="s">
        <v>43235</v>
      </c>
      <c r="B2030">
        <v>70259177</v>
      </c>
    </row>
    <row r="2031" spans="1:2" x14ac:dyDescent="0.3">
      <c r="A2031" t="s">
        <v>43246</v>
      </c>
      <c r="B2031">
        <v>81025019</v>
      </c>
    </row>
    <row r="2032" spans="1:2" x14ac:dyDescent="0.3">
      <c r="A2032" t="s">
        <v>43243</v>
      </c>
      <c r="B2032">
        <v>80993794</v>
      </c>
    </row>
    <row r="2033" spans="1:2" x14ac:dyDescent="0.3">
      <c r="A2033" t="s">
        <v>43242</v>
      </c>
      <c r="B2033">
        <v>80117458</v>
      </c>
    </row>
    <row r="2034" spans="1:2" x14ac:dyDescent="0.3">
      <c r="A2034" t="s">
        <v>43234</v>
      </c>
      <c r="B2034">
        <v>80143362</v>
      </c>
    </row>
    <row r="2035" spans="1:2" x14ac:dyDescent="0.3">
      <c r="A2035" t="s">
        <v>43238</v>
      </c>
      <c r="B2035">
        <v>80201200</v>
      </c>
    </row>
    <row r="2036" spans="1:2" x14ac:dyDescent="0.3">
      <c r="A2036" t="s">
        <v>43237</v>
      </c>
      <c r="B2036">
        <v>80145087</v>
      </c>
    </row>
    <row r="2037" spans="1:2" x14ac:dyDescent="0.3">
      <c r="A2037" t="s">
        <v>43232</v>
      </c>
      <c r="B2037">
        <v>80183197</v>
      </c>
    </row>
    <row r="2038" spans="1:2" x14ac:dyDescent="0.3">
      <c r="A2038" t="s">
        <v>43242</v>
      </c>
      <c r="B2038">
        <v>80148210</v>
      </c>
    </row>
    <row r="2039" spans="1:2" x14ac:dyDescent="0.3">
      <c r="A2039" t="s">
        <v>43234</v>
      </c>
      <c r="B2039">
        <v>70128549</v>
      </c>
    </row>
    <row r="2040" spans="1:2" x14ac:dyDescent="0.3">
      <c r="A2040" t="s">
        <v>43234</v>
      </c>
      <c r="B2040">
        <v>70069233</v>
      </c>
    </row>
    <row r="2041" spans="1:2" x14ac:dyDescent="0.3">
      <c r="A2041" t="s">
        <v>43237</v>
      </c>
      <c r="B2041">
        <v>80206395</v>
      </c>
    </row>
    <row r="2042" spans="1:2" x14ac:dyDescent="0.3">
      <c r="A2042" t="s">
        <v>43241</v>
      </c>
      <c r="B2042">
        <v>80018336</v>
      </c>
    </row>
    <row r="2043" spans="1:2" x14ac:dyDescent="0.3">
      <c r="A2043" t="s">
        <v>43234</v>
      </c>
      <c r="B2043">
        <v>80180509</v>
      </c>
    </row>
    <row r="2044" spans="1:2" x14ac:dyDescent="0.3">
      <c r="A2044" t="s">
        <v>43238</v>
      </c>
      <c r="B2044">
        <v>80145255</v>
      </c>
    </row>
    <row r="2045" spans="1:2" x14ac:dyDescent="0.3">
      <c r="A2045" t="s">
        <v>43234</v>
      </c>
      <c r="B2045">
        <v>70230147</v>
      </c>
    </row>
    <row r="2046" spans="1:2" x14ac:dyDescent="0.3">
      <c r="A2046" t="s">
        <v>43231</v>
      </c>
      <c r="B2046">
        <v>80105067</v>
      </c>
    </row>
    <row r="2047" spans="1:2" x14ac:dyDescent="0.3">
      <c r="A2047" t="s">
        <v>43243</v>
      </c>
      <c r="B2047">
        <v>80123950</v>
      </c>
    </row>
    <row r="2048" spans="1:2" x14ac:dyDescent="0.3">
      <c r="A2048" t="s">
        <v>43234</v>
      </c>
      <c r="B2048">
        <v>81033429</v>
      </c>
    </row>
    <row r="2049" spans="1:2" x14ac:dyDescent="0.3">
      <c r="A2049" t="s">
        <v>43242</v>
      </c>
      <c r="B2049">
        <v>80188579</v>
      </c>
    </row>
    <row r="2050" spans="1:2" x14ac:dyDescent="0.3">
      <c r="A2050" t="s">
        <v>43235</v>
      </c>
      <c r="B2050">
        <v>80992232</v>
      </c>
    </row>
    <row r="2051" spans="1:2" x14ac:dyDescent="0.3">
      <c r="A2051" t="s">
        <v>43243</v>
      </c>
      <c r="B2051">
        <v>80189898</v>
      </c>
    </row>
    <row r="2052" spans="1:2" x14ac:dyDescent="0.3">
      <c r="A2052" t="s">
        <v>43242</v>
      </c>
      <c r="B2052">
        <v>80145533</v>
      </c>
    </row>
    <row r="2053" spans="1:2" x14ac:dyDescent="0.3">
      <c r="A2053" t="s">
        <v>43242</v>
      </c>
      <c r="B2053">
        <v>80200571</v>
      </c>
    </row>
    <row r="2054" spans="1:2" x14ac:dyDescent="0.3">
      <c r="A2054" t="s">
        <v>43240</v>
      </c>
      <c r="B2054">
        <v>80999977</v>
      </c>
    </row>
    <row r="2055" spans="1:2" x14ac:dyDescent="0.3">
      <c r="A2055" t="s">
        <v>43243</v>
      </c>
      <c r="B2055">
        <v>81049739</v>
      </c>
    </row>
    <row r="2056" spans="1:2" x14ac:dyDescent="0.3">
      <c r="A2056" t="s">
        <v>43246</v>
      </c>
      <c r="B2056">
        <v>80223793</v>
      </c>
    </row>
    <row r="2057" spans="1:2" x14ac:dyDescent="0.3">
      <c r="A2057" t="s">
        <v>43234</v>
      </c>
      <c r="B2057">
        <v>70129463</v>
      </c>
    </row>
    <row r="2058" spans="1:2" x14ac:dyDescent="0.3">
      <c r="A2058" t="s">
        <v>43242</v>
      </c>
      <c r="B2058">
        <v>80170767</v>
      </c>
    </row>
    <row r="2059" spans="1:2" x14ac:dyDescent="0.3">
      <c r="A2059" t="s">
        <v>43257</v>
      </c>
      <c r="B2059">
        <v>81012998</v>
      </c>
    </row>
    <row r="2060" spans="1:2" x14ac:dyDescent="0.3">
      <c r="A2060" t="s">
        <v>43233</v>
      </c>
      <c r="B2060">
        <v>80127927</v>
      </c>
    </row>
    <row r="2061" spans="1:2" x14ac:dyDescent="0.3">
      <c r="A2061" t="s">
        <v>43232</v>
      </c>
      <c r="B2061">
        <v>80134826</v>
      </c>
    </row>
    <row r="2062" spans="1:2" x14ac:dyDescent="0.3">
      <c r="A2062" t="s">
        <v>43241</v>
      </c>
      <c r="B2062">
        <v>81047902</v>
      </c>
    </row>
    <row r="2063" spans="1:2" x14ac:dyDescent="0.3">
      <c r="A2063" t="s">
        <v>43242</v>
      </c>
      <c r="B2063">
        <v>81047897</v>
      </c>
    </row>
    <row r="2064" spans="1:2" x14ac:dyDescent="0.3">
      <c r="A2064" t="s">
        <v>43241</v>
      </c>
      <c r="B2064">
        <v>80216988</v>
      </c>
    </row>
    <row r="2065" spans="1:2" x14ac:dyDescent="0.3">
      <c r="A2065" t="s">
        <v>43246</v>
      </c>
      <c r="B2065">
        <v>80213803</v>
      </c>
    </row>
    <row r="2066" spans="1:2" x14ac:dyDescent="0.3">
      <c r="A2066" t="s">
        <v>43242</v>
      </c>
      <c r="B2066">
        <v>80175623</v>
      </c>
    </row>
    <row r="2067" spans="1:2" x14ac:dyDescent="0.3">
      <c r="A2067" t="s">
        <v>43232</v>
      </c>
      <c r="B2067">
        <v>81002880</v>
      </c>
    </row>
    <row r="2068" spans="1:2" x14ac:dyDescent="0.3">
      <c r="A2068" t="s">
        <v>43242</v>
      </c>
      <c r="B2068">
        <v>80222896</v>
      </c>
    </row>
    <row r="2069" spans="1:2" x14ac:dyDescent="0.3">
      <c r="A2069" t="s">
        <v>43238</v>
      </c>
      <c r="B2069">
        <v>81038046</v>
      </c>
    </row>
    <row r="2070" spans="1:2" x14ac:dyDescent="0.3">
      <c r="A2070" t="s">
        <v>43235</v>
      </c>
      <c r="B2070">
        <v>81049479</v>
      </c>
    </row>
    <row r="2071" spans="1:2" x14ac:dyDescent="0.3">
      <c r="A2071" t="s">
        <v>43231</v>
      </c>
      <c r="B2071">
        <v>80101096</v>
      </c>
    </row>
    <row r="2072" spans="1:2" x14ac:dyDescent="0.3">
      <c r="A2072" t="s">
        <v>43238</v>
      </c>
      <c r="B2072">
        <v>80202809</v>
      </c>
    </row>
    <row r="2073" spans="1:2" x14ac:dyDescent="0.3">
      <c r="A2073" t="s">
        <v>43231</v>
      </c>
      <c r="B2073">
        <v>80020132</v>
      </c>
    </row>
    <row r="2074" spans="1:2" x14ac:dyDescent="0.3">
      <c r="A2074" t="s">
        <v>43240</v>
      </c>
      <c r="B2074">
        <v>80206758</v>
      </c>
    </row>
    <row r="2075" spans="1:2" x14ac:dyDescent="0.3">
      <c r="A2075" t="s">
        <v>43232</v>
      </c>
      <c r="B2075">
        <v>80162210</v>
      </c>
    </row>
    <row r="2076" spans="1:2" x14ac:dyDescent="0.3">
      <c r="A2076" t="s">
        <v>43240</v>
      </c>
      <c r="B2076">
        <v>80126485</v>
      </c>
    </row>
    <row r="2077" spans="1:2" x14ac:dyDescent="0.3">
      <c r="A2077" t="s">
        <v>43242</v>
      </c>
      <c r="B2077">
        <v>80082242</v>
      </c>
    </row>
    <row r="2078" spans="1:2" x14ac:dyDescent="0.3">
      <c r="A2078" t="s">
        <v>43235</v>
      </c>
      <c r="B2078">
        <v>70251816</v>
      </c>
    </row>
    <row r="2079" spans="1:2" x14ac:dyDescent="0.3">
      <c r="A2079" t="s">
        <v>43234</v>
      </c>
      <c r="B2079">
        <v>70202151</v>
      </c>
    </row>
    <row r="2080" spans="1:2" x14ac:dyDescent="0.3">
      <c r="A2080" t="s">
        <v>43238</v>
      </c>
      <c r="B2080">
        <v>80999996</v>
      </c>
    </row>
    <row r="2081" spans="1:2" x14ac:dyDescent="0.3">
      <c r="A2081" t="s">
        <v>43235</v>
      </c>
      <c r="B2081">
        <v>80222788</v>
      </c>
    </row>
    <row r="2082" spans="1:2" x14ac:dyDescent="0.3">
      <c r="A2082" t="s">
        <v>43238</v>
      </c>
      <c r="B2082">
        <v>80169617</v>
      </c>
    </row>
    <row r="2083" spans="1:2" x14ac:dyDescent="0.3">
      <c r="A2083" t="s">
        <v>43242</v>
      </c>
      <c r="B2083">
        <v>80144454</v>
      </c>
    </row>
    <row r="2084" spans="1:2" x14ac:dyDescent="0.3">
      <c r="A2084" t="s">
        <v>43240</v>
      </c>
      <c r="B2084">
        <v>70204282</v>
      </c>
    </row>
    <row r="2085" spans="1:2" x14ac:dyDescent="0.3">
      <c r="A2085" t="s">
        <v>43242</v>
      </c>
      <c r="B2085">
        <v>80242378</v>
      </c>
    </row>
    <row r="2086" spans="1:2" x14ac:dyDescent="0.3">
      <c r="A2086" t="s">
        <v>43246</v>
      </c>
      <c r="B2086">
        <v>80184068</v>
      </c>
    </row>
    <row r="2087" spans="1:2" x14ac:dyDescent="0.3">
      <c r="A2087" t="s">
        <v>43242</v>
      </c>
      <c r="B2087">
        <v>80171733</v>
      </c>
    </row>
    <row r="2088" spans="1:2" x14ac:dyDescent="0.3">
      <c r="A2088" t="s">
        <v>43242</v>
      </c>
      <c r="B2088">
        <v>80245408</v>
      </c>
    </row>
    <row r="2089" spans="1:2" x14ac:dyDescent="0.3">
      <c r="A2089" t="s">
        <v>43242</v>
      </c>
      <c r="B2089">
        <v>80044566</v>
      </c>
    </row>
    <row r="2090" spans="1:2" x14ac:dyDescent="0.3">
      <c r="A2090" t="s">
        <v>43233</v>
      </c>
      <c r="B2090">
        <v>80189632</v>
      </c>
    </row>
    <row r="2091" spans="1:2" x14ac:dyDescent="0.3">
      <c r="A2091" t="s">
        <v>43235</v>
      </c>
      <c r="B2091">
        <v>80230265</v>
      </c>
    </row>
    <row r="2092" spans="1:2" x14ac:dyDescent="0.3">
      <c r="A2092" t="s">
        <v>43235</v>
      </c>
      <c r="B2092">
        <v>81076756</v>
      </c>
    </row>
    <row r="2093" spans="1:2" x14ac:dyDescent="0.3">
      <c r="A2093" t="s">
        <v>43242</v>
      </c>
      <c r="B2093">
        <v>80991158</v>
      </c>
    </row>
    <row r="2094" spans="1:2" x14ac:dyDescent="0.3">
      <c r="A2094" t="s">
        <v>43243</v>
      </c>
      <c r="B2094">
        <v>80208298</v>
      </c>
    </row>
    <row r="2095" spans="1:2" x14ac:dyDescent="0.3">
      <c r="A2095" t="s">
        <v>43240</v>
      </c>
      <c r="B2095">
        <v>80191046</v>
      </c>
    </row>
    <row r="2096" spans="1:2" x14ac:dyDescent="0.3">
      <c r="A2096" t="s">
        <v>43249</v>
      </c>
      <c r="B2096">
        <v>80223108</v>
      </c>
    </row>
    <row r="2097" spans="1:2" x14ac:dyDescent="0.3">
      <c r="A2097" t="s">
        <v>43243</v>
      </c>
      <c r="B2097">
        <v>81049348</v>
      </c>
    </row>
    <row r="2098" spans="1:2" x14ac:dyDescent="0.3">
      <c r="A2098" t="s">
        <v>43234</v>
      </c>
      <c r="B2098">
        <v>80169469</v>
      </c>
    </row>
    <row r="2099" spans="1:2" x14ac:dyDescent="0.3">
      <c r="A2099" t="s">
        <v>43240</v>
      </c>
      <c r="B2099">
        <v>80148239</v>
      </c>
    </row>
    <row r="2100" spans="1:2" x14ac:dyDescent="0.3">
      <c r="A2100" t="s">
        <v>43240</v>
      </c>
      <c r="B2100">
        <v>81049949</v>
      </c>
    </row>
    <row r="2101" spans="1:2" x14ac:dyDescent="0.3">
      <c r="A2101" t="s">
        <v>43233</v>
      </c>
      <c r="B2101">
        <v>70230412</v>
      </c>
    </row>
    <row r="2102" spans="1:2" x14ac:dyDescent="0.3">
      <c r="A2102" t="s">
        <v>43243</v>
      </c>
      <c r="B2102">
        <v>80220655</v>
      </c>
    </row>
    <row r="2103" spans="1:2" x14ac:dyDescent="0.3">
      <c r="A2103" t="s">
        <v>43238</v>
      </c>
      <c r="B2103">
        <v>81010863</v>
      </c>
    </row>
    <row r="2104" spans="1:2" x14ac:dyDescent="0.3">
      <c r="A2104" t="s">
        <v>43238</v>
      </c>
      <c r="B2104">
        <v>80162503</v>
      </c>
    </row>
    <row r="2105" spans="1:2" x14ac:dyDescent="0.3">
      <c r="A2105" t="s">
        <v>43234</v>
      </c>
      <c r="B2105">
        <v>80150350</v>
      </c>
    </row>
    <row r="2106" spans="1:2" x14ac:dyDescent="0.3">
      <c r="A2106" t="s">
        <v>43242</v>
      </c>
      <c r="B2106">
        <v>80160692</v>
      </c>
    </row>
    <row r="2107" spans="1:2" x14ac:dyDescent="0.3">
      <c r="A2107" t="s">
        <v>43241</v>
      </c>
      <c r="B2107">
        <v>70060865</v>
      </c>
    </row>
    <row r="2108" spans="1:2" x14ac:dyDescent="0.3">
      <c r="A2108" t="s">
        <v>43236</v>
      </c>
      <c r="B2108">
        <v>80157890</v>
      </c>
    </row>
    <row r="2109" spans="1:2" x14ac:dyDescent="0.3">
      <c r="A2109" t="s">
        <v>43240</v>
      </c>
      <c r="B2109">
        <v>80164752</v>
      </c>
    </row>
    <row r="2110" spans="1:2" x14ac:dyDescent="0.3">
      <c r="A2110" t="s">
        <v>43242</v>
      </c>
      <c r="B2110">
        <v>80135149</v>
      </c>
    </row>
    <row r="2111" spans="1:2" x14ac:dyDescent="0.3">
      <c r="A2111" t="s">
        <v>43253</v>
      </c>
      <c r="B2111">
        <v>80171965</v>
      </c>
    </row>
    <row r="2112" spans="1:2" x14ac:dyDescent="0.3">
      <c r="A2112" t="s">
        <v>43240</v>
      </c>
      <c r="B2112">
        <v>80100945</v>
      </c>
    </row>
    <row r="2113" spans="1:2" x14ac:dyDescent="0.3">
      <c r="A2113" t="s">
        <v>43240</v>
      </c>
      <c r="B2113">
        <v>70293820</v>
      </c>
    </row>
    <row r="2114" spans="1:2" x14ac:dyDescent="0.3">
      <c r="A2114" t="s">
        <v>43238</v>
      </c>
      <c r="B2114">
        <v>80195967</v>
      </c>
    </row>
    <row r="2115" spans="1:2" x14ac:dyDescent="0.3">
      <c r="A2115" t="s">
        <v>43240</v>
      </c>
      <c r="B2115">
        <v>81033107</v>
      </c>
    </row>
    <row r="2116" spans="1:2" x14ac:dyDescent="0.3">
      <c r="A2116" t="s">
        <v>43243</v>
      </c>
      <c r="B2116">
        <v>81049315</v>
      </c>
    </row>
    <row r="2117" spans="1:2" x14ac:dyDescent="0.3">
      <c r="A2117" t="s">
        <v>43242</v>
      </c>
      <c r="B2117">
        <v>81048554</v>
      </c>
    </row>
    <row r="2118" spans="1:2" x14ac:dyDescent="0.3">
      <c r="A2118" t="s">
        <v>43243</v>
      </c>
      <c r="B2118">
        <v>81002451</v>
      </c>
    </row>
    <row r="2119" spans="1:2" x14ac:dyDescent="0.3">
      <c r="A2119" t="s">
        <v>43240</v>
      </c>
      <c r="B2119">
        <v>80144983</v>
      </c>
    </row>
    <row r="2120" spans="1:2" x14ac:dyDescent="0.3">
      <c r="A2120" t="s">
        <v>43243</v>
      </c>
      <c r="B2120">
        <v>80170245</v>
      </c>
    </row>
    <row r="2121" spans="1:2" x14ac:dyDescent="0.3">
      <c r="A2121" t="s">
        <v>43250</v>
      </c>
      <c r="B2121">
        <v>80117291</v>
      </c>
    </row>
    <row r="2122" spans="1:2" x14ac:dyDescent="0.3">
      <c r="A2122" t="s">
        <v>43238</v>
      </c>
      <c r="B2122">
        <v>70105459</v>
      </c>
    </row>
    <row r="2123" spans="1:2" x14ac:dyDescent="0.3">
      <c r="A2123" t="s">
        <v>43234</v>
      </c>
      <c r="B2123">
        <v>80207444</v>
      </c>
    </row>
    <row r="2124" spans="1:2" x14ac:dyDescent="0.3">
      <c r="A2124" t="s">
        <v>43242</v>
      </c>
      <c r="B2124">
        <v>81033516</v>
      </c>
    </row>
    <row r="2125" spans="1:2" x14ac:dyDescent="0.3">
      <c r="A2125" t="s">
        <v>43238</v>
      </c>
      <c r="B2125">
        <v>81075235</v>
      </c>
    </row>
    <row r="2126" spans="1:2" x14ac:dyDescent="0.3">
      <c r="A2126" t="s">
        <v>43238</v>
      </c>
      <c r="B2126">
        <v>81072516</v>
      </c>
    </row>
    <row r="2127" spans="1:2" x14ac:dyDescent="0.3">
      <c r="A2127" t="s">
        <v>43234</v>
      </c>
      <c r="B2127">
        <v>70283202</v>
      </c>
    </row>
    <row r="2128" spans="1:2" x14ac:dyDescent="0.3">
      <c r="A2128" t="s">
        <v>43245</v>
      </c>
      <c r="B2128">
        <v>70140447</v>
      </c>
    </row>
    <row r="2129" spans="1:2" x14ac:dyDescent="0.3">
      <c r="A2129" t="s">
        <v>43242</v>
      </c>
      <c r="B2129">
        <v>80156212</v>
      </c>
    </row>
    <row r="2130" spans="1:2" x14ac:dyDescent="0.3">
      <c r="A2130" t="s">
        <v>43234</v>
      </c>
      <c r="B2130">
        <v>70296742</v>
      </c>
    </row>
    <row r="2131" spans="1:2" x14ac:dyDescent="0.3">
      <c r="A2131" t="s">
        <v>43240</v>
      </c>
      <c r="B2131">
        <v>81059944</v>
      </c>
    </row>
    <row r="2132" spans="1:2" x14ac:dyDescent="0.3">
      <c r="A2132" t="s">
        <v>43242</v>
      </c>
      <c r="B2132">
        <v>80095531</v>
      </c>
    </row>
    <row r="2133" spans="1:2" x14ac:dyDescent="0.3">
      <c r="A2133" t="s">
        <v>43250</v>
      </c>
      <c r="B2133">
        <v>80097594</v>
      </c>
    </row>
    <row r="2134" spans="1:2" x14ac:dyDescent="0.3">
      <c r="A2134" t="s">
        <v>43237</v>
      </c>
      <c r="B2134">
        <v>80156688</v>
      </c>
    </row>
    <row r="2135" spans="1:2" x14ac:dyDescent="0.3">
      <c r="A2135" t="s">
        <v>43232</v>
      </c>
      <c r="B2135">
        <v>80192139</v>
      </c>
    </row>
    <row r="2136" spans="1:2" x14ac:dyDescent="0.3">
      <c r="A2136" t="s">
        <v>43232</v>
      </c>
      <c r="B2136">
        <v>80192063</v>
      </c>
    </row>
    <row r="2137" spans="1:2" x14ac:dyDescent="0.3">
      <c r="A2137" t="s">
        <v>43241</v>
      </c>
      <c r="B2137">
        <v>80218656</v>
      </c>
    </row>
    <row r="2138" spans="1:2" x14ac:dyDescent="0.3">
      <c r="A2138" t="s">
        <v>43240</v>
      </c>
      <c r="B2138">
        <v>80095806</v>
      </c>
    </row>
    <row r="2139" spans="1:2" x14ac:dyDescent="0.3">
      <c r="A2139" t="s">
        <v>43242</v>
      </c>
      <c r="B2139">
        <v>80013550</v>
      </c>
    </row>
    <row r="2140" spans="1:2" x14ac:dyDescent="0.3">
      <c r="A2140" t="s">
        <v>43240</v>
      </c>
      <c r="B2140">
        <v>80058979</v>
      </c>
    </row>
    <row r="2141" spans="1:2" x14ac:dyDescent="0.3">
      <c r="A2141" t="s">
        <v>43232</v>
      </c>
      <c r="B2141">
        <v>81037077</v>
      </c>
    </row>
    <row r="2142" spans="1:2" x14ac:dyDescent="0.3">
      <c r="A2142" t="s">
        <v>43240</v>
      </c>
      <c r="B2142">
        <v>81054383</v>
      </c>
    </row>
    <row r="2143" spans="1:2" x14ac:dyDescent="0.3">
      <c r="A2143" t="s">
        <v>43242</v>
      </c>
      <c r="B2143">
        <v>81047798</v>
      </c>
    </row>
    <row r="2144" spans="1:2" x14ac:dyDescent="0.3">
      <c r="A2144" t="s">
        <v>43238</v>
      </c>
      <c r="B2144">
        <v>80189216</v>
      </c>
    </row>
    <row r="2145" spans="1:2" x14ac:dyDescent="0.3">
      <c r="A2145" t="s">
        <v>43231</v>
      </c>
      <c r="B2145">
        <v>80092781</v>
      </c>
    </row>
    <row r="2146" spans="1:2" x14ac:dyDescent="0.3">
      <c r="A2146" t="s">
        <v>43234</v>
      </c>
      <c r="B2146">
        <v>81019338</v>
      </c>
    </row>
    <row r="2147" spans="1:2" x14ac:dyDescent="0.3">
      <c r="A2147" t="s">
        <v>43240</v>
      </c>
      <c r="B2147">
        <v>80132964</v>
      </c>
    </row>
    <row r="2148" spans="1:2" x14ac:dyDescent="0.3">
      <c r="A2148" t="s">
        <v>43238</v>
      </c>
      <c r="B2148">
        <v>80117824</v>
      </c>
    </row>
    <row r="2149" spans="1:2" x14ac:dyDescent="0.3">
      <c r="A2149" t="s">
        <v>43234</v>
      </c>
      <c r="B2149">
        <v>80058460</v>
      </c>
    </row>
    <row r="2150" spans="1:2" x14ac:dyDescent="0.3">
      <c r="A2150" t="s">
        <v>43232</v>
      </c>
      <c r="B2150">
        <v>80076467</v>
      </c>
    </row>
    <row r="2151" spans="1:2" x14ac:dyDescent="0.3">
      <c r="A2151" t="s">
        <v>43240</v>
      </c>
      <c r="B2151">
        <v>80049951</v>
      </c>
    </row>
    <row r="2152" spans="1:2" x14ac:dyDescent="0.3">
      <c r="A2152" t="s">
        <v>43231</v>
      </c>
      <c r="B2152">
        <v>80031800</v>
      </c>
    </row>
    <row r="2153" spans="1:2" x14ac:dyDescent="0.3">
      <c r="A2153" t="s">
        <v>43234</v>
      </c>
      <c r="B2153">
        <v>80017171</v>
      </c>
    </row>
    <row r="2154" spans="1:2" x14ac:dyDescent="0.3">
      <c r="A2154" t="s">
        <v>43243</v>
      </c>
      <c r="B2154">
        <v>81045888</v>
      </c>
    </row>
    <row r="2155" spans="1:2" x14ac:dyDescent="0.3">
      <c r="A2155" t="s">
        <v>43234</v>
      </c>
      <c r="B2155">
        <v>80108984</v>
      </c>
    </row>
    <row r="2156" spans="1:2" x14ac:dyDescent="0.3">
      <c r="A2156" t="s">
        <v>43233</v>
      </c>
      <c r="B2156">
        <v>80113090</v>
      </c>
    </row>
    <row r="2157" spans="1:2" x14ac:dyDescent="0.3">
      <c r="A2157" t="s">
        <v>43240</v>
      </c>
      <c r="B2157">
        <v>80135296</v>
      </c>
    </row>
    <row r="2158" spans="1:2" x14ac:dyDescent="0.3">
      <c r="A2158" t="s">
        <v>43242</v>
      </c>
      <c r="B2158">
        <v>80158577</v>
      </c>
    </row>
    <row r="2159" spans="1:2" x14ac:dyDescent="0.3">
      <c r="A2159" t="s">
        <v>43243</v>
      </c>
      <c r="B2159">
        <v>80132738</v>
      </c>
    </row>
    <row r="2160" spans="1:2" x14ac:dyDescent="0.3">
      <c r="A2160" t="s">
        <v>43242</v>
      </c>
      <c r="B2160">
        <v>70175439</v>
      </c>
    </row>
    <row r="2161" spans="1:2" x14ac:dyDescent="0.3">
      <c r="A2161" t="s">
        <v>43231</v>
      </c>
      <c r="B2161">
        <v>80204923</v>
      </c>
    </row>
    <row r="2162" spans="1:2" x14ac:dyDescent="0.3">
      <c r="A2162" t="s">
        <v>43243</v>
      </c>
      <c r="B2162">
        <v>80112916</v>
      </c>
    </row>
    <row r="2163" spans="1:2" x14ac:dyDescent="0.3">
      <c r="A2163" t="s">
        <v>43240</v>
      </c>
      <c r="B2163">
        <v>80117831</v>
      </c>
    </row>
    <row r="2164" spans="1:2" x14ac:dyDescent="0.3">
      <c r="A2164" t="s">
        <v>43235</v>
      </c>
      <c r="B2164">
        <v>80145240</v>
      </c>
    </row>
    <row r="2165" spans="1:2" x14ac:dyDescent="0.3">
      <c r="A2165" t="s">
        <v>43232</v>
      </c>
      <c r="B2165">
        <v>80223734</v>
      </c>
    </row>
    <row r="2166" spans="1:2" x14ac:dyDescent="0.3">
      <c r="A2166" t="s">
        <v>43234</v>
      </c>
      <c r="B2166">
        <v>70307848</v>
      </c>
    </row>
    <row r="2167" spans="1:2" x14ac:dyDescent="0.3">
      <c r="A2167" t="s">
        <v>43231</v>
      </c>
      <c r="B2167">
        <v>70105599</v>
      </c>
    </row>
    <row r="2168" spans="1:2" x14ac:dyDescent="0.3">
      <c r="A2168" t="s">
        <v>43235</v>
      </c>
      <c r="B2168">
        <v>80114919</v>
      </c>
    </row>
    <row r="2169" spans="1:2" x14ac:dyDescent="0.3">
      <c r="A2169" t="s">
        <v>43256</v>
      </c>
      <c r="B2169">
        <v>60029366</v>
      </c>
    </row>
    <row r="2170" spans="1:2" x14ac:dyDescent="0.3">
      <c r="A2170" t="s">
        <v>43238</v>
      </c>
      <c r="B2170">
        <v>80100260</v>
      </c>
    </row>
    <row r="2171" spans="1:2" x14ac:dyDescent="0.3">
      <c r="A2171" t="s">
        <v>43242</v>
      </c>
      <c r="B2171">
        <v>80017170</v>
      </c>
    </row>
    <row r="2172" spans="1:2" x14ac:dyDescent="0.3">
      <c r="A2172" t="s">
        <v>43231</v>
      </c>
      <c r="B2172">
        <v>70028197</v>
      </c>
    </row>
    <row r="2173" spans="1:2" x14ac:dyDescent="0.3">
      <c r="A2173" t="s">
        <v>43234</v>
      </c>
      <c r="B2173">
        <v>81013990</v>
      </c>
    </row>
    <row r="2174" spans="1:2" x14ac:dyDescent="0.3">
      <c r="A2174" t="s">
        <v>43238</v>
      </c>
      <c r="B2174">
        <v>80171678</v>
      </c>
    </row>
    <row r="2175" spans="1:2" x14ac:dyDescent="0.3">
      <c r="A2175" t="s">
        <v>43234</v>
      </c>
      <c r="B2175">
        <v>81074015</v>
      </c>
    </row>
    <row r="2176" spans="1:2" x14ac:dyDescent="0.3">
      <c r="A2176" t="s">
        <v>43232</v>
      </c>
      <c r="B2176">
        <v>81041273</v>
      </c>
    </row>
    <row r="2177" spans="1:2" x14ac:dyDescent="0.3">
      <c r="A2177" t="s">
        <v>43231</v>
      </c>
      <c r="B2177">
        <v>70108985</v>
      </c>
    </row>
    <row r="2178" spans="1:2" x14ac:dyDescent="0.3">
      <c r="A2178" t="s">
        <v>43242</v>
      </c>
      <c r="B2178">
        <v>81004374</v>
      </c>
    </row>
    <row r="2179" spans="1:2" x14ac:dyDescent="0.3">
      <c r="A2179" t="s">
        <v>43243</v>
      </c>
      <c r="B2179">
        <v>80988860</v>
      </c>
    </row>
    <row r="2180" spans="1:2" x14ac:dyDescent="0.3">
      <c r="A2180" t="s">
        <v>43232</v>
      </c>
      <c r="B2180">
        <v>70045356</v>
      </c>
    </row>
    <row r="2181" spans="1:2" x14ac:dyDescent="0.3">
      <c r="A2181" t="s">
        <v>43232</v>
      </c>
      <c r="B2181">
        <v>70203594</v>
      </c>
    </row>
    <row r="2182" spans="1:2" x14ac:dyDescent="0.3">
      <c r="A2182" t="s">
        <v>43232</v>
      </c>
      <c r="B2182">
        <v>70253171</v>
      </c>
    </row>
    <row r="2183" spans="1:2" x14ac:dyDescent="0.3">
      <c r="A2183" t="s">
        <v>43232</v>
      </c>
      <c r="B2183">
        <v>70109657</v>
      </c>
    </row>
    <row r="2184" spans="1:2" x14ac:dyDescent="0.3">
      <c r="A2184" t="s">
        <v>43238</v>
      </c>
      <c r="B2184">
        <v>70020728</v>
      </c>
    </row>
    <row r="2185" spans="1:2" x14ac:dyDescent="0.3">
      <c r="A2185" t="s">
        <v>43240</v>
      </c>
      <c r="B2185">
        <v>81024308</v>
      </c>
    </row>
    <row r="2186" spans="1:2" x14ac:dyDescent="0.3">
      <c r="A2186" t="s">
        <v>43255</v>
      </c>
      <c r="B2186">
        <v>80174608</v>
      </c>
    </row>
    <row r="2187" spans="1:2" x14ac:dyDescent="0.3">
      <c r="A2187" t="s">
        <v>43243</v>
      </c>
      <c r="B2187">
        <v>81049381</v>
      </c>
    </row>
    <row r="2188" spans="1:2" x14ac:dyDescent="0.3">
      <c r="A2188" t="s">
        <v>43238</v>
      </c>
      <c r="B2188">
        <v>81031178</v>
      </c>
    </row>
    <row r="2189" spans="1:2" x14ac:dyDescent="0.3">
      <c r="A2189" t="s">
        <v>43235</v>
      </c>
      <c r="B2189">
        <v>80194956</v>
      </c>
    </row>
    <row r="2190" spans="1:2" x14ac:dyDescent="0.3">
      <c r="A2190" t="s">
        <v>43242</v>
      </c>
      <c r="B2190">
        <v>70056425</v>
      </c>
    </row>
    <row r="2191" spans="1:2" x14ac:dyDescent="0.3">
      <c r="A2191" t="s">
        <v>43254</v>
      </c>
      <c r="B2191">
        <v>81050198</v>
      </c>
    </row>
    <row r="2192" spans="1:2" x14ac:dyDescent="0.3">
      <c r="A2192" t="s">
        <v>43246</v>
      </c>
      <c r="B2192">
        <v>80156538</v>
      </c>
    </row>
    <row r="2193" spans="1:2" x14ac:dyDescent="0.3">
      <c r="A2193" t="s">
        <v>43246</v>
      </c>
      <c r="B2193">
        <v>80124723</v>
      </c>
    </row>
    <row r="2194" spans="1:2" x14ac:dyDescent="0.3">
      <c r="A2194" t="s">
        <v>43241</v>
      </c>
      <c r="B2194">
        <v>81034771</v>
      </c>
    </row>
    <row r="2195" spans="1:2" x14ac:dyDescent="0.3">
      <c r="A2195" t="s">
        <v>43242</v>
      </c>
      <c r="B2195">
        <v>80239442</v>
      </c>
    </row>
    <row r="2196" spans="1:2" x14ac:dyDescent="0.3">
      <c r="A2196" t="s">
        <v>43234</v>
      </c>
      <c r="B2196">
        <v>80238299</v>
      </c>
    </row>
    <row r="2197" spans="1:2" x14ac:dyDescent="0.3">
      <c r="A2197" t="s">
        <v>43242</v>
      </c>
      <c r="B2197">
        <v>80201814</v>
      </c>
    </row>
    <row r="2198" spans="1:2" x14ac:dyDescent="0.3">
      <c r="A2198" t="s">
        <v>43234</v>
      </c>
      <c r="B2198">
        <v>80201604</v>
      </c>
    </row>
    <row r="2199" spans="1:2" x14ac:dyDescent="0.3">
      <c r="A2199" t="s">
        <v>43247</v>
      </c>
      <c r="B2199">
        <v>80192244</v>
      </c>
    </row>
    <row r="2200" spans="1:2" x14ac:dyDescent="0.3">
      <c r="A2200" t="s">
        <v>43234</v>
      </c>
      <c r="B2200">
        <v>80235957</v>
      </c>
    </row>
    <row r="2201" spans="1:2" x14ac:dyDescent="0.3">
      <c r="A2201" t="s">
        <v>43234</v>
      </c>
      <c r="B2201">
        <v>80226021</v>
      </c>
    </row>
    <row r="2202" spans="1:2" x14ac:dyDescent="0.3">
      <c r="A2202" t="s">
        <v>43235</v>
      </c>
      <c r="B2202">
        <v>80235139</v>
      </c>
    </row>
    <row r="2203" spans="1:2" x14ac:dyDescent="0.3">
      <c r="A2203" t="s">
        <v>43238</v>
      </c>
      <c r="B2203">
        <v>80147758</v>
      </c>
    </row>
    <row r="2204" spans="1:2" x14ac:dyDescent="0.3">
      <c r="A2204" t="s">
        <v>43242</v>
      </c>
      <c r="B2204">
        <v>80201608</v>
      </c>
    </row>
    <row r="2205" spans="1:2" x14ac:dyDescent="0.3">
      <c r="A2205" t="s">
        <v>43231</v>
      </c>
      <c r="B2205">
        <v>80241537</v>
      </c>
    </row>
    <row r="2206" spans="1:2" x14ac:dyDescent="0.3">
      <c r="A2206" t="s">
        <v>43231</v>
      </c>
      <c r="B2206">
        <v>80241616</v>
      </c>
    </row>
    <row r="2207" spans="1:2" x14ac:dyDescent="0.3">
      <c r="A2207" t="s">
        <v>43242</v>
      </c>
      <c r="B2207">
        <v>80239642</v>
      </c>
    </row>
    <row r="2208" spans="1:2" x14ac:dyDescent="0.3">
      <c r="A2208" t="s">
        <v>43240</v>
      </c>
      <c r="B2208">
        <v>80239988</v>
      </c>
    </row>
    <row r="2209" spans="1:2" x14ac:dyDescent="0.3">
      <c r="A2209" t="s">
        <v>43245</v>
      </c>
      <c r="B2209">
        <v>80173925</v>
      </c>
    </row>
    <row r="2210" spans="1:2" x14ac:dyDescent="0.3">
      <c r="A2210" t="s">
        <v>43242</v>
      </c>
      <c r="B2210">
        <v>70041893</v>
      </c>
    </row>
    <row r="2211" spans="1:2" x14ac:dyDescent="0.3">
      <c r="A2211" t="s">
        <v>43241</v>
      </c>
      <c r="B2211">
        <v>80238298</v>
      </c>
    </row>
    <row r="2212" spans="1:2" x14ac:dyDescent="0.3">
      <c r="A2212" t="s">
        <v>43243</v>
      </c>
      <c r="B2212">
        <v>80234795</v>
      </c>
    </row>
    <row r="2213" spans="1:2" x14ac:dyDescent="0.3">
      <c r="A2213" t="s">
        <v>43242</v>
      </c>
      <c r="B2213">
        <v>80238400</v>
      </c>
    </row>
    <row r="2214" spans="1:2" x14ac:dyDescent="0.3">
      <c r="A2214" t="s">
        <v>43243</v>
      </c>
      <c r="B2214">
        <v>80215154</v>
      </c>
    </row>
    <row r="2215" spans="1:2" x14ac:dyDescent="0.3">
      <c r="A2215" t="s">
        <v>43242</v>
      </c>
      <c r="B2215">
        <v>80239738</v>
      </c>
    </row>
    <row r="2216" spans="1:2" x14ac:dyDescent="0.3">
      <c r="A2216" t="s">
        <v>43243</v>
      </c>
      <c r="B2216">
        <v>80206360</v>
      </c>
    </row>
    <row r="2217" spans="1:2" x14ac:dyDescent="0.3">
      <c r="A2217" t="s">
        <v>43242</v>
      </c>
      <c r="B2217">
        <v>80237300</v>
      </c>
    </row>
    <row r="2218" spans="1:2" x14ac:dyDescent="0.3">
      <c r="A2218" t="s">
        <v>43238</v>
      </c>
      <c r="B2218">
        <v>60021758</v>
      </c>
    </row>
    <row r="2219" spans="1:2" x14ac:dyDescent="0.3">
      <c r="A2219" t="s">
        <v>43238</v>
      </c>
      <c r="B2219">
        <v>70095265</v>
      </c>
    </row>
    <row r="2220" spans="1:2" x14ac:dyDescent="0.3">
      <c r="A2220" t="s">
        <v>43240</v>
      </c>
      <c r="B2220">
        <v>80164075</v>
      </c>
    </row>
    <row r="2221" spans="1:2" x14ac:dyDescent="0.3">
      <c r="A2221" t="s">
        <v>43242</v>
      </c>
      <c r="B2221">
        <v>80117240</v>
      </c>
    </row>
    <row r="2222" spans="1:2" x14ac:dyDescent="0.3">
      <c r="A2222" t="s">
        <v>43240</v>
      </c>
      <c r="B2222">
        <v>80098842</v>
      </c>
    </row>
    <row r="2223" spans="1:2" x14ac:dyDescent="0.3">
      <c r="A2223" t="s">
        <v>43238</v>
      </c>
      <c r="B2223">
        <v>80156935</v>
      </c>
    </row>
    <row r="2224" spans="1:2" x14ac:dyDescent="0.3">
      <c r="A2224" t="s">
        <v>43242</v>
      </c>
      <c r="B2224">
        <v>80102080</v>
      </c>
    </row>
    <row r="2225" spans="1:2" x14ac:dyDescent="0.3">
      <c r="A2225" t="s">
        <v>43242</v>
      </c>
      <c r="B2225">
        <v>80092884</v>
      </c>
    </row>
    <row r="2226" spans="1:2" x14ac:dyDescent="0.3">
      <c r="A2226" t="s">
        <v>43240</v>
      </c>
      <c r="B2226">
        <v>80023794</v>
      </c>
    </row>
    <row r="2227" spans="1:2" x14ac:dyDescent="0.3">
      <c r="A2227" t="s">
        <v>43233</v>
      </c>
      <c r="B2227">
        <v>70230417</v>
      </c>
    </row>
    <row r="2228" spans="1:2" x14ac:dyDescent="0.3">
      <c r="A2228" t="s">
        <v>43242</v>
      </c>
      <c r="B2228">
        <v>81060041</v>
      </c>
    </row>
    <row r="2229" spans="1:2" x14ac:dyDescent="0.3">
      <c r="A2229" t="s">
        <v>43242</v>
      </c>
      <c r="B2229">
        <v>70090072</v>
      </c>
    </row>
    <row r="2230" spans="1:2" x14ac:dyDescent="0.3">
      <c r="A2230" t="s">
        <v>43242</v>
      </c>
      <c r="B2230">
        <v>80145621</v>
      </c>
    </row>
    <row r="2231" spans="1:2" x14ac:dyDescent="0.3">
      <c r="A2231" t="s">
        <v>43234</v>
      </c>
      <c r="B2231">
        <v>80100268</v>
      </c>
    </row>
    <row r="2232" spans="1:2" x14ac:dyDescent="0.3">
      <c r="A2232" t="s">
        <v>43236</v>
      </c>
      <c r="B2232">
        <v>80206696</v>
      </c>
    </row>
    <row r="2233" spans="1:2" x14ac:dyDescent="0.3">
      <c r="A2233" t="s">
        <v>43234</v>
      </c>
      <c r="B2233">
        <v>81010870</v>
      </c>
    </row>
    <row r="2234" spans="1:2" x14ac:dyDescent="0.3">
      <c r="A2234" t="s">
        <v>43238</v>
      </c>
      <c r="B2234">
        <v>80226234</v>
      </c>
    </row>
    <row r="2235" spans="1:2" x14ac:dyDescent="0.3">
      <c r="A2235" t="s">
        <v>43242</v>
      </c>
      <c r="B2235">
        <v>80081274</v>
      </c>
    </row>
    <row r="2236" spans="1:2" x14ac:dyDescent="0.3">
      <c r="A2236" t="s">
        <v>43249</v>
      </c>
      <c r="B2236">
        <v>80170845</v>
      </c>
    </row>
    <row r="2237" spans="1:2" x14ac:dyDescent="0.3">
      <c r="A2237" t="s">
        <v>43232</v>
      </c>
      <c r="B2237">
        <v>80134967</v>
      </c>
    </row>
    <row r="2238" spans="1:2" x14ac:dyDescent="0.3">
      <c r="A2238" t="s">
        <v>43237</v>
      </c>
      <c r="B2238">
        <v>70210484</v>
      </c>
    </row>
    <row r="2239" spans="1:2" x14ac:dyDescent="0.3">
      <c r="A2239" t="s">
        <v>43243</v>
      </c>
      <c r="B2239">
        <v>81049544</v>
      </c>
    </row>
    <row r="2240" spans="1:2" x14ac:dyDescent="0.3">
      <c r="A2240" t="s">
        <v>43243</v>
      </c>
      <c r="B2240">
        <v>81049511</v>
      </c>
    </row>
    <row r="2241" spans="1:2" x14ac:dyDescent="0.3">
      <c r="A2241" t="s">
        <v>43238</v>
      </c>
      <c r="B2241">
        <v>80192187</v>
      </c>
    </row>
    <row r="2242" spans="1:2" x14ac:dyDescent="0.3">
      <c r="A2242" t="s">
        <v>43250</v>
      </c>
      <c r="B2242">
        <v>80174917</v>
      </c>
    </row>
    <row r="2243" spans="1:2" x14ac:dyDescent="0.3">
      <c r="A2243" t="s">
        <v>43232</v>
      </c>
      <c r="B2243">
        <v>80189653</v>
      </c>
    </row>
    <row r="2244" spans="1:2" x14ac:dyDescent="0.3">
      <c r="A2244" t="s">
        <v>43231</v>
      </c>
      <c r="B2244">
        <v>80135585</v>
      </c>
    </row>
    <row r="2245" spans="1:2" x14ac:dyDescent="0.3">
      <c r="A2245" t="s">
        <v>43235</v>
      </c>
      <c r="B2245">
        <v>80094387</v>
      </c>
    </row>
    <row r="2246" spans="1:2" x14ac:dyDescent="0.3">
      <c r="A2246" t="s">
        <v>43243</v>
      </c>
      <c r="B2246">
        <v>80094386</v>
      </c>
    </row>
    <row r="2247" spans="1:2" x14ac:dyDescent="0.3">
      <c r="A2247" t="s">
        <v>43232</v>
      </c>
      <c r="B2247">
        <v>80214087</v>
      </c>
    </row>
    <row r="2248" spans="1:2" x14ac:dyDescent="0.3">
      <c r="A2248" t="s">
        <v>43258</v>
      </c>
      <c r="B2248">
        <v>80216664</v>
      </c>
    </row>
    <row r="2249" spans="1:2" x14ac:dyDescent="0.3">
      <c r="A2249" t="s">
        <v>43238</v>
      </c>
      <c r="B2249">
        <v>80017535</v>
      </c>
    </row>
    <row r="2250" spans="1:2" x14ac:dyDescent="0.3">
      <c r="A2250" t="s">
        <v>43243</v>
      </c>
      <c r="B2250">
        <v>81049674</v>
      </c>
    </row>
    <row r="2251" spans="1:2" x14ac:dyDescent="0.3">
      <c r="A2251" t="s">
        <v>43243</v>
      </c>
      <c r="B2251">
        <v>81049707</v>
      </c>
    </row>
    <row r="2252" spans="1:2" x14ac:dyDescent="0.3">
      <c r="A2252" t="s">
        <v>43254</v>
      </c>
      <c r="B2252">
        <v>80219917</v>
      </c>
    </row>
    <row r="2253" spans="1:2" x14ac:dyDescent="0.3">
      <c r="A2253" t="s">
        <v>43234</v>
      </c>
      <c r="B2253">
        <v>80174144</v>
      </c>
    </row>
    <row r="2254" spans="1:2" x14ac:dyDescent="0.3">
      <c r="A2254" t="s">
        <v>43245</v>
      </c>
      <c r="B2254">
        <v>80073289</v>
      </c>
    </row>
    <row r="2255" spans="1:2" x14ac:dyDescent="0.3">
      <c r="A2255" t="s">
        <v>43241</v>
      </c>
      <c r="B2255">
        <v>80220677</v>
      </c>
    </row>
    <row r="2256" spans="1:2" x14ac:dyDescent="0.3">
      <c r="A2256" t="s">
        <v>43242</v>
      </c>
      <c r="B2256">
        <v>80229829</v>
      </c>
    </row>
    <row r="2257" spans="1:2" x14ac:dyDescent="0.3">
      <c r="A2257" t="s">
        <v>43242</v>
      </c>
      <c r="B2257">
        <v>80141173</v>
      </c>
    </row>
    <row r="2258" spans="1:2" x14ac:dyDescent="0.3">
      <c r="A2258" t="s">
        <v>43234</v>
      </c>
      <c r="B2258">
        <v>80134515</v>
      </c>
    </row>
    <row r="2259" spans="1:2" x14ac:dyDescent="0.3">
      <c r="A2259" t="s">
        <v>43234</v>
      </c>
      <c r="B2259">
        <v>80134521</v>
      </c>
    </row>
    <row r="2260" spans="1:2" x14ac:dyDescent="0.3">
      <c r="A2260" t="s">
        <v>43233</v>
      </c>
      <c r="B2260">
        <v>80081170</v>
      </c>
    </row>
    <row r="2261" spans="1:2" x14ac:dyDescent="0.3">
      <c r="A2261" t="s">
        <v>43242</v>
      </c>
      <c r="B2261">
        <v>80097003</v>
      </c>
    </row>
    <row r="2262" spans="1:2" x14ac:dyDescent="0.3">
      <c r="A2262" t="s">
        <v>43234</v>
      </c>
      <c r="B2262">
        <v>80134516</v>
      </c>
    </row>
    <row r="2263" spans="1:2" x14ac:dyDescent="0.3">
      <c r="A2263" t="s">
        <v>43234</v>
      </c>
      <c r="B2263">
        <v>80134606</v>
      </c>
    </row>
    <row r="2264" spans="1:2" x14ac:dyDescent="0.3">
      <c r="A2264" t="s">
        <v>43234</v>
      </c>
      <c r="B2264">
        <v>80134518</v>
      </c>
    </row>
    <row r="2265" spans="1:2" x14ac:dyDescent="0.3">
      <c r="A2265" t="s">
        <v>43234</v>
      </c>
      <c r="B2265">
        <v>80134330</v>
      </c>
    </row>
    <row r="2266" spans="1:2" x14ac:dyDescent="0.3">
      <c r="A2266" t="s">
        <v>43234</v>
      </c>
      <c r="B2266">
        <v>80038298</v>
      </c>
    </row>
    <row r="2267" spans="1:2" x14ac:dyDescent="0.3">
      <c r="A2267" t="s">
        <v>43234</v>
      </c>
      <c r="B2267">
        <v>80134500</v>
      </c>
    </row>
    <row r="2268" spans="1:2" x14ac:dyDescent="0.3">
      <c r="A2268" t="s">
        <v>43234</v>
      </c>
      <c r="B2268">
        <v>80038353</v>
      </c>
    </row>
    <row r="2269" spans="1:2" x14ac:dyDescent="0.3">
      <c r="A2269" t="s">
        <v>43234</v>
      </c>
      <c r="B2269">
        <v>80038354</v>
      </c>
    </row>
    <row r="2270" spans="1:2" x14ac:dyDescent="0.3">
      <c r="A2270" t="s">
        <v>43234</v>
      </c>
      <c r="B2270">
        <v>80038439</v>
      </c>
    </row>
    <row r="2271" spans="1:2" x14ac:dyDescent="0.3">
      <c r="A2271" t="s">
        <v>43238</v>
      </c>
      <c r="B2271">
        <v>80038440</v>
      </c>
    </row>
    <row r="2272" spans="1:2" x14ac:dyDescent="0.3">
      <c r="A2272" t="s">
        <v>43234</v>
      </c>
      <c r="B2272">
        <v>80134604</v>
      </c>
    </row>
    <row r="2273" spans="1:2" x14ac:dyDescent="0.3">
      <c r="A2273" t="s">
        <v>43234</v>
      </c>
      <c r="B2273">
        <v>80134524</v>
      </c>
    </row>
    <row r="2274" spans="1:2" x14ac:dyDescent="0.3">
      <c r="A2274" t="s">
        <v>43234</v>
      </c>
      <c r="B2274">
        <v>80038355</v>
      </c>
    </row>
    <row r="2275" spans="1:2" x14ac:dyDescent="0.3">
      <c r="A2275" t="s">
        <v>43234</v>
      </c>
      <c r="B2275">
        <v>80038441</v>
      </c>
    </row>
    <row r="2276" spans="1:2" x14ac:dyDescent="0.3">
      <c r="A2276" t="s">
        <v>43242</v>
      </c>
      <c r="B2276">
        <v>80134433</v>
      </c>
    </row>
    <row r="2277" spans="1:2" x14ac:dyDescent="0.3">
      <c r="A2277" t="s">
        <v>43234</v>
      </c>
      <c r="B2277">
        <v>80134436</v>
      </c>
    </row>
    <row r="2278" spans="1:2" x14ac:dyDescent="0.3">
      <c r="A2278" t="s">
        <v>43234</v>
      </c>
      <c r="B2278">
        <v>80134514</v>
      </c>
    </row>
    <row r="2279" spans="1:2" x14ac:dyDescent="0.3">
      <c r="A2279" t="s">
        <v>43234</v>
      </c>
      <c r="B2279">
        <v>80134398</v>
      </c>
    </row>
    <row r="2280" spans="1:2" x14ac:dyDescent="0.3">
      <c r="A2280" t="s">
        <v>43234</v>
      </c>
      <c r="B2280">
        <v>80134520</v>
      </c>
    </row>
    <row r="2281" spans="1:2" x14ac:dyDescent="0.3">
      <c r="A2281" t="s">
        <v>43242</v>
      </c>
      <c r="B2281">
        <v>80134420</v>
      </c>
    </row>
    <row r="2282" spans="1:2" x14ac:dyDescent="0.3">
      <c r="A2282" t="s">
        <v>43234</v>
      </c>
      <c r="B2282">
        <v>80134501</v>
      </c>
    </row>
    <row r="2283" spans="1:2" x14ac:dyDescent="0.3">
      <c r="A2283" t="s">
        <v>43243</v>
      </c>
      <c r="B2283">
        <v>80161700</v>
      </c>
    </row>
    <row r="2284" spans="1:2" x14ac:dyDescent="0.3">
      <c r="A2284" t="s">
        <v>43234</v>
      </c>
      <c r="B2284">
        <v>80134399</v>
      </c>
    </row>
    <row r="2285" spans="1:2" x14ac:dyDescent="0.3">
      <c r="A2285" t="s">
        <v>43240</v>
      </c>
      <c r="B2285">
        <v>80160127</v>
      </c>
    </row>
    <row r="2286" spans="1:2" x14ac:dyDescent="0.3">
      <c r="A2286" t="s">
        <v>43234</v>
      </c>
      <c r="B2286">
        <v>80134438</v>
      </c>
    </row>
    <row r="2287" spans="1:2" x14ac:dyDescent="0.3">
      <c r="A2287" t="s">
        <v>43234</v>
      </c>
      <c r="B2287">
        <v>80134435</v>
      </c>
    </row>
    <row r="2288" spans="1:2" x14ac:dyDescent="0.3">
      <c r="A2288" t="s">
        <v>43242</v>
      </c>
      <c r="B2288">
        <v>80134519</v>
      </c>
    </row>
    <row r="2289" spans="1:2" x14ac:dyDescent="0.3">
      <c r="A2289" t="s">
        <v>43234</v>
      </c>
      <c r="B2289">
        <v>80134434</v>
      </c>
    </row>
    <row r="2290" spans="1:2" x14ac:dyDescent="0.3">
      <c r="A2290" t="s">
        <v>43242</v>
      </c>
      <c r="B2290">
        <v>80160357</v>
      </c>
    </row>
    <row r="2291" spans="1:2" x14ac:dyDescent="0.3">
      <c r="A2291" t="s">
        <v>43242</v>
      </c>
      <c r="B2291">
        <v>70299745</v>
      </c>
    </row>
    <row r="2292" spans="1:2" x14ac:dyDescent="0.3">
      <c r="A2292" t="s">
        <v>43234</v>
      </c>
      <c r="B2292">
        <v>80038527</v>
      </c>
    </row>
    <row r="2293" spans="1:2" x14ac:dyDescent="0.3">
      <c r="A2293" t="s">
        <v>43234</v>
      </c>
      <c r="B2293">
        <v>80038445</v>
      </c>
    </row>
    <row r="2294" spans="1:2" x14ac:dyDescent="0.3">
      <c r="A2294" t="s">
        <v>43240</v>
      </c>
      <c r="B2294">
        <v>81059183</v>
      </c>
    </row>
    <row r="2295" spans="1:2" x14ac:dyDescent="0.3">
      <c r="A2295" t="s">
        <v>43242</v>
      </c>
      <c r="B2295">
        <v>81024332</v>
      </c>
    </row>
    <row r="2296" spans="1:2" x14ac:dyDescent="0.3">
      <c r="A2296" t="s">
        <v>43240</v>
      </c>
      <c r="B2296">
        <v>81059444</v>
      </c>
    </row>
    <row r="2297" spans="1:2" x14ac:dyDescent="0.3">
      <c r="A2297" t="s">
        <v>43234</v>
      </c>
      <c r="B2297">
        <v>80987464</v>
      </c>
    </row>
    <row r="2298" spans="1:2" x14ac:dyDescent="0.3">
      <c r="A2298" t="s">
        <v>43231</v>
      </c>
      <c r="B2298">
        <v>80156925</v>
      </c>
    </row>
    <row r="2299" spans="1:2" x14ac:dyDescent="0.3">
      <c r="A2299" t="s">
        <v>43237</v>
      </c>
      <c r="B2299">
        <v>80222770</v>
      </c>
    </row>
    <row r="2300" spans="1:2" x14ac:dyDescent="0.3">
      <c r="A2300" t="s">
        <v>43238</v>
      </c>
      <c r="B2300">
        <v>60002907</v>
      </c>
    </row>
    <row r="2301" spans="1:2" x14ac:dyDescent="0.3">
      <c r="A2301" t="s">
        <v>43234</v>
      </c>
      <c r="B2301">
        <v>80207473</v>
      </c>
    </row>
    <row r="2302" spans="1:2" x14ac:dyDescent="0.3">
      <c r="A2302" t="s">
        <v>43249</v>
      </c>
      <c r="B2302">
        <v>80001101</v>
      </c>
    </row>
    <row r="2303" spans="1:2" x14ac:dyDescent="0.3">
      <c r="A2303" t="s">
        <v>43241</v>
      </c>
      <c r="B2303">
        <v>80990534</v>
      </c>
    </row>
    <row r="2304" spans="1:2" x14ac:dyDescent="0.3">
      <c r="A2304" t="s">
        <v>43238</v>
      </c>
      <c r="B2304">
        <v>70111265</v>
      </c>
    </row>
    <row r="2305" spans="1:2" x14ac:dyDescent="0.3">
      <c r="A2305" t="s">
        <v>43234</v>
      </c>
      <c r="B2305">
        <v>70024098</v>
      </c>
    </row>
    <row r="2306" spans="1:2" x14ac:dyDescent="0.3">
      <c r="A2306" t="s">
        <v>43242</v>
      </c>
      <c r="B2306">
        <v>80071907</v>
      </c>
    </row>
    <row r="2307" spans="1:2" x14ac:dyDescent="0.3">
      <c r="A2307" t="s">
        <v>43248</v>
      </c>
      <c r="B2307">
        <v>70020730</v>
      </c>
    </row>
    <row r="2308" spans="1:2" x14ac:dyDescent="0.3">
      <c r="A2308" t="s">
        <v>43237</v>
      </c>
      <c r="B2308">
        <v>80198306</v>
      </c>
    </row>
    <row r="2309" spans="1:2" x14ac:dyDescent="0.3">
      <c r="A2309" t="s">
        <v>43257</v>
      </c>
      <c r="B2309">
        <v>80202258</v>
      </c>
    </row>
    <row r="2310" spans="1:2" x14ac:dyDescent="0.3">
      <c r="A2310" t="s">
        <v>43231</v>
      </c>
      <c r="B2310">
        <v>80057137</v>
      </c>
    </row>
    <row r="2311" spans="1:2" x14ac:dyDescent="0.3">
      <c r="A2311" t="s">
        <v>43241</v>
      </c>
      <c r="B2311">
        <v>81045720</v>
      </c>
    </row>
    <row r="2312" spans="1:2" x14ac:dyDescent="0.3">
      <c r="A2312" t="s">
        <v>43231</v>
      </c>
      <c r="B2312">
        <v>70236016</v>
      </c>
    </row>
    <row r="2313" spans="1:2" x14ac:dyDescent="0.3">
      <c r="A2313" t="s">
        <v>43234</v>
      </c>
      <c r="B2313">
        <v>81069249</v>
      </c>
    </row>
    <row r="2314" spans="1:2" x14ac:dyDescent="0.3">
      <c r="A2314" t="s">
        <v>43242</v>
      </c>
      <c r="B2314">
        <v>81083971</v>
      </c>
    </row>
    <row r="2315" spans="1:2" x14ac:dyDescent="0.3">
      <c r="A2315" t="s">
        <v>43231</v>
      </c>
      <c r="B2315">
        <v>80200047</v>
      </c>
    </row>
    <row r="2316" spans="1:2" x14ac:dyDescent="0.3">
      <c r="A2316" t="s">
        <v>43231</v>
      </c>
      <c r="B2316">
        <v>80156772</v>
      </c>
    </row>
    <row r="2317" spans="1:2" x14ac:dyDescent="0.3">
      <c r="A2317" t="s">
        <v>43231</v>
      </c>
      <c r="B2317">
        <v>81016361</v>
      </c>
    </row>
    <row r="2318" spans="1:2" x14ac:dyDescent="0.3">
      <c r="A2318" t="s">
        <v>43238</v>
      </c>
      <c r="B2318">
        <v>81055395</v>
      </c>
    </row>
    <row r="2319" spans="1:2" x14ac:dyDescent="0.3">
      <c r="A2319" t="s">
        <v>43231</v>
      </c>
      <c r="B2319">
        <v>70077556</v>
      </c>
    </row>
    <row r="2320" spans="1:2" x14ac:dyDescent="0.3">
      <c r="A2320" t="s">
        <v>43243</v>
      </c>
      <c r="B2320">
        <v>80994738</v>
      </c>
    </row>
    <row r="2321" spans="1:2" x14ac:dyDescent="0.3">
      <c r="A2321" t="s">
        <v>43240</v>
      </c>
      <c r="B2321">
        <v>70100412</v>
      </c>
    </row>
    <row r="2322" spans="1:2" x14ac:dyDescent="0.3">
      <c r="A2322" t="s">
        <v>43234</v>
      </c>
      <c r="B2322">
        <v>60021299</v>
      </c>
    </row>
    <row r="2323" spans="1:2" x14ac:dyDescent="0.3">
      <c r="A2323" t="s">
        <v>43242</v>
      </c>
      <c r="B2323">
        <v>70129374</v>
      </c>
    </row>
    <row r="2324" spans="1:2" x14ac:dyDescent="0.3">
      <c r="A2324" t="s">
        <v>43242</v>
      </c>
      <c r="B2324">
        <v>80167647</v>
      </c>
    </row>
    <row r="2325" spans="1:2" x14ac:dyDescent="0.3">
      <c r="A2325" t="s">
        <v>43235</v>
      </c>
      <c r="B2325">
        <v>80215076</v>
      </c>
    </row>
    <row r="2326" spans="1:2" x14ac:dyDescent="0.3">
      <c r="A2326" t="s">
        <v>43238</v>
      </c>
      <c r="B2326">
        <v>80184973</v>
      </c>
    </row>
    <row r="2327" spans="1:2" x14ac:dyDescent="0.3">
      <c r="A2327" t="s">
        <v>43232</v>
      </c>
      <c r="B2327">
        <v>80203919</v>
      </c>
    </row>
    <row r="2328" spans="1:2" x14ac:dyDescent="0.3">
      <c r="A2328" t="s">
        <v>43240</v>
      </c>
      <c r="B2328">
        <v>70229921</v>
      </c>
    </row>
    <row r="2329" spans="1:2" x14ac:dyDescent="0.3">
      <c r="A2329" t="s">
        <v>43236</v>
      </c>
      <c r="B2329">
        <v>70021551</v>
      </c>
    </row>
    <row r="2330" spans="1:2" x14ac:dyDescent="0.3">
      <c r="A2330" t="s">
        <v>43240</v>
      </c>
      <c r="B2330">
        <v>80236167</v>
      </c>
    </row>
    <row r="2331" spans="1:2" x14ac:dyDescent="0.3">
      <c r="A2331" t="s">
        <v>43236</v>
      </c>
      <c r="B2331">
        <v>80175151</v>
      </c>
    </row>
    <row r="2332" spans="1:2" x14ac:dyDescent="0.3">
      <c r="A2332" t="s">
        <v>43238</v>
      </c>
      <c r="B2332">
        <v>80232404</v>
      </c>
    </row>
    <row r="2333" spans="1:2" x14ac:dyDescent="0.3">
      <c r="A2333" t="s">
        <v>43238</v>
      </c>
      <c r="B2333">
        <v>60036746</v>
      </c>
    </row>
    <row r="2334" spans="1:2" x14ac:dyDescent="0.3">
      <c r="A2334" t="s">
        <v>43238</v>
      </c>
      <c r="B2334">
        <v>60036613</v>
      </c>
    </row>
    <row r="2335" spans="1:2" x14ac:dyDescent="0.3">
      <c r="A2335" t="s">
        <v>43243</v>
      </c>
      <c r="B2335">
        <v>80219180</v>
      </c>
    </row>
    <row r="2336" spans="1:2" x14ac:dyDescent="0.3">
      <c r="A2336" t="s">
        <v>43236</v>
      </c>
      <c r="B2336">
        <v>80214584</v>
      </c>
    </row>
    <row r="2337" spans="1:2" x14ac:dyDescent="0.3">
      <c r="A2337" t="s">
        <v>43242</v>
      </c>
      <c r="B2337">
        <v>17671454</v>
      </c>
    </row>
    <row r="2338" spans="1:2" x14ac:dyDescent="0.3">
      <c r="A2338" t="s">
        <v>43238</v>
      </c>
      <c r="B2338">
        <v>60036617</v>
      </c>
    </row>
    <row r="2339" spans="1:2" x14ac:dyDescent="0.3">
      <c r="A2339" t="s">
        <v>43240</v>
      </c>
      <c r="B2339">
        <v>80230555</v>
      </c>
    </row>
    <row r="2340" spans="1:2" x14ac:dyDescent="0.3">
      <c r="A2340" t="s">
        <v>43234</v>
      </c>
      <c r="B2340">
        <v>70294790</v>
      </c>
    </row>
    <row r="2341" spans="1:2" x14ac:dyDescent="0.3">
      <c r="A2341" t="s">
        <v>43242</v>
      </c>
      <c r="B2341">
        <v>70063017</v>
      </c>
    </row>
    <row r="2342" spans="1:2" x14ac:dyDescent="0.3">
      <c r="A2342" t="s">
        <v>43242</v>
      </c>
      <c r="B2342">
        <v>60003401</v>
      </c>
    </row>
    <row r="2343" spans="1:2" x14ac:dyDescent="0.3">
      <c r="A2343" t="s">
        <v>43236</v>
      </c>
      <c r="B2343">
        <v>80224605</v>
      </c>
    </row>
    <row r="2344" spans="1:2" x14ac:dyDescent="0.3">
      <c r="A2344" t="s">
        <v>43238</v>
      </c>
      <c r="B2344">
        <v>70021253</v>
      </c>
    </row>
    <row r="2345" spans="1:2" x14ac:dyDescent="0.3">
      <c r="A2345" t="s">
        <v>43241</v>
      </c>
      <c r="B2345">
        <v>70138498</v>
      </c>
    </row>
    <row r="2346" spans="1:2" x14ac:dyDescent="0.3">
      <c r="A2346" t="s">
        <v>43254</v>
      </c>
      <c r="B2346">
        <v>80188099</v>
      </c>
    </row>
    <row r="2347" spans="1:2" x14ac:dyDescent="0.3">
      <c r="A2347" t="s">
        <v>43238</v>
      </c>
      <c r="B2347">
        <v>70025303</v>
      </c>
    </row>
    <row r="2348" spans="1:2" x14ac:dyDescent="0.3">
      <c r="A2348" t="s">
        <v>43242</v>
      </c>
      <c r="B2348">
        <v>70048905</v>
      </c>
    </row>
    <row r="2349" spans="1:2" x14ac:dyDescent="0.3">
      <c r="A2349" t="s">
        <v>43242</v>
      </c>
      <c r="B2349">
        <v>80223227</v>
      </c>
    </row>
    <row r="2350" spans="1:2" x14ac:dyDescent="0.3">
      <c r="A2350" t="s">
        <v>43242</v>
      </c>
      <c r="B2350">
        <v>80223195</v>
      </c>
    </row>
    <row r="2351" spans="1:2" x14ac:dyDescent="0.3">
      <c r="A2351" t="s">
        <v>43238</v>
      </c>
      <c r="B2351">
        <v>80236906</v>
      </c>
    </row>
    <row r="2352" spans="1:2" x14ac:dyDescent="0.3">
      <c r="A2352" t="s">
        <v>43242</v>
      </c>
      <c r="B2352">
        <v>80238297</v>
      </c>
    </row>
    <row r="2353" spans="1:2" x14ac:dyDescent="0.3">
      <c r="A2353" t="s">
        <v>43242</v>
      </c>
      <c r="B2353">
        <v>80235958</v>
      </c>
    </row>
    <row r="2354" spans="1:2" x14ac:dyDescent="0.3">
      <c r="A2354" t="s">
        <v>43241</v>
      </c>
      <c r="B2354">
        <v>80238296</v>
      </c>
    </row>
    <row r="2355" spans="1:2" x14ac:dyDescent="0.3">
      <c r="A2355" t="s">
        <v>43238</v>
      </c>
      <c r="B2355">
        <v>17969262</v>
      </c>
    </row>
    <row r="2356" spans="1:2" x14ac:dyDescent="0.3">
      <c r="A2356" t="s">
        <v>43234</v>
      </c>
      <c r="B2356">
        <v>80223317</v>
      </c>
    </row>
    <row r="2357" spans="1:2" x14ac:dyDescent="0.3">
      <c r="A2357" t="s">
        <v>43236</v>
      </c>
      <c r="B2357">
        <v>70012334</v>
      </c>
    </row>
    <row r="2358" spans="1:2" x14ac:dyDescent="0.3">
      <c r="A2358" t="s">
        <v>43240</v>
      </c>
      <c r="B2358">
        <v>80184131</v>
      </c>
    </row>
    <row r="2359" spans="1:2" x14ac:dyDescent="0.3">
      <c r="A2359" t="s">
        <v>43242</v>
      </c>
      <c r="B2359">
        <v>80106947</v>
      </c>
    </row>
    <row r="2360" spans="1:2" x14ac:dyDescent="0.3">
      <c r="A2360" t="s">
        <v>43242</v>
      </c>
      <c r="B2360">
        <v>80082014</v>
      </c>
    </row>
    <row r="2361" spans="1:2" x14ac:dyDescent="0.3">
      <c r="A2361" t="s">
        <v>43243</v>
      </c>
      <c r="B2361">
        <v>80235325</v>
      </c>
    </row>
    <row r="2362" spans="1:2" x14ac:dyDescent="0.3">
      <c r="A2362" t="s">
        <v>43231</v>
      </c>
      <c r="B2362">
        <v>70291094</v>
      </c>
    </row>
    <row r="2363" spans="1:2" x14ac:dyDescent="0.3">
      <c r="A2363" t="s">
        <v>43231</v>
      </c>
      <c r="B2363">
        <v>70250369</v>
      </c>
    </row>
    <row r="2364" spans="1:2" x14ac:dyDescent="0.3">
      <c r="A2364" t="s">
        <v>43234</v>
      </c>
      <c r="B2364">
        <v>80223230</v>
      </c>
    </row>
    <row r="2365" spans="1:2" x14ac:dyDescent="0.3">
      <c r="A2365" t="s">
        <v>43242</v>
      </c>
      <c r="B2365">
        <v>80059049</v>
      </c>
    </row>
    <row r="2366" spans="1:2" x14ac:dyDescent="0.3">
      <c r="A2366" t="s">
        <v>43242</v>
      </c>
      <c r="B2366">
        <v>60032008</v>
      </c>
    </row>
    <row r="2367" spans="1:2" x14ac:dyDescent="0.3">
      <c r="A2367" t="s">
        <v>43238</v>
      </c>
      <c r="B2367">
        <v>60037397</v>
      </c>
    </row>
    <row r="2368" spans="1:2" x14ac:dyDescent="0.3">
      <c r="A2368" t="s">
        <v>43242</v>
      </c>
      <c r="B2368">
        <v>80223228</v>
      </c>
    </row>
    <row r="2369" spans="1:2" x14ac:dyDescent="0.3">
      <c r="A2369" t="s">
        <v>43238</v>
      </c>
      <c r="B2369">
        <v>70001082</v>
      </c>
    </row>
    <row r="2370" spans="1:2" x14ac:dyDescent="0.3">
      <c r="A2370" t="s">
        <v>43242</v>
      </c>
      <c r="B2370">
        <v>80238291</v>
      </c>
    </row>
    <row r="2371" spans="1:2" x14ac:dyDescent="0.3">
      <c r="A2371" t="s">
        <v>43234</v>
      </c>
      <c r="B2371">
        <v>80158247</v>
      </c>
    </row>
    <row r="2372" spans="1:2" x14ac:dyDescent="0.3">
      <c r="A2372" t="s">
        <v>43242</v>
      </c>
      <c r="B2372">
        <v>60035875</v>
      </c>
    </row>
    <row r="2373" spans="1:2" x14ac:dyDescent="0.3">
      <c r="A2373" t="s">
        <v>43242</v>
      </c>
      <c r="B2373">
        <v>70244982</v>
      </c>
    </row>
    <row r="2374" spans="1:2" x14ac:dyDescent="0.3">
      <c r="A2374" t="s">
        <v>43234</v>
      </c>
      <c r="B2374">
        <v>70065769</v>
      </c>
    </row>
    <row r="2375" spans="1:2" x14ac:dyDescent="0.3">
      <c r="A2375" t="s">
        <v>43242</v>
      </c>
      <c r="B2375">
        <v>70099702</v>
      </c>
    </row>
    <row r="2376" spans="1:2" x14ac:dyDescent="0.3">
      <c r="A2376" t="s">
        <v>43242</v>
      </c>
      <c r="B2376">
        <v>80238637</v>
      </c>
    </row>
    <row r="2377" spans="1:2" x14ac:dyDescent="0.3">
      <c r="A2377" t="s">
        <v>43242</v>
      </c>
      <c r="B2377">
        <v>80188777</v>
      </c>
    </row>
    <row r="2378" spans="1:2" x14ac:dyDescent="0.3">
      <c r="A2378" t="s">
        <v>43242</v>
      </c>
      <c r="B2378">
        <v>80238293</v>
      </c>
    </row>
    <row r="2379" spans="1:2" x14ac:dyDescent="0.3">
      <c r="A2379" t="s">
        <v>43234</v>
      </c>
      <c r="B2379">
        <v>80132381</v>
      </c>
    </row>
    <row r="2380" spans="1:2" x14ac:dyDescent="0.3">
      <c r="A2380" t="s">
        <v>43234</v>
      </c>
      <c r="B2380">
        <v>80023851</v>
      </c>
    </row>
    <row r="2381" spans="1:2" x14ac:dyDescent="0.3">
      <c r="A2381" t="s">
        <v>43242</v>
      </c>
      <c r="B2381">
        <v>70019491</v>
      </c>
    </row>
    <row r="2382" spans="1:2" x14ac:dyDescent="0.3">
      <c r="A2382" t="s">
        <v>43234</v>
      </c>
      <c r="B2382">
        <v>70304187</v>
      </c>
    </row>
    <row r="2383" spans="1:2" x14ac:dyDescent="0.3">
      <c r="A2383" t="s">
        <v>43242</v>
      </c>
      <c r="B2383">
        <v>60001670</v>
      </c>
    </row>
    <row r="2384" spans="1:2" x14ac:dyDescent="0.3">
      <c r="A2384" t="s">
        <v>43236</v>
      </c>
      <c r="B2384">
        <v>80196367</v>
      </c>
    </row>
    <row r="2385" spans="1:2" x14ac:dyDescent="0.3">
      <c r="A2385" t="s">
        <v>43242</v>
      </c>
      <c r="B2385">
        <v>70134669</v>
      </c>
    </row>
    <row r="2386" spans="1:2" x14ac:dyDescent="0.3">
      <c r="A2386" t="s">
        <v>43242</v>
      </c>
      <c r="B2386">
        <v>80202728</v>
      </c>
    </row>
    <row r="2387" spans="1:2" x14ac:dyDescent="0.3">
      <c r="A2387" t="s">
        <v>43242</v>
      </c>
      <c r="B2387">
        <v>80238294</v>
      </c>
    </row>
    <row r="2388" spans="1:2" x14ac:dyDescent="0.3">
      <c r="A2388" t="s">
        <v>43234</v>
      </c>
      <c r="B2388">
        <v>80023853</v>
      </c>
    </row>
    <row r="2389" spans="1:2" x14ac:dyDescent="0.3">
      <c r="A2389" t="s">
        <v>43242</v>
      </c>
      <c r="B2389">
        <v>80244078</v>
      </c>
    </row>
    <row r="2390" spans="1:2" x14ac:dyDescent="0.3">
      <c r="A2390" t="s">
        <v>43242</v>
      </c>
      <c r="B2390">
        <v>80238292</v>
      </c>
    </row>
    <row r="2391" spans="1:2" x14ac:dyDescent="0.3">
      <c r="A2391" t="s">
        <v>43242</v>
      </c>
      <c r="B2391">
        <v>80238190</v>
      </c>
    </row>
    <row r="2392" spans="1:2" x14ac:dyDescent="0.3">
      <c r="A2392" t="s">
        <v>43252</v>
      </c>
      <c r="B2392">
        <v>70304188</v>
      </c>
    </row>
    <row r="2393" spans="1:2" x14ac:dyDescent="0.3">
      <c r="A2393" t="s">
        <v>43252</v>
      </c>
      <c r="B2393">
        <v>70304186</v>
      </c>
    </row>
    <row r="2394" spans="1:2" x14ac:dyDescent="0.3">
      <c r="A2394" t="s">
        <v>43234</v>
      </c>
      <c r="B2394">
        <v>70304189</v>
      </c>
    </row>
    <row r="2395" spans="1:2" x14ac:dyDescent="0.3">
      <c r="A2395" t="s">
        <v>43252</v>
      </c>
      <c r="B2395">
        <v>70143440</v>
      </c>
    </row>
    <row r="2396" spans="1:2" x14ac:dyDescent="0.3">
      <c r="A2396" t="s">
        <v>43238</v>
      </c>
      <c r="B2396">
        <v>20717860</v>
      </c>
    </row>
    <row r="2397" spans="1:2" x14ac:dyDescent="0.3">
      <c r="A2397" t="s">
        <v>43242</v>
      </c>
      <c r="B2397">
        <v>80201833</v>
      </c>
    </row>
    <row r="2398" spans="1:2" x14ac:dyDescent="0.3">
      <c r="A2398" t="s">
        <v>43234</v>
      </c>
      <c r="B2398">
        <v>80238295</v>
      </c>
    </row>
    <row r="2399" spans="1:2" x14ac:dyDescent="0.3">
      <c r="A2399" t="s">
        <v>43234</v>
      </c>
      <c r="B2399">
        <v>80223190</v>
      </c>
    </row>
    <row r="2400" spans="1:2" x14ac:dyDescent="0.3">
      <c r="A2400" t="s">
        <v>43242</v>
      </c>
      <c r="B2400">
        <v>70125935</v>
      </c>
    </row>
    <row r="2401" spans="1:2" x14ac:dyDescent="0.3">
      <c r="A2401" t="s">
        <v>43242</v>
      </c>
      <c r="B2401">
        <v>60021903</v>
      </c>
    </row>
    <row r="2402" spans="1:2" x14ac:dyDescent="0.3">
      <c r="A2402" t="s">
        <v>43242</v>
      </c>
      <c r="B2402">
        <v>70001564</v>
      </c>
    </row>
    <row r="2403" spans="1:2" x14ac:dyDescent="0.3">
      <c r="A2403" t="s">
        <v>43246</v>
      </c>
      <c r="B2403">
        <v>80172593</v>
      </c>
    </row>
    <row r="2404" spans="1:2" x14ac:dyDescent="0.3">
      <c r="A2404" t="s">
        <v>43240</v>
      </c>
      <c r="B2404">
        <v>80135631</v>
      </c>
    </row>
    <row r="2405" spans="1:2" x14ac:dyDescent="0.3">
      <c r="A2405" t="s">
        <v>43231</v>
      </c>
      <c r="B2405">
        <v>80135586</v>
      </c>
    </row>
    <row r="2406" spans="1:2" x14ac:dyDescent="0.3">
      <c r="A2406" t="s">
        <v>43240</v>
      </c>
      <c r="B2406">
        <v>70175127</v>
      </c>
    </row>
    <row r="2407" spans="1:2" x14ac:dyDescent="0.3">
      <c r="A2407" t="s">
        <v>43246</v>
      </c>
      <c r="B2407">
        <v>80038168</v>
      </c>
    </row>
    <row r="2408" spans="1:2" x14ac:dyDescent="0.3">
      <c r="A2408" t="s">
        <v>43246</v>
      </c>
      <c r="B2408">
        <v>80172474</v>
      </c>
    </row>
    <row r="2409" spans="1:2" x14ac:dyDescent="0.3">
      <c r="A2409" t="s">
        <v>43246</v>
      </c>
      <c r="B2409">
        <v>80172475</v>
      </c>
    </row>
    <row r="2410" spans="1:2" x14ac:dyDescent="0.3">
      <c r="A2410" t="s">
        <v>43237</v>
      </c>
      <c r="B2410">
        <v>80135587</v>
      </c>
    </row>
    <row r="2411" spans="1:2" x14ac:dyDescent="0.3">
      <c r="A2411" t="s">
        <v>43240</v>
      </c>
      <c r="B2411">
        <v>80172471</v>
      </c>
    </row>
    <row r="2412" spans="1:2" x14ac:dyDescent="0.3">
      <c r="A2412" t="s">
        <v>43243</v>
      </c>
      <c r="B2412">
        <v>80121845</v>
      </c>
    </row>
    <row r="2413" spans="1:2" x14ac:dyDescent="0.3">
      <c r="A2413" t="s">
        <v>43242</v>
      </c>
      <c r="B2413">
        <v>80144119</v>
      </c>
    </row>
    <row r="2414" spans="1:2" x14ac:dyDescent="0.3">
      <c r="A2414" t="s">
        <v>43237</v>
      </c>
      <c r="B2414">
        <v>80097072</v>
      </c>
    </row>
    <row r="2415" spans="1:2" x14ac:dyDescent="0.3">
      <c r="A2415" t="s">
        <v>43240</v>
      </c>
      <c r="B2415">
        <v>80172468</v>
      </c>
    </row>
    <row r="2416" spans="1:2" x14ac:dyDescent="0.3">
      <c r="A2416" t="s">
        <v>43242</v>
      </c>
      <c r="B2416">
        <v>80165917</v>
      </c>
    </row>
    <row r="2417" spans="1:2" x14ac:dyDescent="0.3">
      <c r="A2417" t="s">
        <v>43242</v>
      </c>
      <c r="B2417">
        <v>70155788</v>
      </c>
    </row>
    <row r="2418" spans="1:2" x14ac:dyDescent="0.3">
      <c r="A2418" t="s">
        <v>43243</v>
      </c>
      <c r="B2418">
        <v>80119382</v>
      </c>
    </row>
    <row r="2419" spans="1:2" x14ac:dyDescent="0.3">
      <c r="A2419" t="s">
        <v>43246</v>
      </c>
      <c r="B2419">
        <v>80172470</v>
      </c>
    </row>
    <row r="2420" spans="1:2" x14ac:dyDescent="0.3">
      <c r="A2420" t="s">
        <v>43240</v>
      </c>
      <c r="B2420">
        <v>80134814</v>
      </c>
    </row>
    <row r="2421" spans="1:2" x14ac:dyDescent="0.3">
      <c r="A2421" t="s">
        <v>43242</v>
      </c>
      <c r="B2421">
        <v>80103424</v>
      </c>
    </row>
    <row r="2422" spans="1:2" x14ac:dyDescent="0.3">
      <c r="A2422" t="s">
        <v>43243</v>
      </c>
      <c r="B2422">
        <v>80158817</v>
      </c>
    </row>
    <row r="2423" spans="1:2" x14ac:dyDescent="0.3">
      <c r="A2423" t="s">
        <v>43242</v>
      </c>
      <c r="B2423">
        <v>70285730</v>
      </c>
    </row>
    <row r="2424" spans="1:2" x14ac:dyDescent="0.3">
      <c r="A2424" t="s">
        <v>43240</v>
      </c>
      <c r="B2424">
        <v>80172469</v>
      </c>
    </row>
    <row r="2425" spans="1:2" x14ac:dyDescent="0.3">
      <c r="A2425" t="s">
        <v>43234</v>
      </c>
      <c r="B2425">
        <v>80097530</v>
      </c>
    </row>
    <row r="2426" spans="1:2" x14ac:dyDescent="0.3">
      <c r="A2426" t="s">
        <v>43234</v>
      </c>
      <c r="B2426">
        <v>80092404</v>
      </c>
    </row>
    <row r="2427" spans="1:2" x14ac:dyDescent="0.3">
      <c r="A2427" t="s">
        <v>43234</v>
      </c>
      <c r="B2427">
        <v>80092850</v>
      </c>
    </row>
    <row r="2428" spans="1:2" x14ac:dyDescent="0.3">
      <c r="A2428" t="s">
        <v>43236</v>
      </c>
      <c r="B2428">
        <v>80093127</v>
      </c>
    </row>
    <row r="2429" spans="1:2" x14ac:dyDescent="0.3">
      <c r="A2429" t="s">
        <v>43250</v>
      </c>
      <c r="B2429">
        <v>80041089</v>
      </c>
    </row>
    <row r="2430" spans="1:2" x14ac:dyDescent="0.3">
      <c r="A2430" t="s">
        <v>43243</v>
      </c>
      <c r="B2430">
        <v>80178564</v>
      </c>
    </row>
    <row r="2431" spans="1:2" x14ac:dyDescent="0.3">
      <c r="A2431" t="s">
        <v>43242</v>
      </c>
      <c r="B2431">
        <v>80103734</v>
      </c>
    </row>
    <row r="2432" spans="1:2" x14ac:dyDescent="0.3">
      <c r="A2432" t="s">
        <v>43248</v>
      </c>
      <c r="B2432">
        <v>81061410</v>
      </c>
    </row>
    <row r="2433" spans="1:2" x14ac:dyDescent="0.3">
      <c r="A2433" t="s">
        <v>43242</v>
      </c>
      <c r="B2433">
        <v>80202465</v>
      </c>
    </row>
    <row r="2434" spans="1:2" x14ac:dyDescent="0.3">
      <c r="A2434" t="s">
        <v>43238</v>
      </c>
      <c r="B2434">
        <v>60024935</v>
      </c>
    </row>
    <row r="2435" spans="1:2" x14ac:dyDescent="0.3">
      <c r="A2435" t="s">
        <v>43234</v>
      </c>
      <c r="B2435">
        <v>80168189</v>
      </c>
    </row>
    <row r="2436" spans="1:2" x14ac:dyDescent="0.3">
      <c r="A2436" t="s">
        <v>43234</v>
      </c>
      <c r="B2436">
        <v>80244709</v>
      </c>
    </row>
    <row r="2437" spans="1:2" x14ac:dyDescent="0.3">
      <c r="A2437" t="s">
        <v>43232</v>
      </c>
      <c r="B2437">
        <v>80194946</v>
      </c>
    </row>
    <row r="2438" spans="1:2" x14ac:dyDescent="0.3">
      <c r="A2438" t="s">
        <v>43233</v>
      </c>
      <c r="B2438">
        <v>80147919</v>
      </c>
    </row>
    <row r="2439" spans="1:2" x14ac:dyDescent="0.3">
      <c r="A2439" t="s">
        <v>43235</v>
      </c>
      <c r="B2439">
        <v>80233441</v>
      </c>
    </row>
    <row r="2440" spans="1:2" x14ac:dyDescent="0.3">
      <c r="A2440" t="s">
        <v>43241</v>
      </c>
      <c r="B2440">
        <v>80159025</v>
      </c>
    </row>
    <row r="2441" spans="1:2" x14ac:dyDescent="0.3">
      <c r="A2441" t="s">
        <v>43242</v>
      </c>
      <c r="B2441">
        <v>81025973</v>
      </c>
    </row>
    <row r="2442" spans="1:2" x14ac:dyDescent="0.3">
      <c r="A2442" t="s">
        <v>43242</v>
      </c>
      <c r="B2442">
        <v>80121387</v>
      </c>
    </row>
    <row r="2443" spans="1:2" x14ac:dyDescent="0.3">
      <c r="A2443" t="s">
        <v>43236</v>
      </c>
      <c r="B2443">
        <v>80227090</v>
      </c>
    </row>
    <row r="2444" spans="1:2" x14ac:dyDescent="0.3">
      <c r="A2444" t="s">
        <v>43234</v>
      </c>
      <c r="B2444">
        <v>81113918</v>
      </c>
    </row>
    <row r="2445" spans="1:2" x14ac:dyDescent="0.3">
      <c r="A2445" t="s">
        <v>43231</v>
      </c>
      <c r="B2445">
        <v>81029736</v>
      </c>
    </row>
    <row r="2446" spans="1:2" x14ac:dyDescent="0.3">
      <c r="A2446" t="s">
        <v>43231</v>
      </c>
      <c r="B2446">
        <v>81051688</v>
      </c>
    </row>
    <row r="2447" spans="1:2" x14ac:dyDescent="0.3">
      <c r="A2447" t="s">
        <v>43234</v>
      </c>
      <c r="B2447">
        <v>81113921</v>
      </c>
    </row>
    <row r="2448" spans="1:2" x14ac:dyDescent="0.3">
      <c r="A2448" t="s">
        <v>43233</v>
      </c>
      <c r="B2448">
        <v>81006334</v>
      </c>
    </row>
    <row r="2449" spans="1:2" x14ac:dyDescent="0.3">
      <c r="A2449" t="s">
        <v>43257</v>
      </c>
      <c r="B2449">
        <v>80211563</v>
      </c>
    </row>
    <row r="2450" spans="1:2" x14ac:dyDescent="0.3">
      <c r="A2450" t="s">
        <v>43240</v>
      </c>
      <c r="B2450">
        <v>80173387</v>
      </c>
    </row>
    <row r="2451" spans="1:2" x14ac:dyDescent="0.3">
      <c r="A2451" t="s">
        <v>43240</v>
      </c>
      <c r="B2451">
        <v>81013112</v>
      </c>
    </row>
    <row r="2452" spans="1:2" x14ac:dyDescent="0.3">
      <c r="A2452" t="s">
        <v>43242</v>
      </c>
      <c r="B2452">
        <v>70290904</v>
      </c>
    </row>
    <row r="2453" spans="1:2" x14ac:dyDescent="0.3">
      <c r="A2453" t="s">
        <v>43233</v>
      </c>
      <c r="B2453">
        <v>80225953</v>
      </c>
    </row>
    <row r="2454" spans="1:2" x14ac:dyDescent="0.3">
      <c r="A2454" t="s">
        <v>43242</v>
      </c>
      <c r="B2454">
        <v>70294793</v>
      </c>
    </row>
    <row r="2455" spans="1:2" x14ac:dyDescent="0.3">
      <c r="A2455" t="s">
        <v>43242</v>
      </c>
      <c r="B2455">
        <v>81030855</v>
      </c>
    </row>
    <row r="2456" spans="1:2" x14ac:dyDescent="0.3">
      <c r="A2456" t="s">
        <v>43234</v>
      </c>
      <c r="B2456">
        <v>81035852</v>
      </c>
    </row>
    <row r="2457" spans="1:2" x14ac:dyDescent="0.3">
      <c r="A2457" t="s">
        <v>43241</v>
      </c>
      <c r="B2457">
        <v>80079473</v>
      </c>
    </row>
    <row r="2458" spans="1:2" x14ac:dyDescent="0.3">
      <c r="A2458" t="s">
        <v>43234</v>
      </c>
      <c r="B2458">
        <v>80018328</v>
      </c>
    </row>
    <row r="2459" spans="1:2" x14ac:dyDescent="0.3">
      <c r="A2459" t="s">
        <v>43242</v>
      </c>
      <c r="B2459">
        <v>80996787</v>
      </c>
    </row>
    <row r="2460" spans="1:2" x14ac:dyDescent="0.3">
      <c r="A2460" t="s">
        <v>43234</v>
      </c>
      <c r="B2460">
        <v>81035881</v>
      </c>
    </row>
    <row r="2461" spans="1:2" x14ac:dyDescent="0.3">
      <c r="A2461" t="s">
        <v>43234</v>
      </c>
      <c r="B2461">
        <v>81035843</v>
      </c>
    </row>
    <row r="2462" spans="1:2" x14ac:dyDescent="0.3">
      <c r="A2462" t="s">
        <v>43231</v>
      </c>
      <c r="B2462">
        <v>81035837</v>
      </c>
    </row>
    <row r="2463" spans="1:2" x14ac:dyDescent="0.3">
      <c r="A2463" t="s">
        <v>43242</v>
      </c>
      <c r="B2463">
        <v>80039136</v>
      </c>
    </row>
    <row r="2464" spans="1:2" x14ac:dyDescent="0.3">
      <c r="A2464" t="s">
        <v>43234</v>
      </c>
      <c r="B2464">
        <v>81035884</v>
      </c>
    </row>
    <row r="2465" spans="1:2" x14ac:dyDescent="0.3">
      <c r="A2465" t="s">
        <v>43234</v>
      </c>
      <c r="B2465">
        <v>81035863</v>
      </c>
    </row>
    <row r="2466" spans="1:2" x14ac:dyDescent="0.3">
      <c r="A2466" t="s">
        <v>43234</v>
      </c>
      <c r="B2466">
        <v>81035858</v>
      </c>
    </row>
    <row r="2467" spans="1:2" x14ac:dyDescent="0.3">
      <c r="A2467" t="s">
        <v>43234</v>
      </c>
      <c r="B2467">
        <v>81035882</v>
      </c>
    </row>
    <row r="2468" spans="1:2" x14ac:dyDescent="0.3">
      <c r="A2468" t="s">
        <v>43242</v>
      </c>
      <c r="B2468">
        <v>81035847</v>
      </c>
    </row>
    <row r="2469" spans="1:2" x14ac:dyDescent="0.3">
      <c r="A2469" t="s">
        <v>43242</v>
      </c>
      <c r="B2469">
        <v>81035859</v>
      </c>
    </row>
    <row r="2470" spans="1:2" x14ac:dyDescent="0.3">
      <c r="A2470" t="s">
        <v>43247</v>
      </c>
      <c r="B2470">
        <v>80223226</v>
      </c>
    </row>
    <row r="2471" spans="1:2" x14ac:dyDescent="0.3">
      <c r="A2471" t="s">
        <v>43231</v>
      </c>
      <c r="B2471">
        <v>81076055</v>
      </c>
    </row>
    <row r="2472" spans="1:2" x14ac:dyDescent="0.3">
      <c r="A2472" t="s">
        <v>43231</v>
      </c>
      <c r="B2472">
        <v>80996790</v>
      </c>
    </row>
    <row r="2473" spans="1:2" x14ac:dyDescent="0.3">
      <c r="A2473" t="s">
        <v>43240</v>
      </c>
      <c r="B2473">
        <v>70181716</v>
      </c>
    </row>
    <row r="2474" spans="1:2" x14ac:dyDescent="0.3">
      <c r="A2474" t="s">
        <v>43241</v>
      </c>
      <c r="B2474">
        <v>70270388</v>
      </c>
    </row>
    <row r="2475" spans="1:2" x14ac:dyDescent="0.3">
      <c r="A2475" t="s">
        <v>43238</v>
      </c>
      <c r="B2475">
        <v>80186608</v>
      </c>
    </row>
    <row r="2476" spans="1:2" x14ac:dyDescent="0.3">
      <c r="A2476" t="s">
        <v>43242</v>
      </c>
      <c r="B2476">
        <v>80042309</v>
      </c>
    </row>
    <row r="2477" spans="1:2" x14ac:dyDescent="0.3">
      <c r="A2477" t="s">
        <v>43231</v>
      </c>
      <c r="B2477">
        <v>80169554</v>
      </c>
    </row>
    <row r="2478" spans="1:2" x14ac:dyDescent="0.3">
      <c r="A2478" t="s">
        <v>43242</v>
      </c>
      <c r="B2478">
        <v>80114804</v>
      </c>
    </row>
    <row r="2479" spans="1:2" x14ac:dyDescent="0.3">
      <c r="A2479" t="s">
        <v>43232</v>
      </c>
      <c r="B2479">
        <v>80237423</v>
      </c>
    </row>
    <row r="2480" spans="1:2" x14ac:dyDescent="0.3">
      <c r="A2480" t="s">
        <v>43231</v>
      </c>
      <c r="B2480">
        <v>70304298</v>
      </c>
    </row>
    <row r="2481" spans="1:2" x14ac:dyDescent="0.3">
      <c r="A2481" t="s">
        <v>43234</v>
      </c>
      <c r="B2481">
        <v>70117293</v>
      </c>
    </row>
    <row r="2482" spans="1:2" x14ac:dyDescent="0.3">
      <c r="A2482" t="s">
        <v>43243</v>
      </c>
      <c r="B2482">
        <v>80241689</v>
      </c>
    </row>
    <row r="2483" spans="1:2" x14ac:dyDescent="0.3">
      <c r="A2483" t="s">
        <v>43231</v>
      </c>
      <c r="B2483">
        <v>80121841</v>
      </c>
    </row>
    <row r="2484" spans="1:2" x14ac:dyDescent="0.3">
      <c r="A2484" t="s">
        <v>43241</v>
      </c>
      <c r="B2484">
        <v>81093122</v>
      </c>
    </row>
    <row r="2485" spans="1:2" x14ac:dyDescent="0.3">
      <c r="A2485" t="s">
        <v>43242</v>
      </c>
      <c r="B2485">
        <v>70293788</v>
      </c>
    </row>
    <row r="2486" spans="1:2" x14ac:dyDescent="0.3">
      <c r="A2486" t="s">
        <v>43242</v>
      </c>
      <c r="B2486">
        <v>81039384</v>
      </c>
    </row>
    <row r="2487" spans="1:2" x14ac:dyDescent="0.3">
      <c r="A2487" t="s">
        <v>43232</v>
      </c>
      <c r="B2487">
        <v>70245034</v>
      </c>
    </row>
    <row r="2488" spans="1:2" x14ac:dyDescent="0.3">
      <c r="A2488" t="s">
        <v>43238</v>
      </c>
      <c r="B2488">
        <v>80220676</v>
      </c>
    </row>
    <row r="2489" spans="1:2" x14ac:dyDescent="0.3">
      <c r="A2489" t="s">
        <v>43235</v>
      </c>
      <c r="B2489">
        <v>80173623</v>
      </c>
    </row>
    <row r="2490" spans="1:2" x14ac:dyDescent="0.3">
      <c r="A2490" t="s">
        <v>43241</v>
      </c>
      <c r="B2490">
        <v>80109341</v>
      </c>
    </row>
    <row r="2491" spans="1:2" x14ac:dyDescent="0.3">
      <c r="A2491" t="s">
        <v>43240</v>
      </c>
      <c r="B2491">
        <v>80127764</v>
      </c>
    </row>
    <row r="2492" spans="1:2" x14ac:dyDescent="0.3">
      <c r="A2492" t="s">
        <v>43257</v>
      </c>
      <c r="B2492">
        <v>80095411</v>
      </c>
    </row>
    <row r="2493" spans="1:2" x14ac:dyDescent="0.3">
      <c r="A2493" t="s">
        <v>43240</v>
      </c>
      <c r="B2493">
        <v>80190144</v>
      </c>
    </row>
    <row r="2494" spans="1:2" x14ac:dyDescent="0.3">
      <c r="A2494" t="s">
        <v>43240</v>
      </c>
      <c r="B2494">
        <v>80039644</v>
      </c>
    </row>
    <row r="2495" spans="1:2" x14ac:dyDescent="0.3">
      <c r="A2495" t="s">
        <v>43240</v>
      </c>
      <c r="B2495">
        <v>80052790</v>
      </c>
    </row>
    <row r="2496" spans="1:2" x14ac:dyDescent="0.3">
      <c r="A2496" t="s">
        <v>43233</v>
      </c>
      <c r="B2496">
        <v>80244783</v>
      </c>
    </row>
    <row r="2497" spans="1:2" x14ac:dyDescent="0.3">
      <c r="A2497" t="s">
        <v>43234</v>
      </c>
      <c r="B2497">
        <v>80144311</v>
      </c>
    </row>
    <row r="2498" spans="1:2" x14ac:dyDescent="0.3">
      <c r="A2498" t="s">
        <v>43238</v>
      </c>
      <c r="B2498">
        <v>80109145</v>
      </c>
    </row>
    <row r="2499" spans="1:2" x14ac:dyDescent="0.3">
      <c r="A2499" t="s">
        <v>43238</v>
      </c>
      <c r="B2499">
        <v>80117455</v>
      </c>
    </row>
    <row r="2500" spans="1:2" x14ac:dyDescent="0.3">
      <c r="A2500" t="s">
        <v>43242</v>
      </c>
      <c r="B2500">
        <v>80132626</v>
      </c>
    </row>
    <row r="2501" spans="1:2" x14ac:dyDescent="0.3">
      <c r="A2501" t="s">
        <v>43258</v>
      </c>
      <c r="B2501">
        <v>80106124</v>
      </c>
    </row>
    <row r="2502" spans="1:2" x14ac:dyDescent="0.3">
      <c r="A2502" t="s">
        <v>43264</v>
      </c>
      <c r="B2502">
        <v>81145270</v>
      </c>
    </row>
    <row r="2503" spans="1:2" x14ac:dyDescent="0.3">
      <c r="A2503" t="s">
        <v>43234</v>
      </c>
      <c r="B2503">
        <v>81128584</v>
      </c>
    </row>
    <row r="2504" spans="1:2" x14ac:dyDescent="0.3">
      <c r="A2504" t="s">
        <v>43242</v>
      </c>
      <c r="B2504">
        <v>80198478</v>
      </c>
    </row>
    <row r="2505" spans="1:2" x14ac:dyDescent="0.3">
      <c r="A2505" t="s">
        <v>43246</v>
      </c>
      <c r="B2505">
        <v>80195811</v>
      </c>
    </row>
    <row r="2506" spans="1:2" x14ac:dyDescent="0.3">
      <c r="A2506" t="s">
        <v>43232</v>
      </c>
      <c r="B2506">
        <v>80191989</v>
      </c>
    </row>
    <row r="2507" spans="1:2" x14ac:dyDescent="0.3">
      <c r="A2507" t="s">
        <v>43246</v>
      </c>
      <c r="B2507">
        <v>80097225</v>
      </c>
    </row>
    <row r="2508" spans="1:2" x14ac:dyDescent="0.3">
      <c r="A2508" t="s">
        <v>43243</v>
      </c>
      <c r="B2508">
        <v>80242720</v>
      </c>
    </row>
    <row r="2509" spans="1:2" x14ac:dyDescent="0.3">
      <c r="A2509" t="s">
        <v>43234</v>
      </c>
      <c r="B2509">
        <v>80238434</v>
      </c>
    </row>
    <row r="2510" spans="1:2" x14ac:dyDescent="0.3">
      <c r="A2510" t="s">
        <v>43240</v>
      </c>
      <c r="B2510">
        <v>80177782</v>
      </c>
    </row>
    <row r="2511" spans="1:2" x14ac:dyDescent="0.3">
      <c r="A2511" t="s">
        <v>43259</v>
      </c>
      <c r="B2511">
        <v>80217569</v>
      </c>
    </row>
    <row r="2512" spans="1:2" x14ac:dyDescent="0.3">
      <c r="A2512" t="s">
        <v>43235</v>
      </c>
      <c r="B2512">
        <v>80240691</v>
      </c>
    </row>
    <row r="2513" spans="1:2" x14ac:dyDescent="0.3">
      <c r="A2513" t="s">
        <v>43232</v>
      </c>
      <c r="B2513">
        <v>80015210</v>
      </c>
    </row>
    <row r="2514" spans="1:2" x14ac:dyDescent="0.3">
      <c r="A2514" t="s">
        <v>43242</v>
      </c>
      <c r="B2514">
        <v>80134080</v>
      </c>
    </row>
    <row r="2515" spans="1:2" x14ac:dyDescent="0.3">
      <c r="A2515" t="s">
        <v>43250</v>
      </c>
      <c r="B2515">
        <v>80183051</v>
      </c>
    </row>
    <row r="2516" spans="1:2" x14ac:dyDescent="0.3">
      <c r="A2516" t="s">
        <v>43240</v>
      </c>
      <c r="B2516">
        <v>81130373</v>
      </c>
    </row>
    <row r="2517" spans="1:2" x14ac:dyDescent="0.3">
      <c r="A2517" t="s">
        <v>43235</v>
      </c>
      <c r="B2517">
        <v>80245117</v>
      </c>
    </row>
    <row r="2518" spans="1:2" x14ac:dyDescent="0.3">
      <c r="A2518" t="s">
        <v>43243</v>
      </c>
      <c r="B2518">
        <v>81010818</v>
      </c>
    </row>
    <row r="2519" spans="1:2" x14ac:dyDescent="0.3">
      <c r="A2519" t="s">
        <v>43238</v>
      </c>
      <c r="B2519">
        <v>81091378</v>
      </c>
    </row>
    <row r="2520" spans="1:2" x14ac:dyDescent="0.3">
      <c r="A2520" t="s">
        <v>43254</v>
      </c>
      <c r="B2520">
        <v>81136964</v>
      </c>
    </row>
    <row r="2521" spans="1:2" x14ac:dyDescent="0.3">
      <c r="A2521" t="s">
        <v>43233</v>
      </c>
      <c r="B2521">
        <v>81088332</v>
      </c>
    </row>
    <row r="2522" spans="1:2" x14ac:dyDescent="0.3">
      <c r="A2522" t="s">
        <v>43257</v>
      </c>
      <c r="B2522">
        <v>81121055</v>
      </c>
    </row>
    <row r="2523" spans="1:2" x14ac:dyDescent="0.3">
      <c r="A2523" t="s">
        <v>43243</v>
      </c>
      <c r="B2523">
        <v>80233215</v>
      </c>
    </row>
    <row r="2524" spans="1:2" x14ac:dyDescent="0.3">
      <c r="A2524" t="s">
        <v>43234</v>
      </c>
      <c r="B2524">
        <v>80241779</v>
      </c>
    </row>
    <row r="2525" spans="1:2" x14ac:dyDescent="0.3">
      <c r="A2525" t="s">
        <v>43238</v>
      </c>
      <c r="B2525">
        <v>80091936</v>
      </c>
    </row>
    <row r="2526" spans="1:2" x14ac:dyDescent="0.3">
      <c r="A2526" t="s">
        <v>43242</v>
      </c>
      <c r="B2526">
        <v>81110498</v>
      </c>
    </row>
    <row r="2527" spans="1:2" x14ac:dyDescent="0.3">
      <c r="A2527" t="s">
        <v>43235</v>
      </c>
      <c r="B2527">
        <v>81081051</v>
      </c>
    </row>
    <row r="2528" spans="1:2" x14ac:dyDescent="0.3">
      <c r="A2528" t="s">
        <v>43232</v>
      </c>
      <c r="B2528">
        <v>81060096</v>
      </c>
    </row>
    <row r="2529" spans="1:2" x14ac:dyDescent="0.3">
      <c r="A2529" t="s">
        <v>43240</v>
      </c>
      <c r="B2529">
        <v>80994807</v>
      </c>
    </row>
    <row r="2530" spans="1:2" x14ac:dyDescent="0.3">
      <c r="A2530" t="s">
        <v>43232</v>
      </c>
      <c r="B2530">
        <v>80133553</v>
      </c>
    </row>
    <row r="2531" spans="1:2" x14ac:dyDescent="0.3">
      <c r="A2531" t="s">
        <v>43236</v>
      </c>
      <c r="B2531">
        <v>81092491</v>
      </c>
    </row>
    <row r="2532" spans="1:2" x14ac:dyDescent="0.3">
      <c r="A2532" t="s">
        <v>43236</v>
      </c>
      <c r="B2532">
        <v>70236020</v>
      </c>
    </row>
    <row r="2533" spans="1:2" x14ac:dyDescent="0.3">
      <c r="A2533" t="s">
        <v>43238</v>
      </c>
      <c r="B2533">
        <v>81002747</v>
      </c>
    </row>
    <row r="2534" spans="1:2" x14ac:dyDescent="0.3">
      <c r="A2534" t="s">
        <v>43241</v>
      </c>
      <c r="B2534">
        <v>81075239</v>
      </c>
    </row>
    <row r="2535" spans="1:2" x14ac:dyDescent="0.3">
      <c r="A2535" t="s">
        <v>43240</v>
      </c>
      <c r="B2535">
        <v>81108230</v>
      </c>
    </row>
    <row r="2536" spans="1:2" x14ac:dyDescent="0.3">
      <c r="A2536" t="s">
        <v>43233</v>
      </c>
      <c r="B2536">
        <v>80165918</v>
      </c>
    </row>
    <row r="2537" spans="1:2" x14ac:dyDescent="0.3">
      <c r="A2537" t="s">
        <v>43238</v>
      </c>
      <c r="B2537">
        <v>80192018</v>
      </c>
    </row>
    <row r="2538" spans="1:2" x14ac:dyDescent="0.3">
      <c r="A2538" t="s">
        <v>43232</v>
      </c>
      <c r="B2538">
        <v>80200015</v>
      </c>
    </row>
    <row r="2539" spans="1:2" x14ac:dyDescent="0.3">
      <c r="A2539" t="s">
        <v>43242</v>
      </c>
      <c r="B2539">
        <v>80161640</v>
      </c>
    </row>
    <row r="2540" spans="1:2" x14ac:dyDescent="0.3">
      <c r="A2540" t="s">
        <v>43242</v>
      </c>
      <c r="B2540">
        <v>80108952</v>
      </c>
    </row>
    <row r="2541" spans="1:2" x14ac:dyDescent="0.3">
      <c r="A2541" t="s">
        <v>43240</v>
      </c>
      <c r="B2541">
        <v>70308063</v>
      </c>
    </row>
    <row r="2542" spans="1:2" x14ac:dyDescent="0.3">
      <c r="A2542" t="s">
        <v>43232</v>
      </c>
      <c r="B2542">
        <v>80996192</v>
      </c>
    </row>
    <row r="2543" spans="1:2" x14ac:dyDescent="0.3">
      <c r="A2543" t="s">
        <v>43242</v>
      </c>
      <c r="B2543">
        <v>81090899</v>
      </c>
    </row>
    <row r="2544" spans="1:2" x14ac:dyDescent="0.3">
      <c r="A2544" t="s">
        <v>43242</v>
      </c>
      <c r="B2544">
        <v>81095399</v>
      </c>
    </row>
    <row r="2545" spans="1:2" x14ac:dyDescent="0.3">
      <c r="A2545" t="s">
        <v>43243</v>
      </c>
      <c r="B2545">
        <v>80996455</v>
      </c>
    </row>
    <row r="2546" spans="1:2" x14ac:dyDescent="0.3">
      <c r="A2546" t="s">
        <v>43238</v>
      </c>
      <c r="B2546">
        <v>80038207</v>
      </c>
    </row>
    <row r="2547" spans="1:2" x14ac:dyDescent="0.3">
      <c r="A2547" t="s">
        <v>43242</v>
      </c>
      <c r="B2547">
        <v>80171598</v>
      </c>
    </row>
    <row r="2548" spans="1:2" x14ac:dyDescent="0.3">
      <c r="A2548" t="s">
        <v>43234</v>
      </c>
      <c r="B2548">
        <v>80160994</v>
      </c>
    </row>
    <row r="2549" spans="1:2" x14ac:dyDescent="0.3">
      <c r="A2549" t="s">
        <v>43231</v>
      </c>
      <c r="B2549">
        <v>80191356</v>
      </c>
    </row>
    <row r="2550" spans="1:2" x14ac:dyDescent="0.3">
      <c r="A2550" t="s">
        <v>43231</v>
      </c>
      <c r="B2550">
        <v>80191357</v>
      </c>
    </row>
    <row r="2551" spans="1:2" x14ac:dyDescent="0.3">
      <c r="A2551" t="s">
        <v>43233</v>
      </c>
      <c r="B2551">
        <v>80087548</v>
      </c>
    </row>
    <row r="2552" spans="1:2" x14ac:dyDescent="0.3">
      <c r="A2552" t="s">
        <v>43232</v>
      </c>
      <c r="B2552">
        <v>80097641</v>
      </c>
    </row>
    <row r="2553" spans="1:2" x14ac:dyDescent="0.3">
      <c r="A2553" t="s">
        <v>43234</v>
      </c>
      <c r="B2553">
        <v>80097349</v>
      </c>
    </row>
    <row r="2554" spans="1:2" x14ac:dyDescent="0.3">
      <c r="A2554" t="s">
        <v>43240</v>
      </c>
      <c r="B2554">
        <v>81055402</v>
      </c>
    </row>
    <row r="2555" spans="1:2" x14ac:dyDescent="0.3">
      <c r="A2555" t="s">
        <v>43241</v>
      </c>
      <c r="B2555">
        <v>80231602</v>
      </c>
    </row>
    <row r="2556" spans="1:2" x14ac:dyDescent="0.3">
      <c r="A2556" t="s">
        <v>43257</v>
      </c>
      <c r="B2556">
        <v>80179900</v>
      </c>
    </row>
    <row r="2557" spans="1:2" x14ac:dyDescent="0.3">
      <c r="A2557" t="s">
        <v>43231</v>
      </c>
      <c r="B2557">
        <v>26009364</v>
      </c>
    </row>
    <row r="2558" spans="1:2" x14ac:dyDescent="0.3">
      <c r="A2558" t="s">
        <v>43238</v>
      </c>
      <c r="B2558">
        <v>80231601</v>
      </c>
    </row>
    <row r="2559" spans="1:2" x14ac:dyDescent="0.3">
      <c r="A2559" t="s">
        <v>43233</v>
      </c>
      <c r="B2559">
        <v>80237975</v>
      </c>
    </row>
    <row r="2560" spans="1:2" x14ac:dyDescent="0.3">
      <c r="A2560" t="s">
        <v>43231</v>
      </c>
      <c r="B2560">
        <v>80238351</v>
      </c>
    </row>
    <row r="2561" spans="1:2" x14ac:dyDescent="0.3">
      <c r="A2561" t="s">
        <v>43240</v>
      </c>
      <c r="B2561">
        <v>80143794</v>
      </c>
    </row>
    <row r="2562" spans="1:2" x14ac:dyDescent="0.3">
      <c r="A2562" t="s">
        <v>43240</v>
      </c>
      <c r="B2562">
        <v>80168227</v>
      </c>
    </row>
    <row r="2563" spans="1:2" x14ac:dyDescent="0.3">
      <c r="A2563" t="s">
        <v>43231</v>
      </c>
      <c r="B2563">
        <v>70026432</v>
      </c>
    </row>
    <row r="2564" spans="1:2" x14ac:dyDescent="0.3">
      <c r="A2564" t="s">
        <v>43242</v>
      </c>
      <c r="B2564">
        <v>80155477</v>
      </c>
    </row>
    <row r="2565" spans="1:2" x14ac:dyDescent="0.3">
      <c r="A2565" t="s">
        <v>43242</v>
      </c>
      <c r="B2565">
        <v>80038420</v>
      </c>
    </row>
    <row r="2566" spans="1:2" x14ac:dyDescent="0.3">
      <c r="A2566" t="s">
        <v>43242</v>
      </c>
      <c r="B2566">
        <v>81035849</v>
      </c>
    </row>
    <row r="2567" spans="1:2" x14ac:dyDescent="0.3">
      <c r="A2567" t="s">
        <v>43238</v>
      </c>
      <c r="B2567">
        <v>80195901</v>
      </c>
    </row>
    <row r="2568" spans="1:2" x14ac:dyDescent="0.3">
      <c r="A2568" t="s">
        <v>43242</v>
      </c>
      <c r="B2568">
        <v>80128245</v>
      </c>
    </row>
    <row r="2569" spans="1:2" x14ac:dyDescent="0.3">
      <c r="A2569" t="s">
        <v>43249</v>
      </c>
      <c r="B2569">
        <v>80988793</v>
      </c>
    </row>
    <row r="2570" spans="1:2" x14ac:dyDescent="0.3">
      <c r="A2570" t="s">
        <v>43236</v>
      </c>
      <c r="B2570">
        <v>80219802</v>
      </c>
    </row>
    <row r="2571" spans="1:2" x14ac:dyDescent="0.3">
      <c r="A2571" t="s">
        <v>43242</v>
      </c>
      <c r="B2571">
        <v>80993655</v>
      </c>
    </row>
    <row r="2572" spans="1:2" x14ac:dyDescent="0.3">
      <c r="A2572" t="s">
        <v>43242</v>
      </c>
      <c r="B2572">
        <v>80167644</v>
      </c>
    </row>
    <row r="2573" spans="1:2" x14ac:dyDescent="0.3">
      <c r="A2573" t="s">
        <v>43241</v>
      </c>
      <c r="B2573">
        <v>80027041</v>
      </c>
    </row>
    <row r="2574" spans="1:2" x14ac:dyDescent="0.3">
      <c r="A2574" t="s">
        <v>43242</v>
      </c>
      <c r="B2574">
        <v>81018067</v>
      </c>
    </row>
    <row r="2575" spans="1:2" x14ac:dyDescent="0.3">
      <c r="A2575" t="s">
        <v>43243</v>
      </c>
      <c r="B2575">
        <v>80220422</v>
      </c>
    </row>
    <row r="2576" spans="1:2" x14ac:dyDescent="0.3">
      <c r="A2576" t="s">
        <v>43238</v>
      </c>
      <c r="B2576">
        <v>81033473</v>
      </c>
    </row>
    <row r="2577" spans="1:2" x14ac:dyDescent="0.3">
      <c r="A2577" t="s">
        <v>43242</v>
      </c>
      <c r="B2577">
        <v>81035870</v>
      </c>
    </row>
    <row r="2578" spans="1:2" x14ac:dyDescent="0.3">
      <c r="A2578" t="s">
        <v>43243</v>
      </c>
      <c r="B2578">
        <v>80993087</v>
      </c>
    </row>
    <row r="2579" spans="1:2" x14ac:dyDescent="0.3">
      <c r="A2579" t="s">
        <v>43245</v>
      </c>
      <c r="B2579">
        <v>80209013</v>
      </c>
    </row>
    <row r="2580" spans="1:2" x14ac:dyDescent="0.3">
      <c r="A2580" t="s">
        <v>43250</v>
      </c>
      <c r="B2580">
        <v>81033445</v>
      </c>
    </row>
    <row r="2581" spans="1:2" x14ac:dyDescent="0.3">
      <c r="A2581" t="s">
        <v>43238</v>
      </c>
      <c r="B2581">
        <v>60024788</v>
      </c>
    </row>
    <row r="2582" spans="1:2" x14ac:dyDescent="0.3">
      <c r="A2582" t="s">
        <v>43242</v>
      </c>
      <c r="B2582">
        <v>80166185</v>
      </c>
    </row>
    <row r="2583" spans="1:2" x14ac:dyDescent="0.3">
      <c r="A2583" t="s">
        <v>43234</v>
      </c>
      <c r="B2583">
        <v>81035868</v>
      </c>
    </row>
    <row r="2584" spans="1:2" x14ac:dyDescent="0.3">
      <c r="A2584" t="s">
        <v>43234</v>
      </c>
      <c r="B2584">
        <v>81035877</v>
      </c>
    </row>
    <row r="2585" spans="1:2" x14ac:dyDescent="0.3">
      <c r="A2585" t="s">
        <v>43241</v>
      </c>
      <c r="B2585">
        <v>81131274</v>
      </c>
    </row>
    <row r="2586" spans="1:2" x14ac:dyDescent="0.3">
      <c r="A2586" t="s">
        <v>43242</v>
      </c>
      <c r="B2586">
        <v>81035876</v>
      </c>
    </row>
    <row r="2587" spans="1:2" x14ac:dyDescent="0.3">
      <c r="A2587" t="s">
        <v>43242</v>
      </c>
      <c r="B2587">
        <v>81035875</v>
      </c>
    </row>
    <row r="2588" spans="1:2" x14ac:dyDescent="0.3">
      <c r="A2588" t="s">
        <v>43234</v>
      </c>
      <c r="B2588">
        <v>81035866</v>
      </c>
    </row>
    <row r="2589" spans="1:2" x14ac:dyDescent="0.3">
      <c r="A2589" t="s">
        <v>43242</v>
      </c>
      <c r="B2589">
        <v>81027187</v>
      </c>
    </row>
    <row r="2590" spans="1:2" x14ac:dyDescent="0.3">
      <c r="A2590" t="s">
        <v>43234</v>
      </c>
      <c r="B2590">
        <v>81035879</v>
      </c>
    </row>
    <row r="2591" spans="1:2" x14ac:dyDescent="0.3">
      <c r="A2591" t="s">
        <v>43236</v>
      </c>
      <c r="B2591">
        <v>81035871</v>
      </c>
    </row>
    <row r="2592" spans="1:2" x14ac:dyDescent="0.3">
      <c r="A2592" t="s">
        <v>43237</v>
      </c>
      <c r="B2592">
        <v>80997770</v>
      </c>
    </row>
    <row r="2593" spans="1:2" x14ac:dyDescent="0.3">
      <c r="A2593" t="s">
        <v>43234</v>
      </c>
      <c r="B2593">
        <v>80173234</v>
      </c>
    </row>
    <row r="2594" spans="1:2" x14ac:dyDescent="0.3">
      <c r="A2594" t="s">
        <v>43231</v>
      </c>
      <c r="B2594">
        <v>80151644</v>
      </c>
    </row>
    <row r="2595" spans="1:2" x14ac:dyDescent="0.3">
      <c r="A2595" t="s">
        <v>43232</v>
      </c>
      <c r="B2595">
        <v>80185223</v>
      </c>
    </row>
    <row r="2596" spans="1:2" x14ac:dyDescent="0.3">
      <c r="A2596" t="s">
        <v>43246</v>
      </c>
      <c r="B2596">
        <v>80005588</v>
      </c>
    </row>
    <row r="2597" spans="1:2" x14ac:dyDescent="0.3">
      <c r="A2597" t="s">
        <v>43243</v>
      </c>
      <c r="B2597">
        <v>81028895</v>
      </c>
    </row>
    <row r="2598" spans="1:2" x14ac:dyDescent="0.3">
      <c r="A2598" t="s">
        <v>43242</v>
      </c>
      <c r="B2598">
        <v>70038131</v>
      </c>
    </row>
    <row r="2599" spans="1:2" x14ac:dyDescent="0.3">
      <c r="A2599" t="s">
        <v>43242</v>
      </c>
      <c r="B2599">
        <v>81110386</v>
      </c>
    </row>
    <row r="2600" spans="1:2" x14ac:dyDescent="0.3">
      <c r="A2600" t="s">
        <v>43242</v>
      </c>
      <c r="B2600">
        <v>80108430</v>
      </c>
    </row>
    <row r="2601" spans="1:2" x14ac:dyDescent="0.3">
      <c r="A2601" t="s">
        <v>43242</v>
      </c>
      <c r="B2601">
        <v>70135893</v>
      </c>
    </row>
    <row r="2602" spans="1:2" x14ac:dyDescent="0.3">
      <c r="A2602" t="s">
        <v>43242</v>
      </c>
      <c r="B2602">
        <v>80121844</v>
      </c>
    </row>
    <row r="2603" spans="1:2" x14ac:dyDescent="0.3">
      <c r="A2603" t="s">
        <v>43246</v>
      </c>
      <c r="B2603">
        <v>80133117</v>
      </c>
    </row>
    <row r="2604" spans="1:2" x14ac:dyDescent="0.3">
      <c r="A2604" t="s">
        <v>43236</v>
      </c>
      <c r="B2604">
        <v>80158750</v>
      </c>
    </row>
    <row r="2605" spans="1:2" x14ac:dyDescent="0.3">
      <c r="A2605" t="s">
        <v>43243</v>
      </c>
      <c r="B2605">
        <v>80176840</v>
      </c>
    </row>
    <row r="2606" spans="1:2" x14ac:dyDescent="0.3">
      <c r="A2606" t="s">
        <v>43243</v>
      </c>
      <c r="B2606">
        <v>80095626</v>
      </c>
    </row>
    <row r="2607" spans="1:2" x14ac:dyDescent="0.3">
      <c r="A2607" t="s">
        <v>43242</v>
      </c>
      <c r="B2607">
        <v>80216302</v>
      </c>
    </row>
    <row r="2608" spans="1:2" x14ac:dyDescent="0.3">
      <c r="A2608" t="s">
        <v>43240</v>
      </c>
      <c r="B2608">
        <v>81105525</v>
      </c>
    </row>
    <row r="2609" spans="1:2" x14ac:dyDescent="0.3">
      <c r="A2609" t="s">
        <v>43242</v>
      </c>
      <c r="B2609">
        <v>81017094</v>
      </c>
    </row>
    <row r="2610" spans="1:2" x14ac:dyDescent="0.3">
      <c r="A2610" t="s">
        <v>43240</v>
      </c>
      <c r="B2610">
        <v>80190535</v>
      </c>
    </row>
    <row r="2611" spans="1:2" x14ac:dyDescent="0.3">
      <c r="A2611" t="s">
        <v>43242</v>
      </c>
      <c r="B2611">
        <v>80241071</v>
      </c>
    </row>
    <row r="2612" spans="1:2" x14ac:dyDescent="0.3">
      <c r="A2612" t="s">
        <v>43232</v>
      </c>
      <c r="B2612">
        <v>80233611</v>
      </c>
    </row>
    <row r="2613" spans="1:2" x14ac:dyDescent="0.3">
      <c r="A2613" t="s">
        <v>43243</v>
      </c>
      <c r="B2613">
        <v>80993106</v>
      </c>
    </row>
    <row r="2614" spans="1:2" x14ac:dyDescent="0.3">
      <c r="A2614" t="s">
        <v>43236</v>
      </c>
      <c r="B2614">
        <v>80160814</v>
      </c>
    </row>
    <row r="2615" spans="1:2" x14ac:dyDescent="0.3">
      <c r="A2615" t="s">
        <v>43232</v>
      </c>
      <c r="B2615">
        <v>80993404</v>
      </c>
    </row>
    <row r="2616" spans="1:2" x14ac:dyDescent="0.3">
      <c r="A2616" t="s">
        <v>43231</v>
      </c>
      <c r="B2616">
        <v>81092781</v>
      </c>
    </row>
    <row r="2617" spans="1:2" x14ac:dyDescent="0.3">
      <c r="A2617" t="s">
        <v>43238</v>
      </c>
      <c r="B2617">
        <v>81001090</v>
      </c>
    </row>
    <row r="2618" spans="1:2" x14ac:dyDescent="0.3">
      <c r="A2618" t="s">
        <v>43240</v>
      </c>
      <c r="B2618">
        <v>81083891</v>
      </c>
    </row>
    <row r="2619" spans="1:2" x14ac:dyDescent="0.3">
      <c r="A2619" t="s">
        <v>43231</v>
      </c>
      <c r="B2619">
        <v>81092782</v>
      </c>
    </row>
    <row r="2620" spans="1:2" x14ac:dyDescent="0.3">
      <c r="A2620" t="s">
        <v>43231</v>
      </c>
      <c r="B2620">
        <v>81092780</v>
      </c>
    </row>
    <row r="2621" spans="1:2" x14ac:dyDescent="0.3">
      <c r="A2621" t="s">
        <v>43231</v>
      </c>
      <c r="B2621">
        <v>81092783</v>
      </c>
    </row>
    <row r="2622" spans="1:2" x14ac:dyDescent="0.3">
      <c r="A2622" t="s">
        <v>43254</v>
      </c>
      <c r="B2622">
        <v>81136963</v>
      </c>
    </row>
    <row r="2623" spans="1:2" x14ac:dyDescent="0.3">
      <c r="A2623" t="s">
        <v>43243</v>
      </c>
      <c r="B2623">
        <v>80195801</v>
      </c>
    </row>
    <row r="2624" spans="1:2" x14ac:dyDescent="0.3">
      <c r="A2624" t="s">
        <v>43243</v>
      </c>
      <c r="B2624">
        <v>80999727</v>
      </c>
    </row>
    <row r="2625" spans="1:2" x14ac:dyDescent="0.3">
      <c r="A2625" t="s">
        <v>43243</v>
      </c>
      <c r="B2625">
        <v>80993088</v>
      </c>
    </row>
    <row r="2626" spans="1:2" x14ac:dyDescent="0.3">
      <c r="A2626" t="s">
        <v>43238</v>
      </c>
      <c r="B2626">
        <v>80076698</v>
      </c>
    </row>
    <row r="2627" spans="1:2" x14ac:dyDescent="0.3">
      <c r="A2627" t="s">
        <v>43242</v>
      </c>
      <c r="B2627">
        <v>80038159</v>
      </c>
    </row>
    <row r="2628" spans="1:2" x14ac:dyDescent="0.3">
      <c r="A2628" t="s">
        <v>43254</v>
      </c>
      <c r="B2628">
        <v>80037691</v>
      </c>
    </row>
    <row r="2629" spans="1:2" x14ac:dyDescent="0.3">
      <c r="A2629" t="s">
        <v>43234</v>
      </c>
      <c r="B2629">
        <v>80998296</v>
      </c>
    </row>
    <row r="2630" spans="1:2" x14ac:dyDescent="0.3">
      <c r="A2630" t="s">
        <v>43240</v>
      </c>
      <c r="B2630">
        <v>80049873</v>
      </c>
    </row>
    <row r="2631" spans="1:2" x14ac:dyDescent="0.3">
      <c r="A2631" t="s">
        <v>43240</v>
      </c>
      <c r="B2631">
        <v>80094358</v>
      </c>
    </row>
    <row r="2632" spans="1:2" x14ac:dyDescent="0.3">
      <c r="A2632" t="s">
        <v>43240</v>
      </c>
      <c r="B2632">
        <v>80174177</v>
      </c>
    </row>
    <row r="2633" spans="1:2" x14ac:dyDescent="0.3">
      <c r="A2633" t="s">
        <v>43240</v>
      </c>
      <c r="B2633">
        <v>81123051</v>
      </c>
    </row>
    <row r="2634" spans="1:2" x14ac:dyDescent="0.3">
      <c r="A2634" t="s">
        <v>43243</v>
      </c>
      <c r="B2634">
        <v>81081067</v>
      </c>
    </row>
    <row r="2635" spans="1:2" x14ac:dyDescent="0.3">
      <c r="A2635" t="s">
        <v>43250</v>
      </c>
      <c r="B2635">
        <v>70305217</v>
      </c>
    </row>
    <row r="2636" spans="1:2" x14ac:dyDescent="0.3">
      <c r="A2636" t="s">
        <v>43240</v>
      </c>
      <c r="B2636">
        <v>81034980</v>
      </c>
    </row>
    <row r="2637" spans="1:2" x14ac:dyDescent="0.3">
      <c r="A2637" t="s">
        <v>43234</v>
      </c>
      <c r="B2637">
        <v>81123052</v>
      </c>
    </row>
    <row r="2638" spans="1:2" x14ac:dyDescent="0.3">
      <c r="A2638" t="s">
        <v>43234</v>
      </c>
      <c r="B2638">
        <v>81035887</v>
      </c>
    </row>
    <row r="2639" spans="1:2" x14ac:dyDescent="0.3">
      <c r="A2639" t="s">
        <v>43242</v>
      </c>
      <c r="B2639">
        <v>81113927</v>
      </c>
    </row>
    <row r="2640" spans="1:2" x14ac:dyDescent="0.3">
      <c r="A2640" t="s">
        <v>43250</v>
      </c>
      <c r="B2640">
        <v>70302572</v>
      </c>
    </row>
    <row r="2641" spans="1:2" x14ac:dyDescent="0.3">
      <c r="A2641" t="s">
        <v>43243</v>
      </c>
      <c r="B2641">
        <v>81108280</v>
      </c>
    </row>
    <row r="2642" spans="1:2" x14ac:dyDescent="0.3">
      <c r="A2642" t="s">
        <v>43235</v>
      </c>
      <c r="B2642">
        <v>80213115</v>
      </c>
    </row>
    <row r="2643" spans="1:2" x14ac:dyDescent="0.3">
      <c r="A2643" t="s">
        <v>43235</v>
      </c>
      <c r="B2643">
        <v>81027195</v>
      </c>
    </row>
    <row r="2644" spans="1:2" x14ac:dyDescent="0.3">
      <c r="A2644" t="s">
        <v>43242</v>
      </c>
      <c r="B2644">
        <v>70074315</v>
      </c>
    </row>
    <row r="2645" spans="1:2" x14ac:dyDescent="0.3">
      <c r="A2645" t="s">
        <v>43240</v>
      </c>
      <c r="B2645">
        <v>81002885</v>
      </c>
    </row>
    <row r="2646" spans="1:2" x14ac:dyDescent="0.3">
      <c r="A2646" t="s">
        <v>43234</v>
      </c>
      <c r="B2646">
        <v>80991033</v>
      </c>
    </row>
    <row r="2647" spans="1:2" x14ac:dyDescent="0.3">
      <c r="A2647" t="s">
        <v>43234</v>
      </c>
      <c r="B2647">
        <v>80244547</v>
      </c>
    </row>
    <row r="2648" spans="1:2" x14ac:dyDescent="0.3">
      <c r="A2648" t="s">
        <v>43240</v>
      </c>
      <c r="B2648">
        <v>80991025</v>
      </c>
    </row>
    <row r="2649" spans="1:2" x14ac:dyDescent="0.3">
      <c r="A2649" t="s">
        <v>43234</v>
      </c>
      <c r="B2649">
        <v>80184100</v>
      </c>
    </row>
    <row r="2650" spans="1:2" x14ac:dyDescent="0.3">
      <c r="A2650" t="s">
        <v>43242</v>
      </c>
      <c r="B2650">
        <v>80131280</v>
      </c>
    </row>
    <row r="2651" spans="1:2" x14ac:dyDescent="0.3">
      <c r="A2651" t="s">
        <v>43242</v>
      </c>
      <c r="B2651">
        <v>80991026</v>
      </c>
    </row>
    <row r="2652" spans="1:2" x14ac:dyDescent="0.3">
      <c r="A2652" t="s">
        <v>43233</v>
      </c>
      <c r="B2652">
        <v>80243582</v>
      </c>
    </row>
    <row r="2653" spans="1:2" x14ac:dyDescent="0.3">
      <c r="A2653" t="s">
        <v>43233</v>
      </c>
      <c r="B2653">
        <v>80243473</v>
      </c>
    </row>
    <row r="2654" spans="1:2" x14ac:dyDescent="0.3">
      <c r="A2654" t="s">
        <v>43238</v>
      </c>
      <c r="B2654">
        <v>80164206</v>
      </c>
    </row>
    <row r="2655" spans="1:2" x14ac:dyDescent="0.3">
      <c r="A2655" t="s">
        <v>43234</v>
      </c>
      <c r="B2655">
        <v>80187684</v>
      </c>
    </row>
    <row r="2656" spans="1:2" x14ac:dyDescent="0.3">
      <c r="A2656" t="s">
        <v>43232</v>
      </c>
      <c r="B2656">
        <v>80160726</v>
      </c>
    </row>
    <row r="2657" spans="1:2" x14ac:dyDescent="0.3">
      <c r="A2657" t="s">
        <v>43240</v>
      </c>
      <c r="B2657">
        <v>80104706</v>
      </c>
    </row>
    <row r="2658" spans="1:2" x14ac:dyDescent="0.3">
      <c r="A2658" t="s">
        <v>43240</v>
      </c>
      <c r="B2658">
        <v>80172284</v>
      </c>
    </row>
    <row r="2659" spans="1:2" x14ac:dyDescent="0.3">
      <c r="A2659" t="s">
        <v>43240</v>
      </c>
      <c r="B2659">
        <v>80158770</v>
      </c>
    </row>
    <row r="2660" spans="1:2" x14ac:dyDescent="0.3">
      <c r="A2660" t="s">
        <v>43231</v>
      </c>
      <c r="B2660">
        <v>70302844</v>
      </c>
    </row>
    <row r="2661" spans="1:2" x14ac:dyDescent="0.3">
      <c r="A2661" t="s">
        <v>43249</v>
      </c>
      <c r="B2661">
        <v>80213322</v>
      </c>
    </row>
    <row r="2662" spans="1:2" x14ac:dyDescent="0.3">
      <c r="A2662" t="s">
        <v>43231</v>
      </c>
      <c r="B2662">
        <v>80245601</v>
      </c>
    </row>
    <row r="2663" spans="1:2" x14ac:dyDescent="0.3">
      <c r="A2663" t="s">
        <v>43243</v>
      </c>
      <c r="B2663">
        <v>80222951</v>
      </c>
    </row>
    <row r="2664" spans="1:2" x14ac:dyDescent="0.3">
      <c r="A2664" t="s">
        <v>43234</v>
      </c>
      <c r="B2664">
        <v>80242619</v>
      </c>
    </row>
    <row r="2665" spans="1:2" x14ac:dyDescent="0.3">
      <c r="A2665" t="s">
        <v>43257</v>
      </c>
      <c r="B2665">
        <v>80230561</v>
      </c>
    </row>
    <row r="2666" spans="1:2" x14ac:dyDescent="0.3">
      <c r="A2666" t="s">
        <v>43235</v>
      </c>
      <c r="B2666">
        <v>80238711</v>
      </c>
    </row>
    <row r="2667" spans="1:2" x14ac:dyDescent="0.3">
      <c r="A2667" t="s">
        <v>43240</v>
      </c>
      <c r="B2667">
        <v>70267830</v>
      </c>
    </row>
    <row r="2668" spans="1:2" x14ac:dyDescent="0.3">
      <c r="A2668" t="s">
        <v>43242</v>
      </c>
      <c r="B2668">
        <v>81035853</v>
      </c>
    </row>
    <row r="2669" spans="1:2" x14ac:dyDescent="0.3">
      <c r="A2669" t="s">
        <v>43234</v>
      </c>
      <c r="B2669">
        <v>81035841</v>
      </c>
    </row>
    <row r="2670" spans="1:2" x14ac:dyDescent="0.3">
      <c r="A2670" t="s">
        <v>43243</v>
      </c>
      <c r="B2670">
        <v>80220816</v>
      </c>
    </row>
    <row r="2671" spans="1:2" x14ac:dyDescent="0.3">
      <c r="A2671" t="s">
        <v>43240</v>
      </c>
      <c r="B2671">
        <v>81147766</v>
      </c>
    </row>
    <row r="2672" spans="1:2" x14ac:dyDescent="0.3">
      <c r="A2672" t="s">
        <v>43234</v>
      </c>
      <c r="B2672">
        <v>81035889</v>
      </c>
    </row>
    <row r="2673" spans="1:2" x14ac:dyDescent="0.3">
      <c r="A2673" t="s">
        <v>43241</v>
      </c>
      <c r="B2673">
        <v>81088277</v>
      </c>
    </row>
    <row r="2674" spans="1:2" x14ac:dyDescent="0.3">
      <c r="A2674" t="s">
        <v>43234</v>
      </c>
      <c r="B2674">
        <v>81035874</v>
      </c>
    </row>
    <row r="2675" spans="1:2" x14ac:dyDescent="0.3">
      <c r="A2675" t="s">
        <v>43238</v>
      </c>
      <c r="B2675">
        <v>81035883</v>
      </c>
    </row>
    <row r="2676" spans="1:2" x14ac:dyDescent="0.3">
      <c r="A2676" t="s">
        <v>43242</v>
      </c>
      <c r="B2676">
        <v>81035848</v>
      </c>
    </row>
    <row r="2677" spans="1:2" x14ac:dyDescent="0.3">
      <c r="A2677" t="s">
        <v>43238</v>
      </c>
      <c r="B2677">
        <v>80176756</v>
      </c>
    </row>
    <row r="2678" spans="1:2" x14ac:dyDescent="0.3">
      <c r="A2678" t="s">
        <v>43232</v>
      </c>
      <c r="B2678">
        <v>80168221</v>
      </c>
    </row>
    <row r="2679" spans="1:2" x14ac:dyDescent="0.3">
      <c r="A2679" t="s">
        <v>43240</v>
      </c>
      <c r="B2679">
        <v>70261178</v>
      </c>
    </row>
    <row r="2680" spans="1:2" x14ac:dyDescent="0.3">
      <c r="A2680" t="s">
        <v>43232</v>
      </c>
      <c r="B2680">
        <v>81002929</v>
      </c>
    </row>
    <row r="2681" spans="1:2" x14ac:dyDescent="0.3">
      <c r="A2681" t="s">
        <v>43240</v>
      </c>
      <c r="B2681">
        <v>80221016</v>
      </c>
    </row>
    <row r="2682" spans="1:2" x14ac:dyDescent="0.3">
      <c r="A2682" t="s">
        <v>43240</v>
      </c>
      <c r="B2682">
        <v>80994442</v>
      </c>
    </row>
    <row r="2683" spans="1:2" x14ac:dyDescent="0.3">
      <c r="A2683" t="s">
        <v>43242</v>
      </c>
      <c r="B2683">
        <v>80222188</v>
      </c>
    </row>
    <row r="2684" spans="1:2" x14ac:dyDescent="0.3">
      <c r="A2684" t="s">
        <v>43231</v>
      </c>
      <c r="B2684">
        <v>80221640</v>
      </c>
    </row>
    <row r="2685" spans="1:2" x14ac:dyDescent="0.3">
      <c r="A2685" t="s">
        <v>43233</v>
      </c>
      <c r="B2685">
        <v>81044608</v>
      </c>
    </row>
    <row r="2686" spans="1:2" x14ac:dyDescent="0.3">
      <c r="A2686" t="s">
        <v>43243</v>
      </c>
      <c r="B2686">
        <v>80163409</v>
      </c>
    </row>
    <row r="2687" spans="1:2" x14ac:dyDescent="0.3">
      <c r="A2687" t="s">
        <v>43256</v>
      </c>
      <c r="B2687">
        <v>60001104</v>
      </c>
    </row>
    <row r="2688" spans="1:2" x14ac:dyDescent="0.3">
      <c r="A2688" t="s">
        <v>43241</v>
      </c>
      <c r="B2688">
        <v>80132601</v>
      </c>
    </row>
    <row r="2689" spans="1:2" x14ac:dyDescent="0.3">
      <c r="A2689" t="s">
        <v>43243</v>
      </c>
      <c r="B2689">
        <v>80163277</v>
      </c>
    </row>
    <row r="2690" spans="1:2" x14ac:dyDescent="0.3">
      <c r="A2690" t="s">
        <v>43235</v>
      </c>
      <c r="B2690">
        <v>80176866</v>
      </c>
    </row>
    <row r="2691" spans="1:2" x14ac:dyDescent="0.3">
      <c r="A2691" t="s">
        <v>43235</v>
      </c>
      <c r="B2691">
        <v>80162114</v>
      </c>
    </row>
    <row r="2692" spans="1:2" x14ac:dyDescent="0.3">
      <c r="A2692" t="s">
        <v>43243</v>
      </c>
      <c r="B2692">
        <v>80163369</v>
      </c>
    </row>
    <row r="2693" spans="1:2" x14ac:dyDescent="0.3">
      <c r="A2693" t="s">
        <v>43238</v>
      </c>
      <c r="B2693">
        <v>80114989</v>
      </c>
    </row>
    <row r="2694" spans="1:2" x14ac:dyDescent="0.3">
      <c r="A2694" t="s">
        <v>43243</v>
      </c>
      <c r="B2694">
        <v>80163266</v>
      </c>
    </row>
    <row r="2695" spans="1:2" x14ac:dyDescent="0.3">
      <c r="A2695" t="s">
        <v>43234</v>
      </c>
      <c r="B2695">
        <v>81092768</v>
      </c>
    </row>
    <row r="2696" spans="1:2" x14ac:dyDescent="0.3">
      <c r="A2696" t="s">
        <v>43234</v>
      </c>
      <c r="B2696">
        <v>81092766</v>
      </c>
    </row>
    <row r="2697" spans="1:2" x14ac:dyDescent="0.3">
      <c r="A2697" t="s">
        <v>43238</v>
      </c>
      <c r="B2697">
        <v>70060018</v>
      </c>
    </row>
    <row r="2698" spans="1:2" x14ac:dyDescent="0.3">
      <c r="A2698" t="s">
        <v>43234</v>
      </c>
      <c r="B2698">
        <v>70202141</v>
      </c>
    </row>
    <row r="2699" spans="1:2" x14ac:dyDescent="0.3">
      <c r="A2699" t="s">
        <v>43243</v>
      </c>
      <c r="B2699">
        <v>80188935</v>
      </c>
    </row>
    <row r="2700" spans="1:2" x14ac:dyDescent="0.3">
      <c r="A2700" t="s">
        <v>43248</v>
      </c>
      <c r="B2700">
        <v>81032375</v>
      </c>
    </row>
    <row r="2701" spans="1:2" x14ac:dyDescent="0.3">
      <c r="A2701" t="s">
        <v>43256</v>
      </c>
      <c r="B2701">
        <v>352989</v>
      </c>
    </row>
    <row r="2702" spans="1:2" x14ac:dyDescent="0.3">
      <c r="A2702" t="s">
        <v>43235</v>
      </c>
      <c r="B2702">
        <v>81034775</v>
      </c>
    </row>
    <row r="2703" spans="1:2" x14ac:dyDescent="0.3">
      <c r="A2703" t="s">
        <v>43242</v>
      </c>
      <c r="B2703">
        <v>81062606</v>
      </c>
    </row>
    <row r="2704" spans="1:2" x14ac:dyDescent="0.3">
      <c r="A2704" t="s">
        <v>43240</v>
      </c>
      <c r="B2704">
        <v>81077795</v>
      </c>
    </row>
    <row r="2705" spans="1:2" x14ac:dyDescent="0.3">
      <c r="A2705" t="s">
        <v>43236</v>
      </c>
      <c r="B2705">
        <v>81092767</v>
      </c>
    </row>
    <row r="2706" spans="1:2" x14ac:dyDescent="0.3">
      <c r="A2706" t="s">
        <v>43234</v>
      </c>
      <c r="B2706">
        <v>81092909</v>
      </c>
    </row>
    <row r="2707" spans="1:2" x14ac:dyDescent="0.3">
      <c r="A2707" t="s">
        <v>43240</v>
      </c>
      <c r="B2707">
        <v>81070008</v>
      </c>
    </row>
    <row r="2708" spans="1:2" x14ac:dyDescent="0.3">
      <c r="A2708" t="s">
        <v>43242</v>
      </c>
      <c r="B2708">
        <v>70098605</v>
      </c>
    </row>
    <row r="2709" spans="1:2" x14ac:dyDescent="0.3">
      <c r="A2709" t="s">
        <v>43240</v>
      </c>
      <c r="B2709">
        <v>81077539</v>
      </c>
    </row>
    <row r="2710" spans="1:2" x14ac:dyDescent="0.3">
      <c r="A2710" t="s">
        <v>43238</v>
      </c>
      <c r="B2710">
        <v>20129240</v>
      </c>
    </row>
    <row r="2711" spans="1:2" x14ac:dyDescent="0.3">
      <c r="A2711" t="s">
        <v>43259</v>
      </c>
      <c r="B2711">
        <v>70108017</v>
      </c>
    </row>
    <row r="2712" spans="1:2" x14ac:dyDescent="0.3">
      <c r="A2712" t="s">
        <v>43242</v>
      </c>
      <c r="B2712">
        <v>70011219</v>
      </c>
    </row>
    <row r="2713" spans="1:2" x14ac:dyDescent="0.3">
      <c r="A2713" t="s">
        <v>43238</v>
      </c>
      <c r="B2713">
        <v>80097424</v>
      </c>
    </row>
    <row r="2714" spans="1:2" x14ac:dyDescent="0.3">
      <c r="A2714" t="s">
        <v>43234</v>
      </c>
      <c r="B2714">
        <v>80203143</v>
      </c>
    </row>
    <row r="2715" spans="1:2" x14ac:dyDescent="0.3">
      <c r="A2715" t="s">
        <v>43238</v>
      </c>
      <c r="B2715">
        <v>81068732</v>
      </c>
    </row>
    <row r="2716" spans="1:2" x14ac:dyDescent="0.3">
      <c r="A2716" t="s">
        <v>43231</v>
      </c>
      <c r="B2716">
        <v>60026155</v>
      </c>
    </row>
    <row r="2717" spans="1:2" x14ac:dyDescent="0.3">
      <c r="A2717" t="s">
        <v>43242</v>
      </c>
      <c r="B2717">
        <v>80994443</v>
      </c>
    </row>
    <row r="2718" spans="1:2" x14ac:dyDescent="0.3">
      <c r="A2718" t="s">
        <v>43236</v>
      </c>
      <c r="B2718">
        <v>80245442</v>
      </c>
    </row>
    <row r="2719" spans="1:2" x14ac:dyDescent="0.3">
      <c r="A2719" t="s">
        <v>43240</v>
      </c>
      <c r="B2719">
        <v>80190515</v>
      </c>
    </row>
    <row r="2720" spans="1:2" x14ac:dyDescent="0.3">
      <c r="A2720" t="s">
        <v>43243</v>
      </c>
      <c r="B2720">
        <v>80229216</v>
      </c>
    </row>
    <row r="2721" spans="1:2" x14ac:dyDescent="0.3">
      <c r="A2721" t="s">
        <v>43240</v>
      </c>
      <c r="B2721">
        <v>80048218</v>
      </c>
    </row>
    <row r="2722" spans="1:2" x14ac:dyDescent="0.3">
      <c r="A2722" t="s">
        <v>43231</v>
      </c>
      <c r="B2722">
        <v>60033300</v>
      </c>
    </row>
    <row r="2723" spans="1:2" x14ac:dyDescent="0.3">
      <c r="A2723" t="s">
        <v>43238</v>
      </c>
      <c r="B2723">
        <v>70011206</v>
      </c>
    </row>
    <row r="2724" spans="1:2" x14ac:dyDescent="0.3">
      <c r="A2724" t="s">
        <v>43242</v>
      </c>
      <c r="B2724">
        <v>80998558</v>
      </c>
    </row>
    <row r="2725" spans="1:2" x14ac:dyDescent="0.3">
      <c r="A2725" t="s">
        <v>43237</v>
      </c>
      <c r="B2725">
        <v>80190097</v>
      </c>
    </row>
    <row r="2726" spans="1:2" x14ac:dyDescent="0.3">
      <c r="A2726" t="s">
        <v>43242</v>
      </c>
      <c r="B2726">
        <v>80168167</v>
      </c>
    </row>
    <row r="2727" spans="1:2" x14ac:dyDescent="0.3">
      <c r="A2727" t="s">
        <v>43240</v>
      </c>
      <c r="B2727">
        <v>80245626</v>
      </c>
    </row>
    <row r="2728" spans="1:2" x14ac:dyDescent="0.3">
      <c r="A2728" t="s">
        <v>43238</v>
      </c>
      <c r="B2728">
        <v>80196584</v>
      </c>
    </row>
    <row r="2729" spans="1:2" x14ac:dyDescent="0.3">
      <c r="A2729" t="s">
        <v>43242</v>
      </c>
      <c r="B2729">
        <v>80157084</v>
      </c>
    </row>
    <row r="2730" spans="1:2" x14ac:dyDescent="0.3">
      <c r="A2730" t="s">
        <v>43240</v>
      </c>
      <c r="B2730">
        <v>80158580</v>
      </c>
    </row>
    <row r="2731" spans="1:2" x14ac:dyDescent="0.3">
      <c r="A2731" t="s">
        <v>43240</v>
      </c>
      <c r="B2731">
        <v>80108609</v>
      </c>
    </row>
    <row r="2732" spans="1:2" x14ac:dyDescent="0.3">
      <c r="A2732" t="s">
        <v>43240</v>
      </c>
      <c r="B2732">
        <v>80173267</v>
      </c>
    </row>
    <row r="2733" spans="1:2" x14ac:dyDescent="0.3">
      <c r="A2733" t="s">
        <v>43234</v>
      </c>
      <c r="B2733">
        <v>80144804</v>
      </c>
    </row>
    <row r="2734" spans="1:2" x14ac:dyDescent="0.3">
      <c r="A2734" t="s">
        <v>43232</v>
      </c>
      <c r="B2734">
        <v>80139214</v>
      </c>
    </row>
    <row r="2735" spans="1:2" x14ac:dyDescent="0.3">
      <c r="A2735" t="s">
        <v>43242</v>
      </c>
      <c r="B2735">
        <v>80106038</v>
      </c>
    </row>
    <row r="2736" spans="1:2" x14ac:dyDescent="0.3">
      <c r="A2736" t="s">
        <v>43243</v>
      </c>
      <c r="B2736">
        <v>80122189</v>
      </c>
    </row>
    <row r="2737" spans="1:2" x14ac:dyDescent="0.3">
      <c r="A2737" t="s">
        <v>43231</v>
      </c>
      <c r="B2737">
        <v>60000901</v>
      </c>
    </row>
    <row r="2738" spans="1:2" x14ac:dyDescent="0.3">
      <c r="A2738" t="s">
        <v>43240</v>
      </c>
      <c r="B2738">
        <v>80158769</v>
      </c>
    </row>
    <row r="2739" spans="1:2" x14ac:dyDescent="0.3">
      <c r="A2739" t="s">
        <v>43240</v>
      </c>
      <c r="B2739">
        <v>80158579</v>
      </c>
    </row>
    <row r="2740" spans="1:2" x14ac:dyDescent="0.3">
      <c r="A2740" t="s">
        <v>43243</v>
      </c>
      <c r="B2740">
        <v>80121872</v>
      </c>
    </row>
    <row r="2741" spans="1:2" x14ac:dyDescent="0.3">
      <c r="A2741" t="s">
        <v>43242</v>
      </c>
      <c r="B2741">
        <v>80158920</v>
      </c>
    </row>
    <row r="2742" spans="1:2" x14ac:dyDescent="0.3">
      <c r="A2742" t="s">
        <v>43234</v>
      </c>
      <c r="B2742">
        <v>80107736</v>
      </c>
    </row>
    <row r="2743" spans="1:2" x14ac:dyDescent="0.3">
      <c r="A2743" t="s">
        <v>43234</v>
      </c>
      <c r="B2743">
        <v>80148967</v>
      </c>
    </row>
    <row r="2744" spans="1:2" x14ac:dyDescent="0.3">
      <c r="A2744" t="s">
        <v>43242</v>
      </c>
      <c r="B2744">
        <v>70057994</v>
      </c>
    </row>
    <row r="2745" spans="1:2" x14ac:dyDescent="0.3">
      <c r="A2745" t="s">
        <v>43240</v>
      </c>
      <c r="B2745">
        <v>80186862</v>
      </c>
    </row>
    <row r="2746" spans="1:2" x14ac:dyDescent="0.3">
      <c r="A2746" t="s">
        <v>43235</v>
      </c>
      <c r="B2746">
        <v>80157207</v>
      </c>
    </row>
    <row r="2747" spans="1:2" x14ac:dyDescent="0.3">
      <c r="A2747" t="s">
        <v>43233</v>
      </c>
      <c r="B2747">
        <v>80176449</v>
      </c>
    </row>
    <row r="2748" spans="1:2" x14ac:dyDescent="0.3">
      <c r="A2748" t="s">
        <v>43238</v>
      </c>
      <c r="B2748">
        <v>80156937</v>
      </c>
    </row>
    <row r="2749" spans="1:2" x14ac:dyDescent="0.3">
      <c r="A2749" t="s">
        <v>43235</v>
      </c>
      <c r="B2749">
        <v>80035684</v>
      </c>
    </row>
    <row r="2750" spans="1:2" x14ac:dyDescent="0.3">
      <c r="A2750" t="s">
        <v>43233</v>
      </c>
      <c r="B2750">
        <v>80175277</v>
      </c>
    </row>
    <row r="2751" spans="1:2" x14ac:dyDescent="0.3">
      <c r="A2751" t="s">
        <v>43242</v>
      </c>
      <c r="B2751">
        <v>80158546</v>
      </c>
    </row>
    <row r="2752" spans="1:2" x14ac:dyDescent="0.3">
      <c r="A2752" t="s">
        <v>43242</v>
      </c>
      <c r="B2752">
        <v>80156936</v>
      </c>
    </row>
    <row r="2753" spans="1:2" x14ac:dyDescent="0.3">
      <c r="A2753" t="s">
        <v>43243</v>
      </c>
      <c r="B2753">
        <v>80121871</v>
      </c>
    </row>
    <row r="2754" spans="1:2" x14ac:dyDescent="0.3">
      <c r="A2754" t="s">
        <v>43242</v>
      </c>
      <c r="B2754">
        <v>80121843</v>
      </c>
    </row>
    <row r="2755" spans="1:2" x14ac:dyDescent="0.3">
      <c r="A2755" t="s">
        <v>43243</v>
      </c>
      <c r="B2755">
        <v>80124091</v>
      </c>
    </row>
    <row r="2756" spans="1:2" x14ac:dyDescent="0.3">
      <c r="A2756" t="s">
        <v>43243</v>
      </c>
      <c r="B2756">
        <v>80157244</v>
      </c>
    </row>
    <row r="2757" spans="1:2" x14ac:dyDescent="0.3">
      <c r="A2757" t="s">
        <v>43237</v>
      </c>
      <c r="B2757">
        <v>80122238</v>
      </c>
    </row>
    <row r="2758" spans="1:2" x14ac:dyDescent="0.3">
      <c r="A2758" t="s">
        <v>43240</v>
      </c>
      <c r="B2758">
        <v>80158581</v>
      </c>
    </row>
    <row r="2759" spans="1:2" x14ac:dyDescent="0.3">
      <c r="A2759" t="s">
        <v>43242</v>
      </c>
      <c r="B2759">
        <v>60023237</v>
      </c>
    </row>
    <row r="2760" spans="1:2" x14ac:dyDescent="0.3">
      <c r="A2760" t="s">
        <v>43237</v>
      </c>
      <c r="B2760">
        <v>80104022</v>
      </c>
    </row>
    <row r="2761" spans="1:2" x14ac:dyDescent="0.3">
      <c r="A2761" t="s">
        <v>43237</v>
      </c>
      <c r="B2761">
        <v>80103006</v>
      </c>
    </row>
    <row r="2762" spans="1:2" x14ac:dyDescent="0.3">
      <c r="A2762" t="s">
        <v>43240</v>
      </c>
      <c r="B2762">
        <v>80104041</v>
      </c>
    </row>
    <row r="2763" spans="1:2" x14ac:dyDescent="0.3">
      <c r="A2763" t="s">
        <v>43260</v>
      </c>
      <c r="B2763">
        <v>80097532</v>
      </c>
    </row>
    <row r="2764" spans="1:2" x14ac:dyDescent="0.3">
      <c r="A2764" t="s">
        <v>43235</v>
      </c>
      <c r="B2764">
        <v>80105085</v>
      </c>
    </row>
    <row r="2765" spans="1:2" x14ac:dyDescent="0.3">
      <c r="A2765" t="s">
        <v>43238</v>
      </c>
      <c r="B2765">
        <v>80093213</v>
      </c>
    </row>
    <row r="2766" spans="1:2" x14ac:dyDescent="0.3">
      <c r="A2766" t="s">
        <v>43240</v>
      </c>
      <c r="B2766">
        <v>80099305</v>
      </c>
    </row>
    <row r="2767" spans="1:2" x14ac:dyDescent="0.3">
      <c r="A2767" t="s">
        <v>43242</v>
      </c>
      <c r="B2767">
        <v>80103623</v>
      </c>
    </row>
    <row r="2768" spans="1:2" x14ac:dyDescent="0.3">
      <c r="A2768" t="s">
        <v>43234</v>
      </c>
      <c r="B2768">
        <v>80032640</v>
      </c>
    </row>
    <row r="2769" spans="1:2" x14ac:dyDescent="0.3">
      <c r="A2769" t="s">
        <v>43232</v>
      </c>
      <c r="B2769">
        <v>81098589</v>
      </c>
    </row>
    <row r="2770" spans="1:2" x14ac:dyDescent="0.3">
      <c r="A2770" t="s">
        <v>43231</v>
      </c>
      <c r="B2770">
        <v>80221446</v>
      </c>
    </row>
    <row r="2771" spans="1:2" x14ac:dyDescent="0.3">
      <c r="A2771" t="s">
        <v>43233</v>
      </c>
      <c r="B2771">
        <v>81088333</v>
      </c>
    </row>
    <row r="2772" spans="1:2" x14ac:dyDescent="0.3">
      <c r="A2772" t="s">
        <v>43243</v>
      </c>
      <c r="B2772">
        <v>80991107</v>
      </c>
    </row>
    <row r="2773" spans="1:2" x14ac:dyDescent="0.3">
      <c r="A2773" t="s">
        <v>43241</v>
      </c>
      <c r="B2773">
        <v>80048977</v>
      </c>
    </row>
    <row r="2774" spans="1:2" x14ac:dyDescent="0.3">
      <c r="A2774" t="s">
        <v>43242</v>
      </c>
      <c r="B2774">
        <v>70189282</v>
      </c>
    </row>
    <row r="2775" spans="1:2" x14ac:dyDescent="0.3">
      <c r="A2775" t="s">
        <v>43242</v>
      </c>
      <c r="B2775">
        <v>80119249</v>
      </c>
    </row>
    <row r="2776" spans="1:2" x14ac:dyDescent="0.3">
      <c r="A2776" t="s">
        <v>43243</v>
      </c>
      <c r="B2776">
        <v>80160516</v>
      </c>
    </row>
    <row r="2777" spans="1:2" x14ac:dyDescent="0.3">
      <c r="A2777" t="s">
        <v>43243</v>
      </c>
      <c r="B2777">
        <v>80160391</v>
      </c>
    </row>
    <row r="2778" spans="1:2" x14ac:dyDescent="0.3">
      <c r="A2778" t="s">
        <v>43243</v>
      </c>
      <c r="B2778">
        <v>80160597</v>
      </c>
    </row>
    <row r="2779" spans="1:2" x14ac:dyDescent="0.3">
      <c r="A2779" t="s">
        <v>43234</v>
      </c>
      <c r="B2779">
        <v>80117747</v>
      </c>
    </row>
    <row r="2780" spans="1:2" x14ac:dyDescent="0.3">
      <c r="A2780" t="s">
        <v>43243</v>
      </c>
      <c r="B2780">
        <v>70228154</v>
      </c>
    </row>
    <row r="2781" spans="1:2" x14ac:dyDescent="0.3">
      <c r="A2781" t="s">
        <v>43235</v>
      </c>
      <c r="B2781">
        <v>80104622</v>
      </c>
    </row>
    <row r="2782" spans="1:2" x14ac:dyDescent="0.3">
      <c r="A2782" t="s">
        <v>43231</v>
      </c>
      <c r="B2782">
        <v>80004286</v>
      </c>
    </row>
    <row r="2783" spans="1:2" x14ac:dyDescent="0.3">
      <c r="A2783" t="s">
        <v>43242</v>
      </c>
      <c r="B2783">
        <v>81039323</v>
      </c>
    </row>
    <row r="2784" spans="1:2" x14ac:dyDescent="0.3">
      <c r="A2784" t="s">
        <v>43240</v>
      </c>
      <c r="B2784">
        <v>81001804</v>
      </c>
    </row>
    <row r="2785" spans="1:2" x14ac:dyDescent="0.3">
      <c r="A2785" t="s">
        <v>43232</v>
      </c>
      <c r="B2785">
        <v>80192064</v>
      </c>
    </row>
    <row r="2786" spans="1:2" x14ac:dyDescent="0.3">
      <c r="A2786" t="s">
        <v>43238</v>
      </c>
      <c r="B2786">
        <v>80176715</v>
      </c>
    </row>
    <row r="2787" spans="1:2" x14ac:dyDescent="0.3">
      <c r="A2787" t="s">
        <v>43242</v>
      </c>
      <c r="B2787">
        <v>80168029</v>
      </c>
    </row>
    <row r="2788" spans="1:2" x14ac:dyDescent="0.3">
      <c r="A2788" t="s">
        <v>43231</v>
      </c>
      <c r="B2788">
        <v>80245121</v>
      </c>
    </row>
    <row r="2789" spans="1:2" x14ac:dyDescent="0.3">
      <c r="A2789" t="s">
        <v>43231</v>
      </c>
      <c r="B2789">
        <v>80177339</v>
      </c>
    </row>
    <row r="2790" spans="1:2" x14ac:dyDescent="0.3">
      <c r="A2790" t="s">
        <v>43234</v>
      </c>
      <c r="B2790">
        <v>80170277</v>
      </c>
    </row>
    <row r="2791" spans="1:2" x14ac:dyDescent="0.3">
      <c r="A2791" t="s">
        <v>43234</v>
      </c>
      <c r="B2791">
        <v>80097355</v>
      </c>
    </row>
    <row r="2792" spans="1:2" x14ac:dyDescent="0.3">
      <c r="A2792" t="s">
        <v>43235</v>
      </c>
      <c r="B2792">
        <v>81078217</v>
      </c>
    </row>
    <row r="2793" spans="1:2" x14ac:dyDescent="0.3">
      <c r="A2793" t="s">
        <v>43240</v>
      </c>
      <c r="B2793">
        <v>80223153</v>
      </c>
    </row>
    <row r="2794" spans="1:2" x14ac:dyDescent="0.3">
      <c r="A2794" t="s">
        <v>43243</v>
      </c>
      <c r="B2794">
        <v>81108281</v>
      </c>
    </row>
    <row r="2795" spans="1:2" x14ac:dyDescent="0.3">
      <c r="A2795" t="s">
        <v>43242</v>
      </c>
      <c r="B2795">
        <v>70122316</v>
      </c>
    </row>
    <row r="2796" spans="1:2" x14ac:dyDescent="0.3">
      <c r="A2796" t="s">
        <v>43243</v>
      </c>
      <c r="B2796">
        <v>80102266</v>
      </c>
    </row>
    <row r="2797" spans="1:2" x14ac:dyDescent="0.3">
      <c r="A2797" t="s">
        <v>43237</v>
      </c>
      <c r="B2797">
        <v>80102162</v>
      </c>
    </row>
    <row r="2798" spans="1:2" x14ac:dyDescent="0.3">
      <c r="A2798" t="s">
        <v>43243</v>
      </c>
      <c r="B2798">
        <v>80102160</v>
      </c>
    </row>
    <row r="2799" spans="1:2" x14ac:dyDescent="0.3">
      <c r="A2799" t="s">
        <v>43240</v>
      </c>
      <c r="B2799">
        <v>80076160</v>
      </c>
    </row>
    <row r="2800" spans="1:2" x14ac:dyDescent="0.3">
      <c r="A2800" t="s">
        <v>43238</v>
      </c>
      <c r="B2800">
        <v>80099089</v>
      </c>
    </row>
    <row r="2801" spans="1:2" x14ac:dyDescent="0.3">
      <c r="A2801" t="s">
        <v>43232</v>
      </c>
      <c r="B2801">
        <v>70303706</v>
      </c>
    </row>
    <row r="2802" spans="1:2" x14ac:dyDescent="0.3">
      <c r="A2802" t="s">
        <v>43240</v>
      </c>
      <c r="B2802">
        <v>80195243</v>
      </c>
    </row>
    <row r="2803" spans="1:2" x14ac:dyDescent="0.3">
      <c r="A2803" t="s">
        <v>43243</v>
      </c>
      <c r="B2803">
        <v>80236408</v>
      </c>
    </row>
    <row r="2804" spans="1:2" x14ac:dyDescent="0.3">
      <c r="A2804" t="s">
        <v>43242</v>
      </c>
      <c r="B2804">
        <v>81039161</v>
      </c>
    </row>
    <row r="2805" spans="1:2" x14ac:dyDescent="0.3">
      <c r="A2805" t="s">
        <v>43242</v>
      </c>
      <c r="B2805">
        <v>80240537</v>
      </c>
    </row>
    <row r="2806" spans="1:2" x14ac:dyDescent="0.3">
      <c r="A2806" t="s">
        <v>43238</v>
      </c>
      <c r="B2806">
        <v>80997870</v>
      </c>
    </row>
    <row r="2807" spans="1:2" x14ac:dyDescent="0.3">
      <c r="A2807" t="s">
        <v>43243</v>
      </c>
      <c r="B2807">
        <v>80244539</v>
      </c>
    </row>
    <row r="2808" spans="1:2" x14ac:dyDescent="0.3">
      <c r="A2808" t="s">
        <v>43238</v>
      </c>
      <c r="B2808">
        <v>60001377</v>
      </c>
    </row>
    <row r="2809" spans="1:2" x14ac:dyDescent="0.3">
      <c r="A2809" t="s">
        <v>43245</v>
      </c>
      <c r="B2809">
        <v>80039813</v>
      </c>
    </row>
    <row r="2810" spans="1:2" x14ac:dyDescent="0.3">
      <c r="A2810" t="s">
        <v>43260</v>
      </c>
      <c r="B2810">
        <v>81151899</v>
      </c>
    </row>
    <row r="2811" spans="1:2" x14ac:dyDescent="0.3">
      <c r="A2811" t="s">
        <v>43236</v>
      </c>
      <c r="B2811">
        <v>81030976</v>
      </c>
    </row>
    <row r="2812" spans="1:2" x14ac:dyDescent="0.3">
      <c r="A2812" t="s">
        <v>43254</v>
      </c>
      <c r="B2812">
        <v>81017011</v>
      </c>
    </row>
    <row r="2813" spans="1:2" x14ac:dyDescent="0.3">
      <c r="A2813" t="s">
        <v>43232</v>
      </c>
      <c r="B2813">
        <v>80213715</v>
      </c>
    </row>
    <row r="2814" spans="1:2" x14ac:dyDescent="0.3">
      <c r="A2814" t="s">
        <v>43234</v>
      </c>
      <c r="B2814">
        <v>80999990</v>
      </c>
    </row>
    <row r="2815" spans="1:2" x14ac:dyDescent="0.3">
      <c r="A2815" t="s">
        <v>43234</v>
      </c>
      <c r="B2815">
        <v>80999991</v>
      </c>
    </row>
    <row r="2816" spans="1:2" x14ac:dyDescent="0.3">
      <c r="A2816" t="s">
        <v>43241</v>
      </c>
      <c r="B2816">
        <v>81000000</v>
      </c>
    </row>
    <row r="2817" spans="1:2" x14ac:dyDescent="0.3">
      <c r="A2817" t="s">
        <v>43242</v>
      </c>
      <c r="B2817">
        <v>80162192</v>
      </c>
    </row>
    <row r="2818" spans="1:2" x14ac:dyDescent="0.3">
      <c r="A2818" t="s">
        <v>43237</v>
      </c>
      <c r="B2818">
        <v>80211648</v>
      </c>
    </row>
    <row r="2819" spans="1:2" x14ac:dyDescent="0.3">
      <c r="A2819" t="s">
        <v>43241</v>
      </c>
      <c r="B2819">
        <v>70074100</v>
      </c>
    </row>
    <row r="2820" spans="1:2" x14ac:dyDescent="0.3">
      <c r="A2820" t="s">
        <v>43232</v>
      </c>
      <c r="B2820">
        <v>70224969</v>
      </c>
    </row>
    <row r="2821" spans="1:2" x14ac:dyDescent="0.3">
      <c r="A2821" t="s">
        <v>43232</v>
      </c>
      <c r="B2821">
        <v>70261273</v>
      </c>
    </row>
    <row r="2822" spans="1:2" x14ac:dyDescent="0.3">
      <c r="A2822" t="s">
        <v>43232</v>
      </c>
      <c r="B2822">
        <v>70250364</v>
      </c>
    </row>
    <row r="2823" spans="1:2" x14ac:dyDescent="0.3">
      <c r="A2823" t="s">
        <v>43238</v>
      </c>
      <c r="B2823">
        <v>80198632</v>
      </c>
    </row>
    <row r="2824" spans="1:2" x14ac:dyDescent="0.3">
      <c r="A2824" t="s">
        <v>43231</v>
      </c>
      <c r="B2824">
        <v>70143241</v>
      </c>
    </row>
    <row r="2825" spans="1:2" x14ac:dyDescent="0.3">
      <c r="A2825" t="s">
        <v>43233</v>
      </c>
      <c r="B2825">
        <v>80210294</v>
      </c>
    </row>
    <row r="2826" spans="1:2" x14ac:dyDescent="0.3">
      <c r="A2826" t="s">
        <v>43242</v>
      </c>
      <c r="B2826">
        <v>70278933</v>
      </c>
    </row>
    <row r="2827" spans="1:2" x14ac:dyDescent="0.3">
      <c r="A2827" t="s">
        <v>43242</v>
      </c>
      <c r="B2827">
        <v>80093198</v>
      </c>
    </row>
    <row r="2828" spans="1:2" x14ac:dyDescent="0.3">
      <c r="A2828" t="s">
        <v>43252</v>
      </c>
      <c r="B2828">
        <v>81018141</v>
      </c>
    </row>
    <row r="2829" spans="1:2" x14ac:dyDescent="0.3">
      <c r="A2829" t="s">
        <v>43234</v>
      </c>
      <c r="B2829">
        <v>81015524</v>
      </c>
    </row>
    <row r="2830" spans="1:2" x14ac:dyDescent="0.3">
      <c r="A2830" t="s">
        <v>43242</v>
      </c>
      <c r="B2830">
        <v>70124965</v>
      </c>
    </row>
    <row r="2831" spans="1:2" x14ac:dyDescent="0.3">
      <c r="A2831" t="s">
        <v>43238</v>
      </c>
      <c r="B2831">
        <v>80999107</v>
      </c>
    </row>
    <row r="2832" spans="1:2" x14ac:dyDescent="0.3">
      <c r="A2832" t="s">
        <v>43234</v>
      </c>
      <c r="B2832">
        <v>80992365</v>
      </c>
    </row>
    <row r="2833" spans="1:2" x14ac:dyDescent="0.3">
      <c r="A2833" t="s">
        <v>43237</v>
      </c>
      <c r="B2833">
        <v>80092926</v>
      </c>
    </row>
    <row r="2834" spans="1:2" x14ac:dyDescent="0.3">
      <c r="A2834" t="s">
        <v>43240</v>
      </c>
      <c r="B2834">
        <v>80195835</v>
      </c>
    </row>
    <row r="2835" spans="1:2" x14ac:dyDescent="0.3">
      <c r="A2835" t="s">
        <v>43234</v>
      </c>
      <c r="B2835">
        <v>80171022</v>
      </c>
    </row>
    <row r="2836" spans="1:2" x14ac:dyDescent="0.3">
      <c r="A2836" t="s">
        <v>43232</v>
      </c>
      <c r="B2836">
        <v>80192135</v>
      </c>
    </row>
    <row r="2837" spans="1:2" x14ac:dyDescent="0.3">
      <c r="A2837" t="s">
        <v>43238</v>
      </c>
      <c r="B2837">
        <v>80236421</v>
      </c>
    </row>
    <row r="2838" spans="1:2" x14ac:dyDescent="0.3">
      <c r="A2838" t="s">
        <v>43235</v>
      </c>
      <c r="B2838">
        <v>80242950</v>
      </c>
    </row>
    <row r="2839" spans="1:2" x14ac:dyDescent="0.3">
      <c r="A2839" t="s">
        <v>43240</v>
      </c>
      <c r="B2839">
        <v>80170862</v>
      </c>
    </row>
    <row r="2840" spans="1:2" x14ac:dyDescent="0.3">
      <c r="A2840" t="s">
        <v>43243</v>
      </c>
      <c r="B2840">
        <v>80212251</v>
      </c>
    </row>
    <row r="2841" spans="1:2" x14ac:dyDescent="0.3">
      <c r="A2841" t="s">
        <v>43241</v>
      </c>
      <c r="B2841">
        <v>81092331</v>
      </c>
    </row>
    <row r="2842" spans="1:2" x14ac:dyDescent="0.3">
      <c r="A2842" t="s">
        <v>43242</v>
      </c>
      <c r="B2842">
        <v>80173485</v>
      </c>
    </row>
    <row r="2843" spans="1:2" x14ac:dyDescent="0.3">
      <c r="A2843" t="s">
        <v>43241</v>
      </c>
      <c r="B2843">
        <v>81028404</v>
      </c>
    </row>
    <row r="2844" spans="1:2" x14ac:dyDescent="0.3">
      <c r="A2844" t="s">
        <v>43246</v>
      </c>
      <c r="B2844">
        <v>81032626</v>
      </c>
    </row>
    <row r="2845" spans="1:2" x14ac:dyDescent="0.3">
      <c r="A2845" t="s">
        <v>43234</v>
      </c>
      <c r="B2845">
        <v>80198508</v>
      </c>
    </row>
    <row r="2846" spans="1:2" x14ac:dyDescent="0.3">
      <c r="A2846" t="s">
        <v>43240</v>
      </c>
      <c r="B2846">
        <v>80228239</v>
      </c>
    </row>
    <row r="2847" spans="1:2" x14ac:dyDescent="0.3">
      <c r="A2847" t="s">
        <v>43246</v>
      </c>
      <c r="B2847">
        <v>80233104</v>
      </c>
    </row>
    <row r="2848" spans="1:2" x14ac:dyDescent="0.3">
      <c r="A2848" t="s">
        <v>43246</v>
      </c>
      <c r="B2848">
        <v>80228129</v>
      </c>
    </row>
    <row r="2849" spans="1:2" x14ac:dyDescent="0.3">
      <c r="A2849" t="s">
        <v>43246</v>
      </c>
      <c r="B2849">
        <v>81032669</v>
      </c>
    </row>
    <row r="2850" spans="1:2" x14ac:dyDescent="0.3">
      <c r="A2850" t="s">
        <v>43246</v>
      </c>
      <c r="B2850">
        <v>81032659</v>
      </c>
    </row>
    <row r="2851" spans="1:2" x14ac:dyDescent="0.3">
      <c r="A2851" t="s">
        <v>43242</v>
      </c>
      <c r="B2851">
        <v>80155932</v>
      </c>
    </row>
    <row r="2852" spans="1:2" x14ac:dyDescent="0.3">
      <c r="A2852" t="s">
        <v>43242</v>
      </c>
      <c r="B2852">
        <v>80994020</v>
      </c>
    </row>
    <row r="2853" spans="1:2" x14ac:dyDescent="0.3">
      <c r="A2853" t="s">
        <v>43240</v>
      </c>
      <c r="B2853">
        <v>80049094</v>
      </c>
    </row>
    <row r="2854" spans="1:2" x14ac:dyDescent="0.3">
      <c r="A2854" t="s">
        <v>43238</v>
      </c>
      <c r="B2854">
        <v>80049177</v>
      </c>
    </row>
    <row r="2855" spans="1:2" x14ac:dyDescent="0.3">
      <c r="A2855" t="s">
        <v>43242</v>
      </c>
      <c r="B2855">
        <v>80025495</v>
      </c>
    </row>
    <row r="2856" spans="1:2" x14ac:dyDescent="0.3">
      <c r="A2856" t="s">
        <v>43242</v>
      </c>
      <c r="B2856">
        <v>80023689</v>
      </c>
    </row>
    <row r="2857" spans="1:2" x14ac:dyDescent="0.3">
      <c r="A2857" t="s">
        <v>43238</v>
      </c>
      <c r="B2857">
        <v>70278930</v>
      </c>
    </row>
    <row r="2858" spans="1:2" x14ac:dyDescent="0.3">
      <c r="A2858" t="s">
        <v>43242</v>
      </c>
      <c r="B2858">
        <v>80038337</v>
      </c>
    </row>
    <row r="2859" spans="1:2" x14ac:dyDescent="0.3">
      <c r="A2859" t="s">
        <v>43242</v>
      </c>
      <c r="B2859">
        <v>80053475</v>
      </c>
    </row>
    <row r="2860" spans="1:2" x14ac:dyDescent="0.3">
      <c r="A2860" t="s">
        <v>43238</v>
      </c>
      <c r="B2860">
        <v>80999986</v>
      </c>
    </row>
    <row r="2861" spans="1:2" x14ac:dyDescent="0.3">
      <c r="A2861" t="s">
        <v>43238</v>
      </c>
      <c r="B2861">
        <v>80022605</v>
      </c>
    </row>
    <row r="2862" spans="1:2" x14ac:dyDescent="0.3">
      <c r="A2862" t="s">
        <v>43238</v>
      </c>
      <c r="B2862">
        <v>80029901</v>
      </c>
    </row>
    <row r="2863" spans="1:2" x14ac:dyDescent="0.3">
      <c r="A2863" t="s">
        <v>43242</v>
      </c>
      <c r="B2863">
        <v>80037478</v>
      </c>
    </row>
    <row r="2864" spans="1:2" x14ac:dyDescent="0.3">
      <c r="A2864" t="s">
        <v>43255</v>
      </c>
      <c r="B2864">
        <v>80236236</v>
      </c>
    </row>
    <row r="2865" spans="1:2" x14ac:dyDescent="0.3">
      <c r="A2865" t="s">
        <v>43238</v>
      </c>
      <c r="B2865">
        <v>80007777</v>
      </c>
    </row>
    <row r="2866" spans="1:2" x14ac:dyDescent="0.3">
      <c r="A2866" t="s">
        <v>43238</v>
      </c>
      <c r="B2866">
        <v>80999987</v>
      </c>
    </row>
    <row r="2867" spans="1:2" x14ac:dyDescent="0.3">
      <c r="A2867" t="s">
        <v>43234</v>
      </c>
      <c r="B2867">
        <v>81000015</v>
      </c>
    </row>
    <row r="2868" spans="1:2" x14ac:dyDescent="0.3">
      <c r="A2868" t="s">
        <v>43234</v>
      </c>
      <c r="B2868">
        <v>80999982</v>
      </c>
    </row>
    <row r="2869" spans="1:2" x14ac:dyDescent="0.3">
      <c r="A2869" t="s">
        <v>43234</v>
      </c>
      <c r="B2869">
        <v>80999984</v>
      </c>
    </row>
    <row r="2870" spans="1:2" x14ac:dyDescent="0.3">
      <c r="A2870" t="s">
        <v>43242</v>
      </c>
      <c r="B2870">
        <v>81005453</v>
      </c>
    </row>
    <row r="2871" spans="1:2" x14ac:dyDescent="0.3">
      <c r="A2871" t="s">
        <v>43234</v>
      </c>
      <c r="B2871">
        <v>80999989</v>
      </c>
    </row>
    <row r="2872" spans="1:2" x14ac:dyDescent="0.3">
      <c r="A2872" t="s">
        <v>43241</v>
      </c>
      <c r="B2872">
        <v>70218312</v>
      </c>
    </row>
    <row r="2873" spans="1:2" x14ac:dyDescent="0.3">
      <c r="A2873" t="s">
        <v>43240</v>
      </c>
      <c r="B2873">
        <v>81006594</v>
      </c>
    </row>
    <row r="2874" spans="1:2" x14ac:dyDescent="0.3">
      <c r="A2874" t="s">
        <v>43232</v>
      </c>
      <c r="B2874">
        <v>80185321</v>
      </c>
    </row>
    <row r="2875" spans="1:2" x14ac:dyDescent="0.3">
      <c r="A2875" t="s">
        <v>43254</v>
      </c>
      <c r="B2875">
        <v>70298116</v>
      </c>
    </row>
    <row r="2876" spans="1:2" x14ac:dyDescent="0.3">
      <c r="A2876" t="s">
        <v>43240</v>
      </c>
      <c r="B2876">
        <v>80117542</v>
      </c>
    </row>
    <row r="2877" spans="1:2" x14ac:dyDescent="0.3">
      <c r="A2877" t="s">
        <v>43232</v>
      </c>
      <c r="B2877">
        <v>80213658</v>
      </c>
    </row>
    <row r="2878" spans="1:2" x14ac:dyDescent="0.3">
      <c r="A2878" t="s">
        <v>43236</v>
      </c>
      <c r="B2878">
        <v>80232989</v>
      </c>
    </row>
    <row r="2879" spans="1:2" x14ac:dyDescent="0.3">
      <c r="A2879" t="s">
        <v>43241</v>
      </c>
      <c r="B2879">
        <v>80014857</v>
      </c>
    </row>
    <row r="2880" spans="1:2" x14ac:dyDescent="0.3">
      <c r="A2880" t="s">
        <v>43240</v>
      </c>
      <c r="B2880">
        <v>80147988</v>
      </c>
    </row>
    <row r="2881" spans="1:2" x14ac:dyDescent="0.3">
      <c r="A2881" t="s">
        <v>43242</v>
      </c>
      <c r="B2881">
        <v>80145512</v>
      </c>
    </row>
    <row r="2882" spans="1:2" x14ac:dyDescent="0.3">
      <c r="A2882" t="s">
        <v>43243</v>
      </c>
      <c r="B2882">
        <v>81128790</v>
      </c>
    </row>
    <row r="2883" spans="1:2" x14ac:dyDescent="0.3">
      <c r="A2883" t="s">
        <v>43234</v>
      </c>
      <c r="B2883">
        <v>80225024</v>
      </c>
    </row>
    <row r="2884" spans="1:2" x14ac:dyDescent="0.3">
      <c r="A2884" t="s">
        <v>43240</v>
      </c>
      <c r="B2884">
        <v>80204616</v>
      </c>
    </row>
    <row r="2885" spans="1:2" x14ac:dyDescent="0.3">
      <c r="A2885" t="s">
        <v>43238</v>
      </c>
      <c r="B2885">
        <v>70108777</v>
      </c>
    </row>
    <row r="2886" spans="1:2" x14ac:dyDescent="0.3">
      <c r="A2886" t="s">
        <v>43246</v>
      </c>
      <c r="B2886">
        <v>80217743</v>
      </c>
    </row>
    <row r="2887" spans="1:2" x14ac:dyDescent="0.3">
      <c r="A2887" t="s">
        <v>43243</v>
      </c>
      <c r="B2887">
        <v>80233419</v>
      </c>
    </row>
    <row r="2888" spans="1:2" x14ac:dyDescent="0.3">
      <c r="A2888" t="s">
        <v>43234</v>
      </c>
      <c r="B2888">
        <v>70259259</v>
      </c>
    </row>
    <row r="2889" spans="1:2" x14ac:dyDescent="0.3">
      <c r="A2889" t="s">
        <v>43242</v>
      </c>
      <c r="B2889">
        <v>80017021</v>
      </c>
    </row>
    <row r="2890" spans="1:2" x14ac:dyDescent="0.3">
      <c r="A2890" t="s">
        <v>43231</v>
      </c>
      <c r="B2890">
        <v>70099615</v>
      </c>
    </row>
    <row r="2891" spans="1:2" x14ac:dyDescent="0.3">
      <c r="A2891" t="s">
        <v>43242</v>
      </c>
      <c r="B2891">
        <v>70034607</v>
      </c>
    </row>
    <row r="2892" spans="1:2" x14ac:dyDescent="0.3">
      <c r="A2892" t="s">
        <v>43238</v>
      </c>
      <c r="B2892">
        <v>70118801</v>
      </c>
    </row>
    <row r="2893" spans="1:2" x14ac:dyDescent="0.3">
      <c r="A2893" t="s">
        <v>43232</v>
      </c>
      <c r="B2893">
        <v>80213654</v>
      </c>
    </row>
    <row r="2894" spans="1:2" x14ac:dyDescent="0.3">
      <c r="A2894" t="s">
        <v>43232</v>
      </c>
      <c r="B2894">
        <v>80158802</v>
      </c>
    </row>
    <row r="2895" spans="1:2" x14ac:dyDescent="0.3">
      <c r="A2895" t="s">
        <v>43238</v>
      </c>
      <c r="B2895">
        <v>70117354</v>
      </c>
    </row>
    <row r="2896" spans="1:2" x14ac:dyDescent="0.3">
      <c r="A2896" t="s">
        <v>43234</v>
      </c>
      <c r="B2896">
        <v>81036524</v>
      </c>
    </row>
    <row r="2897" spans="1:2" x14ac:dyDescent="0.3">
      <c r="A2897" t="s">
        <v>43238</v>
      </c>
      <c r="B2897">
        <v>70025372</v>
      </c>
    </row>
    <row r="2898" spans="1:2" x14ac:dyDescent="0.3">
      <c r="A2898" t="s">
        <v>43238</v>
      </c>
      <c r="B2898">
        <v>70123160</v>
      </c>
    </row>
    <row r="2899" spans="1:2" x14ac:dyDescent="0.3">
      <c r="A2899" t="s">
        <v>43234</v>
      </c>
      <c r="B2899">
        <v>70299270</v>
      </c>
    </row>
    <row r="2900" spans="1:2" x14ac:dyDescent="0.3">
      <c r="A2900" t="s">
        <v>43238</v>
      </c>
      <c r="B2900">
        <v>80017280</v>
      </c>
    </row>
    <row r="2901" spans="1:2" x14ac:dyDescent="0.3">
      <c r="A2901" t="s">
        <v>43242</v>
      </c>
      <c r="B2901">
        <v>80155863</v>
      </c>
    </row>
    <row r="2902" spans="1:2" x14ac:dyDescent="0.3">
      <c r="A2902" t="s">
        <v>43234</v>
      </c>
      <c r="B2902">
        <v>80107087</v>
      </c>
    </row>
    <row r="2903" spans="1:2" x14ac:dyDescent="0.3">
      <c r="A2903" t="s">
        <v>43234</v>
      </c>
      <c r="B2903">
        <v>81035840</v>
      </c>
    </row>
    <row r="2904" spans="1:2" x14ac:dyDescent="0.3">
      <c r="A2904" t="s">
        <v>43243</v>
      </c>
      <c r="B2904">
        <v>81144516</v>
      </c>
    </row>
    <row r="2905" spans="1:2" x14ac:dyDescent="0.3">
      <c r="A2905" t="s">
        <v>43246</v>
      </c>
      <c r="B2905">
        <v>80184067</v>
      </c>
    </row>
    <row r="2906" spans="1:2" x14ac:dyDescent="0.3">
      <c r="A2906" t="s">
        <v>43237</v>
      </c>
      <c r="B2906">
        <v>80189791</v>
      </c>
    </row>
    <row r="2907" spans="1:2" x14ac:dyDescent="0.3">
      <c r="A2907" t="s">
        <v>43231</v>
      </c>
      <c r="B2907">
        <v>80195962</v>
      </c>
    </row>
    <row r="2908" spans="1:2" x14ac:dyDescent="0.3">
      <c r="A2908" t="s">
        <v>43234</v>
      </c>
      <c r="B2908">
        <v>80185070</v>
      </c>
    </row>
    <row r="2909" spans="1:2" x14ac:dyDescent="0.3">
      <c r="A2909" t="s">
        <v>43243</v>
      </c>
      <c r="B2909">
        <v>80138672</v>
      </c>
    </row>
    <row r="2910" spans="1:2" x14ac:dyDescent="0.3">
      <c r="A2910" t="s">
        <v>43242</v>
      </c>
      <c r="B2910">
        <v>80186829</v>
      </c>
    </row>
    <row r="2911" spans="1:2" x14ac:dyDescent="0.3">
      <c r="A2911" t="s">
        <v>43242</v>
      </c>
      <c r="B2911">
        <v>80013547</v>
      </c>
    </row>
    <row r="2912" spans="1:2" x14ac:dyDescent="0.3">
      <c r="A2912" t="s">
        <v>43234</v>
      </c>
      <c r="B2912">
        <v>80115874</v>
      </c>
    </row>
    <row r="2913" spans="1:2" x14ac:dyDescent="0.3">
      <c r="A2913" t="s">
        <v>43243</v>
      </c>
      <c r="B2913">
        <v>80191000</v>
      </c>
    </row>
    <row r="2914" spans="1:2" x14ac:dyDescent="0.3">
      <c r="A2914" t="s">
        <v>43233</v>
      </c>
      <c r="B2914">
        <v>70242629</v>
      </c>
    </row>
    <row r="2915" spans="1:2" x14ac:dyDescent="0.3">
      <c r="A2915" t="s">
        <v>43243</v>
      </c>
      <c r="B2915">
        <v>80242137</v>
      </c>
    </row>
    <row r="2916" spans="1:2" x14ac:dyDescent="0.3">
      <c r="A2916" t="s">
        <v>43243</v>
      </c>
      <c r="B2916">
        <v>80241590</v>
      </c>
    </row>
    <row r="2917" spans="1:2" x14ac:dyDescent="0.3">
      <c r="A2917" t="s">
        <v>43243</v>
      </c>
      <c r="B2917">
        <v>81072109</v>
      </c>
    </row>
    <row r="2918" spans="1:2" x14ac:dyDescent="0.3">
      <c r="A2918" t="s">
        <v>43242</v>
      </c>
      <c r="B2918">
        <v>80244472</v>
      </c>
    </row>
    <row r="2919" spans="1:2" x14ac:dyDescent="0.3">
      <c r="A2919" t="s">
        <v>43234</v>
      </c>
      <c r="B2919">
        <v>80190463</v>
      </c>
    </row>
    <row r="2920" spans="1:2" x14ac:dyDescent="0.3">
      <c r="A2920" t="s">
        <v>43238</v>
      </c>
      <c r="B2920">
        <v>80164164</v>
      </c>
    </row>
    <row r="2921" spans="1:2" x14ac:dyDescent="0.3">
      <c r="A2921" t="s">
        <v>43234</v>
      </c>
      <c r="B2921">
        <v>80997613</v>
      </c>
    </row>
    <row r="2922" spans="1:2" x14ac:dyDescent="0.3">
      <c r="A2922" t="s">
        <v>43240</v>
      </c>
      <c r="B2922">
        <v>81092325</v>
      </c>
    </row>
    <row r="2923" spans="1:2" x14ac:dyDescent="0.3">
      <c r="A2923" t="s">
        <v>43250</v>
      </c>
      <c r="B2923">
        <v>80186926</v>
      </c>
    </row>
    <row r="2924" spans="1:2" x14ac:dyDescent="0.3">
      <c r="A2924" t="s">
        <v>43243</v>
      </c>
      <c r="B2924">
        <v>80996338</v>
      </c>
    </row>
    <row r="2925" spans="1:2" x14ac:dyDescent="0.3">
      <c r="A2925" t="s">
        <v>43234</v>
      </c>
      <c r="B2925">
        <v>80230423</v>
      </c>
    </row>
    <row r="2926" spans="1:2" x14ac:dyDescent="0.3">
      <c r="A2926" t="s">
        <v>43232</v>
      </c>
      <c r="B2926">
        <v>70053885</v>
      </c>
    </row>
    <row r="2927" spans="1:2" x14ac:dyDescent="0.3">
      <c r="A2927" t="s">
        <v>43234</v>
      </c>
      <c r="B2927">
        <v>70301275</v>
      </c>
    </row>
    <row r="2928" spans="1:2" x14ac:dyDescent="0.3">
      <c r="A2928" t="s">
        <v>43242</v>
      </c>
      <c r="B2928">
        <v>80073823</v>
      </c>
    </row>
    <row r="2929" spans="1:2" x14ac:dyDescent="0.3">
      <c r="A2929" t="s">
        <v>43234</v>
      </c>
      <c r="B2929">
        <v>70299859</v>
      </c>
    </row>
    <row r="2930" spans="1:2" x14ac:dyDescent="0.3">
      <c r="A2930" t="s">
        <v>43238</v>
      </c>
      <c r="B2930">
        <v>80027378</v>
      </c>
    </row>
    <row r="2931" spans="1:2" x14ac:dyDescent="0.3">
      <c r="A2931" t="s">
        <v>43236</v>
      </c>
      <c r="B2931">
        <v>70266679</v>
      </c>
    </row>
    <row r="2932" spans="1:2" x14ac:dyDescent="0.3">
      <c r="A2932" t="s">
        <v>43256</v>
      </c>
      <c r="B2932">
        <v>1005494</v>
      </c>
    </row>
    <row r="2933" spans="1:2" x14ac:dyDescent="0.3">
      <c r="A2933" t="s">
        <v>43243</v>
      </c>
      <c r="B2933">
        <v>81116487</v>
      </c>
    </row>
    <row r="2934" spans="1:2" x14ac:dyDescent="0.3">
      <c r="A2934" t="s">
        <v>43254</v>
      </c>
      <c r="B2934">
        <v>80998968</v>
      </c>
    </row>
    <row r="2935" spans="1:2" x14ac:dyDescent="0.3">
      <c r="A2935" t="s">
        <v>43242</v>
      </c>
      <c r="B2935">
        <v>70272893</v>
      </c>
    </row>
    <row r="2936" spans="1:2" x14ac:dyDescent="0.3">
      <c r="A2936" t="s">
        <v>43237</v>
      </c>
      <c r="B2936">
        <v>80233223</v>
      </c>
    </row>
    <row r="2937" spans="1:2" x14ac:dyDescent="0.3">
      <c r="A2937" t="s">
        <v>43240</v>
      </c>
      <c r="B2937">
        <v>80232891</v>
      </c>
    </row>
    <row r="2938" spans="1:2" x14ac:dyDescent="0.3">
      <c r="A2938" t="s">
        <v>43238</v>
      </c>
      <c r="B2938">
        <v>80180376</v>
      </c>
    </row>
    <row r="2939" spans="1:2" x14ac:dyDescent="0.3">
      <c r="A2939" t="s">
        <v>43232</v>
      </c>
      <c r="B2939">
        <v>80183329</v>
      </c>
    </row>
    <row r="2940" spans="1:2" x14ac:dyDescent="0.3">
      <c r="A2940" t="s">
        <v>43253</v>
      </c>
      <c r="B2940">
        <v>80192842</v>
      </c>
    </row>
    <row r="2941" spans="1:2" x14ac:dyDescent="0.3">
      <c r="A2941" t="s">
        <v>43240</v>
      </c>
      <c r="B2941">
        <v>80154884</v>
      </c>
    </row>
    <row r="2942" spans="1:2" x14ac:dyDescent="0.3">
      <c r="A2942" t="s">
        <v>43238</v>
      </c>
      <c r="B2942">
        <v>81113926</v>
      </c>
    </row>
    <row r="2943" spans="1:2" x14ac:dyDescent="0.3">
      <c r="A2943" t="s">
        <v>43243</v>
      </c>
      <c r="B2943">
        <v>80993627</v>
      </c>
    </row>
    <row r="2944" spans="1:2" x14ac:dyDescent="0.3">
      <c r="A2944" t="s">
        <v>43247</v>
      </c>
      <c r="B2944">
        <v>80217130</v>
      </c>
    </row>
    <row r="2945" spans="1:2" x14ac:dyDescent="0.3">
      <c r="A2945" t="s">
        <v>43242</v>
      </c>
      <c r="B2945">
        <v>80167460</v>
      </c>
    </row>
    <row r="2946" spans="1:2" x14ac:dyDescent="0.3">
      <c r="A2946" t="s">
        <v>43240</v>
      </c>
      <c r="B2946">
        <v>80028208</v>
      </c>
    </row>
    <row r="2947" spans="1:2" x14ac:dyDescent="0.3">
      <c r="A2947" t="s">
        <v>43242</v>
      </c>
      <c r="B2947">
        <v>81155782</v>
      </c>
    </row>
    <row r="2948" spans="1:2" x14ac:dyDescent="0.3">
      <c r="A2948" t="s">
        <v>43234</v>
      </c>
      <c r="B2948">
        <v>81003981</v>
      </c>
    </row>
    <row r="2949" spans="1:2" x14ac:dyDescent="0.3">
      <c r="A2949" t="s">
        <v>43240</v>
      </c>
      <c r="B2949">
        <v>81151313</v>
      </c>
    </row>
    <row r="2950" spans="1:2" x14ac:dyDescent="0.3">
      <c r="A2950" t="s">
        <v>43234</v>
      </c>
      <c r="B2950">
        <v>70042688</v>
      </c>
    </row>
    <row r="2951" spans="1:2" x14ac:dyDescent="0.3">
      <c r="A2951" t="s">
        <v>43231</v>
      </c>
      <c r="B2951">
        <v>70109429</v>
      </c>
    </row>
    <row r="2952" spans="1:2" x14ac:dyDescent="0.3">
      <c r="A2952" t="s">
        <v>43254</v>
      </c>
      <c r="B2952">
        <v>81011993</v>
      </c>
    </row>
    <row r="2953" spans="1:2" x14ac:dyDescent="0.3">
      <c r="A2953" t="s">
        <v>43250</v>
      </c>
      <c r="B2953">
        <v>70201870</v>
      </c>
    </row>
    <row r="2954" spans="1:2" x14ac:dyDescent="0.3">
      <c r="A2954" t="s">
        <v>43250</v>
      </c>
      <c r="B2954">
        <v>80075178</v>
      </c>
    </row>
    <row r="2955" spans="1:2" x14ac:dyDescent="0.3">
      <c r="A2955" t="s">
        <v>43250</v>
      </c>
      <c r="B2955">
        <v>80145805</v>
      </c>
    </row>
    <row r="2956" spans="1:2" x14ac:dyDescent="0.3">
      <c r="A2956" t="s">
        <v>43250</v>
      </c>
      <c r="B2956">
        <v>80214010</v>
      </c>
    </row>
    <row r="2957" spans="1:2" x14ac:dyDescent="0.3">
      <c r="A2957" t="s">
        <v>43233</v>
      </c>
      <c r="B2957">
        <v>81154166</v>
      </c>
    </row>
    <row r="2958" spans="1:2" x14ac:dyDescent="0.3">
      <c r="A2958" t="s">
        <v>43242</v>
      </c>
      <c r="B2958">
        <v>81153373</v>
      </c>
    </row>
    <row r="2959" spans="1:2" x14ac:dyDescent="0.3">
      <c r="A2959" t="s">
        <v>43234</v>
      </c>
      <c r="B2959">
        <v>70262783</v>
      </c>
    </row>
    <row r="2960" spans="1:2" x14ac:dyDescent="0.3">
      <c r="A2960" t="s">
        <v>43248</v>
      </c>
      <c r="B2960">
        <v>70293661</v>
      </c>
    </row>
    <row r="2961" spans="1:2" x14ac:dyDescent="0.3">
      <c r="A2961" t="s">
        <v>43234</v>
      </c>
      <c r="B2961">
        <v>70266171</v>
      </c>
    </row>
    <row r="2962" spans="1:2" x14ac:dyDescent="0.3">
      <c r="A2962" t="s">
        <v>43240</v>
      </c>
      <c r="B2962">
        <v>80095718</v>
      </c>
    </row>
    <row r="2963" spans="1:2" x14ac:dyDescent="0.3">
      <c r="A2963" t="s">
        <v>43242</v>
      </c>
      <c r="B2963">
        <v>70257413</v>
      </c>
    </row>
    <row r="2964" spans="1:2" x14ac:dyDescent="0.3">
      <c r="A2964" t="s">
        <v>43231</v>
      </c>
      <c r="B2964">
        <v>80988262</v>
      </c>
    </row>
    <row r="2965" spans="1:2" x14ac:dyDescent="0.3">
      <c r="A2965" t="s">
        <v>43242</v>
      </c>
      <c r="B2965">
        <v>70295189</v>
      </c>
    </row>
    <row r="2966" spans="1:2" x14ac:dyDescent="0.3">
      <c r="A2966" t="s">
        <v>43240</v>
      </c>
      <c r="B2966">
        <v>80993684</v>
      </c>
    </row>
    <row r="2967" spans="1:2" x14ac:dyDescent="0.3">
      <c r="A2967" t="s">
        <v>43234</v>
      </c>
      <c r="B2967">
        <v>70257860</v>
      </c>
    </row>
    <row r="2968" spans="1:2" x14ac:dyDescent="0.3">
      <c r="A2968" t="s">
        <v>43240</v>
      </c>
      <c r="B2968">
        <v>80998908</v>
      </c>
    </row>
    <row r="2969" spans="1:2" x14ac:dyDescent="0.3">
      <c r="A2969" t="s">
        <v>43242</v>
      </c>
      <c r="B2969">
        <v>70171835</v>
      </c>
    </row>
    <row r="2970" spans="1:2" x14ac:dyDescent="0.3">
      <c r="A2970" t="s">
        <v>43256</v>
      </c>
      <c r="B2970">
        <v>81005401</v>
      </c>
    </row>
    <row r="2971" spans="1:2" x14ac:dyDescent="0.3">
      <c r="A2971" t="s">
        <v>43242</v>
      </c>
      <c r="B2971">
        <v>80993650</v>
      </c>
    </row>
    <row r="2972" spans="1:2" x14ac:dyDescent="0.3">
      <c r="A2972" t="s">
        <v>43242</v>
      </c>
      <c r="B2972">
        <v>80049979</v>
      </c>
    </row>
    <row r="2973" spans="1:2" x14ac:dyDescent="0.3">
      <c r="A2973" t="s">
        <v>43242</v>
      </c>
      <c r="B2973">
        <v>70267439</v>
      </c>
    </row>
    <row r="2974" spans="1:2" x14ac:dyDescent="0.3">
      <c r="A2974" t="s">
        <v>43242</v>
      </c>
      <c r="B2974">
        <v>70293812</v>
      </c>
    </row>
    <row r="2975" spans="1:2" x14ac:dyDescent="0.3">
      <c r="A2975" t="s">
        <v>43242</v>
      </c>
      <c r="B2975">
        <v>80113589</v>
      </c>
    </row>
    <row r="2976" spans="1:2" x14ac:dyDescent="0.3">
      <c r="A2976" t="s">
        <v>43238</v>
      </c>
      <c r="B2976">
        <v>70298393</v>
      </c>
    </row>
    <row r="2977" spans="1:2" x14ac:dyDescent="0.3">
      <c r="A2977" t="s">
        <v>43242</v>
      </c>
      <c r="B2977">
        <v>80191557</v>
      </c>
    </row>
    <row r="2978" spans="1:2" x14ac:dyDescent="0.3">
      <c r="A2978" t="s">
        <v>43234</v>
      </c>
      <c r="B2978">
        <v>80096585</v>
      </c>
    </row>
    <row r="2979" spans="1:2" x14ac:dyDescent="0.3">
      <c r="A2979" t="s">
        <v>43234</v>
      </c>
      <c r="B2979">
        <v>80106928</v>
      </c>
    </row>
    <row r="2980" spans="1:2" x14ac:dyDescent="0.3">
      <c r="A2980" t="s">
        <v>43242</v>
      </c>
      <c r="B2980">
        <v>80064459</v>
      </c>
    </row>
    <row r="2981" spans="1:2" x14ac:dyDescent="0.3">
      <c r="A2981" t="s">
        <v>43240</v>
      </c>
      <c r="B2981">
        <v>80102204</v>
      </c>
    </row>
    <row r="2982" spans="1:2" x14ac:dyDescent="0.3">
      <c r="A2982" t="s">
        <v>43238</v>
      </c>
      <c r="B2982">
        <v>80014996</v>
      </c>
    </row>
    <row r="2983" spans="1:2" x14ac:dyDescent="0.3">
      <c r="A2983" t="s">
        <v>43231</v>
      </c>
      <c r="B2983">
        <v>60003082</v>
      </c>
    </row>
    <row r="2984" spans="1:2" x14ac:dyDescent="0.3">
      <c r="A2984" t="s">
        <v>43243</v>
      </c>
      <c r="B2984">
        <v>80244246</v>
      </c>
    </row>
    <row r="2985" spans="1:2" x14ac:dyDescent="0.3">
      <c r="A2985" t="s">
        <v>43242</v>
      </c>
      <c r="B2985">
        <v>80081277</v>
      </c>
    </row>
    <row r="2986" spans="1:2" x14ac:dyDescent="0.3">
      <c r="A2986" t="s">
        <v>43243</v>
      </c>
      <c r="B2986">
        <v>81005504</v>
      </c>
    </row>
    <row r="2987" spans="1:2" x14ac:dyDescent="0.3">
      <c r="A2987" t="s">
        <v>43252</v>
      </c>
      <c r="B2987">
        <v>80149064</v>
      </c>
    </row>
    <row r="2988" spans="1:2" x14ac:dyDescent="0.3">
      <c r="A2988" t="s">
        <v>43240</v>
      </c>
      <c r="B2988">
        <v>80168188</v>
      </c>
    </row>
    <row r="2989" spans="1:2" x14ac:dyDescent="0.3">
      <c r="A2989" t="s">
        <v>43242</v>
      </c>
      <c r="B2989">
        <v>80171659</v>
      </c>
    </row>
    <row r="2990" spans="1:2" x14ac:dyDescent="0.3">
      <c r="A2990" t="s">
        <v>43238</v>
      </c>
      <c r="B2990">
        <v>80097221</v>
      </c>
    </row>
    <row r="2991" spans="1:2" x14ac:dyDescent="0.3">
      <c r="A2991" t="s">
        <v>43250</v>
      </c>
      <c r="B2991">
        <v>80103331</v>
      </c>
    </row>
    <row r="2992" spans="1:2" x14ac:dyDescent="0.3">
      <c r="A2992" t="s">
        <v>43241</v>
      </c>
      <c r="B2992">
        <v>70306646</v>
      </c>
    </row>
    <row r="2993" spans="1:2" x14ac:dyDescent="0.3">
      <c r="A2993" t="s">
        <v>43242</v>
      </c>
      <c r="B2993">
        <v>81011936</v>
      </c>
    </row>
    <row r="2994" spans="1:2" x14ac:dyDescent="0.3">
      <c r="A2994" t="s">
        <v>43235</v>
      </c>
      <c r="B2994">
        <v>80244363</v>
      </c>
    </row>
    <row r="2995" spans="1:2" x14ac:dyDescent="0.3">
      <c r="A2995" t="s">
        <v>43238</v>
      </c>
      <c r="B2995">
        <v>80167481</v>
      </c>
    </row>
    <row r="2996" spans="1:2" x14ac:dyDescent="0.3">
      <c r="A2996" t="s">
        <v>43232</v>
      </c>
      <c r="B2996">
        <v>80214743</v>
      </c>
    </row>
    <row r="2997" spans="1:2" x14ac:dyDescent="0.3">
      <c r="A2997" t="s">
        <v>43232</v>
      </c>
      <c r="B2997">
        <v>70270773</v>
      </c>
    </row>
    <row r="2998" spans="1:2" x14ac:dyDescent="0.3">
      <c r="A2998" t="s">
        <v>43241</v>
      </c>
      <c r="B2998">
        <v>80991827</v>
      </c>
    </row>
    <row r="2999" spans="1:2" x14ac:dyDescent="0.3">
      <c r="A2999" t="s">
        <v>43259</v>
      </c>
      <c r="B2999">
        <v>70300666</v>
      </c>
    </row>
    <row r="3000" spans="1:2" x14ac:dyDescent="0.3">
      <c r="A3000" t="s">
        <v>43232</v>
      </c>
      <c r="B3000">
        <v>80044126</v>
      </c>
    </row>
    <row r="3001" spans="1:2" x14ac:dyDescent="0.3">
      <c r="A3001" t="s">
        <v>43240</v>
      </c>
      <c r="B3001">
        <v>80148179</v>
      </c>
    </row>
    <row r="3002" spans="1:2" x14ac:dyDescent="0.3">
      <c r="A3002" t="s">
        <v>43232</v>
      </c>
      <c r="B3002">
        <v>70301023</v>
      </c>
    </row>
    <row r="3003" spans="1:2" x14ac:dyDescent="0.3">
      <c r="A3003" t="s">
        <v>43234</v>
      </c>
      <c r="B3003">
        <v>80221109</v>
      </c>
    </row>
    <row r="3004" spans="1:2" x14ac:dyDescent="0.3">
      <c r="A3004" t="s">
        <v>43246</v>
      </c>
      <c r="B3004">
        <v>80221942</v>
      </c>
    </row>
    <row r="3005" spans="1:2" x14ac:dyDescent="0.3">
      <c r="A3005" t="s">
        <v>43246</v>
      </c>
      <c r="B3005">
        <v>80221943</v>
      </c>
    </row>
    <row r="3006" spans="1:2" x14ac:dyDescent="0.3">
      <c r="A3006" t="s">
        <v>43242</v>
      </c>
      <c r="B3006">
        <v>81145271</v>
      </c>
    </row>
    <row r="3007" spans="1:2" x14ac:dyDescent="0.3">
      <c r="A3007" t="s">
        <v>43243</v>
      </c>
      <c r="B3007">
        <v>80215147</v>
      </c>
    </row>
    <row r="3008" spans="1:2" x14ac:dyDescent="0.3">
      <c r="A3008" t="s">
        <v>43242</v>
      </c>
      <c r="B3008">
        <v>81024041</v>
      </c>
    </row>
    <row r="3009" spans="1:2" x14ac:dyDescent="0.3">
      <c r="A3009" t="s">
        <v>43246</v>
      </c>
      <c r="B3009">
        <v>80222071</v>
      </c>
    </row>
    <row r="3010" spans="1:2" x14ac:dyDescent="0.3">
      <c r="A3010" t="s">
        <v>43243</v>
      </c>
      <c r="B3010">
        <v>80210245</v>
      </c>
    </row>
    <row r="3011" spans="1:2" x14ac:dyDescent="0.3">
      <c r="A3011" t="s">
        <v>43246</v>
      </c>
      <c r="B3011">
        <v>80224312</v>
      </c>
    </row>
    <row r="3012" spans="1:2" x14ac:dyDescent="0.3">
      <c r="A3012" t="s">
        <v>43242</v>
      </c>
      <c r="B3012">
        <v>81044248</v>
      </c>
    </row>
    <row r="3013" spans="1:2" x14ac:dyDescent="0.3">
      <c r="A3013" t="s">
        <v>43243</v>
      </c>
      <c r="B3013">
        <v>80191236</v>
      </c>
    </row>
    <row r="3014" spans="1:2" x14ac:dyDescent="0.3">
      <c r="A3014" t="s">
        <v>43246</v>
      </c>
      <c r="B3014">
        <v>80224314</v>
      </c>
    </row>
    <row r="3015" spans="1:2" x14ac:dyDescent="0.3">
      <c r="A3015" t="s">
        <v>43249</v>
      </c>
      <c r="B3015">
        <v>80224184</v>
      </c>
    </row>
    <row r="3016" spans="1:2" x14ac:dyDescent="0.3">
      <c r="A3016" t="s">
        <v>43246</v>
      </c>
      <c r="B3016">
        <v>80224602</v>
      </c>
    </row>
    <row r="3017" spans="1:2" x14ac:dyDescent="0.3">
      <c r="A3017" t="s">
        <v>43243</v>
      </c>
      <c r="B3017">
        <v>81094069</v>
      </c>
    </row>
    <row r="3018" spans="1:2" x14ac:dyDescent="0.3">
      <c r="A3018" t="s">
        <v>43243</v>
      </c>
      <c r="B3018">
        <v>81094893</v>
      </c>
    </row>
    <row r="3019" spans="1:2" x14ac:dyDescent="0.3">
      <c r="A3019" t="s">
        <v>43238</v>
      </c>
      <c r="B3019">
        <v>80221677</v>
      </c>
    </row>
    <row r="3020" spans="1:2" x14ac:dyDescent="0.3">
      <c r="A3020" t="s">
        <v>43234</v>
      </c>
      <c r="B3020">
        <v>70084221</v>
      </c>
    </row>
    <row r="3021" spans="1:2" x14ac:dyDescent="0.3">
      <c r="A3021" t="s">
        <v>43237</v>
      </c>
      <c r="B3021">
        <v>81040704</v>
      </c>
    </row>
    <row r="3022" spans="1:2" x14ac:dyDescent="0.3">
      <c r="A3022" t="s">
        <v>43240</v>
      </c>
      <c r="B3022">
        <v>80234791</v>
      </c>
    </row>
    <row r="3023" spans="1:2" x14ac:dyDescent="0.3">
      <c r="A3023" t="s">
        <v>43233</v>
      </c>
      <c r="B3023">
        <v>81056491</v>
      </c>
    </row>
    <row r="3024" spans="1:2" x14ac:dyDescent="0.3">
      <c r="A3024" t="s">
        <v>43243</v>
      </c>
      <c r="B3024">
        <v>80120200</v>
      </c>
    </row>
    <row r="3025" spans="1:2" x14ac:dyDescent="0.3">
      <c r="A3025" t="s">
        <v>43233</v>
      </c>
      <c r="B3025">
        <v>81088331</v>
      </c>
    </row>
    <row r="3026" spans="1:2" x14ac:dyDescent="0.3">
      <c r="A3026" t="s">
        <v>43245</v>
      </c>
      <c r="B3026">
        <v>80234451</v>
      </c>
    </row>
    <row r="3027" spans="1:2" x14ac:dyDescent="0.3">
      <c r="A3027" t="s">
        <v>43231</v>
      </c>
      <c r="B3027">
        <v>80995079</v>
      </c>
    </row>
    <row r="3028" spans="1:2" x14ac:dyDescent="0.3">
      <c r="A3028" t="s">
        <v>43240</v>
      </c>
      <c r="B3028">
        <v>81036520</v>
      </c>
    </row>
    <row r="3029" spans="1:2" x14ac:dyDescent="0.3">
      <c r="A3029" t="s">
        <v>43242</v>
      </c>
      <c r="B3029">
        <v>80180224</v>
      </c>
    </row>
    <row r="3030" spans="1:2" x14ac:dyDescent="0.3">
      <c r="A3030" t="s">
        <v>43240</v>
      </c>
      <c r="B3030">
        <v>70299904</v>
      </c>
    </row>
    <row r="3031" spans="1:2" x14ac:dyDescent="0.3">
      <c r="A3031" t="s">
        <v>43242</v>
      </c>
      <c r="B3031">
        <v>80171125</v>
      </c>
    </row>
    <row r="3032" spans="1:2" x14ac:dyDescent="0.3">
      <c r="A3032" t="s">
        <v>43242</v>
      </c>
      <c r="B3032">
        <v>80106989</v>
      </c>
    </row>
    <row r="3033" spans="1:2" x14ac:dyDescent="0.3">
      <c r="A3033" t="s">
        <v>43232</v>
      </c>
      <c r="B3033">
        <v>80044731</v>
      </c>
    </row>
    <row r="3034" spans="1:2" x14ac:dyDescent="0.3">
      <c r="A3034" t="s">
        <v>43256</v>
      </c>
      <c r="B3034">
        <v>60010069</v>
      </c>
    </row>
    <row r="3035" spans="1:2" x14ac:dyDescent="0.3">
      <c r="A3035" t="s">
        <v>43233</v>
      </c>
      <c r="B3035">
        <v>70241791</v>
      </c>
    </row>
    <row r="3036" spans="1:2" x14ac:dyDescent="0.3">
      <c r="A3036" t="s">
        <v>43233</v>
      </c>
      <c r="B3036">
        <v>81099997</v>
      </c>
    </row>
    <row r="3037" spans="1:2" x14ac:dyDescent="0.3">
      <c r="A3037" t="s">
        <v>43242</v>
      </c>
      <c r="B3037">
        <v>70084148</v>
      </c>
    </row>
    <row r="3038" spans="1:2" x14ac:dyDescent="0.3">
      <c r="A3038" t="s">
        <v>43238</v>
      </c>
      <c r="B3038">
        <v>70101345</v>
      </c>
    </row>
    <row r="3039" spans="1:2" x14ac:dyDescent="0.3">
      <c r="A3039" t="s">
        <v>43235</v>
      </c>
      <c r="B3039">
        <v>80189451</v>
      </c>
    </row>
    <row r="3040" spans="1:2" x14ac:dyDescent="0.3">
      <c r="A3040" t="s">
        <v>43232</v>
      </c>
      <c r="B3040">
        <v>80238020</v>
      </c>
    </row>
    <row r="3041" spans="1:2" x14ac:dyDescent="0.3">
      <c r="A3041" t="s">
        <v>43238</v>
      </c>
      <c r="B3041">
        <v>70128697</v>
      </c>
    </row>
    <row r="3042" spans="1:2" x14ac:dyDescent="0.3">
      <c r="A3042" t="s">
        <v>43259</v>
      </c>
      <c r="B3042">
        <v>70044688</v>
      </c>
    </row>
    <row r="3043" spans="1:2" x14ac:dyDescent="0.3">
      <c r="A3043" t="s">
        <v>43231</v>
      </c>
      <c r="B3043">
        <v>60035622</v>
      </c>
    </row>
    <row r="3044" spans="1:2" x14ac:dyDescent="0.3">
      <c r="A3044" t="s">
        <v>43242</v>
      </c>
      <c r="B3044">
        <v>80117079</v>
      </c>
    </row>
    <row r="3045" spans="1:2" x14ac:dyDescent="0.3">
      <c r="A3045" t="s">
        <v>43256</v>
      </c>
      <c r="B3045">
        <v>70001958</v>
      </c>
    </row>
    <row r="3046" spans="1:2" x14ac:dyDescent="0.3">
      <c r="A3046" t="s">
        <v>43233</v>
      </c>
      <c r="B3046">
        <v>81099996</v>
      </c>
    </row>
    <row r="3047" spans="1:2" x14ac:dyDescent="0.3">
      <c r="A3047" t="s">
        <v>43238</v>
      </c>
      <c r="B3047">
        <v>70066433</v>
      </c>
    </row>
    <row r="3048" spans="1:2" x14ac:dyDescent="0.3">
      <c r="A3048" t="s">
        <v>43242</v>
      </c>
      <c r="B3048">
        <v>70098899</v>
      </c>
    </row>
    <row r="3049" spans="1:2" x14ac:dyDescent="0.3">
      <c r="A3049" t="s">
        <v>43231</v>
      </c>
      <c r="B3049">
        <v>81121171</v>
      </c>
    </row>
    <row r="3050" spans="1:2" x14ac:dyDescent="0.3">
      <c r="A3050" t="s">
        <v>43240</v>
      </c>
      <c r="B3050">
        <v>81121172</v>
      </c>
    </row>
    <row r="3051" spans="1:2" x14ac:dyDescent="0.3">
      <c r="A3051" t="s">
        <v>43240</v>
      </c>
      <c r="B3051">
        <v>81121173</v>
      </c>
    </row>
    <row r="3052" spans="1:2" x14ac:dyDescent="0.3">
      <c r="A3052" t="s">
        <v>43240</v>
      </c>
      <c r="B3052">
        <v>81121174</v>
      </c>
    </row>
    <row r="3053" spans="1:2" x14ac:dyDescent="0.3">
      <c r="A3053" t="s">
        <v>43240</v>
      </c>
      <c r="B3053">
        <v>81121175</v>
      </c>
    </row>
    <row r="3054" spans="1:2" x14ac:dyDescent="0.3">
      <c r="A3054" t="s">
        <v>43240</v>
      </c>
      <c r="B3054">
        <v>81121176</v>
      </c>
    </row>
    <row r="3055" spans="1:2" x14ac:dyDescent="0.3">
      <c r="A3055" t="s">
        <v>43240</v>
      </c>
      <c r="B3055">
        <v>81121177</v>
      </c>
    </row>
    <row r="3056" spans="1:2" x14ac:dyDescent="0.3">
      <c r="A3056" t="s">
        <v>43240</v>
      </c>
      <c r="B3056">
        <v>81121178</v>
      </c>
    </row>
    <row r="3057" spans="1:2" x14ac:dyDescent="0.3">
      <c r="A3057" t="s">
        <v>43240</v>
      </c>
      <c r="B3057">
        <v>81121179</v>
      </c>
    </row>
    <row r="3058" spans="1:2" x14ac:dyDescent="0.3">
      <c r="A3058" t="s">
        <v>43240</v>
      </c>
      <c r="B3058">
        <v>81121180</v>
      </c>
    </row>
    <row r="3059" spans="1:2" x14ac:dyDescent="0.3">
      <c r="A3059" t="s">
        <v>43240</v>
      </c>
      <c r="B3059">
        <v>81121181</v>
      </c>
    </row>
    <row r="3060" spans="1:2" x14ac:dyDescent="0.3">
      <c r="A3060" t="s">
        <v>43240</v>
      </c>
      <c r="B3060">
        <v>81121182</v>
      </c>
    </row>
    <row r="3061" spans="1:2" x14ac:dyDescent="0.3">
      <c r="A3061" t="s">
        <v>43240</v>
      </c>
      <c r="B3061">
        <v>81121183</v>
      </c>
    </row>
    <row r="3062" spans="1:2" x14ac:dyDescent="0.3">
      <c r="A3062" t="s">
        <v>43240</v>
      </c>
      <c r="B3062">
        <v>81121184</v>
      </c>
    </row>
    <row r="3063" spans="1:2" x14ac:dyDescent="0.3">
      <c r="A3063" t="s">
        <v>43240</v>
      </c>
      <c r="B3063">
        <v>81121185</v>
      </c>
    </row>
    <row r="3064" spans="1:2" x14ac:dyDescent="0.3">
      <c r="A3064" t="s">
        <v>43240</v>
      </c>
      <c r="B3064">
        <v>81121186</v>
      </c>
    </row>
    <row r="3065" spans="1:2" x14ac:dyDescent="0.3">
      <c r="A3065" t="s">
        <v>43240</v>
      </c>
      <c r="B3065">
        <v>81121187</v>
      </c>
    </row>
    <row r="3066" spans="1:2" x14ac:dyDescent="0.3">
      <c r="A3066" t="s">
        <v>43240</v>
      </c>
      <c r="B3066">
        <v>81121188</v>
      </c>
    </row>
    <row r="3067" spans="1:2" x14ac:dyDescent="0.3">
      <c r="A3067" t="s">
        <v>43240</v>
      </c>
      <c r="B3067">
        <v>81121189</v>
      </c>
    </row>
    <row r="3068" spans="1:2" x14ac:dyDescent="0.3">
      <c r="A3068" t="s">
        <v>43252</v>
      </c>
      <c r="B3068">
        <v>70265211</v>
      </c>
    </row>
    <row r="3069" spans="1:2" x14ac:dyDescent="0.3">
      <c r="A3069" t="s">
        <v>43238</v>
      </c>
      <c r="B3069">
        <v>70109689</v>
      </c>
    </row>
    <row r="3070" spans="1:2" x14ac:dyDescent="0.3">
      <c r="A3070" t="s">
        <v>43256</v>
      </c>
      <c r="B3070">
        <v>855084</v>
      </c>
    </row>
    <row r="3071" spans="1:2" x14ac:dyDescent="0.3">
      <c r="A3071" t="s">
        <v>43233</v>
      </c>
      <c r="B3071">
        <v>80005772</v>
      </c>
    </row>
    <row r="3072" spans="1:2" x14ac:dyDescent="0.3">
      <c r="A3072" t="s">
        <v>43231</v>
      </c>
      <c r="B3072">
        <v>70105369</v>
      </c>
    </row>
    <row r="3073" spans="1:2" x14ac:dyDescent="0.3">
      <c r="A3073" t="s">
        <v>43256</v>
      </c>
      <c r="B3073">
        <v>60029369</v>
      </c>
    </row>
    <row r="3074" spans="1:2" x14ac:dyDescent="0.3">
      <c r="A3074" t="s">
        <v>43250</v>
      </c>
      <c r="B3074">
        <v>81086718</v>
      </c>
    </row>
    <row r="3075" spans="1:2" x14ac:dyDescent="0.3">
      <c r="A3075" t="s">
        <v>43231</v>
      </c>
      <c r="B3075">
        <v>80005738</v>
      </c>
    </row>
    <row r="3076" spans="1:2" x14ac:dyDescent="0.3">
      <c r="A3076" t="s">
        <v>43241</v>
      </c>
      <c r="B3076">
        <v>60000415</v>
      </c>
    </row>
    <row r="3077" spans="1:2" x14ac:dyDescent="0.3">
      <c r="A3077" t="s">
        <v>43231</v>
      </c>
      <c r="B3077">
        <v>70112731</v>
      </c>
    </row>
    <row r="3078" spans="1:2" x14ac:dyDescent="0.3">
      <c r="A3078" t="s">
        <v>43241</v>
      </c>
      <c r="B3078">
        <v>81130297</v>
      </c>
    </row>
    <row r="3079" spans="1:2" x14ac:dyDescent="0.3">
      <c r="A3079" t="s">
        <v>43238</v>
      </c>
      <c r="B3079">
        <v>60033320</v>
      </c>
    </row>
    <row r="3080" spans="1:2" x14ac:dyDescent="0.3">
      <c r="A3080" t="s">
        <v>43233</v>
      </c>
      <c r="B3080">
        <v>81100120</v>
      </c>
    </row>
    <row r="3081" spans="1:2" x14ac:dyDescent="0.3">
      <c r="A3081" t="s">
        <v>43234</v>
      </c>
      <c r="B3081">
        <v>81060038</v>
      </c>
    </row>
    <row r="3082" spans="1:2" x14ac:dyDescent="0.3">
      <c r="A3082" t="s">
        <v>43238</v>
      </c>
      <c r="B3082">
        <v>60020745</v>
      </c>
    </row>
    <row r="3083" spans="1:2" x14ac:dyDescent="0.3">
      <c r="A3083" t="s">
        <v>43256</v>
      </c>
      <c r="B3083">
        <v>18907685</v>
      </c>
    </row>
    <row r="3084" spans="1:2" x14ac:dyDescent="0.3">
      <c r="A3084" t="s">
        <v>43231</v>
      </c>
      <c r="B3084">
        <v>81113468</v>
      </c>
    </row>
    <row r="3085" spans="1:2" x14ac:dyDescent="0.3">
      <c r="A3085" t="s">
        <v>43240</v>
      </c>
      <c r="B3085">
        <v>81017506</v>
      </c>
    </row>
    <row r="3086" spans="1:2" x14ac:dyDescent="0.3">
      <c r="A3086" t="s">
        <v>43238</v>
      </c>
      <c r="B3086">
        <v>70114342</v>
      </c>
    </row>
    <row r="3087" spans="1:2" x14ac:dyDescent="0.3">
      <c r="A3087" t="s">
        <v>43238</v>
      </c>
      <c r="B3087">
        <v>70021661</v>
      </c>
    </row>
    <row r="3088" spans="1:2" x14ac:dyDescent="0.3">
      <c r="A3088" t="s">
        <v>43238</v>
      </c>
      <c r="B3088">
        <v>70084795</v>
      </c>
    </row>
    <row r="3089" spans="1:2" x14ac:dyDescent="0.3">
      <c r="A3089" t="s">
        <v>43238</v>
      </c>
      <c r="B3089">
        <v>60027701</v>
      </c>
    </row>
    <row r="3090" spans="1:2" x14ac:dyDescent="0.3">
      <c r="A3090" t="s">
        <v>43231</v>
      </c>
      <c r="B3090">
        <v>70021654</v>
      </c>
    </row>
    <row r="3091" spans="1:2" x14ac:dyDescent="0.3">
      <c r="A3091" t="s">
        <v>43233</v>
      </c>
      <c r="B3091">
        <v>81099976</v>
      </c>
    </row>
    <row r="3092" spans="1:2" x14ac:dyDescent="0.3">
      <c r="A3092" t="s">
        <v>43240</v>
      </c>
      <c r="B3092">
        <v>81077862</v>
      </c>
    </row>
    <row r="3093" spans="1:2" x14ac:dyDescent="0.3">
      <c r="A3093" t="s">
        <v>43256</v>
      </c>
      <c r="B3093">
        <v>70001777</v>
      </c>
    </row>
    <row r="3094" spans="1:2" x14ac:dyDescent="0.3">
      <c r="A3094" t="s">
        <v>43238</v>
      </c>
      <c r="B3094">
        <v>80182447</v>
      </c>
    </row>
    <row r="3095" spans="1:2" x14ac:dyDescent="0.3">
      <c r="A3095" t="s">
        <v>43234</v>
      </c>
      <c r="B3095">
        <v>70055855</v>
      </c>
    </row>
    <row r="3096" spans="1:2" x14ac:dyDescent="0.3">
      <c r="A3096" t="s">
        <v>43232</v>
      </c>
      <c r="B3096">
        <v>70295560</v>
      </c>
    </row>
    <row r="3097" spans="1:2" x14ac:dyDescent="0.3">
      <c r="A3097" t="s">
        <v>43234</v>
      </c>
      <c r="B3097">
        <v>80994575</v>
      </c>
    </row>
    <row r="3098" spans="1:2" x14ac:dyDescent="0.3">
      <c r="A3098" t="s">
        <v>43242</v>
      </c>
      <c r="B3098">
        <v>60036112</v>
      </c>
    </row>
    <row r="3099" spans="1:2" x14ac:dyDescent="0.3">
      <c r="A3099" t="s">
        <v>43234</v>
      </c>
      <c r="B3099">
        <v>80994424</v>
      </c>
    </row>
    <row r="3100" spans="1:2" x14ac:dyDescent="0.3">
      <c r="A3100" t="s">
        <v>43243</v>
      </c>
      <c r="B3100">
        <v>80229417</v>
      </c>
    </row>
    <row r="3101" spans="1:2" x14ac:dyDescent="0.3">
      <c r="A3101" t="s">
        <v>43242</v>
      </c>
      <c r="B3101">
        <v>80997402</v>
      </c>
    </row>
    <row r="3102" spans="1:2" x14ac:dyDescent="0.3">
      <c r="A3102" t="s">
        <v>43242</v>
      </c>
      <c r="B3102">
        <v>80994423</v>
      </c>
    </row>
    <row r="3103" spans="1:2" x14ac:dyDescent="0.3">
      <c r="A3103" t="s">
        <v>43234</v>
      </c>
      <c r="B3103">
        <v>80236278</v>
      </c>
    </row>
    <row r="3104" spans="1:2" x14ac:dyDescent="0.3">
      <c r="A3104" t="s">
        <v>43240</v>
      </c>
      <c r="B3104">
        <v>80217136</v>
      </c>
    </row>
    <row r="3105" spans="1:2" x14ac:dyDescent="0.3">
      <c r="A3105" t="s">
        <v>43242</v>
      </c>
      <c r="B3105">
        <v>80115118</v>
      </c>
    </row>
    <row r="3106" spans="1:2" x14ac:dyDescent="0.3">
      <c r="A3106" t="s">
        <v>43242</v>
      </c>
      <c r="B3106">
        <v>80180851</v>
      </c>
    </row>
    <row r="3107" spans="1:2" x14ac:dyDescent="0.3">
      <c r="A3107" t="s">
        <v>43231</v>
      </c>
      <c r="B3107">
        <v>80236279</v>
      </c>
    </row>
    <row r="3108" spans="1:2" x14ac:dyDescent="0.3">
      <c r="A3108" t="s">
        <v>43242</v>
      </c>
      <c r="B3108">
        <v>80994573</v>
      </c>
    </row>
    <row r="3109" spans="1:2" x14ac:dyDescent="0.3">
      <c r="A3109" t="s">
        <v>43242</v>
      </c>
      <c r="B3109">
        <v>70057519</v>
      </c>
    </row>
    <row r="3110" spans="1:2" x14ac:dyDescent="0.3">
      <c r="A3110" t="s">
        <v>43236</v>
      </c>
      <c r="B3110">
        <v>80994425</v>
      </c>
    </row>
    <row r="3111" spans="1:2" x14ac:dyDescent="0.3">
      <c r="A3111" t="s">
        <v>43234</v>
      </c>
      <c r="B3111">
        <v>60029032</v>
      </c>
    </row>
    <row r="3112" spans="1:2" x14ac:dyDescent="0.3">
      <c r="A3112" t="s">
        <v>43242</v>
      </c>
      <c r="B3112">
        <v>81002211</v>
      </c>
    </row>
    <row r="3113" spans="1:2" x14ac:dyDescent="0.3">
      <c r="A3113" t="s">
        <v>43242</v>
      </c>
      <c r="B3113">
        <v>70062158</v>
      </c>
    </row>
    <row r="3114" spans="1:2" x14ac:dyDescent="0.3">
      <c r="A3114" t="s">
        <v>43234</v>
      </c>
      <c r="B3114">
        <v>80996343</v>
      </c>
    </row>
    <row r="3115" spans="1:2" x14ac:dyDescent="0.3">
      <c r="A3115" t="s">
        <v>43242</v>
      </c>
      <c r="B3115">
        <v>80994419</v>
      </c>
    </row>
    <row r="3116" spans="1:2" x14ac:dyDescent="0.3">
      <c r="A3116" t="s">
        <v>43242</v>
      </c>
      <c r="B3116">
        <v>80994426</v>
      </c>
    </row>
    <row r="3117" spans="1:2" x14ac:dyDescent="0.3">
      <c r="A3117" t="s">
        <v>43242</v>
      </c>
      <c r="B3117">
        <v>80994574</v>
      </c>
    </row>
    <row r="3118" spans="1:2" x14ac:dyDescent="0.3">
      <c r="A3118" t="s">
        <v>43234</v>
      </c>
      <c r="B3118">
        <v>70125939</v>
      </c>
    </row>
    <row r="3119" spans="1:2" x14ac:dyDescent="0.3">
      <c r="A3119" t="s">
        <v>43242</v>
      </c>
      <c r="B3119">
        <v>80994420</v>
      </c>
    </row>
    <row r="3120" spans="1:2" x14ac:dyDescent="0.3">
      <c r="A3120" t="s">
        <v>43242</v>
      </c>
      <c r="B3120">
        <v>70205125</v>
      </c>
    </row>
    <row r="3121" spans="1:2" x14ac:dyDescent="0.3">
      <c r="A3121" t="s">
        <v>43234</v>
      </c>
      <c r="B3121">
        <v>70034610</v>
      </c>
    </row>
    <row r="3122" spans="1:2" x14ac:dyDescent="0.3">
      <c r="A3122" t="s">
        <v>43241</v>
      </c>
      <c r="B3122">
        <v>80992111</v>
      </c>
    </row>
    <row r="3123" spans="1:2" x14ac:dyDescent="0.3">
      <c r="A3123" t="s">
        <v>43234</v>
      </c>
      <c r="B3123">
        <v>80222256</v>
      </c>
    </row>
    <row r="3124" spans="1:2" x14ac:dyDescent="0.3">
      <c r="A3124" t="s">
        <v>43242</v>
      </c>
      <c r="B3124">
        <v>80206917</v>
      </c>
    </row>
    <row r="3125" spans="1:2" x14ac:dyDescent="0.3">
      <c r="A3125" t="s">
        <v>43240</v>
      </c>
      <c r="B3125">
        <v>80176064</v>
      </c>
    </row>
    <row r="3126" spans="1:2" x14ac:dyDescent="0.3">
      <c r="A3126" t="s">
        <v>43242</v>
      </c>
      <c r="B3126">
        <v>80994421</v>
      </c>
    </row>
    <row r="3127" spans="1:2" x14ac:dyDescent="0.3">
      <c r="A3127" t="s">
        <v>43242</v>
      </c>
      <c r="B3127">
        <v>70098332</v>
      </c>
    </row>
    <row r="3128" spans="1:2" x14ac:dyDescent="0.3">
      <c r="A3128" t="s">
        <v>43234</v>
      </c>
      <c r="B3128">
        <v>80236280</v>
      </c>
    </row>
    <row r="3129" spans="1:2" x14ac:dyDescent="0.3">
      <c r="A3129" t="s">
        <v>43242</v>
      </c>
      <c r="B3129">
        <v>80994572</v>
      </c>
    </row>
    <row r="3130" spans="1:2" x14ac:dyDescent="0.3">
      <c r="A3130" t="s">
        <v>43240</v>
      </c>
      <c r="B3130">
        <v>80217135</v>
      </c>
    </row>
    <row r="3131" spans="1:2" x14ac:dyDescent="0.3">
      <c r="A3131" t="s">
        <v>43234</v>
      </c>
      <c r="B3131">
        <v>80996349</v>
      </c>
    </row>
    <row r="3132" spans="1:2" x14ac:dyDescent="0.3">
      <c r="A3132" t="s">
        <v>43240</v>
      </c>
      <c r="B3132">
        <v>80217120</v>
      </c>
    </row>
    <row r="3133" spans="1:2" x14ac:dyDescent="0.3">
      <c r="A3133" t="s">
        <v>43242</v>
      </c>
      <c r="B3133">
        <v>80993648</v>
      </c>
    </row>
    <row r="3134" spans="1:2" x14ac:dyDescent="0.3">
      <c r="A3134" t="s">
        <v>43242</v>
      </c>
      <c r="B3134">
        <v>70306701</v>
      </c>
    </row>
    <row r="3135" spans="1:2" x14ac:dyDescent="0.3">
      <c r="A3135" t="s">
        <v>43234</v>
      </c>
      <c r="B3135">
        <v>80178940</v>
      </c>
    </row>
    <row r="3136" spans="1:2" x14ac:dyDescent="0.3">
      <c r="A3136" t="s">
        <v>43243</v>
      </c>
      <c r="B3136">
        <v>80158301</v>
      </c>
    </row>
    <row r="3137" spans="1:2" x14ac:dyDescent="0.3">
      <c r="A3137" t="s">
        <v>43231</v>
      </c>
      <c r="B3137">
        <v>70290905</v>
      </c>
    </row>
    <row r="3138" spans="1:2" x14ac:dyDescent="0.3">
      <c r="A3138" t="s">
        <v>43235</v>
      </c>
      <c r="B3138">
        <v>80156950</v>
      </c>
    </row>
    <row r="3139" spans="1:2" x14ac:dyDescent="0.3">
      <c r="A3139" t="s">
        <v>43231</v>
      </c>
      <c r="B3139">
        <v>80167699</v>
      </c>
    </row>
    <row r="3140" spans="1:2" x14ac:dyDescent="0.3">
      <c r="A3140" t="s">
        <v>43242</v>
      </c>
      <c r="B3140">
        <v>80158390</v>
      </c>
    </row>
    <row r="3141" spans="1:2" x14ac:dyDescent="0.3">
      <c r="A3141" t="s">
        <v>43233</v>
      </c>
      <c r="B3141">
        <v>70294800</v>
      </c>
    </row>
    <row r="3142" spans="1:2" x14ac:dyDescent="0.3">
      <c r="A3142" t="s">
        <v>43242</v>
      </c>
      <c r="B3142">
        <v>80184770</v>
      </c>
    </row>
    <row r="3143" spans="1:2" x14ac:dyDescent="0.3">
      <c r="A3143" t="s">
        <v>43243</v>
      </c>
      <c r="B3143">
        <v>80156992</v>
      </c>
    </row>
    <row r="3144" spans="1:2" x14ac:dyDescent="0.3">
      <c r="A3144" t="s">
        <v>43231</v>
      </c>
      <c r="B3144">
        <v>80191358</v>
      </c>
    </row>
    <row r="3145" spans="1:2" x14ac:dyDescent="0.3">
      <c r="A3145" t="s">
        <v>43235</v>
      </c>
      <c r="B3145">
        <v>80118532</v>
      </c>
    </row>
    <row r="3146" spans="1:2" x14ac:dyDescent="0.3">
      <c r="A3146" t="s">
        <v>43232</v>
      </c>
      <c r="B3146">
        <v>80190946</v>
      </c>
    </row>
    <row r="3147" spans="1:2" x14ac:dyDescent="0.3">
      <c r="A3147" t="s">
        <v>43241</v>
      </c>
      <c r="B3147">
        <v>80107948</v>
      </c>
    </row>
    <row r="3148" spans="1:2" x14ac:dyDescent="0.3">
      <c r="A3148" t="s">
        <v>43242</v>
      </c>
      <c r="B3148">
        <v>80094964</v>
      </c>
    </row>
    <row r="3149" spans="1:2" x14ac:dyDescent="0.3">
      <c r="A3149" t="s">
        <v>43256</v>
      </c>
      <c r="B3149">
        <v>80158481</v>
      </c>
    </row>
    <row r="3150" spans="1:2" x14ac:dyDescent="0.3">
      <c r="A3150" t="s">
        <v>43246</v>
      </c>
      <c r="B3150">
        <v>80177684</v>
      </c>
    </row>
    <row r="3151" spans="1:2" x14ac:dyDescent="0.3">
      <c r="A3151" t="s">
        <v>43242</v>
      </c>
      <c r="B3151">
        <v>70299811</v>
      </c>
    </row>
    <row r="3152" spans="1:2" x14ac:dyDescent="0.3">
      <c r="A3152" t="s">
        <v>43243</v>
      </c>
      <c r="B3152">
        <v>80116687</v>
      </c>
    </row>
    <row r="3153" spans="1:2" x14ac:dyDescent="0.3">
      <c r="A3153" t="s">
        <v>43243</v>
      </c>
      <c r="B3153">
        <v>80157457</v>
      </c>
    </row>
    <row r="3154" spans="1:2" x14ac:dyDescent="0.3">
      <c r="A3154" t="s">
        <v>43238</v>
      </c>
      <c r="B3154">
        <v>70229498</v>
      </c>
    </row>
    <row r="3155" spans="1:2" x14ac:dyDescent="0.3">
      <c r="A3155" t="s">
        <v>43234</v>
      </c>
      <c r="B3155">
        <v>20257393</v>
      </c>
    </row>
    <row r="3156" spans="1:2" x14ac:dyDescent="0.3">
      <c r="A3156" t="s">
        <v>43243</v>
      </c>
      <c r="B3156">
        <v>80159899</v>
      </c>
    </row>
    <row r="3157" spans="1:2" x14ac:dyDescent="0.3">
      <c r="A3157" t="s">
        <v>43236</v>
      </c>
      <c r="B3157">
        <v>80093106</v>
      </c>
    </row>
    <row r="3158" spans="1:2" x14ac:dyDescent="0.3">
      <c r="A3158" t="s">
        <v>43243</v>
      </c>
      <c r="B3158">
        <v>80157567</v>
      </c>
    </row>
    <row r="3159" spans="1:2" x14ac:dyDescent="0.3">
      <c r="A3159" t="s">
        <v>43235</v>
      </c>
      <c r="B3159">
        <v>80157390</v>
      </c>
    </row>
    <row r="3160" spans="1:2" x14ac:dyDescent="0.3">
      <c r="A3160" t="s">
        <v>43243</v>
      </c>
      <c r="B3160">
        <v>80157392</v>
      </c>
    </row>
    <row r="3161" spans="1:2" x14ac:dyDescent="0.3">
      <c r="A3161" t="s">
        <v>43242</v>
      </c>
      <c r="B3161">
        <v>80171528</v>
      </c>
    </row>
    <row r="3162" spans="1:2" x14ac:dyDescent="0.3">
      <c r="A3162" t="s">
        <v>43238</v>
      </c>
      <c r="B3162">
        <v>80187467</v>
      </c>
    </row>
    <row r="3163" spans="1:2" x14ac:dyDescent="0.3">
      <c r="A3163" t="s">
        <v>43243</v>
      </c>
      <c r="B3163">
        <v>80160125</v>
      </c>
    </row>
    <row r="3164" spans="1:2" x14ac:dyDescent="0.3">
      <c r="A3164" t="s">
        <v>43234</v>
      </c>
      <c r="B3164">
        <v>80187323</v>
      </c>
    </row>
    <row r="3165" spans="1:2" x14ac:dyDescent="0.3">
      <c r="A3165" t="s">
        <v>43242</v>
      </c>
      <c r="B3165">
        <v>80157132</v>
      </c>
    </row>
    <row r="3166" spans="1:2" x14ac:dyDescent="0.3">
      <c r="A3166" t="s">
        <v>43243</v>
      </c>
      <c r="B3166">
        <v>80157864</v>
      </c>
    </row>
    <row r="3167" spans="1:2" x14ac:dyDescent="0.3">
      <c r="A3167" t="s">
        <v>43243</v>
      </c>
      <c r="B3167">
        <v>80157717</v>
      </c>
    </row>
    <row r="3168" spans="1:2" x14ac:dyDescent="0.3">
      <c r="A3168" t="s">
        <v>43231</v>
      </c>
      <c r="B3168">
        <v>80093104</v>
      </c>
    </row>
    <row r="3169" spans="1:2" x14ac:dyDescent="0.3">
      <c r="A3169" t="s">
        <v>43235</v>
      </c>
      <c r="B3169">
        <v>80104950</v>
      </c>
    </row>
    <row r="3170" spans="1:2" x14ac:dyDescent="0.3">
      <c r="A3170" t="s">
        <v>43240</v>
      </c>
      <c r="B3170">
        <v>80114498</v>
      </c>
    </row>
    <row r="3171" spans="1:2" x14ac:dyDescent="0.3">
      <c r="A3171" t="s">
        <v>43245</v>
      </c>
      <c r="B3171">
        <v>80036981</v>
      </c>
    </row>
    <row r="3172" spans="1:2" x14ac:dyDescent="0.3">
      <c r="A3172" t="s">
        <v>43232</v>
      </c>
      <c r="B3172">
        <v>80106979</v>
      </c>
    </row>
    <row r="3173" spans="1:2" x14ac:dyDescent="0.3">
      <c r="A3173" t="s">
        <v>43242</v>
      </c>
      <c r="B3173">
        <v>80053140</v>
      </c>
    </row>
    <row r="3174" spans="1:2" x14ac:dyDescent="0.3">
      <c r="A3174" t="s">
        <v>43235</v>
      </c>
      <c r="B3174">
        <v>80065182</v>
      </c>
    </row>
    <row r="3175" spans="1:2" x14ac:dyDescent="0.3">
      <c r="A3175" t="s">
        <v>43243</v>
      </c>
      <c r="B3175">
        <v>70251160</v>
      </c>
    </row>
    <row r="3176" spans="1:2" x14ac:dyDescent="0.3">
      <c r="A3176" t="s">
        <v>43242</v>
      </c>
      <c r="B3176">
        <v>80105672</v>
      </c>
    </row>
    <row r="3177" spans="1:2" x14ac:dyDescent="0.3">
      <c r="A3177" t="s">
        <v>43240</v>
      </c>
      <c r="B3177">
        <v>80114700</v>
      </c>
    </row>
    <row r="3178" spans="1:2" x14ac:dyDescent="0.3">
      <c r="A3178" t="s">
        <v>43236</v>
      </c>
      <c r="B3178">
        <v>80106139</v>
      </c>
    </row>
    <row r="3179" spans="1:2" x14ac:dyDescent="0.3">
      <c r="A3179" t="s">
        <v>43237</v>
      </c>
      <c r="B3179">
        <v>80114499</v>
      </c>
    </row>
    <row r="3180" spans="1:2" x14ac:dyDescent="0.3">
      <c r="A3180" t="s">
        <v>43242</v>
      </c>
      <c r="B3180">
        <v>80108386</v>
      </c>
    </row>
    <row r="3181" spans="1:2" x14ac:dyDescent="0.3">
      <c r="A3181" t="s">
        <v>43242</v>
      </c>
      <c r="B3181">
        <v>80085300</v>
      </c>
    </row>
    <row r="3182" spans="1:2" x14ac:dyDescent="0.3">
      <c r="A3182" t="s">
        <v>43238</v>
      </c>
      <c r="B3182">
        <v>81214114</v>
      </c>
    </row>
    <row r="3183" spans="1:2" x14ac:dyDescent="0.3">
      <c r="A3183" t="s">
        <v>43240</v>
      </c>
      <c r="B3183">
        <v>81167492</v>
      </c>
    </row>
    <row r="3184" spans="1:2" x14ac:dyDescent="0.3">
      <c r="A3184" t="s">
        <v>43238</v>
      </c>
      <c r="B3184">
        <v>80198623</v>
      </c>
    </row>
    <row r="3185" spans="1:2" x14ac:dyDescent="0.3">
      <c r="A3185" t="s">
        <v>43234</v>
      </c>
      <c r="B3185">
        <v>81062853</v>
      </c>
    </row>
    <row r="3186" spans="1:2" x14ac:dyDescent="0.3">
      <c r="A3186" t="s">
        <v>43238</v>
      </c>
      <c r="B3186">
        <v>80220814</v>
      </c>
    </row>
    <row r="3187" spans="1:2" x14ac:dyDescent="0.3">
      <c r="A3187" t="s">
        <v>43238</v>
      </c>
      <c r="B3187">
        <v>81046962</v>
      </c>
    </row>
    <row r="3188" spans="1:2" x14ac:dyDescent="0.3">
      <c r="A3188" t="s">
        <v>43241</v>
      </c>
      <c r="B3188">
        <v>80150242</v>
      </c>
    </row>
    <row r="3189" spans="1:2" x14ac:dyDescent="0.3">
      <c r="A3189" t="s">
        <v>43240</v>
      </c>
      <c r="B3189">
        <v>80213403</v>
      </c>
    </row>
    <row r="3190" spans="1:2" x14ac:dyDescent="0.3">
      <c r="A3190" t="s">
        <v>43241</v>
      </c>
      <c r="B3190">
        <v>80233024</v>
      </c>
    </row>
    <row r="3191" spans="1:2" x14ac:dyDescent="0.3">
      <c r="A3191" t="s">
        <v>43237</v>
      </c>
      <c r="B3191">
        <v>81039393</v>
      </c>
    </row>
    <row r="3192" spans="1:2" x14ac:dyDescent="0.3">
      <c r="A3192" t="s">
        <v>43240</v>
      </c>
      <c r="B3192">
        <v>1193180</v>
      </c>
    </row>
    <row r="3193" spans="1:2" x14ac:dyDescent="0.3">
      <c r="A3193" t="s">
        <v>43241</v>
      </c>
      <c r="B3193">
        <v>70251894</v>
      </c>
    </row>
    <row r="3194" spans="1:2" x14ac:dyDescent="0.3">
      <c r="A3194" t="s">
        <v>43243</v>
      </c>
      <c r="B3194">
        <v>80180619</v>
      </c>
    </row>
    <row r="3195" spans="1:2" x14ac:dyDescent="0.3">
      <c r="A3195" t="s">
        <v>43232</v>
      </c>
      <c r="B3195">
        <v>80077923</v>
      </c>
    </row>
    <row r="3196" spans="1:2" x14ac:dyDescent="0.3">
      <c r="A3196" t="s">
        <v>43242</v>
      </c>
      <c r="B3196">
        <v>80173542</v>
      </c>
    </row>
    <row r="3197" spans="1:2" x14ac:dyDescent="0.3">
      <c r="A3197" t="s">
        <v>43234</v>
      </c>
      <c r="B3197">
        <v>80233408</v>
      </c>
    </row>
    <row r="3198" spans="1:2" x14ac:dyDescent="0.3">
      <c r="A3198" t="s">
        <v>43238</v>
      </c>
      <c r="B3198">
        <v>70142888</v>
      </c>
    </row>
    <row r="3199" spans="1:2" x14ac:dyDescent="0.3">
      <c r="A3199" t="s">
        <v>43240</v>
      </c>
      <c r="B3199">
        <v>81005561</v>
      </c>
    </row>
    <row r="3200" spans="1:2" x14ac:dyDescent="0.3">
      <c r="A3200" t="s">
        <v>43242</v>
      </c>
      <c r="B3200">
        <v>81048548</v>
      </c>
    </row>
    <row r="3201" spans="1:2" x14ac:dyDescent="0.3">
      <c r="A3201" t="s">
        <v>43234</v>
      </c>
      <c r="B3201">
        <v>81045052</v>
      </c>
    </row>
    <row r="3202" spans="1:2" x14ac:dyDescent="0.3">
      <c r="A3202" t="s">
        <v>43240</v>
      </c>
      <c r="B3202">
        <v>80079428</v>
      </c>
    </row>
    <row r="3203" spans="1:2" x14ac:dyDescent="0.3">
      <c r="A3203" t="s">
        <v>43241</v>
      </c>
      <c r="B3203">
        <v>80096786</v>
      </c>
    </row>
    <row r="3204" spans="1:2" x14ac:dyDescent="0.3">
      <c r="A3204" t="s">
        <v>43240</v>
      </c>
      <c r="B3204">
        <v>80200744</v>
      </c>
    </row>
    <row r="3205" spans="1:2" x14ac:dyDescent="0.3">
      <c r="A3205" t="s">
        <v>43231</v>
      </c>
      <c r="B3205">
        <v>80097725</v>
      </c>
    </row>
    <row r="3206" spans="1:2" x14ac:dyDescent="0.3">
      <c r="A3206" t="s">
        <v>43240</v>
      </c>
      <c r="B3206">
        <v>80128657</v>
      </c>
    </row>
    <row r="3207" spans="1:2" x14ac:dyDescent="0.3">
      <c r="A3207" t="s">
        <v>43231</v>
      </c>
      <c r="B3207">
        <v>70295415</v>
      </c>
    </row>
    <row r="3208" spans="1:2" x14ac:dyDescent="0.3">
      <c r="A3208" t="s">
        <v>43242</v>
      </c>
      <c r="B3208">
        <v>80125627</v>
      </c>
    </row>
    <row r="3209" spans="1:2" x14ac:dyDescent="0.3">
      <c r="A3209" t="s">
        <v>43242</v>
      </c>
      <c r="B3209">
        <v>81037970</v>
      </c>
    </row>
    <row r="3210" spans="1:2" x14ac:dyDescent="0.3">
      <c r="A3210" t="s">
        <v>43238</v>
      </c>
      <c r="B3210">
        <v>81037984</v>
      </c>
    </row>
    <row r="3211" spans="1:2" x14ac:dyDescent="0.3">
      <c r="A3211" t="s">
        <v>43242</v>
      </c>
      <c r="B3211">
        <v>81037986</v>
      </c>
    </row>
    <row r="3212" spans="1:2" x14ac:dyDescent="0.3">
      <c r="A3212" t="s">
        <v>43234</v>
      </c>
      <c r="B3212">
        <v>81037985</v>
      </c>
    </row>
    <row r="3213" spans="1:2" x14ac:dyDescent="0.3">
      <c r="A3213" t="s">
        <v>43241</v>
      </c>
      <c r="B3213">
        <v>80153895</v>
      </c>
    </row>
    <row r="3214" spans="1:2" x14ac:dyDescent="0.3">
      <c r="A3214" t="s">
        <v>43241</v>
      </c>
      <c r="B3214">
        <v>70026431</v>
      </c>
    </row>
    <row r="3215" spans="1:2" x14ac:dyDescent="0.3">
      <c r="A3215" t="s">
        <v>43242</v>
      </c>
      <c r="B3215">
        <v>80020885</v>
      </c>
    </row>
    <row r="3216" spans="1:2" x14ac:dyDescent="0.3">
      <c r="A3216" t="s">
        <v>43241</v>
      </c>
      <c r="B3216">
        <v>80002667</v>
      </c>
    </row>
    <row r="3217" spans="1:2" x14ac:dyDescent="0.3">
      <c r="A3217" t="s">
        <v>43250</v>
      </c>
      <c r="B3217">
        <v>80174974</v>
      </c>
    </row>
    <row r="3218" spans="1:2" x14ac:dyDescent="0.3">
      <c r="A3218" t="s">
        <v>43234</v>
      </c>
      <c r="B3218">
        <v>80213400</v>
      </c>
    </row>
    <row r="3219" spans="1:2" x14ac:dyDescent="0.3">
      <c r="A3219" t="s">
        <v>43234</v>
      </c>
      <c r="B3219">
        <v>80148595</v>
      </c>
    </row>
    <row r="3220" spans="1:2" x14ac:dyDescent="0.3">
      <c r="A3220" t="s">
        <v>43234</v>
      </c>
      <c r="B3220">
        <v>70301484</v>
      </c>
    </row>
    <row r="3221" spans="1:2" x14ac:dyDescent="0.3">
      <c r="A3221" t="s">
        <v>43238</v>
      </c>
      <c r="B3221">
        <v>80038358</v>
      </c>
    </row>
    <row r="3222" spans="1:2" x14ac:dyDescent="0.3">
      <c r="A3222" t="s">
        <v>43246</v>
      </c>
      <c r="B3222">
        <v>80997687</v>
      </c>
    </row>
    <row r="3223" spans="1:2" x14ac:dyDescent="0.3">
      <c r="A3223" t="s">
        <v>43233</v>
      </c>
      <c r="B3223">
        <v>80237347</v>
      </c>
    </row>
    <row r="3224" spans="1:2" x14ac:dyDescent="0.3">
      <c r="A3224" t="s">
        <v>43242</v>
      </c>
      <c r="B3224">
        <v>80998427</v>
      </c>
    </row>
    <row r="3225" spans="1:2" x14ac:dyDescent="0.3">
      <c r="A3225" t="s">
        <v>43250</v>
      </c>
      <c r="B3225">
        <v>80090370</v>
      </c>
    </row>
    <row r="3226" spans="1:2" x14ac:dyDescent="0.3">
      <c r="A3226" t="s">
        <v>43242</v>
      </c>
      <c r="B3226">
        <v>81000860</v>
      </c>
    </row>
    <row r="3227" spans="1:2" x14ac:dyDescent="0.3">
      <c r="A3227" t="s">
        <v>43234</v>
      </c>
      <c r="B3227">
        <v>81030789</v>
      </c>
    </row>
    <row r="3228" spans="1:2" x14ac:dyDescent="0.3">
      <c r="A3228" t="s">
        <v>43243</v>
      </c>
      <c r="B3228">
        <v>81020635</v>
      </c>
    </row>
    <row r="3229" spans="1:2" x14ac:dyDescent="0.3">
      <c r="A3229" t="s">
        <v>43231</v>
      </c>
      <c r="B3229">
        <v>80134893</v>
      </c>
    </row>
    <row r="3230" spans="1:2" x14ac:dyDescent="0.3">
      <c r="A3230" t="s">
        <v>43242</v>
      </c>
      <c r="B3230">
        <v>81047683</v>
      </c>
    </row>
    <row r="3231" spans="1:2" x14ac:dyDescent="0.3">
      <c r="A3231" t="s">
        <v>43235</v>
      </c>
      <c r="B3231">
        <v>81034697</v>
      </c>
    </row>
    <row r="3232" spans="1:2" x14ac:dyDescent="0.3">
      <c r="A3232" t="s">
        <v>43234</v>
      </c>
      <c r="B3232">
        <v>81049950</v>
      </c>
    </row>
    <row r="3233" spans="1:2" x14ac:dyDescent="0.3">
      <c r="A3233" t="s">
        <v>43231</v>
      </c>
      <c r="B3233">
        <v>81047677</v>
      </c>
    </row>
    <row r="3234" spans="1:2" x14ac:dyDescent="0.3">
      <c r="A3234" t="s">
        <v>43234</v>
      </c>
      <c r="B3234">
        <v>80188596</v>
      </c>
    </row>
    <row r="3235" spans="1:2" x14ac:dyDescent="0.3">
      <c r="A3235" t="s">
        <v>43233</v>
      </c>
      <c r="B3235">
        <v>80189656</v>
      </c>
    </row>
    <row r="3236" spans="1:2" x14ac:dyDescent="0.3">
      <c r="A3236" t="s">
        <v>43240</v>
      </c>
      <c r="B3236">
        <v>81016360</v>
      </c>
    </row>
    <row r="3237" spans="1:2" x14ac:dyDescent="0.3">
      <c r="A3237" t="s">
        <v>43234</v>
      </c>
      <c r="B3237">
        <v>70307659</v>
      </c>
    </row>
    <row r="3238" spans="1:2" x14ac:dyDescent="0.3">
      <c r="A3238" t="s">
        <v>43240</v>
      </c>
      <c r="B3238">
        <v>80224476</v>
      </c>
    </row>
    <row r="3239" spans="1:2" x14ac:dyDescent="0.3">
      <c r="A3239" t="s">
        <v>43232</v>
      </c>
      <c r="B3239">
        <v>80133549</v>
      </c>
    </row>
    <row r="3240" spans="1:2" x14ac:dyDescent="0.3">
      <c r="A3240" t="s">
        <v>43242</v>
      </c>
      <c r="B3240">
        <v>80081958</v>
      </c>
    </row>
    <row r="3241" spans="1:2" x14ac:dyDescent="0.3">
      <c r="A3241" t="s">
        <v>43242</v>
      </c>
      <c r="B3241">
        <v>81035398</v>
      </c>
    </row>
    <row r="3242" spans="1:2" x14ac:dyDescent="0.3">
      <c r="A3242" t="s">
        <v>43242</v>
      </c>
      <c r="B3242">
        <v>70113347</v>
      </c>
    </row>
    <row r="3243" spans="1:2" x14ac:dyDescent="0.3">
      <c r="A3243" t="s">
        <v>43234</v>
      </c>
      <c r="B3243">
        <v>80097389</v>
      </c>
    </row>
    <row r="3244" spans="1:2" x14ac:dyDescent="0.3">
      <c r="A3244" t="s">
        <v>43231</v>
      </c>
      <c r="B3244">
        <v>80221639</v>
      </c>
    </row>
    <row r="3245" spans="1:2" x14ac:dyDescent="0.3">
      <c r="A3245" t="s">
        <v>43234</v>
      </c>
      <c r="B3245">
        <v>70099120</v>
      </c>
    </row>
    <row r="3246" spans="1:2" x14ac:dyDescent="0.3">
      <c r="A3246" t="s">
        <v>43242</v>
      </c>
      <c r="B3246">
        <v>81024718</v>
      </c>
    </row>
    <row r="3247" spans="1:2" x14ac:dyDescent="0.3">
      <c r="A3247" t="s">
        <v>43232</v>
      </c>
      <c r="B3247">
        <v>21028726</v>
      </c>
    </row>
    <row r="3248" spans="1:2" x14ac:dyDescent="0.3">
      <c r="A3248" t="s">
        <v>43231</v>
      </c>
      <c r="B3248">
        <v>80019930</v>
      </c>
    </row>
    <row r="3249" spans="1:2" x14ac:dyDescent="0.3">
      <c r="A3249" t="s">
        <v>43246</v>
      </c>
      <c r="B3249">
        <v>80141960</v>
      </c>
    </row>
    <row r="3250" spans="1:2" x14ac:dyDescent="0.3">
      <c r="A3250" t="s">
        <v>43243</v>
      </c>
      <c r="B3250">
        <v>80226168</v>
      </c>
    </row>
    <row r="3251" spans="1:2" x14ac:dyDescent="0.3">
      <c r="A3251" t="s">
        <v>43234</v>
      </c>
      <c r="B3251">
        <v>81006825</v>
      </c>
    </row>
    <row r="3252" spans="1:2" x14ac:dyDescent="0.3">
      <c r="A3252" t="s">
        <v>43236</v>
      </c>
      <c r="B3252">
        <v>81213891</v>
      </c>
    </row>
    <row r="3253" spans="1:2" x14ac:dyDescent="0.3">
      <c r="A3253" t="s">
        <v>43256</v>
      </c>
      <c r="B3253">
        <v>498716</v>
      </c>
    </row>
    <row r="3254" spans="1:2" x14ac:dyDescent="0.3">
      <c r="A3254" t="s">
        <v>43238</v>
      </c>
      <c r="B3254">
        <v>80220085</v>
      </c>
    </row>
    <row r="3255" spans="1:2" x14ac:dyDescent="0.3">
      <c r="A3255" t="s">
        <v>43240</v>
      </c>
      <c r="B3255">
        <v>80244855</v>
      </c>
    </row>
    <row r="3256" spans="1:2" x14ac:dyDescent="0.3">
      <c r="A3256" t="s">
        <v>43232</v>
      </c>
      <c r="B3256">
        <v>80134966</v>
      </c>
    </row>
    <row r="3257" spans="1:2" x14ac:dyDescent="0.3">
      <c r="A3257" t="s">
        <v>43238</v>
      </c>
      <c r="B3257">
        <v>80220813</v>
      </c>
    </row>
    <row r="3258" spans="1:2" x14ac:dyDescent="0.3">
      <c r="A3258" t="s">
        <v>43242</v>
      </c>
      <c r="B3258">
        <v>81048561</v>
      </c>
    </row>
    <row r="3259" spans="1:2" x14ac:dyDescent="0.3">
      <c r="A3259" t="s">
        <v>43232</v>
      </c>
      <c r="B3259">
        <v>80237903</v>
      </c>
    </row>
    <row r="3260" spans="1:2" x14ac:dyDescent="0.3">
      <c r="A3260" t="s">
        <v>43242</v>
      </c>
      <c r="B3260">
        <v>81026705</v>
      </c>
    </row>
    <row r="3261" spans="1:2" x14ac:dyDescent="0.3">
      <c r="A3261" t="s">
        <v>43237</v>
      </c>
      <c r="B3261">
        <v>80244929</v>
      </c>
    </row>
    <row r="3262" spans="1:2" x14ac:dyDescent="0.3">
      <c r="A3262" t="s">
        <v>43242</v>
      </c>
      <c r="B3262">
        <v>80122209</v>
      </c>
    </row>
    <row r="3263" spans="1:2" x14ac:dyDescent="0.3">
      <c r="A3263" t="s">
        <v>43234</v>
      </c>
      <c r="B3263">
        <v>80109193</v>
      </c>
    </row>
    <row r="3264" spans="1:2" x14ac:dyDescent="0.3">
      <c r="A3264" t="s">
        <v>43240</v>
      </c>
      <c r="B3264">
        <v>80208468</v>
      </c>
    </row>
    <row r="3265" spans="1:2" x14ac:dyDescent="0.3">
      <c r="A3265" t="s">
        <v>43240</v>
      </c>
      <c r="B3265">
        <v>80214582</v>
      </c>
    </row>
    <row r="3266" spans="1:2" x14ac:dyDescent="0.3">
      <c r="A3266" t="s">
        <v>43240</v>
      </c>
      <c r="B3266">
        <v>80168198</v>
      </c>
    </row>
    <row r="3267" spans="1:2" x14ac:dyDescent="0.3">
      <c r="A3267" t="s">
        <v>43234</v>
      </c>
      <c r="B3267">
        <v>80117940</v>
      </c>
    </row>
    <row r="3268" spans="1:2" x14ac:dyDescent="0.3">
      <c r="A3268" t="s">
        <v>43240</v>
      </c>
      <c r="B3268">
        <v>80998786</v>
      </c>
    </row>
    <row r="3269" spans="1:2" x14ac:dyDescent="0.3">
      <c r="A3269" t="s">
        <v>43242</v>
      </c>
      <c r="B3269">
        <v>81047898</v>
      </c>
    </row>
    <row r="3270" spans="1:2" x14ac:dyDescent="0.3">
      <c r="A3270" t="s">
        <v>43242</v>
      </c>
      <c r="B3270">
        <v>81057249</v>
      </c>
    </row>
    <row r="3271" spans="1:2" x14ac:dyDescent="0.3">
      <c r="A3271" t="s">
        <v>43242</v>
      </c>
      <c r="B3271">
        <v>81047900</v>
      </c>
    </row>
    <row r="3272" spans="1:2" x14ac:dyDescent="0.3">
      <c r="A3272" t="s">
        <v>43242</v>
      </c>
      <c r="B3272">
        <v>81047899</v>
      </c>
    </row>
    <row r="3273" spans="1:2" x14ac:dyDescent="0.3">
      <c r="A3273" t="s">
        <v>43242</v>
      </c>
      <c r="B3273">
        <v>81047901</v>
      </c>
    </row>
    <row r="3274" spans="1:2" x14ac:dyDescent="0.3">
      <c r="A3274" t="s">
        <v>43246</v>
      </c>
      <c r="B3274">
        <v>70261978</v>
      </c>
    </row>
    <row r="3275" spans="1:2" x14ac:dyDescent="0.3">
      <c r="A3275" t="s">
        <v>43252</v>
      </c>
      <c r="B3275">
        <v>70279637</v>
      </c>
    </row>
    <row r="3276" spans="1:2" x14ac:dyDescent="0.3">
      <c r="A3276" t="s">
        <v>43252</v>
      </c>
      <c r="B3276">
        <v>80049171</v>
      </c>
    </row>
    <row r="3277" spans="1:2" x14ac:dyDescent="0.3">
      <c r="A3277" t="s">
        <v>43246</v>
      </c>
      <c r="B3277">
        <v>80048250</v>
      </c>
    </row>
    <row r="3278" spans="1:2" x14ac:dyDescent="0.3">
      <c r="A3278" t="s">
        <v>43243</v>
      </c>
      <c r="B3278">
        <v>80189619</v>
      </c>
    </row>
    <row r="3279" spans="1:2" x14ac:dyDescent="0.3">
      <c r="A3279" t="s">
        <v>43236</v>
      </c>
      <c r="B3279">
        <v>80099016</v>
      </c>
    </row>
    <row r="3280" spans="1:2" x14ac:dyDescent="0.3">
      <c r="A3280" t="s">
        <v>43243</v>
      </c>
      <c r="B3280">
        <v>80123792</v>
      </c>
    </row>
    <row r="3281" spans="1:2" x14ac:dyDescent="0.3">
      <c r="A3281" t="s">
        <v>43235</v>
      </c>
      <c r="B3281">
        <v>80132792</v>
      </c>
    </row>
    <row r="3282" spans="1:2" x14ac:dyDescent="0.3">
      <c r="A3282" t="s">
        <v>43240</v>
      </c>
      <c r="B3282">
        <v>60024962</v>
      </c>
    </row>
    <row r="3283" spans="1:2" x14ac:dyDescent="0.3">
      <c r="A3283" t="s">
        <v>43242</v>
      </c>
      <c r="B3283">
        <v>81031181</v>
      </c>
    </row>
    <row r="3284" spans="1:2" x14ac:dyDescent="0.3">
      <c r="A3284" t="s">
        <v>43234</v>
      </c>
      <c r="B3284">
        <v>80107084</v>
      </c>
    </row>
    <row r="3285" spans="1:2" x14ac:dyDescent="0.3">
      <c r="A3285" t="s">
        <v>43235</v>
      </c>
      <c r="B3285">
        <v>80118100</v>
      </c>
    </row>
    <row r="3286" spans="1:2" x14ac:dyDescent="0.3">
      <c r="A3286" t="s">
        <v>43232</v>
      </c>
      <c r="B3286">
        <v>80196589</v>
      </c>
    </row>
    <row r="3287" spans="1:2" x14ac:dyDescent="0.3">
      <c r="A3287" t="s">
        <v>43232</v>
      </c>
      <c r="B3287">
        <v>80183089</v>
      </c>
    </row>
    <row r="3288" spans="1:2" x14ac:dyDescent="0.3">
      <c r="A3288" t="s">
        <v>43231</v>
      </c>
      <c r="B3288">
        <v>80125818</v>
      </c>
    </row>
    <row r="3289" spans="1:2" x14ac:dyDescent="0.3">
      <c r="A3289" t="s">
        <v>43232</v>
      </c>
      <c r="B3289">
        <v>80192138</v>
      </c>
    </row>
    <row r="3290" spans="1:2" x14ac:dyDescent="0.3">
      <c r="A3290" t="s">
        <v>43252</v>
      </c>
      <c r="B3290">
        <v>80169801</v>
      </c>
    </row>
    <row r="3291" spans="1:2" x14ac:dyDescent="0.3">
      <c r="A3291" t="s">
        <v>43241</v>
      </c>
      <c r="B3291">
        <v>80239629</v>
      </c>
    </row>
    <row r="3292" spans="1:2" x14ac:dyDescent="0.3">
      <c r="A3292" t="s">
        <v>43246</v>
      </c>
      <c r="B3292">
        <v>80145141</v>
      </c>
    </row>
    <row r="3293" spans="1:2" x14ac:dyDescent="0.3">
      <c r="A3293" t="s">
        <v>43235</v>
      </c>
      <c r="B3293">
        <v>80991879</v>
      </c>
    </row>
    <row r="3294" spans="1:2" x14ac:dyDescent="0.3">
      <c r="A3294" t="s">
        <v>43243</v>
      </c>
      <c r="B3294">
        <v>80180171</v>
      </c>
    </row>
    <row r="3295" spans="1:2" x14ac:dyDescent="0.3">
      <c r="A3295" t="s">
        <v>43234</v>
      </c>
      <c r="B3295">
        <v>81023638</v>
      </c>
    </row>
    <row r="3296" spans="1:2" x14ac:dyDescent="0.3">
      <c r="A3296" t="s">
        <v>43238</v>
      </c>
      <c r="B3296">
        <v>80223052</v>
      </c>
    </row>
    <row r="3297" spans="1:2" x14ac:dyDescent="0.3">
      <c r="A3297" t="s">
        <v>43243</v>
      </c>
      <c r="B3297">
        <v>81020577</v>
      </c>
    </row>
    <row r="3298" spans="1:2" x14ac:dyDescent="0.3">
      <c r="A3298" t="s">
        <v>43238</v>
      </c>
      <c r="B3298">
        <v>80190283</v>
      </c>
    </row>
    <row r="3299" spans="1:2" x14ac:dyDescent="0.3">
      <c r="A3299" t="s">
        <v>43242</v>
      </c>
      <c r="B3299">
        <v>80148920</v>
      </c>
    </row>
    <row r="3300" spans="1:2" x14ac:dyDescent="0.3">
      <c r="A3300" t="s">
        <v>43235</v>
      </c>
      <c r="B3300">
        <v>80226612</v>
      </c>
    </row>
    <row r="3301" spans="1:2" x14ac:dyDescent="0.3">
      <c r="A3301" t="s">
        <v>43231</v>
      </c>
      <c r="B3301">
        <v>80233925</v>
      </c>
    </row>
    <row r="3302" spans="1:2" x14ac:dyDescent="0.3">
      <c r="A3302" t="s">
        <v>43242</v>
      </c>
      <c r="B3302">
        <v>81021098</v>
      </c>
    </row>
    <row r="3303" spans="1:2" x14ac:dyDescent="0.3">
      <c r="A3303" t="s">
        <v>43234</v>
      </c>
      <c r="B3303">
        <v>80194737</v>
      </c>
    </row>
    <row r="3304" spans="1:2" x14ac:dyDescent="0.3">
      <c r="A3304" t="s">
        <v>43243</v>
      </c>
      <c r="B3304">
        <v>80214406</v>
      </c>
    </row>
    <row r="3305" spans="1:2" x14ac:dyDescent="0.3">
      <c r="A3305" t="s">
        <v>43232</v>
      </c>
      <c r="B3305">
        <v>80192062</v>
      </c>
    </row>
    <row r="3306" spans="1:2" x14ac:dyDescent="0.3">
      <c r="A3306" t="s">
        <v>43234</v>
      </c>
      <c r="B3306">
        <v>80193614</v>
      </c>
    </row>
    <row r="3307" spans="1:2" x14ac:dyDescent="0.3">
      <c r="A3307" t="s">
        <v>43232</v>
      </c>
      <c r="B3307">
        <v>80117453</v>
      </c>
    </row>
    <row r="3308" spans="1:2" x14ac:dyDescent="0.3">
      <c r="A3308" t="s">
        <v>43240</v>
      </c>
      <c r="B3308">
        <v>70296733</v>
      </c>
    </row>
    <row r="3309" spans="1:2" x14ac:dyDescent="0.3">
      <c r="A3309" t="s">
        <v>43235</v>
      </c>
      <c r="B3309">
        <v>81026192</v>
      </c>
    </row>
    <row r="3310" spans="1:2" x14ac:dyDescent="0.3">
      <c r="A3310" t="s">
        <v>43231</v>
      </c>
      <c r="B3310">
        <v>70109891</v>
      </c>
    </row>
    <row r="3311" spans="1:2" x14ac:dyDescent="0.3">
      <c r="A3311" t="s">
        <v>43238</v>
      </c>
      <c r="B3311">
        <v>80003479</v>
      </c>
    </row>
    <row r="3312" spans="1:2" x14ac:dyDescent="0.3">
      <c r="A3312" t="s">
        <v>43234</v>
      </c>
      <c r="B3312">
        <v>80163053</v>
      </c>
    </row>
    <row r="3313" spans="1:2" x14ac:dyDescent="0.3">
      <c r="A3313" t="s">
        <v>43232</v>
      </c>
      <c r="B3313">
        <v>80208684</v>
      </c>
    </row>
    <row r="3314" spans="1:2" x14ac:dyDescent="0.3">
      <c r="A3314" t="s">
        <v>43232</v>
      </c>
      <c r="B3314">
        <v>80124680</v>
      </c>
    </row>
    <row r="3315" spans="1:2" x14ac:dyDescent="0.3">
      <c r="A3315" t="s">
        <v>43237</v>
      </c>
      <c r="B3315">
        <v>80073486</v>
      </c>
    </row>
    <row r="3316" spans="1:2" x14ac:dyDescent="0.3">
      <c r="A3316" t="s">
        <v>43232</v>
      </c>
      <c r="B3316">
        <v>70302480</v>
      </c>
    </row>
    <row r="3317" spans="1:2" x14ac:dyDescent="0.3">
      <c r="A3317" t="s">
        <v>43240</v>
      </c>
      <c r="B3317">
        <v>80175405</v>
      </c>
    </row>
    <row r="3318" spans="1:2" x14ac:dyDescent="0.3">
      <c r="A3318" t="s">
        <v>43235</v>
      </c>
      <c r="B3318">
        <v>80175290</v>
      </c>
    </row>
    <row r="3319" spans="1:2" x14ac:dyDescent="0.3">
      <c r="A3319" t="s">
        <v>43234</v>
      </c>
      <c r="B3319">
        <v>80214777</v>
      </c>
    </row>
    <row r="3320" spans="1:2" x14ac:dyDescent="0.3">
      <c r="A3320" t="s">
        <v>43232</v>
      </c>
      <c r="B3320">
        <v>80079427</v>
      </c>
    </row>
    <row r="3321" spans="1:2" x14ac:dyDescent="0.3">
      <c r="A3321" t="s">
        <v>43235</v>
      </c>
      <c r="B3321">
        <v>81026986</v>
      </c>
    </row>
    <row r="3322" spans="1:2" x14ac:dyDescent="0.3">
      <c r="A3322" t="s">
        <v>43243</v>
      </c>
      <c r="B3322">
        <v>80216146</v>
      </c>
    </row>
    <row r="3323" spans="1:2" x14ac:dyDescent="0.3">
      <c r="A3323" t="s">
        <v>43234</v>
      </c>
      <c r="B3323">
        <v>80149575</v>
      </c>
    </row>
    <row r="3324" spans="1:2" x14ac:dyDescent="0.3">
      <c r="A3324" t="s">
        <v>43242</v>
      </c>
      <c r="B3324">
        <v>80144448</v>
      </c>
    </row>
    <row r="3325" spans="1:2" x14ac:dyDescent="0.3">
      <c r="A3325" t="s">
        <v>43234</v>
      </c>
      <c r="B3325">
        <v>80100936</v>
      </c>
    </row>
    <row r="3326" spans="1:2" x14ac:dyDescent="0.3">
      <c r="A3326" t="s">
        <v>43242</v>
      </c>
      <c r="B3326">
        <v>80192420</v>
      </c>
    </row>
    <row r="3327" spans="1:2" x14ac:dyDescent="0.3">
      <c r="A3327" t="s">
        <v>43237</v>
      </c>
      <c r="B3327">
        <v>81160763</v>
      </c>
    </row>
    <row r="3328" spans="1:2" x14ac:dyDescent="0.3">
      <c r="A3328" t="s">
        <v>43243</v>
      </c>
      <c r="B3328">
        <v>81054827</v>
      </c>
    </row>
    <row r="3329" spans="1:2" x14ac:dyDescent="0.3">
      <c r="A3329" t="s">
        <v>43243</v>
      </c>
      <c r="B3329">
        <v>81020692</v>
      </c>
    </row>
    <row r="3330" spans="1:2" x14ac:dyDescent="0.3">
      <c r="A3330" t="s">
        <v>43238</v>
      </c>
      <c r="B3330">
        <v>771476</v>
      </c>
    </row>
    <row r="3331" spans="1:2" x14ac:dyDescent="0.3">
      <c r="A3331" t="s">
        <v>43240</v>
      </c>
      <c r="B3331">
        <v>80213401</v>
      </c>
    </row>
    <row r="3332" spans="1:2" x14ac:dyDescent="0.3">
      <c r="A3332" t="s">
        <v>43234</v>
      </c>
      <c r="B3332">
        <v>80198056</v>
      </c>
    </row>
    <row r="3333" spans="1:2" x14ac:dyDescent="0.3">
      <c r="A3333" t="s">
        <v>43240</v>
      </c>
      <c r="B3333">
        <v>80208083</v>
      </c>
    </row>
    <row r="3334" spans="1:2" x14ac:dyDescent="0.3">
      <c r="A3334" t="s">
        <v>43240</v>
      </c>
      <c r="B3334">
        <v>80045818</v>
      </c>
    </row>
    <row r="3335" spans="1:2" x14ac:dyDescent="0.3">
      <c r="A3335" t="s">
        <v>43232</v>
      </c>
      <c r="B3335">
        <v>80195429</v>
      </c>
    </row>
    <row r="3336" spans="1:2" x14ac:dyDescent="0.3">
      <c r="A3336" t="s">
        <v>43234</v>
      </c>
      <c r="B3336">
        <v>80158485</v>
      </c>
    </row>
    <row r="3337" spans="1:2" x14ac:dyDescent="0.3">
      <c r="A3337" t="s">
        <v>43241</v>
      </c>
      <c r="B3337">
        <v>80198661</v>
      </c>
    </row>
    <row r="3338" spans="1:2" x14ac:dyDescent="0.3">
      <c r="A3338" t="s">
        <v>43234</v>
      </c>
      <c r="B3338">
        <v>80119375</v>
      </c>
    </row>
    <row r="3339" spans="1:2" x14ac:dyDescent="0.3">
      <c r="A3339" t="s">
        <v>43242</v>
      </c>
      <c r="B3339">
        <v>70271454</v>
      </c>
    </row>
    <row r="3340" spans="1:2" x14ac:dyDescent="0.3">
      <c r="A3340" t="s">
        <v>43238</v>
      </c>
      <c r="B3340">
        <v>80207371</v>
      </c>
    </row>
    <row r="3341" spans="1:2" x14ac:dyDescent="0.3">
      <c r="A3341" t="s">
        <v>43240</v>
      </c>
      <c r="B3341">
        <v>81035279</v>
      </c>
    </row>
    <row r="3342" spans="1:2" x14ac:dyDescent="0.3">
      <c r="A3342" t="s">
        <v>43242</v>
      </c>
      <c r="B3342">
        <v>80134721</v>
      </c>
    </row>
    <row r="3343" spans="1:2" x14ac:dyDescent="0.3">
      <c r="A3343" t="s">
        <v>43234</v>
      </c>
      <c r="B3343">
        <v>81041182</v>
      </c>
    </row>
    <row r="3344" spans="1:2" x14ac:dyDescent="0.3">
      <c r="A3344" t="s">
        <v>43237</v>
      </c>
      <c r="B3344">
        <v>81038575</v>
      </c>
    </row>
    <row r="3345" spans="1:2" x14ac:dyDescent="0.3">
      <c r="A3345" t="s">
        <v>43243</v>
      </c>
      <c r="B3345">
        <v>81020612</v>
      </c>
    </row>
    <row r="3346" spans="1:2" x14ac:dyDescent="0.3">
      <c r="A3346" t="s">
        <v>43240</v>
      </c>
      <c r="B3346">
        <v>81038976</v>
      </c>
    </row>
    <row r="3347" spans="1:2" x14ac:dyDescent="0.3">
      <c r="A3347" t="s">
        <v>43240</v>
      </c>
      <c r="B3347">
        <v>80988257</v>
      </c>
    </row>
    <row r="3348" spans="1:2" x14ac:dyDescent="0.3">
      <c r="A3348" t="s">
        <v>43242</v>
      </c>
      <c r="B3348">
        <v>81023713</v>
      </c>
    </row>
    <row r="3349" spans="1:2" x14ac:dyDescent="0.3">
      <c r="A3349" t="s">
        <v>43237</v>
      </c>
      <c r="B3349">
        <v>81038583</v>
      </c>
    </row>
    <row r="3350" spans="1:2" x14ac:dyDescent="0.3">
      <c r="A3350" t="s">
        <v>43237</v>
      </c>
      <c r="B3350">
        <v>80144442</v>
      </c>
    </row>
    <row r="3351" spans="1:2" x14ac:dyDescent="0.3">
      <c r="A3351" t="s">
        <v>43248</v>
      </c>
      <c r="B3351">
        <v>80174219</v>
      </c>
    </row>
    <row r="3352" spans="1:2" x14ac:dyDescent="0.3">
      <c r="A3352" t="s">
        <v>43243</v>
      </c>
      <c r="B3352">
        <v>80215322</v>
      </c>
    </row>
    <row r="3353" spans="1:2" x14ac:dyDescent="0.3">
      <c r="A3353" t="s">
        <v>43240</v>
      </c>
      <c r="B3353">
        <v>80133139</v>
      </c>
    </row>
    <row r="3354" spans="1:2" x14ac:dyDescent="0.3">
      <c r="A3354" t="s">
        <v>43242</v>
      </c>
      <c r="B3354">
        <v>81127902</v>
      </c>
    </row>
    <row r="3355" spans="1:2" x14ac:dyDescent="0.3">
      <c r="A3355" t="s">
        <v>43243</v>
      </c>
      <c r="B3355">
        <v>80995039</v>
      </c>
    </row>
    <row r="3356" spans="1:2" x14ac:dyDescent="0.3">
      <c r="A3356" t="s">
        <v>43243</v>
      </c>
      <c r="B3356">
        <v>81062580</v>
      </c>
    </row>
    <row r="3357" spans="1:2" x14ac:dyDescent="0.3">
      <c r="A3357" t="s">
        <v>43232</v>
      </c>
      <c r="B3357">
        <v>80191988</v>
      </c>
    </row>
    <row r="3358" spans="1:2" x14ac:dyDescent="0.3">
      <c r="A3358" t="s">
        <v>43260</v>
      </c>
      <c r="B3358">
        <v>80180373</v>
      </c>
    </row>
    <row r="3359" spans="1:2" x14ac:dyDescent="0.3">
      <c r="A3359" t="s">
        <v>43232</v>
      </c>
      <c r="B3359">
        <v>80117452</v>
      </c>
    </row>
    <row r="3360" spans="1:2" x14ac:dyDescent="0.3">
      <c r="A3360" t="s">
        <v>43238</v>
      </c>
      <c r="B3360">
        <v>80152003</v>
      </c>
    </row>
    <row r="3361" spans="1:2" x14ac:dyDescent="0.3">
      <c r="A3361" t="s">
        <v>43235</v>
      </c>
      <c r="B3361">
        <v>80126875</v>
      </c>
    </row>
    <row r="3362" spans="1:2" x14ac:dyDescent="0.3">
      <c r="A3362" t="s">
        <v>43240</v>
      </c>
      <c r="B3362">
        <v>70268449</v>
      </c>
    </row>
    <row r="3363" spans="1:2" x14ac:dyDescent="0.3">
      <c r="A3363" t="s">
        <v>43241</v>
      </c>
      <c r="B3363">
        <v>81147285</v>
      </c>
    </row>
    <row r="3364" spans="1:2" x14ac:dyDescent="0.3">
      <c r="A3364" t="s">
        <v>43234</v>
      </c>
      <c r="B3364">
        <v>70120142</v>
      </c>
    </row>
    <row r="3365" spans="1:2" x14ac:dyDescent="0.3">
      <c r="A3365" t="s">
        <v>43243</v>
      </c>
      <c r="B3365">
        <v>80996973</v>
      </c>
    </row>
    <row r="3366" spans="1:2" x14ac:dyDescent="0.3">
      <c r="A3366" t="s">
        <v>43231</v>
      </c>
      <c r="B3366">
        <v>70142824</v>
      </c>
    </row>
    <row r="3367" spans="1:2" x14ac:dyDescent="0.3">
      <c r="A3367" t="s">
        <v>43242</v>
      </c>
      <c r="B3367">
        <v>81235729</v>
      </c>
    </row>
    <row r="3368" spans="1:2" x14ac:dyDescent="0.3">
      <c r="A3368" t="s">
        <v>43242</v>
      </c>
      <c r="B3368">
        <v>80057599</v>
      </c>
    </row>
    <row r="3369" spans="1:2" x14ac:dyDescent="0.3">
      <c r="A3369" t="s">
        <v>43238</v>
      </c>
      <c r="B3369">
        <v>81093113</v>
      </c>
    </row>
    <row r="3370" spans="1:2" x14ac:dyDescent="0.3">
      <c r="A3370" t="s">
        <v>43242</v>
      </c>
      <c r="B3370">
        <v>80049358</v>
      </c>
    </row>
    <row r="3371" spans="1:2" x14ac:dyDescent="0.3">
      <c r="A3371" t="s">
        <v>43242</v>
      </c>
      <c r="B3371">
        <v>81050192</v>
      </c>
    </row>
    <row r="3372" spans="1:2" x14ac:dyDescent="0.3">
      <c r="A3372" t="s">
        <v>43238</v>
      </c>
      <c r="B3372">
        <v>70141971</v>
      </c>
    </row>
    <row r="3373" spans="1:2" x14ac:dyDescent="0.3">
      <c r="A3373" t="s">
        <v>43234</v>
      </c>
      <c r="B3373">
        <v>70114021</v>
      </c>
    </row>
    <row r="3374" spans="1:2" x14ac:dyDescent="0.3">
      <c r="A3374" t="s">
        <v>43242</v>
      </c>
      <c r="B3374">
        <v>70275751</v>
      </c>
    </row>
    <row r="3375" spans="1:2" x14ac:dyDescent="0.3">
      <c r="A3375" t="s">
        <v>43232</v>
      </c>
      <c r="B3375">
        <v>80216224</v>
      </c>
    </row>
    <row r="3376" spans="1:2" x14ac:dyDescent="0.3">
      <c r="A3376" t="s">
        <v>43242</v>
      </c>
      <c r="B3376">
        <v>70098902</v>
      </c>
    </row>
    <row r="3377" spans="1:2" x14ac:dyDescent="0.3">
      <c r="A3377" t="s">
        <v>43241</v>
      </c>
      <c r="B3377">
        <v>80118718</v>
      </c>
    </row>
    <row r="3378" spans="1:2" x14ac:dyDescent="0.3">
      <c r="A3378" t="s">
        <v>43231</v>
      </c>
      <c r="B3378">
        <v>60022265</v>
      </c>
    </row>
    <row r="3379" spans="1:2" x14ac:dyDescent="0.3">
      <c r="A3379" t="s">
        <v>43242</v>
      </c>
      <c r="B3379">
        <v>81026003</v>
      </c>
    </row>
    <row r="3380" spans="1:2" x14ac:dyDescent="0.3">
      <c r="A3380" t="s">
        <v>43242</v>
      </c>
      <c r="B3380">
        <v>80997602</v>
      </c>
    </row>
    <row r="3381" spans="1:2" x14ac:dyDescent="0.3">
      <c r="A3381" t="s">
        <v>43235</v>
      </c>
      <c r="B3381">
        <v>81062828</v>
      </c>
    </row>
    <row r="3382" spans="1:2" x14ac:dyDescent="0.3">
      <c r="A3382" t="s">
        <v>43236</v>
      </c>
      <c r="B3382">
        <v>80169611</v>
      </c>
    </row>
    <row r="3383" spans="1:2" x14ac:dyDescent="0.3">
      <c r="A3383" t="s">
        <v>43242</v>
      </c>
      <c r="B3383">
        <v>81144867</v>
      </c>
    </row>
    <row r="3384" spans="1:2" x14ac:dyDescent="0.3">
      <c r="A3384" t="s">
        <v>43238</v>
      </c>
      <c r="B3384">
        <v>81127333</v>
      </c>
    </row>
    <row r="3385" spans="1:2" x14ac:dyDescent="0.3">
      <c r="A3385" t="s">
        <v>43238</v>
      </c>
      <c r="B3385">
        <v>60000878</v>
      </c>
    </row>
    <row r="3386" spans="1:2" x14ac:dyDescent="0.3">
      <c r="A3386" t="s">
        <v>43240</v>
      </c>
      <c r="B3386">
        <v>81000864</v>
      </c>
    </row>
    <row r="3387" spans="1:2" x14ac:dyDescent="0.3">
      <c r="A3387" t="s">
        <v>43242</v>
      </c>
      <c r="B3387">
        <v>81047445</v>
      </c>
    </row>
    <row r="3388" spans="1:2" x14ac:dyDescent="0.3">
      <c r="A3388" t="s">
        <v>43234</v>
      </c>
      <c r="B3388">
        <v>81052265</v>
      </c>
    </row>
    <row r="3389" spans="1:2" x14ac:dyDescent="0.3">
      <c r="A3389" t="s">
        <v>43234</v>
      </c>
      <c r="B3389">
        <v>81045085</v>
      </c>
    </row>
    <row r="3390" spans="1:2" x14ac:dyDescent="0.3">
      <c r="A3390" t="s">
        <v>43248</v>
      </c>
      <c r="B3390">
        <v>81050190</v>
      </c>
    </row>
    <row r="3391" spans="1:2" x14ac:dyDescent="0.3">
      <c r="A3391" t="s">
        <v>43236</v>
      </c>
      <c r="B3391">
        <v>81045065</v>
      </c>
    </row>
    <row r="3392" spans="1:2" x14ac:dyDescent="0.3">
      <c r="A3392" t="s">
        <v>43263</v>
      </c>
      <c r="B3392">
        <v>70205712</v>
      </c>
    </row>
    <row r="3393" spans="1:2" x14ac:dyDescent="0.3">
      <c r="A3393" t="s">
        <v>43235</v>
      </c>
      <c r="B3393">
        <v>80028965</v>
      </c>
    </row>
    <row r="3394" spans="1:2" x14ac:dyDescent="0.3">
      <c r="A3394" t="s">
        <v>43243</v>
      </c>
      <c r="B3394">
        <v>81020716</v>
      </c>
    </row>
    <row r="3395" spans="1:2" x14ac:dyDescent="0.3">
      <c r="A3395" t="s">
        <v>43254</v>
      </c>
      <c r="B3395">
        <v>81050191</v>
      </c>
    </row>
    <row r="3396" spans="1:2" x14ac:dyDescent="0.3">
      <c r="A3396" t="s">
        <v>43238</v>
      </c>
      <c r="B3396">
        <v>80202078</v>
      </c>
    </row>
    <row r="3397" spans="1:2" x14ac:dyDescent="0.3">
      <c r="A3397" t="s">
        <v>43241</v>
      </c>
      <c r="B3397">
        <v>81047446</v>
      </c>
    </row>
    <row r="3398" spans="1:2" x14ac:dyDescent="0.3">
      <c r="A3398" t="s">
        <v>43238</v>
      </c>
      <c r="B3398">
        <v>81000511</v>
      </c>
    </row>
    <row r="3399" spans="1:2" x14ac:dyDescent="0.3">
      <c r="A3399" t="s">
        <v>43232</v>
      </c>
      <c r="B3399">
        <v>80218104</v>
      </c>
    </row>
    <row r="3400" spans="1:2" x14ac:dyDescent="0.3">
      <c r="A3400" t="s">
        <v>43240</v>
      </c>
      <c r="B3400">
        <v>80997719</v>
      </c>
    </row>
    <row r="3401" spans="1:2" x14ac:dyDescent="0.3">
      <c r="A3401" t="s">
        <v>43241</v>
      </c>
      <c r="B3401">
        <v>81044856</v>
      </c>
    </row>
    <row r="3402" spans="1:2" x14ac:dyDescent="0.3">
      <c r="A3402" t="s">
        <v>43241</v>
      </c>
      <c r="B3402">
        <v>81044857</v>
      </c>
    </row>
    <row r="3403" spans="1:2" x14ac:dyDescent="0.3">
      <c r="A3403" t="s">
        <v>43242</v>
      </c>
      <c r="B3403">
        <v>80154682</v>
      </c>
    </row>
    <row r="3404" spans="1:2" x14ac:dyDescent="0.3">
      <c r="A3404" t="s">
        <v>43238</v>
      </c>
      <c r="B3404">
        <v>80158543</v>
      </c>
    </row>
    <row r="3405" spans="1:2" x14ac:dyDescent="0.3">
      <c r="A3405" t="s">
        <v>43240</v>
      </c>
      <c r="B3405">
        <v>80216543</v>
      </c>
    </row>
    <row r="3406" spans="1:2" x14ac:dyDescent="0.3">
      <c r="A3406" t="s">
        <v>43242</v>
      </c>
      <c r="B3406">
        <v>80223136</v>
      </c>
    </row>
    <row r="3407" spans="1:2" x14ac:dyDescent="0.3">
      <c r="A3407" t="s">
        <v>43240</v>
      </c>
      <c r="B3407">
        <v>80189955</v>
      </c>
    </row>
    <row r="3408" spans="1:2" x14ac:dyDescent="0.3">
      <c r="A3408" t="s">
        <v>43240</v>
      </c>
      <c r="B3408">
        <v>80195807</v>
      </c>
    </row>
    <row r="3409" spans="1:2" x14ac:dyDescent="0.3">
      <c r="A3409" t="s">
        <v>43238</v>
      </c>
      <c r="B3409">
        <v>80116307</v>
      </c>
    </row>
    <row r="3410" spans="1:2" x14ac:dyDescent="0.3">
      <c r="A3410" t="s">
        <v>43236</v>
      </c>
      <c r="B3410">
        <v>80228321</v>
      </c>
    </row>
    <row r="3411" spans="1:2" x14ac:dyDescent="0.3">
      <c r="A3411" t="s">
        <v>43242</v>
      </c>
      <c r="B3411">
        <v>80156940</v>
      </c>
    </row>
    <row r="3412" spans="1:2" x14ac:dyDescent="0.3">
      <c r="A3412" t="s">
        <v>43231</v>
      </c>
      <c r="B3412">
        <v>80222177</v>
      </c>
    </row>
    <row r="3413" spans="1:2" x14ac:dyDescent="0.3">
      <c r="A3413" t="s">
        <v>43238</v>
      </c>
      <c r="B3413">
        <v>80224233</v>
      </c>
    </row>
    <row r="3414" spans="1:2" x14ac:dyDescent="0.3">
      <c r="A3414" t="s">
        <v>43240</v>
      </c>
      <c r="B3414">
        <v>80168300</v>
      </c>
    </row>
    <row r="3415" spans="1:2" x14ac:dyDescent="0.3">
      <c r="A3415" t="s">
        <v>43242</v>
      </c>
      <c r="B3415">
        <v>80228282</v>
      </c>
    </row>
    <row r="3416" spans="1:2" x14ac:dyDescent="0.3">
      <c r="A3416" t="s">
        <v>43242</v>
      </c>
      <c r="B3416">
        <v>70114977</v>
      </c>
    </row>
    <row r="3417" spans="1:2" x14ac:dyDescent="0.3">
      <c r="A3417" t="s">
        <v>43240</v>
      </c>
      <c r="B3417">
        <v>80105342</v>
      </c>
    </row>
    <row r="3418" spans="1:2" x14ac:dyDescent="0.3">
      <c r="A3418" t="s">
        <v>43240</v>
      </c>
      <c r="B3418">
        <v>80119140</v>
      </c>
    </row>
    <row r="3419" spans="1:2" x14ac:dyDescent="0.3">
      <c r="A3419" t="s">
        <v>43242</v>
      </c>
      <c r="B3419">
        <v>70285683</v>
      </c>
    </row>
    <row r="3420" spans="1:2" x14ac:dyDescent="0.3">
      <c r="A3420" t="s">
        <v>43242</v>
      </c>
      <c r="B3420">
        <v>80141338</v>
      </c>
    </row>
    <row r="3421" spans="1:2" x14ac:dyDescent="0.3">
      <c r="A3421" t="s">
        <v>43236</v>
      </c>
      <c r="B3421">
        <v>80015154</v>
      </c>
    </row>
    <row r="3422" spans="1:2" x14ac:dyDescent="0.3">
      <c r="A3422" t="s">
        <v>43242</v>
      </c>
      <c r="B3422">
        <v>80106440</v>
      </c>
    </row>
    <row r="3423" spans="1:2" x14ac:dyDescent="0.3">
      <c r="A3423" t="s">
        <v>43241</v>
      </c>
      <c r="B3423">
        <v>80128690</v>
      </c>
    </row>
    <row r="3424" spans="1:2" x14ac:dyDescent="0.3">
      <c r="A3424" t="s">
        <v>43242</v>
      </c>
      <c r="B3424">
        <v>80156769</v>
      </c>
    </row>
    <row r="3425" spans="1:2" x14ac:dyDescent="0.3">
      <c r="A3425" t="s">
        <v>43242</v>
      </c>
      <c r="B3425">
        <v>80141337</v>
      </c>
    </row>
    <row r="3426" spans="1:2" x14ac:dyDescent="0.3">
      <c r="A3426" t="s">
        <v>43238</v>
      </c>
      <c r="B3426">
        <v>70118799</v>
      </c>
    </row>
    <row r="3427" spans="1:2" x14ac:dyDescent="0.3">
      <c r="A3427" t="s">
        <v>43238</v>
      </c>
      <c r="B3427">
        <v>70137753</v>
      </c>
    </row>
    <row r="3428" spans="1:2" x14ac:dyDescent="0.3">
      <c r="A3428" t="s">
        <v>43233</v>
      </c>
      <c r="B3428">
        <v>80221553</v>
      </c>
    </row>
    <row r="3429" spans="1:2" x14ac:dyDescent="0.3">
      <c r="A3429" t="s">
        <v>43232</v>
      </c>
      <c r="B3429">
        <v>81060049</v>
      </c>
    </row>
    <row r="3430" spans="1:2" x14ac:dyDescent="0.3">
      <c r="A3430" t="s">
        <v>43242</v>
      </c>
      <c r="B3430">
        <v>70244163</v>
      </c>
    </row>
    <row r="3431" spans="1:2" x14ac:dyDescent="0.3">
      <c r="A3431" t="s">
        <v>43238</v>
      </c>
      <c r="B3431">
        <v>81221851</v>
      </c>
    </row>
    <row r="3432" spans="1:2" x14ac:dyDescent="0.3">
      <c r="A3432" t="s">
        <v>43240</v>
      </c>
      <c r="B3432">
        <v>81009823</v>
      </c>
    </row>
    <row r="3433" spans="1:2" x14ac:dyDescent="0.3">
      <c r="A3433" t="s">
        <v>43243</v>
      </c>
      <c r="B3433">
        <v>81020668</v>
      </c>
    </row>
    <row r="3434" spans="1:2" x14ac:dyDescent="0.3">
      <c r="A3434" t="s">
        <v>43242</v>
      </c>
      <c r="B3434">
        <v>70298946</v>
      </c>
    </row>
    <row r="3435" spans="1:2" x14ac:dyDescent="0.3">
      <c r="A3435" t="s">
        <v>43242</v>
      </c>
      <c r="B3435">
        <v>80144144</v>
      </c>
    </row>
    <row r="3436" spans="1:2" x14ac:dyDescent="0.3">
      <c r="A3436" t="s">
        <v>43234</v>
      </c>
      <c r="B3436">
        <v>80106504</v>
      </c>
    </row>
    <row r="3437" spans="1:2" x14ac:dyDescent="0.3">
      <c r="A3437" t="s">
        <v>43242</v>
      </c>
      <c r="B3437">
        <v>80141335</v>
      </c>
    </row>
    <row r="3438" spans="1:2" x14ac:dyDescent="0.3">
      <c r="A3438" t="s">
        <v>43233</v>
      </c>
      <c r="B3438">
        <v>80239306</v>
      </c>
    </row>
    <row r="3439" spans="1:2" x14ac:dyDescent="0.3">
      <c r="A3439" t="s">
        <v>43242</v>
      </c>
      <c r="B3439">
        <v>80115030</v>
      </c>
    </row>
    <row r="3440" spans="1:2" x14ac:dyDescent="0.3">
      <c r="A3440" t="s">
        <v>43241</v>
      </c>
      <c r="B3440">
        <v>70291114</v>
      </c>
    </row>
    <row r="3441" spans="1:2" x14ac:dyDescent="0.3">
      <c r="A3441" t="s">
        <v>43242</v>
      </c>
      <c r="B3441">
        <v>81044299</v>
      </c>
    </row>
    <row r="3442" spans="1:2" x14ac:dyDescent="0.3">
      <c r="A3442" t="s">
        <v>43242</v>
      </c>
      <c r="B3442">
        <v>70113534</v>
      </c>
    </row>
    <row r="3443" spans="1:2" x14ac:dyDescent="0.3">
      <c r="A3443" t="s">
        <v>43242</v>
      </c>
      <c r="B3443">
        <v>80113667</v>
      </c>
    </row>
    <row r="3444" spans="1:2" x14ac:dyDescent="0.3">
      <c r="A3444" t="s">
        <v>43240</v>
      </c>
      <c r="B3444">
        <v>80137087</v>
      </c>
    </row>
    <row r="3445" spans="1:2" x14ac:dyDescent="0.3">
      <c r="A3445" t="s">
        <v>43241</v>
      </c>
      <c r="B3445">
        <v>80096955</v>
      </c>
    </row>
    <row r="3446" spans="1:2" x14ac:dyDescent="0.3">
      <c r="A3446" t="s">
        <v>43235</v>
      </c>
      <c r="B3446">
        <v>80125593</v>
      </c>
    </row>
    <row r="3447" spans="1:2" x14ac:dyDescent="0.3">
      <c r="A3447" t="s">
        <v>43240</v>
      </c>
      <c r="B3447">
        <v>81173792</v>
      </c>
    </row>
    <row r="3448" spans="1:2" x14ac:dyDescent="0.3">
      <c r="A3448" t="s">
        <v>43234</v>
      </c>
      <c r="B3448">
        <v>81113919</v>
      </c>
    </row>
    <row r="3449" spans="1:2" x14ac:dyDescent="0.3">
      <c r="A3449" t="s">
        <v>43242</v>
      </c>
      <c r="B3449">
        <v>70065107</v>
      </c>
    </row>
    <row r="3450" spans="1:2" x14ac:dyDescent="0.3">
      <c r="A3450" t="s">
        <v>43241</v>
      </c>
      <c r="B3450">
        <v>80990532</v>
      </c>
    </row>
    <row r="3451" spans="1:2" x14ac:dyDescent="0.3">
      <c r="A3451" t="s">
        <v>43242</v>
      </c>
      <c r="B3451">
        <v>80108149</v>
      </c>
    </row>
    <row r="3452" spans="1:2" x14ac:dyDescent="0.3">
      <c r="A3452" t="s">
        <v>43240</v>
      </c>
      <c r="B3452">
        <v>70120182</v>
      </c>
    </row>
    <row r="3453" spans="1:2" x14ac:dyDescent="0.3">
      <c r="A3453" t="s">
        <v>43234</v>
      </c>
      <c r="B3453">
        <v>80173395</v>
      </c>
    </row>
    <row r="3454" spans="1:2" x14ac:dyDescent="0.3">
      <c r="A3454" t="s">
        <v>43240</v>
      </c>
      <c r="B3454">
        <v>80226236</v>
      </c>
    </row>
    <row r="3455" spans="1:2" x14ac:dyDescent="0.3">
      <c r="A3455" t="s">
        <v>43232</v>
      </c>
      <c r="B3455">
        <v>80187307</v>
      </c>
    </row>
    <row r="3456" spans="1:2" x14ac:dyDescent="0.3">
      <c r="A3456" t="s">
        <v>43242</v>
      </c>
      <c r="B3456">
        <v>80098203</v>
      </c>
    </row>
    <row r="3457" spans="1:2" x14ac:dyDescent="0.3">
      <c r="A3457" t="s">
        <v>43234</v>
      </c>
      <c r="B3457">
        <v>80081960</v>
      </c>
    </row>
    <row r="3458" spans="1:2" x14ac:dyDescent="0.3">
      <c r="A3458" t="s">
        <v>43231</v>
      </c>
      <c r="B3458">
        <v>81221873</v>
      </c>
    </row>
    <row r="3459" spans="1:2" x14ac:dyDescent="0.3">
      <c r="A3459" t="s">
        <v>43234</v>
      </c>
      <c r="B3459">
        <v>81036539</v>
      </c>
    </row>
    <row r="3460" spans="1:2" x14ac:dyDescent="0.3">
      <c r="A3460" t="s">
        <v>43243</v>
      </c>
      <c r="B3460">
        <v>80210995</v>
      </c>
    </row>
    <row r="3461" spans="1:2" x14ac:dyDescent="0.3">
      <c r="A3461" t="s">
        <v>43240</v>
      </c>
      <c r="B3461">
        <v>80191048</v>
      </c>
    </row>
    <row r="3462" spans="1:2" x14ac:dyDescent="0.3">
      <c r="A3462" t="s">
        <v>43246</v>
      </c>
      <c r="B3462">
        <v>80197526</v>
      </c>
    </row>
    <row r="3463" spans="1:2" x14ac:dyDescent="0.3">
      <c r="A3463" t="s">
        <v>43242</v>
      </c>
      <c r="B3463">
        <v>80245041</v>
      </c>
    </row>
    <row r="3464" spans="1:2" x14ac:dyDescent="0.3">
      <c r="A3464" t="s">
        <v>43234</v>
      </c>
      <c r="B3464">
        <v>80202273</v>
      </c>
    </row>
    <row r="3465" spans="1:2" x14ac:dyDescent="0.3">
      <c r="A3465" t="s">
        <v>43242</v>
      </c>
      <c r="B3465">
        <v>80170870</v>
      </c>
    </row>
    <row r="3466" spans="1:2" x14ac:dyDescent="0.3">
      <c r="A3466" t="s">
        <v>43245</v>
      </c>
      <c r="B3466">
        <v>80237329</v>
      </c>
    </row>
    <row r="3467" spans="1:2" x14ac:dyDescent="0.3">
      <c r="A3467" t="s">
        <v>43246</v>
      </c>
      <c r="B3467">
        <v>80190519</v>
      </c>
    </row>
    <row r="3468" spans="1:2" x14ac:dyDescent="0.3">
      <c r="A3468" t="s">
        <v>43235</v>
      </c>
      <c r="B3468">
        <v>81183491</v>
      </c>
    </row>
    <row r="3469" spans="1:2" x14ac:dyDescent="0.3">
      <c r="A3469" t="s">
        <v>43235</v>
      </c>
      <c r="B3469">
        <v>81011449</v>
      </c>
    </row>
    <row r="3470" spans="1:2" x14ac:dyDescent="0.3">
      <c r="A3470" t="s">
        <v>43238</v>
      </c>
      <c r="B3470">
        <v>70253597</v>
      </c>
    </row>
    <row r="3471" spans="1:2" x14ac:dyDescent="0.3">
      <c r="A3471" t="s">
        <v>43238</v>
      </c>
      <c r="B3471">
        <v>70199239</v>
      </c>
    </row>
    <row r="3472" spans="1:2" x14ac:dyDescent="0.3">
      <c r="A3472" t="s">
        <v>43238</v>
      </c>
      <c r="B3472">
        <v>80099306</v>
      </c>
    </row>
    <row r="3473" spans="1:2" x14ac:dyDescent="0.3">
      <c r="A3473" t="s">
        <v>43256</v>
      </c>
      <c r="B3473">
        <v>484369</v>
      </c>
    </row>
    <row r="3474" spans="1:2" x14ac:dyDescent="0.3">
      <c r="A3474" t="s">
        <v>43243</v>
      </c>
      <c r="B3474">
        <v>81074060</v>
      </c>
    </row>
    <row r="3475" spans="1:2" x14ac:dyDescent="0.3">
      <c r="A3475" t="s">
        <v>43257</v>
      </c>
      <c r="B3475">
        <v>70202600</v>
      </c>
    </row>
    <row r="3476" spans="1:2" x14ac:dyDescent="0.3">
      <c r="A3476" t="s">
        <v>43243</v>
      </c>
      <c r="B3476">
        <v>81021294</v>
      </c>
    </row>
    <row r="3477" spans="1:2" x14ac:dyDescent="0.3">
      <c r="A3477" t="s">
        <v>43232</v>
      </c>
      <c r="B3477">
        <v>80192136</v>
      </c>
    </row>
    <row r="3478" spans="1:2" x14ac:dyDescent="0.3">
      <c r="A3478" t="s">
        <v>43241</v>
      </c>
      <c r="B3478">
        <v>80109128</v>
      </c>
    </row>
    <row r="3479" spans="1:2" x14ac:dyDescent="0.3">
      <c r="A3479" t="s">
        <v>43240</v>
      </c>
      <c r="B3479">
        <v>80187188</v>
      </c>
    </row>
    <row r="3480" spans="1:2" x14ac:dyDescent="0.3">
      <c r="A3480" t="s">
        <v>43232</v>
      </c>
      <c r="B3480">
        <v>80117811</v>
      </c>
    </row>
    <row r="3481" spans="1:2" x14ac:dyDescent="0.3">
      <c r="A3481" t="s">
        <v>43233</v>
      </c>
      <c r="B3481">
        <v>80095649</v>
      </c>
    </row>
    <row r="3482" spans="1:2" x14ac:dyDescent="0.3">
      <c r="A3482" t="s">
        <v>43242</v>
      </c>
      <c r="B3482">
        <v>70084788</v>
      </c>
    </row>
    <row r="3483" spans="1:2" x14ac:dyDescent="0.3">
      <c r="A3483" t="s">
        <v>43231</v>
      </c>
      <c r="B3483">
        <v>60036237</v>
      </c>
    </row>
    <row r="3484" spans="1:2" x14ac:dyDescent="0.3">
      <c r="A3484" t="s">
        <v>43231</v>
      </c>
      <c r="B3484">
        <v>80014637</v>
      </c>
    </row>
    <row r="3485" spans="1:2" x14ac:dyDescent="0.3">
      <c r="A3485" t="s">
        <v>43242</v>
      </c>
      <c r="B3485">
        <v>60000407</v>
      </c>
    </row>
    <row r="3486" spans="1:2" x14ac:dyDescent="0.3">
      <c r="A3486" t="s">
        <v>43231</v>
      </c>
      <c r="B3486">
        <v>70202138</v>
      </c>
    </row>
    <row r="3487" spans="1:2" x14ac:dyDescent="0.3">
      <c r="A3487" t="s">
        <v>43242</v>
      </c>
      <c r="B3487">
        <v>81035731</v>
      </c>
    </row>
    <row r="3488" spans="1:2" x14ac:dyDescent="0.3">
      <c r="A3488" t="s">
        <v>43234</v>
      </c>
      <c r="B3488">
        <v>1181488</v>
      </c>
    </row>
    <row r="3489" spans="1:2" x14ac:dyDescent="0.3">
      <c r="A3489" t="s">
        <v>43234</v>
      </c>
      <c r="B3489">
        <v>70308046</v>
      </c>
    </row>
    <row r="3490" spans="1:2" x14ac:dyDescent="0.3">
      <c r="A3490" t="s">
        <v>43243</v>
      </c>
      <c r="B3490">
        <v>81167119</v>
      </c>
    </row>
    <row r="3491" spans="1:2" x14ac:dyDescent="0.3">
      <c r="A3491" t="s">
        <v>43234</v>
      </c>
      <c r="B3491">
        <v>80108158</v>
      </c>
    </row>
    <row r="3492" spans="1:2" x14ac:dyDescent="0.3">
      <c r="A3492" t="s">
        <v>43242</v>
      </c>
      <c r="B3492">
        <v>60024942</v>
      </c>
    </row>
    <row r="3493" spans="1:2" x14ac:dyDescent="0.3">
      <c r="A3493" t="s">
        <v>43250</v>
      </c>
      <c r="B3493">
        <v>81028791</v>
      </c>
    </row>
    <row r="3494" spans="1:2" x14ac:dyDescent="0.3">
      <c r="A3494" t="s">
        <v>43242</v>
      </c>
      <c r="B3494">
        <v>60000891</v>
      </c>
    </row>
    <row r="3495" spans="1:2" x14ac:dyDescent="0.3">
      <c r="A3495" t="s">
        <v>43231</v>
      </c>
      <c r="B3495">
        <v>70021648</v>
      </c>
    </row>
    <row r="3496" spans="1:2" x14ac:dyDescent="0.3">
      <c r="A3496" t="s">
        <v>43234</v>
      </c>
      <c r="B3496">
        <v>1151188</v>
      </c>
    </row>
    <row r="3497" spans="1:2" x14ac:dyDescent="0.3">
      <c r="A3497" t="s">
        <v>43233</v>
      </c>
      <c r="B3497">
        <v>81184681</v>
      </c>
    </row>
    <row r="3498" spans="1:2" x14ac:dyDescent="0.3">
      <c r="A3498" t="s">
        <v>43231</v>
      </c>
      <c r="B3498">
        <v>374651</v>
      </c>
    </row>
    <row r="3499" spans="1:2" x14ac:dyDescent="0.3">
      <c r="A3499" t="s">
        <v>43248</v>
      </c>
      <c r="B3499">
        <v>70124183</v>
      </c>
    </row>
    <row r="3500" spans="1:2" x14ac:dyDescent="0.3">
      <c r="A3500" t="s">
        <v>43242</v>
      </c>
      <c r="B3500">
        <v>60026106</v>
      </c>
    </row>
    <row r="3501" spans="1:2" x14ac:dyDescent="0.3">
      <c r="A3501" t="s">
        <v>43234</v>
      </c>
      <c r="B3501">
        <v>70041162</v>
      </c>
    </row>
    <row r="3502" spans="1:2" x14ac:dyDescent="0.3">
      <c r="A3502" t="s">
        <v>43238</v>
      </c>
      <c r="B3502">
        <v>70082268</v>
      </c>
    </row>
    <row r="3503" spans="1:2" x14ac:dyDescent="0.3">
      <c r="A3503" t="s">
        <v>43242</v>
      </c>
      <c r="B3503">
        <v>70019004</v>
      </c>
    </row>
    <row r="3504" spans="1:2" x14ac:dyDescent="0.3">
      <c r="A3504" t="s">
        <v>43234</v>
      </c>
      <c r="B3504">
        <v>70128701</v>
      </c>
    </row>
    <row r="3505" spans="1:2" x14ac:dyDescent="0.3">
      <c r="A3505" t="s">
        <v>43242</v>
      </c>
      <c r="B3505">
        <v>1151721</v>
      </c>
    </row>
    <row r="3506" spans="1:2" x14ac:dyDescent="0.3">
      <c r="A3506" t="s">
        <v>43238</v>
      </c>
      <c r="B3506">
        <v>60029363</v>
      </c>
    </row>
    <row r="3507" spans="1:2" x14ac:dyDescent="0.3">
      <c r="A3507" t="s">
        <v>43238</v>
      </c>
      <c r="B3507">
        <v>80032636</v>
      </c>
    </row>
    <row r="3508" spans="1:2" x14ac:dyDescent="0.3">
      <c r="A3508" t="s">
        <v>43238</v>
      </c>
      <c r="B3508">
        <v>60002003</v>
      </c>
    </row>
    <row r="3509" spans="1:2" x14ac:dyDescent="0.3">
      <c r="A3509" t="s">
        <v>43241</v>
      </c>
      <c r="B3509">
        <v>1179574</v>
      </c>
    </row>
    <row r="3510" spans="1:2" x14ac:dyDescent="0.3">
      <c r="A3510" t="s">
        <v>43234</v>
      </c>
      <c r="B3510">
        <v>81103093</v>
      </c>
    </row>
    <row r="3511" spans="1:2" x14ac:dyDescent="0.3">
      <c r="A3511" t="s">
        <v>43239</v>
      </c>
      <c r="B3511">
        <v>60000393</v>
      </c>
    </row>
    <row r="3512" spans="1:2" x14ac:dyDescent="0.3">
      <c r="A3512" t="s">
        <v>43241</v>
      </c>
      <c r="B3512">
        <v>60026114</v>
      </c>
    </row>
    <row r="3513" spans="1:2" x14ac:dyDescent="0.3">
      <c r="A3513" t="s">
        <v>43241</v>
      </c>
      <c r="B3513">
        <v>70042687</v>
      </c>
    </row>
    <row r="3514" spans="1:2" x14ac:dyDescent="0.3">
      <c r="A3514" t="s">
        <v>43231</v>
      </c>
      <c r="B3514">
        <v>523650</v>
      </c>
    </row>
    <row r="3515" spans="1:2" x14ac:dyDescent="0.3">
      <c r="A3515" t="s">
        <v>43241</v>
      </c>
      <c r="B3515">
        <v>70104894</v>
      </c>
    </row>
    <row r="3516" spans="1:2" x14ac:dyDescent="0.3">
      <c r="A3516" t="s">
        <v>43231</v>
      </c>
      <c r="B3516">
        <v>70081015</v>
      </c>
    </row>
    <row r="3517" spans="1:2" x14ac:dyDescent="0.3">
      <c r="A3517" t="s">
        <v>43231</v>
      </c>
      <c r="B3517">
        <v>70100448</v>
      </c>
    </row>
    <row r="3518" spans="1:2" x14ac:dyDescent="0.3">
      <c r="A3518" t="s">
        <v>43231</v>
      </c>
      <c r="B3518">
        <v>70118155</v>
      </c>
    </row>
    <row r="3519" spans="1:2" x14ac:dyDescent="0.3">
      <c r="A3519" t="s">
        <v>43238</v>
      </c>
      <c r="B3519">
        <v>70044594</v>
      </c>
    </row>
    <row r="3520" spans="1:2" x14ac:dyDescent="0.3">
      <c r="A3520" t="s">
        <v>43241</v>
      </c>
      <c r="B3520">
        <v>81088083</v>
      </c>
    </row>
    <row r="3521" spans="1:2" x14ac:dyDescent="0.3">
      <c r="A3521" t="s">
        <v>43238</v>
      </c>
      <c r="B3521">
        <v>11819467</v>
      </c>
    </row>
    <row r="3522" spans="1:2" x14ac:dyDescent="0.3">
      <c r="A3522" t="s">
        <v>43231</v>
      </c>
      <c r="B3522">
        <v>70065096</v>
      </c>
    </row>
    <row r="3523" spans="1:2" x14ac:dyDescent="0.3">
      <c r="A3523" t="s">
        <v>43234</v>
      </c>
      <c r="B3523">
        <v>70000091</v>
      </c>
    </row>
    <row r="3524" spans="1:2" x14ac:dyDescent="0.3">
      <c r="A3524" t="s">
        <v>43234</v>
      </c>
      <c r="B3524">
        <v>70019506</v>
      </c>
    </row>
    <row r="3525" spans="1:2" x14ac:dyDescent="0.3">
      <c r="A3525" t="s">
        <v>43238</v>
      </c>
      <c r="B3525">
        <v>70150473</v>
      </c>
    </row>
    <row r="3526" spans="1:2" x14ac:dyDescent="0.3">
      <c r="A3526" t="s">
        <v>43238</v>
      </c>
      <c r="B3526">
        <v>70131314</v>
      </c>
    </row>
    <row r="3527" spans="1:2" x14ac:dyDescent="0.3">
      <c r="A3527" t="s">
        <v>43234</v>
      </c>
      <c r="B3527">
        <v>70284281</v>
      </c>
    </row>
    <row r="3528" spans="1:2" x14ac:dyDescent="0.3">
      <c r="A3528" t="s">
        <v>43232</v>
      </c>
      <c r="B3528">
        <v>81084305</v>
      </c>
    </row>
    <row r="3529" spans="1:2" x14ac:dyDescent="0.3">
      <c r="A3529" t="s">
        <v>43231</v>
      </c>
      <c r="B3529">
        <v>60021788</v>
      </c>
    </row>
    <row r="3530" spans="1:2" x14ac:dyDescent="0.3">
      <c r="A3530" t="s">
        <v>43234</v>
      </c>
      <c r="B3530">
        <v>70112732</v>
      </c>
    </row>
    <row r="3531" spans="1:2" x14ac:dyDescent="0.3">
      <c r="A3531" t="s">
        <v>43234</v>
      </c>
      <c r="B3531">
        <v>60021790</v>
      </c>
    </row>
    <row r="3532" spans="1:2" x14ac:dyDescent="0.3">
      <c r="A3532" t="s">
        <v>43238</v>
      </c>
      <c r="B3532">
        <v>60031236</v>
      </c>
    </row>
    <row r="3533" spans="1:2" x14ac:dyDescent="0.3">
      <c r="A3533" t="s">
        <v>43238</v>
      </c>
      <c r="B3533">
        <v>60032563</v>
      </c>
    </row>
    <row r="3534" spans="1:2" x14ac:dyDescent="0.3">
      <c r="A3534" t="s">
        <v>43234</v>
      </c>
      <c r="B3534">
        <v>673843</v>
      </c>
    </row>
    <row r="3535" spans="1:2" x14ac:dyDescent="0.3">
      <c r="A3535" t="s">
        <v>43254</v>
      </c>
      <c r="B3535">
        <v>1180086</v>
      </c>
    </row>
    <row r="3536" spans="1:2" x14ac:dyDescent="0.3">
      <c r="A3536" t="s">
        <v>43256</v>
      </c>
      <c r="B3536">
        <v>281550</v>
      </c>
    </row>
    <row r="3537" spans="1:2" x14ac:dyDescent="0.3">
      <c r="A3537" t="s">
        <v>43231</v>
      </c>
      <c r="B3537">
        <v>70125232</v>
      </c>
    </row>
    <row r="3538" spans="1:2" x14ac:dyDescent="0.3">
      <c r="A3538" t="s">
        <v>43243</v>
      </c>
      <c r="B3538">
        <v>81167137</v>
      </c>
    </row>
    <row r="3539" spans="1:2" x14ac:dyDescent="0.3">
      <c r="A3539" t="s">
        <v>43231</v>
      </c>
      <c r="B3539">
        <v>81211681</v>
      </c>
    </row>
    <row r="3540" spans="1:2" x14ac:dyDescent="0.3">
      <c r="A3540" t="s">
        <v>43242</v>
      </c>
      <c r="B3540">
        <v>60000440</v>
      </c>
    </row>
    <row r="3541" spans="1:2" x14ac:dyDescent="0.3">
      <c r="A3541" t="s">
        <v>43242</v>
      </c>
      <c r="B3541">
        <v>81217437</v>
      </c>
    </row>
    <row r="3542" spans="1:2" x14ac:dyDescent="0.3">
      <c r="A3542" t="s">
        <v>43234</v>
      </c>
      <c r="B3542">
        <v>60000480</v>
      </c>
    </row>
    <row r="3543" spans="1:2" x14ac:dyDescent="0.3">
      <c r="A3543" t="s">
        <v>43257</v>
      </c>
      <c r="B3543">
        <v>80117557</v>
      </c>
    </row>
    <row r="3544" spans="1:2" x14ac:dyDescent="0.3">
      <c r="A3544" t="s">
        <v>43234</v>
      </c>
      <c r="B3544">
        <v>70021634</v>
      </c>
    </row>
    <row r="3545" spans="1:2" x14ac:dyDescent="0.3">
      <c r="A3545" t="s">
        <v>43242</v>
      </c>
      <c r="B3545">
        <v>70112500</v>
      </c>
    </row>
    <row r="3546" spans="1:2" x14ac:dyDescent="0.3">
      <c r="A3546" t="s">
        <v>43242</v>
      </c>
      <c r="B3546">
        <v>786137</v>
      </c>
    </row>
    <row r="3547" spans="1:2" x14ac:dyDescent="0.3">
      <c r="A3547" t="s">
        <v>43231</v>
      </c>
      <c r="B3547">
        <v>60034568</v>
      </c>
    </row>
    <row r="3548" spans="1:2" x14ac:dyDescent="0.3">
      <c r="A3548" t="s">
        <v>43235</v>
      </c>
      <c r="B3548">
        <v>80197991</v>
      </c>
    </row>
    <row r="3549" spans="1:2" x14ac:dyDescent="0.3">
      <c r="A3549" t="s">
        <v>43242</v>
      </c>
      <c r="B3549">
        <v>70050507</v>
      </c>
    </row>
    <row r="3550" spans="1:2" x14ac:dyDescent="0.3">
      <c r="A3550" t="s">
        <v>43241</v>
      </c>
      <c r="B3550">
        <v>70125581</v>
      </c>
    </row>
    <row r="3551" spans="1:2" x14ac:dyDescent="0.3">
      <c r="A3551" t="s">
        <v>43238</v>
      </c>
      <c r="B3551">
        <v>846071</v>
      </c>
    </row>
    <row r="3552" spans="1:2" x14ac:dyDescent="0.3">
      <c r="A3552" t="s">
        <v>43247</v>
      </c>
      <c r="B3552">
        <v>81085364</v>
      </c>
    </row>
    <row r="3553" spans="1:2" x14ac:dyDescent="0.3">
      <c r="A3553" t="s">
        <v>43242</v>
      </c>
      <c r="B3553">
        <v>81140307</v>
      </c>
    </row>
    <row r="3554" spans="1:2" x14ac:dyDescent="0.3">
      <c r="A3554" t="s">
        <v>43243</v>
      </c>
      <c r="B3554">
        <v>80188351</v>
      </c>
    </row>
    <row r="3555" spans="1:2" x14ac:dyDescent="0.3">
      <c r="A3555" t="s">
        <v>43238</v>
      </c>
      <c r="B3555">
        <v>70128695</v>
      </c>
    </row>
    <row r="3556" spans="1:2" x14ac:dyDescent="0.3">
      <c r="A3556" t="s">
        <v>43238</v>
      </c>
      <c r="B3556">
        <v>80095807</v>
      </c>
    </row>
    <row r="3557" spans="1:2" x14ac:dyDescent="0.3">
      <c r="A3557" t="s">
        <v>43234</v>
      </c>
      <c r="B3557">
        <v>70121008</v>
      </c>
    </row>
    <row r="3558" spans="1:2" x14ac:dyDescent="0.3">
      <c r="A3558" t="s">
        <v>43243</v>
      </c>
      <c r="B3558">
        <v>81167101</v>
      </c>
    </row>
    <row r="3559" spans="1:2" x14ac:dyDescent="0.3">
      <c r="A3559" t="s">
        <v>43234</v>
      </c>
      <c r="B3559">
        <v>60000870</v>
      </c>
    </row>
    <row r="3560" spans="1:2" x14ac:dyDescent="0.3">
      <c r="A3560" t="s">
        <v>43238</v>
      </c>
      <c r="B3560">
        <v>70260512</v>
      </c>
    </row>
    <row r="3561" spans="1:2" x14ac:dyDescent="0.3">
      <c r="A3561" t="s">
        <v>43241</v>
      </c>
      <c r="B3561">
        <v>80135276</v>
      </c>
    </row>
    <row r="3562" spans="1:2" x14ac:dyDescent="0.3">
      <c r="A3562" t="s">
        <v>43254</v>
      </c>
      <c r="B3562">
        <v>60035996</v>
      </c>
    </row>
    <row r="3563" spans="1:2" x14ac:dyDescent="0.3">
      <c r="A3563" t="s">
        <v>43231</v>
      </c>
      <c r="B3563">
        <v>60000409</v>
      </c>
    </row>
    <row r="3564" spans="1:2" x14ac:dyDescent="0.3">
      <c r="A3564" t="s">
        <v>43257</v>
      </c>
      <c r="B3564">
        <v>80201590</v>
      </c>
    </row>
    <row r="3565" spans="1:2" x14ac:dyDescent="0.3">
      <c r="A3565" t="s">
        <v>43256</v>
      </c>
      <c r="B3565">
        <v>60022396</v>
      </c>
    </row>
    <row r="3566" spans="1:2" x14ac:dyDescent="0.3">
      <c r="A3566" t="s">
        <v>43231</v>
      </c>
      <c r="B3566">
        <v>28631029</v>
      </c>
    </row>
    <row r="3567" spans="1:2" x14ac:dyDescent="0.3">
      <c r="A3567" t="s">
        <v>43231</v>
      </c>
      <c r="B3567">
        <v>60022058</v>
      </c>
    </row>
    <row r="3568" spans="1:2" x14ac:dyDescent="0.3">
      <c r="A3568" t="s">
        <v>43242</v>
      </c>
      <c r="B3568">
        <v>70077544</v>
      </c>
    </row>
    <row r="3569" spans="1:2" x14ac:dyDescent="0.3">
      <c r="A3569" t="s">
        <v>43231</v>
      </c>
      <c r="B3569">
        <v>60023856</v>
      </c>
    </row>
    <row r="3570" spans="1:2" x14ac:dyDescent="0.3">
      <c r="A3570" t="s">
        <v>43238</v>
      </c>
      <c r="B3570">
        <v>1029730</v>
      </c>
    </row>
    <row r="3571" spans="1:2" x14ac:dyDescent="0.3">
      <c r="A3571" t="s">
        <v>43238</v>
      </c>
      <c r="B3571">
        <v>60029154</v>
      </c>
    </row>
    <row r="3572" spans="1:2" x14ac:dyDescent="0.3">
      <c r="A3572" t="s">
        <v>43238</v>
      </c>
      <c r="B3572">
        <v>70103524</v>
      </c>
    </row>
    <row r="3573" spans="1:2" x14ac:dyDescent="0.3">
      <c r="A3573" t="s">
        <v>43241</v>
      </c>
      <c r="B3573">
        <v>70021631</v>
      </c>
    </row>
    <row r="3574" spans="1:2" x14ac:dyDescent="0.3">
      <c r="A3574" t="s">
        <v>43243</v>
      </c>
      <c r="B3574">
        <v>81012487</v>
      </c>
    </row>
    <row r="3575" spans="1:2" x14ac:dyDescent="0.3">
      <c r="A3575" t="s">
        <v>43249</v>
      </c>
      <c r="B3575">
        <v>81044551</v>
      </c>
    </row>
    <row r="3576" spans="1:2" x14ac:dyDescent="0.3">
      <c r="A3576" t="s">
        <v>43241</v>
      </c>
      <c r="B3576">
        <v>404067</v>
      </c>
    </row>
    <row r="3577" spans="1:2" x14ac:dyDescent="0.3">
      <c r="A3577" t="s">
        <v>43256</v>
      </c>
      <c r="B3577">
        <v>70020296</v>
      </c>
    </row>
    <row r="3578" spans="1:2" x14ac:dyDescent="0.3">
      <c r="A3578" t="s">
        <v>43238</v>
      </c>
      <c r="B3578">
        <v>70021652</v>
      </c>
    </row>
    <row r="3579" spans="1:2" x14ac:dyDescent="0.3">
      <c r="A3579" t="s">
        <v>43238</v>
      </c>
      <c r="B3579">
        <v>70061763</v>
      </c>
    </row>
    <row r="3580" spans="1:2" x14ac:dyDescent="0.3">
      <c r="A3580" t="s">
        <v>43241</v>
      </c>
      <c r="B3580">
        <v>70113006</v>
      </c>
    </row>
    <row r="3581" spans="1:2" x14ac:dyDescent="0.3">
      <c r="A3581" t="s">
        <v>43234</v>
      </c>
      <c r="B3581">
        <v>70105370</v>
      </c>
    </row>
    <row r="3582" spans="1:2" x14ac:dyDescent="0.3">
      <c r="A3582" t="s">
        <v>43238</v>
      </c>
      <c r="B3582">
        <v>60004484</v>
      </c>
    </row>
    <row r="3583" spans="1:2" x14ac:dyDescent="0.3">
      <c r="A3583" t="s">
        <v>43238</v>
      </c>
      <c r="B3583">
        <v>60004483</v>
      </c>
    </row>
    <row r="3584" spans="1:2" x14ac:dyDescent="0.3">
      <c r="A3584" t="s">
        <v>43238</v>
      </c>
      <c r="B3584">
        <v>5670479</v>
      </c>
    </row>
    <row r="3585" spans="1:2" x14ac:dyDescent="0.3">
      <c r="A3585" t="s">
        <v>43234</v>
      </c>
      <c r="B3585">
        <v>60001808</v>
      </c>
    </row>
    <row r="3586" spans="1:2" x14ac:dyDescent="0.3">
      <c r="A3586" t="s">
        <v>43234</v>
      </c>
      <c r="B3586">
        <v>60001807</v>
      </c>
    </row>
    <row r="3587" spans="1:2" x14ac:dyDescent="0.3">
      <c r="A3587" t="s">
        <v>43256</v>
      </c>
      <c r="B3587">
        <v>793907</v>
      </c>
    </row>
    <row r="3588" spans="1:2" x14ac:dyDescent="0.3">
      <c r="A3588" t="s">
        <v>43232</v>
      </c>
      <c r="B3588">
        <v>60001854</v>
      </c>
    </row>
    <row r="3589" spans="1:2" x14ac:dyDescent="0.3">
      <c r="A3589" t="s">
        <v>43238</v>
      </c>
      <c r="B3589">
        <v>20159719</v>
      </c>
    </row>
    <row r="3590" spans="1:2" x14ac:dyDescent="0.3">
      <c r="A3590" t="s">
        <v>43241</v>
      </c>
      <c r="B3590">
        <v>60024914</v>
      </c>
    </row>
    <row r="3591" spans="1:2" x14ac:dyDescent="0.3">
      <c r="A3591" t="s">
        <v>43242</v>
      </c>
      <c r="B3591">
        <v>60000209</v>
      </c>
    </row>
    <row r="3592" spans="1:2" x14ac:dyDescent="0.3">
      <c r="A3592" t="s">
        <v>43234</v>
      </c>
      <c r="B3592">
        <v>60033108</v>
      </c>
    </row>
    <row r="3593" spans="1:2" x14ac:dyDescent="0.3">
      <c r="A3593" t="s">
        <v>43234</v>
      </c>
      <c r="B3593">
        <v>1064058</v>
      </c>
    </row>
    <row r="3594" spans="1:2" x14ac:dyDescent="0.3">
      <c r="A3594" t="s">
        <v>43234</v>
      </c>
      <c r="B3594">
        <v>60021377</v>
      </c>
    </row>
    <row r="3595" spans="1:2" x14ac:dyDescent="0.3">
      <c r="A3595" t="s">
        <v>43234</v>
      </c>
      <c r="B3595">
        <v>60033107</v>
      </c>
    </row>
    <row r="3596" spans="1:2" x14ac:dyDescent="0.3">
      <c r="A3596" t="s">
        <v>43234</v>
      </c>
      <c r="B3596">
        <v>80066084</v>
      </c>
    </row>
    <row r="3597" spans="1:2" x14ac:dyDescent="0.3">
      <c r="A3597" t="s">
        <v>43256</v>
      </c>
      <c r="B3597">
        <v>1067876</v>
      </c>
    </row>
    <row r="3598" spans="1:2" x14ac:dyDescent="0.3">
      <c r="A3598" t="s">
        <v>43234</v>
      </c>
      <c r="B3598">
        <v>70117902</v>
      </c>
    </row>
    <row r="3599" spans="1:2" x14ac:dyDescent="0.3">
      <c r="A3599" t="s">
        <v>43241</v>
      </c>
      <c r="B3599">
        <v>60001396</v>
      </c>
    </row>
    <row r="3600" spans="1:2" x14ac:dyDescent="0.3">
      <c r="A3600" t="s">
        <v>43238</v>
      </c>
      <c r="B3600">
        <v>22007250</v>
      </c>
    </row>
    <row r="3601" spans="1:2" x14ac:dyDescent="0.3">
      <c r="A3601" t="s">
        <v>43231</v>
      </c>
      <c r="B3601">
        <v>60020949</v>
      </c>
    </row>
    <row r="3602" spans="1:2" x14ac:dyDescent="0.3">
      <c r="A3602" t="s">
        <v>43238</v>
      </c>
      <c r="B3602">
        <v>60011597</v>
      </c>
    </row>
    <row r="3603" spans="1:2" x14ac:dyDescent="0.3">
      <c r="A3603" t="s">
        <v>43234</v>
      </c>
      <c r="B3603">
        <v>70100379</v>
      </c>
    </row>
    <row r="3604" spans="1:2" x14ac:dyDescent="0.3">
      <c r="A3604" t="s">
        <v>43242</v>
      </c>
      <c r="B3604">
        <v>70209245</v>
      </c>
    </row>
    <row r="3605" spans="1:2" x14ac:dyDescent="0.3">
      <c r="A3605" t="s">
        <v>43242</v>
      </c>
      <c r="B3605">
        <v>70045863</v>
      </c>
    </row>
    <row r="3606" spans="1:2" x14ac:dyDescent="0.3">
      <c r="A3606" t="s">
        <v>43242</v>
      </c>
      <c r="B3606">
        <v>70045866</v>
      </c>
    </row>
    <row r="3607" spans="1:2" x14ac:dyDescent="0.3">
      <c r="A3607" t="s">
        <v>43234</v>
      </c>
      <c r="B3607">
        <v>80999981</v>
      </c>
    </row>
    <row r="3608" spans="1:2" x14ac:dyDescent="0.3">
      <c r="A3608" t="s">
        <v>43238</v>
      </c>
      <c r="B3608">
        <v>60022056</v>
      </c>
    </row>
    <row r="3609" spans="1:2" x14ac:dyDescent="0.3">
      <c r="A3609" t="s">
        <v>43238</v>
      </c>
      <c r="B3609">
        <v>80016588</v>
      </c>
    </row>
    <row r="3610" spans="1:2" x14ac:dyDescent="0.3">
      <c r="A3610" t="s">
        <v>43231</v>
      </c>
      <c r="B3610">
        <v>70011207</v>
      </c>
    </row>
    <row r="3611" spans="1:2" x14ac:dyDescent="0.3">
      <c r="A3611" t="s">
        <v>43231</v>
      </c>
      <c r="B3611">
        <v>60027689</v>
      </c>
    </row>
    <row r="3612" spans="1:2" x14ac:dyDescent="0.3">
      <c r="A3612" t="s">
        <v>43248</v>
      </c>
      <c r="B3612">
        <v>80239710</v>
      </c>
    </row>
    <row r="3613" spans="1:2" x14ac:dyDescent="0.3">
      <c r="A3613" t="s">
        <v>43235</v>
      </c>
      <c r="B3613">
        <v>80177342</v>
      </c>
    </row>
    <row r="3614" spans="1:2" x14ac:dyDescent="0.3">
      <c r="A3614" t="s">
        <v>43242</v>
      </c>
      <c r="B3614">
        <v>80108616</v>
      </c>
    </row>
    <row r="3615" spans="1:2" x14ac:dyDescent="0.3">
      <c r="A3615" t="s">
        <v>43238</v>
      </c>
      <c r="B3615">
        <v>70084799</v>
      </c>
    </row>
    <row r="3616" spans="1:2" x14ac:dyDescent="0.3">
      <c r="A3616" t="s">
        <v>43238</v>
      </c>
      <c r="B3616">
        <v>60010487</v>
      </c>
    </row>
    <row r="3617" spans="1:2" x14ac:dyDescent="0.3">
      <c r="A3617" t="s">
        <v>43238</v>
      </c>
      <c r="B3617">
        <v>60011649</v>
      </c>
    </row>
    <row r="3618" spans="1:2" x14ac:dyDescent="0.3">
      <c r="A3618" t="s">
        <v>43238</v>
      </c>
      <c r="B3618">
        <v>60010488</v>
      </c>
    </row>
    <row r="3619" spans="1:2" x14ac:dyDescent="0.3">
      <c r="A3619" t="s">
        <v>43234</v>
      </c>
      <c r="B3619">
        <v>60004476</v>
      </c>
    </row>
    <row r="3620" spans="1:2" x14ac:dyDescent="0.3">
      <c r="A3620" t="s">
        <v>43242</v>
      </c>
      <c r="B3620">
        <v>70299748</v>
      </c>
    </row>
    <row r="3621" spans="1:2" x14ac:dyDescent="0.3">
      <c r="A3621" t="s">
        <v>43240</v>
      </c>
      <c r="B3621">
        <v>80214621</v>
      </c>
    </row>
    <row r="3622" spans="1:2" x14ac:dyDescent="0.3">
      <c r="A3622" t="s">
        <v>43234</v>
      </c>
      <c r="B3622">
        <v>80245709</v>
      </c>
    </row>
    <row r="3623" spans="1:2" x14ac:dyDescent="0.3">
      <c r="A3623" t="s">
        <v>43242</v>
      </c>
      <c r="B3623">
        <v>70117299</v>
      </c>
    </row>
    <row r="3624" spans="1:2" x14ac:dyDescent="0.3">
      <c r="A3624" t="s">
        <v>43238</v>
      </c>
      <c r="B3624">
        <v>16944044</v>
      </c>
    </row>
    <row r="3625" spans="1:2" x14ac:dyDescent="0.3">
      <c r="A3625" t="s">
        <v>43242</v>
      </c>
      <c r="B3625">
        <v>81045060</v>
      </c>
    </row>
    <row r="3626" spans="1:2" x14ac:dyDescent="0.3">
      <c r="A3626" t="s">
        <v>43242</v>
      </c>
      <c r="B3626">
        <v>60031284</v>
      </c>
    </row>
    <row r="3627" spans="1:2" x14ac:dyDescent="0.3">
      <c r="A3627" t="s">
        <v>43232</v>
      </c>
      <c r="B3627">
        <v>70256512</v>
      </c>
    </row>
    <row r="3628" spans="1:2" x14ac:dyDescent="0.3">
      <c r="A3628" t="s">
        <v>43254</v>
      </c>
      <c r="B3628">
        <v>70058019</v>
      </c>
    </row>
    <row r="3629" spans="1:2" x14ac:dyDescent="0.3">
      <c r="A3629" t="s">
        <v>43247</v>
      </c>
      <c r="B3629">
        <v>81046846</v>
      </c>
    </row>
    <row r="3630" spans="1:2" x14ac:dyDescent="0.3">
      <c r="A3630" t="s">
        <v>43256</v>
      </c>
      <c r="B3630">
        <v>880640</v>
      </c>
    </row>
    <row r="3631" spans="1:2" x14ac:dyDescent="0.3">
      <c r="A3631" t="s">
        <v>43236</v>
      </c>
      <c r="B3631">
        <v>81052279</v>
      </c>
    </row>
    <row r="3632" spans="1:2" x14ac:dyDescent="0.3">
      <c r="A3632" t="s">
        <v>43242</v>
      </c>
      <c r="B3632">
        <v>81052277</v>
      </c>
    </row>
    <row r="3633" spans="1:2" x14ac:dyDescent="0.3">
      <c r="A3633" t="s">
        <v>43238</v>
      </c>
      <c r="B3633">
        <v>60026139</v>
      </c>
    </row>
    <row r="3634" spans="1:2" x14ac:dyDescent="0.3">
      <c r="A3634" t="s">
        <v>43242</v>
      </c>
      <c r="B3634">
        <v>70101375</v>
      </c>
    </row>
    <row r="3635" spans="1:2" x14ac:dyDescent="0.3">
      <c r="A3635" t="s">
        <v>43238</v>
      </c>
      <c r="B3635">
        <v>408911</v>
      </c>
    </row>
    <row r="3636" spans="1:2" x14ac:dyDescent="0.3">
      <c r="A3636" t="s">
        <v>43242</v>
      </c>
      <c r="B3636">
        <v>80195885</v>
      </c>
    </row>
    <row r="3637" spans="1:2" x14ac:dyDescent="0.3">
      <c r="A3637" t="s">
        <v>43249</v>
      </c>
      <c r="B3637">
        <v>80209379</v>
      </c>
    </row>
    <row r="3638" spans="1:2" x14ac:dyDescent="0.3">
      <c r="A3638" t="s">
        <v>43242</v>
      </c>
      <c r="B3638">
        <v>70307648</v>
      </c>
    </row>
    <row r="3639" spans="1:2" x14ac:dyDescent="0.3">
      <c r="A3639" t="s">
        <v>43232</v>
      </c>
      <c r="B3639">
        <v>70174741</v>
      </c>
    </row>
    <row r="3640" spans="1:2" x14ac:dyDescent="0.3">
      <c r="A3640" t="s">
        <v>43238</v>
      </c>
      <c r="B3640">
        <v>60023619</v>
      </c>
    </row>
    <row r="3641" spans="1:2" x14ac:dyDescent="0.3">
      <c r="A3641" t="s">
        <v>43238</v>
      </c>
      <c r="B3641">
        <v>70023960</v>
      </c>
    </row>
    <row r="3642" spans="1:2" x14ac:dyDescent="0.3">
      <c r="A3642" t="s">
        <v>43234</v>
      </c>
      <c r="B3642">
        <v>80201623</v>
      </c>
    </row>
    <row r="3643" spans="1:2" x14ac:dyDescent="0.3">
      <c r="A3643" t="s">
        <v>43234</v>
      </c>
      <c r="B3643">
        <v>80202086</v>
      </c>
    </row>
    <row r="3644" spans="1:2" x14ac:dyDescent="0.3">
      <c r="A3644" t="s">
        <v>43240</v>
      </c>
      <c r="B3644">
        <v>80190844</v>
      </c>
    </row>
    <row r="3645" spans="1:2" x14ac:dyDescent="0.3">
      <c r="A3645" t="s">
        <v>43242</v>
      </c>
      <c r="B3645">
        <v>80201626</v>
      </c>
    </row>
    <row r="3646" spans="1:2" x14ac:dyDescent="0.3">
      <c r="A3646" t="s">
        <v>43231</v>
      </c>
      <c r="B3646">
        <v>80195653</v>
      </c>
    </row>
    <row r="3647" spans="1:2" x14ac:dyDescent="0.3">
      <c r="A3647" t="s">
        <v>43242</v>
      </c>
      <c r="B3647">
        <v>80084756</v>
      </c>
    </row>
    <row r="3648" spans="1:2" x14ac:dyDescent="0.3">
      <c r="A3648" t="s">
        <v>43242</v>
      </c>
      <c r="B3648">
        <v>70117122</v>
      </c>
    </row>
    <row r="3649" spans="1:2" x14ac:dyDescent="0.3">
      <c r="A3649" t="s">
        <v>43240</v>
      </c>
      <c r="B3649">
        <v>80197427</v>
      </c>
    </row>
    <row r="3650" spans="1:2" x14ac:dyDescent="0.3">
      <c r="A3650" t="s">
        <v>43240</v>
      </c>
      <c r="B3650">
        <v>80192627</v>
      </c>
    </row>
    <row r="3651" spans="1:2" x14ac:dyDescent="0.3">
      <c r="A3651" t="s">
        <v>43240</v>
      </c>
      <c r="B3651">
        <v>80202713</v>
      </c>
    </row>
    <row r="3652" spans="1:2" x14ac:dyDescent="0.3">
      <c r="A3652" t="s">
        <v>43242</v>
      </c>
      <c r="B3652">
        <v>80084454</v>
      </c>
    </row>
    <row r="3653" spans="1:2" x14ac:dyDescent="0.3">
      <c r="A3653" t="s">
        <v>43250</v>
      </c>
      <c r="B3653">
        <v>70204980</v>
      </c>
    </row>
    <row r="3654" spans="1:2" x14ac:dyDescent="0.3">
      <c r="A3654" t="s">
        <v>43240</v>
      </c>
      <c r="B3654">
        <v>80196217</v>
      </c>
    </row>
    <row r="3655" spans="1:2" x14ac:dyDescent="0.3">
      <c r="A3655" t="s">
        <v>43234</v>
      </c>
      <c r="B3655">
        <v>80208908</v>
      </c>
    </row>
    <row r="3656" spans="1:2" x14ac:dyDescent="0.3">
      <c r="A3656" t="s">
        <v>43241</v>
      </c>
      <c r="B3656">
        <v>80167491</v>
      </c>
    </row>
    <row r="3657" spans="1:2" x14ac:dyDescent="0.3">
      <c r="A3657" t="s">
        <v>43254</v>
      </c>
      <c r="B3657">
        <v>80206907</v>
      </c>
    </row>
    <row r="3658" spans="1:2" x14ac:dyDescent="0.3">
      <c r="A3658" t="s">
        <v>43242</v>
      </c>
      <c r="B3658">
        <v>80202905</v>
      </c>
    </row>
    <row r="3659" spans="1:2" x14ac:dyDescent="0.3">
      <c r="A3659" t="s">
        <v>43256</v>
      </c>
      <c r="B3659">
        <v>60035870</v>
      </c>
    </row>
    <row r="3660" spans="1:2" x14ac:dyDescent="0.3">
      <c r="A3660" t="s">
        <v>43242</v>
      </c>
      <c r="B3660">
        <v>80074065</v>
      </c>
    </row>
    <row r="3661" spans="1:2" x14ac:dyDescent="0.3">
      <c r="A3661" t="s">
        <v>43234</v>
      </c>
      <c r="B3661">
        <v>80201809</v>
      </c>
    </row>
    <row r="3662" spans="1:2" x14ac:dyDescent="0.3">
      <c r="A3662" t="s">
        <v>43238</v>
      </c>
      <c r="B3662">
        <v>80228146</v>
      </c>
    </row>
    <row r="3663" spans="1:2" x14ac:dyDescent="0.3">
      <c r="A3663" t="s">
        <v>43240</v>
      </c>
      <c r="B3663">
        <v>70169918</v>
      </c>
    </row>
    <row r="3664" spans="1:2" x14ac:dyDescent="0.3">
      <c r="A3664" t="s">
        <v>43234</v>
      </c>
      <c r="B3664">
        <v>80201810</v>
      </c>
    </row>
    <row r="3665" spans="1:2" x14ac:dyDescent="0.3">
      <c r="A3665" t="s">
        <v>43242</v>
      </c>
      <c r="B3665">
        <v>80221637</v>
      </c>
    </row>
    <row r="3666" spans="1:2" x14ac:dyDescent="0.3">
      <c r="A3666" t="s">
        <v>43240</v>
      </c>
      <c r="B3666">
        <v>80197301</v>
      </c>
    </row>
    <row r="3667" spans="1:2" x14ac:dyDescent="0.3">
      <c r="A3667" t="s">
        <v>43242</v>
      </c>
      <c r="B3667">
        <v>19207412</v>
      </c>
    </row>
    <row r="3668" spans="1:2" x14ac:dyDescent="0.3">
      <c r="A3668" t="s">
        <v>43240</v>
      </c>
      <c r="B3668">
        <v>80217436</v>
      </c>
    </row>
    <row r="3669" spans="1:2" x14ac:dyDescent="0.3">
      <c r="A3669" t="s">
        <v>43234</v>
      </c>
      <c r="B3669">
        <v>80201618</v>
      </c>
    </row>
    <row r="3670" spans="1:2" x14ac:dyDescent="0.3">
      <c r="A3670" t="s">
        <v>43234</v>
      </c>
      <c r="B3670">
        <v>70128225</v>
      </c>
    </row>
    <row r="3671" spans="1:2" x14ac:dyDescent="0.3">
      <c r="A3671" t="s">
        <v>43231</v>
      </c>
      <c r="B3671">
        <v>80020131</v>
      </c>
    </row>
    <row r="3672" spans="1:2" x14ac:dyDescent="0.3">
      <c r="A3672" t="s">
        <v>43231</v>
      </c>
      <c r="B3672">
        <v>70286028</v>
      </c>
    </row>
    <row r="3673" spans="1:2" x14ac:dyDescent="0.3">
      <c r="A3673" t="s">
        <v>43231</v>
      </c>
      <c r="B3673">
        <v>80020036</v>
      </c>
    </row>
    <row r="3674" spans="1:2" x14ac:dyDescent="0.3">
      <c r="A3674" t="s">
        <v>43231</v>
      </c>
      <c r="B3674">
        <v>70301472</v>
      </c>
    </row>
    <row r="3675" spans="1:2" x14ac:dyDescent="0.3">
      <c r="A3675" t="s">
        <v>43231</v>
      </c>
      <c r="B3675">
        <v>70286029</v>
      </c>
    </row>
    <row r="3676" spans="1:2" x14ac:dyDescent="0.3">
      <c r="A3676" t="s">
        <v>43240</v>
      </c>
      <c r="B3676">
        <v>80196138</v>
      </c>
    </row>
    <row r="3677" spans="1:2" x14ac:dyDescent="0.3">
      <c r="A3677" t="s">
        <v>43240</v>
      </c>
      <c r="B3677">
        <v>80138615</v>
      </c>
    </row>
    <row r="3678" spans="1:2" x14ac:dyDescent="0.3">
      <c r="A3678" t="s">
        <v>43242</v>
      </c>
      <c r="B3678">
        <v>70297799</v>
      </c>
    </row>
    <row r="3679" spans="1:2" x14ac:dyDescent="0.3">
      <c r="A3679" t="s">
        <v>43242</v>
      </c>
      <c r="B3679">
        <v>80131236</v>
      </c>
    </row>
    <row r="3680" spans="1:2" x14ac:dyDescent="0.3">
      <c r="A3680" t="s">
        <v>43250</v>
      </c>
      <c r="B3680">
        <v>70297439</v>
      </c>
    </row>
    <row r="3681" spans="1:2" x14ac:dyDescent="0.3">
      <c r="A3681" t="s">
        <v>43240</v>
      </c>
      <c r="B3681">
        <v>80184547</v>
      </c>
    </row>
    <row r="3682" spans="1:2" x14ac:dyDescent="0.3">
      <c r="A3682" t="s">
        <v>43234</v>
      </c>
      <c r="B3682">
        <v>70116578</v>
      </c>
    </row>
    <row r="3683" spans="1:2" x14ac:dyDescent="0.3">
      <c r="A3683" t="s">
        <v>43234</v>
      </c>
      <c r="B3683">
        <v>80202908</v>
      </c>
    </row>
    <row r="3684" spans="1:2" x14ac:dyDescent="0.3">
      <c r="A3684" t="s">
        <v>43242</v>
      </c>
      <c r="B3684">
        <v>80184135</v>
      </c>
    </row>
    <row r="3685" spans="1:2" x14ac:dyDescent="0.3">
      <c r="A3685" t="s">
        <v>43238</v>
      </c>
      <c r="B3685">
        <v>80139199</v>
      </c>
    </row>
    <row r="3686" spans="1:2" x14ac:dyDescent="0.3">
      <c r="A3686" t="s">
        <v>43242</v>
      </c>
      <c r="B3686">
        <v>80208830</v>
      </c>
    </row>
    <row r="3687" spans="1:2" x14ac:dyDescent="0.3">
      <c r="A3687" t="s">
        <v>43242</v>
      </c>
      <c r="B3687">
        <v>80201813</v>
      </c>
    </row>
    <row r="3688" spans="1:2" x14ac:dyDescent="0.3">
      <c r="A3688" t="s">
        <v>43235</v>
      </c>
      <c r="B3688">
        <v>80186459</v>
      </c>
    </row>
    <row r="3689" spans="1:2" x14ac:dyDescent="0.3">
      <c r="A3689" t="s">
        <v>43242</v>
      </c>
      <c r="B3689">
        <v>80155790</v>
      </c>
    </row>
    <row r="3690" spans="1:2" x14ac:dyDescent="0.3">
      <c r="A3690" t="s">
        <v>43254</v>
      </c>
      <c r="B3690">
        <v>1065372</v>
      </c>
    </row>
    <row r="3691" spans="1:2" x14ac:dyDescent="0.3">
      <c r="A3691" t="s">
        <v>43241</v>
      </c>
      <c r="B3691">
        <v>80159566</v>
      </c>
    </row>
    <row r="3692" spans="1:2" x14ac:dyDescent="0.3">
      <c r="A3692" t="s">
        <v>43234</v>
      </c>
      <c r="B3692">
        <v>80201815</v>
      </c>
    </row>
    <row r="3693" spans="1:2" x14ac:dyDescent="0.3">
      <c r="A3693" t="s">
        <v>43240</v>
      </c>
      <c r="B3693">
        <v>80217857</v>
      </c>
    </row>
    <row r="3694" spans="1:2" x14ac:dyDescent="0.3">
      <c r="A3694" t="s">
        <v>43237</v>
      </c>
      <c r="B3694">
        <v>80194813</v>
      </c>
    </row>
    <row r="3695" spans="1:2" x14ac:dyDescent="0.3">
      <c r="A3695" t="s">
        <v>43234</v>
      </c>
      <c r="B3695">
        <v>70114043</v>
      </c>
    </row>
    <row r="3696" spans="1:2" x14ac:dyDescent="0.3">
      <c r="A3696" t="s">
        <v>43243</v>
      </c>
      <c r="B3696">
        <v>80140364</v>
      </c>
    </row>
    <row r="3697" spans="1:2" x14ac:dyDescent="0.3">
      <c r="A3697" t="s">
        <v>43240</v>
      </c>
      <c r="B3697">
        <v>80158376</v>
      </c>
    </row>
    <row r="3698" spans="1:2" x14ac:dyDescent="0.3">
      <c r="A3698" t="s">
        <v>43243</v>
      </c>
      <c r="B3698">
        <v>80140617</v>
      </c>
    </row>
    <row r="3699" spans="1:2" x14ac:dyDescent="0.3">
      <c r="A3699" t="s">
        <v>43242</v>
      </c>
      <c r="B3699">
        <v>80154688</v>
      </c>
    </row>
    <row r="3700" spans="1:2" x14ac:dyDescent="0.3">
      <c r="A3700" t="s">
        <v>43231</v>
      </c>
      <c r="B3700">
        <v>70060010</v>
      </c>
    </row>
    <row r="3701" spans="1:2" x14ac:dyDescent="0.3">
      <c r="A3701" t="s">
        <v>43243</v>
      </c>
      <c r="B3701">
        <v>80140939</v>
      </c>
    </row>
    <row r="3702" spans="1:2" x14ac:dyDescent="0.3">
      <c r="A3702" t="s">
        <v>43243</v>
      </c>
      <c r="B3702">
        <v>80140490</v>
      </c>
    </row>
    <row r="3703" spans="1:2" x14ac:dyDescent="0.3">
      <c r="A3703" t="s">
        <v>43242</v>
      </c>
      <c r="B3703">
        <v>80011026</v>
      </c>
    </row>
    <row r="3704" spans="1:2" x14ac:dyDescent="0.3">
      <c r="A3704" t="s">
        <v>43234</v>
      </c>
      <c r="B3704">
        <v>80117742</v>
      </c>
    </row>
    <row r="3705" spans="1:2" x14ac:dyDescent="0.3">
      <c r="A3705" t="s">
        <v>43243</v>
      </c>
      <c r="B3705">
        <v>80140938</v>
      </c>
    </row>
    <row r="3706" spans="1:2" x14ac:dyDescent="0.3">
      <c r="A3706" t="s">
        <v>43242</v>
      </c>
      <c r="B3706">
        <v>80147318</v>
      </c>
    </row>
    <row r="3707" spans="1:2" x14ac:dyDescent="0.3">
      <c r="A3707" t="s">
        <v>43242</v>
      </c>
      <c r="B3707">
        <v>80152741</v>
      </c>
    </row>
    <row r="3708" spans="1:2" x14ac:dyDescent="0.3">
      <c r="A3708" t="s">
        <v>43240</v>
      </c>
      <c r="B3708">
        <v>80097375</v>
      </c>
    </row>
    <row r="3709" spans="1:2" x14ac:dyDescent="0.3">
      <c r="A3709" t="s">
        <v>43240</v>
      </c>
      <c r="B3709">
        <v>80145085</v>
      </c>
    </row>
    <row r="3710" spans="1:2" x14ac:dyDescent="0.3">
      <c r="A3710" t="s">
        <v>43240</v>
      </c>
      <c r="B3710">
        <v>80144141</v>
      </c>
    </row>
    <row r="3711" spans="1:2" x14ac:dyDescent="0.3">
      <c r="A3711" t="s">
        <v>43242</v>
      </c>
      <c r="B3711">
        <v>80118002</v>
      </c>
    </row>
    <row r="3712" spans="1:2" x14ac:dyDescent="0.3">
      <c r="A3712" t="s">
        <v>43243</v>
      </c>
      <c r="B3712">
        <v>80141033</v>
      </c>
    </row>
    <row r="3713" spans="1:2" x14ac:dyDescent="0.3">
      <c r="A3713" t="s">
        <v>43243</v>
      </c>
      <c r="B3713">
        <v>80140362</v>
      </c>
    </row>
    <row r="3714" spans="1:2" x14ac:dyDescent="0.3">
      <c r="A3714" t="s">
        <v>43240</v>
      </c>
      <c r="B3714">
        <v>80036832</v>
      </c>
    </row>
    <row r="3715" spans="1:2" x14ac:dyDescent="0.3">
      <c r="A3715" t="s">
        <v>43233</v>
      </c>
      <c r="B3715">
        <v>70213235</v>
      </c>
    </row>
    <row r="3716" spans="1:2" x14ac:dyDescent="0.3">
      <c r="A3716" t="s">
        <v>43233</v>
      </c>
      <c r="B3716">
        <v>70221672</v>
      </c>
    </row>
    <row r="3717" spans="1:2" x14ac:dyDescent="0.3">
      <c r="A3717" t="s">
        <v>43233</v>
      </c>
      <c r="B3717">
        <v>70213085</v>
      </c>
    </row>
    <row r="3718" spans="1:2" x14ac:dyDescent="0.3">
      <c r="A3718" t="s">
        <v>43233</v>
      </c>
      <c r="B3718">
        <v>70213084</v>
      </c>
    </row>
    <row r="3719" spans="1:2" x14ac:dyDescent="0.3">
      <c r="A3719" t="s">
        <v>43233</v>
      </c>
      <c r="B3719">
        <v>70213083</v>
      </c>
    </row>
    <row r="3720" spans="1:2" x14ac:dyDescent="0.3">
      <c r="A3720" t="s">
        <v>43233</v>
      </c>
      <c r="B3720">
        <v>70213082</v>
      </c>
    </row>
    <row r="3721" spans="1:2" x14ac:dyDescent="0.3">
      <c r="A3721" t="s">
        <v>43233</v>
      </c>
      <c r="B3721">
        <v>70213081</v>
      </c>
    </row>
    <row r="3722" spans="1:2" x14ac:dyDescent="0.3">
      <c r="A3722" t="s">
        <v>43233</v>
      </c>
      <c r="B3722">
        <v>70213080</v>
      </c>
    </row>
    <row r="3723" spans="1:2" x14ac:dyDescent="0.3">
      <c r="A3723" t="s">
        <v>43233</v>
      </c>
      <c r="B3723">
        <v>70213079</v>
      </c>
    </row>
    <row r="3724" spans="1:2" x14ac:dyDescent="0.3">
      <c r="A3724" t="s">
        <v>43233</v>
      </c>
      <c r="B3724">
        <v>70213078</v>
      </c>
    </row>
    <row r="3725" spans="1:2" x14ac:dyDescent="0.3">
      <c r="A3725" t="s">
        <v>43233</v>
      </c>
      <c r="B3725">
        <v>70213077</v>
      </c>
    </row>
    <row r="3726" spans="1:2" x14ac:dyDescent="0.3">
      <c r="A3726" t="s">
        <v>43233</v>
      </c>
      <c r="B3726">
        <v>70213076</v>
      </c>
    </row>
    <row r="3727" spans="1:2" x14ac:dyDescent="0.3">
      <c r="A3727" t="s">
        <v>43233</v>
      </c>
      <c r="B3727">
        <v>70221673</v>
      </c>
    </row>
    <row r="3728" spans="1:2" x14ac:dyDescent="0.3">
      <c r="A3728" t="s">
        <v>43252</v>
      </c>
      <c r="B3728">
        <v>70221570</v>
      </c>
    </row>
    <row r="3729" spans="1:2" x14ac:dyDescent="0.3">
      <c r="A3729" t="s">
        <v>43231</v>
      </c>
      <c r="B3729">
        <v>70221571</v>
      </c>
    </row>
    <row r="3730" spans="1:2" x14ac:dyDescent="0.3">
      <c r="A3730" t="s">
        <v>43252</v>
      </c>
      <c r="B3730">
        <v>70221569</v>
      </c>
    </row>
    <row r="3731" spans="1:2" x14ac:dyDescent="0.3">
      <c r="A3731" t="s">
        <v>43233</v>
      </c>
      <c r="B3731">
        <v>80008257</v>
      </c>
    </row>
    <row r="3732" spans="1:2" x14ac:dyDescent="0.3">
      <c r="A3732" t="s">
        <v>43252</v>
      </c>
      <c r="B3732">
        <v>80092837</v>
      </c>
    </row>
    <row r="3733" spans="1:2" x14ac:dyDescent="0.3">
      <c r="A3733" t="s">
        <v>43233</v>
      </c>
      <c r="B3733">
        <v>70259568</v>
      </c>
    </row>
    <row r="3734" spans="1:2" x14ac:dyDescent="0.3">
      <c r="A3734" t="s">
        <v>43231</v>
      </c>
      <c r="B3734">
        <v>70242898</v>
      </c>
    </row>
    <row r="3735" spans="1:2" x14ac:dyDescent="0.3">
      <c r="A3735" t="s">
        <v>43252</v>
      </c>
      <c r="B3735">
        <v>70242897</v>
      </c>
    </row>
    <row r="3736" spans="1:2" x14ac:dyDescent="0.3">
      <c r="A3736" t="s">
        <v>43233</v>
      </c>
      <c r="B3736">
        <v>70213075</v>
      </c>
    </row>
    <row r="3737" spans="1:2" x14ac:dyDescent="0.3">
      <c r="A3737" t="s">
        <v>43233</v>
      </c>
      <c r="B3737">
        <v>70213074</v>
      </c>
    </row>
    <row r="3738" spans="1:2" x14ac:dyDescent="0.3">
      <c r="A3738" t="s">
        <v>43233</v>
      </c>
      <c r="B3738">
        <v>70213073</v>
      </c>
    </row>
    <row r="3739" spans="1:2" x14ac:dyDescent="0.3">
      <c r="A3739" t="s">
        <v>43233</v>
      </c>
      <c r="B3739">
        <v>70213072</v>
      </c>
    </row>
    <row r="3740" spans="1:2" x14ac:dyDescent="0.3">
      <c r="A3740" t="s">
        <v>43233</v>
      </c>
      <c r="B3740">
        <v>70294113</v>
      </c>
    </row>
    <row r="3741" spans="1:2" x14ac:dyDescent="0.3">
      <c r="A3741" t="s">
        <v>43231</v>
      </c>
      <c r="B3741">
        <v>70242900</v>
      </c>
    </row>
    <row r="3742" spans="1:2" x14ac:dyDescent="0.3">
      <c r="A3742" t="s">
        <v>43231</v>
      </c>
      <c r="B3742">
        <v>70242899</v>
      </c>
    </row>
    <row r="3743" spans="1:2" x14ac:dyDescent="0.3">
      <c r="A3743" t="s">
        <v>43233</v>
      </c>
      <c r="B3743">
        <v>70287605</v>
      </c>
    </row>
    <row r="3744" spans="1:2" x14ac:dyDescent="0.3">
      <c r="A3744" t="s">
        <v>43242</v>
      </c>
      <c r="B3744">
        <v>70053412</v>
      </c>
    </row>
    <row r="3745" spans="1:2" x14ac:dyDescent="0.3">
      <c r="A3745" t="s">
        <v>43231</v>
      </c>
      <c r="B3745">
        <v>80131616</v>
      </c>
    </row>
    <row r="3746" spans="1:2" x14ac:dyDescent="0.3">
      <c r="A3746" t="s">
        <v>43243</v>
      </c>
      <c r="B3746">
        <v>81020653</v>
      </c>
    </row>
    <row r="3747" spans="1:2" x14ac:dyDescent="0.3">
      <c r="A3747" t="s">
        <v>43240</v>
      </c>
      <c r="B3747">
        <v>80174367</v>
      </c>
    </row>
    <row r="3748" spans="1:2" x14ac:dyDescent="0.3">
      <c r="A3748" t="s">
        <v>43241</v>
      </c>
      <c r="B3748">
        <v>80217312</v>
      </c>
    </row>
    <row r="3749" spans="1:2" x14ac:dyDescent="0.3">
      <c r="A3749" t="s">
        <v>43240</v>
      </c>
      <c r="B3749">
        <v>80209006</v>
      </c>
    </row>
    <row r="3750" spans="1:2" x14ac:dyDescent="0.3">
      <c r="A3750" t="s">
        <v>43235</v>
      </c>
      <c r="B3750">
        <v>80220692</v>
      </c>
    </row>
    <row r="3751" spans="1:2" x14ac:dyDescent="0.3">
      <c r="A3751" t="s">
        <v>43234</v>
      </c>
      <c r="B3751">
        <v>80117531</v>
      </c>
    </row>
    <row r="3752" spans="1:2" x14ac:dyDescent="0.3">
      <c r="A3752" t="s">
        <v>43241</v>
      </c>
      <c r="B3752">
        <v>80153131</v>
      </c>
    </row>
    <row r="3753" spans="1:2" x14ac:dyDescent="0.3">
      <c r="A3753" t="s">
        <v>43242</v>
      </c>
      <c r="B3753">
        <v>80991400</v>
      </c>
    </row>
    <row r="3754" spans="1:2" x14ac:dyDescent="0.3">
      <c r="A3754" t="s">
        <v>43231</v>
      </c>
      <c r="B3754">
        <v>81059388</v>
      </c>
    </row>
    <row r="3755" spans="1:2" x14ac:dyDescent="0.3">
      <c r="A3755" t="s">
        <v>43231</v>
      </c>
      <c r="B3755">
        <v>80231156</v>
      </c>
    </row>
    <row r="3756" spans="1:2" x14ac:dyDescent="0.3">
      <c r="A3756" t="s">
        <v>43243</v>
      </c>
      <c r="B3756">
        <v>81002145</v>
      </c>
    </row>
    <row r="3757" spans="1:2" x14ac:dyDescent="0.3">
      <c r="A3757" t="s">
        <v>43240</v>
      </c>
      <c r="B3757">
        <v>80191045</v>
      </c>
    </row>
    <row r="3758" spans="1:2" x14ac:dyDescent="0.3">
      <c r="A3758" t="s">
        <v>43242</v>
      </c>
      <c r="B3758">
        <v>81029383</v>
      </c>
    </row>
    <row r="3759" spans="1:2" x14ac:dyDescent="0.3">
      <c r="A3759" t="s">
        <v>43235</v>
      </c>
      <c r="B3759">
        <v>80241001</v>
      </c>
    </row>
    <row r="3760" spans="1:2" x14ac:dyDescent="0.3">
      <c r="A3760" t="s">
        <v>43238</v>
      </c>
      <c r="B3760">
        <v>80178280</v>
      </c>
    </row>
    <row r="3761" spans="1:2" x14ac:dyDescent="0.3">
      <c r="A3761" t="s">
        <v>43231</v>
      </c>
      <c r="B3761">
        <v>80119555</v>
      </c>
    </row>
    <row r="3762" spans="1:2" x14ac:dyDescent="0.3">
      <c r="A3762" t="s">
        <v>43234</v>
      </c>
      <c r="B3762">
        <v>80158270</v>
      </c>
    </row>
    <row r="3763" spans="1:2" x14ac:dyDescent="0.3">
      <c r="A3763" t="s">
        <v>43231</v>
      </c>
      <c r="B3763">
        <v>70302836</v>
      </c>
    </row>
    <row r="3764" spans="1:2" x14ac:dyDescent="0.3">
      <c r="A3764" t="s">
        <v>43237</v>
      </c>
      <c r="B3764">
        <v>70212989</v>
      </c>
    </row>
    <row r="3765" spans="1:2" x14ac:dyDescent="0.3">
      <c r="A3765" t="s">
        <v>43234</v>
      </c>
      <c r="B3765">
        <v>81034763</v>
      </c>
    </row>
    <row r="3766" spans="1:2" x14ac:dyDescent="0.3">
      <c r="A3766" t="s">
        <v>43243</v>
      </c>
      <c r="B3766">
        <v>81044300</v>
      </c>
    </row>
    <row r="3767" spans="1:2" x14ac:dyDescent="0.3">
      <c r="A3767" t="s">
        <v>43234</v>
      </c>
      <c r="B3767">
        <v>80151370</v>
      </c>
    </row>
    <row r="3768" spans="1:2" x14ac:dyDescent="0.3">
      <c r="A3768" t="s">
        <v>43238</v>
      </c>
      <c r="B3768">
        <v>81010962</v>
      </c>
    </row>
    <row r="3769" spans="1:2" x14ac:dyDescent="0.3">
      <c r="A3769" t="s">
        <v>43234</v>
      </c>
      <c r="B3769">
        <v>80094258</v>
      </c>
    </row>
    <row r="3770" spans="1:2" x14ac:dyDescent="0.3">
      <c r="A3770" t="s">
        <v>43258</v>
      </c>
      <c r="B3770">
        <v>80159028</v>
      </c>
    </row>
    <row r="3771" spans="1:2" x14ac:dyDescent="0.3">
      <c r="A3771" t="s">
        <v>43255</v>
      </c>
      <c r="B3771">
        <v>80179371</v>
      </c>
    </row>
    <row r="3772" spans="1:2" x14ac:dyDescent="0.3">
      <c r="A3772" t="s">
        <v>43234</v>
      </c>
      <c r="B3772">
        <v>80201570</v>
      </c>
    </row>
    <row r="3773" spans="1:2" x14ac:dyDescent="0.3">
      <c r="A3773" t="s">
        <v>43231</v>
      </c>
      <c r="B3773">
        <v>80225034</v>
      </c>
    </row>
    <row r="3774" spans="1:2" x14ac:dyDescent="0.3">
      <c r="A3774" t="s">
        <v>43242</v>
      </c>
      <c r="B3774">
        <v>80044834</v>
      </c>
    </row>
    <row r="3775" spans="1:2" x14ac:dyDescent="0.3">
      <c r="A3775" t="s">
        <v>43235</v>
      </c>
      <c r="B3775">
        <v>81049811</v>
      </c>
    </row>
    <row r="3776" spans="1:2" x14ac:dyDescent="0.3">
      <c r="A3776" t="s">
        <v>43235</v>
      </c>
      <c r="B3776">
        <v>80214523</v>
      </c>
    </row>
    <row r="3777" spans="1:2" x14ac:dyDescent="0.3">
      <c r="A3777" t="s">
        <v>43232</v>
      </c>
      <c r="B3777">
        <v>80216779</v>
      </c>
    </row>
    <row r="3778" spans="1:2" x14ac:dyDescent="0.3">
      <c r="A3778" t="s">
        <v>43246</v>
      </c>
      <c r="B3778">
        <v>80201500</v>
      </c>
    </row>
    <row r="3779" spans="1:2" x14ac:dyDescent="0.3">
      <c r="A3779" t="s">
        <v>43243</v>
      </c>
      <c r="B3779">
        <v>81049774</v>
      </c>
    </row>
    <row r="3780" spans="1:2" x14ac:dyDescent="0.3">
      <c r="A3780" t="s">
        <v>43250</v>
      </c>
      <c r="B3780">
        <v>80182123</v>
      </c>
    </row>
    <row r="3781" spans="1:2" x14ac:dyDescent="0.3">
      <c r="A3781" t="s">
        <v>43235</v>
      </c>
      <c r="B3781">
        <v>80221279</v>
      </c>
    </row>
    <row r="3782" spans="1:2" x14ac:dyDescent="0.3">
      <c r="A3782" t="s">
        <v>43242</v>
      </c>
      <c r="B3782">
        <v>80201497</v>
      </c>
    </row>
    <row r="3783" spans="1:2" x14ac:dyDescent="0.3">
      <c r="A3783" t="s">
        <v>43238</v>
      </c>
      <c r="B3783">
        <v>80134431</v>
      </c>
    </row>
    <row r="3784" spans="1:2" x14ac:dyDescent="0.3">
      <c r="A3784" t="s">
        <v>43242</v>
      </c>
      <c r="B3784">
        <v>80198745</v>
      </c>
    </row>
    <row r="3785" spans="1:2" x14ac:dyDescent="0.3">
      <c r="A3785" t="s">
        <v>43240</v>
      </c>
      <c r="B3785">
        <v>80168052</v>
      </c>
    </row>
    <row r="3786" spans="1:2" x14ac:dyDescent="0.3">
      <c r="A3786" t="s">
        <v>43240</v>
      </c>
      <c r="B3786">
        <v>80167667</v>
      </c>
    </row>
    <row r="3787" spans="1:2" x14ac:dyDescent="0.3">
      <c r="A3787" t="s">
        <v>43238</v>
      </c>
      <c r="B3787">
        <v>80038446</v>
      </c>
    </row>
    <row r="3788" spans="1:2" x14ac:dyDescent="0.3">
      <c r="A3788" t="s">
        <v>43232</v>
      </c>
      <c r="B3788">
        <v>80059410</v>
      </c>
    </row>
    <row r="3789" spans="1:2" x14ac:dyDescent="0.3">
      <c r="A3789" t="s">
        <v>43238</v>
      </c>
      <c r="B3789">
        <v>70252885</v>
      </c>
    </row>
    <row r="3790" spans="1:2" x14ac:dyDescent="0.3">
      <c r="A3790" t="s">
        <v>43241</v>
      </c>
      <c r="B3790">
        <v>80157760</v>
      </c>
    </row>
    <row r="3791" spans="1:2" x14ac:dyDescent="0.3">
      <c r="A3791" t="s">
        <v>43242</v>
      </c>
      <c r="B3791">
        <v>80065220</v>
      </c>
    </row>
    <row r="3792" spans="1:2" x14ac:dyDescent="0.3">
      <c r="A3792" t="s">
        <v>43253</v>
      </c>
      <c r="B3792">
        <v>70157452</v>
      </c>
    </row>
    <row r="3793" spans="1:2" x14ac:dyDescent="0.3">
      <c r="A3793" t="s">
        <v>43243</v>
      </c>
      <c r="B3793">
        <v>81045349</v>
      </c>
    </row>
    <row r="3794" spans="1:2" x14ac:dyDescent="0.3">
      <c r="A3794" t="s">
        <v>43232</v>
      </c>
      <c r="B3794">
        <v>80124726</v>
      </c>
    </row>
    <row r="3795" spans="1:2" x14ac:dyDescent="0.3">
      <c r="A3795" t="s">
        <v>43242</v>
      </c>
      <c r="B3795">
        <v>70301279</v>
      </c>
    </row>
    <row r="3796" spans="1:2" x14ac:dyDescent="0.3">
      <c r="A3796" t="s">
        <v>43240</v>
      </c>
      <c r="B3796">
        <v>81002591</v>
      </c>
    </row>
    <row r="3797" spans="1:2" x14ac:dyDescent="0.3">
      <c r="A3797" t="s">
        <v>43242</v>
      </c>
      <c r="B3797">
        <v>80123777</v>
      </c>
    </row>
    <row r="3798" spans="1:2" x14ac:dyDescent="0.3">
      <c r="A3798" t="s">
        <v>43242</v>
      </c>
      <c r="B3798">
        <v>80109296</v>
      </c>
    </row>
    <row r="3799" spans="1:2" x14ac:dyDescent="0.3">
      <c r="A3799" t="s">
        <v>43240</v>
      </c>
      <c r="B3799">
        <v>81017530</v>
      </c>
    </row>
    <row r="3800" spans="1:2" x14ac:dyDescent="0.3">
      <c r="A3800" t="s">
        <v>43234</v>
      </c>
      <c r="B3800">
        <v>80190130</v>
      </c>
    </row>
    <row r="3801" spans="1:2" x14ac:dyDescent="0.3">
      <c r="A3801" t="s">
        <v>43242</v>
      </c>
      <c r="B3801">
        <v>80226357</v>
      </c>
    </row>
    <row r="3802" spans="1:2" x14ac:dyDescent="0.3">
      <c r="A3802" t="s">
        <v>43240</v>
      </c>
      <c r="B3802">
        <v>80061160</v>
      </c>
    </row>
    <row r="3803" spans="1:2" x14ac:dyDescent="0.3">
      <c r="A3803" t="s">
        <v>43232</v>
      </c>
      <c r="B3803">
        <v>80133550</v>
      </c>
    </row>
    <row r="3804" spans="1:2" x14ac:dyDescent="0.3">
      <c r="A3804" t="s">
        <v>43242</v>
      </c>
      <c r="B3804">
        <v>80103313</v>
      </c>
    </row>
    <row r="3805" spans="1:2" x14ac:dyDescent="0.3">
      <c r="A3805" t="s">
        <v>43242</v>
      </c>
      <c r="B3805">
        <v>80092925</v>
      </c>
    </row>
    <row r="3806" spans="1:2" x14ac:dyDescent="0.3">
      <c r="A3806" t="s">
        <v>43238</v>
      </c>
      <c r="B3806">
        <v>80094723</v>
      </c>
    </row>
    <row r="3807" spans="1:2" x14ac:dyDescent="0.3">
      <c r="A3807" t="s">
        <v>43234</v>
      </c>
      <c r="B3807">
        <v>81010869</v>
      </c>
    </row>
    <row r="3808" spans="1:2" x14ac:dyDescent="0.3">
      <c r="A3808" t="s">
        <v>43234</v>
      </c>
      <c r="B3808">
        <v>80188883</v>
      </c>
    </row>
    <row r="3809" spans="1:2" x14ac:dyDescent="0.3">
      <c r="A3809" t="s">
        <v>43242</v>
      </c>
      <c r="B3809">
        <v>81045072</v>
      </c>
    </row>
    <row r="3810" spans="1:2" x14ac:dyDescent="0.3">
      <c r="A3810" t="s">
        <v>43234</v>
      </c>
      <c r="B3810">
        <v>81010873</v>
      </c>
    </row>
    <row r="3811" spans="1:2" x14ac:dyDescent="0.3">
      <c r="A3811" t="s">
        <v>43234</v>
      </c>
      <c r="B3811">
        <v>81010864</v>
      </c>
    </row>
    <row r="3812" spans="1:2" x14ac:dyDescent="0.3">
      <c r="A3812" t="s">
        <v>43234</v>
      </c>
      <c r="B3812">
        <v>81010866</v>
      </c>
    </row>
    <row r="3813" spans="1:2" x14ac:dyDescent="0.3">
      <c r="A3813" t="s">
        <v>43242</v>
      </c>
      <c r="B3813">
        <v>80175332</v>
      </c>
    </row>
    <row r="3814" spans="1:2" x14ac:dyDescent="0.3">
      <c r="A3814" t="s">
        <v>43242</v>
      </c>
      <c r="B3814">
        <v>81047510</v>
      </c>
    </row>
    <row r="3815" spans="1:2" x14ac:dyDescent="0.3">
      <c r="A3815" t="s">
        <v>43242</v>
      </c>
      <c r="B3815">
        <v>80011541</v>
      </c>
    </row>
    <row r="3816" spans="1:2" x14ac:dyDescent="0.3">
      <c r="A3816" t="s">
        <v>43242</v>
      </c>
      <c r="B3816">
        <v>80065327</v>
      </c>
    </row>
    <row r="3817" spans="1:2" x14ac:dyDescent="0.3">
      <c r="A3817" t="s">
        <v>43242</v>
      </c>
      <c r="B3817">
        <v>81010872</v>
      </c>
    </row>
    <row r="3818" spans="1:2" x14ac:dyDescent="0.3">
      <c r="A3818" t="s">
        <v>43234</v>
      </c>
      <c r="B3818">
        <v>70123648</v>
      </c>
    </row>
    <row r="3819" spans="1:2" x14ac:dyDescent="0.3">
      <c r="A3819" t="s">
        <v>43235</v>
      </c>
      <c r="B3819">
        <v>80177416</v>
      </c>
    </row>
    <row r="3820" spans="1:2" x14ac:dyDescent="0.3">
      <c r="A3820" t="s">
        <v>43234</v>
      </c>
      <c r="B3820">
        <v>70127628</v>
      </c>
    </row>
    <row r="3821" spans="1:2" x14ac:dyDescent="0.3">
      <c r="A3821" t="s">
        <v>43234</v>
      </c>
      <c r="B3821">
        <v>80050106</v>
      </c>
    </row>
    <row r="3822" spans="1:2" x14ac:dyDescent="0.3">
      <c r="A3822" t="s">
        <v>43252</v>
      </c>
      <c r="B3822">
        <v>80220000</v>
      </c>
    </row>
    <row r="3823" spans="1:2" x14ac:dyDescent="0.3">
      <c r="A3823" t="s">
        <v>43232</v>
      </c>
      <c r="B3823">
        <v>80134779</v>
      </c>
    </row>
    <row r="3824" spans="1:2" x14ac:dyDescent="0.3">
      <c r="A3824" t="s">
        <v>43238</v>
      </c>
      <c r="B3824">
        <v>80159955</v>
      </c>
    </row>
    <row r="3825" spans="1:2" x14ac:dyDescent="0.3">
      <c r="A3825" t="s">
        <v>43232</v>
      </c>
      <c r="B3825">
        <v>80013282</v>
      </c>
    </row>
    <row r="3826" spans="1:2" x14ac:dyDescent="0.3">
      <c r="A3826" t="s">
        <v>43234</v>
      </c>
      <c r="B3826">
        <v>70167133</v>
      </c>
    </row>
    <row r="3827" spans="1:2" x14ac:dyDescent="0.3">
      <c r="A3827" t="s">
        <v>43232</v>
      </c>
      <c r="B3827">
        <v>70039645</v>
      </c>
    </row>
    <row r="3828" spans="1:2" x14ac:dyDescent="0.3">
      <c r="A3828" t="s">
        <v>43234</v>
      </c>
      <c r="B3828">
        <v>80214583</v>
      </c>
    </row>
    <row r="3829" spans="1:2" x14ac:dyDescent="0.3">
      <c r="A3829" t="s">
        <v>43242</v>
      </c>
      <c r="B3829">
        <v>80213299</v>
      </c>
    </row>
    <row r="3830" spans="1:2" x14ac:dyDescent="0.3">
      <c r="A3830" t="s">
        <v>43241</v>
      </c>
      <c r="B3830">
        <v>80214579</v>
      </c>
    </row>
    <row r="3831" spans="1:2" x14ac:dyDescent="0.3">
      <c r="A3831" t="s">
        <v>43240</v>
      </c>
      <c r="B3831">
        <v>80170119</v>
      </c>
    </row>
    <row r="3832" spans="1:2" x14ac:dyDescent="0.3">
      <c r="A3832" t="s">
        <v>43242</v>
      </c>
      <c r="B3832">
        <v>80119235</v>
      </c>
    </row>
    <row r="3833" spans="1:2" x14ac:dyDescent="0.3">
      <c r="A3833" t="s">
        <v>43238</v>
      </c>
      <c r="B3833">
        <v>80039717</v>
      </c>
    </row>
    <row r="3834" spans="1:2" x14ac:dyDescent="0.3">
      <c r="A3834" t="s">
        <v>43240</v>
      </c>
      <c r="B3834">
        <v>80016401</v>
      </c>
    </row>
    <row r="3835" spans="1:2" x14ac:dyDescent="0.3">
      <c r="A3835" t="s">
        <v>43248</v>
      </c>
      <c r="B3835">
        <v>70278931</v>
      </c>
    </row>
    <row r="3836" spans="1:2" x14ac:dyDescent="0.3">
      <c r="A3836" t="s">
        <v>43231</v>
      </c>
      <c r="B3836">
        <v>70305955</v>
      </c>
    </row>
    <row r="3837" spans="1:2" x14ac:dyDescent="0.3">
      <c r="A3837" t="s">
        <v>43242</v>
      </c>
      <c r="B3837">
        <v>81051693</v>
      </c>
    </row>
    <row r="3838" spans="1:2" x14ac:dyDescent="0.3">
      <c r="A3838" t="s">
        <v>43241</v>
      </c>
      <c r="B3838">
        <v>80109295</v>
      </c>
    </row>
    <row r="3839" spans="1:2" x14ac:dyDescent="0.3">
      <c r="A3839" t="s">
        <v>43235</v>
      </c>
      <c r="B3839">
        <v>80046599</v>
      </c>
    </row>
    <row r="3840" spans="1:2" x14ac:dyDescent="0.3">
      <c r="A3840" t="s">
        <v>43238</v>
      </c>
      <c r="B3840">
        <v>80071048</v>
      </c>
    </row>
    <row r="3841" spans="1:2" x14ac:dyDescent="0.3">
      <c r="A3841" t="s">
        <v>43250</v>
      </c>
      <c r="B3841">
        <v>70299043</v>
      </c>
    </row>
    <row r="3842" spans="1:2" x14ac:dyDescent="0.3">
      <c r="A3842" t="s">
        <v>43238</v>
      </c>
      <c r="B3842">
        <v>80002073</v>
      </c>
    </row>
    <row r="3843" spans="1:2" x14ac:dyDescent="0.3">
      <c r="A3843" t="s">
        <v>43238</v>
      </c>
      <c r="B3843">
        <v>80021983</v>
      </c>
    </row>
    <row r="3844" spans="1:2" x14ac:dyDescent="0.3">
      <c r="A3844" t="s">
        <v>43238</v>
      </c>
      <c r="B3844">
        <v>80002074</v>
      </c>
    </row>
    <row r="3845" spans="1:2" x14ac:dyDescent="0.3">
      <c r="A3845" t="s">
        <v>43242</v>
      </c>
      <c r="B3845">
        <v>80100937</v>
      </c>
    </row>
    <row r="3846" spans="1:2" x14ac:dyDescent="0.3">
      <c r="A3846" t="s">
        <v>43233</v>
      </c>
      <c r="B3846">
        <v>80081863</v>
      </c>
    </row>
    <row r="3847" spans="1:2" x14ac:dyDescent="0.3">
      <c r="A3847" t="s">
        <v>43243</v>
      </c>
      <c r="B3847">
        <v>80155793</v>
      </c>
    </row>
    <row r="3848" spans="1:2" x14ac:dyDescent="0.3">
      <c r="A3848" t="s">
        <v>43231</v>
      </c>
      <c r="B3848">
        <v>80023667</v>
      </c>
    </row>
    <row r="3849" spans="1:2" x14ac:dyDescent="0.3">
      <c r="A3849" t="s">
        <v>43242</v>
      </c>
      <c r="B3849">
        <v>80191608</v>
      </c>
    </row>
    <row r="3850" spans="1:2" x14ac:dyDescent="0.3">
      <c r="A3850" t="s">
        <v>43243</v>
      </c>
      <c r="B3850">
        <v>80163279</v>
      </c>
    </row>
    <row r="3851" spans="1:2" x14ac:dyDescent="0.3">
      <c r="A3851" t="s">
        <v>43259</v>
      </c>
      <c r="B3851">
        <v>80119233</v>
      </c>
    </row>
    <row r="3852" spans="1:2" x14ac:dyDescent="0.3">
      <c r="A3852" t="s">
        <v>43235</v>
      </c>
      <c r="B3852">
        <v>80117555</v>
      </c>
    </row>
    <row r="3853" spans="1:2" x14ac:dyDescent="0.3">
      <c r="A3853" t="s">
        <v>43235</v>
      </c>
      <c r="B3853">
        <v>80184208</v>
      </c>
    </row>
    <row r="3854" spans="1:2" x14ac:dyDescent="0.3">
      <c r="A3854" t="s">
        <v>43237</v>
      </c>
      <c r="B3854">
        <v>80170368</v>
      </c>
    </row>
    <row r="3855" spans="1:2" x14ac:dyDescent="0.3">
      <c r="A3855" t="s">
        <v>43238</v>
      </c>
      <c r="B3855">
        <v>80100261</v>
      </c>
    </row>
    <row r="3856" spans="1:2" x14ac:dyDescent="0.3">
      <c r="A3856" t="s">
        <v>43240</v>
      </c>
      <c r="B3856">
        <v>80097376</v>
      </c>
    </row>
    <row r="3857" spans="1:2" x14ac:dyDescent="0.3">
      <c r="A3857" t="s">
        <v>43232</v>
      </c>
      <c r="B3857">
        <v>80992973</v>
      </c>
    </row>
    <row r="3858" spans="1:2" x14ac:dyDescent="0.3">
      <c r="A3858" t="s">
        <v>43242</v>
      </c>
      <c r="B3858">
        <v>81026327</v>
      </c>
    </row>
    <row r="3859" spans="1:2" x14ac:dyDescent="0.3">
      <c r="A3859" t="s">
        <v>43234</v>
      </c>
      <c r="B3859">
        <v>80224060</v>
      </c>
    </row>
    <row r="3860" spans="1:2" x14ac:dyDescent="0.3">
      <c r="A3860" t="s">
        <v>43242</v>
      </c>
      <c r="B3860">
        <v>81027190</v>
      </c>
    </row>
    <row r="3861" spans="1:2" x14ac:dyDescent="0.3">
      <c r="A3861" t="s">
        <v>43242</v>
      </c>
      <c r="B3861">
        <v>81071868</v>
      </c>
    </row>
    <row r="3862" spans="1:2" x14ac:dyDescent="0.3">
      <c r="A3862" t="s">
        <v>43238</v>
      </c>
      <c r="B3862">
        <v>80013712</v>
      </c>
    </row>
    <row r="3863" spans="1:2" x14ac:dyDescent="0.3">
      <c r="A3863" t="s">
        <v>43240</v>
      </c>
      <c r="B3863">
        <v>70292939</v>
      </c>
    </row>
    <row r="3864" spans="1:2" x14ac:dyDescent="0.3">
      <c r="A3864" t="s">
        <v>43242</v>
      </c>
      <c r="B3864">
        <v>80057509</v>
      </c>
    </row>
    <row r="3865" spans="1:2" x14ac:dyDescent="0.3">
      <c r="A3865" t="s">
        <v>43246</v>
      </c>
      <c r="B3865">
        <v>80138915</v>
      </c>
    </row>
    <row r="3866" spans="1:2" x14ac:dyDescent="0.3">
      <c r="A3866" t="s">
        <v>43237</v>
      </c>
      <c r="B3866">
        <v>70202577</v>
      </c>
    </row>
    <row r="3867" spans="1:2" x14ac:dyDescent="0.3">
      <c r="A3867" t="s">
        <v>43237</v>
      </c>
      <c r="B3867">
        <v>80013283</v>
      </c>
    </row>
    <row r="3868" spans="1:2" x14ac:dyDescent="0.3">
      <c r="A3868" t="s">
        <v>43231</v>
      </c>
      <c r="B3868">
        <v>80118004</v>
      </c>
    </row>
    <row r="3869" spans="1:2" x14ac:dyDescent="0.3">
      <c r="A3869" t="s">
        <v>43235</v>
      </c>
      <c r="B3869">
        <v>70281600</v>
      </c>
    </row>
    <row r="3870" spans="1:2" x14ac:dyDescent="0.3">
      <c r="A3870" t="s">
        <v>43240</v>
      </c>
      <c r="B3870">
        <v>80003151</v>
      </c>
    </row>
    <row r="3871" spans="1:2" x14ac:dyDescent="0.3">
      <c r="A3871" t="s">
        <v>43240</v>
      </c>
      <c r="B3871">
        <v>80003152</v>
      </c>
    </row>
    <row r="3872" spans="1:2" x14ac:dyDescent="0.3">
      <c r="A3872" t="s">
        <v>43240</v>
      </c>
      <c r="B3872">
        <v>80012477</v>
      </c>
    </row>
    <row r="3873" spans="1:2" x14ac:dyDescent="0.3">
      <c r="A3873" t="s">
        <v>43240</v>
      </c>
      <c r="B3873">
        <v>80003153</v>
      </c>
    </row>
    <row r="3874" spans="1:2" x14ac:dyDescent="0.3">
      <c r="A3874" t="s">
        <v>43240</v>
      </c>
      <c r="B3874">
        <v>70296573</v>
      </c>
    </row>
    <row r="3875" spans="1:2" x14ac:dyDescent="0.3">
      <c r="A3875" t="s">
        <v>43237</v>
      </c>
      <c r="B3875">
        <v>70202579</v>
      </c>
    </row>
    <row r="3876" spans="1:2" x14ac:dyDescent="0.3">
      <c r="A3876" t="s">
        <v>43242</v>
      </c>
      <c r="B3876">
        <v>80236133</v>
      </c>
    </row>
    <row r="3877" spans="1:2" x14ac:dyDescent="0.3">
      <c r="A3877" t="s">
        <v>43242</v>
      </c>
      <c r="B3877">
        <v>81069254</v>
      </c>
    </row>
    <row r="3878" spans="1:2" x14ac:dyDescent="0.3">
      <c r="A3878" t="s">
        <v>43242</v>
      </c>
      <c r="B3878">
        <v>80223050</v>
      </c>
    </row>
    <row r="3879" spans="1:2" x14ac:dyDescent="0.3">
      <c r="A3879" t="s">
        <v>43242</v>
      </c>
      <c r="B3879">
        <v>70251896</v>
      </c>
    </row>
    <row r="3880" spans="1:2" x14ac:dyDescent="0.3">
      <c r="A3880" t="s">
        <v>43242</v>
      </c>
      <c r="B3880">
        <v>80198735</v>
      </c>
    </row>
    <row r="3881" spans="1:2" x14ac:dyDescent="0.3">
      <c r="A3881" t="s">
        <v>43232</v>
      </c>
      <c r="B3881">
        <v>80134969</v>
      </c>
    </row>
    <row r="3882" spans="1:2" x14ac:dyDescent="0.3">
      <c r="A3882" t="s">
        <v>43240</v>
      </c>
      <c r="B3882">
        <v>70166234</v>
      </c>
    </row>
    <row r="3883" spans="1:2" x14ac:dyDescent="0.3">
      <c r="A3883" t="s">
        <v>43232</v>
      </c>
      <c r="B3883">
        <v>60031404</v>
      </c>
    </row>
    <row r="3884" spans="1:2" x14ac:dyDescent="0.3">
      <c r="A3884" t="s">
        <v>43240</v>
      </c>
      <c r="B3884">
        <v>81031652</v>
      </c>
    </row>
    <row r="3885" spans="1:2" x14ac:dyDescent="0.3">
      <c r="A3885" t="s">
        <v>43240</v>
      </c>
      <c r="B3885">
        <v>80108610</v>
      </c>
    </row>
    <row r="3886" spans="1:2" x14ac:dyDescent="0.3">
      <c r="A3886" t="s">
        <v>43231</v>
      </c>
      <c r="B3886">
        <v>80217121</v>
      </c>
    </row>
    <row r="3887" spans="1:2" x14ac:dyDescent="0.3">
      <c r="A3887" t="s">
        <v>43242</v>
      </c>
      <c r="B3887">
        <v>80117596</v>
      </c>
    </row>
    <row r="3888" spans="1:2" x14ac:dyDescent="0.3">
      <c r="A3888" t="s">
        <v>43241</v>
      </c>
      <c r="B3888">
        <v>81060040</v>
      </c>
    </row>
    <row r="3889" spans="1:2" x14ac:dyDescent="0.3">
      <c r="A3889" t="s">
        <v>43241</v>
      </c>
      <c r="B3889">
        <v>81005266</v>
      </c>
    </row>
    <row r="3890" spans="1:2" x14ac:dyDescent="0.3">
      <c r="A3890" t="s">
        <v>43242</v>
      </c>
      <c r="B3890">
        <v>81063743</v>
      </c>
    </row>
    <row r="3891" spans="1:2" x14ac:dyDescent="0.3">
      <c r="A3891" t="s">
        <v>43237</v>
      </c>
      <c r="B3891">
        <v>81071666</v>
      </c>
    </row>
    <row r="3892" spans="1:2" x14ac:dyDescent="0.3">
      <c r="A3892" t="s">
        <v>43238</v>
      </c>
      <c r="B3892">
        <v>80219974</v>
      </c>
    </row>
    <row r="3893" spans="1:2" x14ac:dyDescent="0.3">
      <c r="A3893" t="s">
        <v>43235</v>
      </c>
      <c r="B3893">
        <v>80097140</v>
      </c>
    </row>
    <row r="3894" spans="1:2" x14ac:dyDescent="0.3">
      <c r="A3894" t="s">
        <v>43237</v>
      </c>
      <c r="B3894">
        <v>80157137</v>
      </c>
    </row>
    <row r="3895" spans="1:2" x14ac:dyDescent="0.3">
      <c r="A3895" t="s">
        <v>43232</v>
      </c>
      <c r="B3895">
        <v>80217826</v>
      </c>
    </row>
    <row r="3896" spans="1:2" x14ac:dyDescent="0.3">
      <c r="A3896" t="s">
        <v>43242</v>
      </c>
      <c r="B3896">
        <v>80177414</v>
      </c>
    </row>
    <row r="3897" spans="1:2" x14ac:dyDescent="0.3">
      <c r="A3897" t="s">
        <v>43234</v>
      </c>
      <c r="B3897">
        <v>80226233</v>
      </c>
    </row>
    <row r="3898" spans="1:2" x14ac:dyDescent="0.3">
      <c r="A3898" t="s">
        <v>43234</v>
      </c>
      <c r="B3898">
        <v>80098490</v>
      </c>
    </row>
    <row r="3899" spans="1:2" x14ac:dyDescent="0.3">
      <c r="A3899" t="s">
        <v>43242</v>
      </c>
      <c r="B3899">
        <v>81024494</v>
      </c>
    </row>
    <row r="3900" spans="1:2" x14ac:dyDescent="0.3">
      <c r="A3900" t="s">
        <v>43231</v>
      </c>
      <c r="B3900">
        <v>70176656</v>
      </c>
    </row>
    <row r="3901" spans="1:2" x14ac:dyDescent="0.3">
      <c r="A3901" t="s">
        <v>43237</v>
      </c>
      <c r="B3901">
        <v>81027396</v>
      </c>
    </row>
    <row r="3902" spans="1:2" x14ac:dyDescent="0.3">
      <c r="A3902" t="s">
        <v>43240</v>
      </c>
      <c r="B3902">
        <v>80223123</v>
      </c>
    </row>
    <row r="3903" spans="1:2" x14ac:dyDescent="0.3">
      <c r="A3903" t="s">
        <v>43254</v>
      </c>
      <c r="B3903">
        <v>80214581</v>
      </c>
    </row>
    <row r="3904" spans="1:2" x14ac:dyDescent="0.3">
      <c r="A3904" t="s">
        <v>43238</v>
      </c>
      <c r="B3904">
        <v>80223731</v>
      </c>
    </row>
    <row r="3905" spans="1:2" x14ac:dyDescent="0.3">
      <c r="A3905" t="s">
        <v>43242</v>
      </c>
      <c r="B3905">
        <v>80211728</v>
      </c>
    </row>
    <row r="3906" spans="1:2" x14ac:dyDescent="0.3">
      <c r="A3906" t="s">
        <v>43243</v>
      </c>
      <c r="B3906">
        <v>80226338</v>
      </c>
    </row>
    <row r="3907" spans="1:2" x14ac:dyDescent="0.3">
      <c r="A3907" t="s">
        <v>43236</v>
      </c>
      <c r="B3907">
        <v>80121386</v>
      </c>
    </row>
    <row r="3908" spans="1:2" x14ac:dyDescent="0.3">
      <c r="A3908" t="s">
        <v>43231</v>
      </c>
      <c r="B3908">
        <v>80158772</v>
      </c>
    </row>
    <row r="3909" spans="1:2" x14ac:dyDescent="0.3">
      <c r="A3909" t="s">
        <v>43231</v>
      </c>
      <c r="B3909">
        <v>80152627</v>
      </c>
    </row>
    <row r="3910" spans="1:2" x14ac:dyDescent="0.3">
      <c r="A3910" t="s">
        <v>43237</v>
      </c>
      <c r="B3910">
        <v>80022456</v>
      </c>
    </row>
    <row r="3911" spans="1:2" x14ac:dyDescent="0.3">
      <c r="A3911" t="s">
        <v>43238</v>
      </c>
      <c r="B3911">
        <v>80149259</v>
      </c>
    </row>
    <row r="3912" spans="1:2" x14ac:dyDescent="0.3">
      <c r="A3912" t="s">
        <v>43231</v>
      </c>
      <c r="B3912">
        <v>70307570</v>
      </c>
    </row>
    <row r="3913" spans="1:2" x14ac:dyDescent="0.3">
      <c r="A3913" t="s">
        <v>43231</v>
      </c>
      <c r="B3913">
        <v>80081337</v>
      </c>
    </row>
    <row r="3914" spans="1:2" x14ac:dyDescent="0.3">
      <c r="A3914" t="s">
        <v>43242</v>
      </c>
      <c r="B3914">
        <v>81057246</v>
      </c>
    </row>
    <row r="3915" spans="1:2" x14ac:dyDescent="0.3">
      <c r="A3915" t="s">
        <v>43243</v>
      </c>
      <c r="B3915">
        <v>70295974</v>
      </c>
    </row>
    <row r="3916" spans="1:2" x14ac:dyDescent="0.3">
      <c r="A3916" t="s">
        <v>43238</v>
      </c>
      <c r="B3916">
        <v>80209153</v>
      </c>
    </row>
    <row r="3917" spans="1:2" x14ac:dyDescent="0.3">
      <c r="A3917" t="s">
        <v>43235</v>
      </c>
      <c r="B3917">
        <v>80222025</v>
      </c>
    </row>
    <row r="3918" spans="1:2" x14ac:dyDescent="0.3">
      <c r="A3918" t="s">
        <v>43242</v>
      </c>
      <c r="B3918">
        <v>80161850</v>
      </c>
    </row>
    <row r="3919" spans="1:2" x14ac:dyDescent="0.3">
      <c r="A3919" t="s">
        <v>43238</v>
      </c>
      <c r="B3919">
        <v>80107808</v>
      </c>
    </row>
    <row r="3920" spans="1:2" x14ac:dyDescent="0.3">
      <c r="A3920" t="s">
        <v>43243</v>
      </c>
      <c r="B3920">
        <v>80154508</v>
      </c>
    </row>
    <row r="3921" spans="1:2" x14ac:dyDescent="0.3">
      <c r="A3921" t="s">
        <v>43242</v>
      </c>
      <c r="B3921">
        <v>80123910</v>
      </c>
    </row>
    <row r="3922" spans="1:2" x14ac:dyDescent="0.3">
      <c r="A3922" t="s">
        <v>43238</v>
      </c>
      <c r="B3922">
        <v>80103428</v>
      </c>
    </row>
    <row r="3923" spans="1:2" x14ac:dyDescent="0.3">
      <c r="A3923" t="s">
        <v>43242</v>
      </c>
      <c r="B3923">
        <v>80113673</v>
      </c>
    </row>
    <row r="3924" spans="1:2" x14ac:dyDescent="0.3">
      <c r="A3924" t="s">
        <v>43238</v>
      </c>
      <c r="B3924">
        <v>80013271</v>
      </c>
    </row>
    <row r="3925" spans="1:2" x14ac:dyDescent="0.3">
      <c r="A3925" t="s">
        <v>43240</v>
      </c>
      <c r="B3925">
        <v>81004511</v>
      </c>
    </row>
    <row r="3926" spans="1:2" x14ac:dyDescent="0.3">
      <c r="A3926" t="s">
        <v>43241</v>
      </c>
      <c r="B3926">
        <v>80989337</v>
      </c>
    </row>
    <row r="3927" spans="1:2" x14ac:dyDescent="0.3">
      <c r="A3927" t="s">
        <v>43232</v>
      </c>
      <c r="B3927">
        <v>80191555</v>
      </c>
    </row>
    <row r="3928" spans="1:2" x14ac:dyDescent="0.3">
      <c r="A3928" t="s">
        <v>43245</v>
      </c>
      <c r="B3928">
        <v>80117551</v>
      </c>
    </row>
    <row r="3929" spans="1:2" x14ac:dyDescent="0.3">
      <c r="A3929" t="s">
        <v>43242</v>
      </c>
      <c r="B3929">
        <v>80184625</v>
      </c>
    </row>
    <row r="3930" spans="1:2" x14ac:dyDescent="0.3">
      <c r="A3930" t="s">
        <v>43237</v>
      </c>
      <c r="B3930">
        <v>80184154</v>
      </c>
    </row>
    <row r="3931" spans="1:2" x14ac:dyDescent="0.3">
      <c r="A3931" t="s">
        <v>43242</v>
      </c>
      <c r="B3931">
        <v>70100084</v>
      </c>
    </row>
    <row r="3932" spans="1:2" x14ac:dyDescent="0.3">
      <c r="A3932" t="s">
        <v>43234</v>
      </c>
      <c r="B3932">
        <v>80106438</v>
      </c>
    </row>
    <row r="3933" spans="1:2" x14ac:dyDescent="0.3">
      <c r="A3933" t="s">
        <v>43238</v>
      </c>
      <c r="B3933">
        <v>70295085</v>
      </c>
    </row>
    <row r="3934" spans="1:2" x14ac:dyDescent="0.3">
      <c r="A3934" t="s">
        <v>43242</v>
      </c>
      <c r="B3934">
        <v>80159877</v>
      </c>
    </row>
    <row r="3935" spans="1:2" x14ac:dyDescent="0.3">
      <c r="A3935" t="s">
        <v>43234</v>
      </c>
      <c r="B3935">
        <v>81043345</v>
      </c>
    </row>
    <row r="3936" spans="1:2" x14ac:dyDescent="0.3">
      <c r="A3936" t="s">
        <v>43234</v>
      </c>
      <c r="B3936">
        <v>80208091</v>
      </c>
    </row>
    <row r="3937" spans="1:2" x14ac:dyDescent="0.3">
      <c r="A3937" t="s">
        <v>43242</v>
      </c>
      <c r="B3937">
        <v>81052266</v>
      </c>
    </row>
    <row r="3938" spans="1:2" x14ac:dyDescent="0.3">
      <c r="A3938" t="s">
        <v>43242</v>
      </c>
      <c r="B3938">
        <v>81067757</v>
      </c>
    </row>
    <row r="3939" spans="1:2" x14ac:dyDescent="0.3">
      <c r="A3939" t="s">
        <v>43240</v>
      </c>
      <c r="B3939">
        <v>81015076</v>
      </c>
    </row>
    <row r="3940" spans="1:2" x14ac:dyDescent="0.3">
      <c r="A3940" t="s">
        <v>43234</v>
      </c>
      <c r="B3940">
        <v>80095232</v>
      </c>
    </row>
    <row r="3941" spans="1:2" x14ac:dyDescent="0.3">
      <c r="A3941" t="s">
        <v>43242</v>
      </c>
      <c r="B3941">
        <v>81067758</v>
      </c>
    </row>
    <row r="3942" spans="1:2" x14ac:dyDescent="0.3">
      <c r="A3942" t="s">
        <v>43242</v>
      </c>
      <c r="B3942">
        <v>70002291</v>
      </c>
    </row>
    <row r="3943" spans="1:2" x14ac:dyDescent="0.3">
      <c r="A3943" t="s">
        <v>43242</v>
      </c>
      <c r="B3943">
        <v>81050193</v>
      </c>
    </row>
    <row r="3944" spans="1:2" x14ac:dyDescent="0.3">
      <c r="A3944" t="s">
        <v>43234</v>
      </c>
      <c r="B3944">
        <v>81067759</v>
      </c>
    </row>
    <row r="3945" spans="1:2" x14ac:dyDescent="0.3">
      <c r="A3945" t="s">
        <v>43243</v>
      </c>
      <c r="B3945">
        <v>80045203</v>
      </c>
    </row>
    <row r="3946" spans="1:2" x14ac:dyDescent="0.3">
      <c r="A3946" t="s">
        <v>43237</v>
      </c>
      <c r="B3946">
        <v>80188051</v>
      </c>
    </row>
    <row r="3947" spans="1:2" x14ac:dyDescent="0.3">
      <c r="A3947" t="s">
        <v>43234</v>
      </c>
      <c r="B3947">
        <v>81043346</v>
      </c>
    </row>
    <row r="3948" spans="1:2" x14ac:dyDescent="0.3">
      <c r="A3948" t="s">
        <v>43242</v>
      </c>
      <c r="B3948">
        <v>81045069</v>
      </c>
    </row>
    <row r="3949" spans="1:2" x14ac:dyDescent="0.3">
      <c r="A3949" t="s">
        <v>43242</v>
      </c>
      <c r="B3949">
        <v>80216820</v>
      </c>
    </row>
    <row r="3950" spans="1:2" x14ac:dyDescent="0.3">
      <c r="A3950" t="s">
        <v>43238</v>
      </c>
      <c r="B3950">
        <v>81026667</v>
      </c>
    </row>
    <row r="3951" spans="1:2" x14ac:dyDescent="0.3">
      <c r="A3951" t="s">
        <v>43234</v>
      </c>
      <c r="B3951">
        <v>70056686</v>
      </c>
    </row>
    <row r="3952" spans="1:2" x14ac:dyDescent="0.3">
      <c r="A3952" t="s">
        <v>43242</v>
      </c>
      <c r="B3952">
        <v>81067761</v>
      </c>
    </row>
    <row r="3953" spans="1:2" x14ac:dyDescent="0.3">
      <c r="A3953" t="s">
        <v>43235</v>
      </c>
      <c r="B3953">
        <v>81045551</v>
      </c>
    </row>
    <row r="3954" spans="1:2" x14ac:dyDescent="0.3">
      <c r="A3954" t="s">
        <v>43234</v>
      </c>
      <c r="B3954">
        <v>80992672</v>
      </c>
    </row>
    <row r="3955" spans="1:2" x14ac:dyDescent="0.3">
      <c r="A3955" t="s">
        <v>43241</v>
      </c>
      <c r="B3955">
        <v>81050194</v>
      </c>
    </row>
    <row r="3956" spans="1:2" x14ac:dyDescent="0.3">
      <c r="A3956" t="s">
        <v>43243</v>
      </c>
      <c r="B3956">
        <v>81045308</v>
      </c>
    </row>
    <row r="3957" spans="1:2" x14ac:dyDescent="0.3">
      <c r="A3957" t="s">
        <v>43255</v>
      </c>
      <c r="B3957">
        <v>80186863</v>
      </c>
    </row>
    <row r="3958" spans="1:2" x14ac:dyDescent="0.3">
      <c r="A3958" t="s">
        <v>43234</v>
      </c>
      <c r="B3958">
        <v>70109378</v>
      </c>
    </row>
    <row r="3959" spans="1:2" x14ac:dyDescent="0.3">
      <c r="A3959" t="s">
        <v>43234</v>
      </c>
      <c r="B3959">
        <v>81043343</v>
      </c>
    </row>
    <row r="3960" spans="1:2" x14ac:dyDescent="0.3">
      <c r="A3960" t="s">
        <v>43234</v>
      </c>
      <c r="B3960">
        <v>80988834</v>
      </c>
    </row>
    <row r="3961" spans="1:2" x14ac:dyDescent="0.3">
      <c r="A3961" t="s">
        <v>43238</v>
      </c>
      <c r="B3961">
        <v>80144372</v>
      </c>
    </row>
    <row r="3962" spans="1:2" x14ac:dyDescent="0.3">
      <c r="A3962" t="s">
        <v>43238</v>
      </c>
      <c r="B3962">
        <v>80201612</v>
      </c>
    </row>
    <row r="3963" spans="1:2" x14ac:dyDescent="0.3">
      <c r="A3963" t="s">
        <v>43238</v>
      </c>
      <c r="B3963">
        <v>80202087</v>
      </c>
    </row>
    <row r="3964" spans="1:2" x14ac:dyDescent="0.3">
      <c r="A3964" t="s">
        <v>43234</v>
      </c>
      <c r="B3964">
        <v>80201816</v>
      </c>
    </row>
    <row r="3965" spans="1:2" x14ac:dyDescent="0.3">
      <c r="A3965" t="s">
        <v>43242</v>
      </c>
      <c r="B3965">
        <v>80201605</v>
      </c>
    </row>
    <row r="3966" spans="1:2" x14ac:dyDescent="0.3">
      <c r="A3966" t="s">
        <v>43235</v>
      </c>
      <c r="B3966">
        <v>80235135</v>
      </c>
    </row>
    <row r="3967" spans="1:2" x14ac:dyDescent="0.3">
      <c r="A3967" t="s">
        <v>43236</v>
      </c>
      <c r="B3967">
        <v>80201609</v>
      </c>
    </row>
    <row r="3968" spans="1:2" x14ac:dyDescent="0.3">
      <c r="A3968" t="s">
        <v>43243</v>
      </c>
      <c r="B3968">
        <v>80198794</v>
      </c>
    </row>
    <row r="3969" spans="1:2" x14ac:dyDescent="0.3">
      <c r="A3969" t="s">
        <v>43242</v>
      </c>
      <c r="B3969">
        <v>70116577</v>
      </c>
    </row>
    <row r="3970" spans="1:2" x14ac:dyDescent="0.3">
      <c r="A3970" t="s">
        <v>43242</v>
      </c>
      <c r="B3970">
        <v>70121660</v>
      </c>
    </row>
    <row r="3971" spans="1:2" x14ac:dyDescent="0.3">
      <c r="A3971" t="s">
        <v>43238</v>
      </c>
      <c r="B3971">
        <v>70120167</v>
      </c>
    </row>
    <row r="3972" spans="1:2" x14ac:dyDescent="0.3">
      <c r="A3972" t="s">
        <v>43242</v>
      </c>
      <c r="B3972">
        <v>80201622</v>
      </c>
    </row>
    <row r="3973" spans="1:2" x14ac:dyDescent="0.3">
      <c r="A3973" t="s">
        <v>43242</v>
      </c>
      <c r="B3973">
        <v>80201817</v>
      </c>
    </row>
    <row r="3974" spans="1:2" x14ac:dyDescent="0.3">
      <c r="A3974" t="s">
        <v>43242</v>
      </c>
      <c r="B3974">
        <v>80082749</v>
      </c>
    </row>
    <row r="3975" spans="1:2" x14ac:dyDescent="0.3">
      <c r="A3975" t="s">
        <v>43242</v>
      </c>
      <c r="B3975">
        <v>80065214</v>
      </c>
    </row>
    <row r="3976" spans="1:2" x14ac:dyDescent="0.3">
      <c r="A3976" t="s">
        <v>43234</v>
      </c>
      <c r="B3976">
        <v>80152155</v>
      </c>
    </row>
    <row r="3977" spans="1:2" x14ac:dyDescent="0.3">
      <c r="A3977" t="s">
        <v>43243</v>
      </c>
      <c r="B3977">
        <v>80158801</v>
      </c>
    </row>
    <row r="3978" spans="1:2" x14ac:dyDescent="0.3">
      <c r="A3978" t="s">
        <v>43240</v>
      </c>
      <c r="B3978">
        <v>70137744</v>
      </c>
    </row>
    <row r="3979" spans="1:2" x14ac:dyDescent="0.3">
      <c r="A3979" t="s">
        <v>43243</v>
      </c>
      <c r="B3979">
        <v>80158803</v>
      </c>
    </row>
    <row r="3980" spans="1:2" x14ac:dyDescent="0.3">
      <c r="A3980" t="s">
        <v>43236</v>
      </c>
      <c r="B3980">
        <v>80167461</v>
      </c>
    </row>
    <row r="3981" spans="1:2" x14ac:dyDescent="0.3">
      <c r="A3981" t="s">
        <v>43242</v>
      </c>
      <c r="B3981">
        <v>80157565</v>
      </c>
    </row>
    <row r="3982" spans="1:2" x14ac:dyDescent="0.3">
      <c r="A3982" t="s">
        <v>43240</v>
      </c>
      <c r="B3982">
        <v>80007215</v>
      </c>
    </row>
    <row r="3983" spans="1:2" x14ac:dyDescent="0.3">
      <c r="A3983" t="s">
        <v>43249</v>
      </c>
      <c r="B3983">
        <v>80204889</v>
      </c>
    </row>
    <row r="3984" spans="1:2" x14ac:dyDescent="0.3">
      <c r="A3984" t="s">
        <v>43234</v>
      </c>
      <c r="B3984">
        <v>81071972</v>
      </c>
    </row>
    <row r="3985" spans="1:2" x14ac:dyDescent="0.3">
      <c r="A3985" t="s">
        <v>43232</v>
      </c>
      <c r="B3985">
        <v>80244853</v>
      </c>
    </row>
    <row r="3986" spans="1:2" x14ac:dyDescent="0.3">
      <c r="A3986" t="s">
        <v>43232</v>
      </c>
      <c r="B3986">
        <v>80167498</v>
      </c>
    </row>
    <row r="3987" spans="1:2" x14ac:dyDescent="0.3">
      <c r="A3987" t="s">
        <v>43234</v>
      </c>
      <c r="B3987">
        <v>80227304</v>
      </c>
    </row>
    <row r="3988" spans="1:2" x14ac:dyDescent="0.3">
      <c r="A3988" t="s">
        <v>43237</v>
      </c>
      <c r="B3988">
        <v>80118913</v>
      </c>
    </row>
    <row r="3989" spans="1:2" x14ac:dyDescent="0.3">
      <c r="A3989" t="s">
        <v>43234</v>
      </c>
      <c r="B3989">
        <v>80081987</v>
      </c>
    </row>
    <row r="3990" spans="1:2" x14ac:dyDescent="0.3">
      <c r="A3990" t="s">
        <v>43232</v>
      </c>
      <c r="B3990">
        <v>80134968</v>
      </c>
    </row>
    <row r="3991" spans="1:2" x14ac:dyDescent="0.3">
      <c r="A3991" t="s">
        <v>43234</v>
      </c>
      <c r="B3991">
        <v>80134887</v>
      </c>
    </row>
    <row r="3992" spans="1:2" x14ac:dyDescent="0.3">
      <c r="A3992" t="s">
        <v>43243</v>
      </c>
      <c r="B3992">
        <v>80150604</v>
      </c>
    </row>
    <row r="3993" spans="1:2" x14ac:dyDescent="0.3">
      <c r="A3993" t="s">
        <v>43234</v>
      </c>
      <c r="B3993">
        <v>80046696</v>
      </c>
    </row>
    <row r="3994" spans="1:2" x14ac:dyDescent="0.3">
      <c r="A3994" t="s">
        <v>43238</v>
      </c>
      <c r="B3994">
        <v>70118368</v>
      </c>
    </row>
    <row r="3995" spans="1:2" x14ac:dyDescent="0.3">
      <c r="A3995" t="s">
        <v>43240</v>
      </c>
      <c r="B3995">
        <v>80168084</v>
      </c>
    </row>
    <row r="3996" spans="1:2" x14ac:dyDescent="0.3">
      <c r="A3996" t="s">
        <v>43240</v>
      </c>
      <c r="B3996">
        <v>80038290</v>
      </c>
    </row>
    <row r="3997" spans="1:2" x14ac:dyDescent="0.3">
      <c r="A3997" t="s">
        <v>43240</v>
      </c>
      <c r="B3997">
        <v>81074663</v>
      </c>
    </row>
    <row r="3998" spans="1:2" x14ac:dyDescent="0.3">
      <c r="A3998" t="s">
        <v>43242</v>
      </c>
      <c r="B3998">
        <v>81012294</v>
      </c>
    </row>
    <row r="3999" spans="1:2" x14ac:dyDescent="0.3">
      <c r="A3999" t="s">
        <v>43242</v>
      </c>
      <c r="B3999">
        <v>80013293</v>
      </c>
    </row>
    <row r="4000" spans="1:2" x14ac:dyDescent="0.3">
      <c r="A4000" t="s">
        <v>43242</v>
      </c>
      <c r="B4000">
        <v>80241304</v>
      </c>
    </row>
    <row r="4001" spans="1:2" x14ac:dyDescent="0.3">
      <c r="A4001" t="s">
        <v>43238</v>
      </c>
      <c r="B4001">
        <v>80147513</v>
      </c>
    </row>
    <row r="4002" spans="1:2" x14ac:dyDescent="0.3">
      <c r="A4002" t="s">
        <v>43250</v>
      </c>
      <c r="B4002">
        <v>80057749</v>
      </c>
    </row>
    <row r="4003" spans="1:2" x14ac:dyDescent="0.3">
      <c r="A4003" t="s">
        <v>43234</v>
      </c>
      <c r="B4003">
        <v>80103818</v>
      </c>
    </row>
    <row r="4004" spans="1:2" x14ac:dyDescent="0.3">
      <c r="A4004" t="s">
        <v>43232</v>
      </c>
      <c r="B4004">
        <v>80141788</v>
      </c>
    </row>
    <row r="4005" spans="1:2" x14ac:dyDescent="0.3">
      <c r="A4005" t="s">
        <v>43240</v>
      </c>
      <c r="B4005">
        <v>80106791</v>
      </c>
    </row>
    <row r="4006" spans="1:2" x14ac:dyDescent="0.3">
      <c r="A4006" t="s">
        <v>43260</v>
      </c>
      <c r="B4006">
        <v>80174429</v>
      </c>
    </row>
    <row r="4007" spans="1:2" x14ac:dyDescent="0.3">
      <c r="A4007" t="s">
        <v>43240</v>
      </c>
      <c r="B4007">
        <v>81037273</v>
      </c>
    </row>
    <row r="4008" spans="1:2" x14ac:dyDescent="0.3">
      <c r="A4008" t="s">
        <v>43234</v>
      </c>
      <c r="B4008">
        <v>60022998</v>
      </c>
    </row>
    <row r="4009" spans="1:2" x14ac:dyDescent="0.3">
      <c r="A4009" t="s">
        <v>43243</v>
      </c>
      <c r="B4009">
        <v>80205595</v>
      </c>
    </row>
    <row r="4010" spans="1:2" x14ac:dyDescent="0.3">
      <c r="A4010" t="s">
        <v>43237</v>
      </c>
      <c r="B4010">
        <v>81063028</v>
      </c>
    </row>
    <row r="4011" spans="1:2" x14ac:dyDescent="0.3">
      <c r="A4011" t="s">
        <v>43242</v>
      </c>
      <c r="B4011">
        <v>60003378</v>
      </c>
    </row>
    <row r="4012" spans="1:2" x14ac:dyDescent="0.3">
      <c r="A4012" t="s">
        <v>43237</v>
      </c>
      <c r="B4012">
        <v>81063160</v>
      </c>
    </row>
    <row r="4013" spans="1:2" x14ac:dyDescent="0.3">
      <c r="A4013" t="s">
        <v>43231</v>
      </c>
      <c r="B4013">
        <v>70132722</v>
      </c>
    </row>
    <row r="4014" spans="1:2" x14ac:dyDescent="0.3">
      <c r="A4014" t="s">
        <v>43234</v>
      </c>
      <c r="B4014">
        <v>81045891</v>
      </c>
    </row>
    <row r="4015" spans="1:2" x14ac:dyDescent="0.3">
      <c r="A4015" t="s">
        <v>43240</v>
      </c>
      <c r="B4015">
        <v>81059656</v>
      </c>
    </row>
    <row r="4016" spans="1:2" x14ac:dyDescent="0.3">
      <c r="A4016" t="s">
        <v>43252</v>
      </c>
      <c r="B4016">
        <v>81001413</v>
      </c>
    </row>
    <row r="4017" spans="1:2" x14ac:dyDescent="0.3">
      <c r="A4017" t="s">
        <v>43242</v>
      </c>
      <c r="B4017">
        <v>80080618</v>
      </c>
    </row>
    <row r="4018" spans="1:2" x14ac:dyDescent="0.3">
      <c r="A4018" t="s">
        <v>43246</v>
      </c>
      <c r="B4018">
        <v>81059603</v>
      </c>
    </row>
    <row r="4019" spans="1:2" x14ac:dyDescent="0.3">
      <c r="A4019" t="s">
        <v>43240</v>
      </c>
      <c r="B4019">
        <v>80994282</v>
      </c>
    </row>
    <row r="4020" spans="1:2" x14ac:dyDescent="0.3">
      <c r="A4020" t="s">
        <v>43240</v>
      </c>
      <c r="B4020">
        <v>80220013</v>
      </c>
    </row>
    <row r="4021" spans="1:2" x14ac:dyDescent="0.3">
      <c r="A4021" t="s">
        <v>43246</v>
      </c>
      <c r="B4021">
        <v>81059643</v>
      </c>
    </row>
    <row r="4022" spans="1:2" x14ac:dyDescent="0.3">
      <c r="A4022" t="s">
        <v>43252</v>
      </c>
      <c r="B4022">
        <v>80065492</v>
      </c>
    </row>
    <row r="4023" spans="1:2" x14ac:dyDescent="0.3">
      <c r="A4023" t="s">
        <v>43233</v>
      </c>
      <c r="B4023">
        <v>81050118</v>
      </c>
    </row>
    <row r="4024" spans="1:2" x14ac:dyDescent="0.3">
      <c r="A4024" t="s">
        <v>43231</v>
      </c>
      <c r="B4024">
        <v>81048914</v>
      </c>
    </row>
    <row r="4025" spans="1:2" x14ac:dyDescent="0.3">
      <c r="A4025" t="s">
        <v>43231</v>
      </c>
      <c r="B4025">
        <v>81048916</v>
      </c>
    </row>
    <row r="4026" spans="1:2" x14ac:dyDescent="0.3">
      <c r="A4026" t="s">
        <v>43238</v>
      </c>
      <c r="B4026">
        <v>81048910</v>
      </c>
    </row>
    <row r="4027" spans="1:2" x14ac:dyDescent="0.3">
      <c r="A4027" t="s">
        <v>43235</v>
      </c>
      <c r="B4027">
        <v>80997225</v>
      </c>
    </row>
    <row r="4028" spans="1:2" x14ac:dyDescent="0.3">
      <c r="A4028" t="s">
        <v>43241</v>
      </c>
      <c r="B4028">
        <v>80220228</v>
      </c>
    </row>
    <row r="4029" spans="1:2" x14ac:dyDescent="0.3">
      <c r="A4029" t="s">
        <v>43246</v>
      </c>
      <c r="B4029">
        <v>81059663</v>
      </c>
    </row>
    <row r="4030" spans="1:2" x14ac:dyDescent="0.3">
      <c r="A4030" t="s">
        <v>43238</v>
      </c>
      <c r="B4030">
        <v>70101697</v>
      </c>
    </row>
    <row r="4031" spans="1:2" x14ac:dyDescent="0.3">
      <c r="A4031" t="s">
        <v>43246</v>
      </c>
      <c r="B4031">
        <v>81063091</v>
      </c>
    </row>
    <row r="4032" spans="1:2" x14ac:dyDescent="0.3">
      <c r="A4032" t="s">
        <v>43242</v>
      </c>
      <c r="B4032">
        <v>80106984</v>
      </c>
    </row>
    <row r="4033" spans="1:2" x14ac:dyDescent="0.3">
      <c r="A4033" t="s">
        <v>43245</v>
      </c>
      <c r="B4033">
        <v>80211627</v>
      </c>
    </row>
    <row r="4034" spans="1:2" x14ac:dyDescent="0.3">
      <c r="A4034" t="s">
        <v>43235</v>
      </c>
      <c r="B4034">
        <v>81041414</v>
      </c>
    </row>
    <row r="4035" spans="1:2" x14ac:dyDescent="0.3">
      <c r="A4035" t="s">
        <v>43250</v>
      </c>
      <c r="B4035">
        <v>80990612</v>
      </c>
    </row>
    <row r="4036" spans="1:2" x14ac:dyDescent="0.3">
      <c r="A4036" t="s">
        <v>43246</v>
      </c>
      <c r="B4036">
        <v>81059684</v>
      </c>
    </row>
    <row r="4037" spans="1:2" x14ac:dyDescent="0.3">
      <c r="A4037" t="s">
        <v>43246</v>
      </c>
      <c r="B4037">
        <v>81059816</v>
      </c>
    </row>
    <row r="4038" spans="1:2" x14ac:dyDescent="0.3">
      <c r="A4038" t="s">
        <v>43246</v>
      </c>
      <c r="B4038">
        <v>81063049</v>
      </c>
    </row>
    <row r="4039" spans="1:2" x14ac:dyDescent="0.3">
      <c r="A4039" t="s">
        <v>43234</v>
      </c>
      <c r="B4039">
        <v>80104316</v>
      </c>
    </row>
    <row r="4040" spans="1:2" x14ac:dyDescent="0.3">
      <c r="A4040" t="s">
        <v>43237</v>
      </c>
      <c r="B4040">
        <v>80992963</v>
      </c>
    </row>
    <row r="4041" spans="1:2" x14ac:dyDescent="0.3">
      <c r="A4041" t="s">
        <v>43241</v>
      </c>
      <c r="B4041">
        <v>80208661</v>
      </c>
    </row>
    <row r="4042" spans="1:2" x14ac:dyDescent="0.3">
      <c r="A4042" t="s">
        <v>43234</v>
      </c>
      <c r="B4042">
        <v>81063480</v>
      </c>
    </row>
    <row r="4043" spans="1:2" x14ac:dyDescent="0.3">
      <c r="A4043" t="s">
        <v>43231</v>
      </c>
      <c r="B4043">
        <v>81035127</v>
      </c>
    </row>
    <row r="4044" spans="1:2" x14ac:dyDescent="0.3">
      <c r="A4044" t="s">
        <v>43242</v>
      </c>
      <c r="B4044">
        <v>80199689</v>
      </c>
    </row>
    <row r="4045" spans="1:2" x14ac:dyDescent="0.3">
      <c r="A4045" t="s">
        <v>43240</v>
      </c>
      <c r="B4045">
        <v>81063084</v>
      </c>
    </row>
    <row r="4046" spans="1:2" x14ac:dyDescent="0.3">
      <c r="A4046" t="s">
        <v>43240</v>
      </c>
      <c r="B4046">
        <v>81059649</v>
      </c>
    </row>
    <row r="4047" spans="1:2" x14ac:dyDescent="0.3">
      <c r="A4047" t="s">
        <v>43246</v>
      </c>
      <c r="B4047">
        <v>81059856</v>
      </c>
    </row>
    <row r="4048" spans="1:2" x14ac:dyDescent="0.3">
      <c r="A4048" t="s">
        <v>43252</v>
      </c>
      <c r="B4048">
        <v>81059812</v>
      </c>
    </row>
    <row r="4049" spans="1:2" x14ac:dyDescent="0.3">
      <c r="A4049" t="s">
        <v>43240</v>
      </c>
      <c r="B4049">
        <v>80205451</v>
      </c>
    </row>
    <row r="4050" spans="1:2" x14ac:dyDescent="0.3">
      <c r="A4050" t="s">
        <v>43238</v>
      </c>
      <c r="B4050">
        <v>70045919</v>
      </c>
    </row>
    <row r="4051" spans="1:2" x14ac:dyDescent="0.3">
      <c r="A4051" t="s">
        <v>43240</v>
      </c>
      <c r="B4051">
        <v>80141928</v>
      </c>
    </row>
    <row r="4052" spans="1:2" x14ac:dyDescent="0.3">
      <c r="A4052" t="s">
        <v>43242</v>
      </c>
      <c r="B4052">
        <v>80198055</v>
      </c>
    </row>
    <row r="4053" spans="1:2" x14ac:dyDescent="0.3">
      <c r="A4053" t="s">
        <v>43240</v>
      </c>
      <c r="B4053">
        <v>80186731</v>
      </c>
    </row>
    <row r="4054" spans="1:2" x14ac:dyDescent="0.3">
      <c r="A4054" t="s">
        <v>43240</v>
      </c>
      <c r="B4054">
        <v>80195654</v>
      </c>
    </row>
    <row r="4055" spans="1:2" x14ac:dyDescent="0.3">
      <c r="A4055" t="s">
        <v>43242</v>
      </c>
      <c r="B4055">
        <v>80170992</v>
      </c>
    </row>
    <row r="4056" spans="1:2" x14ac:dyDescent="0.3">
      <c r="A4056" t="s">
        <v>43240</v>
      </c>
      <c r="B4056">
        <v>80227121</v>
      </c>
    </row>
    <row r="4057" spans="1:2" x14ac:dyDescent="0.3">
      <c r="A4057" t="s">
        <v>43240</v>
      </c>
      <c r="B4057">
        <v>80222248</v>
      </c>
    </row>
    <row r="4058" spans="1:2" x14ac:dyDescent="0.3">
      <c r="A4058" t="s">
        <v>43233</v>
      </c>
      <c r="B4058">
        <v>80078037</v>
      </c>
    </row>
    <row r="4059" spans="1:2" x14ac:dyDescent="0.3">
      <c r="A4059" t="s">
        <v>43238</v>
      </c>
      <c r="B4059">
        <v>80163352</v>
      </c>
    </row>
    <row r="4060" spans="1:2" x14ac:dyDescent="0.3">
      <c r="A4060" t="s">
        <v>43240</v>
      </c>
      <c r="B4060">
        <v>70251218</v>
      </c>
    </row>
    <row r="4061" spans="1:2" x14ac:dyDescent="0.3">
      <c r="A4061" t="s">
        <v>43240</v>
      </c>
      <c r="B4061">
        <v>80217040</v>
      </c>
    </row>
    <row r="4062" spans="1:2" x14ac:dyDescent="0.3">
      <c r="A4062" t="s">
        <v>43242</v>
      </c>
      <c r="B4062">
        <v>80172958</v>
      </c>
    </row>
    <row r="4063" spans="1:2" x14ac:dyDescent="0.3">
      <c r="A4063" t="s">
        <v>43242</v>
      </c>
      <c r="B4063">
        <v>80171291</v>
      </c>
    </row>
    <row r="4064" spans="1:2" x14ac:dyDescent="0.3">
      <c r="A4064" t="s">
        <v>43246</v>
      </c>
      <c r="B4064">
        <v>80234290</v>
      </c>
    </row>
    <row r="4065" spans="1:2" x14ac:dyDescent="0.3">
      <c r="A4065" t="s">
        <v>43246</v>
      </c>
      <c r="B4065">
        <v>80063658</v>
      </c>
    </row>
    <row r="4066" spans="1:2" x14ac:dyDescent="0.3">
      <c r="A4066" t="s">
        <v>43240</v>
      </c>
      <c r="B4066">
        <v>80168231</v>
      </c>
    </row>
    <row r="4067" spans="1:2" x14ac:dyDescent="0.3">
      <c r="A4067" t="s">
        <v>43235</v>
      </c>
      <c r="B4067">
        <v>80005332</v>
      </c>
    </row>
    <row r="4068" spans="1:2" x14ac:dyDescent="0.3">
      <c r="A4068" t="s">
        <v>43242</v>
      </c>
      <c r="B4068">
        <v>80060060</v>
      </c>
    </row>
    <row r="4069" spans="1:2" x14ac:dyDescent="0.3">
      <c r="A4069" t="s">
        <v>43238</v>
      </c>
      <c r="B4069">
        <v>80091866</v>
      </c>
    </row>
    <row r="4070" spans="1:2" x14ac:dyDescent="0.3">
      <c r="A4070" t="s">
        <v>43240</v>
      </c>
      <c r="B4070">
        <v>80124947</v>
      </c>
    </row>
    <row r="4071" spans="1:2" x14ac:dyDescent="0.3">
      <c r="A4071" t="s">
        <v>43238</v>
      </c>
      <c r="B4071">
        <v>80017528</v>
      </c>
    </row>
    <row r="4072" spans="1:2" x14ac:dyDescent="0.3">
      <c r="A4072" t="s">
        <v>43242</v>
      </c>
      <c r="B4072">
        <v>80095530</v>
      </c>
    </row>
    <row r="4073" spans="1:2" x14ac:dyDescent="0.3">
      <c r="A4073" t="s">
        <v>43238</v>
      </c>
      <c r="B4073">
        <v>80093105</v>
      </c>
    </row>
    <row r="4074" spans="1:2" x14ac:dyDescent="0.3">
      <c r="A4074" t="s">
        <v>43240</v>
      </c>
      <c r="B4074">
        <v>80134682</v>
      </c>
    </row>
    <row r="4075" spans="1:2" x14ac:dyDescent="0.3">
      <c r="A4075" t="s">
        <v>43240</v>
      </c>
      <c r="B4075">
        <v>80154179</v>
      </c>
    </row>
    <row r="4076" spans="1:2" x14ac:dyDescent="0.3">
      <c r="A4076" t="s">
        <v>43242</v>
      </c>
      <c r="B4076">
        <v>80127604</v>
      </c>
    </row>
    <row r="4077" spans="1:2" x14ac:dyDescent="0.3">
      <c r="A4077" t="s">
        <v>43234</v>
      </c>
      <c r="B4077">
        <v>80156767</v>
      </c>
    </row>
    <row r="4078" spans="1:2" x14ac:dyDescent="0.3">
      <c r="A4078" t="s">
        <v>43242</v>
      </c>
      <c r="B4078">
        <v>80159668</v>
      </c>
    </row>
    <row r="4079" spans="1:2" x14ac:dyDescent="0.3">
      <c r="A4079" t="s">
        <v>43243</v>
      </c>
      <c r="B4079">
        <v>80157242</v>
      </c>
    </row>
    <row r="4080" spans="1:2" x14ac:dyDescent="0.3">
      <c r="A4080" t="s">
        <v>43256</v>
      </c>
      <c r="B4080">
        <v>60036691</v>
      </c>
    </row>
    <row r="4081" spans="1:2" x14ac:dyDescent="0.3">
      <c r="A4081" t="s">
        <v>43260</v>
      </c>
      <c r="B4081">
        <v>80161851</v>
      </c>
    </row>
    <row r="4082" spans="1:2" x14ac:dyDescent="0.3">
      <c r="A4082" t="s">
        <v>43240</v>
      </c>
      <c r="B4082">
        <v>80152745</v>
      </c>
    </row>
    <row r="4083" spans="1:2" x14ac:dyDescent="0.3">
      <c r="A4083" t="s">
        <v>43242</v>
      </c>
      <c r="B4083">
        <v>80167843</v>
      </c>
    </row>
    <row r="4084" spans="1:2" x14ac:dyDescent="0.3">
      <c r="A4084" t="s">
        <v>43231</v>
      </c>
      <c r="B4084">
        <v>70306702</v>
      </c>
    </row>
    <row r="4085" spans="1:2" x14ac:dyDescent="0.3">
      <c r="A4085" t="s">
        <v>43233</v>
      </c>
      <c r="B4085">
        <v>80093829</v>
      </c>
    </row>
    <row r="4086" spans="1:2" x14ac:dyDescent="0.3">
      <c r="A4086" t="s">
        <v>43235</v>
      </c>
      <c r="B4086">
        <v>80042371</v>
      </c>
    </row>
    <row r="4087" spans="1:2" x14ac:dyDescent="0.3">
      <c r="A4087" t="s">
        <v>43252</v>
      </c>
      <c r="B4087">
        <v>81004748</v>
      </c>
    </row>
    <row r="4088" spans="1:2" x14ac:dyDescent="0.3">
      <c r="A4088" t="s">
        <v>43241</v>
      </c>
      <c r="B4088">
        <v>80174959</v>
      </c>
    </row>
    <row r="4089" spans="1:2" x14ac:dyDescent="0.3">
      <c r="A4089" t="s">
        <v>43242</v>
      </c>
      <c r="B4089">
        <v>80225595</v>
      </c>
    </row>
    <row r="4090" spans="1:2" x14ac:dyDescent="0.3">
      <c r="A4090" t="s">
        <v>43235</v>
      </c>
      <c r="B4090">
        <v>80065491</v>
      </c>
    </row>
    <row r="4091" spans="1:2" x14ac:dyDescent="0.3">
      <c r="A4091" t="s">
        <v>43235</v>
      </c>
      <c r="B4091">
        <v>80149141</v>
      </c>
    </row>
    <row r="4092" spans="1:2" x14ac:dyDescent="0.3">
      <c r="A4092" t="s">
        <v>43231</v>
      </c>
      <c r="B4092">
        <v>80160347</v>
      </c>
    </row>
    <row r="4093" spans="1:2" x14ac:dyDescent="0.3">
      <c r="A4093" t="s">
        <v>43238</v>
      </c>
      <c r="B4093">
        <v>80098200</v>
      </c>
    </row>
    <row r="4094" spans="1:2" x14ac:dyDescent="0.3">
      <c r="A4094" t="s">
        <v>43237</v>
      </c>
      <c r="B4094">
        <v>80091245</v>
      </c>
    </row>
    <row r="4095" spans="1:2" x14ac:dyDescent="0.3">
      <c r="A4095" t="s">
        <v>43234</v>
      </c>
      <c r="B4095">
        <v>80081410</v>
      </c>
    </row>
    <row r="4096" spans="1:2" x14ac:dyDescent="0.3">
      <c r="A4096" t="s">
        <v>43238</v>
      </c>
      <c r="B4096">
        <v>70117322</v>
      </c>
    </row>
    <row r="4097" spans="1:2" x14ac:dyDescent="0.3">
      <c r="A4097" t="s">
        <v>43238</v>
      </c>
      <c r="B4097">
        <v>81157385</v>
      </c>
    </row>
    <row r="4098" spans="1:2" x14ac:dyDescent="0.3">
      <c r="A4098" t="s">
        <v>43234</v>
      </c>
      <c r="B4098">
        <v>81033201</v>
      </c>
    </row>
    <row r="4099" spans="1:2" x14ac:dyDescent="0.3">
      <c r="A4099" t="s">
        <v>43238</v>
      </c>
      <c r="B4099">
        <v>70253594</v>
      </c>
    </row>
    <row r="4100" spans="1:2" x14ac:dyDescent="0.3">
      <c r="A4100" t="s">
        <v>43242</v>
      </c>
      <c r="B4100">
        <v>70266069</v>
      </c>
    </row>
    <row r="4101" spans="1:2" x14ac:dyDescent="0.3">
      <c r="A4101" t="s">
        <v>43234</v>
      </c>
      <c r="B4101">
        <v>70035037</v>
      </c>
    </row>
    <row r="4102" spans="1:2" x14ac:dyDescent="0.3">
      <c r="A4102" t="s">
        <v>43242</v>
      </c>
      <c r="B4102">
        <v>81016342</v>
      </c>
    </row>
    <row r="4103" spans="1:2" x14ac:dyDescent="0.3">
      <c r="A4103" t="s">
        <v>43238</v>
      </c>
      <c r="B4103">
        <v>70152959</v>
      </c>
    </row>
    <row r="4104" spans="1:2" x14ac:dyDescent="0.3">
      <c r="A4104" t="s">
        <v>43242</v>
      </c>
      <c r="B4104">
        <v>70144331</v>
      </c>
    </row>
    <row r="4105" spans="1:2" x14ac:dyDescent="0.3">
      <c r="A4105" t="s">
        <v>43234</v>
      </c>
      <c r="B4105">
        <v>80178974</v>
      </c>
    </row>
    <row r="4106" spans="1:2" x14ac:dyDescent="0.3">
      <c r="A4106" t="s">
        <v>43238</v>
      </c>
      <c r="B4106">
        <v>80157086</v>
      </c>
    </row>
    <row r="4107" spans="1:2" x14ac:dyDescent="0.3">
      <c r="A4107" t="s">
        <v>43234</v>
      </c>
      <c r="B4107">
        <v>70089214</v>
      </c>
    </row>
    <row r="4108" spans="1:2" x14ac:dyDescent="0.3">
      <c r="A4108" t="s">
        <v>43242</v>
      </c>
      <c r="B4108">
        <v>60020906</v>
      </c>
    </row>
    <row r="4109" spans="1:2" x14ac:dyDescent="0.3">
      <c r="A4109" t="s">
        <v>43234</v>
      </c>
      <c r="B4109">
        <v>60002808</v>
      </c>
    </row>
    <row r="4110" spans="1:2" x14ac:dyDescent="0.3">
      <c r="A4110" t="s">
        <v>43234</v>
      </c>
      <c r="B4110">
        <v>70129396</v>
      </c>
    </row>
    <row r="4111" spans="1:2" x14ac:dyDescent="0.3">
      <c r="A4111" t="s">
        <v>43242</v>
      </c>
      <c r="B4111">
        <v>80156938</v>
      </c>
    </row>
    <row r="4112" spans="1:2" x14ac:dyDescent="0.3">
      <c r="A4112" t="s">
        <v>43242</v>
      </c>
      <c r="B4112">
        <v>70087087</v>
      </c>
    </row>
    <row r="4113" spans="1:2" x14ac:dyDescent="0.3">
      <c r="A4113" t="s">
        <v>43238</v>
      </c>
      <c r="B4113">
        <v>80156405</v>
      </c>
    </row>
    <row r="4114" spans="1:2" x14ac:dyDescent="0.3">
      <c r="A4114" t="s">
        <v>43238</v>
      </c>
      <c r="B4114">
        <v>80103392</v>
      </c>
    </row>
    <row r="4115" spans="1:2" x14ac:dyDescent="0.3">
      <c r="A4115" t="s">
        <v>43243</v>
      </c>
      <c r="B4115">
        <v>80158044</v>
      </c>
    </row>
    <row r="4116" spans="1:2" x14ac:dyDescent="0.3">
      <c r="A4116" t="s">
        <v>43234</v>
      </c>
      <c r="B4116">
        <v>80098288</v>
      </c>
    </row>
    <row r="4117" spans="1:2" x14ac:dyDescent="0.3">
      <c r="A4117" t="s">
        <v>43237</v>
      </c>
      <c r="B4117">
        <v>80109535</v>
      </c>
    </row>
    <row r="4118" spans="1:2" x14ac:dyDescent="0.3">
      <c r="A4118" t="s">
        <v>43231</v>
      </c>
      <c r="B4118">
        <v>70103762</v>
      </c>
    </row>
    <row r="4119" spans="1:2" x14ac:dyDescent="0.3">
      <c r="A4119" t="s">
        <v>43242</v>
      </c>
      <c r="B4119">
        <v>80223271</v>
      </c>
    </row>
    <row r="4120" spans="1:2" x14ac:dyDescent="0.3">
      <c r="A4120" t="s">
        <v>43234</v>
      </c>
      <c r="B4120">
        <v>81016408</v>
      </c>
    </row>
    <row r="4121" spans="1:2" x14ac:dyDescent="0.3">
      <c r="A4121" t="s">
        <v>43235</v>
      </c>
      <c r="B4121">
        <v>80189522</v>
      </c>
    </row>
    <row r="4122" spans="1:2" x14ac:dyDescent="0.3">
      <c r="A4122" t="s">
        <v>43234</v>
      </c>
      <c r="B4122">
        <v>80201490</v>
      </c>
    </row>
    <row r="4123" spans="1:2" x14ac:dyDescent="0.3">
      <c r="A4123" t="s">
        <v>43252</v>
      </c>
      <c r="B4123">
        <v>81001412</v>
      </c>
    </row>
    <row r="4124" spans="1:2" x14ac:dyDescent="0.3">
      <c r="A4124" t="s">
        <v>43238</v>
      </c>
      <c r="B4124">
        <v>80993105</v>
      </c>
    </row>
    <row r="4125" spans="1:2" x14ac:dyDescent="0.3">
      <c r="A4125" t="s">
        <v>43243</v>
      </c>
      <c r="B4125">
        <v>80195198</v>
      </c>
    </row>
    <row r="4126" spans="1:2" x14ac:dyDescent="0.3">
      <c r="A4126" t="s">
        <v>43240</v>
      </c>
      <c r="B4126">
        <v>80191044</v>
      </c>
    </row>
    <row r="4127" spans="1:2" x14ac:dyDescent="0.3">
      <c r="A4127" t="s">
        <v>43231</v>
      </c>
      <c r="B4127">
        <v>80999067</v>
      </c>
    </row>
    <row r="4128" spans="1:2" x14ac:dyDescent="0.3">
      <c r="A4128" t="s">
        <v>43240</v>
      </c>
      <c r="B4128">
        <v>81003741</v>
      </c>
    </row>
    <row r="4129" spans="1:2" x14ac:dyDescent="0.3">
      <c r="A4129" t="s">
        <v>43240</v>
      </c>
      <c r="B4129">
        <v>70063484</v>
      </c>
    </row>
    <row r="4130" spans="1:2" x14ac:dyDescent="0.3">
      <c r="A4130" t="s">
        <v>43245</v>
      </c>
      <c r="B4130">
        <v>81087498</v>
      </c>
    </row>
    <row r="4131" spans="1:2" x14ac:dyDescent="0.3">
      <c r="A4131" t="s">
        <v>43234</v>
      </c>
      <c r="B4131">
        <v>81172740</v>
      </c>
    </row>
    <row r="4132" spans="1:2" x14ac:dyDescent="0.3">
      <c r="A4132" t="s">
        <v>43242</v>
      </c>
      <c r="B4132">
        <v>81172756</v>
      </c>
    </row>
    <row r="4133" spans="1:2" x14ac:dyDescent="0.3">
      <c r="A4133" t="s">
        <v>43246</v>
      </c>
      <c r="B4133">
        <v>81075536</v>
      </c>
    </row>
    <row r="4134" spans="1:2" x14ac:dyDescent="0.3">
      <c r="A4134" t="s">
        <v>43242</v>
      </c>
      <c r="B4134">
        <v>80223779</v>
      </c>
    </row>
    <row r="4135" spans="1:2" x14ac:dyDescent="0.3">
      <c r="A4135" t="s">
        <v>43238</v>
      </c>
      <c r="B4135">
        <v>81068687</v>
      </c>
    </row>
    <row r="4136" spans="1:2" x14ac:dyDescent="0.3">
      <c r="A4136" t="s">
        <v>43242</v>
      </c>
      <c r="B4136">
        <v>81172758</v>
      </c>
    </row>
    <row r="4137" spans="1:2" x14ac:dyDescent="0.3">
      <c r="A4137" t="s">
        <v>43231</v>
      </c>
      <c r="B4137">
        <v>81146370</v>
      </c>
    </row>
    <row r="4138" spans="1:2" x14ac:dyDescent="0.3">
      <c r="A4138" t="s">
        <v>43250</v>
      </c>
      <c r="B4138">
        <v>80228274</v>
      </c>
    </row>
    <row r="4139" spans="1:2" x14ac:dyDescent="0.3">
      <c r="A4139" t="s">
        <v>43235</v>
      </c>
      <c r="B4139">
        <v>80213588</v>
      </c>
    </row>
    <row r="4140" spans="1:2" x14ac:dyDescent="0.3">
      <c r="A4140" t="s">
        <v>43234</v>
      </c>
      <c r="B4140">
        <v>70120340</v>
      </c>
    </row>
    <row r="4141" spans="1:2" x14ac:dyDescent="0.3">
      <c r="A4141" t="s">
        <v>43243</v>
      </c>
      <c r="B4141">
        <v>80987516</v>
      </c>
    </row>
    <row r="4142" spans="1:2" x14ac:dyDescent="0.3">
      <c r="A4142" t="s">
        <v>43235</v>
      </c>
      <c r="B4142">
        <v>81019391</v>
      </c>
    </row>
    <row r="4143" spans="1:2" x14ac:dyDescent="0.3">
      <c r="A4143" t="s">
        <v>43244</v>
      </c>
      <c r="B4143">
        <v>80240027</v>
      </c>
    </row>
    <row r="4144" spans="1:2" x14ac:dyDescent="0.3">
      <c r="A4144" t="s">
        <v>43234</v>
      </c>
      <c r="B4144">
        <v>80126997</v>
      </c>
    </row>
    <row r="4145" spans="1:2" x14ac:dyDescent="0.3">
      <c r="A4145" t="s">
        <v>43234</v>
      </c>
      <c r="B4145">
        <v>81172868</v>
      </c>
    </row>
    <row r="4146" spans="1:2" x14ac:dyDescent="0.3">
      <c r="A4146" t="s">
        <v>43235</v>
      </c>
      <c r="B4146">
        <v>80177346</v>
      </c>
    </row>
    <row r="4147" spans="1:2" x14ac:dyDescent="0.3">
      <c r="A4147" t="s">
        <v>43236</v>
      </c>
      <c r="B4147">
        <v>81002594</v>
      </c>
    </row>
    <row r="4148" spans="1:2" x14ac:dyDescent="0.3">
      <c r="A4148" t="s">
        <v>43231</v>
      </c>
      <c r="B4148">
        <v>80185876</v>
      </c>
    </row>
    <row r="4149" spans="1:2" x14ac:dyDescent="0.3">
      <c r="A4149" t="s">
        <v>43242</v>
      </c>
      <c r="B4149">
        <v>80117746</v>
      </c>
    </row>
    <row r="4150" spans="1:2" x14ac:dyDescent="0.3">
      <c r="A4150" t="s">
        <v>43240</v>
      </c>
      <c r="B4150">
        <v>80142615</v>
      </c>
    </row>
    <row r="4151" spans="1:2" x14ac:dyDescent="0.3">
      <c r="A4151" t="s">
        <v>43258</v>
      </c>
      <c r="B4151">
        <v>80115673</v>
      </c>
    </row>
    <row r="4152" spans="1:2" x14ac:dyDescent="0.3">
      <c r="A4152" t="s">
        <v>43242</v>
      </c>
      <c r="B4152">
        <v>80105691</v>
      </c>
    </row>
    <row r="4153" spans="1:2" x14ac:dyDescent="0.3">
      <c r="A4153" t="s">
        <v>43231</v>
      </c>
      <c r="B4153">
        <v>81029841</v>
      </c>
    </row>
    <row r="4154" spans="1:2" x14ac:dyDescent="0.3">
      <c r="A4154" t="s">
        <v>43243</v>
      </c>
      <c r="B4154">
        <v>81083590</v>
      </c>
    </row>
    <row r="4155" spans="1:2" x14ac:dyDescent="0.3">
      <c r="A4155" t="s">
        <v>43240</v>
      </c>
      <c r="B4155">
        <v>81212801</v>
      </c>
    </row>
    <row r="4156" spans="1:2" x14ac:dyDescent="0.3">
      <c r="A4156" t="s">
        <v>43255</v>
      </c>
      <c r="B4156">
        <v>80236118</v>
      </c>
    </row>
    <row r="4157" spans="1:2" x14ac:dyDescent="0.3">
      <c r="A4157" t="s">
        <v>43242</v>
      </c>
      <c r="B4157">
        <v>80244190</v>
      </c>
    </row>
    <row r="4158" spans="1:2" x14ac:dyDescent="0.3">
      <c r="A4158" t="s">
        <v>43233</v>
      </c>
      <c r="B4158">
        <v>80211229</v>
      </c>
    </row>
    <row r="4159" spans="1:2" x14ac:dyDescent="0.3">
      <c r="A4159" t="s">
        <v>43245</v>
      </c>
      <c r="B4159">
        <v>80204730</v>
      </c>
    </row>
    <row r="4160" spans="1:2" x14ac:dyDescent="0.3">
      <c r="A4160" t="s">
        <v>43232</v>
      </c>
      <c r="B4160">
        <v>80187435</v>
      </c>
    </row>
    <row r="4161" spans="1:2" x14ac:dyDescent="0.3">
      <c r="A4161" t="s">
        <v>43242</v>
      </c>
      <c r="B4161">
        <v>80104103</v>
      </c>
    </row>
    <row r="4162" spans="1:2" x14ac:dyDescent="0.3">
      <c r="A4162" t="s">
        <v>43232</v>
      </c>
      <c r="B4162">
        <v>80004478</v>
      </c>
    </row>
    <row r="4163" spans="1:2" x14ac:dyDescent="0.3">
      <c r="A4163" t="s">
        <v>43242</v>
      </c>
      <c r="B4163">
        <v>81188871</v>
      </c>
    </row>
    <row r="4164" spans="1:2" x14ac:dyDescent="0.3">
      <c r="A4164" t="s">
        <v>43243</v>
      </c>
      <c r="B4164">
        <v>81135440</v>
      </c>
    </row>
    <row r="4165" spans="1:2" x14ac:dyDescent="0.3">
      <c r="A4165" t="s">
        <v>43243</v>
      </c>
      <c r="B4165">
        <v>81055408</v>
      </c>
    </row>
    <row r="4166" spans="1:2" x14ac:dyDescent="0.3">
      <c r="A4166" t="s">
        <v>43242</v>
      </c>
      <c r="B4166">
        <v>80211590</v>
      </c>
    </row>
    <row r="4167" spans="1:2" x14ac:dyDescent="0.3">
      <c r="A4167" t="s">
        <v>43232</v>
      </c>
      <c r="B4167">
        <v>80187306</v>
      </c>
    </row>
    <row r="4168" spans="1:2" x14ac:dyDescent="0.3">
      <c r="A4168" t="s">
        <v>43242</v>
      </c>
      <c r="B4168">
        <v>80988989</v>
      </c>
    </row>
    <row r="4169" spans="1:2" x14ac:dyDescent="0.3">
      <c r="A4169" t="s">
        <v>43242</v>
      </c>
      <c r="B4169">
        <v>80117080</v>
      </c>
    </row>
    <row r="4170" spans="1:2" x14ac:dyDescent="0.3">
      <c r="A4170" t="s">
        <v>43234</v>
      </c>
      <c r="B4170">
        <v>80042368</v>
      </c>
    </row>
    <row r="4171" spans="1:2" x14ac:dyDescent="0.3">
      <c r="A4171" t="s">
        <v>43242</v>
      </c>
      <c r="B4171">
        <v>60034116</v>
      </c>
    </row>
    <row r="4172" spans="1:2" x14ac:dyDescent="0.3">
      <c r="A4172" t="s">
        <v>43242</v>
      </c>
      <c r="B4172">
        <v>70211474</v>
      </c>
    </row>
    <row r="4173" spans="1:2" x14ac:dyDescent="0.3">
      <c r="A4173" t="s">
        <v>43241</v>
      </c>
      <c r="B4173">
        <v>81177444</v>
      </c>
    </row>
    <row r="4174" spans="1:2" x14ac:dyDescent="0.3">
      <c r="A4174" t="s">
        <v>43241</v>
      </c>
      <c r="B4174">
        <v>81213876</v>
      </c>
    </row>
    <row r="4175" spans="1:2" x14ac:dyDescent="0.3">
      <c r="A4175" t="s">
        <v>43242</v>
      </c>
      <c r="B4175">
        <v>70056728</v>
      </c>
    </row>
    <row r="4176" spans="1:2" x14ac:dyDescent="0.3">
      <c r="A4176" t="s">
        <v>43242</v>
      </c>
      <c r="B4176">
        <v>81161834</v>
      </c>
    </row>
    <row r="4177" spans="1:2" x14ac:dyDescent="0.3">
      <c r="A4177" t="s">
        <v>43238</v>
      </c>
      <c r="B4177">
        <v>247747</v>
      </c>
    </row>
    <row r="4178" spans="1:2" x14ac:dyDescent="0.3">
      <c r="A4178" t="s">
        <v>43242</v>
      </c>
      <c r="B4178">
        <v>70064205</v>
      </c>
    </row>
    <row r="4179" spans="1:2" x14ac:dyDescent="0.3">
      <c r="A4179" t="s">
        <v>43237</v>
      </c>
      <c r="B4179">
        <v>81219073</v>
      </c>
    </row>
    <row r="4180" spans="1:2" x14ac:dyDescent="0.3">
      <c r="A4180" t="s">
        <v>43242</v>
      </c>
      <c r="B4180">
        <v>80083672</v>
      </c>
    </row>
    <row r="4181" spans="1:2" x14ac:dyDescent="0.3">
      <c r="A4181" t="s">
        <v>43256</v>
      </c>
      <c r="B4181">
        <v>60003405</v>
      </c>
    </row>
    <row r="4182" spans="1:2" x14ac:dyDescent="0.3">
      <c r="A4182" t="s">
        <v>43242</v>
      </c>
      <c r="B4182">
        <v>70053010</v>
      </c>
    </row>
    <row r="4183" spans="1:2" x14ac:dyDescent="0.3">
      <c r="A4183" t="s">
        <v>43234</v>
      </c>
      <c r="B4183">
        <v>81038225</v>
      </c>
    </row>
    <row r="4184" spans="1:2" x14ac:dyDescent="0.3">
      <c r="A4184" t="s">
        <v>43234</v>
      </c>
      <c r="B4184">
        <v>70062701</v>
      </c>
    </row>
    <row r="4185" spans="1:2" x14ac:dyDescent="0.3">
      <c r="A4185" t="s">
        <v>43241</v>
      </c>
      <c r="B4185">
        <v>81213889</v>
      </c>
    </row>
    <row r="4186" spans="1:2" x14ac:dyDescent="0.3">
      <c r="A4186" t="s">
        <v>43256</v>
      </c>
      <c r="B4186">
        <v>70005055</v>
      </c>
    </row>
    <row r="4187" spans="1:2" x14ac:dyDescent="0.3">
      <c r="A4187" t="s">
        <v>43241</v>
      </c>
      <c r="B4187">
        <v>60029461</v>
      </c>
    </row>
    <row r="4188" spans="1:2" x14ac:dyDescent="0.3">
      <c r="A4188" t="s">
        <v>43234</v>
      </c>
      <c r="B4188">
        <v>81213893</v>
      </c>
    </row>
    <row r="4189" spans="1:2" x14ac:dyDescent="0.3">
      <c r="A4189" t="s">
        <v>43239</v>
      </c>
      <c r="B4189">
        <v>372195</v>
      </c>
    </row>
    <row r="4190" spans="1:2" x14ac:dyDescent="0.3">
      <c r="A4190" t="s">
        <v>43256</v>
      </c>
      <c r="B4190">
        <v>20255593</v>
      </c>
    </row>
    <row r="4191" spans="1:2" x14ac:dyDescent="0.3">
      <c r="A4191" t="s">
        <v>43248</v>
      </c>
      <c r="B4191">
        <v>70059328</v>
      </c>
    </row>
    <row r="4192" spans="1:2" x14ac:dyDescent="0.3">
      <c r="A4192" t="s">
        <v>43238</v>
      </c>
      <c r="B4192">
        <v>81213888</v>
      </c>
    </row>
    <row r="4193" spans="1:2" x14ac:dyDescent="0.3">
      <c r="A4193" t="s">
        <v>43238</v>
      </c>
      <c r="B4193">
        <v>60024927</v>
      </c>
    </row>
    <row r="4194" spans="1:2" x14ac:dyDescent="0.3">
      <c r="A4194" t="s">
        <v>43238</v>
      </c>
      <c r="B4194">
        <v>20255837</v>
      </c>
    </row>
    <row r="4195" spans="1:2" x14ac:dyDescent="0.3">
      <c r="A4195" t="s">
        <v>43242</v>
      </c>
      <c r="B4195">
        <v>70006866</v>
      </c>
    </row>
    <row r="4196" spans="1:2" x14ac:dyDescent="0.3">
      <c r="A4196" t="s">
        <v>43238</v>
      </c>
      <c r="B4196">
        <v>20077944</v>
      </c>
    </row>
    <row r="4197" spans="1:2" x14ac:dyDescent="0.3">
      <c r="A4197" t="s">
        <v>43238</v>
      </c>
      <c r="B4197">
        <v>20705133</v>
      </c>
    </row>
    <row r="4198" spans="1:2" x14ac:dyDescent="0.3">
      <c r="A4198" t="s">
        <v>43256</v>
      </c>
      <c r="B4198">
        <v>21028086</v>
      </c>
    </row>
    <row r="4199" spans="1:2" x14ac:dyDescent="0.3">
      <c r="A4199" t="s">
        <v>43238</v>
      </c>
      <c r="B4199">
        <v>22040803</v>
      </c>
    </row>
    <row r="4200" spans="1:2" x14ac:dyDescent="0.3">
      <c r="A4200" t="s">
        <v>43234</v>
      </c>
      <c r="B4200">
        <v>70054380</v>
      </c>
    </row>
    <row r="4201" spans="1:2" x14ac:dyDescent="0.3">
      <c r="A4201" t="s">
        <v>43234</v>
      </c>
      <c r="B4201">
        <v>60020236</v>
      </c>
    </row>
    <row r="4202" spans="1:2" x14ac:dyDescent="0.3">
      <c r="A4202" t="s">
        <v>43238</v>
      </c>
      <c r="B4202">
        <v>20765027</v>
      </c>
    </row>
    <row r="4203" spans="1:2" x14ac:dyDescent="0.3">
      <c r="A4203" t="s">
        <v>43234</v>
      </c>
      <c r="B4203">
        <v>81109078</v>
      </c>
    </row>
    <row r="4204" spans="1:2" x14ac:dyDescent="0.3">
      <c r="A4204" t="s">
        <v>43242</v>
      </c>
      <c r="B4204">
        <v>81213885</v>
      </c>
    </row>
    <row r="4205" spans="1:2" x14ac:dyDescent="0.3">
      <c r="A4205" t="s">
        <v>43242</v>
      </c>
      <c r="B4205">
        <v>70129075</v>
      </c>
    </row>
    <row r="4206" spans="1:2" x14ac:dyDescent="0.3">
      <c r="A4206" t="s">
        <v>43238</v>
      </c>
      <c r="B4206">
        <v>60001407</v>
      </c>
    </row>
    <row r="4207" spans="1:2" x14ac:dyDescent="0.3">
      <c r="A4207" t="s">
        <v>43236</v>
      </c>
      <c r="B4207">
        <v>70295531</v>
      </c>
    </row>
    <row r="4208" spans="1:2" x14ac:dyDescent="0.3">
      <c r="A4208" t="s">
        <v>43234</v>
      </c>
      <c r="B4208">
        <v>17457622</v>
      </c>
    </row>
    <row r="4209" spans="1:2" x14ac:dyDescent="0.3">
      <c r="A4209" t="s">
        <v>43238</v>
      </c>
      <c r="B4209">
        <v>20712279</v>
      </c>
    </row>
    <row r="4210" spans="1:2" x14ac:dyDescent="0.3">
      <c r="A4210" t="s">
        <v>43234</v>
      </c>
      <c r="B4210">
        <v>70051840</v>
      </c>
    </row>
    <row r="4211" spans="1:2" x14ac:dyDescent="0.3">
      <c r="A4211" t="s">
        <v>43256</v>
      </c>
      <c r="B4211">
        <v>81213895</v>
      </c>
    </row>
    <row r="4212" spans="1:2" x14ac:dyDescent="0.3">
      <c r="A4212" t="s">
        <v>43236</v>
      </c>
      <c r="B4212">
        <v>24073896</v>
      </c>
    </row>
    <row r="4213" spans="1:2" x14ac:dyDescent="0.3">
      <c r="A4213" t="s">
        <v>43242</v>
      </c>
      <c r="B4213">
        <v>81221913</v>
      </c>
    </row>
    <row r="4214" spans="1:2" x14ac:dyDescent="0.3">
      <c r="A4214" t="s">
        <v>43234</v>
      </c>
      <c r="B4214">
        <v>70040912</v>
      </c>
    </row>
    <row r="4215" spans="1:2" x14ac:dyDescent="0.3">
      <c r="A4215" t="s">
        <v>43242</v>
      </c>
      <c r="B4215">
        <v>81213979</v>
      </c>
    </row>
    <row r="4216" spans="1:2" x14ac:dyDescent="0.3">
      <c r="A4216" t="s">
        <v>43234</v>
      </c>
      <c r="B4216">
        <v>70018445</v>
      </c>
    </row>
    <row r="4217" spans="1:2" x14ac:dyDescent="0.3">
      <c r="A4217" t="s">
        <v>43238</v>
      </c>
      <c r="B4217">
        <v>81213897</v>
      </c>
    </row>
    <row r="4218" spans="1:2" x14ac:dyDescent="0.3">
      <c r="A4218" t="s">
        <v>43242</v>
      </c>
      <c r="B4218">
        <v>81213877</v>
      </c>
    </row>
    <row r="4219" spans="1:2" x14ac:dyDescent="0.3">
      <c r="A4219" t="s">
        <v>43242</v>
      </c>
      <c r="B4219">
        <v>81213882</v>
      </c>
    </row>
    <row r="4220" spans="1:2" x14ac:dyDescent="0.3">
      <c r="A4220" t="s">
        <v>43233</v>
      </c>
      <c r="B4220">
        <v>81224811</v>
      </c>
    </row>
    <row r="4221" spans="1:2" x14ac:dyDescent="0.3">
      <c r="A4221" t="s">
        <v>43233</v>
      </c>
      <c r="B4221">
        <v>81224839</v>
      </c>
    </row>
    <row r="4222" spans="1:2" x14ac:dyDescent="0.3">
      <c r="A4222" t="s">
        <v>43234</v>
      </c>
      <c r="B4222">
        <v>81213896</v>
      </c>
    </row>
    <row r="4223" spans="1:2" x14ac:dyDescent="0.3">
      <c r="A4223" t="s">
        <v>43256</v>
      </c>
      <c r="B4223">
        <v>60003097</v>
      </c>
    </row>
    <row r="4224" spans="1:2" x14ac:dyDescent="0.3">
      <c r="A4224" t="s">
        <v>43234</v>
      </c>
      <c r="B4224">
        <v>81213887</v>
      </c>
    </row>
    <row r="4225" spans="1:2" x14ac:dyDescent="0.3">
      <c r="A4225" t="s">
        <v>43238</v>
      </c>
      <c r="B4225">
        <v>896678</v>
      </c>
    </row>
    <row r="4226" spans="1:2" x14ac:dyDescent="0.3">
      <c r="A4226" t="s">
        <v>43242</v>
      </c>
      <c r="B4226">
        <v>81217436</v>
      </c>
    </row>
    <row r="4227" spans="1:2" x14ac:dyDescent="0.3">
      <c r="A4227" t="s">
        <v>43242</v>
      </c>
      <c r="B4227">
        <v>81221914</v>
      </c>
    </row>
    <row r="4228" spans="1:2" x14ac:dyDescent="0.3">
      <c r="A4228" t="s">
        <v>43242</v>
      </c>
      <c r="B4228">
        <v>70072558</v>
      </c>
    </row>
    <row r="4229" spans="1:2" x14ac:dyDescent="0.3">
      <c r="A4229" t="s">
        <v>43256</v>
      </c>
      <c r="B4229">
        <v>60002818</v>
      </c>
    </row>
    <row r="4230" spans="1:2" x14ac:dyDescent="0.3">
      <c r="A4230" t="s">
        <v>43234</v>
      </c>
      <c r="B4230">
        <v>20257617</v>
      </c>
    </row>
    <row r="4231" spans="1:2" x14ac:dyDescent="0.3">
      <c r="A4231" t="s">
        <v>43238</v>
      </c>
      <c r="B4231">
        <v>70059284</v>
      </c>
    </row>
    <row r="4232" spans="1:2" x14ac:dyDescent="0.3">
      <c r="A4232" t="s">
        <v>43242</v>
      </c>
      <c r="B4232">
        <v>60001404</v>
      </c>
    </row>
    <row r="4233" spans="1:2" x14ac:dyDescent="0.3">
      <c r="A4233" t="s">
        <v>43242</v>
      </c>
      <c r="B4233">
        <v>81213879</v>
      </c>
    </row>
    <row r="4234" spans="1:2" x14ac:dyDescent="0.3">
      <c r="A4234" t="s">
        <v>43238</v>
      </c>
      <c r="B4234">
        <v>81213898</v>
      </c>
    </row>
    <row r="4235" spans="1:2" x14ac:dyDescent="0.3">
      <c r="A4235" t="s">
        <v>43243</v>
      </c>
      <c r="B4235">
        <v>80990609</v>
      </c>
    </row>
    <row r="4236" spans="1:2" x14ac:dyDescent="0.3">
      <c r="A4236" t="s">
        <v>43238</v>
      </c>
      <c r="B4236">
        <v>28371873</v>
      </c>
    </row>
    <row r="4237" spans="1:2" x14ac:dyDescent="0.3">
      <c r="A4237" t="s">
        <v>43238</v>
      </c>
      <c r="B4237">
        <v>17016471</v>
      </c>
    </row>
    <row r="4238" spans="1:2" x14ac:dyDescent="0.3">
      <c r="A4238" t="s">
        <v>43242</v>
      </c>
      <c r="B4238">
        <v>70065255</v>
      </c>
    </row>
    <row r="4239" spans="1:2" x14ac:dyDescent="0.3">
      <c r="A4239" t="s">
        <v>43234</v>
      </c>
      <c r="B4239">
        <v>60021548</v>
      </c>
    </row>
    <row r="4240" spans="1:2" x14ac:dyDescent="0.3">
      <c r="A4240" t="s">
        <v>43242</v>
      </c>
      <c r="B4240">
        <v>81217438</v>
      </c>
    </row>
    <row r="4241" spans="1:2" x14ac:dyDescent="0.3">
      <c r="A4241" t="s">
        <v>43234</v>
      </c>
      <c r="B4241">
        <v>81213873</v>
      </c>
    </row>
    <row r="4242" spans="1:2" x14ac:dyDescent="0.3">
      <c r="A4242" t="s">
        <v>43242</v>
      </c>
      <c r="B4242">
        <v>81213874</v>
      </c>
    </row>
    <row r="4243" spans="1:2" x14ac:dyDescent="0.3">
      <c r="A4243" t="s">
        <v>43243</v>
      </c>
      <c r="B4243">
        <v>81203251</v>
      </c>
    </row>
    <row r="4244" spans="1:2" x14ac:dyDescent="0.3">
      <c r="A4244" t="s">
        <v>43234</v>
      </c>
      <c r="B4244">
        <v>81213884</v>
      </c>
    </row>
    <row r="4245" spans="1:2" x14ac:dyDescent="0.3">
      <c r="A4245" t="s">
        <v>43232</v>
      </c>
      <c r="B4245">
        <v>81045989</v>
      </c>
    </row>
    <row r="4246" spans="1:2" x14ac:dyDescent="0.3">
      <c r="A4246" t="s">
        <v>43240</v>
      </c>
      <c r="B4246">
        <v>81045990</v>
      </c>
    </row>
    <row r="4247" spans="1:2" x14ac:dyDescent="0.3">
      <c r="A4247" t="s">
        <v>43232</v>
      </c>
      <c r="B4247">
        <v>70059483</v>
      </c>
    </row>
    <row r="4248" spans="1:2" x14ac:dyDescent="0.3">
      <c r="A4248" t="s">
        <v>43232</v>
      </c>
      <c r="B4248">
        <v>80108207</v>
      </c>
    </row>
    <row r="4249" spans="1:2" x14ac:dyDescent="0.3">
      <c r="A4249" t="s">
        <v>43232</v>
      </c>
      <c r="B4249">
        <v>70043231</v>
      </c>
    </row>
    <row r="4250" spans="1:2" x14ac:dyDescent="0.3">
      <c r="A4250" t="s">
        <v>43237</v>
      </c>
      <c r="B4250">
        <v>81020868</v>
      </c>
    </row>
    <row r="4251" spans="1:2" x14ac:dyDescent="0.3">
      <c r="A4251" t="s">
        <v>43249</v>
      </c>
      <c r="B4251">
        <v>81029634</v>
      </c>
    </row>
    <row r="4252" spans="1:2" x14ac:dyDescent="0.3">
      <c r="A4252" t="s">
        <v>43232</v>
      </c>
      <c r="B4252">
        <v>81045515</v>
      </c>
    </row>
    <row r="4253" spans="1:2" x14ac:dyDescent="0.3">
      <c r="A4253" t="s">
        <v>43232</v>
      </c>
      <c r="B4253">
        <v>81045517</v>
      </c>
    </row>
    <row r="4254" spans="1:2" x14ac:dyDescent="0.3">
      <c r="A4254" t="s">
        <v>43249</v>
      </c>
      <c r="B4254">
        <v>81032812</v>
      </c>
    </row>
    <row r="4255" spans="1:2" x14ac:dyDescent="0.3">
      <c r="A4255" t="s">
        <v>43240</v>
      </c>
      <c r="B4255">
        <v>80232095</v>
      </c>
    </row>
    <row r="4256" spans="1:2" x14ac:dyDescent="0.3">
      <c r="A4256" t="s">
        <v>43232</v>
      </c>
      <c r="B4256">
        <v>60004393</v>
      </c>
    </row>
    <row r="4257" spans="1:2" x14ac:dyDescent="0.3">
      <c r="A4257" t="s">
        <v>43232</v>
      </c>
      <c r="B4257">
        <v>70026468</v>
      </c>
    </row>
    <row r="4258" spans="1:2" x14ac:dyDescent="0.3">
      <c r="A4258" t="s">
        <v>43232</v>
      </c>
      <c r="B4258">
        <v>81045512</v>
      </c>
    </row>
    <row r="4259" spans="1:2" x14ac:dyDescent="0.3">
      <c r="A4259" t="s">
        <v>43240</v>
      </c>
      <c r="B4259">
        <v>81045513</v>
      </c>
    </row>
    <row r="4260" spans="1:2" x14ac:dyDescent="0.3">
      <c r="A4260" t="s">
        <v>43234</v>
      </c>
      <c r="B4260">
        <v>81034612</v>
      </c>
    </row>
    <row r="4261" spans="1:2" x14ac:dyDescent="0.3">
      <c r="A4261" t="s">
        <v>43249</v>
      </c>
      <c r="B4261">
        <v>81029647</v>
      </c>
    </row>
    <row r="4262" spans="1:2" x14ac:dyDescent="0.3">
      <c r="A4262" t="s">
        <v>43258</v>
      </c>
      <c r="B4262">
        <v>81026251</v>
      </c>
    </row>
    <row r="4263" spans="1:2" x14ac:dyDescent="0.3">
      <c r="A4263" t="s">
        <v>43240</v>
      </c>
      <c r="B4263">
        <v>81031650</v>
      </c>
    </row>
    <row r="4264" spans="1:2" x14ac:dyDescent="0.3">
      <c r="A4264" t="s">
        <v>43238</v>
      </c>
      <c r="B4264">
        <v>81006261</v>
      </c>
    </row>
    <row r="4265" spans="1:2" x14ac:dyDescent="0.3">
      <c r="A4265" t="s">
        <v>43232</v>
      </c>
      <c r="B4265">
        <v>81045509</v>
      </c>
    </row>
    <row r="4266" spans="1:2" x14ac:dyDescent="0.3">
      <c r="A4266" t="s">
        <v>43232</v>
      </c>
      <c r="B4266">
        <v>81045510</v>
      </c>
    </row>
    <row r="4267" spans="1:2" x14ac:dyDescent="0.3">
      <c r="A4267" t="s">
        <v>43258</v>
      </c>
      <c r="B4267">
        <v>70298389</v>
      </c>
    </row>
    <row r="4268" spans="1:2" x14ac:dyDescent="0.3">
      <c r="A4268" t="s">
        <v>43258</v>
      </c>
      <c r="B4268">
        <v>81045530</v>
      </c>
    </row>
    <row r="4269" spans="1:2" x14ac:dyDescent="0.3">
      <c r="A4269" t="s">
        <v>43232</v>
      </c>
      <c r="B4269">
        <v>81045511</v>
      </c>
    </row>
    <row r="4270" spans="1:2" x14ac:dyDescent="0.3">
      <c r="A4270" t="s">
        <v>43232</v>
      </c>
      <c r="B4270">
        <v>70266169</v>
      </c>
    </row>
    <row r="4271" spans="1:2" x14ac:dyDescent="0.3">
      <c r="A4271" t="s">
        <v>43233</v>
      </c>
      <c r="B4271">
        <v>80198350</v>
      </c>
    </row>
    <row r="4272" spans="1:2" x14ac:dyDescent="0.3">
      <c r="A4272" t="s">
        <v>43240</v>
      </c>
      <c r="B4272">
        <v>80190585</v>
      </c>
    </row>
    <row r="4273" spans="1:2" x14ac:dyDescent="0.3">
      <c r="A4273" t="s">
        <v>43240</v>
      </c>
      <c r="B4273">
        <v>80210716</v>
      </c>
    </row>
    <row r="4274" spans="1:2" x14ac:dyDescent="0.3">
      <c r="A4274" t="s">
        <v>43253</v>
      </c>
      <c r="B4274">
        <v>80230402</v>
      </c>
    </row>
    <row r="4275" spans="1:2" x14ac:dyDescent="0.3">
      <c r="A4275" t="s">
        <v>43263</v>
      </c>
      <c r="B4275">
        <v>70205634</v>
      </c>
    </row>
    <row r="4276" spans="1:2" x14ac:dyDescent="0.3">
      <c r="A4276" t="s">
        <v>43240</v>
      </c>
      <c r="B4276">
        <v>80230465</v>
      </c>
    </row>
    <row r="4277" spans="1:2" x14ac:dyDescent="0.3">
      <c r="A4277" t="s">
        <v>43240</v>
      </c>
      <c r="B4277">
        <v>80144691</v>
      </c>
    </row>
    <row r="4278" spans="1:2" x14ac:dyDescent="0.3">
      <c r="A4278" t="s">
        <v>43234</v>
      </c>
      <c r="B4278">
        <v>80168234</v>
      </c>
    </row>
    <row r="4279" spans="1:2" x14ac:dyDescent="0.3">
      <c r="A4279" t="s">
        <v>43233</v>
      </c>
      <c r="B4279">
        <v>80221778</v>
      </c>
    </row>
    <row r="4280" spans="1:2" x14ac:dyDescent="0.3">
      <c r="A4280" t="s">
        <v>43241</v>
      </c>
      <c r="B4280">
        <v>80184972</v>
      </c>
    </row>
    <row r="4281" spans="1:2" x14ac:dyDescent="0.3">
      <c r="A4281" t="s">
        <v>43235</v>
      </c>
      <c r="B4281">
        <v>80029102</v>
      </c>
    </row>
    <row r="4282" spans="1:2" x14ac:dyDescent="0.3">
      <c r="A4282" t="s">
        <v>43240</v>
      </c>
      <c r="B4282">
        <v>80208084</v>
      </c>
    </row>
    <row r="4283" spans="1:2" x14ac:dyDescent="0.3">
      <c r="A4283" t="s">
        <v>43243</v>
      </c>
      <c r="B4283">
        <v>70205710</v>
      </c>
    </row>
    <row r="4284" spans="1:2" x14ac:dyDescent="0.3">
      <c r="A4284" t="s">
        <v>43243</v>
      </c>
      <c r="B4284">
        <v>70205714</v>
      </c>
    </row>
    <row r="4285" spans="1:2" x14ac:dyDescent="0.3">
      <c r="A4285" t="s">
        <v>43243</v>
      </c>
      <c r="B4285">
        <v>70236010</v>
      </c>
    </row>
    <row r="4286" spans="1:2" x14ac:dyDescent="0.3">
      <c r="A4286" t="s">
        <v>43240</v>
      </c>
      <c r="B4286">
        <v>80208212</v>
      </c>
    </row>
    <row r="4287" spans="1:2" x14ac:dyDescent="0.3">
      <c r="A4287" t="s">
        <v>43231</v>
      </c>
      <c r="B4287">
        <v>80218432</v>
      </c>
    </row>
    <row r="4288" spans="1:2" x14ac:dyDescent="0.3">
      <c r="A4288" t="s">
        <v>43242</v>
      </c>
      <c r="B4288">
        <v>80115134</v>
      </c>
    </row>
    <row r="4289" spans="1:2" x14ac:dyDescent="0.3">
      <c r="A4289" t="s">
        <v>43242</v>
      </c>
      <c r="B4289">
        <v>80098284</v>
      </c>
    </row>
    <row r="4290" spans="1:2" x14ac:dyDescent="0.3">
      <c r="A4290" t="s">
        <v>43235</v>
      </c>
      <c r="B4290">
        <v>80024132</v>
      </c>
    </row>
    <row r="4291" spans="1:2" x14ac:dyDescent="0.3">
      <c r="A4291" t="s">
        <v>43250</v>
      </c>
      <c r="B4291">
        <v>81054849</v>
      </c>
    </row>
    <row r="4292" spans="1:2" x14ac:dyDescent="0.3">
      <c r="A4292" t="s">
        <v>43240</v>
      </c>
      <c r="B4292">
        <v>80220761</v>
      </c>
    </row>
    <row r="4293" spans="1:2" x14ac:dyDescent="0.3">
      <c r="A4293" t="s">
        <v>43242</v>
      </c>
      <c r="B4293">
        <v>80087891</v>
      </c>
    </row>
    <row r="4294" spans="1:2" x14ac:dyDescent="0.3">
      <c r="A4294" t="s">
        <v>43260</v>
      </c>
      <c r="B4294">
        <v>81030762</v>
      </c>
    </row>
    <row r="4295" spans="1:2" x14ac:dyDescent="0.3">
      <c r="A4295" t="s">
        <v>43241</v>
      </c>
      <c r="B4295">
        <v>80022613</v>
      </c>
    </row>
    <row r="4296" spans="1:2" x14ac:dyDescent="0.3">
      <c r="A4296" t="s">
        <v>43234</v>
      </c>
      <c r="B4296">
        <v>80163263</v>
      </c>
    </row>
    <row r="4297" spans="1:2" x14ac:dyDescent="0.3">
      <c r="A4297" t="s">
        <v>43243</v>
      </c>
      <c r="B4297">
        <v>80154689</v>
      </c>
    </row>
    <row r="4298" spans="1:2" x14ac:dyDescent="0.3">
      <c r="A4298" t="s">
        <v>43234</v>
      </c>
      <c r="B4298">
        <v>81078397</v>
      </c>
    </row>
    <row r="4299" spans="1:2" x14ac:dyDescent="0.3">
      <c r="A4299" t="s">
        <v>43232</v>
      </c>
      <c r="B4299">
        <v>80221271</v>
      </c>
    </row>
    <row r="4300" spans="1:2" x14ac:dyDescent="0.3">
      <c r="A4300" t="s">
        <v>43238</v>
      </c>
      <c r="B4300">
        <v>80103374</v>
      </c>
    </row>
    <row r="4301" spans="1:2" x14ac:dyDescent="0.3">
      <c r="A4301" t="s">
        <v>43231</v>
      </c>
      <c r="B4301">
        <v>81167490</v>
      </c>
    </row>
    <row r="4302" spans="1:2" x14ac:dyDescent="0.3">
      <c r="A4302" t="s">
        <v>43246</v>
      </c>
      <c r="B4302">
        <v>80990571</v>
      </c>
    </row>
    <row r="4303" spans="1:2" x14ac:dyDescent="0.3">
      <c r="A4303" t="s">
        <v>43238</v>
      </c>
      <c r="B4303">
        <v>81012943</v>
      </c>
    </row>
    <row r="4304" spans="1:2" x14ac:dyDescent="0.3">
      <c r="A4304" t="s">
        <v>43242</v>
      </c>
      <c r="B4304">
        <v>80044536</v>
      </c>
    </row>
    <row r="4305" spans="1:2" x14ac:dyDescent="0.3">
      <c r="A4305" t="s">
        <v>43242</v>
      </c>
      <c r="B4305">
        <v>70301620</v>
      </c>
    </row>
    <row r="4306" spans="1:2" x14ac:dyDescent="0.3">
      <c r="A4306" t="s">
        <v>43242</v>
      </c>
      <c r="B4306">
        <v>70213471</v>
      </c>
    </row>
    <row r="4307" spans="1:2" x14ac:dyDescent="0.3">
      <c r="A4307" t="s">
        <v>43235</v>
      </c>
      <c r="B4307">
        <v>81036061</v>
      </c>
    </row>
    <row r="4308" spans="1:2" x14ac:dyDescent="0.3">
      <c r="A4308" t="s">
        <v>43235</v>
      </c>
      <c r="B4308">
        <v>80208337</v>
      </c>
    </row>
    <row r="4309" spans="1:2" x14ac:dyDescent="0.3">
      <c r="A4309" t="s">
        <v>43241</v>
      </c>
      <c r="B4309">
        <v>70132228</v>
      </c>
    </row>
    <row r="4310" spans="1:2" x14ac:dyDescent="0.3">
      <c r="A4310" t="s">
        <v>43238</v>
      </c>
      <c r="B4310">
        <v>80194671</v>
      </c>
    </row>
    <row r="4311" spans="1:2" x14ac:dyDescent="0.3">
      <c r="A4311" t="s">
        <v>43246</v>
      </c>
      <c r="B4311">
        <v>80192950</v>
      </c>
    </row>
    <row r="4312" spans="1:2" x14ac:dyDescent="0.3">
      <c r="A4312" t="s">
        <v>43243</v>
      </c>
      <c r="B4312">
        <v>80163430</v>
      </c>
    </row>
    <row r="4313" spans="1:2" x14ac:dyDescent="0.3">
      <c r="A4313" t="s">
        <v>43231</v>
      </c>
      <c r="B4313">
        <v>70253398</v>
      </c>
    </row>
    <row r="4314" spans="1:2" x14ac:dyDescent="0.3">
      <c r="A4314" t="s">
        <v>43242</v>
      </c>
      <c r="B4314">
        <v>81043135</v>
      </c>
    </row>
    <row r="4315" spans="1:2" x14ac:dyDescent="0.3">
      <c r="A4315" t="s">
        <v>43242</v>
      </c>
      <c r="B4315">
        <v>80185375</v>
      </c>
    </row>
    <row r="4316" spans="1:2" x14ac:dyDescent="0.3">
      <c r="A4316" t="s">
        <v>43240</v>
      </c>
      <c r="B4316">
        <v>80097519</v>
      </c>
    </row>
    <row r="4317" spans="1:2" x14ac:dyDescent="0.3">
      <c r="A4317" t="s">
        <v>43242</v>
      </c>
      <c r="B4317">
        <v>80988062</v>
      </c>
    </row>
    <row r="4318" spans="1:2" x14ac:dyDescent="0.3">
      <c r="A4318" t="s">
        <v>43235</v>
      </c>
      <c r="B4318">
        <v>80240277</v>
      </c>
    </row>
    <row r="4319" spans="1:2" x14ac:dyDescent="0.3">
      <c r="A4319" t="s">
        <v>43238</v>
      </c>
      <c r="B4319">
        <v>81024730</v>
      </c>
    </row>
    <row r="4320" spans="1:2" x14ac:dyDescent="0.3">
      <c r="A4320" t="s">
        <v>43235</v>
      </c>
      <c r="B4320">
        <v>80217475</v>
      </c>
    </row>
    <row r="4321" spans="1:2" x14ac:dyDescent="0.3">
      <c r="A4321" t="s">
        <v>43240</v>
      </c>
      <c r="B4321">
        <v>80151663</v>
      </c>
    </row>
    <row r="4322" spans="1:2" x14ac:dyDescent="0.3">
      <c r="A4322" t="s">
        <v>43242</v>
      </c>
      <c r="B4322">
        <v>81024717</v>
      </c>
    </row>
    <row r="4323" spans="1:2" x14ac:dyDescent="0.3">
      <c r="A4323" t="s">
        <v>43243</v>
      </c>
      <c r="B4323">
        <v>80194558</v>
      </c>
    </row>
    <row r="4324" spans="1:2" x14ac:dyDescent="0.3">
      <c r="A4324" t="s">
        <v>43240</v>
      </c>
      <c r="B4324">
        <v>80995577</v>
      </c>
    </row>
    <row r="4325" spans="1:2" x14ac:dyDescent="0.3">
      <c r="A4325" t="s">
        <v>43242</v>
      </c>
      <c r="B4325">
        <v>80244708</v>
      </c>
    </row>
    <row r="4326" spans="1:2" x14ac:dyDescent="0.3">
      <c r="A4326" t="s">
        <v>43240</v>
      </c>
      <c r="B4326">
        <v>80136332</v>
      </c>
    </row>
    <row r="4327" spans="1:2" x14ac:dyDescent="0.3">
      <c r="A4327" t="s">
        <v>43242</v>
      </c>
      <c r="B4327">
        <v>80082739</v>
      </c>
    </row>
    <row r="4328" spans="1:2" x14ac:dyDescent="0.3">
      <c r="A4328" t="s">
        <v>43238</v>
      </c>
      <c r="B4328">
        <v>81228864</v>
      </c>
    </row>
    <row r="4329" spans="1:2" x14ac:dyDescent="0.3">
      <c r="A4329" t="s">
        <v>43240</v>
      </c>
      <c r="B4329">
        <v>81094074</v>
      </c>
    </row>
    <row r="4330" spans="1:2" x14ac:dyDescent="0.3">
      <c r="A4330" t="s">
        <v>43237</v>
      </c>
      <c r="B4330">
        <v>81010817</v>
      </c>
    </row>
    <row r="4331" spans="1:2" x14ac:dyDescent="0.3">
      <c r="A4331" t="s">
        <v>43243</v>
      </c>
      <c r="B4331">
        <v>81037848</v>
      </c>
    </row>
    <row r="4332" spans="1:2" x14ac:dyDescent="0.3">
      <c r="A4332" t="s">
        <v>43231</v>
      </c>
      <c r="B4332">
        <v>81044813</v>
      </c>
    </row>
    <row r="4333" spans="1:2" x14ac:dyDescent="0.3">
      <c r="A4333" t="s">
        <v>43234</v>
      </c>
      <c r="B4333">
        <v>81172726</v>
      </c>
    </row>
    <row r="4334" spans="1:2" x14ac:dyDescent="0.3">
      <c r="A4334" t="s">
        <v>43242</v>
      </c>
      <c r="B4334">
        <v>81029400</v>
      </c>
    </row>
    <row r="4335" spans="1:2" x14ac:dyDescent="0.3">
      <c r="A4335" t="s">
        <v>43231</v>
      </c>
      <c r="B4335">
        <v>80141781</v>
      </c>
    </row>
    <row r="4336" spans="1:2" x14ac:dyDescent="0.3">
      <c r="A4336" t="s">
        <v>43238</v>
      </c>
      <c r="B4336">
        <v>70253590</v>
      </c>
    </row>
    <row r="4337" spans="1:2" x14ac:dyDescent="0.3">
      <c r="A4337" t="s">
        <v>43243</v>
      </c>
      <c r="B4337">
        <v>80204885</v>
      </c>
    </row>
    <row r="4338" spans="1:2" x14ac:dyDescent="0.3">
      <c r="A4338" t="s">
        <v>43249</v>
      </c>
      <c r="B4338">
        <v>80116839</v>
      </c>
    </row>
    <row r="4339" spans="1:2" x14ac:dyDescent="0.3">
      <c r="A4339" t="s">
        <v>43233</v>
      </c>
      <c r="B4339">
        <v>80225085</v>
      </c>
    </row>
    <row r="4340" spans="1:2" x14ac:dyDescent="0.3">
      <c r="A4340" t="s">
        <v>43242</v>
      </c>
      <c r="B4340">
        <v>81150338</v>
      </c>
    </row>
    <row r="4341" spans="1:2" x14ac:dyDescent="0.3">
      <c r="A4341" t="s">
        <v>43243</v>
      </c>
      <c r="B4341">
        <v>80213020</v>
      </c>
    </row>
    <row r="4342" spans="1:2" x14ac:dyDescent="0.3">
      <c r="A4342" t="s">
        <v>43238</v>
      </c>
      <c r="B4342">
        <v>80013773</v>
      </c>
    </row>
    <row r="4343" spans="1:2" x14ac:dyDescent="0.3">
      <c r="A4343" t="s">
        <v>43242</v>
      </c>
      <c r="B4343">
        <v>80098103</v>
      </c>
    </row>
    <row r="4344" spans="1:2" x14ac:dyDescent="0.3">
      <c r="A4344" t="s">
        <v>43235</v>
      </c>
      <c r="B4344">
        <v>80211991</v>
      </c>
    </row>
    <row r="4345" spans="1:2" x14ac:dyDescent="0.3">
      <c r="A4345" t="s">
        <v>43234</v>
      </c>
      <c r="B4345">
        <v>80182473</v>
      </c>
    </row>
    <row r="4346" spans="1:2" x14ac:dyDescent="0.3">
      <c r="A4346" t="s">
        <v>43232</v>
      </c>
      <c r="B4346">
        <v>80214478</v>
      </c>
    </row>
    <row r="4347" spans="1:2" x14ac:dyDescent="0.3">
      <c r="A4347" t="s">
        <v>43240</v>
      </c>
      <c r="B4347">
        <v>80182034</v>
      </c>
    </row>
    <row r="4348" spans="1:2" x14ac:dyDescent="0.3">
      <c r="A4348" t="s">
        <v>43235</v>
      </c>
      <c r="B4348">
        <v>80037129</v>
      </c>
    </row>
    <row r="4349" spans="1:2" x14ac:dyDescent="0.3">
      <c r="A4349" t="s">
        <v>43235</v>
      </c>
      <c r="B4349">
        <v>80037176</v>
      </c>
    </row>
    <row r="4350" spans="1:2" x14ac:dyDescent="0.3">
      <c r="A4350" t="s">
        <v>43243</v>
      </c>
      <c r="B4350">
        <v>80037484</v>
      </c>
    </row>
    <row r="4351" spans="1:2" x14ac:dyDescent="0.3">
      <c r="A4351" t="s">
        <v>43243</v>
      </c>
      <c r="B4351">
        <v>80120301</v>
      </c>
    </row>
    <row r="4352" spans="1:2" x14ac:dyDescent="0.3">
      <c r="A4352" t="s">
        <v>43252</v>
      </c>
      <c r="B4352">
        <v>80083594</v>
      </c>
    </row>
    <row r="4353" spans="1:2" x14ac:dyDescent="0.3">
      <c r="A4353" t="s">
        <v>43238</v>
      </c>
      <c r="B4353">
        <v>81164603</v>
      </c>
    </row>
    <row r="4354" spans="1:2" x14ac:dyDescent="0.3">
      <c r="A4354" t="s">
        <v>43247</v>
      </c>
      <c r="B4354">
        <v>81000505</v>
      </c>
    </row>
    <row r="4355" spans="1:2" x14ac:dyDescent="0.3">
      <c r="A4355" t="s">
        <v>43231</v>
      </c>
      <c r="B4355">
        <v>81045499</v>
      </c>
    </row>
    <row r="4356" spans="1:2" x14ac:dyDescent="0.3">
      <c r="A4356" t="s">
        <v>43238</v>
      </c>
      <c r="B4356">
        <v>81164636</v>
      </c>
    </row>
    <row r="4357" spans="1:2" x14ac:dyDescent="0.3">
      <c r="A4357" t="s">
        <v>43238</v>
      </c>
      <c r="B4357">
        <v>81037697</v>
      </c>
    </row>
    <row r="4358" spans="1:2" x14ac:dyDescent="0.3">
      <c r="A4358" t="s">
        <v>43241</v>
      </c>
      <c r="B4358">
        <v>80208235</v>
      </c>
    </row>
    <row r="4359" spans="1:2" x14ac:dyDescent="0.3">
      <c r="A4359" t="s">
        <v>43238</v>
      </c>
      <c r="B4359">
        <v>80219127</v>
      </c>
    </row>
    <row r="4360" spans="1:2" x14ac:dyDescent="0.3">
      <c r="A4360" t="s">
        <v>43242</v>
      </c>
      <c r="B4360">
        <v>80052828</v>
      </c>
    </row>
    <row r="4361" spans="1:2" x14ac:dyDescent="0.3">
      <c r="A4361" t="s">
        <v>43240</v>
      </c>
      <c r="B4361">
        <v>80190840</v>
      </c>
    </row>
    <row r="4362" spans="1:2" x14ac:dyDescent="0.3">
      <c r="A4362" t="s">
        <v>43243</v>
      </c>
      <c r="B4362">
        <v>80225526</v>
      </c>
    </row>
    <row r="4363" spans="1:2" x14ac:dyDescent="0.3">
      <c r="A4363" t="s">
        <v>43246</v>
      </c>
      <c r="B4363">
        <v>80195377</v>
      </c>
    </row>
    <row r="4364" spans="1:2" x14ac:dyDescent="0.3">
      <c r="A4364" t="s">
        <v>43240</v>
      </c>
      <c r="B4364">
        <v>80145086</v>
      </c>
    </row>
    <row r="4365" spans="1:2" x14ac:dyDescent="0.3">
      <c r="A4365" t="s">
        <v>43233</v>
      </c>
      <c r="B4365">
        <v>80042177</v>
      </c>
    </row>
    <row r="4366" spans="1:2" x14ac:dyDescent="0.3">
      <c r="A4366" t="s">
        <v>43234</v>
      </c>
      <c r="B4366">
        <v>80244123</v>
      </c>
    </row>
    <row r="4367" spans="1:2" x14ac:dyDescent="0.3">
      <c r="A4367" t="s">
        <v>43231</v>
      </c>
      <c r="B4367">
        <v>81104634</v>
      </c>
    </row>
    <row r="4368" spans="1:2" x14ac:dyDescent="0.3">
      <c r="A4368" t="s">
        <v>43250</v>
      </c>
      <c r="B4368">
        <v>80997338</v>
      </c>
    </row>
    <row r="4369" spans="1:2" x14ac:dyDescent="0.3">
      <c r="A4369" t="s">
        <v>43253</v>
      </c>
      <c r="B4369">
        <v>80210736</v>
      </c>
    </row>
    <row r="4370" spans="1:2" x14ac:dyDescent="0.3">
      <c r="A4370" t="s">
        <v>43243</v>
      </c>
      <c r="B4370">
        <v>81020728</v>
      </c>
    </row>
    <row r="4371" spans="1:2" x14ac:dyDescent="0.3">
      <c r="A4371" t="s">
        <v>43250</v>
      </c>
      <c r="B4371">
        <v>80153226</v>
      </c>
    </row>
    <row r="4372" spans="1:2" x14ac:dyDescent="0.3">
      <c r="A4372" t="s">
        <v>43234</v>
      </c>
      <c r="B4372">
        <v>80171023</v>
      </c>
    </row>
    <row r="4373" spans="1:2" x14ac:dyDescent="0.3">
      <c r="A4373" t="s">
        <v>43246</v>
      </c>
      <c r="B4373">
        <v>80107989</v>
      </c>
    </row>
    <row r="4374" spans="1:2" x14ac:dyDescent="0.3">
      <c r="A4374" t="s">
        <v>43241</v>
      </c>
      <c r="B4374">
        <v>80168161</v>
      </c>
    </row>
    <row r="4375" spans="1:2" x14ac:dyDescent="0.3">
      <c r="A4375" t="s">
        <v>43246</v>
      </c>
      <c r="B4375">
        <v>80158649</v>
      </c>
    </row>
    <row r="4376" spans="1:2" x14ac:dyDescent="0.3">
      <c r="A4376" t="s">
        <v>43242</v>
      </c>
      <c r="B4376">
        <v>80134885</v>
      </c>
    </row>
    <row r="4377" spans="1:2" x14ac:dyDescent="0.3">
      <c r="A4377" t="s">
        <v>43258</v>
      </c>
      <c r="B4377">
        <v>80136548</v>
      </c>
    </row>
    <row r="4378" spans="1:2" x14ac:dyDescent="0.3">
      <c r="A4378" t="s">
        <v>43240</v>
      </c>
      <c r="B4378">
        <v>80097363</v>
      </c>
    </row>
    <row r="4379" spans="1:2" x14ac:dyDescent="0.3">
      <c r="A4379" t="s">
        <v>43254</v>
      </c>
      <c r="B4379">
        <v>81014479</v>
      </c>
    </row>
    <row r="4380" spans="1:2" x14ac:dyDescent="0.3">
      <c r="A4380" t="s">
        <v>43235</v>
      </c>
      <c r="B4380">
        <v>81039096</v>
      </c>
    </row>
    <row r="4381" spans="1:2" x14ac:dyDescent="0.3">
      <c r="A4381" t="s">
        <v>43238</v>
      </c>
      <c r="B4381">
        <v>80989338</v>
      </c>
    </row>
    <row r="4382" spans="1:2" x14ac:dyDescent="0.3">
      <c r="A4382" t="s">
        <v>43242</v>
      </c>
      <c r="B4382">
        <v>80131551</v>
      </c>
    </row>
    <row r="4383" spans="1:2" x14ac:dyDescent="0.3">
      <c r="A4383" t="s">
        <v>43243</v>
      </c>
      <c r="B4383">
        <v>81032874</v>
      </c>
    </row>
    <row r="4384" spans="1:2" x14ac:dyDescent="0.3">
      <c r="A4384" t="s">
        <v>43237</v>
      </c>
      <c r="B4384">
        <v>80165247</v>
      </c>
    </row>
    <row r="4385" spans="1:2" x14ac:dyDescent="0.3">
      <c r="A4385" t="s">
        <v>43238</v>
      </c>
      <c r="B4385">
        <v>80119234</v>
      </c>
    </row>
    <row r="4386" spans="1:2" x14ac:dyDescent="0.3">
      <c r="A4386" t="s">
        <v>43240</v>
      </c>
      <c r="B4386">
        <v>80229953</v>
      </c>
    </row>
    <row r="4387" spans="1:2" x14ac:dyDescent="0.3">
      <c r="A4387" t="s">
        <v>43231</v>
      </c>
      <c r="B4387">
        <v>81108479</v>
      </c>
    </row>
    <row r="4388" spans="1:2" x14ac:dyDescent="0.3">
      <c r="A4388" t="s">
        <v>43234</v>
      </c>
      <c r="B4388">
        <v>81172830</v>
      </c>
    </row>
    <row r="4389" spans="1:2" x14ac:dyDescent="0.3">
      <c r="A4389" t="s">
        <v>43237</v>
      </c>
      <c r="B4389">
        <v>80207124</v>
      </c>
    </row>
    <row r="4390" spans="1:2" x14ac:dyDescent="0.3">
      <c r="A4390" t="s">
        <v>43234</v>
      </c>
      <c r="B4390">
        <v>80999643</v>
      </c>
    </row>
    <row r="4391" spans="1:2" x14ac:dyDescent="0.3">
      <c r="A4391" t="s">
        <v>43242</v>
      </c>
      <c r="B4391">
        <v>80196789</v>
      </c>
    </row>
    <row r="4392" spans="1:2" x14ac:dyDescent="0.3">
      <c r="A4392" t="s">
        <v>43243</v>
      </c>
      <c r="B4392">
        <v>80172145</v>
      </c>
    </row>
    <row r="4393" spans="1:2" x14ac:dyDescent="0.3">
      <c r="A4393" t="s">
        <v>43243</v>
      </c>
      <c r="B4393">
        <v>81032872</v>
      </c>
    </row>
    <row r="4394" spans="1:2" x14ac:dyDescent="0.3">
      <c r="A4394" t="s">
        <v>43243</v>
      </c>
      <c r="B4394">
        <v>81032873</v>
      </c>
    </row>
    <row r="4395" spans="1:2" x14ac:dyDescent="0.3">
      <c r="A4395" t="s">
        <v>43243</v>
      </c>
      <c r="B4395">
        <v>81032867</v>
      </c>
    </row>
    <row r="4396" spans="1:2" x14ac:dyDescent="0.3">
      <c r="A4396" t="s">
        <v>43235</v>
      </c>
      <c r="B4396">
        <v>80200596</v>
      </c>
    </row>
    <row r="4397" spans="1:2" x14ac:dyDescent="0.3">
      <c r="A4397" t="s">
        <v>43250</v>
      </c>
      <c r="B4397">
        <v>80997339</v>
      </c>
    </row>
    <row r="4398" spans="1:2" x14ac:dyDescent="0.3">
      <c r="A4398" t="s">
        <v>43240</v>
      </c>
      <c r="B4398">
        <v>80109551</v>
      </c>
    </row>
    <row r="4399" spans="1:2" x14ac:dyDescent="0.3">
      <c r="A4399" t="s">
        <v>43234</v>
      </c>
      <c r="B4399">
        <v>81020973</v>
      </c>
    </row>
    <row r="4400" spans="1:2" x14ac:dyDescent="0.3">
      <c r="A4400" t="s">
        <v>43242</v>
      </c>
      <c r="B4400">
        <v>81019341</v>
      </c>
    </row>
    <row r="4401" spans="1:2" x14ac:dyDescent="0.3">
      <c r="A4401" t="s">
        <v>43243</v>
      </c>
      <c r="B4401">
        <v>81007175</v>
      </c>
    </row>
    <row r="4402" spans="1:2" x14ac:dyDescent="0.3">
      <c r="A4402" t="s">
        <v>43242</v>
      </c>
      <c r="B4402">
        <v>80223098</v>
      </c>
    </row>
    <row r="4403" spans="1:2" x14ac:dyDescent="0.3">
      <c r="A4403" t="s">
        <v>43240</v>
      </c>
      <c r="B4403">
        <v>80132411</v>
      </c>
    </row>
    <row r="4404" spans="1:2" x14ac:dyDescent="0.3">
      <c r="A4404" t="s">
        <v>43252</v>
      </c>
      <c r="B4404">
        <v>80092839</v>
      </c>
    </row>
    <row r="4405" spans="1:2" x14ac:dyDescent="0.3">
      <c r="A4405" t="s">
        <v>43252</v>
      </c>
      <c r="B4405">
        <v>80092835</v>
      </c>
    </row>
    <row r="4406" spans="1:2" x14ac:dyDescent="0.3">
      <c r="A4406" t="s">
        <v>43243</v>
      </c>
      <c r="B4406">
        <v>81157169</v>
      </c>
    </row>
    <row r="4407" spans="1:2" x14ac:dyDescent="0.3">
      <c r="A4407" t="s">
        <v>43242</v>
      </c>
      <c r="B4407">
        <v>81172911</v>
      </c>
    </row>
    <row r="4408" spans="1:2" x14ac:dyDescent="0.3">
      <c r="A4408" t="s">
        <v>43236</v>
      </c>
      <c r="B4408">
        <v>81172866</v>
      </c>
    </row>
    <row r="4409" spans="1:2" x14ac:dyDescent="0.3">
      <c r="A4409" t="s">
        <v>43242</v>
      </c>
      <c r="B4409">
        <v>81172897</v>
      </c>
    </row>
    <row r="4410" spans="1:2" x14ac:dyDescent="0.3">
      <c r="A4410" t="s">
        <v>43242</v>
      </c>
      <c r="B4410">
        <v>80126996</v>
      </c>
    </row>
    <row r="4411" spans="1:2" x14ac:dyDescent="0.3">
      <c r="A4411" t="s">
        <v>43242</v>
      </c>
      <c r="B4411">
        <v>80174451</v>
      </c>
    </row>
    <row r="4412" spans="1:2" x14ac:dyDescent="0.3">
      <c r="A4412" t="s">
        <v>43255</v>
      </c>
      <c r="B4412">
        <v>80189685</v>
      </c>
    </row>
    <row r="4413" spans="1:2" x14ac:dyDescent="0.3">
      <c r="A4413" t="s">
        <v>43259</v>
      </c>
      <c r="B4413">
        <v>81001097</v>
      </c>
    </row>
    <row r="4414" spans="1:2" x14ac:dyDescent="0.3">
      <c r="A4414" t="s">
        <v>43241</v>
      </c>
      <c r="B4414">
        <v>70270949</v>
      </c>
    </row>
    <row r="4415" spans="1:2" x14ac:dyDescent="0.3">
      <c r="A4415" t="s">
        <v>43252</v>
      </c>
      <c r="B4415">
        <v>81008536</v>
      </c>
    </row>
    <row r="4416" spans="1:2" x14ac:dyDescent="0.3">
      <c r="A4416" t="s">
        <v>43250</v>
      </c>
      <c r="B4416">
        <v>80040119</v>
      </c>
    </row>
    <row r="4417" spans="1:2" x14ac:dyDescent="0.3">
      <c r="A4417" t="s">
        <v>43238</v>
      </c>
      <c r="B4417">
        <v>81036532</v>
      </c>
    </row>
    <row r="4418" spans="1:2" x14ac:dyDescent="0.3">
      <c r="A4418" t="s">
        <v>43236</v>
      </c>
      <c r="B4418">
        <v>81036535</v>
      </c>
    </row>
    <row r="4419" spans="1:2" x14ac:dyDescent="0.3">
      <c r="A4419" t="s">
        <v>43242</v>
      </c>
      <c r="B4419">
        <v>81036533</v>
      </c>
    </row>
    <row r="4420" spans="1:2" x14ac:dyDescent="0.3">
      <c r="A4420" t="s">
        <v>43231</v>
      </c>
      <c r="B4420">
        <v>80232740</v>
      </c>
    </row>
    <row r="4421" spans="1:2" x14ac:dyDescent="0.3">
      <c r="A4421" t="s">
        <v>43243</v>
      </c>
      <c r="B4421">
        <v>70221084</v>
      </c>
    </row>
    <row r="4422" spans="1:2" x14ac:dyDescent="0.3">
      <c r="A4422" t="s">
        <v>43240</v>
      </c>
      <c r="B4422">
        <v>80107030</v>
      </c>
    </row>
    <row r="4423" spans="1:2" x14ac:dyDescent="0.3">
      <c r="A4423" t="s">
        <v>43252</v>
      </c>
      <c r="B4423">
        <v>80163222</v>
      </c>
    </row>
    <row r="4424" spans="1:2" x14ac:dyDescent="0.3">
      <c r="A4424" t="s">
        <v>43238</v>
      </c>
      <c r="B4424">
        <v>80142140</v>
      </c>
    </row>
    <row r="4425" spans="1:2" x14ac:dyDescent="0.3">
      <c r="A4425" t="s">
        <v>43232</v>
      </c>
      <c r="B4425">
        <v>80117628</v>
      </c>
    </row>
    <row r="4426" spans="1:2" x14ac:dyDescent="0.3">
      <c r="A4426" t="s">
        <v>43231</v>
      </c>
      <c r="B4426">
        <v>60030245</v>
      </c>
    </row>
    <row r="4427" spans="1:2" x14ac:dyDescent="0.3">
      <c r="A4427" t="s">
        <v>43231</v>
      </c>
      <c r="B4427">
        <v>70271592</v>
      </c>
    </row>
    <row r="4428" spans="1:2" x14ac:dyDescent="0.3">
      <c r="A4428" t="s">
        <v>43231</v>
      </c>
      <c r="B4428">
        <v>80046144</v>
      </c>
    </row>
    <row r="4429" spans="1:2" x14ac:dyDescent="0.3">
      <c r="A4429" t="s">
        <v>43231</v>
      </c>
      <c r="B4429">
        <v>80046145</v>
      </c>
    </row>
    <row r="4430" spans="1:2" x14ac:dyDescent="0.3">
      <c r="A4430" t="s">
        <v>43251</v>
      </c>
      <c r="B4430">
        <v>80202133</v>
      </c>
    </row>
    <row r="4431" spans="1:2" x14ac:dyDescent="0.3">
      <c r="A4431" t="s">
        <v>43235</v>
      </c>
      <c r="B4431">
        <v>81004280</v>
      </c>
    </row>
    <row r="4432" spans="1:2" x14ac:dyDescent="0.3">
      <c r="A4432" t="s">
        <v>43238</v>
      </c>
      <c r="B4432">
        <v>81036338</v>
      </c>
    </row>
    <row r="4433" spans="1:2" x14ac:dyDescent="0.3">
      <c r="A4433" t="s">
        <v>43234</v>
      </c>
      <c r="B4433">
        <v>80058480</v>
      </c>
    </row>
    <row r="4434" spans="1:2" x14ac:dyDescent="0.3">
      <c r="A4434" t="s">
        <v>43234</v>
      </c>
      <c r="B4434">
        <v>80206847</v>
      </c>
    </row>
    <row r="4435" spans="1:2" x14ac:dyDescent="0.3">
      <c r="A4435" t="s">
        <v>43241</v>
      </c>
      <c r="B4435">
        <v>80164930</v>
      </c>
    </row>
    <row r="4436" spans="1:2" x14ac:dyDescent="0.3">
      <c r="A4436" t="s">
        <v>43240</v>
      </c>
      <c r="B4436">
        <v>80115102</v>
      </c>
    </row>
    <row r="4437" spans="1:2" x14ac:dyDescent="0.3">
      <c r="A4437" t="s">
        <v>43235</v>
      </c>
      <c r="B4437">
        <v>80106265</v>
      </c>
    </row>
    <row r="4438" spans="1:2" x14ac:dyDescent="0.3">
      <c r="A4438" t="s">
        <v>43242</v>
      </c>
      <c r="B4438">
        <v>80098467</v>
      </c>
    </row>
    <row r="4439" spans="1:2" x14ac:dyDescent="0.3">
      <c r="A4439" t="s">
        <v>43234</v>
      </c>
      <c r="B4439">
        <v>80098491</v>
      </c>
    </row>
    <row r="4440" spans="1:2" x14ac:dyDescent="0.3">
      <c r="A4440" t="s">
        <v>43233</v>
      </c>
      <c r="B4440">
        <v>80081754</v>
      </c>
    </row>
    <row r="4441" spans="1:2" x14ac:dyDescent="0.3">
      <c r="A4441" t="s">
        <v>43240</v>
      </c>
      <c r="B4441">
        <v>80244681</v>
      </c>
    </row>
    <row r="4442" spans="1:2" x14ac:dyDescent="0.3">
      <c r="A4442" t="s">
        <v>43243</v>
      </c>
      <c r="B4442">
        <v>80989919</v>
      </c>
    </row>
    <row r="4443" spans="1:2" x14ac:dyDescent="0.3">
      <c r="A4443" t="s">
        <v>43242</v>
      </c>
      <c r="B4443">
        <v>81018239</v>
      </c>
    </row>
    <row r="4444" spans="1:2" x14ac:dyDescent="0.3">
      <c r="A4444" t="s">
        <v>43264</v>
      </c>
      <c r="B4444">
        <v>80205978</v>
      </c>
    </row>
    <row r="4445" spans="1:2" x14ac:dyDescent="0.3">
      <c r="A4445" t="s">
        <v>43232</v>
      </c>
      <c r="B4445">
        <v>80189806</v>
      </c>
    </row>
    <row r="4446" spans="1:2" x14ac:dyDescent="0.3">
      <c r="A4446" t="s">
        <v>43235</v>
      </c>
      <c r="B4446">
        <v>80190279</v>
      </c>
    </row>
    <row r="4447" spans="1:2" x14ac:dyDescent="0.3">
      <c r="A4447" t="s">
        <v>43234</v>
      </c>
      <c r="B4447">
        <v>80155902</v>
      </c>
    </row>
    <row r="4448" spans="1:2" x14ac:dyDescent="0.3">
      <c r="A4448" t="s">
        <v>43234</v>
      </c>
      <c r="B4448">
        <v>80206057</v>
      </c>
    </row>
    <row r="4449" spans="1:2" x14ac:dyDescent="0.3">
      <c r="A4449" t="s">
        <v>43242</v>
      </c>
      <c r="B4449">
        <v>80105358</v>
      </c>
    </row>
    <row r="4450" spans="1:2" x14ac:dyDescent="0.3">
      <c r="A4450" t="s">
        <v>43234</v>
      </c>
      <c r="B4450">
        <v>80108691</v>
      </c>
    </row>
    <row r="4451" spans="1:2" x14ac:dyDescent="0.3">
      <c r="A4451" t="s">
        <v>43252</v>
      </c>
      <c r="B4451">
        <v>80019503</v>
      </c>
    </row>
    <row r="4452" spans="1:2" x14ac:dyDescent="0.3">
      <c r="A4452" t="s">
        <v>43235</v>
      </c>
      <c r="B4452">
        <v>81031373</v>
      </c>
    </row>
    <row r="4453" spans="1:2" x14ac:dyDescent="0.3">
      <c r="A4453" t="s">
        <v>43244</v>
      </c>
      <c r="B4453">
        <v>80241410</v>
      </c>
    </row>
    <row r="4454" spans="1:2" x14ac:dyDescent="0.3">
      <c r="A4454" t="s">
        <v>43253</v>
      </c>
      <c r="B4454">
        <v>80166467</v>
      </c>
    </row>
    <row r="4455" spans="1:2" x14ac:dyDescent="0.3">
      <c r="A4455" t="s">
        <v>43238</v>
      </c>
      <c r="B4455">
        <v>80218939</v>
      </c>
    </row>
    <row r="4456" spans="1:2" x14ac:dyDescent="0.3">
      <c r="A4456" t="s">
        <v>43242</v>
      </c>
      <c r="B4456">
        <v>80175314</v>
      </c>
    </row>
    <row r="4457" spans="1:2" x14ac:dyDescent="0.3">
      <c r="A4457" t="s">
        <v>43232</v>
      </c>
      <c r="B4457">
        <v>80039655</v>
      </c>
    </row>
    <row r="4458" spans="1:2" x14ac:dyDescent="0.3">
      <c r="A4458" t="s">
        <v>43252</v>
      </c>
      <c r="B4458">
        <v>80023921</v>
      </c>
    </row>
    <row r="4459" spans="1:2" x14ac:dyDescent="0.3">
      <c r="A4459" t="s">
        <v>43232</v>
      </c>
      <c r="B4459">
        <v>81070659</v>
      </c>
    </row>
    <row r="4460" spans="1:2" x14ac:dyDescent="0.3">
      <c r="A4460" t="s">
        <v>43242</v>
      </c>
      <c r="B4460">
        <v>81045765</v>
      </c>
    </row>
    <row r="4461" spans="1:2" x14ac:dyDescent="0.3">
      <c r="A4461" t="s">
        <v>43231</v>
      </c>
      <c r="B4461">
        <v>81018634</v>
      </c>
    </row>
    <row r="4462" spans="1:2" x14ac:dyDescent="0.3">
      <c r="A4462" t="s">
        <v>43238</v>
      </c>
      <c r="B4462">
        <v>80039602</v>
      </c>
    </row>
    <row r="4463" spans="1:2" x14ac:dyDescent="0.3">
      <c r="A4463" t="s">
        <v>43231</v>
      </c>
      <c r="B4463">
        <v>80090672</v>
      </c>
    </row>
    <row r="4464" spans="1:2" x14ac:dyDescent="0.3">
      <c r="A4464" t="s">
        <v>43231</v>
      </c>
      <c r="B4464">
        <v>80012535</v>
      </c>
    </row>
    <row r="4465" spans="1:2" x14ac:dyDescent="0.3">
      <c r="A4465" t="s">
        <v>43242</v>
      </c>
      <c r="B4465">
        <v>70137790</v>
      </c>
    </row>
    <row r="4466" spans="1:2" x14ac:dyDescent="0.3">
      <c r="A4466" t="s">
        <v>43234</v>
      </c>
      <c r="B4466">
        <v>81048551</v>
      </c>
    </row>
    <row r="4467" spans="1:2" x14ac:dyDescent="0.3">
      <c r="A4467" t="s">
        <v>43242</v>
      </c>
      <c r="B4467">
        <v>80058477</v>
      </c>
    </row>
    <row r="4468" spans="1:2" x14ac:dyDescent="0.3">
      <c r="A4468" t="s">
        <v>43240</v>
      </c>
      <c r="B4468">
        <v>81000861</v>
      </c>
    </row>
    <row r="4469" spans="1:2" x14ac:dyDescent="0.3">
      <c r="A4469" t="s">
        <v>43234</v>
      </c>
      <c r="B4469">
        <v>81039381</v>
      </c>
    </row>
    <row r="4470" spans="1:2" x14ac:dyDescent="0.3">
      <c r="A4470" t="s">
        <v>43243</v>
      </c>
      <c r="B4470">
        <v>81026363</v>
      </c>
    </row>
    <row r="4471" spans="1:2" x14ac:dyDescent="0.3">
      <c r="A4471" t="s">
        <v>43231</v>
      </c>
      <c r="B4471">
        <v>80026431</v>
      </c>
    </row>
    <row r="4472" spans="1:2" x14ac:dyDescent="0.3">
      <c r="A4472" t="s">
        <v>43233</v>
      </c>
      <c r="B4472">
        <v>70221348</v>
      </c>
    </row>
    <row r="4473" spans="1:2" x14ac:dyDescent="0.3">
      <c r="A4473" t="s">
        <v>43242</v>
      </c>
      <c r="B4473">
        <v>80013772</v>
      </c>
    </row>
    <row r="4474" spans="1:2" x14ac:dyDescent="0.3">
      <c r="A4474" t="s">
        <v>43234</v>
      </c>
      <c r="B4474">
        <v>80013474</v>
      </c>
    </row>
    <row r="4475" spans="1:2" x14ac:dyDescent="0.3">
      <c r="A4475" t="s">
        <v>43242</v>
      </c>
      <c r="B4475">
        <v>70184051</v>
      </c>
    </row>
    <row r="4476" spans="1:2" x14ac:dyDescent="0.3">
      <c r="A4476" t="s">
        <v>43258</v>
      </c>
      <c r="B4476">
        <v>80232329</v>
      </c>
    </row>
    <row r="4477" spans="1:2" x14ac:dyDescent="0.3">
      <c r="A4477" t="s">
        <v>43242</v>
      </c>
      <c r="B4477">
        <v>80000644</v>
      </c>
    </row>
    <row r="4478" spans="1:2" x14ac:dyDescent="0.3">
      <c r="A4478" t="s">
        <v>43238</v>
      </c>
      <c r="B4478">
        <v>80145625</v>
      </c>
    </row>
    <row r="4479" spans="1:2" x14ac:dyDescent="0.3">
      <c r="A4479" t="s">
        <v>43233</v>
      </c>
      <c r="B4479">
        <v>70264416</v>
      </c>
    </row>
    <row r="4480" spans="1:2" x14ac:dyDescent="0.3">
      <c r="A4480" t="s">
        <v>43242</v>
      </c>
      <c r="B4480">
        <v>80144803</v>
      </c>
    </row>
    <row r="4481" spans="1:2" x14ac:dyDescent="0.3">
      <c r="A4481" t="s">
        <v>43243</v>
      </c>
      <c r="B4481">
        <v>80117627</v>
      </c>
    </row>
    <row r="4482" spans="1:2" x14ac:dyDescent="0.3">
      <c r="A4482" t="s">
        <v>43246</v>
      </c>
      <c r="B4482">
        <v>80104983</v>
      </c>
    </row>
    <row r="4483" spans="1:2" x14ac:dyDescent="0.3">
      <c r="A4483" t="s">
        <v>43240</v>
      </c>
      <c r="B4483">
        <v>80136440</v>
      </c>
    </row>
    <row r="4484" spans="1:2" x14ac:dyDescent="0.3">
      <c r="A4484" t="s">
        <v>43242</v>
      </c>
      <c r="B4484">
        <v>80127459</v>
      </c>
    </row>
    <row r="4485" spans="1:2" x14ac:dyDescent="0.3">
      <c r="A4485" t="s">
        <v>43240</v>
      </c>
      <c r="B4485">
        <v>80101609</v>
      </c>
    </row>
    <row r="4486" spans="1:2" x14ac:dyDescent="0.3">
      <c r="A4486" t="s">
        <v>43242</v>
      </c>
      <c r="B4486">
        <v>80125782</v>
      </c>
    </row>
    <row r="4487" spans="1:2" x14ac:dyDescent="0.3">
      <c r="A4487" t="s">
        <v>43234</v>
      </c>
      <c r="B4487">
        <v>80074933</v>
      </c>
    </row>
    <row r="4488" spans="1:2" x14ac:dyDescent="0.3">
      <c r="A4488" t="s">
        <v>43243</v>
      </c>
      <c r="B4488">
        <v>80188605</v>
      </c>
    </row>
    <row r="4489" spans="1:2" x14ac:dyDescent="0.3">
      <c r="A4489" t="s">
        <v>43243</v>
      </c>
      <c r="B4489">
        <v>81159258</v>
      </c>
    </row>
    <row r="4490" spans="1:2" x14ac:dyDescent="0.3">
      <c r="A4490" t="s">
        <v>43243</v>
      </c>
      <c r="B4490">
        <v>81213155</v>
      </c>
    </row>
    <row r="4491" spans="1:2" x14ac:dyDescent="0.3">
      <c r="A4491" t="s">
        <v>43234</v>
      </c>
      <c r="B4491">
        <v>60021525</v>
      </c>
    </row>
    <row r="4492" spans="1:2" x14ac:dyDescent="0.3">
      <c r="A4492" t="s">
        <v>43234</v>
      </c>
      <c r="B4492">
        <v>80057585</v>
      </c>
    </row>
    <row r="4493" spans="1:2" x14ac:dyDescent="0.3">
      <c r="A4493" t="s">
        <v>43238</v>
      </c>
      <c r="B4493">
        <v>70059026</v>
      </c>
    </row>
    <row r="4494" spans="1:2" x14ac:dyDescent="0.3">
      <c r="A4494" t="s">
        <v>43238</v>
      </c>
      <c r="B4494">
        <v>70224999</v>
      </c>
    </row>
    <row r="4495" spans="1:2" x14ac:dyDescent="0.3">
      <c r="A4495" t="s">
        <v>43238</v>
      </c>
      <c r="B4495">
        <v>70278990</v>
      </c>
    </row>
    <row r="4496" spans="1:2" x14ac:dyDescent="0.3">
      <c r="A4496" t="s">
        <v>43236</v>
      </c>
      <c r="B4496">
        <v>70181734</v>
      </c>
    </row>
    <row r="4497" spans="1:2" x14ac:dyDescent="0.3">
      <c r="A4497" t="s">
        <v>43250</v>
      </c>
      <c r="B4497">
        <v>80205232</v>
      </c>
    </row>
    <row r="4498" spans="1:2" x14ac:dyDescent="0.3">
      <c r="A4498" t="s">
        <v>43231</v>
      </c>
      <c r="B4498">
        <v>81135444</v>
      </c>
    </row>
    <row r="4499" spans="1:2" x14ac:dyDescent="0.3">
      <c r="A4499" t="s">
        <v>43234</v>
      </c>
      <c r="B4499">
        <v>70254352</v>
      </c>
    </row>
    <row r="4500" spans="1:2" x14ac:dyDescent="0.3">
      <c r="A4500" t="s">
        <v>43240</v>
      </c>
      <c r="B4500">
        <v>81213153</v>
      </c>
    </row>
    <row r="4501" spans="1:2" x14ac:dyDescent="0.3">
      <c r="A4501" t="s">
        <v>43234</v>
      </c>
      <c r="B4501">
        <v>81213148</v>
      </c>
    </row>
    <row r="4502" spans="1:2" x14ac:dyDescent="0.3">
      <c r="A4502" t="s">
        <v>43242</v>
      </c>
      <c r="B4502">
        <v>70134537</v>
      </c>
    </row>
    <row r="4503" spans="1:2" x14ac:dyDescent="0.3">
      <c r="A4503" t="s">
        <v>43238</v>
      </c>
      <c r="B4503">
        <v>70001237</v>
      </c>
    </row>
    <row r="4504" spans="1:2" x14ac:dyDescent="0.3">
      <c r="A4504" t="s">
        <v>43242</v>
      </c>
      <c r="B4504">
        <v>70114467</v>
      </c>
    </row>
    <row r="4505" spans="1:2" x14ac:dyDescent="0.3">
      <c r="A4505" t="s">
        <v>43234</v>
      </c>
      <c r="B4505">
        <v>81213149</v>
      </c>
    </row>
    <row r="4506" spans="1:2" x14ac:dyDescent="0.3">
      <c r="A4506" t="s">
        <v>43242</v>
      </c>
      <c r="B4506">
        <v>70110883</v>
      </c>
    </row>
    <row r="4507" spans="1:2" x14ac:dyDescent="0.3">
      <c r="A4507" t="s">
        <v>43231</v>
      </c>
      <c r="B4507">
        <v>60004509</v>
      </c>
    </row>
    <row r="4508" spans="1:2" x14ac:dyDescent="0.3">
      <c r="A4508" t="s">
        <v>43233</v>
      </c>
      <c r="B4508">
        <v>81235603</v>
      </c>
    </row>
    <row r="4509" spans="1:2" x14ac:dyDescent="0.3">
      <c r="A4509" t="s">
        <v>43242</v>
      </c>
      <c r="B4509">
        <v>70262614</v>
      </c>
    </row>
    <row r="4510" spans="1:2" x14ac:dyDescent="0.3">
      <c r="A4510" t="s">
        <v>43231</v>
      </c>
      <c r="B4510">
        <v>60022041</v>
      </c>
    </row>
    <row r="4511" spans="1:2" x14ac:dyDescent="0.3">
      <c r="A4511" t="s">
        <v>43240</v>
      </c>
      <c r="B4511">
        <v>81213152</v>
      </c>
    </row>
    <row r="4512" spans="1:2" x14ac:dyDescent="0.3">
      <c r="A4512" t="s">
        <v>43234</v>
      </c>
      <c r="B4512">
        <v>70202336</v>
      </c>
    </row>
    <row r="4513" spans="1:2" x14ac:dyDescent="0.3">
      <c r="A4513" t="s">
        <v>43243</v>
      </c>
      <c r="B4513">
        <v>80998331</v>
      </c>
    </row>
    <row r="4514" spans="1:2" x14ac:dyDescent="0.3">
      <c r="A4514" t="s">
        <v>43249</v>
      </c>
      <c r="B4514">
        <v>81026453</v>
      </c>
    </row>
    <row r="4515" spans="1:2" x14ac:dyDescent="0.3">
      <c r="A4515" t="s">
        <v>43231</v>
      </c>
      <c r="B4515">
        <v>81025946</v>
      </c>
    </row>
    <row r="4516" spans="1:2" x14ac:dyDescent="0.3">
      <c r="A4516" t="s">
        <v>43249</v>
      </c>
      <c r="B4516">
        <v>81026475</v>
      </c>
    </row>
    <row r="4517" spans="1:2" x14ac:dyDescent="0.3">
      <c r="A4517" t="s">
        <v>43236</v>
      </c>
      <c r="B4517">
        <v>81036745</v>
      </c>
    </row>
    <row r="4518" spans="1:2" x14ac:dyDescent="0.3">
      <c r="A4518" t="s">
        <v>43249</v>
      </c>
      <c r="B4518">
        <v>81026478</v>
      </c>
    </row>
    <row r="4519" spans="1:2" x14ac:dyDescent="0.3">
      <c r="A4519" t="s">
        <v>43240</v>
      </c>
      <c r="B4519">
        <v>81034632</v>
      </c>
    </row>
    <row r="4520" spans="1:2" x14ac:dyDescent="0.3">
      <c r="A4520" t="s">
        <v>43240</v>
      </c>
      <c r="B4520">
        <v>81034633</v>
      </c>
    </row>
    <row r="4521" spans="1:2" x14ac:dyDescent="0.3">
      <c r="A4521" t="s">
        <v>43240</v>
      </c>
      <c r="B4521">
        <v>81034634</v>
      </c>
    </row>
    <row r="4522" spans="1:2" x14ac:dyDescent="0.3">
      <c r="A4522" t="s">
        <v>43240</v>
      </c>
      <c r="B4522">
        <v>81034635</v>
      </c>
    </row>
    <row r="4523" spans="1:2" x14ac:dyDescent="0.3">
      <c r="A4523" t="s">
        <v>43240</v>
      </c>
      <c r="B4523">
        <v>80988832</v>
      </c>
    </row>
    <row r="4524" spans="1:2" x14ac:dyDescent="0.3">
      <c r="A4524" t="s">
        <v>43249</v>
      </c>
      <c r="B4524">
        <v>80179556</v>
      </c>
    </row>
    <row r="4525" spans="1:2" x14ac:dyDescent="0.3">
      <c r="A4525" t="s">
        <v>43234</v>
      </c>
      <c r="B4525">
        <v>80188902</v>
      </c>
    </row>
    <row r="4526" spans="1:2" x14ac:dyDescent="0.3">
      <c r="A4526" t="s">
        <v>43242</v>
      </c>
      <c r="B4526">
        <v>81045054</v>
      </c>
    </row>
    <row r="4527" spans="1:2" x14ac:dyDescent="0.3">
      <c r="A4527" t="s">
        <v>43249</v>
      </c>
      <c r="B4527">
        <v>81026477</v>
      </c>
    </row>
    <row r="4528" spans="1:2" x14ac:dyDescent="0.3">
      <c r="A4528" t="s">
        <v>43241</v>
      </c>
      <c r="B4528">
        <v>70117674</v>
      </c>
    </row>
    <row r="4529" spans="1:2" x14ac:dyDescent="0.3">
      <c r="A4529" t="s">
        <v>43257</v>
      </c>
      <c r="B4529">
        <v>80036412</v>
      </c>
    </row>
    <row r="4530" spans="1:2" x14ac:dyDescent="0.3">
      <c r="A4530" t="s">
        <v>43250</v>
      </c>
      <c r="B4530">
        <v>70213120</v>
      </c>
    </row>
    <row r="4531" spans="1:2" x14ac:dyDescent="0.3">
      <c r="A4531" t="s">
        <v>43235</v>
      </c>
      <c r="B4531">
        <v>80214013</v>
      </c>
    </row>
    <row r="4532" spans="1:2" x14ac:dyDescent="0.3">
      <c r="A4532" t="s">
        <v>43254</v>
      </c>
      <c r="B4532">
        <v>80104116</v>
      </c>
    </row>
    <row r="4533" spans="1:2" x14ac:dyDescent="0.3">
      <c r="A4533" t="s">
        <v>43234</v>
      </c>
      <c r="B4533">
        <v>80197310</v>
      </c>
    </row>
    <row r="4534" spans="1:2" x14ac:dyDescent="0.3">
      <c r="A4534" t="s">
        <v>43240</v>
      </c>
      <c r="B4534">
        <v>80220783</v>
      </c>
    </row>
    <row r="4535" spans="1:2" x14ac:dyDescent="0.3">
      <c r="A4535" t="s">
        <v>43243</v>
      </c>
      <c r="B4535">
        <v>80227028</v>
      </c>
    </row>
    <row r="4536" spans="1:2" x14ac:dyDescent="0.3">
      <c r="A4536" t="s">
        <v>43242</v>
      </c>
      <c r="B4536">
        <v>80177441</v>
      </c>
    </row>
    <row r="4537" spans="1:2" x14ac:dyDescent="0.3">
      <c r="A4537" t="s">
        <v>43242</v>
      </c>
      <c r="B4537">
        <v>80218586</v>
      </c>
    </row>
    <row r="4538" spans="1:2" x14ac:dyDescent="0.3">
      <c r="A4538" t="s">
        <v>43240</v>
      </c>
      <c r="B4538">
        <v>80210182</v>
      </c>
    </row>
    <row r="4539" spans="1:2" x14ac:dyDescent="0.3">
      <c r="A4539" t="s">
        <v>43243</v>
      </c>
      <c r="B4539">
        <v>80173711</v>
      </c>
    </row>
    <row r="4540" spans="1:2" x14ac:dyDescent="0.3">
      <c r="A4540" t="s">
        <v>43240</v>
      </c>
      <c r="B4540">
        <v>80018252</v>
      </c>
    </row>
    <row r="4541" spans="1:2" x14ac:dyDescent="0.3">
      <c r="A4541" t="s">
        <v>43242</v>
      </c>
      <c r="B4541">
        <v>80203788</v>
      </c>
    </row>
    <row r="4542" spans="1:2" x14ac:dyDescent="0.3">
      <c r="A4542" t="s">
        <v>43238</v>
      </c>
      <c r="B4542">
        <v>80227673</v>
      </c>
    </row>
    <row r="4543" spans="1:2" x14ac:dyDescent="0.3">
      <c r="A4543" t="s">
        <v>43240</v>
      </c>
      <c r="B4543">
        <v>80219340</v>
      </c>
    </row>
    <row r="4544" spans="1:2" x14ac:dyDescent="0.3">
      <c r="A4544" t="s">
        <v>43242</v>
      </c>
      <c r="B4544">
        <v>80218784</v>
      </c>
    </row>
    <row r="4545" spans="1:2" x14ac:dyDescent="0.3">
      <c r="A4545" t="s">
        <v>43242</v>
      </c>
      <c r="B4545">
        <v>80218783</v>
      </c>
    </row>
    <row r="4546" spans="1:2" x14ac:dyDescent="0.3">
      <c r="A4546" t="s">
        <v>43234</v>
      </c>
      <c r="B4546">
        <v>80223049</v>
      </c>
    </row>
    <row r="4547" spans="1:2" x14ac:dyDescent="0.3">
      <c r="A4547" t="s">
        <v>43234</v>
      </c>
      <c r="B4547">
        <v>80217545</v>
      </c>
    </row>
    <row r="4548" spans="1:2" x14ac:dyDescent="0.3">
      <c r="A4548" t="s">
        <v>43241</v>
      </c>
      <c r="B4548">
        <v>80203784</v>
      </c>
    </row>
    <row r="4549" spans="1:2" x14ac:dyDescent="0.3">
      <c r="A4549" t="s">
        <v>43234</v>
      </c>
      <c r="B4549">
        <v>80106230</v>
      </c>
    </row>
    <row r="4550" spans="1:2" x14ac:dyDescent="0.3">
      <c r="A4550" t="s">
        <v>43234</v>
      </c>
      <c r="B4550">
        <v>70003680</v>
      </c>
    </row>
    <row r="4551" spans="1:2" x14ac:dyDescent="0.3">
      <c r="A4551" t="s">
        <v>43238</v>
      </c>
      <c r="B4551">
        <v>80216662</v>
      </c>
    </row>
    <row r="4552" spans="1:2" x14ac:dyDescent="0.3">
      <c r="A4552" t="s">
        <v>43235</v>
      </c>
      <c r="B4552">
        <v>80059446</v>
      </c>
    </row>
    <row r="4553" spans="1:2" x14ac:dyDescent="0.3">
      <c r="A4553" t="s">
        <v>43234</v>
      </c>
      <c r="B4553">
        <v>80093295</v>
      </c>
    </row>
    <row r="4554" spans="1:2" x14ac:dyDescent="0.3">
      <c r="A4554" t="s">
        <v>43235</v>
      </c>
      <c r="B4554">
        <v>80115112</v>
      </c>
    </row>
    <row r="4555" spans="1:2" x14ac:dyDescent="0.3">
      <c r="A4555" t="s">
        <v>43243</v>
      </c>
      <c r="B4555">
        <v>80126211</v>
      </c>
    </row>
    <row r="4556" spans="1:2" x14ac:dyDescent="0.3">
      <c r="A4556" t="s">
        <v>43240</v>
      </c>
      <c r="B4556">
        <v>80142450</v>
      </c>
    </row>
    <row r="4557" spans="1:2" x14ac:dyDescent="0.3">
      <c r="A4557" t="s">
        <v>43240</v>
      </c>
      <c r="B4557">
        <v>80139507</v>
      </c>
    </row>
    <row r="4558" spans="1:2" x14ac:dyDescent="0.3">
      <c r="A4558" t="s">
        <v>43243</v>
      </c>
      <c r="B4558">
        <v>80126185</v>
      </c>
    </row>
    <row r="4559" spans="1:2" x14ac:dyDescent="0.3">
      <c r="A4559" t="s">
        <v>43243</v>
      </c>
      <c r="B4559">
        <v>80126212</v>
      </c>
    </row>
    <row r="4560" spans="1:2" x14ac:dyDescent="0.3">
      <c r="A4560" t="s">
        <v>43243</v>
      </c>
      <c r="B4560">
        <v>80126153</v>
      </c>
    </row>
    <row r="4561" spans="1:2" x14ac:dyDescent="0.3">
      <c r="A4561" t="s">
        <v>43243</v>
      </c>
      <c r="B4561">
        <v>80087347</v>
      </c>
    </row>
    <row r="4562" spans="1:2" x14ac:dyDescent="0.3">
      <c r="A4562" t="s">
        <v>43243</v>
      </c>
      <c r="B4562">
        <v>80128756</v>
      </c>
    </row>
    <row r="4563" spans="1:2" x14ac:dyDescent="0.3">
      <c r="A4563" t="s">
        <v>43243</v>
      </c>
      <c r="B4563">
        <v>80066800</v>
      </c>
    </row>
    <row r="4564" spans="1:2" x14ac:dyDescent="0.3">
      <c r="A4564" t="s">
        <v>43243</v>
      </c>
      <c r="B4564">
        <v>80031595</v>
      </c>
    </row>
    <row r="4565" spans="1:2" x14ac:dyDescent="0.3">
      <c r="A4565" t="s">
        <v>43243</v>
      </c>
      <c r="B4565">
        <v>80126214</v>
      </c>
    </row>
    <row r="4566" spans="1:2" x14ac:dyDescent="0.3">
      <c r="A4566" t="s">
        <v>43243</v>
      </c>
      <c r="B4566">
        <v>80087348</v>
      </c>
    </row>
    <row r="4567" spans="1:2" x14ac:dyDescent="0.3">
      <c r="A4567" t="s">
        <v>43242</v>
      </c>
      <c r="B4567">
        <v>80098810</v>
      </c>
    </row>
    <row r="4568" spans="1:2" x14ac:dyDescent="0.3">
      <c r="A4568" t="s">
        <v>43243</v>
      </c>
      <c r="B4568">
        <v>80087078</v>
      </c>
    </row>
    <row r="4569" spans="1:2" x14ac:dyDescent="0.3">
      <c r="A4569" t="s">
        <v>43234</v>
      </c>
      <c r="B4569">
        <v>80093812</v>
      </c>
    </row>
    <row r="4570" spans="1:2" x14ac:dyDescent="0.3">
      <c r="A4570" t="s">
        <v>43242</v>
      </c>
      <c r="B4570">
        <v>80085567</v>
      </c>
    </row>
    <row r="4571" spans="1:2" x14ac:dyDescent="0.3">
      <c r="A4571" t="s">
        <v>43240</v>
      </c>
      <c r="B4571">
        <v>80092409</v>
      </c>
    </row>
    <row r="4572" spans="1:2" x14ac:dyDescent="0.3">
      <c r="A4572" t="s">
        <v>43243</v>
      </c>
      <c r="B4572">
        <v>81042804</v>
      </c>
    </row>
    <row r="4573" spans="1:2" x14ac:dyDescent="0.3">
      <c r="A4573" t="s">
        <v>43246</v>
      </c>
      <c r="B4573">
        <v>80240817</v>
      </c>
    </row>
    <row r="4574" spans="1:2" x14ac:dyDescent="0.3">
      <c r="A4574" t="s">
        <v>43242</v>
      </c>
      <c r="B4574">
        <v>80240715</v>
      </c>
    </row>
    <row r="4575" spans="1:2" x14ac:dyDescent="0.3">
      <c r="A4575" t="s">
        <v>43238</v>
      </c>
      <c r="B4575">
        <v>80222301</v>
      </c>
    </row>
    <row r="4576" spans="1:2" x14ac:dyDescent="0.3">
      <c r="A4576" t="s">
        <v>43246</v>
      </c>
      <c r="B4576">
        <v>80207046</v>
      </c>
    </row>
    <row r="4577" spans="1:2" x14ac:dyDescent="0.3">
      <c r="A4577" t="s">
        <v>43245</v>
      </c>
      <c r="B4577">
        <v>80216124</v>
      </c>
    </row>
    <row r="4578" spans="1:2" x14ac:dyDescent="0.3">
      <c r="A4578" t="s">
        <v>43235</v>
      </c>
      <c r="B4578">
        <v>80187030</v>
      </c>
    </row>
    <row r="4579" spans="1:2" x14ac:dyDescent="0.3">
      <c r="A4579" t="s">
        <v>43235</v>
      </c>
      <c r="B4579">
        <v>80191239</v>
      </c>
    </row>
    <row r="4580" spans="1:2" x14ac:dyDescent="0.3">
      <c r="A4580" t="s">
        <v>43240</v>
      </c>
      <c r="B4580">
        <v>80104182</v>
      </c>
    </row>
    <row r="4581" spans="1:2" x14ac:dyDescent="0.3">
      <c r="A4581" t="s">
        <v>43238</v>
      </c>
      <c r="B4581">
        <v>81001887</v>
      </c>
    </row>
    <row r="4582" spans="1:2" x14ac:dyDescent="0.3">
      <c r="A4582" t="s">
        <v>43234</v>
      </c>
      <c r="B4582">
        <v>81172747</v>
      </c>
    </row>
    <row r="4583" spans="1:2" x14ac:dyDescent="0.3">
      <c r="A4583" t="s">
        <v>43234</v>
      </c>
      <c r="B4583">
        <v>81172757</v>
      </c>
    </row>
    <row r="4584" spans="1:2" x14ac:dyDescent="0.3">
      <c r="A4584" t="s">
        <v>43234</v>
      </c>
      <c r="B4584">
        <v>81172903</v>
      </c>
    </row>
    <row r="4585" spans="1:2" x14ac:dyDescent="0.3">
      <c r="A4585" t="s">
        <v>43242</v>
      </c>
      <c r="B4585">
        <v>81172904</v>
      </c>
    </row>
    <row r="4586" spans="1:2" x14ac:dyDescent="0.3">
      <c r="A4586" t="s">
        <v>43241</v>
      </c>
      <c r="B4586">
        <v>70243446</v>
      </c>
    </row>
    <row r="4587" spans="1:2" x14ac:dyDescent="0.3">
      <c r="A4587" t="s">
        <v>43236</v>
      </c>
      <c r="B4587">
        <v>81210770</v>
      </c>
    </row>
    <row r="4588" spans="1:2" x14ac:dyDescent="0.3">
      <c r="A4588" t="s">
        <v>43236</v>
      </c>
      <c r="B4588">
        <v>81172864</v>
      </c>
    </row>
    <row r="4589" spans="1:2" x14ac:dyDescent="0.3">
      <c r="A4589" t="s">
        <v>43243</v>
      </c>
      <c r="B4589">
        <v>80091880</v>
      </c>
    </row>
    <row r="4590" spans="1:2" x14ac:dyDescent="0.3">
      <c r="A4590" t="s">
        <v>43232</v>
      </c>
      <c r="B4590">
        <v>81060232</v>
      </c>
    </row>
    <row r="4591" spans="1:2" x14ac:dyDescent="0.3">
      <c r="A4591" t="s">
        <v>43250</v>
      </c>
      <c r="B4591">
        <v>80996957</v>
      </c>
    </row>
    <row r="4592" spans="1:2" x14ac:dyDescent="0.3">
      <c r="A4592" t="s">
        <v>43240</v>
      </c>
      <c r="B4592">
        <v>81010212</v>
      </c>
    </row>
    <row r="4593" spans="1:2" x14ac:dyDescent="0.3">
      <c r="A4593" t="s">
        <v>43232</v>
      </c>
      <c r="B4593">
        <v>80158871</v>
      </c>
    </row>
    <row r="4594" spans="1:2" x14ac:dyDescent="0.3">
      <c r="A4594" t="s">
        <v>43234</v>
      </c>
      <c r="B4594">
        <v>80139397</v>
      </c>
    </row>
    <row r="4595" spans="1:2" x14ac:dyDescent="0.3">
      <c r="A4595" t="s">
        <v>43242</v>
      </c>
      <c r="B4595">
        <v>80107019</v>
      </c>
    </row>
    <row r="4596" spans="1:2" x14ac:dyDescent="0.3">
      <c r="A4596" t="s">
        <v>43242</v>
      </c>
      <c r="B4596">
        <v>80191835</v>
      </c>
    </row>
    <row r="4597" spans="1:2" x14ac:dyDescent="0.3">
      <c r="A4597" t="s">
        <v>43240</v>
      </c>
      <c r="B4597">
        <v>70267802</v>
      </c>
    </row>
    <row r="4598" spans="1:2" x14ac:dyDescent="0.3">
      <c r="A4598" t="s">
        <v>43232</v>
      </c>
      <c r="B4598">
        <v>80124728</v>
      </c>
    </row>
    <row r="4599" spans="1:2" x14ac:dyDescent="0.3">
      <c r="A4599" t="s">
        <v>43231</v>
      </c>
      <c r="B4599">
        <v>80020772</v>
      </c>
    </row>
    <row r="4600" spans="1:2" x14ac:dyDescent="0.3">
      <c r="A4600" t="s">
        <v>43231</v>
      </c>
      <c r="B4600">
        <v>70290567</v>
      </c>
    </row>
    <row r="4601" spans="1:2" x14ac:dyDescent="0.3">
      <c r="A4601" t="s">
        <v>43242</v>
      </c>
      <c r="B4601">
        <v>81037373</v>
      </c>
    </row>
    <row r="4602" spans="1:2" x14ac:dyDescent="0.3">
      <c r="A4602" t="s">
        <v>43238</v>
      </c>
      <c r="B4602">
        <v>80065754</v>
      </c>
    </row>
    <row r="4603" spans="1:2" x14ac:dyDescent="0.3">
      <c r="A4603" t="s">
        <v>43232</v>
      </c>
      <c r="B4603">
        <v>80995991</v>
      </c>
    </row>
    <row r="4604" spans="1:2" x14ac:dyDescent="0.3">
      <c r="A4604" t="s">
        <v>43243</v>
      </c>
      <c r="B4604">
        <v>80180711</v>
      </c>
    </row>
    <row r="4605" spans="1:2" x14ac:dyDescent="0.3">
      <c r="A4605" t="s">
        <v>43241</v>
      </c>
      <c r="B4605">
        <v>80205065</v>
      </c>
    </row>
    <row r="4606" spans="1:2" x14ac:dyDescent="0.3">
      <c r="A4606" t="s">
        <v>43241</v>
      </c>
      <c r="B4606">
        <v>80194612</v>
      </c>
    </row>
    <row r="4607" spans="1:2" x14ac:dyDescent="0.3">
      <c r="A4607" t="s">
        <v>43240</v>
      </c>
      <c r="B4607">
        <v>80104420</v>
      </c>
    </row>
    <row r="4608" spans="1:2" x14ac:dyDescent="0.3">
      <c r="A4608" t="s">
        <v>43238</v>
      </c>
      <c r="B4608">
        <v>80039517</v>
      </c>
    </row>
    <row r="4609" spans="1:2" x14ac:dyDescent="0.3">
      <c r="A4609" t="s">
        <v>43234</v>
      </c>
      <c r="B4609">
        <v>81035888</v>
      </c>
    </row>
    <row r="4610" spans="1:2" x14ac:dyDescent="0.3">
      <c r="A4610" t="s">
        <v>43232</v>
      </c>
      <c r="B4610">
        <v>81036542</v>
      </c>
    </row>
    <row r="4611" spans="1:2" x14ac:dyDescent="0.3">
      <c r="A4611" t="s">
        <v>43241</v>
      </c>
      <c r="B4611">
        <v>81001121</v>
      </c>
    </row>
    <row r="4612" spans="1:2" x14ac:dyDescent="0.3">
      <c r="A4612" t="s">
        <v>43254</v>
      </c>
      <c r="B4612">
        <v>80144453</v>
      </c>
    </row>
    <row r="4613" spans="1:2" x14ac:dyDescent="0.3">
      <c r="A4613" t="s">
        <v>43240</v>
      </c>
      <c r="B4613">
        <v>81009829</v>
      </c>
    </row>
    <row r="4614" spans="1:2" x14ac:dyDescent="0.3">
      <c r="A4614" t="s">
        <v>43243</v>
      </c>
      <c r="B4614">
        <v>81025391</v>
      </c>
    </row>
    <row r="4615" spans="1:2" x14ac:dyDescent="0.3">
      <c r="A4615" t="s">
        <v>43243</v>
      </c>
      <c r="B4615">
        <v>80131415</v>
      </c>
    </row>
    <row r="4616" spans="1:2" x14ac:dyDescent="0.3">
      <c r="A4616" t="s">
        <v>43240</v>
      </c>
      <c r="B4616">
        <v>80132410</v>
      </c>
    </row>
    <row r="4617" spans="1:2" x14ac:dyDescent="0.3">
      <c r="A4617" t="s">
        <v>43231</v>
      </c>
      <c r="B4617">
        <v>81148811</v>
      </c>
    </row>
    <row r="4618" spans="1:2" x14ac:dyDescent="0.3">
      <c r="A4618" t="s">
        <v>43234</v>
      </c>
      <c r="B4618">
        <v>18066997</v>
      </c>
    </row>
    <row r="4619" spans="1:2" x14ac:dyDescent="0.3">
      <c r="A4619" t="s">
        <v>43238</v>
      </c>
      <c r="B4619">
        <v>60023608</v>
      </c>
    </row>
    <row r="4620" spans="1:2" x14ac:dyDescent="0.3">
      <c r="A4620" t="s">
        <v>43234</v>
      </c>
      <c r="B4620">
        <v>1153656</v>
      </c>
    </row>
    <row r="4621" spans="1:2" x14ac:dyDescent="0.3">
      <c r="A4621" t="s">
        <v>43238</v>
      </c>
      <c r="B4621">
        <v>21302357</v>
      </c>
    </row>
    <row r="4622" spans="1:2" x14ac:dyDescent="0.3">
      <c r="A4622" t="s">
        <v>43234</v>
      </c>
      <c r="B4622">
        <v>81217745</v>
      </c>
    </row>
    <row r="4623" spans="1:2" x14ac:dyDescent="0.3">
      <c r="A4623" t="s">
        <v>43242</v>
      </c>
      <c r="B4623">
        <v>80011622</v>
      </c>
    </row>
    <row r="4624" spans="1:2" x14ac:dyDescent="0.3">
      <c r="A4624" t="s">
        <v>43242</v>
      </c>
      <c r="B4624">
        <v>81165325</v>
      </c>
    </row>
    <row r="4625" spans="1:2" x14ac:dyDescent="0.3">
      <c r="A4625" t="s">
        <v>43234</v>
      </c>
      <c r="B4625">
        <v>81217746</v>
      </c>
    </row>
    <row r="4626" spans="1:2" x14ac:dyDescent="0.3">
      <c r="A4626" t="s">
        <v>43242</v>
      </c>
      <c r="B4626">
        <v>70023451</v>
      </c>
    </row>
    <row r="4627" spans="1:2" x14ac:dyDescent="0.3">
      <c r="A4627" t="s">
        <v>43240</v>
      </c>
      <c r="B4627">
        <v>80188823</v>
      </c>
    </row>
    <row r="4628" spans="1:2" x14ac:dyDescent="0.3">
      <c r="A4628" t="s">
        <v>43242</v>
      </c>
      <c r="B4628">
        <v>80182479</v>
      </c>
    </row>
    <row r="4629" spans="1:2" x14ac:dyDescent="0.3">
      <c r="A4629" t="s">
        <v>43242</v>
      </c>
      <c r="B4629">
        <v>81217743</v>
      </c>
    </row>
    <row r="4630" spans="1:2" x14ac:dyDescent="0.3">
      <c r="A4630" t="s">
        <v>43234</v>
      </c>
      <c r="B4630">
        <v>81217741</v>
      </c>
    </row>
    <row r="4631" spans="1:2" x14ac:dyDescent="0.3">
      <c r="A4631" t="s">
        <v>43232</v>
      </c>
      <c r="B4631">
        <v>60024161</v>
      </c>
    </row>
    <row r="4632" spans="1:2" x14ac:dyDescent="0.3">
      <c r="A4632" t="s">
        <v>43246</v>
      </c>
      <c r="B4632">
        <v>81151079</v>
      </c>
    </row>
    <row r="4633" spans="1:2" x14ac:dyDescent="0.3">
      <c r="A4633" t="s">
        <v>43242</v>
      </c>
      <c r="B4633">
        <v>873159</v>
      </c>
    </row>
    <row r="4634" spans="1:2" x14ac:dyDescent="0.3">
      <c r="A4634" t="s">
        <v>43242</v>
      </c>
      <c r="B4634">
        <v>81217747</v>
      </c>
    </row>
    <row r="4635" spans="1:2" x14ac:dyDescent="0.3">
      <c r="A4635" t="s">
        <v>43240</v>
      </c>
      <c r="B4635">
        <v>70229213</v>
      </c>
    </row>
    <row r="4636" spans="1:2" x14ac:dyDescent="0.3">
      <c r="A4636" t="s">
        <v>43243</v>
      </c>
      <c r="B4636">
        <v>81194523</v>
      </c>
    </row>
    <row r="4637" spans="1:2" x14ac:dyDescent="0.3">
      <c r="A4637" t="s">
        <v>43242</v>
      </c>
      <c r="B4637">
        <v>80191294</v>
      </c>
    </row>
    <row r="4638" spans="1:2" x14ac:dyDescent="0.3">
      <c r="A4638" t="s">
        <v>43231</v>
      </c>
      <c r="B4638">
        <v>81184705</v>
      </c>
    </row>
    <row r="4639" spans="1:2" x14ac:dyDescent="0.3">
      <c r="A4639" t="s">
        <v>43231</v>
      </c>
      <c r="B4639">
        <v>70021640</v>
      </c>
    </row>
    <row r="4640" spans="1:2" x14ac:dyDescent="0.3">
      <c r="A4640" t="s">
        <v>43249</v>
      </c>
      <c r="B4640">
        <v>80202859</v>
      </c>
    </row>
    <row r="4641" spans="1:2" x14ac:dyDescent="0.3">
      <c r="A4641" t="s">
        <v>43242</v>
      </c>
      <c r="B4641">
        <v>70044689</v>
      </c>
    </row>
    <row r="4642" spans="1:2" x14ac:dyDescent="0.3">
      <c r="A4642" t="s">
        <v>43242</v>
      </c>
      <c r="B4642">
        <v>80208793</v>
      </c>
    </row>
    <row r="4643" spans="1:2" x14ac:dyDescent="0.3">
      <c r="A4643" t="s">
        <v>43234</v>
      </c>
      <c r="B4643">
        <v>81217742</v>
      </c>
    </row>
    <row r="4644" spans="1:2" x14ac:dyDescent="0.3">
      <c r="A4644" t="s">
        <v>43240</v>
      </c>
      <c r="B4644">
        <v>81169158</v>
      </c>
    </row>
    <row r="4645" spans="1:2" x14ac:dyDescent="0.3">
      <c r="A4645" t="s">
        <v>43242</v>
      </c>
      <c r="B4645">
        <v>81149202</v>
      </c>
    </row>
    <row r="4646" spans="1:2" x14ac:dyDescent="0.3">
      <c r="A4646" t="s">
        <v>43243</v>
      </c>
      <c r="B4646">
        <v>80212701</v>
      </c>
    </row>
    <row r="4647" spans="1:2" x14ac:dyDescent="0.3">
      <c r="A4647" t="s">
        <v>43242</v>
      </c>
      <c r="B4647">
        <v>70216819</v>
      </c>
    </row>
    <row r="4648" spans="1:2" x14ac:dyDescent="0.3">
      <c r="A4648" t="s">
        <v>43236</v>
      </c>
      <c r="B4648">
        <v>70124651</v>
      </c>
    </row>
    <row r="4649" spans="1:2" x14ac:dyDescent="0.3">
      <c r="A4649" t="s">
        <v>43240</v>
      </c>
      <c r="B4649">
        <v>81013509</v>
      </c>
    </row>
    <row r="4650" spans="1:2" x14ac:dyDescent="0.3">
      <c r="A4650" t="s">
        <v>43242</v>
      </c>
      <c r="B4650">
        <v>81002685</v>
      </c>
    </row>
    <row r="4651" spans="1:2" x14ac:dyDescent="0.3">
      <c r="A4651" t="s">
        <v>43250</v>
      </c>
      <c r="B4651">
        <v>70204955</v>
      </c>
    </row>
    <row r="4652" spans="1:2" x14ac:dyDescent="0.3">
      <c r="A4652" t="s">
        <v>43238</v>
      </c>
      <c r="B4652">
        <v>70285697</v>
      </c>
    </row>
    <row r="4653" spans="1:2" x14ac:dyDescent="0.3">
      <c r="A4653" t="s">
        <v>43240</v>
      </c>
      <c r="B4653">
        <v>81018536</v>
      </c>
    </row>
    <row r="4654" spans="1:2" x14ac:dyDescent="0.3">
      <c r="A4654" t="s">
        <v>43234</v>
      </c>
      <c r="B4654">
        <v>81030201</v>
      </c>
    </row>
    <row r="4655" spans="1:2" x14ac:dyDescent="0.3">
      <c r="A4655" t="s">
        <v>43234</v>
      </c>
      <c r="B4655">
        <v>81024726</v>
      </c>
    </row>
    <row r="4656" spans="1:2" x14ac:dyDescent="0.3">
      <c r="A4656" t="s">
        <v>43242</v>
      </c>
      <c r="B4656">
        <v>81015153</v>
      </c>
    </row>
    <row r="4657" spans="1:2" x14ac:dyDescent="0.3">
      <c r="A4657" t="s">
        <v>43234</v>
      </c>
      <c r="B4657">
        <v>81030198</v>
      </c>
    </row>
    <row r="4658" spans="1:2" x14ac:dyDescent="0.3">
      <c r="A4658" t="s">
        <v>43234</v>
      </c>
      <c r="B4658">
        <v>80017265</v>
      </c>
    </row>
    <row r="4659" spans="1:2" x14ac:dyDescent="0.3">
      <c r="A4659" t="s">
        <v>43238</v>
      </c>
      <c r="B4659">
        <v>81024716</v>
      </c>
    </row>
    <row r="4660" spans="1:2" x14ac:dyDescent="0.3">
      <c r="A4660" t="s">
        <v>43233</v>
      </c>
      <c r="B4660">
        <v>81028939</v>
      </c>
    </row>
    <row r="4661" spans="1:2" x14ac:dyDescent="0.3">
      <c r="A4661" t="s">
        <v>43238</v>
      </c>
      <c r="B4661">
        <v>80106306</v>
      </c>
    </row>
    <row r="4662" spans="1:2" x14ac:dyDescent="0.3">
      <c r="A4662" t="s">
        <v>43238</v>
      </c>
      <c r="B4662">
        <v>60034549</v>
      </c>
    </row>
    <row r="4663" spans="1:2" x14ac:dyDescent="0.3">
      <c r="A4663" t="s">
        <v>43238</v>
      </c>
      <c r="B4663">
        <v>80135353</v>
      </c>
    </row>
    <row r="4664" spans="1:2" x14ac:dyDescent="0.3">
      <c r="A4664" t="s">
        <v>43233</v>
      </c>
      <c r="B4664">
        <v>80229852</v>
      </c>
    </row>
    <row r="4665" spans="1:2" x14ac:dyDescent="0.3">
      <c r="A4665" t="s">
        <v>43231</v>
      </c>
      <c r="B4665">
        <v>80995077</v>
      </c>
    </row>
    <row r="4666" spans="1:2" x14ac:dyDescent="0.3">
      <c r="A4666" t="s">
        <v>43234</v>
      </c>
      <c r="B4666">
        <v>70126809</v>
      </c>
    </row>
    <row r="4667" spans="1:2" x14ac:dyDescent="0.3">
      <c r="A4667" t="s">
        <v>43243</v>
      </c>
      <c r="B4667">
        <v>80995044</v>
      </c>
    </row>
    <row r="4668" spans="1:2" x14ac:dyDescent="0.3">
      <c r="A4668" t="s">
        <v>43252</v>
      </c>
      <c r="B4668">
        <v>81031038</v>
      </c>
    </row>
    <row r="4669" spans="1:2" x14ac:dyDescent="0.3">
      <c r="A4669" t="s">
        <v>43238</v>
      </c>
      <c r="B4669">
        <v>80127645</v>
      </c>
    </row>
    <row r="4670" spans="1:2" x14ac:dyDescent="0.3">
      <c r="A4670" t="s">
        <v>43242</v>
      </c>
      <c r="B4670">
        <v>80187471</v>
      </c>
    </row>
    <row r="4671" spans="1:2" x14ac:dyDescent="0.3">
      <c r="A4671" t="s">
        <v>43240</v>
      </c>
      <c r="B4671">
        <v>81024500</v>
      </c>
    </row>
    <row r="4672" spans="1:2" x14ac:dyDescent="0.3">
      <c r="A4672" t="s">
        <v>43234</v>
      </c>
      <c r="B4672">
        <v>81030200</v>
      </c>
    </row>
    <row r="4673" spans="1:2" x14ac:dyDescent="0.3">
      <c r="A4673" t="s">
        <v>43242</v>
      </c>
      <c r="B4673">
        <v>81030197</v>
      </c>
    </row>
    <row r="4674" spans="1:2" x14ac:dyDescent="0.3">
      <c r="A4674" t="s">
        <v>43242</v>
      </c>
      <c r="B4674">
        <v>70104313</v>
      </c>
    </row>
    <row r="4675" spans="1:2" x14ac:dyDescent="0.3">
      <c r="A4675" t="s">
        <v>43231</v>
      </c>
      <c r="B4675">
        <v>80166319</v>
      </c>
    </row>
    <row r="4676" spans="1:2" x14ac:dyDescent="0.3">
      <c r="A4676" t="s">
        <v>43252</v>
      </c>
      <c r="B4676">
        <v>80158854</v>
      </c>
    </row>
    <row r="4677" spans="1:2" x14ac:dyDescent="0.3">
      <c r="A4677" t="s">
        <v>43235</v>
      </c>
      <c r="B4677">
        <v>80208746</v>
      </c>
    </row>
    <row r="4678" spans="1:2" x14ac:dyDescent="0.3">
      <c r="A4678" t="s">
        <v>43242</v>
      </c>
      <c r="B4678">
        <v>80203781</v>
      </c>
    </row>
    <row r="4679" spans="1:2" x14ac:dyDescent="0.3">
      <c r="A4679" t="s">
        <v>43243</v>
      </c>
      <c r="B4679">
        <v>80204929</v>
      </c>
    </row>
    <row r="4680" spans="1:2" x14ac:dyDescent="0.3">
      <c r="A4680" t="s">
        <v>43243</v>
      </c>
      <c r="B4680">
        <v>80180601</v>
      </c>
    </row>
    <row r="4681" spans="1:2" x14ac:dyDescent="0.3">
      <c r="A4681" t="s">
        <v>43240</v>
      </c>
      <c r="B4681">
        <v>80221317</v>
      </c>
    </row>
    <row r="4682" spans="1:2" x14ac:dyDescent="0.3">
      <c r="A4682" t="s">
        <v>43240</v>
      </c>
      <c r="B4682">
        <v>80178882</v>
      </c>
    </row>
    <row r="4683" spans="1:2" x14ac:dyDescent="0.3">
      <c r="A4683" t="s">
        <v>43231</v>
      </c>
      <c r="B4683">
        <v>80191081</v>
      </c>
    </row>
    <row r="4684" spans="1:2" x14ac:dyDescent="0.3">
      <c r="A4684" t="s">
        <v>43242</v>
      </c>
      <c r="B4684">
        <v>80203792</v>
      </c>
    </row>
    <row r="4685" spans="1:2" x14ac:dyDescent="0.3">
      <c r="A4685" t="s">
        <v>43240</v>
      </c>
      <c r="B4685">
        <v>80191930</v>
      </c>
    </row>
    <row r="4686" spans="1:2" x14ac:dyDescent="0.3">
      <c r="A4686" t="s">
        <v>43241</v>
      </c>
      <c r="B4686">
        <v>70170181</v>
      </c>
    </row>
    <row r="4687" spans="1:2" x14ac:dyDescent="0.3">
      <c r="A4687" t="s">
        <v>43243</v>
      </c>
      <c r="B4687">
        <v>80175348</v>
      </c>
    </row>
    <row r="4688" spans="1:2" x14ac:dyDescent="0.3">
      <c r="A4688" t="s">
        <v>43231</v>
      </c>
      <c r="B4688">
        <v>80173001</v>
      </c>
    </row>
    <row r="4689" spans="1:2" x14ac:dyDescent="0.3">
      <c r="A4689" t="s">
        <v>43242</v>
      </c>
      <c r="B4689">
        <v>80171247</v>
      </c>
    </row>
    <row r="4690" spans="1:2" x14ac:dyDescent="0.3">
      <c r="A4690" t="s">
        <v>43233</v>
      </c>
      <c r="B4690">
        <v>70286808</v>
      </c>
    </row>
    <row r="4691" spans="1:2" x14ac:dyDescent="0.3">
      <c r="A4691" t="s">
        <v>43243</v>
      </c>
      <c r="B4691">
        <v>80180651</v>
      </c>
    </row>
    <row r="4692" spans="1:2" x14ac:dyDescent="0.3">
      <c r="A4692" t="s">
        <v>43242</v>
      </c>
      <c r="B4692">
        <v>70135647</v>
      </c>
    </row>
    <row r="4693" spans="1:2" x14ac:dyDescent="0.3">
      <c r="A4693" t="s">
        <v>43242</v>
      </c>
      <c r="B4693">
        <v>80201828</v>
      </c>
    </row>
    <row r="4694" spans="1:2" x14ac:dyDescent="0.3">
      <c r="A4694" t="s">
        <v>43234</v>
      </c>
      <c r="B4694">
        <v>80203787</v>
      </c>
    </row>
    <row r="4695" spans="1:2" x14ac:dyDescent="0.3">
      <c r="A4695" t="s">
        <v>43238</v>
      </c>
      <c r="B4695">
        <v>70236586</v>
      </c>
    </row>
    <row r="4696" spans="1:2" x14ac:dyDescent="0.3">
      <c r="A4696" t="s">
        <v>43237</v>
      </c>
      <c r="B4696">
        <v>80216237</v>
      </c>
    </row>
    <row r="4697" spans="1:2" x14ac:dyDescent="0.3">
      <c r="A4697" t="s">
        <v>43240</v>
      </c>
      <c r="B4697">
        <v>80173271</v>
      </c>
    </row>
    <row r="4698" spans="1:2" x14ac:dyDescent="0.3">
      <c r="A4698" t="s">
        <v>43236</v>
      </c>
      <c r="B4698">
        <v>80191513</v>
      </c>
    </row>
    <row r="4699" spans="1:2" x14ac:dyDescent="0.3">
      <c r="A4699" t="s">
        <v>43240</v>
      </c>
      <c r="B4699">
        <v>80176212</v>
      </c>
    </row>
    <row r="4700" spans="1:2" x14ac:dyDescent="0.3">
      <c r="A4700" t="s">
        <v>43233</v>
      </c>
      <c r="B4700">
        <v>70286809</v>
      </c>
    </row>
    <row r="4701" spans="1:2" x14ac:dyDescent="0.3">
      <c r="A4701" t="s">
        <v>43240</v>
      </c>
      <c r="B4701">
        <v>80147908</v>
      </c>
    </row>
    <row r="4702" spans="1:2" x14ac:dyDescent="0.3">
      <c r="A4702" t="s">
        <v>43242</v>
      </c>
      <c r="B4702">
        <v>80113785</v>
      </c>
    </row>
    <row r="4703" spans="1:2" x14ac:dyDescent="0.3">
      <c r="A4703" t="s">
        <v>43242</v>
      </c>
      <c r="B4703">
        <v>80152091</v>
      </c>
    </row>
    <row r="4704" spans="1:2" x14ac:dyDescent="0.3">
      <c r="A4704" t="s">
        <v>43234</v>
      </c>
      <c r="B4704">
        <v>80118982</v>
      </c>
    </row>
    <row r="4705" spans="1:2" x14ac:dyDescent="0.3">
      <c r="A4705" t="s">
        <v>43243</v>
      </c>
      <c r="B4705">
        <v>80134109</v>
      </c>
    </row>
    <row r="4706" spans="1:2" x14ac:dyDescent="0.3">
      <c r="A4706" t="s">
        <v>43243</v>
      </c>
      <c r="B4706">
        <v>80133781</v>
      </c>
    </row>
    <row r="4707" spans="1:2" x14ac:dyDescent="0.3">
      <c r="A4707" t="s">
        <v>43260</v>
      </c>
      <c r="B4707">
        <v>80147811</v>
      </c>
    </row>
    <row r="4708" spans="1:2" x14ac:dyDescent="0.3">
      <c r="A4708" t="s">
        <v>43250</v>
      </c>
      <c r="B4708">
        <v>80039789</v>
      </c>
    </row>
    <row r="4709" spans="1:2" x14ac:dyDescent="0.3">
      <c r="A4709" t="s">
        <v>43242</v>
      </c>
      <c r="B4709">
        <v>80149139</v>
      </c>
    </row>
    <row r="4710" spans="1:2" x14ac:dyDescent="0.3">
      <c r="A4710" t="s">
        <v>43250</v>
      </c>
      <c r="B4710">
        <v>80040118</v>
      </c>
    </row>
    <row r="4711" spans="1:2" x14ac:dyDescent="0.3">
      <c r="A4711" t="s">
        <v>43243</v>
      </c>
      <c r="B4711">
        <v>80134797</v>
      </c>
    </row>
    <row r="4712" spans="1:2" x14ac:dyDescent="0.3">
      <c r="A4712" t="s">
        <v>43242</v>
      </c>
      <c r="B4712">
        <v>80114915</v>
      </c>
    </row>
    <row r="4713" spans="1:2" x14ac:dyDescent="0.3">
      <c r="A4713" t="s">
        <v>43250</v>
      </c>
      <c r="B4713">
        <v>80040089</v>
      </c>
    </row>
    <row r="4714" spans="1:2" x14ac:dyDescent="0.3">
      <c r="A4714" t="s">
        <v>43234</v>
      </c>
      <c r="B4714">
        <v>80104240</v>
      </c>
    </row>
    <row r="4715" spans="1:2" x14ac:dyDescent="0.3">
      <c r="A4715" t="s">
        <v>43243</v>
      </c>
      <c r="B4715">
        <v>80134078</v>
      </c>
    </row>
    <row r="4716" spans="1:2" x14ac:dyDescent="0.3">
      <c r="A4716" t="s">
        <v>43232</v>
      </c>
      <c r="B4716">
        <v>907090</v>
      </c>
    </row>
    <row r="4717" spans="1:2" x14ac:dyDescent="0.3">
      <c r="A4717" t="s">
        <v>43231</v>
      </c>
      <c r="B4717">
        <v>80135563</v>
      </c>
    </row>
    <row r="4718" spans="1:2" x14ac:dyDescent="0.3">
      <c r="A4718" t="s">
        <v>43235</v>
      </c>
      <c r="B4718">
        <v>80113894</v>
      </c>
    </row>
    <row r="4719" spans="1:2" x14ac:dyDescent="0.3">
      <c r="A4719" t="s">
        <v>43242</v>
      </c>
      <c r="B4719">
        <v>80149282</v>
      </c>
    </row>
    <row r="4720" spans="1:2" x14ac:dyDescent="0.3">
      <c r="A4720" t="s">
        <v>43247</v>
      </c>
      <c r="B4720">
        <v>80154176</v>
      </c>
    </row>
    <row r="4721" spans="1:2" x14ac:dyDescent="0.3">
      <c r="A4721" t="s">
        <v>43243</v>
      </c>
      <c r="B4721">
        <v>80067618</v>
      </c>
    </row>
    <row r="4722" spans="1:2" x14ac:dyDescent="0.3">
      <c r="A4722" t="s">
        <v>43231</v>
      </c>
      <c r="B4722">
        <v>80073100</v>
      </c>
    </row>
    <row r="4723" spans="1:2" x14ac:dyDescent="0.3">
      <c r="A4723" t="s">
        <v>43240</v>
      </c>
      <c r="B4723">
        <v>80066806</v>
      </c>
    </row>
    <row r="4724" spans="1:2" x14ac:dyDescent="0.3">
      <c r="A4724" t="s">
        <v>43231</v>
      </c>
      <c r="B4724">
        <v>70253397</v>
      </c>
    </row>
    <row r="4725" spans="1:2" x14ac:dyDescent="0.3">
      <c r="A4725" t="s">
        <v>43232</v>
      </c>
      <c r="B4725">
        <v>81156592</v>
      </c>
    </row>
    <row r="4726" spans="1:2" x14ac:dyDescent="0.3">
      <c r="A4726" t="s">
        <v>43242</v>
      </c>
      <c r="B4726">
        <v>81074367</v>
      </c>
    </row>
    <row r="4727" spans="1:2" x14ac:dyDescent="0.3">
      <c r="A4727" t="s">
        <v>43231</v>
      </c>
      <c r="B4727">
        <v>81091977</v>
      </c>
    </row>
    <row r="4728" spans="1:2" x14ac:dyDescent="0.3">
      <c r="A4728" t="s">
        <v>43235</v>
      </c>
      <c r="B4728">
        <v>80217315</v>
      </c>
    </row>
    <row r="4729" spans="1:2" x14ac:dyDescent="0.3">
      <c r="A4729" t="s">
        <v>43237</v>
      </c>
      <c r="B4729">
        <v>80063867</v>
      </c>
    </row>
    <row r="4730" spans="1:2" x14ac:dyDescent="0.3">
      <c r="A4730" t="s">
        <v>43233</v>
      </c>
      <c r="B4730">
        <v>80243216</v>
      </c>
    </row>
    <row r="4731" spans="1:2" x14ac:dyDescent="0.3">
      <c r="A4731" t="s">
        <v>43249</v>
      </c>
      <c r="B4731">
        <v>81016914</v>
      </c>
    </row>
    <row r="4732" spans="1:2" x14ac:dyDescent="0.3">
      <c r="A4732" t="s">
        <v>43240</v>
      </c>
      <c r="B4732">
        <v>81153372</v>
      </c>
    </row>
    <row r="4733" spans="1:2" x14ac:dyDescent="0.3">
      <c r="A4733" t="s">
        <v>43242</v>
      </c>
      <c r="B4733">
        <v>80245357</v>
      </c>
    </row>
    <row r="4734" spans="1:2" x14ac:dyDescent="0.3">
      <c r="A4734" t="s">
        <v>43240</v>
      </c>
      <c r="B4734">
        <v>80222042</v>
      </c>
    </row>
    <row r="4735" spans="1:2" x14ac:dyDescent="0.3">
      <c r="A4735" t="s">
        <v>43238</v>
      </c>
      <c r="B4735">
        <v>80128691</v>
      </c>
    </row>
    <row r="4736" spans="1:2" x14ac:dyDescent="0.3">
      <c r="A4736" t="s">
        <v>43235</v>
      </c>
      <c r="B4736">
        <v>80178427</v>
      </c>
    </row>
    <row r="4737" spans="1:2" x14ac:dyDescent="0.3">
      <c r="A4737" t="s">
        <v>43243</v>
      </c>
      <c r="B4737">
        <v>81079322</v>
      </c>
    </row>
    <row r="4738" spans="1:2" x14ac:dyDescent="0.3">
      <c r="A4738" t="s">
        <v>43231</v>
      </c>
      <c r="B4738">
        <v>70183165</v>
      </c>
    </row>
    <row r="4739" spans="1:2" x14ac:dyDescent="0.3">
      <c r="A4739" t="s">
        <v>43243</v>
      </c>
      <c r="B4739">
        <v>80183878</v>
      </c>
    </row>
    <row r="4740" spans="1:2" x14ac:dyDescent="0.3">
      <c r="A4740" t="s">
        <v>43243</v>
      </c>
      <c r="B4740">
        <v>80177986</v>
      </c>
    </row>
    <row r="4741" spans="1:2" x14ac:dyDescent="0.3">
      <c r="A4741" t="s">
        <v>43243</v>
      </c>
      <c r="B4741">
        <v>80165295</v>
      </c>
    </row>
    <row r="4742" spans="1:2" x14ac:dyDescent="0.3">
      <c r="A4742" t="s">
        <v>43243</v>
      </c>
      <c r="B4742">
        <v>80178404</v>
      </c>
    </row>
    <row r="4743" spans="1:2" x14ac:dyDescent="0.3">
      <c r="A4743" t="s">
        <v>43243</v>
      </c>
      <c r="B4743">
        <v>80165487</v>
      </c>
    </row>
    <row r="4744" spans="1:2" x14ac:dyDescent="0.3">
      <c r="A4744" t="s">
        <v>43243</v>
      </c>
      <c r="B4744">
        <v>70297144</v>
      </c>
    </row>
    <row r="4745" spans="1:2" x14ac:dyDescent="0.3">
      <c r="A4745" t="s">
        <v>43240</v>
      </c>
      <c r="B4745">
        <v>81087761</v>
      </c>
    </row>
    <row r="4746" spans="1:2" x14ac:dyDescent="0.3">
      <c r="A4746" t="s">
        <v>43241</v>
      </c>
      <c r="B4746">
        <v>81065902</v>
      </c>
    </row>
    <row r="4747" spans="1:2" x14ac:dyDescent="0.3">
      <c r="A4747" t="s">
        <v>43243</v>
      </c>
      <c r="B4747">
        <v>80239462</v>
      </c>
    </row>
    <row r="4748" spans="1:2" x14ac:dyDescent="0.3">
      <c r="A4748" t="s">
        <v>43255</v>
      </c>
      <c r="B4748">
        <v>80230293</v>
      </c>
    </row>
    <row r="4749" spans="1:2" x14ac:dyDescent="0.3">
      <c r="A4749" t="s">
        <v>43235</v>
      </c>
      <c r="B4749">
        <v>81000207</v>
      </c>
    </row>
    <row r="4750" spans="1:2" x14ac:dyDescent="0.3">
      <c r="A4750" t="s">
        <v>43243</v>
      </c>
      <c r="B4750">
        <v>80998058</v>
      </c>
    </row>
    <row r="4751" spans="1:2" x14ac:dyDescent="0.3">
      <c r="A4751" t="s">
        <v>43232</v>
      </c>
      <c r="B4751">
        <v>80195838</v>
      </c>
    </row>
    <row r="4752" spans="1:2" x14ac:dyDescent="0.3">
      <c r="A4752" t="s">
        <v>43236</v>
      </c>
      <c r="B4752">
        <v>81112446</v>
      </c>
    </row>
    <row r="4753" spans="1:2" x14ac:dyDescent="0.3">
      <c r="A4753" t="s">
        <v>43240</v>
      </c>
      <c r="B4753">
        <v>81088318</v>
      </c>
    </row>
    <row r="4754" spans="1:2" x14ac:dyDescent="0.3">
      <c r="A4754" t="s">
        <v>43232</v>
      </c>
      <c r="B4754">
        <v>80080617</v>
      </c>
    </row>
    <row r="4755" spans="1:2" x14ac:dyDescent="0.3">
      <c r="A4755" t="s">
        <v>43238</v>
      </c>
      <c r="B4755">
        <v>80203996</v>
      </c>
    </row>
    <row r="4756" spans="1:2" x14ac:dyDescent="0.3">
      <c r="A4756" t="s">
        <v>43238</v>
      </c>
      <c r="B4756">
        <v>80203998</v>
      </c>
    </row>
    <row r="4757" spans="1:2" x14ac:dyDescent="0.3">
      <c r="A4757" t="s">
        <v>43238</v>
      </c>
      <c r="B4757">
        <v>80203997</v>
      </c>
    </row>
    <row r="4758" spans="1:2" x14ac:dyDescent="0.3">
      <c r="A4758" t="s">
        <v>43238</v>
      </c>
      <c r="B4758">
        <v>80204117</v>
      </c>
    </row>
    <row r="4759" spans="1:2" x14ac:dyDescent="0.3">
      <c r="A4759" t="s">
        <v>43238</v>
      </c>
      <c r="B4759">
        <v>80204119</v>
      </c>
    </row>
    <row r="4760" spans="1:2" x14ac:dyDescent="0.3">
      <c r="A4760" t="s">
        <v>43238</v>
      </c>
      <c r="B4760">
        <v>80204118</v>
      </c>
    </row>
    <row r="4761" spans="1:2" x14ac:dyDescent="0.3">
      <c r="A4761" t="s">
        <v>43234</v>
      </c>
      <c r="B4761">
        <v>80163368</v>
      </c>
    </row>
    <row r="4762" spans="1:2" x14ac:dyDescent="0.3">
      <c r="A4762" t="s">
        <v>43241</v>
      </c>
      <c r="B4762">
        <v>80184868</v>
      </c>
    </row>
    <row r="4763" spans="1:2" x14ac:dyDescent="0.3">
      <c r="A4763" t="s">
        <v>43234</v>
      </c>
      <c r="B4763">
        <v>80044888</v>
      </c>
    </row>
    <row r="4764" spans="1:2" x14ac:dyDescent="0.3">
      <c r="A4764" t="s">
        <v>43232</v>
      </c>
      <c r="B4764">
        <v>80050006</v>
      </c>
    </row>
    <row r="4765" spans="1:2" x14ac:dyDescent="0.3">
      <c r="A4765" t="s">
        <v>43232</v>
      </c>
      <c r="B4765">
        <v>80002621</v>
      </c>
    </row>
    <row r="4766" spans="1:2" x14ac:dyDescent="0.3">
      <c r="A4766" t="s">
        <v>43234</v>
      </c>
      <c r="B4766">
        <v>81145273</v>
      </c>
    </row>
    <row r="4767" spans="1:2" x14ac:dyDescent="0.3">
      <c r="A4767" t="s">
        <v>43240</v>
      </c>
      <c r="B4767">
        <v>81047680</v>
      </c>
    </row>
    <row r="4768" spans="1:2" x14ac:dyDescent="0.3">
      <c r="A4768" t="s">
        <v>43232</v>
      </c>
      <c r="B4768">
        <v>81001278</v>
      </c>
    </row>
    <row r="4769" spans="1:2" x14ac:dyDescent="0.3">
      <c r="A4769" t="s">
        <v>43252</v>
      </c>
      <c r="B4769">
        <v>80164979</v>
      </c>
    </row>
    <row r="4770" spans="1:2" x14ac:dyDescent="0.3">
      <c r="A4770" t="s">
        <v>43231</v>
      </c>
      <c r="B4770">
        <v>80165221</v>
      </c>
    </row>
    <row r="4771" spans="1:2" x14ac:dyDescent="0.3">
      <c r="A4771" t="s">
        <v>43234</v>
      </c>
      <c r="B4771">
        <v>81035838</v>
      </c>
    </row>
    <row r="4772" spans="1:2" x14ac:dyDescent="0.3">
      <c r="A4772" t="s">
        <v>43238</v>
      </c>
      <c r="B4772">
        <v>81035835</v>
      </c>
    </row>
    <row r="4773" spans="1:2" x14ac:dyDescent="0.3">
      <c r="A4773" t="s">
        <v>43240</v>
      </c>
      <c r="B4773">
        <v>81143771</v>
      </c>
    </row>
    <row r="4774" spans="1:2" x14ac:dyDescent="0.3">
      <c r="A4774" t="s">
        <v>43242</v>
      </c>
      <c r="B4774">
        <v>80208295</v>
      </c>
    </row>
    <row r="4775" spans="1:2" x14ac:dyDescent="0.3">
      <c r="A4775" t="s">
        <v>43243</v>
      </c>
      <c r="B4775">
        <v>81000509</v>
      </c>
    </row>
    <row r="4776" spans="1:2" x14ac:dyDescent="0.3">
      <c r="A4776" t="s">
        <v>43238</v>
      </c>
      <c r="B4776">
        <v>80138681</v>
      </c>
    </row>
    <row r="4777" spans="1:2" x14ac:dyDescent="0.3">
      <c r="A4777" t="s">
        <v>43238</v>
      </c>
      <c r="B4777">
        <v>80167488</v>
      </c>
    </row>
    <row r="4778" spans="1:2" x14ac:dyDescent="0.3">
      <c r="A4778" t="s">
        <v>43238</v>
      </c>
      <c r="B4778">
        <v>80142222</v>
      </c>
    </row>
    <row r="4779" spans="1:2" x14ac:dyDescent="0.3">
      <c r="A4779" t="s">
        <v>43238</v>
      </c>
      <c r="B4779">
        <v>80156927</v>
      </c>
    </row>
    <row r="4780" spans="1:2" x14ac:dyDescent="0.3">
      <c r="A4780" t="s">
        <v>43232</v>
      </c>
      <c r="B4780">
        <v>80108759</v>
      </c>
    </row>
    <row r="4781" spans="1:2" x14ac:dyDescent="0.3">
      <c r="A4781" t="s">
        <v>43231</v>
      </c>
      <c r="B4781">
        <v>80057578</v>
      </c>
    </row>
    <row r="4782" spans="1:2" x14ac:dyDescent="0.3">
      <c r="A4782" t="s">
        <v>43231</v>
      </c>
      <c r="B4782">
        <v>80018296</v>
      </c>
    </row>
    <row r="4783" spans="1:2" x14ac:dyDescent="0.3">
      <c r="A4783" t="s">
        <v>43234</v>
      </c>
      <c r="B4783">
        <v>70303426</v>
      </c>
    </row>
    <row r="4784" spans="1:2" x14ac:dyDescent="0.3">
      <c r="A4784" t="s">
        <v>43238</v>
      </c>
      <c r="B4784">
        <v>80104648</v>
      </c>
    </row>
    <row r="4785" spans="1:2" x14ac:dyDescent="0.3">
      <c r="A4785" t="s">
        <v>43234</v>
      </c>
      <c r="B4785">
        <v>80992995</v>
      </c>
    </row>
    <row r="4786" spans="1:2" x14ac:dyDescent="0.3">
      <c r="A4786" t="s">
        <v>43247</v>
      </c>
      <c r="B4786">
        <v>80234491</v>
      </c>
    </row>
    <row r="4787" spans="1:2" x14ac:dyDescent="0.3">
      <c r="A4787" t="s">
        <v>43232</v>
      </c>
      <c r="B4787">
        <v>80124724</v>
      </c>
    </row>
    <row r="4788" spans="1:2" x14ac:dyDescent="0.3">
      <c r="A4788" t="s">
        <v>43237</v>
      </c>
      <c r="B4788">
        <v>80194184</v>
      </c>
    </row>
    <row r="4789" spans="1:2" x14ac:dyDescent="0.3">
      <c r="A4789" t="s">
        <v>43240</v>
      </c>
      <c r="B4789">
        <v>80168079</v>
      </c>
    </row>
    <row r="4790" spans="1:2" x14ac:dyDescent="0.3">
      <c r="A4790" t="s">
        <v>43248</v>
      </c>
      <c r="B4790">
        <v>80155475</v>
      </c>
    </row>
    <row r="4791" spans="1:2" x14ac:dyDescent="0.3">
      <c r="A4791" t="s">
        <v>43245</v>
      </c>
      <c r="B4791">
        <v>80117800</v>
      </c>
    </row>
    <row r="4792" spans="1:2" x14ac:dyDescent="0.3">
      <c r="A4792" t="s">
        <v>43246</v>
      </c>
      <c r="B4792">
        <v>80226089</v>
      </c>
    </row>
    <row r="4793" spans="1:2" x14ac:dyDescent="0.3">
      <c r="A4793" t="s">
        <v>43243</v>
      </c>
      <c r="B4793">
        <v>80150507</v>
      </c>
    </row>
    <row r="4794" spans="1:2" x14ac:dyDescent="0.3">
      <c r="A4794" t="s">
        <v>43238</v>
      </c>
      <c r="B4794">
        <v>70254350</v>
      </c>
    </row>
    <row r="4795" spans="1:2" x14ac:dyDescent="0.3">
      <c r="A4795" t="s">
        <v>43235</v>
      </c>
      <c r="B4795">
        <v>80185065</v>
      </c>
    </row>
    <row r="4796" spans="1:2" x14ac:dyDescent="0.3">
      <c r="A4796" t="s">
        <v>43238</v>
      </c>
      <c r="B4796">
        <v>70033611</v>
      </c>
    </row>
    <row r="4797" spans="1:2" x14ac:dyDescent="0.3">
      <c r="A4797" t="s">
        <v>43245</v>
      </c>
      <c r="B4797">
        <v>80191522</v>
      </c>
    </row>
    <row r="4798" spans="1:2" x14ac:dyDescent="0.3">
      <c r="A4798" t="s">
        <v>43234</v>
      </c>
      <c r="B4798">
        <v>80997863</v>
      </c>
    </row>
    <row r="4799" spans="1:2" x14ac:dyDescent="0.3">
      <c r="A4799" t="s">
        <v>43234</v>
      </c>
      <c r="B4799">
        <v>80114719</v>
      </c>
    </row>
    <row r="4800" spans="1:2" x14ac:dyDescent="0.3">
      <c r="A4800" t="s">
        <v>43235</v>
      </c>
      <c r="B4800">
        <v>80220145</v>
      </c>
    </row>
    <row r="4801" spans="1:2" x14ac:dyDescent="0.3">
      <c r="A4801" t="s">
        <v>43243</v>
      </c>
      <c r="B4801">
        <v>81020576</v>
      </c>
    </row>
    <row r="4802" spans="1:2" x14ac:dyDescent="0.3">
      <c r="A4802" t="s">
        <v>43242</v>
      </c>
      <c r="B4802">
        <v>80042182</v>
      </c>
    </row>
    <row r="4803" spans="1:2" x14ac:dyDescent="0.3">
      <c r="A4803" t="s">
        <v>43234</v>
      </c>
      <c r="B4803">
        <v>81034010</v>
      </c>
    </row>
    <row r="4804" spans="1:2" x14ac:dyDescent="0.3">
      <c r="A4804" t="s">
        <v>43250</v>
      </c>
      <c r="B4804">
        <v>80992137</v>
      </c>
    </row>
    <row r="4805" spans="1:2" x14ac:dyDescent="0.3">
      <c r="A4805" t="s">
        <v>43234</v>
      </c>
      <c r="B4805">
        <v>81091381</v>
      </c>
    </row>
    <row r="4806" spans="1:2" x14ac:dyDescent="0.3">
      <c r="A4806" t="s">
        <v>43231</v>
      </c>
      <c r="B4806">
        <v>81141694</v>
      </c>
    </row>
    <row r="4807" spans="1:2" x14ac:dyDescent="0.3">
      <c r="A4807" t="s">
        <v>43249</v>
      </c>
      <c r="B4807">
        <v>80204364</v>
      </c>
    </row>
    <row r="4808" spans="1:2" x14ac:dyDescent="0.3">
      <c r="A4808" t="s">
        <v>43246</v>
      </c>
      <c r="B4808">
        <v>80196382</v>
      </c>
    </row>
    <row r="4809" spans="1:2" x14ac:dyDescent="0.3">
      <c r="A4809" t="s">
        <v>43255</v>
      </c>
      <c r="B4809">
        <v>80148535</v>
      </c>
    </row>
    <row r="4810" spans="1:2" x14ac:dyDescent="0.3">
      <c r="A4810" t="s">
        <v>43235</v>
      </c>
      <c r="B4810">
        <v>80999091</v>
      </c>
    </row>
    <row r="4811" spans="1:2" x14ac:dyDescent="0.3">
      <c r="A4811" t="s">
        <v>43236</v>
      </c>
      <c r="B4811">
        <v>80209658</v>
      </c>
    </row>
    <row r="4812" spans="1:2" x14ac:dyDescent="0.3">
      <c r="A4812" t="s">
        <v>43240</v>
      </c>
      <c r="B4812">
        <v>81006598</v>
      </c>
    </row>
    <row r="4813" spans="1:2" x14ac:dyDescent="0.3">
      <c r="A4813" t="s">
        <v>43231</v>
      </c>
      <c r="B4813">
        <v>80994162</v>
      </c>
    </row>
    <row r="4814" spans="1:2" x14ac:dyDescent="0.3">
      <c r="A4814" t="s">
        <v>43235</v>
      </c>
      <c r="B4814">
        <v>80215500</v>
      </c>
    </row>
    <row r="4815" spans="1:2" x14ac:dyDescent="0.3">
      <c r="A4815" t="s">
        <v>43246</v>
      </c>
      <c r="B4815">
        <v>80202283</v>
      </c>
    </row>
    <row r="4816" spans="1:2" x14ac:dyDescent="0.3">
      <c r="A4816" t="s">
        <v>43234</v>
      </c>
      <c r="B4816">
        <v>80174897</v>
      </c>
    </row>
    <row r="4817" spans="1:2" x14ac:dyDescent="0.3">
      <c r="A4817" t="s">
        <v>43237</v>
      </c>
      <c r="B4817">
        <v>80988815</v>
      </c>
    </row>
    <row r="4818" spans="1:2" x14ac:dyDescent="0.3">
      <c r="A4818" t="s">
        <v>43236</v>
      </c>
      <c r="B4818">
        <v>80173176</v>
      </c>
    </row>
    <row r="4819" spans="1:2" x14ac:dyDescent="0.3">
      <c r="A4819" t="s">
        <v>43238</v>
      </c>
      <c r="B4819">
        <v>81167494</v>
      </c>
    </row>
    <row r="4820" spans="1:2" x14ac:dyDescent="0.3">
      <c r="A4820" t="s">
        <v>43234</v>
      </c>
      <c r="B4820">
        <v>80999781</v>
      </c>
    </row>
    <row r="4821" spans="1:2" x14ac:dyDescent="0.3">
      <c r="A4821" t="s">
        <v>43242</v>
      </c>
      <c r="B4821">
        <v>80997400</v>
      </c>
    </row>
    <row r="4822" spans="1:2" x14ac:dyDescent="0.3">
      <c r="A4822" t="s">
        <v>43242</v>
      </c>
      <c r="B4822">
        <v>70292992</v>
      </c>
    </row>
    <row r="4823" spans="1:2" x14ac:dyDescent="0.3">
      <c r="A4823" t="s">
        <v>43233</v>
      </c>
      <c r="B4823">
        <v>80226619</v>
      </c>
    </row>
    <row r="4824" spans="1:2" x14ac:dyDescent="0.3">
      <c r="A4824" t="s">
        <v>43240</v>
      </c>
      <c r="B4824">
        <v>70267834</v>
      </c>
    </row>
    <row r="4825" spans="1:2" x14ac:dyDescent="0.3">
      <c r="A4825" t="s">
        <v>43234</v>
      </c>
      <c r="B4825">
        <v>80193491</v>
      </c>
    </row>
    <row r="4826" spans="1:2" x14ac:dyDescent="0.3">
      <c r="A4826" t="s">
        <v>43232</v>
      </c>
      <c r="B4826">
        <v>80184834</v>
      </c>
    </row>
    <row r="4827" spans="1:2" x14ac:dyDescent="0.3">
      <c r="A4827" t="s">
        <v>43240</v>
      </c>
      <c r="B4827">
        <v>81046796</v>
      </c>
    </row>
    <row r="4828" spans="1:2" x14ac:dyDescent="0.3">
      <c r="A4828" t="s">
        <v>43241</v>
      </c>
      <c r="B4828">
        <v>81002601</v>
      </c>
    </row>
    <row r="4829" spans="1:2" x14ac:dyDescent="0.3">
      <c r="A4829" t="s">
        <v>43238</v>
      </c>
      <c r="B4829">
        <v>80177776</v>
      </c>
    </row>
    <row r="4830" spans="1:2" x14ac:dyDescent="0.3">
      <c r="A4830" t="s">
        <v>43234</v>
      </c>
      <c r="B4830">
        <v>81016192</v>
      </c>
    </row>
    <row r="4831" spans="1:2" x14ac:dyDescent="0.3">
      <c r="A4831" t="s">
        <v>43238</v>
      </c>
      <c r="B4831">
        <v>81016194</v>
      </c>
    </row>
    <row r="4832" spans="1:2" x14ac:dyDescent="0.3">
      <c r="A4832" t="s">
        <v>43242</v>
      </c>
      <c r="B4832">
        <v>80059505</v>
      </c>
    </row>
    <row r="4833" spans="1:2" x14ac:dyDescent="0.3">
      <c r="A4833" t="s">
        <v>43240</v>
      </c>
      <c r="B4833">
        <v>81009815</v>
      </c>
    </row>
    <row r="4834" spans="1:2" x14ac:dyDescent="0.3">
      <c r="A4834" t="s">
        <v>43237</v>
      </c>
      <c r="B4834">
        <v>81002281</v>
      </c>
    </row>
    <row r="4835" spans="1:2" x14ac:dyDescent="0.3">
      <c r="A4835" t="s">
        <v>43242</v>
      </c>
      <c r="B4835">
        <v>80163159</v>
      </c>
    </row>
    <row r="4836" spans="1:2" x14ac:dyDescent="0.3">
      <c r="A4836" t="s">
        <v>43232</v>
      </c>
      <c r="B4836">
        <v>81140577</v>
      </c>
    </row>
    <row r="4837" spans="1:2" x14ac:dyDescent="0.3">
      <c r="A4837" t="s">
        <v>43242</v>
      </c>
      <c r="B4837">
        <v>80108234</v>
      </c>
    </row>
    <row r="4838" spans="1:2" x14ac:dyDescent="0.3">
      <c r="A4838" t="s">
        <v>43248</v>
      </c>
      <c r="B4838">
        <v>80152442</v>
      </c>
    </row>
    <row r="4839" spans="1:2" x14ac:dyDescent="0.3">
      <c r="A4839" t="s">
        <v>43236</v>
      </c>
      <c r="B4839">
        <v>80161232</v>
      </c>
    </row>
    <row r="4840" spans="1:2" x14ac:dyDescent="0.3">
      <c r="A4840" t="s">
        <v>43242</v>
      </c>
      <c r="B4840">
        <v>70275600</v>
      </c>
    </row>
    <row r="4841" spans="1:2" x14ac:dyDescent="0.3">
      <c r="A4841" t="s">
        <v>43232</v>
      </c>
      <c r="B4841">
        <v>80097431</v>
      </c>
    </row>
    <row r="4842" spans="1:2" x14ac:dyDescent="0.3">
      <c r="A4842" t="s">
        <v>43242</v>
      </c>
      <c r="B4842">
        <v>80057691</v>
      </c>
    </row>
    <row r="4843" spans="1:2" x14ac:dyDescent="0.3">
      <c r="A4843" t="s">
        <v>43242</v>
      </c>
      <c r="B4843">
        <v>81003736</v>
      </c>
    </row>
    <row r="4844" spans="1:2" x14ac:dyDescent="0.3">
      <c r="A4844" t="s">
        <v>43240</v>
      </c>
      <c r="B4844">
        <v>70293130</v>
      </c>
    </row>
    <row r="4845" spans="1:2" x14ac:dyDescent="0.3">
      <c r="A4845" t="s">
        <v>43242</v>
      </c>
      <c r="B4845">
        <v>60000677</v>
      </c>
    </row>
    <row r="4846" spans="1:2" x14ac:dyDescent="0.3">
      <c r="A4846" t="s">
        <v>43238</v>
      </c>
      <c r="B4846">
        <v>70012316</v>
      </c>
    </row>
    <row r="4847" spans="1:2" x14ac:dyDescent="0.3">
      <c r="A4847" t="s">
        <v>43232</v>
      </c>
      <c r="B4847">
        <v>70304914</v>
      </c>
    </row>
    <row r="4848" spans="1:2" x14ac:dyDescent="0.3">
      <c r="A4848" t="s">
        <v>43242</v>
      </c>
      <c r="B4848">
        <v>70298926</v>
      </c>
    </row>
    <row r="4849" spans="1:2" x14ac:dyDescent="0.3">
      <c r="A4849" t="s">
        <v>43240</v>
      </c>
      <c r="B4849">
        <v>80132127</v>
      </c>
    </row>
    <row r="4850" spans="1:2" x14ac:dyDescent="0.3">
      <c r="A4850" t="s">
        <v>43236</v>
      </c>
      <c r="B4850">
        <v>80164392</v>
      </c>
    </row>
    <row r="4851" spans="1:2" x14ac:dyDescent="0.3">
      <c r="A4851" t="s">
        <v>43241</v>
      </c>
      <c r="B4851">
        <v>80122759</v>
      </c>
    </row>
    <row r="4852" spans="1:2" x14ac:dyDescent="0.3">
      <c r="A4852" t="s">
        <v>43242</v>
      </c>
      <c r="B4852">
        <v>80163366</v>
      </c>
    </row>
    <row r="4853" spans="1:2" x14ac:dyDescent="0.3">
      <c r="A4853" t="s">
        <v>43242</v>
      </c>
      <c r="B4853">
        <v>80115152</v>
      </c>
    </row>
    <row r="4854" spans="1:2" x14ac:dyDescent="0.3">
      <c r="A4854" t="s">
        <v>43246</v>
      </c>
      <c r="B4854">
        <v>80048569</v>
      </c>
    </row>
    <row r="4855" spans="1:2" x14ac:dyDescent="0.3">
      <c r="A4855" t="s">
        <v>43234</v>
      </c>
      <c r="B4855">
        <v>81036530</v>
      </c>
    </row>
    <row r="4856" spans="1:2" x14ac:dyDescent="0.3">
      <c r="A4856" t="s">
        <v>43254</v>
      </c>
      <c r="B4856">
        <v>81145277</v>
      </c>
    </row>
    <row r="4857" spans="1:2" x14ac:dyDescent="0.3">
      <c r="A4857" t="s">
        <v>43232</v>
      </c>
      <c r="B4857">
        <v>80238360</v>
      </c>
    </row>
    <row r="4858" spans="1:2" x14ac:dyDescent="0.3">
      <c r="A4858" t="s">
        <v>43235</v>
      </c>
      <c r="B4858">
        <v>80025923</v>
      </c>
    </row>
    <row r="4859" spans="1:2" x14ac:dyDescent="0.3">
      <c r="A4859" t="s">
        <v>43235</v>
      </c>
      <c r="B4859">
        <v>80035689</v>
      </c>
    </row>
    <row r="4860" spans="1:2" x14ac:dyDescent="0.3">
      <c r="A4860" t="s">
        <v>43243</v>
      </c>
      <c r="B4860">
        <v>80245450</v>
      </c>
    </row>
    <row r="4861" spans="1:2" x14ac:dyDescent="0.3">
      <c r="A4861" t="s">
        <v>43234</v>
      </c>
      <c r="B4861">
        <v>81008272</v>
      </c>
    </row>
    <row r="4862" spans="1:2" x14ac:dyDescent="0.3">
      <c r="A4862" t="s">
        <v>43243</v>
      </c>
      <c r="B4862">
        <v>81012978</v>
      </c>
    </row>
    <row r="4863" spans="1:2" x14ac:dyDescent="0.3">
      <c r="A4863" t="s">
        <v>43234</v>
      </c>
      <c r="B4863">
        <v>80144145</v>
      </c>
    </row>
    <row r="4864" spans="1:2" x14ac:dyDescent="0.3">
      <c r="A4864" t="s">
        <v>43243</v>
      </c>
      <c r="B4864">
        <v>81008283</v>
      </c>
    </row>
    <row r="4865" spans="1:2" x14ac:dyDescent="0.3">
      <c r="A4865" t="s">
        <v>43246</v>
      </c>
      <c r="B4865">
        <v>80184405</v>
      </c>
    </row>
    <row r="4866" spans="1:2" x14ac:dyDescent="0.3">
      <c r="A4866" t="s">
        <v>43240</v>
      </c>
      <c r="B4866">
        <v>80224167</v>
      </c>
    </row>
    <row r="4867" spans="1:2" x14ac:dyDescent="0.3">
      <c r="A4867" t="s">
        <v>43234</v>
      </c>
      <c r="B4867">
        <v>81155859</v>
      </c>
    </row>
    <row r="4868" spans="1:2" x14ac:dyDescent="0.3">
      <c r="A4868" t="s">
        <v>43234</v>
      </c>
      <c r="B4868">
        <v>81155858</v>
      </c>
    </row>
    <row r="4869" spans="1:2" x14ac:dyDescent="0.3">
      <c r="A4869" t="s">
        <v>43236</v>
      </c>
      <c r="B4869">
        <v>81147910</v>
      </c>
    </row>
    <row r="4870" spans="1:2" x14ac:dyDescent="0.3">
      <c r="A4870" t="s">
        <v>43243</v>
      </c>
      <c r="B4870">
        <v>80203254</v>
      </c>
    </row>
    <row r="4871" spans="1:2" x14ac:dyDescent="0.3">
      <c r="A4871" t="s">
        <v>43242</v>
      </c>
      <c r="B4871">
        <v>81155802</v>
      </c>
    </row>
    <row r="4872" spans="1:2" x14ac:dyDescent="0.3">
      <c r="A4872" t="s">
        <v>43242</v>
      </c>
      <c r="B4872">
        <v>70285728</v>
      </c>
    </row>
    <row r="4873" spans="1:2" x14ac:dyDescent="0.3">
      <c r="A4873" t="s">
        <v>43235</v>
      </c>
      <c r="B4873">
        <v>80243728</v>
      </c>
    </row>
    <row r="4874" spans="1:2" x14ac:dyDescent="0.3">
      <c r="A4874" t="s">
        <v>43236</v>
      </c>
      <c r="B4874">
        <v>70274390</v>
      </c>
    </row>
    <row r="4875" spans="1:2" x14ac:dyDescent="0.3">
      <c r="A4875" t="s">
        <v>43241</v>
      </c>
      <c r="B4875">
        <v>80224150</v>
      </c>
    </row>
    <row r="4876" spans="1:2" x14ac:dyDescent="0.3">
      <c r="A4876" t="s">
        <v>43240</v>
      </c>
      <c r="B4876">
        <v>80128689</v>
      </c>
    </row>
    <row r="4877" spans="1:2" x14ac:dyDescent="0.3">
      <c r="A4877" t="s">
        <v>43243</v>
      </c>
      <c r="B4877">
        <v>80168068</v>
      </c>
    </row>
    <row r="4878" spans="1:2" x14ac:dyDescent="0.3">
      <c r="A4878" t="s">
        <v>43232</v>
      </c>
      <c r="B4878">
        <v>80185322</v>
      </c>
    </row>
    <row r="4879" spans="1:2" x14ac:dyDescent="0.3">
      <c r="A4879" t="s">
        <v>43234</v>
      </c>
      <c r="B4879">
        <v>80163054</v>
      </c>
    </row>
    <row r="4880" spans="1:2" x14ac:dyDescent="0.3">
      <c r="A4880" t="s">
        <v>43240</v>
      </c>
      <c r="B4880">
        <v>81090071</v>
      </c>
    </row>
    <row r="4881" spans="1:2" x14ac:dyDescent="0.3">
      <c r="A4881" t="s">
        <v>43241</v>
      </c>
      <c r="B4881">
        <v>81151880</v>
      </c>
    </row>
    <row r="4882" spans="1:2" x14ac:dyDescent="0.3">
      <c r="A4882" t="s">
        <v>43241</v>
      </c>
      <c r="B4882">
        <v>81151877</v>
      </c>
    </row>
    <row r="4883" spans="1:2" x14ac:dyDescent="0.3">
      <c r="A4883" t="s">
        <v>43241</v>
      </c>
      <c r="B4883">
        <v>81151878</v>
      </c>
    </row>
    <row r="4884" spans="1:2" x14ac:dyDescent="0.3">
      <c r="A4884" t="s">
        <v>43249</v>
      </c>
      <c r="B4884">
        <v>80189648</v>
      </c>
    </row>
    <row r="4885" spans="1:2" x14ac:dyDescent="0.3">
      <c r="A4885" t="s">
        <v>43236</v>
      </c>
      <c r="B4885">
        <v>81144912</v>
      </c>
    </row>
    <row r="4886" spans="1:2" x14ac:dyDescent="0.3">
      <c r="A4886" t="s">
        <v>43234</v>
      </c>
      <c r="B4886">
        <v>81016193</v>
      </c>
    </row>
    <row r="4887" spans="1:2" x14ac:dyDescent="0.3">
      <c r="A4887" t="s">
        <v>43238</v>
      </c>
      <c r="B4887">
        <v>81016196</v>
      </c>
    </row>
    <row r="4888" spans="1:2" x14ac:dyDescent="0.3">
      <c r="A4888" t="s">
        <v>43242</v>
      </c>
      <c r="B4888">
        <v>80201175</v>
      </c>
    </row>
    <row r="4889" spans="1:2" x14ac:dyDescent="0.3">
      <c r="A4889" t="s">
        <v>43242</v>
      </c>
      <c r="B4889">
        <v>81016191</v>
      </c>
    </row>
    <row r="4890" spans="1:2" x14ac:dyDescent="0.3">
      <c r="A4890" t="s">
        <v>43234</v>
      </c>
      <c r="B4890">
        <v>80199962</v>
      </c>
    </row>
    <row r="4891" spans="1:2" x14ac:dyDescent="0.3">
      <c r="A4891" t="s">
        <v>43240</v>
      </c>
      <c r="B4891">
        <v>80134952</v>
      </c>
    </row>
    <row r="4892" spans="1:2" x14ac:dyDescent="0.3">
      <c r="A4892" t="s">
        <v>43243</v>
      </c>
      <c r="B4892">
        <v>80163295</v>
      </c>
    </row>
    <row r="4893" spans="1:2" x14ac:dyDescent="0.3">
      <c r="A4893" t="s">
        <v>43234</v>
      </c>
      <c r="B4893">
        <v>80163407</v>
      </c>
    </row>
    <row r="4894" spans="1:2" x14ac:dyDescent="0.3">
      <c r="A4894" t="s">
        <v>43238</v>
      </c>
      <c r="B4894">
        <v>80163265</v>
      </c>
    </row>
    <row r="4895" spans="1:2" x14ac:dyDescent="0.3">
      <c r="A4895" t="s">
        <v>43240</v>
      </c>
      <c r="B4895">
        <v>80171742</v>
      </c>
    </row>
    <row r="4896" spans="1:2" x14ac:dyDescent="0.3">
      <c r="A4896" t="s">
        <v>43242</v>
      </c>
      <c r="B4896">
        <v>60021787</v>
      </c>
    </row>
    <row r="4897" spans="1:2" x14ac:dyDescent="0.3">
      <c r="A4897" t="s">
        <v>43240</v>
      </c>
      <c r="B4897">
        <v>81082125</v>
      </c>
    </row>
    <row r="4898" spans="1:2" x14ac:dyDescent="0.3">
      <c r="A4898" t="s">
        <v>43232</v>
      </c>
      <c r="B4898">
        <v>81045860</v>
      </c>
    </row>
    <row r="4899" spans="1:2" x14ac:dyDescent="0.3">
      <c r="A4899" t="s">
        <v>43233</v>
      </c>
      <c r="B4899">
        <v>80226557</v>
      </c>
    </row>
    <row r="4900" spans="1:2" x14ac:dyDescent="0.3">
      <c r="A4900" t="s">
        <v>43234</v>
      </c>
      <c r="B4900">
        <v>80162179</v>
      </c>
    </row>
    <row r="4901" spans="1:2" x14ac:dyDescent="0.3">
      <c r="A4901" t="s">
        <v>43234</v>
      </c>
      <c r="B4901">
        <v>80115686</v>
      </c>
    </row>
    <row r="4902" spans="1:2" x14ac:dyDescent="0.3">
      <c r="A4902" t="s">
        <v>43237</v>
      </c>
      <c r="B4902">
        <v>80245353</v>
      </c>
    </row>
    <row r="4903" spans="1:2" x14ac:dyDescent="0.3">
      <c r="A4903" t="s">
        <v>43233</v>
      </c>
      <c r="B4903">
        <v>70287604</v>
      </c>
    </row>
    <row r="4904" spans="1:2" x14ac:dyDescent="0.3">
      <c r="A4904" t="s">
        <v>43242</v>
      </c>
      <c r="B4904">
        <v>70242938</v>
      </c>
    </row>
    <row r="4905" spans="1:2" x14ac:dyDescent="0.3">
      <c r="A4905" t="s">
        <v>43240</v>
      </c>
      <c r="B4905">
        <v>81150918</v>
      </c>
    </row>
    <row r="4906" spans="1:2" x14ac:dyDescent="0.3">
      <c r="A4906" t="s">
        <v>43242</v>
      </c>
      <c r="B4906">
        <v>22469949</v>
      </c>
    </row>
    <row r="4907" spans="1:2" x14ac:dyDescent="0.3">
      <c r="A4907" t="s">
        <v>43234</v>
      </c>
      <c r="B4907">
        <v>80211623</v>
      </c>
    </row>
    <row r="4908" spans="1:2" x14ac:dyDescent="0.3">
      <c r="A4908" t="s">
        <v>43242</v>
      </c>
      <c r="B4908">
        <v>81155803</v>
      </c>
    </row>
    <row r="4909" spans="1:2" x14ac:dyDescent="0.3">
      <c r="A4909" t="s">
        <v>43242</v>
      </c>
      <c r="B4909">
        <v>70139075</v>
      </c>
    </row>
    <row r="4910" spans="1:2" x14ac:dyDescent="0.3">
      <c r="A4910" t="s">
        <v>43231</v>
      </c>
      <c r="B4910">
        <v>70139072</v>
      </c>
    </row>
    <row r="4911" spans="1:2" x14ac:dyDescent="0.3">
      <c r="A4911" t="s">
        <v>43242</v>
      </c>
      <c r="B4911">
        <v>70267490</v>
      </c>
    </row>
    <row r="4912" spans="1:2" x14ac:dyDescent="0.3">
      <c r="A4912" t="s">
        <v>43241</v>
      </c>
      <c r="B4912">
        <v>80087354</v>
      </c>
    </row>
    <row r="4913" spans="1:2" x14ac:dyDescent="0.3">
      <c r="A4913" t="s">
        <v>43242</v>
      </c>
      <c r="B4913">
        <v>70111162</v>
      </c>
    </row>
    <row r="4914" spans="1:2" x14ac:dyDescent="0.3">
      <c r="A4914" t="s">
        <v>43242</v>
      </c>
      <c r="B4914">
        <v>80099083</v>
      </c>
    </row>
    <row r="4915" spans="1:2" x14ac:dyDescent="0.3">
      <c r="A4915" t="s">
        <v>43242</v>
      </c>
      <c r="B4915">
        <v>60003290</v>
      </c>
    </row>
    <row r="4916" spans="1:2" x14ac:dyDescent="0.3">
      <c r="A4916" t="s">
        <v>43240</v>
      </c>
      <c r="B4916">
        <v>80227672</v>
      </c>
    </row>
    <row r="4917" spans="1:2" x14ac:dyDescent="0.3">
      <c r="A4917" t="s">
        <v>43242</v>
      </c>
      <c r="B4917">
        <v>70139074</v>
      </c>
    </row>
    <row r="4918" spans="1:2" x14ac:dyDescent="0.3">
      <c r="A4918" t="s">
        <v>43242</v>
      </c>
      <c r="B4918">
        <v>70303432</v>
      </c>
    </row>
    <row r="4919" spans="1:2" x14ac:dyDescent="0.3">
      <c r="A4919" t="s">
        <v>43238</v>
      </c>
      <c r="B4919">
        <v>70303424</v>
      </c>
    </row>
    <row r="4920" spans="1:2" x14ac:dyDescent="0.3">
      <c r="A4920" t="s">
        <v>43234</v>
      </c>
      <c r="B4920">
        <v>70139071</v>
      </c>
    </row>
    <row r="4921" spans="1:2" x14ac:dyDescent="0.3">
      <c r="A4921" t="s">
        <v>43234</v>
      </c>
      <c r="B4921">
        <v>70219529</v>
      </c>
    </row>
    <row r="4922" spans="1:2" x14ac:dyDescent="0.3">
      <c r="A4922" t="s">
        <v>43234</v>
      </c>
      <c r="B4922">
        <v>70056059</v>
      </c>
    </row>
    <row r="4923" spans="1:2" x14ac:dyDescent="0.3">
      <c r="A4923" t="s">
        <v>43236</v>
      </c>
      <c r="B4923">
        <v>70114589</v>
      </c>
    </row>
    <row r="4924" spans="1:2" x14ac:dyDescent="0.3">
      <c r="A4924" t="s">
        <v>43238</v>
      </c>
      <c r="B4924">
        <v>80104257</v>
      </c>
    </row>
    <row r="4925" spans="1:2" x14ac:dyDescent="0.3">
      <c r="A4925" t="s">
        <v>43238</v>
      </c>
      <c r="B4925">
        <v>80997865</v>
      </c>
    </row>
    <row r="4926" spans="1:2" x14ac:dyDescent="0.3">
      <c r="A4926" t="s">
        <v>43242</v>
      </c>
      <c r="B4926">
        <v>70123124</v>
      </c>
    </row>
    <row r="4927" spans="1:2" x14ac:dyDescent="0.3">
      <c r="A4927" t="s">
        <v>43242</v>
      </c>
      <c r="B4927">
        <v>70047320</v>
      </c>
    </row>
    <row r="4928" spans="1:2" x14ac:dyDescent="0.3">
      <c r="A4928" t="s">
        <v>43238</v>
      </c>
      <c r="B4928">
        <v>70229043</v>
      </c>
    </row>
    <row r="4929" spans="1:2" x14ac:dyDescent="0.3">
      <c r="A4929" t="s">
        <v>43242</v>
      </c>
      <c r="B4929">
        <v>80087743</v>
      </c>
    </row>
    <row r="4930" spans="1:2" x14ac:dyDescent="0.3">
      <c r="A4930" t="s">
        <v>43234</v>
      </c>
      <c r="B4930">
        <v>70139078</v>
      </c>
    </row>
    <row r="4931" spans="1:2" x14ac:dyDescent="0.3">
      <c r="A4931" t="s">
        <v>43234</v>
      </c>
      <c r="B4931">
        <v>70229041</v>
      </c>
    </row>
    <row r="4932" spans="1:2" x14ac:dyDescent="0.3">
      <c r="A4932" t="s">
        <v>43234</v>
      </c>
      <c r="B4932">
        <v>70187503</v>
      </c>
    </row>
    <row r="4933" spans="1:2" x14ac:dyDescent="0.3">
      <c r="A4933" t="s">
        <v>43231</v>
      </c>
      <c r="B4933">
        <v>70075775</v>
      </c>
    </row>
    <row r="4934" spans="1:2" x14ac:dyDescent="0.3">
      <c r="A4934" t="s">
        <v>43232</v>
      </c>
      <c r="B4934">
        <v>70204316</v>
      </c>
    </row>
    <row r="4935" spans="1:2" x14ac:dyDescent="0.3">
      <c r="A4935" t="s">
        <v>43234</v>
      </c>
      <c r="B4935">
        <v>80234464</v>
      </c>
    </row>
    <row r="4936" spans="1:2" x14ac:dyDescent="0.3">
      <c r="A4936" t="s">
        <v>43234</v>
      </c>
      <c r="B4936">
        <v>80209558</v>
      </c>
    </row>
    <row r="4937" spans="1:2" x14ac:dyDescent="0.3">
      <c r="A4937" t="s">
        <v>43234</v>
      </c>
      <c r="B4937">
        <v>80209722</v>
      </c>
    </row>
    <row r="4938" spans="1:2" x14ac:dyDescent="0.3">
      <c r="A4938" t="s">
        <v>43236</v>
      </c>
      <c r="B4938">
        <v>80153897</v>
      </c>
    </row>
    <row r="4939" spans="1:2" x14ac:dyDescent="0.3">
      <c r="A4939" t="s">
        <v>43238</v>
      </c>
      <c r="B4939">
        <v>80138469</v>
      </c>
    </row>
    <row r="4940" spans="1:2" x14ac:dyDescent="0.3">
      <c r="A4940" t="s">
        <v>43237</v>
      </c>
      <c r="B4940">
        <v>80078197</v>
      </c>
    </row>
    <row r="4941" spans="1:2" x14ac:dyDescent="0.3">
      <c r="A4941" t="s">
        <v>43240</v>
      </c>
      <c r="B4941">
        <v>80118930</v>
      </c>
    </row>
    <row r="4942" spans="1:2" x14ac:dyDescent="0.3">
      <c r="A4942" t="s">
        <v>43240</v>
      </c>
      <c r="B4942">
        <v>80202810</v>
      </c>
    </row>
    <row r="4943" spans="1:2" x14ac:dyDescent="0.3">
      <c r="A4943" t="s">
        <v>43231</v>
      </c>
      <c r="B4943">
        <v>80201039</v>
      </c>
    </row>
    <row r="4944" spans="1:2" x14ac:dyDescent="0.3">
      <c r="A4944" t="s">
        <v>43249</v>
      </c>
      <c r="B4944">
        <v>80989848</v>
      </c>
    </row>
    <row r="4945" spans="1:2" x14ac:dyDescent="0.3">
      <c r="A4945" t="s">
        <v>43235</v>
      </c>
      <c r="B4945">
        <v>80002566</v>
      </c>
    </row>
    <row r="4946" spans="1:2" x14ac:dyDescent="0.3">
      <c r="A4946" t="s">
        <v>43240</v>
      </c>
      <c r="B4946">
        <v>70177633</v>
      </c>
    </row>
    <row r="4947" spans="1:2" x14ac:dyDescent="0.3">
      <c r="A4947" t="s">
        <v>43238</v>
      </c>
      <c r="B4947">
        <v>80146805</v>
      </c>
    </row>
    <row r="4948" spans="1:2" x14ac:dyDescent="0.3">
      <c r="A4948" t="s">
        <v>43249</v>
      </c>
      <c r="B4948">
        <v>80190510</v>
      </c>
    </row>
    <row r="4949" spans="1:2" x14ac:dyDescent="0.3">
      <c r="A4949" t="s">
        <v>43234</v>
      </c>
      <c r="B4949">
        <v>81020839</v>
      </c>
    </row>
    <row r="4950" spans="1:2" x14ac:dyDescent="0.3">
      <c r="A4950" t="s">
        <v>43242</v>
      </c>
      <c r="B4950">
        <v>80087352</v>
      </c>
    </row>
    <row r="4951" spans="1:2" x14ac:dyDescent="0.3">
      <c r="A4951" t="s">
        <v>43249</v>
      </c>
      <c r="B4951">
        <v>80201870</v>
      </c>
    </row>
    <row r="4952" spans="1:2" x14ac:dyDescent="0.3">
      <c r="A4952" t="s">
        <v>43234</v>
      </c>
      <c r="B4952">
        <v>80173606</v>
      </c>
    </row>
    <row r="4953" spans="1:2" x14ac:dyDescent="0.3">
      <c r="A4953" t="s">
        <v>43234</v>
      </c>
      <c r="B4953">
        <v>80203147</v>
      </c>
    </row>
    <row r="4954" spans="1:2" x14ac:dyDescent="0.3">
      <c r="A4954" t="s">
        <v>43235</v>
      </c>
      <c r="B4954">
        <v>80225020</v>
      </c>
    </row>
    <row r="4955" spans="1:2" x14ac:dyDescent="0.3">
      <c r="A4955" t="s">
        <v>43232</v>
      </c>
      <c r="B4955">
        <v>80223582</v>
      </c>
    </row>
    <row r="4956" spans="1:2" x14ac:dyDescent="0.3">
      <c r="A4956" t="s">
        <v>43231</v>
      </c>
      <c r="B4956">
        <v>80190984</v>
      </c>
    </row>
    <row r="4957" spans="1:2" x14ac:dyDescent="0.3">
      <c r="A4957" t="s">
        <v>43233</v>
      </c>
      <c r="B4957">
        <v>70242630</v>
      </c>
    </row>
    <row r="4958" spans="1:2" x14ac:dyDescent="0.3">
      <c r="A4958" t="s">
        <v>43243</v>
      </c>
      <c r="B4958">
        <v>81040407</v>
      </c>
    </row>
    <row r="4959" spans="1:2" x14ac:dyDescent="0.3">
      <c r="A4959" t="s">
        <v>43235</v>
      </c>
      <c r="B4959">
        <v>81106517</v>
      </c>
    </row>
    <row r="4960" spans="1:2" x14ac:dyDescent="0.3">
      <c r="A4960" t="s">
        <v>43235</v>
      </c>
      <c r="B4960">
        <v>81026915</v>
      </c>
    </row>
    <row r="4961" spans="1:2" x14ac:dyDescent="0.3">
      <c r="A4961" t="s">
        <v>43250</v>
      </c>
      <c r="B4961">
        <v>70304252</v>
      </c>
    </row>
    <row r="4962" spans="1:2" x14ac:dyDescent="0.3">
      <c r="A4962" t="s">
        <v>43237</v>
      </c>
      <c r="B4962">
        <v>80201543</v>
      </c>
    </row>
    <row r="4963" spans="1:2" x14ac:dyDescent="0.3">
      <c r="A4963" t="s">
        <v>43234</v>
      </c>
      <c r="B4963">
        <v>81092330</v>
      </c>
    </row>
    <row r="4964" spans="1:2" x14ac:dyDescent="0.3">
      <c r="A4964" t="s">
        <v>43235</v>
      </c>
      <c r="B4964">
        <v>80205594</v>
      </c>
    </row>
    <row r="4965" spans="1:2" x14ac:dyDescent="0.3">
      <c r="A4965" t="s">
        <v>43231</v>
      </c>
      <c r="B4965">
        <v>81091957</v>
      </c>
    </row>
    <row r="4966" spans="1:2" x14ac:dyDescent="0.3">
      <c r="A4966" t="s">
        <v>43259</v>
      </c>
      <c r="B4966">
        <v>80021840</v>
      </c>
    </row>
    <row r="4967" spans="1:2" x14ac:dyDescent="0.3">
      <c r="A4967" t="s">
        <v>43234</v>
      </c>
      <c r="B4967">
        <v>80231419</v>
      </c>
    </row>
    <row r="4968" spans="1:2" x14ac:dyDescent="0.3">
      <c r="A4968" t="s">
        <v>43231</v>
      </c>
      <c r="B4968">
        <v>81006335</v>
      </c>
    </row>
    <row r="4969" spans="1:2" x14ac:dyDescent="0.3">
      <c r="A4969" t="s">
        <v>43243</v>
      </c>
      <c r="B4969">
        <v>81175361</v>
      </c>
    </row>
    <row r="4970" spans="1:2" x14ac:dyDescent="0.3">
      <c r="A4970" t="s">
        <v>43234</v>
      </c>
      <c r="B4970">
        <v>80235578</v>
      </c>
    </row>
    <row r="4971" spans="1:2" x14ac:dyDescent="0.3">
      <c r="A4971" t="s">
        <v>43243</v>
      </c>
      <c r="B4971">
        <v>81078331</v>
      </c>
    </row>
    <row r="4972" spans="1:2" x14ac:dyDescent="0.3">
      <c r="A4972" t="s">
        <v>43242</v>
      </c>
      <c r="B4972">
        <v>80243541</v>
      </c>
    </row>
    <row r="4973" spans="1:2" x14ac:dyDescent="0.3">
      <c r="A4973" t="s">
        <v>43238</v>
      </c>
      <c r="B4973">
        <v>70033644</v>
      </c>
    </row>
    <row r="4974" spans="1:2" x14ac:dyDescent="0.3">
      <c r="A4974" t="s">
        <v>43238</v>
      </c>
      <c r="B4974">
        <v>80039484</v>
      </c>
    </row>
    <row r="4975" spans="1:2" x14ac:dyDescent="0.3">
      <c r="A4975" t="s">
        <v>43238</v>
      </c>
      <c r="B4975">
        <v>70059191</v>
      </c>
    </row>
    <row r="4976" spans="1:2" x14ac:dyDescent="0.3">
      <c r="A4976" t="s">
        <v>43238</v>
      </c>
      <c r="B4976">
        <v>11546798</v>
      </c>
    </row>
    <row r="4977" spans="1:2" x14ac:dyDescent="0.3">
      <c r="A4977" t="s">
        <v>43238</v>
      </c>
      <c r="B4977">
        <v>70014531</v>
      </c>
    </row>
    <row r="4978" spans="1:2" x14ac:dyDescent="0.3">
      <c r="A4978" t="s">
        <v>43238</v>
      </c>
      <c r="B4978">
        <v>70026792</v>
      </c>
    </row>
    <row r="4979" spans="1:2" x14ac:dyDescent="0.3">
      <c r="A4979" t="s">
        <v>43242</v>
      </c>
      <c r="B4979">
        <v>80997789</v>
      </c>
    </row>
    <row r="4980" spans="1:2" x14ac:dyDescent="0.3">
      <c r="A4980" t="s">
        <v>43234</v>
      </c>
      <c r="B4980">
        <v>80997867</v>
      </c>
    </row>
    <row r="4981" spans="1:2" x14ac:dyDescent="0.3">
      <c r="A4981" t="s">
        <v>43238</v>
      </c>
      <c r="B4981">
        <v>80039662</v>
      </c>
    </row>
    <row r="4982" spans="1:2" x14ac:dyDescent="0.3">
      <c r="A4982" t="s">
        <v>43234</v>
      </c>
      <c r="B4982">
        <v>80997862</v>
      </c>
    </row>
    <row r="4983" spans="1:2" x14ac:dyDescent="0.3">
      <c r="A4983" t="s">
        <v>43238</v>
      </c>
      <c r="B4983">
        <v>60027334</v>
      </c>
    </row>
    <row r="4984" spans="1:2" x14ac:dyDescent="0.3">
      <c r="A4984" t="s">
        <v>43234</v>
      </c>
      <c r="B4984">
        <v>80999983</v>
      </c>
    </row>
    <row r="4985" spans="1:2" x14ac:dyDescent="0.3">
      <c r="A4985" t="s">
        <v>43238</v>
      </c>
      <c r="B4985">
        <v>70111922</v>
      </c>
    </row>
    <row r="4986" spans="1:2" x14ac:dyDescent="0.3">
      <c r="A4986" t="s">
        <v>43242</v>
      </c>
      <c r="B4986">
        <v>80997859</v>
      </c>
    </row>
    <row r="4987" spans="1:2" x14ac:dyDescent="0.3">
      <c r="A4987" t="s">
        <v>43238</v>
      </c>
      <c r="B4987">
        <v>70130432</v>
      </c>
    </row>
    <row r="4988" spans="1:2" x14ac:dyDescent="0.3">
      <c r="A4988" t="s">
        <v>43242</v>
      </c>
      <c r="B4988">
        <v>70033579</v>
      </c>
    </row>
    <row r="4989" spans="1:2" x14ac:dyDescent="0.3">
      <c r="A4989" t="s">
        <v>43238</v>
      </c>
      <c r="B4989">
        <v>70100527</v>
      </c>
    </row>
    <row r="4990" spans="1:2" x14ac:dyDescent="0.3">
      <c r="A4990" t="s">
        <v>43238</v>
      </c>
      <c r="B4990">
        <v>80997857</v>
      </c>
    </row>
    <row r="4991" spans="1:2" x14ac:dyDescent="0.3">
      <c r="A4991" t="s">
        <v>43234</v>
      </c>
      <c r="B4991">
        <v>80997793</v>
      </c>
    </row>
    <row r="4992" spans="1:2" x14ac:dyDescent="0.3">
      <c r="A4992" t="s">
        <v>43238</v>
      </c>
      <c r="B4992">
        <v>80997861</v>
      </c>
    </row>
    <row r="4993" spans="1:2" x14ac:dyDescent="0.3">
      <c r="A4993" t="s">
        <v>43234</v>
      </c>
      <c r="B4993">
        <v>70299867</v>
      </c>
    </row>
    <row r="4994" spans="1:2" x14ac:dyDescent="0.3">
      <c r="A4994" t="s">
        <v>43250</v>
      </c>
      <c r="B4994">
        <v>80195357</v>
      </c>
    </row>
    <row r="4995" spans="1:2" x14ac:dyDescent="0.3">
      <c r="A4995" t="s">
        <v>43231</v>
      </c>
      <c r="B4995">
        <v>81154987</v>
      </c>
    </row>
    <row r="4996" spans="1:2" x14ac:dyDescent="0.3">
      <c r="A4996" t="s">
        <v>43243</v>
      </c>
      <c r="B4996">
        <v>81122206</v>
      </c>
    </row>
    <row r="4997" spans="1:2" x14ac:dyDescent="0.3">
      <c r="A4997" t="s">
        <v>43232</v>
      </c>
      <c r="B4997">
        <v>81004321</v>
      </c>
    </row>
    <row r="4998" spans="1:2" x14ac:dyDescent="0.3">
      <c r="A4998" t="s">
        <v>43234</v>
      </c>
      <c r="B4998">
        <v>80209061</v>
      </c>
    </row>
    <row r="4999" spans="1:2" x14ac:dyDescent="0.3">
      <c r="A4999" t="s">
        <v>43242</v>
      </c>
      <c r="B4999">
        <v>81002212</v>
      </c>
    </row>
    <row r="5000" spans="1:2" x14ac:dyDescent="0.3">
      <c r="A5000" t="s">
        <v>43234</v>
      </c>
      <c r="B5000">
        <v>80176707</v>
      </c>
    </row>
    <row r="5001" spans="1:2" x14ac:dyDescent="0.3">
      <c r="A5001" t="s">
        <v>43242</v>
      </c>
      <c r="B5001">
        <v>80199381</v>
      </c>
    </row>
    <row r="5002" spans="1:2" x14ac:dyDescent="0.3">
      <c r="A5002" t="s">
        <v>43234</v>
      </c>
      <c r="B5002">
        <v>80202176</v>
      </c>
    </row>
    <row r="5003" spans="1:2" x14ac:dyDescent="0.3">
      <c r="A5003" t="s">
        <v>43237</v>
      </c>
      <c r="B5003">
        <v>81014293</v>
      </c>
    </row>
    <row r="5004" spans="1:2" x14ac:dyDescent="0.3">
      <c r="A5004" t="s">
        <v>43237</v>
      </c>
      <c r="B5004">
        <v>81014811</v>
      </c>
    </row>
    <row r="5005" spans="1:2" x14ac:dyDescent="0.3">
      <c r="A5005" t="s">
        <v>43234</v>
      </c>
      <c r="B5005">
        <v>70123118</v>
      </c>
    </row>
    <row r="5006" spans="1:2" x14ac:dyDescent="0.3">
      <c r="A5006" t="s">
        <v>43235</v>
      </c>
      <c r="B5006">
        <v>80175913</v>
      </c>
    </row>
    <row r="5007" spans="1:2" x14ac:dyDescent="0.3">
      <c r="A5007" t="s">
        <v>43240</v>
      </c>
      <c r="B5007">
        <v>80182274</v>
      </c>
    </row>
    <row r="5008" spans="1:2" x14ac:dyDescent="0.3">
      <c r="A5008" t="s">
        <v>43232</v>
      </c>
      <c r="B5008">
        <v>80185166</v>
      </c>
    </row>
    <row r="5009" spans="1:2" x14ac:dyDescent="0.3">
      <c r="A5009" t="s">
        <v>43232</v>
      </c>
      <c r="B5009">
        <v>80068219</v>
      </c>
    </row>
    <row r="5010" spans="1:2" x14ac:dyDescent="0.3">
      <c r="A5010" t="s">
        <v>43234</v>
      </c>
      <c r="B5010">
        <v>70209163</v>
      </c>
    </row>
    <row r="5011" spans="1:2" x14ac:dyDescent="0.3">
      <c r="A5011" t="s">
        <v>43235</v>
      </c>
      <c r="B5011">
        <v>80170687</v>
      </c>
    </row>
    <row r="5012" spans="1:2" x14ac:dyDescent="0.3">
      <c r="A5012" t="s">
        <v>43234</v>
      </c>
      <c r="B5012">
        <v>80163191</v>
      </c>
    </row>
    <row r="5013" spans="1:2" x14ac:dyDescent="0.3">
      <c r="A5013" t="s">
        <v>43234</v>
      </c>
      <c r="B5013">
        <v>80184661</v>
      </c>
    </row>
    <row r="5014" spans="1:2" x14ac:dyDescent="0.3">
      <c r="A5014" t="s">
        <v>43246</v>
      </c>
      <c r="B5014">
        <v>80114588</v>
      </c>
    </row>
    <row r="5015" spans="1:2" x14ac:dyDescent="0.3">
      <c r="A5015" t="s">
        <v>43240</v>
      </c>
      <c r="B5015">
        <v>80078761</v>
      </c>
    </row>
    <row r="5016" spans="1:2" x14ac:dyDescent="0.3">
      <c r="A5016" t="s">
        <v>43240</v>
      </c>
      <c r="B5016">
        <v>80115844</v>
      </c>
    </row>
    <row r="5017" spans="1:2" x14ac:dyDescent="0.3">
      <c r="A5017" t="s">
        <v>43252</v>
      </c>
      <c r="B5017">
        <v>80114111</v>
      </c>
    </row>
    <row r="5018" spans="1:2" x14ac:dyDescent="0.3">
      <c r="A5018" t="s">
        <v>43240</v>
      </c>
      <c r="B5018">
        <v>80108998</v>
      </c>
    </row>
    <row r="5019" spans="1:2" x14ac:dyDescent="0.3">
      <c r="A5019" t="s">
        <v>43240</v>
      </c>
      <c r="B5019">
        <v>70308278</v>
      </c>
    </row>
    <row r="5020" spans="1:2" x14ac:dyDescent="0.3">
      <c r="A5020" t="s">
        <v>43235</v>
      </c>
      <c r="B5020">
        <v>80223113</v>
      </c>
    </row>
    <row r="5021" spans="1:2" x14ac:dyDescent="0.3">
      <c r="A5021" t="s">
        <v>43242</v>
      </c>
      <c r="B5021">
        <v>81147274</v>
      </c>
    </row>
    <row r="5022" spans="1:2" x14ac:dyDescent="0.3">
      <c r="A5022" t="s">
        <v>43243</v>
      </c>
      <c r="B5022">
        <v>80136450</v>
      </c>
    </row>
    <row r="5023" spans="1:2" x14ac:dyDescent="0.3">
      <c r="A5023" t="s">
        <v>43243</v>
      </c>
      <c r="B5023">
        <v>80136453</v>
      </c>
    </row>
    <row r="5024" spans="1:2" x14ac:dyDescent="0.3">
      <c r="A5024" t="s">
        <v>43235</v>
      </c>
      <c r="B5024">
        <v>80163530</v>
      </c>
    </row>
    <row r="5025" spans="1:2" x14ac:dyDescent="0.3">
      <c r="A5025" t="s">
        <v>43243</v>
      </c>
      <c r="B5025">
        <v>80136455</v>
      </c>
    </row>
    <row r="5026" spans="1:2" x14ac:dyDescent="0.3">
      <c r="A5026" t="s">
        <v>43234</v>
      </c>
      <c r="B5026">
        <v>80039439</v>
      </c>
    </row>
    <row r="5027" spans="1:2" x14ac:dyDescent="0.3">
      <c r="A5027" t="s">
        <v>43232</v>
      </c>
      <c r="B5027">
        <v>80044804</v>
      </c>
    </row>
    <row r="5028" spans="1:2" x14ac:dyDescent="0.3">
      <c r="A5028" t="s">
        <v>43234</v>
      </c>
      <c r="B5028">
        <v>81147278</v>
      </c>
    </row>
    <row r="5029" spans="1:2" x14ac:dyDescent="0.3">
      <c r="A5029" t="s">
        <v>43240</v>
      </c>
      <c r="B5029">
        <v>81146011</v>
      </c>
    </row>
    <row r="5030" spans="1:2" x14ac:dyDescent="0.3">
      <c r="A5030" t="s">
        <v>43240</v>
      </c>
      <c r="B5030">
        <v>81123826</v>
      </c>
    </row>
    <row r="5031" spans="1:2" x14ac:dyDescent="0.3">
      <c r="A5031" t="s">
        <v>43253</v>
      </c>
      <c r="B5031">
        <v>81002933</v>
      </c>
    </row>
    <row r="5032" spans="1:2" x14ac:dyDescent="0.3">
      <c r="A5032" t="s">
        <v>43240</v>
      </c>
      <c r="B5032">
        <v>81135868</v>
      </c>
    </row>
    <row r="5033" spans="1:2" x14ac:dyDescent="0.3">
      <c r="A5033" t="s">
        <v>43234</v>
      </c>
      <c r="B5033">
        <v>80162142</v>
      </c>
    </row>
    <row r="5034" spans="1:2" x14ac:dyDescent="0.3">
      <c r="A5034" t="s">
        <v>43240</v>
      </c>
      <c r="B5034">
        <v>80175483</v>
      </c>
    </row>
    <row r="5035" spans="1:2" x14ac:dyDescent="0.3">
      <c r="A5035" t="s">
        <v>43241</v>
      </c>
      <c r="B5035">
        <v>80100772</v>
      </c>
    </row>
    <row r="5036" spans="1:2" x14ac:dyDescent="0.3">
      <c r="A5036" t="s">
        <v>43233</v>
      </c>
      <c r="B5036">
        <v>81145135</v>
      </c>
    </row>
    <row r="5037" spans="1:2" x14ac:dyDescent="0.3">
      <c r="A5037" t="s">
        <v>43242</v>
      </c>
      <c r="B5037">
        <v>80188580</v>
      </c>
    </row>
    <row r="5038" spans="1:2" x14ac:dyDescent="0.3">
      <c r="A5038" t="s">
        <v>43242</v>
      </c>
      <c r="B5038">
        <v>80106737</v>
      </c>
    </row>
    <row r="5039" spans="1:2" x14ac:dyDescent="0.3">
      <c r="A5039" t="s">
        <v>43234</v>
      </c>
      <c r="B5039">
        <v>80142058</v>
      </c>
    </row>
    <row r="5040" spans="1:2" x14ac:dyDescent="0.3">
      <c r="A5040" t="s">
        <v>43232</v>
      </c>
      <c r="B5040">
        <v>70044256</v>
      </c>
    </row>
    <row r="5041" spans="1:2" x14ac:dyDescent="0.3">
      <c r="A5041" t="s">
        <v>43232</v>
      </c>
      <c r="B5041">
        <v>70113636</v>
      </c>
    </row>
    <row r="5042" spans="1:2" x14ac:dyDescent="0.3">
      <c r="A5042" t="s">
        <v>43232</v>
      </c>
      <c r="B5042">
        <v>70237054</v>
      </c>
    </row>
    <row r="5043" spans="1:2" x14ac:dyDescent="0.3">
      <c r="A5043" t="s">
        <v>43232</v>
      </c>
      <c r="B5043">
        <v>70301469</v>
      </c>
    </row>
    <row r="5044" spans="1:2" x14ac:dyDescent="0.3">
      <c r="A5044" t="s">
        <v>43237</v>
      </c>
      <c r="B5044">
        <v>80165437</v>
      </c>
    </row>
    <row r="5045" spans="1:2" x14ac:dyDescent="0.3">
      <c r="A5045" t="s">
        <v>43237</v>
      </c>
      <c r="B5045">
        <v>80188953</v>
      </c>
    </row>
    <row r="5046" spans="1:2" x14ac:dyDescent="0.3">
      <c r="A5046" t="s">
        <v>43245</v>
      </c>
      <c r="B5046">
        <v>80211884</v>
      </c>
    </row>
    <row r="5047" spans="1:2" x14ac:dyDescent="0.3">
      <c r="A5047" t="s">
        <v>43242</v>
      </c>
      <c r="B5047">
        <v>81005454</v>
      </c>
    </row>
    <row r="5048" spans="1:2" x14ac:dyDescent="0.3">
      <c r="A5048" t="s">
        <v>43240</v>
      </c>
      <c r="B5048">
        <v>80995575</v>
      </c>
    </row>
    <row r="5049" spans="1:2" x14ac:dyDescent="0.3">
      <c r="A5049" t="s">
        <v>43242</v>
      </c>
      <c r="B5049">
        <v>80223371</v>
      </c>
    </row>
    <row r="5050" spans="1:2" x14ac:dyDescent="0.3">
      <c r="A5050" t="s">
        <v>43234</v>
      </c>
      <c r="B5050">
        <v>80175147</v>
      </c>
    </row>
    <row r="5051" spans="1:2" x14ac:dyDescent="0.3">
      <c r="A5051" t="s">
        <v>43240</v>
      </c>
      <c r="B5051">
        <v>80239831</v>
      </c>
    </row>
    <row r="5052" spans="1:2" x14ac:dyDescent="0.3">
      <c r="A5052" t="s">
        <v>43240</v>
      </c>
      <c r="B5052">
        <v>80105356</v>
      </c>
    </row>
    <row r="5053" spans="1:2" x14ac:dyDescent="0.3">
      <c r="A5053" t="s">
        <v>43241</v>
      </c>
      <c r="B5053">
        <v>70296443</v>
      </c>
    </row>
    <row r="5054" spans="1:2" x14ac:dyDescent="0.3">
      <c r="A5054" t="s">
        <v>43240</v>
      </c>
      <c r="B5054">
        <v>80168033</v>
      </c>
    </row>
    <row r="5055" spans="1:2" x14ac:dyDescent="0.3">
      <c r="A5055" t="s">
        <v>43238</v>
      </c>
      <c r="B5055">
        <v>80160346</v>
      </c>
    </row>
    <row r="5056" spans="1:2" x14ac:dyDescent="0.3">
      <c r="A5056" t="s">
        <v>43234</v>
      </c>
      <c r="B5056">
        <v>70121522</v>
      </c>
    </row>
    <row r="5057" spans="1:2" x14ac:dyDescent="0.3">
      <c r="A5057" t="s">
        <v>43234</v>
      </c>
      <c r="B5057">
        <v>81065784</v>
      </c>
    </row>
    <row r="5058" spans="1:2" x14ac:dyDescent="0.3">
      <c r="A5058" t="s">
        <v>43238</v>
      </c>
      <c r="B5058">
        <v>80124099</v>
      </c>
    </row>
    <row r="5059" spans="1:2" x14ac:dyDescent="0.3">
      <c r="A5059" t="s">
        <v>43238</v>
      </c>
      <c r="B5059">
        <v>70119812</v>
      </c>
    </row>
    <row r="5060" spans="1:2" x14ac:dyDescent="0.3">
      <c r="A5060" t="s">
        <v>43241</v>
      </c>
      <c r="B5060">
        <v>60032685</v>
      </c>
    </row>
    <row r="5061" spans="1:2" x14ac:dyDescent="0.3">
      <c r="A5061" t="s">
        <v>43242</v>
      </c>
      <c r="B5061">
        <v>70006816</v>
      </c>
    </row>
    <row r="5062" spans="1:2" x14ac:dyDescent="0.3">
      <c r="A5062" t="s">
        <v>43234</v>
      </c>
      <c r="B5062">
        <v>70236587</v>
      </c>
    </row>
    <row r="5063" spans="1:2" x14ac:dyDescent="0.3">
      <c r="A5063" t="s">
        <v>43256</v>
      </c>
      <c r="B5063">
        <v>520489</v>
      </c>
    </row>
    <row r="5064" spans="1:2" x14ac:dyDescent="0.3">
      <c r="A5064" t="s">
        <v>43242</v>
      </c>
      <c r="B5064">
        <v>70266677</v>
      </c>
    </row>
    <row r="5065" spans="1:2" x14ac:dyDescent="0.3">
      <c r="A5065" t="s">
        <v>43242</v>
      </c>
      <c r="B5065">
        <v>60010514</v>
      </c>
    </row>
    <row r="5066" spans="1:2" x14ac:dyDescent="0.3">
      <c r="A5066" t="s">
        <v>43238</v>
      </c>
      <c r="B5066">
        <v>70301367</v>
      </c>
    </row>
    <row r="5067" spans="1:2" x14ac:dyDescent="0.3">
      <c r="A5067" t="s">
        <v>43235</v>
      </c>
      <c r="B5067">
        <v>81139317</v>
      </c>
    </row>
    <row r="5068" spans="1:2" x14ac:dyDescent="0.3">
      <c r="A5068" t="s">
        <v>43238</v>
      </c>
      <c r="B5068">
        <v>80014727</v>
      </c>
    </row>
    <row r="5069" spans="1:2" x14ac:dyDescent="0.3">
      <c r="A5069" t="s">
        <v>43242</v>
      </c>
      <c r="B5069">
        <v>81050688</v>
      </c>
    </row>
    <row r="5070" spans="1:2" x14ac:dyDescent="0.3">
      <c r="A5070" t="s">
        <v>43238</v>
      </c>
      <c r="B5070">
        <v>80081505</v>
      </c>
    </row>
    <row r="5071" spans="1:2" x14ac:dyDescent="0.3">
      <c r="A5071" t="s">
        <v>43254</v>
      </c>
      <c r="B5071">
        <v>60022700</v>
      </c>
    </row>
    <row r="5072" spans="1:2" x14ac:dyDescent="0.3">
      <c r="A5072" t="s">
        <v>43237</v>
      </c>
      <c r="B5072">
        <v>81155880</v>
      </c>
    </row>
    <row r="5073" spans="1:2" x14ac:dyDescent="0.3">
      <c r="A5073" t="s">
        <v>43238</v>
      </c>
      <c r="B5073">
        <v>915927</v>
      </c>
    </row>
    <row r="5074" spans="1:2" x14ac:dyDescent="0.3">
      <c r="A5074" t="s">
        <v>43242</v>
      </c>
      <c r="B5074">
        <v>916043</v>
      </c>
    </row>
    <row r="5075" spans="1:2" x14ac:dyDescent="0.3">
      <c r="A5075" t="s">
        <v>43242</v>
      </c>
      <c r="B5075">
        <v>60010836</v>
      </c>
    </row>
    <row r="5076" spans="1:2" x14ac:dyDescent="0.3">
      <c r="A5076" t="s">
        <v>43242</v>
      </c>
      <c r="B5076">
        <v>916061</v>
      </c>
    </row>
    <row r="5077" spans="1:2" x14ac:dyDescent="0.3">
      <c r="A5077" t="s">
        <v>43242</v>
      </c>
      <c r="B5077">
        <v>60025674</v>
      </c>
    </row>
    <row r="5078" spans="1:2" x14ac:dyDescent="0.3">
      <c r="A5078" t="s">
        <v>43234</v>
      </c>
      <c r="B5078">
        <v>70039168</v>
      </c>
    </row>
    <row r="5079" spans="1:2" x14ac:dyDescent="0.3">
      <c r="A5079" t="s">
        <v>43254</v>
      </c>
      <c r="B5079">
        <v>81103092</v>
      </c>
    </row>
    <row r="5080" spans="1:2" x14ac:dyDescent="0.3">
      <c r="A5080" t="s">
        <v>43243</v>
      </c>
      <c r="B5080">
        <v>80242065</v>
      </c>
    </row>
    <row r="5081" spans="1:2" x14ac:dyDescent="0.3">
      <c r="A5081" t="s">
        <v>43234</v>
      </c>
      <c r="B5081">
        <v>60031278</v>
      </c>
    </row>
    <row r="5082" spans="1:2" x14ac:dyDescent="0.3">
      <c r="A5082" t="s">
        <v>43238</v>
      </c>
      <c r="B5082">
        <v>60001363</v>
      </c>
    </row>
    <row r="5083" spans="1:2" x14ac:dyDescent="0.3">
      <c r="A5083" t="s">
        <v>43243</v>
      </c>
      <c r="B5083">
        <v>81103517</v>
      </c>
    </row>
    <row r="5084" spans="1:2" x14ac:dyDescent="0.3">
      <c r="A5084" t="s">
        <v>43234</v>
      </c>
      <c r="B5084">
        <v>60026477</v>
      </c>
    </row>
    <row r="5085" spans="1:2" x14ac:dyDescent="0.3">
      <c r="A5085" t="s">
        <v>43242</v>
      </c>
      <c r="B5085">
        <v>80094096</v>
      </c>
    </row>
    <row r="5086" spans="1:2" x14ac:dyDescent="0.3">
      <c r="A5086" t="s">
        <v>43259</v>
      </c>
      <c r="B5086">
        <v>81085824</v>
      </c>
    </row>
    <row r="5087" spans="1:2" x14ac:dyDescent="0.3">
      <c r="A5087" t="s">
        <v>43234</v>
      </c>
      <c r="B5087">
        <v>1171655</v>
      </c>
    </row>
    <row r="5088" spans="1:2" x14ac:dyDescent="0.3">
      <c r="A5088" t="s">
        <v>43237</v>
      </c>
      <c r="B5088">
        <v>80226279</v>
      </c>
    </row>
    <row r="5089" spans="1:2" x14ac:dyDescent="0.3">
      <c r="A5089" t="s">
        <v>43240</v>
      </c>
      <c r="B5089">
        <v>80993489</v>
      </c>
    </row>
    <row r="5090" spans="1:2" x14ac:dyDescent="0.3">
      <c r="A5090" t="s">
        <v>43238</v>
      </c>
      <c r="B5090">
        <v>70033643</v>
      </c>
    </row>
    <row r="5091" spans="1:2" x14ac:dyDescent="0.3">
      <c r="A5091" t="s">
        <v>43241</v>
      </c>
      <c r="B5091">
        <v>70233317</v>
      </c>
    </row>
    <row r="5092" spans="1:2" x14ac:dyDescent="0.3">
      <c r="A5092" t="s">
        <v>43238</v>
      </c>
      <c r="B5092">
        <v>80997858</v>
      </c>
    </row>
    <row r="5093" spans="1:2" x14ac:dyDescent="0.3">
      <c r="A5093" t="s">
        <v>43242</v>
      </c>
      <c r="B5093">
        <v>80238607</v>
      </c>
    </row>
    <row r="5094" spans="1:2" x14ac:dyDescent="0.3">
      <c r="A5094" t="s">
        <v>43238</v>
      </c>
      <c r="B5094">
        <v>80039485</v>
      </c>
    </row>
    <row r="5095" spans="1:2" x14ac:dyDescent="0.3">
      <c r="A5095" t="s">
        <v>43242</v>
      </c>
      <c r="B5095">
        <v>80998560</v>
      </c>
    </row>
    <row r="5096" spans="1:2" x14ac:dyDescent="0.3">
      <c r="A5096" t="s">
        <v>43238</v>
      </c>
      <c r="B5096">
        <v>70043379</v>
      </c>
    </row>
    <row r="5097" spans="1:2" x14ac:dyDescent="0.3">
      <c r="A5097" t="s">
        <v>43242</v>
      </c>
      <c r="B5097">
        <v>80232892</v>
      </c>
    </row>
    <row r="5098" spans="1:2" x14ac:dyDescent="0.3">
      <c r="A5098" t="s">
        <v>43242</v>
      </c>
      <c r="B5098">
        <v>80998562</v>
      </c>
    </row>
    <row r="5099" spans="1:2" x14ac:dyDescent="0.3">
      <c r="A5099" t="s">
        <v>43231</v>
      </c>
      <c r="B5099">
        <v>70124268</v>
      </c>
    </row>
    <row r="5100" spans="1:2" x14ac:dyDescent="0.3">
      <c r="A5100" t="s">
        <v>43242</v>
      </c>
      <c r="B5100">
        <v>80998563</v>
      </c>
    </row>
    <row r="5101" spans="1:2" x14ac:dyDescent="0.3">
      <c r="A5101" t="s">
        <v>43234</v>
      </c>
      <c r="B5101">
        <v>80998564</v>
      </c>
    </row>
    <row r="5102" spans="1:2" x14ac:dyDescent="0.3">
      <c r="A5102" t="s">
        <v>43238</v>
      </c>
      <c r="B5102">
        <v>80997864</v>
      </c>
    </row>
    <row r="5103" spans="1:2" x14ac:dyDescent="0.3">
      <c r="A5103" t="s">
        <v>43235</v>
      </c>
      <c r="B5103">
        <v>80035685</v>
      </c>
    </row>
    <row r="5104" spans="1:2" x14ac:dyDescent="0.3">
      <c r="A5104" t="s">
        <v>43234</v>
      </c>
      <c r="B5104">
        <v>70142792</v>
      </c>
    </row>
    <row r="5105" spans="1:2" x14ac:dyDescent="0.3">
      <c r="A5105" t="s">
        <v>43238</v>
      </c>
      <c r="B5105">
        <v>81002214</v>
      </c>
    </row>
    <row r="5106" spans="1:2" x14ac:dyDescent="0.3">
      <c r="A5106" t="s">
        <v>43242</v>
      </c>
      <c r="B5106">
        <v>80993656</v>
      </c>
    </row>
    <row r="5107" spans="1:2" x14ac:dyDescent="0.3">
      <c r="A5107" t="s">
        <v>43242</v>
      </c>
      <c r="B5107">
        <v>80998568</v>
      </c>
    </row>
    <row r="5108" spans="1:2" x14ac:dyDescent="0.3">
      <c r="A5108" t="s">
        <v>43242</v>
      </c>
      <c r="B5108">
        <v>80998565</v>
      </c>
    </row>
    <row r="5109" spans="1:2" x14ac:dyDescent="0.3">
      <c r="A5109" t="s">
        <v>43241</v>
      </c>
      <c r="B5109">
        <v>80998566</v>
      </c>
    </row>
    <row r="5110" spans="1:2" x14ac:dyDescent="0.3">
      <c r="A5110" t="s">
        <v>43240</v>
      </c>
      <c r="B5110">
        <v>81001379</v>
      </c>
    </row>
    <row r="5111" spans="1:2" x14ac:dyDescent="0.3">
      <c r="A5111" t="s">
        <v>43240</v>
      </c>
      <c r="B5111">
        <v>81001381</v>
      </c>
    </row>
    <row r="5112" spans="1:2" x14ac:dyDescent="0.3">
      <c r="A5112" t="s">
        <v>43240</v>
      </c>
      <c r="B5112">
        <v>81001382</v>
      </c>
    </row>
    <row r="5113" spans="1:2" x14ac:dyDescent="0.3">
      <c r="A5113" t="s">
        <v>43240</v>
      </c>
      <c r="B5113">
        <v>81001383</v>
      </c>
    </row>
    <row r="5114" spans="1:2" x14ac:dyDescent="0.3">
      <c r="A5114" t="s">
        <v>43234</v>
      </c>
      <c r="B5114">
        <v>80998567</v>
      </c>
    </row>
    <row r="5115" spans="1:2" x14ac:dyDescent="0.3">
      <c r="A5115" t="s">
        <v>43234</v>
      </c>
      <c r="B5115">
        <v>81002215</v>
      </c>
    </row>
    <row r="5116" spans="1:2" x14ac:dyDescent="0.3">
      <c r="A5116" t="s">
        <v>43231</v>
      </c>
      <c r="B5116">
        <v>70105338</v>
      </c>
    </row>
    <row r="5117" spans="1:2" x14ac:dyDescent="0.3">
      <c r="A5117" t="s">
        <v>43242</v>
      </c>
      <c r="B5117">
        <v>81014824</v>
      </c>
    </row>
    <row r="5118" spans="1:2" x14ac:dyDescent="0.3">
      <c r="A5118" t="s">
        <v>43234</v>
      </c>
      <c r="B5118">
        <v>81013200</v>
      </c>
    </row>
    <row r="5119" spans="1:2" x14ac:dyDescent="0.3">
      <c r="A5119" t="s">
        <v>43243</v>
      </c>
      <c r="B5119">
        <v>80230018</v>
      </c>
    </row>
    <row r="5120" spans="1:2" x14ac:dyDescent="0.3">
      <c r="A5120" t="s">
        <v>43243</v>
      </c>
      <c r="B5120">
        <v>80242916</v>
      </c>
    </row>
    <row r="5121" spans="1:2" x14ac:dyDescent="0.3">
      <c r="A5121" t="s">
        <v>43241</v>
      </c>
      <c r="B5121">
        <v>80041339</v>
      </c>
    </row>
    <row r="5122" spans="1:2" x14ac:dyDescent="0.3">
      <c r="A5122" t="s">
        <v>43234</v>
      </c>
      <c r="B5122">
        <v>70105371</v>
      </c>
    </row>
    <row r="5123" spans="1:2" x14ac:dyDescent="0.3">
      <c r="A5123" t="s">
        <v>43238</v>
      </c>
      <c r="B5123">
        <v>60022962</v>
      </c>
    </row>
    <row r="5124" spans="1:2" x14ac:dyDescent="0.3">
      <c r="A5124" t="s">
        <v>43242</v>
      </c>
      <c r="B5124">
        <v>81002213</v>
      </c>
    </row>
    <row r="5125" spans="1:2" x14ac:dyDescent="0.3">
      <c r="A5125" t="s">
        <v>43242</v>
      </c>
      <c r="B5125">
        <v>80190147</v>
      </c>
    </row>
    <row r="5126" spans="1:2" x14ac:dyDescent="0.3">
      <c r="A5126" t="s">
        <v>43231</v>
      </c>
      <c r="B5126">
        <v>80190149</v>
      </c>
    </row>
    <row r="5127" spans="1:2" x14ac:dyDescent="0.3">
      <c r="A5127" t="s">
        <v>43242</v>
      </c>
      <c r="B5127">
        <v>80195886</v>
      </c>
    </row>
    <row r="5128" spans="1:2" x14ac:dyDescent="0.3">
      <c r="A5128" t="s">
        <v>43231</v>
      </c>
      <c r="B5128">
        <v>80190148</v>
      </c>
    </row>
    <row r="5129" spans="1:2" x14ac:dyDescent="0.3">
      <c r="A5129" t="s">
        <v>43237</v>
      </c>
      <c r="B5129">
        <v>80185803</v>
      </c>
    </row>
    <row r="5130" spans="1:2" x14ac:dyDescent="0.3">
      <c r="A5130" t="s">
        <v>43242</v>
      </c>
      <c r="B5130">
        <v>80147321</v>
      </c>
    </row>
    <row r="5131" spans="1:2" x14ac:dyDescent="0.3">
      <c r="A5131" t="s">
        <v>43243</v>
      </c>
      <c r="B5131">
        <v>80157177</v>
      </c>
    </row>
    <row r="5132" spans="1:2" x14ac:dyDescent="0.3">
      <c r="A5132" t="s">
        <v>43235</v>
      </c>
      <c r="B5132">
        <v>80185369</v>
      </c>
    </row>
    <row r="5133" spans="1:2" x14ac:dyDescent="0.3">
      <c r="A5133" t="s">
        <v>43238</v>
      </c>
      <c r="B5133">
        <v>70248183</v>
      </c>
    </row>
    <row r="5134" spans="1:2" x14ac:dyDescent="0.3">
      <c r="A5134" t="s">
        <v>43240</v>
      </c>
      <c r="B5134">
        <v>80185723</v>
      </c>
    </row>
    <row r="5135" spans="1:2" x14ac:dyDescent="0.3">
      <c r="A5135" t="s">
        <v>43243</v>
      </c>
      <c r="B5135">
        <v>80159897</v>
      </c>
    </row>
    <row r="5136" spans="1:2" x14ac:dyDescent="0.3">
      <c r="A5136" t="s">
        <v>43246</v>
      </c>
      <c r="B5136">
        <v>80185707</v>
      </c>
    </row>
    <row r="5137" spans="1:2" x14ac:dyDescent="0.3">
      <c r="A5137" t="s">
        <v>43235</v>
      </c>
      <c r="B5137">
        <v>80166472</v>
      </c>
    </row>
    <row r="5138" spans="1:2" x14ac:dyDescent="0.3">
      <c r="A5138" t="s">
        <v>43246</v>
      </c>
      <c r="B5138">
        <v>80185801</v>
      </c>
    </row>
    <row r="5139" spans="1:2" x14ac:dyDescent="0.3">
      <c r="A5139" t="s">
        <v>43246</v>
      </c>
      <c r="B5139">
        <v>80186252</v>
      </c>
    </row>
    <row r="5140" spans="1:2" x14ac:dyDescent="0.3">
      <c r="A5140" t="s">
        <v>43234</v>
      </c>
      <c r="B5140">
        <v>80151962</v>
      </c>
    </row>
    <row r="5141" spans="1:2" x14ac:dyDescent="0.3">
      <c r="A5141" t="s">
        <v>43235</v>
      </c>
      <c r="B5141">
        <v>80185427</v>
      </c>
    </row>
    <row r="5142" spans="1:2" x14ac:dyDescent="0.3">
      <c r="A5142" t="s">
        <v>43233</v>
      </c>
      <c r="B5142">
        <v>80176179</v>
      </c>
    </row>
    <row r="5143" spans="1:2" x14ac:dyDescent="0.3">
      <c r="A5143" t="s">
        <v>43231</v>
      </c>
      <c r="B5143">
        <v>80190146</v>
      </c>
    </row>
    <row r="5144" spans="1:2" x14ac:dyDescent="0.3">
      <c r="A5144" t="s">
        <v>43243</v>
      </c>
      <c r="B5144">
        <v>80184595</v>
      </c>
    </row>
    <row r="5145" spans="1:2" x14ac:dyDescent="0.3">
      <c r="A5145" t="s">
        <v>43235</v>
      </c>
      <c r="B5145">
        <v>80166481</v>
      </c>
    </row>
    <row r="5146" spans="1:2" x14ac:dyDescent="0.3">
      <c r="A5146" t="s">
        <v>43243</v>
      </c>
      <c r="B5146">
        <v>80184684</v>
      </c>
    </row>
    <row r="5147" spans="1:2" x14ac:dyDescent="0.3">
      <c r="A5147" t="s">
        <v>43232</v>
      </c>
      <c r="B5147">
        <v>80179433</v>
      </c>
    </row>
    <row r="5148" spans="1:2" x14ac:dyDescent="0.3">
      <c r="A5148" t="s">
        <v>43246</v>
      </c>
      <c r="B5148">
        <v>80185622</v>
      </c>
    </row>
    <row r="5149" spans="1:2" x14ac:dyDescent="0.3">
      <c r="A5149" t="s">
        <v>43234</v>
      </c>
      <c r="B5149">
        <v>80114501</v>
      </c>
    </row>
    <row r="5150" spans="1:2" x14ac:dyDescent="0.3">
      <c r="A5150" t="s">
        <v>43231</v>
      </c>
      <c r="B5150">
        <v>80187107</v>
      </c>
    </row>
    <row r="5151" spans="1:2" x14ac:dyDescent="0.3">
      <c r="A5151" t="s">
        <v>43235</v>
      </c>
      <c r="B5151">
        <v>80141259</v>
      </c>
    </row>
    <row r="5152" spans="1:2" x14ac:dyDescent="0.3">
      <c r="A5152" t="s">
        <v>43242</v>
      </c>
      <c r="B5152">
        <v>80167646</v>
      </c>
    </row>
    <row r="5153" spans="1:2" x14ac:dyDescent="0.3">
      <c r="A5153" t="s">
        <v>43240</v>
      </c>
      <c r="B5153">
        <v>80080106</v>
      </c>
    </row>
    <row r="5154" spans="1:2" x14ac:dyDescent="0.3">
      <c r="A5154" t="s">
        <v>43243</v>
      </c>
      <c r="B5154">
        <v>80157528</v>
      </c>
    </row>
    <row r="5155" spans="1:2" x14ac:dyDescent="0.3">
      <c r="A5155" t="s">
        <v>43240</v>
      </c>
      <c r="B5155">
        <v>80185861</v>
      </c>
    </row>
    <row r="5156" spans="1:2" x14ac:dyDescent="0.3">
      <c r="A5156" t="s">
        <v>43240</v>
      </c>
      <c r="B5156">
        <v>80185722</v>
      </c>
    </row>
    <row r="5157" spans="1:2" x14ac:dyDescent="0.3">
      <c r="A5157" t="s">
        <v>43234</v>
      </c>
      <c r="B5157">
        <v>80081374</v>
      </c>
    </row>
    <row r="5158" spans="1:2" x14ac:dyDescent="0.3">
      <c r="A5158" t="s">
        <v>43243</v>
      </c>
      <c r="B5158">
        <v>80119381</v>
      </c>
    </row>
    <row r="5159" spans="1:2" x14ac:dyDescent="0.3">
      <c r="A5159" t="s">
        <v>43246</v>
      </c>
      <c r="B5159">
        <v>70254851</v>
      </c>
    </row>
    <row r="5160" spans="1:2" x14ac:dyDescent="0.3">
      <c r="A5160" t="s">
        <v>43240</v>
      </c>
      <c r="B5160">
        <v>80109260</v>
      </c>
    </row>
    <row r="5161" spans="1:2" x14ac:dyDescent="0.3">
      <c r="A5161" t="s">
        <v>43243</v>
      </c>
      <c r="B5161">
        <v>70303287</v>
      </c>
    </row>
    <row r="5162" spans="1:2" x14ac:dyDescent="0.3">
      <c r="A5162" t="s">
        <v>43246</v>
      </c>
      <c r="B5162">
        <v>80109640</v>
      </c>
    </row>
    <row r="5163" spans="1:2" x14ac:dyDescent="0.3">
      <c r="A5163" t="s">
        <v>43240</v>
      </c>
      <c r="B5163">
        <v>80106144</v>
      </c>
    </row>
    <row r="5164" spans="1:2" x14ac:dyDescent="0.3">
      <c r="A5164" t="s">
        <v>43246</v>
      </c>
      <c r="B5164">
        <v>80106150</v>
      </c>
    </row>
    <row r="5165" spans="1:2" x14ac:dyDescent="0.3">
      <c r="A5165" t="s">
        <v>43246</v>
      </c>
      <c r="B5165">
        <v>80106338</v>
      </c>
    </row>
    <row r="5166" spans="1:2" x14ac:dyDescent="0.3">
      <c r="A5166" t="s">
        <v>43240</v>
      </c>
      <c r="B5166">
        <v>80107987</v>
      </c>
    </row>
    <row r="5167" spans="1:2" x14ac:dyDescent="0.3">
      <c r="A5167" t="s">
        <v>43242</v>
      </c>
      <c r="B5167">
        <v>80104552</v>
      </c>
    </row>
    <row r="5168" spans="1:2" x14ac:dyDescent="0.3">
      <c r="A5168" t="s">
        <v>43240</v>
      </c>
      <c r="B5168">
        <v>80108147</v>
      </c>
    </row>
    <row r="5169" spans="1:2" x14ac:dyDescent="0.3">
      <c r="A5169" t="s">
        <v>43240</v>
      </c>
      <c r="B5169">
        <v>80108996</v>
      </c>
    </row>
    <row r="5170" spans="1:2" x14ac:dyDescent="0.3">
      <c r="A5170" t="s">
        <v>43243</v>
      </c>
      <c r="B5170">
        <v>80108473</v>
      </c>
    </row>
    <row r="5171" spans="1:2" x14ac:dyDescent="0.3">
      <c r="A5171" t="s">
        <v>43243</v>
      </c>
      <c r="B5171">
        <v>80106611</v>
      </c>
    </row>
    <row r="5172" spans="1:2" x14ac:dyDescent="0.3">
      <c r="A5172" t="s">
        <v>43243</v>
      </c>
      <c r="B5172">
        <v>80108494</v>
      </c>
    </row>
    <row r="5173" spans="1:2" x14ac:dyDescent="0.3">
      <c r="A5173" t="s">
        <v>43243</v>
      </c>
      <c r="B5173">
        <v>80108773</v>
      </c>
    </row>
    <row r="5174" spans="1:2" x14ac:dyDescent="0.3">
      <c r="A5174" t="s">
        <v>43243</v>
      </c>
      <c r="B5174">
        <v>80108844</v>
      </c>
    </row>
    <row r="5175" spans="1:2" x14ac:dyDescent="0.3">
      <c r="A5175" t="s">
        <v>43240</v>
      </c>
      <c r="B5175">
        <v>80109248</v>
      </c>
    </row>
    <row r="5176" spans="1:2" x14ac:dyDescent="0.3">
      <c r="A5176" t="s">
        <v>43243</v>
      </c>
      <c r="B5176">
        <v>80108846</v>
      </c>
    </row>
    <row r="5177" spans="1:2" x14ac:dyDescent="0.3">
      <c r="A5177" t="s">
        <v>43243</v>
      </c>
      <c r="B5177">
        <v>80108847</v>
      </c>
    </row>
    <row r="5178" spans="1:2" x14ac:dyDescent="0.3">
      <c r="A5178" t="s">
        <v>43243</v>
      </c>
      <c r="B5178">
        <v>80109038</v>
      </c>
    </row>
    <row r="5179" spans="1:2" x14ac:dyDescent="0.3">
      <c r="A5179" t="s">
        <v>43234</v>
      </c>
      <c r="B5179">
        <v>70222860</v>
      </c>
    </row>
    <row r="5180" spans="1:2" x14ac:dyDescent="0.3">
      <c r="A5180" t="s">
        <v>43241</v>
      </c>
      <c r="B5180">
        <v>81026677</v>
      </c>
    </row>
    <row r="5181" spans="1:2" x14ac:dyDescent="0.3">
      <c r="A5181" t="s">
        <v>43243</v>
      </c>
      <c r="B5181">
        <v>80218962</v>
      </c>
    </row>
    <row r="5182" spans="1:2" x14ac:dyDescent="0.3">
      <c r="A5182" t="s">
        <v>43234</v>
      </c>
      <c r="B5182">
        <v>80202076</v>
      </c>
    </row>
    <row r="5183" spans="1:2" x14ac:dyDescent="0.3">
      <c r="A5183" t="s">
        <v>43234</v>
      </c>
      <c r="B5183">
        <v>80094357</v>
      </c>
    </row>
    <row r="5184" spans="1:2" x14ac:dyDescent="0.3">
      <c r="A5184" t="s">
        <v>43242</v>
      </c>
      <c r="B5184">
        <v>81074135</v>
      </c>
    </row>
    <row r="5185" spans="1:2" x14ac:dyDescent="0.3">
      <c r="A5185" t="s">
        <v>43238</v>
      </c>
      <c r="B5185">
        <v>81031306</v>
      </c>
    </row>
    <row r="5186" spans="1:2" x14ac:dyDescent="0.3">
      <c r="A5186" t="s">
        <v>43240</v>
      </c>
      <c r="B5186">
        <v>80160972</v>
      </c>
    </row>
    <row r="5187" spans="1:2" x14ac:dyDescent="0.3">
      <c r="A5187" t="s">
        <v>43242</v>
      </c>
      <c r="B5187">
        <v>80169549</v>
      </c>
    </row>
    <row r="5188" spans="1:2" x14ac:dyDescent="0.3">
      <c r="A5188" t="s">
        <v>43241</v>
      </c>
      <c r="B5188">
        <v>80091879</v>
      </c>
    </row>
    <row r="5189" spans="1:2" x14ac:dyDescent="0.3">
      <c r="A5189" t="s">
        <v>43246</v>
      </c>
      <c r="B5189">
        <v>80035480</v>
      </c>
    </row>
    <row r="5190" spans="1:2" x14ac:dyDescent="0.3">
      <c r="A5190" t="s">
        <v>43238</v>
      </c>
      <c r="B5190">
        <v>81091424</v>
      </c>
    </row>
    <row r="5191" spans="1:2" x14ac:dyDescent="0.3">
      <c r="A5191" t="s">
        <v>43237</v>
      </c>
      <c r="B5191">
        <v>80187052</v>
      </c>
    </row>
    <row r="5192" spans="1:2" x14ac:dyDescent="0.3">
      <c r="A5192" t="s">
        <v>43238</v>
      </c>
      <c r="B5192">
        <v>80208951</v>
      </c>
    </row>
    <row r="5193" spans="1:2" x14ac:dyDescent="0.3">
      <c r="A5193" t="s">
        <v>43240</v>
      </c>
      <c r="B5193">
        <v>80097466</v>
      </c>
    </row>
    <row r="5194" spans="1:2" x14ac:dyDescent="0.3">
      <c r="A5194" t="s">
        <v>43240</v>
      </c>
      <c r="B5194">
        <v>80118918</v>
      </c>
    </row>
    <row r="5195" spans="1:2" x14ac:dyDescent="0.3">
      <c r="A5195" t="s">
        <v>43242</v>
      </c>
      <c r="B5195">
        <v>80105690</v>
      </c>
    </row>
    <row r="5196" spans="1:2" x14ac:dyDescent="0.3">
      <c r="A5196" t="s">
        <v>43234</v>
      </c>
      <c r="B5196">
        <v>80134527</v>
      </c>
    </row>
    <row r="5197" spans="1:2" x14ac:dyDescent="0.3">
      <c r="A5197" t="s">
        <v>43254</v>
      </c>
      <c r="B5197">
        <v>80989339</v>
      </c>
    </row>
    <row r="5198" spans="1:2" x14ac:dyDescent="0.3">
      <c r="A5198" t="s">
        <v>43242</v>
      </c>
      <c r="B5198">
        <v>70295170</v>
      </c>
    </row>
    <row r="5199" spans="1:2" x14ac:dyDescent="0.3">
      <c r="A5199" t="s">
        <v>43242</v>
      </c>
      <c r="B5199">
        <v>80130625</v>
      </c>
    </row>
    <row r="5200" spans="1:2" x14ac:dyDescent="0.3">
      <c r="A5200" t="s">
        <v>43242</v>
      </c>
      <c r="B5200">
        <v>80096984</v>
      </c>
    </row>
    <row r="5201" spans="1:2" x14ac:dyDescent="0.3">
      <c r="A5201" t="s">
        <v>43242</v>
      </c>
      <c r="B5201">
        <v>80222823</v>
      </c>
    </row>
    <row r="5202" spans="1:2" x14ac:dyDescent="0.3">
      <c r="A5202" t="s">
        <v>43240</v>
      </c>
      <c r="B5202">
        <v>80209895</v>
      </c>
    </row>
    <row r="5203" spans="1:2" x14ac:dyDescent="0.3">
      <c r="A5203" t="s">
        <v>43232</v>
      </c>
      <c r="B5203">
        <v>80189646</v>
      </c>
    </row>
    <row r="5204" spans="1:2" x14ac:dyDescent="0.3">
      <c r="A5204" t="s">
        <v>43234</v>
      </c>
      <c r="B5204">
        <v>80226962</v>
      </c>
    </row>
    <row r="5205" spans="1:2" x14ac:dyDescent="0.3">
      <c r="A5205" t="s">
        <v>43238</v>
      </c>
      <c r="B5205">
        <v>80161104</v>
      </c>
    </row>
    <row r="5206" spans="1:2" x14ac:dyDescent="0.3">
      <c r="A5206" t="s">
        <v>43232</v>
      </c>
      <c r="B5206">
        <v>80191990</v>
      </c>
    </row>
    <row r="5207" spans="1:2" x14ac:dyDescent="0.3">
      <c r="A5207" t="s">
        <v>43246</v>
      </c>
      <c r="B5207">
        <v>80175352</v>
      </c>
    </row>
    <row r="5208" spans="1:2" x14ac:dyDescent="0.3">
      <c r="A5208" t="s">
        <v>43241</v>
      </c>
      <c r="B5208">
        <v>80098839</v>
      </c>
    </row>
    <row r="5209" spans="1:2" x14ac:dyDescent="0.3">
      <c r="A5209" t="s">
        <v>43238</v>
      </c>
      <c r="B5209">
        <v>80232502</v>
      </c>
    </row>
    <row r="5210" spans="1:2" x14ac:dyDescent="0.3">
      <c r="A5210" t="s">
        <v>43242</v>
      </c>
      <c r="B5210">
        <v>81088786</v>
      </c>
    </row>
    <row r="5211" spans="1:2" x14ac:dyDescent="0.3">
      <c r="A5211" t="s">
        <v>43257</v>
      </c>
      <c r="B5211">
        <v>81013015</v>
      </c>
    </row>
    <row r="5212" spans="1:2" x14ac:dyDescent="0.3">
      <c r="A5212" t="s">
        <v>43241</v>
      </c>
      <c r="B5212">
        <v>81086435</v>
      </c>
    </row>
    <row r="5213" spans="1:2" x14ac:dyDescent="0.3">
      <c r="A5213" t="s">
        <v>43237</v>
      </c>
      <c r="B5213">
        <v>80049832</v>
      </c>
    </row>
    <row r="5214" spans="1:2" x14ac:dyDescent="0.3">
      <c r="A5214" t="s">
        <v>43238</v>
      </c>
      <c r="B5214">
        <v>81091423</v>
      </c>
    </row>
    <row r="5215" spans="1:2" x14ac:dyDescent="0.3">
      <c r="A5215" t="s">
        <v>43240</v>
      </c>
      <c r="B5215">
        <v>81083880</v>
      </c>
    </row>
    <row r="5216" spans="1:2" x14ac:dyDescent="0.3">
      <c r="A5216" t="s">
        <v>43235</v>
      </c>
      <c r="B5216">
        <v>80211703</v>
      </c>
    </row>
    <row r="5217" spans="1:2" x14ac:dyDescent="0.3">
      <c r="A5217" t="s">
        <v>43233</v>
      </c>
      <c r="B5217">
        <v>81044607</v>
      </c>
    </row>
    <row r="5218" spans="1:2" x14ac:dyDescent="0.3">
      <c r="A5218" t="s">
        <v>43240</v>
      </c>
      <c r="B5218">
        <v>80224218</v>
      </c>
    </row>
    <row r="5219" spans="1:2" x14ac:dyDescent="0.3">
      <c r="A5219" t="s">
        <v>43235</v>
      </c>
      <c r="B5219">
        <v>80241474</v>
      </c>
    </row>
    <row r="5220" spans="1:2" x14ac:dyDescent="0.3">
      <c r="A5220" t="s">
        <v>43234</v>
      </c>
      <c r="B5220">
        <v>81034317</v>
      </c>
    </row>
    <row r="5221" spans="1:2" x14ac:dyDescent="0.3">
      <c r="A5221" t="s">
        <v>43240</v>
      </c>
      <c r="B5221">
        <v>80185032</v>
      </c>
    </row>
    <row r="5222" spans="1:2" x14ac:dyDescent="0.3">
      <c r="A5222" t="s">
        <v>43241</v>
      </c>
      <c r="B5222">
        <v>80119177</v>
      </c>
    </row>
    <row r="5223" spans="1:2" x14ac:dyDescent="0.3">
      <c r="A5223" t="s">
        <v>43257</v>
      </c>
      <c r="B5223">
        <v>80026032</v>
      </c>
    </row>
    <row r="5224" spans="1:2" x14ac:dyDescent="0.3">
      <c r="A5224" t="s">
        <v>43235</v>
      </c>
      <c r="B5224">
        <v>81087764</v>
      </c>
    </row>
    <row r="5225" spans="1:2" x14ac:dyDescent="0.3">
      <c r="A5225" t="s">
        <v>43238</v>
      </c>
      <c r="B5225">
        <v>80231064</v>
      </c>
    </row>
    <row r="5226" spans="1:2" x14ac:dyDescent="0.3">
      <c r="A5226" t="s">
        <v>43242</v>
      </c>
      <c r="B5226">
        <v>80227118</v>
      </c>
    </row>
    <row r="5227" spans="1:2" x14ac:dyDescent="0.3">
      <c r="A5227" t="s">
        <v>43238</v>
      </c>
      <c r="B5227">
        <v>80227115</v>
      </c>
    </row>
    <row r="5228" spans="1:2" x14ac:dyDescent="0.3">
      <c r="A5228" t="s">
        <v>43242</v>
      </c>
      <c r="B5228">
        <v>80227113</v>
      </c>
    </row>
    <row r="5229" spans="1:2" x14ac:dyDescent="0.3">
      <c r="A5229" t="s">
        <v>43234</v>
      </c>
      <c r="B5229">
        <v>80227116</v>
      </c>
    </row>
    <row r="5230" spans="1:2" x14ac:dyDescent="0.3">
      <c r="A5230" t="s">
        <v>43234</v>
      </c>
      <c r="B5230">
        <v>80227119</v>
      </c>
    </row>
    <row r="5231" spans="1:2" x14ac:dyDescent="0.3">
      <c r="A5231" t="s">
        <v>43242</v>
      </c>
      <c r="B5231">
        <v>80227117</v>
      </c>
    </row>
    <row r="5232" spans="1:2" x14ac:dyDescent="0.3">
      <c r="A5232" t="s">
        <v>43234</v>
      </c>
      <c r="B5232">
        <v>80227114</v>
      </c>
    </row>
    <row r="5233" spans="1:2" x14ac:dyDescent="0.3">
      <c r="A5233" t="s">
        <v>43231</v>
      </c>
      <c r="B5233">
        <v>80194610</v>
      </c>
    </row>
    <row r="5234" spans="1:2" x14ac:dyDescent="0.3">
      <c r="A5234" t="s">
        <v>43238</v>
      </c>
      <c r="B5234">
        <v>80038443</v>
      </c>
    </row>
    <row r="5235" spans="1:2" x14ac:dyDescent="0.3">
      <c r="A5235" t="s">
        <v>43234</v>
      </c>
      <c r="B5235">
        <v>80231065</v>
      </c>
    </row>
    <row r="5236" spans="1:2" x14ac:dyDescent="0.3">
      <c r="A5236" t="s">
        <v>43252</v>
      </c>
      <c r="B5236">
        <v>80161109</v>
      </c>
    </row>
    <row r="5237" spans="1:2" x14ac:dyDescent="0.3">
      <c r="A5237" t="s">
        <v>43234</v>
      </c>
      <c r="B5237">
        <v>81029737</v>
      </c>
    </row>
    <row r="5238" spans="1:2" x14ac:dyDescent="0.3">
      <c r="A5238" t="s">
        <v>43243</v>
      </c>
      <c r="B5238">
        <v>81072852</v>
      </c>
    </row>
    <row r="5239" spans="1:2" x14ac:dyDescent="0.3">
      <c r="A5239" t="s">
        <v>43232</v>
      </c>
      <c r="B5239">
        <v>80227677</v>
      </c>
    </row>
    <row r="5240" spans="1:2" x14ac:dyDescent="0.3">
      <c r="A5240" t="s">
        <v>43243</v>
      </c>
      <c r="B5240">
        <v>81050394</v>
      </c>
    </row>
    <row r="5241" spans="1:2" x14ac:dyDescent="0.3">
      <c r="A5241" t="s">
        <v>43250</v>
      </c>
      <c r="B5241">
        <v>80992853</v>
      </c>
    </row>
    <row r="5242" spans="1:2" x14ac:dyDescent="0.3">
      <c r="A5242" t="s">
        <v>43243</v>
      </c>
      <c r="B5242">
        <v>81072951</v>
      </c>
    </row>
    <row r="5243" spans="1:2" x14ac:dyDescent="0.3">
      <c r="A5243" t="s">
        <v>43243</v>
      </c>
      <c r="B5243">
        <v>81072752</v>
      </c>
    </row>
    <row r="5244" spans="1:2" x14ac:dyDescent="0.3">
      <c r="A5244" t="s">
        <v>43243</v>
      </c>
      <c r="B5244">
        <v>81072919</v>
      </c>
    </row>
    <row r="5245" spans="1:2" x14ac:dyDescent="0.3">
      <c r="A5245" t="s">
        <v>43240</v>
      </c>
      <c r="B5245">
        <v>81092327</v>
      </c>
    </row>
    <row r="5246" spans="1:2" x14ac:dyDescent="0.3">
      <c r="A5246" t="s">
        <v>43235</v>
      </c>
      <c r="B5246">
        <v>81072883</v>
      </c>
    </row>
    <row r="5247" spans="1:2" x14ac:dyDescent="0.3">
      <c r="A5247" t="s">
        <v>43242</v>
      </c>
      <c r="B5247">
        <v>80231066</v>
      </c>
    </row>
    <row r="5248" spans="1:2" x14ac:dyDescent="0.3">
      <c r="A5248" t="s">
        <v>43243</v>
      </c>
      <c r="B5248">
        <v>80217848</v>
      </c>
    </row>
    <row r="5249" spans="1:2" x14ac:dyDescent="0.3">
      <c r="A5249" t="s">
        <v>43234</v>
      </c>
      <c r="B5249">
        <v>80175333</v>
      </c>
    </row>
    <row r="5250" spans="1:2" x14ac:dyDescent="0.3">
      <c r="A5250" t="s">
        <v>43242</v>
      </c>
      <c r="B5250">
        <v>80198419</v>
      </c>
    </row>
    <row r="5251" spans="1:2" x14ac:dyDescent="0.3">
      <c r="A5251" t="s">
        <v>43238</v>
      </c>
      <c r="B5251">
        <v>70130142</v>
      </c>
    </row>
    <row r="5252" spans="1:2" x14ac:dyDescent="0.3">
      <c r="A5252" t="s">
        <v>43232</v>
      </c>
      <c r="B5252">
        <v>81026008</v>
      </c>
    </row>
    <row r="5253" spans="1:2" x14ac:dyDescent="0.3">
      <c r="A5253" t="s">
        <v>43241</v>
      </c>
      <c r="B5253">
        <v>81062674</v>
      </c>
    </row>
    <row r="5254" spans="1:2" x14ac:dyDescent="0.3">
      <c r="A5254" t="s">
        <v>43243</v>
      </c>
      <c r="B5254">
        <v>81049578</v>
      </c>
    </row>
    <row r="5255" spans="1:2" x14ac:dyDescent="0.3">
      <c r="A5255" t="s">
        <v>43232</v>
      </c>
      <c r="B5255">
        <v>80217689</v>
      </c>
    </row>
    <row r="5256" spans="1:2" x14ac:dyDescent="0.3">
      <c r="A5256" t="s">
        <v>43242</v>
      </c>
      <c r="B5256">
        <v>80235025</v>
      </c>
    </row>
    <row r="5257" spans="1:2" x14ac:dyDescent="0.3">
      <c r="A5257" t="s">
        <v>43242</v>
      </c>
      <c r="B5257">
        <v>80164904</v>
      </c>
    </row>
    <row r="5258" spans="1:2" x14ac:dyDescent="0.3">
      <c r="A5258" t="s">
        <v>43242</v>
      </c>
      <c r="B5258">
        <v>81015498</v>
      </c>
    </row>
    <row r="5259" spans="1:2" x14ac:dyDescent="0.3">
      <c r="A5259" t="s">
        <v>43234</v>
      </c>
      <c r="B5259">
        <v>80157889</v>
      </c>
    </row>
    <row r="5260" spans="1:2" x14ac:dyDescent="0.3">
      <c r="A5260" t="s">
        <v>43242</v>
      </c>
      <c r="B5260">
        <v>81094082</v>
      </c>
    </row>
    <row r="5261" spans="1:2" x14ac:dyDescent="0.3">
      <c r="A5261" t="s">
        <v>43234</v>
      </c>
      <c r="B5261">
        <v>80048940</v>
      </c>
    </row>
    <row r="5262" spans="1:2" x14ac:dyDescent="0.3">
      <c r="A5262" t="s">
        <v>43240</v>
      </c>
      <c r="B5262">
        <v>80044093</v>
      </c>
    </row>
    <row r="5263" spans="1:2" x14ac:dyDescent="0.3">
      <c r="A5263" t="s">
        <v>43236</v>
      </c>
      <c r="B5263">
        <v>80161826</v>
      </c>
    </row>
    <row r="5264" spans="1:2" x14ac:dyDescent="0.3">
      <c r="A5264" t="s">
        <v>43240</v>
      </c>
      <c r="B5264">
        <v>80044562</v>
      </c>
    </row>
    <row r="5265" spans="1:2" x14ac:dyDescent="0.3">
      <c r="A5265" t="s">
        <v>43240</v>
      </c>
      <c r="B5265">
        <v>80142316</v>
      </c>
    </row>
    <row r="5266" spans="1:2" x14ac:dyDescent="0.3">
      <c r="A5266" t="s">
        <v>43243</v>
      </c>
      <c r="B5266">
        <v>80162136</v>
      </c>
    </row>
    <row r="5267" spans="1:2" x14ac:dyDescent="0.3">
      <c r="A5267" t="s">
        <v>43243</v>
      </c>
      <c r="B5267">
        <v>80154638</v>
      </c>
    </row>
    <row r="5268" spans="1:2" x14ac:dyDescent="0.3">
      <c r="A5268" t="s">
        <v>43242</v>
      </c>
      <c r="B5268">
        <v>80128715</v>
      </c>
    </row>
    <row r="5269" spans="1:2" x14ac:dyDescent="0.3">
      <c r="A5269" t="s">
        <v>43242</v>
      </c>
      <c r="B5269">
        <v>80164212</v>
      </c>
    </row>
    <row r="5270" spans="1:2" x14ac:dyDescent="0.3">
      <c r="A5270" t="s">
        <v>43243</v>
      </c>
      <c r="B5270">
        <v>80162131</v>
      </c>
    </row>
    <row r="5271" spans="1:2" x14ac:dyDescent="0.3">
      <c r="A5271" t="s">
        <v>43246</v>
      </c>
      <c r="B5271">
        <v>70298341</v>
      </c>
    </row>
    <row r="5272" spans="1:2" x14ac:dyDescent="0.3">
      <c r="A5272" t="s">
        <v>43242</v>
      </c>
      <c r="B5272">
        <v>80096782</v>
      </c>
    </row>
    <row r="5273" spans="1:2" x14ac:dyDescent="0.3">
      <c r="A5273" t="s">
        <v>43237</v>
      </c>
      <c r="B5273">
        <v>80174282</v>
      </c>
    </row>
    <row r="5274" spans="1:2" x14ac:dyDescent="0.3">
      <c r="A5274" t="s">
        <v>43231</v>
      </c>
      <c r="B5274">
        <v>80164864</v>
      </c>
    </row>
    <row r="5275" spans="1:2" x14ac:dyDescent="0.3">
      <c r="A5275" t="s">
        <v>43243</v>
      </c>
      <c r="B5275">
        <v>80136793</v>
      </c>
    </row>
    <row r="5276" spans="1:2" x14ac:dyDescent="0.3">
      <c r="A5276" t="s">
        <v>43234</v>
      </c>
      <c r="B5276">
        <v>80162993</v>
      </c>
    </row>
    <row r="5277" spans="1:2" x14ac:dyDescent="0.3">
      <c r="A5277" t="s">
        <v>43243</v>
      </c>
      <c r="B5277">
        <v>80136794</v>
      </c>
    </row>
    <row r="5278" spans="1:2" x14ac:dyDescent="0.3">
      <c r="A5278" t="s">
        <v>43243</v>
      </c>
      <c r="B5278">
        <v>80226927</v>
      </c>
    </row>
    <row r="5279" spans="1:2" x14ac:dyDescent="0.3">
      <c r="A5279" t="s">
        <v>43233</v>
      </c>
      <c r="B5279">
        <v>80184682</v>
      </c>
    </row>
    <row r="5280" spans="1:2" x14ac:dyDescent="0.3">
      <c r="A5280" t="s">
        <v>43240</v>
      </c>
      <c r="B5280">
        <v>80149821</v>
      </c>
    </row>
    <row r="5281" spans="1:2" x14ac:dyDescent="0.3">
      <c r="A5281" t="s">
        <v>43234</v>
      </c>
      <c r="B5281">
        <v>80183328</v>
      </c>
    </row>
    <row r="5282" spans="1:2" x14ac:dyDescent="0.3">
      <c r="A5282" t="s">
        <v>43243</v>
      </c>
      <c r="B5282">
        <v>80136792</v>
      </c>
    </row>
    <row r="5283" spans="1:2" x14ac:dyDescent="0.3">
      <c r="A5283" t="s">
        <v>43243</v>
      </c>
      <c r="B5283">
        <v>80136789</v>
      </c>
    </row>
    <row r="5284" spans="1:2" x14ac:dyDescent="0.3">
      <c r="A5284" t="s">
        <v>43242</v>
      </c>
      <c r="B5284">
        <v>81035872</v>
      </c>
    </row>
    <row r="5285" spans="1:2" x14ac:dyDescent="0.3">
      <c r="A5285" t="s">
        <v>43242</v>
      </c>
      <c r="B5285">
        <v>81035865</v>
      </c>
    </row>
    <row r="5286" spans="1:2" x14ac:dyDescent="0.3">
      <c r="A5286" t="s">
        <v>43251</v>
      </c>
      <c r="B5286">
        <v>80210361</v>
      </c>
    </row>
    <row r="5287" spans="1:2" x14ac:dyDescent="0.3">
      <c r="A5287" t="s">
        <v>43238</v>
      </c>
      <c r="B5287">
        <v>70260989</v>
      </c>
    </row>
    <row r="5288" spans="1:2" x14ac:dyDescent="0.3">
      <c r="A5288" t="s">
        <v>43234</v>
      </c>
      <c r="B5288">
        <v>80992501</v>
      </c>
    </row>
    <row r="5289" spans="1:2" x14ac:dyDescent="0.3">
      <c r="A5289" t="s">
        <v>43234</v>
      </c>
      <c r="B5289">
        <v>81076251</v>
      </c>
    </row>
    <row r="5290" spans="1:2" x14ac:dyDescent="0.3">
      <c r="A5290" t="s">
        <v>43234</v>
      </c>
      <c r="B5290">
        <v>81093925</v>
      </c>
    </row>
    <row r="5291" spans="1:2" x14ac:dyDescent="0.3">
      <c r="A5291" t="s">
        <v>43240</v>
      </c>
      <c r="B5291">
        <v>80191049</v>
      </c>
    </row>
    <row r="5292" spans="1:2" x14ac:dyDescent="0.3">
      <c r="A5292" t="s">
        <v>43238</v>
      </c>
      <c r="B5292">
        <v>70126573</v>
      </c>
    </row>
    <row r="5293" spans="1:2" x14ac:dyDescent="0.3">
      <c r="A5293" t="s">
        <v>43237</v>
      </c>
      <c r="B5293">
        <v>80244996</v>
      </c>
    </row>
    <row r="5294" spans="1:2" x14ac:dyDescent="0.3">
      <c r="A5294" t="s">
        <v>43234</v>
      </c>
      <c r="B5294">
        <v>70242568</v>
      </c>
    </row>
    <row r="5295" spans="1:2" x14ac:dyDescent="0.3">
      <c r="A5295" t="s">
        <v>43232</v>
      </c>
      <c r="B5295">
        <v>80217772</v>
      </c>
    </row>
    <row r="5296" spans="1:2" x14ac:dyDescent="0.3">
      <c r="A5296" t="s">
        <v>43238</v>
      </c>
      <c r="B5296">
        <v>80164088</v>
      </c>
    </row>
    <row r="5297" spans="1:2" x14ac:dyDescent="0.3">
      <c r="A5297" t="s">
        <v>43242</v>
      </c>
      <c r="B5297">
        <v>80081278</v>
      </c>
    </row>
    <row r="5298" spans="1:2" x14ac:dyDescent="0.3">
      <c r="A5298" t="s">
        <v>43234</v>
      </c>
      <c r="B5298">
        <v>81035869</v>
      </c>
    </row>
    <row r="5299" spans="1:2" x14ac:dyDescent="0.3">
      <c r="A5299" t="s">
        <v>43241</v>
      </c>
      <c r="B5299">
        <v>81066244</v>
      </c>
    </row>
    <row r="5300" spans="1:2" x14ac:dyDescent="0.3">
      <c r="A5300" t="s">
        <v>43231</v>
      </c>
      <c r="B5300">
        <v>80991404</v>
      </c>
    </row>
    <row r="5301" spans="1:2" x14ac:dyDescent="0.3">
      <c r="A5301" t="s">
        <v>43234</v>
      </c>
      <c r="B5301">
        <v>81035873</v>
      </c>
    </row>
    <row r="5302" spans="1:2" x14ac:dyDescent="0.3">
      <c r="A5302" t="s">
        <v>43234</v>
      </c>
      <c r="B5302">
        <v>81035862</v>
      </c>
    </row>
    <row r="5303" spans="1:2" x14ac:dyDescent="0.3">
      <c r="A5303" t="s">
        <v>43242</v>
      </c>
      <c r="B5303">
        <v>81094665</v>
      </c>
    </row>
    <row r="5304" spans="1:2" x14ac:dyDescent="0.3">
      <c r="A5304" t="s">
        <v>43234</v>
      </c>
      <c r="B5304">
        <v>81035878</v>
      </c>
    </row>
    <row r="5305" spans="1:2" x14ac:dyDescent="0.3">
      <c r="A5305" t="s">
        <v>43260</v>
      </c>
      <c r="B5305">
        <v>80174683</v>
      </c>
    </row>
    <row r="5306" spans="1:2" x14ac:dyDescent="0.3">
      <c r="A5306" t="s">
        <v>43234</v>
      </c>
      <c r="B5306">
        <v>70103759</v>
      </c>
    </row>
    <row r="5307" spans="1:2" x14ac:dyDescent="0.3">
      <c r="A5307" t="s">
        <v>43240</v>
      </c>
      <c r="B5307">
        <v>80182411</v>
      </c>
    </row>
    <row r="5308" spans="1:2" x14ac:dyDescent="0.3">
      <c r="A5308" t="s">
        <v>43231</v>
      </c>
      <c r="B5308">
        <v>80205442</v>
      </c>
    </row>
    <row r="5309" spans="1:2" x14ac:dyDescent="0.3">
      <c r="A5309" t="s">
        <v>43238</v>
      </c>
      <c r="B5309">
        <v>80226424</v>
      </c>
    </row>
    <row r="5310" spans="1:2" x14ac:dyDescent="0.3">
      <c r="A5310" t="s">
        <v>43234</v>
      </c>
      <c r="B5310">
        <v>80158042</v>
      </c>
    </row>
    <row r="5311" spans="1:2" x14ac:dyDescent="0.3">
      <c r="A5311" t="s">
        <v>43242</v>
      </c>
      <c r="B5311">
        <v>80117684</v>
      </c>
    </row>
    <row r="5312" spans="1:2" x14ac:dyDescent="0.3">
      <c r="A5312" t="s">
        <v>43234</v>
      </c>
      <c r="B5312">
        <v>80106337</v>
      </c>
    </row>
    <row r="5313" spans="1:2" x14ac:dyDescent="0.3">
      <c r="A5313" t="s">
        <v>43232</v>
      </c>
      <c r="B5313">
        <v>80133552</v>
      </c>
    </row>
    <row r="5314" spans="1:2" x14ac:dyDescent="0.3">
      <c r="A5314" t="s">
        <v>43240</v>
      </c>
      <c r="B5314">
        <v>80052683</v>
      </c>
    </row>
    <row r="5315" spans="1:2" x14ac:dyDescent="0.3">
      <c r="A5315" t="s">
        <v>43242</v>
      </c>
      <c r="B5315">
        <v>81077451</v>
      </c>
    </row>
    <row r="5316" spans="1:2" x14ac:dyDescent="0.3">
      <c r="A5316" t="s">
        <v>43242</v>
      </c>
      <c r="B5316">
        <v>81014345</v>
      </c>
    </row>
    <row r="5317" spans="1:2" x14ac:dyDescent="0.3">
      <c r="A5317" t="s">
        <v>43232</v>
      </c>
      <c r="B5317">
        <v>80158976</v>
      </c>
    </row>
    <row r="5318" spans="1:2" x14ac:dyDescent="0.3">
      <c r="A5318" t="s">
        <v>43240</v>
      </c>
      <c r="B5318">
        <v>80238655</v>
      </c>
    </row>
    <row r="5319" spans="1:2" x14ac:dyDescent="0.3">
      <c r="A5319" t="s">
        <v>43245</v>
      </c>
      <c r="B5319">
        <v>80986854</v>
      </c>
    </row>
    <row r="5320" spans="1:2" x14ac:dyDescent="0.3">
      <c r="A5320" t="s">
        <v>43231</v>
      </c>
      <c r="B5320">
        <v>80995078</v>
      </c>
    </row>
    <row r="5321" spans="1:2" x14ac:dyDescent="0.3">
      <c r="A5321" t="s">
        <v>43233</v>
      </c>
      <c r="B5321">
        <v>80170611</v>
      </c>
    </row>
    <row r="5322" spans="1:2" x14ac:dyDescent="0.3">
      <c r="A5322" t="s">
        <v>43240</v>
      </c>
      <c r="B5322">
        <v>80003150</v>
      </c>
    </row>
    <row r="5323" spans="1:2" x14ac:dyDescent="0.3">
      <c r="A5323" t="s">
        <v>43240</v>
      </c>
      <c r="B5323">
        <v>70296578</v>
      </c>
    </row>
    <row r="5324" spans="1:2" x14ac:dyDescent="0.3">
      <c r="A5324" t="s">
        <v>43240</v>
      </c>
      <c r="B5324">
        <v>70296574</v>
      </c>
    </row>
    <row r="5325" spans="1:2" x14ac:dyDescent="0.3">
      <c r="A5325" t="s">
        <v>43240</v>
      </c>
      <c r="B5325">
        <v>70309257</v>
      </c>
    </row>
    <row r="5326" spans="1:2" x14ac:dyDescent="0.3">
      <c r="A5326" t="s">
        <v>43240</v>
      </c>
      <c r="B5326">
        <v>80012520</v>
      </c>
    </row>
    <row r="5327" spans="1:2" x14ac:dyDescent="0.3">
      <c r="A5327" t="s">
        <v>43240</v>
      </c>
      <c r="B5327">
        <v>80061161</v>
      </c>
    </row>
    <row r="5328" spans="1:2" x14ac:dyDescent="0.3">
      <c r="A5328" t="s">
        <v>43232</v>
      </c>
      <c r="B5328">
        <v>80082862</v>
      </c>
    </row>
    <row r="5329" spans="1:2" x14ac:dyDescent="0.3">
      <c r="A5329" t="s">
        <v>43246</v>
      </c>
      <c r="B5329">
        <v>70225722</v>
      </c>
    </row>
    <row r="5330" spans="1:2" x14ac:dyDescent="0.3">
      <c r="A5330" t="s">
        <v>43246</v>
      </c>
      <c r="B5330">
        <v>70266023</v>
      </c>
    </row>
    <row r="5331" spans="1:2" x14ac:dyDescent="0.3">
      <c r="A5331" t="s">
        <v>43246</v>
      </c>
      <c r="B5331">
        <v>80045629</v>
      </c>
    </row>
    <row r="5332" spans="1:2" x14ac:dyDescent="0.3">
      <c r="A5332" t="s">
        <v>43246</v>
      </c>
      <c r="B5332">
        <v>70219642</v>
      </c>
    </row>
    <row r="5333" spans="1:2" x14ac:dyDescent="0.3">
      <c r="A5333" t="s">
        <v>43240</v>
      </c>
      <c r="B5333">
        <v>81030755</v>
      </c>
    </row>
    <row r="5334" spans="1:2" x14ac:dyDescent="0.3">
      <c r="A5334" t="s">
        <v>43245</v>
      </c>
      <c r="B5334">
        <v>80115671</v>
      </c>
    </row>
    <row r="5335" spans="1:2" x14ac:dyDescent="0.3">
      <c r="A5335" t="s">
        <v>43237</v>
      </c>
      <c r="B5335">
        <v>80115676</v>
      </c>
    </row>
    <row r="5336" spans="1:2" x14ac:dyDescent="0.3">
      <c r="A5336" t="s">
        <v>43238</v>
      </c>
      <c r="B5336">
        <v>80118916</v>
      </c>
    </row>
    <row r="5337" spans="1:2" x14ac:dyDescent="0.3">
      <c r="A5337" t="s">
        <v>43248</v>
      </c>
      <c r="B5337">
        <v>80146759</v>
      </c>
    </row>
    <row r="5338" spans="1:2" x14ac:dyDescent="0.3">
      <c r="A5338" t="s">
        <v>43242</v>
      </c>
      <c r="B5338">
        <v>81073387</v>
      </c>
    </row>
    <row r="5339" spans="1:2" x14ac:dyDescent="0.3">
      <c r="A5339" t="s">
        <v>43240</v>
      </c>
      <c r="B5339">
        <v>80213712</v>
      </c>
    </row>
    <row r="5340" spans="1:2" x14ac:dyDescent="0.3">
      <c r="A5340" t="s">
        <v>43242</v>
      </c>
      <c r="B5340">
        <v>80207606</v>
      </c>
    </row>
    <row r="5341" spans="1:2" x14ac:dyDescent="0.3">
      <c r="A5341" t="s">
        <v>43243</v>
      </c>
      <c r="B5341">
        <v>80239640</v>
      </c>
    </row>
    <row r="5342" spans="1:2" x14ac:dyDescent="0.3">
      <c r="A5342" t="s">
        <v>43243</v>
      </c>
      <c r="B5342">
        <v>80240024</v>
      </c>
    </row>
    <row r="5343" spans="1:2" x14ac:dyDescent="0.3">
      <c r="A5343" t="s">
        <v>43243</v>
      </c>
      <c r="B5343">
        <v>80239865</v>
      </c>
    </row>
    <row r="5344" spans="1:2" x14ac:dyDescent="0.3">
      <c r="A5344" t="s">
        <v>43234</v>
      </c>
      <c r="B5344">
        <v>80192186</v>
      </c>
    </row>
    <row r="5345" spans="1:2" x14ac:dyDescent="0.3">
      <c r="A5345" t="s">
        <v>43234</v>
      </c>
      <c r="B5345">
        <v>80216834</v>
      </c>
    </row>
    <row r="5346" spans="1:2" x14ac:dyDescent="0.3">
      <c r="A5346" t="s">
        <v>43240</v>
      </c>
      <c r="B5346">
        <v>80174436</v>
      </c>
    </row>
    <row r="5347" spans="1:2" x14ac:dyDescent="0.3">
      <c r="A5347" t="s">
        <v>43234</v>
      </c>
      <c r="B5347">
        <v>70241596</v>
      </c>
    </row>
    <row r="5348" spans="1:2" x14ac:dyDescent="0.3">
      <c r="A5348" t="s">
        <v>43234</v>
      </c>
      <c r="B5348">
        <v>80174097</v>
      </c>
    </row>
    <row r="5349" spans="1:2" x14ac:dyDescent="0.3">
      <c r="A5349" t="s">
        <v>43234</v>
      </c>
      <c r="B5349">
        <v>81076749</v>
      </c>
    </row>
    <row r="5350" spans="1:2" x14ac:dyDescent="0.3">
      <c r="A5350" t="s">
        <v>43242</v>
      </c>
      <c r="B5350">
        <v>81066961</v>
      </c>
    </row>
    <row r="5351" spans="1:2" x14ac:dyDescent="0.3">
      <c r="A5351" t="s">
        <v>43232</v>
      </c>
      <c r="B5351">
        <v>80174687</v>
      </c>
    </row>
    <row r="5352" spans="1:2" x14ac:dyDescent="0.3">
      <c r="A5352" t="s">
        <v>43235</v>
      </c>
      <c r="B5352">
        <v>80237428</v>
      </c>
    </row>
    <row r="5353" spans="1:2" x14ac:dyDescent="0.3">
      <c r="A5353" t="s">
        <v>43242</v>
      </c>
      <c r="B5353">
        <v>80015799</v>
      </c>
    </row>
    <row r="5354" spans="1:2" x14ac:dyDescent="0.3">
      <c r="A5354" t="s">
        <v>43234</v>
      </c>
      <c r="B5354">
        <v>80036657</v>
      </c>
    </row>
    <row r="5355" spans="1:2" x14ac:dyDescent="0.3">
      <c r="A5355" t="s">
        <v>43238</v>
      </c>
      <c r="B5355">
        <v>81035861</v>
      </c>
    </row>
    <row r="5356" spans="1:2" x14ac:dyDescent="0.3">
      <c r="A5356" t="s">
        <v>43242</v>
      </c>
      <c r="B5356">
        <v>81037733</v>
      </c>
    </row>
    <row r="5357" spans="1:2" x14ac:dyDescent="0.3">
      <c r="A5357" t="s">
        <v>43240</v>
      </c>
      <c r="B5357">
        <v>81010166</v>
      </c>
    </row>
    <row r="5358" spans="1:2" x14ac:dyDescent="0.3">
      <c r="A5358" t="s">
        <v>43242</v>
      </c>
      <c r="B5358">
        <v>80112518</v>
      </c>
    </row>
    <row r="5359" spans="1:2" x14ac:dyDescent="0.3">
      <c r="A5359" t="s">
        <v>43243</v>
      </c>
      <c r="B5359">
        <v>81072829</v>
      </c>
    </row>
    <row r="5360" spans="1:2" x14ac:dyDescent="0.3">
      <c r="A5360" t="s">
        <v>43243</v>
      </c>
      <c r="B5360">
        <v>80198950</v>
      </c>
    </row>
    <row r="5361" spans="1:2" x14ac:dyDescent="0.3">
      <c r="A5361" t="s">
        <v>43242</v>
      </c>
      <c r="B5361">
        <v>81033430</v>
      </c>
    </row>
    <row r="5362" spans="1:2" x14ac:dyDescent="0.3">
      <c r="A5362" t="s">
        <v>43243</v>
      </c>
      <c r="B5362">
        <v>81072807</v>
      </c>
    </row>
    <row r="5363" spans="1:2" x14ac:dyDescent="0.3">
      <c r="A5363" t="s">
        <v>43250</v>
      </c>
      <c r="B5363">
        <v>80196883</v>
      </c>
    </row>
    <row r="5364" spans="1:2" x14ac:dyDescent="0.3">
      <c r="A5364" t="s">
        <v>43242</v>
      </c>
      <c r="B5364">
        <v>81035851</v>
      </c>
    </row>
    <row r="5365" spans="1:2" x14ac:dyDescent="0.3">
      <c r="A5365" t="s">
        <v>43234</v>
      </c>
      <c r="B5365">
        <v>80202920</v>
      </c>
    </row>
    <row r="5366" spans="1:2" x14ac:dyDescent="0.3">
      <c r="A5366" t="s">
        <v>43240</v>
      </c>
      <c r="B5366">
        <v>81088285</v>
      </c>
    </row>
    <row r="5367" spans="1:2" x14ac:dyDescent="0.3">
      <c r="A5367" t="s">
        <v>43242</v>
      </c>
      <c r="B5367">
        <v>81080942</v>
      </c>
    </row>
    <row r="5368" spans="1:2" x14ac:dyDescent="0.3">
      <c r="A5368" t="s">
        <v>43234</v>
      </c>
      <c r="B5368">
        <v>80187301</v>
      </c>
    </row>
    <row r="5369" spans="1:2" x14ac:dyDescent="0.3">
      <c r="A5369" t="s">
        <v>43243</v>
      </c>
      <c r="B5369">
        <v>80178971</v>
      </c>
    </row>
    <row r="5370" spans="1:2" x14ac:dyDescent="0.3">
      <c r="A5370" t="s">
        <v>43238</v>
      </c>
      <c r="B5370">
        <v>80215782</v>
      </c>
    </row>
    <row r="5371" spans="1:2" x14ac:dyDescent="0.3">
      <c r="A5371" t="s">
        <v>43240</v>
      </c>
      <c r="B5371">
        <v>80172000</v>
      </c>
    </row>
    <row r="5372" spans="1:2" x14ac:dyDescent="0.3">
      <c r="A5372" t="s">
        <v>43240</v>
      </c>
      <c r="B5372">
        <v>80169778</v>
      </c>
    </row>
    <row r="5373" spans="1:2" x14ac:dyDescent="0.3">
      <c r="A5373" t="s">
        <v>43234</v>
      </c>
      <c r="B5373">
        <v>81035844</v>
      </c>
    </row>
    <row r="5374" spans="1:2" x14ac:dyDescent="0.3">
      <c r="A5374" t="s">
        <v>43234</v>
      </c>
      <c r="B5374">
        <v>81035842</v>
      </c>
    </row>
    <row r="5375" spans="1:2" x14ac:dyDescent="0.3">
      <c r="A5375" t="s">
        <v>43234</v>
      </c>
      <c r="B5375">
        <v>81035860</v>
      </c>
    </row>
    <row r="5376" spans="1:2" x14ac:dyDescent="0.3">
      <c r="A5376" t="s">
        <v>43234</v>
      </c>
      <c r="B5376">
        <v>81035850</v>
      </c>
    </row>
    <row r="5377" spans="1:2" x14ac:dyDescent="0.3">
      <c r="A5377" t="s">
        <v>43238</v>
      </c>
      <c r="B5377">
        <v>81035846</v>
      </c>
    </row>
    <row r="5378" spans="1:2" x14ac:dyDescent="0.3">
      <c r="A5378" t="s">
        <v>43241</v>
      </c>
      <c r="B5378">
        <v>81035854</v>
      </c>
    </row>
    <row r="5379" spans="1:2" x14ac:dyDescent="0.3">
      <c r="A5379" t="s">
        <v>43241</v>
      </c>
      <c r="B5379">
        <v>80097516</v>
      </c>
    </row>
    <row r="5380" spans="1:2" x14ac:dyDescent="0.3">
      <c r="A5380" t="s">
        <v>43233</v>
      </c>
      <c r="B5380">
        <v>70217161</v>
      </c>
    </row>
    <row r="5381" spans="1:2" x14ac:dyDescent="0.3">
      <c r="A5381" t="s">
        <v>43231</v>
      </c>
      <c r="B5381">
        <v>80164465</v>
      </c>
    </row>
    <row r="5382" spans="1:2" x14ac:dyDescent="0.3">
      <c r="A5382" t="s">
        <v>43232</v>
      </c>
      <c r="B5382">
        <v>80117484</v>
      </c>
    </row>
    <row r="5383" spans="1:2" x14ac:dyDescent="0.3">
      <c r="A5383" t="s">
        <v>43242</v>
      </c>
      <c r="B5383">
        <v>80017099</v>
      </c>
    </row>
    <row r="5384" spans="1:2" x14ac:dyDescent="0.3">
      <c r="A5384" t="s">
        <v>43241</v>
      </c>
      <c r="B5384">
        <v>81043542</v>
      </c>
    </row>
    <row r="5385" spans="1:2" x14ac:dyDescent="0.3">
      <c r="A5385" t="s">
        <v>43234</v>
      </c>
      <c r="B5385">
        <v>81026329</v>
      </c>
    </row>
    <row r="5386" spans="1:2" x14ac:dyDescent="0.3">
      <c r="A5386" t="s">
        <v>43232</v>
      </c>
      <c r="B5386">
        <v>81006826</v>
      </c>
    </row>
    <row r="5387" spans="1:2" x14ac:dyDescent="0.3">
      <c r="A5387" t="s">
        <v>43240</v>
      </c>
      <c r="B5387">
        <v>81013626</v>
      </c>
    </row>
    <row r="5388" spans="1:2" x14ac:dyDescent="0.3">
      <c r="A5388" t="s">
        <v>43235</v>
      </c>
      <c r="B5388">
        <v>80232914</v>
      </c>
    </row>
    <row r="5389" spans="1:2" x14ac:dyDescent="0.3">
      <c r="A5389" t="s">
        <v>43253</v>
      </c>
      <c r="B5389">
        <v>80213655</v>
      </c>
    </row>
    <row r="5390" spans="1:2" x14ac:dyDescent="0.3">
      <c r="A5390" t="s">
        <v>43257</v>
      </c>
      <c r="B5390">
        <v>80027271</v>
      </c>
    </row>
    <row r="5391" spans="1:2" x14ac:dyDescent="0.3">
      <c r="A5391" t="s">
        <v>43232</v>
      </c>
      <c r="B5391">
        <v>80029368</v>
      </c>
    </row>
    <row r="5392" spans="1:2" x14ac:dyDescent="0.3">
      <c r="A5392" t="s">
        <v>43234</v>
      </c>
      <c r="B5392">
        <v>70222859</v>
      </c>
    </row>
    <row r="5393" spans="1:2" x14ac:dyDescent="0.3">
      <c r="A5393" t="s">
        <v>43234</v>
      </c>
      <c r="B5393">
        <v>70261674</v>
      </c>
    </row>
    <row r="5394" spans="1:2" x14ac:dyDescent="0.3">
      <c r="A5394" t="s">
        <v>43231</v>
      </c>
      <c r="B5394">
        <v>70045274</v>
      </c>
    </row>
    <row r="5395" spans="1:2" x14ac:dyDescent="0.3">
      <c r="A5395" t="s">
        <v>43242</v>
      </c>
      <c r="B5395">
        <v>81034599</v>
      </c>
    </row>
    <row r="5396" spans="1:2" x14ac:dyDescent="0.3">
      <c r="A5396" t="s">
        <v>43231</v>
      </c>
      <c r="B5396">
        <v>80999069</v>
      </c>
    </row>
    <row r="5397" spans="1:2" x14ac:dyDescent="0.3">
      <c r="A5397" t="s">
        <v>43240</v>
      </c>
      <c r="B5397">
        <v>81090128</v>
      </c>
    </row>
    <row r="5398" spans="1:2" x14ac:dyDescent="0.3">
      <c r="A5398" t="s">
        <v>43238</v>
      </c>
      <c r="B5398">
        <v>70114022</v>
      </c>
    </row>
    <row r="5399" spans="1:2" x14ac:dyDescent="0.3">
      <c r="A5399" t="s">
        <v>43242</v>
      </c>
      <c r="B5399">
        <v>80180225</v>
      </c>
    </row>
    <row r="5400" spans="1:2" x14ac:dyDescent="0.3">
      <c r="A5400" t="s">
        <v>43242</v>
      </c>
      <c r="B5400">
        <v>80015794</v>
      </c>
    </row>
    <row r="5401" spans="1:2" x14ac:dyDescent="0.3">
      <c r="A5401" t="s">
        <v>43244</v>
      </c>
      <c r="B5401">
        <v>70283263</v>
      </c>
    </row>
    <row r="5402" spans="1:2" x14ac:dyDescent="0.3">
      <c r="A5402" t="s">
        <v>43234</v>
      </c>
      <c r="B5402">
        <v>81088700</v>
      </c>
    </row>
    <row r="5403" spans="1:2" x14ac:dyDescent="0.3">
      <c r="A5403" t="s">
        <v>43236</v>
      </c>
      <c r="B5403">
        <v>70043149</v>
      </c>
    </row>
    <row r="5404" spans="1:2" x14ac:dyDescent="0.3">
      <c r="A5404" t="s">
        <v>43240</v>
      </c>
      <c r="B5404">
        <v>81018181</v>
      </c>
    </row>
    <row r="5405" spans="1:2" x14ac:dyDescent="0.3">
      <c r="A5405" t="s">
        <v>43242</v>
      </c>
      <c r="B5405">
        <v>70040077</v>
      </c>
    </row>
    <row r="5406" spans="1:2" x14ac:dyDescent="0.3">
      <c r="A5406" t="s">
        <v>43234</v>
      </c>
      <c r="B5406">
        <v>60031998</v>
      </c>
    </row>
    <row r="5407" spans="1:2" x14ac:dyDescent="0.3">
      <c r="A5407" t="s">
        <v>43234</v>
      </c>
      <c r="B5407">
        <v>60036103</v>
      </c>
    </row>
    <row r="5408" spans="1:2" x14ac:dyDescent="0.3">
      <c r="A5408" t="s">
        <v>43242</v>
      </c>
      <c r="B5408">
        <v>81086641</v>
      </c>
    </row>
    <row r="5409" spans="1:2" x14ac:dyDescent="0.3">
      <c r="A5409" t="s">
        <v>43242</v>
      </c>
      <c r="B5409">
        <v>70027133</v>
      </c>
    </row>
    <row r="5410" spans="1:2" x14ac:dyDescent="0.3">
      <c r="A5410" t="s">
        <v>43238</v>
      </c>
      <c r="B5410">
        <v>81086640</v>
      </c>
    </row>
    <row r="5411" spans="1:2" x14ac:dyDescent="0.3">
      <c r="A5411" t="s">
        <v>43234</v>
      </c>
      <c r="B5411">
        <v>81009808</v>
      </c>
    </row>
    <row r="5412" spans="1:2" x14ac:dyDescent="0.3">
      <c r="A5412" t="s">
        <v>43238</v>
      </c>
      <c r="B5412">
        <v>80189853</v>
      </c>
    </row>
    <row r="5413" spans="1:2" x14ac:dyDescent="0.3">
      <c r="A5413" t="s">
        <v>43232</v>
      </c>
      <c r="B5413">
        <v>70059700</v>
      </c>
    </row>
    <row r="5414" spans="1:2" x14ac:dyDescent="0.3">
      <c r="A5414" t="s">
        <v>43231</v>
      </c>
      <c r="B5414">
        <v>70142918</v>
      </c>
    </row>
    <row r="5415" spans="1:2" x14ac:dyDescent="0.3">
      <c r="A5415" t="s">
        <v>43240</v>
      </c>
      <c r="B5415">
        <v>80992231</v>
      </c>
    </row>
    <row r="5416" spans="1:2" x14ac:dyDescent="0.3">
      <c r="A5416" t="s">
        <v>43242</v>
      </c>
      <c r="B5416">
        <v>80081790</v>
      </c>
    </row>
    <row r="5417" spans="1:2" x14ac:dyDescent="0.3">
      <c r="A5417" t="s">
        <v>43235</v>
      </c>
      <c r="B5417">
        <v>80122232</v>
      </c>
    </row>
    <row r="5418" spans="1:2" x14ac:dyDescent="0.3">
      <c r="A5418" t="s">
        <v>43243</v>
      </c>
      <c r="B5418">
        <v>80122192</v>
      </c>
    </row>
    <row r="5419" spans="1:2" x14ac:dyDescent="0.3">
      <c r="A5419" t="s">
        <v>43231</v>
      </c>
      <c r="B5419">
        <v>80015280</v>
      </c>
    </row>
    <row r="5420" spans="1:2" x14ac:dyDescent="0.3">
      <c r="A5420" t="s">
        <v>43231</v>
      </c>
      <c r="B5420">
        <v>80141253</v>
      </c>
    </row>
    <row r="5421" spans="1:2" x14ac:dyDescent="0.3">
      <c r="A5421" t="s">
        <v>43231</v>
      </c>
      <c r="B5421">
        <v>80141254</v>
      </c>
    </row>
    <row r="5422" spans="1:2" x14ac:dyDescent="0.3">
      <c r="A5422" t="s">
        <v>43243</v>
      </c>
      <c r="B5422">
        <v>80122235</v>
      </c>
    </row>
    <row r="5423" spans="1:2" x14ac:dyDescent="0.3">
      <c r="A5423" t="s">
        <v>43243</v>
      </c>
      <c r="B5423">
        <v>80122191</v>
      </c>
    </row>
    <row r="5424" spans="1:2" x14ac:dyDescent="0.3">
      <c r="A5424" t="s">
        <v>43233</v>
      </c>
      <c r="B5424">
        <v>80176265</v>
      </c>
    </row>
    <row r="5425" spans="1:2" x14ac:dyDescent="0.3">
      <c r="A5425" t="s">
        <v>43235</v>
      </c>
      <c r="B5425">
        <v>70205713</v>
      </c>
    </row>
    <row r="5426" spans="1:2" x14ac:dyDescent="0.3">
      <c r="A5426" t="s">
        <v>43234</v>
      </c>
      <c r="B5426">
        <v>80160081</v>
      </c>
    </row>
    <row r="5427" spans="1:2" x14ac:dyDescent="0.3">
      <c r="A5427" t="s">
        <v>43234</v>
      </c>
      <c r="B5427">
        <v>80168301</v>
      </c>
    </row>
    <row r="5428" spans="1:2" x14ac:dyDescent="0.3">
      <c r="A5428" t="s">
        <v>43238</v>
      </c>
      <c r="B5428">
        <v>80064273</v>
      </c>
    </row>
    <row r="5429" spans="1:2" x14ac:dyDescent="0.3">
      <c r="A5429" t="s">
        <v>43242</v>
      </c>
      <c r="B5429">
        <v>80098475</v>
      </c>
    </row>
    <row r="5430" spans="1:2" x14ac:dyDescent="0.3">
      <c r="A5430" t="s">
        <v>43240</v>
      </c>
      <c r="B5430">
        <v>80058247</v>
      </c>
    </row>
    <row r="5431" spans="1:2" x14ac:dyDescent="0.3">
      <c r="A5431" t="s">
        <v>43240</v>
      </c>
      <c r="B5431">
        <v>70302184</v>
      </c>
    </row>
    <row r="5432" spans="1:2" x14ac:dyDescent="0.3">
      <c r="A5432" t="s">
        <v>43238</v>
      </c>
      <c r="B5432">
        <v>81060043</v>
      </c>
    </row>
    <row r="5433" spans="1:2" x14ac:dyDescent="0.3">
      <c r="A5433" t="s">
        <v>43241</v>
      </c>
      <c r="B5433">
        <v>81024557</v>
      </c>
    </row>
    <row r="5434" spans="1:2" x14ac:dyDescent="0.3">
      <c r="A5434" t="s">
        <v>43242</v>
      </c>
      <c r="B5434">
        <v>70124562</v>
      </c>
    </row>
    <row r="5435" spans="1:2" x14ac:dyDescent="0.3">
      <c r="A5435" t="s">
        <v>43242</v>
      </c>
      <c r="B5435">
        <v>80156683</v>
      </c>
    </row>
    <row r="5436" spans="1:2" x14ac:dyDescent="0.3">
      <c r="A5436" t="s">
        <v>43234</v>
      </c>
      <c r="B5436">
        <v>80141185</v>
      </c>
    </row>
    <row r="5437" spans="1:2" x14ac:dyDescent="0.3">
      <c r="A5437" t="s">
        <v>43234</v>
      </c>
      <c r="B5437">
        <v>80126569</v>
      </c>
    </row>
    <row r="5438" spans="1:2" x14ac:dyDescent="0.3">
      <c r="A5438" t="s">
        <v>43242</v>
      </c>
      <c r="B5438">
        <v>80171982</v>
      </c>
    </row>
    <row r="5439" spans="1:2" x14ac:dyDescent="0.3">
      <c r="A5439" t="s">
        <v>43240</v>
      </c>
      <c r="B5439">
        <v>80035467</v>
      </c>
    </row>
    <row r="5440" spans="1:2" x14ac:dyDescent="0.3">
      <c r="A5440" t="s">
        <v>43234</v>
      </c>
      <c r="B5440">
        <v>80156856</v>
      </c>
    </row>
    <row r="5441" spans="1:2" x14ac:dyDescent="0.3">
      <c r="A5441" t="s">
        <v>43242</v>
      </c>
      <c r="B5441">
        <v>81041391</v>
      </c>
    </row>
    <row r="5442" spans="1:2" x14ac:dyDescent="0.3">
      <c r="A5442" t="s">
        <v>43242</v>
      </c>
      <c r="B5442">
        <v>81018120</v>
      </c>
    </row>
    <row r="5443" spans="1:2" x14ac:dyDescent="0.3">
      <c r="A5443" t="s">
        <v>43243</v>
      </c>
      <c r="B5443">
        <v>80240213</v>
      </c>
    </row>
    <row r="5444" spans="1:2" x14ac:dyDescent="0.3">
      <c r="A5444" t="s">
        <v>43242</v>
      </c>
      <c r="B5444">
        <v>80152625</v>
      </c>
    </row>
    <row r="5445" spans="1:2" x14ac:dyDescent="0.3">
      <c r="A5445" t="s">
        <v>43234</v>
      </c>
      <c r="B5445">
        <v>80175421</v>
      </c>
    </row>
    <row r="5446" spans="1:2" x14ac:dyDescent="0.3">
      <c r="A5446" t="s">
        <v>43255</v>
      </c>
      <c r="B5446">
        <v>80104198</v>
      </c>
    </row>
    <row r="5447" spans="1:2" x14ac:dyDescent="0.3">
      <c r="A5447" t="s">
        <v>43243</v>
      </c>
      <c r="B5447">
        <v>80239864</v>
      </c>
    </row>
    <row r="5448" spans="1:2" x14ac:dyDescent="0.3">
      <c r="A5448" t="s">
        <v>43242</v>
      </c>
      <c r="B5448">
        <v>80108518</v>
      </c>
    </row>
    <row r="5449" spans="1:2" x14ac:dyDescent="0.3">
      <c r="A5449" t="s">
        <v>43234</v>
      </c>
      <c r="B5449">
        <v>80172002</v>
      </c>
    </row>
    <row r="5450" spans="1:2" x14ac:dyDescent="0.3">
      <c r="A5450" t="s">
        <v>43238</v>
      </c>
      <c r="B5450">
        <v>81019144</v>
      </c>
    </row>
    <row r="5451" spans="1:2" x14ac:dyDescent="0.3">
      <c r="A5451" t="s">
        <v>43241</v>
      </c>
      <c r="B5451">
        <v>81043540</v>
      </c>
    </row>
    <row r="5452" spans="1:2" x14ac:dyDescent="0.3">
      <c r="A5452" t="s">
        <v>43241</v>
      </c>
      <c r="B5452">
        <v>81043541</v>
      </c>
    </row>
    <row r="5453" spans="1:2" x14ac:dyDescent="0.3">
      <c r="A5453" t="s">
        <v>43232</v>
      </c>
      <c r="B5453">
        <v>81041272</v>
      </c>
    </row>
    <row r="5454" spans="1:2" x14ac:dyDescent="0.3">
      <c r="A5454" t="s">
        <v>43241</v>
      </c>
      <c r="B5454">
        <v>80170483</v>
      </c>
    </row>
    <row r="5455" spans="1:2" x14ac:dyDescent="0.3">
      <c r="A5455" t="s">
        <v>43245</v>
      </c>
      <c r="B5455">
        <v>80211621</v>
      </c>
    </row>
    <row r="5456" spans="1:2" x14ac:dyDescent="0.3">
      <c r="A5456" t="s">
        <v>43245</v>
      </c>
      <c r="B5456">
        <v>80987458</v>
      </c>
    </row>
    <row r="5457" spans="1:2" x14ac:dyDescent="0.3">
      <c r="A5457" t="s">
        <v>43234</v>
      </c>
      <c r="B5457">
        <v>81019888</v>
      </c>
    </row>
    <row r="5458" spans="1:2" x14ac:dyDescent="0.3">
      <c r="A5458" t="s">
        <v>43242</v>
      </c>
      <c r="B5458">
        <v>80133153</v>
      </c>
    </row>
    <row r="5459" spans="1:2" x14ac:dyDescent="0.3">
      <c r="A5459" t="s">
        <v>43234</v>
      </c>
      <c r="B5459">
        <v>80149145</v>
      </c>
    </row>
    <row r="5460" spans="1:2" x14ac:dyDescent="0.3">
      <c r="A5460" t="s">
        <v>43240</v>
      </c>
      <c r="B5460">
        <v>80164207</v>
      </c>
    </row>
    <row r="5461" spans="1:2" x14ac:dyDescent="0.3">
      <c r="A5461" t="s">
        <v>43255</v>
      </c>
      <c r="B5461">
        <v>80198988</v>
      </c>
    </row>
    <row r="5462" spans="1:2" x14ac:dyDescent="0.3">
      <c r="A5462" t="s">
        <v>43243</v>
      </c>
      <c r="B5462">
        <v>81044884</v>
      </c>
    </row>
    <row r="5463" spans="1:2" x14ac:dyDescent="0.3">
      <c r="A5463" t="s">
        <v>43232</v>
      </c>
      <c r="B5463">
        <v>80106743</v>
      </c>
    </row>
    <row r="5464" spans="1:2" x14ac:dyDescent="0.3">
      <c r="A5464" t="s">
        <v>43234</v>
      </c>
      <c r="B5464">
        <v>81087095</v>
      </c>
    </row>
    <row r="5465" spans="1:2" x14ac:dyDescent="0.3">
      <c r="A5465" t="s">
        <v>43232</v>
      </c>
      <c r="B5465">
        <v>81026007</v>
      </c>
    </row>
    <row r="5466" spans="1:2" x14ac:dyDescent="0.3">
      <c r="A5466" t="s">
        <v>43241</v>
      </c>
      <c r="B5466">
        <v>81021447</v>
      </c>
    </row>
    <row r="5467" spans="1:2" x14ac:dyDescent="0.3">
      <c r="A5467" t="s">
        <v>43233</v>
      </c>
      <c r="B5467">
        <v>80227574</v>
      </c>
    </row>
    <row r="5468" spans="1:2" x14ac:dyDescent="0.3">
      <c r="A5468" t="s">
        <v>43232</v>
      </c>
      <c r="B5468">
        <v>80158875</v>
      </c>
    </row>
    <row r="5469" spans="1:2" x14ac:dyDescent="0.3">
      <c r="A5469" t="s">
        <v>43234</v>
      </c>
      <c r="B5469">
        <v>80142474</v>
      </c>
    </row>
    <row r="5470" spans="1:2" x14ac:dyDescent="0.3">
      <c r="A5470" t="s">
        <v>43243</v>
      </c>
      <c r="B5470">
        <v>80170688</v>
      </c>
    </row>
    <row r="5471" spans="1:2" x14ac:dyDescent="0.3">
      <c r="A5471" t="s">
        <v>43241</v>
      </c>
      <c r="B5471">
        <v>81086434</v>
      </c>
    </row>
    <row r="5472" spans="1:2" x14ac:dyDescent="0.3">
      <c r="A5472" t="s">
        <v>43242</v>
      </c>
      <c r="B5472">
        <v>81083791</v>
      </c>
    </row>
    <row r="5473" spans="1:2" x14ac:dyDescent="0.3">
      <c r="A5473" t="s">
        <v>43240</v>
      </c>
      <c r="B5473">
        <v>81088282</v>
      </c>
    </row>
    <row r="5474" spans="1:2" x14ac:dyDescent="0.3">
      <c r="A5474" t="s">
        <v>43234</v>
      </c>
      <c r="B5474">
        <v>70167072</v>
      </c>
    </row>
    <row r="5475" spans="1:2" x14ac:dyDescent="0.3">
      <c r="A5475" t="s">
        <v>43242</v>
      </c>
      <c r="B5475">
        <v>70058016</v>
      </c>
    </row>
    <row r="5476" spans="1:2" x14ac:dyDescent="0.3">
      <c r="A5476" t="s">
        <v>43238</v>
      </c>
      <c r="B5476">
        <v>70077557</v>
      </c>
    </row>
    <row r="5477" spans="1:2" x14ac:dyDescent="0.3">
      <c r="A5477" t="s">
        <v>43231</v>
      </c>
      <c r="B5477">
        <v>80233085</v>
      </c>
    </row>
    <row r="5478" spans="1:2" x14ac:dyDescent="0.3">
      <c r="A5478" t="s">
        <v>43240</v>
      </c>
      <c r="B5478">
        <v>80210602</v>
      </c>
    </row>
    <row r="5479" spans="1:2" x14ac:dyDescent="0.3">
      <c r="A5479" t="s">
        <v>43240</v>
      </c>
      <c r="B5479">
        <v>81088283</v>
      </c>
    </row>
    <row r="5480" spans="1:2" x14ac:dyDescent="0.3">
      <c r="A5480" t="s">
        <v>43233</v>
      </c>
      <c r="B5480">
        <v>81072430</v>
      </c>
    </row>
    <row r="5481" spans="1:2" x14ac:dyDescent="0.3">
      <c r="A5481" t="s">
        <v>43233</v>
      </c>
      <c r="B5481">
        <v>81039073</v>
      </c>
    </row>
    <row r="5482" spans="1:2" x14ac:dyDescent="0.3">
      <c r="A5482" t="s">
        <v>43236</v>
      </c>
      <c r="B5482">
        <v>80141156</v>
      </c>
    </row>
    <row r="5483" spans="1:2" x14ac:dyDescent="0.3">
      <c r="A5483" t="s">
        <v>43243</v>
      </c>
      <c r="B5483">
        <v>81066709</v>
      </c>
    </row>
    <row r="5484" spans="1:2" x14ac:dyDescent="0.3">
      <c r="A5484" t="s">
        <v>43242</v>
      </c>
      <c r="B5484">
        <v>70077546</v>
      </c>
    </row>
    <row r="5485" spans="1:2" x14ac:dyDescent="0.3">
      <c r="A5485" t="s">
        <v>43243</v>
      </c>
      <c r="B5485">
        <v>81049612</v>
      </c>
    </row>
    <row r="5486" spans="1:2" x14ac:dyDescent="0.3">
      <c r="A5486" t="s">
        <v>43231</v>
      </c>
      <c r="B5486">
        <v>70063591</v>
      </c>
    </row>
    <row r="5487" spans="1:2" x14ac:dyDescent="0.3">
      <c r="A5487" t="s">
        <v>43242</v>
      </c>
      <c r="B5487">
        <v>81052280</v>
      </c>
    </row>
    <row r="5488" spans="1:2" x14ac:dyDescent="0.3">
      <c r="A5488" t="s">
        <v>43246</v>
      </c>
      <c r="B5488">
        <v>80095866</v>
      </c>
    </row>
    <row r="5489" spans="1:2" x14ac:dyDescent="0.3">
      <c r="A5489" t="s">
        <v>43238</v>
      </c>
      <c r="B5489">
        <v>70110558</v>
      </c>
    </row>
    <row r="5490" spans="1:2" x14ac:dyDescent="0.3">
      <c r="A5490" t="s">
        <v>43231</v>
      </c>
      <c r="B5490">
        <v>60020916</v>
      </c>
    </row>
    <row r="5491" spans="1:2" x14ac:dyDescent="0.3">
      <c r="A5491" t="s">
        <v>43231</v>
      </c>
      <c r="B5491">
        <v>60029178</v>
      </c>
    </row>
    <row r="5492" spans="1:2" x14ac:dyDescent="0.3">
      <c r="A5492" t="s">
        <v>43243</v>
      </c>
      <c r="B5492">
        <v>70296735</v>
      </c>
    </row>
    <row r="5493" spans="1:2" x14ac:dyDescent="0.3">
      <c r="A5493" t="s">
        <v>43241</v>
      </c>
      <c r="B5493">
        <v>80103336</v>
      </c>
    </row>
    <row r="5494" spans="1:2" x14ac:dyDescent="0.3">
      <c r="A5494" t="s">
        <v>43243</v>
      </c>
      <c r="B5494">
        <v>81066723</v>
      </c>
    </row>
    <row r="5495" spans="1:2" x14ac:dyDescent="0.3">
      <c r="A5495" t="s">
        <v>43250</v>
      </c>
      <c r="B5495">
        <v>80006149</v>
      </c>
    </row>
    <row r="5496" spans="1:2" x14ac:dyDescent="0.3">
      <c r="A5496" t="s">
        <v>43234</v>
      </c>
      <c r="B5496">
        <v>80207445</v>
      </c>
    </row>
    <row r="5497" spans="1:2" x14ac:dyDescent="0.3">
      <c r="A5497" t="s">
        <v>43234</v>
      </c>
      <c r="B5497">
        <v>80209751</v>
      </c>
    </row>
    <row r="5498" spans="1:2" x14ac:dyDescent="0.3">
      <c r="A5498" t="s">
        <v>43254</v>
      </c>
      <c r="B5498">
        <v>80063773</v>
      </c>
    </row>
    <row r="5499" spans="1:2" x14ac:dyDescent="0.3">
      <c r="A5499" t="s">
        <v>43240</v>
      </c>
      <c r="B5499">
        <v>81088284</v>
      </c>
    </row>
    <row r="5500" spans="1:2" x14ac:dyDescent="0.3">
      <c r="A5500" t="s">
        <v>43250</v>
      </c>
      <c r="B5500">
        <v>80231373</v>
      </c>
    </row>
    <row r="5501" spans="1:2" x14ac:dyDescent="0.3">
      <c r="A5501" t="s">
        <v>43238</v>
      </c>
      <c r="B5501">
        <v>70061480</v>
      </c>
    </row>
    <row r="5502" spans="1:2" x14ac:dyDescent="0.3">
      <c r="A5502" t="s">
        <v>43242</v>
      </c>
      <c r="B5502">
        <v>80987611</v>
      </c>
    </row>
    <row r="5503" spans="1:2" x14ac:dyDescent="0.3">
      <c r="A5503" t="s">
        <v>43242</v>
      </c>
      <c r="B5503">
        <v>70060380</v>
      </c>
    </row>
    <row r="5504" spans="1:2" x14ac:dyDescent="0.3">
      <c r="A5504" t="s">
        <v>43242</v>
      </c>
      <c r="B5504">
        <v>80202808</v>
      </c>
    </row>
    <row r="5505" spans="1:2" x14ac:dyDescent="0.3">
      <c r="A5505" t="s">
        <v>43231</v>
      </c>
      <c r="B5505">
        <v>60010082</v>
      </c>
    </row>
    <row r="5506" spans="1:2" x14ac:dyDescent="0.3">
      <c r="A5506" t="s">
        <v>43231</v>
      </c>
      <c r="B5506">
        <v>60033788</v>
      </c>
    </row>
    <row r="5507" spans="1:2" x14ac:dyDescent="0.3">
      <c r="A5507" t="s">
        <v>43231</v>
      </c>
      <c r="B5507">
        <v>60033786</v>
      </c>
    </row>
    <row r="5508" spans="1:2" x14ac:dyDescent="0.3">
      <c r="A5508" t="s">
        <v>43231</v>
      </c>
      <c r="B5508">
        <v>60033787</v>
      </c>
    </row>
    <row r="5509" spans="1:2" x14ac:dyDescent="0.3">
      <c r="A5509" t="s">
        <v>43231</v>
      </c>
      <c r="B5509">
        <v>60022255</v>
      </c>
    </row>
    <row r="5510" spans="1:2" x14ac:dyDescent="0.3">
      <c r="A5510" t="s">
        <v>43231</v>
      </c>
      <c r="B5510">
        <v>60022254</v>
      </c>
    </row>
    <row r="5511" spans="1:2" x14ac:dyDescent="0.3">
      <c r="A5511" t="s">
        <v>43231</v>
      </c>
      <c r="B5511">
        <v>70020048</v>
      </c>
    </row>
    <row r="5512" spans="1:2" x14ac:dyDescent="0.3">
      <c r="A5512" t="s">
        <v>43238</v>
      </c>
      <c r="B5512">
        <v>284890</v>
      </c>
    </row>
    <row r="5513" spans="1:2" x14ac:dyDescent="0.3">
      <c r="A5513" t="s">
        <v>43243</v>
      </c>
      <c r="B5513">
        <v>80122234</v>
      </c>
    </row>
    <row r="5514" spans="1:2" x14ac:dyDescent="0.3">
      <c r="A5514" t="s">
        <v>43240</v>
      </c>
      <c r="B5514">
        <v>80226076</v>
      </c>
    </row>
    <row r="5515" spans="1:2" x14ac:dyDescent="0.3">
      <c r="A5515" t="s">
        <v>43242</v>
      </c>
      <c r="B5515">
        <v>70115621</v>
      </c>
    </row>
    <row r="5516" spans="1:2" x14ac:dyDescent="0.3">
      <c r="A5516" t="s">
        <v>43243</v>
      </c>
      <c r="B5516">
        <v>80122188</v>
      </c>
    </row>
    <row r="5517" spans="1:2" x14ac:dyDescent="0.3">
      <c r="A5517" t="s">
        <v>43242</v>
      </c>
      <c r="B5517">
        <v>80103383</v>
      </c>
    </row>
    <row r="5518" spans="1:2" x14ac:dyDescent="0.3">
      <c r="A5518" t="s">
        <v>43242</v>
      </c>
      <c r="B5518">
        <v>60011619</v>
      </c>
    </row>
    <row r="5519" spans="1:2" x14ac:dyDescent="0.3">
      <c r="A5519" t="s">
        <v>43242</v>
      </c>
      <c r="B5519">
        <v>80041337</v>
      </c>
    </row>
    <row r="5520" spans="1:2" x14ac:dyDescent="0.3">
      <c r="A5520" t="s">
        <v>43242</v>
      </c>
      <c r="B5520">
        <v>80209356</v>
      </c>
    </row>
    <row r="5521" spans="1:2" x14ac:dyDescent="0.3">
      <c r="A5521" t="s">
        <v>43242</v>
      </c>
      <c r="B5521">
        <v>60033223</v>
      </c>
    </row>
    <row r="5522" spans="1:2" x14ac:dyDescent="0.3">
      <c r="A5522" t="s">
        <v>43236</v>
      </c>
      <c r="B5522">
        <v>80244992</v>
      </c>
    </row>
    <row r="5523" spans="1:2" x14ac:dyDescent="0.3">
      <c r="A5523" t="s">
        <v>43235</v>
      </c>
      <c r="B5523">
        <v>80208373</v>
      </c>
    </row>
    <row r="5524" spans="1:2" x14ac:dyDescent="0.3">
      <c r="A5524" t="s">
        <v>43240</v>
      </c>
      <c r="B5524">
        <v>80196139</v>
      </c>
    </row>
    <row r="5525" spans="1:2" x14ac:dyDescent="0.3">
      <c r="A5525" t="s">
        <v>43240</v>
      </c>
      <c r="B5525">
        <v>80148180</v>
      </c>
    </row>
    <row r="5526" spans="1:2" x14ac:dyDescent="0.3">
      <c r="A5526" t="s">
        <v>43242</v>
      </c>
      <c r="B5526">
        <v>607931</v>
      </c>
    </row>
    <row r="5527" spans="1:2" x14ac:dyDescent="0.3">
      <c r="A5527" t="s">
        <v>43240</v>
      </c>
      <c r="B5527">
        <v>80225907</v>
      </c>
    </row>
    <row r="5528" spans="1:2" x14ac:dyDescent="0.3">
      <c r="A5528" t="s">
        <v>43232</v>
      </c>
      <c r="B5528">
        <v>70298251</v>
      </c>
    </row>
    <row r="5529" spans="1:2" x14ac:dyDescent="0.3">
      <c r="A5529" t="s">
        <v>43242</v>
      </c>
      <c r="B5529">
        <v>60002111</v>
      </c>
    </row>
    <row r="5530" spans="1:2" x14ac:dyDescent="0.3">
      <c r="A5530" t="s">
        <v>43243</v>
      </c>
      <c r="B5530">
        <v>80036662</v>
      </c>
    </row>
    <row r="5531" spans="1:2" x14ac:dyDescent="0.3">
      <c r="A5531" t="s">
        <v>43246</v>
      </c>
      <c r="B5531">
        <v>80174145</v>
      </c>
    </row>
    <row r="5532" spans="1:2" x14ac:dyDescent="0.3">
      <c r="A5532" t="s">
        <v>43238</v>
      </c>
      <c r="B5532">
        <v>80190215</v>
      </c>
    </row>
    <row r="5533" spans="1:2" x14ac:dyDescent="0.3">
      <c r="A5533" t="s">
        <v>43238</v>
      </c>
      <c r="B5533">
        <v>70000196</v>
      </c>
    </row>
    <row r="5534" spans="1:2" x14ac:dyDescent="0.3">
      <c r="A5534" t="s">
        <v>43242</v>
      </c>
      <c r="B5534">
        <v>80245519</v>
      </c>
    </row>
    <row r="5535" spans="1:2" x14ac:dyDescent="0.3">
      <c r="A5535" t="s">
        <v>43242</v>
      </c>
      <c r="B5535">
        <v>80245329</v>
      </c>
    </row>
    <row r="5536" spans="1:2" x14ac:dyDescent="0.3">
      <c r="A5536" t="s">
        <v>43234</v>
      </c>
      <c r="B5536">
        <v>70083535</v>
      </c>
    </row>
    <row r="5537" spans="1:2" x14ac:dyDescent="0.3">
      <c r="A5537" t="s">
        <v>43242</v>
      </c>
      <c r="B5537">
        <v>70039405</v>
      </c>
    </row>
    <row r="5538" spans="1:2" x14ac:dyDescent="0.3">
      <c r="A5538" t="s">
        <v>43234</v>
      </c>
      <c r="B5538">
        <v>60000722</v>
      </c>
    </row>
    <row r="5539" spans="1:2" x14ac:dyDescent="0.3">
      <c r="A5539" t="s">
        <v>43238</v>
      </c>
      <c r="B5539">
        <v>70134539</v>
      </c>
    </row>
    <row r="5540" spans="1:2" x14ac:dyDescent="0.3">
      <c r="A5540" t="s">
        <v>43243</v>
      </c>
      <c r="B5540">
        <v>80122233</v>
      </c>
    </row>
    <row r="5541" spans="1:2" x14ac:dyDescent="0.3">
      <c r="A5541" t="s">
        <v>43242</v>
      </c>
      <c r="B5541">
        <v>80245518</v>
      </c>
    </row>
    <row r="5542" spans="1:2" x14ac:dyDescent="0.3">
      <c r="A5542" t="s">
        <v>43242</v>
      </c>
      <c r="B5542">
        <v>80124313</v>
      </c>
    </row>
    <row r="5543" spans="1:2" x14ac:dyDescent="0.3">
      <c r="A5543" t="s">
        <v>43256</v>
      </c>
      <c r="B5543">
        <v>60036359</v>
      </c>
    </row>
    <row r="5544" spans="1:2" x14ac:dyDescent="0.3">
      <c r="A5544" t="s">
        <v>43242</v>
      </c>
      <c r="B5544">
        <v>80049281</v>
      </c>
    </row>
    <row r="5545" spans="1:2" x14ac:dyDescent="0.3">
      <c r="A5545" t="s">
        <v>43242</v>
      </c>
      <c r="B5545">
        <v>70084328</v>
      </c>
    </row>
    <row r="5546" spans="1:2" x14ac:dyDescent="0.3">
      <c r="A5546" t="s">
        <v>43242</v>
      </c>
      <c r="B5546">
        <v>70099610</v>
      </c>
    </row>
    <row r="5547" spans="1:2" x14ac:dyDescent="0.3">
      <c r="A5547" t="s">
        <v>43240</v>
      </c>
      <c r="B5547">
        <v>80217041</v>
      </c>
    </row>
    <row r="5548" spans="1:2" x14ac:dyDescent="0.3">
      <c r="A5548" t="s">
        <v>43242</v>
      </c>
      <c r="B5548">
        <v>80156408</v>
      </c>
    </row>
    <row r="5549" spans="1:2" x14ac:dyDescent="0.3">
      <c r="A5549" t="s">
        <v>43243</v>
      </c>
      <c r="B5549">
        <v>80122193</v>
      </c>
    </row>
    <row r="5550" spans="1:2" x14ac:dyDescent="0.3">
      <c r="A5550" t="s">
        <v>43243</v>
      </c>
      <c r="B5550">
        <v>80159714</v>
      </c>
    </row>
    <row r="5551" spans="1:2" x14ac:dyDescent="0.3">
      <c r="A5551" t="s">
        <v>43240</v>
      </c>
      <c r="B5551">
        <v>80172938</v>
      </c>
    </row>
    <row r="5552" spans="1:2" x14ac:dyDescent="0.3">
      <c r="A5552" t="s">
        <v>43240</v>
      </c>
      <c r="B5552">
        <v>80131414</v>
      </c>
    </row>
    <row r="5553" spans="1:2" x14ac:dyDescent="0.3">
      <c r="A5553" t="s">
        <v>43243</v>
      </c>
      <c r="B5553">
        <v>80123567</v>
      </c>
    </row>
    <row r="5554" spans="1:2" x14ac:dyDescent="0.3">
      <c r="A5554" t="s">
        <v>43240</v>
      </c>
      <c r="B5554">
        <v>80170612</v>
      </c>
    </row>
    <row r="5555" spans="1:2" x14ac:dyDescent="0.3">
      <c r="A5555" t="s">
        <v>43234</v>
      </c>
      <c r="B5555">
        <v>80144890</v>
      </c>
    </row>
    <row r="5556" spans="1:2" x14ac:dyDescent="0.3">
      <c r="A5556" t="s">
        <v>43242</v>
      </c>
      <c r="B5556">
        <v>80106786</v>
      </c>
    </row>
    <row r="5557" spans="1:2" x14ac:dyDescent="0.3">
      <c r="A5557" t="s">
        <v>43242</v>
      </c>
      <c r="B5557">
        <v>80115101</v>
      </c>
    </row>
    <row r="5558" spans="1:2" x14ac:dyDescent="0.3">
      <c r="A5558" t="s">
        <v>43240</v>
      </c>
      <c r="B5558">
        <v>80141261</v>
      </c>
    </row>
    <row r="5559" spans="1:2" x14ac:dyDescent="0.3">
      <c r="A5559" t="s">
        <v>43238</v>
      </c>
      <c r="B5559">
        <v>80158482</v>
      </c>
    </row>
    <row r="5560" spans="1:2" x14ac:dyDescent="0.3">
      <c r="A5560" t="s">
        <v>43250</v>
      </c>
      <c r="B5560">
        <v>70266998</v>
      </c>
    </row>
    <row r="5561" spans="1:2" x14ac:dyDescent="0.3">
      <c r="A5561" t="s">
        <v>43242</v>
      </c>
      <c r="B5561">
        <v>80081955</v>
      </c>
    </row>
    <row r="5562" spans="1:2" x14ac:dyDescent="0.3">
      <c r="A5562" t="s">
        <v>43240</v>
      </c>
      <c r="B5562">
        <v>80164112</v>
      </c>
    </row>
    <row r="5563" spans="1:2" x14ac:dyDescent="0.3">
      <c r="A5563" t="s">
        <v>43243</v>
      </c>
      <c r="B5563">
        <v>80122240</v>
      </c>
    </row>
    <row r="5564" spans="1:2" x14ac:dyDescent="0.3">
      <c r="A5564" t="s">
        <v>43242</v>
      </c>
      <c r="B5564">
        <v>70302835</v>
      </c>
    </row>
    <row r="5565" spans="1:2" x14ac:dyDescent="0.3">
      <c r="A5565" t="s">
        <v>43242</v>
      </c>
      <c r="B5565">
        <v>80125512</v>
      </c>
    </row>
    <row r="5566" spans="1:2" x14ac:dyDescent="0.3">
      <c r="A5566" t="s">
        <v>43240</v>
      </c>
      <c r="B5566">
        <v>70129457</v>
      </c>
    </row>
    <row r="5567" spans="1:2" x14ac:dyDescent="0.3">
      <c r="A5567" t="s">
        <v>43243</v>
      </c>
      <c r="B5567">
        <v>80121873</v>
      </c>
    </row>
    <row r="5568" spans="1:2" x14ac:dyDescent="0.3">
      <c r="A5568" t="s">
        <v>43250</v>
      </c>
      <c r="B5568">
        <v>70205014</v>
      </c>
    </row>
    <row r="5569" spans="1:2" x14ac:dyDescent="0.3">
      <c r="A5569" t="s">
        <v>43243</v>
      </c>
      <c r="B5569">
        <v>80122186</v>
      </c>
    </row>
    <row r="5570" spans="1:2" x14ac:dyDescent="0.3">
      <c r="A5570" t="s">
        <v>43238</v>
      </c>
      <c r="B5570">
        <v>80158479</v>
      </c>
    </row>
    <row r="5571" spans="1:2" x14ac:dyDescent="0.3">
      <c r="A5571" t="s">
        <v>43237</v>
      </c>
      <c r="B5571">
        <v>80122190</v>
      </c>
    </row>
    <row r="5572" spans="1:2" x14ac:dyDescent="0.3">
      <c r="A5572" t="s">
        <v>43240</v>
      </c>
      <c r="B5572">
        <v>80104318</v>
      </c>
    </row>
    <row r="5573" spans="1:2" x14ac:dyDescent="0.3">
      <c r="A5573" t="s">
        <v>43242</v>
      </c>
      <c r="B5573">
        <v>80100054</v>
      </c>
    </row>
    <row r="5574" spans="1:2" x14ac:dyDescent="0.3">
      <c r="A5574" t="s">
        <v>43240</v>
      </c>
      <c r="B5574">
        <v>80097468</v>
      </c>
    </row>
    <row r="5575" spans="1:2" x14ac:dyDescent="0.3">
      <c r="A5575" t="s">
        <v>43240</v>
      </c>
      <c r="B5575">
        <v>80171439</v>
      </c>
    </row>
    <row r="5576" spans="1:2" x14ac:dyDescent="0.3">
      <c r="A5576" t="s">
        <v>43242</v>
      </c>
      <c r="B5576">
        <v>80104237</v>
      </c>
    </row>
    <row r="5577" spans="1:2" x14ac:dyDescent="0.3">
      <c r="A5577" t="s">
        <v>43242</v>
      </c>
      <c r="B5577">
        <v>80093107</v>
      </c>
    </row>
    <row r="5578" spans="1:2" x14ac:dyDescent="0.3">
      <c r="A5578" t="s">
        <v>43250</v>
      </c>
      <c r="B5578">
        <v>80094557</v>
      </c>
    </row>
    <row r="5579" spans="1:2" x14ac:dyDescent="0.3">
      <c r="A5579" t="s">
        <v>43240</v>
      </c>
      <c r="B5579">
        <v>80085438</v>
      </c>
    </row>
    <row r="5580" spans="1:2" x14ac:dyDescent="0.3">
      <c r="A5580" t="s">
        <v>43234</v>
      </c>
      <c r="B5580">
        <v>80085439</v>
      </c>
    </row>
    <row r="5581" spans="1:2" x14ac:dyDescent="0.3">
      <c r="A5581" t="s">
        <v>43240</v>
      </c>
      <c r="B5581">
        <v>80011846</v>
      </c>
    </row>
    <row r="5582" spans="1:2" x14ac:dyDescent="0.3">
      <c r="A5582" t="s">
        <v>43240</v>
      </c>
      <c r="B5582">
        <v>80064521</v>
      </c>
    </row>
    <row r="5583" spans="1:2" x14ac:dyDescent="0.3">
      <c r="A5583" t="s">
        <v>43250</v>
      </c>
      <c r="B5583">
        <v>80106136</v>
      </c>
    </row>
    <row r="5584" spans="1:2" x14ac:dyDescent="0.3">
      <c r="A5584" t="s">
        <v>43233</v>
      </c>
      <c r="B5584">
        <v>70259784</v>
      </c>
    </row>
    <row r="5585" spans="1:2" x14ac:dyDescent="0.3">
      <c r="A5585" t="s">
        <v>43243</v>
      </c>
      <c r="B5585">
        <v>80136796</v>
      </c>
    </row>
    <row r="5586" spans="1:2" x14ac:dyDescent="0.3">
      <c r="A5586" t="s">
        <v>43246</v>
      </c>
      <c r="B5586">
        <v>70270745</v>
      </c>
    </row>
    <row r="5587" spans="1:2" x14ac:dyDescent="0.3">
      <c r="A5587" t="s">
        <v>43263</v>
      </c>
      <c r="B5587">
        <v>70177067</v>
      </c>
    </row>
    <row r="5588" spans="1:2" x14ac:dyDescent="0.3">
      <c r="A5588" t="s">
        <v>43235</v>
      </c>
      <c r="B5588">
        <v>80002612</v>
      </c>
    </row>
    <row r="5589" spans="1:2" x14ac:dyDescent="0.3">
      <c r="A5589" t="s">
        <v>43233</v>
      </c>
      <c r="B5589">
        <v>80095988</v>
      </c>
    </row>
    <row r="5590" spans="1:2" x14ac:dyDescent="0.3">
      <c r="A5590" t="s">
        <v>43255</v>
      </c>
      <c r="B5590">
        <v>80024113</v>
      </c>
    </row>
    <row r="5591" spans="1:2" x14ac:dyDescent="0.3">
      <c r="A5591" t="s">
        <v>43235</v>
      </c>
      <c r="B5591">
        <v>80200942</v>
      </c>
    </row>
    <row r="5592" spans="1:2" x14ac:dyDescent="0.3">
      <c r="A5592" t="s">
        <v>43246</v>
      </c>
      <c r="B5592">
        <v>80186848</v>
      </c>
    </row>
    <row r="5593" spans="1:2" x14ac:dyDescent="0.3">
      <c r="A5593" t="s">
        <v>43257</v>
      </c>
      <c r="B5593">
        <v>70197049</v>
      </c>
    </row>
    <row r="5594" spans="1:2" x14ac:dyDescent="0.3">
      <c r="A5594" t="s">
        <v>43257</v>
      </c>
      <c r="B5594">
        <v>70283260</v>
      </c>
    </row>
    <row r="5595" spans="1:2" x14ac:dyDescent="0.3">
      <c r="A5595" t="s">
        <v>43257</v>
      </c>
      <c r="B5595">
        <v>70143860</v>
      </c>
    </row>
    <row r="5596" spans="1:2" x14ac:dyDescent="0.3">
      <c r="A5596" t="s">
        <v>43235</v>
      </c>
      <c r="B5596">
        <v>80020542</v>
      </c>
    </row>
    <row r="5597" spans="1:2" x14ac:dyDescent="0.3">
      <c r="A5597" t="s">
        <v>43245</v>
      </c>
      <c r="B5597">
        <v>80074503</v>
      </c>
    </row>
    <row r="5598" spans="1:2" x14ac:dyDescent="0.3">
      <c r="A5598" t="s">
        <v>43233</v>
      </c>
      <c r="B5598">
        <v>80217957</v>
      </c>
    </row>
    <row r="5599" spans="1:2" x14ac:dyDescent="0.3">
      <c r="A5599" t="s">
        <v>43233</v>
      </c>
      <c r="B5599">
        <v>80113201</v>
      </c>
    </row>
    <row r="5600" spans="1:2" x14ac:dyDescent="0.3">
      <c r="A5600" t="s">
        <v>43235</v>
      </c>
      <c r="B5600">
        <v>80115297</v>
      </c>
    </row>
    <row r="5601" spans="1:2" x14ac:dyDescent="0.3">
      <c r="A5601" t="s">
        <v>43237</v>
      </c>
      <c r="B5601">
        <v>80216752</v>
      </c>
    </row>
    <row r="5602" spans="1:2" x14ac:dyDescent="0.3">
      <c r="A5602" t="s">
        <v>43243</v>
      </c>
      <c r="B5602">
        <v>80180182</v>
      </c>
    </row>
    <row r="5603" spans="1:2" x14ac:dyDescent="0.3">
      <c r="A5603" t="s">
        <v>43243</v>
      </c>
      <c r="B5603">
        <v>80131479</v>
      </c>
    </row>
    <row r="5604" spans="1:2" x14ac:dyDescent="0.3">
      <c r="A5604" t="s">
        <v>43237</v>
      </c>
      <c r="B5604">
        <v>80057883</v>
      </c>
    </row>
    <row r="5605" spans="1:2" x14ac:dyDescent="0.3">
      <c r="A5605" t="s">
        <v>43243</v>
      </c>
      <c r="B5605">
        <v>80108495</v>
      </c>
    </row>
    <row r="5606" spans="1:2" x14ac:dyDescent="0.3">
      <c r="A5606" t="s">
        <v>43235</v>
      </c>
      <c r="B5606">
        <v>80059465</v>
      </c>
    </row>
    <row r="5607" spans="1:2" x14ac:dyDescent="0.3">
      <c r="A5607" t="s">
        <v>43245</v>
      </c>
      <c r="B5607">
        <v>70185015</v>
      </c>
    </row>
    <row r="5608" spans="1:2" x14ac:dyDescent="0.3">
      <c r="A5608" t="s">
        <v>43265</v>
      </c>
      <c r="B5608">
        <v>80023289</v>
      </c>
    </row>
    <row r="5609" spans="1:2" x14ac:dyDescent="0.3">
      <c r="A5609" t="s">
        <v>43251</v>
      </c>
      <c r="B5609">
        <v>70210884</v>
      </c>
    </row>
    <row r="5610" spans="1:2" x14ac:dyDescent="0.3">
      <c r="A5610" t="s">
        <v>43243</v>
      </c>
      <c r="B5610">
        <v>80127001</v>
      </c>
    </row>
    <row r="5611" spans="1:2" x14ac:dyDescent="0.3">
      <c r="A5611" t="s">
        <v>43233</v>
      </c>
      <c r="B5611">
        <v>80011539</v>
      </c>
    </row>
    <row r="5612" spans="1:2" x14ac:dyDescent="0.3">
      <c r="A5612" t="s">
        <v>43235</v>
      </c>
      <c r="B5612">
        <v>70197042</v>
      </c>
    </row>
    <row r="5613" spans="1:2" x14ac:dyDescent="0.3">
      <c r="A5613" t="s">
        <v>43255</v>
      </c>
      <c r="B5613">
        <v>80095697</v>
      </c>
    </row>
    <row r="5614" spans="1:2" x14ac:dyDescent="0.3">
      <c r="A5614" t="s">
        <v>43249</v>
      </c>
      <c r="B5614">
        <v>80190009</v>
      </c>
    </row>
    <row r="5615" spans="1:2" x14ac:dyDescent="0.3">
      <c r="A5615" t="s">
        <v>43235</v>
      </c>
      <c r="B5615">
        <v>80063740</v>
      </c>
    </row>
    <row r="5616" spans="1:2" x14ac:dyDescent="0.3">
      <c r="A5616" t="s">
        <v>43235</v>
      </c>
      <c r="B5616">
        <v>70281312</v>
      </c>
    </row>
    <row r="5617" spans="1:2" x14ac:dyDescent="0.3">
      <c r="A5617" t="s">
        <v>43235</v>
      </c>
      <c r="B5617">
        <v>70242079</v>
      </c>
    </row>
    <row r="5618" spans="1:2" x14ac:dyDescent="0.3">
      <c r="A5618" t="s">
        <v>43243</v>
      </c>
      <c r="B5618">
        <v>80136784</v>
      </c>
    </row>
    <row r="5619" spans="1:2" x14ac:dyDescent="0.3">
      <c r="A5619" t="s">
        <v>43257</v>
      </c>
      <c r="B5619">
        <v>70295760</v>
      </c>
    </row>
    <row r="5620" spans="1:2" x14ac:dyDescent="0.3">
      <c r="A5620" t="s">
        <v>43233</v>
      </c>
      <c r="B5620">
        <v>81013148</v>
      </c>
    </row>
    <row r="5621" spans="1:2" x14ac:dyDescent="0.3">
      <c r="A5621" t="s">
        <v>43235</v>
      </c>
      <c r="B5621">
        <v>80119379</v>
      </c>
    </row>
    <row r="5622" spans="1:2" x14ac:dyDescent="0.3">
      <c r="A5622" t="s">
        <v>43233</v>
      </c>
      <c r="B5622">
        <v>80119145</v>
      </c>
    </row>
    <row r="5623" spans="1:2" x14ac:dyDescent="0.3">
      <c r="A5623" t="s">
        <v>43235</v>
      </c>
      <c r="B5623">
        <v>80117545</v>
      </c>
    </row>
    <row r="5624" spans="1:2" x14ac:dyDescent="0.3">
      <c r="A5624" t="s">
        <v>43235</v>
      </c>
      <c r="B5624">
        <v>80066429</v>
      </c>
    </row>
    <row r="5625" spans="1:2" x14ac:dyDescent="0.3">
      <c r="A5625" t="s">
        <v>43245</v>
      </c>
      <c r="B5625">
        <v>80171611</v>
      </c>
    </row>
    <row r="5626" spans="1:2" x14ac:dyDescent="0.3">
      <c r="A5626" t="s">
        <v>43237</v>
      </c>
      <c r="B5626">
        <v>81028317</v>
      </c>
    </row>
    <row r="5627" spans="1:2" x14ac:dyDescent="0.3">
      <c r="A5627" t="s">
        <v>43245</v>
      </c>
      <c r="B5627">
        <v>80077977</v>
      </c>
    </row>
    <row r="5628" spans="1:2" x14ac:dyDescent="0.3">
      <c r="A5628" t="s">
        <v>43233</v>
      </c>
      <c r="B5628">
        <v>80166239</v>
      </c>
    </row>
    <row r="5629" spans="1:2" x14ac:dyDescent="0.3">
      <c r="A5629" t="s">
        <v>43245</v>
      </c>
      <c r="B5629">
        <v>80118289</v>
      </c>
    </row>
    <row r="5630" spans="1:2" x14ac:dyDescent="0.3">
      <c r="A5630" t="s">
        <v>43233</v>
      </c>
      <c r="B5630">
        <v>81072571</v>
      </c>
    </row>
    <row r="5631" spans="1:2" x14ac:dyDescent="0.3">
      <c r="A5631" t="s">
        <v>43245</v>
      </c>
      <c r="B5631">
        <v>70184207</v>
      </c>
    </row>
    <row r="5632" spans="1:2" x14ac:dyDescent="0.3">
      <c r="A5632" t="s">
        <v>43250</v>
      </c>
      <c r="B5632">
        <v>70302573</v>
      </c>
    </row>
    <row r="5633" spans="1:2" x14ac:dyDescent="0.3">
      <c r="A5633" t="s">
        <v>43255</v>
      </c>
      <c r="B5633">
        <v>70279852</v>
      </c>
    </row>
    <row r="5634" spans="1:2" x14ac:dyDescent="0.3">
      <c r="A5634" t="s">
        <v>43237</v>
      </c>
      <c r="B5634">
        <v>80174902</v>
      </c>
    </row>
    <row r="5635" spans="1:2" x14ac:dyDescent="0.3">
      <c r="A5635" t="s">
        <v>43250</v>
      </c>
      <c r="B5635">
        <v>70205012</v>
      </c>
    </row>
    <row r="5636" spans="1:2" x14ac:dyDescent="0.3">
      <c r="A5636" t="s">
        <v>43246</v>
      </c>
      <c r="B5636">
        <v>80036427</v>
      </c>
    </row>
    <row r="5637" spans="1:2" x14ac:dyDescent="0.3">
      <c r="A5637" t="s">
        <v>43235</v>
      </c>
      <c r="B5637">
        <v>80053653</v>
      </c>
    </row>
    <row r="5638" spans="1:2" x14ac:dyDescent="0.3">
      <c r="A5638" t="s">
        <v>43263</v>
      </c>
      <c r="B5638">
        <v>70177057</v>
      </c>
    </row>
    <row r="5639" spans="1:2" x14ac:dyDescent="0.3">
      <c r="A5639" t="s">
        <v>43235</v>
      </c>
      <c r="B5639">
        <v>80025172</v>
      </c>
    </row>
    <row r="5640" spans="1:2" x14ac:dyDescent="0.3">
      <c r="A5640" t="s">
        <v>43233</v>
      </c>
      <c r="B5640">
        <v>80059047</v>
      </c>
    </row>
    <row r="5641" spans="1:2" x14ac:dyDescent="0.3">
      <c r="A5641" t="s">
        <v>43246</v>
      </c>
      <c r="B5641">
        <v>80108561</v>
      </c>
    </row>
    <row r="5642" spans="1:2" x14ac:dyDescent="0.3">
      <c r="A5642" t="s">
        <v>43235</v>
      </c>
      <c r="B5642">
        <v>70198116</v>
      </c>
    </row>
    <row r="5643" spans="1:2" x14ac:dyDescent="0.3">
      <c r="A5643" t="s">
        <v>43257</v>
      </c>
      <c r="B5643">
        <v>70157231</v>
      </c>
    </row>
    <row r="5644" spans="1:2" x14ac:dyDescent="0.3">
      <c r="A5644" t="s">
        <v>43233</v>
      </c>
      <c r="B5644">
        <v>70293622</v>
      </c>
    </row>
    <row r="5645" spans="1:2" x14ac:dyDescent="0.3">
      <c r="A5645" t="s">
        <v>43257</v>
      </c>
      <c r="B5645">
        <v>70143811</v>
      </c>
    </row>
    <row r="5646" spans="1:2" x14ac:dyDescent="0.3">
      <c r="A5646" t="s">
        <v>43233</v>
      </c>
      <c r="B5646">
        <v>80109399</v>
      </c>
    </row>
    <row r="5647" spans="1:2" x14ac:dyDescent="0.3">
      <c r="A5647" t="s">
        <v>43233</v>
      </c>
      <c r="B5647">
        <v>80063705</v>
      </c>
    </row>
    <row r="5648" spans="1:2" x14ac:dyDescent="0.3">
      <c r="A5648" t="s">
        <v>43257</v>
      </c>
      <c r="B5648">
        <v>70281526</v>
      </c>
    </row>
    <row r="5649" spans="1:2" x14ac:dyDescent="0.3">
      <c r="A5649" t="s">
        <v>43246</v>
      </c>
      <c r="B5649">
        <v>80214792</v>
      </c>
    </row>
    <row r="5650" spans="1:2" x14ac:dyDescent="0.3">
      <c r="A5650" t="s">
        <v>43246</v>
      </c>
      <c r="B5650">
        <v>80002479</v>
      </c>
    </row>
    <row r="5651" spans="1:2" x14ac:dyDescent="0.3">
      <c r="A5651" t="s">
        <v>43237</v>
      </c>
      <c r="B5651">
        <v>80146284</v>
      </c>
    </row>
    <row r="5652" spans="1:2" x14ac:dyDescent="0.3">
      <c r="A5652" t="s">
        <v>43233</v>
      </c>
      <c r="B5652">
        <v>80124711</v>
      </c>
    </row>
    <row r="5653" spans="1:2" x14ac:dyDescent="0.3">
      <c r="A5653" t="s">
        <v>43250</v>
      </c>
      <c r="B5653">
        <v>80992228</v>
      </c>
    </row>
    <row r="5654" spans="1:2" x14ac:dyDescent="0.3">
      <c r="A5654" t="s">
        <v>43243</v>
      </c>
      <c r="B5654">
        <v>80113037</v>
      </c>
    </row>
    <row r="5655" spans="1:2" x14ac:dyDescent="0.3">
      <c r="A5655" t="s">
        <v>43233</v>
      </c>
      <c r="B5655">
        <v>80113304</v>
      </c>
    </row>
    <row r="5656" spans="1:2" x14ac:dyDescent="0.3">
      <c r="A5656" t="s">
        <v>43237</v>
      </c>
      <c r="B5656">
        <v>80991060</v>
      </c>
    </row>
    <row r="5657" spans="1:2" x14ac:dyDescent="0.3">
      <c r="A5657" t="s">
        <v>43250</v>
      </c>
      <c r="B5657">
        <v>80185145</v>
      </c>
    </row>
    <row r="5658" spans="1:2" x14ac:dyDescent="0.3">
      <c r="A5658" t="s">
        <v>43257</v>
      </c>
      <c r="B5658">
        <v>80011206</v>
      </c>
    </row>
    <row r="5659" spans="1:2" x14ac:dyDescent="0.3">
      <c r="A5659" t="s">
        <v>43249</v>
      </c>
      <c r="B5659">
        <v>81034099</v>
      </c>
    </row>
    <row r="5660" spans="1:2" x14ac:dyDescent="0.3">
      <c r="A5660" t="s">
        <v>43250</v>
      </c>
      <c r="B5660">
        <v>80095241</v>
      </c>
    </row>
    <row r="5661" spans="1:2" x14ac:dyDescent="0.3">
      <c r="A5661" t="s">
        <v>43245</v>
      </c>
      <c r="B5661">
        <v>70300800</v>
      </c>
    </row>
    <row r="5662" spans="1:2" x14ac:dyDescent="0.3">
      <c r="A5662" t="s">
        <v>43233</v>
      </c>
      <c r="B5662">
        <v>81192130</v>
      </c>
    </row>
    <row r="5663" spans="1:2" x14ac:dyDescent="0.3">
      <c r="A5663" t="s">
        <v>43233</v>
      </c>
      <c r="B5663">
        <v>80095435</v>
      </c>
    </row>
    <row r="5664" spans="1:2" x14ac:dyDescent="0.3">
      <c r="A5664" t="s">
        <v>43245</v>
      </c>
      <c r="B5664">
        <v>80201680</v>
      </c>
    </row>
    <row r="5665" spans="1:2" x14ac:dyDescent="0.3">
      <c r="A5665" t="s">
        <v>43245</v>
      </c>
      <c r="B5665">
        <v>80158516</v>
      </c>
    </row>
    <row r="5666" spans="1:2" x14ac:dyDescent="0.3">
      <c r="A5666" t="s">
        <v>43246</v>
      </c>
      <c r="B5666">
        <v>80068326</v>
      </c>
    </row>
    <row r="5667" spans="1:2" x14ac:dyDescent="0.3">
      <c r="A5667" t="s">
        <v>43253</v>
      </c>
      <c r="B5667">
        <v>80142390</v>
      </c>
    </row>
    <row r="5668" spans="1:2" x14ac:dyDescent="0.3">
      <c r="A5668" t="s">
        <v>43251</v>
      </c>
      <c r="B5668">
        <v>70242310</v>
      </c>
    </row>
    <row r="5669" spans="1:2" x14ac:dyDescent="0.3">
      <c r="A5669" t="s">
        <v>43233</v>
      </c>
      <c r="B5669">
        <v>80072207</v>
      </c>
    </row>
    <row r="5670" spans="1:2" x14ac:dyDescent="0.3">
      <c r="A5670" t="s">
        <v>43245</v>
      </c>
      <c r="B5670">
        <v>80095900</v>
      </c>
    </row>
    <row r="5671" spans="1:2" x14ac:dyDescent="0.3">
      <c r="A5671" t="s">
        <v>43246</v>
      </c>
      <c r="B5671">
        <v>70213238</v>
      </c>
    </row>
    <row r="5672" spans="1:2" x14ac:dyDescent="0.3">
      <c r="A5672" t="s">
        <v>43235</v>
      </c>
      <c r="B5672">
        <v>80000770</v>
      </c>
    </row>
    <row r="5673" spans="1:2" x14ac:dyDescent="0.3">
      <c r="A5673" t="s">
        <v>43235</v>
      </c>
      <c r="B5673">
        <v>80018294</v>
      </c>
    </row>
    <row r="5674" spans="1:2" x14ac:dyDescent="0.3">
      <c r="A5674" t="s">
        <v>43243</v>
      </c>
      <c r="B5674">
        <v>80994754</v>
      </c>
    </row>
    <row r="5675" spans="1:2" x14ac:dyDescent="0.3">
      <c r="A5675" t="s">
        <v>43243</v>
      </c>
      <c r="B5675">
        <v>80211634</v>
      </c>
    </row>
    <row r="5676" spans="1:2" x14ac:dyDescent="0.3">
      <c r="A5676" t="s">
        <v>43246</v>
      </c>
      <c r="B5676">
        <v>80176872</v>
      </c>
    </row>
    <row r="5677" spans="1:2" x14ac:dyDescent="0.3">
      <c r="A5677" t="s">
        <v>43237</v>
      </c>
      <c r="B5677">
        <v>80126646</v>
      </c>
    </row>
    <row r="5678" spans="1:2" x14ac:dyDescent="0.3">
      <c r="A5678" t="s">
        <v>43233</v>
      </c>
      <c r="B5678">
        <v>81094271</v>
      </c>
    </row>
    <row r="5679" spans="1:2" x14ac:dyDescent="0.3">
      <c r="A5679" t="s">
        <v>43243</v>
      </c>
      <c r="B5679">
        <v>80160935</v>
      </c>
    </row>
    <row r="5680" spans="1:2" x14ac:dyDescent="0.3">
      <c r="A5680" t="s">
        <v>43243</v>
      </c>
      <c r="B5680">
        <v>81064730</v>
      </c>
    </row>
    <row r="5681" spans="1:2" x14ac:dyDescent="0.3">
      <c r="A5681" t="s">
        <v>43235</v>
      </c>
      <c r="B5681">
        <v>80227516</v>
      </c>
    </row>
    <row r="5682" spans="1:2" x14ac:dyDescent="0.3">
      <c r="A5682" t="s">
        <v>43233</v>
      </c>
      <c r="B5682">
        <v>70235760</v>
      </c>
    </row>
    <row r="5683" spans="1:2" x14ac:dyDescent="0.3">
      <c r="A5683" t="s">
        <v>43235</v>
      </c>
      <c r="B5683">
        <v>70301553</v>
      </c>
    </row>
    <row r="5684" spans="1:2" x14ac:dyDescent="0.3">
      <c r="A5684" t="s">
        <v>43233</v>
      </c>
      <c r="B5684">
        <v>80042307</v>
      </c>
    </row>
    <row r="5685" spans="1:2" x14ac:dyDescent="0.3">
      <c r="A5685" t="s">
        <v>43246</v>
      </c>
      <c r="B5685">
        <v>80020935</v>
      </c>
    </row>
    <row r="5686" spans="1:2" x14ac:dyDescent="0.3">
      <c r="A5686" t="s">
        <v>43233</v>
      </c>
      <c r="B5686">
        <v>80176076</v>
      </c>
    </row>
    <row r="5687" spans="1:2" x14ac:dyDescent="0.3">
      <c r="A5687" t="s">
        <v>43250</v>
      </c>
      <c r="B5687">
        <v>80050063</v>
      </c>
    </row>
    <row r="5688" spans="1:2" x14ac:dyDescent="0.3">
      <c r="A5688" t="s">
        <v>43237</v>
      </c>
      <c r="B5688">
        <v>80135640</v>
      </c>
    </row>
    <row r="5689" spans="1:2" x14ac:dyDescent="0.3">
      <c r="A5689" t="s">
        <v>43250</v>
      </c>
      <c r="B5689">
        <v>70309457</v>
      </c>
    </row>
    <row r="5690" spans="1:2" x14ac:dyDescent="0.3">
      <c r="A5690" t="s">
        <v>43235</v>
      </c>
      <c r="B5690">
        <v>80057506</v>
      </c>
    </row>
    <row r="5691" spans="1:2" x14ac:dyDescent="0.3">
      <c r="A5691" t="s">
        <v>43233</v>
      </c>
      <c r="B5691">
        <v>80178943</v>
      </c>
    </row>
    <row r="5692" spans="1:2" x14ac:dyDescent="0.3">
      <c r="A5692" t="s">
        <v>43249</v>
      </c>
      <c r="B5692">
        <v>80195378</v>
      </c>
    </row>
    <row r="5693" spans="1:2" x14ac:dyDescent="0.3">
      <c r="A5693" t="s">
        <v>43245</v>
      </c>
      <c r="B5693">
        <v>80179905</v>
      </c>
    </row>
    <row r="5694" spans="1:2" x14ac:dyDescent="0.3">
      <c r="A5694" t="s">
        <v>43243</v>
      </c>
      <c r="B5694">
        <v>80190086</v>
      </c>
    </row>
    <row r="5695" spans="1:2" x14ac:dyDescent="0.3">
      <c r="A5695" t="s">
        <v>43233</v>
      </c>
      <c r="B5695">
        <v>80212481</v>
      </c>
    </row>
    <row r="5696" spans="1:2" x14ac:dyDescent="0.3">
      <c r="A5696" t="s">
        <v>43245</v>
      </c>
      <c r="B5696">
        <v>80036165</v>
      </c>
    </row>
    <row r="5697" spans="1:2" x14ac:dyDescent="0.3">
      <c r="A5697" t="s">
        <v>43246</v>
      </c>
      <c r="B5697">
        <v>80083261</v>
      </c>
    </row>
    <row r="5698" spans="1:2" x14ac:dyDescent="0.3">
      <c r="A5698" t="s">
        <v>43233</v>
      </c>
      <c r="B5698">
        <v>80167821</v>
      </c>
    </row>
    <row r="5699" spans="1:2" x14ac:dyDescent="0.3">
      <c r="A5699" t="s">
        <v>43246</v>
      </c>
      <c r="B5699">
        <v>80083330</v>
      </c>
    </row>
    <row r="5700" spans="1:2" x14ac:dyDescent="0.3">
      <c r="A5700" t="s">
        <v>43246</v>
      </c>
      <c r="B5700">
        <v>80116762</v>
      </c>
    </row>
    <row r="5701" spans="1:2" x14ac:dyDescent="0.3">
      <c r="A5701" t="s">
        <v>43246</v>
      </c>
      <c r="B5701">
        <v>80073432</v>
      </c>
    </row>
    <row r="5702" spans="1:2" x14ac:dyDescent="0.3">
      <c r="A5702" t="s">
        <v>43244</v>
      </c>
      <c r="B5702">
        <v>70155629</v>
      </c>
    </row>
    <row r="5703" spans="1:2" x14ac:dyDescent="0.3">
      <c r="A5703" t="s">
        <v>43257</v>
      </c>
      <c r="B5703">
        <v>80107077</v>
      </c>
    </row>
    <row r="5704" spans="1:2" x14ac:dyDescent="0.3">
      <c r="A5704" t="s">
        <v>43244</v>
      </c>
      <c r="B5704">
        <v>70155618</v>
      </c>
    </row>
    <row r="5705" spans="1:2" x14ac:dyDescent="0.3">
      <c r="A5705" t="s">
        <v>43233</v>
      </c>
      <c r="B5705">
        <v>80171004</v>
      </c>
    </row>
    <row r="5706" spans="1:2" x14ac:dyDescent="0.3">
      <c r="A5706" t="s">
        <v>43263</v>
      </c>
      <c r="B5706">
        <v>70136140</v>
      </c>
    </row>
    <row r="5707" spans="1:2" x14ac:dyDescent="0.3">
      <c r="A5707" t="s">
        <v>43263</v>
      </c>
      <c r="B5707">
        <v>70158332</v>
      </c>
    </row>
    <row r="5708" spans="1:2" x14ac:dyDescent="0.3">
      <c r="A5708" t="s">
        <v>43255</v>
      </c>
      <c r="B5708">
        <v>70158331</v>
      </c>
    </row>
    <row r="5709" spans="1:2" x14ac:dyDescent="0.3">
      <c r="A5709" t="s">
        <v>43249</v>
      </c>
      <c r="B5709">
        <v>80109536</v>
      </c>
    </row>
    <row r="5710" spans="1:2" x14ac:dyDescent="0.3">
      <c r="A5710" t="s">
        <v>43243</v>
      </c>
      <c r="B5710">
        <v>81011159</v>
      </c>
    </row>
    <row r="5711" spans="1:2" x14ac:dyDescent="0.3">
      <c r="A5711" t="s">
        <v>43233</v>
      </c>
      <c r="B5711">
        <v>80147923</v>
      </c>
    </row>
    <row r="5712" spans="1:2" x14ac:dyDescent="0.3">
      <c r="A5712" t="s">
        <v>43246</v>
      </c>
      <c r="B5712">
        <v>80045820</v>
      </c>
    </row>
    <row r="5713" spans="1:2" x14ac:dyDescent="0.3">
      <c r="A5713" t="s">
        <v>43243</v>
      </c>
      <c r="B5713">
        <v>80209553</v>
      </c>
    </row>
    <row r="5714" spans="1:2" x14ac:dyDescent="0.3">
      <c r="A5714" t="s">
        <v>43246</v>
      </c>
      <c r="B5714">
        <v>81013505</v>
      </c>
    </row>
    <row r="5715" spans="1:2" x14ac:dyDescent="0.3">
      <c r="A5715" t="s">
        <v>43235</v>
      </c>
      <c r="B5715">
        <v>80230435</v>
      </c>
    </row>
    <row r="5716" spans="1:2" x14ac:dyDescent="0.3">
      <c r="A5716" t="s">
        <v>43250</v>
      </c>
      <c r="B5716">
        <v>80180849</v>
      </c>
    </row>
    <row r="5717" spans="1:2" x14ac:dyDescent="0.3">
      <c r="A5717" t="s">
        <v>43233</v>
      </c>
      <c r="B5717">
        <v>80058852</v>
      </c>
    </row>
    <row r="5718" spans="1:2" x14ac:dyDescent="0.3">
      <c r="A5718" t="s">
        <v>43243</v>
      </c>
      <c r="B5718">
        <v>81042948</v>
      </c>
    </row>
    <row r="5719" spans="1:2" x14ac:dyDescent="0.3">
      <c r="A5719" t="s">
        <v>43233</v>
      </c>
      <c r="B5719">
        <v>80027564</v>
      </c>
    </row>
    <row r="5720" spans="1:2" x14ac:dyDescent="0.3">
      <c r="A5720" t="s">
        <v>43233</v>
      </c>
      <c r="B5720">
        <v>80179762</v>
      </c>
    </row>
    <row r="5721" spans="1:2" x14ac:dyDescent="0.3">
      <c r="A5721" t="s">
        <v>43246</v>
      </c>
      <c r="B5721">
        <v>80175722</v>
      </c>
    </row>
    <row r="5722" spans="1:2" x14ac:dyDescent="0.3">
      <c r="A5722" t="s">
        <v>43246</v>
      </c>
      <c r="B5722">
        <v>81200716</v>
      </c>
    </row>
    <row r="5723" spans="1:2" x14ac:dyDescent="0.3">
      <c r="A5723" t="s">
        <v>43245</v>
      </c>
      <c r="B5723">
        <v>80028732</v>
      </c>
    </row>
    <row r="5724" spans="1:2" x14ac:dyDescent="0.3">
      <c r="A5724" t="s">
        <v>43233</v>
      </c>
      <c r="B5724">
        <v>80115341</v>
      </c>
    </row>
    <row r="5725" spans="1:2" x14ac:dyDescent="0.3">
      <c r="A5725" t="s">
        <v>43246</v>
      </c>
      <c r="B5725">
        <v>80221261</v>
      </c>
    </row>
    <row r="5726" spans="1:2" x14ac:dyDescent="0.3">
      <c r="A5726" t="s">
        <v>43250</v>
      </c>
      <c r="B5726">
        <v>70204957</v>
      </c>
    </row>
    <row r="5727" spans="1:2" x14ac:dyDescent="0.3">
      <c r="A5727" t="s">
        <v>43243</v>
      </c>
      <c r="B5727">
        <v>80136795</v>
      </c>
    </row>
    <row r="5728" spans="1:2" x14ac:dyDescent="0.3">
      <c r="A5728" t="s">
        <v>43233</v>
      </c>
      <c r="B5728">
        <v>70279188</v>
      </c>
    </row>
    <row r="5729" spans="1:2" x14ac:dyDescent="0.3">
      <c r="A5729" t="s">
        <v>43233</v>
      </c>
      <c r="B5729">
        <v>80213643</v>
      </c>
    </row>
    <row r="5730" spans="1:2" x14ac:dyDescent="0.3">
      <c r="A5730" t="s">
        <v>43235</v>
      </c>
      <c r="B5730">
        <v>70205672</v>
      </c>
    </row>
    <row r="5731" spans="1:2" x14ac:dyDescent="0.3">
      <c r="A5731" t="s">
        <v>43243</v>
      </c>
      <c r="B5731">
        <v>80092878</v>
      </c>
    </row>
    <row r="5732" spans="1:2" x14ac:dyDescent="0.3">
      <c r="A5732" t="s">
        <v>43246</v>
      </c>
      <c r="B5732">
        <v>70302484</v>
      </c>
    </row>
    <row r="5733" spans="1:2" x14ac:dyDescent="0.3">
      <c r="A5733" t="s">
        <v>43235</v>
      </c>
      <c r="B5733">
        <v>81204911</v>
      </c>
    </row>
    <row r="5734" spans="1:2" x14ac:dyDescent="0.3">
      <c r="A5734" t="s">
        <v>43243</v>
      </c>
      <c r="B5734">
        <v>80099656</v>
      </c>
    </row>
    <row r="5735" spans="1:2" x14ac:dyDescent="0.3">
      <c r="A5735" t="s">
        <v>43246</v>
      </c>
      <c r="B5735">
        <v>80998905</v>
      </c>
    </row>
    <row r="5736" spans="1:2" x14ac:dyDescent="0.3">
      <c r="A5736" t="s">
        <v>43235</v>
      </c>
      <c r="B5736">
        <v>80233258</v>
      </c>
    </row>
    <row r="5737" spans="1:2" x14ac:dyDescent="0.3">
      <c r="A5737" t="s">
        <v>43249</v>
      </c>
      <c r="B5737">
        <v>81019894</v>
      </c>
    </row>
    <row r="5738" spans="1:2" x14ac:dyDescent="0.3">
      <c r="A5738" t="s">
        <v>43233</v>
      </c>
      <c r="B5738">
        <v>80212245</v>
      </c>
    </row>
    <row r="5739" spans="1:2" x14ac:dyDescent="0.3">
      <c r="A5739" t="s">
        <v>43233</v>
      </c>
      <c r="B5739">
        <v>80117560</v>
      </c>
    </row>
    <row r="5740" spans="1:2" x14ac:dyDescent="0.3">
      <c r="A5740" t="s">
        <v>43245</v>
      </c>
      <c r="B5740">
        <v>80128275</v>
      </c>
    </row>
    <row r="5741" spans="1:2" x14ac:dyDescent="0.3">
      <c r="A5741" t="s">
        <v>43235</v>
      </c>
      <c r="B5741">
        <v>70221438</v>
      </c>
    </row>
    <row r="5742" spans="1:2" x14ac:dyDescent="0.3">
      <c r="A5742" t="s">
        <v>43233</v>
      </c>
      <c r="B5742">
        <v>70172485</v>
      </c>
    </row>
    <row r="5743" spans="1:2" x14ac:dyDescent="0.3">
      <c r="A5743" t="s">
        <v>43257</v>
      </c>
      <c r="B5743">
        <v>70178217</v>
      </c>
    </row>
    <row r="5744" spans="1:2" x14ac:dyDescent="0.3">
      <c r="A5744" t="s">
        <v>43246</v>
      </c>
      <c r="B5744">
        <v>80074249</v>
      </c>
    </row>
    <row r="5745" spans="1:2" x14ac:dyDescent="0.3">
      <c r="A5745" t="s">
        <v>43233</v>
      </c>
      <c r="B5745">
        <v>70264616</v>
      </c>
    </row>
    <row r="5746" spans="1:2" x14ac:dyDescent="0.3">
      <c r="A5746" t="s">
        <v>43233</v>
      </c>
      <c r="B5746">
        <v>70264612</v>
      </c>
    </row>
    <row r="5747" spans="1:2" x14ac:dyDescent="0.3">
      <c r="A5747" t="s">
        <v>43246</v>
      </c>
      <c r="B5747">
        <v>80025678</v>
      </c>
    </row>
    <row r="5748" spans="1:2" x14ac:dyDescent="0.3">
      <c r="A5748" t="s">
        <v>43235</v>
      </c>
      <c r="B5748">
        <v>70269479</v>
      </c>
    </row>
    <row r="5749" spans="1:2" x14ac:dyDescent="0.3">
      <c r="A5749" t="s">
        <v>43233</v>
      </c>
      <c r="B5749">
        <v>80057171</v>
      </c>
    </row>
    <row r="5750" spans="1:2" x14ac:dyDescent="0.3">
      <c r="A5750" t="s">
        <v>43233</v>
      </c>
      <c r="B5750">
        <v>80245299</v>
      </c>
    </row>
    <row r="5751" spans="1:2" x14ac:dyDescent="0.3">
      <c r="A5751" t="s">
        <v>43250</v>
      </c>
      <c r="B5751">
        <v>80003477</v>
      </c>
    </row>
    <row r="5752" spans="1:2" x14ac:dyDescent="0.3">
      <c r="A5752" t="s">
        <v>43233</v>
      </c>
      <c r="B5752">
        <v>80115338</v>
      </c>
    </row>
    <row r="5753" spans="1:2" x14ac:dyDescent="0.3">
      <c r="A5753" t="s">
        <v>43237</v>
      </c>
      <c r="B5753">
        <v>80161497</v>
      </c>
    </row>
    <row r="5754" spans="1:2" x14ac:dyDescent="0.3">
      <c r="A5754" t="s">
        <v>43235</v>
      </c>
      <c r="B5754">
        <v>81086462</v>
      </c>
    </row>
    <row r="5755" spans="1:2" x14ac:dyDescent="0.3">
      <c r="A5755" t="s">
        <v>43243</v>
      </c>
      <c r="B5755">
        <v>81070963</v>
      </c>
    </row>
    <row r="5756" spans="1:2" x14ac:dyDescent="0.3">
      <c r="A5756" t="s">
        <v>43233</v>
      </c>
      <c r="B5756">
        <v>70234440</v>
      </c>
    </row>
    <row r="5757" spans="1:2" x14ac:dyDescent="0.3">
      <c r="A5757" t="s">
        <v>43245</v>
      </c>
      <c r="B5757">
        <v>80239931</v>
      </c>
    </row>
    <row r="5758" spans="1:2" x14ac:dyDescent="0.3">
      <c r="A5758" t="s">
        <v>43250</v>
      </c>
      <c r="B5758">
        <v>80175619</v>
      </c>
    </row>
    <row r="5759" spans="1:2" x14ac:dyDescent="0.3">
      <c r="A5759" t="s">
        <v>43245</v>
      </c>
      <c r="B5759">
        <v>80046193</v>
      </c>
    </row>
    <row r="5760" spans="1:2" x14ac:dyDescent="0.3">
      <c r="A5760" t="s">
        <v>43245</v>
      </c>
      <c r="B5760">
        <v>80117540</v>
      </c>
    </row>
    <row r="5761" spans="1:2" x14ac:dyDescent="0.3">
      <c r="A5761" t="s">
        <v>43243</v>
      </c>
      <c r="B5761">
        <v>81183624</v>
      </c>
    </row>
    <row r="5762" spans="1:2" x14ac:dyDescent="0.3">
      <c r="A5762" t="s">
        <v>43249</v>
      </c>
      <c r="B5762">
        <v>80221999</v>
      </c>
    </row>
    <row r="5763" spans="1:2" x14ac:dyDescent="0.3">
      <c r="A5763" t="s">
        <v>43250</v>
      </c>
      <c r="B5763">
        <v>70204963</v>
      </c>
    </row>
    <row r="5764" spans="1:2" x14ac:dyDescent="0.3">
      <c r="A5764" t="s">
        <v>43250</v>
      </c>
      <c r="B5764">
        <v>80090673</v>
      </c>
    </row>
    <row r="5765" spans="1:2" x14ac:dyDescent="0.3">
      <c r="A5765" t="s">
        <v>43250</v>
      </c>
      <c r="B5765">
        <v>80239860</v>
      </c>
    </row>
    <row r="5766" spans="1:2" x14ac:dyDescent="0.3">
      <c r="A5766" t="s">
        <v>43237</v>
      </c>
      <c r="B5766">
        <v>80144355</v>
      </c>
    </row>
    <row r="5767" spans="1:2" x14ac:dyDescent="0.3">
      <c r="A5767" t="s">
        <v>43250</v>
      </c>
      <c r="B5767">
        <v>80150290</v>
      </c>
    </row>
    <row r="5768" spans="1:2" x14ac:dyDescent="0.3">
      <c r="A5768" t="s">
        <v>43249</v>
      </c>
      <c r="B5768">
        <v>81022003</v>
      </c>
    </row>
    <row r="5769" spans="1:2" x14ac:dyDescent="0.3">
      <c r="A5769" t="s">
        <v>43233</v>
      </c>
      <c r="B5769">
        <v>80101401</v>
      </c>
    </row>
    <row r="5770" spans="1:2" x14ac:dyDescent="0.3">
      <c r="A5770" t="s">
        <v>43233</v>
      </c>
      <c r="B5770">
        <v>80087857</v>
      </c>
    </row>
    <row r="5771" spans="1:2" x14ac:dyDescent="0.3">
      <c r="A5771" t="s">
        <v>43237</v>
      </c>
      <c r="B5771">
        <v>80217889</v>
      </c>
    </row>
    <row r="5772" spans="1:2" x14ac:dyDescent="0.3">
      <c r="A5772" t="s">
        <v>43243</v>
      </c>
      <c r="B5772">
        <v>70308105</v>
      </c>
    </row>
    <row r="5773" spans="1:2" x14ac:dyDescent="0.3">
      <c r="A5773" t="s">
        <v>43245</v>
      </c>
      <c r="B5773">
        <v>70155610</v>
      </c>
    </row>
    <row r="5774" spans="1:2" x14ac:dyDescent="0.3">
      <c r="A5774" t="s">
        <v>43237</v>
      </c>
      <c r="B5774">
        <v>70279656</v>
      </c>
    </row>
    <row r="5775" spans="1:2" x14ac:dyDescent="0.3">
      <c r="A5775" t="s">
        <v>43246</v>
      </c>
      <c r="B5775">
        <v>70236561</v>
      </c>
    </row>
    <row r="5776" spans="1:2" x14ac:dyDescent="0.3">
      <c r="A5776" t="s">
        <v>43257</v>
      </c>
      <c r="B5776">
        <v>70157402</v>
      </c>
    </row>
    <row r="5777" spans="1:2" x14ac:dyDescent="0.3">
      <c r="A5777" t="s">
        <v>43235</v>
      </c>
      <c r="B5777">
        <v>80144588</v>
      </c>
    </row>
    <row r="5778" spans="1:2" x14ac:dyDescent="0.3">
      <c r="A5778" t="s">
        <v>43235</v>
      </c>
      <c r="B5778">
        <v>80057918</v>
      </c>
    </row>
    <row r="5779" spans="1:2" x14ac:dyDescent="0.3">
      <c r="A5779" t="s">
        <v>43235</v>
      </c>
      <c r="B5779">
        <v>80107369</v>
      </c>
    </row>
    <row r="5780" spans="1:2" x14ac:dyDescent="0.3">
      <c r="A5780" t="s">
        <v>43233</v>
      </c>
      <c r="B5780">
        <v>80208115</v>
      </c>
    </row>
    <row r="5781" spans="1:2" x14ac:dyDescent="0.3">
      <c r="A5781" t="s">
        <v>43233</v>
      </c>
      <c r="B5781">
        <v>80057609</v>
      </c>
    </row>
    <row r="5782" spans="1:2" x14ac:dyDescent="0.3">
      <c r="A5782" t="s">
        <v>43233</v>
      </c>
      <c r="B5782">
        <v>80023612</v>
      </c>
    </row>
    <row r="5783" spans="1:2" x14ac:dyDescent="0.3">
      <c r="A5783" t="s">
        <v>43235</v>
      </c>
      <c r="B5783">
        <v>80221787</v>
      </c>
    </row>
    <row r="5784" spans="1:2" x14ac:dyDescent="0.3">
      <c r="A5784" t="s">
        <v>43253</v>
      </c>
      <c r="B5784">
        <v>80209096</v>
      </c>
    </row>
    <row r="5785" spans="1:2" x14ac:dyDescent="0.3">
      <c r="A5785" t="s">
        <v>43233</v>
      </c>
      <c r="B5785">
        <v>80027373</v>
      </c>
    </row>
    <row r="5786" spans="1:2" x14ac:dyDescent="0.3">
      <c r="A5786" t="s">
        <v>43245</v>
      </c>
      <c r="B5786">
        <v>80025384</v>
      </c>
    </row>
    <row r="5787" spans="1:2" x14ac:dyDescent="0.3">
      <c r="A5787" t="s">
        <v>43235</v>
      </c>
      <c r="B5787">
        <v>80024103</v>
      </c>
    </row>
    <row r="5788" spans="1:2" x14ac:dyDescent="0.3">
      <c r="A5788" t="s">
        <v>43233</v>
      </c>
      <c r="B5788">
        <v>80198459</v>
      </c>
    </row>
    <row r="5789" spans="1:2" x14ac:dyDescent="0.3">
      <c r="A5789" t="s">
        <v>43263</v>
      </c>
      <c r="B5789">
        <v>70143825</v>
      </c>
    </row>
    <row r="5790" spans="1:2" x14ac:dyDescent="0.3">
      <c r="A5790" t="s">
        <v>43233</v>
      </c>
      <c r="B5790">
        <v>70252898</v>
      </c>
    </row>
    <row r="5791" spans="1:2" x14ac:dyDescent="0.3">
      <c r="A5791" t="s">
        <v>43245</v>
      </c>
      <c r="B5791">
        <v>70140358</v>
      </c>
    </row>
    <row r="5792" spans="1:2" x14ac:dyDescent="0.3">
      <c r="A5792" t="s">
        <v>43255</v>
      </c>
      <c r="B5792">
        <v>80066080</v>
      </c>
    </row>
    <row r="5793" spans="1:2" x14ac:dyDescent="0.3">
      <c r="A5793" t="s">
        <v>43235</v>
      </c>
      <c r="B5793">
        <v>70210883</v>
      </c>
    </row>
    <row r="5794" spans="1:2" x14ac:dyDescent="0.3">
      <c r="A5794" t="s">
        <v>43255</v>
      </c>
      <c r="B5794">
        <v>80065386</v>
      </c>
    </row>
    <row r="5795" spans="1:2" x14ac:dyDescent="0.3">
      <c r="A5795" t="s">
        <v>43233</v>
      </c>
      <c r="B5795">
        <v>70281343</v>
      </c>
    </row>
    <row r="5796" spans="1:2" x14ac:dyDescent="0.3">
      <c r="A5796" t="s">
        <v>43257</v>
      </c>
      <c r="B5796">
        <v>80010655</v>
      </c>
    </row>
    <row r="5797" spans="1:2" x14ac:dyDescent="0.3">
      <c r="A5797" t="s">
        <v>43243</v>
      </c>
      <c r="B5797">
        <v>70300066</v>
      </c>
    </row>
    <row r="5798" spans="1:2" x14ac:dyDescent="0.3">
      <c r="A5798" t="s">
        <v>43233</v>
      </c>
      <c r="B5798">
        <v>80075820</v>
      </c>
    </row>
    <row r="5799" spans="1:2" x14ac:dyDescent="0.3">
      <c r="A5799" t="s">
        <v>43244</v>
      </c>
      <c r="B5799">
        <v>80117554</v>
      </c>
    </row>
    <row r="5800" spans="1:2" x14ac:dyDescent="0.3">
      <c r="A5800" t="s">
        <v>43243</v>
      </c>
      <c r="B5800">
        <v>80113612</v>
      </c>
    </row>
    <row r="5801" spans="1:2" x14ac:dyDescent="0.3">
      <c r="A5801" t="s">
        <v>43235</v>
      </c>
      <c r="B5801">
        <v>80133311</v>
      </c>
    </row>
    <row r="5802" spans="1:2" x14ac:dyDescent="0.3">
      <c r="A5802" t="s">
        <v>43235</v>
      </c>
      <c r="B5802">
        <v>80027042</v>
      </c>
    </row>
    <row r="5803" spans="1:2" x14ac:dyDescent="0.3">
      <c r="A5803" t="s">
        <v>43243</v>
      </c>
      <c r="B5803">
        <v>80018046</v>
      </c>
    </row>
    <row r="5804" spans="1:2" x14ac:dyDescent="0.3">
      <c r="A5804" t="s">
        <v>43233</v>
      </c>
      <c r="B5804">
        <v>80020540</v>
      </c>
    </row>
    <row r="5805" spans="1:2" x14ac:dyDescent="0.3">
      <c r="A5805" t="s">
        <v>43235</v>
      </c>
      <c r="B5805">
        <v>70242081</v>
      </c>
    </row>
    <row r="5806" spans="1:2" x14ac:dyDescent="0.3">
      <c r="A5806" t="s">
        <v>43233</v>
      </c>
      <c r="B5806">
        <v>80223556</v>
      </c>
    </row>
    <row r="5807" spans="1:2" x14ac:dyDescent="0.3">
      <c r="A5807" t="s">
        <v>43235</v>
      </c>
      <c r="B5807">
        <v>80170690</v>
      </c>
    </row>
    <row r="5808" spans="1:2" x14ac:dyDescent="0.3">
      <c r="A5808" t="s">
        <v>43255</v>
      </c>
      <c r="B5808">
        <v>80077417</v>
      </c>
    </row>
    <row r="5809" spans="1:2" x14ac:dyDescent="0.3">
      <c r="A5809" t="s">
        <v>43235</v>
      </c>
      <c r="B5809">
        <v>70197057</v>
      </c>
    </row>
    <row r="5810" spans="1:2" x14ac:dyDescent="0.3">
      <c r="A5810" t="s">
        <v>43233</v>
      </c>
      <c r="B5810">
        <v>80044908</v>
      </c>
    </row>
    <row r="5811" spans="1:2" x14ac:dyDescent="0.3">
      <c r="A5811" t="s">
        <v>43235</v>
      </c>
      <c r="B5811">
        <v>80025273</v>
      </c>
    </row>
    <row r="5812" spans="1:2" x14ac:dyDescent="0.3">
      <c r="A5812" t="s">
        <v>43245</v>
      </c>
      <c r="B5812">
        <v>70143864</v>
      </c>
    </row>
    <row r="5813" spans="1:2" x14ac:dyDescent="0.3">
      <c r="A5813" t="s">
        <v>43249</v>
      </c>
      <c r="B5813">
        <v>80179138</v>
      </c>
    </row>
    <row r="5814" spans="1:2" x14ac:dyDescent="0.3">
      <c r="A5814" t="s">
        <v>43243</v>
      </c>
      <c r="B5814">
        <v>80154610</v>
      </c>
    </row>
    <row r="5815" spans="1:2" x14ac:dyDescent="0.3">
      <c r="A5815" t="s">
        <v>43246</v>
      </c>
      <c r="B5815">
        <v>80191680</v>
      </c>
    </row>
    <row r="5816" spans="1:2" x14ac:dyDescent="0.3">
      <c r="A5816" t="s">
        <v>43246</v>
      </c>
      <c r="B5816">
        <v>70245163</v>
      </c>
    </row>
    <row r="5817" spans="1:2" x14ac:dyDescent="0.3">
      <c r="A5817" t="s">
        <v>43246</v>
      </c>
      <c r="B5817">
        <v>70202589</v>
      </c>
    </row>
    <row r="5818" spans="1:2" x14ac:dyDescent="0.3">
      <c r="A5818" t="s">
        <v>43245</v>
      </c>
      <c r="B5818">
        <v>80049714</v>
      </c>
    </row>
    <row r="5819" spans="1:2" x14ac:dyDescent="0.3">
      <c r="A5819" t="s">
        <v>43253</v>
      </c>
      <c r="B5819">
        <v>80117748</v>
      </c>
    </row>
    <row r="5820" spans="1:2" x14ac:dyDescent="0.3">
      <c r="A5820" t="s">
        <v>43243</v>
      </c>
      <c r="B5820">
        <v>80184422</v>
      </c>
    </row>
    <row r="5821" spans="1:2" x14ac:dyDescent="0.3">
      <c r="A5821" t="s">
        <v>43245</v>
      </c>
      <c r="B5821">
        <v>80095699</v>
      </c>
    </row>
    <row r="5822" spans="1:2" x14ac:dyDescent="0.3">
      <c r="A5822" t="s">
        <v>43235</v>
      </c>
      <c r="B5822">
        <v>80120485</v>
      </c>
    </row>
    <row r="5823" spans="1:2" x14ac:dyDescent="0.3">
      <c r="A5823" t="s">
        <v>43250</v>
      </c>
      <c r="B5823">
        <v>80065146</v>
      </c>
    </row>
    <row r="5824" spans="1:2" x14ac:dyDescent="0.3">
      <c r="A5824" t="s">
        <v>43233</v>
      </c>
      <c r="B5824">
        <v>80101826</v>
      </c>
    </row>
    <row r="5825" spans="1:2" x14ac:dyDescent="0.3">
      <c r="A5825" t="s">
        <v>43250</v>
      </c>
      <c r="B5825">
        <v>80987906</v>
      </c>
    </row>
    <row r="5826" spans="1:2" x14ac:dyDescent="0.3">
      <c r="A5826" t="s">
        <v>43243</v>
      </c>
      <c r="B5826">
        <v>80239796</v>
      </c>
    </row>
    <row r="5827" spans="1:2" x14ac:dyDescent="0.3">
      <c r="A5827" t="s">
        <v>43244</v>
      </c>
      <c r="B5827">
        <v>80026506</v>
      </c>
    </row>
    <row r="5828" spans="1:2" x14ac:dyDescent="0.3">
      <c r="A5828" t="s">
        <v>43250</v>
      </c>
      <c r="B5828">
        <v>70300472</v>
      </c>
    </row>
    <row r="5829" spans="1:2" x14ac:dyDescent="0.3">
      <c r="A5829" t="s">
        <v>43235</v>
      </c>
      <c r="B5829">
        <v>80032178</v>
      </c>
    </row>
    <row r="5830" spans="1:2" x14ac:dyDescent="0.3">
      <c r="A5830" t="s">
        <v>43243</v>
      </c>
      <c r="B5830">
        <v>80211136</v>
      </c>
    </row>
    <row r="5831" spans="1:2" x14ac:dyDescent="0.3">
      <c r="A5831" t="s">
        <v>43235</v>
      </c>
      <c r="B5831">
        <v>70260729</v>
      </c>
    </row>
    <row r="5832" spans="1:2" x14ac:dyDescent="0.3">
      <c r="A5832" t="s">
        <v>43246</v>
      </c>
      <c r="B5832">
        <v>80244567</v>
      </c>
    </row>
    <row r="5833" spans="1:2" x14ac:dyDescent="0.3">
      <c r="A5833" t="s">
        <v>43243</v>
      </c>
      <c r="B5833">
        <v>80233664</v>
      </c>
    </row>
    <row r="5834" spans="1:2" x14ac:dyDescent="0.3">
      <c r="A5834" t="s">
        <v>43246</v>
      </c>
      <c r="B5834">
        <v>80097034</v>
      </c>
    </row>
    <row r="5835" spans="1:2" x14ac:dyDescent="0.3">
      <c r="A5835" t="s">
        <v>43246</v>
      </c>
      <c r="B5835">
        <v>80023644</v>
      </c>
    </row>
    <row r="5836" spans="1:2" x14ac:dyDescent="0.3">
      <c r="A5836" t="s">
        <v>43233</v>
      </c>
      <c r="B5836">
        <v>80170186</v>
      </c>
    </row>
    <row r="5837" spans="1:2" x14ac:dyDescent="0.3">
      <c r="A5837" t="s">
        <v>43243</v>
      </c>
      <c r="B5837">
        <v>80233447</v>
      </c>
    </row>
    <row r="5838" spans="1:2" x14ac:dyDescent="0.3">
      <c r="A5838" t="s">
        <v>43250</v>
      </c>
      <c r="B5838">
        <v>70177034</v>
      </c>
    </row>
    <row r="5839" spans="1:2" x14ac:dyDescent="0.3">
      <c r="A5839" t="s">
        <v>43246</v>
      </c>
      <c r="B5839">
        <v>70157434</v>
      </c>
    </row>
    <row r="5840" spans="1:2" x14ac:dyDescent="0.3">
      <c r="A5840" t="s">
        <v>43246</v>
      </c>
      <c r="B5840">
        <v>80179201</v>
      </c>
    </row>
    <row r="5841" spans="1:2" x14ac:dyDescent="0.3">
      <c r="A5841" t="s">
        <v>43243</v>
      </c>
      <c r="B5841">
        <v>80178836</v>
      </c>
    </row>
    <row r="5842" spans="1:2" x14ac:dyDescent="0.3">
      <c r="A5842" t="s">
        <v>43246</v>
      </c>
      <c r="B5842">
        <v>80169785</v>
      </c>
    </row>
    <row r="5843" spans="1:2" x14ac:dyDescent="0.3">
      <c r="A5843" t="s">
        <v>43235</v>
      </c>
      <c r="B5843">
        <v>70171957</v>
      </c>
    </row>
    <row r="5844" spans="1:2" x14ac:dyDescent="0.3">
      <c r="A5844" t="s">
        <v>43235</v>
      </c>
      <c r="B5844">
        <v>80024057</v>
      </c>
    </row>
    <row r="5845" spans="1:2" x14ac:dyDescent="0.3">
      <c r="A5845" t="s">
        <v>43263</v>
      </c>
      <c r="B5845">
        <v>70153385</v>
      </c>
    </row>
    <row r="5846" spans="1:2" x14ac:dyDescent="0.3">
      <c r="A5846" t="s">
        <v>43244</v>
      </c>
      <c r="B5846">
        <v>80117809</v>
      </c>
    </row>
    <row r="5847" spans="1:2" x14ac:dyDescent="0.3">
      <c r="A5847" t="s">
        <v>43245</v>
      </c>
      <c r="B5847">
        <v>80095815</v>
      </c>
    </row>
    <row r="5848" spans="1:2" x14ac:dyDescent="0.3">
      <c r="A5848" t="s">
        <v>43243</v>
      </c>
      <c r="B5848">
        <v>80099753</v>
      </c>
    </row>
    <row r="5849" spans="1:2" x14ac:dyDescent="0.3">
      <c r="A5849" t="s">
        <v>43243</v>
      </c>
      <c r="B5849">
        <v>80195839</v>
      </c>
    </row>
    <row r="5850" spans="1:2" x14ac:dyDescent="0.3">
      <c r="A5850" t="s">
        <v>43243</v>
      </c>
      <c r="B5850">
        <v>80174280</v>
      </c>
    </row>
    <row r="5851" spans="1:2" x14ac:dyDescent="0.3">
      <c r="A5851" t="s">
        <v>43255</v>
      </c>
      <c r="B5851">
        <v>80178687</v>
      </c>
    </row>
    <row r="5852" spans="1:2" x14ac:dyDescent="0.3">
      <c r="A5852" t="s">
        <v>43235</v>
      </c>
      <c r="B5852">
        <v>80021955</v>
      </c>
    </row>
    <row r="5853" spans="1:2" x14ac:dyDescent="0.3">
      <c r="A5853" t="s">
        <v>43246</v>
      </c>
      <c r="B5853">
        <v>80022276</v>
      </c>
    </row>
    <row r="5854" spans="1:2" x14ac:dyDescent="0.3">
      <c r="A5854" t="s">
        <v>43257</v>
      </c>
      <c r="B5854">
        <v>80044950</v>
      </c>
    </row>
    <row r="5855" spans="1:2" x14ac:dyDescent="0.3">
      <c r="A5855" t="s">
        <v>43257</v>
      </c>
      <c r="B5855">
        <v>70136135</v>
      </c>
    </row>
    <row r="5856" spans="1:2" x14ac:dyDescent="0.3">
      <c r="A5856" t="s">
        <v>43244</v>
      </c>
      <c r="B5856">
        <v>70136114</v>
      </c>
    </row>
    <row r="5857" spans="1:2" x14ac:dyDescent="0.3">
      <c r="A5857" t="s">
        <v>43253</v>
      </c>
      <c r="B5857">
        <v>80175685</v>
      </c>
    </row>
    <row r="5858" spans="1:2" x14ac:dyDescent="0.3">
      <c r="A5858" t="s">
        <v>43243</v>
      </c>
      <c r="B5858">
        <v>80170109</v>
      </c>
    </row>
    <row r="5859" spans="1:2" x14ac:dyDescent="0.3">
      <c r="A5859" t="s">
        <v>43249</v>
      </c>
      <c r="B5859">
        <v>80156047</v>
      </c>
    </row>
    <row r="5860" spans="1:2" x14ac:dyDescent="0.3">
      <c r="A5860" t="s">
        <v>43233</v>
      </c>
      <c r="B5860">
        <v>80138030</v>
      </c>
    </row>
    <row r="5861" spans="1:2" x14ac:dyDescent="0.3">
      <c r="A5861" t="s">
        <v>43246</v>
      </c>
      <c r="B5861">
        <v>80007225</v>
      </c>
    </row>
    <row r="5862" spans="1:2" x14ac:dyDescent="0.3">
      <c r="A5862" t="s">
        <v>43237</v>
      </c>
      <c r="B5862">
        <v>80029103</v>
      </c>
    </row>
    <row r="5863" spans="1:2" x14ac:dyDescent="0.3">
      <c r="A5863" t="s">
        <v>43235</v>
      </c>
      <c r="B5863">
        <v>80036140</v>
      </c>
    </row>
    <row r="5864" spans="1:2" x14ac:dyDescent="0.3">
      <c r="A5864" t="s">
        <v>43246</v>
      </c>
      <c r="B5864">
        <v>80147920</v>
      </c>
    </row>
    <row r="5865" spans="1:2" x14ac:dyDescent="0.3">
      <c r="A5865" t="s">
        <v>43243</v>
      </c>
      <c r="B5865">
        <v>80212301</v>
      </c>
    </row>
    <row r="5866" spans="1:2" x14ac:dyDescent="0.3">
      <c r="A5866" t="s">
        <v>43255</v>
      </c>
      <c r="B5866">
        <v>80067617</v>
      </c>
    </row>
    <row r="5867" spans="1:2" x14ac:dyDescent="0.3">
      <c r="A5867" t="s">
        <v>43233</v>
      </c>
      <c r="B5867">
        <v>80208052</v>
      </c>
    </row>
    <row r="5868" spans="1:2" x14ac:dyDescent="0.3">
      <c r="A5868" t="s">
        <v>43233</v>
      </c>
      <c r="B5868">
        <v>80991329</v>
      </c>
    </row>
    <row r="5869" spans="1:2" x14ac:dyDescent="0.3">
      <c r="A5869" t="s">
        <v>43233</v>
      </c>
      <c r="B5869">
        <v>80207879</v>
      </c>
    </row>
    <row r="5870" spans="1:2" x14ac:dyDescent="0.3">
      <c r="A5870" t="s">
        <v>43250</v>
      </c>
      <c r="B5870">
        <v>80117781</v>
      </c>
    </row>
    <row r="5871" spans="1:2" x14ac:dyDescent="0.3">
      <c r="A5871" t="s">
        <v>43246</v>
      </c>
      <c r="B5871">
        <v>80091689</v>
      </c>
    </row>
    <row r="5872" spans="1:2" x14ac:dyDescent="0.3">
      <c r="A5872" t="s">
        <v>43237</v>
      </c>
      <c r="B5872">
        <v>80003149</v>
      </c>
    </row>
    <row r="5873" spans="1:2" x14ac:dyDescent="0.3">
      <c r="A5873" t="s">
        <v>43246</v>
      </c>
      <c r="B5873">
        <v>80094728</v>
      </c>
    </row>
    <row r="5874" spans="1:2" x14ac:dyDescent="0.3">
      <c r="A5874" t="s">
        <v>43243</v>
      </c>
      <c r="B5874">
        <v>80074220</v>
      </c>
    </row>
    <row r="5875" spans="1:2" x14ac:dyDescent="0.3">
      <c r="A5875" t="s">
        <v>43235</v>
      </c>
      <c r="B5875">
        <v>80113647</v>
      </c>
    </row>
    <row r="5876" spans="1:2" x14ac:dyDescent="0.3">
      <c r="A5876" t="s">
        <v>43257</v>
      </c>
      <c r="B5876">
        <v>70281323</v>
      </c>
    </row>
    <row r="5877" spans="1:2" x14ac:dyDescent="0.3">
      <c r="A5877" t="s">
        <v>43246</v>
      </c>
      <c r="B5877">
        <v>70264888</v>
      </c>
    </row>
    <row r="5878" spans="1:2" x14ac:dyDescent="0.3">
      <c r="A5878" t="s">
        <v>43257</v>
      </c>
      <c r="B5878">
        <v>80024232</v>
      </c>
    </row>
    <row r="5879" spans="1:2" x14ac:dyDescent="0.3">
      <c r="A5879" t="s">
        <v>43249</v>
      </c>
      <c r="B5879">
        <v>70157266</v>
      </c>
    </row>
    <row r="5880" spans="1:2" x14ac:dyDescent="0.3">
      <c r="A5880" t="s">
        <v>43243</v>
      </c>
      <c r="B5880">
        <v>80210887</v>
      </c>
    </row>
    <row r="5881" spans="1:2" x14ac:dyDescent="0.3">
      <c r="A5881" t="s">
        <v>43235</v>
      </c>
      <c r="B5881">
        <v>70153390</v>
      </c>
    </row>
    <row r="5882" spans="1:2" x14ac:dyDescent="0.3">
      <c r="A5882" t="s">
        <v>43250</v>
      </c>
      <c r="B5882">
        <v>80156387</v>
      </c>
    </row>
    <row r="5883" spans="1:2" x14ac:dyDescent="0.3">
      <c r="A5883" t="s">
        <v>43233</v>
      </c>
      <c r="B5883">
        <v>80027772</v>
      </c>
    </row>
    <row r="5884" spans="1:2" x14ac:dyDescent="0.3">
      <c r="A5884" t="s">
        <v>43245</v>
      </c>
      <c r="B5884">
        <v>80010778</v>
      </c>
    </row>
    <row r="5885" spans="1:2" x14ac:dyDescent="0.3">
      <c r="A5885" t="s">
        <v>43257</v>
      </c>
      <c r="B5885">
        <v>80179394</v>
      </c>
    </row>
    <row r="5886" spans="1:2" x14ac:dyDescent="0.3">
      <c r="A5886" t="s">
        <v>43235</v>
      </c>
      <c r="B5886">
        <v>80178726</v>
      </c>
    </row>
    <row r="5887" spans="1:2" x14ac:dyDescent="0.3">
      <c r="A5887" t="s">
        <v>43243</v>
      </c>
      <c r="B5887">
        <v>81023011</v>
      </c>
    </row>
    <row r="5888" spans="1:2" x14ac:dyDescent="0.3">
      <c r="A5888" t="s">
        <v>43233</v>
      </c>
      <c r="B5888">
        <v>80134440</v>
      </c>
    </row>
    <row r="5889" spans="1:2" x14ac:dyDescent="0.3">
      <c r="A5889" t="s">
        <v>43243</v>
      </c>
      <c r="B5889">
        <v>80195828</v>
      </c>
    </row>
    <row r="5890" spans="1:2" x14ac:dyDescent="0.3">
      <c r="A5890" t="s">
        <v>43251</v>
      </c>
      <c r="B5890">
        <v>80105452</v>
      </c>
    </row>
    <row r="5891" spans="1:2" x14ac:dyDescent="0.3">
      <c r="A5891" t="s">
        <v>43250</v>
      </c>
      <c r="B5891">
        <v>80986797</v>
      </c>
    </row>
    <row r="5892" spans="1:2" x14ac:dyDescent="0.3">
      <c r="A5892" t="s">
        <v>43243</v>
      </c>
      <c r="B5892">
        <v>80185266</v>
      </c>
    </row>
    <row r="5893" spans="1:2" x14ac:dyDescent="0.3">
      <c r="A5893" t="s">
        <v>43235</v>
      </c>
      <c r="B5893">
        <v>80002537</v>
      </c>
    </row>
    <row r="5894" spans="1:2" x14ac:dyDescent="0.3">
      <c r="A5894" t="s">
        <v>43235</v>
      </c>
      <c r="B5894">
        <v>80100172</v>
      </c>
    </row>
    <row r="5895" spans="1:2" x14ac:dyDescent="0.3">
      <c r="A5895" t="s">
        <v>43237</v>
      </c>
      <c r="B5895">
        <v>80185178</v>
      </c>
    </row>
    <row r="5896" spans="1:2" x14ac:dyDescent="0.3">
      <c r="A5896" t="s">
        <v>43233</v>
      </c>
      <c r="B5896">
        <v>80220541</v>
      </c>
    </row>
    <row r="5897" spans="1:2" x14ac:dyDescent="0.3">
      <c r="A5897" t="s">
        <v>43250</v>
      </c>
      <c r="B5897">
        <v>80009097</v>
      </c>
    </row>
    <row r="5898" spans="1:2" x14ac:dyDescent="0.3">
      <c r="A5898" t="s">
        <v>43243</v>
      </c>
      <c r="B5898">
        <v>80993774</v>
      </c>
    </row>
    <row r="5899" spans="1:2" x14ac:dyDescent="0.3">
      <c r="A5899" t="s">
        <v>43235</v>
      </c>
      <c r="B5899">
        <v>80109194</v>
      </c>
    </row>
    <row r="5900" spans="1:2" x14ac:dyDescent="0.3">
      <c r="A5900" t="s">
        <v>43243</v>
      </c>
      <c r="B5900">
        <v>81023023</v>
      </c>
    </row>
    <row r="5901" spans="1:2" x14ac:dyDescent="0.3">
      <c r="A5901" t="s">
        <v>43235</v>
      </c>
      <c r="B5901">
        <v>80161702</v>
      </c>
    </row>
    <row r="5902" spans="1:2" x14ac:dyDescent="0.3">
      <c r="A5902" t="s">
        <v>43245</v>
      </c>
      <c r="B5902">
        <v>80031377</v>
      </c>
    </row>
    <row r="5903" spans="1:2" x14ac:dyDescent="0.3">
      <c r="A5903" t="s">
        <v>43233</v>
      </c>
      <c r="B5903">
        <v>80000139</v>
      </c>
    </row>
    <row r="5904" spans="1:2" x14ac:dyDescent="0.3">
      <c r="A5904" t="s">
        <v>43250</v>
      </c>
      <c r="B5904">
        <v>80007912</v>
      </c>
    </row>
    <row r="5905" spans="1:2" x14ac:dyDescent="0.3">
      <c r="A5905" t="s">
        <v>43245</v>
      </c>
      <c r="B5905">
        <v>80046249</v>
      </c>
    </row>
    <row r="5906" spans="1:2" x14ac:dyDescent="0.3">
      <c r="A5906" t="s">
        <v>43243</v>
      </c>
      <c r="B5906">
        <v>80239797</v>
      </c>
    </row>
    <row r="5907" spans="1:2" x14ac:dyDescent="0.3">
      <c r="A5907" t="s">
        <v>43235</v>
      </c>
      <c r="B5907">
        <v>80026224</v>
      </c>
    </row>
    <row r="5908" spans="1:2" x14ac:dyDescent="0.3">
      <c r="A5908" t="s">
        <v>43233</v>
      </c>
      <c r="B5908">
        <v>80007778</v>
      </c>
    </row>
    <row r="5909" spans="1:2" x14ac:dyDescent="0.3">
      <c r="A5909" t="s">
        <v>43250</v>
      </c>
      <c r="B5909">
        <v>70304256</v>
      </c>
    </row>
    <row r="5910" spans="1:2" x14ac:dyDescent="0.3">
      <c r="A5910" t="s">
        <v>43244</v>
      </c>
      <c r="B5910">
        <v>70140391</v>
      </c>
    </row>
    <row r="5911" spans="1:2" x14ac:dyDescent="0.3">
      <c r="A5911" t="s">
        <v>43246</v>
      </c>
      <c r="B5911">
        <v>70177040</v>
      </c>
    </row>
    <row r="5912" spans="1:2" x14ac:dyDescent="0.3">
      <c r="A5912" t="s">
        <v>43250</v>
      </c>
      <c r="B5912">
        <v>80198505</v>
      </c>
    </row>
    <row r="5913" spans="1:2" x14ac:dyDescent="0.3">
      <c r="A5913" t="s">
        <v>43235</v>
      </c>
      <c r="B5913">
        <v>81079046</v>
      </c>
    </row>
    <row r="5914" spans="1:2" x14ac:dyDescent="0.3">
      <c r="A5914" t="s">
        <v>43235</v>
      </c>
      <c r="B5914">
        <v>80227798</v>
      </c>
    </row>
    <row r="5915" spans="1:2" x14ac:dyDescent="0.3">
      <c r="A5915" t="s">
        <v>43245</v>
      </c>
      <c r="B5915">
        <v>80029145</v>
      </c>
    </row>
    <row r="5916" spans="1:2" x14ac:dyDescent="0.3">
      <c r="A5916" t="s">
        <v>43245</v>
      </c>
      <c r="B5916">
        <v>80158515</v>
      </c>
    </row>
    <row r="5917" spans="1:2" x14ac:dyDescent="0.3">
      <c r="A5917" t="s">
        <v>43235</v>
      </c>
      <c r="B5917">
        <v>80002311</v>
      </c>
    </row>
    <row r="5918" spans="1:2" x14ac:dyDescent="0.3">
      <c r="A5918" t="s">
        <v>43250</v>
      </c>
      <c r="B5918">
        <v>80175351</v>
      </c>
    </row>
    <row r="5919" spans="1:2" x14ac:dyDescent="0.3">
      <c r="A5919" t="s">
        <v>43233</v>
      </c>
      <c r="B5919">
        <v>80058427</v>
      </c>
    </row>
    <row r="5920" spans="1:2" x14ac:dyDescent="0.3">
      <c r="A5920" t="s">
        <v>43243</v>
      </c>
      <c r="B5920">
        <v>80202183</v>
      </c>
    </row>
    <row r="5921" spans="1:2" x14ac:dyDescent="0.3">
      <c r="A5921" t="s">
        <v>43250</v>
      </c>
      <c r="B5921">
        <v>80196657</v>
      </c>
    </row>
    <row r="5922" spans="1:2" x14ac:dyDescent="0.3">
      <c r="A5922" t="s">
        <v>43235</v>
      </c>
      <c r="B5922">
        <v>80148927</v>
      </c>
    </row>
    <row r="5923" spans="1:2" x14ac:dyDescent="0.3">
      <c r="A5923" t="s">
        <v>43233</v>
      </c>
      <c r="B5923">
        <v>80131505</v>
      </c>
    </row>
    <row r="5924" spans="1:2" x14ac:dyDescent="0.3">
      <c r="A5924" t="s">
        <v>43253</v>
      </c>
      <c r="B5924">
        <v>80102549</v>
      </c>
    </row>
    <row r="5925" spans="1:2" x14ac:dyDescent="0.3">
      <c r="A5925" t="s">
        <v>43243</v>
      </c>
      <c r="B5925">
        <v>80122239</v>
      </c>
    </row>
    <row r="5926" spans="1:2" x14ac:dyDescent="0.3">
      <c r="A5926" t="s">
        <v>43233</v>
      </c>
      <c r="B5926">
        <v>70155579</v>
      </c>
    </row>
    <row r="5927" spans="1:2" x14ac:dyDescent="0.3">
      <c r="A5927" t="s">
        <v>43233</v>
      </c>
      <c r="B5927">
        <v>80049870</v>
      </c>
    </row>
    <row r="5928" spans="1:2" x14ac:dyDescent="0.3">
      <c r="A5928" t="s">
        <v>43243</v>
      </c>
      <c r="B5928">
        <v>80062047</v>
      </c>
    </row>
    <row r="5929" spans="1:2" x14ac:dyDescent="0.3">
      <c r="A5929" t="s">
        <v>43246</v>
      </c>
      <c r="B5929">
        <v>80134695</v>
      </c>
    </row>
    <row r="5930" spans="1:2" x14ac:dyDescent="0.3">
      <c r="A5930" t="s">
        <v>43237</v>
      </c>
      <c r="B5930">
        <v>80211576</v>
      </c>
    </row>
    <row r="5931" spans="1:2" x14ac:dyDescent="0.3">
      <c r="A5931" t="s">
        <v>43237</v>
      </c>
      <c r="B5931">
        <v>80146601</v>
      </c>
    </row>
    <row r="5932" spans="1:2" x14ac:dyDescent="0.3">
      <c r="A5932" t="s">
        <v>43243</v>
      </c>
      <c r="B5932">
        <v>80233218</v>
      </c>
    </row>
    <row r="5933" spans="1:2" x14ac:dyDescent="0.3">
      <c r="A5933" t="s">
        <v>43251</v>
      </c>
      <c r="B5933">
        <v>80057281</v>
      </c>
    </row>
    <row r="5934" spans="1:2" x14ac:dyDescent="0.3">
      <c r="A5934" t="s">
        <v>43250</v>
      </c>
      <c r="B5934">
        <v>80103318</v>
      </c>
    </row>
    <row r="5935" spans="1:2" x14ac:dyDescent="0.3">
      <c r="A5935" t="s">
        <v>43243</v>
      </c>
      <c r="B5935">
        <v>80198635</v>
      </c>
    </row>
    <row r="5936" spans="1:2" x14ac:dyDescent="0.3">
      <c r="A5936" t="s">
        <v>43243</v>
      </c>
      <c r="B5936">
        <v>80097771</v>
      </c>
    </row>
    <row r="5937" spans="1:2" x14ac:dyDescent="0.3">
      <c r="A5937" t="s">
        <v>43250</v>
      </c>
      <c r="B5937">
        <v>80175350</v>
      </c>
    </row>
    <row r="5938" spans="1:2" x14ac:dyDescent="0.3">
      <c r="A5938" t="s">
        <v>43243</v>
      </c>
      <c r="B5938">
        <v>80217769</v>
      </c>
    </row>
    <row r="5939" spans="1:2" x14ac:dyDescent="0.3">
      <c r="A5939" t="s">
        <v>43233</v>
      </c>
      <c r="B5939">
        <v>80062112</v>
      </c>
    </row>
    <row r="5940" spans="1:2" x14ac:dyDescent="0.3">
      <c r="A5940" t="s">
        <v>43245</v>
      </c>
      <c r="B5940">
        <v>81014647</v>
      </c>
    </row>
    <row r="5941" spans="1:2" x14ac:dyDescent="0.3">
      <c r="A5941" t="s">
        <v>43235</v>
      </c>
      <c r="B5941">
        <v>80133042</v>
      </c>
    </row>
    <row r="5942" spans="1:2" x14ac:dyDescent="0.3">
      <c r="A5942" t="s">
        <v>43246</v>
      </c>
      <c r="B5942">
        <v>80232852</v>
      </c>
    </row>
    <row r="5943" spans="1:2" x14ac:dyDescent="0.3">
      <c r="A5943" t="s">
        <v>43243</v>
      </c>
      <c r="B5943">
        <v>81026700</v>
      </c>
    </row>
    <row r="5944" spans="1:2" x14ac:dyDescent="0.3">
      <c r="A5944" t="s">
        <v>43245</v>
      </c>
      <c r="B5944">
        <v>70242311</v>
      </c>
    </row>
    <row r="5945" spans="1:2" x14ac:dyDescent="0.3">
      <c r="A5945" t="s">
        <v>43249</v>
      </c>
      <c r="B5945">
        <v>80201328</v>
      </c>
    </row>
    <row r="5946" spans="1:2" x14ac:dyDescent="0.3">
      <c r="A5946" t="s">
        <v>43246</v>
      </c>
      <c r="B5946">
        <v>80130521</v>
      </c>
    </row>
    <row r="5947" spans="1:2" x14ac:dyDescent="0.3">
      <c r="A5947" t="s">
        <v>43233</v>
      </c>
      <c r="B5947">
        <v>80045811</v>
      </c>
    </row>
    <row r="5948" spans="1:2" x14ac:dyDescent="0.3">
      <c r="A5948" t="s">
        <v>43233</v>
      </c>
      <c r="B5948">
        <v>80057611</v>
      </c>
    </row>
    <row r="5949" spans="1:2" x14ac:dyDescent="0.3">
      <c r="A5949" t="s">
        <v>43235</v>
      </c>
      <c r="B5949">
        <v>80201750</v>
      </c>
    </row>
    <row r="5950" spans="1:2" x14ac:dyDescent="0.3">
      <c r="A5950" t="s">
        <v>43249</v>
      </c>
      <c r="B5950">
        <v>80205440</v>
      </c>
    </row>
    <row r="5951" spans="1:2" x14ac:dyDescent="0.3">
      <c r="A5951" t="s">
        <v>43233</v>
      </c>
      <c r="B5951">
        <v>80089198</v>
      </c>
    </row>
    <row r="5952" spans="1:2" x14ac:dyDescent="0.3">
      <c r="A5952" t="s">
        <v>43233</v>
      </c>
      <c r="B5952">
        <v>80202146</v>
      </c>
    </row>
    <row r="5953" spans="1:2" x14ac:dyDescent="0.3">
      <c r="A5953" t="s">
        <v>43237</v>
      </c>
      <c r="B5953">
        <v>80201773</v>
      </c>
    </row>
    <row r="5954" spans="1:2" x14ac:dyDescent="0.3">
      <c r="A5954" t="s">
        <v>43257</v>
      </c>
      <c r="B5954">
        <v>80036416</v>
      </c>
    </row>
    <row r="5955" spans="1:2" x14ac:dyDescent="0.3">
      <c r="A5955" t="s">
        <v>43253</v>
      </c>
      <c r="B5955">
        <v>80171362</v>
      </c>
    </row>
    <row r="5956" spans="1:2" x14ac:dyDescent="0.3">
      <c r="A5956" t="s">
        <v>43235</v>
      </c>
      <c r="B5956">
        <v>80192098</v>
      </c>
    </row>
    <row r="5957" spans="1:2" x14ac:dyDescent="0.3">
      <c r="A5957" t="s">
        <v>43237</v>
      </c>
      <c r="B5957">
        <v>80091742</v>
      </c>
    </row>
    <row r="5958" spans="1:2" x14ac:dyDescent="0.3">
      <c r="A5958" t="s">
        <v>43249</v>
      </c>
      <c r="B5958">
        <v>80160037</v>
      </c>
    </row>
    <row r="5959" spans="1:2" x14ac:dyDescent="0.3">
      <c r="A5959" t="s">
        <v>43233</v>
      </c>
      <c r="B5959">
        <v>80179782</v>
      </c>
    </row>
    <row r="5960" spans="1:2" x14ac:dyDescent="0.3">
      <c r="A5960" t="s">
        <v>43245</v>
      </c>
      <c r="B5960">
        <v>80182950</v>
      </c>
    </row>
    <row r="5961" spans="1:2" x14ac:dyDescent="0.3">
      <c r="A5961" t="s">
        <v>43235</v>
      </c>
      <c r="B5961">
        <v>70153374</v>
      </c>
    </row>
    <row r="5962" spans="1:2" x14ac:dyDescent="0.3">
      <c r="A5962" t="s">
        <v>43245</v>
      </c>
      <c r="B5962">
        <v>70143843</v>
      </c>
    </row>
    <row r="5963" spans="1:2" x14ac:dyDescent="0.3">
      <c r="A5963" t="s">
        <v>43233</v>
      </c>
      <c r="B5963">
        <v>80175934</v>
      </c>
    </row>
    <row r="5964" spans="1:2" x14ac:dyDescent="0.3">
      <c r="A5964" t="s">
        <v>43243</v>
      </c>
      <c r="B5964">
        <v>80100105</v>
      </c>
    </row>
    <row r="5965" spans="1:2" x14ac:dyDescent="0.3">
      <c r="A5965" t="s">
        <v>43253</v>
      </c>
      <c r="B5965">
        <v>80211384</v>
      </c>
    </row>
    <row r="5966" spans="1:2" x14ac:dyDescent="0.3">
      <c r="A5966" t="s">
        <v>43233</v>
      </c>
      <c r="B5966">
        <v>80025553</v>
      </c>
    </row>
    <row r="5967" spans="1:2" x14ac:dyDescent="0.3">
      <c r="A5967" t="s">
        <v>43233</v>
      </c>
      <c r="B5967">
        <v>80179784</v>
      </c>
    </row>
    <row r="5968" spans="1:2" x14ac:dyDescent="0.3">
      <c r="A5968" t="s">
        <v>43243</v>
      </c>
      <c r="B5968">
        <v>80141270</v>
      </c>
    </row>
    <row r="5969" spans="1:2" x14ac:dyDescent="0.3">
      <c r="A5969" t="s">
        <v>43246</v>
      </c>
      <c r="B5969">
        <v>80224279</v>
      </c>
    </row>
    <row r="5970" spans="1:2" x14ac:dyDescent="0.3">
      <c r="A5970" t="s">
        <v>43243</v>
      </c>
      <c r="B5970">
        <v>80118092</v>
      </c>
    </row>
    <row r="5971" spans="1:2" x14ac:dyDescent="0.3">
      <c r="A5971" t="s">
        <v>43246</v>
      </c>
      <c r="B5971">
        <v>80217151</v>
      </c>
    </row>
    <row r="5972" spans="1:2" x14ac:dyDescent="0.3">
      <c r="A5972" t="s">
        <v>43235</v>
      </c>
      <c r="B5972">
        <v>80177803</v>
      </c>
    </row>
    <row r="5973" spans="1:2" x14ac:dyDescent="0.3">
      <c r="A5973" t="s">
        <v>43233</v>
      </c>
      <c r="B5973">
        <v>81064394</v>
      </c>
    </row>
    <row r="5974" spans="1:2" x14ac:dyDescent="0.3">
      <c r="A5974" t="s">
        <v>43233</v>
      </c>
      <c r="B5974">
        <v>80142000</v>
      </c>
    </row>
    <row r="5975" spans="1:2" x14ac:dyDescent="0.3">
      <c r="A5975" t="s">
        <v>43233</v>
      </c>
      <c r="B5975">
        <v>81100135</v>
      </c>
    </row>
    <row r="5976" spans="1:2" x14ac:dyDescent="0.3">
      <c r="A5976" t="s">
        <v>43235</v>
      </c>
      <c r="B5976">
        <v>70142386</v>
      </c>
    </row>
    <row r="5977" spans="1:2" x14ac:dyDescent="0.3">
      <c r="A5977" t="s">
        <v>43244</v>
      </c>
      <c r="B5977">
        <v>80004462</v>
      </c>
    </row>
    <row r="5978" spans="1:2" x14ac:dyDescent="0.3">
      <c r="A5978" t="s">
        <v>43263</v>
      </c>
      <c r="B5978">
        <v>70152640</v>
      </c>
    </row>
    <row r="5979" spans="1:2" x14ac:dyDescent="0.3">
      <c r="A5979" t="s">
        <v>43243</v>
      </c>
      <c r="B5979">
        <v>80021966</v>
      </c>
    </row>
    <row r="5980" spans="1:2" x14ac:dyDescent="0.3">
      <c r="A5980" t="s">
        <v>43235</v>
      </c>
      <c r="B5980">
        <v>80103470</v>
      </c>
    </row>
    <row r="5981" spans="1:2" x14ac:dyDescent="0.3">
      <c r="A5981" t="s">
        <v>43243</v>
      </c>
      <c r="B5981">
        <v>80149594</v>
      </c>
    </row>
    <row r="5982" spans="1:2" x14ac:dyDescent="0.3">
      <c r="A5982" t="s">
        <v>43263</v>
      </c>
      <c r="B5982">
        <v>70155574</v>
      </c>
    </row>
    <row r="5983" spans="1:2" x14ac:dyDescent="0.3">
      <c r="A5983" t="s">
        <v>43263</v>
      </c>
      <c r="B5983">
        <v>70172488</v>
      </c>
    </row>
    <row r="5984" spans="1:2" x14ac:dyDescent="0.3">
      <c r="A5984" t="s">
        <v>43263</v>
      </c>
      <c r="B5984">
        <v>70153408</v>
      </c>
    </row>
    <row r="5985" spans="1:2" x14ac:dyDescent="0.3">
      <c r="A5985" t="s">
        <v>43235</v>
      </c>
      <c r="B5985">
        <v>80157645</v>
      </c>
    </row>
    <row r="5986" spans="1:2" x14ac:dyDescent="0.3">
      <c r="A5986" t="s">
        <v>43243</v>
      </c>
      <c r="B5986">
        <v>80022632</v>
      </c>
    </row>
    <row r="5987" spans="1:2" x14ac:dyDescent="0.3">
      <c r="A5987" t="s">
        <v>43255</v>
      </c>
      <c r="B5987">
        <v>70305883</v>
      </c>
    </row>
    <row r="5988" spans="1:2" x14ac:dyDescent="0.3">
      <c r="A5988" t="s">
        <v>43257</v>
      </c>
      <c r="B5988">
        <v>70136129</v>
      </c>
    </row>
    <row r="5989" spans="1:2" x14ac:dyDescent="0.3">
      <c r="A5989" t="s">
        <v>43263</v>
      </c>
      <c r="B5989">
        <v>70175670</v>
      </c>
    </row>
    <row r="5990" spans="1:2" x14ac:dyDescent="0.3">
      <c r="A5990" t="s">
        <v>43237</v>
      </c>
      <c r="B5990">
        <v>80133187</v>
      </c>
    </row>
    <row r="5991" spans="1:2" x14ac:dyDescent="0.3">
      <c r="A5991" t="s">
        <v>43243</v>
      </c>
      <c r="B5991">
        <v>80133335</v>
      </c>
    </row>
    <row r="5992" spans="1:2" x14ac:dyDescent="0.3">
      <c r="A5992" t="s">
        <v>43243</v>
      </c>
      <c r="B5992">
        <v>80136311</v>
      </c>
    </row>
    <row r="5993" spans="1:2" x14ac:dyDescent="0.3">
      <c r="A5993" t="s">
        <v>43243</v>
      </c>
      <c r="B5993">
        <v>80064235</v>
      </c>
    </row>
    <row r="5994" spans="1:2" x14ac:dyDescent="0.3">
      <c r="A5994" t="s">
        <v>43255</v>
      </c>
      <c r="B5994">
        <v>80008434</v>
      </c>
    </row>
    <row r="5995" spans="1:2" x14ac:dyDescent="0.3">
      <c r="A5995" t="s">
        <v>43233</v>
      </c>
      <c r="B5995">
        <v>80018988</v>
      </c>
    </row>
    <row r="5996" spans="1:2" x14ac:dyDescent="0.3">
      <c r="A5996" t="s">
        <v>43243</v>
      </c>
      <c r="B5996">
        <v>80030346</v>
      </c>
    </row>
    <row r="5997" spans="1:2" x14ac:dyDescent="0.3">
      <c r="A5997" t="s">
        <v>43243</v>
      </c>
      <c r="B5997">
        <v>80152118</v>
      </c>
    </row>
    <row r="5998" spans="1:2" x14ac:dyDescent="0.3">
      <c r="A5998" t="s">
        <v>43255</v>
      </c>
      <c r="B5998">
        <v>80084164</v>
      </c>
    </row>
    <row r="5999" spans="1:2" x14ac:dyDescent="0.3">
      <c r="A5999" t="s">
        <v>43235</v>
      </c>
      <c r="B5999">
        <v>80117498</v>
      </c>
    </row>
    <row r="6000" spans="1:2" x14ac:dyDescent="0.3">
      <c r="A6000" t="s">
        <v>43246</v>
      </c>
      <c r="B6000">
        <v>80213025</v>
      </c>
    </row>
    <row r="6001" spans="1:2" x14ac:dyDescent="0.3">
      <c r="A6001" t="s">
        <v>43237</v>
      </c>
      <c r="B6001">
        <v>80141782</v>
      </c>
    </row>
    <row r="6002" spans="1:2" x14ac:dyDescent="0.3">
      <c r="A6002" t="s">
        <v>43237</v>
      </c>
      <c r="B6002">
        <v>80082647</v>
      </c>
    </row>
    <row r="6003" spans="1:2" x14ac:dyDescent="0.3">
      <c r="A6003" t="s">
        <v>43243</v>
      </c>
      <c r="B6003">
        <v>80126991</v>
      </c>
    </row>
    <row r="6004" spans="1:2" x14ac:dyDescent="0.3">
      <c r="A6004" t="s">
        <v>43233</v>
      </c>
      <c r="B6004">
        <v>81011059</v>
      </c>
    </row>
    <row r="6005" spans="1:2" x14ac:dyDescent="0.3">
      <c r="A6005" t="s">
        <v>43250</v>
      </c>
      <c r="B6005">
        <v>70205024</v>
      </c>
    </row>
    <row r="6006" spans="1:2" x14ac:dyDescent="0.3">
      <c r="A6006" t="s">
        <v>43243</v>
      </c>
      <c r="B6006">
        <v>70285368</v>
      </c>
    </row>
    <row r="6007" spans="1:2" x14ac:dyDescent="0.3">
      <c r="A6007" t="s">
        <v>43245</v>
      </c>
      <c r="B6007">
        <v>80017537</v>
      </c>
    </row>
    <row r="6008" spans="1:2" x14ac:dyDescent="0.3">
      <c r="A6008" t="s">
        <v>43233</v>
      </c>
      <c r="B6008">
        <v>70180293</v>
      </c>
    </row>
    <row r="6009" spans="1:2" x14ac:dyDescent="0.3">
      <c r="A6009" t="s">
        <v>43245</v>
      </c>
      <c r="B6009">
        <v>70143842</v>
      </c>
    </row>
    <row r="6010" spans="1:2" x14ac:dyDescent="0.3">
      <c r="A6010" t="s">
        <v>43235</v>
      </c>
      <c r="B6010">
        <v>80158104</v>
      </c>
    </row>
    <row r="6011" spans="1:2" x14ac:dyDescent="0.3">
      <c r="A6011" t="s">
        <v>43245</v>
      </c>
      <c r="B6011">
        <v>80117694</v>
      </c>
    </row>
    <row r="6012" spans="1:2" x14ac:dyDescent="0.3">
      <c r="A6012" t="s">
        <v>43244</v>
      </c>
      <c r="B6012">
        <v>80117485</v>
      </c>
    </row>
    <row r="6013" spans="1:2" x14ac:dyDescent="0.3">
      <c r="A6013" t="s">
        <v>43245</v>
      </c>
      <c r="B6013">
        <v>81033895</v>
      </c>
    </row>
    <row r="6014" spans="1:2" x14ac:dyDescent="0.3">
      <c r="A6014" t="s">
        <v>43246</v>
      </c>
      <c r="B6014">
        <v>70301529</v>
      </c>
    </row>
    <row r="6015" spans="1:2" x14ac:dyDescent="0.3">
      <c r="A6015" t="s">
        <v>43243</v>
      </c>
      <c r="B6015">
        <v>80153272</v>
      </c>
    </row>
    <row r="6016" spans="1:2" x14ac:dyDescent="0.3">
      <c r="A6016" t="s">
        <v>43233</v>
      </c>
      <c r="B6016">
        <v>80178941</v>
      </c>
    </row>
    <row r="6017" spans="1:2" x14ac:dyDescent="0.3">
      <c r="A6017" t="s">
        <v>43233</v>
      </c>
      <c r="B6017">
        <v>70288470</v>
      </c>
    </row>
    <row r="6018" spans="1:2" x14ac:dyDescent="0.3">
      <c r="A6018" t="s">
        <v>43250</v>
      </c>
      <c r="B6018">
        <v>70267476</v>
      </c>
    </row>
    <row r="6019" spans="1:2" x14ac:dyDescent="0.3">
      <c r="A6019" t="s">
        <v>43235</v>
      </c>
      <c r="B6019">
        <v>80107514</v>
      </c>
    </row>
    <row r="6020" spans="1:2" x14ac:dyDescent="0.3">
      <c r="A6020" t="s">
        <v>43233</v>
      </c>
      <c r="B6020">
        <v>70302614</v>
      </c>
    </row>
    <row r="6021" spans="1:2" x14ac:dyDescent="0.3">
      <c r="A6021" t="s">
        <v>43250</v>
      </c>
      <c r="B6021">
        <v>80016571</v>
      </c>
    </row>
    <row r="6022" spans="1:2" x14ac:dyDescent="0.3">
      <c r="A6022" t="s">
        <v>43233</v>
      </c>
      <c r="B6022">
        <v>80050008</v>
      </c>
    </row>
    <row r="6023" spans="1:2" x14ac:dyDescent="0.3">
      <c r="A6023" t="s">
        <v>43253</v>
      </c>
      <c r="B6023">
        <v>81008236</v>
      </c>
    </row>
    <row r="6024" spans="1:2" x14ac:dyDescent="0.3">
      <c r="A6024" t="s">
        <v>43243</v>
      </c>
      <c r="B6024">
        <v>80226864</v>
      </c>
    </row>
    <row r="6025" spans="1:2" x14ac:dyDescent="0.3">
      <c r="A6025" t="s">
        <v>43235</v>
      </c>
      <c r="B6025">
        <v>70136126</v>
      </c>
    </row>
    <row r="6026" spans="1:2" x14ac:dyDescent="0.3">
      <c r="A6026" t="s">
        <v>43250</v>
      </c>
      <c r="B6026">
        <v>70204981</v>
      </c>
    </row>
    <row r="6027" spans="1:2" x14ac:dyDescent="0.3">
      <c r="A6027" t="s">
        <v>43233</v>
      </c>
      <c r="B6027">
        <v>80020971</v>
      </c>
    </row>
    <row r="6028" spans="1:2" x14ac:dyDescent="0.3">
      <c r="A6028" t="s">
        <v>43246</v>
      </c>
      <c r="B6028">
        <v>80041601</v>
      </c>
    </row>
    <row r="6029" spans="1:2" x14ac:dyDescent="0.3">
      <c r="A6029" t="s">
        <v>43246</v>
      </c>
      <c r="B6029">
        <v>70157196</v>
      </c>
    </row>
    <row r="6030" spans="1:2" x14ac:dyDescent="0.3">
      <c r="A6030" t="s">
        <v>43255</v>
      </c>
      <c r="B6030">
        <v>70158330</v>
      </c>
    </row>
    <row r="6031" spans="1:2" x14ac:dyDescent="0.3">
      <c r="A6031" t="s">
        <v>43233</v>
      </c>
      <c r="B6031">
        <v>70184127</v>
      </c>
    </row>
    <row r="6032" spans="1:2" x14ac:dyDescent="0.3">
      <c r="A6032" t="s">
        <v>43233</v>
      </c>
      <c r="B6032">
        <v>70184128</v>
      </c>
    </row>
    <row r="6033" spans="1:2" x14ac:dyDescent="0.3">
      <c r="A6033" t="s">
        <v>43245</v>
      </c>
      <c r="B6033">
        <v>70136120</v>
      </c>
    </row>
    <row r="6034" spans="1:2" x14ac:dyDescent="0.3">
      <c r="A6034" t="s">
        <v>43233</v>
      </c>
      <c r="B6034">
        <v>70184126</v>
      </c>
    </row>
    <row r="6035" spans="1:2" x14ac:dyDescent="0.3">
      <c r="A6035" t="s">
        <v>43235</v>
      </c>
      <c r="B6035">
        <v>80142550</v>
      </c>
    </row>
    <row r="6036" spans="1:2" x14ac:dyDescent="0.3">
      <c r="A6036" t="s">
        <v>43245</v>
      </c>
      <c r="B6036">
        <v>80117038</v>
      </c>
    </row>
    <row r="6037" spans="1:2" x14ac:dyDescent="0.3">
      <c r="A6037" t="s">
        <v>43246</v>
      </c>
      <c r="B6037">
        <v>81031262</v>
      </c>
    </row>
    <row r="6038" spans="1:2" x14ac:dyDescent="0.3">
      <c r="A6038" t="s">
        <v>43245</v>
      </c>
      <c r="B6038">
        <v>80095532</v>
      </c>
    </row>
    <row r="6039" spans="1:2" x14ac:dyDescent="0.3">
      <c r="A6039" t="s">
        <v>43233</v>
      </c>
      <c r="B6039">
        <v>70180051</v>
      </c>
    </row>
    <row r="6040" spans="1:2" x14ac:dyDescent="0.3">
      <c r="A6040" t="s">
        <v>43233</v>
      </c>
      <c r="B6040">
        <v>80046348</v>
      </c>
    </row>
    <row r="6041" spans="1:2" x14ac:dyDescent="0.3">
      <c r="A6041" t="s">
        <v>43233</v>
      </c>
      <c r="B6041">
        <v>70271773</v>
      </c>
    </row>
    <row r="6042" spans="1:2" x14ac:dyDescent="0.3">
      <c r="A6042" t="s">
        <v>43243</v>
      </c>
      <c r="B6042">
        <v>80108450</v>
      </c>
    </row>
    <row r="6043" spans="1:2" x14ac:dyDescent="0.3">
      <c r="A6043" t="s">
        <v>43235</v>
      </c>
      <c r="B6043">
        <v>80136321</v>
      </c>
    </row>
    <row r="6044" spans="1:2" x14ac:dyDescent="0.3">
      <c r="A6044" t="s">
        <v>43243</v>
      </c>
      <c r="B6044">
        <v>80037278</v>
      </c>
    </row>
    <row r="6045" spans="1:2" x14ac:dyDescent="0.3">
      <c r="A6045" t="s">
        <v>43237</v>
      </c>
      <c r="B6045">
        <v>80007945</v>
      </c>
    </row>
    <row r="6046" spans="1:2" x14ac:dyDescent="0.3">
      <c r="A6046" t="s">
        <v>43243</v>
      </c>
      <c r="B6046">
        <v>80094273</v>
      </c>
    </row>
    <row r="6047" spans="1:2" x14ac:dyDescent="0.3">
      <c r="A6047" t="s">
        <v>43235</v>
      </c>
      <c r="B6047">
        <v>80081537</v>
      </c>
    </row>
    <row r="6048" spans="1:2" x14ac:dyDescent="0.3">
      <c r="A6048" t="s">
        <v>43246</v>
      </c>
      <c r="B6048">
        <v>80186090</v>
      </c>
    </row>
    <row r="6049" spans="1:2" x14ac:dyDescent="0.3">
      <c r="A6049" t="s">
        <v>43233</v>
      </c>
      <c r="B6049">
        <v>81041002</v>
      </c>
    </row>
    <row r="6050" spans="1:2" x14ac:dyDescent="0.3">
      <c r="A6050" t="s">
        <v>43243</v>
      </c>
      <c r="B6050">
        <v>80126684</v>
      </c>
    </row>
    <row r="6051" spans="1:2" x14ac:dyDescent="0.3">
      <c r="A6051" t="s">
        <v>43235</v>
      </c>
      <c r="B6051">
        <v>70272479</v>
      </c>
    </row>
    <row r="6052" spans="1:2" x14ac:dyDescent="0.3">
      <c r="A6052" t="s">
        <v>43246</v>
      </c>
      <c r="B6052">
        <v>80161335</v>
      </c>
    </row>
    <row r="6053" spans="1:2" x14ac:dyDescent="0.3">
      <c r="A6053" t="s">
        <v>43235</v>
      </c>
      <c r="B6053">
        <v>80145143</v>
      </c>
    </row>
    <row r="6054" spans="1:2" x14ac:dyDescent="0.3">
      <c r="A6054" t="s">
        <v>43243</v>
      </c>
      <c r="B6054">
        <v>80239798</v>
      </c>
    </row>
    <row r="6055" spans="1:2" x14ac:dyDescent="0.3">
      <c r="A6055" t="s">
        <v>43233</v>
      </c>
      <c r="B6055">
        <v>80039394</v>
      </c>
    </row>
    <row r="6056" spans="1:2" x14ac:dyDescent="0.3">
      <c r="A6056" t="s">
        <v>43243</v>
      </c>
      <c r="B6056">
        <v>80993816</v>
      </c>
    </row>
    <row r="6057" spans="1:2" x14ac:dyDescent="0.3">
      <c r="A6057" t="s">
        <v>43233</v>
      </c>
      <c r="B6057">
        <v>80192734</v>
      </c>
    </row>
    <row r="6058" spans="1:2" x14ac:dyDescent="0.3">
      <c r="A6058" t="s">
        <v>43243</v>
      </c>
      <c r="B6058">
        <v>80215507</v>
      </c>
    </row>
    <row r="6059" spans="1:2" x14ac:dyDescent="0.3">
      <c r="A6059" t="s">
        <v>43246</v>
      </c>
      <c r="B6059">
        <v>81059779</v>
      </c>
    </row>
    <row r="6060" spans="1:2" x14ac:dyDescent="0.3">
      <c r="A6060" t="s">
        <v>43233</v>
      </c>
      <c r="B6060">
        <v>70304718</v>
      </c>
    </row>
    <row r="6061" spans="1:2" x14ac:dyDescent="0.3">
      <c r="A6061" t="s">
        <v>43233</v>
      </c>
      <c r="B6061">
        <v>70252973</v>
      </c>
    </row>
    <row r="6062" spans="1:2" x14ac:dyDescent="0.3">
      <c r="A6062" t="s">
        <v>43233</v>
      </c>
      <c r="B6062">
        <v>81017061</v>
      </c>
    </row>
    <row r="6063" spans="1:2" x14ac:dyDescent="0.3">
      <c r="A6063" t="s">
        <v>43233</v>
      </c>
      <c r="B6063">
        <v>70180088</v>
      </c>
    </row>
    <row r="6064" spans="1:2" x14ac:dyDescent="0.3">
      <c r="A6064" t="s">
        <v>43237</v>
      </c>
      <c r="B6064">
        <v>80178897</v>
      </c>
    </row>
    <row r="6065" spans="1:2" x14ac:dyDescent="0.3">
      <c r="A6065" t="s">
        <v>43233</v>
      </c>
      <c r="B6065">
        <v>70286901</v>
      </c>
    </row>
    <row r="6066" spans="1:2" x14ac:dyDescent="0.3">
      <c r="A6066" t="s">
        <v>43235</v>
      </c>
      <c r="B6066">
        <v>80080436</v>
      </c>
    </row>
    <row r="6067" spans="1:2" x14ac:dyDescent="0.3">
      <c r="A6067" t="s">
        <v>43246</v>
      </c>
      <c r="B6067">
        <v>80112415</v>
      </c>
    </row>
    <row r="6068" spans="1:2" x14ac:dyDescent="0.3">
      <c r="A6068" t="s">
        <v>43233</v>
      </c>
      <c r="B6068">
        <v>80008583</v>
      </c>
    </row>
    <row r="6069" spans="1:2" x14ac:dyDescent="0.3">
      <c r="A6069" t="s">
        <v>43255</v>
      </c>
      <c r="B6069">
        <v>70136152</v>
      </c>
    </row>
    <row r="6070" spans="1:2" x14ac:dyDescent="0.3">
      <c r="A6070" t="s">
        <v>43257</v>
      </c>
      <c r="B6070">
        <v>70177084</v>
      </c>
    </row>
    <row r="6071" spans="1:2" x14ac:dyDescent="0.3">
      <c r="A6071" t="s">
        <v>43245</v>
      </c>
      <c r="B6071">
        <v>80152350</v>
      </c>
    </row>
    <row r="6072" spans="1:2" x14ac:dyDescent="0.3">
      <c r="A6072" t="s">
        <v>43245</v>
      </c>
      <c r="B6072">
        <v>80051137</v>
      </c>
    </row>
    <row r="6073" spans="1:2" x14ac:dyDescent="0.3">
      <c r="A6073" t="s">
        <v>43257</v>
      </c>
      <c r="B6073">
        <v>80140955</v>
      </c>
    </row>
    <row r="6074" spans="1:2" x14ac:dyDescent="0.3">
      <c r="A6074" t="s">
        <v>43263</v>
      </c>
      <c r="B6074">
        <v>70304245</v>
      </c>
    </row>
    <row r="6075" spans="1:2" x14ac:dyDescent="0.3">
      <c r="A6075" t="s">
        <v>43233</v>
      </c>
      <c r="B6075">
        <v>81224868</v>
      </c>
    </row>
    <row r="6076" spans="1:2" x14ac:dyDescent="0.3">
      <c r="A6076" t="s">
        <v>43243</v>
      </c>
      <c r="B6076">
        <v>80092654</v>
      </c>
    </row>
    <row r="6077" spans="1:2" x14ac:dyDescent="0.3">
      <c r="A6077" t="s">
        <v>43249</v>
      </c>
      <c r="B6077">
        <v>81029570</v>
      </c>
    </row>
    <row r="6078" spans="1:2" x14ac:dyDescent="0.3">
      <c r="A6078" t="s">
        <v>43245</v>
      </c>
      <c r="B6078">
        <v>70142362</v>
      </c>
    </row>
    <row r="6079" spans="1:2" x14ac:dyDescent="0.3">
      <c r="A6079" t="s">
        <v>43233</v>
      </c>
      <c r="B6079">
        <v>80174285</v>
      </c>
    </row>
    <row r="6080" spans="1:2" x14ac:dyDescent="0.3">
      <c r="A6080" t="s">
        <v>43249</v>
      </c>
      <c r="B6080">
        <v>80094603</v>
      </c>
    </row>
    <row r="6081" spans="1:2" x14ac:dyDescent="0.3">
      <c r="A6081" t="s">
        <v>43243</v>
      </c>
      <c r="B6081">
        <v>81029884</v>
      </c>
    </row>
    <row r="6082" spans="1:2" x14ac:dyDescent="0.3">
      <c r="A6082" t="s">
        <v>43233</v>
      </c>
      <c r="B6082">
        <v>80063989</v>
      </c>
    </row>
    <row r="6083" spans="1:2" x14ac:dyDescent="0.3">
      <c r="A6083" t="s">
        <v>43257</v>
      </c>
      <c r="B6083">
        <v>80036407</v>
      </c>
    </row>
    <row r="6084" spans="1:2" x14ac:dyDescent="0.3">
      <c r="A6084" t="s">
        <v>43253</v>
      </c>
      <c r="B6084">
        <v>70269429</v>
      </c>
    </row>
    <row r="6085" spans="1:2" x14ac:dyDescent="0.3">
      <c r="A6085" t="s">
        <v>43250</v>
      </c>
      <c r="B6085">
        <v>80043576</v>
      </c>
    </row>
    <row r="6086" spans="1:2" x14ac:dyDescent="0.3">
      <c r="A6086" t="s">
        <v>43257</v>
      </c>
      <c r="B6086">
        <v>70157152</v>
      </c>
    </row>
    <row r="6087" spans="1:2" x14ac:dyDescent="0.3">
      <c r="A6087" t="s">
        <v>43235</v>
      </c>
      <c r="B6087">
        <v>70296346</v>
      </c>
    </row>
    <row r="6088" spans="1:2" x14ac:dyDescent="0.3">
      <c r="A6088" t="s">
        <v>43250</v>
      </c>
      <c r="B6088">
        <v>80990464</v>
      </c>
    </row>
    <row r="6089" spans="1:2" x14ac:dyDescent="0.3">
      <c r="A6089" t="s">
        <v>43257</v>
      </c>
      <c r="B6089">
        <v>80025744</v>
      </c>
    </row>
    <row r="6090" spans="1:2" x14ac:dyDescent="0.3">
      <c r="A6090" t="s">
        <v>43245</v>
      </c>
      <c r="B6090">
        <v>70157294</v>
      </c>
    </row>
    <row r="6091" spans="1:2" x14ac:dyDescent="0.3">
      <c r="A6091" t="s">
        <v>43246</v>
      </c>
      <c r="B6091">
        <v>80125291</v>
      </c>
    </row>
    <row r="6092" spans="1:2" x14ac:dyDescent="0.3">
      <c r="A6092" t="s">
        <v>43250</v>
      </c>
      <c r="B6092">
        <v>80221272</v>
      </c>
    </row>
    <row r="6093" spans="1:2" x14ac:dyDescent="0.3">
      <c r="A6093" t="s">
        <v>43250</v>
      </c>
      <c r="B6093">
        <v>80040330</v>
      </c>
    </row>
    <row r="6094" spans="1:2" x14ac:dyDescent="0.3">
      <c r="A6094" t="s">
        <v>43246</v>
      </c>
      <c r="B6094">
        <v>80157752</v>
      </c>
    </row>
    <row r="6095" spans="1:2" x14ac:dyDescent="0.3">
      <c r="A6095" t="s">
        <v>43243</v>
      </c>
      <c r="B6095">
        <v>80128686</v>
      </c>
    </row>
    <row r="6096" spans="1:2" x14ac:dyDescent="0.3">
      <c r="A6096" t="s">
        <v>43263</v>
      </c>
      <c r="B6096">
        <v>80023876</v>
      </c>
    </row>
    <row r="6097" spans="1:2" x14ac:dyDescent="0.3">
      <c r="A6097" t="s">
        <v>43257</v>
      </c>
      <c r="B6097">
        <v>80092801</v>
      </c>
    </row>
    <row r="6098" spans="1:2" x14ac:dyDescent="0.3">
      <c r="A6098" t="s">
        <v>43233</v>
      </c>
      <c r="B6098">
        <v>81215567</v>
      </c>
    </row>
    <row r="6099" spans="1:2" x14ac:dyDescent="0.3">
      <c r="A6099" t="s">
        <v>43233</v>
      </c>
      <c r="B6099">
        <v>70171947</v>
      </c>
    </row>
    <row r="6100" spans="1:2" x14ac:dyDescent="0.3">
      <c r="A6100" t="s">
        <v>43233</v>
      </c>
      <c r="B6100">
        <v>70308794</v>
      </c>
    </row>
    <row r="6101" spans="1:2" x14ac:dyDescent="0.3">
      <c r="A6101" t="s">
        <v>43246</v>
      </c>
      <c r="B6101">
        <v>80105030</v>
      </c>
    </row>
    <row r="6102" spans="1:2" x14ac:dyDescent="0.3">
      <c r="A6102" t="s">
        <v>43246</v>
      </c>
      <c r="B6102">
        <v>81040405</v>
      </c>
    </row>
    <row r="6103" spans="1:2" x14ac:dyDescent="0.3">
      <c r="A6103" t="s">
        <v>43243</v>
      </c>
      <c r="B6103">
        <v>81004164</v>
      </c>
    </row>
    <row r="6104" spans="1:2" x14ac:dyDescent="0.3">
      <c r="A6104" t="s">
        <v>43237</v>
      </c>
      <c r="B6104">
        <v>80092415</v>
      </c>
    </row>
    <row r="6105" spans="1:2" x14ac:dyDescent="0.3">
      <c r="A6105" t="s">
        <v>43246</v>
      </c>
      <c r="B6105">
        <v>80191975</v>
      </c>
    </row>
    <row r="6106" spans="1:2" x14ac:dyDescent="0.3">
      <c r="A6106" t="s">
        <v>43246</v>
      </c>
      <c r="B6106">
        <v>80216651</v>
      </c>
    </row>
    <row r="6107" spans="1:2" x14ac:dyDescent="0.3">
      <c r="A6107" t="s">
        <v>43250</v>
      </c>
      <c r="B6107">
        <v>70204995</v>
      </c>
    </row>
    <row r="6108" spans="1:2" x14ac:dyDescent="0.3">
      <c r="A6108" t="s">
        <v>43246</v>
      </c>
      <c r="B6108">
        <v>70142436</v>
      </c>
    </row>
    <row r="6109" spans="1:2" x14ac:dyDescent="0.3">
      <c r="A6109" t="s">
        <v>43245</v>
      </c>
      <c r="B6109">
        <v>70196150</v>
      </c>
    </row>
    <row r="6110" spans="1:2" x14ac:dyDescent="0.3">
      <c r="A6110" t="s">
        <v>43243</v>
      </c>
      <c r="B6110">
        <v>80989891</v>
      </c>
    </row>
    <row r="6111" spans="1:2" x14ac:dyDescent="0.3">
      <c r="A6111" t="s">
        <v>43246</v>
      </c>
      <c r="B6111">
        <v>80116922</v>
      </c>
    </row>
    <row r="6112" spans="1:2" x14ac:dyDescent="0.3">
      <c r="A6112" t="s">
        <v>43243</v>
      </c>
      <c r="B6112">
        <v>80989867</v>
      </c>
    </row>
    <row r="6113" spans="1:2" x14ac:dyDescent="0.3">
      <c r="A6113" t="s">
        <v>43235</v>
      </c>
      <c r="B6113">
        <v>80105699</v>
      </c>
    </row>
    <row r="6114" spans="1:2" x14ac:dyDescent="0.3">
      <c r="A6114" t="s">
        <v>43233</v>
      </c>
      <c r="B6114">
        <v>80075595</v>
      </c>
    </row>
    <row r="6115" spans="1:2" x14ac:dyDescent="0.3">
      <c r="A6115" t="s">
        <v>43257</v>
      </c>
      <c r="B6115">
        <v>70302182</v>
      </c>
    </row>
    <row r="6116" spans="1:2" x14ac:dyDescent="0.3">
      <c r="A6116" t="s">
        <v>43235</v>
      </c>
      <c r="B6116">
        <v>80195522</v>
      </c>
    </row>
    <row r="6117" spans="1:2" x14ac:dyDescent="0.3">
      <c r="A6117" t="s">
        <v>43244</v>
      </c>
      <c r="B6117">
        <v>70285581</v>
      </c>
    </row>
    <row r="6118" spans="1:2" x14ac:dyDescent="0.3">
      <c r="A6118" t="s">
        <v>43250</v>
      </c>
      <c r="B6118">
        <v>70301578</v>
      </c>
    </row>
    <row r="6119" spans="1:2" x14ac:dyDescent="0.3">
      <c r="A6119" t="s">
        <v>43250</v>
      </c>
      <c r="B6119">
        <v>60036794</v>
      </c>
    </row>
    <row r="6120" spans="1:2" x14ac:dyDescent="0.3">
      <c r="A6120" t="s">
        <v>43233</v>
      </c>
      <c r="B6120">
        <v>81210234</v>
      </c>
    </row>
    <row r="6121" spans="1:2" x14ac:dyDescent="0.3">
      <c r="A6121" t="s">
        <v>43246</v>
      </c>
      <c r="B6121">
        <v>81224128</v>
      </c>
    </row>
    <row r="6122" spans="1:2" x14ac:dyDescent="0.3">
      <c r="A6122" t="s">
        <v>43245</v>
      </c>
      <c r="B6122">
        <v>70304246</v>
      </c>
    </row>
    <row r="6123" spans="1:2" x14ac:dyDescent="0.3">
      <c r="A6123" t="s">
        <v>43245</v>
      </c>
      <c r="B6123">
        <v>80074152</v>
      </c>
    </row>
    <row r="6124" spans="1:2" x14ac:dyDescent="0.3">
      <c r="A6124" t="s">
        <v>43246</v>
      </c>
      <c r="B6124">
        <v>80227959</v>
      </c>
    </row>
    <row r="6125" spans="1:2" x14ac:dyDescent="0.3">
      <c r="A6125" t="s">
        <v>43246</v>
      </c>
      <c r="B6125">
        <v>80165085</v>
      </c>
    </row>
    <row r="6126" spans="1:2" x14ac:dyDescent="0.3">
      <c r="A6126" t="s">
        <v>43233</v>
      </c>
      <c r="B6126">
        <v>80018987</v>
      </c>
    </row>
    <row r="6127" spans="1:2" x14ac:dyDescent="0.3">
      <c r="A6127" t="s">
        <v>43233</v>
      </c>
      <c r="B6127">
        <v>80196221</v>
      </c>
    </row>
    <row r="6128" spans="1:2" x14ac:dyDescent="0.3">
      <c r="A6128" t="s">
        <v>43257</v>
      </c>
      <c r="B6128">
        <v>70302007</v>
      </c>
    </row>
    <row r="6129" spans="1:2" x14ac:dyDescent="0.3">
      <c r="A6129" t="s">
        <v>43243</v>
      </c>
      <c r="B6129">
        <v>80100929</v>
      </c>
    </row>
    <row r="6130" spans="1:2" x14ac:dyDescent="0.3">
      <c r="A6130" t="s">
        <v>43245</v>
      </c>
      <c r="B6130">
        <v>80114988</v>
      </c>
    </row>
    <row r="6131" spans="1:2" x14ac:dyDescent="0.3">
      <c r="A6131" t="s">
        <v>43245</v>
      </c>
      <c r="B6131">
        <v>80027159</v>
      </c>
    </row>
    <row r="6132" spans="1:2" x14ac:dyDescent="0.3">
      <c r="A6132" t="s">
        <v>43257</v>
      </c>
      <c r="B6132">
        <v>70283261</v>
      </c>
    </row>
    <row r="6133" spans="1:2" x14ac:dyDescent="0.3">
      <c r="A6133" t="s">
        <v>43244</v>
      </c>
      <c r="B6133">
        <v>80027158</v>
      </c>
    </row>
    <row r="6134" spans="1:2" x14ac:dyDescent="0.3">
      <c r="A6134" t="s">
        <v>43233</v>
      </c>
      <c r="B6134">
        <v>80231658</v>
      </c>
    </row>
    <row r="6135" spans="1:2" x14ac:dyDescent="0.3">
      <c r="A6135" t="s">
        <v>43233</v>
      </c>
      <c r="B6135">
        <v>70300626</v>
      </c>
    </row>
    <row r="6136" spans="1:2" x14ac:dyDescent="0.3">
      <c r="A6136" t="s">
        <v>43243</v>
      </c>
      <c r="B6136">
        <v>80176929</v>
      </c>
    </row>
    <row r="6137" spans="1:2" x14ac:dyDescent="0.3">
      <c r="A6137" t="s">
        <v>43243</v>
      </c>
      <c r="B6137">
        <v>80176931</v>
      </c>
    </row>
    <row r="6138" spans="1:2" x14ac:dyDescent="0.3">
      <c r="A6138" t="s">
        <v>43237</v>
      </c>
      <c r="B6138">
        <v>80194367</v>
      </c>
    </row>
    <row r="6139" spans="1:2" x14ac:dyDescent="0.3">
      <c r="A6139" t="s">
        <v>43235</v>
      </c>
      <c r="B6139">
        <v>80117552</v>
      </c>
    </row>
    <row r="6140" spans="1:2" x14ac:dyDescent="0.3">
      <c r="A6140" t="s">
        <v>43253</v>
      </c>
      <c r="B6140">
        <v>80223138</v>
      </c>
    </row>
    <row r="6141" spans="1:2" x14ac:dyDescent="0.3">
      <c r="A6141" t="s">
        <v>43249</v>
      </c>
      <c r="B6141">
        <v>80095299</v>
      </c>
    </row>
    <row r="6142" spans="1:2" x14ac:dyDescent="0.3">
      <c r="A6142" t="s">
        <v>43249</v>
      </c>
      <c r="B6142">
        <v>80156006</v>
      </c>
    </row>
    <row r="6143" spans="1:2" x14ac:dyDescent="0.3">
      <c r="A6143" t="s">
        <v>43233</v>
      </c>
      <c r="B6143">
        <v>80211492</v>
      </c>
    </row>
    <row r="6144" spans="1:2" x14ac:dyDescent="0.3">
      <c r="A6144" t="s">
        <v>43246</v>
      </c>
      <c r="B6144">
        <v>80063224</v>
      </c>
    </row>
    <row r="6145" spans="1:2" x14ac:dyDescent="0.3">
      <c r="A6145" t="s">
        <v>43233</v>
      </c>
      <c r="B6145">
        <v>80063599</v>
      </c>
    </row>
    <row r="6146" spans="1:2" x14ac:dyDescent="0.3">
      <c r="A6146" t="s">
        <v>43233</v>
      </c>
      <c r="B6146">
        <v>80171452</v>
      </c>
    </row>
    <row r="6147" spans="1:2" x14ac:dyDescent="0.3">
      <c r="A6147" t="s">
        <v>43243</v>
      </c>
      <c r="B6147">
        <v>80198991</v>
      </c>
    </row>
    <row r="6148" spans="1:2" x14ac:dyDescent="0.3">
      <c r="A6148" t="s">
        <v>43249</v>
      </c>
      <c r="B6148">
        <v>81029611</v>
      </c>
    </row>
    <row r="6149" spans="1:2" x14ac:dyDescent="0.3">
      <c r="A6149" t="s">
        <v>43243</v>
      </c>
      <c r="B6149">
        <v>80121349</v>
      </c>
    </row>
    <row r="6150" spans="1:2" x14ac:dyDescent="0.3">
      <c r="A6150" t="s">
        <v>43246</v>
      </c>
      <c r="B6150">
        <v>81004322</v>
      </c>
    </row>
    <row r="6151" spans="1:2" x14ac:dyDescent="0.3">
      <c r="A6151" t="s">
        <v>43245</v>
      </c>
      <c r="B6151">
        <v>80113701</v>
      </c>
    </row>
    <row r="6152" spans="1:2" x14ac:dyDescent="0.3">
      <c r="A6152" t="s">
        <v>43250</v>
      </c>
      <c r="B6152">
        <v>80057968</v>
      </c>
    </row>
    <row r="6153" spans="1:2" x14ac:dyDescent="0.3">
      <c r="A6153" t="s">
        <v>43235</v>
      </c>
      <c r="B6153">
        <v>80117470</v>
      </c>
    </row>
    <row r="6154" spans="1:2" x14ac:dyDescent="0.3">
      <c r="A6154" t="s">
        <v>43235</v>
      </c>
      <c r="B6154">
        <v>80996791</v>
      </c>
    </row>
    <row r="6155" spans="1:2" x14ac:dyDescent="0.3">
      <c r="A6155" t="s">
        <v>43250</v>
      </c>
      <c r="B6155">
        <v>80200027</v>
      </c>
    </row>
    <row r="6156" spans="1:2" x14ac:dyDescent="0.3">
      <c r="A6156" t="s">
        <v>43235</v>
      </c>
      <c r="B6156">
        <v>80079255</v>
      </c>
    </row>
    <row r="6157" spans="1:2" x14ac:dyDescent="0.3">
      <c r="A6157" t="s">
        <v>43233</v>
      </c>
      <c r="B6157">
        <v>80108159</v>
      </c>
    </row>
    <row r="6158" spans="1:2" x14ac:dyDescent="0.3">
      <c r="A6158" t="s">
        <v>43245</v>
      </c>
      <c r="B6158">
        <v>80095698</v>
      </c>
    </row>
    <row r="6159" spans="1:2" x14ac:dyDescent="0.3">
      <c r="A6159" t="s">
        <v>43246</v>
      </c>
      <c r="B6159">
        <v>80238565</v>
      </c>
    </row>
    <row r="6160" spans="1:2" x14ac:dyDescent="0.3">
      <c r="A6160" t="s">
        <v>43233</v>
      </c>
      <c r="B6160">
        <v>80164216</v>
      </c>
    </row>
    <row r="6161" spans="1:2" x14ac:dyDescent="0.3">
      <c r="A6161" t="s">
        <v>43246</v>
      </c>
      <c r="B6161">
        <v>70140438</v>
      </c>
    </row>
    <row r="6162" spans="1:2" x14ac:dyDescent="0.3">
      <c r="A6162" t="s">
        <v>43235</v>
      </c>
      <c r="B6162">
        <v>70143836</v>
      </c>
    </row>
    <row r="6163" spans="1:2" x14ac:dyDescent="0.3">
      <c r="A6163" t="s">
        <v>43246</v>
      </c>
      <c r="B6163">
        <v>80144146</v>
      </c>
    </row>
    <row r="6164" spans="1:2" x14ac:dyDescent="0.3">
      <c r="A6164" t="s">
        <v>43233</v>
      </c>
      <c r="B6164">
        <v>80049903</v>
      </c>
    </row>
    <row r="6165" spans="1:2" x14ac:dyDescent="0.3">
      <c r="A6165" t="s">
        <v>43233</v>
      </c>
      <c r="B6165">
        <v>80044965</v>
      </c>
    </row>
    <row r="6166" spans="1:2" x14ac:dyDescent="0.3">
      <c r="A6166" t="s">
        <v>43235</v>
      </c>
      <c r="B6166">
        <v>80114855</v>
      </c>
    </row>
    <row r="6167" spans="1:2" x14ac:dyDescent="0.3">
      <c r="A6167" t="s">
        <v>43237</v>
      </c>
      <c r="B6167">
        <v>81003033</v>
      </c>
    </row>
    <row r="6168" spans="1:2" x14ac:dyDescent="0.3">
      <c r="A6168" t="s">
        <v>43263</v>
      </c>
      <c r="B6168">
        <v>70142437</v>
      </c>
    </row>
    <row r="6169" spans="1:2" x14ac:dyDescent="0.3">
      <c r="A6169" t="s">
        <v>43235</v>
      </c>
      <c r="B6169">
        <v>80115328</v>
      </c>
    </row>
    <row r="6170" spans="1:2" x14ac:dyDescent="0.3">
      <c r="A6170" t="s">
        <v>43246</v>
      </c>
      <c r="B6170">
        <v>80108985</v>
      </c>
    </row>
    <row r="6171" spans="1:2" x14ac:dyDescent="0.3">
      <c r="A6171" t="s">
        <v>43255</v>
      </c>
      <c r="B6171">
        <v>70283264</v>
      </c>
    </row>
    <row r="6172" spans="1:2" x14ac:dyDescent="0.3">
      <c r="A6172" t="s">
        <v>43243</v>
      </c>
      <c r="B6172">
        <v>80136456</v>
      </c>
    </row>
    <row r="6173" spans="1:2" x14ac:dyDescent="0.3">
      <c r="A6173" t="s">
        <v>43257</v>
      </c>
      <c r="B6173">
        <v>80161728</v>
      </c>
    </row>
    <row r="6174" spans="1:2" x14ac:dyDescent="0.3">
      <c r="A6174" t="s">
        <v>43233</v>
      </c>
      <c r="B6174">
        <v>80185074</v>
      </c>
    </row>
    <row r="6175" spans="1:2" x14ac:dyDescent="0.3">
      <c r="A6175" t="s">
        <v>43246</v>
      </c>
      <c r="B6175">
        <v>80160755</v>
      </c>
    </row>
    <row r="6176" spans="1:2" x14ac:dyDescent="0.3">
      <c r="A6176" t="s">
        <v>43257</v>
      </c>
      <c r="B6176">
        <v>70171946</v>
      </c>
    </row>
    <row r="6177" spans="1:2" x14ac:dyDescent="0.3">
      <c r="A6177" t="s">
        <v>43235</v>
      </c>
      <c r="B6177">
        <v>80175802</v>
      </c>
    </row>
    <row r="6178" spans="1:2" x14ac:dyDescent="0.3">
      <c r="A6178" t="s">
        <v>43235</v>
      </c>
      <c r="B6178">
        <v>80013249</v>
      </c>
    </row>
    <row r="6179" spans="1:2" x14ac:dyDescent="0.3">
      <c r="A6179" t="s">
        <v>43246</v>
      </c>
      <c r="B6179">
        <v>70305043</v>
      </c>
    </row>
    <row r="6180" spans="1:2" x14ac:dyDescent="0.3">
      <c r="A6180" t="s">
        <v>43246</v>
      </c>
      <c r="B6180">
        <v>70221085</v>
      </c>
    </row>
    <row r="6181" spans="1:2" x14ac:dyDescent="0.3">
      <c r="A6181" t="s">
        <v>43246</v>
      </c>
      <c r="B6181">
        <v>70140450</v>
      </c>
    </row>
    <row r="6182" spans="1:2" x14ac:dyDescent="0.3">
      <c r="A6182" t="s">
        <v>43246</v>
      </c>
      <c r="B6182">
        <v>70250398</v>
      </c>
    </row>
    <row r="6183" spans="1:2" x14ac:dyDescent="0.3">
      <c r="A6183" t="s">
        <v>43233</v>
      </c>
      <c r="B6183">
        <v>80175275</v>
      </c>
    </row>
    <row r="6184" spans="1:2" x14ac:dyDescent="0.3">
      <c r="A6184" t="s">
        <v>43243</v>
      </c>
      <c r="B6184">
        <v>80176842</v>
      </c>
    </row>
    <row r="6185" spans="1:2" x14ac:dyDescent="0.3">
      <c r="A6185" t="s">
        <v>43257</v>
      </c>
      <c r="B6185">
        <v>80025601</v>
      </c>
    </row>
    <row r="6186" spans="1:2" x14ac:dyDescent="0.3">
      <c r="A6186" t="s">
        <v>43233</v>
      </c>
      <c r="B6186">
        <v>80003196</v>
      </c>
    </row>
    <row r="6187" spans="1:2" x14ac:dyDescent="0.3">
      <c r="A6187" t="s">
        <v>43251</v>
      </c>
      <c r="B6187">
        <v>80223989</v>
      </c>
    </row>
    <row r="6188" spans="1:2" x14ac:dyDescent="0.3">
      <c r="A6188" t="s">
        <v>43246</v>
      </c>
      <c r="B6188">
        <v>70258489</v>
      </c>
    </row>
    <row r="6189" spans="1:2" x14ac:dyDescent="0.3">
      <c r="A6189" t="s">
        <v>43235</v>
      </c>
      <c r="B6189">
        <v>80161628</v>
      </c>
    </row>
    <row r="6190" spans="1:2" x14ac:dyDescent="0.3">
      <c r="A6190" t="s">
        <v>43237</v>
      </c>
      <c r="B6190">
        <v>80096545</v>
      </c>
    </row>
    <row r="6191" spans="1:2" x14ac:dyDescent="0.3">
      <c r="A6191" t="s">
        <v>43233</v>
      </c>
      <c r="B6191">
        <v>80115432</v>
      </c>
    </row>
    <row r="6192" spans="1:2" x14ac:dyDescent="0.3">
      <c r="A6192" t="s">
        <v>43246</v>
      </c>
      <c r="B6192">
        <v>80130911</v>
      </c>
    </row>
    <row r="6193" spans="1:2" x14ac:dyDescent="0.3">
      <c r="A6193" t="s">
        <v>43250</v>
      </c>
      <c r="B6193">
        <v>80204451</v>
      </c>
    </row>
    <row r="6194" spans="1:2" x14ac:dyDescent="0.3">
      <c r="A6194" t="s">
        <v>43245</v>
      </c>
      <c r="B6194">
        <v>80199128</v>
      </c>
    </row>
    <row r="6195" spans="1:2" x14ac:dyDescent="0.3">
      <c r="A6195" t="s">
        <v>43255</v>
      </c>
      <c r="B6195">
        <v>80049277</v>
      </c>
    </row>
    <row r="6196" spans="1:2" x14ac:dyDescent="0.3">
      <c r="A6196" t="s">
        <v>43235</v>
      </c>
      <c r="B6196">
        <v>80046347</v>
      </c>
    </row>
    <row r="6197" spans="1:2" x14ac:dyDescent="0.3">
      <c r="A6197" t="s">
        <v>43243</v>
      </c>
      <c r="B6197">
        <v>80136790</v>
      </c>
    </row>
    <row r="6198" spans="1:2" x14ac:dyDescent="0.3">
      <c r="A6198" t="s">
        <v>43235</v>
      </c>
      <c r="B6198">
        <v>80127464</v>
      </c>
    </row>
    <row r="6199" spans="1:2" x14ac:dyDescent="0.3">
      <c r="A6199" t="s">
        <v>43243</v>
      </c>
      <c r="B6199">
        <v>80987209</v>
      </c>
    </row>
    <row r="6200" spans="1:2" x14ac:dyDescent="0.3">
      <c r="A6200" t="s">
        <v>43243</v>
      </c>
      <c r="B6200">
        <v>80189829</v>
      </c>
    </row>
    <row r="6201" spans="1:2" x14ac:dyDescent="0.3">
      <c r="A6201" t="s">
        <v>43243</v>
      </c>
      <c r="B6201">
        <v>80244228</v>
      </c>
    </row>
    <row r="6202" spans="1:2" x14ac:dyDescent="0.3">
      <c r="A6202" t="s">
        <v>43233</v>
      </c>
      <c r="B6202">
        <v>80018869</v>
      </c>
    </row>
    <row r="6203" spans="1:2" x14ac:dyDescent="0.3">
      <c r="A6203" t="s">
        <v>43233</v>
      </c>
      <c r="B6203">
        <v>80050007</v>
      </c>
    </row>
    <row r="6204" spans="1:2" x14ac:dyDescent="0.3">
      <c r="A6204" t="s">
        <v>43243</v>
      </c>
      <c r="B6204">
        <v>80116626</v>
      </c>
    </row>
    <row r="6205" spans="1:2" x14ac:dyDescent="0.3">
      <c r="A6205" t="s">
        <v>43255</v>
      </c>
      <c r="B6205">
        <v>70158329</v>
      </c>
    </row>
    <row r="6206" spans="1:2" x14ac:dyDescent="0.3">
      <c r="A6206" t="s">
        <v>43246</v>
      </c>
      <c r="B6206">
        <v>80091341</v>
      </c>
    </row>
    <row r="6207" spans="1:2" x14ac:dyDescent="0.3">
      <c r="A6207" t="s">
        <v>43233</v>
      </c>
      <c r="B6207">
        <v>80036747</v>
      </c>
    </row>
    <row r="6208" spans="1:2" x14ac:dyDescent="0.3">
      <c r="A6208" t="s">
        <v>43243</v>
      </c>
      <c r="B6208">
        <v>80173174</v>
      </c>
    </row>
    <row r="6209" spans="1:2" x14ac:dyDescent="0.3">
      <c r="A6209" t="s">
        <v>43235</v>
      </c>
      <c r="B6209">
        <v>80190407</v>
      </c>
    </row>
    <row r="6210" spans="1:2" x14ac:dyDescent="0.3">
      <c r="A6210" t="s">
        <v>43257</v>
      </c>
      <c r="B6210">
        <v>70227189</v>
      </c>
    </row>
    <row r="6211" spans="1:2" x14ac:dyDescent="0.3">
      <c r="A6211" t="s">
        <v>43233</v>
      </c>
      <c r="B6211">
        <v>70264078</v>
      </c>
    </row>
    <row r="6212" spans="1:2" x14ac:dyDescent="0.3">
      <c r="A6212" t="s">
        <v>43243</v>
      </c>
      <c r="B6212">
        <v>80239700</v>
      </c>
    </row>
    <row r="6213" spans="1:2" x14ac:dyDescent="0.3">
      <c r="A6213" t="s">
        <v>43233</v>
      </c>
      <c r="B6213">
        <v>80231523</v>
      </c>
    </row>
    <row r="6214" spans="1:2" x14ac:dyDescent="0.3">
      <c r="A6214" t="s">
        <v>43235</v>
      </c>
      <c r="B6214">
        <v>80126877</v>
      </c>
    </row>
    <row r="6215" spans="1:2" x14ac:dyDescent="0.3">
      <c r="A6215" t="s">
        <v>43243</v>
      </c>
      <c r="B6215">
        <v>80126599</v>
      </c>
    </row>
    <row r="6216" spans="1:2" x14ac:dyDescent="0.3">
      <c r="A6216" t="s">
        <v>43253</v>
      </c>
      <c r="B6216">
        <v>80049872</v>
      </c>
    </row>
    <row r="6217" spans="1:2" x14ac:dyDescent="0.3">
      <c r="A6217" t="s">
        <v>43244</v>
      </c>
      <c r="B6217">
        <v>80066227</v>
      </c>
    </row>
    <row r="6218" spans="1:2" x14ac:dyDescent="0.3">
      <c r="A6218" t="s">
        <v>43233</v>
      </c>
      <c r="B6218">
        <v>80108373</v>
      </c>
    </row>
    <row r="6219" spans="1:2" x14ac:dyDescent="0.3">
      <c r="A6219" t="s">
        <v>43244</v>
      </c>
      <c r="B6219">
        <v>70196145</v>
      </c>
    </row>
    <row r="6220" spans="1:2" x14ac:dyDescent="0.3">
      <c r="A6220" t="s">
        <v>43233</v>
      </c>
      <c r="B6220">
        <v>80162994</v>
      </c>
    </row>
    <row r="6221" spans="1:2" x14ac:dyDescent="0.3">
      <c r="A6221" t="s">
        <v>43250</v>
      </c>
      <c r="B6221">
        <v>80186475</v>
      </c>
    </row>
    <row r="6222" spans="1:2" x14ac:dyDescent="0.3">
      <c r="A6222" t="s">
        <v>43233</v>
      </c>
      <c r="B6222">
        <v>70272742</v>
      </c>
    </row>
    <row r="6223" spans="1:2" x14ac:dyDescent="0.3">
      <c r="A6223" t="s">
        <v>43243</v>
      </c>
      <c r="B6223">
        <v>80067942</v>
      </c>
    </row>
    <row r="6224" spans="1:2" x14ac:dyDescent="0.3">
      <c r="A6224" t="s">
        <v>43245</v>
      </c>
      <c r="B6224">
        <v>70136122</v>
      </c>
    </row>
    <row r="6225" spans="1:2" x14ac:dyDescent="0.3">
      <c r="A6225" t="s">
        <v>43250</v>
      </c>
      <c r="B6225">
        <v>70204989</v>
      </c>
    </row>
    <row r="6226" spans="1:2" x14ac:dyDescent="0.3">
      <c r="A6226" t="s">
        <v>43237</v>
      </c>
      <c r="B6226">
        <v>70304979</v>
      </c>
    </row>
    <row r="6227" spans="1:2" x14ac:dyDescent="0.3">
      <c r="A6227" t="s">
        <v>43263</v>
      </c>
      <c r="B6227">
        <v>70153412</v>
      </c>
    </row>
    <row r="6228" spans="1:2" x14ac:dyDescent="0.3">
      <c r="A6228" t="s">
        <v>43243</v>
      </c>
      <c r="B6228">
        <v>70243132</v>
      </c>
    </row>
    <row r="6229" spans="1:2" x14ac:dyDescent="0.3">
      <c r="A6229" t="s">
        <v>43233</v>
      </c>
      <c r="B6229">
        <v>80005756</v>
      </c>
    </row>
    <row r="6230" spans="1:2" x14ac:dyDescent="0.3">
      <c r="A6230" t="s">
        <v>43233</v>
      </c>
      <c r="B6230">
        <v>80159925</v>
      </c>
    </row>
    <row r="6231" spans="1:2" x14ac:dyDescent="0.3">
      <c r="A6231" t="s">
        <v>43255</v>
      </c>
      <c r="B6231">
        <v>80000063</v>
      </c>
    </row>
    <row r="6232" spans="1:2" x14ac:dyDescent="0.3">
      <c r="A6232" t="s">
        <v>43245</v>
      </c>
      <c r="B6232">
        <v>70286564</v>
      </c>
    </row>
    <row r="6233" spans="1:2" x14ac:dyDescent="0.3">
      <c r="A6233" t="s">
        <v>43252</v>
      </c>
      <c r="B6233">
        <v>80116008</v>
      </c>
    </row>
    <row r="6234" spans="1:2" x14ac:dyDescent="0.3">
      <c r="A6234" t="s">
        <v>43246</v>
      </c>
      <c r="B6234">
        <v>70281022</v>
      </c>
    </row>
    <row r="6235" spans="1:2" x14ac:dyDescent="0.3">
      <c r="A6235" t="s">
        <v>43263</v>
      </c>
      <c r="B6235">
        <v>70153404</v>
      </c>
    </row>
    <row r="6236" spans="1:2" x14ac:dyDescent="0.3">
      <c r="A6236" t="s">
        <v>43234</v>
      </c>
      <c r="B6236">
        <v>81145628</v>
      </c>
    </row>
    <row r="6237" spans="1:2" x14ac:dyDescent="0.3">
      <c r="A6237" t="s">
        <v>43243</v>
      </c>
      <c r="B6237">
        <v>80163890</v>
      </c>
    </row>
    <row r="6238" spans="1:2" x14ac:dyDescent="0.3">
      <c r="A6238" t="s">
        <v>43259</v>
      </c>
      <c r="B6238">
        <v>70304989</v>
      </c>
    </row>
    <row r="6239" spans="1:2" x14ac:dyDescent="0.3">
      <c r="A6239" t="s">
        <v>43266</v>
      </c>
      <c r="B6239">
        <v>80117902</v>
      </c>
    </row>
    <row r="6240" spans="1:2" x14ac:dyDescent="0.3">
      <c r="A6240" t="s">
        <v>43254</v>
      </c>
      <c r="B6240">
        <v>70304990</v>
      </c>
    </row>
    <row r="6241" spans="1:2" x14ac:dyDescent="0.3">
      <c r="A6241" t="s">
        <v>43242</v>
      </c>
      <c r="B6241">
        <v>70299204</v>
      </c>
    </row>
    <row r="6242" spans="1:2" x14ac:dyDescent="0.3">
      <c r="A6242" t="s">
        <v>43242</v>
      </c>
      <c r="B6242">
        <v>80057969</v>
      </c>
    </row>
    <row r="6243" spans="1:2" x14ac:dyDescent="0.3">
      <c r="A6243" t="s">
        <v>43248</v>
      </c>
      <c r="B6243">
        <v>80060297</v>
      </c>
    </row>
    <row r="6244" spans="1:2" x14ac:dyDescent="0.3">
      <c r="A6244" t="s">
        <v>43234</v>
      </c>
      <c r="B6244">
        <v>80046728</v>
      </c>
    </row>
    <row r="6245" spans="1:2" x14ac:dyDescent="0.3">
      <c r="A6245" t="s">
        <v>43254</v>
      </c>
      <c r="B6245">
        <v>70304988</v>
      </c>
    </row>
    <row r="6246" spans="1:2" x14ac:dyDescent="0.3">
      <c r="A6246" t="s">
        <v>43248</v>
      </c>
      <c r="B6246">
        <v>80057700</v>
      </c>
    </row>
    <row r="6247" spans="1:2" x14ac:dyDescent="0.3">
      <c r="A6247" t="s">
        <v>43248</v>
      </c>
      <c r="B6247">
        <v>80045922</v>
      </c>
    </row>
    <row r="6248" spans="1:2" x14ac:dyDescent="0.3">
      <c r="A6248" t="s">
        <v>43244</v>
      </c>
      <c r="B6248">
        <v>80244601</v>
      </c>
    </row>
    <row r="6249" spans="1:2" x14ac:dyDescent="0.3">
      <c r="A6249" t="s">
        <v>43236</v>
      </c>
      <c r="B6249">
        <v>70241607</v>
      </c>
    </row>
    <row r="6250" spans="1:2" x14ac:dyDescent="0.3">
      <c r="A6250" t="s">
        <v>43234</v>
      </c>
      <c r="B6250">
        <v>80988892</v>
      </c>
    </row>
    <row r="6251" spans="1:2" x14ac:dyDescent="0.3">
      <c r="A6251" t="s">
        <v>43264</v>
      </c>
      <c r="B6251">
        <v>80239639</v>
      </c>
    </row>
    <row r="6252" spans="1:2" x14ac:dyDescent="0.3">
      <c r="A6252" t="s">
        <v>43236</v>
      </c>
      <c r="B6252">
        <v>80159586</v>
      </c>
    </row>
    <row r="6253" spans="1:2" x14ac:dyDescent="0.3">
      <c r="A6253" t="s">
        <v>43248</v>
      </c>
      <c r="B6253">
        <v>80152447</v>
      </c>
    </row>
    <row r="6254" spans="1:2" x14ac:dyDescent="0.3">
      <c r="A6254" t="s">
        <v>43245</v>
      </c>
      <c r="B6254">
        <v>80221550</v>
      </c>
    </row>
    <row r="6255" spans="1:2" x14ac:dyDescent="0.3">
      <c r="A6255" t="s">
        <v>43236</v>
      </c>
      <c r="B6255">
        <v>81154455</v>
      </c>
    </row>
    <row r="6256" spans="1:2" x14ac:dyDescent="0.3">
      <c r="A6256" t="s">
        <v>43242</v>
      </c>
      <c r="B6256">
        <v>81113928</v>
      </c>
    </row>
    <row r="6257" spans="1:2" x14ac:dyDescent="0.3">
      <c r="A6257" t="s">
        <v>43236</v>
      </c>
      <c r="B6257">
        <v>81052275</v>
      </c>
    </row>
    <row r="6258" spans="1:2" x14ac:dyDescent="0.3">
      <c r="A6258" t="s">
        <v>43236</v>
      </c>
      <c r="B6258">
        <v>81132437</v>
      </c>
    </row>
    <row r="6259" spans="1:2" x14ac:dyDescent="0.3">
      <c r="A6259" t="s">
        <v>43257</v>
      </c>
      <c r="B6259">
        <v>80178151</v>
      </c>
    </row>
    <row r="6260" spans="1:2" x14ac:dyDescent="0.3">
      <c r="A6260" t="s">
        <v>43234</v>
      </c>
      <c r="B6260">
        <v>80058026</v>
      </c>
    </row>
    <row r="6261" spans="1:2" x14ac:dyDescent="0.3">
      <c r="A6261" t="s">
        <v>43242</v>
      </c>
      <c r="B6261">
        <v>70303496</v>
      </c>
    </row>
    <row r="6262" spans="1:2" x14ac:dyDescent="0.3">
      <c r="A6262" t="s">
        <v>43248</v>
      </c>
      <c r="B6262">
        <v>80162141</v>
      </c>
    </row>
    <row r="6263" spans="1:2" x14ac:dyDescent="0.3">
      <c r="A6263" t="s">
        <v>43236</v>
      </c>
      <c r="B6263">
        <v>80159880</v>
      </c>
    </row>
    <row r="6264" spans="1:2" x14ac:dyDescent="0.3">
      <c r="A6264" t="s">
        <v>43236</v>
      </c>
      <c r="B6264">
        <v>81016044</v>
      </c>
    </row>
    <row r="6265" spans="1:2" x14ac:dyDescent="0.3">
      <c r="A6265" t="s">
        <v>43236</v>
      </c>
      <c r="B6265">
        <v>80158838</v>
      </c>
    </row>
    <row r="6266" spans="1:2" x14ac:dyDescent="0.3">
      <c r="A6266" t="s">
        <v>43236</v>
      </c>
      <c r="B6266">
        <v>81016045</v>
      </c>
    </row>
    <row r="6267" spans="1:2" x14ac:dyDescent="0.3">
      <c r="A6267" t="s">
        <v>43236</v>
      </c>
      <c r="B6267">
        <v>70142798</v>
      </c>
    </row>
    <row r="6268" spans="1:2" x14ac:dyDescent="0.3">
      <c r="A6268" t="s">
        <v>43236</v>
      </c>
      <c r="B6268">
        <v>70062814</v>
      </c>
    </row>
    <row r="6269" spans="1:2" x14ac:dyDescent="0.3">
      <c r="A6269" t="s">
        <v>43236</v>
      </c>
      <c r="B6269">
        <v>80158839</v>
      </c>
    </row>
    <row r="6270" spans="1:2" x14ac:dyDescent="0.3">
      <c r="A6270" t="s">
        <v>43242</v>
      </c>
      <c r="B6270">
        <v>80147760</v>
      </c>
    </row>
    <row r="6271" spans="1:2" x14ac:dyDescent="0.3">
      <c r="A6271" t="s">
        <v>43245</v>
      </c>
      <c r="B6271">
        <v>80113482</v>
      </c>
    </row>
    <row r="6272" spans="1:2" x14ac:dyDescent="0.3">
      <c r="A6272" t="s">
        <v>43248</v>
      </c>
      <c r="B6272">
        <v>81160036</v>
      </c>
    </row>
    <row r="6273" spans="1:2" x14ac:dyDescent="0.3">
      <c r="A6273" t="s">
        <v>43264</v>
      </c>
      <c r="B6273">
        <v>81078908</v>
      </c>
    </row>
    <row r="6274" spans="1:2" x14ac:dyDescent="0.3">
      <c r="A6274" t="s">
        <v>43242</v>
      </c>
      <c r="B6274">
        <v>81155784</v>
      </c>
    </row>
    <row r="6275" spans="1:2" x14ac:dyDescent="0.3">
      <c r="A6275" t="s">
        <v>43259</v>
      </c>
      <c r="B6275">
        <v>80201906</v>
      </c>
    </row>
    <row r="6276" spans="1:2" x14ac:dyDescent="0.3">
      <c r="A6276" t="s">
        <v>43236</v>
      </c>
      <c r="B6276">
        <v>80052612</v>
      </c>
    </row>
    <row r="6277" spans="1:2" x14ac:dyDescent="0.3">
      <c r="A6277" t="s">
        <v>43257</v>
      </c>
      <c r="B6277">
        <v>80113641</v>
      </c>
    </row>
    <row r="6278" spans="1:2" x14ac:dyDescent="0.3">
      <c r="A6278" t="s">
        <v>43242</v>
      </c>
      <c r="B6278">
        <v>70212504</v>
      </c>
    </row>
    <row r="6279" spans="1:2" x14ac:dyDescent="0.3">
      <c r="A6279" t="s">
        <v>43245</v>
      </c>
      <c r="B6279">
        <v>80116921</v>
      </c>
    </row>
    <row r="6280" spans="1:2" x14ac:dyDescent="0.3">
      <c r="A6280" t="s">
        <v>43236</v>
      </c>
      <c r="B6280">
        <v>80187061</v>
      </c>
    </row>
    <row r="6281" spans="1:2" x14ac:dyDescent="0.3">
      <c r="A6281" t="s">
        <v>43237</v>
      </c>
      <c r="B6281">
        <v>80181555</v>
      </c>
    </row>
    <row r="6282" spans="1:2" x14ac:dyDescent="0.3">
      <c r="A6282" t="s">
        <v>43244</v>
      </c>
      <c r="B6282">
        <v>80184358</v>
      </c>
    </row>
    <row r="6283" spans="1:2" x14ac:dyDescent="0.3">
      <c r="A6283" t="s">
        <v>43236</v>
      </c>
      <c r="B6283">
        <v>70233894</v>
      </c>
    </row>
    <row r="6284" spans="1:2" x14ac:dyDescent="0.3">
      <c r="A6284" t="s">
        <v>43248</v>
      </c>
      <c r="B6284">
        <v>81011955</v>
      </c>
    </row>
    <row r="6285" spans="1:2" x14ac:dyDescent="0.3">
      <c r="A6285" t="s">
        <v>43254</v>
      </c>
      <c r="B6285">
        <v>80128722</v>
      </c>
    </row>
    <row r="6286" spans="1:2" x14ac:dyDescent="0.3">
      <c r="A6286" t="s">
        <v>43245</v>
      </c>
      <c r="B6286">
        <v>80163293</v>
      </c>
    </row>
    <row r="6287" spans="1:2" x14ac:dyDescent="0.3">
      <c r="A6287" t="s">
        <v>43264</v>
      </c>
      <c r="B6287">
        <v>80104068</v>
      </c>
    </row>
    <row r="6288" spans="1:2" x14ac:dyDescent="0.3">
      <c r="A6288" t="s">
        <v>43236</v>
      </c>
      <c r="B6288">
        <v>80119349</v>
      </c>
    </row>
    <row r="6289" spans="1:2" x14ac:dyDescent="0.3">
      <c r="A6289" t="s">
        <v>43237</v>
      </c>
      <c r="B6289">
        <v>80199032</v>
      </c>
    </row>
    <row r="6290" spans="1:2" x14ac:dyDescent="0.3">
      <c r="A6290" t="s">
        <v>43257</v>
      </c>
      <c r="B6290">
        <v>80180449</v>
      </c>
    </row>
    <row r="6291" spans="1:2" x14ac:dyDescent="0.3">
      <c r="A6291" t="s">
        <v>43258</v>
      </c>
      <c r="B6291">
        <v>80019931</v>
      </c>
    </row>
    <row r="6292" spans="1:2" x14ac:dyDescent="0.3">
      <c r="A6292" t="s">
        <v>43236</v>
      </c>
      <c r="B6292">
        <v>81053893</v>
      </c>
    </row>
    <row r="6293" spans="1:2" x14ac:dyDescent="0.3">
      <c r="A6293" t="s">
        <v>43254</v>
      </c>
      <c r="B6293">
        <v>80200087</v>
      </c>
    </row>
    <row r="6294" spans="1:2" x14ac:dyDescent="0.3">
      <c r="A6294" t="s">
        <v>43236</v>
      </c>
      <c r="B6294">
        <v>81053892</v>
      </c>
    </row>
    <row r="6295" spans="1:2" x14ac:dyDescent="0.3">
      <c r="A6295" t="s">
        <v>43236</v>
      </c>
      <c r="B6295">
        <v>81002850</v>
      </c>
    </row>
    <row r="6296" spans="1:2" x14ac:dyDescent="0.3">
      <c r="A6296" t="s">
        <v>43236</v>
      </c>
      <c r="B6296">
        <v>81004470</v>
      </c>
    </row>
    <row r="6297" spans="1:2" x14ac:dyDescent="0.3">
      <c r="A6297" t="s">
        <v>43242</v>
      </c>
      <c r="B6297">
        <v>80157072</v>
      </c>
    </row>
    <row r="6298" spans="1:2" x14ac:dyDescent="0.3">
      <c r="A6298" t="s">
        <v>43249</v>
      </c>
      <c r="B6298">
        <v>80201933</v>
      </c>
    </row>
    <row r="6299" spans="1:2" x14ac:dyDescent="0.3">
      <c r="A6299" t="s">
        <v>43236</v>
      </c>
      <c r="B6299">
        <v>81002864</v>
      </c>
    </row>
    <row r="6300" spans="1:2" x14ac:dyDescent="0.3">
      <c r="A6300" t="s">
        <v>43236</v>
      </c>
      <c r="B6300">
        <v>81016750</v>
      </c>
    </row>
    <row r="6301" spans="1:2" x14ac:dyDescent="0.3">
      <c r="A6301" t="s">
        <v>43236</v>
      </c>
      <c r="B6301">
        <v>81002866</v>
      </c>
    </row>
    <row r="6302" spans="1:2" x14ac:dyDescent="0.3">
      <c r="A6302" t="s">
        <v>43236</v>
      </c>
      <c r="B6302">
        <v>80992039</v>
      </c>
    </row>
    <row r="6303" spans="1:2" x14ac:dyDescent="0.3">
      <c r="A6303" t="s">
        <v>43255</v>
      </c>
      <c r="B6303">
        <v>80225885</v>
      </c>
    </row>
    <row r="6304" spans="1:2" x14ac:dyDescent="0.3">
      <c r="A6304" t="s">
        <v>43236</v>
      </c>
      <c r="B6304">
        <v>81132443</v>
      </c>
    </row>
    <row r="6305" spans="1:2" x14ac:dyDescent="0.3">
      <c r="A6305" t="s">
        <v>43245</v>
      </c>
      <c r="B6305">
        <v>80218107</v>
      </c>
    </row>
    <row r="6306" spans="1:2" x14ac:dyDescent="0.3">
      <c r="A6306" t="s">
        <v>43259</v>
      </c>
      <c r="B6306">
        <v>80231903</v>
      </c>
    </row>
    <row r="6307" spans="1:2" x14ac:dyDescent="0.3">
      <c r="A6307" t="s">
        <v>43243</v>
      </c>
      <c r="B6307">
        <v>80220715</v>
      </c>
    </row>
    <row r="6308" spans="1:2" x14ac:dyDescent="0.3">
      <c r="A6308" t="s">
        <v>43258</v>
      </c>
      <c r="B6308">
        <v>81171121</v>
      </c>
    </row>
    <row r="6309" spans="1:2" x14ac:dyDescent="0.3">
      <c r="A6309" t="s">
        <v>43257</v>
      </c>
      <c r="B6309">
        <v>80241248</v>
      </c>
    </row>
    <row r="6310" spans="1:2" x14ac:dyDescent="0.3">
      <c r="A6310" t="s">
        <v>43248</v>
      </c>
      <c r="B6310">
        <v>81012295</v>
      </c>
    </row>
    <row r="6311" spans="1:2" x14ac:dyDescent="0.3">
      <c r="A6311" t="s">
        <v>43248</v>
      </c>
      <c r="B6311">
        <v>80060037</v>
      </c>
    </row>
    <row r="6312" spans="1:2" x14ac:dyDescent="0.3">
      <c r="A6312" t="s">
        <v>43242</v>
      </c>
      <c r="B6312">
        <v>60003155</v>
      </c>
    </row>
    <row r="6313" spans="1:2" x14ac:dyDescent="0.3">
      <c r="A6313" t="s">
        <v>43264</v>
      </c>
      <c r="B6313">
        <v>81177238</v>
      </c>
    </row>
    <row r="6314" spans="1:2" x14ac:dyDescent="0.3">
      <c r="A6314" t="s">
        <v>43242</v>
      </c>
      <c r="B6314">
        <v>70270775</v>
      </c>
    </row>
    <row r="6315" spans="1:2" x14ac:dyDescent="0.3">
      <c r="A6315" t="s">
        <v>43243</v>
      </c>
      <c r="B6315">
        <v>81025403</v>
      </c>
    </row>
    <row r="6316" spans="1:2" x14ac:dyDescent="0.3">
      <c r="A6316" t="s">
        <v>43236</v>
      </c>
      <c r="B6316">
        <v>80244682</v>
      </c>
    </row>
    <row r="6317" spans="1:2" x14ac:dyDescent="0.3">
      <c r="A6317" t="s">
        <v>43242</v>
      </c>
      <c r="B6317">
        <v>81075519</v>
      </c>
    </row>
    <row r="6318" spans="1:2" x14ac:dyDescent="0.3">
      <c r="A6318" t="s">
        <v>43234</v>
      </c>
      <c r="B6318">
        <v>80166318</v>
      </c>
    </row>
    <row r="6319" spans="1:2" x14ac:dyDescent="0.3">
      <c r="A6319" t="s">
        <v>43236</v>
      </c>
      <c r="B6319">
        <v>81186758</v>
      </c>
    </row>
    <row r="6320" spans="1:2" x14ac:dyDescent="0.3">
      <c r="A6320" t="s">
        <v>43236</v>
      </c>
      <c r="B6320">
        <v>81186757</v>
      </c>
    </row>
    <row r="6321" spans="1:2" x14ac:dyDescent="0.3">
      <c r="A6321" t="s">
        <v>43248</v>
      </c>
      <c r="B6321">
        <v>80162144</v>
      </c>
    </row>
    <row r="6322" spans="1:2" x14ac:dyDescent="0.3">
      <c r="A6322" t="s">
        <v>43236</v>
      </c>
      <c r="B6322">
        <v>80992496</v>
      </c>
    </row>
    <row r="6323" spans="1:2" x14ac:dyDescent="0.3">
      <c r="A6323" t="s">
        <v>43236</v>
      </c>
      <c r="B6323">
        <v>70304191</v>
      </c>
    </row>
    <row r="6324" spans="1:2" x14ac:dyDescent="0.3">
      <c r="A6324" t="s">
        <v>43241</v>
      </c>
      <c r="B6324">
        <v>80103311</v>
      </c>
    </row>
    <row r="6325" spans="1:2" x14ac:dyDescent="0.3">
      <c r="A6325" t="s">
        <v>43242</v>
      </c>
      <c r="B6325">
        <v>81176200</v>
      </c>
    </row>
    <row r="6326" spans="1:2" x14ac:dyDescent="0.3">
      <c r="A6326" t="s">
        <v>43245</v>
      </c>
      <c r="B6326">
        <v>80238106</v>
      </c>
    </row>
    <row r="6327" spans="1:2" x14ac:dyDescent="0.3">
      <c r="A6327" t="s">
        <v>43248</v>
      </c>
      <c r="B6327">
        <v>80208906</v>
      </c>
    </row>
    <row r="6328" spans="1:2" x14ac:dyDescent="0.3">
      <c r="A6328" t="s">
        <v>43257</v>
      </c>
      <c r="B6328">
        <v>81004814</v>
      </c>
    </row>
    <row r="6329" spans="1:2" x14ac:dyDescent="0.3">
      <c r="A6329" t="s">
        <v>43248</v>
      </c>
      <c r="B6329">
        <v>81080769</v>
      </c>
    </row>
    <row r="6330" spans="1:2" x14ac:dyDescent="0.3">
      <c r="A6330" t="s">
        <v>43258</v>
      </c>
      <c r="B6330">
        <v>70267838</v>
      </c>
    </row>
    <row r="6331" spans="1:2" x14ac:dyDescent="0.3">
      <c r="A6331" t="s">
        <v>43236</v>
      </c>
      <c r="B6331">
        <v>80211380</v>
      </c>
    </row>
    <row r="6332" spans="1:2" x14ac:dyDescent="0.3">
      <c r="A6332" t="s">
        <v>43258</v>
      </c>
      <c r="B6332">
        <v>80196586</v>
      </c>
    </row>
    <row r="6333" spans="1:2" x14ac:dyDescent="0.3">
      <c r="A6333" t="s">
        <v>43248</v>
      </c>
      <c r="B6333">
        <v>80099204</v>
      </c>
    </row>
    <row r="6334" spans="1:2" x14ac:dyDescent="0.3">
      <c r="A6334" t="s">
        <v>43236</v>
      </c>
      <c r="B6334">
        <v>81172721</v>
      </c>
    </row>
    <row r="6335" spans="1:2" x14ac:dyDescent="0.3">
      <c r="A6335" t="s">
        <v>43236</v>
      </c>
      <c r="B6335">
        <v>81172727</v>
      </c>
    </row>
    <row r="6336" spans="1:2" x14ac:dyDescent="0.3">
      <c r="A6336" t="s">
        <v>43236</v>
      </c>
      <c r="B6336">
        <v>70153543</v>
      </c>
    </row>
    <row r="6337" spans="1:2" x14ac:dyDescent="0.3">
      <c r="A6337" t="s">
        <v>43236</v>
      </c>
      <c r="B6337">
        <v>81172728</v>
      </c>
    </row>
    <row r="6338" spans="1:2" x14ac:dyDescent="0.3">
      <c r="A6338" t="s">
        <v>43267</v>
      </c>
      <c r="B6338">
        <v>81095101</v>
      </c>
    </row>
    <row r="6339" spans="1:2" x14ac:dyDescent="0.3">
      <c r="A6339" t="s">
        <v>43266</v>
      </c>
      <c r="B6339">
        <v>80195173</v>
      </c>
    </row>
    <row r="6340" spans="1:2" x14ac:dyDescent="0.3">
      <c r="A6340" t="s">
        <v>43243</v>
      </c>
      <c r="B6340">
        <v>80241960</v>
      </c>
    </row>
    <row r="6341" spans="1:2" x14ac:dyDescent="0.3">
      <c r="A6341" t="s">
        <v>43257</v>
      </c>
      <c r="B6341">
        <v>80124522</v>
      </c>
    </row>
    <row r="6342" spans="1:2" x14ac:dyDescent="0.3">
      <c r="A6342" t="s">
        <v>43258</v>
      </c>
      <c r="B6342">
        <v>80102952</v>
      </c>
    </row>
    <row r="6343" spans="1:2" x14ac:dyDescent="0.3">
      <c r="A6343" t="s">
        <v>43245</v>
      </c>
      <c r="B6343">
        <v>80157073</v>
      </c>
    </row>
    <row r="6344" spans="1:2" x14ac:dyDescent="0.3">
      <c r="A6344" t="s">
        <v>43243</v>
      </c>
      <c r="B6344">
        <v>81020513</v>
      </c>
    </row>
    <row r="6345" spans="1:2" x14ac:dyDescent="0.3">
      <c r="A6345" t="s">
        <v>43243</v>
      </c>
      <c r="B6345">
        <v>81020518</v>
      </c>
    </row>
    <row r="6346" spans="1:2" x14ac:dyDescent="0.3">
      <c r="A6346" t="s">
        <v>43243</v>
      </c>
      <c r="B6346">
        <v>81020523</v>
      </c>
    </row>
    <row r="6347" spans="1:2" x14ac:dyDescent="0.3">
      <c r="A6347" t="s">
        <v>43235</v>
      </c>
      <c r="B6347">
        <v>80216172</v>
      </c>
    </row>
    <row r="6348" spans="1:2" x14ac:dyDescent="0.3">
      <c r="A6348" t="s">
        <v>43248</v>
      </c>
      <c r="B6348">
        <v>81122669</v>
      </c>
    </row>
    <row r="6349" spans="1:2" x14ac:dyDescent="0.3">
      <c r="A6349" t="s">
        <v>43266</v>
      </c>
      <c r="B6349">
        <v>80184771</v>
      </c>
    </row>
    <row r="6350" spans="1:2" x14ac:dyDescent="0.3">
      <c r="A6350" t="s">
        <v>43245</v>
      </c>
      <c r="B6350">
        <v>81000389</v>
      </c>
    </row>
    <row r="6351" spans="1:2" x14ac:dyDescent="0.3">
      <c r="A6351" t="s">
        <v>43236</v>
      </c>
      <c r="B6351">
        <v>81132439</v>
      </c>
    </row>
    <row r="6352" spans="1:2" x14ac:dyDescent="0.3">
      <c r="A6352" t="s">
        <v>43268</v>
      </c>
      <c r="B6352">
        <v>80244627</v>
      </c>
    </row>
    <row r="6353" spans="1:2" x14ac:dyDescent="0.3">
      <c r="A6353" t="s">
        <v>43236</v>
      </c>
      <c r="B6353">
        <v>80150502</v>
      </c>
    </row>
    <row r="6354" spans="1:2" x14ac:dyDescent="0.3">
      <c r="A6354" t="s">
        <v>43243</v>
      </c>
      <c r="B6354">
        <v>80189183</v>
      </c>
    </row>
    <row r="6355" spans="1:2" x14ac:dyDescent="0.3">
      <c r="A6355" t="s">
        <v>43242</v>
      </c>
      <c r="B6355">
        <v>80997866</v>
      </c>
    </row>
    <row r="6356" spans="1:2" x14ac:dyDescent="0.3">
      <c r="A6356" t="s">
        <v>43248</v>
      </c>
      <c r="B6356">
        <v>80119815</v>
      </c>
    </row>
    <row r="6357" spans="1:2" x14ac:dyDescent="0.3">
      <c r="A6357" t="s">
        <v>43243</v>
      </c>
      <c r="B6357">
        <v>80224294</v>
      </c>
    </row>
    <row r="6358" spans="1:2" x14ac:dyDescent="0.3">
      <c r="A6358" t="s">
        <v>43234</v>
      </c>
      <c r="B6358">
        <v>80203776</v>
      </c>
    </row>
    <row r="6359" spans="1:2" x14ac:dyDescent="0.3">
      <c r="A6359" t="s">
        <v>43242</v>
      </c>
      <c r="B6359">
        <v>80143797</v>
      </c>
    </row>
    <row r="6360" spans="1:2" x14ac:dyDescent="0.3">
      <c r="A6360" t="s">
        <v>43254</v>
      </c>
      <c r="B6360">
        <v>80161931</v>
      </c>
    </row>
    <row r="6361" spans="1:2" x14ac:dyDescent="0.3">
      <c r="A6361" t="s">
        <v>43236</v>
      </c>
      <c r="B6361">
        <v>80017275</v>
      </c>
    </row>
    <row r="6362" spans="1:2" x14ac:dyDescent="0.3">
      <c r="A6362" t="s">
        <v>43236</v>
      </c>
      <c r="B6362">
        <v>81107545</v>
      </c>
    </row>
    <row r="6363" spans="1:2" x14ac:dyDescent="0.3">
      <c r="A6363" t="s">
        <v>43236</v>
      </c>
      <c r="B6363">
        <v>70118953</v>
      </c>
    </row>
    <row r="6364" spans="1:2" x14ac:dyDescent="0.3">
      <c r="A6364" t="s">
        <v>43259</v>
      </c>
      <c r="B6364">
        <v>80190449</v>
      </c>
    </row>
    <row r="6365" spans="1:2" x14ac:dyDescent="0.3">
      <c r="A6365" t="s">
        <v>43257</v>
      </c>
      <c r="B6365">
        <v>80176878</v>
      </c>
    </row>
    <row r="6366" spans="1:2" x14ac:dyDescent="0.3">
      <c r="A6366" t="s">
        <v>43254</v>
      </c>
      <c r="B6366">
        <v>80149143</v>
      </c>
    </row>
    <row r="6367" spans="1:2" x14ac:dyDescent="0.3">
      <c r="A6367" t="s">
        <v>43267</v>
      </c>
      <c r="B6367">
        <v>81144925</v>
      </c>
    </row>
    <row r="6368" spans="1:2" x14ac:dyDescent="0.3">
      <c r="A6368" t="s">
        <v>43257</v>
      </c>
      <c r="B6368">
        <v>80136785</v>
      </c>
    </row>
    <row r="6369" spans="1:2" x14ac:dyDescent="0.3">
      <c r="A6369" t="s">
        <v>43257</v>
      </c>
      <c r="B6369">
        <v>80135278</v>
      </c>
    </row>
    <row r="6370" spans="1:2" x14ac:dyDescent="0.3">
      <c r="A6370" t="s">
        <v>43257</v>
      </c>
      <c r="B6370">
        <v>80136452</v>
      </c>
    </row>
    <row r="6371" spans="1:2" x14ac:dyDescent="0.3">
      <c r="A6371" t="s">
        <v>43258</v>
      </c>
      <c r="B6371">
        <v>80066798</v>
      </c>
    </row>
    <row r="6372" spans="1:2" x14ac:dyDescent="0.3">
      <c r="A6372" t="s">
        <v>43248</v>
      </c>
      <c r="B6372">
        <v>81147293</v>
      </c>
    </row>
    <row r="6373" spans="1:2" x14ac:dyDescent="0.3">
      <c r="A6373" t="s">
        <v>43266</v>
      </c>
      <c r="B6373">
        <v>70178604</v>
      </c>
    </row>
    <row r="6374" spans="1:2" x14ac:dyDescent="0.3">
      <c r="A6374" t="s">
        <v>43258</v>
      </c>
      <c r="B6374">
        <v>80190588</v>
      </c>
    </row>
    <row r="6375" spans="1:2" x14ac:dyDescent="0.3">
      <c r="A6375" t="s">
        <v>43236</v>
      </c>
      <c r="B6375">
        <v>70124316</v>
      </c>
    </row>
    <row r="6376" spans="1:2" x14ac:dyDescent="0.3">
      <c r="A6376" t="s">
        <v>43245</v>
      </c>
      <c r="B6376">
        <v>80219119</v>
      </c>
    </row>
    <row r="6377" spans="1:2" x14ac:dyDescent="0.3">
      <c r="A6377" t="s">
        <v>43248</v>
      </c>
      <c r="B6377">
        <v>80037280</v>
      </c>
    </row>
    <row r="6378" spans="1:2" x14ac:dyDescent="0.3">
      <c r="A6378" t="s">
        <v>43235</v>
      </c>
      <c r="B6378">
        <v>80165072</v>
      </c>
    </row>
    <row r="6379" spans="1:2" x14ac:dyDescent="0.3">
      <c r="A6379" t="s">
        <v>43242</v>
      </c>
      <c r="B6379">
        <v>80058248</v>
      </c>
    </row>
    <row r="6380" spans="1:2" x14ac:dyDescent="0.3">
      <c r="A6380" t="s">
        <v>43254</v>
      </c>
      <c r="B6380">
        <v>70307661</v>
      </c>
    </row>
    <row r="6381" spans="1:2" x14ac:dyDescent="0.3">
      <c r="A6381" t="s">
        <v>43234</v>
      </c>
      <c r="B6381">
        <v>70117312</v>
      </c>
    </row>
    <row r="6382" spans="1:2" x14ac:dyDescent="0.3">
      <c r="A6382" t="s">
        <v>43259</v>
      </c>
      <c r="B6382">
        <v>80092885</v>
      </c>
    </row>
    <row r="6383" spans="1:2" x14ac:dyDescent="0.3">
      <c r="A6383" t="s">
        <v>43233</v>
      </c>
      <c r="B6383">
        <v>81174992</v>
      </c>
    </row>
    <row r="6384" spans="1:2" x14ac:dyDescent="0.3">
      <c r="A6384" t="s">
        <v>43237</v>
      </c>
      <c r="B6384">
        <v>81044365</v>
      </c>
    </row>
    <row r="6385" spans="1:2" x14ac:dyDescent="0.3">
      <c r="A6385" t="s">
        <v>43236</v>
      </c>
      <c r="B6385">
        <v>81030342</v>
      </c>
    </row>
    <row r="6386" spans="1:2" x14ac:dyDescent="0.3">
      <c r="A6386" t="s">
        <v>43266</v>
      </c>
      <c r="B6386">
        <v>70143831</v>
      </c>
    </row>
    <row r="6387" spans="1:2" x14ac:dyDescent="0.3">
      <c r="A6387" t="s">
        <v>43243</v>
      </c>
      <c r="B6387">
        <v>81003648</v>
      </c>
    </row>
    <row r="6388" spans="1:2" x14ac:dyDescent="0.3">
      <c r="A6388" t="s">
        <v>43242</v>
      </c>
      <c r="B6388">
        <v>81016326</v>
      </c>
    </row>
    <row r="6389" spans="1:2" x14ac:dyDescent="0.3">
      <c r="A6389" t="s">
        <v>43243</v>
      </c>
      <c r="B6389">
        <v>80241102</v>
      </c>
    </row>
    <row r="6390" spans="1:2" x14ac:dyDescent="0.3">
      <c r="A6390" t="s">
        <v>43236</v>
      </c>
      <c r="B6390">
        <v>80227777</v>
      </c>
    </row>
    <row r="6391" spans="1:2" x14ac:dyDescent="0.3">
      <c r="A6391" t="s">
        <v>43236</v>
      </c>
      <c r="B6391">
        <v>81018233</v>
      </c>
    </row>
    <row r="6392" spans="1:2" x14ac:dyDescent="0.3">
      <c r="A6392" t="s">
        <v>43236</v>
      </c>
      <c r="B6392">
        <v>81016317</v>
      </c>
    </row>
    <row r="6393" spans="1:2" x14ac:dyDescent="0.3">
      <c r="A6393" t="s">
        <v>43236</v>
      </c>
      <c r="B6393">
        <v>81016337</v>
      </c>
    </row>
    <row r="6394" spans="1:2" x14ac:dyDescent="0.3">
      <c r="A6394" t="s">
        <v>43242</v>
      </c>
      <c r="B6394">
        <v>81018234</v>
      </c>
    </row>
    <row r="6395" spans="1:2" x14ac:dyDescent="0.3">
      <c r="A6395" t="s">
        <v>43243</v>
      </c>
      <c r="B6395">
        <v>80241103</v>
      </c>
    </row>
    <row r="6396" spans="1:2" x14ac:dyDescent="0.3">
      <c r="A6396" t="s">
        <v>43237</v>
      </c>
      <c r="B6396">
        <v>80240816</v>
      </c>
    </row>
    <row r="6397" spans="1:2" x14ac:dyDescent="0.3">
      <c r="A6397" t="s">
        <v>43236</v>
      </c>
      <c r="B6397">
        <v>81018235</v>
      </c>
    </row>
    <row r="6398" spans="1:2" x14ac:dyDescent="0.3">
      <c r="A6398" t="s">
        <v>43236</v>
      </c>
      <c r="B6398">
        <v>81018236</v>
      </c>
    </row>
    <row r="6399" spans="1:2" x14ac:dyDescent="0.3">
      <c r="A6399" t="s">
        <v>43236</v>
      </c>
      <c r="B6399">
        <v>81018237</v>
      </c>
    </row>
    <row r="6400" spans="1:2" x14ac:dyDescent="0.3">
      <c r="A6400" t="s">
        <v>43236</v>
      </c>
      <c r="B6400">
        <v>81018238</v>
      </c>
    </row>
    <row r="6401" spans="1:2" x14ac:dyDescent="0.3">
      <c r="A6401" t="s">
        <v>43236</v>
      </c>
      <c r="B6401">
        <v>81016339</v>
      </c>
    </row>
    <row r="6402" spans="1:2" x14ac:dyDescent="0.3">
      <c r="A6402" t="s">
        <v>43236</v>
      </c>
      <c r="B6402">
        <v>80192149</v>
      </c>
    </row>
    <row r="6403" spans="1:2" x14ac:dyDescent="0.3">
      <c r="A6403" t="s">
        <v>43242</v>
      </c>
      <c r="B6403">
        <v>80142637</v>
      </c>
    </row>
    <row r="6404" spans="1:2" x14ac:dyDescent="0.3">
      <c r="A6404" t="s">
        <v>43248</v>
      </c>
      <c r="B6404">
        <v>80192015</v>
      </c>
    </row>
    <row r="6405" spans="1:2" x14ac:dyDescent="0.3">
      <c r="A6405" t="s">
        <v>43235</v>
      </c>
      <c r="B6405">
        <v>80202129</v>
      </c>
    </row>
    <row r="6406" spans="1:2" x14ac:dyDescent="0.3">
      <c r="A6406" t="s">
        <v>43258</v>
      </c>
      <c r="B6406">
        <v>70290909</v>
      </c>
    </row>
    <row r="6407" spans="1:2" x14ac:dyDescent="0.3">
      <c r="A6407" t="s">
        <v>43243</v>
      </c>
      <c r="B6407">
        <v>80126566</v>
      </c>
    </row>
    <row r="6408" spans="1:2" x14ac:dyDescent="0.3">
      <c r="A6408" t="s">
        <v>43236</v>
      </c>
      <c r="B6408">
        <v>81093951</v>
      </c>
    </row>
    <row r="6409" spans="1:2" x14ac:dyDescent="0.3">
      <c r="A6409" t="s">
        <v>43236</v>
      </c>
      <c r="B6409">
        <v>80238013</v>
      </c>
    </row>
    <row r="6410" spans="1:2" x14ac:dyDescent="0.3">
      <c r="A6410" t="s">
        <v>43254</v>
      </c>
      <c r="B6410">
        <v>81089941</v>
      </c>
    </row>
    <row r="6411" spans="1:2" x14ac:dyDescent="0.3">
      <c r="A6411" t="s">
        <v>43236</v>
      </c>
      <c r="B6411">
        <v>81000011</v>
      </c>
    </row>
    <row r="6412" spans="1:2" x14ac:dyDescent="0.3">
      <c r="A6412" t="s">
        <v>43244</v>
      </c>
      <c r="B6412">
        <v>80243899</v>
      </c>
    </row>
    <row r="6413" spans="1:2" x14ac:dyDescent="0.3">
      <c r="A6413" t="s">
        <v>43236</v>
      </c>
      <c r="B6413">
        <v>80217733</v>
      </c>
    </row>
    <row r="6414" spans="1:2" x14ac:dyDescent="0.3">
      <c r="A6414" t="s">
        <v>43243</v>
      </c>
      <c r="B6414">
        <v>80220035</v>
      </c>
    </row>
    <row r="6415" spans="1:2" x14ac:dyDescent="0.3">
      <c r="A6415" t="s">
        <v>43245</v>
      </c>
      <c r="B6415">
        <v>80225949</v>
      </c>
    </row>
    <row r="6416" spans="1:2" x14ac:dyDescent="0.3">
      <c r="A6416" t="s">
        <v>43236</v>
      </c>
      <c r="B6416">
        <v>80999985</v>
      </c>
    </row>
    <row r="6417" spans="1:2" x14ac:dyDescent="0.3">
      <c r="A6417" t="s">
        <v>43236</v>
      </c>
      <c r="B6417">
        <v>80188120</v>
      </c>
    </row>
    <row r="6418" spans="1:2" x14ac:dyDescent="0.3">
      <c r="A6418" t="s">
        <v>43242</v>
      </c>
      <c r="B6418">
        <v>80164779</v>
      </c>
    </row>
    <row r="6419" spans="1:2" x14ac:dyDescent="0.3">
      <c r="A6419" t="s">
        <v>43244</v>
      </c>
      <c r="B6419">
        <v>80993613</v>
      </c>
    </row>
    <row r="6420" spans="1:2" x14ac:dyDescent="0.3">
      <c r="A6420" t="s">
        <v>43248</v>
      </c>
      <c r="B6420">
        <v>81037283</v>
      </c>
    </row>
    <row r="6421" spans="1:2" x14ac:dyDescent="0.3">
      <c r="A6421" t="s">
        <v>43243</v>
      </c>
      <c r="B6421">
        <v>81095103</v>
      </c>
    </row>
    <row r="6422" spans="1:2" x14ac:dyDescent="0.3">
      <c r="A6422" t="s">
        <v>43236</v>
      </c>
      <c r="B6422">
        <v>81132438</v>
      </c>
    </row>
    <row r="6423" spans="1:2" x14ac:dyDescent="0.3">
      <c r="A6423" t="s">
        <v>43257</v>
      </c>
      <c r="B6423">
        <v>80217779</v>
      </c>
    </row>
    <row r="6424" spans="1:2" x14ac:dyDescent="0.3">
      <c r="A6424" t="s">
        <v>43261</v>
      </c>
      <c r="B6424">
        <v>80211572</v>
      </c>
    </row>
    <row r="6425" spans="1:2" x14ac:dyDescent="0.3">
      <c r="A6425" t="s">
        <v>43236</v>
      </c>
      <c r="B6425">
        <v>81161230</v>
      </c>
    </row>
    <row r="6426" spans="1:2" x14ac:dyDescent="0.3">
      <c r="A6426" t="s">
        <v>43234</v>
      </c>
      <c r="B6426">
        <v>81002412</v>
      </c>
    </row>
    <row r="6427" spans="1:2" x14ac:dyDescent="0.3">
      <c r="A6427" t="s">
        <v>43259</v>
      </c>
      <c r="B6427">
        <v>81023636</v>
      </c>
    </row>
    <row r="6428" spans="1:2" x14ac:dyDescent="0.3">
      <c r="A6428" t="s">
        <v>43235</v>
      </c>
      <c r="B6428">
        <v>80217669</v>
      </c>
    </row>
    <row r="6429" spans="1:2" x14ac:dyDescent="0.3">
      <c r="A6429" t="s">
        <v>43257</v>
      </c>
      <c r="B6429">
        <v>80153467</v>
      </c>
    </row>
    <row r="6430" spans="1:2" x14ac:dyDescent="0.3">
      <c r="A6430" t="s">
        <v>43257</v>
      </c>
      <c r="B6430">
        <v>80993062</v>
      </c>
    </row>
    <row r="6431" spans="1:2" x14ac:dyDescent="0.3">
      <c r="A6431" t="s">
        <v>43266</v>
      </c>
      <c r="B6431">
        <v>81098586</v>
      </c>
    </row>
    <row r="6432" spans="1:2" x14ac:dyDescent="0.3">
      <c r="A6432" t="s">
        <v>43234</v>
      </c>
      <c r="B6432">
        <v>70267728</v>
      </c>
    </row>
    <row r="6433" spans="1:2" x14ac:dyDescent="0.3">
      <c r="A6433" t="s">
        <v>43267</v>
      </c>
      <c r="B6433">
        <v>81011508</v>
      </c>
    </row>
    <row r="6434" spans="1:2" x14ac:dyDescent="0.3">
      <c r="A6434" t="s">
        <v>43236</v>
      </c>
      <c r="B6434">
        <v>81001000</v>
      </c>
    </row>
    <row r="6435" spans="1:2" x14ac:dyDescent="0.3">
      <c r="A6435" t="s">
        <v>43245</v>
      </c>
      <c r="B6435">
        <v>80223685</v>
      </c>
    </row>
    <row r="6436" spans="1:2" x14ac:dyDescent="0.3">
      <c r="A6436" t="s">
        <v>43233</v>
      </c>
      <c r="B6436">
        <v>80189586</v>
      </c>
    </row>
    <row r="6437" spans="1:2" x14ac:dyDescent="0.3">
      <c r="A6437" t="s">
        <v>43236</v>
      </c>
      <c r="B6437">
        <v>80244019</v>
      </c>
    </row>
    <row r="6438" spans="1:2" x14ac:dyDescent="0.3">
      <c r="A6438" t="s">
        <v>43264</v>
      </c>
      <c r="B6438">
        <v>70130445</v>
      </c>
    </row>
    <row r="6439" spans="1:2" x14ac:dyDescent="0.3">
      <c r="A6439" t="s">
        <v>43236</v>
      </c>
      <c r="B6439">
        <v>80216928</v>
      </c>
    </row>
    <row r="6440" spans="1:2" x14ac:dyDescent="0.3">
      <c r="A6440" t="s">
        <v>43236</v>
      </c>
      <c r="B6440">
        <v>81001494</v>
      </c>
    </row>
    <row r="6441" spans="1:2" x14ac:dyDescent="0.3">
      <c r="A6441" t="s">
        <v>43249</v>
      </c>
      <c r="B6441">
        <v>81077065</v>
      </c>
    </row>
    <row r="6442" spans="1:2" x14ac:dyDescent="0.3">
      <c r="A6442" t="s">
        <v>43248</v>
      </c>
      <c r="B6442">
        <v>80184129</v>
      </c>
    </row>
    <row r="6443" spans="1:2" x14ac:dyDescent="0.3">
      <c r="A6443" t="s">
        <v>43239</v>
      </c>
      <c r="B6443">
        <v>60000861</v>
      </c>
    </row>
    <row r="6444" spans="1:2" x14ac:dyDescent="0.3">
      <c r="A6444" t="s">
        <v>43236</v>
      </c>
      <c r="B6444">
        <v>81137484</v>
      </c>
    </row>
    <row r="6445" spans="1:2" x14ac:dyDescent="0.3">
      <c r="A6445" t="s">
        <v>43264</v>
      </c>
      <c r="B6445">
        <v>70039185</v>
      </c>
    </row>
    <row r="6446" spans="1:2" x14ac:dyDescent="0.3">
      <c r="A6446" t="s">
        <v>43236</v>
      </c>
      <c r="B6446">
        <v>81165769</v>
      </c>
    </row>
    <row r="6447" spans="1:2" x14ac:dyDescent="0.3">
      <c r="A6447" t="s">
        <v>43254</v>
      </c>
      <c r="B6447">
        <v>60031232</v>
      </c>
    </row>
    <row r="6448" spans="1:2" x14ac:dyDescent="0.3">
      <c r="A6448" t="s">
        <v>43236</v>
      </c>
      <c r="B6448">
        <v>80032842</v>
      </c>
    </row>
    <row r="6449" spans="1:2" x14ac:dyDescent="0.3">
      <c r="A6449" t="s">
        <v>43248</v>
      </c>
      <c r="B6449">
        <v>81137482</v>
      </c>
    </row>
    <row r="6450" spans="1:2" x14ac:dyDescent="0.3">
      <c r="A6450" t="s">
        <v>43234</v>
      </c>
      <c r="B6450">
        <v>70043308</v>
      </c>
    </row>
    <row r="6451" spans="1:2" x14ac:dyDescent="0.3">
      <c r="A6451" t="s">
        <v>43236</v>
      </c>
      <c r="B6451">
        <v>81165771</v>
      </c>
    </row>
    <row r="6452" spans="1:2" x14ac:dyDescent="0.3">
      <c r="A6452" t="s">
        <v>43242</v>
      </c>
      <c r="B6452">
        <v>70044697</v>
      </c>
    </row>
    <row r="6453" spans="1:2" x14ac:dyDescent="0.3">
      <c r="A6453" t="s">
        <v>43248</v>
      </c>
      <c r="B6453">
        <v>70105368</v>
      </c>
    </row>
    <row r="6454" spans="1:2" x14ac:dyDescent="0.3">
      <c r="A6454" t="s">
        <v>43235</v>
      </c>
      <c r="B6454">
        <v>80241003</v>
      </c>
    </row>
    <row r="6455" spans="1:2" x14ac:dyDescent="0.3">
      <c r="A6455" t="s">
        <v>43234</v>
      </c>
      <c r="B6455">
        <v>1008581</v>
      </c>
    </row>
    <row r="6456" spans="1:2" x14ac:dyDescent="0.3">
      <c r="A6456" t="s">
        <v>43239</v>
      </c>
      <c r="B6456">
        <v>70058023</v>
      </c>
    </row>
    <row r="6457" spans="1:2" x14ac:dyDescent="0.3">
      <c r="A6457" t="s">
        <v>43236</v>
      </c>
      <c r="B6457">
        <v>81165786</v>
      </c>
    </row>
    <row r="6458" spans="1:2" x14ac:dyDescent="0.3">
      <c r="A6458" t="s">
        <v>43236</v>
      </c>
      <c r="B6458">
        <v>81165770</v>
      </c>
    </row>
    <row r="6459" spans="1:2" x14ac:dyDescent="0.3">
      <c r="A6459" t="s">
        <v>43264</v>
      </c>
      <c r="B6459">
        <v>70043303</v>
      </c>
    </row>
    <row r="6460" spans="1:2" x14ac:dyDescent="0.3">
      <c r="A6460" t="s">
        <v>43248</v>
      </c>
      <c r="B6460">
        <v>70136074</v>
      </c>
    </row>
    <row r="6461" spans="1:2" x14ac:dyDescent="0.3">
      <c r="A6461" t="s">
        <v>43264</v>
      </c>
      <c r="B6461">
        <v>1153194</v>
      </c>
    </row>
    <row r="6462" spans="1:2" x14ac:dyDescent="0.3">
      <c r="A6462" t="s">
        <v>43236</v>
      </c>
      <c r="B6462">
        <v>81158575</v>
      </c>
    </row>
    <row r="6463" spans="1:2" x14ac:dyDescent="0.3">
      <c r="A6463" t="s">
        <v>43234</v>
      </c>
      <c r="B6463">
        <v>81065786</v>
      </c>
    </row>
    <row r="6464" spans="1:2" x14ac:dyDescent="0.3">
      <c r="A6464" t="s">
        <v>43234</v>
      </c>
      <c r="B6464">
        <v>70087541</v>
      </c>
    </row>
    <row r="6465" spans="1:2" x14ac:dyDescent="0.3">
      <c r="A6465" t="s">
        <v>43243</v>
      </c>
      <c r="B6465">
        <v>81004113</v>
      </c>
    </row>
    <row r="6466" spans="1:2" x14ac:dyDescent="0.3">
      <c r="A6466" t="s">
        <v>43236</v>
      </c>
      <c r="B6466">
        <v>81003984</v>
      </c>
    </row>
    <row r="6467" spans="1:2" x14ac:dyDescent="0.3">
      <c r="A6467" t="s">
        <v>43254</v>
      </c>
      <c r="B6467">
        <v>70024088</v>
      </c>
    </row>
    <row r="6468" spans="1:2" x14ac:dyDescent="0.3">
      <c r="A6468" t="s">
        <v>43236</v>
      </c>
      <c r="B6468">
        <v>81005312</v>
      </c>
    </row>
    <row r="6469" spans="1:2" x14ac:dyDescent="0.3">
      <c r="A6469" t="s">
        <v>43254</v>
      </c>
      <c r="B6469">
        <v>80082969</v>
      </c>
    </row>
    <row r="6470" spans="1:2" x14ac:dyDescent="0.3">
      <c r="A6470" t="s">
        <v>43248</v>
      </c>
      <c r="B6470">
        <v>80994130</v>
      </c>
    </row>
    <row r="6471" spans="1:2" x14ac:dyDescent="0.3">
      <c r="A6471" t="s">
        <v>43234</v>
      </c>
      <c r="B6471">
        <v>81019924</v>
      </c>
    </row>
    <row r="6472" spans="1:2" x14ac:dyDescent="0.3">
      <c r="A6472" t="s">
        <v>43248</v>
      </c>
      <c r="B6472">
        <v>81018240</v>
      </c>
    </row>
    <row r="6473" spans="1:2" x14ac:dyDescent="0.3">
      <c r="A6473" t="s">
        <v>43248</v>
      </c>
      <c r="B6473">
        <v>81013710</v>
      </c>
    </row>
    <row r="6474" spans="1:2" x14ac:dyDescent="0.3">
      <c r="A6474" t="s">
        <v>43239</v>
      </c>
      <c r="B6474">
        <v>70077076</v>
      </c>
    </row>
    <row r="6475" spans="1:2" x14ac:dyDescent="0.3">
      <c r="A6475" t="s">
        <v>43248</v>
      </c>
      <c r="B6475">
        <v>81014988</v>
      </c>
    </row>
    <row r="6476" spans="1:2" x14ac:dyDescent="0.3">
      <c r="A6476" t="s">
        <v>43241</v>
      </c>
      <c r="B6476">
        <v>80102950</v>
      </c>
    </row>
    <row r="6477" spans="1:2" x14ac:dyDescent="0.3">
      <c r="A6477" t="s">
        <v>43245</v>
      </c>
      <c r="B6477">
        <v>80994108</v>
      </c>
    </row>
    <row r="6478" spans="1:2" x14ac:dyDescent="0.3">
      <c r="A6478" t="s">
        <v>43248</v>
      </c>
      <c r="B6478">
        <v>70055221</v>
      </c>
    </row>
    <row r="6479" spans="1:2" x14ac:dyDescent="0.3">
      <c r="A6479" t="s">
        <v>43236</v>
      </c>
      <c r="B6479">
        <v>81005314</v>
      </c>
    </row>
    <row r="6480" spans="1:2" x14ac:dyDescent="0.3">
      <c r="A6480" t="s">
        <v>43248</v>
      </c>
      <c r="B6480">
        <v>81004223</v>
      </c>
    </row>
    <row r="6481" spans="1:2" x14ac:dyDescent="0.3">
      <c r="A6481" t="s">
        <v>43254</v>
      </c>
      <c r="B6481">
        <v>80198730</v>
      </c>
    </row>
    <row r="6482" spans="1:2" x14ac:dyDescent="0.3">
      <c r="A6482" t="s">
        <v>43236</v>
      </c>
      <c r="B6482">
        <v>80999945</v>
      </c>
    </row>
    <row r="6483" spans="1:2" x14ac:dyDescent="0.3">
      <c r="A6483" t="s">
        <v>43236</v>
      </c>
      <c r="B6483">
        <v>81016043</v>
      </c>
    </row>
    <row r="6484" spans="1:2" x14ac:dyDescent="0.3">
      <c r="A6484" t="s">
        <v>43257</v>
      </c>
      <c r="B6484">
        <v>81004162</v>
      </c>
    </row>
    <row r="6485" spans="1:2" x14ac:dyDescent="0.3">
      <c r="A6485" t="s">
        <v>43245</v>
      </c>
      <c r="B6485">
        <v>80188969</v>
      </c>
    </row>
    <row r="6486" spans="1:2" x14ac:dyDescent="0.3">
      <c r="A6486" t="s">
        <v>43257</v>
      </c>
      <c r="B6486">
        <v>80189155</v>
      </c>
    </row>
    <row r="6487" spans="1:2" x14ac:dyDescent="0.3">
      <c r="A6487" t="s">
        <v>43236</v>
      </c>
      <c r="B6487">
        <v>20254278</v>
      </c>
    </row>
    <row r="6488" spans="1:2" x14ac:dyDescent="0.3">
      <c r="A6488" t="s">
        <v>43236</v>
      </c>
      <c r="B6488">
        <v>80203742</v>
      </c>
    </row>
    <row r="6489" spans="1:2" x14ac:dyDescent="0.3">
      <c r="A6489" t="s">
        <v>43257</v>
      </c>
      <c r="B6489">
        <v>80189208</v>
      </c>
    </row>
    <row r="6490" spans="1:2" x14ac:dyDescent="0.3">
      <c r="A6490" t="s">
        <v>43247</v>
      </c>
      <c r="B6490">
        <v>70276596</v>
      </c>
    </row>
    <row r="6491" spans="1:2" x14ac:dyDescent="0.3">
      <c r="A6491" t="s">
        <v>43247</v>
      </c>
      <c r="B6491">
        <v>80063025</v>
      </c>
    </row>
    <row r="6492" spans="1:2" x14ac:dyDescent="0.3">
      <c r="A6492" t="s">
        <v>43248</v>
      </c>
      <c r="B6492">
        <v>70068739</v>
      </c>
    </row>
    <row r="6493" spans="1:2" x14ac:dyDescent="0.3">
      <c r="A6493" t="s">
        <v>43236</v>
      </c>
      <c r="B6493">
        <v>80158389</v>
      </c>
    </row>
    <row r="6494" spans="1:2" x14ac:dyDescent="0.3">
      <c r="A6494" t="s">
        <v>43236</v>
      </c>
      <c r="B6494">
        <v>80184974</v>
      </c>
    </row>
    <row r="6495" spans="1:2" x14ac:dyDescent="0.3">
      <c r="A6495" t="s">
        <v>43236</v>
      </c>
      <c r="B6495">
        <v>80156941</v>
      </c>
    </row>
    <row r="6496" spans="1:2" x14ac:dyDescent="0.3">
      <c r="A6496" t="s">
        <v>43257</v>
      </c>
      <c r="B6496">
        <v>80178543</v>
      </c>
    </row>
    <row r="6497" spans="1:2" x14ac:dyDescent="0.3">
      <c r="A6497" t="s">
        <v>43243</v>
      </c>
      <c r="B6497">
        <v>70213196</v>
      </c>
    </row>
    <row r="6498" spans="1:2" x14ac:dyDescent="0.3">
      <c r="A6498" t="s">
        <v>43249</v>
      </c>
      <c r="B6498">
        <v>70208520</v>
      </c>
    </row>
    <row r="6499" spans="1:2" x14ac:dyDescent="0.3">
      <c r="A6499" t="s">
        <v>43247</v>
      </c>
      <c r="B6499">
        <v>70052492</v>
      </c>
    </row>
    <row r="6500" spans="1:2" x14ac:dyDescent="0.3">
      <c r="A6500" t="s">
        <v>43247</v>
      </c>
      <c r="B6500">
        <v>70036200</v>
      </c>
    </row>
    <row r="6501" spans="1:2" x14ac:dyDescent="0.3">
      <c r="A6501" t="s">
        <v>43247</v>
      </c>
      <c r="B6501">
        <v>70018513</v>
      </c>
    </row>
    <row r="6502" spans="1:2" x14ac:dyDescent="0.3">
      <c r="A6502" t="s">
        <v>43236</v>
      </c>
      <c r="B6502">
        <v>80158480</v>
      </c>
    </row>
    <row r="6503" spans="1:2" x14ac:dyDescent="0.3">
      <c r="A6503" t="s">
        <v>43241</v>
      </c>
      <c r="B6503">
        <v>80139506</v>
      </c>
    </row>
    <row r="6504" spans="1:2" x14ac:dyDescent="0.3">
      <c r="A6504" t="s">
        <v>43236</v>
      </c>
      <c r="B6504">
        <v>80205314</v>
      </c>
    </row>
    <row r="6505" spans="1:2" x14ac:dyDescent="0.3">
      <c r="A6505" t="s">
        <v>43245</v>
      </c>
      <c r="B6505">
        <v>80133200</v>
      </c>
    </row>
    <row r="6506" spans="1:2" x14ac:dyDescent="0.3">
      <c r="A6506" t="s">
        <v>43236</v>
      </c>
      <c r="B6506">
        <v>80158545</v>
      </c>
    </row>
    <row r="6507" spans="1:2" x14ac:dyDescent="0.3">
      <c r="A6507" t="s">
        <v>43242</v>
      </c>
      <c r="B6507">
        <v>80156939</v>
      </c>
    </row>
    <row r="6508" spans="1:2" x14ac:dyDescent="0.3">
      <c r="A6508" t="s">
        <v>43247</v>
      </c>
      <c r="B6508">
        <v>80152537</v>
      </c>
    </row>
    <row r="6509" spans="1:2" x14ac:dyDescent="0.3">
      <c r="A6509" t="s">
        <v>43247</v>
      </c>
      <c r="B6509">
        <v>80045673</v>
      </c>
    </row>
    <row r="6510" spans="1:2" x14ac:dyDescent="0.3">
      <c r="A6510" t="s">
        <v>43247</v>
      </c>
      <c r="B6510">
        <v>70275937</v>
      </c>
    </row>
    <row r="6511" spans="1:2" x14ac:dyDescent="0.3">
      <c r="A6511" t="s">
        <v>43247</v>
      </c>
      <c r="B6511">
        <v>70101321</v>
      </c>
    </row>
    <row r="6512" spans="1:2" x14ac:dyDescent="0.3">
      <c r="A6512" t="s">
        <v>43247</v>
      </c>
      <c r="B6512">
        <v>70108386</v>
      </c>
    </row>
    <row r="6513" spans="1:2" x14ac:dyDescent="0.3">
      <c r="A6513" t="s">
        <v>43247</v>
      </c>
      <c r="B6513">
        <v>70074559</v>
      </c>
    </row>
    <row r="6514" spans="1:2" x14ac:dyDescent="0.3">
      <c r="A6514" t="s">
        <v>43234</v>
      </c>
      <c r="B6514">
        <v>80162197</v>
      </c>
    </row>
    <row r="6515" spans="1:2" x14ac:dyDescent="0.3">
      <c r="A6515" t="s">
        <v>43262</v>
      </c>
      <c r="B6515">
        <v>80184055</v>
      </c>
    </row>
    <row r="6516" spans="1:2" x14ac:dyDescent="0.3">
      <c r="A6516" t="s">
        <v>43236</v>
      </c>
      <c r="B6516">
        <v>80160358</v>
      </c>
    </row>
    <row r="6517" spans="1:2" x14ac:dyDescent="0.3">
      <c r="A6517" t="s">
        <v>43234</v>
      </c>
      <c r="B6517">
        <v>60034929</v>
      </c>
    </row>
    <row r="6518" spans="1:2" x14ac:dyDescent="0.3">
      <c r="A6518" t="s">
        <v>43236</v>
      </c>
      <c r="B6518">
        <v>80157134</v>
      </c>
    </row>
    <row r="6519" spans="1:2" x14ac:dyDescent="0.3">
      <c r="A6519" t="s">
        <v>43242</v>
      </c>
      <c r="B6519">
        <v>80141891</v>
      </c>
    </row>
    <row r="6520" spans="1:2" x14ac:dyDescent="0.3">
      <c r="A6520" t="s">
        <v>43234</v>
      </c>
      <c r="B6520">
        <v>80177834</v>
      </c>
    </row>
    <row r="6521" spans="1:2" x14ac:dyDescent="0.3">
      <c r="A6521" t="s">
        <v>43236</v>
      </c>
      <c r="B6521">
        <v>80121855</v>
      </c>
    </row>
    <row r="6522" spans="1:2" x14ac:dyDescent="0.3">
      <c r="A6522" t="s">
        <v>43236</v>
      </c>
      <c r="B6522">
        <v>80168028</v>
      </c>
    </row>
    <row r="6523" spans="1:2" x14ac:dyDescent="0.3">
      <c r="A6523" t="s">
        <v>43236</v>
      </c>
      <c r="B6523">
        <v>80190990</v>
      </c>
    </row>
    <row r="6524" spans="1:2" x14ac:dyDescent="0.3">
      <c r="A6524" t="s">
        <v>43269</v>
      </c>
      <c r="B6524">
        <v>80173269</v>
      </c>
    </row>
    <row r="6525" spans="1:2" x14ac:dyDescent="0.3">
      <c r="A6525" t="s">
        <v>43236</v>
      </c>
      <c r="B6525">
        <v>80106140</v>
      </c>
    </row>
    <row r="6526" spans="1:2" x14ac:dyDescent="0.3">
      <c r="A6526" t="s">
        <v>43236</v>
      </c>
      <c r="B6526">
        <v>80106137</v>
      </c>
    </row>
    <row r="6527" spans="1:2" x14ac:dyDescent="0.3">
      <c r="A6527" t="s">
        <v>43237</v>
      </c>
      <c r="B6527">
        <v>80118873</v>
      </c>
    </row>
    <row r="6528" spans="1:2" x14ac:dyDescent="0.3">
      <c r="A6528" t="s">
        <v>43251</v>
      </c>
      <c r="B6528">
        <v>70229514</v>
      </c>
    </row>
    <row r="6529" spans="1:2" x14ac:dyDescent="0.3">
      <c r="A6529" t="s">
        <v>43248</v>
      </c>
      <c r="B6529">
        <v>80114155</v>
      </c>
    </row>
    <row r="6530" spans="1:2" x14ac:dyDescent="0.3">
      <c r="A6530" t="s">
        <v>43244</v>
      </c>
      <c r="B6530">
        <v>70303288</v>
      </c>
    </row>
    <row r="6531" spans="1:2" x14ac:dyDescent="0.3">
      <c r="A6531" t="s">
        <v>43234</v>
      </c>
      <c r="B6531">
        <v>80118841</v>
      </c>
    </row>
    <row r="6532" spans="1:2" x14ac:dyDescent="0.3">
      <c r="A6532" t="s">
        <v>43242</v>
      </c>
      <c r="B6532">
        <v>80102579</v>
      </c>
    </row>
    <row r="6533" spans="1:2" x14ac:dyDescent="0.3">
      <c r="A6533" t="s">
        <v>43245</v>
      </c>
      <c r="B6533">
        <v>80111273</v>
      </c>
    </row>
    <row r="6534" spans="1:2" x14ac:dyDescent="0.3">
      <c r="A6534" t="s">
        <v>43244</v>
      </c>
      <c r="B6534">
        <v>80111710</v>
      </c>
    </row>
    <row r="6535" spans="1:2" x14ac:dyDescent="0.3">
      <c r="A6535" t="s">
        <v>43236</v>
      </c>
      <c r="B6535">
        <v>80114419</v>
      </c>
    </row>
    <row r="6536" spans="1:2" x14ac:dyDescent="0.3">
      <c r="A6536" t="s">
        <v>43245</v>
      </c>
      <c r="B6536">
        <v>80128337</v>
      </c>
    </row>
    <row r="6537" spans="1:2" x14ac:dyDescent="0.3">
      <c r="A6537" t="s">
        <v>43244</v>
      </c>
      <c r="B6537">
        <v>70303289</v>
      </c>
    </row>
    <row r="6538" spans="1:2" x14ac:dyDescent="0.3">
      <c r="A6538" t="s">
        <v>43244</v>
      </c>
      <c r="B6538">
        <v>80111614</v>
      </c>
    </row>
    <row r="6539" spans="1:2" x14ac:dyDescent="0.3">
      <c r="A6539" t="s">
        <v>43244</v>
      </c>
      <c r="B6539">
        <v>80111275</v>
      </c>
    </row>
    <row r="6540" spans="1:2" x14ac:dyDescent="0.3">
      <c r="A6540" t="s">
        <v>43236</v>
      </c>
      <c r="B6540">
        <v>80103426</v>
      </c>
    </row>
    <row r="6541" spans="1:2" x14ac:dyDescent="0.3">
      <c r="A6541" t="s">
        <v>43235</v>
      </c>
      <c r="B6541">
        <v>80118889</v>
      </c>
    </row>
    <row r="6542" spans="1:2" x14ac:dyDescent="0.3">
      <c r="A6542" t="s">
        <v>43264</v>
      </c>
      <c r="B6542">
        <v>80244311</v>
      </c>
    </row>
    <row r="6543" spans="1:2" x14ac:dyDescent="0.3">
      <c r="A6543" t="s">
        <v>43254</v>
      </c>
      <c r="B6543">
        <v>81183570</v>
      </c>
    </row>
    <row r="6544" spans="1:2" x14ac:dyDescent="0.3">
      <c r="A6544" t="s">
        <v>43242</v>
      </c>
      <c r="B6544">
        <v>81016328</v>
      </c>
    </row>
    <row r="6545" spans="1:2" x14ac:dyDescent="0.3">
      <c r="A6545" t="s">
        <v>43236</v>
      </c>
      <c r="B6545">
        <v>81016321</v>
      </c>
    </row>
    <row r="6546" spans="1:2" x14ac:dyDescent="0.3">
      <c r="A6546" t="s">
        <v>43236</v>
      </c>
      <c r="B6546">
        <v>80031666</v>
      </c>
    </row>
    <row r="6547" spans="1:2" x14ac:dyDescent="0.3">
      <c r="A6547" t="s">
        <v>43234</v>
      </c>
      <c r="B6547">
        <v>81021976</v>
      </c>
    </row>
    <row r="6548" spans="1:2" x14ac:dyDescent="0.3">
      <c r="A6548" t="s">
        <v>43242</v>
      </c>
      <c r="B6548">
        <v>81020161</v>
      </c>
    </row>
    <row r="6549" spans="1:2" x14ac:dyDescent="0.3">
      <c r="A6549" t="s">
        <v>43236</v>
      </c>
      <c r="B6549">
        <v>80025390</v>
      </c>
    </row>
    <row r="6550" spans="1:2" x14ac:dyDescent="0.3">
      <c r="A6550" t="s">
        <v>43258</v>
      </c>
      <c r="B6550">
        <v>80196216</v>
      </c>
    </row>
    <row r="6551" spans="1:2" x14ac:dyDescent="0.3">
      <c r="A6551" t="s">
        <v>43242</v>
      </c>
      <c r="B6551">
        <v>80041653</v>
      </c>
    </row>
    <row r="6552" spans="1:2" x14ac:dyDescent="0.3">
      <c r="A6552" t="s">
        <v>43236</v>
      </c>
      <c r="B6552">
        <v>81016338</v>
      </c>
    </row>
    <row r="6553" spans="1:2" x14ac:dyDescent="0.3">
      <c r="A6553" t="s">
        <v>43242</v>
      </c>
      <c r="B6553">
        <v>81002592</v>
      </c>
    </row>
    <row r="6554" spans="1:2" x14ac:dyDescent="0.3">
      <c r="A6554" t="s">
        <v>43243</v>
      </c>
      <c r="B6554">
        <v>80174918</v>
      </c>
    </row>
    <row r="6555" spans="1:2" x14ac:dyDescent="0.3">
      <c r="A6555" t="s">
        <v>43234</v>
      </c>
      <c r="B6555">
        <v>80170301</v>
      </c>
    </row>
    <row r="6556" spans="1:2" x14ac:dyDescent="0.3">
      <c r="A6556" t="s">
        <v>43269</v>
      </c>
      <c r="B6556">
        <v>80189623</v>
      </c>
    </row>
    <row r="6557" spans="1:2" x14ac:dyDescent="0.3">
      <c r="A6557" t="s">
        <v>43267</v>
      </c>
      <c r="B6557">
        <v>81161487</v>
      </c>
    </row>
    <row r="6558" spans="1:2" x14ac:dyDescent="0.3">
      <c r="A6558" t="s">
        <v>43248</v>
      </c>
      <c r="B6558">
        <v>81177367</v>
      </c>
    </row>
    <row r="6559" spans="1:2" x14ac:dyDescent="0.3">
      <c r="A6559" t="s">
        <v>43236</v>
      </c>
      <c r="B6559">
        <v>81016323</v>
      </c>
    </row>
    <row r="6560" spans="1:2" x14ac:dyDescent="0.3">
      <c r="A6560" t="s">
        <v>43236</v>
      </c>
      <c r="B6560">
        <v>81016318</v>
      </c>
    </row>
    <row r="6561" spans="1:2" x14ac:dyDescent="0.3">
      <c r="A6561" t="s">
        <v>43243</v>
      </c>
      <c r="B6561">
        <v>80191369</v>
      </c>
    </row>
    <row r="6562" spans="1:2" x14ac:dyDescent="0.3">
      <c r="A6562" t="s">
        <v>43254</v>
      </c>
      <c r="B6562">
        <v>80242081</v>
      </c>
    </row>
    <row r="6563" spans="1:2" x14ac:dyDescent="0.3">
      <c r="A6563" t="s">
        <v>43242</v>
      </c>
      <c r="B6563">
        <v>80168222</v>
      </c>
    </row>
    <row r="6564" spans="1:2" x14ac:dyDescent="0.3">
      <c r="A6564" t="s">
        <v>43267</v>
      </c>
      <c r="B6564">
        <v>80220650</v>
      </c>
    </row>
    <row r="6565" spans="1:2" x14ac:dyDescent="0.3">
      <c r="A6565" t="s">
        <v>43236</v>
      </c>
      <c r="B6565">
        <v>81158574</v>
      </c>
    </row>
    <row r="6566" spans="1:2" x14ac:dyDescent="0.3">
      <c r="A6566" t="s">
        <v>43254</v>
      </c>
      <c r="B6566">
        <v>80237905</v>
      </c>
    </row>
    <row r="6567" spans="1:2" x14ac:dyDescent="0.3">
      <c r="A6567" t="s">
        <v>43234</v>
      </c>
      <c r="B6567">
        <v>81132440</v>
      </c>
    </row>
    <row r="6568" spans="1:2" x14ac:dyDescent="0.3">
      <c r="A6568" t="s">
        <v>43255</v>
      </c>
      <c r="B6568">
        <v>80117803</v>
      </c>
    </row>
    <row r="6569" spans="1:2" x14ac:dyDescent="0.3">
      <c r="A6569" t="s">
        <v>43254</v>
      </c>
      <c r="B6569">
        <v>81004460</v>
      </c>
    </row>
    <row r="6570" spans="1:2" x14ac:dyDescent="0.3">
      <c r="A6570" t="s">
        <v>43236</v>
      </c>
      <c r="B6570">
        <v>81016330</v>
      </c>
    </row>
    <row r="6571" spans="1:2" x14ac:dyDescent="0.3">
      <c r="A6571" t="s">
        <v>43254</v>
      </c>
      <c r="B6571">
        <v>70105130</v>
      </c>
    </row>
    <row r="6572" spans="1:2" x14ac:dyDescent="0.3">
      <c r="A6572" t="s">
        <v>43243</v>
      </c>
      <c r="B6572">
        <v>81010662</v>
      </c>
    </row>
    <row r="6573" spans="1:2" x14ac:dyDescent="0.3">
      <c r="A6573" t="s">
        <v>43234</v>
      </c>
      <c r="B6573">
        <v>80141858</v>
      </c>
    </row>
    <row r="6574" spans="1:2" x14ac:dyDescent="0.3">
      <c r="A6574" t="s">
        <v>43243</v>
      </c>
      <c r="B6574">
        <v>80203920</v>
      </c>
    </row>
    <row r="6575" spans="1:2" x14ac:dyDescent="0.3">
      <c r="A6575" t="s">
        <v>43243</v>
      </c>
      <c r="B6575">
        <v>80242051</v>
      </c>
    </row>
    <row r="6576" spans="1:2" x14ac:dyDescent="0.3">
      <c r="A6576" t="s">
        <v>43236</v>
      </c>
      <c r="B6576">
        <v>80199806</v>
      </c>
    </row>
    <row r="6577" spans="1:2" x14ac:dyDescent="0.3">
      <c r="A6577" t="s">
        <v>43236</v>
      </c>
      <c r="B6577">
        <v>80084834</v>
      </c>
    </row>
    <row r="6578" spans="1:2" x14ac:dyDescent="0.3">
      <c r="A6578" t="s">
        <v>43249</v>
      </c>
      <c r="B6578">
        <v>80204927</v>
      </c>
    </row>
    <row r="6579" spans="1:2" x14ac:dyDescent="0.3">
      <c r="A6579" t="s">
        <v>43267</v>
      </c>
      <c r="B6579">
        <v>81166978</v>
      </c>
    </row>
    <row r="6580" spans="1:2" x14ac:dyDescent="0.3">
      <c r="A6580" t="s">
        <v>43236</v>
      </c>
      <c r="B6580">
        <v>81177371</v>
      </c>
    </row>
    <row r="6581" spans="1:2" x14ac:dyDescent="0.3">
      <c r="A6581" t="s">
        <v>43267</v>
      </c>
      <c r="B6581">
        <v>81167029</v>
      </c>
    </row>
    <row r="6582" spans="1:2" x14ac:dyDescent="0.3">
      <c r="A6582" t="s">
        <v>43243</v>
      </c>
      <c r="B6582">
        <v>81142594</v>
      </c>
    </row>
    <row r="6583" spans="1:2" x14ac:dyDescent="0.3">
      <c r="A6583" t="s">
        <v>43248</v>
      </c>
      <c r="B6583">
        <v>70067230</v>
      </c>
    </row>
    <row r="6584" spans="1:2" x14ac:dyDescent="0.3">
      <c r="A6584" t="s">
        <v>43236</v>
      </c>
      <c r="B6584">
        <v>80207446</v>
      </c>
    </row>
    <row r="6585" spans="1:2" x14ac:dyDescent="0.3">
      <c r="A6585" t="s">
        <v>43248</v>
      </c>
      <c r="B6585">
        <v>80207447</v>
      </c>
    </row>
    <row r="6586" spans="1:2" x14ac:dyDescent="0.3">
      <c r="A6586" t="s">
        <v>43245</v>
      </c>
      <c r="B6586">
        <v>80987753</v>
      </c>
    </row>
    <row r="6587" spans="1:2" x14ac:dyDescent="0.3">
      <c r="A6587" t="s">
        <v>43236</v>
      </c>
      <c r="B6587">
        <v>81016324</v>
      </c>
    </row>
    <row r="6588" spans="1:2" x14ac:dyDescent="0.3">
      <c r="A6588" t="s">
        <v>43264</v>
      </c>
      <c r="B6588">
        <v>80192097</v>
      </c>
    </row>
    <row r="6589" spans="1:2" x14ac:dyDescent="0.3">
      <c r="A6589" t="s">
        <v>43235</v>
      </c>
      <c r="B6589">
        <v>80217066</v>
      </c>
    </row>
    <row r="6590" spans="1:2" x14ac:dyDescent="0.3">
      <c r="A6590" t="s">
        <v>43236</v>
      </c>
      <c r="B6590">
        <v>80191963</v>
      </c>
    </row>
    <row r="6591" spans="1:2" x14ac:dyDescent="0.3">
      <c r="A6591" t="s">
        <v>43236</v>
      </c>
      <c r="B6591">
        <v>81211714</v>
      </c>
    </row>
    <row r="6592" spans="1:2" x14ac:dyDescent="0.3">
      <c r="A6592" t="s">
        <v>43234</v>
      </c>
      <c r="B6592">
        <v>80092857</v>
      </c>
    </row>
    <row r="6593" spans="1:2" x14ac:dyDescent="0.3">
      <c r="A6593" t="s">
        <v>43236</v>
      </c>
      <c r="B6593">
        <v>80244679</v>
      </c>
    </row>
    <row r="6594" spans="1:2" x14ac:dyDescent="0.3">
      <c r="A6594" t="s">
        <v>43236</v>
      </c>
      <c r="B6594">
        <v>81110394</v>
      </c>
    </row>
    <row r="6595" spans="1:2" x14ac:dyDescent="0.3">
      <c r="A6595" t="s">
        <v>43264</v>
      </c>
      <c r="B6595">
        <v>80067754</v>
      </c>
    </row>
    <row r="6596" spans="1:2" x14ac:dyDescent="0.3">
      <c r="A6596" t="s">
        <v>43234</v>
      </c>
      <c r="B6596">
        <v>80189954</v>
      </c>
    </row>
    <row r="6597" spans="1:2" x14ac:dyDescent="0.3">
      <c r="A6597" t="s">
        <v>43236</v>
      </c>
      <c r="B6597">
        <v>80094648</v>
      </c>
    </row>
    <row r="6598" spans="1:2" x14ac:dyDescent="0.3">
      <c r="A6598" t="s">
        <v>43242</v>
      </c>
      <c r="B6598">
        <v>80123740</v>
      </c>
    </row>
    <row r="6599" spans="1:2" x14ac:dyDescent="0.3">
      <c r="A6599" t="s">
        <v>43236</v>
      </c>
      <c r="B6599">
        <v>80123741</v>
      </c>
    </row>
    <row r="6600" spans="1:2" x14ac:dyDescent="0.3">
      <c r="A6600" t="s">
        <v>43245</v>
      </c>
      <c r="B6600">
        <v>80094260</v>
      </c>
    </row>
    <row r="6601" spans="1:2" x14ac:dyDescent="0.3">
      <c r="A6601" t="s">
        <v>43242</v>
      </c>
      <c r="B6601">
        <v>80123742</v>
      </c>
    </row>
    <row r="6602" spans="1:2" x14ac:dyDescent="0.3">
      <c r="A6602" t="s">
        <v>43244</v>
      </c>
      <c r="B6602">
        <v>81197399</v>
      </c>
    </row>
    <row r="6603" spans="1:2" x14ac:dyDescent="0.3">
      <c r="A6603" t="s">
        <v>43254</v>
      </c>
      <c r="B6603">
        <v>81000863</v>
      </c>
    </row>
    <row r="6604" spans="1:2" x14ac:dyDescent="0.3">
      <c r="A6604" t="s">
        <v>43236</v>
      </c>
      <c r="B6604">
        <v>70082255</v>
      </c>
    </row>
    <row r="6605" spans="1:2" x14ac:dyDescent="0.3">
      <c r="A6605" t="s">
        <v>43270</v>
      </c>
      <c r="B6605">
        <v>80197912</v>
      </c>
    </row>
    <row r="6606" spans="1:2" x14ac:dyDescent="0.3">
      <c r="A6606" t="s">
        <v>43236</v>
      </c>
      <c r="B6606">
        <v>80095197</v>
      </c>
    </row>
    <row r="6607" spans="1:2" x14ac:dyDescent="0.3">
      <c r="A6607" t="s">
        <v>43242</v>
      </c>
      <c r="B6607">
        <v>80045783</v>
      </c>
    </row>
    <row r="6608" spans="1:2" x14ac:dyDescent="0.3">
      <c r="A6608" t="s">
        <v>43244</v>
      </c>
      <c r="B6608">
        <v>81185502</v>
      </c>
    </row>
    <row r="6609" spans="1:2" x14ac:dyDescent="0.3">
      <c r="A6609" t="s">
        <v>43262</v>
      </c>
      <c r="B6609">
        <v>81123469</v>
      </c>
    </row>
    <row r="6610" spans="1:2" x14ac:dyDescent="0.3">
      <c r="A6610" t="s">
        <v>43236</v>
      </c>
      <c r="B6610">
        <v>80211622</v>
      </c>
    </row>
    <row r="6611" spans="1:2" x14ac:dyDescent="0.3">
      <c r="A6611" t="s">
        <v>43236</v>
      </c>
      <c r="B6611">
        <v>80990221</v>
      </c>
    </row>
    <row r="6612" spans="1:2" x14ac:dyDescent="0.3">
      <c r="A6612" t="s">
        <v>43259</v>
      </c>
      <c r="B6612">
        <v>80202352</v>
      </c>
    </row>
    <row r="6613" spans="1:2" x14ac:dyDescent="0.3">
      <c r="A6613" t="s">
        <v>43242</v>
      </c>
      <c r="B6613">
        <v>80235268</v>
      </c>
    </row>
    <row r="6614" spans="1:2" x14ac:dyDescent="0.3">
      <c r="A6614" t="s">
        <v>43236</v>
      </c>
      <c r="B6614">
        <v>80992500</v>
      </c>
    </row>
    <row r="6615" spans="1:2" x14ac:dyDescent="0.3">
      <c r="A6615" t="s">
        <v>43237</v>
      </c>
      <c r="B6615">
        <v>80185048</v>
      </c>
    </row>
    <row r="6616" spans="1:2" x14ac:dyDescent="0.3">
      <c r="A6616" t="s">
        <v>43236</v>
      </c>
      <c r="B6616">
        <v>81025088</v>
      </c>
    </row>
    <row r="6617" spans="1:2" x14ac:dyDescent="0.3">
      <c r="A6617" t="s">
        <v>43248</v>
      </c>
      <c r="B6617">
        <v>80173479</v>
      </c>
    </row>
    <row r="6618" spans="1:2" x14ac:dyDescent="0.3">
      <c r="A6618" t="s">
        <v>43236</v>
      </c>
      <c r="B6618">
        <v>80081372</v>
      </c>
    </row>
    <row r="6619" spans="1:2" x14ac:dyDescent="0.3">
      <c r="A6619" t="s">
        <v>43259</v>
      </c>
      <c r="B6619">
        <v>81136744</v>
      </c>
    </row>
    <row r="6620" spans="1:2" x14ac:dyDescent="0.3">
      <c r="A6620" t="s">
        <v>43243</v>
      </c>
      <c r="B6620">
        <v>80221210</v>
      </c>
    </row>
    <row r="6621" spans="1:2" x14ac:dyDescent="0.3">
      <c r="A6621" t="s">
        <v>43236</v>
      </c>
      <c r="B6621">
        <v>81132444</v>
      </c>
    </row>
    <row r="6622" spans="1:2" x14ac:dyDescent="0.3">
      <c r="A6622" t="s">
        <v>43242</v>
      </c>
      <c r="B6622">
        <v>80182014</v>
      </c>
    </row>
    <row r="6623" spans="1:2" x14ac:dyDescent="0.3">
      <c r="A6623" t="s">
        <v>43243</v>
      </c>
      <c r="B6623">
        <v>81010786</v>
      </c>
    </row>
    <row r="6624" spans="1:2" x14ac:dyDescent="0.3">
      <c r="A6624" t="s">
        <v>43243</v>
      </c>
      <c r="B6624">
        <v>81105406</v>
      </c>
    </row>
    <row r="6625" spans="1:2" x14ac:dyDescent="0.3">
      <c r="A6625" t="s">
        <v>43249</v>
      </c>
      <c r="B6625">
        <v>81061828</v>
      </c>
    </row>
    <row r="6626" spans="1:2" x14ac:dyDescent="0.3">
      <c r="A6626" t="s">
        <v>43249</v>
      </c>
      <c r="B6626">
        <v>81062582</v>
      </c>
    </row>
    <row r="6627" spans="1:2" x14ac:dyDescent="0.3">
      <c r="A6627" t="s">
        <v>43245</v>
      </c>
      <c r="B6627">
        <v>81017316</v>
      </c>
    </row>
    <row r="6628" spans="1:2" x14ac:dyDescent="0.3">
      <c r="A6628" t="s">
        <v>43248</v>
      </c>
      <c r="B6628">
        <v>81018455</v>
      </c>
    </row>
    <row r="6629" spans="1:2" x14ac:dyDescent="0.3">
      <c r="A6629" t="s">
        <v>43242</v>
      </c>
      <c r="B6629">
        <v>81110383</v>
      </c>
    </row>
    <row r="6630" spans="1:2" x14ac:dyDescent="0.3">
      <c r="A6630" t="s">
        <v>43255</v>
      </c>
      <c r="B6630">
        <v>81200228</v>
      </c>
    </row>
    <row r="6631" spans="1:2" x14ac:dyDescent="0.3">
      <c r="A6631" t="s">
        <v>43245</v>
      </c>
      <c r="B6631">
        <v>70218316</v>
      </c>
    </row>
    <row r="6632" spans="1:2" x14ac:dyDescent="0.3">
      <c r="A6632" t="s">
        <v>43245</v>
      </c>
      <c r="B6632">
        <v>80995073</v>
      </c>
    </row>
    <row r="6633" spans="1:2" x14ac:dyDescent="0.3">
      <c r="A6633" t="s">
        <v>43254</v>
      </c>
      <c r="B6633">
        <v>80064515</v>
      </c>
    </row>
    <row r="6634" spans="1:2" x14ac:dyDescent="0.3">
      <c r="A6634" t="s">
        <v>43245</v>
      </c>
      <c r="B6634">
        <v>80197462</v>
      </c>
    </row>
    <row r="6635" spans="1:2" x14ac:dyDescent="0.3">
      <c r="A6635" t="s">
        <v>43258</v>
      </c>
      <c r="B6635">
        <v>81034741</v>
      </c>
    </row>
    <row r="6636" spans="1:2" x14ac:dyDescent="0.3">
      <c r="A6636" t="s">
        <v>43236</v>
      </c>
      <c r="B6636">
        <v>81075461</v>
      </c>
    </row>
    <row r="6637" spans="1:2" x14ac:dyDescent="0.3">
      <c r="A6637" t="s">
        <v>43242</v>
      </c>
      <c r="B6637">
        <v>80205231</v>
      </c>
    </row>
    <row r="6638" spans="1:2" x14ac:dyDescent="0.3">
      <c r="A6638" t="s">
        <v>43235</v>
      </c>
      <c r="B6638">
        <v>80235864</v>
      </c>
    </row>
    <row r="6639" spans="1:2" x14ac:dyDescent="0.3">
      <c r="A6639" t="s">
        <v>43251</v>
      </c>
      <c r="B6639">
        <v>80135414</v>
      </c>
    </row>
    <row r="6640" spans="1:2" x14ac:dyDescent="0.3">
      <c r="A6640" t="s">
        <v>43245</v>
      </c>
      <c r="B6640">
        <v>70258566</v>
      </c>
    </row>
    <row r="6641" spans="1:2" x14ac:dyDescent="0.3">
      <c r="A6641" t="s">
        <v>43242</v>
      </c>
      <c r="B6641">
        <v>80017261</v>
      </c>
    </row>
    <row r="6642" spans="1:2" x14ac:dyDescent="0.3">
      <c r="A6642" t="s">
        <v>43236</v>
      </c>
      <c r="B6642">
        <v>81071891</v>
      </c>
    </row>
    <row r="6643" spans="1:2" x14ac:dyDescent="0.3">
      <c r="A6643" t="s">
        <v>43244</v>
      </c>
      <c r="B6643">
        <v>81017545</v>
      </c>
    </row>
    <row r="6644" spans="1:2" x14ac:dyDescent="0.3">
      <c r="A6644" t="s">
        <v>43259</v>
      </c>
      <c r="B6644">
        <v>80994444</v>
      </c>
    </row>
    <row r="6645" spans="1:2" x14ac:dyDescent="0.3">
      <c r="A6645" t="s">
        <v>43242</v>
      </c>
      <c r="B6645">
        <v>80017286</v>
      </c>
    </row>
    <row r="6646" spans="1:2" x14ac:dyDescent="0.3">
      <c r="A6646" t="s">
        <v>43248</v>
      </c>
      <c r="B6646">
        <v>70295169</v>
      </c>
    </row>
    <row r="6647" spans="1:2" x14ac:dyDescent="0.3">
      <c r="A6647" t="s">
        <v>43242</v>
      </c>
      <c r="B6647">
        <v>80039050</v>
      </c>
    </row>
    <row r="6648" spans="1:2" x14ac:dyDescent="0.3">
      <c r="A6648" t="s">
        <v>43232</v>
      </c>
      <c r="B6648">
        <v>81027753</v>
      </c>
    </row>
    <row r="6649" spans="1:2" x14ac:dyDescent="0.3">
      <c r="A6649" t="s">
        <v>43241</v>
      </c>
      <c r="B6649">
        <v>15815343</v>
      </c>
    </row>
    <row r="6650" spans="1:2" x14ac:dyDescent="0.3">
      <c r="A6650" t="s">
        <v>43248</v>
      </c>
      <c r="B6650">
        <v>81043190</v>
      </c>
    </row>
    <row r="6651" spans="1:2" x14ac:dyDescent="0.3">
      <c r="A6651" t="s">
        <v>43236</v>
      </c>
      <c r="B6651">
        <v>70170182</v>
      </c>
    </row>
    <row r="6652" spans="1:2" x14ac:dyDescent="0.3">
      <c r="A6652" t="s">
        <v>43236</v>
      </c>
      <c r="B6652">
        <v>70082633</v>
      </c>
    </row>
    <row r="6653" spans="1:2" x14ac:dyDescent="0.3">
      <c r="A6653" t="s">
        <v>43258</v>
      </c>
      <c r="B6653">
        <v>70049619</v>
      </c>
    </row>
    <row r="6654" spans="1:2" x14ac:dyDescent="0.3">
      <c r="A6654" t="s">
        <v>43236</v>
      </c>
      <c r="B6654">
        <v>80211135</v>
      </c>
    </row>
    <row r="6655" spans="1:2" x14ac:dyDescent="0.3">
      <c r="A6655" t="s">
        <v>43258</v>
      </c>
      <c r="B6655">
        <v>70109884</v>
      </c>
    </row>
    <row r="6656" spans="1:2" x14ac:dyDescent="0.3">
      <c r="A6656" t="s">
        <v>43236</v>
      </c>
      <c r="B6656">
        <v>70176967</v>
      </c>
    </row>
    <row r="6657" spans="1:2" x14ac:dyDescent="0.3">
      <c r="A6657" t="s">
        <v>43236</v>
      </c>
      <c r="B6657">
        <v>70198040</v>
      </c>
    </row>
    <row r="6658" spans="1:2" x14ac:dyDescent="0.3">
      <c r="A6658" t="s">
        <v>43248</v>
      </c>
      <c r="B6658">
        <v>80038442</v>
      </c>
    </row>
    <row r="6659" spans="1:2" x14ac:dyDescent="0.3">
      <c r="A6659" t="s">
        <v>43234</v>
      </c>
      <c r="B6659">
        <v>80091310</v>
      </c>
    </row>
    <row r="6660" spans="1:2" x14ac:dyDescent="0.3">
      <c r="A6660" t="s">
        <v>43242</v>
      </c>
      <c r="B6660">
        <v>70114484</v>
      </c>
    </row>
    <row r="6661" spans="1:2" x14ac:dyDescent="0.3">
      <c r="A6661" t="s">
        <v>43243</v>
      </c>
      <c r="B6661">
        <v>80169350</v>
      </c>
    </row>
    <row r="6662" spans="1:2" x14ac:dyDescent="0.3">
      <c r="A6662" t="s">
        <v>43271</v>
      </c>
      <c r="B6662">
        <v>80066079</v>
      </c>
    </row>
    <row r="6663" spans="1:2" x14ac:dyDescent="0.3">
      <c r="A6663" t="s">
        <v>43236</v>
      </c>
      <c r="B6663">
        <v>81020005</v>
      </c>
    </row>
    <row r="6664" spans="1:2" x14ac:dyDescent="0.3">
      <c r="A6664" t="s">
        <v>43272</v>
      </c>
      <c r="B6664">
        <v>81035748</v>
      </c>
    </row>
    <row r="6665" spans="1:2" x14ac:dyDescent="0.3">
      <c r="A6665" t="s">
        <v>43254</v>
      </c>
      <c r="B6665">
        <v>80135164</v>
      </c>
    </row>
    <row r="6666" spans="1:2" x14ac:dyDescent="0.3">
      <c r="A6666" t="s">
        <v>43237</v>
      </c>
      <c r="B6666">
        <v>80184569</v>
      </c>
    </row>
    <row r="6667" spans="1:2" x14ac:dyDescent="0.3">
      <c r="A6667" t="s">
        <v>43237</v>
      </c>
      <c r="B6667">
        <v>81029301</v>
      </c>
    </row>
    <row r="6668" spans="1:2" x14ac:dyDescent="0.3">
      <c r="A6668" t="s">
        <v>43249</v>
      </c>
      <c r="B6668">
        <v>81025218</v>
      </c>
    </row>
    <row r="6669" spans="1:2" x14ac:dyDescent="0.3">
      <c r="A6669" t="s">
        <v>43237</v>
      </c>
      <c r="B6669">
        <v>81025251</v>
      </c>
    </row>
    <row r="6670" spans="1:2" x14ac:dyDescent="0.3">
      <c r="A6670" t="s">
        <v>43249</v>
      </c>
      <c r="B6670">
        <v>80224490</v>
      </c>
    </row>
    <row r="6671" spans="1:2" x14ac:dyDescent="0.3">
      <c r="A6671" t="s">
        <v>43237</v>
      </c>
      <c r="B6671">
        <v>81025263</v>
      </c>
    </row>
    <row r="6672" spans="1:2" x14ac:dyDescent="0.3">
      <c r="A6672" t="s">
        <v>43243</v>
      </c>
      <c r="B6672">
        <v>81025361</v>
      </c>
    </row>
    <row r="6673" spans="1:2" x14ac:dyDescent="0.3">
      <c r="A6673" t="s">
        <v>43236</v>
      </c>
      <c r="B6673">
        <v>81094801</v>
      </c>
    </row>
    <row r="6674" spans="1:2" x14ac:dyDescent="0.3">
      <c r="A6674" t="s">
        <v>43258</v>
      </c>
      <c r="B6674">
        <v>80235999</v>
      </c>
    </row>
    <row r="6675" spans="1:2" x14ac:dyDescent="0.3">
      <c r="A6675" t="s">
        <v>43237</v>
      </c>
      <c r="B6675">
        <v>80236359</v>
      </c>
    </row>
    <row r="6676" spans="1:2" x14ac:dyDescent="0.3">
      <c r="A6676" t="s">
        <v>43240</v>
      </c>
      <c r="B6676">
        <v>70118859</v>
      </c>
    </row>
    <row r="6677" spans="1:2" x14ac:dyDescent="0.3">
      <c r="A6677" t="s">
        <v>43240</v>
      </c>
      <c r="B6677">
        <v>80236356</v>
      </c>
    </row>
    <row r="6678" spans="1:2" x14ac:dyDescent="0.3">
      <c r="A6678" t="s">
        <v>43237</v>
      </c>
      <c r="B6678">
        <v>70213237</v>
      </c>
    </row>
    <row r="6679" spans="1:2" x14ac:dyDescent="0.3">
      <c r="A6679" t="s">
        <v>43245</v>
      </c>
      <c r="B6679">
        <v>80236357</v>
      </c>
    </row>
    <row r="6680" spans="1:2" x14ac:dyDescent="0.3">
      <c r="A6680" t="s">
        <v>43234</v>
      </c>
      <c r="B6680">
        <v>699257</v>
      </c>
    </row>
    <row r="6681" spans="1:2" x14ac:dyDescent="0.3">
      <c r="A6681" t="s">
        <v>43245</v>
      </c>
      <c r="B6681">
        <v>80237311</v>
      </c>
    </row>
    <row r="6682" spans="1:2" x14ac:dyDescent="0.3">
      <c r="A6682" t="s">
        <v>43242</v>
      </c>
      <c r="B6682">
        <v>80039069</v>
      </c>
    </row>
    <row r="6683" spans="1:2" x14ac:dyDescent="0.3">
      <c r="A6683" t="s">
        <v>43234</v>
      </c>
      <c r="B6683">
        <v>80995687</v>
      </c>
    </row>
    <row r="6684" spans="1:2" x14ac:dyDescent="0.3">
      <c r="A6684" t="s">
        <v>43234</v>
      </c>
      <c r="B6684">
        <v>60001650</v>
      </c>
    </row>
    <row r="6685" spans="1:2" x14ac:dyDescent="0.3">
      <c r="A6685" t="s">
        <v>43242</v>
      </c>
      <c r="B6685">
        <v>81172848</v>
      </c>
    </row>
    <row r="6686" spans="1:2" x14ac:dyDescent="0.3">
      <c r="A6686" t="s">
        <v>43236</v>
      </c>
      <c r="B6686">
        <v>81034575</v>
      </c>
    </row>
    <row r="6687" spans="1:2" x14ac:dyDescent="0.3">
      <c r="A6687" t="s">
        <v>43244</v>
      </c>
      <c r="B6687">
        <v>81025800</v>
      </c>
    </row>
    <row r="6688" spans="1:2" x14ac:dyDescent="0.3">
      <c r="A6688" t="s">
        <v>43243</v>
      </c>
      <c r="B6688">
        <v>81003997</v>
      </c>
    </row>
    <row r="6689" spans="1:2" x14ac:dyDescent="0.3">
      <c r="A6689" t="s">
        <v>43245</v>
      </c>
      <c r="B6689">
        <v>80207486</v>
      </c>
    </row>
    <row r="6690" spans="1:2" x14ac:dyDescent="0.3">
      <c r="A6690" t="s">
        <v>43234</v>
      </c>
      <c r="B6690">
        <v>80232279</v>
      </c>
    </row>
    <row r="6691" spans="1:2" x14ac:dyDescent="0.3">
      <c r="A6691" t="s">
        <v>43236</v>
      </c>
      <c r="B6691">
        <v>80239666</v>
      </c>
    </row>
    <row r="6692" spans="1:2" x14ac:dyDescent="0.3">
      <c r="A6692" t="s">
        <v>43236</v>
      </c>
      <c r="B6692">
        <v>81011973</v>
      </c>
    </row>
    <row r="6693" spans="1:2" x14ac:dyDescent="0.3">
      <c r="A6693" t="s">
        <v>43236</v>
      </c>
      <c r="B6693">
        <v>80144152</v>
      </c>
    </row>
    <row r="6694" spans="1:2" x14ac:dyDescent="0.3">
      <c r="A6694" t="s">
        <v>43272</v>
      </c>
      <c r="B6694">
        <v>81035749</v>
      </c>
    </row>
    <row r="6695" spans="1:2" x14ac:dyDescent="0.3">
      <c r="A6695" t="s">
        <v>43272</v>
      </c>
      <c r="B6695">
        <v>81035750</v>
      </c>
    </row>
    <row r="6696" spans="1:2" x14ac:dyDescent="0.3">
      <c r="A6696" t="s">
        <v>43272</v>
      </c>
      <c r="B6696">
        <v>81035751</v>
      </c>
    </row>
    <row r="6697" spans="1:2" x14ac:dyDescent="0.3">
      <c r="A6697" t="s">
        <v>43236</v>
      </c>
      <c r="B6697">
        <v>80148162</v>
      </c>
    </row>
    <row r="6698" spans="1:2" x14ac:dyDescent="0.3">
      <c r="A6698" t="s">
        <v>43243</v>
      </c>
      <c r="B6698">
        <v>80211465</v>
      </c>
    </row>
    <row r="6699" spans="1:2" x14ac:dyDescent="0.3">
      <c r="A6699" t="s">
        <v>43236</v>
      </c>
      <c r="B6699">
        <v>80171705</v>
      </c>
    </row>
    <row r="6700" spans="1:2" x14ac:dyDescent="0.3">
      <c r="A6700" t="s">
        <v>43236</v>
      </c>
      <c r="B6700">
        <v>81172729</v>
      </c>
    </row>
    <row r="6701" spans="1:2" x14ac:dyDescent="0.3">
      <c r="A6701" t="s">
        <v>43236</v>
      </c>
      <c r="B6701">
        <v>81172895</v>
      </c>
    </row>
    <row r="6702" spans="1:2" x14ac:dyDescent="0.3">
      <c r="A6702" t="s">
        <v>43236</v>
      </c>
      <c r="B6702">
        <v>81172905</v>
      </c>
    </row>
    <row r="6703" spans="1:2" x14ac:dyDescent="0.3">
      <c r="A6703" t="s">
        <v>43243</v>
      </c>
      <c r="B6703">
        <v>80217627</v>
      </c>
    </row>
    <row r="6704" spans="1:2" x14ac:dyDescent="0.3">
      <c r="A6704" t="s">
        <v>43257</v>
      </c>
      <c r="B6704">
        <v>80178724</v>
      </c>
    </row>
    <row r="6705" spans="1:2" x14ac:dyDescent="0.3">
      <c r="A6705" t="s">
        <v>43236</v>
      </c>
      <c r="B6705">
        <v>81132442</v>
      </c>
    </row>
    <row r="6706" spans="1:2" x14ac:dyDescent="0.3">
      <c r="A6706" t="s">
        <v>43245</v>
      </c>
      <c r="B6706">
        <v>81020066</v>
      </c>
    </row>
    <row r="6707" spans="1:2" x14ac:dyDescent="0.3">
      <c r="A6707" t="s">
        <v>43267</v>
      </c>
      <c r="B6707">
        <v>81193245</v>
      </c>
    </row>
    <row r="6708" spans="1:2" x14ac:dyDescent="0.3">
      <c r="A6708" t="s">
        <v>43236</v>
      </c>
      <c r="B6708">
        <v>81172723</v>
      </c>
    </row>
    <row r="6709" spans="1:2" x14ac:dyDescent="0.3">
      <c r="A6709" t="s">
        <v>43242</v>
      </c>
      <c r="B6709">
        <v>80990336</v>
      </c>
    </row>
    <row r="6710" spans="1:2" x14ac:dyDescent="0.3">
      <c r="A6710" t="s">
        <v>43242</v>
      </c>
      <c r="B6710">
        <v>81172909</v>
      </c>
    </row>
    <row r="6711" spans="1:2" x14ac:dyDescent="0.3">
      <c r="A6711" t="s">
        <v>43242</v>
      </c>
      <c r="B6711">
        <v>80994011</v>
      </c>
    </row>
    <row r="6712" spans="1:2" x14ac:dyDescent="0.3">
      <c r="A6712" t="s">
        <v>43266</v>
      </c>
      <c r="B6712">
        <v>80208910</v>
      </c>
    </row>
    <row r="6713" spans="1:2" x14ac:dyDescent="0.3">
      <c r="A6713" t="s">
        <v>43236</v>
      </c>
      <c r="B6713">
        <v>81172902</v>
      </c>
    </row>
    <row r="6714" spans="1:2" x14ac:dyDescent="0.3">
      <c r="A6714" t="s">
        <v>43242</v>
      </c>
      <c r="B6714">
        <v>80998890</v>
      </c>
    </row>
    <row r="6715" spans="1:2" x14ac:dyDescent="0.3">
      <c r="A6715" t="s">
        <v>43272</v>
      </c>
      <c r="B6715">
        <v>81047903</v>
      </c>
    </row>
    <row r="6716" spans="1:2" x14ac:dyDescent="0.3">
      <c r="A6716" t="s">
        <v>43236</v>
      </c>
      <c r="B6716">
        <v>81026343</v>
      </c>
    </row>
    <row r="6717" spans="1:2" x14ac:dyDescent="0.3">
      <c r="A6717" t="s">
        <v>43240</v>
      </c>
      <c r="B6717">
        <v>80208635</v>
      </c>
    </row>
    <row r="6718" spans="1:2" x14ac:dyDescent="0.3">
      <c r="A6718" t="s">
        <v>43242</v>
      </c>
      <c r="B6718">
        <v>70125931</v>
      </c>
    </row>
    <row r="6719" spans="1:2" x14ac:dyDescent="0.3">
      <c r="A6719" t="s">
        <v>43271</v>
      </c>
      <c r="B6719">
        <v>80222326</v>
      </c>
    </row>
    <row r="6720" spans="1:2" x14ac:dyDescent="0.3">
      <c r="A6720" t="s">
        <v>43234</v>
      </c>
      <c r="B6720">
        <v>70235768</v>
      </c>
    </row>
    <row r="6721" spans="1:2" x14ac:dyDescent="0.3">
      <c r="A6721" t="s">
        <v>43267</v>
      </c>
      <c r="B6721">
        <v>81077044</v>
      </c>
    </row>
    <row r="6722" spans="1:2" x14ac:dyDescent="0.3">
      <c r="A6722" t="s">
        <v>43267</v>
      </c>
      <c r="B6722">
        <v>81167011</v>
      </c>
    </row>
    <row r="6723" spans="1:2" x14ac:dyDescent="0.3">
      <c r="A6723" t="s">
        <v>43262</v>
      </c>
      <c r="B6723">
        <v>81157840</v>
      </c>
    </row>
    <row r="6724" spans="1:2" x14ac:dyDescent="0.3">
      <c r="A6724" t="s">
        <v>43236</v>
      </c>
      <c r="B6724">
        <v>80211134</v>
      </c>
    </row>
    <row r="6725" spans="1:2" x14ac:dyDescent="0.3">
      <c r="A6725" t="s">
        <v>43254</v>
      </c>
      <c r="B6725">
        <v>70271601</v>
      </c>
    </row>
    <row r="6726" spans="1:2" x14ac:dyDescent="0.3">
      <c r="A6726" t="s">
        <v>43257</v>
      </c>
      <c r="B6726">
        <v>80136786</v>
      </c>
    </row>
    <row r="6727" spans="1:2" x14ac:dyDescent="0.3">
      <c r="A6727" t="s">
        <v>43244</v>
      </c>
      <c r="B6727">
        <v>80136788</v>
      </c>
    </row>
    <row r="6728" spans="1:2" x14ac:dyDescent="0.3">
      <c r="A6728" t="s">
        <v>43257</v>
      </c>
      <c r="B6728">
        <v>80136787</v>
      </c>
    </row>
    <row r="6729" spans="1:2" x14ac:dyDescent="0.3">
      <c r="A6729" t="s">
        <v>43244</v>
      </c>
      <c r="B6729">
        <v>80136454</v>
      </c>
    </row>
    <row r="6730" spans="1:2" x14ac:dyDescent="0.3">
      <c r="A6730" t="s">
        <v>43236</v>
      </c>
      <c r="B6730">
        <v>80204433</v>
      </c>
    </row>
    <row r="6731" spans="1:2" x14ac:dyDescent="0.3">
      <c r="A6731" t="s">
        <v>43236</v>
      </c>
      <c r="B6731">
        <v>80089199</v>
      </c>
    </row>
    <row r="6732" spans="1:2" x14ac:dyDescent="0.3">
      <c r="A6732" t="s">
        <v>43248</v>
      </c>
      <c r="B6732">
        <v>80044545</v>
      </c>
    </row>
    <row r="6733" spans="1:2" x14ac:dyDescent="0.3">
      <c r="A6733" t="s">
        <v>43248</v>
      </c>
      <c r="B6733">
        <v>80070182</v>
      </c>
    </row>
    <row r="6734" spans="1:2" x14ac:dyDescent="0.3">
      <c r="A6734" t="s">
        <v>43243</v>
      </c>
      <c r="B6734">
        <v>80176234</v>
      </c>
    </row>
    <row r="6735" spans="1:2" x14ac:dyDescent="0.3">
      <c r="A6735" t="s">
        <v>43254</v>
      </c>
      <c r="B6735">
        <v>80992769</v>
      </c>
    </row>
    <row r="6736" spans="1:2" x14ac:dyDescent="0.3">
      <c r="A6736" t="s">
        <v>43248</v>
      </c>
      <c r="B6736">
        <v>81191228</v>
      </c>
    </row>
    <row r="6737" spans="1:2" x14ac:dyDescent="0.3">
      <c r="A6737" t="s">
        <v>43243</v>
      </c>
      <c r="B6737">
        <v>81154549</v>
      </c>
    </row>
    <row r="6738" spans="1:2" x14ac:dyDescent="0.3">
      <c r="A6738" t="s">
        <v>43236</v>
      </c>
      <c r="B6738">
        <v>81025935</v>
      </c>
    </row>
    <row r="6739" spans="1:2" x14ac:dyDescent="0.3">
      <c r="A6739" t="s">
        <v>43236</v>
      </c>
      <c r="B6739">
        <v>81020508</v>
      </c>
    </row>
    <row r="6740" spans="1:2" x14ac:dyDescent="0.3">
      <c r="A6740" t="s">
        <v>43243</v>
      </c>
      <c r="B6740">
        <v>80241004</v>
      </c>
    </row>
    <row r="6741" spans="1:2" x14ac:dyDescent="0.3">
      <c r="A6741" t="s">
        <v>43254</v>
      </c>
      <c r="B6741">
        <v>80201824</v>
      </c>
    </row>
    <row r="6742" spans="1:2" x14ac:dyDescent="0.3">
      <c r="A6742" t="s">
        <v>43248</v>
      </c>
      <c r="B6742">
        <v>80203782</v>
      </c>
    </row>
    <row r="6743" spans="1:2" x14ac:dyDescent="0.3">
      <c r="A6743" t="s">
        <v>43236</v>
      </c>
      <c r="B6743">
        <v>80201829</v>
      </c>
    </row>
    <row r="6744" spans="1:2" x14ac:dyDescent="0.3">
      <c r="A6744" t="s">
        <v>43236</v>
      </c>
      <c r="B6744">
        <v>80126016</v>
      </c>
    </row>
    <row r="6745" spans="1:2" x14ac:dyDescent="0.3">
      <c r="A6745" t="s">
        <v>43236</v>
      </c>
      <c r="B6745">
        <v>80202089</v>
      </c>
    </row>
    <row r="6746" spans="1:2" x14ac:dyDescent="0.3">
      <c r="A6746" t="s">
        <v>43236</v>
      </c>
      <c r="B6746">
        <v>80203789</v>
      </c>
    </row>
    <row r="6747" spans="1:2" x14ac:dyDescent="0.3">
      <c r="A6747" t="s">
        <v>43236</v>
      </c>
      <c r="B6747">
        <v>80193423</v>
      </c>
    </row>
    <row r="6748" spans="1:2" x14ac:dyDescent="0.3">
      <c r="A6748" t="s">
        <v>43248</v>
      </c>
      <c r="B6748">
        <v>80201825</v>
      </c>
    </row>
    <row r="6749" spans="1:2" x14ac:dyDescent="0.3">
      <c r="A6749" t="s">
        <v>43245</v>
      </c>
      <c r="B6749">
        <v>80202376</v>
      </c>
    </row>
    <row r="6750" spans="1:2" x14ac:dyDescent="0.3">
      <c r="A6750" t="s">
        <v>43248</v>
      </c>
      <c r="B6750">
        <v>80028360</v>
      </c>
    </row>
    <row r="6751" spans="1:2" x14ac:dyDescent="0.3">
      <c r="A6751" t="s">
        <v>43236</v>
      </c>
      <c r="B6751">
        <v>80203783</v>
      </c>
    </row>
    <row r="6752" spans="1:2" x14ac:dyDescent="0.3">
      <c r="A6752" t="s">
        <v>43236</v>
      </c>
      <c r="B6752">
        <v>80201823</v>
      </c>
    </row>
    <row r="6753" spans="1:2" x14ac:dyDescent="0.3">
      <c r="A6753" t="s">
        <v>43248</v>
      </c>
      <c r="B6753">
        <v>80190841</v>
      </c>
    </row>
    <row r="6754" spans="1:2" x14ac:dyDescent="0.3">
      <c r="A6754" t="s">
        <v>43234</v>
      </c>
      <c r="B6754">
        <v>80115858</v>
      </c>
    </row>
    <row r="6755" spans="1:2" x14ac:dyDescent="0.3">
      <c r="A6755" t="s">
        <v>43242</v>
      </c>
      <c r="B6755">
        <v>80158547</v>
      </c>
    </row>
    <row r="6756" spans="1:2" x14ac:dyDescent="0.3">
      <c r="A6756" t="s">
        <v>43236</v>
      </c>
      <c r="B6756">
        <v>80206827</v>
      </c>
    </row>
    <row r="6757" spans="1:2" x14ac:dyDescent="0.3">
      <c r="A6757" t="s">
        <v>43236</v>
      </c>
      <c r="B6757">
        <v>80202090</v>
      </c>
    </row>
    <row r="6758" spans="1:2" x14ac:dyDescent="0.3">
      <c r="A6758" t="s">
        <v>43236</v>
      </c>
      <c r="B6758">
        <v>80203790</v>
      </c>
    </row>
    <row r="6759" spans="1:2" x14ac:dyDescent="0.3">
      <c r="A6759" t="s">
        <v>43236</v>
      </c>
      <c r="B6759">
        <v>80158391</v>
      </c>
    </row>
    <row r="6760" spans="1:2" x14ac:dyDescent="0.3">
      <c r="A6760" t="s">
        <v>43242</v>
      </c>
      <c r="B6760">
        <v>80201822</v>
      </c>
    </row>
    <row r="6761" spans="1:2" x14ac:dyDescent="0.3">
      <c r="A6761" t="s">
        <v>43236</v>
      </c>
      <c r="B6761">
        <v>80123743</v>
      </c>
    </row>
    <row r="6762" spans="1:2" x14ac:dyDescent="0.3">
      <c r="A6762" t="s">
        <v>43247</v>
      </c>
      <c r="B6762">
        <v>70258995</v>
      </c>
    </row>
    <row r="6763" spans="1:2" x14ac:dyDescent="0.3">
      <c r="A6763" t="s">
        <v>43247</v>
      </c>
      <c r="B6763">
        <v>70208801</v>
      </c>
    </row>
    <row r="6764" spans="1:2" x14ac:dyDescent="0.3">
      <c r="A6764" t="s">
        <v>43247</v>
      </c>
      <c r="B6764">
        <v>70260383</v>
      </c>
    </row>
    <row r="6765" spans="1:2" x14ac:dyDescent="0.3">
      <c r="A6765" t="s">
        <v>43236</v>
      </c>
      <c r="B6765">
        <v>80123744</v>
      </c>
    </row>
    <row r="6766" spans="1:2" x14ac:dyDescent="0.3">
      <c r="A6766" t="s">
        <v>43235</v>
      </c>
      <c r="B6766">
        <v>70204970</v>
      </c>
    </row>
    <row r="6767" spans="1:2" x14ac:dyDescent="0.3">
      <c r="A6767" t="s">
        <v>43247</v>
      </c>
      <c r="B6767">
        <v>70105699</v>
      </c>
    </row>
    <row r="6768" spans="1:2" x14ac:dyDescent="0.3">
      <c r="A6768" t="s">
        <v>43247</v>
      </c>
      <c r="B6768">
        <v>70124999</v>
      </c>
    </row>
    <row r="6769" spans="1:2" x14ac:dyDescent="0.3">
      <c r="A6769" t="s">
        <v>43243</v>
      </c>
      <c r="B6769">
        <v>80080727</v>
      </c>
    </row>
    <row r="6770" spans="1:2" x14ac:dyDescent="0.3">
      <c r="A6770" t="s">
        <v>43236</v>
      </c>
      <c r="B6770">
        <v>80187205</v>
      </c>
    </row>
    <row r="6771" spans="1:2" x14ac:dyDescent="0.3">
      <c r="A6771" t="s">
        <v>43236</v>
      </c>
      <c r="B6771">
        <v>80075009</v>
      </c>
    </row>
    <row r="6772" spans="1:2" x14ac:dyDescent="0.3">
      <c r="A6772" t="s">
        <v>43253</v>
      </c>
      <c r="B6772">
        <v>70293417</v>
      </c>
    </row>
    <row r="6773" spans="1:2" x14ac:dyDescent="0.3">
      <c r="A6773" t="s">
        <v>43236</v>
      </c>
      <c r="B6773">
        <v>81034012</v>
      </c>
    </row>
    <row r="6774" spans="1:2" x14ac:dyDescent="0.3">
      <c r="A6774" t="s">
        <v>43243</v>
      </c>
      <c r="B6774">
        <v>81191500</v>
      </c>
    </row>
    <row r="6775" spans="1:2" x14ac:dyDescent="0.3">
      <c r="A6775" t="s">
        <v>43236</v>
      </c>
      <c r="B6775">
        <v>81019031</v>
      </c>
    </row>
    <row r="6776" spans="1:2" x14ac:dyDescent="0.3">
      <c r="A6776" t="s">
        <v>43257</v>
      </c>
      <c r="B6776">
        <v>80180544</v>
      </c>
    </row>
    <row r="6777" spans="1:2" x14ac:dyDescent="0.3">
      <c r="A6777" t="s">
        <v>43242</v>
      </c>
      <c r="B6777">
        <v>80148070</v>
      </c>
    </row>
    <row r="6778" spans="1:2" x14ac:dyDescent="0.3">
      <c r="A6778" t="s">
        <v>43236</v>
      </c>
      <c r="B6778">
        <v>80155812</v>
      </c>
    </row>
    <row r="6779" spans="1:2" x14ac:dyDescent="0.3">
      <c r="A6779" t="s">
        <v>43241</v>
      </c>
      <c r="B6779">
        <v>80164456</v>
      </c>
    </row>
    <row r="6780" spans="1:2" x14ac:dyDescent="0.3">
      <c r="A6780" t="s">
        <v>43242</v>
      </c>
      <c r="B6780">
        <v>80174434</v>
      </c>
    </row>
    <row r="6781" spans="1:2" x14ac:dyDescent="0.3">
      <c r="A6781" t="s">
        <v>43236</v>
      </c>
      <c r="B6781">
        <v>80158148</v>
      </c>
    </row>
    <row r="6782" spans="1:2" x14ac:dyDescent="0.3">
      <c r="A6782" t="s">
        <v>43243</v>
      </c>
      <c r="B6782">
        <v>80119451</v>
      </c>
    </row>
    <row r="6783" spans="1:2" x14ac:dyDescent="0.3">
      <c r="A6783" t="s">
        <v>43236</v>
      </c>
      <c r="B6783">
        <v>80239565</v>
      </c>
    </row>
    <row r="6784" spans="1:2" x14ac:dyDescent="0.3">
      <c r="A6784" t="s">
        <v>43269</v>
      </c>
      <c r="B6784">
        <v>80216844</v>
      </c>
    </row>
    <row r="6785" spans="1:2" x14ac:dyDescent="0.3">
      <c r="A6785" t="s">
        <v>43236</v>
      </c>
      <c r="B6785">
        <v>81021082</v>
      </c>
    </row>
    <row r="6786" spans="1:2" x14ac:dyDescent="0.3">
      <c r="A6786" t="s">
        <v>43258</v>
      </c>
      <c r="B6786">
        <v>80191047</v>
      </c>
    </row>
    <row r="6787" spans="1:2" x14ac:dyDescent="0.3">
      <c r="A6787" t="s">
        <v>43270</v>
      </c>
      <c r="B6787">
        <v>80201868</v>
      </c>
    </row>
    <row r="6788" spans="1:2" x14ac:dyDescent="0.3">
      <c r="A6788" t="s">
        <v>43251</v>
      </c>
      <c r="B6788">
        <v>80189221</v>
      </c>
    </row>
    <row r="6789" spans="1:2" x14ac:dyDescent="0.3">
      <c r="A6789" t="s">
        <v>43248</v>
      </c>
      <c r="B6789">
        <v>80240972</v>
      </c>
    </row>
    <row r="6790" spans="1:2" x14ac:dyDescent="0.3">
      <c r="A6790" t="s">
        <v>43236</v>
      </c>
      <c r="B6790">
        <v>80103282</v>
      </c>
    </row>
    <row r="6791" spans="1:2" x14ac:dyDescent="0.3">
      <c r="A6791" t="s">
        <v>43248</v>
      </c>
      <c r="B6791">
        <v>80134526</v>
      </c>
    </row>
    <row r="6792" spans="1:2" x14ac:dyDescent="0.3">
      <c r="A6792" t="s">
        <v>43259</v>
      </c>
      <c r="B6792">
        <v>80005501</v>
      </c>
    </row>
    <row r="6793" spans="1:2" x14ac:dyDescent="0.3">
      <c r="A6793" t="s">
        <v>43236</v>
      </c>
      <c r="B6793">
        <v>81132441</v>
      </c>
    </row>
    <row r="6794" spans="1:2" x14ac:dyDescent="0.3">
      <c r="A6794" t="s">
        <v>43254</v>
      </c>
      <c r="B6794">
        <v>81078819</v>
      </c>
    </row>
    <row r="6795" spans="1:2" x14ac:dyDescent="0.3">
      <c r="A6795" t="s">
        <v>43236</v>
      </c>
      <c r="B6795">
        <v>81191666</v>
      </c>
    </row>
    <row r="6796" spans="1:2" x14ac:dyDescent="0.3">
      <c r="A6796" t="s">
        <v>43236</v>
      </c>
      <c r="B6796">
        <v>81133621</v>
      </c>
    </row>
    <row r="6797" spans="1:2" x14ac:dyDescent="0.3">
      <c r="A6797" t="s">
        <v>43236</v>
      </c>
      <c r="B6797">
        <v>81038598</v>
      </c>
    </row>
    <row r="6798" spans="1:2" x14ac:dyDescent="0.3">
      <c r="A6798" t="s">
        <v>43236</v>
      </c>
      <c r="B6798">
        <v>81016322</v>
      </c>
    </row>
    <row r="6799" spans="1:2" x14ac:dyDescent="0.3">
      <c r="A6799" t="s">
        <v>43243</v>
      </c>
      <c r="B6799">
        <v>81015994</v>
      </c>
    </row>
    <row r="6800" spans="1:2" x14ac:dyDescent="0.3">
      <c r="A6800" t="s">
        <v>43248</v>
      </c>
      <c r="B6800">
        <v>80147323</v>
      </c>
    </row>
    <row r="6801" spans="1:2" x14ac:dyDescent="0.3">
      <c r="A6801" t="s">
        <v>43233</v>
      </c>
      <c r="B6801">
        <v>81172568</v>
      </c>
    </row>
    <row r="6802" spans="1:2" x14ac:dyDescent="0.3">
      <c r="A6802" t="s">
        <v>43258</v>
      </c>
      <c r="B6802">
        <v>81171871</v>
      </c>
    </row>
    <row r="6803" spans="1:2" x14ac:dyDescent="0.3">
      <c r="A6803" t="s">
        <v>43243</v>
      </c>
      <c r="B6803">
        <v>81019771</v>
      </c>
    </row>
    <row r="6804" spans="1:2" x14ac:dyDescent="0.3">
      <c r="A6804" t="s">
        <v>43254</v>
      </c>
      <c r="B6804">
        <v>80210932</v>
      </c>
    </row>
    <row r="6805" spans="1:2" x14ac:dyDescent="0.3">
      <c r="A6805" t="s">
        <v>43243</v>
      </c>
      <c r="B6805">
        <v>81003880</v>
      </c>
    </row>
    <row r="6806" spans="1:2" x14ac:dyDescent="0.3">
      <c r="A6806" t="s">
        <v>43241</v>
      </c>
      <c r="B6806">
        <v>81015317</v>
      </c>
    </row>
    <row r="6807" spans="1:2" x14ac:dyDescent="0.3">
      <c r="A6807" t="s">
        <v>43237</v>
      </c>
      <c r="B6807">
        <v>70245168</v>
      </c>
    </row>
    <row r="6808" spans="1:2" x14ac:dyDescent="0.3">
      <c r="A6808" t="s">
        <v>43237</v>
      </c>
      <c r="B6808">
        <v>70235731</v>
      </c>
    </row>
    <row r="6809" spans="1:2" x14ac:dyDescent="0.3">
      <c r="A6809" t="s">
        <v>43236</v>
      </c>
      <c r="B6809">
        <v>81168338</v>
      </c>
    </row>
    <row r="6810" spans="1:2" x14ac:dyDescent="0.3">
      <c r="A6810" t="s">
        <v>43234</v>
      </c>
      <c r="B6810">
        <v>269880</v>
      </c>
    </row>
    <row r="6811" spans="1:2" x14ac:dyDescent="0.3">
      <c r="A6811" t="s">
        <v>43234</v>
      </c>
      <c r="B6811">
        <v>60029167</v>
      </c>
    </row>
    <row r="6812" spans="1:2" x14ac:dyDescent="0.3">
      <c r="A6812" t="s">
        <v>43241</v>
      </c>
      <c r="B6812">
        <v>347365</v>
      </c>
    </row>
    <row r="6813" spans="1:2" x14ac:dyDescent="0.3">
      <c r="A6813" t="s">
        <v>43234</v>
      </c>
      <c r="B6813">
        <v>60003242</v>
      </c>
    </row>
    <row r="6814" spans="1:2" x14ac:dyDescent="0.3">
      <c r="A6814" t="s">
        <v>43234</v>
      </c>
      <c r="B6814">
        <v>60027726</v>
      </c>
    </row>
    <row r="6815" spans="1:2" x14ac:dyDescent="0.3">
      <c r="A6815" t="s">
        <v>43267</v>
      </c>
      <c r="B6815">
        <v>81166946</v>
      </c>
    </row>
    <row r="6816" spans="1:2" x14ac:dyDescent="0.3">
      <c r="A6816" t="s">
        <v>43267</v>
      </c>
      <c r="B6816">
        <v>81167065</v>
      </c>
    </row>
    <row r="6817" spans="1:2" x14ac:dyDescent="0.3">
      <c r="A6817" t="s">
        <v>43244</v>
      </c>
      <c r="B6817">
        <v>81113888</v>
      </c>
    </row>
    <row r="6818" spans="1:2" x14ac:dyDescent="0.3">
      <c r="A6818" t="s">
        <v>43248</v>
      </c>
      <c r="B6818">
        <v>70023961</v>
      </c>
    </row>
    <row r="6819" spans="1:2" x14ac:dyDescent="0.3">
      <c r="A6819" t="s">
        <v>43259</v>
      </c>
      <c r="B6819">
        <v>70287957</v>
      </c>
    </row>
    <row r="6820" spans="1:2" x14ac:dyDescent="0.3">
      <c r="A6820" t="s">
        <v>43245</v>
      </c>
      <c r="B6820">
        <v>81113890</v>
      </c>
    </row>
    <row r="6821" spans="1:2" x14ac:dyDescent="0.3">
      <c r="A6821" t="s">
        <v>43242</v>
      </c>
      <c r="B6821">
        <v>81168345</v>
      </c>
    </row>
    <row r="6822" spans="1:2" x14ac:dyDescent="0.3">
      <c r="A6822" t="s">
        <v>43236</v>
      </c>
      <c r="B6822">
        <v>81164752</v>
      </c>
    </row>
    <row r="6823" spans="1:2" x14ac:dyDescent="0.3">
      <c r="A6823" t="s">
        <v>43245</v>
      </c>
      <c r="B6823">
        <v>81113886</v>
      </c>
    </row>
    <row r="6824" spans="1:2" x14ac:dyDescent="0.3">
      <c r="A6824" t="s">
        <v>43234</v>
      </c>
      <c r="B6824">
        <v>60028097</v>
      </c>
    </row>
    <row r="6825" spans="1:2" x14ac:dyDescent="0.3">
      <c r="A6825" t="s">
        <v>43264</v>
      </c>
      <c r="B6825">
        <v>70065112</v>
      </c>
    </row>
    <row r="6826" spans="1:2" x14ac:dyDescent="0.3">
      <c r="A6826" t="s">
        <v>43239</v>
      </c>
      <c r="B6826">
        <v>70083108</v>
      </c>
    </row>
    <row r="6827" spans="1:2" x14ac:dyDescent="0.3">
      <c r="A6827" t="s">
        <v>43264</v>
      </c>
      <c r="B6827">
        <v>70184050</v>
      </c>
    </row>
    <row r="6828" spans="1:2" x14ac:dyDescent="0.3">
      <c r="A6828" t="s">
        <v>43242</v>
      </c>
      <c r="B6828">
        <v>81168347</v>
      </c>
    </row>
    <row r="6829" spans="1:2" x14ac:dyDescent="0.3">
      <c r="A6829" t="s">
        <v>43245</v>
      </c>
      <c r="B6829">
        <v>81113887</v>
      </c>
    </row>
    <row r="6830" spans="1:2" x14ac:dyDescent="0.3">
      <c r="A6830" t="s">
        <v>43236</v>
      </c>
      <c r="B6830">
        <v>81168348</v>
      </c>
    </row>
    <row r="6831" spans="1:2" x14ac:dyDescent="0.3">
      <c r="A6831" t="s">
        <v>43254</v>
      </c>
      <c r="B6831">
        <v>70095135</v>
      </c>
    </row>
    <row r="6832" spans="1:2" x14ac:dyDescent="0.3">
      <c r="A6832" t="s">
        <v>43236</v>
      </c>
      <c r="B6832">
        <v>81191254</v>
      </c>
    </row>
    <row r="6833" spans="1:2" x14ac:dyDescent="0.3">
      <c r="A6833" t="s">
        <v>43236</v>
      </c>
      <c r="B6833">
        <v>81168340</v>
      </c>
    </row>
    <row r="6834" spans="1:2" x14ac:dyDescent="0.3">
      <c r="A6834" t="s">
        <v>43234</v>
      </c>
      <c r="B6834">
        <v>60023597</v>
      </c>
    </row>
    <row r="6835" spans="1:2" x14ac:dyDescent="0.3">
      <c r="A6835" t="s">
        <v>43267</v>
      </c>
      <c r="B6835">
        <v>81036448</v>
      </c>
    </row>
    <row r="6836" spans="1:2" x14ac:dyDescent="0.3">
      <c r="A6836" t="s">
        <v>43264</v>
      </c>
      <c r="B6836">
        <v>70058017</v>
      </c>
    </row>
    <row r="6837" spans="1:2" x14ac:dyDescent="0.3">
      <c r="A6837" t="s">
        <v>43234</v>
      </c>
      <c r="B6837">
        <v>70058024</v>
      </c>
    </row>
    <row r="6838" spans="1:2" x14ac:dyDescent="0.3">
      <c r="A6838" t="s">
        <v>43234</v>
      </c>
      <c r="B6838">
        <v>70011211</v>
      </c>
    </row>
    <row r="6839" spans="1:2" x14ac:dyDescent="0.3">
      <c r="A6839" t="s">
        <v>43258</v>
      </c>
      <c r="B6839">
        <v>70271599</v>
      </c>
    </row>
    <row r="6840" spans="1:2" x14ac:dyDescent="0.3">
      <c r="A6840" t="s">
        <v>43242</v>
      </c>
      <c r="B6840">
        <v>70020699</v>
      </c>
    </row>
    <row r="6841" spans="1:2" x14ac:dyDescent="0.3">
      <c r="A6841" t="s">
        <v>43234</v>
      </c>
      <c r="B6841">
        <v>60003540</v>
      </c>
    </row>
    <row r="6842" spans="1:2" x14ac:dyDescent="0.3">
      <c r="A6842" t="s">
        <v>43236</v>
      </c>
      <c r="B6842">
        <v>70170051</v>
      </c>
    </row>
    <row r="6843" spans="1:2" x14ac:dyDescent="0.3">
      <c r="A6843" t="s">
        <v>43243</v>
      </c>
      <c r="B6843">
        <v>80987077</v>
      </c>
    </row>
    <row r="6844" spans="1:2" x14ac:dyDescent="0.3">
      <c r="A6844" t="s">
        <v>43236</v>
      </c>
      <c r="B6844">
        <v>81043753</v>
      </c>
    </row>
    <row r="6845" spans="1:2" x14ac:dyDescent="0.3">
      <c r="A6845" t="s">
        <v>43259</v>
      </c>
      <c r="B6845">
        <v>60001761</v>
      </c>
    </row>
    <row r="6846" spans="1:2" x14ac:dyDescent="0.3">
      <c r="A6846" t="s">
        <v>43259</v>
      </c>
      <c r="B6846">
        <v>70041963</v>
      </c>
    </row>
    <row r="6847" spans="1:2" x14ac:dyDescent="0.3">
      <c r="A6847" t="s">
        <v>43234</v>
      </c>
      <c r="B6847">
        <v>70058025</v>
      </c>
    </row>
    <row r="6848" spans="1:2" x14ac:dyDescent="0.3">
      <c r="A6848" t="s">
        <v>43234</v>
      </c>
      <c r="B6848">
        <v>70128696</v>
      </c>
    </row>
    <row r="6849" spans="1:2" x14ac:dyDescent="0.3">
      <c r="A6849" t="s">
        <v>43242</v>
      </c>
      <c r="B6849">
        <v>70077542</v>
      </c>
    </row>
    <row r="6850" spans="1:2" x14ac:dyDescent="0.3">
      <c r="A6850" t="s">
        <v>43239</v>
      </c>
      <c r="B6850">
        <v>81168342</v>
      </c>
    </row>
    <row r="6851" spans="1:2" x14ac:dyDescent="0.3">
      <c r="A6851" t="s">
        <v>43236</v>
      </c>
      <c r="B6851">
        <v>81165772</v>
      </c>
    </row>
    <row r="6852" spans="1:2" x14ac:dyDescent="0.3">
      <c r="A6852" t="s">
        <v>43234</v>
      </c>
      <c r="B6852">
        <v>510854</v>
      </c>
    </row>
    <row r="6853" spans="1:2" x14ac:dyDescent="0.3">
      <c r="A6853" t="s">
        <v>43234</v>
      </c>
      <c r="B6853">
        <v>60000921</v>
      </c>
    </row>
    <row r="6854" spans="1:2" x14ac:dyDescent="0.3">
      <c r="A6854" t="s">
        <v>43267</v>
      </c>
      <c r="B6854">
        <v>80188730</v>
      </c>
    </row>
    <row r="6855" spans="1:2" x14ac:dyDescent="0.3">
      <c r="A6855" t="s">
        <v>43267</v>
      </c>
      <c r="B6855">
        <v>81167083</v>
      </c>
    </row>
    <row r="6856" spans="1:2" x14ac:dyDescent="0.3">
      <c r="A6856" t="s">
        <v>43236</v>
      </c>
      <c r="B6856">
        <v>81168343</v>
      </c>
    </row>
    <row r="6857" spans="1:2" x14ac:dyDescent="0.3">
      <c r="A6857" t="s">
        <v>43234</v>
      </c>
      <c r="B6857">
        <v>18021979</v>
      </c>
    </row>
    <row r="6858" spans="1:2" x14ac:dyDescent="0.3">
      <c r="A6858" t="s">
        <v>43248</v>
      </c>
      <c r="B6858">
        <v>81168344</v>
      </c>
    </row>
    <row r="6859" spans="1:2" x14ac:dyDescent="0.3">
      <c r="A6859" t="s">
        <v>43242</v>
      </c>
      <c r="B6859">
        <v>70020750</v>
      </c>
    </row>
    <row r="6860" spans="1:2" x14ac:dyDescent="0.3">
      <c r="A6860" t="s">
        <v>43264</v>
      </c>
      <c r="B6860">
        <v>70105596</v>
      </c>
    </row>
    <row r="6861" spans="1:2" x14ac:dyDescent="0.3">
      <c r="A6861" t="s">
        <v>43239</v>
      </c>
      <c r="B6861">
        <v>60037022</v>
      </c>
    </row>
    <row r="6862" spans="1:2" x14ac:dyDescent="0.3">
      <c r="A6862" t="s">
        <v>43242</v>
      </c>
      <c r="B6862">
        <v>60034571</v>
      </c>
    </row>
    <row r="6863" spans="1:2" x14ac:dyDescent="0.3">
      <c r="A6863" t="s">
        <v>43243</v>
      </c>
      <c r="B6863">
        <v>81167047</v>
      </c>
    </row>
    <row r="6864" spans="1:2" x14ac:dyDescent="0.3">
      <c r="A6864" t="s">
        <v>43234</v>
      </c>
      <c r="B6864">
        <v>70053456</v>
      </c>
    </row>
    <row r="6865" spans="1:2" x14ac:dyDescent="0.3">
      <c r="A6865" t="s">
        <v>43248</v>
      </c>
      <c r="B6865">
        <v>80173150</v>
      </c>
    </row>
    <row r="6866" spans="1:2" x14ac:dyDescent="0.3">
      <c r="A6866" t="s">
        <v>43236</v>
      </c>
      <c r="B6866">
        <v>81168341</v>
      </c>
    </row>
    <row r="6867" spans="1:2" x14ac:dyDescent="0.3">
      <c r="A6867" t="s">
        <v>43242</v>
      </c>
      <c r="B6867">
        <v>81168346</v>
      </c>
    </row>
    <row r="6868" spans="1:2" x14ac:dyDescent="0.3">
      <c r="A6868" t="s">
        <v>43242</v>
      </c>
      <c r="B6868">
        <v>80137461</v>
      </c>
    </row>
    <row r="6869" spans="1:2" x14ac:dyDescent="0.3">
      <c r="A6869" t="s">
        <v>43236</v>
      </c>
      <c r="B6869">
        <v>70123116</v>
      </c>
    </row>
    <row r="6870" spans="1:2" x14ac:dyDescent="0.3">
      <c r="A6870" t="s">
        <v>43242</v>
      </c>
      <c r="B6870">
        <v>80190101</v>
      </c>
    </row>
    <row r="6871" spans="1:2" x14ac:dyDescent="0.3">
      <c r="A6871" t="s">
        <v>43236</v>
      </c>
      <c r="B6871">
        <v>81024712</v>
      </c>
    </row>
    <row r="6872" spans="1:2" x14ac:dyDescent="0.3">
      <c r="A6872" t="s">
        <v>43254</v>
      </c>
      <c r="B6872">
        <v>70112494</v>
      </c>
    </row>
    <row r="6873" spans="1:2" x14ac:dyDescent="0.3">
      <c r="A6873" t="s">
        <v>43237</v>
      </c>
      <c r="B6873">
        <v>81012415</v>
      </c>
    </row>
    <row r="6874" spans="1:2" x14ac:dyDescent="0.3">
      <c r="A6874" t="s">
        <v>43236</v>
      </c>
      <c r="B6874">
        <v>70113306</v>
      </c>
    </row>
    <row r="6875" spans="1:2" x14ac:dyDescent="0.3">
      <c r="A6875" t="s">
        <v>43236</v>
      </c>
      <c r="B6875">
        <v>70113305</v>
      </c>
    </row>
    <row r="6876" spans="1:2" x14ac:dyDescent="0.3">
      <c r="A6876" t="s">
        <v>43258</v>
      </c>
      <c r="B6876">
        <v>80032472</v>
      </c>
    </row>
    <row r="6877" spans="1:2" x14ac:dyDescent="0.3">
      <c r="A6877" t="s">
        <v>43236</v>
      </c>
      <c r="B6877">
        <v>81024703</v>
      </c>
    </row>
    <row r="6878" spans="1:2" x14ac:dyDescent="0.3">
      <c r="A6878" t="s">
        <v>43237</v>
      </c>
      <c r="B6878">
        <v>81012402</v>
      </c>
    </row>
    <row r="6879" spans="1:2" x14ac:dyDescent="0.3">
      <c r="A6879" t="s">
        <v>43236</v>
      </c>
      <c r="B6879">
        <v>70181653</v>
      </c>
    </row>
    <row r="6880" spans="1:2" x14ac:dyDescent="0.3">
      <c r="A6880" t="s">
        <v>43236</v>
      </c>
      <c r="B6880">
        <v>81025884</v>
      </c>
    </row>
    <row r="6881" spans="1:2" x14ac:dyDescent="0.3">
      <c r="A6881" t="s">
        <v>43236</v>
      </c>
      <c r="B6881">
        <v>80032474</v>
      </c>
    </row>
    <row r="6882" spans="1:2" x14ac:dyDescent="0.3">
      <c r="A6882" t="s">
        <v>43236</v>
      </c>
      <c r="B6882">
        <v>80032476</v>
      </c>
    </row>
    <row r="6883" spans="1:2" x14ac:dyDescent="0.3">
      <c r="A6883" t="s">
        <v>43236</v>
      </c>
      <c r="B6883">
        <v>70127589</v>
      </c>
    </row>
    <row r="6884" spans="1:2" x14ac:dyDescent="0.3">
      <c r="A6884" t="s">
        <v>43245</v>
      </c>
      <c r="B6884">
        <v>80225696</v>
      </c>
    </row>
    <row r="6885" spans="1:2" x14ac:dyDescent="0.3">
      <c r="A6885" t="s">
        <v>43234</v>
      </c>
      <c r="B6885">
        <v>80104130</v>
      </c>
    </row>
    <row r="6886" spans="1:2" x14ac:dyDescent="0.3">
      <c r="A6886" t="s">
        <v>43242</v>
      </c>
      <c r="B6886">
        <v>80032473</v>
      </c>
    </row>
    <row r="6887" spans="1:2" x14ac:dyDescent="0.3">
      <c r="A6887" t="s">
        <v>43242</v>
      </c>
      <c r="B6887">
        <v>70090035</v>
      </c>
    </row>
    <row r="6888" spans="1:2" x14ac:dyDescent="0.3">
      <c r="A6888" t="s">
        <v>43242</v>
      </c>
      <c r="B6888">
        <v>81024713</v>
      </c>
    </row>
    <row r="6889" spans="1:2" x14ac:dyDescent="0.3">
      <c r="A6889" t="s">
        <v>43236</v>
      </c>
      <c r="B6889">
        <v>70117268</v>
      </c>
    </row>
    <row r="6890" spans="1:2" x14ac:dyDescent="0.3">
      <c r="A6890" t="s">
        <v>43236</v>
      </c>
      <c r="B6890">
        <v>81024696</v>
      </c>
    </row>
    <row r="6891" spans="1:2" x14ac:dyDescent="0.3">
      <c r="A6891" t="s">
        <v>43236</v>
      </c>
      <c r="B6891">
        <v>70303428</v>
      </c>
    </row>
    <row r="6892" spans="1:2" x14ac:dyDescent="0.3">
      <c r="A6892" t="s">
        <v>43237</v>
      </c>
      <c r="B6892">
        <v>81012407</v>
      </c>
    </row>
    <row r="6893" spans="1:2" x14ac:dyDescent="0.3">
      <c r="A6893" t="s">
        <v>43242</v>
      </c>
      <c r="B6893">
        <v>70125882</v>
      </c>
    </row>
    <row r="6894" spans="1:2" x14ac:dyDescent="0.3">
      <c r="A6894" t="s">
        <v>43236</v>
      </c>
      <c r="B6894">
        <v>70101039</v>
      </c>
    </row>
    <row r="6895" spans="1:2" x14ac:dyDescent="0.3">
      <c r="A6895" t="s">
        <v>43254</v>
      </c>
      <c r="B6895">
        <v>70123121</v>
      </c>
    </row>
    <row r="6896" spans="1:2" x14ac:dyDescent="0.3">
      <c r="A6896" t="s">
        <v>43236</v>
      </c>
      <c r="B6896">
        <v>80152182</v>
      </c>
    </row>
    <row r="6897" spans="1:2" x14ac:dyDescent="0.3">
      <c r="A6897" t="s">
        <v>43236</v>
      </c>
      <c r="B6897">
        <v>70229042</v>
      </c>
    </row>
    <row r="6898" spans="1:2" x14ac:dyDescent="0.3">
      <c r="A6898" t="s">
        <v>43236</v>
      </c>
      <c r="B6898">
        <v>70042756</v>
      </c>
    </row>
    <row r="6899" spans="1:2" x14ac:dyDescent="0.3">
      <c r="A6899" t="s">
        <v>43242</v>
      </c>
      <c r="B6899">
        <v>80187618</v>
      </c>
    </row>
    <row r="6900" spans="1:2" x14ac:dyDescent="0.3">
      <c r="A6900" t="s">
        <v>43236</v>
      </c>
      <c r="B6900">
        <v>81024704</v>
      </c>
    </row>
    <row r="6901" spans="1:2" x14ac:dyDescent="0.3">
      <c r="A6901" t="s">
        <v>43240</v>
      </c>
      <c r="B6901">
        <v>80221498</v>
      </c>
    </row>
    <row r="6902" spans="1:2" x14ac:dyDescent="0.3">
      <c r="A6902" t="s">
        <v>43236</v>
      </c>
      <c r="B6902">
        <v>70229047</v>
      </c>
    </row>
    <row r="6903" spans="1:2" x14ac:dyDescent="0.3">
      <c r="A6903" t="s">
        <v>43236</v>
      </c>
      <c r="B6903">
        <v>70229555</v>
      </c>
    </row>
    <row r="6904" spans="1:2" x14ac:dyDescent="0.3">
      <c r="A6904" t="s">
        <v>43236</v>
      </c>
      <c r="B6904">
        <v>70213515</v>
      </c>
    </row>
    <row r="6905" spans="1:2" x14ac:dyDescent="0.3">
      <c r="A6905" t="s">
        <v>43242</v>
      </c>
      <c r="B6905">
        <v>70114948</v>
      </c>
    </row>
    <row r="6906" spans="1:2" x14ac:dyDescent="0.3">
      <c r="A6906" t="s">
        <v>43242</v>
      </c>
      <c r="B6906">
        <v>80190103</v>
      </c>
    </row>
    <row r="6907" spans="1:2" x14ac:dyDescent="0.3">
      <c r="A6907" t="s">
        <v>43236</v>
      </c>
      <c r="B6907">
        <v>81024729</v>
      </c>
    </row>
    <row r="6908" spans="1:2" x14ac:dyDescent="0.3">
      <c r="A6908" t="s">
        <v>43266</v>
      </c>
      <c r="B6908">
        <v>81012427</v>
      </c>
    </row>
    <row r="6909" spans="1:2" x14ac:dyDescent="0.3">
      <c r="A6909" t="s">
        <v>43236</v>
      </c>
      <c r="B6909">
        <v>80032477</v>
      </c>
    </row>
    <row r="6910" spans="1:2" x14ac:dyDescent="0.3">
      <c r="A6910" t="s">
        <v>43242</v>
      </c>
      <c r="B6910">
        <v>81024711</v>
      </c>
    </row>
    <row r="6911" spans="1:2" x14ac:dyDescent="0.3">
      <c r="A6911" t="s">
        <v>43242</v>
      </c>
      <c r="B6911">
        <v>81025908</v>
      </c>
    </row>
    <row r="6912" spans="1:2" x14ac:dyDescent="0.3">
      <c r="A6912" t="s">
        <v>43236</v>
      </c>
      <c r="B6912">
        <v>70303495</v>
      </c>
    </row>
    <row r="6913" spans="1:2" x14ac:dyDescent="0.3">
      <c r="A6913" t="s">
        <v>43236</v>
      </c>
      <c r="B6913">
        <v>70303429</v>
      </c>
    </row>
    <row r="6914" spans="1:2" x14ac:dyDescent="0.3">
      <c r="A6914" t="s">
        <v>43236</v>
      </c>
      <c r="B6914">
        <v>80084768</v>
      </c>
    </row>
    <row r="6915" spans="1:2" x14ac:dyDescent="0.3">
      <c r="A6915" t="s">
        <v>43236</v>
      </c>
      <c r="B6915">
        <v>70096752</v>
      </c>
    </row>
    <row r="6916" spans="1:2" x14ac:dyDescent="0.3">
      <c r="A6916" t="s">
        <v>43236</v>
      </c>
      <c r="B6916">
        <v>70229046</v>
      </c>
    </row>
    <row r="6917" spans="1:2" x14ac:dyDescent="0.3">
      <c r="A6917" t="s">
        <v>43242</v>
      </c>
      <c r="B6917">
        <v>80084767</v>
      </c>
    </row>
    <row r="6918" spans="1:2" x14ac:dyDescent="0.3">
      <c r="A6918" t="s">
        <v>43242</v>
      </c>
      <c r="B6918">
        <v>81024701</v>
      </c>
    </row>
    <row r="6919" spans="1:2" x14ac:dyDescent="0.3">
      <c r="A6919" t="s">
        <v>43236</v>
      </c>
      <c r="B6919">
        <v>70229048</v>
      </c>
    </row>
    <row r="6920" spans="1:2" x14ac:dyDescent="0.3">
      <c r="A6920" t="s">
        <v>43236</v>
      </c>
      <c r="B6920">
        <v>80995576</v>
      </c>
    </row>
    <row r="6921" spans="1:2" x14ac:dyDescent="0.3">
      <c r="A6921" t="s">
        <v>43236</v>
      </c>
      <c r="B6921">
        <v>70292836</v>
      </c>
    </row>
    <row r="6922" spans="1:2" x14ac:dyDescent="0.3">
      <c r="A6922" t="s">
        <v>43243</v>
      </c>
      <c r="B6922">
        <v>80240397</v>
      </c>
    </row>
    <row r="6923" spans="1:2" x14ac:dyDescent="0.3">
      <c r="A6923" t="s">
        <v>43242</v>
      </c>
      <c r="B6923">
        <v>80141767</v>
      </c>
    </row>
    <row r="6924" spans="1:2" x14ac:dyDescent="0.3">
      <c r="A6924" t="s">
        <v>43248</v>
      </c>
      <c r="B6924">
        <v>70139542</v>
      </c>
    </row>
    <row r="6925" spans="1:2" x14ac:dyDescent="0.3">
      <c r="A6925" t="s">
        <v>43242</v>
      </c>
      <c r="B6925">
        <v>70039175</v>
      </c>
    </row>
    <row r="6926" spans="1:2" x14ac:dyDescent="0.3">
      <c r="A6926" t="s">
        <v>43236</v>
      </c>
      <c r="B6926">
        <v>70225597</v>
      </c>
    </row>
    <row r="6927" spans="1:2" x14ac:dyDescent="0.3">
      <c r="A6927" t="s">
        <v>43236</v>
      </c>
      <c r="B6927">
        <v>70123119</v>
      </c>
    </row>
    <row r="6928" spans="1:2" x14ac:dyDescent="0.3">
      <c r="A6928" t="s">
        <v>43236</v>
      </c>
      <c r="B6928">
        <v>70150437</v>
      </c>
    </row>
    <row r="6929" spans="1:2" x14ac:dyDescent="0.3">
      <c r="A6929" t="s">
        <v>43236</v>
      </c>
      <c r="B6929">
        <v>80084667</v>
      </c>
    </row>
    <row r="6930" spans="1:2" x14ac:dyDescent="0.3">
      <c r="A6930" t="s">
        <v>43248</v>
      </c>
      <c r="B6930">
        <v>70099118</v>
      </c>
    </row>
    <row r="6931" spans="1:2" x14ac:dyDescent="0.3">
      <c r="A6931" t="s">
        <v>43236</v>
      </c>
      <c r="B6931">
        <v>81024705</v>
      </c>
    </row>
    <row r="6932" spans="1:2" x14ac:dyDescent="0.3">
      <c r="A6932" t="s">
        <v>43236</v>
      </c>
      <c r="B6932">
        <v>80198771</v>
      </c>
    </row>
    <row r="6933" spans="1:2" x14ac:dyDescent="0.3">
      <c r="A6933" t="s">
        <v>43234</v>
      </c>
      <c r="B6933">
        <v>80062096</v>
      </c>
    </row>
    <row r="6934" spans="1:2" x14ac:dyDescent="0.3">
      <c r="A6934" t="s">
        <v>43233</v>
      </c>
      <c r="B6934">
        <v>80202539</v>
      </c>
    </row>
    <row r="6935" spans="1:2" x14ac:dyDescent="0.3">
      <c r="A6935" t="s">
        <v>43237</v>
      </c>
      <c r="B6935">
        <v>80204252</v>
      </c>
    </row>
    <row r="6936" spans="1:2" x14ac:dyDescent="0.3">
      <c r="A6936" t="s">
        <v>43245</v>
      </c>
      <c r="B6936">
        <v>80191075</v>
      </c>
    </row>
    <row r="6937" spans="1:2" x14ac:dyDescent="0.3">
      <c r="A6937" t="s">
        <v>43266</v>
      </c>
      <c r="B6937">
        <v>80204401</v>
      </c>
    </row>
    <row r="6938" spans="1:2" x14ac:dyDescent="0.3">
      <c r="A6938" t="s">
        <v>43236</v>
      </c>
      <c r="B6938">
        <v>80202503</v>
      </c>
    </row>
    <row r="6939" spans="1:2" x14ac:dyDescent="0.3">
      <c r="A6939" t="s">
        <v>43236</v>
      </c>
      <c r="B6939">
        <v>80147971</v>
      </c>
    </row>
    <row r="6940" spans="1:2" x14ac:dyDescent="0.3">
      <c r="A6940" t="s">
        <v>43242</v>
      </c>
      <c r="B6940">
        <v>70257412</v>
      </c>
    </row>
    <row r="6941" spans="1:2" x14ac:dyDescent="0.3">
      <c r="A6941" t="s">
        <v>43262</v>
      </c>
      <c r="B6941">
        <v>80172937</v>
      </c>
    </row>
    <row r="6942" spans="1:2" x14ac:dyDescent="0.3">
      <c r="A6942" t="s">
        <v>43234</v>
      </c>
      <c r="B6942">
        <v>80118280</v>
      </c>
    </row>
    <row r="6943" spans="1:2" x14ac:dyDescent="0.3">
      <c r="A6943" t="s">
        <v>43266</v>
      </c>
      <c r="B6943">
        <v>80204402</v>
      </c>
    </row>
    <row r="6944" spans="1:2" x14ac:dyDescent="0.3">
      <c r="A6944" t="s">
        <v>43262</v>
      </c>
      <c r="B6944">
        <v>80135360</v>
      </c>
    </row>
    <row r="6945" spans="1:2" x14ac:dyDescent="0.3">
      <c r="A6945" t="s">
        <v>43272</v>
      </c>
      <c r="B6945">
        <v>70286355</v>
      </c>
    </row>
    <row r="6946" spans="1:2" x14ac:dyDescent="0.3">
      <c r="A6946" t="s">
        <v>43236</v>
      </c>
      <c r="B6946">
        <v>80150246</v>
      </c>
    </row>
    <row r="6947" spans="1:2" x14ac:dyDescent="0.3">
      <c r="A6947" t="s">
        <v>43257</v>
      </c>
      <c r="B6947">
        <v>80156995</v>
      </c>
    </row>
    <row r="6948" spans="1:2" x14ac:dyDescent="0.3">
      <c r="A6948" t="s">
        <v>43242</v>
      </c>
      <c r="B6948">
        <v>80017272</v>
      </c>
    </row>
    <row r="6949" spans="1:2" x14ac:dyDescent="0.3">
      <c r="A6949" t="s">
        <v>43242</v>
      </c>
      <c r="B6949">
        <v>80116741</v>
      </c>
    </row>
    <row r="6950" spans="1:2" x14ac:dyDescent="0.3">
      <c r="A6950" t="s">
        <v>43237</v>
      </c>
      <c r="B6950">
        <v>80204400</v>
      </c>
    </row>
    <row r="6951" spans="1:2" x14ac:dyDescent="0.3">
      <c r="A6951" t="s">
        <v>43242</v>
      </c>
      <c r="B6951">
        <v>80063290</v>
      </c>
    </row>
    <row r="6952" spans="1:2" x14ac:dyDescent="0.3">
      <c r="A6952" t="s">
        <v>43244</v>
      </c>
      <c r="B6952">
        <v>80190518</v>
      </c>
    </row>
    <row r="6953" spans="1:2" x14ac:dyDescent="0.3">
      <c r="A6953" t="s">
        <v>43243</v>
      </c>
      <c r="B6953">
        <v>80002999</v>
      </c>
    </row>
    <row r="6954" spans="1:2" x14ac:dyDescent="0.3">
      <c r="A6954" t="s">
        <v>43244</v>
      </c>
      <c r="B6954">
        <v>80157275</v>
      </c>
    </row>
    <row r="6955" spans="1:2" x14ac:dyDescent="0.3">
      <c r="A6955" t="s">
        <v>43262</v>
      </c>
      <c r="B6955">
        <v>80162195</v>
      </c>
    </row>
    <row r="6956" spans="1:2" x14ac:dyDescent="0.3">
      <c r="A6956" t="s">
        <v>43236</v>
      </c>
      <c r="B6956">
        <v>80106036</v>
      </c>
    </row>
    <row r="6957" spans="1:2" x14ac:dyDescent="0.3">
      <c r="A6957" t="s">
        <v>43242</v>
      </c>
      <c r="B6957">
        <v>80198687</v>
      </c>
    </row>
    <row r="6958" spans="1:2" x14ac:dyDescent="0.3">
      <c r="A6958" t="s">
        <v>43236</v>
      </c>
      <c r="B6958">
        <v>80163353</v>
      </c>
    </row>
    <row r="6959" spans="1:2" x14ac:dyDescent="0.3">
      <c r="A6959" t="s">
        <v>43248</v>
      </c>
      <c r="B6959">
        <v>80162246</v>
      </c>
    </row>
    <row r="6960" spans="1:2" x14ac:dyDescent="0.3">
      <c r="A6960" t="s">
        <v>43257</v>
      </c>
      <c r="B6960">
        <v>80189209</v>
      </c>
    </row>
    <row r="6961" spans="1:2" x14ac:dyDescent="0.3">
      <c r="A6961" t="s">
        <v>43236</v>
      </c>
      <c r="B6961">
        <v>80208413</v>
      </c>
    </row>
    <row r="6962" spans="1:2" x14ac:dyDescent="0.3">
      <c r="A6962" t="s">
        <v>43244</v>
      </c>
      <c r="B6962">
        <v>80111818</v>
      </c>
    </row>
    <row r="6963" spans="1:2" x14ac:dyDescent="0.3">
      <c r="A6963" t="s">
        <v>43244</v>
      </c>
      <c r="B6963">
        <v>80116939</v>
      </c>
    </row>
    <row r="6964" spans="1:2" x14ac:dyDescent="0.3">
      <c r="A6964" t="s">
        <v>43236</v>
      </c>
      <c r="B6964">
        <v>80094453</v>
      </c>
    </row>
    <row r="6965" spans="1:2" x14ac:dyDescent="0.3">
      <c r="A6965" t="s">
        <v>43245</v>
      </c>
      <c r="B6965">
        <v>80128338</v>
      </c>
    </row>
    <row r="6966" spans="1:2" x14ac:dyDescent="0.3">
      <c r="A6966" t="s">
        <v>43244</v>
      </c>
      <c r="B6966">
        <v>80111650</v>
      </c>
    </row>
    <row r="6967" spans="1:2" x14ac:dyDescent="0.3">
      <c r="A6967" t="s">
        <v>43236</v>
      </c>
      <c r="B6967">
        <v>70153553</v>
      </c>
    </row>
    <row r="6968" spans="1:2" x14ac:dyDescent="0.3">
      <c r="A6968" t="s">
        <v>43244</v>
      </c>
      <c r="B6968">
        <v>80111554</v>
      </c>
    </row>
    <row r="6969" spans="1:2" x14ac:dyDescent="0.3">
      <c r="A6969" t="s">
        <v>43248</v>
      </c>
      <c r="B6969">
        <v>80098709</v>
      </c>
    </row>
    <row r="6970" spans="1:2" x14ac:dyDescent="0.3">
      <c r="A6970" t="s">
        <v>43244</v>
      </c>
      <c r="B6970">
        <v>80111556</v>
      </c>
    </row>
    <row r="6971" spans="1:2" x14ac:dyDescent="0.3">
      <c r="A6971" t="s">
        <v>43236</v>
      </c>
      <c r="B6971">
        <v>80092849</v>
      </c>
    </row>
    <row r="6972" spans="1:2" x14ac:dyDescent="0.3">
      <c r="A6972" t="s">
        <v>43234</v>
      </c>
      <c r="B6972">
        <v>80107372</v>
      </c>
    </row>
    <row r="6973" spans="1:2" x14ac:dyDescent="0.3">
      <c r="A6973" t="s">
        <v>43245</v>
      </c>
      <c r="B6973">
        <v>80138584</v>
      </c>
    </row>
    <row r="6974" spans="1:2" x14ac:dyDescent="0.3">
      <c r="A6974" t="s">
        <v>43236</v>
      </c>
      <c r="B6974">
        <v>80106138</v>
      </c>
    </row>
    <row r="6975" spans="1:2" x14ac:dyDescent="0.3">
      <c r="A6975" t="s">
        <v>43244</v>
      </c>
      <c r="B6975">
        <v>80111683</v>
      </c>
    </row>
    <row r="6976" spans="1:2" x14ac:dyDescent="0.3">
      <c r="A6976" t="s">
        <v>43248</v>
      </c>
      <c r="B6976">
        <v>80038288</v>
      </c>
    </row>
    <row r="6977" spans="1:2" x14ac:dyDescent="0.3">
      <c r="A6977" t="s">
        <v>43262</v>
      </c>
      <c r="B6977">
        <v>80109089</v>
      </c>
    </row>
    <row r="6978" spans="1:2" x14ac:dyDescent="0.3">
      <c r="A6978" t="s">
        <v>43236</v>
      </c>
      <c r="B6978">
        <v>80061797</v>
      </c>
    </row>
    <row r="6979" spans="1:2" x14ac:dyDescent="0.3">
      <c r="A6979" t="s">
        <v>43244</v>
      </c>
      <c r="B6979">
        <v>80111845</v>
      </c>
    </row>
    <row r="6980" spans="1:2" x14ac:dyDescent="0.3">
      <c r="A6980" t="s">
        <v>43262</v>
      </c>
      <c r="B6980">
        <v>70206819</v>
      </c>
    </row>
    <row r="6981" spans="1:2" x14ac:dyDescent="0.3">
      <c r="A6981" t="s">
        <v>43262</v>
      </c>
      <c r="B6981">
        <v>70206824</v>
      </c>
    </row>
    <row r="6982" spans="1:2" x14ac:dyDescent="0.3">
      <c r="A6982" t="s">
        <v>43254</v>
      </c>
      <c r="B6982">
        <v>70206826</v>
      </c>
    </row>
    <row r="6983" spans="1:2" x14ac:dyDescent="0.3">
      <c r="A6983" t="s">
        <v>43236</v>
      </c>
      <c r="B6983">
        <v>81029831</v>
      </c>
    </row>
    <row r="6984" spans="1:2" x14ac:dyDescent="0.3">
      <c r="A6984" t="s">
        <v>43248</v>
      </c>
      <c r="B6984">
        <v>80194289</v>
      </c>
    </row>
    <row r="6985" spans="1:2" x14ac:dyDescent="0.3">
      <c r="A6985" t="s">
        <v>43236</v>
      </c>
      <c r="B6985">
        <v>80191219</v>
      </c>
    </row>
    <row r="6986" spans="1:2" x14ac:dyDescent="0.3">
      <c r="A6986" t="s">
        <v>43244</v>
      </c>
      <c r="B6986">
        <v>81005091</v>
      </c>
    </row>
    <row r="6987" spans="1:2" x14ac:dyDescent="0.3">
      <c r="A6987" t="s">
        <v>43257</v>
      </c>
      <c r="B6987">
        <v>80169786</v>
      </c>
    </row>
    <row r="6988" spans="1:2" x14ac:dyDescent="0.3">
      <c r="A6988" t="s">
        <v>43242</v>
      </c>
      <c r="B6988">
        <v>80190859</v>
      </c>
    </row>
    <row r="6989" spans="1:2" x14ac:dyDescent="0.3">
      <c r="A6989" t="s">
        <v>43245</v>
      </c>
      <c r="B6989">
        <v>80218634</v>
      </c>
    </row>
    <row r="6990" spans="1:2" x14ac:dyDescent="0.3">
      <c r="A6990" t="s">
        <v>43243</v>
      </c>
      <c r="B6990">
        <v>81022683</v>
      </c>
    </row>
    <row r="6991" spans="1:2" x14ac:dyDescent="0.3">
      <c r="A6991" t="s">
        <v>43243</v>
      </c>
      <c r="B6991">
        <v>80114869</v>
      </c>
    </row>
    <row r="6992" spans="1:2" x14ac:dyDescent="0.3">
      <c r="A6992" t="s">
        <v>43237</v>
      </c>
      <c r="B6992">
        <v>80989924</v>
      </c>
    </row>
    <row r="6993" spans="1:2" x14ac:dyDescent="0.3">
      <c r="A6993" t="s">
        <v>43255</v>
      </c>
      <c r="B6993">
        <v>80057250</v>
      </c>
    </row>
    <row r="6994" spans="1:2" x14ac:dyDescent="0.3">
      <c r="A6994" t="s">
        <v>43234</v>
      </c>
      <c r="B6994">
        <v>70243445</v>
      </c>
    </row>
    <row r="6995" spans="1:2" x14ac:dyDescent="0.3">
      <c r="A6995" t="s">
        <v>43242</v>
      </c>
      <c r="B6995">
        <v>80201542</v>
      </c>
    </row>
    <row r="6996" spans="1:2" x14ac:dyDescent="0.3">
      <c r="A6996" t="s">
        <v>43242</v>
      </c>
      <c r="B6996">
        <v>81079723</v>
      </c>
    </row>
    <row r="6997" spans="1:2" x14ac:dyDescent="0.3">
      <c r="A6997" t="s">
        <v>43236</v>
      </c>
      <c r="B6997">
        <v>80236993</v>
      </c>
    </row>
    <row r="6998" spans="1:2" x14ac:dyDescent="0.3">
      <c r="A6998" t="s">
        <v>43243</v>
      </c>
      <c r="B6998">
        <v>81016857</v>
      </c>
    </row>
    <row r="6999" spans="1:2" x14ac:dyDescent="0.3">
      <c r="A6999" t="s">
        <v>43269</v>
      </c>
      <c r="B6999">
        <v>81002596</v>
      </c>
    </row>
    <row r="7000" spans="1:2" x14ac:dyDescent="0.3">
      <c r="A7000" t="s">
        <v>43269</v>
      </c>
      <c r="B7000">
        <v>81002597</v>
      </c>
    </row>
    <row r="7001" spans="1:2" x14ac:dyDescent="0.3">
      <c r="A7001" t="s">
        <v>43236</v>
      </c>
      <c r="B7001">
        <v>80148275</v>
      </c>
    </row>
    <row r="7002" spans="1:2" x14ac:dyDescent="0.3">
      <c r="A7002" t="s">
        <v>43254</v>
      </c>
      <c r="B7002">
        <v>80127886</v>
      </c>
    </row>
    <row r="7003" spans="1:2" x14ac:dyDescent="0.3">
      <c r="A7003" t="s">
        <v>43257</v>
      </c>
      <c r="B7003">
        <v>80176771</v>
      </c>
    </row>
    <row r="7004" spans="1:2" x14ac:dyDescent="0.3">
      <c r="A7004" t="s">
        <v>43236</v>
      </c>
      <c r="B7004">
        <v>80080491</v>
      </c>
    </row>
    <row r="7005" spans="1:2" x14ac:dyDescent="0.3">
      <c r="A7005" t="s">
        <v>43248</v>
      </c>
      <c r="B7005">
        <v>80046777</v>
      </c>
    </row>
    <row r="7006" spans="1:2" x14ac:dyDescent="0.3">
      <c r="A7006" t="s">
        <v>43245</v>
      </c>
      <c r="B7006">
        <v>80185003</v>
      </c>
    </row>
    <row r="7007" spans="1:2" x14ac:dyDescent="0.3">
      <c r="A7007" t="s">
        <v>43236</v>
      </c>
      <c r="B7007">
        <v>80009431</v>
      </c>
    </row>
    <row r="7008" spans="1:2" x14ac:dyDescent="0.3">
      <c r="A7008" t="s">
        <v>43243</v>
      </c>
      <c r="B7008">
        <v>81153751</v>
      </c>
    </row>
    <row r="7009" spans="1:2" x14ac:dyDescent="0.3">
      <c r="A7009" t="s">
        <v>43242</v>
      </c>
      <c r="B7009">
        <v>81034600</v>
      </c>
    </row>
    <row r="7010" spans="1:2" x14ac:dyDescent="0.3">
      <c r="A7010" t="s">
        <v>43234</v>
      </c>
      <c r="B7010">
        <v>81209203</v>
      </c>
    </row>
    <row r="7011" spans="1:2" x14ac:dyDescent="0.3">
      <c r="A7011" t="s">
        <v>43242</v>
      </c>
      <c r="B7011">
        <v>80167628</v>
      </c>
    </row>
    <row r="7012" spans="1:2" x14ac:dyDescent="0.3">
      <c r="A7012" t="s">
        <v>43236</v>
      </c>
      <c r="B7012">
        <v>81165326</v>
      </c>
    </row>
    <row r="7013" spans="1:2" x14ac:dyDescent="0.3">
      <c r="A7013" t="s">
        <v>43243</v>
      </c>
      <c r="B7013">
        <v>81142595</v>
      </c>
    </row>
    <row r="7014" spans="1:2" x14ac:dyDescent="0.3">
      <c r="A7014" t="s">
        <v>43236</v>
      </c>
      <c r="B7014">
        <v>81029848</v>
      </c>
    </row>
    <row r="7015" spans="1:2" x14ac:dyDescent="0.3">
      <c r="A7015" t="s">
        <v>43242</v>
      </c>
      <c r="B7015">
        <v>80204460</v>
      </c>
    </row>
    <row r="7016" spans="1:2" x14ac:dyDescent="0.3">
      <c r="A7016" t="s">
        <v>43234</v>
      </c>
      <c r="B7016">
        <v>70209267</v>
      </c>
    </row>
    <row r="7017" spans="1:2" x14ac:dyDescent="0.3">
      <c r="A7017" t="s">
        <v>43264</v>
      </c>
      <c r="B7017">
        <v>70306305</v>
      </c>
    </row>
    <row r="7018" spans="1:2" x14ac:dyDescent="0.3">
      <c r="A7018" t="s">
        <v>43264</v>
      </c>
      <c r="B7018">
        <v>70262831</v>
      </c>
    </row>
    <row r="7019" spans="1:2" x14ac:dyDescent="0.3">
      <c r="A7019" t="s">
        <v>43236</v>
      </c>
      <c r="B7019">
        <v>70113005</v>
      </c>
    </row>
    <row r="7020" spans="1:2" x14ac:dyDescent="0.3">
      <c r="A7020" t="s">
        <v>43248</v>
      </c>
      <c r="B7020">
        <v>70052286</v>
      </c>
    </row>
    <row r="7021" spans="1:2" x14ac:dyDescent="0.3">
      <c r="A7021" t="s">
        <v>43236</v>
      </c>
      <c r="B7021">
        <v>81206389</v>
      </c>
    </row>
    <row r="7022" spans="1:2" x14ac:dyDescent="0.3">
      <c r="A7022" t="s">
        <v>43237</v>
      </c>
      <c r="B7022">
        <v>80201488</v>
      </c>
    </row>
    <row r="7023" spans="1:2" x14ac:dyDescent="0.3">
      <c r="A7023" t="s">
        <v>43236</v>
      </c>
      <c r="B7023">
        <v>80196135</v>
      </c>
    </row>
    <row r="7024" spans="1:2" x14ac:dyDescent="0.3">
      <c r="A7024" t="s">
        <v>43244</v>
      </c>
      <c r="B7024">
        <v>80127600</v>
      </c>
    </row>
    <row r="7025" spans="1:2" x14ac:dyDescent="0.3">
      <c r="A7025" t="s">
        <v>43267</v>
      </c>
      <c r="B7025">
        <v>81193313</v>
      </c>
    </row>
    <row r="7026" spans="1:2" x14ac:dyDescent="0.3">
      <c r="A7026" t="s">
        <v>43236</v>
      </c>
      <c r="B7026">
        <v>81197050</v>
      </c>
    </row>
    <row r="7027" spans="1:2" x14ac:dyDescent="0.3">
      <c r="A7027" t="s">
        <v>43242</v>
      </c>
      <c r="B7027">
        <v>81213894</v>
      </c>
    </row>
    <row r="7028" spans="1:2" x14ac:dyDescent="0.3">
      <c r="A7028" t="s">
        <v>43243</v>
      </c>
      <c r="B7028">
        <v>80205593</v>
      </c>
    </row>
    <row r="7029" spans="1:2" x14ac:dyDescent="0.3">
      <c r="A7029" t="s">
        <v>43242</v>
      </c>
      <c r="B7029">
        <v>80238204</v>
      </c>
    </row>
    <row r="7030" spans="1:2" x14ac:dyDescent="0.3">
      <c r="A7030" t="s">
        <v>43245</v>
      </c>
      <c r="B7030">
        <v>81041515</v>
      </c>
    </row>
    <row r="7031" spans="1:2" x14ac:dyDescent="0.3">
      <c r="A7031" t="s">
        <v>43236</v>
      </c>
      <c r="B7031">
        <v>80990725</v>
      </c>
    </row>
    <row r="7032" spans="1:2" x14ac:dyDescent="0.3">
      <c r="A7032" t="s">
        <v>43242</v>
      </c>
      <c r="B7032">
        <v>81016327</v>
      </c>
    </row>
    <row r="7033" spans="1:2" x14ac:dyDescent="0.3">
      <c r="A7033" t="s">
        <v>43248</v>
      </c>
      <c r="B7033">
        <v>81004245</v>
      </c>
    </row>
    <row r="7034" spans="1:2" x14ac:dyDescent="0.3">
      <c r="A7034" t="s">
        <v>43236</v>
      </c>
      <c r="B7034">
        <v>81033200</v>
      </c>
    </row>
    <row r="7035" spans="1:2" x14ac:dyDescent="0.3">
      <c r="A7035" t="s">
        <v>43244</v>
      </c>
      <c r="B7035">
        <v>81002951</v>
      </c>
    </row>
    <row r="7036" spans="1:2" x14ac:dyDescent="0.3">
      <c r="A7036" t="s">
        <v>43248</v>
      </c>
      <c r="B7036">
        <v>81039383</v>
      </c>
    </row>
    <row r="7037" spans="1:2" x14ac:dyDescent="0.3">
      <c r="A7037" t="s">
        <v>43242</v>
      </c>
      <c r="B7037">
        <v>81018377</v>
      </c>
    </row>
    <row r="7038" spans="1:2" x14ac:dyDescent="0.3">
      <c r="A7038" t="s">
        <v>43234</v>
      </c>
      <c r="B7038">
        <v>81021528</v>
      </c>
    </row>
    <row r="7039" spans="1:2" x14ac:dyDescent="0.3">
      <c r="A7039" t="s">
        <v>43248</v>
      </c>
      <c r="B7039">
        <v>80991809</v>
      </c>
    </row>
    <row r="7040" spans="1:2" x14ac:dyDescent="0.3">
      <c r="A7040" t="s">
        <v>43236</v>
      </c>
      <c r="B7040">
        <v>80097475</v>
      </c>
    </row>
    <row r="7041" spans="1:2" x14ac:dyDescent="0.3">
      <c r="A7041" t="s">
        <v>43234</v>
      </c>
      <c r="B7041">
        <v>70117582</v>
      </c>
    </row>
    <row r="7042" spans="1:2" x14ac:dyDescent="0.3">
      <c r="A7042" t="s">
        <v>43257</v>
      </c>
      <c r="B7042">
        <v>80163294</v>
      </c>
    </row>
    <row r="7043" spans="1:2" x14ac:dyDescent="0.3">
      <c r="A7043" t="s">
        <v>43243</v>
      </c>
      <c r="B7043">
        <v>80119411</v>
      </c>
    </row>
    <row r="7044" spans="1:2" x14ac:dyDescent="0.3">
      <c r="A7044" t="s">
        <v>43248</v>
      </c>
      <c r="B7044">
        <v>81082007</v>
      </c>
    </row>
    <row r="7045" spans="1:2" x14ac:dyDescent="0.3">
      <c r="A7045" t="s">
        <v>43236</v>
      </c>
      <c r="B7045">
        <v>81172754</v>
      </c>
    </row>
    <row r="7046" spans="1:2" x14ac:dyDescent="0.3">
      <c r="A7046" t="s">
        <v>43248</v>
      </c>
      <c r="B7046">
        <v>81120982</v>
      </c>
    </row>
    <row r="7047" spans="1:2" x14ac:dyDescent="0.3">
      <c r="A7047" t="s">
        <v>43236</v>
      </c>
      <c r="B7047">
        <v>81227195</v>
      </c>
    </row>
    <row r="7048" spans="1:2" x14ac:dyDescent="0.3">
      <c r="A7048" t="s">
        <v>43236</v>
      </c>
      <c r="B7048">
        <v>81172841</v>
      </c>
    </row>
    <row r="7049" spans="1:2" x14ac:dyDescent="0.3">
      <c r="A7049" t="s">
        <v>43248</v>
      </c>
      <c r="B7049">
        <v>81172899</v>
      </c>
    </row>
    <row r="7050" spans="1:2" x14ac:dyDescent="0.3">
      <c r="A7050" t="s">
        <v>43234</v>
      </c>
      <c r="B7050">
        <v>81172908</v>
      </c>
    </row>
    <row r="7051" spans="1:2" x14ac:dyDescent="0.3">
      <c r="A7051" t="s">
        <v>43244</v>
      </c>
      <c r="B7051">
        <v>81152641</v>
      </c>
    </row>
    <row r="7052" spans="1:2" x14ac:dyDescent="0.3">
      <c r="A7052" t="s">
        <v>43236</v>
      </c>
      <c r="B7052">
        <v>81172901</v>
      </c>
    </row>
    <row r="7053" spans="1:2" x14ac:dyDescent="0.3">
      <c r="A7053" t="s">
        <v>43242</v>
      </c>
      <c r="B7053">
        <v>81033086</v>
      </c>
    </row>
    <row r="7054" spans="1:2" x14ac:dyDescent="0.3">
      <c r="A7054" t="s">
        <v>43243</v>
      </c>
      <c r="B7054">
        <v>80156799</v>
      </c>
    </row>
    <row r="7055" spans="1:2" x14ac:dyDescent="0.3">
      <c r="A7055" t="s">
        <v>43253</v>
      </c>
      <c r="B7055">
        <v>81161538</v>
      </c>
    </row>
    <row r="7056" spans="1:2" x14ac:dyDescent="0.3">
      <c r="A7056" t="s">
        <v>43245</v>
      </c>
      <c r="B7056">
        <v>81018979</v>
      </c>
    </row>
    <row r="7057" spans="1:2" x14ac:dyDescent="0.3">
      <c r="A7057" t="s">
        <v>43254</v>
      </c>
      <c r="B7057">
        <v>60020826</v>
      </c>
    </row>
    <row r="7058" spans="1:2" x14ac:dyDescent="0.3">
      <c r="A7058" t="s">
        <v>43236</v>
      </c>
      <c r="B7058">
        <v>80226242</v>
      </c>
    </row>
    <row r="7059" spans="1:2" x14ac:dyDescent="0.3">
      <c r="A7059" t="s">
        <v>43242</v>
      </c>
      <c r="B7059">
        <v>70101696</v>
      </c>
    </row>
    <row r="7060" spans="1:2" x14ac:dyDescent="0.3">
      <c r="A7060" t="s">
        <v>43236</v>
      </c>
      <c r="B7060">
        <v>81194544</v>
      </c>
    </row>
    <row r="7061" spans="1:2" x14ac:dyDescent="0.3">
      <c r="A7061" t="s">
        <v>43234</v>
      </c>
      <c r="B7061">
        <v>80995081</v>
      </c>
    </row>
    <row r="7062" spans="1:2" x14ac:dyDescent="0.3">
      <c r="A7062" t="s">
        <v>43248</v>
      </c>
      <c r="B7062">
        <v>81177504</v>
      </c>
    </row>
    <row r="7063" spans="1:2" x14ac:dyDescent="0.3">
      <c r="A7063" t="s">
        <v>43245</v>
      </c>
      <c r="B7063">
        <v>80216094</v>
      </c>
    </row>
    <row r="7064" spans="1:2" x14ac:dyDescent="0.3">
      <c r="A7064" t="s">
        <v>43236</v>
      </c>
      <c r="B7064">
        <v>80239961</v>
      </c>
    </row>
    <row r="7065" spans="1:2" x14ac:dyDescent="0.3">
      <c r="A7065" t="s">
        <v>43236</v>
      </c>
      <c r="B7065">
        <v>80219019</v>
      </c>
    </row>
    <row r="7066" spans="1:2" x14ac:dyDescent="0.3">
      <c r="A7066" t="s">
        <v>43261</v>
      </c>
      <c r="B7066">
        <v>81140259</v>
      </c>
    </row>
    <row r="7067" spans="1:2" x14ac:dyDescent="0.3">
      <c r="A7067" t="s">
        <v>43257</v>
      </c>
      <c r="B7067">
        <v>80241855</v>
      </c>
    </row>
    <row r="7068" spans="1:2" x14ac:dyDescent="0.3">
      <c r="A7068" t="s">
        <v>43242</v>
      </c>
      <c r="B7068">
        <v>81215481</v>
      </c>
    </row>
    <row r="7069" spans="1:2" x14ac:dyDescent="0.3">
      <c r="A7069" t="s">
        <v>43236</v>
      </c>
      <c r="B7069">
        <v>81005044</v>
      </c>
    </row>
    <row r="7070" spans="1:2" x14ac:dyDescent="0.3">
      <c r="A7070" t="s">
        <v>43236</v>
      </c>
      <c r="B7070">
        <v>80217495</v>
      </c>
    </row>
    <row r="7071" spans="1:2" x14ac:dyDescent="0.3">
      <c r="A7071" t="s">
        <v>43236</v>
      </c>
      <c r="B7071">
        <v>80141787</v>
      </c>
    </row>
    <row r="7072" spans="1:2" x14ac:dyDescent="0.3">
      <c r="A7072" t="s">
        <v>43257</v>
      </c>
      <c r="B7072">
        <v>80109415</v>
      </c>
    </row>
    <row r="7073" spans="1:2" x14ac:dyDescent="0.3">
      <c r="A7073" t="s">
        <v>43231</v>
      </c>
      <c r="B7073">
        <v>60028294</v>
      </c>
    </row>
    <row r="7074" spans="1:2" x14ac:dyDescent="0.3">
      <c r="A7074" t="s">
        <v>43254</v>
      </c>
      <c r="B7074">
        <v>80125671</v>
      </c>
    </row>
    <row r="7075" spans="1:2" x14ac:dyDescent="0.3">
      <c r="A7075" t="s">
        <v>43243</v>
      </c>
      <c r="B7075">
        <v>80198001</v>
      </c>
    </row>
    <row r="7076" spans="1:2" x14ac:dyDescent="0.3">
      <c r="A7076" t="s">
        <v>43248</v>
      </c>
      <c r="B7076">
        <v>80174220</v>
      </c>
    </row>
    <row r="7077" spans="1:2" x14ac:dyDescent="0.3">
      <c r="A7077" t="s">
        <v>43248</v>
      </c>
      <c r="B7077">
        <v>80103512</v>
      </c>
    </row>
    <row r="7078" spans="1:2" x14ac:dyDescent="0.3">
      <c r="A7078" t="s">
        <v>43244</v>
      </c>
      <c r="B7078">
        <v>80199051</v>
      </c>
    </row>
    <row r="7079" spans="1:2" x14ac:dyDescent="0.3">
      <c r="A7079" t="s">
        <v>43245</v>
      </c>
      <c r="B7079">
        <v>80198545</v>
      </c>
    </row>
    <row r="7080" spans="1:2" x14ac:dyDescent="0.3">
      <c r="A7080" t="s">
        <v>43256</v>
      </c>
      <c r="B7080">
        <v>60020948</v>
      </c>
    </row>
    <row r="7081" spans="1:2" x14ac:dyDescent="0.3">
      <c r="A7081" t="s">
        <v>43242</v>
      </c>
      <c r="B7081">
        <v>569355</v>
      </c>
    </row>
    <row r="7082" spans="1:2" x14ac:dyDescent="0.3">
      <c r="A7082" t="s">
        <v>43245</v>
      </c>
      <c r="B7082">
        <v>81208888</v>
      </c>
    </row>
    <row r="7083" spans="1:2" x14ac:dyDescent="0.3">
      <c r="A7083" t="s">
        <v>43259</v>
      </c>
      <c r="B7083">
        <v>60022645</v>
      </c>
    </row>
    <row r="7084" spans="1:2" x14ac:dyDescent="0.3">
      <c r="A7084" t="s">
        <v>43243</v>
      </c>
      <c r="B7084">
        <v>80235857</v>
      </c>
    </row>
    <row r="7085" spans="1:2" x14ac:dyDescent="0.3">
      <c r="A7085" t="s">
        <v>43234</v>
      </c>
      <c r="B7085">
        <v>80196379</v>
      </c>
    </row>
    <row r="7086" spans="1:2" x14ac:dyDescent="0.3">
      <c r="A7086" t="s">
        <v>43248</v>
      </c>
      <c r="B7086">
        <v>80198859</v>
      </c>
    </row>
    <row r="7087" spans="1:2" x14ac:dyDescent="0.3">
      <c r="A7087" t="s">
        <v>43233</v>
      </c>
      <c r="B7087">
        <v>80216180</v>
      </c>
    </row>
    <row r="7088" spans="1:2" x14ac:dyDescent="0.3">
      <c r="A7088" t="s">
        <v>43247</v>
      </c>
      <c r="B7088">
        <v>80159876</v>
      </c>
    </row>
    <row r="7089" spans="1:2" x14ac:dyDescent="0.3">
      <c r="A7089" t="s">
        <v>43237</v>
      </c>
      <c r="B7089">
        <v>81169145</v>
      </c>
    </row>
    <row r="7090" spans="1:2" x14ac:dyDescent="0.3">
      <c r="A7090" t="s">
        <v>43245</v>
      </c>
      <c r="B7090">
        <v>80244700</v>
      </c>
    </row>
    <row r="7091" spans="1:2" x14ac:dyDescent="0.3">
      <c r="A7091" t="s">
        <v>43262</v>
      </c>
      <c r="B7091">
        <v>81218074</v>
      </c>
    </row>
    <row r="7092" spans="1:2" x14ac:dyDescent="0.3">
      <c r="A7092" t="s">
        <v>43249</v>
      </c>
      <c r="B7092">
        <v>80245262</v>
      </c>
    </row>
    <row r="7093" spans="1:2" x14ac:dyDescent="0.3">
      <c r="A7093" t="s">
        <v>43234</v>
      </c>
      <c r="B7093">
        <v>80199682</v>
      </c>
    </row>
    <row r="7094" spans="1:2" x14ac:dyDescent="0.3">
      <c r="A7094" t="s">
        <v>43267</v>
      </c>
      <c r="B7094">
        <v>80214115</v>
      </c>
    </row>
    <row r="7095" spans="1:2" x14ac:dyDescent="0.3">
      <c r="A7095" t="s">
        <v>43248</v>
      </c>
      <c r="B7095">
        <v>80107037</v>
      </c>
    </row>
    <row r="7096" spans="1:2" x14ac:dyDescent="0.3">
      <c r="A7096" t="s">
        <v>43254</v>
      </c>
      <c r="B7096">
        <v>80077402</v>
      </c>
    </row>
    <row r="7097" spans="1:2" x14ac:dyDescent="0.3">
      <c r="A7097" t="s">
        <v>43248</v>
      </c>
      <c r="B7097">
        <v>80107219</v>
      </c>
    </row>
    <row r="7098" spans="1:2" x14ac:dyDescent="0.3">
      <c r="A7098" t="s">
        <v>43242</v>
      </c>
      <c r="B7098">
        <v>60023606</v>
      </c>
    </row>
    <row r="7099" spans="1:2" x14ac:dyDescent="0.3">
      <c r="A7099" t="s">
        <v>43243</v>
      </c>
      <c r="B7099">
        <v>80241539</v>
      </c>
    </row>
    <row r="7100" spans="1:2" x14ac:dyDescent="0.3">
      <c r="A7100" t="s">
        <v>43234</v>
      </c>
      <c r="B7100">
        <v>81026188</v>
      </c>
    </row>
    <row r="7101" spans="1:2" x14ac:dyDescent="0.3">
      <c r="A7101" t="s">
        <v>43244</v>
      </c>
      <c r="B7101">
        <v>80993625</v>
      </c>
    </row>
    <row r="7102" spans="1:2" x14ac:dyDescent="0.3">
      <c r="A7102" t="s">
        <v>43236</v>
      </c>
      <c r="B7102">
        <v>80988835</v>
      </c>
    </row>
    <row r="7103" spans="1:2" x14ac:dyDescent="0.3">
      <c r="A7103" t="s">
        <v>43258</v>
      </c>
      <c r="B7103">
        <v>80208104</v>
      </c>
    </row>
    <row r="7104" spans="1:2" x14ac:dyDescent="0.3">
      <c r="A7104" t="s">
        <v>43272</v>
      </c>
      <c r="B7104">
        <v>80158084</v>
      </c>
    </row>
    <row r="7105" spans="1:2" x14ac:dyDescent="0.3">
      <c r="A7105" t="s">
        <v>43248</v>
      </c>
      <c r="B7105">
        <v>70267398</v>
      </c>
    </row>
    <row r="7106" spans="1:2" x14ac:dyDescent="0.3">
      <c r="A7106" t="s">
        <v>43245</v>
      </c>
      <c r="B7106">
        <v>81152643</v>
      </c>
    </row>
    <row r="7107" spans="1:2" x14ac:dyDescent="0.3">
      <c r="A7107" t="s">
        <v>43242</v>
      </c>
      <c r="B7107">
        <v>80108983</v>
      </c>
    </row>
    <row r="7108" spans="1:2" x14ac:dyDescent="0.3">
      <c r="A7108" t="s">
        <v>43239</v>
      </c>
      <c r="B7108">
        <v>292118</v>
      </c>
    </row>
    <row r="7109" spans="1:2" x14ac:dyDescent="0.3">
      <c r="A7109" t="s">
        <v>43248</v>
      </c>
      <c r="B7109">
        <v>70053833</v>
      </c>
    </row>
    <row r="7110" spans="1:2" x14ac:dyDescent="0.3">
      <c r="A7110" t="s">
        <v>43259</v>
      </c>
      <c r="B7110">
        <v>70122722</v>
      </c>
    </row>
    <row r="7111" spans="1:2" x14ac:dyDescent="0.3">
      <c r="A7111" t="s">
        <v>43236</v>
      </c>
      <c r="B7111">
        <v>81217738</v>
      </c>
    </row>
    <row r="7112" spans="1:2" x14ac:dyDescent="0.3">
      <c r="A7112" t="s">
        <v>43259</v>
      </c>
      <c r="B7112">
        <v>60004471</v>
      </c>
    </row>
    <row r="7113" spans="1:2" x14ac:dyDescent="0.3">
      <c r="A7113" t="s">
        <v>43254</v>
      </c>
      <c r="B7113">
        <v>60022413</v>
      </c>
    </row>
    <row r="7114" spans="1:2" x14ac:dyDescent="0.3">
      <c r="A7114" t="s">
        <v>43257</v>
      </c>
      <c r="B7114">
        <v>81011957</v>
      </c>
    </row>
    <row r="7115" spans="1:2" x14ac:dyDescent="0.3">
      <c r="A7115" t="s">
        <v>43262</v>
      </c>
      <c r="B7115">
        <v>70058022</v>
      </c>
    </row>
    <row r="7116" spans="1:2" x14ac:dyDescent="0.3">
      <c r="A7116" t="s">
        <v>43234</v>
      </c>
      <c r="B7116">
        <v>60022502</v>
      </c>
    </row>
    <row r="7117" spans="1:2" x14ac:dyDescent="0.3">
      <c r="A7117" t="s">
        <v>43236</v>
      </c>
      <c r="B7117">
        <v>80244683</v>
      </c>
    </row>
    <row r="7118" spans="1:2" x14ac:dyDescent="0.3">
      <c r="A7118" t="s">
        <v>43236</v>
      </c>
      <c r="B7118">
        <v>80028357</v>
      </c>
    </row>
    <row r="7119" spans="1:2" x14ac:dyDescent="0.3">
      <c r="A7119" t="s">
        <v>43248</v>
      </c>
      <c r="B7119">
        <v>81217739</v>
      </c>
    </row>
    <row r="7120" spans="1:2" x14ac:dyDescent="0.3">
      <c r="A7120" t="s">
        <v>43256</v>
      </c>
      <c r="B7120">
        <v>60031884</v>
      </c>
    </row>
    <row r="7121" spans="1:2" x14ac:dyDescent="0.3">
      <c r="A7121" t="s">
        <v>43264</v>
      </c>
      <c r="B7121">
        <v>70117289</v>
      </c>
    </row>
    <row r="7122" spans="1:2" x14ac:dyDescent="0.3">
      <c r="A7122" t="s">
        <v>43254</v>
      </c>
      <c r="B7122">
        <v>70215455</v>
      </c>
    </row>
    <row r="7123" spans="1:2" x14ac:dyDescent="0.3">
      <c r="A7123" t="s">
        <v>43254</v>
      </c>
      <c r="B7123">
        <v>60003508</v>
      </c>
    </row>
    <row r="7124" spans="1:2" x14ac:dyDescent="0.3">
      <c r="A7124" t="s">
        <v>43234</v>
      </c>
      <c r="B7124">
        <v>60004083</v>
      </c>
    </row>
    <row r="7125" spans="1:2" x14ac:dyDescent="0.3">
      <c r="A7125" t="s">
        <v>43262</v>
      </c>
      <c r="B7125">
        <v>70087538</v>
      </c>
    </row>
    <row r="7126" spans="1:2" x14ac:dyDescent="0.3">
      <c r="A7126" t="s">
        <v>43254</v>
      </c>
      <c r="B7126">
        <v>1181661</v>
      </c>
    </row>
    <row r="7127" spans="1:2" x14ac:dyDescent="0.3">
      <c r="A7127" t="s">
        <v>43242</v>
      </c>
      <c r="B7127">
        <v>60011552</v>
      </c>
    </row>
    <row r="7128" spans="1:2" x14ac:dyDescent="0.3">
      <c r="A7128" t="s">
        <v>43237</v>
      </c>
      <c r="B7128">
        <v>80222157</v>
      </c>
    </row>
    <row r="7129" spans="1:2" x14ac:dyDescent="0.3">
      <c r="A7129" t="s">
        <v>43242</v>
      </c>
      <c r="B7129">
        <v>70044693</v>
      </c>
    </row>
    <row r="7130" spans="1:2" x14ac:dyDescent="0.3">
      <c r="A7130" t="s">
        <v>43242</v>
      </c>
      <c r="B7130">
        <v>70173046</v>
      </c>
    </row>
    <row r="7131" spans="1:2" x14ac:dyDescent="0.3">
      <c r="A7131" t="s">
        <v>43234</v>
      </c>
      <c r="B7131">
        <v>70039187</v>
      </c>
    </row>
    <row r="7132" spans="1:2" x14ac:dyDescent="0.3">
      <c r="A7132" t="s">
        <v>43242</v>
      </c>
      <c r="B7132">
        <v>70044686</v>
      </c>
    </row>
    <row r="7133" spans="1:2" x14ac:dyDescent="0.3">
      <c r="A7133" t="s">
        <v>43245</v>
      </c>
      <c r="B7133">
        <v>81039045</v>
      </c>
    </row>
    <row r="7134" spans="1:2" x14ac:dyDescent="0.3">
      <c r="A7134" t="s">
        <v>43234</v>
      </c>
      <c r="B7134">
        <v>80989043</v>
      </c>
    </row>
    <row r="7135" spans="1:2" x14ac:dyDescent="0.3">
      <c r="A7135" t="s">
        <v>43236</v>
      </c>
      <c r="B7135">
        <v>81021831</v>
      </c>
    </row>
    <row r="7136" spans="1:2" x14ac:dyDescent="0.3">
      <c r="A7136" t="s">
        <v>43241</v>
      </c>
      <c r="B7136">
        <v>81021832</v>
      </c>
    </row>
    <row r="7137" spans="1:2" x14ac:dyDescent="0.3">
      <c r="A7137" t="s">
        <v>43234</v>
      </c>
      <c r="B7137">
        <v>81214223</v>
      </c>
    </row>
    <row r="7138" spans="1:2" x14ac:dyDescent="0.3">
      <c r="A7138" t="s">
        <v>43245</v>
      </c>
      <c r="B7138">
        <v>80045925</v>
      </c>
    </row>
    <row r="7139" spans="1:2" x14ac:dyDescent="0.3">
      <c r="A7139" t="s">
        <v>43234</v>
      </c>
      <c r="B7139">
        <v>80027560</v>
      </c>
    </row>
    <row r="7140" spans="1:2" x14ac:dyDescent="0.3">
      <c r="A7140" t="s">
        <v>43234</v>
      </c>
      <c r="B7140">
        <v>81215438</v>
      </c>
    </row>
    <row r="7141" spans="1:2" x14ac:dyDescent="0.3">
      <c r="A7141" t="s">
        <v>43234</v>
      </c>
      <c r="B7141">
        <v>81214187</v>
      </c>
    </row>
    <row r="7142" spans="1:2" x14ac:dyDescent="0.3">
      <c r="A7142" t="s">
        <v>43234</v>
      </c>
      <c r="B7142">
        <v>81215439</v>
      </c>
    </row>
    <row r="7143" spans="1:2" x14ac:dyDescent="0.3">
      <c r="A7143" t="s">
        <v>43234</v>
      </c>
      <c r="B7143">
        <v>70292700</v>
      </c>
    </row>
    <row r="7144" spans="1:2" x14ac:dyDescent="0.3">
      <c r="A7144" t="s">
        <v>43234</v>
      </c>
      <c r="B7144">
        <v>81214214</v>
      </c>
    </row>
    <row r="7145" spans="1:2" x14ac:dyDescent="0.3">
      <c r="A7145" t="s">
        <v>43236</v>
      </c>
      <c r="B7145">
        <v>81020531</v>
      </c>
    </row>
    <row r="7146" spans="1:2" x14ac:dyDescent="0.3">
      <c r="A7146" t="s">
        <v>43258</v>
      </c>
      <c r="B7146">
        <v>80191051</v>
      </c>
    </row>
    <row r="7147" spans="1:2" x14ac:dyDescent="0.3">
      <c r="A7147" t="s">
        <v>43264</v>
      </c>
      <c r="B7147">
        <v>80242446</v>
      </c>
    </row>
    <row r="7148" spans="1:2" x14ac:dyDescent="0.3">
      <c r="A7148" t="s">
        <v>43243</v>
      </c>
      <c r="B7148">
        <v>80241877</v>
      </c>
    </row>
    <row r="7149" spans="1:2" x14ac:dyDescent="0.3">
      <c r="A7149" t="s">
        <v>43248</v>
      </c>
      <c r="B7149">
        <v>80085566</v>
      </c>
    </row>
    <row r="7150" spans="1:2" x14ac:dyDescent="0.3">
      <c r="A7150" t="s">
        <v>43236</v>
      </c>
      <c r="B7150">
        <v>70243696</v>
      </c>
    </row>
    <row r="7151" spans="1:2" x14ac:dyDescent="0.3">
      <c r="A7151" t="s">
        <v>43236</v>
      </c>
      <c r="B7151">
        <v>70243692</v>
      </c>
    </row>
    <row r="7152" spans="1:2" x14ac:dyDescent="0.3">
      <c r="A7152" t="s">
        <v>43244</v>
      </c>
      <c r="B7152">
        <v>81152642</v>
      </c>
    </row>
    <row r="7153" spans="1:2" x14ac:dyDescent="0.3">
      <c r="A7153" t="s">
        <v>43249</v>
      </c>
      <c r="B7153">
        <v>81105522</v>
      </c>
    </row>
    <row r="7154" spans="1:2" x14ac:dyDescent="0.3">
      <c r="A7154" t="s">
        <v>43242</v>
      </c>
      <c r="B7154">
        <v>80177865</v>
      </c>
    </row>
    <row r="7155" spans="1:2" x14ac:dyDescent="0.3">
      <c r="A7155" t="s">
        <v>43248</v>
      </c>
      <c r="B7155">
        <v>80115031</v>
      </c>
    </row>
    <row r="7156" spans="1:2" x14ac:dyDescent="0.3">
      <c r="A7156" t="s">
        <v>43243</v>
      </c>
      <c r="B7156">
        <v>80120640</v>
      </c>
    </row>
    <row r="7157" spans="1:2" x14ac:dyDescent="0.3">
      <c r="A7157" t="s">
        <v>43242</v>
      </c>
      <c r="B7157">
        <v>80079470</v>
      </c>
    </row>
    <row r="7158" spans="1:2" x14ac:dyDescent="0.3">
      <c r="A7158" t="s">
        <v>43257</v>
      </c>
      <c r="B7158">
        <v>81191473</v>
      </c>
    </row>
    <row r="7159" spans="1:2" x14ac:dyDescent="0.3">
      <c r="A7159" t="s">
        <v>43244</v>
      </c>
      <c r="B7159">
        <v>81019520</v>
      </c>
    </row>
    <row r="7160" spans="1:2" x14ac:dyDescent="0.3">
      <c r="A7160" t="s">
        <v>43257</v>
      </c>
      <c r="B7160">
        <v>80160504</v>
      </c>
    </row>
    <row r="7161" spans="1:2" x14ac:dyDescent="0.3">
      <c r="A7161" t="s">
        <v>43261</v>
      </c>
      <c r="B7161">
        <v>80158168</v>
      </c>
    </row>
    <row r="7162" spans="1:2" x14ac:dyDescent="0.3">
      <c r="A7162" t="s">
        <v>43242</v>
      </c>
      <c r="B7162">
        <v>80160759</v>
      </c>
    </row>
    <row r="7163" spans="1:2" x14ac:dyDescent="0.3">
      <c r="A7163" t="s">
        <v>43248</v>
      </c>
      <c r="B7163">
        <v>80175694</v>
      </c>
    </row>
    <row r="7164" spans="1:2" x14ac:dyDescent="0.3">
      <c r="A7164" t="s">
        <v>43234</v>
      </c>
      <c r="B7164">
        <v>80016471</v>
      </c>
    </row>
    <row r="7165" spans="1:2" x14ac:dyDescent="0.3">
      <c r="A7165" t="s">
        <v>43235</v>
      </c>
      <c r="B7165">
        <v>80123729</v>
      </c>
    </row>
    <row r="7166" spans="1:2" x14ac:dyDescent="0.3">
      <c r="A7166" t="s">
        <v>43242</v>
      </c>
      <c r="B7166">
        <v>70189289</v>
      </c>
    </row>
    <row r="7167" spans="1:2" x14ac:dyDescent="0.3">
      <c r="A7167" t="s">
        <v>43234</v>
      </c>
      <c r="B7167">
        <v>81132624</v>
      </c>
    </row>
    <row r="7168" spans="1:2" x14ac:dyDescent="0.3">
      <c r="A7168" t="s">
        <v>43236</v>
      </c>
      <c r="B7168">
        <v>80046819</v>
      </c>
    </row>
    <row r="7169" spans="1:2" x14ac:dyDescent="0.3">
      <c r="A7169" t="s">
        <v>43248</v>
      </c>
      <c r="B7169">
        <v>70293315</v>
      </c>
    </row>
    <row r="7170" spans="1:2" x14ac:dyDescent="0.3">
      <c r="A7170" t="s">
        <v>43254</v>
      </c>
      <c r="B7170">
        <v>80177400</v>
      </c>
    </row>
    <row r="7171" spans="1:2" x14ac:dyDescent="0.3">
      <c r="A7171" t="s">
        <v>43236</v>
      </c>
      <c r="B7171">
        <v>81037898</v>
      </c>
    </row>
    <row r="7172" spans="1:2" x14ac:dyDescent="0.3">
      <c r="A7172" t="s">
        <v>43255</v>
      </c>
      <c r="B7172">
        <v>80997085</v>
      </c>
    </row>
    <row r="7173" spans="1:2" x14ac:dyDescent="0.3">
      <c r="A7173" t="s">
        <v>43242</v>
      </c>
      <c r="B7173">
        <v>81004099</v>
      </c>
    </row>
    <row r="7174" spans="1:2" x14ac:dyDescent="0.3">
      <c r="A7174" t="s">
        <v>43242</v>
      </c>
      <c r="B7174">
        <v>80200267</v>
      </c>
    </row>
    <row r="7175" spans="1:2" x14ac:dyDescent="0.3">
      <c r="A7175" t="s">
        <v>43242</v>
      </c>
      <c r="B7175">
        <v>80242926</v>
      </c>
    </row>
    <row r="7176" spans="1:2" x14ac:dyDescent="0.3">
      <c r="A7176" t="s">
        <v>43243</v>
      </c>
      <c r="B7176">
        <v>80216621</v>
      </c>
    </row>
    <row r="7177" spans="1:2" x14ac:dyDescent="0.3">
      <c r="A7177" t="s">
        <v>43248</v>
      </c>
      <c r="B7177">
        <v>70113538</v>
      </c>
    </row>
    <row r="7178" spans="1:2" x14ac:dyDescent="0.3">
      <c r="A7178" t="s">
        <v>43244</v>
      </c>
      <c r="B7178">
        <v>81179844</v>
      </c>
    </row>
    <row r="7179" spans="1:2" x14ac:dyDescent="0.3">
      <c r="A7179" t="s">
        <v>43264</v>
      </c>
      <c r="B7179">
        <v>80244457</v>
      </c>
    </row>
    <row r="7180" spans="1:2" x14ac:dyDescent="0.3">
      <c r="A7180" t="s">
        <v>43236</v>
      </c>
      <c r="B7180">
        <v>81196441</v>
      </c>
    </row>
    <row r="7181" spans="1:2" x14ac:dyDescent="0.3">
      <c r="A7181" t="s">
        <v>43258</v>
      </c>
      <c r="B7181">
        <v>81162089</v>
      </c>
    </row>
    <row r="7182" spans="1:2" x14ac:dyDescent="0.3">
      <c r="A7182" t="s">
        <v>43242</v>
      </c>
      <c r="B7182">
        <v>81217737</v>
      </c>
    </row>
    <row r="7183" spans="1:2" x14ac:dyDescent="0.3">
      <c r="A7183" t="s">
        <v>43248</v>
      </c>
      <c r="B7183">
        <v>81076114</v>
      </c>
    </row>
    <row r="7184" spans="1:2" x14ac:dyDescent="0.3">
      <c r="A7184" t="s">
        <v>43267</v>
      </c>
      <c r="B7184">
        <v>81033650</v>
      </c>
    </row>
    <row r="7185" spans="1:2" x14ac:dyDescent="0.3">
      <c r="A7185" t="s">
        <v>43234</v>
      </c>
      <c r="B7185">
        <v>80183187</v>
      </c>
    </row>
    <row r="7186" spans="1:2" x14ac:dyDescent="0.3">
      <c r="A7186" t="s">
        <v>43244</v>
      </c>
      <c r="B7186">
        <v>81179882</v>
      </c>
    </row>
    <row r="7187" spans="1:2" x14ac:dyDescent="0.3">
      <c r="A7187" t="s">
        <v>43264</v>
      </c>
      <c r="B7187">
        <v>70124331</v>
      </c>
    </row>
    <row r="7188" spans="1:2" x14ac:dyDescent="0.3">
      <c r="A7188" t="s">
        <v>43244</v>
      </c>
      <c r="B7188">
        <v>81179821</v>
      </c>
    </row>
    <row r="7189" spans="1:2" x14ac:dyDescent="0.3">
      <c r="A7189" t="s">
        <v>43267</v>
      </c>
      <c r="B7189">
        <v>81033645</v>
      </c>
    </row>
    <row r="7190" spans="1:2" x14ac:dyDescent="0.3">
      <c r="A7190" t="s">
        <v>43236</v>
      </c>
      <c r="B7190">
        <v>81217749</v>
      </c>
    </row>
    <row r="7191" spans="1:2" x14ac:dyDescent="0.3">
      <c r="A7191" t="s">
        <v>43262</v>
      </c>
      <c r="B7191">
        <v>80158800</v>
      </c>
    </row>
    <row r="7192" spans="1:2" x14ac:dyDescent="0.3">
      <c r="A7192" t="s">
        <v>43243</v>
      </c>
      <c r="B7192">
        <v>80238391</v>
      </c>
    </row>
    <row r="7193" spans="1:2" x14ac:dyDescent="0.3">
      <c r="A7193" t="s">
        <v>43236</v>
      </c>
      <c r="B7193">
        <v>70291121</v>
      </c>
    </row>
    <row r="7194" spans="1:2" x14ac:dyDescent="0.3">
      <c r="A7194" t="s">
        <v>43255</v>
      </c>
      <c r="B7194">
        <v>80242491</v>
      </c>
    </row>
    <row r="7195" spans="1:2" x14ac:dyDescent="0.3">
      <c r="A7195" t="s">
        <v>43244</v>
      </c>
      <c r="B7195">
        <v>81179864</v>
      </c>
    </row>
    <row r="7196" spans="1:2" x14ac:dyDescent="0.3">
      <c r="A7196" t="s">
        <v>43248</v>
      </c>
      <c r="B7196">
        <v>81035105</v>
      </c>
    </row>
    <row r="7197" spans="1:2" x14ac:dyDescent="0.3">
      <c r="A7197" t="s">
        <v>43233</v>
      </c>
      <c r="B7197">
        <v>81018295</v>
      </c>
    </row>
    <row r="7198" spans="1:2" x14ac:dyDescent="0.3">
      <c r="A7198" t="s">
        <v>43236</v>
      </c>
      <c r="B7198">
        <v>80224054</v>
      </c>
    </row>
    <row r="7199" spans="1:2" x14ac:dyDescent="0.3">
      <c r="A7199" t="s">
        <v>43242</v>
      </c>
      <c r="B7199">
        <v>81038832</v>
      </c>
    </row>
    <row r="7200" spans="1:2" x14ac:dyDescent="0.3">
      <c r="A7200" t="s">
        <v>43236</v>
      </c>
      <c r="B7200">
        <v>81035109</v>
      </c>
    </row>
    <row r="7201" spans="1:2" x14ac:dyDescent="0.3">
      <c r="A7201" t="s">
        <v>43236</v>
      </c>
      <c r="B7201">
        <v>81030893</v>
      </c>
    </row>
    <row r="7202" spans="1:2" x14ac:dyDescent="0.3">
      <c r="A7202" t="s">
        <v>43236</v>
      </c>
      <c r="B7202">
        <v>81035103</v>
      </c>
    </row>
    <row r="7203" spans="1:2" x14ac:dyDescent="0.3">
      <c r="A7203" t="s">
        <v>43236</v>
      </c>
      <c r="B7203">
        <v>81035104</v>
      </c>
    </row>
    <row r="7204" spans="1:2" x14ac:dyDescent="0.3">
      <c r="A7204" t="s">
        <v>43236</v>
      </c>
      <c r="B7204">
        <v>80075824</v>
      </c>
    </row>
    <row r="7205" spans="1:2" x14ac:dyDescent="0.3">
      <c r="A7205" t="s">
        <v>43248</v>
      </c>
      <c r="B7205">
        <v>81035108</v>
      </c>
    </row>
    <row r="7206" spans="1:2" x14ac:dyDescent="0.3">
      <c r="A7206" t="s">
        <v>43236</v>
      </c>
      <c r="B7206">
        <v>81035107</v>
      </c>
    </row>
    <row r="7207" spans="1:2" x14ac:dyDescent="0.3">
      <c r="A7207" t="s">
        <v>43236</v>
      </c>
      <c r="B7207">
        <v>80196044</v>
      </c>
    </row>
    <row r="7208" spans="1:2" x14ac:dyDescent="0.3">
      <c r="A7208" t="s">
        <v>43236</v>
      </c>
      <c r="B7208">
        <v>80122177</v>
      </c>
    </row>
    <row r="7209" spans="1:2" x14ac:dyDescent="0.3">
      <c r="A7209" t="s">
        <v>43236</v>
      </c>
      <c r="B7209">
        <v>80136925</v>
      </c>
    </row>
    <row r="7210" spans="1:2" x14ac:dyDescent="0.3">
      <c r="A7210" t="s">
        <v>43236</v>
      </c>
      <c r="B7210">
        <v>70040076</v>
      </c>
    </row>
    <row r="7211" spans="1:2" x14ac:dyDescent="0.3">
      <c r="A7211" t="s">
        <v>43243</v>
      </c>
      <c r="B7211">
        <v>80009361</v>
      </c>
    </row>
    <row r="7212" spans="1:2" x14ac:dyDescent="0.3">
      <c r="A7212" t="s">
        <v>43243</v>
      </c>
      <c r="B7212">
        <v>80166471</v>
      </c>
    </row>
    <row r="7213" spans="1:2" x14ac:dyDescent="0.3">
      <c r="A7213" t="s">
        <v>43248</v>
      </c>
      <c r="B7213">
        <v>70260514</v>
      </c>
    </row>
    <row r="7214" spans="1:2" x14ac:dyDescent="0.3">
      <c r="A7214" t="s">
        <v>43258</v>
      </c>
      <c r="B7214">
        <v>81156627</v>
      </c>
    </row>
    <row r="7215" spans="1:2" x14ac:dyDescent="0.3">
      <c r="A7215" t="s">
        <v>43244</v>
      </c>
      <c r="B7215">
        <v>81163776</v>
      </c>
    </row>
    <row r="7216" spans="1:2" x14ac:dyDescent="0.3">
      <c r="A7216" t="s">
        <v>43261</v>
      </c>
      <c r="B7216">
        <v>81034946</v>
      </c>
    </row>
    <row r="7217" spans="1:2" x14ac:dyDescent="0.3">
      <c r="A7217" t="s">
        <v>43236</v>
      </c>
      <c r="B7217">
        <v>80222787</v>
      </c>
    </row>
    <row r="7218" spans="1:2" x14ac:dyDescent="0.3">
      <c r="A7218" t="s">
        <v>43243</v>
      </c>
      <c r="B7218">
        <v>80193978</v>
      </c>
    </row>
    <row r="7219" spans="1:2" x14ac:dyDescent="0.3">
      <c r="A7219" t="s">
        <v>43258</v>
      </c>
      <c r="B7219">
        <v>80147403</v>
      </c>
    </row>
    <row r="7220" spans="1:2" x14ac:dyDescent="0.3">
      <c r="A7220" t="s">
        <v>43254</v>
      </c>
      <c r="B7220">
        <v>80060034</v>
      </c>
    </row>
    <row r="7221" spans="1:2" x14ac:dyDescent="0.3">
      <c r="A7221" t="s">
        <v>43236</v>
      </c>
      <c r="B7221">
        <v>80205085</v>
      </c>
    </row>
    <row r="7222" spans="1:2" x14ac:dyDescent="0.3">
      <c r="A7222" t="s">
        <v>43248</v>
      </c>
      <c r="B7222">
        <v>70117297</v>
      </c>
    </row>
    <row r="7223" spans="1:2" x14ac:dyDescent="0.3">
      <c r="A7223" t="s">
        <v>43244</v>
      </c>
      <c r="B7223">
        <v>81200229</v>
      </c>
    </row>
    <row r="7224" spans="1:2" x14ac:dyDescent="0.3">
      <c r="A7224" t="s">
        <v>43242</v>
      </c>
      <c r="B7224">
        <v>81152923</v>
      </c>
    </row>
    <row r="7225" spans="1:2" x14ac:dyDescent="0.3">
      <c r="A7225" t="s">
        <v>43234</v>
      </c>
      <c r="B7225">
        <v>80131563</v>
      </c>
    </row>
    <row r="7226" spans="1:2" x14ac:dyDescent="0.3">
      <c r="A7226" t="s">
        <v>43243</v>
      </c>
      <c r="B7226">
        <v>80107990</v>
      </c>
    </row>
    <row r="7227" spans="1:2" x14ac:dyDescent="0.3">
      <c r="A7227" t="s">
        <v>43234</v>
      </c>
      <c r="B7227">
        <v>80091658</v>
      </c>
    </row>
    <row r="7228" spans="1:2" x14ac:dyDescent="0.3">
      <c r="A7228" t="s">
        <v>43243</v>
      </c>
      <c r="B7228">
        <v>80208213</v>
      </c>
    </row>
    <row r="7229" spans="1:2" x14ac:dyDescent="0.3">
      <c r="A7229" t="s">
        <v>43270</v>
      </c>
      <c r="B7229">
        <v>70286533</v>
      </c>
    </row>
    <row r="7230" spans="1:2" x14ac:dyDescent="0.3">
      <c r="A7230" t="s">
        <v>43236</v>
      </c>
      <c r="B7230">
        <v>80237420</v>
      </c>
    </row>
    <row r="7231" spans="1:2" x14ac:dyDescent="0.3">
      <c r="A7231" t="s">
        <v>43255</v>
      </c>
      <c r="B7231">
        <v>80175822</v>
      </c>
    </row>
    <row r="7232" spans="1:2" x14ac:dyDescent="0.3">
      <c r="A7232" t="s">
        <v>43236</v>
      </c>
      <c r="B7232">
        <v>80127990</v>
      </c>
    </row>
    <row r="7233" spans="1:2" x14ac:dyDescent="0.3">
      <c r="A7233" t="s">
        <v>43243</v>
      </c>
      <c r="B7233">
        <v>80134093</v>
      </c>
    </row>
    <row r="7234" spans="1:2" x14ac:dyDescent="0.3">
      <c r="A7234" t="s">
        <v>43243</v>
      </c>
      <c r="B7234">
        <v>80234414</v>
      </c>
    </row>
    <row r="7235" spans="1:2" x14ac:dyDescent="0.3">
      <c r="A7235" t="s">
        <v>43236</v>
      </c>
      <c r="B7235">
        <v>80245356</v>
      </c>
    </row>
    <row r="7236" spans="1:2" x14ac:dyDescent="0.3">
      <c r="A7236" t="s">
        <v>43243</v>
      </c>
      <c r="B7236">
        <v>81193616</v>
      </c>
    </row>
    <row r="7237" spans="1:2" x14ac:dyDescent="0.3">
      <c r="A7237" t="s">
        <v>43243</v>
      </c>
      <c r="B7237">
        <v>81082327</v>
      </c>
    </row>
    <row r="7238" spans="1:2" x14ac:dyDescent="0.3">
      <c r="A7238" t="s">
        <v>43242</v>
      </c>
      <c r="B7238">
        <v>60002033</v>
      </c>
    </row>
    <row r="7239" spans="1:2" x14ac:dyDescent="0.3">
      <c r="A7239" t="s">
        <v>43242</v>
      </c>
      <c r="B7239">
        <v>70046968</v>
      </c>
    </row>
    <row r="7240" spans="1:2" x14ac:dyDescent="0.3">
      <c r="A7240" t="s">
        <v>43234</v>
      </c>
      <c r="B7240">
        <v>81154982</v>
      </c>
    </row>
    <row r="7241" spans="1:2" x14ac:dyDescent="0.3">
      <c r="A7241" t="s">
        <v>43256</v>
      </c>
      <c r="B7241">
        <v>382650</v>
      </c>
    </row>
    <row r="7242" spans="1:2" x14ac:dyDescent="0.3">
      <c r="A7242" t="s">
        <v>43234</v>
      </c>
      <c r="B7242">
        <v>70044705</v>
      </c>
    </row>
    <row r="7243" spans="1:2" x14ac:dyDescent="0.3">
      <c r="A7243" t="s">
        <v>43242</v>
      </c>
      <c r="B7243">
        <v>449931</v>
      </c>
    </row>
    <row r="7244" spans="1:2" x14ac:dyDescent="0.3">
      <c r="A7244" t="s">
        <v>43236</v>
      </c>
      <c r="B7244">
        <v>81189912</v>
      </c>
    </row>
    <row r="7245" spans="1:2" x14ac:dyDescent="0.3">
      <c r="A7245" t="s">
        <v>43256</v>
      </c>
      <c r="B7245">
        <v>60036838</v>
      </c>
    </row>
    <row r="7246" spans="1:2" x14ac:dyDescent="0.3">
      <c r="A7246" t="s">
        <v>43236</v>
      </c>
      <c r="B7246">
        <v>81179693</v>
      </c>
    </row>
    <row r="7247" spans="1:2" x14ac:dyDescent="0.3">
      <c r="A7247" t="s">
        <v>43239</v>
      </c>
      <c r="B7247">
        <v>11819434</v>
      </c>
    </row>
    <row r="7248" spans="1:2" x14ac:dyDescent="0.3">
      <c r="A7248" t="s">
        <v>43256</v>
      </c>
      <c r="B7248">
        <v>516788</v>
      </c>
    </row>
    <row r="7249" spans="1:2" x14ac:dyDescent="0.3">
      <c r="A7249" t="s">
        <v>43264</v>
      </c>
      <c r="B7249">
        <v>70048968</v>
      </c>
    </row>
    <row r="7250" spans="1:2" x14ac:dyDescent="0.3">
      <c r="A7250" t="s">
        <v>43234</v>
      </c>
      <c r="B7250">
        <v>542137</v>
      </c>
    </row>
    <row r="7251" spans="1:2" x14ac:dyDescent="0.3">
      <c r="A7251" t="s">
        <v>43242</v>
      </c>
      <c r="B7251">
        <v>60021796</v>
      </c>
    </row>
    <row r="7252" spans="1:2" x14ac:dyDescent="0.3">
      <c r="A7252" t="s">
        <v>43254</v>
      </c>
      <c r="B7252">
        <v>60031247</v>
      </c>
    </row>
    <row r="7253" spans="1:2" x14ac:dyDescent="0.3">
      <c r="A7253" t="s">
        <v>43234</v>
      </c>
      <c r="B7253">
        <v>60000577</v>
      </c>
    </row>
    <row r="7254" spans="1:2" x14ac:dyDescent="0.3">
      <c r="A7254" t="s">
        <v>43243</v>
      </c>
      <c r="B7254">
        <v>80241387</v>
      </c>
    </row>
    <row r="7255" spans="1:2" x14ac:dyDescent="0.3">
      <c r="A7255" t="s">
        <v>43262</v>
      </c>
      <c r="B7255">
        <v>70039241</v>
      </c>
    </row>
    <row r="7256" spans="1:2" x14ac:dyDescent="0.3">
      <c r="A7256" t="s">
        <v>43242</v>
      </c>
      <c r="B7256">
        <v>80231468</v>
      </c>
    </row>
    <row r="7257" spans="1:2" x14ac:dyDescent="0.3">
      <c r="A7257" t="s">
        <v>43234</v>
      </c>
      <c r="B7257">
        <v>81083786</v>
      </c>
    </row>
    <row r="7258" spans="1:2" x14ac:dyDescent="0.3">
      <c r="A7258" t="s">
        <v>43262</v>
      </c>
      <c r="B7258">
        <v>70118779</v>
      </c>
    </row>
    <row r="7259" spans="1:2" x14ac:dyDescent="0.3">
      <c r="A7259" t="s">
        <v>43258</v>
      </c>
      <c r="B7259">
        <v>653673</v>
      </c>
    </row>
    <row r="7260" spans="1:2" x14ac:dyDescent="0.3">
      <c r="A7260" t="s">
        <v>43234</v>
      </c>
      <c r="B7260">
        <v>70020947</v>
      </c>
    </row>
    <row r="7261" spans="1:2" x14ac:dyDescent="0.3">
      <c r="A7261" t="s">
        <v>43241</v>
      </c>
      <c r="B7261">
        <v>70117305</v>
      </c>
    </row>
    <row r="7262" spans="1:2" x14ac:dyDescent="0.3">
      <c r="A7262" t="s">
        <v>43242</v>
      </c>
      <c r="B7262">
        <v>701346</v>
      </c>
    </row>
    <row r="7263" spans="1:2" x14ac:dyDescent="0.3">
      <c r="A7263" t="s">
        <v>43258</v>
      </c>
      <c r="B7263">
        <v>70111489</v>
      </c>
    </row>
    <row r="7264" spans="1:2" x14ac:dyDescent="0.3">
      <c r="A7264" t="s">
        <v>43256</v>
      </c>
      <c r="B7264">
        <v>709163</v>
      </c>
    </row>
    <row r="7265" spans="1:2" x14ac:dyDescent="0.3">
      <c r="A7265" t="s">
        <v>43242</v>
      </c>
      <c r="B7265">
        <v>709380</v>
      </c>
    </row>
    <row r="7266" spans="1:2" x14ac:dyDescent="0.3">
      <c r="A7266" t="s">
        <v>43242</v>
      </c>
      <c r="B7266">
        <v>1150871</v>
      </c>
    </row>
    <row r="7267" spans="1:2" x14ac:dyDescent="0.3">
      <c r="A7267" t="s">
        <v>43244</v>
      </c>
      <c r="B7267">
        <v>81104406</v>
      </c>
    </row>
    <row r="7268" spans="1:2" x14ac:dyDescent="0.3">
      <c r="A7268" t="s">
        <v>43234</v>
      </c>
      <c r="B7268">
        <v>1179583</v>
      </c>
    </row>
    <row r="7269" spans="1:2" x14ac:dyDescent="0.3">
      <c r="A7269" t="s">
        <v>43234</v>
      </c>
      <c r="B7269">
        <v>70044595</v>
      </c>
    </row>
    <row r="7270" spans="1:2" x14ac:dyDescent="0.3">
      <c r="A7270" t="s">
        <v>43256</v>
      </c>
      <c r="B7270">
        <v>60011729</v>
      </c>
    </row>
    <row r="7271" spans="1:2" x14ac:dyDescent="0.3">
      <c r="A7271" t="s">
        <v>43262</v>
      </c>
      <c r="B7271">
        <v>70044883</v>
      </c>
    </row>
    <row r="7272" spans="1:2" x14ac:dyDescent="0.3">
      <c r="A7272" t="s">
        <v>43234</v>
      </c>
      <c r="B7272">
        <v>22497725</v>
      </c>
    </row>
    <row r="7273" spans="1:2" x14ac:dyDescent="0.3">
      <c r="A7273" t="s">
        <v>43256</v>
      </c>
      <c r="B7273">
        <v>60021590</v>
      </c>
    </row>
    <row r="7274" spans="1:2" x14ac:dyDescent="0.3">
      <c r="A7274" t="s">
        <v>43242</v>
      </c>
      <c r="B7274">
        <v>60023638</v>
      </c>
    </row>
    <row r="7275" spans="1:2" x14ac:dyDescent="0.3">
      <c r="A7275" t="s">
        <v>43249</v>
      </c>
      <c r="B7275">
        <v>81075744</v>
      </c>
    </row>
    <row r="7276" spans="1:2" x14ac:dyDescent="0.3">
      <c r="A7276" t="s">
        <v>43242</v>
      </c>
      <c r="B7276">
        <v>70031792</v>
      </c>
    </row>
    <row r="7277" spans="1:2" x14ac:dyDescent="0.3">
      <c r="A7277" t="s">
        <v>43264</v>
      </c>
      <c r="B7277">
        <v>70100383</v>
      </c>
    </row>
    <row r="7278" spans="1:2" x14ac:dyDescent="0.3">
      <c r="A7278" t="s">
        <v>43241</v>
      </c>
      <c r="B7278">
        <v>60002403</v>
      </c>
    </row>
    <row r="7279" spans="1:2" x14ac:dyDescent="0.3">
      <c r="A7279" t="s">
        <v>43234</v>
      </c>
      <c r="B7279">
        <v>923574</v>
      </c>
    </row>
    <row r="7280" spans="1:2" x14ac:dyDescent="0.3">
      <c r="A7280" t="s">
        <v>43234</v>
      </c>
      <c r="B7280">
        <v>81152930</v>
      </c>
    </row>
    <row r="7281" spans="1:2" x14ac:dyDescent="0.3">
      <c r="A7281" t="s">
        <v>43248</v>
      </c>
      <c r="B7281">
        <v>973861</v>
      </c>
    </row>
    <row r="7282" spans="1:2" x14ac:dyDescent="0.3">
      <c r="A7282" t="s">
        <v>43258</v>
      </c>
      <c r="B7282">
        <v>70058796</v>
      </c>
    </row>
    <row r="7283" spans="1:2" x14ac:dyDescent="0.3">
      <c r="A7283" t="s">
        <v>43259</v>
      </c>
      <c r="B7283">
        <v>70047101</v>
      </c>
    </row>
    <row r="7284" spans="1:2" x14ac:dyDescent="0.3">
      <c r="A7284" t="s">
        <v>43256</v>
      </c>
      <c r="B7284">
        <v>60033247</v>
      </c>
    </row>
    <row r="7285" spans="1:2" x14ac:dyDescent="0.3">
      <c r="A7285" t="s">
        <v>43254</v>
      </c>
      <c r="B7285">
        <v>70060000</v>
      </c>
    </row>
    <row r="7286" spans="1:2" x14ac:dyDescent="0.3">
      <c r="A7286" t="s">
        <v>43272</v>
      </c>
      <c r="B7286">
        <v>70295067</v>
      </c>
    </row>
    <row r="7287" spans="1:2" x14ac:dyDescent="0.3">
      <c r="A7287" t="s">
        <v>43242</v>
      </c>
      <c r="B7287">
        <v>70031779</v>
      </c>
    </row>
    <row r="7288" spans="1:2" x14ac:dyDescent="0.3">
      <c r="A7288" t="s">
        <v>43242</v>
      </c>
      <c r="B7288">
        <v>60033312</v>
      </c>
    </row>
    <row r="7289" spans="1:2" x14ac:dyDescent="0.3">
      <c r="A7289" t="s">
        <v>43234</v>
      </c>
      <c r="B7289">
        <v>684847</v>
      </c>
    </row>
    <row r="7290" spans="1:2" x14ac:dyDescent="0.3">
      <c r="A7290" t="s">
        <v>43236</v>
      </c>
      <c r="B7290">
        <v>81150305</v>
      </c>
    </row>
    <row r="7291" spans="1:2" x14ac:dyDescent="0.3">
      <c r="A7291" t="s">
        <v>43259</v>
      </c>
      <c r="B7291">
        <v>20557937</v>
      </c>
    </row>
    <row r="7292" spans="1:2" x14ac:dyDescent="0.3">
      <c r="A7292" t="s">
        <v>43259</v>
      </c>
      <c r="B7292">
        <v>60027695</v>
      </c>
    </row>
    <row r="7293" spans="1:2" x14ac:dyDescent="0.3">
      <c r="A7293" t="s">
        <v>43259</v>
      </c>
      <c r="B7293">
        <v>60031303</v>
      </c>
    </row>
    <row r="7294" spans="1:2" x14ac:dyDescent="0.3">
      <c r="A7294" t="s">
        <v>43236</v>
      </c>
      <c r="B7294">
        <v>81170692</v>
      </c>
    </row>
    <row r="7295" spans="1:2" x14ac:dyDescent="0.3">
      <c r="A7295" t="s">
        <v>43254</v>
      </c>
      <c r="B7295">
        <v>848915</v>
      </c>
    </row>
    <row r="7296" spans="1:2" x14ac:dyDescent="0.3">
      <c r="A7296" t="s">
        <v>43234</v>
      </c>
      <c r="B7296">
        <v>60022980</v>
      </c>
    </row>
    <row r="7297" spans="1:2" x14ac:dyDescent="0.3">
      <c r="A7297" t="s">
        <v>43258</v>
      </c>
      <c r="B7297">
        <v>60003961</v>
      </c>
    </row>
    <row r="7298" spans="1:2" x14ac:dyDescent="0.3">
      <c r="A7298" t="s">
        <v>43261</v>
      </c>
      <c r="B7298">
        <v>70266992</v>
      </c>
    </row>
    <row r="7299" spans="1:2" x14ac:dyDescent="0.3">
      <c r="A7299" t="s">
        <v>43257</v>
      </c>
      <c r="B7299">
        <v>80218819</v>
      </c>
    </row>
    <row r="7300" spans="1:2" x14ac:dyDescent="0.3">
      <c r="A7300" t="s">
        <v>43264</v>
      </c>
      <c r="B7300">
        <v>70084791</v>
      </c>
    </row>
    <row r="7301" spans="1:2" x14ac:dyDescent="0.3">
      <c r="A7301" t="s">
        <v>43236</v>
      </c>
      <c r="B7301">
        <v>81170694</v>
      </c>
    </row>
    <row r="7302" spans="1:2" x14ac:dyDescent="0.3">
      <c r="A7302" t="s">
        <v>43241</v>
      </c>
      <c r="B7302">
        <v>70123542</v>
      </c>
    </row>
    <row r="7303" spans="1:2" x14ac:dyDescent="0.3">
      <c r="A7303" t="s">
        <v>43242</v>
      </c>
      <c r="B7303">
        <v>70107499</v>
      </c>
    </row>
    <row r="7304" spans="1:2" x14ac:dyDescent="0.3">
      <c r="A7304" t="s">
        <v>43236</v>
      </c>
      <c r="B7304">
        <v>70123117</v>
      </c>
    </row>
    <row r="7305" spans="1:2" x14ac:dyDescent="0.3">
      <c r="A7305" t="s">
        <v>43254</v>
      </c>
      <c r="B7305">
        <v>70100644</v>
      </c>
    </row>
    <row r="7306" spans="1:2" x14ac:dyDescent="0.3">
      <c r="A7306" t="s">
        <v>43236</v>
      </c>
      <c r="B7306">
        <v>80057750</v>
      </c>
    </row>
    <row r="7307" spans="1:2" x14ac:dyDescent="0.3">
      <c r="A7307" t="s">
        <v>43236</v>
      </c>
      <c r="B7307">
        <v>70229045</v>
      </c>
    </row>
    <row r="7308" spans="1:2" x14ac:dyDescent="0.3">
      <c r="A7308" t="s">
        <v>43242</v>
      </c>
      <c r="B7308">
        <v>70139073</v>
      </c>
    </row>
    <row r="7309" spans="1:2" x14ac:dyDescent="0.3">
      <c r="A7309" t="s">
        <v>43236</v>
      </c>
      <c r="B7309">
        <v>81024731</v>
      </c>
    </row>
    <row r="7310" spans="1:2" x14ac:dyDescent="0.3">
      <c r="A7310" t="s">
        <v>43242</v>
      </c>
      <c r="B7310">
        <v>70219525</v>
      </c>
    </row>
    <row r="7311" spans="1:2" x14ac:dyDescent="0.3">
      <c r="A7311" t="s">
        <v>43262</v>
      </c>
      <c r="B7311">
        <v>16914787</v>
      </c>
    </row>
    <row r="7312" spans="1:2" x14ac:dyDescent="0.3">
      <c r="A7312" t="s">
        <v>43272</v>
      </c>
      <c r="B7312">
        <v>80039595</v>
      </c>
    </row>
    <row r="7313" spans="1:2" x14ac:dyDescent="0.3">
      <c r="A7313" t="s">
        <v>43242</v>
      </c>
      <c r="B7313">
        <v>70123120</v>
      </c>
    </row>
    <row r="7314" spans="1:2" x14ac:dyDescent="0.3">
      <c r="A7314" t="s">
        <v>43264</v>
      </c>
      <c r="B7314">
        <v>80224055</v>
      </c>
    </row>
    <row r="7315" spans="1:2" x14ac:dyDescent="0.3">
      <c r="A7315" t="s">
        <v>43242</v>
      </c>
      <c r="B7315">
        <v>70052249</v>
      </c>
    </row>
    <row r="7316" spans="1:2" x14ac:dyDescent="0.3">
      <c r="A7316" t="s">
        <v>43258</v>
      </c>
      <c r="B7316">
        <v>70084775</v>
      </c>
    </row>
    <row r="7317" spans="1:2" x14ac:dyDescent="0.3">
      <c r="A7317" t="s">
        <v>43236</v>
      </c>
      <c r="B7317">
        <v>70114588</v>
      </c>
    </row>
    <row r="7318" spans="1:2" x14ac:dyDescent="0.3">
      <c r="A7318" t="s">
        <v>43236</v>
      </c>
      <c r="B7318">
        <v>70185139</v>
      </c>
    </row>
    <row r="7319" spans="1:2" x14ac:dyDescent="0.3">
      <c r="A7319" t="s">
        <v>43254</v>
      </c>
      <c r="B7319">
        <v>80232501</v>
      </c>
    </row>
    <row r="7320" spans="1:2" x14ac:dyDescent="0.3">
      <c r="A7320" t="s">
        <v>43236</v>
      </c>
      <c r="B7320">
        <v>80058851</v>
      </c>
    </row>
    <row r="7321" spans="1:2" x14ac:dyDescent="0.3">
      <c r="A7321" t="s">
        <v>43245</v>
      </c>
      <c r="B7321">
        <v>80175945</v>
      </c>
    </row>
    <row r="7322" spans="1:2" x14ac:dyDescent="0.3">
      <c r="A7322" t="s">
        <v>43236</v>
      </c>
      <c r="B7322">
        <v>70219528</v>
      </c>
    </row>
    <row r="7323" spans="1:2" x14ac:dyDescent="0.3">
      <c r="A7323" t="s">
        <v>43257</v>
      </c>
      <c r="B7323">
        <v>80241947</v>
      </c>
    </row>
    <row r="7324" spans="1:2" x14ac:dyDescent="0.3">
      <c r="A7324" t="s">
        <v>43254</v>
      </c>
      <c r="B7324">
        <v>70241088</v>
      </c>
    </row>
    <row r="7325" spans="1:2" x14ac:dyDescent="0.3">
      <c r="A7325" t="s">
        <v>43242</v>
      </c>
      <c r="B7325">
        <v>70068799</v>
      </c>
    </row>
    <row r="7326" spans="1:2" x14ac:dyDescent="0.3">
      <c r="A7326" t="s">
        <v>43236</v>
      </c>
      <c r="B7326">
        <v>70229044</v>
      </c>
    </row>
    <row r="7327" spans="1:2" x14ac:dyDescent="0.3">
      <c r="A7327" t="s">
        <v>43234</v>
      </c>
      <c r="B7327">
        <v>70254349</v>
      </c>
    </row>
    <row r="7328" spans="1:2" x14ac:dyDescent="0.3">
      <c r="A7328" t="s">
        <v>43236</v>
      </c>
      <c r="B7328">
        <v>70254342</v>
      </c>
    </row>
    <row r="7329" spans="1:2" x14ac:dyDescent="0.3">
      <c r="A7329" t="s">
        <v>43236</v>
      </c>
      <c r="B7329">
        <v>80084838</v>
      </c>
    </row>
    <row r="7330" spans="1:2" x14ac:dyDescent="0.3">
      <c r="A7330" t="s">
        <v>43236</v>
      </c>
      <c r="B7330">
        <v>70254346</v>
      </c>
    </row>
    <row r="7331" spans="1:2" x14ac:dyDescent="0.3">
      <c r="A7331" t="s">
        <v>43236</v>
      </c>
      <c r="B7331">
        <v>70229040</v>
      </c>
    </row>
    <row r="7332" spans="1:2" x14ac:dyDescent="0.3">
      <c r="A7332" t="s">
        <v>43242</v>
      </c>
      <c r="B7332">
        <v>80067906</v>
      </c>
    </row>
    <row r="7333" spans="1:2" x14ac:dyDescent="0.3">
      <c r="A7333" t="s">
        <v>43236</v>
      </c>
      <c r="B7333">
        <v>70071832</v>
      </c>
    </row>
    <row r="7334" spans="1:2" x14ac:dyDescent="0.3">
      <c r="A7334" t="s">
        <v>43248</v>
      </c>
      <c r="B7334">
        <v>80097390</v>
      </c>
    </row>
    <row r="7335" spans="1:2" x14ac:dyDescent="0.3">
      <c r="A7335" t="s">
        <v>43236</v>
      </c>
      <c r="B7335">
        <v>70106268</v>
      </c>
    </row>
    <row r="7336" spans="1:2" x14ac:dyDescent="0.3">
      <c r="A7336" t="s">
        <v>43236</v>
      </c>
      <c r="B7336">
        <v>80039594</v>
      </c>
    </row>
    <row r="7337" spans="1:2" x14ac:dyDescent="0.3">
      <c r="A7337" t="s">
        <v>43236</v>
      </c>
      <c r="B7337">
        <v>70139076</v>
      </c>
    </row>
    <row r="7338" spans="1:2" x14ac:dyDescent="0.3">
      <c r="A7338" t="s">
        <v>43242</v>
      </c>
      <c r="B7338">
        <v>70109758</v>
      </c>
    </row>
    <row r="7339" spans="1:2" x14ac:dyDescent="0.3">
      <c r="A7339" t="s">
        <v>43242</v>
      </c>
      <c r="B7339">
        <v>70123126</v>
      </c>
    </row>
    <row r="7340" spans="1:2" x14ac:dyDescent="0.3">
      <c r="A7340" t="s">
        <v>43236</v>
      </c>
      <c r="B7340">
        <v>70303431</v>
      </c>
    </row>
    <row r="7341" spans="1:2" x14ac:dyDescent="0.3">
      <c r="A7341" t="s">
        <v>43236</v>
      </c>
      <c r="B7341">
        <v>70254351</v>
      </c>
    </row>
    <row r="7342" spans="1:2" x14ac:dyDescent="0.3">
      <c r="A7342" t="s">
        <v>43236</v>
      </c>
      <c r="B7342">
        <v>70275076</v>
      </c>
    </row>
    <row r="7343" spans="1:2" x14ac:dyDescent="0.3">
      <c r="A7343" t="s">
        <v>43236</v>
      </c>
      <c r="B7343">
        <v>80189997</v>
      </c>
    </row>
    <row r="7344" spans="1:2" x14ac:dyDescent="0.3">
      <c r="A7344" t="s">
        <v>43249</v>
      </c>
      <c r="B7344">
        <v>81014239</v>
      </c>
    </row>
    <row r="7345" spans="1:2" x14ac:dyDescent="0.3">
      <c r="A7345" t="s">
        <v>43269</v>
      </c>
      <c r="B7345">
        <v>80182949</v>
      </c>
    </row>
    <row r="7346" spans="1:2" x14ac:dyDescent="0.3">
      <c r="A7346" t="s">
        <v>43254</v>
      </c>
      <c r="B7346">
        <v>70266675</v>
      </c>
    </row>
    <row r="7347" spans="1:2" x14ac:dyDescent="0.3">
      <c r="A7347" t="s">
        <v>43248</v>
      </c>
      <c r="B7347">
        <v>80155792</v>
      </c>
    </row>
    <row r="7348" spans="1:2" x14ac:dyDescent="0.3">
      <c r="A7348" t="s">
        <v>43242</v>
      </c>
      <c r="B7348">
        <v>70108590</v>
      </c>
    </row>
    <row r="7349" spans="1:2" x14ac:dyDescent="0.3">
      <c r="A7349" t="s">
        <v>43242</v>
      </c>
      <c r="B7349">
        <v>81024728</v>
      </c>
    </row>
    <row r="7350" spans="1:2" x14ac:dyDescent="0.3">
      <c r="A7350" t="s">
        <v>43242</v>
      </c>
      <c r="B7350">
        <v>70185141</v>
      </c>
    </row>
    <row r="7351" spans="1:2" x14ac:dyDescent="0.3">
      <c r="A7351" t="s">
        <v>43236</v>
      </c>
      <c r="B7351">
        <v>80201826</v>
      </c>
    </row>
    <row r="7352" spans="1:2" x14ac:dyDescent="0.3">
      <c r="A7352" t="s">
        <v>43242</v>
      </c>
      <c r="B7352">
        <v>80158388</v>
      </c>
    </row>
    <row r="7353" spans="1:2" x14ac:dyDescent="0.3">
      <c r="A7353" t="s">
        <v>43236</v>
      </c>
      <c r="B7353">
        <v>80203778</v>
      </c>
    </row>
    <row r="7354" spans="1:2" x14ac:dyDescent="0.3">
      <c r="A7354" t="s">
        <v>43248</v>
      </c>
      <c r="B7354">
        <v>80201820</v>
      </c>
    </row>
    <row r="7355" spans="1:2" x14ac:dyDescent="0.3">
      <c r="A7355" t="s">
        <v>43254</v>
      </c>
      <c r="B7355">
        <v>80103312</v>
      </c>
    </row>
    <row r="7356" spans="1:2" x14ac:dyDescent="0.3">
      <c r="A7356" t="s">
        <v>43259</v>
      </c>
      <c r="B7356">
        <v>80205563</v>
      </c>
    </row>
    <row r="7357" spans="1:2" x14ac:dyDescent="0.3">
      <c r="A7357" t="s">
        <v>43242</v>
      </c>
      <c r="B7357">
        <v>80202605</v>
      </c>
    </row>
    <row r="7358" spans="1:2" x14ac:dyDescent="0.3">
      <c r="A7358" t="s">
        <v>43236</v>
      </c>
      <c r="B7358">
        <v>80208211</v>
      </c>
    </row>
    <row r="7359" spans="1:2" x14ac:dyDescent="0.3">
      <c r="A7359" t="s">
        <v>43236</v>
      </c>
      <c r="B7359">
        <v>80203791</v>
      </c>
    </row>
    <row r="7360" spans="1:2" x14ac:dyDescent="0.3">
      <c r="A7360" t="s">
        <v>43236</v>
      </c>
      <c r="B7360">
        <v>80079229</v>
      </c>
    </row>
    <row r="7361" spans="1:2" x14ac:dyDescent="0.3">
      <c r="A7361" t="s">
        <v>43248</v>
      </c>
      <c r="B7361">
        <v>80080145</v>
      </c>
    </row>
    <row r="7362" spans="1:2" x14ac:dyDescent="0.3">
      <c r="A7362" t="s">
        <v>43253</v>
      </c>
      <c r="B7362">
        <v>80198850</v>
      </c>
    </row>
    <row r="7363" spans="1:2" x14ac:dyDescent="0.3">
      <c r="A7363" t="s">
        <v>43236</v>
      </c>
      <c r="B7363">
        <v>80216270</v>
      </c>
    </row>
    <row r="7364" spans="1:2" x14ac:dyDescent="0.3">
      <c r="A7364" t="s">
        <v>43234</v>
      </c>
      <c r="B7364">
        <v>80157797</v>
      </c>
    </row>
    <row r="7365" spans="1:2" x14ac:dyDescent="0.3">
      <c r="A7365" t="s">
        <v>43236</v>
      </c>
      <c r="B7365">
        <v>80032364</v>
      </c>
    </row>
    <row r="7366" spans="1:2" x14ac:dyDescent="0.3">
      <c r="A7366" t="s">
        <v>43248</v>
      </c>
      <c r="B7366">
        <v>80203786</v>
      </c>
    </row>
    <row r="7367" spans="1:2" x14ac:dyDescent="0.3">
      <c r="A7367" t="s">
        <v>43234</v>
      </c>
      <c r="B7367">
        <v>80032097</v>
      </c>
    </row>
    <row r="7368" spans="1:2" x14ac:dyDescent="0.3">
      <c r="A7368" t="s">
        <v>43236</v>
      </c>
      <c r="B7368">
        <v>80216268</v>
      </c>
    </row>
    <row r="7369" spans="1:2" x14ac:dyDescent="0.3">
      <c r="A7369" t="s">
        <v>43248</v>
      </c>
      <c r="B7369">
        <v>80156684</v>
      </c>
    </row>
    <row r="7370" spans="1:2" x14ac:dyDescent="0.3">
      <c r="A7370" t="s">
        <v>43243</v>
      </c>
      <c r="B7370">
        <v>80187302</v>
      </c>
    </row>
    <row r="7371" spans="1:2" x14ac:dyDescent="0.3">
      <c r="A7371" t="s">
        <v>43242</v>
      </c>
      <c r="B7371">
        <v>80174727</v>
      </c>
    </row>
    <row r="7372" spans="1:2" x14ac:dyDescent="0.3">
      <c r="A7372" t="s">
        <v>43257</v>
      </c>
      <c r="B7372">
        <v>80157276</v>
      </c>
    </row>
    <row r="7373" spans="1:2" x14ac:dyDescent="0.3">
      <c r="A7373" t="s">
        <v>43257</v>
      </c>
      <c r="B7373">
        <v>80157297</v>
      </c>
    </row>
    <row r="7374" spans="1:2" x14ac:dyDescent="0.3">
      <c r="A7374" t="s">
        <v>43257</v>
      </c>
      <c r="B7374">
        <v>80157566</v>
      </c>
    </row>
    <row r="7375" spans="1:2" x14ac:dyDescent="0.3">
      <c r="A7375" t="s">
        <v>43243</v>
      </c>
      <c r="B7375">
        <v>80157488</v>
      </c>
    </row>
    <row r="7376" spans="1:2" x14ac:dyDescent="0.3">
      <c r="A7376" t="s">
        <v>43257</v>
      </c>
      <c r="B7376">
        <v>80157714</v>
      </c>
    </row>
    <row r="7377" spans="1:2" x14ac:dyDescent="0.3">
      <c r="A7377" t="s">
        <v>43254</v>
      </c>
      <c r="B7377">
        <v>80201827</v>
      </c>
    </row>
    <row r="7378" spans="1:2" x14ac:dyDescent="0.3">
      <c r="A7378" t="s">
        <v>43231</v>
      </c>
      <c r="B7378">
        <v>80179288</v>
      </c>
    </row>
    <row r="7379" spans="1:2" x14ac:dyDescent="0.3">
      <c r="A7379" t="s">
        <v>43236</v>
      </c>
      <c r="B7379">
        <v>80203780</v>
      </c>
    </row>
    <row r="7380" spans="1:2" x14ac:dyDescent="0.3">
      <c r="A7380" t="s">
        <v>43242</v>
      </c>
      <c r="B7380">
        <v>80216215</v>
      </c>
    </row>
    <row r="7381" spans="1:2" x14ac:dyDescent="0.3">
      <c r="A7381" t="s">
        <v>43236</v>
      </c>
      <c r="B7381">
        <v>80211371</v>
      </c>
    </row>
    <row r="7382" spans="1:2" x14ac:dyDescent="0.3">
      <c r="A7382" t="s">
        <v>43244</v>
      </c>
      <c r="B7382">
        <v>80111881</v>
      </c>
    </row>
    <row r="7383" spans="1:2" x14ac:dyDescent="0.3">
      <c r="A7383" t="s">
        <v>43244</v>
      </c>
      <c r="B7383">
        <v>80112186</v>
      </c>
    </row>
    <row r="7384" spans="1:2" x14ac:dyDescent="0.3">
      <c r="A7384" t="s">
        <v>43244</v>
      </c>
      <c r="B7384">
        <v>80112079</v>
      </c>
    </row>
    <row r="7385" spans="1:2" x14ac:dyDescent="0.3">
      <c r="A7385" t="s">
        <v>43244</v>
      </c>
      <c r="B7385">
        <v>80112077</v>
      </c>
    </row>
    <row r="7386" spans="1:2" x14ac:dyDescent="0.3">
      <c r="A7386" t="s">
        <v>43244</v>
      </c>
      <c r="B7386">
        <v>80112075</v>
      </c>
    </row>
    <row r="7387" spans="1:2" x14ac:dyDescent="0.3">
      <c r="A7387" t="s">
        <v>43244</v>
      </c>
      <c r="B7387">
        <v>70303291</v>
      </c>
    </row>
    <row r="7388" spans="1:2" x14ac:dyDescent="0.3">
      <c r="A7388" t="s">
        <v>43236</v>
      </c>
      <c r="B7388">
        <v>80093212</v>
      </c>
    </row>
    <row r="7389" spans="1:2" x14ac:dyDescent="0.3">
      <c r="A7389" t="s">
        <v>43242</v>
      </c>
      <c r="B7389">
        <v>60000545</v>
      </c>
    </row>
    <row r="7390" spans="1:2" x14ac:dyDescent="0.3">
      <c r="A7390" t="s">
        <v>43242</v>
      </c>
      <c r="B7390">
        <v>80025702</v>
      </c>
    </row>
    <row r="7391" spans="1:2" x14ac:dyDescent="0.3">
      <c r="A7391" t="s">
        <v>43242</v>
      </c>
      <c r="B7391">
        <v>80156369</v>
      </c>
    </row>
    <row r="7392" spans="1:2" x14ac:dyDescent="0.3">
      <c r="A7392" t="s">
        <v>43236</v>
      </c>
      <c r="B7392">
        <v>1145882</v>
      </c>
    </row>
    <row r="7393" spans="1:2" x14ac:dyDescent="0.3">
      <c r="A7393" t="s">
        <v>43241</v>
      </c>
      <c r="B7393">
        <v>70141644</v>
      </c>
    </row>
    <row r="7394" spans="1:2" x14ac:dyDescent="0.3">
      <c r="A7394" t="s">
        <v>43236</v>
      </c>
      <c r="B7394">
        <v>81035836</v>
      </c>
    </row>
    <row r="7395" spans="1:2" x14ac:dyDescent="0.3">
      <c r="A7395" t="s">
        <v>43258</v>
      </c>
      <c r="B7395">
        <v>81044103</v>
      </c>
    </row>
    <row r="7396" spans="1:2" x14ac:dyDescent="0.3">
      <c r="A7396" t="s">
        <v>43242</v>
      </c>
      <c r="B7396">
        <v>81072917</v>
      </c>
    </row>
    <row r="7397" spans="1:2" x14ac:dyDescent="0.3">
      <c r="A7397" t="s">
        <v>43254</v>
      </c>
      <c r="B7397">
        <v>70142542</v>
      </c>
    </row>
    <row r="7398" spans="1:2" x14ac:dyDescent="0.3">
      <c r="A7398" t="s">
        <v>43236</v>
      </c>
      <c r="B7398">
        <v>81035855</v>
      </c>
    </row>
    <row r="7399" spans="1:2" x14ac:dyDescent="0.3">
      <c r="A7399" t="s">
        <v>43242</v>
      </c>
      <c r="B7399">
        <v>81035845</v>
      </c>
    </row>
    <row r="7400" spans="1:2" x14ac:dyDescent="0.3">
      <c r="A7400" t="s">
        <v>43236</v>
      </c>
      <c r="B7400">
        <v>81035856</v>
      </c>
    </row>
    <row r="7401" spans="1:2" x14ac:dyDescent="0.3">
      <c r="A7401" t="s">
        <v>43236</v>
      </c>
      <c r="B7401">
        <v>81035857</v>
      </c>
    </row>
    <row r="7402" spans="1:2" x14ac:dyDescent="0.3">
      <c r="A7402" t="s">
        <v>43257</v>
      </c>
      <c r="B7402">
        <v>80180684</v>
      </c>
    </row>
    <row r="7403" spans="1:2" x14ac:dyDescent="0.3">
      <c r="A7403" t="s">
        <v>43245</v>
      </c>
      <c r="B7403">
        <v>80180681</v>
      </c>
    </row>
    <row r="7404" spans="1:2" x14ac:dyDescent="0.3">
      <c r="A7404" t="s">
        <v>43244</v>
      </c>
      <c r="B7404">
        <v>80180710</v>
      </c>
    </row>
    <row r="7405" spans="1:2" x14ac:dyDescent="0.3">
      <c r="A7405" t="s">
        <v>43244</v>
      </c>
      <c r="B7405">
        <v>80180545</v>
      </c>
    </row>
    <row r="7406" spans="1:2" x14ac:dyDescent="0.3">
      <c r="A7406" t="s">
        <v>43244</v>
      </c>
      <c r="B7406">
        <v>80163296</v>
      </c>
    </row>
    <row r="7407" spans="1:2" x14ac:dyDescent="0.3">
      <c r="A7407" t="s">
        <v>43257</v>
      </c>
      <c r="B7407">
        <v>80180588</v>
      </c>
    </row>
    <row r="7408" spans="1:2" x14ac:dyDescent="0.3">
      <c r="A7408" t="s">
        <v>43244</v>
      </c>
      <c r="B7408">
        <v>80163532</v>
      </c>
    </row>
    <row r="7409" spans="1:2" x14ac:dyDescent="0.3">
      <c r="A7409" t="s">
        <v>43257</v>
      </c>
      <c r="B7409">
        <v>80180591</v>
      </c>
    </row>
    <row r="7410" spans="1:2" x14ac:dyDescent="0.3">
      <c r="A7410" t="s">
        <v>43257</v>
      </c>
      <c r="B7410">
        <v>80163533</v>
      </c>
    </row>
    <row r="7411" spans="1:2" x14ac:dyDescent="0.3">
      <c r="A7411" t="s">
        <v>43254</v>
      </c>
      <c r="B7411">
        <v>80221308</v>
      </c>
    </row>
    <row r="7412" spans="1:2" x14ac:dyDescent="0.3">
      <c r="A7412" t="s">
        <v>43248</v>
      </c>
      <c r="B7412">
        <v>80059440</v>
      </c>
    </row>
    <row r="7413" spans="1:2" x14ac:dyDescent="0.3">
      <c r="A7413" t="s">
        <v>43243</v>
      </c>
      <c r="B7413">
        <v>81087762</v>
      </c>
    </row>
    <row r="7414" spans="1:2" x14ac:dyDescent="0.3">
      <c r="A7414" t="s">
        <v>43245</v>
      </c>
      <c r="B7414">
        <v>81082953</v>
      </c>
    </row>
    <row r="7415" spans="1:2" x14ac:dyDescent="0.3">
      <c r="A7415" t="s">
        <v>43257</v>
      </c>
      <c r="B7415">
        <v>81104339</v>
      </c>
    </row>
    <row r="7416" spans="1:2" x14ac:dyDescent="0.3">
      <c r="A7416" t="s">
        <v>43243</v>
      </c>
      <c r="B7416">
        <v>81082781</v>
      </c>
    </row>
    <row r="7417" spans="1:2" x14ac:dyDescent="0.3">
      <c r="A7417" t="s">
        <v>43257</v>
      </c>
      <c r="B7417">
        <v>81104372</v>
      </c>
    </row>
    <row r="7418" spans="1:2" x14ac:dyDescent="0.3">
      <c r="A7418" t="s">
        <v>43236</v>
      </c>
      <c r="B7418">
        <v>80116761</v>
      </c>
    </row>
    <row r="7419" spans="1:2" x14ac:dyDescent="0.3">
      <c r="A7419" t="s">
        <v>43236</v>
      </c>
      <c r="B7419">
        <v>70118125</v>
      </c>
    </row>
    <row r="7420" spans="1:2" x14ac:dyDescent="0.3">
      <c r="A7420" t="s">
        <v>43236</v>
      </c>
      <c r="B7420">
        <v>80215139</v>
      </c>
    </row>
    <row r="7421" spans="1:2" x14ac:dyDescent="0.3">
      <c r="A7421" t="s">
        <v>43272</v>
      </c>
      <c r="B7421">
        <v>81016592</v>
      </c>
    </row>
    <row r="7422" spans="1:2" x14ac:dyDescent="0.3">
      <c r="A7422" t="s">
        <v>43259</v>
      </c>
      <c r="B7422">
        <v>81067760</v>
      </c>
    </row>
    <row r="7423" spans="1:2" x14ac:dyDescent="0.3">
      <c r="A7423" t="s">
        <v>43243</v>
      </c>
      <c r="B7423">
        <v>80100933</v>
      </c>
    </row>
    <row r="7424" spans="1:2" x14ac:dyDescent="0.3">
      <c r="A7424" t="s">
        <v>43234</v>
      </c>
      <c r="B7424">
        <v>80189866</v>
      </c>
    </row>
    <row r="7425" spans="1:2" x14ac:dyDescent="0.3">
      <c r="A7425" t="s">
        <v>43240</v>
      </c>
      <c r="B7425">
        <v>80117263</v>
      </c>
    </row>
    <row r="7426" spans="1:2" x14ac:dyDescent="0.3">
      <c r="A7426" t="s">
        <v>43245</v>
      </c>
      <c r="B7426">
        <v>80126879</v>
      </c>
    </row>
    <row r="7427" spans="1:2" x14ac:dyDescent="0.3">
      <c r="A7427" t="s">
        <v>43269</v>
      </c>
      <c r="B7427">
        <v>80087897</v>
      </c>
    </row>
    <row r="7428" spans="1:2" x14ac:dyDescent="0.3">
      <c r="A7428" t="s">
        <v>43236</v>
      </c>
      <c r="B7428">
        <v>70084180</v>
      </c>
    </row>
    <row r="7429" spans="1:2" x14ac:dyDescent="0.3">
      <c r="A7429" t="s">
        <v>43245</v>
      </c>
      <c r="B7429">
        <v>80193475</v>
      </c>
    </row>
    <row r="7430" spans="1:2" x14ac:dyDescent="0.3">
      <c r="A7430" t="s">
        <v>43259</v>
      </c>
      <c r="B7430">
        <v>80195964</v>
      </c>
    </row>
    <row r="7431" spans="1:2" x14ac:dyDescent="0.3">
      <c r="A7431" t="s">
        <v>43236</v>
      </c>
      <c r="B7431">
        <v>80244782</v>
      </c>
    </row>
    <row r="7432" spans="1:2" x14ac:dyDescent="0.3">
      <c r="A7432" t="s">
        <v>43236</v>
      </c>
      <c r="B7432">
        <v>80144280</v>
      </c>
    </row>
    <row r="7433" spans="1:2" x14ac:dyDescent="0.3">
      <c r="A7433" t="s">
        <v>43236</v>
      </c>
      <c r="B7433">
        <v>80209866</v>
      </c>
    </row>
    <row r="7434" spans="1:2" x14ac:dyDescent="0.3">
      <c r="A7434" t="s">
        <v>43242</v>
      </c>
      <c r="B7434">
        <v>80241666</v>
      </c>
    </row>
    <row r="7435" spans="1:2" x14ac:dyDescent="0.3">
      <c r="A7435" t="s">
        <v>43242</v>
      </c>
      <c r="B7435">
        <v>80167648</v>
      </c>
    </row>
    <row r="7436" spans="1:2" x14ac:dyDescent="0.3">
      <c r="A7436" t="s">
        <v>43244</v>
      </c>
      <c r="B7436">
        <v>80047032</v>
      </c>
    </row>
    <row r="7437" spans="1:2" x14ac:dyDescent="0.3">
      <c r="A7437" t="s">
        <v>43264</v>
      </c>
      <c r="B7437">
        <v>80202874</v>
      </c>
    </row>
    <row r="7438" spans="1:2" x14ac:dyDescent="0.3">
      <c r="A7438" t="s">
        <v>43234</v>
      </c>
      <c r="B7438">
        <v>70109249</v>
      </c>
    </row>
    <row r="7439" spans="1:2" x14ac:dyDescent="0.3">
      <c r="A7439" t="s">
        <v>43242</v>
      </c>
      <c r="B7439">
        <v>80993095</v>
      </c>
    </row>
    <row r="7440" spans="1:2" x14ac:dyDescent="0.3">
      <c r="A7440" t="s">
        <v>43243</v>
      </c>
      <c r="B7440">
        <v>80218448</v>
      </c>
    </row>
    <row r="7441" spans="1:2" x14ac:dyDescent="0.3">
      <c r="A7441" t="s">
        <v>43237</v>
      </c>
      <c r="B7441">
        <v>80217946</v>
      </c>
    </row>
    <row r="7442" spans="1:2" x14ac:dyDescent="0.3">
      <c r="A7442" t="s">
        <v>43236</v>
      </c>
      <c r="B7442">
        <v>70045644</v>
      </c>
    </row>
    <row r="7443" spans="1:2" x14ac:dyDescent="0.3">
      <c r="A7443" t="s">
        <v>43241</v>
      </c>
      <c r="B7443">
        <v>70025612</v>
      </c>
    </row>
    <row r="7444" spans="1:2" x14ac:dyDescent="0.3">
      <c r="A7444" t="s">
        <v>43236</v>
      </c>
      <c r="B7444">
        <v>80237006</v>
      </c>
    </row>
    <row r="7445" spans="1:2" x14ac:dyDescent="0.3">
      <c r="A7445" t="s">
        <v>43236</v>
      </c>
      <c r="B7445">
        <v>80160033</v>
      </c>
    </row>
    <row r="7446" spans="1:2" x14ac:dyDescent="0.3">
      <c r="A7446" t="s">
        <v>43242</v>
      </c>
      <c r="B7446">
        <v>81111849</v>
      </c>
    </row>
    <row r="7447" spans="1:2" x14ac:dyDescent="0.3">
      <c r="A7447" t="s">
        <v>43236</v>
      </c>
      <c r="B7447">
        <v>80083930</v>
      </c>
    </row>
    <row r="7448" spans="1:2" x14ac:dyDescent="0.3">
      <c r="A7448" t="s">
        <v>43236</v>
      </c>
      <c r="B7448">
        <v>80083752</v>
      </c>
    </row>
    <row r="7449" spans="1:2" x14ac:dyDescent="0.3">
      <c r="A7449" t="s">
        <v>43242</v>
      </c>
      <c r="B7449">
        <v>70185023</v>
      </c>
    </row>
    <row r="7450" spans="1:2" x14ac:dyDescent="0.3">
      <c r="A7450" t="s">
        <v>43257</v>
      </c>
      <c r="B7450">
        <v>80200549</v>
      </c>
    </row>
    <row r="7451" spans="1:2" x14ac:dyDescent="0.3">
      <c r="A7451" t="s">
        <v>43264</v>
      </c>
      <c r="B7451">
        <v>70202150</v>
      </c>
    </row>
    <row r="7452" spans="1:2" x14ac:dyDescent="0.3">
      <c r="A7452" t="s">
        <v>43254</v>
      </c>
      <c r="B7452">
        <v>81010699</v>
      </c>
    </row>
    <row r="7453" spans="1:2" x14ac:dyDescent="0.3">
      <c r="A7453" t="s">
        <v>43242</v>
      </c>
      <c r="B7453">
        <v>70299863</v>
      </c>
    </row>
    <row r="7454" spans="1:2" x14ac:dyDescent="0.3">
      <c r="A7454" t="s">
        <v>43269</v>
      </c>
      <c r="B7454">
        <v>80208662</v>
      </c>
    </row>
    <row r="7455" spans="1:2" x14ac:dyDescent="0.3">
      <c r="A7455" t="s">
        <v>43243</v>
      </c>
      <c r="B7455">
        <v>80994596</v>
      </c>
    </row>
    <row r="7456" spans="1:2" x14ac:dyDescent="0.3">
      <c r="A7456" t="s">
        <v>43257</v>
      </c>
      <c r="B7456">
        <v>80219707</v>
      </c>
    </row>
    <row r="7457" spans="1:2" x14ac:dyDescent="0.3">
      <c r="A7457" t="s">
        <v>43236</v>
      </c>
      <c r="B7457">
        <v>81031939</v>
      </c>
    </row>
    <row r="7458" spans="1:2" x14ac:dyDescent="0.3">
      <c r="A7458" t="s">
        <v>43248</v>
      </c>
      <c r="B7458">
        <v>81028570</v>
      </c>
    </row>
    <row r="7459" spans="1:2" x14ac:dyDescent="0.3">
      <c r="A7459" t="s">
        <v>43236</v>
      </c>
      <c r="B7459">
        <v>81035867</v>
      </c>
    </row>
    <row r="7460" spans="1:2" x14ac:dyDescent="0.3">
      <c r="A7460" t="s">
        <v>43236</v>
      </c>
      <c r="B7460">
        <v>80244640</v>
      </c>
    </row>
    <row r="7461" spans="1:2" x14ac:dyDescent="0.3">
      <c r="A7461" t="s">
        <v>43264</v>
      </c>
      <c r="B7461">
        <v>80999729</v>
      </c>
    </row>
    <row r="7462" spans="1:2" x14ac:dyDescent="0.3">
      <c r="A7462" t="s">
        <v>43243</v>
      </c>
      <c r="B7462">
        <v>80225312</v>
      </c>
    </row>
    <row r="7463" spans="1:2" x14ac:dyDescent="0.3">
      <c r="A7463" t="s">
        <v>43236</v>
      </c>
      <c r="B7463">
        <v>80992499</v>
      </c>
    </row>
    <row r="7464" spans="1:2" x14ac:dyDescent="0.3">
      <c r="A7464" t="s">
        <v>43236</v>
      </c>
      <c r="B7464">
        <v>80148223</v>
      </c>
    </row>
    <row r="7465" spans="1:2" x14ac:dyDescent="0.3">
      <c r="A7465" t="s">
        <v>43242</v>
      </c>
      <c r="B7465">
        <v>80176342</v>
      </c>
    </row>
    <row r="7466" spans="1:2" x14ac:dyDescent="0.3">
      <c r="A7466" t="s">
        <v>43248</v>
      </c>
      <c r="B7466">
        <v>81087094</v>
      </c>
    </row>
    <row r="7467" spans="1:2" x14ac:dyDescent="0.3">
      <c r="A7467" t="s">
        <v>43265</v>
      </c>
      <c r="B7467">
        <v>81013657</v>
      </c>
    </row>
    <row r="7468" spans="1:2" x14ac:dyDescent="0.3">
      <c r="A7468" t="s">
        <v>43245</v>
      </c>
      <c r="B7468">
        <v>80994222</v>
      </c>
    </row>
    <row r="7469" spans="1:2" x14ac:dyDescent="0.3">
      <c r="A7469" t="s">
        <v>43245</v>
      </c>
      <c r="B7469">
        <v>80239459</v>
      </c>
    </row>
    <row r="7470" spans="1:2" x14ac:dyDescent="0.3">
      <c r="A7470" t="s">
        <v>43234</v>
      </c>
      <c r="B7470">
        <v>80063265</v>
      </c>
    </row>
    <row r="7471" spans="1:2" x14ac:dyDescent="0.3">
      <c r="A7471" t="s">
        <v>43244</v>
      </c>
      <c r="B7471">
        <v>80993756</v>
      </c>
    </row>
    <row r="7472" spans="1:2" x14ac:dyDescent="0.3">
      <c r="A7472" t="s">
        <v>43241</v>
      </c>
      <c r="B7472">
        <v>81034931</v>
      </c>
    </row>
    <row r="7473" spans="1:2" x14ac:dyDescent="0.3">
      <c r="A7473" t="s">
        <v>43236</v>
      </c>
      <c r="B7473">
        <v>80202903</v>
      </c>
    </row>
    <row r="7474" spans="1:2" x14ac:dyDescent="0.3">
      <c r="A7474" t="s">
        <v>43267</v>
      </c>
      <c r="B7474">
        <v>80990935</v>
      </c>
    </row>
    <row r="7475" spans="1:2" x14ac:dyDescent="0.3">
      <c r="A7475" t="s">
        <v>43242</v>
      </c>
      <c r="B7475">
        <v>80164778</v>
      </c>
    </row>
    <row r="7476" spans="1:2" x14ac:dyDescent="0.3">
      <c r="A7476" t="s">
        <v>43242</v>
      </c>
      <c r="B7476">
        <v>80068327</v>
      </c>
    </row>
    <row r="7477" spans="1:2" x14ac:dyDescent="0.3">
      <c r="A7477" t="s">
        <v>43244</v>
      </c>
      <c r="B7477">
        <v>80993739</v>
      </c>
    </row>
    <row r="7478" spans="1:2" x14ac:dyDescent="0.3">
      <c r="A7478" t="s">
        <v>43236</v>
      </c>
      <c r="B7478">
        <v>80084666</v>
      </c>
    </row>
    <row r="7479" spans="1:2" x14ac:dyDescent="0.3">
      <c r="A7479" t="s">
        <v>43264</v>
      </c>
      <c r="B7479">
        <v>80195049</v>
      </c>
    </row>
    <row r="7480" spans="1:2" x14ac:dyDescent="0.3">
      <c r="A7480" t="s">
        <v>43243</v>
      </c>
      <c r="B7480">
        <v>81029429</v>
      </c>
    </row>
    <row r="7481" spans="1:2" x14ac:dyDescent="0.3">
      <c r="A7481" t="s">
        <v>43248</v>
      </c>
      <c r="B7481">
        <v>81046255</v>
      </c>
    </row>
    <row r="7482" spans="1:2" x14ac:dyDescent="0.3">
      <c r="A7482" t="s">
        <v>43248</v>
      </c>
      <c r="B7482">
        <v>80218306</v>
      </c>
    </row>
    <row r="7483" spans="1:2" x14ac:dyDescent="0.3">
      <c r="A7483" t="s">
        <v>43269</v>
      </c>
      <c r="B7483">
        <v>80211638</v>
      </c>
    </row>
    <row r="7484" spans="1:2" x14ac:dyDescent="0.3">
      <c r="A7484" t="s">
        <v>43271</v>
      </c>
      <c r="B7484">
        <v>80197889</v>
      </c>
    </row>
    <row r="7485" spans="1:2" x14ac:dyDescent="0.3">
      <c r="A7485" t="s">
        <v>43258</v>
      </c>
      <c r="B7485">
        <v>81036190</v>
      </c>
    </row>
    <row r="7486" spans="1:2" x14ac:dyDescent="0.3">
      <c r="A7486" t="s">
        <v>43236</v>
      </c>
      <c r="B7486">
        <v>80165083</v>
      </c>
    </row>
    <row r="7487" spans="1:2" x14ac:dyDescent="0.3">
      <c r="A7487" t="s">
        <v>43245</v>
      </c>
      <c r="B7487">
        <v>80100106</v>
      </c>
    </row>
    <row r="7488" spans="1:2" x14ac:dyDescent="0.3">
      <c r="A7488" t="s">
        <v>43236</v>
      </c>
      <c r="B7488">
        <v>80244680</v>
      </c>
    </row>
    <row r="7489" spans="1:2" x14ac:dyDescent="0.3">
      <c r="A7489" t="s">
        <v>43234</v>
      </c>
      <c r="B7489">
        <v>81057229</v>
      </c>
    </row>
    <row r="7490" spans="1:2" x14ac:dyDescent="0.3">
      <c r="A7490" t="s">
        <v>43255</v>
      </c>
      <c r="B7490">
        <v>80213536</v>
      </c>
    </row>
    <row r="7491" spans="1:2" x14ac:dyDescent="0.3">
      <c r="A7491" t="s">
        <v>43267</v>
      </c>
      <c r="B7491">
        <v>80098046</v>
      </c>
    </row>
    <row r="7492" spans="1:2" x14ac:dyDescent="0.3">
      <c r="A7492" t="s">
        <v>43267</v>
      </c>
      <c r="B7492">
        <v>80091779</v>
      </c>
    </row>
    <row r="7493" spans="1:2" x14ac:dyDescent="0.3">
      <c r="A7493" t="s">
        <v>43267</v>
      </c>
      <c r="B7493">
        <v>80091783</v>
      </c>
    </row>
    <row r="7494" spans="1:2" x14ac:dyDescent="0.3">
      <c r="A7494" t="s">
        <v>43243</v>
      </c>
      <c r="B7494">
        <v>80098047</v>
      </c>
    </row>
    <row r="7495" spans="1:2" x14ac:dyDescent="0.3">
      <c r="A7495" t="s">
        <v>43267</v>
      </c>
      <c r="B7495">
        <v>80091781</v>
      </c>
    </row>
    <row r="7496" spans="1:2" x14ac:dyDescent="0.3">
      <c r="A7496" t="s">
        <v>43267</v>
      </c>
      <c r="B7496">
        <v>80091778</v>
      </c>
    </row>
    <row r="7497" spans="1:2" x14ac:dyDescent="0.3">
      <c r="A7497" t="s">
        <v>43258</v>
      </c>
      <c r="B7497">
        <v>80011852</v>
      </c>
    </row>
    <row r="7498" spans="1:2" x14ac:dyDescent="0.3">
      <c r="A7498" t="s">
        <v>43248</v>
      </c>
      <c r="B7498">
        <v>80121348</v>
      </c>
    </row>
    <row r="7499" spans="1:2" x14ac:dyDescent="0.3">
      <c r="A7499" t="s">
        <v>43242</v>
      </c>
      <c r="B7499">
        <v>81005364</v>
      </c>
    </row>
    <row r="7500" spans="1:2" x14ac:dyDescent="0.3">
      <c r="A7500" t="s">
        <v>43236</v>
      </c>
      <c r="B7500">
        <v>81035880</v>
      </c>
    </row>
    <row r="7501" spans="1:2" x14ac:dyDescent="0.3">
      <c r="A7501" t="s">
        <v>43259</v>
      </c>
      <c r="B7501">
        <v>70143369</v>
      </c>
    </row>
    <row r="7502" spans="1:2" x14ac:dyDescent="0.3">
      <c r="A7502" t="s">
        <v>43242</v>
      </c>
      <c r="B7502">
        <v>81096151</v>
      </c>
    </row>
    <row r="7503" spans="1:2" x14ac:dyDescent="0.3">
      <c r="A7503" t="s">
        <v>43243</v>
      </c>
      <c r="B7503">
        <v>80244271</v>
      </c>
    </row>
    <row r="7504" spans="1:2" x14ac:dyDescent="0.3">
      <c r="A7504" t="s">
        <v>43236</v>
      </c>
      <c r="B7504">
        <v>80990658</v>
      </c>
    </row>
    <row r="7505" spans="1:2" x14ac:dyDescent="0.3">
      <c r="A7505" t="s">
        <v>43248</v>
      </c>
      <c r="B7505">
        <v>80117082</v>
      </c>
    </row>
    <row r="7506" spans="1:2" x14ac:dyDescent="0.3">
      <c r="A7506" t="s">
        <v>43248</v>
      </c>
      <c r="B7506">
        <v>80091267</v>
      </c>
    </row>
    <row r="7507" spans="1:2" x14ac:dyDescent="0.3">
      <c r="A7507" t="s">
        <v>43243</v>
      </c>
      <c r="B7507">
        <v>80121973</v>
      </c>
    </row>
    <row r="7508" spans="1:2" x14ac:dyDescent="0.3">
      <c r="A7508" t="s">
        <v>43247</v>
      </c>
      <c r="B7508">
        <v>80115466</v>
      </c>
    </row>
    <row r="7509" spans="1:2" x14ac:dyDescent="0.3">
      <c r="A7509" t="s">
        <v>43267</v>
      </c>
      <c r="B7509">
        <v>80176819</v>
      </c>
    </row>
    <row r="7510" spans="1:2" x14ac:dyDescent="0.3">
      <c r="A7510" t="s">
        <v>43243</v>
      </c>
      <c r="B7510">
        <v>80173481</v>
      </c>
    </row>
    <row r="7511" spans="1:2" x14ac:dyDescent="0.3">
      <c r="A7511" t="s">
        <v>43236</v>
      </c>
      <c r="B7511">
        <v>80142223</v>
      </c>
    </row>
    <row r="7512" spans="1:2" x14ac:dyDescent="0.3">
      <c r="A7512" t="s">
        <v>43237</v>
      </c>
      <c r="B7512">
        <v>80122179</v>
      </c>
    </row>
    <row r="7513" spans="1:2" x14ac:dyDescent="0.3">
      <c r="A7513" t="s">
        <v>43248</v>
      </c>
      <c r="B7513">
        <v>80080768</v>
      </c>
    </row>
    <row r="7514" spans="1:2" x14ac:dyDescent="0.3">
      <c r="A7514" t="s">
        <v>43248</v>
      </c>
      <c r="B7514">
        <v>81061407</v>
      </c>
    </row>
    <row r="7515" spans="1:2" x14ac:dyDescent="0.3">
      <c r="A7515" t="s">
        <v>43236</v>
      </c>
      <c r="B7515">
        <v>80161216</v>
      </c>
    </row>
    <row r="7516" spans="1:2" x14ac:dyDescent="0.3">
      <c r="A7516" t="s">
        <v>43236</v>
      </c>
      <c r="B7516">
        <v>80218111</v>
      </c>
    </row>
    <row r="7517" spans="1:2" x14ac:dyDescent="0.3">
      <c r="A7517" t="s">
        <v>43261</v>
      </c>
      <c r="B7517">
        <v>80047200</v>
      </c>
    </row>
    <row r="7518" spans="1:2" x14ac:dyDescent="0.3">
      <c r="A7518" t="s">
        <v>43237</v>
      </c>
      <c r="B7518">
        <v>80991872</v>
      </c>
    </row>
    <row r="7519" spans="1:2" x14ac:dyDescent="0.3">
      <c r="A7519" t="s">
        <v>43236</v>
      </c>
      <c r="B7519">
        <v>81077863</v>
      </c>
    </row>
    <row r="7520" spans="1:2" x14ac:dyDescent="0.3">
      <c r="A7520" t="s">
        <v>43236</v>
      </c>
      <c r="B7520">
        <v>81077851</v>
      </c>
    </row>
    <row r="7521" spans="1:2" x14ac:dyDescent="0.3">
      <c r="A7521" t="s">
        <v>43236</v>
      </c>
      <c r="B7521">
        <v>81073590</v>
      </c>
    </row>
    <row r="7522" spans="1:2" x14ac:dyDescent="0.3">
      <c r="A7522" t="s">
        <v>43264</v>
      </c>
      <c r="B7522">
        <v>81103108</v>
      </c>
    </row>
    <row r="7523" spans="1:2" x14ac:dyDescent="0.3">
      <c r="A7523" t="s">
        <v>43236</v>
      </c>
      <c r="B7523">
        <v>80236341</v>
      </c>
    </row>
    <row r="7524" spans="1:2" x14ac:dyDescent="0.3">
      <c r="A7524" t="s">
        <v>43258</v>
      </c>
      <c r="B7524">
        <v>80191050</v>
      </c>
    </row>
    <row r="7525" spans="1:2" x14ac:dyDescent="0.3">
      <c r="A7525" t="s">
        <v>43259</v>
      </c>
      <c r="B7525">
        <v>80216758</v>
      </c>
    </row>
    <row r="7526" spans="1:2" x14ac:dyDescent="0.3">
      <c r="A7526" t="s">
        <v>43244</v>
      </c>
      <c r="B7526">
        <v>81092192</v>
      </c>
    </row>
    <row r="7527" spans="1:2" x14ac:dyDescent="0.3">
      <c r="A7527" t="s">
        <v>43236</v>
      </c>
      <c r="B7527">
        <v>70154110</v>
      </c>
    </row>
    <row r="7528" spans="1:2" x14ac:dyDescent="0.3">
      <c r="A7528" t="s">
        <v>43242</v>
      </c>
      <c r="B7528">
        <v>80998967</v>
      </c>
    </row>
    <row r="7529" spans="1:2" x14ac:dyDescent="0.3">
      <c r="A7529" t="s">
        <v>43248</v>
      </c>
      <c r="B7529">
        <v>81038047</v>
      </c>
    </row>
    <row r="7530" spans="1:2" x14ac:dyDescent="0.3">
      <c r="A7530" t="s">
        <v>43236</v>
      </c>
      <c r="B7530">
        <v>60021906</v>
      </c>
    </row>
    <row r="7531" spans="1:2" x14ac:dyDescent="0.3">
      <c r="A7531" t="s">
        <v>43259</v>
      </c>
      <c r="B7531">
        <v>70142827</v>
      </c>
    </row>
    <row r="7532" spans="1:2" x14ac:dyDescent="0.3">
      <c r="A7532" t="s">
        <v>43248</v>
      </c>
      <c r="B7532">
        <v>70149579</v>
      </c>
    </row>
    <row r="7533" spans="1:2" x14ac:dyDescent="0.3">
      <c r="A7533" t="s">
        <v>43236</v>
      </c>
      <c r="B7533">
        <v>70109375</v>
      </c>
    </row>
    <row r="7534" spans="1:2" x14ac:dyDescent="0.3">
      <c r="A7534" t="s">
        <v>43236</v>
      </c>
      <c r="B7534">
        <v>70289558</v>
      </c>
    </row>
    <row r="7535" spans="1:2" x14ac:dyDescent="0.3">
      <c r="A7535" t="s">
        <v>43264</v>
      </c>
      <c r="B7535">
        <v>70117577</v>
      </c>
    </row>
    <row r="7536" spans="1:2" x14ac:dyDescent="0.3">
      <c r="A7536" t="s">
        <v>43234</v>
      </c>
      <c r="B7536">
        <v>70158421</v>
      </c>
    </row>
    <row r="7537" spans="1:2" x14ac:dyDescent="0.3">
      <c r="A7537" t="s">
        <v>43239</v>
      </c>
      <c r="B7537">
        <v>20258084</v>
      </c>
    </row>
    <row r="7538" spans="1:2" x14ac:dyDescent="0.3">
      <c r="A7538" t="s">
        <v>43236</v>
      </c>
      <c r="B7538">
        <v>80233511</v>
      </c>
    </row>
    <row r="7539" spans="1:2" x14ac:dyDescent="0.3">
      <c r="A7539" t="s">
        <v>43248</v>
      </c>
      <c r="B7539">
        <v>80097814</v>
      </c>
    </row>
    <row r="7540" spans="1:2" x14ac:dyDescent="0.3">
      <c r="A7540" t="s">
        <v>43248</v>
      </c>
      <c r="B7540">
        <v>70241757</v>
      </c>
    </row>
    <row r="7541" spans="1:2" x14ac:dyDescent="0.3">
      <c r="A7541" t="s">
        <v>43236</v>
      </c>
      <c r="B7541">
        <v>81110388</v>
      </c>
    </row>
    <row r="7542" spans="1:2" x14ac:dyDescent="0.3">
      <c r="A7542" t="s">
        <v>43242</v>
      </c>
      <c r="B7542">
        <v>81110389</v>
      </c>
    </row>
    <row r="7543" spans="1:2" x14ac:dyDescent="0.3">
      <c r="A7543" t="s">
        <v>43233</v>
      </c>
      <c r="B7543">
        <v>81112772</v>
      </c>
    </row>
    <row r="7544" spans="1:2" x14ac:dyDescent="0.3">
      <c r="A7544" t="s">
        <v>43242</v>
      </c>
      <c r="B7544">
        <v>70111279</v>
      </c>
    </row>
    <row r="7545" spans="1:2" x14ac:dyDescent="0.3">
      <c r="A7545" t="s">
        <v>43248</v>
      </c>
      <c r="B7545">
        <v>81123050</v>
      </c>
    </row>
    <row r="7546" spans="1:2" x14ac:dyDescent="0.3">
      <c r="A7546" t="s">
        <v>43261</v>
      </c>
      <c r="B7546">
        <v>81037237</v>
      </c>
    </row>
    <row r="7547" spans="1:2" x14ac:dyDescent="0.3">
      <c r="A7547" t="s">
        <v>43244</v>
      </c>
      <c r="B7547">
        <v>81087124</v>
      </c>
    </row>
    <row r="7548" spans="1:2" x14ac:dyDescent="0.3">
      <c r="A7548" t="s">
        <v>43236</v>
      </c>
      <c r="B7548">
        <v>70007056</v>
      </c>
    </row>
    <row r="7549" spans="1:2" x14ac:dyDescent="0.3">
      <c r="A7549" t="s">
        <v>43236</v>
      </c>
      <c r="B7549">
        <v>70035357</v>
      </c>
    </row>
    <row r="7550" spans="1:2" x14ac:dyDescent="0.3">
      <c r="A7550" t="s">
        <v>43236</v>
      </c>
      <c r="B7550">
        <v>80108481</v>
      </c>
    </row>
    <row r="7551" spans="1:2" x14ac:dyDescent="0.3">
      <c r="A7551" t="s">
        <v>43236</v>
      </c>
      <c r="B7551">
        <v>70153178</v>
      </c>
    </row>
    <row r="7552" spans="1:2" x14ac:dyDescent="0.3">
      <c r="A7552" t="s">
        <v>43242</v>
      </c>
      <c r="B7552">
        <v>70073018</v>
      </c>
    </row>
    <row r="7553" spans="1:2" x14ac:dyDescent="0.3">
      <c r="A7553" t="s">
        <v>43236</v>
      </c>
      <c r="B7553">
        <v>80994416</v>
      </c>
    </row>
    <row r="7554" spans="1:2" x14ac:dyDescent="0.3">
      <c r="A7554" t="s">
        <v>43242</v>
      </c>
      <c r="B7554">
        <v>80243408</v>
      </c>
    </row>
    <row r="7555" spans="1:2" x14ac:dyDescent="0.3">
      <c r="A7555" t="s">
        <v>43242</v>
      </c>
      <c r="B7555">
        <v>80994418</v>
      </c>
    </row>
    <row r="7556" spans="1:2" x14ac:dyDescent="0.3">
      <c r="A7556" t="s">
        <v>43247</v>
      </c>
      <c r="B7556">
        <v>70050576</v>
      </c>
    </row>
    <row r="7557" spans="1:2" x14ac:dyDescent="0.3">
      <c r="A7557" t="s">
        <v>43248</v>
      </c>
      <c r="B7557">
        <v>70253596</v>
      </c>
    </row>
    <row r="7558" spans="1:2" x14ac:dyDescent="0.3">
      <c r="A7558" t="s">
        <v>43243</v>
      </c>
      <c r="B7558">
        <v>70273371</v>
      </c>
    </row>
    <row r="7559" spans="1:2" x14ac:dyDescent="0.3">
      <c r="A7559" t="s">
        <v>43236</v>
      </c>
      <c r="B7559">
        <v>80157133</v>
      </c>
    </row>
    <row r="7560" spans="1:2" x14ac:dyDescent="0.3">
      <c r="A7560" t="s">
        <v>43243</v>
      </c>
      <c r="B7560">
        <v>80122237</v>
      </c>
    </row>
    <row r="7561" spans="1:2" x14ac:dyDescent="0.3">
      <c r="A7561" t="s">
        <v>43242</v>
      </c>
      <c r="B7561">
        <v>80157083</v>
      </c>
    </row>
    <row r="7562" spans="1:2" x14ac:dyDescent="0.3">
      <c r="A7562" t="s">
        <v>43248</v>
      </c>
      <c r="B7562">
        <v>80098287</v>
      </c>
    </row>
    <row r="7563" spans="1:2" x14ac:dyDescent="0.3">
      <c r="A7563" t="s">
        <v>43236</v>
      </c>
      <c r="B7563">
        <v>24081514</v>
      </c>
    </row>
    <row r="7564" spans="1:2" x14ac:dyDescent="0.3">
      <c r="A7564" t="s">
        <v>43261</v>
      </c>
      <c r="B7564">
        <v>80047031</v>
      </c>
    </row>
    <row r="7565" spans="1:2" x14ac:dyDescent="0.3">
      <c r="A7565" t="s">
        <v>43262</v>
      </c>
      <c r="B7565">
        <v>80128688</v>
      </c>
    </row>
    <row r="7566" spans="1:2" x14ac:dyDescent="0.3">
      <c r="A7566" t="s">
        <v>43236</v>
      </c>
      <c r="B7566">
        <v>80157564</v>
      </c>
    </row>
    <row r="7567" spans="1:2" x14ac:dyDescent="0.3">
      <c r="A7567" t="s">
        <v>43236</v>
      </c>
      <c r="B7567">
        <v>80178078</v>
      </c>
    </row>
    <row r="7568" spans="1:2" x14ac:dyDescent="0.3">
      <c r="A7568" t="s">
        <v>43236</v>
      </c>
      <c r="B7568">
        <v>80104330</v>
      </c>
    </row>
    <row r="7569" spans="1:2" x14ac:dyDescent="0.3">
      <c r="A7569" t="s">
        <v>43242</v>
      </c>
      <c r="B7569">
        <v>81053958</v>
      </c>
    </row>
    <row r="7570" spans="1:2" x14ac:dyDescent="0.3">
      <c r="A7570" t="s">
        <v>43243</v>
      </c>
      <c r="B7570">
        <v>80992787</v>
      </c>
    </row>
    <row r="7571" spans="1:2" x14ac:dyDescent="0.3">
      <c r="A7571" t="s">
        <v>43237</v>
      </c>
      <c r="B7571">
        <v>80097726</v>
      </c>
    </row>
    <row r="7572" spans="1:2" x14ac:dyDescent="0.3">
      <c r="A7572" t="s">
        <v>43234</v>
      </c>
      <c r="B7572">
        <v>80223928</v>
      </c>
    </row>
    <row r="7573" spans="1:2" x14ac:dyDescent="0.3">
      <c r="A7573" t="s">
        <v>43243</v>
      </c>
      <c r="B7573">
        <v>81098013</v>
      </c>
    </row>
    <row r="7574" spans="1:2" x14ac:dyDescent="0.3">
      <c r="A7574" t="s">
        <v>43248</v>
      </c>
      <c r="B7574">
        <v>80117736</v>
      </c>
    </row>
    <row r="7575" spans="1:2" x14ac:dyDescent="0.3">
      <c r="A7575" t="s">
        <v>43255</v>
      </c>
      <c r="B7575">
        <v>80174364</v>
      </c>
    </row>
    <row r="7576" spans="1:2" x14ac:dyDescent="0.3">
      <c r="A7576" t="s">
        <v>43239</v>
      </c>
      <c r="B7576">
        <v>80157866</v>
      </c>
    </row>
    <row r="7577" spans="1:2" x14ac:dyDescent="0.3">
      <c r="A7577" t="s">
        <v>43248</v>
      </c>
      <c r="B7577">
        <v>81039410</v>
      </c>
    </row>
    <row r="7578" spans="1:2" x14ac:dyDescent="0.3">
      <c r="A7578" t="s">
        <v>43248</v>
      </c>
      <c r="B7578">
        <v>81012340</v>
      </c>
    </row>
    <row r="7579" spans="1:2" x14ac:dyDescent="0.3">
      <c r="A7579" t="s">
        <v>43234</v>
      </c>
      <c r="B7579">
        <v>70242536</v>
      </c>
    </row>
    <row r="7580" spans="1:2" x14ac:dyDescent="0.3">
      <c r="A7580" t="s">
        <v>43237</v>
      </c>
      <c r="B7580">
        <v>80158319</v>
      </c>
    </row>
    <row r="7581" spans="1:2" x14ac:dyDescent="0.3">
      <c r="A7581" t="s">
        <v>43264</v>
      </c>
      <c r="B7581">
        <v>80143556</v>
      </c>
    </row>
    <row r="7582" spans="1:2" x14ac:dyDescent="0.3">
      <c r="A7582" t="s">
        <v>43245</v>
      </c>
      <c r="B7582">
        <v>80184379</v>
      </c>
    </row>
    <row r="7583" spans="1:2" x14ac:dyDescent="0.3">
      <c r="A7583" t="s">
        <v>43242</v>
      </c>
      <c r="B7583">
        <v>80216541</v>
      </c>
    </row>
    <row r="7584" spans="1:2" x14ac:dyDescent="0.3">
      <c r="A7584" t="s">
        <v>43244</v>
      </c>
      <c r="B7584">
        <v>80987113</v>
      </c>
    </row>
    <row r="7585" spans="1:2" x14ac:dyDescent="0.3">
      <c r="A7585" t="s">
        <v>43268</v>
      </c>
      <c r="B7585">
        <v>80197989</v>
      </c>
    </row>
    <row r="7586" spans="1:2" x14ac:dyDescent="0.3">
      <c r="A7586" t="s">
        <v>43236</v>
      </c>
      <c r="B7586">
        <v>70261058</v>
      </c>
    </row>
    <row r="7587" spans="1:2" x14ac:dyDescent="0.3">
      <c r="A7587" t="s">
        <v>43234</v>
      </c>
      <c r="B7587">
        <v>70204288</v>
      </c>
    </row>
    <row r="7588" spans="1:2" x14ac:dyDescent="0.3">
      <c r="A7588" t="s">
        <v>43242</v>
      </c>
      <c r="B7588">
        <v>80057278</v>
      </c>
    </row>
    <row r="7589" spans="1:2" x14ac:dyDescent="0.3">
      <c r="A7589" t="s">
        <v>43236</v>
      </c>
      <c r="B7589">
        <v>70293703</v>
      </c>
    </row>
    <row r="7590" spans="1:2" x14ac:dyDescent="0.3">
      <c r="A7590" t="s">
        <v>43248</v>
      </c>
      <c r="B7590">
        <v>80165853</v>
      </c>
    </row>
    <row r="7591" spans="1:2" x14ac:dyDescent="0.3">
      <c r="A7591" t="s">
        <v>43242</v>
      </c>
      <c r="B7591">
        <v>80082660</v>
      </c>
    </row>
    <row r="7592" spans="1:2" x14ac:dyDescent="0.3">
      <c r="A7592" t="s">
        <v>43234</v>
      </c>
      <c r="B7592">
        <v>80028359</v>
      </c>
    </row>
    <row r="7593" spans="1:2" x14ac:dyDescent="0.3">
      <c r="A7593" t="s">
        <v>43234</v>
      </c>
      <c r="B7593">
        <v>60031264</v>
      </c>
    </row>
    <row r="7594" spans="1:2" x14ac:dyDescent="0.3">
      <c r="A7594" t="s">
        <v>43248</v>
      </c>
      <c r="B7594">
        <v>81059956</v>
      </c>
    </row>
    <row r="7595" spans="1:2" x14ac:dyDescent="0.3">
      <c r="A7595" t="s">
        <v>43248</v>
      </c>
      <c r="B7595">
        <v>81094667</v>
      </c>
    </row>
    <row r="7596" spans="1:2" x14ac:dyDescent="0.3">
      <c r="A7596" t="s">
        <v>43258</v>
      </c>
      <c r="B7596">
        <v>81069255</v>
      </c>
    </row>
    <row r="7597" spans="1:2" x14ac:dyDescent="0.3">
      <c r="A7597" t="s">
        <v>43248</v>
      </c>
      <c r="B7597">
        <v>81094083</v>
      </c>
    </row>
    <row r="7598" spans="1:2" x14ac:dyDescent="0.3">
      <c r="A7598" t="s">
        <v>43236</v>
      </c>
      <c r="B7598">
        <v>80208082</v>
      </c>
    </row>
    <row r="7599" spans="1:2" x14ac:dyDescent="0.3">
      <c r="A7599" t="s">
        <v>43236</v>
      </c>
      <c r="B7599">
        <v>80197303</v>
      </c>
    </row>
    <row r="7600" spans="1:2" x14ac:dyDescent="0.3">
      <c r="A7600" t="s">
        <v>43236</v>
      </c>
      <c r="B7600">
        <v>81049260</v>
      </c>
    </row>
    <row r="7601" spans="1:2" x14ac:dyDescent="0.3">
      <c r="A7601" t="s">
        <v>43248</v>
      </c>
      <c r="B7601">
        <v>81017593</v>
      </c>
    </row>
    <row r="7602" spans="1:2" x14ac:dyDescent="0.3">
      <c r="A7602" t="s">
        <v>43257</v>
      </c>
      <c r="B7602">
        <v>81062075</v>
      </c>
    </row>
    <row r="7603" spans="1:2" x14ac:dyDescent="0.3">
      <c r="A7603" t="s">
        <v>43239</v>
      </c>
      <c r="B7603">
        <v>70270364</v>
      </c>
    </row>
    <row r="7604" spans="1:2" x14ac:dyDescent="0.3">
      <c r="A7604" t="s">
        <v>43242</v>
      </c>
      <c r="B7604">
        <v>81093342</v>
      </c>
    </row>
    <row r="7605" spans="1:2" x14ac:dyDescent="0.3">
      <c r="A7605" t="s">
        <v>43234</v>
      </c>
      <c r="B7605">
        <v>70056441</v>
      </c>
    </row>
    <row r="7606" spans="1:2" x14ac:dyDescent="0.3">
      <c r="A7606" t="s">
        <v>43234</v>
      </c>
      <c r="B7606">
        <v>80241044</v>
      </c>
    </row>
    <row r="7607" spans="1:2" x14ac:dyDescent="0.3">
      <c r="A7607" t="s">
        <v>43236</v>
      </c>
      <c r="B7607">
        <v>80150390</v>
      </c>
    </row>
    <row r="7608" spans="1:2" x14ac:dyDescent="0.3">
      <c r="A7608" t="s">
        <v>43236</v>
      </c>
      <c r="B7608">
        <v>80993495</v>
      </c>
    </row>
    <row r="7609" spans="1:2" x14ac:dyDescent="0.3">
      <c r="A7609" t="s">
        <v>43251</v>
      </c>
      <c r="B7609">
        <v>80229034</v>
      </c>
    </row>
    <row r="7610" spans="1:2" x14ac:dyDescent="0.3">
      <c r="A7610" t="s">
        <v>43267</v>
      </c>
      <c r="B7610">
        <v>70213130</v>
      </c>
    </row>
    <row r="7611" spans="1:2" x14ac:dyDescent="0.3">
      <c r="A7611" t="s">
        <v>43242</v>
      </c>
      <c r="B7611">
        <v>80192548</v>
      </c>
    </row>
    <row r="7612" spans="1:2" x14ac:dyDescent="0.3">
      <c r="A7612" t="s">
        <v>43236</v>
      </c>
      <c r="B7612">
        <v>80232894</v>
      </c>
    </row>
    <row r="7613" spans="1:2" x14ac:dyDescent="0.3">
      <c r="A7613" t="s">
        <v>43248</v>
      </c>
      <c r="B7613">
        <v>80232330</v>
      </c>
    </row>
    <row r="7614" spans="1:2" x14ac:dyDescent="0.3">
      <c r="A7614" t="s">
        <v>43236</v>
      </c>
      <c r="B7614">
        <v>80103425</v>
      </c>
    </row>
    <row r="7615" spans="1:2" x14ac:dyDescent="0.3">
      <c r="A7615" t="s">
        <v>43248</v>
      </c>
      <c r="B7615">
        <v>80170875</v>
      </c>
    </row>
    <row r="7616" spans="1:2" x14ac:dyDescent="0.3">
      <c r="A7616" t="s">
        <v>43236</v>
      </c>
      <c r="B7616">
        <v>80990815</v>
      </c>
    </row>
    <row r="7617" spans="1:2" x14ac:dyDescent="0.3">
      <c r="A7617" t="s">
        <v>43236</v>
      </c>
      <c r="B7617">
        <v>80990816</v>
      </c>
    </row>
    <row r="7618" spans="1:2" x14ac:dyDescent="0.3">
      <c r="A7618" t="s">
        <v>43267</v>
      </c>
      <c r="B7618">
        <v>80081705</v>
      </c>
    </row>
    <row r="7619" spans="1:2" x14ac:dyDescent="0.3">
      <c r="A7619" t="s">
        <v>43269</v>
      </c>
      <c r="B7619">
        <v>80990829</v>
      </c>
    </row>
    <row r="7620" spans="1:2" x14ac:dyDescent="0.3">
      <c r="A7620" t="s">
        <v>43243</v>
      </c>
      <c r="B7620">
        <v>80229102</v>
      </c>
    </row>
    <row r="7621" spans="1:2" x14ac:dyDescent="0.3">
      <c r="A7621" t="s">
        <v>43236</v>
      </c>
      <c r="B7621">
        <v>80241876</v>
      </c>
    </row>
    <row r="7622" spans="1:2" x14ac:dyDescent="0.3">
      <c r="A7622" t="s">
        <v>43236</v>
      </c>
      <c r="B7622">
        <v>80990811</v>
      </c>
    </row>
    <row r="7623" spans="1:2" x14ac:dyDescent="0.3">
      <c r="A7623" t="s">
        <v>43267</v>
      </c>
      <c r="B7623">
        <v>80066146</v>
      </c>
    </row>
    <row r="7624" spans="1:2" x14ac:dyDescent="0.3">
      <c r="A7624" t="s">
        <v>43257</v>
      </c>
      <c r="B7624">
        <v>80229286</v>
      </c>
    </row>
    <row r="7625" spans="1:2" x14ac:dyDescent="0.3">
      <c r="A7625" t="s">
        <v>43264</v>
      </c>
      <c r="B7625">
        <v>80224106</v>
      </c>
    </row>
    <row r="7626" spans="1:2" x14ac:dyDescent="0.3">
      <c r="A7626" t="s">
        <v>43242</v>
      </c>
      <c r="B7626">
        <v>80206732</v>
      </c>
    </row>
    <row r="7627" spans="1:2" x14ac:dyDescent="0.3">
      <c r="A7627" t="s">
        <v>43236</v>
      </c>
      <c r="B7627">
        <v>80990810</v>
      </c>
    </row>
    <row r="7628" spans="1:2" x14ac:dyDescent="0.3">
      <c r="A7628" t="s">
        <v>43253</v>
      </c>
      <c r="B7628">
        <v>80229190</v>
      </c>
    </row>
    <row r="7629" spans="1:2" x14ac:dyDescent="0.3">
      <c r="A7629" t="s">
        <v>43236</v>
      </c>
      <c r="B7629">
        <v>80990814</v>
      </c>
    </row>
    <row r="7630" spans="1:2" x14ac:dyDescent="0.3">
      <c r="A7630" t="s">
        <v>43236</v>
      </c>
      <c r="B7630">
        <v>80245268</v>
      </c>
    </row>
    <row r="7631" spans="1:2" x14ac:dyDescent="0.3">
      <c r="A7631" t="s">
        <v>43236</v>
      </c>
      <c r="B7631">
        <v>80228322</v>
      </c>
    </row>
    <row r="7632" spans="1:2" x14ac:dyDescent="0.3">
      <c r="A7632" t="s">
        <v>43253</v>
      </c>
      <c r="B7632">
        <v>80204739</v>
      </c>
    </row>
    <row r="7633" spans="1:2" x14ac:dyDescent="0.3">
      <c r="A7633" t="s">
        <v>43257</v>
      </c>
      <c r="B7633">
        <v>80228923</v>
      </c>
    </row>
    <row r="7634" spans="1:2" x14ac:dyDescent="0.3">
      <c r="A7634" t="s">
        <v>43262</v>
      </c>
      <c r="B7634">
        <v>80223149</v>
      </c>
    </row>
    <row r="7635" spans="1:2" x14ac:dyDescent="0.3">
      <c r="A7635" t="s">
        <v>43242</v>
      </c>
      <c r="B7635">
        <v>80179373</v>
      </c>
    </row>
    <row r="7636" spans="1:2" x14ac:dyDescent="0.3">
      <c r="A7636" t="s">
        <v>43236</v>
      </c>
      <c r="B7636">
        <v>80233962</v>
      </c>
    </row>
    <row r="7637" spans="1:2" x14ac:dyDescent="0.3">
      <c r="A7637" t="s">
        <v>43234</v>
      </c>
      <c r="B7637">
        <v>80233493</v>
      </c>
    </row>
    <row r="7638" spans="1:2" x14ac:dyDescent="0.3">
      <c r="A7638" t="s">
        <v>43236</v>
      </c>
      <c r="B7638">
        <v>80990813</v>
      </c>
    </row>
    <row r="7639" spans="1:2" x14ac:dyDescent="0.3">
      <c r="A7639" t="s">
        <v>43248</v>
      </c>
      <c r="B7639">
        <v>80220531</v>
      </c>
    </row>
    <row r="7640" spans="1:2" x14ac:dyDescent="0.3">
      <c r="A7640" t="s">
        <v>43248</v>
      </c>
      <c r="B7640">
        <v>80115133</v>
      </c>
    </row>
    <row r="7641" spans="1:2" x14ac:dyDescent="0.3">
      <c r="A7641" t="s">
        <v>43242</v>
      </c>
      <c r="B7641">
        <v>80176698</v>
      </c>
    </row>
    <row r="7642" spans="1:2" x14ac:dyDescent="0.3">
      <c r="A7642" t="s">
        <v>43242</v>
      </c>
      <c r="B7642">
        <v>80165848</v>
      </c>
    </row>
    <row r="7643" spans="1:2" x14ac:dyDescent="0.3">
      <c r="A7643" t="s">
        <v>43236</v>
      </c>
      <c r="B7643">
        <v>70275753</v>
      </c>
    </row>
    <row r="7644" spans="1:2" x14ac:dyDescent="0.3">
      <c r="A7644" t="s">
        <v>43234</v>
      </c>
      <c r="B7644">
        <v>70295762</v>
      </c>
    </row>
    <row r="7645" spans="1:2" x14ac:dyDescent="0.3">
      <c r="A7645" t="s">
        <v>43248</v>
      </c>
      <c r="B7645">
        <v>80165849</v>
      </c>
    </row>
    <row r="7646" spans="1:2" x14ac:dyDescent="0.3">
      <c r="A7646" t="s">
        <v>43236</v>
      </c>
      <c r="B7646">
        <v>80158395</v>
      </c>
    </row>
    <row r="7647" spans="1:2" x14ac:dyDescent="0.3">
      <c r="A7647" t="s">
        <v>43236</v>
      </c>
      <c r="B7647">
        <v>70275774</v>
      </c>
    </row>
    <row r="7648" spans="1:2" x14ac:dyDescent="0.3">
      <c r="A7648" t="s">
        <v>43236</v>
      </c>
      <c r="B7648">
        <v>80165850</v>
      </c>
    </row>
    <row r="7649" spans="1:2" x14ac:dyDescent="0.3">
      <c r="A7649" t="s">
        <v>43242</v>
      </c>
      <c r="B7649">
        <v>80103372</v>
      </c>
    </row>
    <row r="7650" spans="1:2" x14ac:dyDescent="0.3">
      <c r="A7650" t="s">
        <v>43236</v>
      </c>
      <c r="B7650">
        <v>80068117</v>
      </c>
    </row>
    <row r="7651" spans="1:2" x14ac:dyDescent="0.3">
      <c r="A7651" t="s">
        <v>43242</v>
      </c>
      <c r="B7651">
        <v>20764666</v>
      </c>
    </row>
    <row r="7652" spans="1:2" x14ac:dyDescent="0.3">
      <c r="A7652" t="s">
        <v>43236</v>
      </c>
      <c r="B7652">
        <v>70268209</v>
      </c>
    </row>
    <row r="7653" spans="1:2" x14ac:dyDescent="0.3">
      <c r="A7653" t="s">
        <v>43234</v>
      </c>
      <c r="B7653">
        <v>80165851</v>
      </c>
    </row>
    <row r="7654" spans="1:2" x14ac:dyDescent="0.3">
      <c r="A7654" t="s">
        <v>43247</v>
      </c>
      <c r="B7654">
        <v>70129415</v>
      </c>
    </row>
    <row r="7655" spans="1:2" x14ac:dyDescent="0.3">
      <c r="A7655" t="s">
        <v>43236</v>
      </c>
      <c r="B7655">
        <v>80156763</v>
      </c>
    </row>
    <row r="7656" spans="1:2" x14ac:dyDescent="0.3">
      <c r="A7656" t="s">
        <v>43236</v>
      </c>
      <c r="B7656">
        <v>80156857</v>
      </c>
    </row>
    <row r="7657" spans="1:2" x14ac:dyDescent="0.3">
      <c r="A7657" t="s">
        <v>43236</v>
      </c>
      <c r="B7657">
        <v>70268489</v>
      </c>
    </row>
    <row r="7658" spans="1:2" x14ac:dyDescent="0.3">
      <c r="A7658" t="s">
        <v>43253</v>
      </c>
      <c r="B7658">
        <v>80159732</v>
      </c>
    </row>
    <row r="7659" spans="1:2" x14ac:dyDescent="0.3">
      <c r="A7659" t="s">
        <v>43236</v>
      </c>
      <c r="B7659">
        <v>80178720</v>
      </c>
    </row>
    <row r="7660" spans="1:2" x14ac:dyDescent="0.3">
      <c r="A7660" t="s">
        <v>43248</v>
      </c>
      <c r="B7660">
        <v>80106505</v>
      </c>
    </row>
    <row r="7661" spans="1:2" x14ac:dyDescent="0.3">
      <c r="A7661" t="s">
        <v>43262</v>
      </c>
      <c r="B7661">
        <v>80169548</v>
      </c>
    </row>
    <row r="7662" spans="1:2" x14ac:dyDescent="0.3">
      <c r="A7662" t="s">
        <v>43236</v>
      </c>
      <c r="B7662">
        <v>80015785</v>
      </c>
    </row>
    <row r="7663" spans="1:2" x14ac:dyDescent="0.3">
      <c r="A7663" t="s">
        <v>43248</v>
      </c>
      <c r="B7663">
        <v>80176716</v>
      </c>
    </row>
    <row r="7664" spans="1:2" x14ac:dyDescent="0.3">
      <c r="A7664" t="s">
        <v>43236</v>
      </c>
      <c r="B7664">
        <v>80132961</v>
      </c>
    </row>
    <row r="7665" spans="1:2" x14ac:dyDescent="0.3">
      <c r="A7665" t="s">
        <v>43236</v>
      </c>
      <c r="B7665">
        <v>80165857</v>
      </c>
    </row>
    <row r="7666" spans="1:2" x14ac:dyDescent="0.3">
      <c r="A7666" t="s">
        <v>43242</v>
      </c>
      <c r="B7666">
        <v>70258366</v>
      </c>
    </row>
    <row r="7667" spans="1:2" x14ac:dyDescent="0.3">
      <c r="A7667" t="s">
        <v>43242</v>
      </c>
      <c r="B7667">
        <v>80165732</v>
      </c>
    </row>
    <row r="7668" spans="1:2" x14ac:dyDescent="0.3">
      <c r="A7668" t="s">
        <v>43242</v>
      </c>
      <c r="B7668">
        <v>80165854</v>
      </c>
    </row>
    <row r="7669" spans="1:2" x14ac:dyDescent="0.3">
      <c r="A7669" t="s">
        <v>43242</v>
      </c>
      <c r="B7669">
        <v>80083589</v>
      </c>
    </row>
    <row r="7670" spans="1:2" x14ac:dyDescent="0.3">
      <c r="A7670" t="s">
        <v>43242</v>
      </c>
      <c r="B7670">
        <v>80032081</v>
      </c>
    </row>
    <row r="7671" spans="1:2" x14ac:dyDescent="0.3">
      <c r="A7671" t="s">
        <v>43236</v>
      </c>
      <c r="B7671">
        <v>17457962</v>
      </c>
    </row>
    <row r="7672" spans="1:2" x14ac:dyDescent="0.3">
      <c r="A7672" t="s">
        <v>43236</v>
      </c>
      <c r="B7672">
        <v>80182105</v>
      </c>
    </row>
    <row r="7673" spans="1:2" x14ac:dyDescent="0.3">
      <c r="A7673" t="s">
        <v>43242</v>
      </c>
      <c r="B7673">
        <v>80165855</v>
      </c>
    </row>
    <row r="7674" spans="1:2" x14ac:dyDescent="0.3">
      <c r="A7674" t="s">
        <v>43236</v>
      </c>
      <c r="B7674">
        <v>70273637</v>
      </c>
    </row>
    <row r="7675" spans="1:2" x14ac:dyDescent="0.3">
      <c r="A7675" t="s">
        <v>43242</v>
      </c>
      <c r="B7675">
        <v>70176968</v>
      </c>
    </row>
    <row r="7676" spans="1:2" x14ac:dyDescent="0.3">
      <c r="A7676" t="s">
        <v>43236</v>
      </c>
      <c r="B7676">
        <v>80173605</v>
      </c>
    </row>
    <row r="7677" spans="1:2" x14ac:dyDescent="0.3">
      <c r="A7677" t="s">
        <v>43236</v>
      </c>
      <c r="B7677">
        <v>80165856</v>
      </c>
    </row>
    <row r="7678" spans="1:2" x14ac:dyDescent="0.3">
      <c r="A7678" t="s">
        <v>43234</v>
      </c>
      <c r="B7678">
        <v>70308135</v>
      </c>
    </row>
    <row r="7679" spans="1:2" x14ac:dyDescent="0.3">
      <c r="A7679" t="s">
        <v>43236</v>
      </c>
      <c r="B7679">
        <v>80093103</v>
      </c>
    </row>
    <row r="7680" spans="1:2" x14ac:dyDescent="0.3">
      <c r="A7680" t="s">
        <v>43236</v>
      </c>
      <c r="B7680">
        <v>80102305</v>
      </c>
    </row>
    <row r="7681" spans="1:2" x14ac:dyDescent="0.3">
      <c r="A7681" t="s">
        <v>43259</v>
      </c>
      <c r="B7681">
        <v>70176655</v>
      </c>
    </row>
    <row r="7682" spans="1:2" x14ac:dyDescent="0.3">
      <c r="A7682" t="s">
        <v>43243</v>
      </c>
      <c r="B7682">
        <v>80161848</v>
      </c>
    </row>
    <row r="7683" spans="1:2" x14ac:dyDescent="0.3">
      <c r="A7683" t="s">
        <v>43235</v>
      </c>
      <c r="B7683">
        <v>80185171</v>
      </c>
    </row>
    <row r="7684" spans="1:2" x14ac:dyDescent="0.3">
      <c r="A7684" t="s">
        <v>43254</v>
      </c>
      <c r="B7684">
        <v>80152434</v>
      </c>
    </row>
    <row r="7685" spans="1:2" x14ac:dyDescent="0.3">
      <c r="A7685" t="s">
        <v>43248</v>
      </c>
      <c r="B7685">
        <v>70309693</v>
      </c>
    </row>
    <row r="7686" spans="1:2" x14ac:dyDescent="0.3">
      <c r="A7686" t="s">
        <v>43236</v>
      </c>
      <c r="B7686">
        <v>80098305</v>
      </c>
    </row>
    <row r="7687" spans="1:2" x14ac:dyDescent="0.3">
      <c r="A7687" t="s">
        <v>43236</v>
      </c>
      <c r="B7687">
        <v>80152742</v>
      </c>
    </row>
    <row r="7688" spans="1:2" x14ac:dyDescent="0.3">
      <c r="A7688" t="s">
        <v>43248</v>
      </c>
      <c r="B7688">
        <v>80107370</v>
      </c>
    </row>
    <row r="7689" spans="1:2" x14ac:dyDescent="0.3">
      <c r="A7689" t="s">
        <v>43236</v>
      </c>
      <c r="B7689">
        <v>80095233</v>
      </c>
    </row>
    <row r="7690" spans="1:2" x14ac:dyDescent="0.3">
      <c r="A7690" t="s">
        <v>43243</v>
      </c>
      <c r="B7690">
        <v>80998491</v>
      </c>
    </row>
    <row r="7691" spans="1:2" x14ac:dyDescent="0.3">
      <c r="A7691" t="s">
        <v>43244</v>
      </c>
      <c r="B7691">
        <v>80242036</v>
      </c>
    </row>
    <row r="7692" spans="1:2" x14ac:dyDescent="0.3">
      <c r="A7692" t="s">
        <v>43242</v>
      </c>
      <c r="B7692">
        <v>70270362</v>
      </c>
    </row>
    <row r="7693" spans="1:2" x14ac:dyDescent="0.3">
      <c r="A7693" t="s">
        <v>43257</v>
      </c>
      <c r="B7693">
        <v>81049445</v>
      </c>
    </row>
    <row r="7694" spans="1:2" x14ac:dyDescent="0.3">
      <c r="A7694" t="s">
        <v>43234</v>
      </c>
      <c r="B7694">
        <v>81074140</v>
      </c>
    </row>
    <row r="7695" spans="1:2" x14ac:dyDescent="0.3">
      <c r="A7695" t="s">
        <v>43257</v>
      </c>
      <c r="B7695">
        <v>81026095</v>
      </c>
    </row>
    <row r="7696" spans="1:2" x14ac:dyDescent="0.3">
      <c r="A7696" t="s">
        <v>43243</v>
      </c>
      <c r="B7696">
        <v>80179831</v>
      </c>
    </row>
    <row r="7697" spans="1:2" x14ac:dyDescent="0.3">
      <c r="A7697" t="s">
        <v>43248</v>
      </c>
      <c r="B7697">
        <v>80184676</v>
      </c>
    </row>
    <row r="7698" spans="1:2" x14ac:dyDescent="0.3">
      <c r="A7698" t="s">
        <v>43248</v>
      </c>
      <c r="B7698">
        <v>81024044</v>
      </c>
    </row>
    <row r="7699" spans="1:2" x14ac:dyDescent="0.3">
      <c r="A7699" t="s">
        <v>43243</v>
      </c>
      <c r="B7699">
        <v>81033727</v>
      </c>
    </row>
    <row r="7700" spans="1:2" x14ac:dyDescent="0.3">
      <c r="A7700" t="s">
        <v>43234</v>
      </c>
      <c r="B7700">
        <v>60023618</v>
      </c>
    </row>
    <row r="7701" spans="1:2" x14ac:dyDescent="0.3">
      <c r="A7701" t="s">
        <v>43257</v>
      </c>
      <c r="B7701">
        <v>81049413</v>
      </c>
    </row>
    <row r="7702" spans="1:2" x14ac:dyDescent="0.3">
      <c r="A7702" t="s">
        <v>43259</v>
      </c>
      <c r="B7702">
        <v>70113532</v>
      </c>
    </row>
    <row r="7703" spans="1:2" x14ac:dyDescent="0.3">
      <c r="A7703" t="s">
        <v>43242</v>
      </c>
      <c r="B7703">
        <v>70074299</v>
      </c>
    </row>
    <row r="7704" spans="1:2" x14ac:dyDescent="0.3">
      <c r="A7704" t="s">
        <v>43242</v>
      </c>
      <c r="B7704">
        <v>80995799</v>
      </c>
    </row>
    <row r="7705" spans="1:2" x14ac:dyDescent="0.3">
      <c r="A7705" t="s">
        <v>43243</v>
      </c>
      <c r="B7705">
        <v>80214772</v>
      </c>
    </row>
    <row r="7706" spans="1:2" x14ac:dyDescent="0.3">
      <c r="A7706" t="s">
        <v>43236</v>
      </c>
      <c r="B7706">
        <v>80219143</v>
      </c>
    </row>
    <row r="7707" spans="1:2" x14ac:dyDescent="0.3">
      <c r="A7707" t="s">
        <v>43262</v>
      </c>
      <c r="B7707">
        <v>17687959</v>
      </c>
    </row>
    <row r="7708" spans="1:2" x14ac:dyDescent="0.3">
      <c r="A7708" t="s">
        <v>43272</v>
      </c>
      <c r="B7708">
        <v>70100377</v>
      </c>
    </row>
    <row r="7709" spans="1:2" x14ac:dyDescent="0.3">
      <c r="A7709" t="s">
        <v>43242</v>
      </c>
      <c r="B7709">
        <v>80189630</v>
      </c>
    </row>
    <row r="7710" spans="1:2" x14ac:dyDescent="0.3">
      <c r="A7710" t="s">
        <v>43236</v>
      </c>
      <c r="B7710">
        <v>81010867</v>
      </c>
    </row>
    <row r="7711" spans="1:2" x14ac:dyDescent="0.3">
      <c r="A7711" t="s">
        <v>43236</v>
      </c>
      <c r="B7711">
        <v>81010865</v>
      </c>
    </row>
    <row r="7712" spans="1:2" x14ac:dyDescent="0.3">
      <c r="A7712" t="s">
        <v>43264</v>
      </c>
      <c r="B7712">
        <v>81010874</v>
      </c>
    </row>
    <row r="7713" spans="1:2" x14ac:dyDescent="0.3">
      <c r="A7713" t="s">
        <v>43236</v>
      </c>
      <c r="B7713">
        <v>80075018</v>
      </c>
    </row>
    <row r="7714" spans="1:2" x14ac:dyDescent="0.3">
      <c r="A7714" t="s">
        <v>43251</v>
      </c>
      <c r="B7714">
        <v>80238357</v>
      </c>
    </row>
    <row r="7715" spans="1:2" x14ac:dyDescent="0.3">
      <c r="A7715" t="s">
        <v>43241</v>
      </c>
      <c r="B7715">
        <v>70260374</v>
      </c>
    </row>
    <row r="7716" spans="1:2" x14ac:dyDescent="0.3">
      <c r="A7716" t="s">
        <v>43254</v>
      </c>
      <c r="B7716">
        <v>80190180</v>
      </c>
    </row>
    <row r="7717" spans="1:2" x14ac:dyDescent="0.3">
      <c r="A7717" t="s">
        <v>43259</v>
      </c>
      <c r="B7717">
        <v>80079265</v>
      </c>
    </row>
    <row r="7718" spans="1:2" x14ac:dyDescent="0.3">
      <c r="A7718" t="s">
        <v>43257</v>
      </c>
      <c r="B7718">
        <v>80083977</v>
      </c>
    </row>
    <row r="7719" spans="1:2" x14ac:dyDescent="0.3">
      <c r="A7719" t="s">
        <v>43257</v>
      </c>
      <c r="B7719">
        <v>81091015</v>
      </c>
    </row>
    <row r="7720" spans="1:2" x14ac:dyDescent="0.3">
      <c r="A7720" t="s">
        <v>43234</v>
      </c>
      <c r="B7720">
        <v>80238080</v>
      </c>
    </row>
    <row r="7721" spans="1:2" x14ac:dyDescent="0.3">
      <c r="A7721" t="s">
        <v>43256</v>
      </c>
      <c r="B7721">
        <v>296682</v>
      </c>
    </row>
    <row r="7722" spans="1:2" x14ac:dyDescent="0.3">
      <c r="A7722" t="s">
        <v>43242</v>
      </c>
      <c r="B7722">
        <v>60037606</v>
      </c>
    </row>
    <row r="7723" spans="1:2" x14ac:dyDescent="0.3">
      <c r="A7723" t="s">
        <v>43243</v>
      </c>
      <c r="B7723">
        <v>80174617</v>
      </c>
    </row>
    <row r="7724" spans="1:2" x14ac:dyDescent="0.3">
      <c r="A7724" t="s">
        <v>43248</v>
      </c>
      <c r="B7724">
        <v>80174137</v>
      </c>
    </row>
    <row r="7725" spans="1:2" x14ac:dyDescent="0.3">
      <c r="A7725" t="s">
        <v>43267</v>
      </c>
      <c r="B7725">
        <v>80214405</v>
      </c>
    </row>
    <row r="7726" spans="1:2" x14ac:dyDescent="0.3">
      <c r="A7726" t="s">
        <v>43234</v>
      </c>
      <c r="B7726">
        <v>70100381</v>
      </c>
    </row>
    <row r="7727" spans="1:2" x14ac:dyDescent="0.3">
      <c r="A7727" t="s">
        <v>43236</v>
      </c>
      <c r="B7727">
        <v>70110919</v>
      </c>
    </row>
    <row r="7728" spans="1:2" x14ac:dyDescent="0.3">
      <c r="A7728" t="s">
        <v>43234</v>
      </c>
      <c r="B7728">
        <v>80221560</v>
      </c>
    </row>
    <row r="7729" spans="1:2" x14ac:dyDescent="0.3">
      <c r="A7729" t="s">
        <v>43264</v>
      </c>
      <c r="B7729">
        <v>80214580</v>
      </c>
    </row>
    <row r="7730" spans="1:2" x14ac:dyDescent="0.3">
      <c r="A7730" t="s">
        <v>43264</v>
      </c>
      <c r="B7730">
        <v>80085013</v>
      </c>
    </row>
    <row r="7731" spans="1:2" x14ac:dyDescent="0.3">
      <c r="A7731" t="s">
        <v>43248</v>
      </c>
      <c r="B7731">
        <v>81077597</v>
      </c>
    </row>
    <row r="7732" spans="1:2" x14ac:dyDescent="0.3">
      <c r="A7732" t="s">
        <v>43236</v>
      </c>
      <c r="B7732">
        <v>80049193</v>
      </c>
    </row>
    <row r="7733" spans="1:2" x14ac:dyDescent="0.3">
      <c r="A7733" t="s">
        <v>43242</v>
      </c>
      <c r="B7733">
        <v>70039783</v>
      </c>
    </row>
    <row r="7734" spans="1:2" x14ac:dyDescent="0.3">
      <c r="A7734" t="s">
        <v>43236</v>
      </c>
      <c r="B7734">
        <v>81010871</v>
      </c>
    </row>
    <row r="7735" spans="1:2" x14ac:dyDescent="0.3">
      <c r="A7735" t="s">
        <v>43262</v>
      </c>
      <c r="B7735">
        <v>81004270</v>
      </c>
    </row>
    <row r="7736" spans="1:2" x14ac:dyDescent="0.3">
      <c r="A7736" t="s">
        <v>43264</v>
      </c>
      <c r="B7736">
        <v>70051671</v>
      </c>
    </row>
    <row r="7737" spans="1:2" x14ac:dyDescent="0.3">
      <c r="A7737" t="s">
        <v>43245</v>
      </c>
      <c r="B7737">
        <v>80144408</v>
      </c>
    </row>
    <row r="7738" spans="1:2" x14ac:dyDescent="0.3">
      <c r="A7738" t="s">
        <v>43248</v>
      </c>
      <c r="B7738">
        <v>81044496</v>
      </c>
    </row>
    <row r="7739" spans="1:2" x14ac:dyDescent="0.3">
      <c r="A7739" t="s">
        <v>43243</v>
      </c>
      <c r="B7739">
        <v>80170720</v>
      </c>
    </row>
    <row r="7740" spans="1:2" x14ac:dyDescent="0.3">
      <c r="A7740" t="s">
        <v>43259</v>
      </c>
      <c r="B7740">
        <v>80176592</v>
      </c>
    </row>
    <row r="7741" spans="1:2" x14ac:dyDescent="0.3">
      <c r="A7741" t="s">
        <v>43245</v>
      </c>
      <c r="B7741">
        <v>80170381</v>
      </c>
    </row>
    <row r="7742" spans="1:2" x14ac:dyDescent="0.3">
      <c r="A7742" t="s">
        <v>43248</v>
      </c>
      <c r="B7742">
        <v>80142103</v>
      </c>
    </row>
    <row r="7743" spans="1:2" x14ac:dyDescent="0.3">
      <c r="A7743" t="s">
        <v>43236</v>
      </c>
      <c r="B7743">
        <v>80152842</v>
      </c>
    </row>
    <row r="7744" spans="1:2" x14ac:dyDescent="0.3">
      <c r="A7744" t="s">
        <v>43262</v>
      </c>
      <c r="B7744">
        <v>70296765</v>
      </c>
    </row>
    <row r="7745" spans="1:2" x14ac:dyDescent="0.3">
      <c r="A7745" t="s">
        <v>43240</v>
      </c>
      <c r="B7745">
        <v>80119190</v>
      </c>
    </row>
    <row r="7746" spans="1:2" x14ac:dyDescent="0.3">
      <c r="A7746" t="s">
        <v>43240</v>
      </c>
      <c r="B7746">
        <v>80119187</v>
      </c>
    </row>
    <row r="7747" spans="1:2" x14ac:dyDescent="0.3">
      <c r="A7747" t="s">
        <v>43235</v>
      </c>
      <c r="B7747">
        <v>80048568</v>
      </c>
    </row>
    <row r="7748" spans="1:2" x14ac:dyDescent="0.3">
      <c r="A7748" t="s">
        <v>43237</v>
      </c>
      <c r="B7748">
        <v>80178464</v>
      </c>
    </row>
    <row r="7749" spans="1:2" x14ac:dyDescent="0.3">
      <c r="A7749" t="s">
        <v>43240</v>
      </c>
      <c r="B7749">
        <v>80119192</v>
      </c>
    </row>
    <row r="7750" spans="1:2" x14ac:dyDescent="0.3">
      <c r="A7750" t="s">
        <v>43244</v>
      </c>
      <c r="B7750">
        <v>70202593</v>
      </c>
    </row>
    <row r="7751" spans="1:2" x14ac:dyDescent="0.3">
      <c r="A7751" t="s">
        <v>43240</v>
      </c>
      <c r="B7751">
        <v>60027945</v>
      </c>
    </row>
    <row r="7752" spans="1:2" x14ac:dyDescent="0.3">
      <c r="A7752" t="s">
        <v>43240</v>
      </c>
      <c r="B7752">
        <v>80119188</v>
      </c>
    </row>
    <row r="7753" spans="1:2" x14ac:dyDescent="0.3">
      <c r="A7753" t="s">
        <v>43240</v>
      </c>
      <c r="B7753">
        <v>60027942</v>
      </c>
    </row>
    <row r="7754" spans="1:2" x14ac:dyDescent="0.3">
      <c r="A7754" t="s">
        <v>43248</v>
      </c>
      <c r="B7754">
        <v>80115857</v>
      </c>
    </row>
    <row r="7755" spans="1:2" x14ac:dyDescent="0.3">
      <c r="A7755" t="s">
        <v>43235</v>
      </c>
      <c r="B7755">
        <v>70281026</v>
      </c>
    </row>
    <row r="7756" spans="1:2" x14ac:dyDescent="0.3">
      <c r="A7756" t="s">
        <v>43235</v>
      </c>
      <c r="B7756">
        <v>70304244</v>
      </c>
    </row>
    <row r="7757" spans="1:2" x14ac:dyDescent="0.3">
      <c r="A7757" t="s">
        <v>43240</v>
      </c>
      <c r="B7757">
        <v>80119194</v>
      </c>
    </row>
    <row r="7758" spans="1:2" x14ac:dyDescent="0.3">
      <c r="A7758" t="s">
        <v>43235</v>
      </c>
      <c r="B7758">
        <v>80179057</v>
      </c>
    </row>
    <row r="7759" spans="1:2" x14ac:dyDescent="0.3">
      <c r="A7759" t="s">
        <v>43240</v>
      </c>
      <c r="B7759">
        <v>80119191</v>
      </c>
    </row>
    <row r="7760" spans="1:2" x14ac:dyDescent="0.3">
      <c r="A7760" t="s">
        <v>43240</v>
      </c>
      <c r="B7760">
        <v>80119193</v>
      </c>
    </row>
    <row r="7761" spans="1:2" x14ac:dyDescent="0.3">
      <c r="A7761" t="s">
        <v>43240</v>
      </c>
      <c r="B7761">
        <v>80119189</v>
      </c>
    </row>
    <row r="7762" spans="1:2" x14ac:dyDescent="0.3">
      <c r="A7762" t="s">
        <v>43240</v>
      </c>
      <c r="B7762">
        <v>80119186</v>
      </c>
    </row>
    <row r="7763" spans="1:2" x14ac:dyDescent="0.3">
      <c r="A7763" t="s">
        <v>43237</v>
      </c>
      <c r="B7763">
        <v>80173770</v>
      </c>
    </row>
    <row r="7764" spans="1:2" x14ac:dyDescent="0.3">
      <c r="A7764" t="s">
        <v>43237</v>
      </c>
      <c r="B7764">
        <v>80173896</v>
      </c>
    </row>
    <row r="7765" spans="1:2" x14ac:dyDescent="0.3">
      <c r="A7765" t="s">
        <v>43272</v>
      </c>
      <c r="B7765">
        <v>80097423</v>
      </c>
    </row>
    <row r="7766" spans="1:2" x14ac:dyDescent="0.3">
      <c r="A7766" t="s">
        <v>43243</v>
      </c>
      <c r="B7766">
        <v>70259177</v>
      </c>
    </row>
    <row r="7767" spans="1:2" x14ac:dyDescent="0.3">
      <c r="A7767" t="s">
        <v>43233</v>
      </c>
      <c r="B7767">
        <v>81025019</v>
      </c>
    </row>
    <row r="7768" spans="1:2" x14ac:dyDescent="0.3">
      <c r="A7768" t="s">
        <v>43244</v>
      </c>
      <c r="B7768">
        <v>80993794</v>
      </c>
    </row>
    <row r="7769" spans="1:2" x14ac:dyDescent="0.3">
      <c r="A7769" t="s">
        <v>43248</v>
      </c>
      <c r="B7769">
        <v>80117458</v>
      </c>
    </row>
    <row r="7770" spans="1:2" x14ac:dyDescent="0.3">
      <c r="A7770" t="s">
        <v>43264</v>
      </c>
      <c r="B7770">
        <v>80143362</v>
      </c>
    </row>
    <row r="7771" spans="1:2" x14ac:dyDescent="0.3">
      <c r="A7771" t="s">
        <v>43236</v>
      </c>
      <c r="B7771">
        <v>80201200</v>
      </c>
    </row>
    <row r="7772" spans="1:2" x14ac:dyDescent="0.3">
      <c r="A7772" t="s">
        <v>43259</v>
      </c>
      <c r="B7772">
        <v>80148210</v>
      </c>
    </row>
    <row r="7773" spans="1:2" x14ac:dyDescent="0.3">
      <c r="A7773" t="s">
        <v>43239</v>
      </c>
      <c r="B7773">
        <v>70128549</v>
      </c>
    </row>
    <row r="7774" spans="1:2" x14ac:dyDescent="0.3">
      <c r="A7774" t="s">
        <v>43239</v>
      </c>
      <c r="B7774">
        <v>70069233</v>
      </c>
    </row>
    <row r="7775" spans="1:2" x14ac:dyDescent="0.3">
      <c r="A7775" t="s">
        <v>43248</v>
      </c>
      <c r="B7775">
        <v>80018336</v>
      </c>
    </row>
    <row r="7776" spans="1:2" x14ac:dyDescent="0.3">
      <c r="A7776" t="s">
        <v>43242</v>
      </c>
      <c r="B7776">
        <v>80180509</v>
      </c>
    </row>
    <row r="7777" spans="1:2" x14ac:dyDescent="0.3">
      <c r="A7777" t="s">
        <v>43264</v>
      </c>
      <c r="B7777">
        <v>70230147</v>
      </c>
    </row>
    <row r="7778" spans="1:2" x14ac:dyDescent="0.3">
      <c r="A7778" t="s">
        <v>43234</v>
      </c>
      <c r="B7778">
        <v>80105067</v>
      </c>
    </row>
    <row r="7779" spans="1:2" x14ac:dyDescent="0.3">
      <c r="A7779" t="s">
        <v>43261</v>
      </c>
      <c r="B7779">
        <v>80123950</v>
      </c>
    </row>
    <row r="7780" spans="1:2" x14ac:dyDescent="0.3">
      <c r="A7780" t="s">
        <v>43242</v>
      </c>
      <c r="B7780">
        <v>81033429</v>
      </c>
    </row>
    <row r="7781" spans="1:2" x14ac:dyDescent="0.3">
      <c r="A7781" t="s">
        <v>43236</v>
      </c>
      <c r="B7781">
        <v>80188579</v>
      </c>
    </row>
    <row r="7782" spans="1:2" x14ac:dyDescent="0.3">
      <c r="A7782" t="s">
        <v>43243</v>
      </c>
      <c r="B7782">
        <v>80992232</v>
      </c>
    </row>
    <row r="7783" spans="1:2" x14ac:dyDescent="0.3">
      <c r="A7783" t="s">
        <v>43257</v>
      </c>
      <c r="B7783">
        <v>80189898</v>
      </c>
    </row>
    <row r="7784" spans="1:2" x14ac:dyDescent="0.3">
      <c r="A7784" t="s">
        <v>43262</v>
      </c>
      <c r="B7784">
        <v>80145533</v>
      </c>
    </row>
    <row r="7785" spans="1:2" x14ac:dyDescent="0.3">
      <c r="A7785" t="s">
        <v>43257</v>
      </c>
      <c r="B7785">
        <v>81049739</v>
      </c>
    </row>
    <row r="7786" spans="1:2" x14ac:dyDescent="0.3">
      <c r="A7786" t="s">
        <v>43243</v>
      </c>
      <c r="B7786">
        <v>80223793</v>
      </c>
    </row>
    <row r="7787" spans="1:2" x14ac:dyDescent="0.3">
      <c r="A7787" t="s">
        <v>43241</v>
      </c>
      <c r="B7787">
        <v>70129463</v>
      </c>
    </row>
    <row r="7788" spans="1:2" x14ac:dyDescent="0.3">
      <c r="A7788" t="s">
        <v>43248</v>
      </c>
      <c r="B7788">
        <v>80170767</v>
      </c>
    </row>
    <row r="7789" spans="1:2" x14ac:dyDescent="0.3">
      <c r="A7789" t="s">
        <v>43268</v>
      </c>
      <c r="B7789">
        <v>81012998</v>
      </c>
    </row>
    <row r="7790" spans="1:2" x14ac:dyDescent="0.3">
      <c r="A7790" t="s">
        <v>43236</v>
      </c>
      <c r="B7790">
        <v>81047902</v>
      </c>
    </row>
    <row r="7791" spans="1:2" x14ac:dyDescent="0.3">
      <c r="A7791" t="s">
        <v>43236</v>
      </c>
      <c r="B7791">
        <v>81047897</v>
      </c>
    </row>
    <row r="7792" spans="1:2" x14ac:dyDescent="0.3">
      <c r="A7792" t="s">
        <v>43236</v>
      </c>
      <c r="B7792">
        <v>80216988</v>
      </c>
    </row>
    <row r="7793" spans="1:2" x14ac:dyDescent="0.3">
      <c r="A7793" t="s">
        <v>43243</v>
      </c>
      <c r="B7793">
        <v>80213803</v>
      </c>
    </row>
    <row r="7794" spans="1:2" x14ac:dyDescent="0.3">
      <c r="A7794" t="s">
        <v>43236</v>
      </c>
      <c r="B7794">
        <v>80175623</v>
      </c>
    </row>
    <row r="7795" spans="1:2" x14ac:dyDescent="0.3">
      <c r="A7795" t="s">
        <v>43236</v>
      </c>
      <c r="B7795">
        <v>80222896</v>
      </c>
    </row>
    <row r="7796" spans="1:2" x14ac:dyDescent="0.3">
      <c r="A7796" t="s">
        <v>43234</v>
      </c>
      <c r="B7796">
        <v>81038046</v>
      </c>
    </row>
    <row r="7797" spans="1:2" x14ac:dyDescent="0.3">
      <c r="A7797" t="s">
        <v>43243</v>
      </c>
      <c r="B7797">
        <v>81049479</v>
      </c>
    </row>
    <row r="7798" spans="1:2" x14ac:dyDescent="0.3">
      <c r="A7798" t="s">
        <v>43234</v>
      </c>
      <c r="B7798">
        <v>80101096</v>
      </c>
    </row>
    <row r="7799" spans="1:2" x14ac:dyDescent="0.3">
      <c r="A7799" t="s">
        <v>43234</v>
      </c>
      <c r="B7799">
        <v>80202809</v>
      </c>
    </row>
    <row r="7800" spans="1:2" x14ac:dyDescent="0.3">
      <c r="A7800" t="s">
        <v>43236</v>
      </c>
      <c r="B7800">
        <v>80206758</v>
      </c>
    </row>
    <row r="7801" spans="1:2" x14ac:dyDescent="0.3">
      <c r="A7801" t="s">
        <v>43237</v>
      </c>
      <c r="B7801">
        <v>70251816</v>
      </c>
    </row>
    <row r="7802" spans="1:2" x14ac:dyDescent="0.3">
      <c r="A7802" t="s">
        <v>43234</v>
      </c>
      <c r="B7802">
        <v>80999996</v>
      </c>
    </row>
    <row r="7803" spans="1:2" x14ac:dyDescent="0.3">
      <c r="A7803" t="s">
        <v>43243</v>
      </c>
      <c r="B7803">
        <v>80222788</v>
      </c>
    </row>
    <row r="7804" spans="1:2" x14ac:dyDescent="0.3">
      <c r="A7804" t="s">
        <v>43234</v>
      </c>
      <c r="B7804">
        <v>80169617</v>
      </c>
    </row>
    <row r="7805" spans="1:2" x14ac:dyDescent="0.3">
      <c r="A7805" t="s">
        <v>43236</v>
      </c>
      <c r="B7805">
        <v>80144454</v>
      </c>
    </row>
    <row r="7806" spans="1:2" x14ac:dyDescent="0.3">
      <c r="A7806" t="s">
        <v>43236</v>
      </c>
      <c r="B7806">
        <v>70204282</v>
      </c>
    </row>
    <row r="7807" spans="1:2" x14ac:dyDescent="0.3">
      <c r="A7807" t="s">
        <v>43248</v>
      </c>
      <c r="B7807">
        <v>80242378</v>
      </c>
    </row>
    <row r="7808" spans="1:2" x14ac:dyDescent="0.3">
      <c r="A7808" t="s">
        <v>43243</v>
      </c>
      <c r="B7808">
        <v>80184068</v>
      </c>
    </row>
    <row r="7809" spans="1:2" x14ac:dyDescent="0.3">
      <c r="A7809" t="s">
        <v>43236</v>
      </c>
      <c r="B7809">
        <v>80245408</v>
      </c>
    </row>
    <row r="7810" spans="1:2" x14ac:dyDescent="0.3">
      <c r="A7810" t="s">
        <v>43248</v>
      </c>
      <c r="B7810">
        <v>80044566</v>
      </c>
    </row>
    <row r="7811" spans="1:2" x14ac:dyDescent="0.3">
      <c r="A7811" t="s">
        <v>43243</v>
      </c>
      <c r="B7811">
        <v>80230265</v>
      </c>
    </row>
    <row r="7812" spans="1:2" x14ac:dyDescent="0.3">
      <c r="A7812" t="s">
        <v>43243</v>
      </c>
      <c r="B7812">
        <v>81076756</v>
      </c>
    </row>
    <row r="7813" spans="1:2" x14ac:dyDescent="0.3">
      <c r="A7813" t="s">
        <v>43236</v>
      </c>
      <c r="B7813">
        <v>80991158</v>
      </c>
    </row>
    <row r="7814" spans="1:2" x14ac:dyDescent="0.3">
      <c r="A7814" t="s">
        <v>43244</v>
      </c>
      <c r="B7814">
        <v>80208298</v>
      </c>
    </row>
    <row r="7815" spans="1:2" x14ac:dyDescent="0.3">
      <c r="A7815" t="s">
        <v>43258</v>
      </c>
      <c r="B7815">
        <v>80191046</v>
      </c>
    </row>
    <row r="7816" spans="1:2" x14ac:dyDescent="0.3">
      <c r="A7816" t="s">
        <v>43257</v>
      </c>
      <c r="B7816">
        <v>81049348</v>
      </c>
    </row>
    <row r="7817" spans="1:2" x14ac:dyDescent="0.3">
      <c r="A7817" t="s">
        <v>43242</v>
      </c>
      <c r="B7817">
        <v>80169469</v>
      </c>
    </row>
    <row r="7818" spans="1:2" x14ac:dyDescent="0.3">
      <c r="A7818" t="s">
        <v>43236</v>
      </c>
      <c r="B7818">
        <v>80148239</v>
      </c>
    </row>
    <row r="7819" spans="1:2" x14ac:dyDescent="0.3">
      <c r="A7819" t="s">
        <v>43236</v>
      </c>
      <c r="B7819">
        <v>81049949</v>
      </c>
    </row>
    <row r="7820" spans="1:2" x14ac:dyDescent="0.3">
      <c r="A7820" t="s">
        <v>43245</v>
      </c>
      <c r="B7820">
        <v>80220655</v>
      </c>
    </row>
    <row r="7821" spans="1:2" x14ac:dyDescent="0.3">
      <c r="A7821" t="s">
        <v>43234</v>
      </c>
      <c r="B7821">
        <v>81010863</v>
      </c>
    </row>
    <row r="7822" spans="1:2" x14ac:dyDescent="0.3">
      <c r="A7822" t="s">
        <v>43234</v>
      </c>
      <c r="B7822">
        <v>80162503</v>
      </c>
    </row>
    <row r="7823" spans="1:2" x14ac:dyDescent="0.3">
      <c r="A7823" t="s">
        <v>43242</v>
      </c>
      <c r="B7823">
        <v>80150350</v>
      </c>
    </row>
    <row r="7824" spans="1:2" x14ac:dyDescent="0.3">
      <c r="A7824" t="s">
        <v>43236</v>
      </c>
      <c r="B7824">
        <v>80160692</v>
      </c>
    </row>
    <row r="7825" spans="1:2" x14ac:dyDescent="0.3">
      <c r="A7825" t="s">
        <v>43236</v>
      </c>
      <c r="B7825">
        <v>70060865</v>
      </c>
    </row>
    <row r="7826" spans="1:2" x14ac:dyDescent="0.3">
      <c r="A7826" t="s">
        <v>43264</v>
      </c>
      <c r="B7826">
        <v>80157890</v>
      </c>
    </row>
    <row r="7827" spans="1:2" x14ac:dyDescent="0.3">
      <c r="A7827" t="s">
        <v>43262</v>
      </c>
      <c r="B7827">
        <v>80164752</v>
      </c>
    </row>
    <row r="7828" spans="1:2" x14ac:dyDescent="0.3">
      <c r="A7828" t="s">
        <v>43248</v>
      </c>
      <c r="B7828">
        <v>80135149</v>
      </c>
    </row>
    <row r="7829" spans="1:2" x14ac:dyDescent="0.3">
      <c r="A7829" t="s">
        <v>43245</v>
      </c>
      <c r="B7829">
        <v>80171965</v>
      </c>
    </row>
    <row r="7830" spans="1:2" x14ac:dyDescent="0.3">
      <c r="A7830" t="s">
        <v>43236</v>
      </c>
      <c r="B7830">
        <v>80100945</v>
      </c>
    </row>
    <row r="7831" spans="1:2" x14ac:dyDescent="0.3">
      <c r="A7831" t="s">
        <v>43236</v>
      </c>
      <c r="B7831">
        <v>70293820</v>
      </c>
    </row>
    <row r="7832" spans="1:2" x14ac:dyDescent="0.3">
      <c r="A7832" t="s">
        <v>43231</v>
      </c>
      <c r="B7832">
        <v>80195967</v>
      </c>
    </row>
    <row r="7833" spans="1:2" x14ac:dyDescent="0.3">
      <c r="A7833" t="s">
        <v>43236</v>
      </c>
      <c r="B7833">
        <v>81033107</v>
      </c>
    </row>
    <row r="7834" spans="1:2" x14ac:dyDescent="0.3">
      <c r="A7834" t="s">
        <v>43257</v>
      </c>
      <c r="B7834">
        <v>81049315</v>
      </c>
    </row>
    <row r="7835" spans="1:2" x14ac:dyDescent="0.3">
      <c r="A7835" t="s">
        <v>43248</v>
      </c>
      <c r="B7835">
        <v>81048554</v>
      </c>
    </row>
    <row r="7836" spans="1:2" x14ac:dyDescent="0.3">
      <c r="A7836" t="s">
        <v>43244</v>
      </c>
      <c r="B7836">
        <v>81002451</v>
      </c>
    </row>
    <row r="7837" spans="1:2" x14ac:dyDescent="0.3">
      <c r="A7837" t="s">
        <v>43261</v>
      </c>
      <c r="B7837">
        <v>80170245</v>
      </c>
    </row>
    <row r="7838" spans="1:2" x14ac:dyDescent="0.3">
      <c r="A7838" t="s">
        <v>43235</v>
      </c>
      <c r="B7838">
        <v>80117291</v>
      </c>
    </row>
    <row r="7839" spans="1:2" x14ac:dyDescent="0.3">
      <c r="A7839" t="s">
        <v>43242</v>
      </c>
      <c r="B7839">
        <v>70105459</v>
      </c>
    </row>
    <row r="7840" spans="1:2" x14ac:dyDescent="0.3">
      <c r="A7840" t="s">
        <v>43242</v>
      </c>
      <c r="B7840">
        <v>80207444</v>
      </c>
    </row>
    <row r="7841" spans="1:2" x14ac:dyDescent="0.3">
      <c r="A7841" t="s">
        <v>43236</v>
      </c>
      <c r="B7841">
        <v>81033516</v>
      </c>
    </row>
    <row r="7842" spans="1:2" x14ac:dyDescent="0.3">
      <c r="A7842" t="s">
        <v>43242</v>
      </c>
      <c r="B7842">
        <v>81075235</v>
      </c>
    </row>
    <row r="7843" spans="1:2" x14ac:dyDescent="0.3">
      <c r="A7843" t="s">
        <v>43242</v>
      </c>
      <c r="B7843">
        <v>81072516</v>
      </c>
    </row>
    <row r="7844" spans="1:2" x14ac:dyDescent="0.3">
      <c r="A7844" t="s">
        <v>43242</v>
      </c>
      <c r="B7844">
        <v>70283202</v>
      </c>
    </row>
    <row r="7845" spans="1:2" x14ac:dyDescent="0.3">
      <c r="A7845" t="s">
        <v>43242</v>
      </c>
      <c r="B7845">
        <v>70296742</v>
      </c>
    </row>
    <row r="7846" spans="1:2" x14ac:dyDescent="0.3">
      <c r="A7846" t="s">
        <v>43236</v>
      </c>
      <c r="B7846">
        <v>81059944</v>
      </c>
    </row>
    <row r="7847" spans="1:2" x14ac:dyDescent="0.3">
      <c r="A7847" t="s">
        <v>43236</v>
      </c>
      <c r="B7847">
        <v>80095531</v>
      </c>
    </row>
    <row r="7848" spans="1:2" x14ac:dyDescent="0.3">
      <c r="A7848" t="s">
        <v>43235</v>
      </c>
      <c r="B7848">
        <v>80097594</v>
      </c>
    </row>
    <row r="7849" spans="1:2" x14ac:dyDescent="0.3">
      <c r="A7849" t="s">
        <v>43266</v>
      </c>
      <c r="B7849">
        <v>80156688</v>
      </c>
    </row>
    <row r="7850" spans="1:2" x14ac:dyDescent="0.3">
      <c r="A7850" t="s">
        <v>43236</v>
      </c>
      <c r="B7850">
        <v>80218656</v>
      </c>
    </row>
    <row r="7851" spans="1:2" x14ac:dyDescent="0.3">
      <c r="A7851" t="s">
        <v>43258</v>
      </c>
      <c r="B7851">
        <v>80095806</v>
      </c>
    </row>
    <row r="7852" spans="1:2" x14ac:dyDescent="0.3">
      <c r="A7852" t="s">
        <v>43248</v>
      </c>
      <c r="B7852">
        <v>80013550</v>
      </c>
    </row>
    <row r="7853" spans="1:2" x14ac:dyDescent="0.3">
      <c r="A7853" t="s">
        <v>43248</v>
      </c>
      <c r="B7853">
        <v>81047798</v>
      </c>
    </row>
    <row r="7854" spans="1:2" x14ac:dyDescent="0.3">
      <c r="A7854" t="s">
        <v>43242</v>
      </c>
      <c r="B7854">
        <v>80189216</v>
      </c>
    </row>
    <row r="7855" spans="1:2" x14ac:dyDescent="0.3">
      <c r="A7855" t="s">
        <v>43234</v>
      </c>
      <c r="B7855">
        <v>80092781</v>
      </c>
    </row>
    <row r="7856" spans="1:2" x14ac:dyDescent="0.3">
      <c r="A7856" t="s">
        <v>43242</v>
      </c>
      <c r="B7856">
        <v>81019338</v>
      </c>
    </row>
    <row r="7857" spans="1:2" x14ac:dyDescent="0.3">
      <c r="A7857" t="s">
        <v>43241</v>
      </c>
      <c r="B7857">
        <v>80117824</v>
      </c>
    </row>
    <row r="7858" spans="1:2" x14ac:dyDescent="0.3">
      <c r="A7858" t="s">
        <v>43241</v>
      </c>
      <c r="B7858">
        <v>80058460</v>
      </c>
    </row>
    <row r="7859" spans="1:2" x14ac:dyDescent="0.3">
      <c r="A7859" t="s">
        <v>43236</v>
      </c>
      <c r="B7859">
        <v>80049951</v>
      </c>
    </row>
    <row r="7860" spans="1:2" x14ac:dyDescent="0.3">
      <c r="A7860" t="s">
        <v>43234</v>
      </c>
      <c r="B7860">
        <v>80031800</v>
      </c>
    </row>
    <row r="7861" spans="1:2" x14ac:dyDescent="0.3">
      <c r="A7861" t="s">
        <v>43242</v>
      </c>
      <c r="B7861">
        <v>80017171</v>
      </c>
    </row>
    <row r="7862" spans="1:2" x14ac:dyDescent="0.3">
      <c r="A7862" t="s">
        <v>43244</v>
      </c>
      <c r="B7862">
        <v>81045888</v>
      </c>
    </row>
    <row r="7863" spans="1:2" x14ac:dyDescent="0.3">
      <c r="A7863" t="s">
        <v>43242</v>
      </c>
      <c r="B7863">
        <v>80108984</v>
      </c>
    </row>
    <row r="7864" spans="1:2" x14ac:dyDescent="0.3">
      <c r="A7864" t="s">
        <v>43236</v>
      </c>
      <c r="B7864">
        <v>80158577</v>
      </c>
    </row>
    <row r="7865" spans="1:2" x14ac:dyDescent="0.3">
      <c r="A7865" t="s">
        <v>43257</v>
      </c>
      <c r="B7865">
        <v>80132738</v>
      </c>
    </row>
    <row r="7866" spans="1:2" x14ac:dyDescent="0.3">
      <c r="A7866" t="s">
        <v>43236</v>
      </c>
      <c r="B7866">
        <v>70175439</v>
      </c>
    </row>
    <row r="7867" spans="1:2" x14ac:dyDescent="0.3">
      <c r="A7867" t="s">
        <v>43242</v>
      </c>
      <c r="B7867">
        <v>80204923</v>
      </c>
    </row>
    <row r="7868" spans="1:2" x14ac:dyDescent="0.3">
      <c r="A7868" t="s">
        <v>43261</v>
      </c>
      <c r="B7868">
        <v>80112916</v>
      </c>
    </row>
    <row r="7869" spans="1:2" x14ac:dyDescent="0.3">
      <c r="A7869" t="s">
        <v>43237</v>
      </c>
      <c r="B7869">
        <v>80145240</v>
      </c>
    </row>
    <row r="7870" spans="1:2" x14ac:dyDescent="0.3">
      <c r="A7870" t="s">
        <v>43242</v>
      </c>
      <c r="B7870">
        <v>70307848</v>
      </c>
    </row>
    <row r="7871" spans="1:2" x14ac:dyDescent="0.3">
      <c r="A7871" t="s">
        <v>43243</v>
      </c>
      <c r="B7871">
        <v>80114919</v>
      </c>
    </row>
    <row r="7872" spans="1:2" x14ac:dyDescent="0.3">
      <c r="A7872" t="s">
        <v>43242</v>
      </c>
      <c r="B7872">
        <v>60029366</v>
      </c>
    </row>
    <row r="7873" spans="1:2" x14ac:dyDescent="0.3">
      <c r="A7873" t="s">
        <v>43236</v>
      </c>
      <c r="B7873">
        <v>80017170</v>
      </c>
    </row>
    <row r="7874" spans="1:2" x14ac:dyDescent="0.3">
      <c r="A7874" t="s">
        <v>43234</v>
      </c>
      <c r="B7874">
        <v>70028197</v>
      </c>
    </row>
    <row r="7875" spans="1:2" x14ac:dyDescent="0.3">
      <c r="A7875" t="s">
        <v>43242</v>
      </c>
      <c r="B7875">
        <v>81013990</v>
      </c>
    </row>
    <row r="7876" spans="1:2" x14ac:dyDescent="0.3">
      <c r="A7876" t="s">
        <v>43236</v>
      </c>
      <c r="B7876">
        <v>80171678</v>
      </c>
    </row>
    <row r="7877" spans="1:2" x14ac:dyDescent="0.3">
      <c r="A7877" t="s">
        <v>43242</v>
      </c>
      <c r="B7877">
        <v>81074015</v>
      </c>
    </row>
    <row r="7878" spans="1:2" x14ac:dyDescent="0.3">
      <c r="A7878" t="s">
        <v>43234</v>
      </c>
      <c r="B7878">
        <v>70108985</v>
      </c>
    </row>
    <row r="7879" spans="1:2" x14ac:dyDescent="0.3">
      <c r="A7879" t="s">
        <v>43236</v>
      </c>
      <c r="B7879">
        <v>81004374</v>
      </c>
    </row>
    <row r="7880" spans="1:2" x14ac:dyDescent="0.3">
      <c r="A7880" t="s">
        <v>43244</v>
      </c>
      <c r="B7880">
        <v>80988860</v>
      </c>
    </row>
    <row r="7881" spans="1:2" x14ac:dyDescent="0.3">
      <c r="A7881" t="s">
        <v>43234</v>
      </c>
      <c r="B7881">
        <v>70020728</v>
      </c>
    </row>
    <row r="7882" spans="1:2" x14ac:dyDescent="0.3">
      <c r="A7882" t="s">
        <v>43262</v>
      </c>
      <c r="B7882">
        <v>81024308</v>
      </c>
    </row>
    <row r="7883" spans="1:2" x14ac:dyDescent="0.3">
      <c r="A7883" t="s">
        <v>43251</v>
      </c>
      <c r="B7883">
        <v>80174608</v>
      </c>
    </row>
    <row r="7884" spans="1:2" x14ac:dyDescent="0.3">
      <c r="A7884" t="s">
        <v>43257</v>
      </c>
      <c r="B7884">
        <v>81049381</v>
      </c>
    </row>
    <row r="7885" spans="1:2" x14ac:dyDescent="0.3">
      <c r="A7885" t="s">
        <v>43242</v>
      </c>
      <c r="B7885">
        <v>81031178</v>
      </c>
    </row>
    <row r="7886" spans="1:2" x14ac:dyDescent="0.3">
      <c r="A7886" t="s">
        <v>43237</v>
      </c>
      <c r="B7886">
        <v>80194956</v>
      </c>
    </row>
    <row r="7887" spans="1:2" x14ac:dyDescent="0.3">
      <c r="A7887" t="s">
        <v>43236</v>
      </c>
      <c r="B7887">
        <v>70056425</v>
      </c>
    </row>
    <row r="7888" spans="1:2" x14ac:dyDescent="0.3">
      <c r="A7888" t="s">
        <v>43237</v>
      </c>
      <c r="B7888">
        <v>80156538</v>
      </c>
    </row>
    <row r="7889" spans="1:2" x14ac:dyDescent="0.3">
      <c r="A7889" t="s">
        <v>43243</v>
      </c>
      <c r="B7889">
        <v>80124723</v>
      </c>
    </row>
    <row r="7890" spans="1:2" x14ac:dyDescent="0.3">
      <c r="A7890" t="s">
        <v>43248</v>
      </c>
      <c r="B7890">
        <v>81034771</v>
      </c>
    </row>
    <row r="7891" spans="1:2" x14ac:dyDescent="0.3">
      <c r="A7891" t="s">
        <v>43236</v>
      </c>
      <c r="B7891">
        <v>80239442</v>
      </c>
    </row>
    <row r="7892" spans="1:2" x14ac:dyDescent="0.3">
      <c r="A7892" t="s">
        <v>43242</v>
      </c>
      <c r="B7892">
        <v>80238299</v>
      </c>
    </row>
    <row r="7893" spans="1:2" x14ac:dyDescent="0.3">
      <c r="A7893" t="s">
        <v>43248</v>
      </c>
      <c r="B7893">
        <v>80201814</v>
      </c>
    </row>
    <row r="7894" spans="1:2" x14ac:dyDescent="0.3">
      <c r="A7894" t="s">
        <v>43242</v>
      </c>
      <c r="B7894">
        <v>80201604</v>
      </c>
    </row>
    <row r="7895" spans="1:2" x14ac:dyDescent="0.3">
      <c r="A7895" t="s">
        <v>43231</v>
      </c>
      <c r="B7895">
        <v>80192244</v>
      </c>
    </row>
    <row r="7896" spans="1:2" x14ac:dyDescent="0.3">
      <c r="A7896" t="s">
        <v>43242</v>
      </c>
      <c r="B7896">
        <v>80235957</v>
      </c>
    </row>
    <row r="7897" spans="1:2" x14ac:dyDescent="0.3">
      <c r="A7897" t="s">
        <v>43242</v>
      </c>
      <c r="B7897">
        <v>80226021</v>
      </c>
    </row>
    <row r="7898" spans="1:2" x14ac:dyDescent="0.3">
      <c r="A7898" t="s">
        <v>43243</v>
      </c>
      <c r="B7898">
        <v>80235139</v>
      </c>
    </row>
    <row r="7899" spans="1:2" x14ac:dyDescent="0.3">
      <c r="A7899" t="s">
        <v>43242</v>
      </c>
      <c r="B7899">
        <v>80147758</v>
      </c>
    </row>
    <row r="7900" spans="1:2" x14ac:dyDescent="0.3">
      <c r="A7900" t="s">
        <v>43236</v>
      </c>
      <c r="B7900">
        <v>80201608</v>
      </c>
    </row>
    <row r="7901" spans="1:2" x14ac:dyDescent="0.3">
      <c r="A7901" t="s">
        <v>43234</v>
      </c>
      <c r="B7901">
        <v>80241537</v>
      </c>
    </row>
    <row r="7902" spans="1:2" x14ac:dyDescent="0.3">
      <c r="A7902" t="s">
        <v>43234</v>
      </c>
      <c r="B7902">
        <v>80241616</v>
      </c>
    </row>
    <row r="7903" spans="1:2" x14ac:dyDescent="0.3">
      <c r="A7903" t="s">
        <v>43248</v>
      </c>
      <c r="B7903">
        <v>80239642</v>
      </c>
    </row>
    <row r="7904" spans="1:2" x14ac:dyDescent="0.3">
      <c r="A7904" t="s">
        <v>43236</v>
      </c>
      <c r="B7904">
        <v>80239988</v>
      </c>
    </row>
    <row r="7905" spans="1:2" x14ac:dyDescent="0.3">
      <c r="A7905" t="s">
        <v>43265</v>
      </c>
      <c r="B7905">
        <v>80173925</v>
      </c>
    </row>
    <row r="7906" spans="1:2" x14ac:dyDescent="0.3">
      <c r="A7906" t="s">
        <v>43236</v>
      </c>
      <c r="B7906">
        <v>70041893</v>
      </c>
    </row>
    <row r="7907" spans="1:2" x14ac:dyDescent="0.3">
      <c r="A7907" t="s">
        <v>43236</v>
      </c>
      <c r="B7907">
        <v>80238298</v>
      </c>
    </row>
    <row r="7908" spans="1:2" x14ac:dyDescent="0.3">
      <c r="A7908" t="s">
        <v>43244</v>
      </c>
      <c r="B7908">
        <v>80234795</v>
      </c>
    </row>
    <row r="7909" spans="1:2" x14ac:dyDescent="0.3">
      <c r="A7909" t="s">
        <v>43236</v>
      </c>
      <c r="B7909">
        <v>80238400</v>
      </c>
    </row>
    <row r="7910" spans="1:2" x14ac:dyDescent="0.3">
      <c r="A7910" t="s">
        <v>43244</v>
      </c>
      <c r="B7910">
        <v>80215154</v>
      </c>
    </row>
    <row r="7911" spans="1:2" x14ac:dyDescent="0.3">
      <c r="A7911" t="s">
        <v>43236</v>
      </c>
      <c r="B7911">
        <v>80239738</v>
      </c>
    </row>
    <row r="7912" spans="1:2" x14ac:dyDescent="0.3">
      <c r="A7912" t="s">
        <v>43257</v>
      </c>
      <c r="B7912">
        <v>80206360</v>
      </c>
    </row>
    <row r="7913" spans="1:2" x14ac:dyDescent="0.3">
      <c r="A7913" t="s">
        <v>43236</v>
      </c>
      <c r="B7913">
        <v>80237300</v>
      </c>
    </row>
    <row r="7914" spans="1:2" x14ac:dyDescent="0.3">
      <c r="A7914" t="s">
        <v>43242</v>
      </c>
      <c r="B7914">
        <v>60021758</v>
      </c>
    </row>
    <row r="7915" spans="1:2" x14ac:dyDescent="0.3">
      <c r="A7915" t="s">
        <v>43234</v>
      </c>
      <c r="B7915">
        <v>70095265</v>
      </c>
    </row>
    <row r="7916" spans="1:2" x14ac:dyDescent="0.3">
      <c r="A7916" t="s">
        <v>43236</v>
      </c>
      <c r="B7916">
        <v>80164075</v>
      </c>
    </row>
    <row r="7917" spans="1:2" x14ac:dyDescent="0.3">
      <c r="A7917" t="s">
        <v>43248</v>
      </c>
      <c r="B7917">
        <v>80117240</v>
      </c>
    </row>
    <row r="7918" spans="1:2" x14ac:dyDescent="0.3">
      <c r="A7918" t="s">
        <v>43242</v>
      </c>
      <c r="B7918">
        <v>80098842</v>
      </c>
    </row>
    <row r="7919" spans="1:2" x14ac:dyDescent="0.3">
      <c r="A7919" t="s">
        <v>43234</v>
      </c>
      <c r="B7919">
        <v>80156935</v>
      </c>
    </row>
    <row r="7920" spans="1:2" x14ac:dyDescent="0.3">
      <c r="A7920" t="s">
        <v>43236</v>
      </c>
      <c r="B7920">
        <v>80102080</v>
      </c>
    </row>
    <row r="7921" spans="1:2" x14ac:dyDescent="0.3">
      <c r="A7921" t="s">
        <v>43248</v>
      </c>
      <c r="B7921">
        <v>80092884</v>
      </c>
    </row>
    <row r="7922" spans="1:2" x14ac:dyDescent="0.3">
      <c r="A7922" t="s">
        <v>43262</v>
      </c>
      <c r="B7922">
        <v>80023794</v>
      </c>
    </row>
    <row r="7923" spans="1:2" x14ac:dyDescent="0.3">
      <c r="A7923" t="s">
        <v>43248</v>
      </c>
      <c r="B7923">
        <v>81060041</v>
      </c>
    </row>
    <row r="7924" spans="1:2" x14ac:dyDescent="0.3">
      <c r="A7924" t="s">
        <v>43236</v>
      </c>
      <c r="B7924">
        <v>70090072</v>
      </c>
    </row>
    <row r="7925" spans="1:2" x14ac:dyDescent="0.3">
      <c r="A7925" t="s">
        <v>43236</v>
      </c>
      <c r="B7925">
        <v>80145621</v>
      </c>
    </row>
    <row r="7926" spans="1:2" x14ac:dyDescent="0.3">
      <c r="A7926" t="s">
        <v>43242</v>
      </c>
      <c r="B7926">
        <v>80100268</v>
      </c>
    </row>
    <row r="7927" spans="1:2" x14ac:dyDescent="0.3">
      <c r="A7927" t="s">
        <v>43264</v>
      </c>
      <c r="B7927">
        <v>80206696</v>
      </c>
    </row>
    <row r="7928" spans="1:2" x14ac:dyDescent="0.3">
      <c r="A7928" t="s">
        <v>43242</v>
      </c>
      <c r="B7928">
        <v>81010870</v>
      </c>
    </row>
    <row r="7929" spans="1:2" x14ac:dyDescent="0.3">
      <c r="A7929" t="s">
        <v>43242</v>
      </c>
      <c r="B7929">
        <v>80226234</v>
      </c>
    </row>
    <row r="7930" spans="1:2" x14ac:dyDescent="0.3">
      <c r="A7930" t="s">
        <v>43248</v>
      </c>
      <c r="B7930">
        <v>80081274</v>
      </c>
    </row>
    <row r="7931" spans="1:2" x14ac:dyDescent="0.3">
      <c r="A7931" t="s">
        <v>43268</v>
      </c>
      <c r="B7931">
        <v>80170845</v>
      </c>
    </row>
    <row r="7932" spans="1:2" x14ac:dyDescent="0.3">
      <c r="A7932" t="s">
        <v>43257</v>
      </c>
      <c r="B7932">
        <v>81049544</v>
      </c>
    </row>
    <row r="7933" spans="1:2" x14ac:dyDescent="0.3">
      <c r="A7933" t="s">
        <v>43245</v>
      </c>
      <c r="B7933">
        <v>81049511</v>
      </c>
    </row>
    <row r="7934" spans="1:2" x14ac:dyDescent="0.3">
      <c r="A7934" t="s">
        <v>43243</v>
      </c>
      <c r="B7934">
        <v>80174917</v>
      </c>
    </row>
    <row r="7935" spans="1:2" x14ac:dyDescent="0.3">
      <c r="A7935" t="s">
        <v>43243</v>
      </c>
      <c r="B7935">
        <v>80094387</v>
      </c>
    </row>
    <row r="7936" spans="1:2" x14ac:dyDescent="0.3">
      <c r="A7936" t="s">
        <v>43267</v>
      </c>
      <c r="B7936">
        <v>80094386</v>
      </c>
    </row>
    <row r="7937" spans="1:2" x14ac:dyDescent="0.3">
      <c r="A7937" t="s">
        <v>43244</v>
      </c>
      <c r="B7937">
        <v>81049674</v>
      </c>
    </row>
    <row r="7938" spans="1:2" x14ac:dyDescent="0.3">
      <c r="A7938" t="s">
        <v>43257</v>
      </c>
      <c r="B7938">
        <v>81049707</v>
      </c>
    </row>
    <row r="7939" spans="1:2" x14ac:dyDescent="0.3">
      <c r="A7939" t="s">
        <v>43242</v>
      </c>
      <c r="B7939">
        <v>80174144</v>
      </c>
    </row>
    <row r="7940" spans="1:2" x14ac:dyDescent="0.3">
      <c r="A7940" t="s">
        <v>43248</v>
      </c>
      <c r="B7940">
        <v>80229829</v>
      </c>
    </row>
    <row r="7941" spans="1:2" x14ac:dyDescent="0.3">
      <c r="A7941" t="s">
        <v>43236</v>
      </c>
      <c r="B7941">
        <v>80141173</v>
      </c>
    </row>
    <row r="7942" spans="1:2" x14ac:dyDescent="0.3">
      <c r="A7942" t="s">
        <v>43236</v>
      </c>
      <c r="B7942">
        <v>80134515</v>
      </c>
    </row>
    <row r="7943" spans="1:2" x14ac:dyDescent="0.3">
      <c r="A7943" t="s">
        <v>43236</v>
      </c>
      <c r="B7943">
        <v>80134521</v>
      </c>
    </row>
    <row r="7944" spans="1:2" x14ac:dyDescent="0.3">
      <c r="A7944" t="s">
        <v>43245</v>
      </c>
      <c r="B7944">
        <v>80081170</v>
      </c>
    </row>
    <row r="7945" spans="1:2" x14ac:dyDescent="0.3">
      <c r="A7945" t="s">
        <v>43248</v>
      </c>
      <c r="B7945">
        <v>80097003</v>
      </c>
    </row>
    <row r="7946" spans="1:2" x14ac:dyDescent="0.3">
      <c r="A7946" t="s">
        <v>43236</v>
      </c>
      <c r="B7946">
        <v>80134516</v>
      </c>
    </row>
    <row r="7947" spans="1:2" x14ac:dyDescent="0.3">
      <c r="A7947" t="s">
        <v>43236</v>
      </c>
      <c r="B7947">
        <v>80134606</v>
      </c>
    </row>
    <row r="7948" spans="1:2" x14ac:dyDescent="0.3">
      <c r="A7948" t="s">
        <v>43236</v>
      </c>
      <c r="B7948">
        <v>80134518</v>
      </c>
    </row>
    <row r="7949" spans="1:2" x14ac:dyDescent="0.3">
      <c r="A7949" t="s">
        <v>43236</v>
      </c>
      <c r="B7949">
        <v>80134330</v>
      </c>
    </row>
    <row r="7950" spans="1:2" x14ac:dyDescent="0.3">
      <c r="A7950" t="s">
        <v>43236</v>
      </c>
      <c r="B7950">
        <v>80038298</v>
      </c>
    </row>
    <row r="7951" spans="1:2" x14ac:dyDescent="0.3">
      <c r="A7951" t="s">
        <v>43236</v>
      </c>
      <c r="B7951">
        <v>80134500</v>
      </c>
    </row>
    <row r="7952" spans="1:2" x14ac:dyDescent="0.3">
      <c r="A7952" t="s">
        <v>43236</v>
      </c>
      <c r="B7952">
        <v>80038353</v>
      </c>
    </row>
    <row r="7953" spans="1:2" x14ac:dyDescent="0.3">
      <c r="A7953" t="s">
        <v>43236</v>
      </c>
      <c r="B7953">
        <v>80038354</v>
      </c>
    </row>
    <row r="7954" spans="1:2" x14ac:dyDescent="0.3">
      <c r="A7954" t="s">
        <v>43236</v>
      </c>
      <c r="B7954">
        <v>80038439</v>
      </c>
    </row>
    <row r="7955" spans="1:2" x14ac:dyDescent="0.3">
      <c r="A7955" t="s">
        <v>43234</v>
      </c>
      <c r="B7955">
        <v>80038440</v>
      </c>
    </row>
    <row r="7956" spans="1:2" x14ac:dyDescent="0.3">
      <c r="A7956" t="s">
        <v>43242</v>
      </c>
      <c r="B7956">
        <v>80134604</v>
      </c>
    </row>
    <row r="7957" spans="1:2" x14ac:dyDescent="0.3">
      <c r="A7957" t="s">
        <v>43242</v>
      </c>
      <c r="B7957">
        <v>80134524</v>
      </c>
    </row>
    <row r="7958" spans="1:2" x14ac:dyDescent="0.3">
      <c r="A7958" t="s">
        <v>43236</v>
      </c>
      <c r="B7958">
        <v>80038355</v>
      </c>
    </row>
    <row r="7959" spans="1:2" x14ac:dyDescent="0.3">
      <c r="A7959" t="s">
        <v>43236</v>
      </c>
      <c r="B7959">
        <v>80038441</v>
      </c>
    </row>
    <row r="7960" spans="1:2" x14ac:dyDescent="0.3">
      <c r="A7960" t="s">
        <v>43236</v>
      </c>
      <c r="B7960">
        <v>80134433</v>
      </c>
    </row>
    <row r="7961" spans="1:2" x14ac:dyDescent="0.3">
      <c r="A7961" t="s">
        <v>43236</v>
      </c>
      <c r="B7961">
        <v>80134436</v>
      </c>
    </row>
    <row r="7962" spans="1:2" x14ac:dyDescent="0.3">
      <c r="A7962" t="s">
        <v>43236</v>
      </c>
      <c r="B7962">
        <v>80134514</v>
      </c>
    </row>
    <row r="7963" spans="1:2" x14ac:dyDescent="0.3">
      <c r="A7963" t="s">
        <v>43236</v>
      </c>
      <c r="B7963">
        <v>80134398</v>
      </c>
    </row>
    <row r="7964" spans="1:2" x14ac:dyDescent="0.3">
      <c r="A7964" t="s">
        <v>43242</v>
      </c>
      <c r="B7964">
        <v>80134520</v>
      </c>
    </row>
    <row r="7965" spans="1:2" x14ac:dyDescent="0.3">
      <c r="A7965" t="s">
        <v>43236</v>
      </c>
      <c r="B7965">
        <v>80134420</v>
      </c>
    </row>
    <row r="7966" spans="1:2" x14ac:dyDescent="0.3">
      <c r="A7966" t="s">
        <v>43236</v>
      </c>
      <c r="B7966">
        <v>80134501</v>
      </c>
    </row>
    <row r="7967" spans="1:2" x14ac:dyDescent="0.3">
      <c r="A7967" t="s">
        <v>43267</v>
      </c>
      <c r="B7967">
        <v>80161700</v>
      </c>
    </row>
    <row r="7968" spans="1:2" x14ac:dyDescent="0.3">
      <c r="A7968" t="s">
        <v>43236</v>
      </c>
      <c r="B7968">
        <v>80134399</v>
      </c>
    </row>
    <row r="7969" spans="1:2" x14ac:dyDescent="0.3">
      <c r="A7969" t="s">
        <v>43236</v>
      </c>
      <c r="B7969">
        <v>80134438</v>
      </c>
    </row>
    <row r="7970" spans="1:2" x14ac:dyDescent="0.3">
      <c r="A7970" t="s">
        <v>43236</v>
      </c>
      <c r="B7970">
        <v>80134435</v>
      </c>
    </row>
    <row r="7971" spans="1:2" x14ac:dyDescent="0.3">
      <c r="A7971" t="s">
        <v>43236</v>
      </c>
      <c r="B7971">
        <v>80134519</v>
      </c>
    </row>
    <row r="7972" spans="1:2" x14ac:dyDescent="0.3">
      <c r="A7972" t="s">
        <v>43236</v>
      </c>
      <c r="B7972">
        <v>80134434</v>
      </c>
    </row>
    <row r="7973" spans="1:2" x14ac:dyDescent="0.3">
      <c r="A7973" t="s">
        <v>43236</v>
      </c>
      <c r="B7973">
        <v>80160357</v>
      </c>
    </row>
    <row r="7974" spans="1:2" x14ac:dyDescent="0.3">
      <c r="A7974" t="s">
        <v>43236</v>
      </c>
      <c r="B7974">
        <v>70299745</v>
      </c>
    </row>
    <row r="7975" spans="1:2" x14ac:dyDescent="0.3">
      <c r="A7975" t="s">
        <v>43242</v>
      </c>
      <c r="B7975">
        <v>80038527</v>
      </c>
    </row>
    <row r="7976" spans="1:2" x14ac:dyDescent="0.3">
      <c r="A7976" t="s">
        <v>43242</v>
      </c>
      <c r="B7976">
        <v>80038445</v>
      </c>
    </row>
    <row r="7977" spans="1:2" x14ac:dyDescent="0.3">
      <c r="A7977" t="s">
        <v>43236</v>
      </c>
      <c r="B7977">
        <v>81059183</v>
      </c>
    </row>
    <row r="7978" spans="1:2" x14ac:dyDescent="0.3">
      <c r="A7978" t="s">
        <v>43272</v>
      </c>
      <c r="B7978">
        <v>81024332</v>
      </c>
    </row>
    <row r="7979" spans="1:2" x14ac:dyDescent="0.3">
      <c r="A7979" t="s">
        <v>43236</v>
      </c>
      <c r="B7979">
        <v>81059444</v>
      </c>
    </row>
    <row r="7980" spans="1:2" x14ac:dyDescent="0.3">
      <c r="A7980" t="s">
        <v>43236</v>
      </c>
      <c r="B7980">
        <v>80987464</v>
      </c>
    </row>
    <row r="7981" spans="1:2" x14ac:dyDescent="0.3">
      <c r="A7981" t="s">
        <v>43242</v>
      </c>
      <c r="B7981">
        <v>80156925</v>
      </c>
    </row>
    <row r="7982" spans="1:2" x14ac:dyDescent="0.3">
      <c r="A7982" t="s">
        <v>43243</v>
      </c>
      <c r="B7982">
        <v>80222770</v>
      </c>
    </row>
    <row r="7983" spans="1:2" x14ac:dyDescent="0.3">
      <c r="A7983" t="s">
        <v>43236</v>
      </c>
      <c r="B7983">
        <v>60002907</v>
      </c>
    </row>
    <row r="7984" spans="1:2" x14ac:dyDescent="0.3">
      <c r="A7984" t="s">
        <v>43266</v>
      </c>
      <c r="B7984">
        <v>80001101</v>
      </c>
    </row>
    <row r="7985" spans="1:2" x14ac:dyDescent="0.3">
      <c r="A7985" t="s">
        <v>43248</v>
      </c>
      <c r="B7985">
        <v>80990534</v>
      </c>
    </row>
    <row r="7986" spans="1:2" x14ac:dyDescent="0.3">
      <c r="A7986" t="s">
        <v>43259</v>
      </c>
      <c r="B7986">
        <v>70111265</v>
      </c>
    </row>
    <row r="7987" spans="1:2" x14ac:dyDescent="0.3">
      <c r="A7987" t="s">
        <v>43242</v>
      </c>
      <c r="B7987">
        <v>70024098</v>
      </c>
    </row>
    <row r="7988" spans="1:2" x14ac:dyDescent="0.3">
      <c r="A7988" t="s">
        <v>43248</v>
      </c>
      <c r="B7988">
        <v>80071907</v>
      </c>
    </row>
    <row r="7989" spans="1:2" x14ac:dyDescent="0.3">
      <c r="A7989" t="s">
        <v>43236</v>
      </c>
      <c r="B7989">
        <v>70020730</v>
      </c>
    </row>
    <row r="7990" spans="1:2" x14ac:dyDescent="0.3">
      <c r="A7990" t="s">
        <v>43234</v>
      </c>
      <c r="B7990">
        <v>80057137</v>
      </c>
    </row>
    <row r="7991" spans="1:2" x14ac:dyDescent="0.3">
      <c r="A7991" t="s">
        <v>43236</v>
      </c>
      <c r="B7991">
        <v>81045720</v>
      </c>
    </row>
    <row r="7992" spans="1:2" x14ac:dyDescent="0.3">
      <c r="A7992" t="s">
        <v>43234</v>
      </c>
      <c r="B7992">
        <v>70236016</v>
      </c>
    </row>
    <row r="7993" spans="1:2" x14ac:dyDescent="0.3">
      <c r="A7993" t="s">
        <v>43248</v>
      </c>
      <c r="B7993">
        <v>81069249</v>
      </c>
    </row>
    <row r="7994" spans="1:2" x14ac:dyDescent="0.3">
      <c r="A7994" t="s">
        <v>43236</v>
      </c>
      <c r="B7994">
        <v>81083971</v>
      </c>
    </row>
    <row r="7995" spans="1:2" x14ac:dyDescent="0.3">
      <c r="A7995" t="s">
        <v>43242</v>
      </c>
      <c r="B7995">
        <v>80200047</v>
      </c>
    </row>
    <row r="7996" spans="1:2" x14ac:dyDescent="0.3">
      <c r="A7996" t="s">
        <v>43234</v>
      </c>
      <c r="B7996">
        <v>80156772</v>
      </c>
    </row>
    <row r="7997" spans="1:2" x14ac:dyDescent="0.3">
      <c r="A7997" t="s">
        <v>43236</v>
      </c>
      <c r="B7997">
        <v>81055395</v>
      </c>
    </row>
    <row r="7998" spans="1:2" x14ac:dyDescent="0.3">
      <c r="A7998" t="s">
        <v>43251</v>
      </c>
      <c r="B7998">
        <v>80994738</v>
      </c>
    </row>
    <row r="7999" spans="1:2" x14ac:dyDescent="0.3">
      <c r="A7999" t="s">
        <v>43262</v>
      </c>
      <c r="B7999">
        <v>70100412</v>
      </c>
    </row>
    <row r="8000" spans="1:2" x14ac:dyDescent="0.3">
      <c r="A8000" t="s">
        <v>43239</v>
      </c>
      <c r="B8000">
        <v>60021299</v>
      </c>
    </row>
    <row r="8001" spans="1:2" x14ac:dyDescent="0.3">
      <c r="A8001" t="s">
        <v>43248</v>
      </c>
      <c r="B8001">
        <v>70129374</v>
      </c>
    </row>
    <row r="8002" spans="1:2" x14ac:dyDescent="0.3">
      <c r="A8002" t="s">
        <v>43236</v>
      </c>
      <c r="B8002">
        <v>80167647</v>
      </c>
    </row>
    <row r="8003" spans="1:2" x14ac:dyDescent="0.3">
      <c r="A8003" t="s">
        <v>43243</v>
      </c>
      <c r="B8003">
        <v>80215076</v>
      </c>
    </row>
    <row r="8004" spans="1:2" x14ac:dyDescent="0.3">
      <c r="A8004" t="s">
        <v>43248</v>
      </c>
      <c r="B8004">
        <v>80184973</v>
      </c>
    </row>
    <row r="8005" spans="1:2" x14ac:dyDescent="0.3">
      <c r="A8005" t="s">
        <v>43258</v>
      </c>
      <c r="B8005">
        <v>70021551</v>
      </c>
    </row>
    <row r="8006" spans="1:2" x14ac:dyDescent="0.3">
      <c r="A8006" t="s">
        <v>43236</v>
      </c>
      <c r="B8006">
        <v>80236167</v>
      </c>
    </row>
    <row r="8007" spans="1:2" x14ac:dyDescent="0.3">
      <c r="A8007" t="s">
        <v>43264</v>
      </c>
      <c r="B8007">
        <v>80175151</v>
      </c>
    </row>
    <row r="8008" spans="1:2" x14ac:dyDescent="0.3">
      <c r="A8008" t="s">
        <v>43248</v>
      </c>
      <c r="B8008">
        <v>80232404</v>
      </c>
    </row>
    <row r="8009" spans="1:2" x14ac:dyDescent="0.3">
      <c r="A8009" t="s">
        <v>43242</v>
      </c>
      <c r="B8009">
        <v>60036746</v>
      </c>
    </row>
    <row r="8010" spans="1:2" x14ac:dyDescent="0.3">
      <c r="A8010" t="s">
        <v>43242</v>
      </c>
      <c r="B8010">
        <v>60036613</v>
      </c>
    </row>
    <row r="8011" spans="1:2" x14ac:dyDescent="0.3">
      <c r="A8011" t="s">
        <v>43251</v>
      </c>
      <c r="B8011">
        <v>80219180</v>
      </c>
    </row>
    <row r="8012" spans="1:2" x14ac:dyDescent="0.3">
      <c r="A8012" t="s">
        <v>43262</v>
      </c>
      <c r="B8012">
        <v>80214584</v>
      </c>
    </row>
    <row r="8013" spans="1:2" x14ac:dyDescent="0.3">
      <c r="A8013" t="s">
        <v>43236</v>
      </c>
      <c r="B8013">
        <v>17671454</v>
      </c>
    </row>
    <row r="8014" spans="1:2" x14ac:dyDescent="0.3">
      <c r="A8014" t="s">
        <v>43242</v>
      </c>
      <c r="B8014">
        <v>60036617</v>
      </c>
    </row>
    <row r="8015" spans="1:2" x14ac:dyDescent="0.3">
      <c r="A8015" t="s">
        <v>43236</v>
      </c>
      <c r="B8015">
        <v>80230555</v>
      </c>
    </row>
    <row r="8016" spans="1:2" x14ac:dyDescent="0.3">
      <c r="A8016" t="s">
        <v>43236</v>
      </c>
      <c r="B8016">
        <v>70294790</v>
      </c>
    </row>
    <row r="8017" spans="1:2" x14ac:dyDescent="0.3">
      <c r="A8017" t="s">
        <v>43236</v>
      </c>
      <c r="B8017">
        <v>70063017</v>
      </c>
    </row>
    <row r="8018" spans="1:2" x14ac:dyDescent="0.3">
      <c r="A8018" t="s">
        <v>43236</v>
      </c>
      <c r="B8018">
        <v>60003401</v>
      </c>
    </row>
    <row r="8019" spans="1:2" x14ac:dyDescent="0.3">
      <c r="A8019" t="s">
        <v>43258</v>
      </c>
      <c r="B8019">
        <v>80224605</v>
      </c>
    </row>
    <row r="8020" spans="1:2" x14ac:dyDescent="0.3">
      <c r="A8020" t="s">
        <v>43234</v>
      </c>
      <c r="B8020">
        <v>70021253</v>
      </c>
    </row>
    <row r="8021" spans="1:2" x14ac:dyDescent="0.3">
      <c r="A8021" t="s">
        <v>43236</v>
      </c>
      <c r="B8021">
        <v>70138498</v>
      </c>
    </row>
    <row r="8022" spans="1:2" x14ac:dyDescent="0.3">
      <c r="A8022" t="s">
        <v>43242</v>
      </c>
      <c r="B8022">
        <v>70025303</v>
      </c>
    </row>
    <row r="8023" spans="1:2" x14ac:dyDescent="0.3">
      <c r="A8023" t="s">
        <v>43248</v>
      </c>
      <c r="B8023">
        <v>70048905</v>
      </c>
    </row>
    <row r="8024" spans="1:2" x14ac:dyDescent="0.3">
      <c r="A8024" t="s">
        <v>43236</v>
      </c>
      <c r="B8024">
        <v>80223227</v>
      </c>
    </row>
    <row r="8025" spans="1:2" x14ac:dyDescent="0.3">
      <c r="A8025" t="s">
        <v>43236</v>
      </c>
      <c r="B8025">
        <v>80223195</v>
      </c>
    </row>
    <row r="8026" spans="1:2" x14ac:dyDescent="0.3">
      <c r="A8026" t="s">
        <v>43234</v>
      </c>
      <c r="B8026">
        <v>80236906</v>
      </c>
    </row>
    <row r="8027" spans="1:2" x14ac:dyDescent="0.3">
      <c r="A8027" t="s">
        <v>43236</v>
      </c>
      <c r="B8027">
        <v>80238297</v>
      </c>
    </row>
    <row r="8028" spans="1:2" x14ac:dyDescent="0.3">
      <c r="A8028" t="s">
        <v>43248</v>
      </c>
      <c r="B8028">
        <v>80235958</v>
      </c>
    </row>
    <row r="8029" spans="1:2" x14ac:dyDescent="0.3">
      <c r="A8029" t="s">
        <v>43236</v>
      </c>
      <c r="B8029">
        <v>80238296</v>
      </c>
    </row>
    <row r="8030" spans="1:2" x14ac:dyDescent="0.3">
      <c r="A8030" t="s">
        <v>43242</v>
      </c>
      <c r="B8030">
        <v>17969262</v>
      </c>
    </row>
    <row r="8031" spans="1:2" x14ac:dyDescent="0.3">
      <c r="A8031" t="s">
        <v>43236</v>
      </c>
      <c r="B8031">
        <v>80223317</v>
      </c>
    </row>
    <row r="8032" spans="1:2" x14ac:dyDescent="0.3">
      <c r="A8032" t="s">
        <v>43264</v>
      </c>
      <c r="B8032">
        <v>70012334</v>
      </c>
    </row>
    <row r="8033" spans="1:2" x14ac:dyDescent="0.3">
      <c r="A8033" t="s">
        <v>43236</v>
      </c>
      <c r="B8033">
        <v>80106947</v>
      </c>
    </row>
    <row r="8034" spans="1:2" x14ac:dyDescent="0.3">
      <c r="A8034" t="s">
        <v>43264</v>
      </c>
      <c r="B8034">
        <v>80082014</v>
      </c>
    </row>
    <row r="8035" spans="1:2" x14ac:dyDescent="0.3">
      <c r="A8035" t="s">
        <v>43245</v>
      </c>
      <c r="B8035">
        <v>80235325</v>
      </c>
    </row>
    <row r="8036" spans="1:2" x14ac:dyDescent="0.3">
      <c r="A8036" t="s">
        <v>43236</v>
      </c>
      <c r="B8036">
        <v>80223230</v>
      </c>
    </row>
    <row r="8037" spans="1:2" x14ac:dyDescent="0.3">
      <c r="A8037" t="s">
        <v>43236</v>
      </c>
      <c r="B8037">
        <v>80059049</v>
      </c>
    </row>
    <row r="8038" spans="1:2" x14ac:dyDescent="0.3">
      <c r="A8038" t="s">
        <v>43236</v>
      </c>
      <c r="B8038">
        <v>60032008</v>
      </c>
    </row>
    <row r="8039" spans="1:2" x14ac:dyDescent="0.3">
      <c r="A8039" t="s">
        <v>43242</v>
      </c>
      <c r="B8039">
        <v>60037397</v>
      </c>
    </row>
    <row r="8040" spans="1:2" x14ac:dyDescent="0.3">
      <c r="A8040" t="s">
        <v>43236</v>
      </c>
      <c r="B8040">
        <v>80223228</v>
      </c>
    </row>
    <row r="8041" spans="1:2" x14ac:dyDescent="0.3">
      <c r="A8041" t="s">
        <v>43236</v>
      </c>
      <c r="B8041">
        <v>70001082</v>
      </c>
    </row>
    <row r="8042" spans="1:2" x14ac:dyDescent="0.3">
      <c r="A8042" t="s">
        <v>43236</v>
      </c>
      <c r="B8042">
        <v>80238291</v>
      </c>
    </row>
    <row r="8043" spans="1:2" x14ac:dyDescent="0.3">
      <c r="A8043" t="s">
        <v>43236</v>
      </c>
      <c r="B8043">
        <v>80158247</v>
      </c>
    </row>
    <row r="8044" spans="1:2" x14ac:dyDescent="0.3">
      <c r="A8044" t="s">
        <v>43236</v>
      </c>
      <c r="B8044">
        <v>60035875</v>
      </c>
    </row>
    <row r="8045" spans="1:2" x14ac:dyDescent="0.3">
      <c r="A8045" t="s">
        <v>43248</v>
      </c>
      <c r="B8045">
        <v>70244982</v>
      </c>
    </row>
    <row r="8046" spans="1:2" x14ac:dyDescent="0.3">
      <c r="A8046" t="s">
        <v>43236</v>
      </c>
      <c r="B8046">
        <v>70065769</v>
      </c>
    </row>
    <row r="8047" spans="1:2" x14ac:dyDescent="0.3">
      <c r="A8047" t="s">
        <v>43236</v>
      </c>
      <c r="B8047">
        <v>70099702</v>
      </c>
    </row>
    <row r="8048" spans="1:2" x14ac:dyDescent="0.3">
      <c r="A8048" t="s">
        <v>43236</v>
      </c>
      <c r="B8048">
        <v>80238637</v>
      </c>
    </row>
    <row r="8049" spans="1:2" x14ac:dyDescent="0.3">
      <c r="A8049" t="s">
        <v>43236</v>
      </c>
      <c r="B8049">
        <v>80188777</v>
      </c>
    </row>
    <row r="8050" spans="1:2" x14ac:dyDescent="0.3">
      <c r="A8050" t="s">
        <v>43236</v>
      </c>
      <c r="B8050">
        <v>80238293</v>
      </c>
    </row>
    <row r="8051" spans="1:2" x14ac:dyDescent="0.3">
      <c r="A8051" t="s">
        <v>43248</v>
      </c>
      <c r="B8051">
        <v>80132381</v>
      </c>
    </row>
    <row r="8052" spans="1:2" x14ac:dyDescent="0.3">
      <c r="A8052" t="s">
        <v>43242</v>
      </c>
      <c r="B8052">
        <v>80023851</v>
      </c>
    </row>
    <row r="8053" spans="1:2" x14ac:dyDescent="0.3">
      <c r="A8053" t="s">
        <v>43236</v>
      </c>
      <c r="B8053">
        <v>70019491</v>
      </c>
    </row>
    <row r="8054" spans="1:2" x14ac:dyDescent="0.3">
      <c r="A8054" t="s">
        <v>43236</v>
      </c>
      <c r="B8054">
        <v>70304187</v>
      </c>
    </row>
    <row r="8055" spans="1:2" x14ac:dyDescent="0.3">
      <c r="A8055" t="s">
        <v>43236</v>
      </c>
      <c r="B8055">
        <v>60001670</v>
      </c>
    </row>
    <row r="8056" spans="1:2" x14ac:dyDescent="0.3">
      <c r="A8056" t="s">
        <v>43254</v>
      </c>
      <c r="B8056">
        <v>80196367</v>
      </c>
    </row>
    <row r="8057" spans="1:2" x14ac:dyDescent="0.3">
      <c r="A8057" t="s">
        <v>43236</v>
      </c>
      <c r="B8057">
        <v>70134669</v>
      </c>
    </row>
    <row r="8058" spans="1:2" x14ac:dyDescent="0.3">
      <c r="A8058" t="s">
        <v>43236</v>
      </c>
      <c r="B8058">
        <v>80238294</v>
      </c>
    </row>
    <row r="8059" spans="1:2" x14ac:dyDescent="0.3">
      <c r="A8059" t="s">
        <v>43236</v>
      </c>
      <c r="B8059">
        <v>80023853</v>
      </c>
    </row>
    <row r="8060" spans="1:2" x14ac:dyDescent="0.3">
      <c r="A8060" t="s">
        <v>43236</v>
      </c>
      <c r="B8060">
        <v>80244078</v>
      </c>
    </row>
    <row r="8061" spans="1:2" x14ac:dyDescent="0.3">
      <c r="A8061" t="s">
        <v>43236</v>
      </c>
      <c r="B8061">
        <v>80238292</v>
      </c>
    </row>
    <row r="8062" spans="1:2" x14ac:dyDescent="0.3">
      <c r="A8062" t="s">
        <v>43248</v>
      </c>
      <c r="B8062">
        <v>80238190</v>
      </c>
    </row>
    <row r="8063" spans="1:2" x14ac:dyDescent="0.3">
      <c r="A8063" t="s">
        <v>43239</v>
      </c>
      <c r="B8063">
        <v>70304189</v>
      </c>
    </row>
    <row r="8064" spans="1:2" x14ac:dyDescent="0.3">
      <c r="A8064" t="s">
        <v>43242</v>
      </c>
      <c r="B8064">
        <v>20717860</v>
      </c>
    </row>
    <row r="8065" spans="1:2" x14ac:dyDescent="0.3">
      <c r="A8065" t="s">
        <v>43248</v>
      </c>
      <c r="B8065">
        <v>80238295</v>
      </c>
    </row>
    <row r="8066" spans="1:2" x14ac:dyDescent="0.3">
      <c r="A8066" t="s">
        <v>43236</v>
      </c>
      <c r="B8066">
        <v>80223190</v>
      </c>
    </row>
    <row r="8067" spans="1:2" x14ac:dyDescent="0.3">
      <c r="A8067" t="s">
        <v>43248</v>
      </c>
      <c r="B8067">
        <v>70125935</v>
      </c>
    </row>
    <row r="8068" spans="1:2" x14ac:dyDescent="0.3">
      <c r="A8068" t="s">
        <v>43236</v>
      </c>
      <c r="B8068">
        <v>60021903</v>
      </c>
    </row>
    <row r="8069" spans="1:2" x14ac:dyDescent="0.3">
      <c r="A8069" t="s">
        <v>43236</v>
      </c>
      <c r="B8069">
        <v>70001564</v>
      </c>
    </row>
    <row r="8070" spans="1:2" x14ac:dyDescent="0.3">
      <c r="A8070" t="s">
        <v>43237</v>
      </c>
      <c r="B8070">
        <v>80172593</v>
      </c>
    </row>
    <row r="8071" spans="1:2" x14ac:dyDescent="0.3">
      <c r="A8071" t="s">
        <v>43236</v>
      </c>
      <c r="B8071">
        <v>80135631</v>
      </c>
    </row>
    <row r="8072" spans="1:2" x14ac:dyDescent="0.3">
      <c r="A8072" t="s">
        <v>43240</v>
      </c>
      <c r="B8072">
        <v>80135586</v>
      </c>
    </row>
    <row r="8073" spans="1:2" x14ac:dyDescent="0.3">
      <c r="A8073" t="s">
        <v>43236</v>
      </c>
      <c r="B8073">
        <v>70175127</v>
      </c>
    </row>
    <row r="8074" spans="1:2" x14ac:dyDescent="0.3">
      <c r="A8074" t="s">
        <v>43237</v>
      </c>
      <c r="B8074">
        <v>80038168</v>
      </c>
    </row>
    <row r="8075" spans="1:2" x14ac:dyDescent="0.3">
      <c r="A8075" t="s">
        <v>43237</v>
      </c>
      <c r="B8075">
        <v>80172474</v>
      </c>
    </row>
    <row r="8076" spans="1:2" x14ac:dyDescent="0.3">
      <c r="A8076" t="s">
        <v>43237</v>
      </c>
      <c r="B8076">
        <v>80172475</v>
      </c>
    </row>
    <row r="8077" spans="1:2" x14ac:dyDescent="0.3">
      <c r="A8077" t="s">
        <v>43243</v>
      </c>
      <c r="B8077">
        <v>80135587</v>
      </c>
    </row>
    <row r="8078" spans="1:2" x14ac:dyDescent="0.3">
      <c r="A8078" t="s">
        <v>43257</v>
      </c>
      <c r="B8078">
        <v>80121845</v>
      </c>
    </row>
    <row r="8079" spans="1:2" x14ac:dyDescent="0.3">
      <c r="A8079" t="s">
        <v>43266</v>
      </c>
      <c r="B8079">
        <v>80097072</v>
      </c>
    </row>
    <row r="8080" spans="1:2" x14ac:dyDescent="0.3">
      <c r="A8080" t="s">
        <v>43236</v>
      </c>
      <c r="B8080">
        <v>80165917</v>
      </c>
    </row>
    <row r="8081" spans="1:2" x14ac:dyDescent="0.3">
      <c r="A8081" t="s">
        <v>43236</v>
      </c>
      <c r="B8081">
        <v>70155788</v>
      </c>
    </row>
    <row r="8082" spans="1:2" x14ac:dyDescent="0.3">
      <c r="A8082" t="s">
        <v>43245</v>
      </c>
      <c r="B8082">
        <v>80119382</v>
      </c>
    </row>
    <row r="8083" spans="1:2" x14ac:dyDescent="0.3">
      <c r="A8083" t="s">
        <v>43237</v>
      </c>
      <c r="B8083">
        <v>80172470</v>
      </c>
    </row>
    <row r="8084" spans="1:2" x14ac:dyDescent="0.3">
      <c r="A8084" t="s">
        <v>43236</v>
      </c>
      <c r="B8084">
        <v>80103424</v>
      </c>
    </row>
    <row r="8085" spans="1:2" x14ac:dyDescent="0.3">
      <c r="A8085" t="s">
        <v>43267</v>
      </c>
      <c r="B8085">
        <v>80158817</v>
      </c>
    </row>
    <row r="8086" spans="1:2" x14ac:dyDescent="0.3">
      <c r="A8086" t="s">
        <v>43236</v>
      </c>
      <c r="B8086">
        <v>70285730</v>
      </c>
    </row>
    <row r="8087" spans="1:2" x14ac:dyDescent="0.3">
      <c r="A8087" t="s">
        <v>43236</v>
      </c>
      <c r="B8087">
        <v>80092850</v>
      </c>
    </row>
    <row r="8088" spans="1:2" x14ac:dyDescent="0.3">
      <c r="A8088" t="s">
        <v>43254</v>
      </c>
      <c r="B8088">
        <v>80093127</v>
      </c>
    </row>
    <row r="8089" spans="1:2" x14ac:dyDescent="0.3">
      <c r="A8089" t="s">
        <v>43243</v>
      </c>
      <c r="B8089">
        <v>80041089</v>
      </c>
    </row>
    <row r="8090" spans="1:2" x14ac:dyDescent="0.3">
      <c r="A8090" t="s">
        <v>43267</v>
      </c>
      <c r="B8090">
        <v>80178564</v>
      </c>
    </row>
    <row r="8091" spans="1:2" x14ac:dyDescent="0.3">
      <c r="A8091" t="s">
        <v>43248</v>
      </c>
      <c r="B8091">
        <v>80103734</v>
      </c>
    </row>
    <row r="8092" spans="1:2" x14ac:dyDescent="0.3">
      <c r="A8092" t="s">
        <v>43254</v>
      </c>
      <c r="B8092">
        <v>81061410</v>
      </c>
    </row>
    <row r="8093" spans="1:2" x14ac:dyDescent="0.3">
      <c r="A8093" t="s">
        <v>43236</v>
      </c>
      <c r="B8093">
        <v>80202465</v>
      </c>
    </row>
    <row r="8094" spans="1:2" x14ac:dyDescent="0.3">
      <c r="A8094" t="s">
        <v>43242</v>
      </c>
      <c r="B8094">
        <v>60024935</v>
      </c>
    </row>
    <row r="8095" spans="1:2" x14ac:dyDescent="0.3">
      <c r="A8095" t="s">
        <v>43242</v>
      </c>
      <c r="B8095">
        <v>80168189</v>
      </c>
    </row>
    <row r="8096" spans="1:2" x14ac:dyDescent="0.3">
      <c r="A8096" t="s">
        <v>43248</v>
      </c>
      <c r="B8096">
        <v>80244709</v>
      </c>
    </row>
    <row r="8097" spans="1:2" x14ac:dyDescent="0.3">
      <c r="A8097" t="s">
        <v>43271</v>
      </c>
      <c r="B8097">
        <v>80147919</v>
      </c>
    </row>
    <row r="8098" spans="1:2" x14ac:dyDescent="0.3">
      <c r="A8098" t="s">
        <v>43237</v>
      </c>
      <c r="B8098">
        <v>80233441</v>
      </c>
    </row>
    <row r="8099" spans="1:2" x14ac:dyDescent="0.3">
      <c r="A8099" t="s">
        <v>43236</v>
      </c>
      <c r="B8099">
        <v>80159025</v>
      </c>
    </row>
    <row r="8100" spans="1:2" x14ac:dyDescent="0.3">
      <c r="A8100" t="s">
        <v>43248</v>
      </c>
      <c r="B8100">
        <v>81025973</v>
      </c>
    </row>
    <row r="8101" spans="1:2" x14ac:dyDescent="0.3">
      <c r="A8101" t="s">
        <v>43236</v>
      </c>
      <c r="B8101">
        <v>80121387</v>
      </c>
    </row>
    <row r="8102" spans="1:2" x14ac:dyDescent="0.3">
      <c r="A8102" t="s">
        <v>43259</v>
      </c>
      <c r="B8102">
        <v>80227090</v>
      </c>
    </row>
    <row r="8103" spans="1:2" x14ac:dyDescent="0.3">
      <c r="A8103" t="s">
        <v>43236</v>
      </c>
      <c r="B8103">
        <v>81113918</v>
      </c>
    </row>
    <row r="8104" spans="1:2" x14ac:dyDescent="0.3">
      <c r="A8104" t="s">
        <v>43242</v>
      </c>
      <c r="B8104">
        <v>81051688</v>
      </c>
    </row>
    <row r="8105" spans="1:2" x14ac:dyDescent="0.3">
      <c r="A8105" t="s">
        <v>43241</v>
      </c>
      <c r="B8105">
        <v>81113921</v>
      </c>
    </row>
    <row r="8106" spans="1:2" x14ac:dyDescent="0.3">
      <c r="A8106" t="s">
        <v>43258</v>
      </c>
      <c r="B8106">
        <v>80173387</v>
      </c>
    </row>
    <row r="8107" spans="1:2" x14ac:dyDescent="0.3">
      <c r="A8107" t="s">
        <v>43262</v>
      </c>
      <c r="B8107">
        <v>81013112</v>
      </c>
    </row>
    <row r="8108" spans="1:2" x14ac:dyDescent="0.3">
      <c r="A8108" t="s">
        <v>43248</v>
      </c>
      <c r="B8108">
        <v>70290904</v>
      </c>
    </row>
    <row r="8109" spans="1:2" x14ac:dyDescent="0.3">
      <c r="A8109" t="s">
        <v>43248</v>
      </c>
      <c r="B8109">
        <v>70294793</v>
      </c>
    </row>
    <row r="8110" spans="1:2" x14ac:dyDescent="0.3">
      <c r="A8110" t="s">
        <v>43236</v>
      </c>
      <c r="B8110">
        <v>81030855</v>
      </c>
    </row>
    <row r="8111" spans="1:2" x14ac:dyDescent="0.3">
      <c r="A8111" t="s">
        <v>43236</v>
      </c>
      <c r="B8111">
        <v>81035852</v>
      </c>
    </row>
    <row r="8112" spans="1:2" x14ac:dyDescent="0.3">
      <c r="A8112" t="s">
        <v>43254</v>
      </c>
      <c r="B8112">
        <v>80079473</v>
      </c>
    </row>
    <row r="8113" spans="1:2" x14ac:dyDescent="0.3">
      <c r="A8113" t="s">
        <v>43272</v>
      </c>
      <c r="B8113">
        <v>80018328</v>
      </c>
    </row>
    <row r="8114" spans="1:2" x14ac:dyDescent="0.3">
      <c r="A8114" t="s">
        <v>43236</v>
      </c>
      <c r="B8114">
        <v>80996787</v>
      </c>
    </row>
    <row r="8115" spans="1:2" x14ac:dyDescent="0.3">
      <c r="A8115" t="s">
        <v>43236</v>
      </c>
      <c r="B8115">
        <v>81035881</v>
      </c>
    </row>
    <row r="8116" spans="1:2" x14ac:dyDescent="0.3">
      <c r="A8116" t="s">
        <v>43236</v>
      </c>
      <c r="B8116">
        <v>81035843</v>
      </c>
    </row>
    <row r="8117" spans="1:2" x14ac:dyDescent="0.3">
      <c r="A8117" t="s">
        <v>43234</v>
      </c>
      <c r="B8117">
        <v>81035837</v>
      </c>
    </row>
    <row r="8118" spans="1:2" x14ac:dyDescent="0.3">
      <c r="A8118" t="s">
        <v>43236</v>
      </c>
      <c r="B8118">
        <v>80039136</v>
      </c>
    </row>
    <row r="8119" spans="1:2" x14ac:dyDescent="0.3">
      <c r="A8119" t="s">
        <v>43236</v>
      </c>
      <c r="B8119">
        <v>81035884</v>
      </c>
    </row>
    <row r="8120" spans="1:2" x14ac:dyDescent="0.3">
      <c r="A8120" t="s">
        <v>43236</v>
      </c>
      <c r="B8120">
        <v>81035863</v>
      </c>
    </row>
    <row r="8121" spans="1:2" x14ac:dyDescent="0.3">
      <c r="A8121" t="s">
        <v>43236</v>
      </c>
      <c r="B8121">
        <v>81035858</v>
      </c>
    </row>
    <row r="8122" spans="1:2" x14ac:dyDescent="0.3">
      <c r="A8122" t="s">
        <v>43236</v>
      </c>
      <c r="B8122">
        <v>81035882</v>
      </c>
    </row>
    <row r="8123" spans="1:2" x14ac:dyDescent="0.3">
      <c r="A8123" t="s">
        <v>43236</v>
      </c>
      <c r="B8123">
        <v>81035847</v>
      </c>
    </row>
    <row r="8124" spans="1:2" x14ac:dyDescent="0.3">
      <c r="A8124" t="s">
        <v>43236</v>
      </c>
      <c r="B8124">
        <v>81035859</v>
      </c>
    </row>
    <row r="8125" spans="1:2" x14ac:dyDescent="0.3">
      <c r="A8125" t="s">
        <v>43236</v>
      </c>
      <c r="B8125">
        <v>80223226</v>
      </c>
    </row>
    <row r="8126" spans="1:2" x14ac:dyDescent="0.3">
      <c r="A8126" t="s">
        <v>43234</v>
      </c>
      <c r="B8126">
        <v>80996790</v>
      </c>
    </row>
    <row r="8127" spans="1:2" x14ac:dyDescent="0.3">
      <c r="A8127" t="s">
        <v>43248</v>
      </c>
      <c r="B8127">
        <v>70270388</v>
      </c>
    </row>
    <row r="8128" spans="1:2" x14ac:dyDescent="0.3">
      <c r="A8128" t="s">
        <v>43234</v>
      </c>
      <c r="B8128">
        <v>80186608</v>
      </c>
    </row>
    <row r="8129" spans="1:2" x14ac:dyDescent="0.3">
      <c r="A8129" t="s">
        <v>43236</v>
      </c>
      <c r="B8129">
        <v>80042309</v>
      </c>
    </row>
    <row r="8130" spans="1:2" x14ac:dyDescent="0.3">
      <c r="A8130" t="s">
        <v>43242</v>
      </c>
      <c r="B8130">
        <v>80169554</v>
      </c>
    </row>
    <row r="8131" spans="1:2" x14ac:dyDescent="0.3">
      <c r="A8131" t="s">
        <v>43236</v>
      </c>
      <c r="B8131">
        <v>80114804</v>
      </c>
    </row>
    <row r="8132" spans="1:2" x14ac:dyDescent="0.3">
      <c r="A8132" t="s">
        <v>43259</v>
      </c>
      <c r="B8132">
        <v>70304298</v>
      </c>
    </row>
    <row r="8133" spans="1:2" x14ac:dyDescent="0.3">
      <c r="A8133" t="s">
        <v>43244</v>
      </c>
      <c r="B8133">
        <v>80241689</v>
      </c>
    </row>
    <row r="8134" spans="1:2" x14ac:dyDescent="0.3">
      <c r="A8134" t="s">
        <v>43272</v>
      </c>
      <c r="B8134">
        <v>80121841</v>
      </c>
    </row>
    <row r="8135" spans="1:2" x14ac:dyDescent="0.3">
      <c r="A8135" t="s">
        <v>43236</v>
      </c>
      <c r="B8135">
        <v>81093122</v>
      </c>
    </row>
    <row r="8136" spans="1:2" x14ac:dyDescent="0.3">
      <c r="A8136" t="s">
        <v>43248</v>
      </c>
      <c r="B8136">
        <v>70293788</v>
      </c>
    </row>
    <row r="8137" spans="1:2" x14ac:dyDescent="0.3">
      <c r="A8137" t="s">
        <v>43236</v>
      </c>
      <c r="B8137">
        <v>81039384</v>
      </c>
    </row>
    <row r="8138" spans="1:2" x14ac:dyDescent="0.3">
      <c r="A8138" t="s">
        <v>43241</v>
      </c>
      <c r="B8138">
        <v>80220676</v>
      </c>
    </row>
    <row r="8139" spans="1:2" x14ac:dyDescent="0.3">
      <c r="A8139" t="s">
        <v>43257</v>
      </c>
      <c r="B8139">
        <v>80173623</v>
      </c>
    </row>
    <row r="8140" spans="1:2" x14ac:dyDescent="0.3">
      <c r="A8140" t="s">
        <v>43248</v>
      </c>
      <c r="B8140">
        <v>80109341</v>
      </c>
    </row>
    <row r="8141" spans="1:2" x14ac:dyDescent="0.3">
      <c r="A8141" t="s">
        <v>43272</v>
      </c>
      <c r="B8141">
        <v>80127764</v>
      </c>
    </row>
    <row r="8142" spans="1:2" x14ac:dyDescent="0.3">
      <c r="A8142" t="s">
        <v>43236</v>
      </c>
      <c r="B8142">
        <v>80052790</v>
      </c>
    </row>
    <row r="8143" spans="1:2" x14ac:dyDescent="0.3">
      <c r="A8143" t="s">
        <v>43255</v>
      </c>
      <c r="B8143">
        <v>80244783</v>
      </c>
    </row>
    <row r="8144" spans="1:2" x14ac:dyDescent="0.3">
      <c r="A8144" t="s">
        <v>43242</v>
      </c>
      <c r="B8144">
        <v>80144311</v>
      </c>
    </row>
    <row r="8145" spans="1:2" x14ac:dyDescent="0.3">
      <c r="A8145" t="s">
        <v>43236</v>
      </c>
      <c r="B8145">
        <v>80109145</v>
      </c>
    </row>
    <row r="8146" spans="1:2" x14ac:dyDescent="0.3">
      <c r="A8146" t="s">
        <v>43236</v>
      </c>
      <c r="B8146">
        <v>80117455</v>
      </c>
    </row>
    <row r="8147" spans="1:2" x14ac:dyDescent="0.3">
      <c r="A8147" t="s">
        <v>43236</v>
      </c>
      <c r="B8147">
        <v>80132626</v>
      </c>
    </row>
    <row r="8148" spans="1:2" x14ac:dyDescent="0.3">
      <c r="A8148" t="s">
        <v>43232</v>
      </c>
      <c r="B8148">
        <v>80106124</v>
      </c>
    </row>
    <row r="8149" spans="1:2" x14ac:dyDescent="0.3">
      <c r="A8149" t="s">
        <v>43242</v>
      </c>
      <c r="B8149">
        <v>81128584</v>
      </c>
    </row>
    <row r="8150" spans="1:2" x14ac:dyDescent="0.3">
      <c r="A8150" t="s">
        <v>43236</v>
      </c>
      <c r="B8150">
        <v>80198478</v>
      </c>
    </row>
    <row r="8151" spans="1:2" x14ac:dyDescent="0.3">
      <c r="A8151" t="s">
        <v>43243</v>
      </c>
      <c r="B8151">
        <v>80195811</v>
      </c>
    </row>
    <row r="8152" spans="1:2" x14ac:dyDescent="0.3">
      <c r="A8152" t="s">
        <v>43235</v>
      </c>
      <c r="B8152">
        <v>80097225</v>
      </c>
    </row>
    <row r="8153" spans="1:2" x14ac:dyDescent="0.3">
      <c r="A8153" t="s">
        <v>43261</v>
      </c>
      <c r="B8153">
        <v>80242720</v>
      </c>
    </row>
    <row r="8154" spans="1:2" x14ac:dyDescent="0.3">
      <c r="A8154" t="s">
        <v>43242</v>
      </c>
      <c r="B8154">
        <v>80238434</v>
      </c>
    </row>
    <row r="8155" spans="1:2" x14ac:dyDescent="0.3">
      <c r="A8155" t="s">
        <v>43254</v>
      </c>
      <c r="B8155">
        <v>80217569</v>
      </c>
    </row>
    <row r="8156" spans="1:2" x14ac:dyDescent="0.3">
      <c r="A8156" t="s">
        <v>43243</v>
      </c>
      <c r="B8156">
        <v>80240691</v>
      </c>
    </row>
    <row r="8157" spans="1:2" x14ac:dyDescent="0.3">
      <c r="A8157" t="s">
        <v>43248</v>
      </c>
      <c r="B8157">
        <v>80134080</v>
      </c>
    </row>
    <row r="8158" spans="1:2" x14ac:dyDescent="0.3">
      <c r="A8158" t="s">
        <v>43243</v>
      </c>
      <c r="B8158">
        <v>80183051</v>
      </c>
    </row>
    <row r="8159" spans="1:2" x14ac:dyDescent="0.3">
      <c r="A8159" t="s">
        <v>43236</v>
      </c>
      <c r="B8159">
        <v>81130373</v>
      </c>
    </row>
    <row r="8160" spans="1:2" x14ac:dyDescent="0.3">
      <c r="A8160" t="s">
        <v>43237</v>
      </c>
      <c r="B8160">
        <v>80245117</v>
      </c>
    </row>
    <row r="8161" spans="1:2" x14ac:dyDescent="0.3">
      <c r="A8161" t="s">
        <v>43245</v>
      </c>
      <c r="B8161">
        <v>81010818</v>
      </c>
    </row>
    <row r="8162" spans="1:2" x14ac:dyDescent="0.3">
      <c r="A8162" t="s">
        <v>43236</v>
      </c>
      <c r="B8162">
        <v>81091378</v>
      </c>
    </row>
    <row r="8163" spans="1:2" x14ac:dyDescent="0.3">
      <c r="A8163" t="s">
        <v>43257</v>
      </c>
      <c r="B8163">
        <v>80233215</v>
      </c>
    </row>
    <row r="8164" spans="1:2" x14ac:dyDescent="0.3">
      <c r="A8164" t="s">
        <v>43248</v>
      </c>
      <c r="B8164">
        <v>80241779</v>
      </c>
    </row>
    <row r="8165" spans="1:2" x14ac:dyDescent="0.3">
      <c r="A8165" t="s">
        <v>43234</v>
      </c>
      <c r="B8165">
        <v>80091936</v>
      </c>
    </row>
    <row r="8166" spans="1:2" x14ac:dyDescent="0.3">
      <c r="A8166" t="s">
        <v>43248</v>
      </c>
      <c r="B8166">
        <v>81110498</v>
      </c>
    </row>
    <row r="8167" spans="1:2" x14ac:dyDescent="0.3">
      <c r="A8167" t="s">
        <v>43243</v>
      </c>
      <c r="B8167">
        <v>81081051</v>
      </c>
    </row>
    <row r="8168" spans="1:2" x14ac:dyDescent="0.3">
      <c r="A8168" t="s">
        <v>43262</v>
      </c>
      <c r="B8168">
        <v>80994807</v>
      </c>
    </row>
    <row r="8169" spans="1:2" x14ac:dyDescent="0.3">
      <c r="A8169" t="s">
        <v>43258</v>
      </c>
      <c r="B8169">
        <v>81092491</v>
      </c>
    </row>
    <row r="8170" spans="1:2" x14ac:dyDescent="0.3">
      <c r="A8170" t="s">
        <v>43258</v>
      </c>
      <c r="B8170">
        <v>70236020</v>
      </c>
    </row>
    <row r="8171" spans="1:2" x14ac:dyDescent="0.3">
      <c r="A8171" t="s">
        <v>43234</v>
      </c>
      <c r="B8171">
        <v>81002747</v>
      </c>
    </row>
    <row r="8172" spans="1:2" x14ac:dyDescent="0.3">
      <c r="A8172" t="s">
        <v>43248</v>
      </c>
      <c r="B8172">
        <v>81075239</v>
      </c>
    </row>
    <row r="8173" spans="1:2" x14ac:dyDescent="0.3">
      <c r="A8173" t="s">
        <v>43236</v>
      </c>
      <c r="B8173">
        <v>81108230</v>
      </c>
    </row>
    <row r="8174" spans="1:2" x14ac:dyDescent="0.3">
      <c r="A8174" t="s">
        <v>43245</v>
      </c>
      <c r="B8174">
        <v>80165918</v>
      </c>
    </row>
    <row r="8175" spans="1:2" x14ac:dyDescent="0.3">
      <c r="A8175" t="s">
        <v>43231</v>
      </c>
      <c r="B8175">
        <v>80192018</v>
      </c>
    </row>
    <row r="8176" spans="1:2" x14ac:dyDescent="0.3">
      <c r="A8176" t="s">
        <v>43269</v>
      </c>
      <c r="B8176">
        <v>80161640</v>
      </c>
    </row>
    <row r="8177" spans="1:2" x14ac:dyDescent="0.3">
      <c r="A8177" t="s">
        <v>43236</v>
      </c>
      <c r="B8177">
        <v>80108952</v>
      </c>
    </row>
    <row r="8178" spans="1:2" x14ac:dyDescent="0.3">
      <c r="A8178" t="s">
        <v>43258</v>
      </c>
      <c r="B8178">
        <v>70308063</v>
      </c>
    </row>
    <row r="8179" spans="1:2" x14ac:dyDescent="0.3">
      <c r="A8179" t="s">
        <v>43248</v>
      </c>
      <c r="B8179">
        <v>81095399</v>
      </c>
    </row>
    <row r="8180" spans="1:2" x14ac:dyDescent="0.3">
      <c r="A8180" t="s">
        <v>43245</v>
      </c>
      <c r="B8180">
        <v>80996455</v>
      </c>
    </row>
    <row r="8181" spans="1:2" x14ac:dyDescent="0.3">
      <c r="A8181" t="s">
        <v>43247</v>
      </c>
      <c r="B8181">
        <v>80038207</v>
      </c>
    </row>
    <row r="8182" spans="1:2" x14ac:dyDescent="0.3">
      <c r="A8182" t="s">
        <v>43236</v>
      </c>
      <c r="B8182">
        <v>80171598</v>
      </c>
    </row>
    <row r="8183" spans="1:2" x14ac:dyDescent="0.3">
      <c r="A8183" t="s">
        <v>43236</v>
      </c>
      <c r="B8183">
        <v>80160994</v>
      </c>
    </row>
    <row r="8184" spans="1:2" x14ac:dyDescent="0.3">
      <c r="A8184" t="s">
        <v>43234</v>
      </c>
      <c r="B8184">
        <v>80191356</v>
      </c>
    </row>
    <row r="8185" spans="1:2" x14ac:dyDescent="0.3">
      <c r="A8185" t="s">
        <v>43234</v>
      </c>
      <c r="B8185">
        <v>80191357</v>
      </c>
    </row>
    <row r="8186" spans="1:2" x14ac:dyDescent="0.3">
      <c r="A8186" t="s">
        <v>43242</v>
      </c>
      <c r="B8186">
        <v>80097349</v>
      </c>
    </row>
    <row r="8187" spans="1:2" x14ac:dyDescent="0.3">
      <c r="A8187" t="s">
        <v>43272</v>
      </c>
      <c r="B8187">
        <v>81055402</v>
      </c>
    </row>
    <row r="8188" spans="1:2" x14ac:dyDescent="0.3">
      <c r="A8188" t="s">
        <v>43248</v>
      </c>
      <c r="B8188">
        <v>80231602</v>
      </c>
    </row>
    <row r="8189" spans="1:2" x14ac:dyDescent="0.3">
      <c r="A8189" t="s">
        <v>43236</v>
      </c>
      <c r="B8189">
        <v>80231601</v>
      </c>
    </row>
    <row r="8190" spans="1:2" x14ac:dyDescent="0.3">
      <c r="A8190" t="s">
        <v>43254</v>
      </c>
      <c r="B8190">
        <v>80155477</v>
      </c>
    </row>
    <row r="8191" spans="1:2" x14ac:dyDescent="0.3">
      <c r="A8191" t="s">
        <v>43248</v>
      </c>
      <c r="B8191">
        <v>80038420</v>
      </c>
    </row>
    <row r="8192" spans="1:2" x14ac:dyDescent="0.3">
      <c r="A8192" t="s">
        <v>43236</v>
      </c>
      <c r="B8192">
        <v>81035849</v>
      </c>
    </row>
    <row r="8193" spans="1:2" x14ac:dyDescent="0.3">
      <c r="A8193" t="s">
        <v>43236</v>
      </c>
      <c r="B8193">
        <v>80195901</v>
      </c>
    </row>
    <row r="8194" spans="1:2" x14ac:dyDescent="0.3">
      <c r="A8194" t="s">
        <v>43248</v>
      </c>
      <c r="B8194">
        <v>80128245</v>
      </c>
    </row>
    <row r="8195" spans="1:2" x14ac:dyDescent="0.3">
      <c r="A8195" t="s">
        <v>43236</v>
      </c>
      <c r="B8195">
        <v>80993655</v>
      </c>
    </row>
    <row r="8196" spans="1:2" x14ac:dyDescent="0.3">
      <c r="A8196" t="s">
        <v>43248</v>
      </c>
      <c r="B8196">
        <v>80167644</v>
      </c>
    </row>
    <row r="8197" spans="1:2" x14ac:dyDescent="0.3">
      <c r="A8197" t="s">
        <v>43248</v>
      </c>
      <c r="B8197">
        <v>81018067</v>
      </c>
    </row>
    <row r="8198" spans="1:2" x14ac:dyDescent="0.3">
      <c r="A8198" t="s">
        <v>43244</v>
      </c>
      <c r="B8198">
        <v>80220422</v>
      </c>
    </row>
    <row r="8199" spans="1:2" x14ac:dyDescent="0.3">
      <c r="A8199" t="s">
        <v>43247</v>
      </c>
      <c r="B8199">
        <v>81033473</v>
      </c>
    </row>
    <row r="8200" spans="1:2" x14ac:dyDescent="0.3">
      <c r="A8200" t="s">
        <v>43236</v>
      </c>
      <c r="B8200">
        <v>81035870</v>
      </c>
    </row>
    <row r="8201" spans="1:2" x14ac:dyDescent="0.3">
      <c r="A8201" t="s">
        <v>43244</v>
      </c>
      <c r="B8201">
        <v>80993087</v>
      </c>
    </row>
    <row r="8202" spans="1:2" x14ac:dyDescent="0.3">
      <c r="A8202" t="s">
        <v>43243</v>
      </c>
      <c r="B8202">
        <v>81033445</v>
      </c>
    </row>
    <row r="8203" spans="1:2" x14ac:dyDescent="0.3">
      <c r="A8203" t="s">
        <v>43247</v>
      </c>
      <c r="B8203">
        <v>60024788</v>
      </c>
    </row>
    <row r="8204" spans="1:2" x14ac:dyDescent="0.3">
      <c r="A8204" t="s">
        <v>43236</v>
      </c>
      <c r="B8204">
        <v>80166185</v>
      </c>
    </row>
    <row r="8205" spans="1:2" x14ac:dyDescent="0.3">
      <c r="A8205" t="s">
        <v>43242</v>
      </c>
      <c r="B8205">
        <v>81035868</v>
      </c>
    </row>
    <row r="8206" spans="1:2" x14ac:dyDescent="0.3">
      <c r="A8206" t="s">
        <v>43236</v>
      </c>
      <c r="B8206">
        <v>81035877</v>
      </c>
    </row>
    <row r="8207" spans="1:2" x14ac:dyDescent="0.3">
      <c r="A8207" t="s">
        <v>43248</v>
      </c>
      <c r="B8207">
        <v>81131274</v>
      </c>
    </row>
    <row r="8208" spans="1:2" x14ac:dyDescent="0.3">
      <c r="A8208" t="s">
        <v>43236</v>
      </c>
      <c r="B8208">
        <v>81035876</v>
      </c>
    </row>
    <row r="8209" spans="1:2" x14ac:dyDescent="0.3">
      <c r="A8209" t="s">
        <v>43236</v>
      </c>
      <c r="B8209">
        <v>81035875</v>
      </c>
    </row>
    <row r="8210" spans="1:2" x14ac:dyDescent="0.3">
      <c r="A8210" t="s">
        <v>43236</v>
      </c>
      <c r="B8210">
        <v>81035866</v>
      </c>
    </row>
    <row r="8211" spans="1:2" x14ac:dyDescent="0.3">
      <c r="A8211" t="s">
        <v>43236</v>
      </c>
      <c r="B8211">
        <v>81027187</v>
      </c>
    </row>
    <row r="8212" spans="1:2" x14ac:dyDescent="0.3">
      <c r="A8212" t="s">
        <v>43242</v>
      </c>
      <c r="B8212">
        <v>81035879</v>
      </c>
    </row>
    <row r="8213" spans="1:2" x14ac:dyDescent="0.3">
      <c r="A8213" t="s">
        <v>43254</v>
      </c>
      <c r="B8213">
        <v>81035871</v>
      </c>
    </row>
    <row r="8214" spans="1:2" x14ac:dyDescent="0.3">
      <c r="A8214" t="s">
        <v>43242</v>
      </c>
      <c r="B8214">
        <v>80173234</v>
      </c>
    </row>
    <row r="8215" spans="1:2" x14ac:dyDescent="0.3">
      <c r="A8215" t="s">
        <v>43234</v>
      </c>
      <c r="B8215">
        <v>80151644</v>
      </c>
    </row>
    <row r="8216" spans="1:2" x14ac:dyDescent="0.3">
      <c r="A8216" t="s">
        <v>43237</v>
      </c>
      <c r="B8216">
        <v>80005588</v>
      </c>
    </row>
    <row r="8217" spans="1:2" x14ac:dyDescent="0.3">
      <c r="A8217" t="s">
        <v>43267</v>
      </c>
      <c r="B8217">
        <v>81028895</v>
      </c>
    </row>
    <row r="8218" spans="1:2" x14ac:dyDescent="0.3">
      <c r="A8218" t="s">
        <v>43236</v>
      </c>
      <c r="B8218">
        <v>81110386</v>
      </c>
    </row>
    <row r="8219" spans="1:2" x14ac:dyDescent="0.3">
      <c r="A8219" t="s">
        <v>43236</v>
      </c>
      <c r="B8219">
        <v>70135893</v>
      </c>
    </row>
    <row r="8220" spans="1:2" x14ac:dyDescent="0.3">
      <c r="A8220" t="s">
        <v>43236</v>
      </c>
      <c r="B8220">
        <v>80121844</v>
      </c>
    </row>
    <row r="8221" spans="1:2" x14ac:dyDescent="0.3">
      <c r="A8221" t="s">
        <v>43243</v>
      </c>
      <c r="B8221">
        <v>80133117</v>
      </c>
    </row>
    <row r="8222" spans="1:2" x14ac:dyDescent="0.3">
      <c r="A8222" t="s">
        <v>43259</v>
      </c>
      <c r="B8222">
        <v>80158750</v>
      </c>
    </row>
    <row r="8223" spans="1:2" x14ac:dyDescent="0.3">
      <c r="A8223" t="s">
        <v>43267</v>
      </c>
      <c r="B8223">
        <v>80176840</v>
      </c>
    </row>
    <row r="8224" spans="1:2" x14ac:dyDescent="0.3">
      <c r="A8224" t="s">
        <v>43257</v>
      </c>
      <c r="B8224">
        <v>80095626</v>
      </c>
    </row>
    <row r="8225" spans="1:2" x14ac:dyDescent="0.3">
      <c r="A8225" t="s">
        <v>43248</v>
      </c>
      <c r="B8225">
        <v>80216302</v>
      </c>
    </row>
    <row r="8226" spans="1:2" x14ac:dyDescent="0.3">
      <c r="A8226" t="s">
        <v>43264</v>
      </c>
      <c r="B8226">
        <v>81017094</v>
      </c>
    </row>
    <row r="8227" spans="1:2" x14ac:dyDescent="0.3">
      <c r="A8227" t="s">
        <v>43236</v>
      </c>
      <c r="B8227">
        <v>80190535</v>
      </c>
    </row>
    <row r="8228" spans="1:2" x14ac:dyDescent="0.3">
      <c r="A8228" t="s">
        <v>43257</v>
      </c>
      <c r="B8228">
        <v>80993106</v>
      </c>
    </row>
    <row r="8229" spans="1:2" x14ac:dyDescent="0.3">
      <c r="A8229" t="s">
        <v>43259</v>
      </c>
      <c r="B8229">
        <v>80160814</v>
      </c>
    </row>
    <row r="8230" spans="1:2" x14ac:dyDescent="0.3">
      <c r="A8230" t="s">
        <v>43261</v>
      </c>
      <c r="B8230">
        <v>80195801</v>
      </c>
    </row>
    <row r="8231" spans="1:2" x14ac:dyDescent="0.3">
      <c r="A8231" t="s">
        <v>43261</v>
      </c>
      <c r="B8231">
        <v>80999727</v>
      </c>
    </row>
    <row r="8232" spans="1:2" x14ac:dyDescent="0.3">
      <c r="A8232" t="s">
        <v>43245</v>
      </c>
      <c r="B8232">
        <v>80993088</v>
      </c>
    </row>
    <row r="8233" spans="1:2" x14ac:dyDescent="0.3">
      <c r="A8233" t="s">
        <v>43242</v>
      </c>
      <c r="B8233">
        <v>80076698</v>
      </c>
    </row>
    <row r="8234" spans="1:2" x14ac:dyDescent="0.3">
      <c r="A8234" t="s">
        <v>43248</v>
      </c>
      <c r="B8234">
        <v>80038159</v>
      </c>
    </row>
    <row r="8235" spans="1:2" x14ac:dyDescent="0.3">
      <c r="A8235" t="s">
        <v>43242</v>
      </c>
      <c r="B8235">
        <v>80998296</v>
      </c>
    </row>
    <row r="8236" spans="1:2" x14ac:dyDescent="0.3">
      <c r="A8236" t="s">
        <v>43262</v>
      </c>
      <c r="B8236">
        <v>80049873</v>
      </c>
    </row>
    <row r="8237" spans="1:2" x14ac:dyDescent="0.3">
      <c r="A8237" t="s">
        <v>43262</v>
      </c>
      <c r="B8237">
        <v>80094358</v>
      </c>
    </row>
    <row r="8238" spans="1:2" x14ac:dyDescent="0.3">
      <c r="A8238" t="s">
        <v>43272</v>
      </c>
      <c r="B8238">
        <v>81123051</v>
      </c>
    </row>
    <row r="8239" spans="1:2" x14ac:dyDescent="0.3">
      <c r="A8239" t="s">
        <v>43257</v>
      </c>
      <c r="B8239">
        <v>81081067</v>
      </c>
    </row>
    <row r="8240" spans="1:2" x14ac:dyDescent="0.3">
      <c r="A8240" t="s">
        <v>43243</v>
      </c>
      <c r="B8240">
        <v>70305217</v>
      </c>
    </row>
    <row r="8241" spans="1:2" x14ac:dyDescent="0.3">
      <c r="A8241" t="s">
        <v>43236</v>
      </c>
      <c r="B8241">
        <v>81123052</v>
      </c>
    </row>
    <row r="8242" spans="1:2" x14ac:dyDescent="0.3">
      <c r="A8242" t="s">
        <v>43236</v>
      </c>
      <c r="B8242">
        <v>81035887</v>
      </c>
    </row>
    <row r="8243" spans="1:2" x14ac:dyDescent="0.3">
      <c r="A8243" t="s">
        <v>43248</v>
      </c>
      <c r="B8243">
        <v>81113927</v>
      </c>
    </row>
    <row r="8244" spans="1:2" x14ac:dyDescent="0.3">
      <c r="A8244" t="s">
        <v>43243</v>
      </c>
      <c r="B8244">
        <v>70302572</v>
      </c>
    </row>
    <row r="8245" spans="1:2" x14ac:dyDescent="0.3">
      <c r="A8245" t="s">
        <v>43244</v>
      </c>
      <c r="B8245">
        <v>81108280</v>
      </c>
    </row>
    <row r="8246" spans="1:2" x14ac:dyDescent="0.3">
      <c r="A8246" t="s">
        <v>43237</v>
      </c>
      <c r="B8246">
        <v>80213115</v>
      </c>
    </row>
    <row r="8247" spans="1:2" x14ac:dyDescent="0.3">
      <c r="A8247" t="s">
        <v>43243</v>
      </c>
      <c r="B8247">
        <v>81027195</v>
      </c>
    </row>
    <row r="8248" spans="1:2" x14ac:dyDescent="0.3">
      <c r="A8248" t="s">
        <v>43236</v>
      </c>
      <c r="B8248">
        <v>70074315</v>
      </c>
    </row>
    <row r="8249" spans="1:2" x14ac:dyDescent="0.3">
      <c r="A8249" t="s">
        <v>43236</v>
      </c>
      <c r="B8249">
        <v>81002885</v>
      </c>
    </row>
    <row r="8250" spans="1:2" x14ac:dyDescent="0.3">
      <c r="A8250" t="s">
        <v>43242</v>
      </c>
      <c r="B8250">
        <v>80991033</v>
      </c>
    </row>
    <row r="8251" spans="1:2" x14ac:dyDescent="0.3">
      <c r="A8251" t="s">
        <v>43236</v>
      </c>
      <c r="B8251">
        <v>80244547</v>
      </c>
    </row>
    <row r="8252" spans="1:2" x14ac:dyDescent="0.3">
      <c r="A8252" t="s">
        <v>43236</v>
      </c>
      <c r="B8252">
        <v>80991025</v>
      </c>
    </row>
    <row r="8253" spans="1:2" x14ac:dyDescent="0.3">
      <c r="A8253" t="s">
        <v>43264</v>
      </c>
      <c r="B8253">
        <v>80184100</v>
      </c>
    </row>
    <row r="8254" spans="1:2" x14ac:dyDescent="0.3">
      <c r="A8254" t="s">
        <v>43248</v>
      </c>
      <c r="B8254">
        <v>80131280</v>
      </c>
    </row>
    <row r="8255" spans="1:2" x14ac:dyDescent="0.3">
      <c r="A8255" t="s">
        <v>43236</v>
      </c>
      <c r="B8255">
        <v>80991026</v>
      </c>
    </row>
    <row r="8256" spans="1:2" x14ac:dyDescent="0.3">
      <c r="A8256" t="s">
        <v>43236</v>
      </c>
      <c r="B8256">
        <v>80164206</v>
      </c>
    </row>
    <row r="8257" spans="1:2" x14ac:dyDescent="0.3">
      <c r="A8257" t="s">
        <v>43242</v>
      </c>
      <c r="B8257">
        <v>80187684</v>
      </c>
    </row>
    <row r="8258" spans="1:2" x14ac:dyDescent="0.3">
      <c r="A8258" t="s">
        <v>43236</v>
      </c>
      <c r="B8258">
        <v>80104706</v>
      </c>
    </row>
    <row r="8259" spans="1:2" x14ac:dyDescent="0.3">
      <c r="A8259" t="s">
        <v>43236</v>
      </c>
      <c r="B8259">
        <v>80172284</v>
      </c>
    </row>
    <row r="8260" spans="1:2" x14ac:dyDescent="0.3">
      <c r="A8260" t="s">
        <v>43234</v>
      </c>
      <c r="B8260">
        <v>80245601</v>
      </c>
    </row>
    <row r="8261" spans="1:2" x14ac:dyDescent="0.3">
      <c r="A8261" t="s">
        <v>43257</v>
      </c>
      <c r="B8261">
        <v>80222951</v>
      </c>
    </row>
    <row r="8262" spans="1:2" x14ac:dyDescent="0.3">
      <c r="A8262" t="s">
        <v>43268</v>
      </c>
      <c r="B8262">
        <v>80230561</v>
      </c>
    </row>
    <row r="8263" spans="1:2" x14ac:dyDescent="0.3">
      <c r="A8263" t="s">
        <v>43243</v>
      </c>
      <c r="B8263">
        <v>80238711</v>
      </c>
    </row>
    <row r="8264" spans="1:2" x14ac:dyDescent="0.3">
      <c r="A8264" t="s">
        <v>43236</v>
      </c>
      <c r="B8264">
        <v>81035853</v>
      </c>
    </row>
    <row r="8265" spans="1:2" x14ac:dyDescent="0.3">
      <c r="A8265" t="s">
        <v>43236</v>
      </c>
      <c r="B8265">
        <v>81035841</v>
      </c>
    </row>
    <row r="8266" spans="1:2" x14ac:dyDescent="0.3">
      <c r="A8266" t="s">
        <v>43257</v>
      </c>
      <c r="B8266">
        <v>80220816</v>
      </c>
    </row>
    <row r="8267" spans="1:2" x14ac:dyDescent="0.3">
      <c r="A8267" t="s">
        <v>43236</v>
      </c>
      <c r="B8267">
        <v>81035889</v>
      </c>
    </row>
    <row r="8268" spans="1:2" x14ac:dyDescent="0.3">
      <c r="A8268" t="s">
        <v>43236</v>
      </c>
      <c r="B8268">
        <v>81088277</v>
      </c>
    </row>
    <row r="8269" spans="1:2" x14ac:dyDescent="0.3">
      <c r="A8269" t="s">
        <v>43242</v>
      </c>
      <c r="B8269">
        <v>81035874</v>
      </c>
    </row>
    <row r="8270" spans="1:2" x14ac:dyDescent="0.3">
      <c r="A8270" t="s">
        <v>43242</v>
      </c>
      <c r="B8270">
        <v>81035883</v>
      </c>
    </row>
    <row r="8271" spans="1:2" x14ac:dyDescent="0.3">
      <c r="A8271" t="s">
        <v>43236</v>
      </c>
      <c r="B8271">
        <v>81035848</v>
      </c>
    </row>
    <row r="8272" spans="1:2" x14ac:dyDescent="0.3">
      <c r="A8272" t="s">
        <v>43259</v>
      </c>
      <c r="B8272">
        <v>80176756</v>
      </c>
    </row>
    <row r="8273" spans="1:2" x14ac:dyDescent="0.3">
      <c r="A8273" t="s">
        <v>43258</v>
      </c>
      <c r="B8273">
        <v>70261178</v>
      </c>
    </row>
    <row r="8274" spans="1:2" x14ac:dyDescent="0.3">
      <c r="A8274" t="s">
        <v>43258</v>
      </c>
      <c r="B8274">
        <v>80221016</v>
      </c>
    </row>
    <row r="8275" spans="1:2" x14ac:dyDescent="0.3">
      <c r="A8275" t="s">
        <v>43236</v>
      </c>
      <c r="B8275">
        <v>80994442</v>
      </c>
    </row>
    <row r="8276" spans="1:2" x14ac:dyDescent="0.3">
      <c r="A8276" t="s">
        <v>43272</v>
      </c>
      <c r="B8276">
        <v>80222188</v>
      </c>
    </row>
    <row r="8277" spans="1:2" x14ac:dyDescent="0.3">
      <c r="A8277" t="s">
        <v>43234</v>
      </c>
      <c r="B8277">
        <v>80221640</v>
      </c>
    </row>
    <row r="8278" spans="1:2" x14ac:dyDescent="0.3">
      <c r="A8278" t="s">
        <v>43267</v>
      </c>
      <c r="B8278">
        <v>80163409</v>
      </c>
    </row>
    <row r="8279" spans="1:2" x14ac:dyDescent="0.3">
      <c r="A8279" t="s">
        <v>43242</v>
      </c>
      <c r="B8279">
        <v>60001104</v>
      </c>
    </row>
    <row r="8280" spans="1:2" x14ac:dyDescent="0.3">
      <c r="A8280" t="s">
        <v>43254</v>
      </c>
      <c r="B8280">
        <v>80132601</v>
      </c>
    </row>
    <row r="8281" spans="1:2" x14ac:dyDescent="0.3">
      <c r="A8281" t="s">
        <v>43267</v>
      </c>
      <c r="B8281">
        <v>80163277</v>
      </c>
    </row>
    <row r="8282" spans="1:2" x14ac:dyDescent="0.3">
      <c r="A8282" t="s">
        <v>43243</v>
      </c>
      <c r="B8282">
        <v>80176866</v>
      </c>
    </row>
    <row r="8283" spans="1:2" x14ac:dyDescent="0.3">
      <c r="A8283" t="s">
        <v>43243</v>
      </c>
      <c r="B8283">
        <v>80162114</v>
      </c>
    </row>
    <row r="8284" spans="1:2" x14ac:dyDescent="0.3">
      <c r="A8284" t="s">
        <v>43244</v>
      </c>
      <c r="B8284">
        <v>80163369</v>
      </c>
    </row>
    <row r="8285" spans="1:2" x14ac:dyDescent="0.3">
      <c r="A8285" t="s">
        <v>43242</v>
      </c>
      <c r="B8285">
        <v>80114989</v>
      </c>
    </row>
    <row r="8286" spans="1:2" x14ac:dyDescent="0.3">
      <c r="A8286" t="s">
        <v>43267</v>
      </c>
      <c r="B8286">
        <v>80163266</v>
      </c>
    </row>
    <row r="8287" spans="1:2" x14ac:dyDescent="0.3">
      <c r="A8287" t="s">
        <v>43242</v>
      </c>
      <c r="B8287">
        <v>81092768</v>
      </c>
    </row>
    <row r="8288" spans="1:2" x14ac:dyDescent="0.3">
      <c r="A8288" t="s">
        <v>43242</v>
      </c>
      <c r="B8288">
        <v>81092766</v>
      </c>
    </row>
    <row r="8289" spans="1:2" x14ac:dyDescent="0.3">
      <c r="A8289" t="s">
        <v>43242</v>
      </c>
      <c r="B8289">
        <v>70202141</v>
      </c>
    </row>
    <row r="8290" spans="1:2" x14ac:dyDescent="0.3">
      <c r="A8290" t="s">
        <v>43257</v>
      </c>
      <c r="B8290">
        <v>80188935</v>
      </c>
    </row>
    <row r="8291" spans="1:2" x14ac:dyDescent="0.3">
      <c r="A8291" t="s">
        <v>43254</v>
      </c>
      <c r="B8291">
        <v>81032375</v>
      </c>
    </row>
    <row r="8292" spans="1:2" x14ac:dyDescent="0.3">
      <c r="A8292" t="s">
        <v>43239</v>
      </c>
      <c r="B8292">
        <v>352989</v>
      </c>
    </row>
    <row r="8293" spans="1:2" x14ac:dyDescent="0.3">
      <c r="A8293" t="s">
        <v>43261</v>
      </c>
      <c r="B8293">
        <v>81034775</v>
      </c>
    </row>
    <row r="8294" spans="1:2" x14ac:dyDescent="0.3">
      <c r="A8294" t="s">
        <v>43248</v>
      </c>
      <c r="B8294">
        <v>81062606</v>
      </c>
    </row>
    <row r="8295" spans="1:2" x14ac:dyDescent="0.3">
      <c r="A8295" t="s">
        <v>43269</v>
      </c>
      <c r="B8295">
        <v>81077795</v>
      </c>
    </row>
    <row r="8296" spans="1:2" x14ac:dyDescent="0.3">
      <c r="A8296" t="s">
        <v>43264</v>
      </c>
      <c r="B8296">
        <v>81092767</v>
      </c>
    </row>
    <row r="8297" spans="1:2" x14ac:dyDescent="0.3">
      <c r="A8297" t="s">
        <v>43236</v>
      </c>
      <c r="B8297">
        <v>81092909</v>
      </c>
    </row>
    <row r="8298" spans="1:2" x14ac:dyDescent="0.3">
      <c r="A8298" t="s">
        <v>43254</v>
      </c>
      <c r="B8298">
        <v>70098605</v>
      </c>
    </row>
    <row r="8299" spans="1:2" x14ac:dyDescent="0.3">
      <c r="A8299" t="s">
        <v>43258</v>
      </c>
      <c r="B8299">
        <v>81077539</v>
      </c>
    </row>
    <row r="8300" spans="1:2" x14ac:dyDescent="0.3">
      <c r="A8300" t="s">
        <v>43234</v>
      </c>
      <c r="B8300">
        <v>20129240</v>
      </c>
    </row>
    <row r="8301" spans="1:2" x14ac:dyDescent="0.3">
      <c r="A8301" t="s">
        <v>43254</v>
      </c>
      <c r="B8301">
        <v>70108017</v>
      </c>
    </row>
    <row r="8302" spans="1:2" x14ac:dyDescent="0.3">
      <c r="A8302" t="s">
        <v>43258</v>
      </c>
      <c r="B8302">
        <v>70011219</v>
      </c>
    </row>
    <row r="8303" spans="1:2" x14ac:dyDescent="0.3">
      <c r="A8303" t="s">
        <v>43264</v>
      </c>
      <c r="B8303">
        <v>80097424</v>
      </c>
    </row>
    <row r="8304" spans="1:2" x14ac:dyDescent="0.3">
      <c r="A8304" t="s">
        <v>43242</v>
      </c>
      <c r="B8304">
        <v>80203143</v>
      </c>
    </row>
    <row r="8305" spans="1:2" x14ac:dyDescent="0.3">
      <c r="A8305" t="s">
        <v>43236</v>
      </c>
      <c r="B8305">
        <v>81068732</v>
      </c>
    </row>
    <row r="8306" spans="1:2" x14ac:dyDescent="0.3">
      <c r="A8306" t="s">
        <v>43234</v>
      </c>
      <c r="B8306">
        <v>60026155</v>
      </c>
    </row>
    <row r="8307" spans="1:2" x14ac:dyDescent="0.3">
      <c r="A8307" t="s">
        <v>43236</v>
      </c>
      <c r="B8307">
        <v>80994443</v>
      </c>
    </row>
    <row r="8308" spans="1:2" x14ac:dyDescent="0.3">
      <c r="A8308" t="s">
        <v>43254</v>
      </c>
      <c r="B8308">
        <v>80245442</v>
      </c>
    </row>
    <row r="8309" spans="1:2" x14ac:dyDescent="0.3">
      <c r="A8309" t="s">
        <v>43257</v>
      </c>
      <c r="B8309">
        <v>80229216</v>
      </c>
    </row>
    <row r="8310" spans="1:2" x14ac:dyDescent="0.3">
      <c r="A8310" t="s">
        <v>43242</v>
      </c>
      <c r="B8310">
        <v>60033300</v>
      </c>
    </row>
    <row r="8311" spans="1:2" x14ac:dyDescent="0.3">
      <c r="A8311" t="s">
        <v>43231</v>
      </c>
      <c r="B8311">
        <v>70011206</v>
      </c>
    </row>
    <row r="8312" spans="1:2" x14ac:dyDescent="0.3">
      <c r="A8312" t="s">
        <v>43236</v>
      </c>
      <c r="B8312">
        <v>80998558</v>
      </c>
    </row>
    <row r="8313" spans="1:2" x14ac:dyDescent="0.3">
      <c r="A8313" t="s">
        <v>43243</v>
      </c>
      <c r="B8313">
        <v>80190097</v>
      </c>
    </row>
    <row r="8314" spans="1:2" x14ac:dyDescent="0.3">
      <c r="A8314" t="s">
        <v>43248</v>
      </c>
      <c r="B8314">
        <v>80168167</v>
      </c>
    </row>
    <row r="8315" spans="1:2" x14ac:dyDescent="0.3">
      <c r="A8315" t="s">
        <v>43236</v>
      </c>
      <c r="B8315">
        <v>80245626</v>
      </c>
    </row>
    <row r="8316" spans="1:2" x14ac:dyDescent="0.3">
      <c r="A8316" t="s">
        <v>43242</v>
      </c>
      <c r="B8316">
        <v>80196584</v>
      </c>
    </row>
    <row r="8317" spans="1:2" x14ac:dyDescent="0.3">
      <c r="A8317" t="s">
        <v>43236</v>
      </c>
      <c r="B8317">
        <v>80157084</v>
      </c>
    </row>
    <row r="8318" spans="1:2" x14ac:dyDescent="0.3">
      <c r="A8318" t="s">
        <v>43248</v>
      </c>
      <c r="B8318">
        <v>80144804</v>
      </c>
    </row>
    <row r="8319" spans="1:2" x14ac:dyDescent="0.3">
      <c r="A8319" t="s">
        <v>43236</v>
      </c>
      <c r="B8319">
        <v>80106038</v>
      </c>
    </row>
    <row r="8320" spans="1:2" x14ac:dyDescent="0.3">
      <c r="A8320" t="s">
        <v>43251</v>
      </c>
      <c r="B8320">
        <v>80122189</v>
      </c>
    </row>
    <row r="8321" spans="1:2" x14ac:dyDescent="0.3">
      <c r="A8321" t="s">
        <v>43234</v>
      </c>
      <c r="B8321">
        <v>60000901</v>
      </c>
    </row>
    <row r="8322" spans="1:2" x14ac:dyDescent="0.3">
      <c r="A8322" t="s">
        <v>43257</v>
      </c>
      <c r="B8322">
        <v>80121872</v>
      </c>
    </row>
    <row r="8323" spans="1:2" x14ac:dyDescent="0.3">
      <c r="A8323" t="s">
        <v>43248</v>
      </c>
      <c r="B8323">
        <v>80158920</v>
      </c>
    </row>
    <row r="8324" spans="1:2" x14ac:dyDescent="0.3">
      <c r="A8324" t="s">
        <v>43242</v>
      </c>
      <c r="B8324">
        <v>80107736</v>
      </c>
    </row>
    <row r="8325" spans="1:2" x14ac:dyDescent="0.3">
      <c r="A8325" t="s">
        <v>43236</v>
      </c>
      <c r="B8325">
        <v>80148967</v>
      </c>
    </row>
    <row r="8326" spans="1:2" x14ac:dyDescent="0.3">
      <c r="A8326" t="s">
        <v>43236</v>
      </c>
      <c r="B8326">
        <v>70057994</v>
      </c>
    </row>
    <row r="8327" spans="1:2" x14ac:dyDescent="0.3">
      <c r="A8327" t="s">
        <v>43236</v>
      </c>
      <c r="B8327">
        <v>80186862</v>
      </c>
    </row>
    <row r="8328" spans="1:2" x14ac:dyDescent="0.3">
      <c r="A8328" t="s">
        <v>43243</v>
      </c>
      <c r="B8328">
        <v>80157207</v>
      </c>
    </row>
    <row r="8329" spans="1:2" x14ac:dyDescent="0.3">
      <c r="A8329" t="s">
        <v>43267</v>
      </c>
      <c r="B8329">
        <v>80176449</v>
      </c>
    </row>
    <row r="8330" spans="1:2" x14ac:dyDescent="0.3">
      <c r="A8330" t="s">
        <v>43234</v>
      </c>
      <c r="B8330">
        <v>80156937</v>
      </c>
    </row>
    <row r="8331" spans="1:2" x14ac:dyDescent="0.3">
      <c r="A8331" t="s">
        <v>43243</v>
      </c>
      <c r="B8331">
        <v>80035684</v>
      </c>
    </row>
    <row r="8332" spans="1:2" x14ac:dyDescent="0.3">
      <c r="A8332" t="s">
        <v>43267</v>
      </c>
      <c r="B8332">
        <v>80175277</v>
      </c>
    </row>
    <row r="8333" spans="1:2" x14ac:dyDescent="0.3">
      <c r="A8333" t="s">
        <v>43236</v>
      </c>
      <c r="B8333">
        <v>80158546</v>
      </c>
    </row>
    <row r="8334" spans="1:2" x14ac:dyDescent="0.3">
      <c r="A8334" t="s">
        <v>43236</v>
      </c>
      <c r="B8334">
        <v>80156936</v>
      </c>
    </row>
    <row r="8335" spans="1:2" x14ac:dyDescent="0.3">
      <c r="A8335" t="s">
        <v>43244</v>
      </c>
      <c r="B8335">
        <v>80121871</v>
      </c>
    </row>
    <row r="8336" spans="1:2" x14ac:dyDescent="0.3">
      <c r="A8336" t="s">
        <v>43236</v>
      </c>
      <c r="B8336">
        <v>80121843</v>
      </c>
    </row>
    <row r="8337" spans="1:2" x14ac:dyDescent="0.3">
      <c r="A8337" t="s">
        <v>43257</v>
      </c>
      <c r="B8337">
        <v>80124091</v>
      </c>
    </row>
    <row r="8338" spans="1:2" x14ac:dyDescent="0.3">
      <c r="A8338" t="s">
        <v>43257</v>
      </c>
      <c r="B8338">
        <v>80157244</v>
      </c>
    </row>
    <row r="8339" spans="1:2" x14ac:dyDescent="0.3">
      <c r="A8339" t="s">
        <v>43243</v>
      </c>
      <c r="B8339">
        <v>80122238</v>
      </c>
    </row>
    <row r="8340" spans="1:2" x14ac:dyDescent="0.3">
      <c r="A8340" t="s">
        <v>43248</v>
      </c>
      <c r="B8340">
        <v>60023237</v>
      </c>
    </row>
    <row r="8341" spans="1:2" x14ac:dyDescent="0.3">
      <c r="A8341" t="s">
        <v>43243</v>
      </c>
      <c r="B8341">
        <v>80104022</v>
      </c>
    </row>
    <row r="8342" spans="1:2" x14ac:dyDescent="0.3">
      <c r="A8342" t="s">
        <v>43243</v>
      </c>
      <c r="B8342">
        <v>80103006</v>
      </c>
    </row>
    <row r="8343" spans="1:2" x14ac:dyDescent="0.3">
      <c r="A8343" t="s">
        <v>43236</v>
      </c>
      <c r="B8343">
        <v>80104041</v>
      </c>
    </row>
    <row r="8344" spans="1:2" x14ac:dyDescent="0.3">
      <c r="A8344" t="s">
        <v>43243</v>
      </c>
      <c r="B8344">
        <v>80105085</v>
      </c>
    </row>
    <row r="8345" spans="1:2" x14ac:dyDescent="0.3">
      <c r="A8345" t="s">
        <v>43234</v>
      </c>
      <c r="B8345">
        <v>80093213</v>
      </c>
    </row>
    <row r="8346" spans="1:2" x14ac:dyDescent="0.3">
      <c r="A8346" t="s">
        <v>43236</v>
      </c>
      <c r="B8346">
        <v>80099305</v>
      </c>
    </row>
    <row r="8347" spans="1:2" x14ac:dyDescent="0.3">
      <c r="A8347" t="s">
        <v>43236</v>
      </c>
      <c r="B8347">
        <v>80103623</v>
      </c>
    </row>
    <row r="8348" spans="1:2" x14ac:dyDescent="0.3">
      <c r="A8348" t="s">
        <v>43242</v>
      </c>
      <c r="B8348">
        <v>80032640</v>
      </c>
    </row>
    <row r="8349" spans="1:2" x14ac:dyDescent="0.3">
      <c r="A8349" t="s">
        <v>43258</v>
      </c>
      <c r="B8349">
        <v>80221446</v>
      </c>
    </row>
    <row r="8350" spans="1:2" x14ac:dyDescent="0.3">
      <c r="A8350" t="s">
        <v>43267</v>
      </c>
      <c r="B8350">
        <v>80991107</v>
      </c>
    </row>
    <row r="8351" spans="1:2" x14ac:dyDescent="0.3">
      <c r="A8351" t="s">
        <v>43248</v>
      </c>
      <c r="B8351">
        <v>80048977</v>
      </c>
    </row>
    <row r="8352" spans="1:2" x14ac:dyDescent="0.3">
      <c r="A8352" t="s">
        <v>43236</v>
      </c>
      <c r="B8352">
        <v>70189282</v>
      </c>
    </row>
    <row r="8353" spans="1:2" x14ac:dyDescent="0.3">
      <c r="A8353" t="s">
        <v>43264</v>
      </c>
      <c r="B8353">
        <v>80119249</v>
      </c>
    </row>
    <row r="8354" spans="1:2" x14ac:dyDescent="0.3">
      <c r="A8354" t="s">
        <v>43244</v>
      </c>
      <c r="B8354">
        <v>80160516</v>
      </c>
    </row>
    <row r="8355" spans="1:2" x14ac:dyDescent="0.3">
      <c r="A8355" t="s">
        <v>43257</v>
      </c>
      <c r="B8355">
        <v>80160391</v>
      </c>
    </row>
    <row r="8356" spans="1:2" x14ac:dyDescent="0.3">
      <c r="A8356" t="s">
        <v>43257</v>
      </c>
      <c r="B8356">
        <v>80160597</v>
      </c>
    </row>
    <row r="8357" spans="1:2" x14ac:dyDescent="0.3">
      <c r="A8357" t="s">
        <v>43248</v>
      </c>
      <c r="B8357">
        <v>80117747</v>
      </c>
    </row>
    <row r="8358" spans="1:2" x14ac:dyDescent="0.3">
      <c r="A8358" t="s">
        <v>43255</v>
      </c>
      <c r="B8358">
        <v>70228154</v>
      </c>
    </row>
    <row r="8359" spans="1:2" x14ac:dyDescent="0.3">
      <c r="A8359" t="s">
        <v>43243</v>
      </c>
      <c r="B8359">
        <v>80104622</v>
      </c>
    </row>
    <row r="8360" spans="1:2" x14ac:dyDescent="0.3">
      <c r="A8360" t="s">
        <v>43236</v>
      </c>
      <c r="B8360">
        <v>81039323</v>
      </c>
    </row>
    <row r="8361" spans="1:2" x14ac:dyDescent="0.3">
      <c r="A8361" t="s">
        <v>43236</v>
      </c>
      <c r="B8361">
        <v>81001804</v>
      </c>
    </row>
    <row r="8362" spans="1:2" x14ac:dyDescent="0.3">
      <c r="A8362" t="s">
        <v>43234</v>
      </c>
      <c r="B8362">
        <v>80176715</v>
      </c>
    </row>
    <row r="8363" spans="1:2" x14ac:dyDescent="0.3">
      <c r="A8363" t="s">
        <v>43248</v>
      </c>
      <c r="B8363">
        <v>80168029</v>
      </c>
    </row>
    <row r="8364" spans="1:2" x14ac:dyDescent="0.3">
      <c r="A8364" t="s">
        <v>43242</v>
      </c>
      <c r="B8364">
        <v>80245121</v>
      </c>
    </row>
    <row r="8365" spans="1:2" x14ac:dyDescent="0.3">
      <c r="A8365" t="s">
        <v>43234</v>
      </c>
      <c r="B8365">
        <v>80177339</v>
      </c>
    </row>
    <row r="8366" spans="1:2" x14ac:dyDescent="0.3">
      <c r="A8366" t="s">
        <v>43242</v>
      </c>
      <c r="B8366">
        <v>80170277</v>
      </c>
    </row>
    <row r="8367" spans="1:2" x14ac:dyDescent="0.3">
      <c r="A8367" t="s">
        <v>43248</v>
      </c>
      <c r="B8367">
        <v>80097355</v>
      </c>
    </row>
    <row r="8368" spans="1:2" x14ac:dyDescent="0.3">
      <c r="A8368" t="s">
        <v>43257</v>
      </c>
      <c r="B8368">
        <v>81078217</v>
      </c>
    </row>
    <row r="8369" spans="1:2" x14ac:dyDescent="0.3">
      <c r="A8369" t="s">
        <v>43236</v>
      </c>
      <c r="B8369">
        <v>80223153</v>
      </c>
    </row>
    <row r="8370" spans="1:2" x14ac:dyDescent="0.3">
      <c r="A8370" t="s">
        <v>43244</v>
      </c>
      <c r="B8370">
        <v>81108281</v>
      </c>
    </row>
    <row r="8371" spans="1:2" x14ac:dyDescent="0.3">
      <c r="A8371" t="s">
        <v>43248</v>
      </c>
      <c r="B8371">
        <v>70122316</v>
      </c>
    </row>
    <row r="8372" spans="1:2" x14ac:dyDescent="0.3">
      <c r="A8372" t="s">
        <v>43257</v>
      </c>
      <c r="B8372">
        <v>80102266</v>
      </c>
    </row>
    <row r="8373" spans="1:2" x14ac:dyDescent="0.3">
      <c r="A8373" t="s">
        <v>43243</v>
      </c>
      <c r="B8373">
        <v>80102162</v>
      </c>
    </row>
    <row r="8374" spans="1:2" x14ac:dyDescent="0.3">
      <c r="A8374" t="s">
        <v>43257</v>
      </c>
      <c r="B8374">
        <v>80102160</v>
      </c>
    </row>
    <row r="8375" spans="1:2" x14ac:dyDescent="0.3">
      <c r="A8375" t="s">
        <v>43234</v>
      </c>
      <c r="B8375">
        <v>80099089</v>
      </c>
    </row>
    <row r="8376" spans="1:2" x14ac:dyDescent="0.3">
      <c r="A8376" t="s">
        <v>43244</v>
      </c>
      <c r="B8376">
        <v>80236408</v>
      </c>
    </row>
    <row r="8377" spans="1:2" x14ac:dyDescent="0.3">
      <c r="A8377" t="s">
        <v>43236</v>
      </c>
      <c r="B8377">
        <v>81039161</v>
      </c>
    </row>
    <row r="8378" spans="1:2" x14ac:dyDescent="0.3">
      <c r="A8378" t="s">
        <v>43254</v>
      </c>
      <c r="B8378">
        <v>80240537</v>
      </c>
    </row>
    <row r="8379" spans="1:2" x14ac:dyDescent="0.3">
      <c r="A8379" t="s">
        <v>43236</v>
      </c>
      <c r="B8379">
        <v>80997870</v>
      </c>
    </row>
    <row r="8380" spans="1:2" x14ac:dyDescent="0.3">
      <c r="A8380" t="s">
        <v>43244</v>
      </c>
      <c r="B8380">
        <v>80244539</v>
      </c>
    </row>
    <row r="8381" spans="1:2" x14ac:dyDescent="0.3">
      <c r="A8381" t="s">
        <v>43239</v>
      </c>
      <c r="B8381">
        <v>60001377</v>
      </c>
    </row>
    <row r="8382" spans="1:2" x14ac:dyDescent="0.3">
      <c r="A8382" t="s">
        <v>43254</v>
      </c>
      <c r="B8382">
        <v>81030976</v>
      </c>
    </row>
    <row r="8383" spans="1:2" x14ac:dyDescent="0.3">
      <c r="A8383" t="s">
        <v>43272</v>
      </c>
      <c r="B8383">
        <v>80999990</v>
      </c>
    </row>
    <row r="8384" spans="1:2" x14ac:dyDescent="0.3">
      <c r="A8384" t="s">
        <v>43272</v>
      </c>
      <c r="B8384">
        <v>80999991</v>
      </c>
    </row>
    <row r="8385" spans="1:2" x14ac:dyDescent="0.3">
      <c r="A8385" t="s">
        <v>43236</v>
      </c>
      <c r="B8385">
        <v>81000000</v>
      </c>
    </row>
    <row r="8386" spans="1:2" x14ac:dyDescent="0.3">
      <c r="A8386" t="s">
        <v>43248</v>
      </c>
      <c r="B8386">
        <v>80162192</v>
      </c>
    </row>
    <row r="8387" spans="1:2" x14ac:dyDescent="0.3">
      <c r="A8387" t="s">
        <v>43257</v>
      </c>
      <c r="B8387">
        <v>80211648</v>
      </c>
    </row>
    <row r="8388" spans="1:2" x14ac:dyDescent="0.3">
      <c r="A8388" t="s">
        <v>43242</v>
      </c>
      <c r="B8388">
        <v>80198632</v>
      </c>
    </row>
    <row r="8389" spans="1:2" x14ac:dyDescent="0.3">
      <c r="A8389" t="s">
        <v>43234</v>
      </c>
      <c r="B8389">
        <v>70143241</v>
      </c>
    </row>
    <row r="8390" spans="1:2" x14ac:dyDescent="0.3">
      <c r="A8390" t="s">
        <v>43264</v>
      </c>
      <c r="B8390">
        <v>70278933</v>
      </c>
    </row>
    <row r="8391" spans="1:2" x14ac:dyDescent="0.3">
      <c r="A8391" t="s">
        <v>43248</v>
      </c>
      <c r="B8391">
        <v>80093198</v>
      </c>
    </row>
    <row r="8392" spans="1:2" x14ac:dyDescent="0.3">
      <c r="A8392" t="s">
        <v>43248</v>
      </c>
      <c r="B8392">
        <v>70124965</v>
      </c>
    </row>
    <row r="8393" spans="1:2" x14ac:dyDescent="0.3">
      <c r="A8393" t="s">
        <v>43242</v>
      </c>
      <c r="B8393">
        <v>80999107</v>
      </c>
    </row>
    <row r="8394" spans="1:2" x14ac:dyDescent="0.3">
      <c r="A8394" t="s">
        <v>43241</v>
      </c>
      <c r="B8394">
        <v>80992365</v>
      </c>
    </row>
    <row r="8395" spans="1:2" x14ac:dyDescent="0.3">
      <c r="A8395" t="s">
        <v>43248</v>
      </c>
      <c r="B8395">
        <v>80171022</v>
      </c>
    </row>
    <row r="8396" spans="1:2" x14ac:dyDescent="0.3">
      <c r="A8396" t="s">
        <v>43242</v>
      </c>
      <c r="B8396">
        <v>80236421</v>
      </c>
    </row>
    <row r="8397" spans="1:2" x14ac:dyDescent="0.3">
      <c r="A8397" t="s">
        <v>43243</v>
      </c>
      <c r="B8397">
        <v>80242950</v>
      </c>
    </row>
    <row r="8398" spans="1:2" x14ac:dyDescent="0.3">
      <c r="A8398" t="s">
        <v>43245</v>
      </c>
      <c r="B8398">
        <v>80212251</v>
      </c>
    </row>
    <row r="8399" spans="1:2" x14ac:dyDescent="0.3">
      <c r="A8399" t="s">
        <v>43248</v>
      </c>
      <c r="B8399">
        <v>81092331</v>
      </c>
    </row>
    <row r="8400" spans="1:2" x14ac:dyDescent="0.3">
      <c r="A8400" t="s">
        <v>43248</v>
      </c>
      <c r="B8400">
        <v>80173485</v>
      </c>
    </row>
    <row r="8401" spans="1:2" x14ac:dyDescent="0.3">
      <c r="A8401" t="s">
        <v>43236</v>
      </c>
      <c r="B8401">
        <v>81028404</v>
      </c>
    </row>
    <row r="8402" spans="1:2" x14ac:dyDescent="0.3">
      <c r="A8402" t="s">
        <v>43235</v>
      </c>
      <c r="B8402">
        <v>81032626</v>
      </c>
    </row>
    <row r="8403" spans="1:2" x14ac:dyDescent="0.3">
      <c r="A8403" t="s">
        <v>43241</v>
      </c>
      <c r="B8403">
        <v>80198508</v>
      </c>
    </row>
    <row r="8404" spans="1:2" x14ac:dyDescent="0.3">
      <c r="A8404" t="s">
        <v>43236</v>
      </c>
      <c r="B8404">
        <v>80228239</v>
      </c>
    </row>
    <row r="8405" spans="1:2" x14ac:dyDescent="0.3">
      <c r="A8405" t="s">
        <v>43243</v>
      </c>
      <c r="B8405">
        <v>80233104</v>
      </c>
    </row>
    <row r="8406" spans="1:2" x14ac:dyDescent="0.3">
      <c r="A8406" t="s">
        <v>43243</v>
      </c>
      <c r="B8406">
        <v>80228129</v>
      </c>
    </row>
    <row r="8407" spans="1:2" x14ac:dyDescent="0.3">
      <c r="A8407" t="s">
        <v>43237</v>
      </c>
      <c r="B8407">
        <v>81032669</v>
      </c>
    </row>
    <row r="8408" spans="1:2" x14ac:dyDescent="0.3">
      <c r="A8408" t="s">
        <v>43237</v>
      </c>
      <c r="B8408">
        <v>81032659</v>
      </c>
    </row>
    <row r="8409" spans="1:2" x14ac:dyDescent="0.3">
      <c r="A8409" t="s">
        <v>43264</v>
      </c>
      <c r="B8409">
        <v>80155932</v>
      </c>
    </row>
    <row r="8410" spans="1:2" x14ac:dyDescent="0.3">
      <c r="A8410" t="s">
        <v>43248</v>
      </c>
      <c r="B8410">
        <v>80994020</v>
      </c>
    </row>
    <row r="8411" spans="1:2" x14ac:dyDescent="0.3">
      <c r="A8411" t="s">
        <v>43236</v>
      </c>
      <c r="B8411">
        <v>80049094</v>
      </c>
    </row>
    <row r="8412" spans="1:2" x14ac:dyDescent="0.3">
      <c r="A8412" t="s">
        <v>43234</v>
      </c>
      <c r="B8412">
        <v>80049177</v>
      </c>
    </row>
    <row r="8413" spans="1:2" x14ac:dyDescent="0.3">
      <c r="A8413" t="s">
        <v>43236</v>
      </c>
      <c r="B8413">
        <v>80025495</v>
      </c>
    </row>
    <row r="8414" spans="1:2" x14ac:dyDescent="0.3">
      <c r="A8414" t="s">
        <v>43248</v>
      </c>
      <c r="B8414">
        <v>80023689</v>
      </c>
    </row>
    <row r="8415" spans="1:2" x14ac:dyDescent="0.3">
      <c r="A8415" t="s">
        <v>43242</v>
      </c>
      <c r="B8415">
        <v>70278930</v>
      </c>
    </row>
    <row r="8416" spans="1:2" x14ac:dyDescent="0.3">
      <c r="A8416" t="s">
        <v>43248</v>
      </c>
      <c r="B8416">
        <v>80038337</v>
      </c>
    </row>
    <row r="8417" spans="1:2" x14ac:dyDescent="0.3">
      <c r="A8417" t="s">
        <v>43248</v>
      </c>
      <c r="B8417">
        <v>80053475</v>
      </c>
    </row>
    <row r="8418" spans="1:2" x14ac:dyDescent="0.3">
      <c r="A8418" t="s">
        <v>43236</v>
      </c>
      <c r="B8418">
        <v>80999986</v>
      </c>
    </row>
    <row r="8419" spans="1:2" x14ac:dyDescent="0.3">
      <c r="A8419" t="s">
        <v>43242</v>
      </c>
      <c r="B8419">
        <v>80022605</v>
      </c>
    </row>
    <row r="8420" spans="1:2" x14ac:dyDescent="0.3">
      <c r="A8420" t="s">
        <v>43242</v>
      </c>
      <c r="B8420">
        <v>80029901</v>
      </c>
    </row>
    <row r="8421" spans="1:2" x14ac:dyDescent="0.3">
      <c r="A8421" t="s">
        <v>43248</v>
      </c>
      <c r="B8421">
        <v>80037478</v>
      </c>
    </row>
    <row r="8422" spans="1:2" x14ac:dyDescent="0.3">
      <c r="A8422" t="s">
        <v>43257</v>
      </c>
      <c r="B8422">
        <v>80236236</v>
      </c>
    </row>
    <row r="8423" spans="1:2" x14ac:dyDescent="0.3">
      <c r="A8423" t="s">
        <v>43236</v>
      </c>
      <c r="B8423">
        <v>80007777</v>
      </c>
    </row>
    <row r="8424" spans="1:2" x14ac:dyDescent="0.3">
      <c r="A8424" t="s">
        <v>43242</v>
      </c>
      <c r="B8424">
        <v>80999987</v>
      </c>
    </row>
    <row r="8425" spans="1:2" x14ac:dyDescent="0.3">
      <c r="A8425" t="s">
        <v>43241</v>
      </c>
      <c r="B8425">
        <v>81000015</v>
      </c>
    </row>
    <row r="8426" spans="1:2" x14ac:dyDescent="0.3">
      <c r="A8426" t="s">
        <v>43241</v>
      </c>
      <c r="B8426">
        <v>80999982</v>
      </c>
    </row>
    <row r="8427" spans="1:2" x14ac:dyDescent="0.3">
      <c r="A8427" t="s">
        <v>43241</v>
      </c>
      <c r="B8427">
        <v>80999984</v>
      </c>
    </row>
    <row r="8428" spans="1:2" x14ac:dyDescent="0.3">
      <c r="A8428" t="s">
        <v>43236</v>
      </c>
      <c r="B8428">
        <v>81005453</v>
      </c>
    </row>
    <row r="8429" spans="1:2" x14ac:dyDescent="0.3">
      <c r="A8429" t="s">
        <v>43272</v>
      </c>
      <c r="B8429">
        <v>80999989</v>
      </c>
    </row>
    <row r="8430" spans="1:2" x14ac:dyDescent="0.3">
      <c r="A8430" t="s">
        <v>43236</v>
      </c>
      <c r="B8430">
        <v>70218312</v>
      </c>
    </row>
    <row r="8431" spans="1:2" x14ac:dyDescent="0.3">
      <c r="A8431" t="s">
        <v>43254</v>
      </c>
      <c r="B8431">
        <v>80232989</v>
      </c>
    </row>
    <row r="8432" spans="1:2" x14ac:dyDescent="0.3">
      <c r="A8432" t="s">
        <v>43258</v>
      </c>
      <c r="B8432">
        <v>80147988</v>
      </c>
    </row>
    <row r="8433" spans="1:2" x14ac:dyDescent="0.3">
      <c r="A8433" t="s">
        <v>43264</v>
      </c>
      <c r="B8433">
        <v>80225024</v>
      </c>
    </row>
    <row r="8434" spans="1:2" x14ac:dyDescent="0.3">
      <c r="A8434" t="s">
        <v>43241</v>
      </c>
      <c r="B8434">
        <v>80204616</v>
      </c>
    </row>
    <row r="8435" spans="1:2" x14ac:dyDescent="0.3">
      <c r="A8435" t="s">
        <v>43243</v>
      </c>
      <c r="B8435">
        <v>80217743</v>
      </c>
    </row>
    <row r="8436" spans="1:2" x14ac:dyDescent="0.3">
      <c r="A8436" t="s">
        <v>43249</v>
      </c>
      <c r="B8436">
        <v>80233419</v>
      </c>
    </row>
    <row r="8437" spans="1:2" x14ac:dyDescent="0.3">
      <c r="A8437" t="s">
        <v>43242</v>
      </c>
      <c r="B8437">
        <v>70259259</v>
      </c>
    </row>
    <row r="8438" spans="1:2" x14ac:dyDescent="0.3">
      <c r="A8438" t="s">
        <v>43254</v>
      </c>
      <c r="B8438">
        <v>80017021</v>
      </c>
    </row>
    <row r="8439" spans="1:2" x14ac:dyDescent="0.3">
      <c r="A8439" t="s">
        <v>43234</v>
      </c>
      <c r="B8439">
        <v>70099615</v>
      </c>
    </row>
    <row r="8440" spans="1:2" x14ac:dyDescent="0.3">
      <c r="A8440" t="s">
        <v>43236</v>
      </c>
      <c r="B8440">
        <v>70034607</v>
      </c>
    </row>
    <row r="8441" spans="1:2" x14ac:dyDescent="0.3">
      <c r="A8441" t="s">
        <v>43236</v>
      </c>
      <c r="B8441">
        <v>70118801</v>
      </c>
    </row>
    <row r="8442" spans="1:2" x14ac:dyDescent="0.3">
      <c r="A8442" t="s">
        <v>43236</v>
      </c>
      <c r="B8442">
        <v>70117354</v>
      </c>
    </row>
    <row r="8443" spans="1:2" x14ac:dyDescent="0.3">
      <c r="A8443" t="s">
        <v>43236</v>
      </c>
      <c r="B8443">
        <v>81036524</v>
      </c>
    </row>
    <row r="8444" spans="1:2" x14ac:dyDescent="0.3">
      <c r="A8444" t="s">
        <v>43234</v>
      </c>
      <c r="B8444">
        <v>70025372</v>
      </c>
    </row>
    <row r="8445" spans="1:2" x14ac:dyDescent="0.3">
      <c r="A8445" t="s">
        <v>43236</v>
      </c>
      <c r="B8445">
        <v>70123160</v>
      </c>
    </row>
    <row r="8446" spans="1:2" x14ac:dyDescent="0.3">
      <c r="A8446" t="s">
        <v>43241</v>
      </c>
      <c r="B8446">
        <v>70299270</v>
      </c>
    </row>
    <row r="8447" spans="1:2" x14ac:dyDescent="0.3">
      <c r="A8447" t="s">
        <v>43242</v>
      </c>
      <c r="B8447">
        <v>80017280</v>
      </c>
    </row>
    <row r="8448" spans="1:2" x14ac:dyDescent="0.3">
      <c r="A8448" t="s">
        <v>43236</v>
      </c>
      <c r="B8448">
        <v>80155863</v>
      </c>
    </row>
    <row r="8449" spans="1:2" x14ac:dyDescent="0.3">
      <c r="A8449" t="s">
        <v>43236</v>
      </c>
      <c r="B8449">
        <v>81035840</v>
      </c>
    </row>
    <row r="8450" spans="1:2" x14ac:dyDescent="0.3">
      <c r="A8450" t="s">
        <v>43244</v>
      </c>
      <c r="B8450">
        <v>81144516</v>
      </c>
    </row>
    <row r="8451" spans="1:2" x14ac:dyDescent="0.3">
      <c r="A8451" t="s">
        <v>43243</v>
      </c>
      <c r="B8451">
        <v>80184067</v>
      </c>
    </row>
    <row r="8452" spans="1:2" x14ac:dyDescent="0.3">
      <c r="A8452" t="s">
        <v>43243</v>
      </c>
      <c r="B8452">
        <v>80189791</v>
      </c>
    </row>
    <row r="8453" spans="1:2" x14ac:dyDescent="0.3">
      <c r="A8453" t="s">
        <v>43234</v>
      </c>
      <c r="B8453">
        <v>80195962</v>
      </c>
    </row>
    <row r="8454" spans="1:2" x14ac:dyDescent="0.3">
      <c r="A8454" t="s">
        <v>43245</v>
      </c>
      <c r="B8454">
        <v>80138672</v>
      </c>
    </row>
    <row r="8455" spans="1:2" x14ac:dyDescent="0.3">
      <c r="A8455" t="s">
        <v>43272</v>
      </c>
      <c r="B8455">
        <v>80186829</v>
      </c>
    </row>
    <row r="8456" spans="1:2" x14ac:dyDescent="0.3">
      <c r="A8456" t="s">
        <v>43254</v>
      </c>
      <c r="B8456">
        <v>80013547</v>
      </c>
    </row>
    <row r="8457" spans="1:2" x14ac:dyDescent="0.3">
      <c r="A8457" t="s">
        <v>43248</v>
      </c>
      <c r="B8457">
        <v>80115874</v>
      </c>
    </row>
    <row r="8458" spans="1:2" x14ac:dyDescent="0.3">
      <c r="A8458" t="s">
        <v>43245</v>
      </c>
      <c r="B8458">
        <v>80191000</v>
      </c>
    </row>
    <row r="8459" spans="1:2" x14ac:dyDescent="0.3">
      <c r="A8459" t="s">
        <v>43255</v>
      </c>
      <c r="B8459">
        <v>70242629</v>
      </c>
    </row>
    <row r="8460" spans="1:2" x14ac:dyDescent="0.3">
      <c r="A8460" t="s">
        <v>43244</v>
      </c>
      <c r="B8460">
        <v>80242137</v>
      </c>
    </row>
    <row r="8461" spans="1:2" x14ac:dyDescent="0.3">
      <c r="A8461" t="s">
        <v>43244</v>
      </c>
      <c r="B8461">
        <v>80241590</v>
      </c>
    </row>
    <row r="8462" spans="1:2" x14ac:dyDescent="0.3">
      <c r="A8462" t="s">
        <v>43267</v>
      </c>
      <c r="B8462">
        <v>81072109</v>
      </c>
    </row>
    <row r="8463" spans="1:2" x14ac:dyDescent="0.3">
      <c r="A8463" t="s">
        <v>43236</v>
      </c>
      <c r="B8463">
        <v>80244472</v>
      </c>
    </row>
    <row r="8464" spans="1:2" x14ac:dyDescent="0.3">
      <c r="A8464" t="s">
        <v>43242</v>
      </c>
      <c r="B8464">
        <v>80190463</v>
      </c>
    </row>
    <row r="8465" spans="1:2" x14ac:dyDescent="0.3">
      <c r="A8465" t="s">
        <v>43236</v>
      </c>
      <c r="B8465">
        <v>80164164</v>
      </c>
    </row>
    <row r="8466" spans="1:2" x14ac:dyDescent="0.3">
      <c r="A8466" t="s">
        <v>43236</v>
      </c>
      <c r="B8466">
        <v>80997613</v>
      </c>
    </row>
    <row r="8467" spans="1:2" x14ac:dyDescent="0.3">
      <c r="A8467" t="s">
        <v>43262</v>
      </c>
      <c r="B8467">
        <v>81092325</v>
      </c>
    </row>
    <row r="8468" spans="1:2" x14ac:dyDescent="0.3">
      <c r="A8468" t="s">
        <v>43243</v>
      </c>
      <c r="B8468">
        <v>80186926</v>
      </c>
    </row>
    <row r="8469" spans="1:2" x14ac:dyDescent="0.3">
      <c r="A8469" t="s">
        <v>43251</v>
      </c>
      <c r="B8469">
        <v>80996338</v>
      </c>
    </row>
    <row r="8470" spans="1:2" x14ac:dyDescent="0.3">
      <c r="A8470" t="s">
        <v>43236</v>
      </c>
      <c r="B8470">
        <v>80230423</v>
      </c>
    </row>
    <row r="8471" spans="1:2" x14ac:dyDescent="0.3">
      <c r="A8471" t="s">
        <v>43242</v>
      </c>
      <c r="B8471">
        <v>70301275</v>
      </c>
    </row>
    <row r="8472" spans="1:2" x14ac:dyDescent="0.3">
      <c r="A8472" t="s">
        <v>43248</v>
      </c>
      <c r="B8472">
        <v>80073823</v>
      </c>
    </row>
    <row r="8473" spans="1:2" x14ac:dyDescent="0.3">
      <c r="A8473" t="s">
        <v>43242</v>
      </c>
      <c r="B8473">
        <v>70299859</v>
      </c>
    </row>
    <row r="8474" spans="1:2" x14ac:dyDescent="0.3">
      <c r="A8474" t="s">
        <v>43242</v>
      </c>
      <c r="B8474">
        <v>80027378</v>
      </c>
    </row>
    <row r="8475" spans="1:2" x14ac:dyDescent="0.3">
      <c r="A8475" t="s">
        <v>43254</v>
      </c>
      <c r="B8475">
        <v>70266679</v>
      </c>
    </row>
    <row r="8476" spans="1:2" x14ac:dyDescent="0.3">
      <c r="A8476" t="s">
        <v>43242</v>
      </c>
      <c r="B8476">
        <v>1005494</v>
      </c>
    </row>
    <row r="8477" spans="1:2" x14ac:dyDescent="0.3">
      <c r="A8477" t="s">
        <v>43267</v>
      </c>
      <c r="B8477">
        <v>81116487</v>
      </c>
    </row>
    <row r="8478" spans="1:2" x14ac:dyDescent="0.3">
      <c r="A8478" t="s">
        <v>43248</v>
      </c>
      <c r="B8478">
        <v>70272893</v>
      </c>
    </row>
    <row r="8479" spans="1:2" x14ac:dyDescent="0.3">
      <c r="A8479" t="s">
        <v>43243</v>
      </c>
      <c r="B8479">
        <v>80233223</v>
      </c>
    </row>
    <row r="8480" spans="1:2" x14ac:dyDescent="0.3">
      <c r="A8480" t="s">
        <v>43236</v>
      </c>
      <c r="B8480">
        <v>80232891</v>
      </c>
    </row>
    <row r="8481" spans="1:2" x14ac:dyDescent="0.3">
      <c r="A8481" t="s">
        <v>43247</v>
      </c>
      <c r="B8481">
        <v>80180376</v>
      </c>
    </row>
    <row r="8482" spans="1:2" x14ac:dyDescent="0.3">
      <c r="A8482" t="s">
        <v>43242</v>
      </c>
      <c r="B8482">
        <v>81113926</v>
      </c>
    </row>
    <row r="8483" spans="1:2" x14ac:dyDescent="0.3">
      <c r="A8483" t="s">
        <v>43244</v>
      </c>
      <c r="B8483">
        <v>80993627</v>
      </c>
    </row>
    <row r="8484" spans="1:2" x14ac:dyDescent="0.3">
      <c r="A8484" t="s">
        <v>43231</v>
      </c>
      <c r="B8484">
        <v>80217130</v>
      </c>
    </row>
    <row r="8485" spans="1:2" x14ac:dyDescent="0.3">
      <c r="A8485" t="s">
        <v>43236</v>
      </c>
      <c r="B8485">
        <v>80167460</v>
      </c>
    </row>
    <row r="8486" spans="1:2" x14ac:dyDescent="0.3">
      <c r="A8486" t="s">
        <v>43232</v>
      </c>
      <c r="B8486">
        <v>80028208</v>
      </c>
    </row>
    <row r="8487" spans="1:2" x14ac:dyDescent="0.3">
      <c r="A8487" t="s">
        <v>43236</v>
      </c>
      <c r="B8487">
        <v>81155782</v>
      </c>
    </row>
    <row r="8488" spans="1:2" x14ac:dyDescent="0.3">
      <c r="A8488" t="s">
        <v>43262</v>
      </c>
      <c r="B8488">
        <v>81151313</v>
      </c>
    </row>
    <row r="8489" spans="1:2" x14ac:dyDescent="0.3">
      <c r="A8489" t="s">
        <v>43242</v>
      </c>
      <c r="B8489">
        <v>70042688</v>
      </c>
    </row>
    <row r="8490" spans="1:2" x14ac:dyDescent="0.3">
      <c r="A8490" t="s">
        <v>43243</v>
      </c>
      <c r="B8490">
        <v>70201870</v>
      </c>
    </row>
    <row r="8491" spans="1:2" x14ac:dyDescent="0.3">
      <c r="A8491" t="s">
        <v>43243</v>
      </c>
      <c r="B8491">
        <v>80075178</v>
      </c>
    </row>
    <row r="8492" spans="1:2" x14ac:dyDescent="0.3">
      <c r="A8492" t="s">
        <v>43243</v>
      </c>
      <c r="B8492">
        <v>80145805</v>
      </c>
    </row>
    <row r="8493" spans="1:2" x14ac:dyDescent="0.3">
      <c r="A8493" t="s">
        <v>43243</v>
      </c>
      <c r="B8493">
        <v>80214010</v>
      </c>
    </row>
    <row r="8494" spans="1:2" x14ac:dyDescent="0.3">
      <c r="A8494" t="s">
        <v>43245</v>
      </c>
      <c r="B8494">
        <v>81154166</v>
      </c>
    </row>
    <row r="8495" spans="1:2" x14ac:dyDescent="0.3">
      <c r="A8495" t="s">
        <v>43254</v>
      </c>
      <c r="B8495">
        <v>81153373</v>
      </c>
    </row>
    <row r="8496" spans="1:2" x14ac:dyDescent="0.3">
      <c r="A8496" t="s">
        <v>43248</v>
      </c>
      <c r="B8496">
        <v>70262783</v>
      </c>
    </row>
    <row r="8497" spans="1:2" x14ac:dyDescent="0.3">
      <c r="A8497" t="s">
        <v>43254</v>
      </c>
      <c r="B8497">
        <v>70293661</v>
      </c>
    </row>
    <row r="8498" spans="1:2" x14ac:dyDescent="0.3">
      <c r="A8498" t="s">
        <v>43239</v>
      </c>
      <c r="B8498">
        <v>70266171</v>
      </c>
    </row>
    <row r="8499" spans="1:2" x14ac:dyDescent="0.3">
      <c r="A8499" t="s">
        <v>43236</v>
      </c>
      <c r="B8499">
        <v>80095718</v>
      </c>
    </row>
    <row r="8500" spans="1:2" x14ac:dyDescent="0.3">
      <c r="A8500" t="s">
        <v>43248</v>
      </c>
      <c r="B8500">
        <v>70257413</v>
      </c>
    </row>
    <row r="8501" spans="1:2" x14ac:dyDescent="0.3">
      <c r="A8501" t="s">
        <v>43242</v>
      </c>
      <c r="B8501">
        <v>80988262</v>
      </c>
    </row>
    <row r="8502" spans="1:2" x14ac:dyDescent="0.3">
      <c r="A8502" t="s">
        <v>43248</v>
      </c>
      <c r="B8502">
        <v>70295189</v>
      </c>
    </row>
    <row r="8503" spans="1:2" x14ac:dyDescent="0.3">
      <c r="A8503" t="s">
        <v>43236</v>
      </c>
      <c r="B8503">
        <v>80993684</v>
      </c>
    </row>
    <row r="8504" spans="1:2" x14ac:dyDescent="0.3">
      <c r="A8504" t="s">
        <v>43239</v>
      </c>
      <c r="B8504">
        <v>70257860</v>
      </c>
    </row>
    <row r="8505" spans="1:2" x14ac:dyDescent="0.3">
      <c r="A8505" t="s">
        <v>43236</v>
      </c>
      <c r="B8505">
        <v>70171835</v>
      </c>
    </row>
    <row r="8506" spans="1:2" x14ac:dyDescent="0.3">
      <c r="A8506" t="s">
        <v>43242</v>
      </c>
      <c r="B8506">
        <v>81005401</v>
      </c>
    </row>
    <row r="8507" spans="1:2" x14ac:dyDescent="0.3">
      <c r="A8507" t="s">
        <v>43236</v>
      </c>
      <c r="B8507">
        <v>80993650</v>
      </c>
    </row>
    <row r="8508" spans="1:2" x14ac:dyDescent="0.3">
      <c r="A8508" t="s">
        <v>43254</v>
      </c>
      <c r="B8508">
        <v>80049979</v>
      </c>
    </row>
    <row r="8509" spans="1:2" x14ac:dyDescent="0.3">
      <c r="A8509" t="s">
        <v>43248</v>
      </c>
      <c r="B8509">
        <v>70267439</v>
      </c>
    </row>
    <row r="8510" spans="1:2" x14ac:dyDescent="0.3">
      <c r="A8510" t="s">
        <v>43248</v>
      </c>
      <c r="B8510">
        <v>70293812</v>
      </c>
    </row>
    <row r="8511" spans="1:2" x14ac:dyDescent="0.3">
      <c r="A8511" t="s">
        <v>43236</v>
      </c>
      <c r="B8511">
        <v>80113589</v>
      </c>
    </row>
    <row r="8512" spans="1:2" x14ac:dyDescent="0.3">
      <c r="A8512" t="s">
        <v>43242</v>
      </c>
      <c r="B8512">
        <v>70298393</v>
      </c>
    </row>
    <row r="8513" spans="1:2" x14ac:dyDescent="0.3">
      <c r="A8513" t="s">
        <v>43236</v>
      </c>
      <c r="B8513">
        <v>80191557</v>
      </c>
    </row>
    <row r="8514" spans="1:2" x14ac:dyDescent="0.3">
      <c r="A8514" t="s">
        <v>43241</v>
      </c>
      <c r="B8514">
        <v>80096585</v>
      </c>
    </row>
    <row r="8515" spans="1:2" x14ac:dyDescent="0.3">
      <c r="A8515" t="s">
        <v>43236</v>
      </c>
      <c r="B8515">
        <v>80106928</v>
      </c>
    </row>
    <row r="8516" spans="1:2" x14ac:dyDescent="0.3">
      <c r="A8516" t="s">
        <v>43254</v>
      </c>
      <c r="B8516">
        <v>80064459</v>
      </c>
    </row>
    <row r="8517" spans="1:2" x14ac:dyDescent="0.3">
      <c r="A8517" t="s">
        <v>43242</v>
      </c>
      <c r="B8517">
        <v>80014996</v>
      </c>
    </row>
    <row r="8518" spans="1:2" x14ac:dyDescent="0.3">
      <c r="A8518" t="s">
        <v>43256</v>
      </c>
      <c r="B8518">
        <v>60003082</v>
      </c>
    </row>
    <row r="8519" spans="1:2" x14ac:dyDescent="0.3">
      <c r="A8519" t="s">
        <v>43257</v>
      </c>
      <c r="B8519">
        <v>80244246</v>
      </c>
    </row>
    <row r="8520" spans="1:2" x14ac:dyDescent="0.3">
      <c r="A8520" t="s">
        <v>43248</v>
      </c>
      <c r="B8520">
        <v>80081277</v>
      </c>
    </row>
    <row r="8521" spans="1:2" x14ac:dyDescent="0.3">
      <c r="A8521" t="s">
        <v>43244</v>
      </c>
      <c r="B8521">
        <v>81005504</v>
      </c>
    </row>
    <row r="8522" spans="1:2" x14ac:dyDescent="0.3">
      <c r="A8522" t="s">
        <v>43248</v>
      </c>
      <c r="B8522">
        <v>80171659</v>
      </c>
    </row>
    <row r="8523" spans="1:2" x14ac:dyDescent="0.3">
      <c r="A8523" t="s">
        <v>43243</v>
      </c>
      <c r="B8523">
        <v>80103331</v>
      </c>
    </row>
    <row r="8524" spans="1:2" x14ac:dyDescent="0.3">
      <c r="A8524" t="s">
        <v>43248</v>
      </c>
      <c r="B8524">
        <v>70306646</v>
      </c>
    </row>
    <row r="8525" spans="1:2" x14ac:dyDescent="0.3">
      <c r="A8525" t="s">
        <v>43248</v>
      </c>
      <c r="B8525">
        <v>81011936</v>
      </c>
    </row>
    <row r="8526" spans="1:2" x14ac:dyDescent="0.3">
      <c r="A8526" t="s">
        <v>43243</v>
      </c>
      <c r="B8526">
        <v>80244363</v>
      </c>
    </row>
    <row r="8527" spans="1:2" x14ac:dyDescent="0.3">
      <c r="A8527" t="s">
        <v>43259</v>
      </c>
      <c r="B8527">
        <v>80167481</v>
      </c>
    </row>
    <row r="8528" spans="1:2" x14ac:dyDescent="0.3">
      <c r="A8528" t="s">
        <v>43248</v>
      </c>
      <c r="B8528">
        <v>80991827</v>
      </c>
    </row>
    <row r="8529" spans="1:2" x14ac:dyDescent="0.3">
      <c r="A8529" t="s">
        <v>43254</v>
      </c>
      <c r="B8529">
        <v>70300666</v>
      </c>
    </row>
    <row r="8530" spans="1:2" x14ac:dyDescent="0.3">
      <c r="A8530" t="s">
        <v>43242</v>
      </c>
      <c r="B8530">
        <v>80221109</v>
      </c>
    </row>
    <row r="8531" spans="1:2" x14ac:dyDescent="0.3">
      <c r="A8531" t="s">
        <v>43249</v>
      </c>
      <c r="B8531">
        <v>80221942</v>
      </c>
    </row>
    <row r="8532" spans="1:2" x14ac:dyDescent="0.3">
      <c r="A8532" t="s">
        <v>43237</v>
      </c>
      <c r="B8532">
        <v>80221943</v>
      </c>
    </row>
    <row r="8533" spans="1:2" x14ac:dyDescent="0.3">
      <c r="A8533" t="s">
        <v>43249</v>
      </c>
      <c r="B8533">
        <v>80215147</v>
      </c>
    </row>
    <row r="8534" spans="1:2" x14ac:dyDescent="0.3">
      <c r="A8534" t="s">
        <v>43248</v>
      </c>
      <c r="B8534">
        <v>81024041</v>
      </c>
    </row>
    <row r="8535" spans="1:2" x14ac:dyDescent="0.3">
      <c r="A8535" t="s">
        <v>43235</v>
      </c>
      <c r="B8535">
        <v>80222071</v>
      </c>
    </row>
    <row r="8536" spans="1:2" x14ac:dyDescent="0.3">
      <c r="A8536" t="s">
        <v>43249</v>
      </c>
      <c r="B8536">
        <v>80210245</v>
      </c>
    </row>
    <row r="8537" spans="1:2" x14ac:dyDescent="0.3">
      <c r="A8537" t="s">
        <v>43237</v>
      </c>
      <c r="B8537">
        <v>80224312</v>
      </c>
    </row>
    <row r="8538" spans="1:2" x14ac:dyDescent="0.3">
      <c r="A8538" t="s">
        <v>43236</v>
      </c>
      <c r="B8538">
        <v>81044248</v>
      </c>
    </row>
    <row r="8539" spans="1:2" x14ac:dyDescent="0.3">
      <c r="A8539" t="s">
        <v>43261</v>
      </c>
      <c r="B8539">
        <v>80191236</v>
      </c>
    </row>
    <row r="8540" spans="1:2" x14ac:dyDescent="0.3">
      <c r="A8540" t="s">
        <v>43237</v>
      </c>
      <c r="B8540">
        <v>80224314</v>
      </c>
    </row>
    <row r="8541" spans="1:2" x14ac:dyDescent="0.3">
      <c r="A8541" t="s">
        <v>43243</v>
      </c>
      <c r="B8541">
        <v>80224602</v>
      </c>
    </row>
    <row r="8542" spans="1:2" x14ac:dyDescent="0.3">
      <c r="A8542" t="s">
        <v>43267</v>
      </c>
      <c r="B8542">
        <v>81094069</v>
      </c>
    </row>
    <row r="8543" spans="1:2" x14ac:dyDescent="0.3">
      <c r="A8543" t="s">
        <v>43255</v>
      </c>
      <c r="B8543">
        <v>81094893</v>
      </c>
    </row>
    <row r="8544" spans="1:2" x14ac:dyDescent="0.3">
      <c r="A8544" t="s">
        <v>43242</v>
      </c>
      <c r="B8544">
        <v>70084221</v>
      </c>
    </row>
    <row r="8545" spans="1:2" x14ac:dyDescent="0.3">
      <c r="A8545" t="s">
        <v>43243</v>
      </c>
      <c r="B8545">
        <v>81040704</v>
      </c>
    </row>
    <row r="8546" spans="1:2" x14ac:dyDescent="0.3">
      <c r="A8546" t="s">
        <v>43236</v>
      </c>
      <c r="B8546">
        <v>80234791</v>
      </c>
    </row>
    <row r="8547" spans="1:2" x14ac:dyDescent="0.3">
      <c r="A8547" t="s">
        <v>43257</v>
      </c>
      <c r="B8547">
        <v>80120200</v>
      </c>
    </row>
    <row r="8548" spans="1:2" x14ac:dyDescent="0.3">
      <c r="A8548" t="s">
        <v>43234</v>
      </c>
      <c r="B8548">
        <v>80995079</v>
      </c>
    </row>
    <row r="8549" spans="1:2" x14ac:dyDescent="0.3">
      <c r="A8549" t="s">
        <v>43236</v>
      </c>
      <c r="B8549">
        <v>81036520</v>
      </c>
    </row>
    <row r="8550" spans="1:2" x14ac:dyDescent="0.3">
      <c r="A8550" t="s">
        <v>43236</v>
      </c>
      <c r="B8550">
        <v>80180224</v>
      </c>
    </row>
    <row r="8551" spans="1:2" x14ac:dyDescent="0.3">
      <c r="A8551" t="s">
        <v>43262</v>
      </c>
      <c r="B8551">
        <v>70299904</v>
      </c>
    </row>
    <row r="8552" spans="1:2" x14ac:dyDescent="0.3">
      <c r="A8552" t="s">
        <v>43236</v>
      </c>
      <c r="B8552">
        <v>80171125</v>
      </c>
    </row>
    <row r="8553" spans="1:2" x14ac:dyDescent="0.3">
      <c r="A8553" t="s">
        <v>43236</v>
      </c>
      <c r="B8553">
        <v>80106989</v>
      </c>
    </row>
    <row r="8554" spans="1:2" x14ac:dyDescent="0.3">
      <c r="A8554" t="s">
        <v>43234</v>
      </c>
      <c r="B8554">
        <v>60010069</v>
      </c>
    </row>
    <row r="8555" spans="1:2" x14ac:dyDescent="0.3">
      <c r="A8555" t="s">
        <v>43255</v>
      </c>
      <c r="B8555">
        <v>70241791</v>
      </c>
    </row>
    <row r="8556" spans="1:2" x14ac:dyDescent="0.3">
      <c r="A8556" t="s">
        <v>43267</v>
      </c>
      <c r="B8556">
        <v>81099997</v>
      </c>
    </row>
    <row r="8557" spans="1:2" x14ac:dyDescent="0.3">
      <c r="A8557" t="s">
        <v>43248</v>
      </c>
      <c r="B8557">
        <v>70084148</v>
      </c>
    </row>
    <row r="8558" spans="1:2" x14ac:dyDescent="0.3">
      <c r="A8558" t="s">
        <v>43231</v>
      </c>
      <c r="B8558">
        <v>70101345</v>
      </c>
    </row>
    <row r="8559" spans="1:2" x14ac:dyDescent="0.3">
      <c r="A8559" t="s">
        <v>43237</v>
      </c>
      <c r="B8559">
        <v>80189451</v>
      </c>
    </row>
    <row r="8560" spans="1:2" x14ac:dyDescent="0.3">
      <c r="A8560" t="s">
        <v>43242</v>
      </c>
      <c r="B8560">
        <v>70128697</v>
      </c>
    </row>
    <row r="8561" spans="1:2" x14ac:dyDescent="0.3">
      <c r="A8561" t="s">
        <v>43254</v>
      </c>
      <c r="B8561">
        <v>70044688</v>
      </c>
    </row>
    <row r="8562" spans="1:2" x14ac:dyDescent="0.3">
      <c r="A8562" t="s">
        <v>43234</v>
      </c>
      <c r="B8562">
        <v>60035622</v>
      </c>
    </row>
    <row r="8563" spans="1:2" x14ac:dyDescent="0.3">
      <c r="A8563" t="s">
        <v>43248</v>
      </c>
      <c r="B8563">
        <v>80117079</v>
      </c>
    </row>
    <row r="8564" spans="1:2" x14ac:dyDescent="0.3">
      <c r="A8564" t="s">
        <v>43242</v>
      </c>
      <c r="B8564">
        <v>70001958</v>
      </c>
    </row>
    <row r="8565" spans="1:2" x14ac:dyDescent="0.3">
      <c r="A8565" t="s">
        <v>43259</v>
      </c>
      <c r="B8565">
        <v>70066433</v>
      </c>
    </row>
    <row r="8566" spans="1:2" x14ac:dyDescent="0.3">
      <c r="A8566" t="s">
        <v>43264</v>
      </c>
      <c r="B8566">
        <v>70098899</v>
      </c>
    </row>
    <row r="8567" spans="1:2" x14ac:dyDescent="0.3">
      <c r="A8567" t="s">
        <v>43240</v>
      </c>
      <c r="B8567">
        <v>81121171</v>
      </c>
    </row>
    <row r="8568" spans="1:2" x14ac:dyDescent="0.3">
      <c r="A8568" t="s">
        <v>43234</v>
      </c>
      <c r="B8568">
        <v>70109689</v>
      </c>
    </row>
    <row r="8569" spans="1:2" x14ac:dyDescent="0.3">
      <c r="A8569" t="s">
        <v>43242</v>
      </c>
      <c r="B8569">
        <v>855084</v>
      </c>
    </row>
    <row r="8570" spans="1:2" x14ac:dyDescent="0.3">
      <c r="A8570" t="s">
        <v>43245</v>
      </c>
      <c r="B8570">
        <v>80005772</v>
      </c>
    </row>
    <row r="8571" spans="1:2" x14ac:dyDescent="0.3">
      <c r="A8571" t="s">
        <v>43242</v>
      </c>
      <c r="B8571">
        <v>60029369</v>
      </c>
    </row>
    <row r="8572" spans="1:2" x14ac:dyDescent="0.3">
      <c r="A8572" t="s">
        <v>43248</v>
      </c>
      <c r="B8572">
        <v>80005738</v>
      </c>
    </row>
    <row r="8573" spans="1:2" x14ac:dyDescent="0.3">
      <c r="A8573" t="s">
        <v>43234</v>
      </c>
      <c r="B8573">
        <v>70112731</v>
      </c>
    </row>
    <row r="8574" spans="1:2" x14ac:dyDescent="0.3">
      <c r="A8574" t="s">
        <v>43248</v>
      </c>
      <c r="B8574">
        <v>81130297</v>
      </c>
    </row>
    <row r="8575" spans="1:2" x14ac:dyDescent="0.3">
      <c r="A8575" t="s">
        <v>43234</v>
      </c>
      <c r="B8575">
        <v>60033320</v>
      </c>
    </row>
    <row r="8576" spans="1:2" x14ac:dyDescent="0.3">
      <c r="A8576" t="s">
        <v>43267</v>
      </c>
      <c r="B8576">
        <v>81100120</v>
      </c>
    </row>
    <row r="8577" spans="1:2" x14ac:dyDescent="0.3">
      <c r="A8577" t="s">
        <v>43242</v>
      </c>
      <c r="B8577">
        <v>18907685</v>
      </c>
    </row>
    <row r="8578" spans="1:2" x14ac:dyDescent="0.3">
      <c r="A8578" t="s">
        <v>43236</v>
      </c>
      <c r="B8578">
        <v>81017506</v>
      </c>
    </row>
    <row r="8579" spans="1:2" x14ac:dyDescent="0.3">
      <c r="A8579" t="s">
        <v>43259</v>
      </c>
      <c r="B8579">
        <v>70114342</v>
      </c>
    </row>
    <row r="8580" spans="1:2" x14ac:dyDescent="0.3">
      <c r="A8580" t="s">
        <v>43259</v>
      </c>
      <c r="B8580">
        <v>70021661</v>
      </c>
    </row>
    <row r="8581" spans="1:2" x14ac:dyDescent="0.3">
      <c r="A8581" t="s">
        <v>43259</v>
      </c>
      <c r="B8581">
        <v>70084795</v>
      </c>
    </row>
    <row r="8582" spans="1:2" x14ac:dyDescent="0.3">
      <c r="A8582" t="s">
        <v>43234</v>
      </c>
      <c r="B8582">
        <v>60027701</v>
      </c>
    </row>
    <row r="8583" spans="1:2" x14ac:dyDescent="0.3">
      <c r="A8583" t="s">
        <v>43234</v>
      </c>
      <c r="B8583">
        <v>70021654</v>
      </c>
    </row>
    <row r="8584" spans="1:2" x14ac:dyDescent="0.3">
      <c r="A8584" t="s">
        <v>43267</v>
      </c>
      <c r="B8584">
        <v>81099976</v>
      </c>
    </row>
    <row r="8585" spans="1:2" x14ac:dyDescent="0.3">
      <c r="A8585" t="s">
        <v>43236</v>
      </c>
      <c r="B8585">
        <v>81077862</v>
      </c>
    </row>
    <row r="8586" spans="1:2" x14ac:dyDescent="0.3">
      <c r="A8586" t="s">
        <v>43242</v>
      </c>
      <c r="B8586">
        <v>70001777</v>
      </c>
    </row>
    <row r="8587" spans="1:2" x14ac:dyDescent="0.3">
      <c r="A8587" t="s">
        <v>43234</v>
      </c>
      <c r="B8587">
        <v>80182447</v>
      </c>
    </row>
    <row r="8588" spans="1:2" x14ac:dyDescent="0.3">
      <c r="A8588" t="s">
        <v>43242</v>
      </c>
      <c r="B8588">
        <v>70055855</v>
      </c>
    </row>
    <row r="8589" spans="1:2" x14ac:dyDescent="0.3">
      <c r="A8589" t="s">
        <v>43242</v>
      </c>
      <c r="B8589">
        <v>80994575</v>
      </c>
    </row>
    <row r="8590" spans="1:2" x14ac:dyDescent="0.3">
      <c r="A8590" t="s">
        <v>43236</v>
      </c>
      <c r="B8590">
        <v>60036112</v>
      </c>
    </row>
    <row r="8591" spans="1:2" x14ac:dyDescent="0.3">
      <c r="A8591" t="s">
        <v>43236</v>
      </c>
      <c r="B8591">
        <v>80994424</v>
      </c>
    </row>
    <row r="8592" spans="1:2" x14ac:dyDescent="0.3">
      <c r="A8592" t="s">
        <v>43245</v>
      </c>
      <c r="B8592">
        <v>80229417</v>
      </c>
    </row>
    <row r="8593" spans="1:2" x14ac:dyDescent="0.3">
      <c r="A8593" t="s">
        <v>43254</v>
      </c>
      <c r="B8593">
        <v>80997402</v>
      </c>
    </row>
    <row r="8594" spans="1:2" x14ac:dyDescent="0.3">
      <c r="A8594" t="s">
        <v>43236</v>
      </c>
      <c r="B8594">
        <v>80994423</v>
      </c>
    </row>
    <row r="8595" spans="1:2" x14ac:dyDescent="0.3">
      <c r="A8595" t="s">
        <v>43242</v>
      </c>
      <c r="B8595">
        <v>80236278</v>
      </c>
    </row>
    <row r="8596" spans="1:2" x14ac:dyDescent="0.3">
      <c r="A8596" t="s">
        <v>43248</v>
      </c>
      <c r="B8596">
        <v>80115118</v>
      </c>
    </row>
    <row r="8597" spans="1:2" x14ac:dyDescent="0.3">
      <c r="A8597" t="s">
        <v>43234</v>
      </c>
      <c r="B8597">
        <v>80236279</v>
      </c>
    </row>
    <row r="8598" spans="1:2" x14ac:dyDescent="0.3">
      <c r="A8598" t="s">
        <v>43236</v>
      </c>
      <c r="B8598">
        <v>80994573</v>
      </c>
    </row>
    <row r="8599" spans="1:2" x14ac:dyDescent="0.3">
      <c r="A8599" t="s">
        <v>43248</v>
      </c>
      <c r="B8599">
        <v>70057519</v>
      </c>
    </row>
    <row r="8600" spans="1:2" x14ac:dyDescent="0.3">
      <c r="A8600" t="s">
        <v>43254</v>
      </c>
      <c r="B8600">
        <v>80994425</v>
      </c>
    </row>
    <row r="8601" spans="1:2" x14ac:dyDescent="0.3">
      <c r="A8601" t="s">
        <v>43242</v>
      </c>
      <c r="B8601">
        <v>60029032</v>
      </c>
    </row>
    <row r="8602" spans="1:2" x14ac:dyDescent="0.3">
      <c r="A8602" t="s">
        <v>43236</v>
      </c>
      <c r="B8602">
        <v>81002211</v>
      </c>
    </row>
    <row r="8603" spans="1:2" x14ac:dyDescent="0.3">
      <c r="A8603" t="s">
        <v>43236</v>
      </c>
      <c r="B8603">
        <v>70062158</v>
      </c>
    </row>
    <row r="8604" spans="1:2" x14ac:dyDescent="0.3">
      <c r="A8604" t="s">
        <v>43242</v>
      </c>
      <c r="B8604">
        <v>80996343</v>
      </c>
    </row>
    <row r="8605" spans="1:2" x14ac:dyDescent="0.3">
      <c r="A8605" t="s">
        <v>43236</v>
      </c>
      <c r="B8605">
        <v>80994419</v>
      </c>
    </row>
    <row r="8606" spans="1:2" x14ac:dyDescent="0.3">
      <c r="A8606" t="s">
        <v>43248</v>
      </c>
      <c r="B8606">
        <v>80994426</v>
      </c>
    </row>
    <row r="8607" spans="1:2" x14ac:dyDescent="0.3">
      <c r="A8607" t="s">
        <v>43236</v>
      </c>
      <c r="B8607">
        <v>80994574</v>
      </c>
    </row>
    <row r="8608" spans="1:2" x14ac:dyDescent="0.3">
      <c r="A8608" t="s">
        <v>43236</v>
      </c>
      <c r="B8608">
        <v>70125939</v>
      </c>
    </row>
    <row r="8609" spans="1:2" x14ac:dyDescent="0.3">
      <c r="A8609" t="s">
        <v>43236</v>
      </c>
      <c r="B8609">
        <v>80994420</v>
      </c>
    </row>
    <row r="8610" spans="1:2" x14ac:dyDescent="0.3">
      <c r="A8610" t="s">
        <v>43236</v>
      </c>
      <c r="B8610">
        <v>70205125</v>
      </c>
    </row>
    <row r="8611" spans="1:2" x14ac:dyDescent="0.3">
      <c r="A8611" t="s">
        <v>43236</v>
      </c>
      <c r="B8611">
        <v>70034610</v>
      </c>
    </row>
    <row r="8612" spans="1:2" x14ac:dyDescent="0.3">
      <c r="A8612" t="s">
        <v>43236</v>
      </c>
      <c r="B8612">
        <v>80992111</v>
      </c>
    </row>
    <row r="8613" spans="1:2" x14ac:dyDescent="0.3">
      <c r="A8613" t="s">
        <v>43248</v>
      </c>
      <c r="B8613">
        <v>80222256</v>
      </c>
    </row>
    <row r="8614" spans="1:2" x14ac:dyDescent="0.3">
      <c r="A8614" t="s">
        <v>43236</v>
      </c>
      <c r="B8614">
        <v>80206917</v>
      </c>
    </row>
    <row r="8615" spans="1:2" x14ac:dyDescent="0.3">
      <c r="A8615" t="s">
        <v>43262</v>
      </c>
      <c r="B8615">
        <v>80176064</v>
      </c>
    </row>
    <row r="8616" spans="1:2" x14ac:dyDescent="0.3">
      <c r="A8616" t="s">
        <v>43236</v>
      </c>
      <c r="B8616">
        <v>80994421</v>
      </c>
    </row>
    <row r="8617" spans="1:2" x14ac:dyDescent="0.3">
      <c r="A8617" t="s">
        <v>43254</v>
      </c>
      <c r="B8617">
        <v>70098332</v>
      </c>
    </row>
    <row r="8618" spans="1:2" x14ac:dyDescent="0.3">
      <c r="A8618" t="s">
        <v>43242</v>
      </c>
      <c r="B8618">
        <v>80236280</v>
      </c>
    </row>
    <row r="8619" spans="1:2" x14ac:dyDescent="0.3">
      <c r="A8619" t="s">
        <v>43236</v>
      </c>
      <c r="B8619">
        <v>80994572</v>
      </c>
    </row>
    <row r="8620" spans="1:2" x14ac:dyDescent="0.3">
      <c r="A8620" t="s">
        <v>43236</v>
      </c>
      <c r="B8620">
        <v>80217135</v>
      </c>
    </row>
    <row r="8621" spans="1:2" x14ac:dyDescent="0.3">
      <c r="A8621" t="s">
        <v>43242</v>
      </c>
      <c r="B8621">
        <v>80996349</v>
      </c>
    </row>
    <row r="8622" spans="1:2" x14ac:dyDescent="0.3">
      <c r="A8622" t="s">
        <v>43258</v>
      </c>
      <c r="B8622">
        <v>80217120</v>
      </c>
    </row>
    <row r="8623" spans="1:2" x14ac:dyDescent="0.3">
      <c r="A8623" t="s">
        <v>43248</v>
      </c>
      <c r="B8623">
        <v>80993648</v>
      </c>
    </row>
    <row r="8624" spans="1:2" x14ac:dyDescent="0.3">
      <c r="A8624" t="s">
        <v>43264</v>
      </c>
      <c r="B8624">
        <v>70306701</v>
      </c>
    </row>
    <row r="8625" spans="1:2" x14ac:dyDescent="0.3">
      <c r="A8625" t="s">
        <v>43242</v>
      </c>
      <c r="B8625">
        <v>80178940</v>
      </c>
    </row>
    <row r="8626" spans="1:2" x14ac:dyDescent="0.3">
      <c r="A8626" t="s">
        <v>43257</v>
      </c>
      <c r="B8626">
        <v>80158301</v>
      </c>
    </row>
    <row r="8627" spans="1:2" x14ac:dyDescent="0.3">
      <c r="A8627" t="s">
        <v>43242</v>
      </c>
      <c r="B8627">
        <v>70290905</v>
      </c>
    </row>
    <row r="8628" spans="1:2" x14ac:dyDescent="0.3">
      <c r="A8628" t="s">
        <v>43243</v>
      </c>
      <c r="B8628">
        <v>80156950</v>
      </c>
    </row>
    <row r="8629" spans="1:2" x14ac:dyDescent="0.3">
      <c r="A8629" t="s">
        <v>43236</v>
      </c>
      <c r="B8629">
        <v>80158390</v>
      </c>
    </row>
    <row r="8630" spans="1:2" x14ac:dyDescent="0.3">
      <c r="A8630" t="s">
        <v>43245</v>
      </c>
      <c r="B8630">
        <v>70294800</v>
      </c>
    </row>
    <row r="8631" spans="1:2" x14ac:dyDescent="0.3">
      <c r="A8631" t="s">
        <v>43236</v>
      </c>
      <c r="B8631">
        <v>80184770</v>
      </c>
    </row>
    <row r="8632" spans="1:2" x14ac:dyDescent="0.3">
      <c r="A8632" t="s">
        <v>43257</v>
      </c>
      <c r="B8632">
        <v>80156992</v>
      </c>
    </row>
    <row r="8633" spans="1:2" x14ac:dyDescent="0.3">
      <c r="A8633" t="s">
        <v>43234</v>
      </c>
      <c r="B8633">
        <v>80191358</v>
      </c>
    </row>
    <row r="8634" spans="1:2" x14ac:dyDescent="0.3">
      <c r="A8634" t="s">
        <v>43243</v>
      </c>
      <c r="B8634">
        <v>80118532</v>
      </c>
    </row>
    <row r="8635" spans="1:2" x14ac:dyDescent="0.3">
      <c r="A8635" t="s">
        <v>43236</v>
      </c>
      <c r="B8635">
        <v>80094964</v>
      </c>
    </row>
    <row r="8636" spans="1:2" x14ac:dyDescent="0.3">
      <c r="A8636" t="s">
        <v>43242</v>
      </c>
      <c r="B8636">
        <v>80158481</v>
      </c>
    </row>
    <row r="8637" spans="1:2" x14ac:dyDescent="0.3">
      <c r="A8637" t="s">
        <v>43233</v>
      </c>
      <c r="B8637">
        <v>80177684</v>
      </c>
    </row>
    <row r="8638" spans="1:2" x14ac:dyDescent="0.3">
      <c r="A8638" t="s">
        <v>43248</v>
      </c>
      <c r="B8638">
        <v>70299811</v>
      </c>
    </row>
    <row r="8639" spans="1:2" x14ac:dyDescent="0.3">
      <c r="A8639" t="s">
        <v>43267</v>
      </c>
      <c r="B8639">
        <v>80116687</v>
      </c>
    </row>
    <row r="8640" spans="1:2" x14ac:dyDescent="0.3">
      <c r="A8640" t="s">
        <v>43257</v>
      </c>
      <c r="B8640">
        <v>80157457</v>
      </c>
    </row>
    <row r="8641" spans="1:2" x14ac:dyDescent="0.3">
      <c r="A8641" t="s">
        <v>43236</v>
      </c>
      <c r="B8641">
        <v>70229498</v>
      </c>
    </row>
    <row r="8642" spans="1:2" x14ac:dyDescent="0.3">
      <c r="A8642" t="s">
        <v>43242</v>
      </c>
      <c r="B8642">
        <v>20257393</v>
      </c>
    </row>
    <row r="8643" spans="1:2" x14ac:dyDescent="0.3">
      <c r="A8643" t="s">
        <v>43244</v>
      </c>
      <c r="B8643">
        <v>80159899</v>
      </c>
    </row>
    <row r="8644" spans="1:2" x14ac:dyDescent="0.3">
      <c r="A8644" t="s">
        <v>43254</v>
      </c>
      <c r="B8644">
        <v>80093106</v>
      </c>
    </row>
    <row r="8645" spans="1:2" x14ac:dyDescent="0.3">
      <c r="A8645" t="s">
        <v>43244</v>
      </c>
      <c r="B8645">
        <v>80157567</v>
      </c>
    </row>
    <row r="8646" spans="1:2" x14ac:dyDescent="0.3">
      <c r="A8646" t="s">
        <v>43243</v>
      </c>
      <c r="B8646">
        <v>80157390</v>
      </c>
    </row>
    <row r="8647" spans="1:2" x14ac:dyDescent="0.3">
      <c r="A8647" t="s">
        <v>43257</v>
      </c>
      <c r="B8647">
        <v>80157392</v>
      </c>
    </row>
    <row r="8648" spans="1:2" x14ac:dyDescent="0.3">
      <c r="A8648" t="s">
        <v>43236</v>
      </c>
      <c r="B8648">
        <v>80171528</v>
      </c>
    </row>
    <row r="8649" spans="1:2" x14ac:dyDescent="0.3">
      <c r="A8649" t="s">
        <v>43236</v>
      </c>
      <c r="B8649">
        <v>80187467</v>
      </c>
    </row>
    <row r="8650" spans="1:2" x14ac:dyDescent="0.3">
      <c r="A8650" t="s">
        <v>43257</v>
      </c>
      <c r="B8650">
        <v>80160125</v>
      </c>
    </row>
    <row r="8651" spans="1:2" x14ac:dyDescent="0.3">
      <c r="A8651" t="s">
        <v>43236</v>
      </c>
      <c r="B8651">
        <v>80187323</v>
      </c>
    </row>
    <row r="8652" spans="1:2" x14ac:dyDescent="0.3">
      <c r="A8652" t="s">
        <v>43236</v>
      </c>
      <c r="B8652">
        <v>80157132</v>
      </c>
    </row>
    <row r="8653" spans="1:2" x14ac:dyDescent="0.3">
      <c r="A8653" t="s">
        <v>43257</v>
      </c>
      <c r="B8653">
        <v>80157864</v>
      </c>
    </row>
    <row r="8654" spans="1:2" x14ac:dyDescent="0.3">
      <c r="A8654" t="s">
        <v>43244</v>
      </c>
      <c r="B8654">
        <v>80157717</v>
      </c>
    </row>
    <row r="8655" spans="1:2" x14ac:dyDescent="0.3">
      <c r="A8655" t="s">
        <v>43234</v>
      </c>
      <c r="B8655">
        <v>80093104</v>
      </c>
    </row>
    <row r="8656" spans="1:2" x14ac:dyDescent="0.3">
      <c r="A8656" t="s">
        <v>43243</v>
      </c>
      <c r="B8656">
        <v>80104950</v>
      </c>
    </row>
    <row r="8657" spans="1:2" x14ac:dyDescent="0.3">
      <c r="A8657" t="s">
        <v>43236</v>
      </c>
      <c r="B8657">
        <v>80114498</v>
      </c>
    </row>
    <row r="8658" spans="1:2" x14ac:dyDescent="0.3">
      <c r="A8658" t="s">
        <v>43257</v>
      </c>
      <c r="B8658">
        <v>80036981</v>
      </c>
    </row>
    <row r="8659" spans="1:2" x14ac:dyDescent="0.3">
      <c r="A8659" t="s">
        <v>43248</v>
      </c>
      <c r="B8659">
        <v>80053140</v>
      </c>
    </row>
    <row r="8660" spans="1:2" x14ac:dyDescent="0.3">
      <c r="A8660" t="s">
        <v>43257</v>
      </c>
      <c r="B8660">
        <v>80065182</v>
      </c>
    </row>
    <row r="8661" spans="1:2" x14ac:dyDescent="0.3">
      <c r="A8661" t="s">
        <v>43267</v>
      </c>
      <c r="B8661">
        <v>70251160</v>
      </c>
    </row>
    <row r="8662" spans="1:2" x14ac:dyDescent="0.3">
      <c r="A8662" t="s">
        <v>43236</v>
      </c>
      <c r="B8662">
        <v>80105672</v>
      </c>
    </row>
    <row r="8663" spans="1:2" x14ac:dyDescent="0.3">
      <c r="A8663" t="s">
        <v>43236</v>
      </c>
      <c r="B8663">
        <v>80114700</v>
      </c>
    </row>
    <row r="8664" spans="1:2" x14ac:dyDescent="0.3">
      <c r="A8664" t="s">
        <v>43254</v>
      </c>
      <c r="B8664">
        <v>80106139</v>
      </c>
    </row>
    <row r="8665" spans="1:2" x14ac:dyDescent="0.3">
      <c r="A8665" t="s">
        <v>43243</v>
      </c>
      <c r="B8665">
        <v>80114499</v>
      </c>
    </row>
    <row r="8666" spans="1:2" x14ac:dyDescent="0.3">
      <c r="A8666" t="s">
        <v>43248</v>
      </c>
      <c r="B8666">
        <v>80108386</v>
      </c>
    </row>
    <row r="8667" spans="1:2" x14ac:dyDescent="0.3">
      <c r="A8667" t="s">
        <v>43236</v>
      </c>
      <c r="B8667">
        <v>80085300</v>
      </c>
    </row>
    <row r="8668" spans="1:2" x14ac:dyDescent="0.3">
      <c r="A8668" t="s">
        <v>43234</v>
      </c>
      <c r="B8668">
        <v>81214114</v>
      </c>
    </row>
    <row r="8669" spans="1:2" x14ac:dyDescent="0.3">
      <c r="A8669" t="s">
        <v>43262</v>
      </c>
      <c r="B8669">
        <v>81167492</v>
      </c>
    </row>
    <row r="8670" spans="1:2" x14ac:dyDescent="0.3">
      <c r="A8670" t="s">
        <v>43247</v>
      </c>
      <c r="B8670">
        <v>80198623</v>
      </c>
    </row>
    <row r="8671" spans="1:2" x14ac:dyDescent="0.3">
      <c r="A8671" t="s">
        <v>43242</v>
      </c>
      <c r="B8671">
        <v>81062853</v>
      </c>
    </row>
    <row r="8672" spans="1:2" x14ac:dyDescent="0.3">
      <c r="A8672" t="s">
        <v>43231</v>
      </c>
      <c r="B8672">
        <v>80220814</v>
      </c>
    </row>
    <row r="8673" spans="1:2" x14ac:dyDescent="0.3">
      <c r="A8673" t="s">
        <v>43231</v>
      </c>
      <c r="B8673">
        <v>81046962</v>
      </c>
    </row>
    <row r="8674" spans="1:2" x14ac:dyDescent="0.3">
      <c r="A8674" t="s">
        <v>43248</v>
      </c>
      <c r="B8674">
        <v>80150242</v>
      </c>
    </row>
    <row r="8675" spans="1:2" x14ac:dyDescent="0.3">
      <c r="A8675" t="s">
        <v>43236</v>
      </c>
      <c r="B8675">
        <v>80233024</v>
      </c>
    </row>
    <row r="8676" spans="1:2" x14ac:dyDescent="0.3">
      <c r="A8676" t="s">
        <v>43249</v>
      </c>
      <c r="B8676">
        <v>81039393</v>
      </c>
    </row>
    <row r="8677" spans="1:2" x14ac:dyDescent="0.3">
      <c r="A8677" t="s">
        <v>43258</v>
      </c>
      <c r="B8677">
        <v>1193180</v>
      </c>
    </row>
    <row r="8678" spans="1:2" x14ac:dyDescent="0.3">
      <c r="A8678" t="s">
        <v>43254</v>
      </c>
      <c r="B8678">
        <v>70251894</v>
      </c>
    </row>
    <row r="8679" spans="1:2" x14ac:dyDescent="0.3">
      <c r="A8679" t="s">
        <v>43244</v>
      </c>
      <c r="B8679">
        <v>80180619</v>
      </c>
    </row>
    <row r="8680" spans="1:2" x14ac:dyDescent="0.3">
      <c r="A8680" t="s">
        <v>43248</v>
      </c>
      <c r="B8680">
        <v>80173542</v>
      </c>
    </row>
    <row r="8681" spans="1:2" x14ac:dyDescent="0.3">
      <c r="A8681" t="s">
        <v>43242</v>
      </c>
      <c r="B8681">
        <v>80233408</v>
      </c>
    </row>
    <row r="8682" spans="1:2" x14ac:dyDescent="0.3">
      <c r="A8682" t="s">
        <v>43264</v>
      </c>
      <c r="B8682">
        <v>70142888</v>
      </c>
    </row>
    <row r="8683" spans="1:2" x14ac:dyDescent="0.3">
      <c r="A8683" t="s">
        <v>43236</v>
      </c>
      <c r="B8683">
        <v>81005561</v>
      </c>
    </row>
    <row r="8684" spans="1:2" x14ac:dyDescent="0.3">
      <c r="A8684" t="s">
        <v>43248</v>
      </c>
      <c r="B8684">
        <v>81048548</v>
      </c>
    </row>
    <row r="8685" spans="1:2" x14ac:dyDescent="0.3">
      <c r="A8685" t="s">
        <v>43242</v>
      </c>
      <c r="B8685">
        <v>81045052</v>
      </c>
    </row>
    <row r="8686" spans="1:2" x14ac:dyDescent="0.3">
      <c r="A8686" t="s">
        <v>43258</v>
      </c>
      <c r="B8686">
        <v>80079428</v>
      </c>
    </row>
    <row r="8687" spans="1:2" x14ac:dyDescent="0.3">
      <c r="A8687" t="s">
        <v>43236</v>
      </c>
      <c r="B8687">
        <v>80096786</v>
      </c>
    </row>
    <row r="8688" spans="1:2" x14ac:dyDescent="0.3">
      <c r="A8688" t="s">
        <v>43242</v>
      </c>
      <c r="B8688">
        <v>80097725</v>
      </c>
    </row>
    <row r="8689" spans="1:2" x14ac:dyDescent="0.3">
      <c r="A8689" t="s">
        <v>43269</v>
      </c>
      <c r="B8689">
        <v>80128657</v>
      </c>
    </row>
    <row r="8690" spans="1:2" x14ac:dyDescent="0.3">
      <c r="A8690" t="s">
        <v>43236</v>
      </c>
      <c r="B8690">
        <v>80125627</v>
      </c>
    </row>
    <row r="8691" spans="1:2" x14ac:dyDescent="0.3">
      <c r="A8691" t="s">
        <v>43236</v>
      </c>
      <c r="B8691">
        <v>81037970</v>
      </c>
    </row>
    <row r="8692" spans="1:2" x14ac:dyDescent="0.3">
      <c r="A8692" t="s">
        <v>43234</v>
      </c>
      <c r="B8692">
        <v>81037984</v>
      </c>
    </row>
    <row r="8693" spans="1:2" x14ac:dyDescent="0.3">
      <c r="A8693" t="s">
        <v>43236</v>
      </c>
      <c r="B8693">
        <v>81037986</v>
      </c>
    </row>
    <row r="8694" spans="1:2" x14ac:dyDescent="0.3">
      <c r="A8694" t="s">
        <v>43236</v>
      </c>
      <c r="B8694">
        <v>81037985</v>
      </c>
    </row>
    <row r="8695" spans="1:2" x14ac:dyDescent="0.3">
      <c r="A8695" t="s">
        <v>43254</v>
      </c>
      <c r="B8695">
        <v>80153895</v>
      </c>
    </row>
    <row r="8696" spans="1:2" x14ac:dyDescent="0.3">
      <c r="A8696" t="s">
        <v>43236</v>
      </c>
      <c r="B8696">
        <v>70026431</v>
      </c>
    </row>
    <row r="8697" spans="1:2" x14ac:dyDescent="0.3">
      <c r="A8697" t="s">
        <v>43236</v>
      </c>
      <c r="B8697">
        <v>80020885</v>
      </c>
    </row>
    <row r="8698" spans="1:2" x14ac:dyDescent="0.3">
      <c r="A8698" t="s">
        <v>43254</v>
      </c>
      <c r="B8698">
        <v>80002667</v>
      </c>
    </row>
    <row r="8699" spans="1:2" x14ac:dyDescent="0.3">
      <c r="A8699" t="s">
        <v>43243</v>
      </c>
      <c r="B8699">
        <v>80174974</v>
      </c>
    </row>
    <row r="8700" spans="1:2" x14ac:dyDescent="0.3">
      <c r="A8700" t="s">
        <v>43248</v>
      </c>
      <c r="B8700">
        <v>80213400</v>
      </c>
    </row>
    <row r="8701" spans="1:2" x14ac:dyDescent="0.3">
      <c r="A8701" t="s">
        <v>43242</v>
      </c>
      <c r="B8701">
        <v>80148595</v>
      </c>
    </row>
    <row r="8702" spans="1:2" x14ac:dyDescent="0.3">
      <c r="A8702" t="s">
        <v>43236</v>
      </c>
      <c r="B8702">
        <v>70301484</v>
      </c>
    </row>
    <row r="8703" spans="1:2" x14ac:dyDescent="0.3">
      <c r="A8703" t="s">
        <v>43236</v>
      </c>
      <c r="B8703">
        <v>80038358</v>
      </c>
    </row>
    <row r="8704" spans="1:2" x14ac:dyDescent="0.3">
      <c r="A8704" t="s">
        <v>43243</v>
      </c>
      <c r="B8704">
        <v>80997687</v>
      </c>
    </row>
    <row r="8705" spans="1:2" x14ac:dyDescent="0.3">
      <c r="A8705" t="s">
        <v>43248</v>
      </c>
      <c r="B8705">
        <v>80998427</v>
      </c>
    </row>
    <row r="8706" spans="1:2" x14ac:dyDescent="0.3">
      <c r="A8706" t="s">
        <v>43235</v>
      </c>
      <c r="B8706">
        <v>80090370</v>
      </c>
    </row>
    <row r="8707" spans="1:2" x14ac:dyDescent="0.3">
      <c r="A8707" t="s">
        <v>43236</v>
      </c>
      <c r="B8707">
        <v>81000860</v>
      </c>
    </row>
    <row r="8708" spans="1:2" x14ac:dyDescent="0.3">
      <c r="A8708" t="s">
        <v>43242</v>
      </c>
      <c r="B8708">
        <v>81030789</v>
      </c>
    </row>
    <row r="8709" spans="1:2" x14ac:dyDescent="0.3">
      <c r="A8709" t="s">
        <v>43244</v>
      </c>
      <c r="B8709">
        <v>81020635</v>
      </c>
    </row>
    <row r="8710" spans="1:2" x14ac:dyDescent="0.3">
      <c r="A8710" t="s">
        <v>43259</v>
      </c>
      <c r="B8710">
        <v>80134893</v>
      </c>
    </row>
    <row r="8711" spans="1:2" x14ac:dyDescent="0.3">
      <c r="A8711" t="s">
        <v>43243</v>
      </c>
      <c r="B8711">
        <v>81034697</v>
      </c>
    </row>
    <row r="8712" spans="1:2" x14ac:dyDescent="0.3">
      <c r="A8712" t="s">
        <v>43241</v>
      </c>
      <c r="B8712">
        <v>81049950</v>
      </c>
    </row>
    <row r="8713" spans="1:2" x14ac:dyDescent="0.3">
      <c r="A8713" t="s">
        <v>43240</v>
      </c>
      <c r="B8713">
        <v>81047677</v>
      </c>
    </row>
    <row r="8714" spans="1:2" x14ac:dyDescent="0.3">
      <c r="A8714" t="s">
        <v>43242</v>
      </c>
      <c r="B8714">
        <v>80188596</v>
      </c>
    </row>
    <row r="8715" spans="1:2" x14ac:dyDescent="0.3">
      <c r="A8715" t="s">
        <v>43262</v>
      </c>
      <c r="B8715">
        <v>81016360</v>
      </c>
    </row>
    <row r="8716" spans="1:2" x14ac:dyDescent="0.3">
      <c r="A8716" t="s">
        <v>43242</v>
      </c>
      <c r="B8716">
        <v>70307659</v>
      </c>
    </row>
    <row r="8717" spans="1:2" x14ac:dyDescent="0.3">
      <c r="A8717" t="s">
        <v>43236</v>
      </c>
      <c r="B8717">
        <v>80224476</v>
      </c>
    </row>
    <row r="8718" spans="1:2" x14ac:dyDescent="0.3">
      <c r="A8718" t="s">
        <v>43236</v>
      </c>
      <c r="B8718">
        <v>80081958</v>
      </c>
    </row>
    <row r="8719" spans="1:2" x14ac:dyDescent="0.3">
      <c r="A8719" t="s">
        <v>43236</v>
      </c>
      <c r="B8719">
        <v>81035398</v>
      </c>
    </row>
    <row r="8720" spans="1:2" x14ac:dyDescent="0.3">
      <c r="A8720" t="s">
        <v>43272</v>
      </c>
      <c r="B8720">
        <v>70113347</v>
      </c>
    </row>
    <row r="8721" spans="1:2" x14ac:dyDescent="0.3">
      <c r="A8721" t="s">
        <v>43242</v>
      </c>
      <c r="B8721">
        <v>80097389</v>
      </c>
    </row>
    <row r="8722" spans="1:2" x14ac:dyDescent="0.3">
      <c r="A8722" t="s">
        <v>43234</v>
      </c>
      <c r="B8722">
        <v>80221639</v>
      </c>
    </row>
    <row r="8723" spans="1:2" x14ac:dyDescent="0.3">
      <c r="A8723" t="s">
        <v>43242</v>
      </c>
      <c r="B8723">
        <v>70099120</v>
      </c>
    </row>
    <row r="8724" spans="1:2" x14ac:dyDescent="0.3">
      <c r="A8724" t="s">
        <v>43236</v>
      </c>
      <c r="B8724">
        <v>81024718</v>
      </c>
    </row>
    <row r="8725" spans="1:2" x14ac:dyDescent="0.3">
      <c r="A8725" t="s">
        <v>43235</v>
      </c>
      <c r="B8725">
        <v>80141960</v>
      </c>
    </row>
    <row r="8726" spans="1:2" x14ac:dyDescent="0.3">
      <c r="A8726" t="s">
        <v>43267</v>
      </c>
      <c r="B8726">
        <v>80226168</v>
      </c>
    </row>
    <row r="8727" spans="1:2" x14ac:dyDescent="0.3">
      <c r="A8727" t="s">
        <v>43236</v>
      </c>
      <c r="B8727">
        <v>81006825</v>
      </c>
    </row>
    <row r="8728" spans="1:2" x14ac:dyDescent="0.3">
      <c r="A8728" t="s">
        <v>43254</v>
      </c>
      <c r="B8728">
        <v>81213891</v>
      </c>
    </row>
    <row r="8729" spans="1:2" x14ac:dyDescent="0.3">
      <c r="A8729" t="s">
        <v>43234</v>
      </c>
      <c r="B8729">
        <v>498716</v>
      </c>
    </row>
    <row r="8730" spans="1:2" x14ac:dyDescent="0.3">
      <c r="A8730" t="s">
        <v>43259</v>
      </c>
      <c r="B8730">
        <v>80220085</v>
      </c>
    </row>
    <row r="8731" spans="1:2" x14ac:dyDescent="0.3">
      <c r="A8731" t="s">
        <v>43272</v>
      </c>
      <c r="B8731">
        <v>80244855</v>
      </c>
    </row>
    <row r="8732" spans="1:2" x14ac:dyDescent="0.3">
      <c r="A8732" t="s">
        <v>43234</v>
      </c>
      <c r="B8732">
        <v>80220813</v>
      </c>
    </row>
    <row r="8733" spans="1:2" x14ac:dyDescent="0.3">
      <c r="A8733" t="s">
        <v>43248</v>
      </c>
      <c r="B8733">
        <v>81048561</v>
      </c>
    </row>
    <row r="8734" spans="1:2" x14ac:dyDescent="0.3">
      <c r="A8734" t="s">
        <v>43236</v>
      </c>
      <c r="B8734">
        <v>81026705</v>
      </c>
    </row>
    <row r="8735" spans="1:2" x14ac:dyDescent="0.3">
      <c r="A8735" t="s">
        <v>43243</v>
      </c>
      <c r="B8735">
        <v>80244929</v>
      </c>
    </row>
    <row r="8736" spans="1:2" x14ac:dyDescent="0.3">
      <c r="A8736" t="s">
        <v>43236</v>
      </c>
      <c r="B8736">
        <v>80122209</v>
      </c>
    </row>
    <row r="8737" spans="1:2" x14ac:dyDescent="0.3">
      <c r="A8737" t="s">
        <v>43242</v>
      </c>
      <c r="B8737">
        <v>80109193</v>
      </c>
    </row>
    <row r="8738" spans="1:2" x14ac:dyDescent="0.3">
      <c r="A8738" t="s">
        <v>43236</v>
      </c>
      <c r="B8738">
        <v>80208468</v>
      </c>
    </row>
    <row r="8739" spans="1:2" x14ac:dyDescent="0.3">
      <c r="A8739" t="s">
        <v>43236</v>
      </c>
      <c r="B8739">
        <v>80117940</v>
      </c>
    </row>
    <row r="8740" spans="1:2" x14ac:dyDescent="0.3">
      <c r="A8740" t="s">
        <v>43236</v>
      </c>
      <c r="B8740">
        <v>81047898</v>
      </c>
    </row>
    <row r="8741" spans="1:2" x14ac:dyDescent="0.3">
      <c r="A8741" t="s">
        <v>43248</v>
      </c>
      <c r="B8741">
        <v>81057249</v>
      </c>
    </row>
    <row r="8742" spans="1:2" x14ac:dyDescent="0.3">
      <c r="A8742" t="s">
        <v>43236</v>
      </c>
      <c r="B8742">
        <v>81047900</v>
      </c>
    </row>
    <row r="8743" spans="1:2" x14ac:dyDescent="0.3">
      <c r="A8743" t="s">
        <v>43272</v>
      </c>
      <c r="B8743">
        <v>81047899</v>
      </c>
    </row>
    <row r="8744" spans="1:2" x14ac:dyDescent="0.3">
      <c r="A8744" t="s">
        <v>43272</v>
      </c>
      <c r="B8744">
        <v>81047901</v>
      </c>
    </row>
    <row r="8745" spans="1:2" x14ac:dyDescent="0.3">
      <c r="A8745" t="s">
        <v>43237</v>
      </c>
      <c r="B8745">
        <v>70261978</v>
      </c>
    </row>
    <row r="8746" spans="1:2" x14ac:dyDescent="0.3">
      <c r="A8746" t="s">
        <v>43237</v>
      </c>
      <c r="B8746">
        <v>80048250</v>
      </c>
    </row>
    <row r="8747" spans="1:2" x14ac:dyDescent="0.3">
      <c r="A8747" t="s">
        <v>43257</v>
      </c>
      <c r="B8747">
        <v>80189619</v>
      </c>
    </row>
    <row r="8748" spans="1:2" x14ac:dyDescent="0.3">
      <c r="A8748" t="s">
        <v>43259</v>
      </c>
      <c r="B8748">
        <v>80099016</v>
      </c>
    </row>
    <row r="8749" spans="1:2" x14ac:dyDescent="0.3">
      <c r="A8749" t="s">
        <v>43261</v>
      </c>
      <c r="B8749">
        <v>80123792</v>
      </c>
    </row>
    <row r="8750" spans="1:2" x14ac:dyDescent="0.3">
      <c r="A8750" t="s">
        <v>43237</v>
      </c>
      <c r="B8750">
        <v>80132792</v>
      </c>
    </row>
    <row r="8751" spans="1:2" x14ac:dyDescent="0.3">
      <c r="A8751" t="s">
        <v>43258</v>
      </c>
      <c r="B8751">
        <v>60024962</v>
      </c>
    </row>
    <row r="8752" spans="1:2" x14ac:dyDescent="0.3">
      <c r="A8752" t="s">
        <v>43236</v>
      </c>
      <c r="B8752">
        <v>81031181</v>
      </c>
    </row>
    <row r="8753" spans="1:2" x14ac:dyDescent="0.3">
      <c r="A8753" t="s">
        <v>43237</v>
      </c>
      <c r="B8753">
        <v>80118100</v>
      </c>
    </row>
    <row r="8754" spans="1:2" x14ac:dyDescent="0.3">
      <c r="A8754" t="s">
        <v>43236</v>
      </c>
      <c r="B8754">
        <v>80239629</v>
      </c>
    </row>
    <row r="8755" spans="1:2" x14ac:dyDescent="0.3">
      <c r="A8755" t="s">
        <v>43243</v>
      </c>
      <c r="B8755">
        <v>80145141</v>
      </c>
    </row>
    <row r="8756" spans="1:2" x14ac:dyDescent="0.3">
      <c r="A8756" t="s">
        <v>43237</v>
      </c>
      <c r="B8756">
        <v>80991879</v>
      </c>
    </row>
    <row r="8757" spans="1:2" x14ac:dyDescent="0.3">
      <c r="A8757" t="s">
        <v>43267</v>
      </c>
      <c r="B8757">
        <v>80180171</v>
      </c>
    </row>
    <row r="8758" spans="1:2" x14ac:dyDescent="0.3">
      <c r="A8758" t="s">
        <v>43236</v>
      </c>
      <c r="B8758">
        <v>81023638</v>
      </c>
    </row>
    <row r="8759" spans="1:2" x14ac:dyDescent="0.3">
      <c r="A8759" t="s">
        <v>43236</v>
      </c>
      <c r="B8759">
        <v>80223052</v>
      </c>
    </row>
    <row r="8760" spans="1:2" x14ac:dyDescent="0.3">
      <c r="A8760" t="s">
        <v>43244</v>
      </c>
      <c r="B8760">
        <v>81020577</v>
      </c>
    </row>
    <row r="8761" spans="1:2" x14ac:dyDescent="0.3">
      <c r="A8761" t="s">
        <v>43236</v>
      </c>
      <c r="B8761">
        <v>80190283</v>
      </c>
    </row>
    <row r="8762" spans="1:2" x14ac:dyDescent="0.3">
      <c r="A8762" t="s">
        <v>43236</v>
      </c>
      <c r="B8762">
        <v>80148920</v>
      </c>
    </row>
    <row r="8763" spans="1:2" x14ac:dyDescent="0.3">
      <c r="A8763" t="s">
        <v>43237</v>
      </c>
      <c r="B8763">
        <v>80226612</v>
      </c>
    </row>
    <row r="8764" spans="1:2" x14ac:dyDescent="0.3">
      <c r="A8764" t="s">
        <v>43234</v>
      </c>
      <c r="B8764">
        <v>80233925</v>
      </c>
    </row>
    <row r="8765" spans="1:2" x14ac:dyDescent="0.3">
      <c r="A8765" t="s">
        <v>43236</v>
      </c>
      <c r="B8765">
        <v>81021098</v>
      </c>
    </row>
    <row r="8766" spans="1:2" x14ac:dyDescent="0.3">
      <c r="A8766" t="s">
        <v>43248</v>
      </c>
      <c r="B8766">
        <v>80194737</v>
      </c>
    </row>
    <row r="8767" spans="1:2" x14ac:dyDescent="0.3">
      <c r="A8767" t="s">
        <v>43267</v>
      </c>
      <c r="B8767">
        <v>80214406</v>
      </c>
    </row>
    <row r="8768" spans="1:2" x14ac:dyDescent="0.3">
      <c r="A8768" t="s">
        <v>43242</v>
      </c>
      <c r="B8768">
        <v>80193614</v>
      </c>
    </row>
    <row r="8769" spans="1:2" x14ac:dyDescent="0.3">
      <c r="A8769" t="s">
        <v>43243</v>
      </c>
      <c r="B8769">
        <v>81026192</v>
      </c>
    </row>
    <row r="8770" spans="1:2" x14ac:dyDescent="0.3">
      <c r="A8770" t="s">
        <v>43234</v>
      </c>
      <c r="B8770">
        <v>70109891</v>
      </c>
    </row>
    <row r="8771" spans="1:2" x14ac:dyDescent="0.3">
      <c r="A8771" t="s">
        <v>43236</v>
      </c>
      <c r="B8771">
        <v>80003479</v>
      </c>
    </row>
    <row r="8772" spans="1:2" x14ac:dyDescent="0.3">
      <c r="A8772" t="s">
        <v>43248</v>
      </c>
      <c r="B8772">
        <v>80163053</v>
      </c>
    </row>
    <row r="8773" spans="1:2" x14ac:dyDescent="0.3">
      <c r="A8773" t="s">
        <v>43266</v>
      </c>
      <c r="B8773">
        <v>80073486</v>
      </c>
    </row>
    <row r="8774" spans="1:2" x14ac:dyDescent="0.3">
      <c r="A8774" t="s">
        <v>43236</v>
      </c>
      <c r="B8774">
        <v>80175405</v>
      </c>
    </row>
    <row r="8775" spans="1:2" x14ac:dyDescent="0.3">
      <c r="A8775" t="s">
        <v>43237</v>
      </c>
      <c r="B8775">
        <v>80175290</v>
      </c>
    </row>
    <row r="8776" spans="1:2" x14ac:dyDescent="0.3">
      <c r="A8776" t="s">
        <v>43243</v>
      </c>
      <c r="B8776">
        <v>81026986</v>
      </c>
    </row>
    <row r="8777" spans="1:2" x14ac:dyDescent="0.3">
      <c r="A8777" t="s">
        <v>43244</v>
      </c>
      <c r="B8777">
        <v>80216146</v>
      </c>
    </row>
    <row r="8778" spans="1:2" x14ac:dyDescent="0.3">
      <c r="A8778" t="s">
        <v>43236</v>
      </c>
      <c r="B8778">
        <v>80149575</v>
      </c>
    </row>
    <row r="8779" spans="1:2" x14ac:dyDescent="0.3">
      <c r="A8779" t="s">
        <v>43236</v>
      </c>
      <c r="B8779">
        <v>80144448</v>
      </c>
    </row>
    <row r="8780" spans="1:2" x14ac:dyDescent="0.3">
      <c r="A8780" t="s">
        <v>43236</v>
      </c>
      <c r="B8780">
        <v>80192420</v>
      </c>
    </row>
    <row r="8781" spans="1:2" x14ac:dyDescent="0.3">
      <c r="A8781" t="s">
        <v>43266</v>
      </c>
      <c r="B8781">
        <v>81160763</v>
      </c>
    </row>
    <row r="8782" spans="1:2" x14ac:dyDescent="0.3">
      <c r="A8782" t="s">
        <v>43255</v>
      </c>
      <c r="B8782">
        <v>81054827</v>
      </c>
    </row>
    <row r="8783" spans="1:2" x14ac:dyDescent="0.3">
      <c r="A8783" t="s">
        <v>43244</v>
      </c>
      <c r="B8783">
        <v>81020692</v>
      </c>
    </row>
    <row r="8784" spans="1:2" x14ac:dyDescent="0.3">
      <c r="A8784" t="s">
        <v>43256</v>
      </c>
      <c r="B8784">
        <v>771476</v>
      </c>
    </row>
    <row r="8785" spans="1:2" x14ac:dyDescent="0.3">
      <c r="A8785" t="s">
        <v>43241</v>
      </c>
      <c r="B8785">
        <v>80213401</v>
      </c>
    </row>
    <row r="8786" spans="1:2" x14ac:dyDescent="0.3">
      <c r="A8786" t="s">
        <v>43242</v>
      </c>
      <c r="B8786">
        <v>80198056</v>
      </c>
    </row>
    <row r="8787" spans="1:2" x14ac:dyDescent="0.3">
      <c r="A8787" t="s">
        <v>43236</v>
      </c>
      <c r="B8787">
        <v>80208083</v>
      </c>
    </row>
    <row r="8788" spans="1:2" x14ac:dyDescent="0.3">
      <c r="A8788" t="s">
        <v>43254</v>
      </c>
      <c r="B8788">
        <v>80198661</v>
      </c>
    </row>
    <row r="8789" spans="1:2" x14ac:dyDescent="0.3">
      <c r="A8789" t="s">
        <v>43248</v>
      </c>
      <c r="B8789">
        <v>80119375</v>
      </c>
    </row>
    <row r="8790" spans="1:2" x14ac:dyDescent="0.3">
      <c r="A8790" t="s">
        <v>43248</v>
      </c>
      <c r="B8790">
        <v>70271454</v>
      </c>
    </row>
    <row r="8791" spans="1:2" x14ac:dyDescent="0.3">
      <c r="A8791" t="s">
        <v>43236</v>
      </c>
      <c r="B8791">
        <v>80207371</v>
      </c>
    </row>
    <row r="8792" spans="1:2" x14ac:dyDescent="0.3">
      <c r="A8792" t="s">
        <v>43259</v>
      </c>
      <c r="B8792">
        <v>80134721</v>
      </c>
    </row>
    <row r="8793" spans="1:2" x14ac:dyDescent="0.3">
      <c r="A8793" t="s">
        <v>43248</v>
      </c>
      <c r="B8793">
        <v>81041182</v>
      </c>
    </row>
    <row r="8794" spans="1:2" x14ac:dyDescent="0.3">
      <c r="A8794" t="s">
        <v>43244</v>
      </c>
      <c r="B8794">
        <v>81020612</v>
      </c>
    </row>
    <row r="8795" spans="1:2" x14ac:dyDescent="0.3">
      <c r="A8795" t="s">
        <v>43236</v>
      </c>
      <c r="B8795">
        <v>81038976</v>
      </c>
    </row>
    <row r="8796" spans="1:2" x14ac:dyDescent="0.3">
      <c r="A8796" t="s">
        <v>43236</v>
      </c>
      <c r="B8796">
        <v>80988257</v>
      </c>
    </row>
    <row r="8797" spans="1:2" x14ac:dyDescent="0.3">
      <c r="A8797" t="s">
        <v>43248</v>
      </c>
      <c r="B8797">
        <v>81023713</v>
      </c>
    </row>
    <row r="8798" spans="1:2" x14ac:dyDescent="0.3">
      <c r="A8798" t="s">
        <v>43243</v>
      </c>
      <c r="B8798">
        <v>81038583</v>
      </c>
    </row>
    <row r="8799" spans="1:2" x14ac:dyDescent="0.3">
      <c r="A8799" t="s">
        <v>43236</v>
      </c>
      <c r="B8799">
        <v>80174219</v>
      </c>
    </row>
    <row r="8800" spans="1:2" x14ac:dyDescent="0.3">
      <c r="A8800" t="s">
        <v>43244</v>
      </c>
      <c r="B8800">
        <v>80215322</v>
      </c>
    </row>
    <row r="8801" spans="1:2" x14ac:dyDescent="0.3">
      <c r="A8801" t="s">
        <v>43254</v>
      </c>
      <c r="B8801">
        <v>81127902</v>
      </c>
    </row>
    <row r="8802" spans="1:2" x14ac:dyDescent="0.3">
      <c r="A8802" t="s">
        <v>43257</v>
      </c>
      <c r="B8802">
        <v>80995039</v>
      </c>
    </row>
    <row r="8803" spans="1:2" x14ac:dyDescent="0.3">
      <c r="A8803" t="s">
        <v>43249</v>
      </c>
      <c r="B8803">
        <v>81062580</v>
      </c>
    </row>
    <row r="8804" spans="1:2" x14ac:dyDescent="0.3">
      <c r="A8804" t="s">
        <v>43259</v>
      </c>
      <c r="B8804">
        <v>80152003</v>
      </c>
    </row>
    <row r="8805" spans="1:2" x14ac:dyDescent="0.3">
      <c r="A8805" t="s">
        <v>43243</v>
      </c>
      <c r="B8805">
        <v>80126875</v>
      </c>
    </row>
    <row r="8806" spans="1:2" x14ac:dyDescent="0.3">
      <c r="A8806" t="s">
        <v>43236</v>
      </c>
      <c r="B8806">
        <v>70268449</v>
      </c>
    </row>
    <row r="8807" spans="1:2" x14ac:dyDescent="0.3">
      <c r="A8807" t="s">
        <v>43258</v>
      </c>
      <c r="B8807">
        <v>70120142</v>
      </c>
    </row>
    <row r="8808" spans="1:2" x14ac:dyDescent="0.3">
      <c r="A8808" t="s">
        <v>43257</v>
      </c>
      <c r="B8808">
        <v>80996973</v>
      </c>
    </row>
    <row r="8809" spans="1:2" x14ac:dyDescent="0.3">
      <c r="A8809" t="s">
        <v>43234</v>
      </c>
      <c r="B8809">
        <v>70142824</v>
      </c>
    </row>
    <row r="8810" spans="1:2" x14ac:dyDescent="0.3">
      <c r="A8810" t="s">
        <v>43248</v>
      </c>
      <c r="B8810">
        <v>81235729</v>
      </c>
    </row>
    <row r="8811" spans="1:2" x14ac:dyDescent="0.3">
      <c r="A8811" t="s">
        <v>43236</v>
      </c>
      <c r="B8811">
        <v>80057599</v>
      </c>
    </row>
    <row r="8812" spans="1:2" x14ac:dyDescent="0.3">
      <c r="A8812" t="s">
        <v>43247</v>
      </c>
      <c r="B8812">
        <v>81093113</v>
      </c>
    </row>
    <row r="8813" spans="1:2" x14ac:dyDescent="0.3">
      <c r="A8813" t="s">
        <v>43259</v>
      </c>
      <c r="B8813">
        <v>70141971</v>
      </c>
    </row>
    <row r="8814" spans="1:2" x14ac:dyDescent="0.3">
      <c r="A8814" t="s">
        <v>43248</v>
      </c>
      <c r="B8814">
        <v>70114021</v>
      </c>
    </row>
    <row r="8815" spans="1:2" x14ac:dyDescent="0.3">
      <c r="A8815" t="s">
        <v>43248</v>
      </c>
      <c r="B8815">
        <v>70275751</v>
      </c>
    </row>
    <row r="8816" spans="1:2" x14ac:dyDescent="0.3">
      <c r="A8816" t="s">
        <v>43236</v>
      </c>
      <c r="B8816">
        <v>80118718</v>
      </c>
    </row>
    <row r="8817" spans="1:2" x14ac:dyDescent="0.3">
      <c r="A8817" t="s">
        <v>43234</v>
      </c>
      <c r="B8817">
        <v>60022265</v>
      </c>
    </row>
    <row r="8818" spans="1:2" x14ac:dyDescent="0.3">
      <c r="A8818" t="s">
        <v>43248</v>
      </c>
      <c r="B8818">
        <v>81026003</v>
      </c>
    </row>
    <row r="8819" spans="1:2" x14ac:dyDescent="0.3">
      <c r="A8819" t="s">
        <v>43236</v>
      </c>
      <c r="B8819">
        <v>80997602</v>
      </c>
    </row>
    <row r="8820" spans="1:2" x14ac:dyDescent="0.3">
      <c r="A8820" t="s">
        <v>43237</v>
      </c>
      <c r="B8820">
        <v>81062828</v>
      </c>
    </row>
    <row r="8821" spans="1:2" x14ac:dyDescent="0.3">
      <c r="A8821" t="s">
        <v>43259</v>
      </c>
      <c r="B8821">
        <v>80169611</v>
      </c>
    </row>
    <row r="8822" spans="1:2" x14ac:dyDescent="0.3">
      <c r="A8822" t="s">
        <v>43248</v>
      </c>
      <c r="B8822">
        <v>81127333</v>
      </c>
    </row>
    <row r="8823" spans="1:2" x14ac:dyDescent="0.3">
      <c r="A8823" t="s">
        <v>43234</v>
      </c>
      <c r="B8823">
        <v>60000878</v>
      </c>
    </row>
    <row r="8824" spans="1:2" x14ac:dyDescent="0.3">
      <c r="A8824" t="s">
        <v>43236</v>
      </c>
      <c r="B8824">
        <v>81047445</v>
      </c>
    </row>
    <row r="8825" spans="1:2" x14ac:dyDescent="0.3">
      <c r="A8825" t="s">
        <v>43236</v>
      </c>
      <c r="B8825">
        <v>81052265</v>
      </c>
    </row>
    <row r="8826" spans="1:2" x14ac:dyDescent="0.3">
      <c r="A8826" t="s">
        <v>43236</v>
      </c>
      <c r="B8826">
        <v>81045085</v>
      </c>
    </row>
    <row r="8827" spans="1:2" x14ac:dyDescent="0.3">
      <c r="A8827" t="s">
        <v>43254</v>
      </c>
      <c r="B8827">
        <v>81050190</v>
      </c>
    </row>
    <row r="8828" spans="1:2" x14ac:dyDescent="0.3">
      <c r="A8828" t="s">
        <v>43254</v>
      </c>
      <c r="B8828">
        <v>81045065</v>
      </c>
    </row>
    <row r="8829" spans="1:2" x14ac:dyDescent="0.3">
      <c r="A8829" t="s">
        <v>43235</v>
      </c>
      <c r="B8829">
        <v>70205712</v>
      </c>
    </row>
    <row r="8830" spans="1:2" x14ac:dyDescent="0.3">
      <c r="A8830" t="s">
        <v>43243</v>
      </c>
      <c r="B8830">
        <v>80028965</v>
      </c>
    </row>
    <row r="8831" spans="1:2" x14ac:dyDescent="0.3">
      <c r="A8831" t="s">
        <v>43244</v>
      </c>
      <c r="B8831">
        <v>81020716</v>
      </c>
    </row>
    <row r="8832" spans="1:2" x14ac:dyDescent="0.3">
      <c r="A8832" t="s">
        <v>43242</v>
      </c>
      <c r="B8832">
        <v>80202078</v>
      </c>
    </row>
    <row r="8833" spans="1:2" x14ac:dyDescent="0.3">
      <c r="A8833" t="s">
        <v>43236</v>
      </c>
      <c r="B8833">
        <v>81047446</v>
      </c>
    </row>
    <row r="8834" spans="1:2" x14ac:dyDescent="0.3">
      <c r="A8834" t="s">
        <v>43236</v>
      </c>
      <c r="B8834">
        <v>81000511</v>
      </c>
    </row>
    <row r="8835" spans="1:2" x14ac:dyDescent="0.3">
      <c r="A8835" t="s">
        <v>43236</v>
      </c>
      <c r="B8835">
        <v>81044856</v>
      </c>
    </row>
    <row r="8836" spans="1:2" x14ac:dyDescent="0.3">
      <c r="A8836" t="s">
        <v>43236</v>
      </c>
      <c r="B8836">
        <v>81044857</v>
      </c>
    </row>
    <row r="8837" spans="1:2" x14ac:dyDescent="0.3">
      <c r="A8837" t="s">
        <v>43259</v>
      </c>
      <c r="B8837">
        <v>80154682</v>
      </c>
    </row>
    <row r="8838" spans="1:2" x14ac:dyDescent="0.3">
      <c r="A8838" t="s">
        <v>43236</v>
      </c>
      <c r="B8838">
        <v>80158543</v>
      </c>
    </row>
    <row r="8839" spans="1:2" x14ac:dyDescent="0.3">
      <c r="A8839" t="s">
        <v>43248</v>
      </c>
      <c r="B8839">
        <v>80223136</v>
      </c>
    </row>
    <row r="8840" spans="1:2" x14ac:dyDescent="0.3">
      <c r="A8840" t="s">
        <v>43236</v>
      </c>
      <c r="B8840">
        <v>80189955</v>
      </c>
    </row>
    <row r="8841" spans="1:2" x14ac:dyDescent="0.3">
      <c r="A8841" t="s">
        <v>43242</v>
      </c>
      <c r="B8841">
        <v>80116307</v>
      </c>
    </row>
    <row r="8842" spans="1:2" x14ac:dyDescent="0.3">
      <c r="A8842" t="s">
        <v>43264</v>
      </c>
      <c r="B8842">
        <v>80228321</v>
      </c>
    </row>
    <row r="8843" spans="1:2" x14ac:dyDescent="0.3">
      <c r="A8843" t="s">
        <v>43236</v>
      </c>
      <c r="B8843">
        <v>80156940</v>
      </c>
    </row>
    <row r="8844" spans="1:2" x14ac:dyDescent="0.3">
      <c r="A8844" t="s">
        <v>43242</v>
      </c>
      <c r="B8844">
        <v>80222177</v>
      </c>
    </row>
    <row r="8845" spans="1:2" x14ac:dyDescent="0.3">
      <c r="A8845" t="s">
        <v>43236</v>
      </c>
      <c r="B8845">
        <v>80224233</v>
      </c>
    </row>
    <row r="8846" spans="1:2" x14ac:dyDescent="0.3">
      <c r="A8846" t="s">
        <v>43248</v>
      </c>
      <c r="B8846">
        <v>80228282</v>
      </c>
    </row>
    <row r="8847" spans="1:2" x14ac:dyDescent="0.3">
      <c r="A8847" t="s">
        <v>43236</v>
      </c>
      <c r="B8847">
        <v>70114977</v>
      </c>
    </row>
    <row r="8848" spans="1:2" x14ac:dyDescent="0.3">
      <c r="A8848" t="s">
        <v>43262</v>
      </c>
      <c r="B8848">
        <v>80105342</v>
      </c>
    </row>
    <row r="8849" spans="1:2" x14ac:dyDescent="0.3">
      <c r="A8849" t="s">
        <v>43236</v>
      </c>
      <c r="B8849">
        <v>80119140</v>
      </c>
    </row>
    <row r="8850" spans="1:2" x14ac:dyDescent="0.3">
      <c r="A8850" t="s">
        <v>43248</v>
      </c>
      <c r="B8850">
        <v>70285683</v>
      </c>
    </row>
    <row r="8851" spans="1:2" x14ac:dyDescent="0.3">
      <c r="A8851" t="s">
        <v>43236</v>
      </c>
      <c r="B8851">
        <v>80141338</v>
      </c>
    </row>
    <row r="8852" spans="1:2" x14ac:dyDescent="0.3">
      <c r="A8852" t="s">
        <v>43254</v>
      </c>
      <c r="B8852">
        <v>80015154</v>
      </c>
    </row>
    <row r="8853" spans="1:2" x14ac:dyDescent="0.3">
      <c r="A8853" t="s">
        <v>43248</v>
      </c>
      <c r="B8853">
        <v>80106440</v>
      </c>
    </row>
    <row r="8854" spans="1:2" x14ac:dyDescent="0.3">
      <c r="A8854" t="s">
        <v>43248</v>
      </c>
      <c r="B8854">
        <v>80128690</v>
      </c>
    </row>
    <row r="8855" spans="1:2" x14ac:dyDescent="0.3">
      <c r="A8855" t="s">
        <v>43236</v>
      </c>
      <c r="B8855">
        <v>80156769</v>
      </c>
    </row>
    <row r="8856" spans="1:2" x14ac:dyDescent="0.3">
      <c r="A8856" t="s">
        <v>43236</v>
      </c>
      <c r="B8856">
        <v>80141337</v>
      </c>
    </row>
    <row r="8857" spans="1:2" x14ac:dyDescent="0.3">
      <c r="A8857" t="s">
        <v>43242</v>
      </c>
      <c r="B8857">
        <v>70118799</v>
      </c>
    </row>
    <row r="8858" spans="1:2" x14ac:dyDescent="0.3">
      <c r="A8858" t="s">
        <v>43236</v>
      </c>
      <c r="B8858">
        <v>70137753</v>
      </c>
    </row>
    <row r="8859" spans="1:2" x14ac:dyDescent="0.3">
      <c r="A8859" t="s">
        <v>43245</v>
      </c>
      <c r="B8859">
        <v>80221553</v>
      </c>
    </row>
    <row r="8860" spans="1:2" x14ac:dyDescent="0.3">
      <c r="A8860" t="s">
        <v>43248</v>
      </c>
      <c r="B8860">
        <v>70244163</v>
      </c>
    </row>
    <row r="8861" spans="1:2" x14ac:dyDescent="0.3">
      <c r="A8861" t="s">
        <v>43242</v>
      </c>
      <c r="B8861">
        <v>81221851</v>
      </c>
    </row>
    <row r="8862" spans="1:2" x14ac:dyDescent="0.3">
      <c r="A8862" t="s">
        <v>43257</v>
      </c>
      <c r="B8862">
        <v>81020668</v>
      </c>
    </row>
    <row r="8863" spans="1:2" x14ac:dyDescent="0.3">
      <c r="A8863" t="s">
        <v>43248</v>
      </c>
      <c r="B8863">
        <v>70298946</v>
      </c>
    </row>
    <row r="8864" spans="1:2" x14ac:dyDescent="0.3">
      <c r="A8864" t="s">
        <v>43236</v>
      </c>
      <c r="B8864">
        <v>80144144</v>
      </c>
    </row>
    <row r="8865" spans="1:2" x14ac:dyDescent="0.3">
      <c r="A8865" t="s">
        <v>43242</v>
      </c>
      <c r="B8865">
        <v>80106504</v>
      </c>
    </row>
    <row r="8866" spans="1:2" x14ac:dyDescent="0.3">
      <c r="A8866" t="s">
        <v>43248</v>
      </c>
      <c r="B8866">
        <v>80141335</v>
      </c>
    </row>
    <row r="8867" spans="1:2" x14ac:dyDescent="0.3">
      <c r="A8867" t="s">
        <v>43245</v>
      </c>
      <c r="B8867">
        <v>80239306</v>
      </c>
    </row>
    <row r="8868" spans="1:2" x14ac:dyDescent="0.3">
      <c r="A8868" t="s">
        <v>43254</v>
      </c>
      <c r="B8868">
        <v>70291114</v>
      </c>
    </row>
    <row r="8869" spans="1:2" x14ac:dyDescent="0.3">
      <c r="A8869" t="s">
        <v>43236</v>
      </c>
      <c r="B8869">
        <v>81044299</v>
      </c>
    </row>
    <row r="8870" spans="1:2" x14ac:dyDescent="0.3">
      <c r="A8870" t="s">
        <v>43262</v>
      </c>
      <c r="B8870">
        <v>70113534</v>
      </c>
    </row>
    <row r="8871" spans="1:2" x14ac:dyDescent="0.3">
      <c r="A8871" t="s">
        <v>43236</v>
      </c>
      <c r="B8871">
        <v>80113667</v>
      </c>
    </row>
    <row r="8872" spans="1:2" x14ac:dyDescent="0.3">
      <c r="A8872" t="s">
        <v>43236</v>
      </c>
      <c r="B8872">
        <v>80137087</v>
      </c>
    </row>
    <row r="8873" spans="1:2" x14ac:dyDescent="0.3">
      <c r="A8873" t="s">
        <v>43254</v>
      </c>
      <c r="B8873">
        <v>80096955</v>
      </c>
    </row>
    <row r="8874" spans="1:2" x14ac:dyDescent="0.3">
      <c r="A8874" t="s">
        <v>43243</v>
      </c>
      <c r="B8874">
        <v>80125593</v>
      </c>
    </row>
    <row r="8875" spans="1:2" x14ac:dyDescent="0.3">
      <c r="A8875" t="s">
        <v>43242</v>
      </c>
      <c r="B8875">
        <v>81113919</v>
      </c>
    </row>
    <row r="8876" spans="1:2" x14ac:dyDescent="0.3">
      <c r="A8876" t="s">
        <v>43264</v>
      </c>
      <c r="B8876">
        <v>70065107</v>
      </c>
    </row>
    <row r="8877" spans="1:2" x14ac:dyDescent="0.3">
      <c r="A8877" t="s">
        <v>43254</v>
      </c>
      <c r="B8877">
        <v>80990532</v>
      </c>
    </row>
    <row r="8878" spans="1:2" x14ac:dyDescent="0.3">
      <c r="A8878" t="s">
        <v>43236</v>
      </c>
      <c r="B8878">
        <v>80108149</v>
      </c>
    </row>
    <row r="8879" spans="1:2" x14ac:dyDescent="0.3">
      <c r="A8879" t="s">
        <v>43258</v>
      </c>
      <c r="B8879">
        <v>70120182</v>
      </c>
    </row>
    <row r="8880" spans="1:2" x14ac:dyDescent="0.3">
      <c r="A8880" t="s">
        <v>43248</v>
      </c>
      <c r="B8880">
        <v>80173395</v>
      </c>
    </row>
    <row r="8881" spans="1:2" x14ac:dyDescent="0.3">
      <c r="A8881" t="s">
        <v>43236</v>
      </c>
      <c r="B8881">
        <v>80226236</v>
      </c>
    </row>
    <row r="8882" spans="1:2" x14ac:dyDescent="0.3">
      <c r="A8882" t="s">
        <v>43248</v>
      </c>
      <c r="B8882">
        <v>80098203</v>
      </c>
    </row>
    <row r="8883" spans="1:2" x14ac:dyDescent="0.3">
      <c r="A8883" t="s">
        <v>43242</v>
      </c>
      <c r="B8883">
        <v>80081960</v>
      </c>
    </row>
    <row r="8884" spans="1:2" x14ac:dyDescent="0.3">
      <c r="A8884" t="s">
        <v>43234</v>
      </c>
      <c r="B8884">
        <v>81221873</v>
      </c>
    </row>
    <row r="8885" spans="1:2" x14ac:dyDescent="0.3">
      <c r="A8885" t="s">
        <v>43242</v>
      </c>
      <c r="B8885">
        <v>81036539</v>
      </c>
    </row>
    <row r="8886" spans="1:2" x14ac:dyDescent="0.3">
      <c r="A8886" t="s">
        <v>43249</v>
      </c>
      <c r="B8886">
        <v>80210995</v>
      </c>
    </row>
    <row r="8887" spans="1:2" x14ac:dyDescent="0.3">
      <c r="A8887" t="s">
        <v>43258</v>
      </c>
      <c r="B8887">
        <v>80191048</v>
      </c>
    </row>
    <row r="8888" spans="1:2" x14ac:dyDescent="0.3">
      <c r="A8888" t="s">
        <v>43243</v>
      </c>
      <c r="B8888">
        <v>80197526</v>
      </c>
    </row>
    <row r="8889" spans="1:2" x14ac:dyDescent="0.3">
      <c r="A8889" t="s">
        <v>43248</v>
      </c>
      <c r="B8889">
        <v>80245041</v>
      </c>
    </row>
    <row r="8890" spans="1:2" x14ac:dyDescent="0.3">
      <c r="A8890" t="s">
        <v>43242</v>
      </c>
      <c r="B8890">
        <v>80202273</v>
      </c>
    </row>
    <row r="8891" spans="1:2" x14ac:dyDescent="0.3">
      <c r="A8891" t="s">
        <v>43248</v>
      </c>
      <c r="B8891">
        <v>80170870</v>
      </c>
    </row>
    <row r="8892" spans="1:2" x14ac:dyDescent="0.3">
      <c r="A8892" t="s">
        <v>43257</v>
      </c>
      <c r="B8892">
        <v>80237329</v>
      </c>
    </row>
    <row r="8893" spans="1:2" x14ac:dyDescent="0.3">
      <c r="A8893" t="s">
        <v>43235</v>
      </c>
      <c r="B8893">
        <v>80190519</v>
      </c>
    </row>
    <row r="8894" spans="1:2" x14ac:dyDescent="0.3">
      <c r="A8894" t="s">
        <v>43243</v>
      </c>
      <c r="B8894">
        <v>81183491</v>
      </c>
    </row>
    <row r="8895" spans="1:2" x14ac:dyDescent="0.3">
      <c r="A8895" t="s">
        <v>43255</v>
      </c>
      <c r="B8895">
        <v>81011449</v>
      </c>
    </row>
    <row r="8896" spans="1:2" x14ac:dyDescent="0.3">
      <c r="A8896" t="s">
        <v>43242</v>
      </c>
      <c r="B8896">
        <v>70253597</v>
      </c>
    </row>
    <row r="8897" spans="1:2" x14ac:dyDescent="0.3">
      <c r="A8897" t="s">
        <v>43242</v>
      </c>
      <c r="B8897">
        <v>80099306</v>
      </c>
    </row>
    <row r="8898" spans="1:2" x14ac:dyDescent="0.3">
      <c r="A8898" t="s">
        <v>43239</v>
      </c>
      <c r="B8898">
        <v>484369</v>
      </c>
    </row>
    <row r="8899" spans="1:2" x14ac:dyDescent="0.3">
      <c r="A8899" t="s">
        <v>43249</v>
      </c>
      <c r="B8899">
        <v>81074060</v>
      </c>
    </row>
    <row r="8900" spans="1:2" x14ac:dyDescent="0.3">
      <c r="A8900" t="s">
        <v>43255</v>
      </c>
      <c r="B8900">
        <v>81021294</v>
      </c>
    </row>
    <row r="8901" spans="1:2" x14ac:dyDescent="0.3">
      <c r="A8901" t="s">
        <v>43236</v>
      </c>
      <c r="B8901">
        <v>80109128</v>
      </c>
    </row>
    <row r="8902" spans="1:2" x14ac:dyDescent="0.3">
      <c r="A8902" t="s">
        <v>43272</v>
      </c>
      <c r="B8902">
        <v>80187188</v>
      </c>
    </row>
    <row r="8903" spans="1:2" x14ac:dyDescent="0.3">
      <c r="A8903" t="s">
        <v>43245</v>
      </c>
      <c r="B8903">
        <v>80095649</v>
      </c>
    </row>
    <row r="8904" spans="1:2" x14ac:dyDescent="0.3">
      <c r="A8904" t="s">
        <v>43234</v>
      </c>
      <c r="B8904">
        <v>60036237</v>
      </c>
    </row>
    <row r="8905" spans="1:2" x14ac:dyDescent="0.3">
      <c r="A8905" t="s">
        <v>43234</v>
      </c>
      <c r="B8905">
        <v>70202138</v>
      </c>
    </row>
    <row r="8906" spans="1:2" x14ac:dyDescent="0.3">
      <c r="A8906" t="s">
        <v>43236</v>
      </c>
      <c r="B8906">
        <v>81035731</v>
      </c>
    </row>
    <row r="8907" spans="1:2" x14ac:dyDescent="0.3">
      <c r="A8907" t="s">
        <v>43264</v>
      </c>
      <c r="B8907">
        <v>1181488</v>
      </c>
    </row>
    <row r="8908" spans="1:2" x14ac:dyDescent="0.3">
      <c r="A8908" t="s">
        <v>43267</v>
      </c>
      <c r="B8908">
        <v>81167119</v>
      </c>
    </row>
    <row r="8909" spans="1:2" x14ac:dyDescent="0.3">
      <c r="A8909" t="s">
        <v>43268</v>
      </c>
      <c r="B8909">
        <v>81028791</v>
      </c>
    </row>
    <row r="8910" spans="1:2" x14ac:dyDescent="0.3">
      <c r="A8910" t="s">
        <v>43234</v>
      </c>
      <c r="B8910">
        <v>70021648</v>
      </c>
    </row>
    <row r="8911" spans="1:2" x14ac:dyDescent="0.3">
      <c r="A8911" t="s">
        <v>43239</v>
      </c>
      <c r="B8911">
        <v>1151188</v>
      </c>
    </row>
    <row r="8912" spans="1:2" x14ac:dyDescent="0.3">
      <c r="A8912" t="s">
        <v>43256</v>
      </c>
      <c r="B8912">
        <v>374651</v>
      </c>
    </row>
    <row r="8913" spans="1:2" x14ac:dyDescent="0.3">
      <c r="A8913" t="s">
        <v>43254</v>
      </c>
      <c r="B8913">
        <v>70124183</v>
      </c>
    </row>
    <row r="8914" spans="1:2" x14ac:dyDescent="0.3">
      <c r="A8914" t="s">
        <v>43248</v>
      </c>
      <c r="B8914">
        <v>60026106</v>
      </c>
    </row>
    <row r="8915" spans="1:2" x14ac:dyDescent="0.3">
      <c r="A8915" t="s">
        <v>43259</v>
      </c>
      <c r="B8915">
        <v>70041162</v>
      </c>
    </row>
    <row r="8916" spans="1:2" x14ac:dyDescent="0.3">
      <c r="A8916" t="s">
        <v>43241</v>
      </c>
      <c r="B8916">
        <v>70082268</v>
      </c>
    </row>
    <row r="8917" spans="1:2" x14ac:dyDescent="0.3">
      <c r="A8917" t="s">
        <v>43262</v>
      </c>
      <c r="B8917">
        <v>70019004</v>
      </c>
    </row>
    <row r="8918" spans="1:2" x14ac:dyDescent="0.3">
      <c r="A8918" t="s">
        <v>43254</v>
      </c>
      <c r="B8918">
        <v>1151721</v>
      </c>
    </row>
    <row r="8919" spans="1:2" x14ac:dyDescent="0.3">
      <c r="A8919" t="s">
        <v>43259</v>
      </c>
      <c r="B8919">
        <v>60029363</v>
      </c>
    </row>
    <row r="8920" spans="1:2" x14ac:dyDescent="0.3">
      <c r="A8920" t="s">
        <v>43259</v>
      </c>
      <c r="B8920">
        <v>80032636</v>
      </c>
    </row>
    <row r="8921" spans="1:2" x14ac:dyDescent="0.3">
      <c r="A8921" t="s">
        <v>43259</v>
      </c>
      <c r="B8921">
        <v>60002003</v>
      </c>
    </row>
    <row r="8922" spans="1:2" x14ac:dyDescent="0.3">
      <c r="A8922" t="s">
        <v>43259</v>
      </c>
      <c r="B8922">
        <v>1179574</v>
      </c>
    </row>
    <row r="8923" spans="1:2" x14ac:dyDescent="0.3">
      <c r="A8923" t="s">
        <v>43241</v>
      </c>
      <c r="B8923">
        <v>60000393</v>
      </c>
    </row>
    <row r="8924" spans="1:2" x14ac:dyDescent="0.3">
      <c r="A8924" t="s">
        <v>43254</v>
      </c>
      <c r="B8924">
        <v>60026114</v>
      </c>
    </row>
    <row r="8925" spans="1:2" x14ac:dyDescent="0.3">
      <c r="A8925" t="s">
        <v>43242</v>
      </c>
      <c r="B8925">
        <v>523650</v>
      </c>
    </row>
    <row r="8926" spans="1:2" x14ac:dyDescent="0.3">
      <c r="A8926" t="s">
        <v>43234</v>
      </c>
      <c r="B8926">
        <v>70081015</v>
      </c>
    </row>
    <row r="8927" spans="1:2" x14ac:dyDescent="0.3">
      <c r="A8927" t="s">
        <v>43234</v>
      </c>
      <c r="B8927">
        <v>70100448</v>
      </c>
    </row>
    <row r="8928" spans="1:2" x14ac:dyDescent="0.3">
      <c r="A8928" t="s">
        <v>43234</v>
      </c>
      <c r="B8928">
        <v>70118155</v>
      </c>
    </row>
    <row r="8929" spans="1:2" x14ac:dyDescent="0.3">
      <c r="A8929" t="s">
        <v>43259</v>
      </c>
      <c r="B8929">
        <v>70044594</v>
      </c>
    </row>
    <row r="8930" spans="1:2" x14ac:dyDescent="0.3">
      <c r="A8930" t="s">
        <v>43236</v>
      </c>
      <c r="B8930">
        <v>81088083</v>
      </c>
    </row>
    <row r="8931" spans="1:2" x14ac:dyDescent="0.3">
      <c r="A8931" t="s">
        <v>43259</v>
      </c>
      <c r="B8931">
        <v>11819467</v>
      </c>
    </row>
    <row r="8932" spans="1:2" x14ac:dyDescent="0.3">
      <c r="A8932" t="s">
        <v>43234</v>
      </c>
      <c r="B8932">
        <v>70065096</v>
      </c>
    </row>
    <row r="8933" spans="1:2" x14ac:dyDescent="0.3">
      <c r="A8933" t="s">
        <v>43239</v>
      </c>
      <c r="B8933">
        <v>70000091</v>
      </c>
    </row>
    <row r="8934" spans="1:2" x14ac:dyDescent="0.3">
      <c r="A8934" t="s">
        <v>43264</v>
      </c>
      <c r="B8934">
        <v>70019506</v>
      </c>
    </row>
    <row r="8935" spans="1:2" x14ac:dyDescent="0.3">
      <c r="A8935" t="s">
        <v>43259</v>
      </c>
      <c r="B8935">
        <v>70131314</v>
      </c>
    </row>
    <row r="8936" spans="1:2" x14ac:dyDescent="0.3">
      <c r="A8936" t="s">
        <v>43242</v>
      </c>
      <c r="B8936">
        <v>70284281</v>
      </c>
    </row>
    <row r="8937" spans="1:2" x14ac:dyDescent="0.3">
      <c r="A8937" t="s">
        <v>43234</v>
      </c>
      <c r="B8937">
        <v>60021788</v>
      </c>
    </row>
    <row r="8938" spans="1:2" x14ac:dyDescent="0.3">
      <c r="A8938" t="s">
        <v>43242</v>
      </c>
      <c r="B8938">
        <v>70112732</v>
      </c>
    </row>
    <row r="8939" spans="1:2" x14ac:dyDescent="0.3">
      <c r="A8939" t="s">
        <v>43264</v>
      </c>
      <c r="B8939">
        <v>60021790</v>
      </c>
    </row>
    <row r="8940" spans="1:2" x14ac:dyDescent="0.3">
      <c r="A8940" t="s">
        <v>43239</v>
      </c>
      <c r="B8940">
        <v>673843</v>
      </c>
    </row>
    <row r="8941" spans="1:2" x14ac:dyDescent="0.3">
      <c r="A8941" t="s">
        <v>43242</v>
      </c>
      <c r="B8941">
        <v>281550</v>
      </c>
    </row>
    <row r="8942" spans="1:2" x14ac:dyDescent="0.3">
      <c r="A8942" t="s">
        <v>43267</v>
      </c>
      <c r="B8942">
        <v>81167137</v>
      </c>
    </row>
    <row r="8943" spans="1:2" x14ac:dyDescent="0.3">
      <c r="A8943" t="s">
        <v>43234</v>
      </c>
      <c r="B8943">
        <v>81211681</v>
      </c>
    </row>
    <row r="8944" spans="1:2" x14ac:dyDescent="0.3">
      <c r="A8944" t="s">
        <v>43248</v>
      </c>
      <c r="B8944">
        <v>60000440</v>
      </c>
    </row>
    <row r="8945" spans="1:2" x14ac:dyDescent="0.3">
      <c r="A8945" t="s">
        <v>43248</v>
      </c>
      <c r="B8945">
        <v>81217437</v>
      </c>
    </row>
    <row r="8946" spans="1:2" x14ac:dyDescent="0.3">
      <c r="A8946" t="s">
        <v>43242</v>
      </c>
      <c r="B8946">
        <v>60000480</v>
      </c>
    </row>
    <row r="8947" spans="1:2" x14ac:dyDescent="0.3">
      <c r="A8947" t="s">
        <v>43271</v>
      </c>
      <c r="B8947">
        <v>80117557</v>
      </c>
    </row>
    <row r="8948" spans="1:2" x14ac:dyDescent="0.3">
      <c r="A8948" t="s">
        <v>43264</v>
      </c>
      <c r="B8948">
        <v>70021634</v>
      </c>
    </row>
    <row r="8949" spans="1:2" x14ac:dyDescent="0.3">
      <c r="A8949" t="s">
        <v>43248</v>
      </c>
      <c r="B8949">
        <v>70112500</v>
      </c>
    </row>
    <row r="8950" spans="1:2" x14ac:dyDescent="0.3">
      <c r="A8950" t="s">
        <v>43234</v>
      </c>
      <c r="B8950">
        <v>60034568</v>
      </c>
    </row>
    <row r="8951" spans="1:2" x14ac:dyDescent="0.3">
      <c r="A8951" t="s">
        <v>43237</v>
      </c>
      <c r="B8951">
        <v>80197991</v>
      </c>
    </row>
    <row r="8952" spans="1:2" x14ac:dyDescent="0.3">
      <c r="A8952" t="s">
        <v>43236</v>
      </c>
      <c r="B8952">
        <v>70050507</v>
      </c>
    </row>
    <row r="8953" spans="1:2" x14ac:dyDescent="0.3">
      <c r="A8953" t="s">
        <v>43254</v>
      </c>
      <c r="B8953">
        <v>70125581</v>
      </c>
    </row>
    <row r="8954" spans="1:2" x14ac:dyDescent="0.3">
      <c r="A8954" t="s">
        <v>43231</v>
      </c>
      <c r="B8954">
        <v>81085364</v>
      </c>
    </row>
    <row r="8955" spans="1:2" x14ac:dyDescent="0.3">
      <c r="A8955" t="s">
        <v>43236</v>
      </c>
      <c r="B8955">
        <v>81140307</v>
      </c>
    </row>
    <row r="8956" spans="1:2" x14ac:dyDescent="0.3">
      <c r="A8956" t="s">
        <v>43267</v>
      </c>
      <c r="B8956">
        <v>80188351</v>
      </c>
    </row>
    <row r="8957" spans="1:2" x14ac:dyDescent="0.3">
      <c r="A8957" t="s">
        <v>43241</v>
      </c>
      <c r="B8957">
        <v>70128695</v>
      </c>
    </row>
    <row r="8958" spans="1:2" x14ac:dyDescent="0.3">
      <c r="A8958" t="s">
        <v>43267</v>
      </c>
      <c r="B8958">
        <v>81167101</v>
      </c>
    </row>
    <row r="8959" spans="1:2" x14ac:dyDescent="0.3">
      <c r="A8959" t="s">
        <v>43241</v>
      </c>
      <c r="B8959">
        <v>60000870</v>
      </c>
    </row>
    <row r="8960" spans="1:2" x14ac:dyDescent="0.3">
      <c r="A8960" t="s">
        <v>43234</v>
      </c>
      <c r="B8960">
        <v>60000409</v>
      </c>
    </row>
    <row r="8961" spans="1:2" x14ac:dyDescent="0.3">
      <c r="A8961" t="s">
        <v>43234</v>
      </c>
      <c r="B8961">
        <v>60022396</v>
      </c>
    </row>
    <row r="8962" spans="1:2" x14ac:dyDescent="0.3">
      <c r="A8962" t="s">
        <v>43234</v>
      </c>
      <c r="B8962">
        <v>28631029</v>
      </c>
    </row>
    <row r="8963" spans="1:2" x14ac:dyDescent="0.3">
      <c r="A8963" t="s">
        <v>43234</v>
      </c>
      <c r="B8963">
        <v>60022058</v>
      </c>
    </row>
    <row r="8964" spans="1:2" x14ac:dyDescent="0.3">
      <c r="A8964" t="s">
        <v>43241</v>
      </c>
      <c r="B8964">
        <v>70077544</v>
      </c>
    </row>
    <row r="8965" spans="1:2" x14ac:dyDescent="0.3">
      <c r="A8965" t="s">
        <v>43234</v>
      </c>
      <c r="B8965">
        <v>60023856</v>
      </c>
    </row>
    <row r="8966" spans="1:2" x14ac:dyDescent="0.3">
      <c r="A8966" t="s">
        <v>43234</v>
      </c>
      <c r="B8966">
        <v>1029730</v>
      </c>
    </row>
    <row r="8967" spans="1:2" x14ac:dyDescent="0.3">
      <c r="A8967" t="s">
        <v>43259</v>
      </c>
      <c r="B8967">
        <v>60029154</v>
      </c>
    </row>
    <row r="8968" spans="1:2" x14ac:dyDescent="0.3">
      <c r="A8968" t="s">
        <v>43259</v>
      </c>
      <c r="B8968">
        <v>70103524</v>
      </c>
    </row>
    <row r="8969" spans="1:2" x14ac:dyDescent="0.3">
      <c r="A8969" t="s">
        <v>43267</v>
      </c>
      <c r="B8969">
        <v>81012487</v>
      </c>
    </row>
    <row r="8970" spans="1:2" x14ac:dyDescent="0.3">
      <c r="A8970" t="s">
        <v>43254</v>
      </c>
      <c r="B8970">
        <v>404067</v>
      </c>
    </row>
    <row r="8971" spans="1:2" x14ac:dyDescent="0.3">
      <c r="A8971" t="s">
        <v>43248</v>
      </c>
      <c r="B8971">
        <v>70020296</v>
      </c>
    </row>
    <row r="8972" spans="1:2" x14ac:dyDescent="0.3">
      <c r="A8972" t="s">
        <v>43234</v>
      </c>
      <c r="B8972">
        <v>70021652</v>
      </c>
    </row>
    <row r="8973" spans="1:2" x14ac:dyDescent="0.3">
      <c r="A8973" t="s">
        <v>43234</v>
      </c>
      <c r="B8973">
        <v>70061763</v>
      </c>
    </row>
    <row r="8974" spans="1:2" x14ac:dyDescent="0.3">
      <c r="A8974" t="s">
        <v>43264</v>
      </c>
      <c r="B8974">
        <v>70105370</v>
      </c>
    </row>
    <row r="8975" spans="1:2" x14ac:dyDescent="0.3">
      <c r="A8975" t="s">
        <v>43259</v>
      </c>
      <c r="B8975">
        <v>60004484</v>
      </c>
    </row>
    <row r="8976" spans="1:2" x14ac:dyDescent="0.3">
      <c r="A8976" t="s">
        <v>43259</v>
      </c>
      <c r="B8976">
        <v>60004483</v>
      </c>
    </row>
    <row r="8977" spans="1:2" x14ac:dyDescent="0.3">
      <c r="A8977" t="s">
        <v>43264</v>
      </c>
      <c r="B8977">
        <v>5670479</v>
      </c>
    </row>
    <row r="8978" spans="1:2" x14ac:dyDescent="0.3">
      <c r="A8978" t="s">
        <v>43239</v>
      </c>
      <c r="B8978">
        <v>60001807</v>
      </c>
    </row>
    <row r="8979" spans="1:2" x14ac:dyDescent="0.3">
      <c r="A8979" t="s">
        <v>43242</v>
      </c>
      <c r="B8979">
        <v>793907</v>
      </c>
    </row>
    <row r="8980" spans="1:2" x14ac:dyDescent="0.3">
      <c r="A8980" t="s">
        <v>43254</v>
      </c>
      <c r="B8980">
        <v>60024914</v>
      </c>
    </row>
    <row r="8981" spans="1:2" x14ac:dyDescent="0.3">
      <c r="A8981" t="s">
        <v>43254</v>
      </c>
      <c r="B8981">
        <v>60000209</v>
      </c>
    </row>
    <row r="8982" spans="1:2" x14ac:dyDescent="0.3">
      <c r="A8982" t="s">
        <v>43239</v>
      </c>
      <c r="B8982">
        <v>60033108</v>
      </c>
    </row>
    <row r="8983" spans="1:2" x14ac:dyDescent="0.3">
      <c r="A8983" t="s">
        <v>43241</v>
      </c>
      <c r="B8983">
        <v>1064058</v>
      </c>
    </row>
    <row r="8984" spans="1:2" x14ac:dyDescent="0.3">
      <c r="A8984" t="s">
        <v>43241</v>
      </c>
      <c r="B8984">
        <v>60021377</v>
      </c>
    </row>
    <row r="8985" spans="1:2" x14ac:dyDescent="0.3">
      <c r="A8985" t="s">
        <v>43241</v>
      </c>
      <c r="B8985">
        <v>60033107</v>
      </c>
    </row>
    <row r="8986" spans="1:2" x14ac:dyDescent="0.3">
      <c r="A8986" t="s">
        <v>43241</v>
      </c>
      <c r="B8986">
        <v>80066084</v>
      </c>
    </row>
    <row r="8987" spans="1:2" x14ac:dyDescent="0.3">
      <c r="A8987" t="s">
        <v>43242</v>
      </c>
      <c r="B8987">
        <v>1067876</v>
      </c>
    </row>
    <row r="8988" spans="1:2" x14ac:dyDescent="0.3">
      <c r="A8988" t="s">
        <v>43242</v>
      </c>
      <c r="B8988">
        <v>70117902</v>
      </c>
    </row>
    <row r="8989" spans="1:2" x14ac:dyDescent="0.3">
      <c r="A8989" t="s">
        <v>43254</v>
      </c>
      <c r="B8989">
        <v>60001396</v>
      </c>
    </row>
    <row r="8990" spans="1:2" x14ac:dyDescent="0.3">
      <c r="A8990" t="s">
        <v>43234</v>
      </c>
      <c r="B8990">
        <v>22007250</v>
      </c>
    </row>
    <row r="8991" spans="1:2" x14ac:dyDescent="0.3">
      <c r="A8991" t="s">
        <v>43256</v>
      </c>
      <c r="B8991">
        <v>60020949</v>
      </c>
    </row>
    <row r="8992" spans="1:2" x14ac:dyDescent="0.3">
      <c r="A8992" t="s">
        <v>43264</v>
      </c>
      <c r="B8992">
        <v>70100379</v>
      </c>
    </row>
    <row r="8993" spans="1:2" x14ac:dyDescent="0.3">
      <c r="A8993" t="s">
        <v>43248</v>
      </c>
      <c r="B8993">
        <v>70209245</v>
      </c>
    </row>
    <row r="8994" spans="1:2" x14ac:dyDescent="0.3">
      <c r="A8994" t="s">
        <v>43258</v>
      </c>
      <c r="B8994">
        <v>70045863</v>
      </c>
    </row>
    <row r="8995" spans="1:2" x14ac:dyDescent="0.3">
      <c r="A8995" t="s">
        <v>43248</v>
      </c>
      <c r="B8995">
        <v>70045866</v>
      </c>
    </row>
    <row r="8996" spans="1:2" x14ac:dyDescent="0.3">
      <c r="A8996" t="s">
        <v>43236</v>
      </c>
      <c r="B8996">
        <v>80999981</v>
      </c>
    </row>
    <row r="8997" spans="1:2" x14ac:dyDescent="0.3">
      <c r="A8997" t="s">
        <v>43242</v>
      </c>
      <c r="B8997">
        <v>60022056</v>
      </c>
    </row>
    <row r="8998" spans="1:2" x14ac:dyDescent="0.3">
      <c r="A8998" t="s">
        <v>43259</v>
      </c>
      <c r="B8998">
        <v>80016588</v>
      </c>
    </row>
    <row r="8999" spans="1:2" x14ac:dyDescent="0.3">
      <c r="A8999" t="s">
        <v>43234</v>
      </c>
      <c r="B8999">
        <v>70011207</v>
      </c>
    </row>
    <row r="9000" spans="1:2" x14ac:dyDescent="0.3">
      <c r="A9000" t="s">
        <v>43234</v>
      </c>
      <c r="B9000">
        <v>60027689</v>
      </c>
    </row>
    <row r="9001" spans="1:2" x14ac:dyDescent="0.3">
      <c r="A9001" t="s">
        <v>43245</v>
      </c>
      <c r="B9001">
        <v>80177342</v>
      </c>
    </row>
    <row r="9002" spans="1:2" x14ac:dyDescent="0.3">
      <c r="A9002" t="s">
        <v>43248</v>
      </c>
      <c r="B9002">
        <v>80108616</v>
      </c>
    </row>
    <row r="9003" spans="1:2" x14ac:dyDescent="0.3">
      <c r="A9003" t="s">
        <v>43231</v>
      </c>
      <c r="B9003">
        <v>70084799</v>
      </c>
    </row>
    <row r="9004" spans="1:2" x14ac:dyDescent="0.3">
      <c r="A9004" t="s">
        <v>43231</v>
      </c>
      <c r="B9004">
        <v>60010487</v>
      </c>
    </row>
    <row r="9005" spans="1:2" x14ac:dyDescent="0.3">
      <c r="A9005" t="s">
        <v>43231</v>
      </c>
      <c r="B9005">
        <v>60011649</v>
      </c>
    </row>
    <row r="9006" spans="1:2" x14ac:dyDescent="0.3">
      <c r="A9006" t="s">
        <v>43231</v>
      </c>
      <c r="B9006">
        <v>60010488</v>
      </c>
    </row>
    <row r="9007" spans="1:2" x14ac:dyDescent="0.3">
      <c r="A9007" t="s">
        <v>43239</v>
      </c>
      <c r="B9007">
        <v>60004476</v>
      </c>
    </row>
    <row r="9008" spans="1:2" x14ac:dyDescent="0.3">
      <c r="A9008" t="s">
        <v>43258</v>
      </c>
      <c r="B9008">
        <v>70299748</v>
      </c>
    </row>
    <row r="9009" spans="1:2" x14ac:dyDescent="0.3">
      <c r="A9009" t="s">
        <v>43269</v>
      </c>
      <c r="B9009">
        <v>80214621</v>
      </c>
    </row>
    <row r="9010" spans="1:2" x14ac:dyDescent="0.3">
      <c r="A9010" t="s">
        <v>43242</v>
      </c>
      <c r="B9010">
        <v>80245709</v>
      </c>
    </row>
    <row r="9011" spans="1:2" x14ac:dyDescent="0.3">
      <c r="A9011" t="s">
        <v>43248</v>
      </c>
      <c r="B9011">
        <v>70117299</v>
      </c>
    </row>
    <row r="9012" spans="1:2" x14ac:dyDescent="0.3">
      <c r="A9012" t="s">
        <v>43234</v>
      </c>
      <c r="B9012">
        <v>16944044</v>
      </c>
    </row>
    <row r="9013" spans="1:2" x14ac:dyDescent="0.3">
      <c r="A9013" t="s">
        <v>43248</v>
      </c>
      <c r="B9013">
        <v>81045060</v>
      </c>
    </row>
    <row r="9014" spans="1:2" x14ac:dyDescent="0.3">
      <c r="A9014" t="s">
        <v>43231</v>
      </c>
      <c r="B9014">
        <v>81046846</v>
      </c>
    </row>
    <row r="9015" spans="1:2" x14ac:dyDescent="0.3">
      <c r="A9015" t="s">
        <v>43239</v>
      </c>
      <c r="B9015">
        <v>880640</v>
      </c>
    </row>
    <row r="9016" spans="1:2" x14ac:dyDescent="0.3">
      <c r="A9016" t="s">
        <v>43254</v>
      </c>
      <c r="B9016">
        <v>81052279</v>
      </c>
    </row>
    <row r="9017" spans="1:2" x14ac:dyDescent="0.3">
      <c r="A9017" t="s">
        <v>43248</v>
      </c>
      <c r="B9017">
        <v>81052277</v>
      </c>
    </row>
    <row r="9018" spans="1:2" x14ac:dyDescent="0.3">
      <c r="A9018" t="s">
        <v>43242</v>
      </c>
      <c r="B9018">
        <v>60026139</v>
      </c>
    </row>
    <row r="9019" spans="1:2" x14ac:dyDescent="0.3">
      <c r="A9019" t="s">
        <v>43248</v>
      </c>
      <c r="B9019">
        <v>70101375</v>
      </c>
    </row>
    <row r="9020" spans="1:2" x14ac:dyDescent="0.3">
      <c r="A9020" t="s">
        <v>43239</v>
      </c>
      <c r="B9020">
        <v>408911</v>
      </c>
    </row>
    <row r="9021" spans="1:2" x14ac:dyDescent="0.3">
      <c r="A9021" t="s">
        <v>43248</v>
      </c>
      <c r="B9021">
        <v>80195885</v>
      </c>
    </row>
    <row r="9022" spans="1:2" x14ac:dyDescent="0.3">
      <c r="A9022" t="s">
        <v>43248</v>
      </c>
      <c r="B9022">
        <v>70307648</v>
      </c>
    </row>
    <row r="9023" spans="1:2" x14ac:dyDescent="0.3">
      <c r="A9023" t="s">
        <v>43262</v>
      </c>
      <c r="B9023">
        <v>60023619</v>
      </c>
    </row>
    <row r="9024" spans="1:2" x14ac:dyDescent="0.3">
      <c r="A9024" t="s">
        <v>43242</v>
      </c>
      <c r="B9024">
        <v>80201623</v>
      </c>
    </row>
    <row r="9025" spans="1:2" x14ac:dyDescent="0.3">
      <c r="A9025" t="s">
        <v>43242</v>
      </c>
      <c r="B9025">
        <v>80202086</v>
      </c>
    </row>
    <row r="9026" spans="1:2" x14ac:dyDescent="0.3">
      <c r="A9026" t="s">
        <v>43236</v>
      </c>
      <c r="B9026">
        <v>80201626</v>
      </c>
    </row>
    <row r="9027" spans="1:2" x14ac:dyDescent="0.3">
      <c r="A9027" t="s">
        <v>43234</v>
      </c>
      <c r="B9027">
        <v>80195653</v>
      </c>
    </row>
    <row r="9028" spans="1:2" x14ac:dyDescent="0.3">
      <c r="A9028" t="s">
        <v>43248</v>
      </c>
      <c r="B9028">
        <v>80084756</v>
      </c>
    </row>
    <row r="9029" spans="1:2" x14ac:dyDescent="0.3">
      <c r="A9029" t="s">
        <v>43236</v>
      </c>
      <c r="B9029">
        <v>70117122</v>
      </c>
    </row>
    <row r="9030" spans="1:2" x14ac:dyDescent="0.3">
      <c r="A9030" t="s">
        <v>43236</v>
      </c>
      <c r="B9030">
        <v>80197427</v>
      </c>
    </row>
    <row r="9031" spans="1:2" x14ac:dyDescent="0.3">
      <c r="A9031" t="s">
        <v>43236</v>
      </c>
      <c r="B9031">
        <v>80192627</v>
      </c>
    </row>
    <row r="9032" spans="1:2" x14ac:dyDescent="0.3">
      <c r="A9032" t="s">
        <v>43236</v>
      </c>
      <c r="B9032">
        <v>80202713</v>
      </c>
    </row>
    <row r="9033" spans="1:2" x14ac:dyDescent="0.3">
      <c r="A9033" t="s">
        <v>43248</v>
      </c>
      <c r="B9033">
        <v>80084454</v>
      </c>
    </row>
    <row r="9034" spans="1:2" x14ac:dyDescent="0.3">
      <c r="A9034" t="s">
        <v>43243</v>
      </c>
      <c r="B9034">
        <v>70204980</v>
      </c>
    </row>
    <row r="9035" spans="1:2" x14ac:dyDescent="0.3">
      <c r="A9035" t="s">
        <v>43248</v>
      </c>
      <c r="B9035">
        <v>80208908</v>
      </c>
    </row>
    <row r="9036" spans="1:2" x14ac:dyDescent="0.3">
      <c r="A9036" t="s">
        <v>43248</v>
      </c>
      <c r="B9036">
        <v>80167491</v>
      </c>
    </row>
    <row r="9037" spans="1:2" x14ac:dyDescent="0.3">
      <c r="A9037" t="s">
        <v>43236</v>
      </c>
      <c r="B9037">
        <v>80202905</v>
      </c>
    </row>
    <row r="9038" spans="1:2" x14ac:dyDescent="0.3">
      <c r="A9038" t="s">
        <v>43242</v>
      </c>
      <c r="B9038">
        <v>60035870</v>
      </c>
    </row>
    <row r="9039" spans="1:2" x14ac:dyDescent="0.3">
      <c r="A9039" t="s">
        <v>43236</v>
      </c>
      <c r="B9039">
        <v>80074065</v>
      </c>
    </row>
    <row r="9040" spans="1:2" x14ac:dyDescent="0.3">
      <c r="A9040" t="s">
        <v>43236</v>
      </c>
      <c r="B9040">
        <v>80201809</v>
      </c>
    </row>
    <row r="9041" spans="1:2" x14ac:dyDescent="0.3">
      <c r="A9041" t="s">
        <v>43236</v>
      </c>
      <c r="B9041">
        <v>80228146</v>
      </c>
    </row>
    <row r="9042" spans="1:2" x14ac:dyDescent="0.3">
      <c r="A9042" t="s">
        <v>43258</v>
      </c>
      <c r="B9042">
        <v>70169918</v>
      </c>
    </row>
    <row r="9043" spans="1:2" x14ac:dyDescent="0.3">
      <c r="A9043" t="s">
        <v>43242</v>
      </c>
      <c r="B9043">
        <v>80201810</v>
      </c>
    </row>
    <row r="9044" spans="1:2" x14ac:dyDescent="0.3">
      <c r="A9044" t="s">
        <v>43236</v>
      </c>
      <c r="B9044">
        <v>80221637</v>
      </c>
    </row>
    <row r="9045" spans="1:2" x14ac:dyDescent="0.3">
      <c r="A9045" t="s">
        <v>43236</v>
      </c>
      <c r="B9045">
        <v>19207412</v>
      </c>
    </row>
    <row r="9046" spans="1:2" x14ac:dyDescent="0.3">
      <c r="A9046" t="s">
        <v>43272</v>
      </c>
      <c r="B9046">
        <v>80217436</v>
      </c>
    </row>
    <row r="9047" spans="1:2" x14ac:dyDescent="0.3">
      <c r="A9047" t="s">
        <v>43236</v>
      </c>
      <c r="B9047">
        <v>80201618</v>
      </c>
    </row>
    <row r="9048" spans="1:2" x14ac:dyDescent="0.3">
      <c r="A9048" t="s">
        <v>43236</v>
      </c>
      <c r="B9048">
        <v>70128225</v>
      </c>
    </row>
    <row r="9049" spans="1:2" x14ac:dyDescent="0.3">
      <c r="A9049" t="s">
        <v>43258</v>
      </c>
      <c r="B9049">
        <v>80138615</v>
      </c>
    </row>
    <row r="9050" spans="1:2" x14ac:dyDescent="0.3">
      <c r="A9050" t="s">
        <v>43248</v>
      </c>
      <c r="B9050">
        <v>70297799</v>
      </c>
    </row>
    <row r="9051" spans="1:2" x14ac:dyDescent="0.3">
      <c r="A9051" t="s">
        <v>43236</v>
      </c>
      <c r="B9051">
        <v>80131236</v>
      </c>
    </row>
    <row r="9052" spans="1:2" x14ac:dyDescent="0.3">
      <c r="A9052" t="s">
        <v>43233</v>
      </c>
      <c r="B9052">
        <v>70297439</v>
      </c>
    </row>
    <row r="9053" spans="1:2" x14ac:dyDescent="0.3">
      <c r="A9053" t="s">
        <v>43258</v>
      </c>
      <c r="B9053">
        <v>80184547</v>
      </c>
    </row>
    <row r="9054" spans="1:2" x14ac:dyDescent="0.3">
      <c r="A9054" t="s">
        <v>43242</v>
      </c>
      <c r="B9054">
        <v>70116578</v>
      </c>
    </row>
    <row r="9055" spans="1:2" x14ac:dyDescent="0.3">
      <c r="A9055" t="s">
        <v>43236</v>
      </c>
      <c r="B9055">
        <v>80202908</v>
      </c>
    </row>
    <row r="9056" spans="1:2" x14ac:dyDescent="0.3">
      <c r="A9056" t="s">
        <v>43248</v>
      </c>
      <c r="B9056">
        <v>80184135</v>
      </c>
    </row>
    <row r="9057" spans="1:2" x14ac:dyDescent="0.3">
      <c r="A9057" t="s">
        <v>43242</v>
      </c>
      <c r="B9057">
        <v>80139199</v>
      </c>
    </row>
    <row r="9058" spans="1:2" x14ac:dyDescent="0.3">
      <c r="A9058" t="s">
        <v>43236</v>
      </c>
      <c r="B9058">
        <v>80208830</v>
      </c>
    </row>
    <row r="9059" spans="1:2" x14ac:dyDescent="0.3">
      <c r="A9059" t="s">
        <v>43236</v>
      </c>
      <c r="B9059">
        <v>80201813</v>
      </c>
    </row>
    <row r="9060" spans="1:2" x14ac:dyDescent="0.3">
      <c r="A9060" t="s">
        <v>43243</v>
      </c>
      <c r="B9060">
        <v>80186459</v>
      </c>
    </row>
    <row r="9061" spans="1:2" x14ac:dyDescent="0.3">
      <c r="A9061" t="s">
        <v>43248</v>
      </c>
      <c r="B9061">
        <v>80155790</v>
      </c>
    </row>
    <row r="9062" spans="1:2" x14ac:dyDescent="0.3">
      <c r="A9062" t="s">
        <v>43254</v>
      </c>
      <c r="B9062">
        <v>80159566</v>
      </c>
    </row>
    <row r="9063" spans="1:2" x14ac:dyDescent="0.3">
      <c r="A9063" t="s">
        <v>43242</v>
      </c>
      <c r="B9063">
        <v>80201815</v>
      </c>
    </row>
    <row r="9064" spans="1:2" x14ac:dyDescent="0.3">
      <c r="A9064" t="s">
        <v>43242</v>
      </c>
      <c r="B9064">
        <v>80217857</v>
      </c>
    </row>
    <row r="9065" spans="1:2" x14ac:dyDescent="0.3">
      <c r="A9065" t="s">
        <v>43242</v>
      </c>
      <c r="B9065">
        <v>70114043</v>
      </c>
    </row>
    <row r="9066" spans="1:2" x14ac:dyDescent="0.3">
      <c r="A9066" t="s">
        <v>43244</v>
      </c>
      <c r="B9066">
        <v>80140364</v>
      </c>
    </row>
    <row r="9067" spans="1:2" x14ac:dyDescent="0.3">
      <c r="A9067" t="s">
        <v>43236</v>
      </c>
      <c r="B9067">
        <v>80158376</v>
      </c>
    </row>
    <row r="9068" spans="1:2" x14ac:dyDescent="0.3">
      <c r="A9068" t="s">
        <v>43244</v>
      </c>
      <c r="B9068">
        <v>80140617</v>
      </c>
    </row>
    <row r="9069" spans="1:2" x14ac:dyDescent="0.3">
      <c r="A9069" t="s">
        <v>43236</v>
      </c>
      <c r="B9069">
        <v>80154688</v>
      </c>
    </row>
    <row r="9070" spans="1:2" x14ac:dyDescent="0.3">
      <c r="A9070" t="s">
        <v>43234</v>
      </c>
      <c r="B9070">
        <v>70060010</v>
      </c>
    </row>
    <row r="9071" spans="1:2" x14ac:dyDescent="0.3">
      <c r="A9071" t="s">
        <v>43244</v>
      </c>
      <c r="B9071">
        <v>80140939</v>
      </c>
    </row>
    <row r="9072" spans="1:2" x14ac:dyDescent="0.3">
      <c r="A9072" t="s">
        <v>43244</v>
      </c>
      <c r="B9072">
        <v>80140490</v>
      </c>
    </row>
    <row r="9073" spans="1:2" x14ac:dyDescent="0.3">
      <c r="A9073" t="s">
        <v>43248</v>
      </c>
      <c r="B9073">
        <v>80011026</v>
      </c>
    </row>
    <row r="9074" spans="1:2" x14ac:dyDescent="0.3">
      <c r="A9074" t="s">
        <v>43248</v>
      </c>
      <c r="B9074">
        <v>80117742</v>
      </c>
    </row>
    <row r="9075" spans="1:2" x14ac:dyDescent="0.3">
      <c r="A9075" t="s">
        <v>43244</v>
      </c>
      <c r="B9075">
        <v>80140938</v>
      </c>
    </row>
    <row r="9076" spans="1:2" x14ac:dyDescent="0.3">
      <c r="A9076" t="s">
        <v>43236</v>
      </c>
      <c r="B9076">
        <v>80147318</v>
      </c>
    </row>
    <row r="9077" spans="1:2" x14ac:dyDescent="0.3">
      <c r="A9077" t="s">
        <v>43236</v>
      </c>
      <c r="B9077">
        <v>80152741</v>
      </c>
    </row>
    <row r="9078" spans="1:2" x14ac:dyDescent="0.3">
      <c r="A9078" t="s">
        <v>43236</v>
      </c>
      <c r="B9078">
        <v>80097375</v>
      </c>
    </row>
    <row r="9079" spans="1:2" x14ac:dyDescent="0.3">
      <c r="A9079" t="s">
        <v>43236</v>
      </c>
      <c r="B9079">
        <v>80145085</v>
      </c>
    </row>
    <row r="9080" spans="1:2" x14ac:dyDescent="0.3">
      <c r="A9080" t="s">
        <v>43236</v>
      </c>
      <c r="B9080">
        <v>80118002</v>
      </c>
    </row>
    <row r="9081" spans="1:2" x14ac:dyDescent="0.3">
      <c r="A9081" t="s">
        <v>43244</v>
      </c>
      <c r="B9081">
        <v>80141033</v>
      </c>
    </row>
    <row r="9082" spans="1:2" x14ac:dyDescent="0.3">
      <c r="A9082" t="s">
        <v>43244</v>
      </c>
      <c r="B9082">
        <v>80140362</v>
      </c>
    </row>
    <row r="9083" spans="1:2" x14ac:dyDescent="0.3">
      <c r="A9083" t="s">
        <v>43236</v>
      </c>
      <c r="B9083">
        <v>80036832</v>
      </c>
    </row>
    <row r="9084" spans="1:2" x14ac:dyDescent="0.3">
      <c r="A9084" t="s">
        <v>43245</v>
      </c>
      <c r="B9084">
        <v>70221672</v>
      </c>
    </row>
    <row r="9085" spans="1:2" x14ac:dyDescent="0.3">
      <c r="A9085" t="s">
        <v>43259</v>
      </c>
      <c r="B9085">
        <v>70242898</v>
      </c>
    </row>
    <row r="9086" spans="1:2" x14ac:dyDescent="0.3">
      <c r="A9086" t="s">
        <v>43248</v>
      </c>
      <c r="B9086">
        <v>70053412</v>
      </c>
    </row>
    <row r="9087" spans="1:2" x14ac:dyDescent="0.3">
      <c r="A9087" t="s">
        <v>43242</v>
      </c>
      <c r="B9087">
        <v>80131616</v>
      </c>
    </row>
    <row r="9088" spans="1:2" x14ac:dyDescent="0.3">
      <c r="A9088" t="s">
        <v>43244</v>
      </c>
      <c r="B9088">
        <v>81020653</v>
      </c>
    </row>
    <row r="9089" spans="1:2" x14ac:dyDescent="0.3">
      <c r="A9089" t="s">
        <v>43236</v>
      </c>
      <c r="B9089">
        <v>80217312</v>
      </c>
    </row>
    <row r="9090" spans="1:2" x14ac:dyDescent="0.3">
      <c r="A9090" t="s">
        <v>43236</v>
      </c>
      <c r="B9090">
        <v>80209006</v>
      </c>
    </row>
    <row r="9091" spans="1:2" x14ac:dyDescent="0.3">
      <c r="A9091" t="s">
        <v>43243</v>
      </c>
      <c r="B9091">
        <v>80220692</v>
      </c>
    </row>
    <row r="9092" spans="1:2" x14ac:dyDescent="0.3">
      <c r="A9092" t="s">
        <v>43264</v>
      </c>
      <c r="B9092">
        <v>80117531</v>
      </c>
    </row>
    <row r="9093" spans="1:2" x14ac:dyDescent="0.3">
      <c r="A9093" t="s">
        <v>43236</v>
      </c>
      <c r="B9093">
        <v>80153131</v>
      </c>
    </row>
    <row r="9094" spans="1:2" x14ac:dyDescent="0.3">
      <c r="A9094" t="s">
        <v>43262</v>
      </c>
      <c r="B9094">
        <v>80991400</v>
      </c>
    </row>
    <row r="9095" spans="1:2" x14ac:dyDescent="0.3">
      <c r="A9095" t="s">
        <v>43234</v>
      </c>
      <c r="B9095">
        <v>81059388</v>
      </c>
    </row>
    <row r="9096" spans="1:2" x14ac:dyDescent="0.3">
      <c r="A9096" t="s">
        <v>43234</v>
      </c>
      <c r="B9096">
        <v>80231156</v>
      </c>
    </row>
    <row r="9097" spans="1:2" x14ac:dyDescent="0.3">
      <c r="A9097" t="s">
        <v>43249</v>
      </c>
      <c r="B9097">
        <v>81002145</v>
      </c>
    </row>
    <row r="9098" spans="1:2" x14ac:dyDescent="0.3">
      <c r="A9098" t="s">
        <v>43258</v>
      </c>
      <c r="B9098">
        <v>80191045</v>
      </c>
    </row>
    <row r="9099" spans="1:2" x14ac:dyDescent="0.3">
      <c r="A9099" t="s">
        <v>43248</v>
      </c>
      <c r="B9099">
        <v>81029383</v>
      </c>
    </row>
    <row r="9100" spans="1:2" x14ac:dyDescent="0.3">
      <c r="A9100" t="s">
        <v>43243</v>
      </c>
      <c r="B9100">
        <v>80241001</v>
      </c>
    </row>
    <row r="9101" spans="1:2" x14ac:dyDescent="0.3">
      <c r="A9101" t="s">
        <v>43242</v>
      </c>
      <c r="B9101">
        <v>80178280</v>
      </c>
    </row>
    <row r="9102" spans="1:2" x14ac:dyDescent="0.3">
      <c r="A9102" t="s">
        <v>43236</v>
      </c>
      <c r="B9102">
        <v>80158270</v>
      </c>
    </row>
    <row r="9103" spans="1:2" x14ac:dyDescent="0.3">
      <c r="A9103" t="s">
        <v>43258</v>
      </c>
      <c r="B9103">
        <v>70302836</v>
      </c>
    </row>
    <row r="9104" spans="1:2" x14ac:dyDescent="0.3">
      <c r="A9104" t="s">
        <v>43266</v>
      </c>
      <c r="B9104">
        <v>70212989</v>
      </c>
    </row>
    <row r="9105" spans="1:2" x14ac:dyDescent="0.3">
      <c r="A9105" t="s">
        <v>43269</v>
      </c>
      <c r="B9105">
        <v>81034763</v>
      </c>
    </row>
    <row r="9106" spans="1:2" x14ac:dyDescent="0.3">
      <c r="A9106" t="s">
        <v>43245</v>
      </c>
      <c r="B9106">
        <v>81044300</v>
      </c>
    </row>
    <row r="9107" spans="1:2" x14ac:dyDescent="0.3">
      <c r="A9107" t="s">
        <v>43258</v>
      </c>
      <c r="B9107">
        <v>80151370</v>
      </c>
    </row>
    <row r="9108" spans="1:2" x14ac:dyDescent="0.3">
      <c r="A9108" t="s">
        <v>43236</v>
      </c>
      <c r="B9108">
        <v>81010962</v>
      </c>
    </row>
    <row r="9109" spans="1:2" x14ac:dyDescent="0.3">
      <c r="A9109" t="s">
        <v>43242</v>
      </c>
      <c r="B9109">
        <v>80094258</v>
      </c>
    </row>
    <row r="9110" spans="1:2" x14ac:dyDescent="0.3">
      <c r="A9110" t="s">
        <v>43232</v>
      </c>
      <c r="B9110">
        <v>80159028</v>
      </c>
    </row>
    <row r="9111" spans="1:2" x14ac:dyDescent="0.3">
      <c r="A9111" t="s">
        <v>43257</v>
      </c>
      <c r="B9111">
        <v>80179371</v>
      </c>
    </row>
    <row r="9112" spans="1:2" x14ac:dyDescent="0.3">
      <c r="A9112" t="s">
        <v>43241</v>
      </c>
      <c r="B9112">
        <v>80201570</v>
      </c>
    </row>
    <row r="9113" spans="1:2" x14ac:dyDescent="0.3">
      <c r="A9113" t="s">
        <v>43234</v>
      </c>
      <c r="B9113">
        <v>80225034</v>
      </c>
    </row>
    <row r="9114" spans="1:2" x14ac:dyDescent="0.3">
      <c r="A9114" t="s">
        <v>43254</v>
      </c>
      <c r="B9114">
        <v>80044834</v>
      </c>
    </row>
    <row r="9115" spans="1:2" x14ac:dyDescent="0.3">
      <c r="A9115" t="s">
        <v>43243</v>
      </c>
      <c r="B9115">
        <v>81049811</v>
      </c>
    </row>
    <row r="9116" spans="1:2" x14ac:dyDescent="0.3">
      <c r="A9116" t="s">
        <v>43243</v>
      </c>
      <c r="B9116">
        <v>80214523</v>
      </c>
    </row>
    <row r="9117" spans="1:2" x14ac:dyDescent="0.3">
      <c r="A9117" t="s">
        <v>43235</v>
      </c>
      <c r="B9117">
        <v>80201500</v>
      </c>
    </row>
    <row r="9118" spans="1:2" x14ac:dyDescent="0.3">
      <c r="A9118" t="s">
        <v>43257</v>
      </c>
      <c r="B9118">
        <v>81049774</v>
      </c>
    </row>
    <row r="9119" spans="1:2" x14ac:dyDescent="0.3">
      <c r="A9119" t="s">
        <v>43243</v>
      </c>
      <c r="B9119">
        <v>80182123</v>
      </c>
    </row>
    <row r="9120" spans="1:2" x14ac:dyDescent="0.3">
      <c r="A9120" t="s">
        <v>43243</v>
      </c>
      <c r="B9120">
        <v>80221279</v>
      </c>
    </row>
    <row r="9121" spans="1:2" x14ac:dyDescent="0.3">
      <c r="A9121" t="s">
        <v>43248</v>
      </c>
      <c r="B9121">
        <v>80201497</v>
      </c>
    </row>
    <row r="9122" spans="1:2" x14ac:dyDescent="0.3">
      <c r="A9122" t="s">
        <v>43259</v>
      </c>
      <c r="B9122">
        <v>80134431</v>
      </c>
    </row>
    <row r="9123" spans="1:2" x14ac:dyDescent="0.3">
      <c r="A9123" t="s">
        <v>43254</v>
      </c>
      <c r="B9123">
        <v>80198745</v>
      </c>
    </row>
    <row r="9124" spans="1:2" x14ac:dyDescent="0.3">
      <c r="A9124" t="s">
        <v>43236</v>
      </c>
      <c r="B9124">
        <v>80168052</v>
      </c>
    </row>
    <row r="9125" spans="1:2" x14ac:dyDescent="0.3">
      <c r="A9125" t="s">
        <v>43242</v>
      </c>
      <c r="B9125">
        <v>80038446</v>
      </c>
    </row>
    <row r="9126" spans="1:2" x14ac:dyDescent="0.3">
      <c r="A9126" t="s">
        <v>43254</v>
      </c>
      <c r="B9126">
        <v>80157760</v>
      </c>
    </row>
    <row r="9127" spans="1:2" x14ac:dyDescent="0.3">
      <c r="A9127" t="s">
        <v>43248</v>
      </c>
      <c r="B9127">
        <v>80065220</v>
      </c>
    </row>
    <row r="9128" spans="1:2" x14ac:dyDescent="0.3">
      <c r="A9128" t="s">
        <v>43267</v>
      </c>
      <c r="B9128">
        <v>81045349</v>
      </c>
    </row>
    <row r="9129" spans="1:2" x14ac:dyDescent="0.3">
      <c r="A9129" t="s">
        <v>43272</v>
      </c>
      <c r="B9129">
        <v>81002591</v>
      </c>
    </row>
    <row r="9130" spans="1:2" x14ac:dyDescent="0.3">
      <c r="A9130" t="s">
        <v>43236</v>
      </c>
      <c r="B9130">
        <v>80123777</v>
      </c>
    </row>
    <row r="9131" spans="1:2" x14ac:dyDescent="0.3">
      <c r="A9131" t="s">
        <v>43248</v>
      </c>
      <c r="B9131">
        <v>80109296</v>
      </c>
    </row>
    <row r="9132" spans="1:2" x14ac:dyDescent="0.3">
      <c r="A9132" t="s">
        <v>43262</v>
      </c>
      <c r="B9132">
        <v>81017530</v>
      </c>
    </row>
    <row r="9133" spans="1:2" x14ac:dyDescent="0.3">
      <c r="A9133" t="s">
        <v>43236</v>
      </c>
      <c r="B9133">
        <v>80226357</v>
      </c>
    </row>
    <row r="9134" spans="1:2" x14ac:dyDescent="0.3">
      <c r="A9134" t="s">
        <v>43269</v>
      </c>
      <c r="B9134">
        <v>80103313</v>
      </c>
    </row>
    <row r="9135" spans="1:2" x14ac:dyDescent="0.3">
      <c r="A9135" t="s">
        <v>43236</v>
      </c>
      <c r="B9135">
        <v>80092925</v>
      </c>
    </row>
    <row r="9136" spans="1:2" x14ac:dyDescent="0.3">
      <c r="A9136" t="s">
        <v>43234</v>
      </c>
      <c r="B9136">
        <v>80094723</v>
      </c>
    </row>
    <row r="9137" spans="1:2" x14ac:dyDescent="0.3">
      <c r="A9137" t="s">
        <v>43236</v>
      </c>
      <c r="B9137">
        <v>81010869</v>
      </c>
    </row>
    <row r="9138" spans="1:2" x14ac:dyDescent="0.3">
      <c r="A9138" t="s">
        <v>43242</v>
      </c>
      <c r="B9138">
        <v>80188883</v>
      </c>
    </row>
    <row r="9139" spans="1:2" x14ac:dyDescent="0.3">
      <c r="A9139" t="s">
        <v>43248</v>
      </c>
      <c r="B9139">
        <v>81045072</v>
      </c>
    </row>
    <row r="9140" spans="1:2" x14ac:dyDescent="0.3">
      <c r="A9140" t="s">
        <v>43242</v>
      </c>
      <c r="B9140">
        <v>81010873</v>
      </c>
    </row>
    <row r="9141" spans="1:2" x14ac:dyDescent="0.3">
      <c r="A9141" t="s">
        <v>43236</v>
      </c>
      <c r="B9141">
        <v>81010864</v>
      </c>
    </row>
    <row r="9142" spans="1:2" x14ac:dyDescent="0.3">
      <c r="A9142" t="s">
        <v>43236</v>
      </c>
      <c r="B9142">
        <v>81010866</v>
      </c>
    </row>
    <row r="9143" spans="1:2" x14ac:dyDescent="0.3">
      <c r="A9143" t="s">
        <v>43236</v>
      </c>
      <c r="B9143">
        <v>80175332</v>
      </c>
    </row>
    <row r="9144" spans="1:2" x14ac:dyDescent="0.3">
      <c r="A9144" t="s">
        <v>43236</v>
      </c>
      <c r="B9144">
        <v>81047510</v>
      </c>
    </row>
    <row r="9145" spans="1:2" x14ac:dyDescent="0.3">
      <c r="A9145" t="s">
        <v>43236</v>
      </c>
      <c r="B9145">
        <v>80011541</v>
      </c>
    </row>
    <row r="9146" spans="1:2" x14ac:dyDescent="0.3">
      <c r="A9146" t="s">
        <v>43236</v>
      </c>
      <c r="B9146">
        <v>80065327</v>
      </c>
    </row>
    <row r="9147" spans="1:2" x14ac:dyDescent="0.3">
      <c r="A9147" t="s">
        <v>43236</v>
      </c>
      <c r="B9147">
        <v>81010872</v>
      </c>
    </row>
    <row r="9148" spans="1:2" x14ac:dyDescent="0.3">
      <c r="A9148" t="s">
        <v>43236</v>
      </c>
      <c r="B9148">
        <v>70123648</v>
      </c>
    </row>
    <row r="9149" spans="1:2" x14ac:dyDescent="0.3">
      <c r="A9149" t="s">
        <v>43257</v>
      </c>
      <c r="B9149">
        <v>80177416</v>
      </c>
    </row>
    <row r="9150" spans="1:2" x14ac:dyDescent="0.3">
      <c r="A9150" t="s">
        <v>43242</v>
      </c>
      <c r="B9150">
        <v>70127628</v>
      </c>
    </row>
    <row r="9151" spans="1:2" x14ac:dyDescent="0.3">
      <c r="A9151" t="s">
        <v>43236</v>
      </c>
      <c r="B9151">
        <v>80050106</v>
      </c>
    </row>
    <row r="9152" spans="1:2" x14ac:dyDescent="0.3">
      <c r="A9152" t="s">
        <v>43236</v>
      </c>
      <c r="B9152">
        <v>80159955</v>
      </c>
    </row>
    <row r="9153" spans="1:2" x14ac:dyDescent="0.3">
      <c r="A9153" t="s">
        <v>43242</v>
      </c>
      <c r="B9153">
        <v>70167133</v>
      </c>
    </row>
    <row r="9154" spans="1:2" x14ac:dyDescent="0.3">
      <c r="A9154" t="s">
        <v>43242</v>
      </c>
      <c r="B9154">
        <v>80214583</v>
      </c>
    </row>
    <row r="9155" spans="1:2" x14ac:dyDescent="0.3">
      <c r="A9155" t="s">
        <v>43248</v>
      </c>
      <c r="B9155">
        <v>80213299</v>
      </c>
    </row>
    <row r="9156" spans="1:2" x14ac:dyDescent="0.3">
      <c r="A9156" t="s">
        <v>43248</v>
      </c>
      <c r="B9156">
        <v>80214579</v>
      </c>
    </row>
    <row r="9157" spans="1:2" x14ac:dyDescent="0.3">
      <c r="A9157" t="s">
        <v>43236</v>
      </c>
      <c r="B9157">
        <v>80170119</v>
      </c>
    </row>
    <row r="9158" spans="1:2" x14ac:dyDescent="0.3">
      <c r="A9158" t="s">
        <v>43236</v>
      </c>
      <c r="B9158">
        <v>80119235</v>
      </c>
    </row>
    <row r="9159" spans="1:2" x14ac:dyDescent="0.3">
      <c r="A9159" t="s">
        <v>43264</v>
      </c>
      <c r="B9159">
        <v>80039717</v>
      </c>
    </row>
    <row r="9160" spans="1:2" x14ac:dyDescent="0.3">
      <c r="A9160" t="s">
        <v>43236</v>
      </c>
      <c r="B9160">
        <v>80016401</v>
      </c>
    </row>
    <row r="9161" spans="1:2" x14ac:dyDescent="0.3">
      <c r="A9161" t="s">
        <v>43254</v>
      </c>
      <c r="B9161">
        <v>70278931</v>
      </c>
    </row>
    <row r="9162" spans="1:2" x14ac:dyDescent="0.3">
      <c r="A9162" t="s">
        <v>43242</v>
      </c>
      <c r="B9162">
        <v>70305955</v>
      </c>
    </row>
    <row r="9163" spans="1:2" x14ac:dyDescent="0.3">
      <c r="A9163" t="s">
        <v>43248</v>
      </c>
      <c r="B9163">
        <v>81051693</v>
      </c>
    </row>
    <row r="9164" spans="1:2" x14ac:dyDescent="0.3">
      <c r="A9164" t="s">
        <v>43236</v>
      </c>
      <c r="B9164">
        <v>80109295</v>
      </c>
    </row>
    <row r="9165" spans="1:2" x14ac:dyDescent="0.3">
      <c r="A9165" t="s">
        <v>43243</v>
      </c>
      <c r="B9165">
        <v>80046599</v>
      </c>
    </row>
    <row r="9166" spans="1:2" x14ac:dyDescent="0.3">
      <c r="A9166" t="s">
        <v>43236</v>
      </c>
      <c r="B9166">
        <v>80071048</v>
      </c>
    </row>
    <row r="9167" spans="1:2" x14ac:dyDescent="0.3">
      <c r="A9167" t="s">
        <v>43243</v>
      </c>
      <c r="B9167">
        <v>70299043</v>
      </c>
    </row>
    <row r="9168" spans="1:2" x14ac:dyDescent="0.3">
      <c r="A9168" t="s">
        <v>43247</v>
      </c>
      <c r="B9168">
        <v>80002073</v>
      </c>
    </row>
    <row r="9169" spans="1:2" x14ac:dyDescent="0.3">
      <c r="A9169" t="s">
        <v>43247</v>
      </c>
      <c r="B9169">
        <v>80021983</v>
      </c>
    </row>
    <row r="9170" spans="1:2" x14ac:dyDescent="0.3">
      <c r="A9170" t="s">
        <v>43247</v>
      </c>
      <c r="B9170">
        <v>80002074</v>
      </c>
    </row>
    <row r="9171" spans="1:2" x14ac:dyDescent="0.3">
      <c r="A9171" t="s">
        <v>43248</v>
      </c>
      <c r="B9171">
        <v>80100937</v>
      </c>
    </row>
    <row r="9172" spans="1:2" x14ac:dyDescent="0.3">
      <c r="A9172" t="s">
        <v>43267</v>
      </c>
      <c r="B9172">
        <v>80155793</v>
      </c>
    </row>
    <row r="9173" spans="1:2" x14ac:dyDescent="0.3">
      <c r="A9173" t="s">
        <v>43259</v>
      </c>
      <c r="B9173">
        <v>80023667</v>
      </c>
    </row>
    <row r="9174" spans="1:2" x14ac:dyDescent="0.3">
      <c r="A9174" t="s">
        <v>43236</v>
      </c>
      <c r="B9174">
        <v>80191608</v>
      </c>
    </row>
    <row r="9175" spans="1:2" x14ac:dyDescent="0.3">
      <c r="A9175" t="s">
        <v>43244</v>
      </c>
      <c r="B9175">
        <v>80163279</v>
      </c>
    </row>
    <row r="9176" spans="1:2" x14ac:dyDescent="0.3">
      <c r="A9176" t="s">
        <v>43254</v>
      </c>
      <c r="B9176">
        <v>80119233</v>
      </c>
    </row>
    <row r="9177" spans="1:2" x14ac:dyDescent="0.3">
      <c r="A9177" t="s">
        <v>43257</v>
      </c>
      <c r="B9177">
        <v>80117555</v>
      </c>
    </row>
    <row r="9178" spans="1:2" x14ac:dyDescent="0.3">
      <c r="A9178" t="s">
        <v>43237</v>
      </c>
      <c r="B9178">
        <v>80184208</v>
      </c>
    </row>
    <row r="9179" spans="1:2" x14ac:dyDescent="0.3">
      <c r="A9179" t="s">
        <v>43248</v>
      </c>
      <c r="B9179">
        <v>80100261</v>
      </c>
    </row>
    <row r="9180" spans="1:2" x14ac:dyDescent="0.3">
      <c r="A9180" t="s">
        <v>43236</v>
      </c>
      <c r="B9180">
        <v>80097376</v>
      </c>
    </row>
    <row r="9181" spans="1:2" x14ac:dyDescent="0.3">
      <c r="A9181" t="s">
        <v>43236</v>
      </c>
      <c r="B9181">
        <v>81026327</v>
      </c>
    </row>
    <row r="9182" spans="1:2" x14ac:dyDescent="0.3">
      <c r="A9182" t="s">
        <v>43242</v>
      </c>
      <c r="B9182">
        <v>80224060</v>
      </c>
    </row>
    <row r="9183" spans="1:2" x14ac:dyDescent="0.3">
      <c r="A9183" t="s">
        <v>43248</v>
      </c>
      <c r="B9183">
        <v>81027190</v>
      </c>
    </row>
    <row r="9184" spans="1:2" x14ac:dyDescent="0.3">
      <c r="A9184" t="s">
        <v>43248</v>
      </c>
      <c r="B9184">
        <v>81071868</v>
      </c>
    </row>
    <row r="9185" spans="1:2" x14ac:dyDescent="0.3">
      <c r="A9185" t="s">
        <v>43237</v>
      </c>
      <c r="B9185">
        <v>80138915</v>
      </c>
    </row>
    <row r="9186" spans="1:2" x14ac:dyDescent="0.3">
      <c r="A9186" t="s">
        <v>43240</v>
      </c>
      <c r="B9186">
        <v>80118004</v>
      </c>
    </row>
    <row r="9187" spans="1:2" x14ac:dyDescent="0.3">
      <c r="A9187" t="s">
        <v>43237</v>
      </c>
      <c r="B9187">
        <v>70281600</v>
      </c>
    </row>
    <row r="9188" spans="1:2" x14ac:dyDescent="0.3">
      <c r="A9188" t="s">
        <v>43236</v>
      </c>
      <c r="B9188">
        <v>80003151</v>
      </c>
    </row>
    <row r="9189" spans="1:2" x14ac:dyDescent="0.3">
      <c r="A9189" t="s">
        <v>43236</v>
      </c>
      <c r="B9189">
        <v>80003152</v>
      </c>
    </row>
    <row r="9190" spans="1:2" x14ac:dyDescent="0.3">
      <c r="A9190" t="s">
        <v>43236</v>
      </c>
      <c r="B9190">
        <v>80012477</v>
      </c>
    </row>
    <row r="9191" spans="1:2" x14ac:dyDescent="0.3">
      <c r="A9191" t="s">
        <v>43236</v>
      </c>
      <c r="B9191">
        <v>80003153</v>
      </c>
    </row>
    <row r="9192" spans="1:2" x14ac:dyDescent="0.3">
      <c r="A9192" t="s">
        <v>43236</v>
      </c>
      <c r="B9192">
        <v>80236133</v>
      </c>
    </row>
    <row r="9193" spans="1:2" x14ac:dyDescent="0.3">
      <c r="A9193" t="s">
        <v>43236</v>
      </c>
      <c r="B9193">
        <v>81069254</v>
      </c>
    </row>
    <row r="9194" spans="1:2" x14ac:dyDescent="0.3">
      <c r="A9194" t="s">
        <v>43236</v>
      </c>
      <c r="B9194">
        <v>80223050</v>
      </c>
    </row>
    <row r="9195" spans="1:2" x14ac:dyDescent="0.3">
      <c r="A9195" t="s">
        <v>43269</v>
      </c>
      <c r="B9195">
        <v>81031652</v>
      </c>
    </row>
    <row r="9196" spans="1:2" x14ac:dyDescent="0.3">
      <c r="A9196" t="s">
        <v>43236</v>
      </c>
      <c r="B9196">
        <v>80108610</v>
      </c>
    </row>
    <row r="9197" spans="1:2" x14ac:dyDescent="0.3">
      <c r="A9197" t="s">
        <v>43242</v>
      </c>
      <c r="B9197">
        <v>80217121</v>
      </c>
    </row>
    <row r="9198" spans="1:2" x14ac:dyDescent="0.3">
      <c r="A9198" t="s">
        <v>43236</v>
      </c>
      <c r="B9198">
        <v>80117596</v>
      </c>
    </row>
    <row r="9199" spans="1:2" x14ac:dyDescent="0.3">
      <c r="A9199" t="s">
        <v>43254</v>
      </c>
      <c r="B9199">
        <v>81060040</v>
      </c>
    </row>
    <row r="9200" spans="1:2" x14ac:dyDescent="0.3">
      <c r="A9200" t="s">
        <v>43259</v>
      </c>
      <c r="B9200">
        <v>81005266</v>
      </c>
    </row>
    <row r="9201" spans="1:2" x14ac:dyDescent="0.3">
      <c r="A9201" t="s">
        <v>43248</v>
      </c>
      <c r="B9201">
        <v>81063743</v>
      </c>
    </row>
    <row r="9202" spans="1:2" x14ac:dyDescent="0.3">
      <c r="A9202" t="s">
        <v>43266</v>
      </c>
      <c r="B9202">
        <v>81071666</v>
      </c>
    </row>
    <row r="9203" spans="1:2" x14ac:dyDescent="0.3">
      <c r="A9203" t="s">
        <v>43259</v>
      </c>
      <c r="B9203">
        <v>80219974</v>
      </c>
    </row>
    <row r="9204" spans="1:2" x14ac:dyDescent="0.3">
      <c r="A9204" t="s">
        <v>43255</v>
      </c>
      <c r="B9204">
        <v>80097140</v>
      </c>
    </row>
    <row r="9205" spans="1:2" x14ac:dyDescent="0.3">
      <c r="A9205" t="s">
        <v>43249</v>
      </c>
      <c r="B9205">
        <v>80157137</v>
      </c>
    </row>
    <row r="9206" spans="1:2" x14ac:dyDescent="0.3">
      <c r="A9206" t="s">
        <v>43236</v>
      </c>
      <c r="B9206">
        <v>80177414</v>
      </c>
    </row>
    <row r="9207" spans="1:2" x14ac:dyDescent="0.3">
      <c r="A9207" t="s">
        <v>43242</v>
      </c>
      <c r="B9207">
        <v>80226233</v>
      </c>
    </row>
    <row r="9208" spans="1:2" x14ac:dyDescent="0.3">
      <c r="A9208" t="s">
        <v>43242</v>
      </c>
      <c r="B9208">
        <v>80098490</v>
      </c>
    </row>
    <row r="9209" spans="1:2" x14ac:dyDescent="0.3">
      <c r="A9209" t="s">
        <v>43248</v>
      </c>
      <c r="B9209">
        <v>81024494</v>
      </c>
    </row>
    <row r="9210" spans="1:2" x14ac:dyDescent="0.3">
      <c r="A9210" t="s">
        <v>43234</v>
      </c>
      <c r="B9210">
        <v>70176656</v>
      </c>
    </row>
    <row r="9211" spans="1:2" x14ac:dyDescent="0.3">
      <c r="A9211" t="s">
        <v>43242</v>
      </c>
      <c r="B9211">
        <v>80223731</v>
      </c>
    </row>
    <row r="9212" spans="1:2" x14ac:dyDescent="0.3">
      <c r="A9212" t="s">
        <v>43236</v>
      </c>
      <c r="B9212">
        <v>80211728</v>
      </c>
    </row>
    <row r="9213" spans="1:2" x14ac:dyDescent="0.3">
      <c r="A9213" t="s">
        <v>43267</v>
      </c>
      <c r="B9213">
        <v>80226338</v>
      </c>
    </row>
    <row r="9214" spans="1:2" x14ac:dyDescent="0.3">
      <c r="A9214" t="s">
        <v>43254</v>
      </c>
      <c r="B9214">
        <v>80121386</v>
      </c>
    </row>
    <row r="9215" spans="1:2" x14ac:dyDescent="0.3">
      <c r="A9215" t="s">
        <v>43240</v>
      </c>
      <c r="B9215">
        <v>80158772</v>
      </c>
    </row>
    <row r="9216" spans="1:2" x14ac:dyDescent="0.3">
      <c r="A9216" t="s">
        <v>43258</v>
      </c>
      <c r="B9216">
        <v>80152627</v>
      </c>
    </row>
    <row r="9217" spans="1:2" x14ac:dyDescent="0.3">
      <c r="A9217" t="s">
        <v>43247</v>
      </c>
      <c r="B9217">
        <v>80149259</v>
      </c>
    </row>
    <row r="9218" spans="1:2" x14ac:dyDescent="0.3">
      <c r="A9218" t="s">
        <v>43234</v>
      </c>
      <c r="B9218">
        <v>70307570</v>
      </c>
    </row>
    <row r="9219" spans="1:2" x14ac:dyDescent="0.3">
      <c r="A9219" t="s">
        <v>43234</v>
      </c>
      <c r="B9219">
        <v>80081337</v>
      </c>
    </row>
    <row r="9220" spans="1:2" x14ac:dyDescent="0.3">
      <c r="A9220" t="s">
        <v>43236</v>
      </c>
      <c r="B9220">
        <v>81057246</v>
      </c>
    </row>
    <row r="9221" spans="1:2" x14ac:dyDescent="0.3">
      <c r="A9221" t="s">
        <v>43257</v>
      </c>
      <c r="B9221">
        <v>70295974</v>
      </c>
    </row>
    <row r="9222" spans="1:2" x14ac:dyDescent="0.3">
      <c r="A9222" t="s">
        <v>43237</v>
      </c>
      <c r="B9222">
        <v>80222025</v>
      </c>
    </row>
    <row r="9223" spans="1:2" x14ac:dyDescent="0.3">
      <c r="A9223" t="s">
        <v>43248</v>
      </c>
      <c r="B9223">
        <v>80161850</v>
      </c>
    </row>
    <row r="9224" spans="1:2" x14ac:dyDescent="0.3">
      <c r="A9224" t="s">
        <v>43267</v>
      </c>
      <c r="B9224">
        <v>80154508</v>
      </c>
    </row>
    <row r="9225" spans="1:2" x14ac:dyDescent="0.3">
      <c r="A9225" t="s">
        <v>43248</v>
      </c>
      <c r="B9225">
        <v>80123910</v>
      </c>
    </row>
    <row r="9226" spans="1:2" x14ac:dyDescent="0.3">
      <c r="A9226" t="s">
        <v>43236</v>
      </c>
      <c r="B9226">
        <v>80103428</v>
      </c>
    </row>
    <row r="9227" spans="1:2" x14ac:dyDescent="0.3">
      <c r="A9227" t="s">
        <v>43236</v>
      </c>
      <c r="B9227">
        <v>80113673</v>
      </c>
    </row>
    <row r="9228" spans="1:2" x14ac:dyDescent="0.3">
      <c r="A9228" t="s">
        <v>43242</v>
      </c>
      <c r="B9228">
        <v>80013271</v>
      </c>
    </row>
    <row r="9229" spans="1:2" x14ac:dyDescent="0.3">
      <c r="A9229" t="s">
        <v>43257</v>
      </c>
      <c r="B9229">
        <v>80117551</v>
      </c>
    </row>
    <row r="9230" spans="1:2" x14ac:dyDescent="0.3">
      <c r="A9230" t="s">
        <v>43264</v>
      </c>
      <c r="B9230">
        <v>80184625</v>
      </c>
    </row>
    <row r="9231" spans="1:2" x14ac:dyDescent="0.3">
      <c r="A9231" t="s">
        <v>43243</v>
      </c>
      <c r="B9231">
        <v>80184154</v>
      </c>
    </row>
    <row r="9232" spans="1:2" x14ac:dyDescent="0.3">
      <c r="A9232" t="s">
        <v>43248</v>
      </c>
      <c r="B9232">
        <v>70100084</v>
      </c>
    </row>
    <row r="9233" spans="1:2" x14ac:dyDescent="0.3">
      <c r="A9233" t="s">
        <v>43242</v>
      </c>
      <c r="B9233">
        <v>80106438</v>
      </c>
    </row>
    <row r="9234" spans="1:2" x14ac:dyDescent="0.3">
      <c r="A9234" t="s">
        <v>43259</v>
      </c>
      <c r="B9234">
        <v>70295085</v>
      </c>
    </row>
    <row r="9235" spans="1:2" x14ac:dyDescent="0.3">
      <c r="A9235" t="s">
        <v>43236</v>
      </c>
      <c r="B9235">
        <v>81043345</v>
      </c>
    </row>
    <row r="9236" spans="1:2" x14ac:dyDescent="0.3">
      <c r="A9236" t="s">
        <v>43242</v>
      </c>
      <c r="B9236">
        <v>80208091</v>
      </c>
    </row>
    <row r="9237" spans="1:2" x14ac:dyDescent="0.3">
      <c r="A9237" t="s">
        <v>43236</v>
      </c>
      <c r="B9237">
        <v>81052266</v>
      </c>
    </row>
    <row r="9238" spans="1:2" x14ac:dyDescent="0.3">
      <c r="A9238" t="s">
        <v>43236</v>
      </c>
      <c r="B9238">
        <v>81067757</v>
      </c>
    </row>
    <row r="9239" spans="1:2" x14ac:dyDescent="0.3">
      <c r="A9239" t="s">
        <v>43242</v>
      </c>
      <c r="B9239">
        <v>80095232</v>
      </c>
    </row>
    <row r="9240" spans="1:2" x14ac:dyDescent="0.3">
      <c r="A9240" t="s">
        <v>43248</v>
      </c>
      <c r="B9240">
        <v>81067758</v>
      </c>
    </row>
    <row r="9241" spans="1:2" x14ac:dyDescent="0.3">
      <c r="A9241" t="s">
        <v>43236</v>
      </c>
      <c r="B9241">
        <v>70002291</v>
      </c>
    </row>
    <row r="9242" spans="1:2" x14ac:dyDescent="0.3">
      <c r="A9242" t="s">
        <v>43254</v>
      </c>
      <c r="B9242">
        <v>81050193</v>
      </c>
    </row>
    <row r="9243" spans="1:2" x14ac:dyDescent="0.3">
      <c r="A9243" t="s">
        <v>43242</v>
      </c>
      <c r="B9243">
        <v>81067759</v>
      </c>
    </row>
    <row r="9244" spans="1:2" x14ac:dyDescent="0.3">
      <c r="A9244" t="s">
        <v>43245</v>
      </c>
      <c r="B9244">
        <v>80045203</v>
      </c>
    </row>
    <row r="9245" spans="1:2" x14ac:dyDescent="0.3">
      <c r="A9245" t="s">
        <v>43245</v>
      </c>
      <c r="B9245">
        <v>80188051</v>
      </c>
    </row>
    <row r="9246" spans="1:2" x14ac:dyDescent="0.3">
      <c r="A9246" t="s">
        <v>43236</v>
      </c>
      <c r="B9246">
        <v>81043346</v>
      </c>
    </row>
    <row r="9247" spans="1:2" x14ac:dyDescent="0.3">
      <c r="A9247" t="s">
        <v>43236</v>
      </c>
      <c r="B9247">
        <v>81045069</v>
      </c>
    </row>
    <row r="9248" spans="1:2" x14ac:dyDescent="0.3">
      <c r="A9248" t="s">
        <v>43272</v>
      </c>
      <c r="B9248">
        <v>80216820</v>
      </c>
    </row>
    <row r="9249" spans="1:2" x14ac:dyDescent="0.3">
      <c r="A9249" t="s">
        <v>43236</v>
      </c>
      <c r="B9249">
        <v>70056686</v>
      </c>
    </row>
    <row r="9250" spans="1:2" x14ac:dyDescent="0.3">
      <c r="A9250" t="s">
        <v>43236</v>
      </c>
      <c r="B9250">
        <v>81067761</v>
      </c>
    </row>
    <row r="9251" spans="1:2" x14ac:dyDescent="0.3">
      <c r="A9251" t="s">
        <v>43237</v>
      </c>
      <c r="B9251">
        <v>81045551</v>
      </c>
    </row>
    <row r="9252" spans="1:2" x14ac:dyDescent="0.3">
      <c r="A9252" t="s">
        <v>43248</v>
      </c>
      <c r="B9252">
        <v>80992672</v>
      </c>
    </row>
    <row r="9253" spans="1:2" x14ac:dyDescent="0.3">
      <c r="A9253" t="s">
        <v>43254</v>
      </c>
      <c r="B9253">
        <v>81050194</v>
      </c>
    </row>
    <row r="9254" spans="1:2" x14ac:dyDescent="0.3">
      <c r="A9254" t="s">
        <v>43261</v>
      </c>
      <c r="B9254">
        <v>81045308</v>
      </c>
    </row>
    <row r="9255" spans="1:2" x14ac:dyDescent="0.3">
      <c r="A9255" t="s">
        <v>43270</v>
      </c>
      <c r="B9255">
        <v>80186863</v>
      </c>
    </row>
    <row r="9256" spans="1:2" x14ac:dyDescent="0.3">
      <c r="A9256" t="s">
        <v>43236</v>
      </c>
      <c r="B9256">
        <v>70109378</v>
      </c>
    </row>
    <row r="9257" spans="1:2" x14ac:dyDescent="0.3">
      <c r="A9257" t="s">
        <v>43242</v>
      </c>
      <c r="B9257">
        <v>81043343</v>
      </c>
    </row>
    <row r="9258" spans="1:2" x14ac:dyDescent="0.3">
      <c r="A9258" t="s">
        <v>43236</v>
      </c>
      <c r="B9258">
        <v>80988834</v>
      </c>
    </row>
    <row r="9259" spans="1:2" x14ac:dyDescent="0.3">
      <c r="A9259" t="s">
        <v>43242</v>
      </c>
      <c r="B9259">
        <v>80144372</v>
      </c>
    </row>
    <row r="9260" spans="1:2" x14ac:dyDescent="0.3">
      <c r="A9260" t="s">
        <v>43242</v>
      </c>
      <c r="B9260">
        <v>80201612</v>
      </c>
    </row>
    <row r="9261" spans="1:2" x14ac:dyDescent="0.3">
      <c r="A9261" t="s">
        <v>43242</v>
      </c>
      <c r="B9261">
        <v>80202087</v>
      </c>
    </row>
    <row r="9262" spans="1:2" x14ac:dyDescent="0.3">
      <c r="A9262" t="s">
        <v>43242</v>
      </c>
      <c r="B9262">
        <v>80201816</v>
      </c>
    </row>
    <row r="9263" spans="1:2" x14ac:dyDescent="0.3">
      <c r="A9263" t="s">
        <v>43236</v>
      </c>
      <c r="B9263">
        <v>80201605</v>
      </c>
    </row>
    <row r="9264" spans="1:2" x14ac:dyDescent="0.3">
      <c r="A9264" t="s">
        <v>43243</v>
      </c>
      <c r="B9264">
        <v>80235135</v>
      </c>
    </row>
    <row r="9265" spans="1:2" x14ac:dyDescent="0.3">
      <c r="A9265" t="s">
        <v>43264</v>
      </c>
      <c r="B9265">
        <v>80201609</v>
      </c>
    </row>
    <row r="9266" spans="1:2" x14ac:dyDescent="0.3">
      <c r="A9266" t="s">
        <v>43257</v>
      </c>
      <c r="B9266">
        <v>80198794</v>
      </c>
    </row>
    <row r="9267" spans="1:2" x14ac:dyDescent="0.3">
      <c r="A9267" t="s">
        <v>43236</v>
      </c>
      <c r="B9267">
        <v>70116577</v>
      </c>
    </row>
    <row r="9268" spans="1:2" x14ac:dyDescent="0.3">
      <c r="A9268" t="s">
        <v>43236</v>
      </c>
      <c r="B9268">
        <v>70121660</v>
      </c>
    </row>
    <row r="9269" spans="1:2" x14ac:dyDescent="0.3">
      <c r="A9269" t="s">
        <v>43236</v>
      </c>
      <c r="B9269">
        <v>70120167</v>
      </c>
    </row>
    <row r="9270" spans="1:2" x14ac:dyDescent="0.3">
      <c r="A9270" t="s">
        <v>43272</v>
      </c>
      <c r="B9270">
        <v>80201622</v>
      </c>
    </row>
    <row r="9271" spans="1:2" x14ac:dyDescent="0.3">
      <c r="A9271" t="s">
        <v>43236</v>
      </c>
      <c r="B9271">
        <v>80201817</v>
      </c>
    </row>
    <row r="9272" spans="1:2" x14ac:dyDescent="0.3">
      <c r="A9272" t="s">
        <v>43248</v>
      </c>
      <c r="B9272">
        <v>80082749</v>
      </c>
    </row>
    <row r="9273" spans="1:2" x14ac:dyDescent="0.3">
      <c r="A9273" t="s">
        <v>43248</v>
      </c>
      <c r="B9273">
        <v>80065214</v>
      </c>
    </row>
    <row r="9274" spans="1:2" x14ac:dyDescent="0.3">
      <c r="A9274" t="s">
        <v>43236</v>
      </c>
      <c r="B9274">
        <v>80152155</v>
      </c>
    </row>
    <row r="9275" spans="1:2" x14ac:dyDescent="0.3">
      <c r="A9275" t="s">
        <v>43267</v>
      </c>
      <c r="B9275">
        <v>80158801</v>
      </c>
    </row>
    <row r="9276" spans="1:2" x14ac:dyDescent="0.3">
      <c r="A9276" t="s">
        <v>43258</v>
      </c>
      <c r="B9276">
        <v>70137744</v>
      </c>
    </row>
    <row r="9277" spans="1:2" x14ac:dyDescent="0.3">
      <c r="A9277" t="s">
        <v>43267</v>
      </c>
      <c r="B9277">
        <v>80158803</v>
      </c>
    </row>
    <row r="9278" spans="1:2" x14ac:dyDescent="0.3">
      <c r="A9278" t="s">
        <v>43254</v>
      </c>
      <c r="B9278">
        <v>80167461</v>
      </c>
    </row>
    <row r="9279" spans="1:2" x14ac:dyDescent="0.3">
      <c r="A9279" t="s">
        <v>43236</v>
      </c>
      <c r="B9279">
        <v>80157565</v>
      </c>
    </row>
    <row r="9280" spans="1:2" x14ac:dyDescent="0.3">
      <c r="A9280" t="s">
        <v>43236</v>
      </c>
      <c r="B9280">
        <v>80007215</v>
      </c>
    </row>
    <row r="9281" spans="1:2" x14ac:dyDescent="0.3">
      <c r="A9281" t="s">
        <v>43244</v>
      </c>
      <c r="B9281">
        <v>80204889</v>
      </c>
    </row>
    <row r="9282" spans="1:2" x14ac:dyDescent="0.3">
      <c r="A9282" t="s">
        <v>43248</v>
      </c>
      <c r="B9282">
        <v>81071972</v>
      </c>
    </row>
    <row r="9283" spans="1:2" x14ac:dyDescent="0.3">
      <c r="A9283" t="s">
        <v>43236</v>
      </c>
      <c r="B9283">
        <v>80227304</v>
      </c>
    </row>
    <row r="9284" spans="1:2" x14ac:dyDescent="0.3">
      <c r="A9284" t="s">
        <v>43248</v>
      </c>
      <c r="B9284">
        <v>80081987</v>
      </c>
    </row>
    <row r="9285" spans="1:2" x14ac:dyDescent="0.3">
      <c r="A9285" t="s">
        <v>43242</v>
      </c>
      <c r="B9285">
        <v>80134887</v>
      </c>
    </row>
    <row r="9286" spans="1:2" x14ac:dyDescent="0.3">
      <c r="A9286" t="s">
        <v>43267</v>
      </c>
      <c r="B9286">
        <v>80150604</v>
      </c>
    </row>
    <row r="9287" spans="1:2" x14ac:dyDescent="0.3">
      <c r="A9287" t="s">
        <v>43242</v>
      </c>
      <c r="B9287">
        <v>80046696</v>
      </c>
    </row>
    <row r="9288" spans="1:2" x14ac:dyDescent="0.3">
      <c r="A9288" t="s">
        <v>43242</v>
      </c>
      <c r="B9288">
        <v>70118368</v>
      </c>
    </row>
    <row r="9289" spans="1:2" x14ac:dyDescent="0.3">
      <c r="A9289" t="s">
        <v>43248</v>
      </c>
      <c r="B9289">
        <v>81012294</v>
      </c>
    </row>
    <row r="9290" spans="1:2" x14ac:dyDescent="0.3">
      <c r="A9290" t="s">
        <v>43236</v>
      </c>
      <c r="B9290">
        <v>80013293</v>
      </c>
    </row>
    <row r="9291" spans="1:2" x14ac:dyDescent="0.3">
      <c r="A9291" t="s">
        <v>43248</v>
      </c>
      <c r="B9291">
        <v>80241304</v>
      </c>
    </row>
    <row r="9292" spans="1:2" x14ac:dyDescent="0.3">
      <c r="A9292" t="s">
        <v>43242</v>
      </c>
      <c r="B9292">
        <v>80147513</v>
      </c>
    </row>
    <row r="9293" spans="1:2" x14ac:dyDescent="0.3">
      <c r="A9293" t="s">
        <v>43243</v>
      </c>
      <c r="B9293">
        <v>80057749</v>
      </c>
    </row>
    <row r="9294" spans="1:2" x14ac:dyDescent="0.3">
      <c r="A9294" t="s">
        <v>43236</v>
      </c>
      <c r="B9294">
        <v>80103818</v>
      </c>
    </row>
    <row r="9295" spans="1:2" x14ac:dyDescent="0.3">
      <c r="A9295" t="s">
        <v>43236</v>
      </c>
      <c r="B9295">
        <v>80106791</v>
      </c>
    </row>
    <row r="9296" spans="1:2" x14ac:dyDescent="0.3">
      <c r="A9296" t="s">
        <v>43242</v>
      </c>
      <c r="B9296">
        <v>60022998</v>
      </c>
    </row>
    <row r="9297" spans="1:2" x14ac:dyDescent="0.3">
      <c r="A9297" t="s">
        <v>43261</v>
      </c>
      <c r="B9297">
        <v>80205595</v>
      </c>
    </row>
    <row r="9298" spans="1:2" x14ac:dyDescent="0.3">
      <c r="A9298" t="s">
        <v>43248</v>
      </c>
      <c r="B9298">
        <v>60003378</v>
      </c>
    </row>
    <row r="9299" spans="1:2" x14ac:dyDescent="0.3">
      <c r="A9299" t="s">
        <v>43234</v>
      </c>
      <c r="B9299">
        <v>70132722</v>
      </c>
    </row>
    <row r="9300" spans="1:2" x14ac:dyDescent="0.3">
      <c r="A9300" t="s">
        <v>43242</v>
      </c>
      <c r="B9300">
        <v>81045891</v>
      </c>
    </row>
    <row r="9301" spans="1:2" x14ac:dyDescent="0.3">
      <c r="A9301" t="s">
        <v>43236</v>
      </c>
      <c r="B9301">
        <v>80080618</v>
      </c>
    </row>
    <row r="9302" spans="1:2" x14ac:dyDescent="0.3">
      <c r="A9302" t="s">
        <v>43235</v>
      </c>
      <c r="B9302">
        <v>81059603</v>
      </c>
    </row>
    <row r="9303" spans="1:2" x14ac:dyDescent="0.3">
      <c r="A9303" t="s">
        <v>43236</v>
      </c>
      <c r="B9303">
        <v>80994282</v>
      </c>
    </row>
    <row r="9304" spans="1:2" x14ac:dyDescent="0.3">
      <c r="A9304" t="s">
        <v>43237</v>
      </c>
      <c r="B9304">
        <v>81059643</v>
      </c>
    </row>
    <row r="9305" spans="1:2" x14ac:dyDescent="0.3">
      <c r="A9305" t="s">
        <v>43231</v>
      </c>
      <c r="B9305">
        <v>81048910</v>
      </c>
    </row>
    <row r="9306" spans="1:2" x14ac:dyDescent="0.3">
      <c r="A9306" t="s">
        <v>43237</v>
      </c>
      <c r="B9306">
        <v>80997225</v>
      </c>
    </row>
    <row r="9307" spans="1:2" x14ac:dyDescent="0.3">
      <c r="A9307" t="s">
        <v>43237</v>
      </c>
      <c r="B9307">
        <v>81059663</v>
      </c>
    </row>
    <row r="9308" spans="1:2" x14ac:dyDescent="0.3">
      <c r="A9308" t="s">
        <v>43249</v>
      </c>
      <c r="B9308">
        <v>81063091</v>
      </c>
    </row>
    <row r="9309" spans="1:2" x14ac:dyDescent="0.3">
      <c r="A9309" t="s">
        <v>43236</v>
      </c>
      <c r="B9309">
        <v>80106984</v>
      </c>
    </row>
    <row r="9310" spans="1:2" x14ac:dyDescent="0.3">
      <c r="A9310" t="s">
        <v>43257</v>
      </c>
      <c r="B9310">
        <v>80211627</v>
      </c>
    </row>
    <row r="9311" spans="1:2" x14ac:dyDescent="0.3">
      <c r="A9311" t="s">
        <v>43243</v>
      </c>
      <c r="B9311">
        <v>81041414</v>
      </c>
    </row>
    <row r="9312" spans="1:2" x14ac:dyDescent="0.3">
      <c r="A9312" t="s">
        <v>43243</v>
      </c>
      <c r="B9312">
        <v>80990612</v>
      </c>
    </row>
    <row r="9313" spans="1:2" x14ac:dyDescent="0.3">
      <c r="A9313" t="s">
        <v>43237</v>
      </c>
      <c r="B9313">
        <v>81059684</v>
      </c>
    </row>
    <row r="9314" spans="1:2" x14ac:dyDescent="0.3">
      <c r="A9314" t="s">
        <v>43249</v>
      </c>
      <c r="B9314">
        <v>81059816</v>
      </c>
    </row>
    <row r="9315" spans="1:2" x14ac:dyDescent="0.3">
      <c r="A9315" t="s">
        <v>43237</v>
      </c>
      <c r="B9315">
        <v>81063049</v>
      </c>
    </row>
    <row r="9316" spans="1:2" x14ac:dyDescent="0.3">
      <c r="A9316" t="s">
        <v>43242</v>
      </c>
      <c r="B9316">
        <v>80104316</v>
      </c>
    </row>
    <row r="9317" spans="1:2" x14ac:dyDescent="0.3">
      <c r="A9317" t="s">
        <v>43254</v>
      </c>
      <c r="B9317">
        <v>80208661</v>
      </c>
    </row>
    <row r="9318" spans="1:2" x14ac:dyDescent="0.3">
      <c r="A9318" t="s">
        <v>43242</v>
      </c>
      <c r="B9318">
        <v>81063480</v>
      </c>
    </row>
    <row r="9319" spans="1:2" x14ac:dyDescent="0.3">
      <c r="A9319" t="s">
        <v>43254</v>
      </c>
      <c r="B9319">
        <v>80199689</v>
      </c>
    </row>
    <row r="9320" spans="1:2" x14ac:dyDescent="0.3">
      <c r="A9320" t="s">
        <v>43237</v>
      </c>
      <c r="B9320">
        <v>81059856</v>
      </c>
    </row>
    <row r="9321" spans="1:2" x14ac:dyDescent="0.3">
      <c r="A9321" t="s">
        <v>43259</v>
      </c>
      <c r="B9321">
        <v>70045919</v>
      </c>
    </row>
    <row r="9322" spans="1:2" x14ac:dyDescent="0.3">
      <c r="A9322" t="s">
        <v>43236</v>
      </c>
      <c r="B9322">
        <v>80198055</v>
      </c>
    </row>
    <row r="9323" spans="1:2" x14ac:dyDescent="0.3">
      <c r="A9323" t="s">
        <v>43269</v>
      </c>
      <c r="B9323">
        <v>80186731</v>
      </c>
    </row>
    <row r="9324" spans="1:2" x14ac:dyDescent="0.3">
      <c r="A9324" t="s">
        <v>43258</v>
      </c>
      <c r="B9324">
        <v>80195654</v>
      </c>
    </row>
    <row r="9325" spans="1:2" x14ac:dyDescent="0.3">
      <c r="A9325" t="s">
        <v>43248</v>
      </c>
      <c r="B9325">
        <v>80170992</v>
      </c>
    </row>
    <row r="9326" spans="1:2" x14ac:dyDescent="0.3">
      <c r="A9326" t="s">
        <v>43258</v>
      </c>
      <c r="B9326">
        <v>80227121</v>
      </c>
    </row>
    <row r="9327" spans="1:2" x14ac:dyDescent="0.3">
      <c r="A9327" t="s">
        <v>43245</v>
      </c>
      <c r="B9327">
        <v>80078037</v>
      </c>
    </row>
    <row r="9328" spans="1:2" x14ac:dyDescent="0.3">
      <c r="A9328" t="s">
        <v>43236</v>
      </c>
      <c r="B9328">
        <v>80163352</v>
      </c>
    </row>
    <row r="9329" spans="1:2" x14ac:dyDescent="0.3">
      <c r="A9329" t="s">
        <v>43248</v>
      </c>
      <c r="B9329">
        <v>80172958</v>
      </c>
    </row>
    <row r="9330" spans="1:2" x14ac:dyDescent="0.3">
      <c r="A9330" t="s">
        <v>43233</v>
      </c>
      <c r="B9330">
        <v>80234290</v>
      </c>
    </row>
    <row r="9331" spans="1:2" x14ac:dyDescent="0.3">
      <c r="A9331" t="s">
        <v>43237</v>
      </c>
      <c r="B9331">
        <v>80063658</v>
      </c>
    </row>
    <row r="9332" spans="1:2" x14ac:dyDescent="0.3">
      <c r="A9332" t="s">
        <v>43244</v>
      </c>
      <c r="B9332">
        <v>80005332</v>
      </c>
    </row>
    <row r="9333" spans="1:2" x14ac:dyDescent="0.3">
      <c r="A9333" t="s">
        <v>43248</v>
      </c>
      <c r="B9333">
        <v>80060060</v>
      </c>
    </row>
    <row r="9334" spans="1:2" x14ac:dyDescent="0.3">
      <c r="A9334" t="s">
        <v>43242</v>
      </c>
      <c r="B9334">
        <v>80091866</v>
      </c>
    </row>
    <row r="9335" spans="1:2" x14ac:dyDescent="0.3">
      <c r="A9335" t="s">
        <v>43236</v>
      </c>
      <c r="B9335">
        <v>80124947</v>
      </c>
    </row>
    <row r="9336" spans="1:2" x14ac:dyDescent="0.3">
      <c r="A9336" t="s">
        <v>43234</v>
      </c>
      <c r="B9336">
        <v>80017528</v>
      </c>
    </row>
    <row r="9337" spans="1:2" x14ac:dyDescent="0.3">
      <c r="A9337" t="s">
        <v>43248</v>
      </c>
      <c r="B9337">
        <v>80095530</v>
      </c>
    </row>
    <row r="9338" spans="1:2" x14ac:dyDescent="0.3">
      <c r="A9338" t="s">
        <v>43234</v>
      </c>
      <c r="B9338">
        <v>80093105</v>
      </c>
    </row>
    <row r="9339" spans="1:2" x14ac:dyDescent="0.3">
      <c r="A9339" t="s">
        <v>43236</v>
      </c>
      <c r="B9339">
        <v>80134682</v>
      </c>
    </row>
    <row r="9340" spans="1:2" x14ac:dyDescent="0.3">
      <c r="A9340" t="s">
        <v>43236</v>
      </c>
      <c r="B9340">
        <v>80154179</v>
      </c>
    </row>
    <row r="9341" spans="1:2" x14ac:dyDescent="0.3">
      <c r="A9341" t="s">
        <v>43254</v>
      </c>
      <c r="B9341">
        <v>80127604</v>
      </c>
    </row>
    <row r="9342" spans="1:2" x14ac:dyDescent="0.3">
      <c r="A9342" t="s">
        <v>43236</v>
      </c>
      <c r="B9342">
        <v>80156767</v>
      </c>
    </row>
    <row r="9343" spans="1:2" x14ac:dyDescent="0.3">
      <c r="A9343" t="s">
        <v>43248</v>
      </c>
      <c r="B9343">
        <v>80159668</v>
      </c>
    </row>
    <row r="9344" spans="1:2" x14ac:dyDescent="0.3">
      <c r="A9344" t="s">
        <v>43249</v>
      </c>
      <c r="B9344">
        <v>80157242</v>
      </c>
    </row>
    <row r="9345" spans="1:2" x14ac:dyDescent="0.3">
      <c r="A9345" t="s">
        <v>43239</v>
      </c>
      <c r="B9345">
        <v>60036691</v>
      </c>
    </row>
    <row r="9346" spans="1:2" x14ac:dyDescent="0.3">
      <c r="A9346" t="s">
        <v>43262</v>
      </c>
      <c r="B9346">
        <v>80152745</v>
      </c>
    </row>
    <row r="9347" spans="1:2" x14ac:dyDescent="0.3">
      <c r="A9347" t="s">
        <v>43236</v>
      </c>
      <c r="B9347">
        <v>80167843</v>
      </c>
    </row>
    <row r="9348" spans="1:2" x14ac:dyDescent="0.3">
      <c r="A9348" t="s">
        <v>43234</v>
      </c>
      <c r="B9348">
        <v>70306702</v>
      </c>
    </row>
    <row r="9349" spans="1:2" x14ac:dyDescent="0.3">
      <c r="A9349" t="s">
        <v>43257</v>
      </c>
      <c r="B9349">
        <v>80042371</v>
      </c>
    </row>
    <row r="9350" spans="1:2" x14ac:dyDescent="0.3">
      <c r="A9350" t="s">
        <v>43248</v>
      </c>
      <c r="B9350">
        <v>80174959</v>
      </c>
    </row>
    <row r="9351" spans="1:2" x14ac:dyDescent="0.3">
      <c r="A9351" t="s">
        <v>43248</v>
      </c>
      <c r="B9351">
        <v>80225595</v>
      </c>
    </row>
    <row r="9352" spans="1:2" x14ac:dyDescent="0.3">
      <c r="A9352" t="s">
        <v>43237</v>
      </c>
      <c r="B9352">
        <v>80065491</v>
      </c>
    </row>
    <row r="9353" spans="1:2" x14ac:dyDescent="0.3">
      <c r="A9353" t="s">
        <v>43243</v>
      </c>
      <c r="B9353">
        <v>80149141</v>
      </c>
    </row>
    <row r="9354" spans="1:2" x14ac:dyDescent="0.3">
      <c r="A9354" t="s">
        <v>43258</v>
      </c>
      <c r="B9354">
        <v>80160347</v>
      </c>
    </row>
    <row r="9355" spans="1:2" x14ac:dyDescent="0.3">
      <c r="A9355" t="s">
        <v>43259</v>
      </c>
      <c r="B9355">
        <v>80098200</v>
      </c>
    </row>
    <row r="9356" spans="1:2" x14ac:dyDescent="0.3">
      <c r="A9356" t="s">
        <v>43243</v>
      </c>
      <c r="B9356">
        <v>80091245</v>
      </c>
    </row>
    <row r="9357" spans="1:2" x14ac:dyDescent="0.3">
      <c r="A9357" t="s">
        <v>43236</v>
      </c>
      <c r="B9357">
        <v>80081410</v>
      </c>
    </row>
    <row r="9358" spans="1:2" x14ac:dyDescent="0.3">
      <c r="A9358" t="s">
        <v>43236</v>
      </c>
      <c r="B9358">
        <v>70117322</v>
      </c>
    </row>
    <row r="9359" spans="1:2" x14ac:dyDescent="0.3">
      <c r="A9359" t="s">
        <v>43236</v>
      </c>
      <c r="B9359">
        <v>81157385</v>
      </c>
    </row>
    <row r="9360" spans="1:2" x14ac:dyDescent="0.3">
      <c r="A9360" t="s">
        <v>43242</v>
      </c>
      <c r="B9360">
        <v>81033201</v>
      </c>
    </row>
    <row r="9361" spans="1:2" x14ac:dyDescent="0.3">
      <c r="A9361" t="s">
        <v>43234</v>
      </c>
      <c r="B9361">
        <v>70253594</v>
      </c>
    </row>
    <row r="9362" spans="1:2" x14ac:dyDescent="0.3">
      <c r="A9362" t="s">
        <v>43236</v>
      </c>
      <c r="B9362">
        <v>70266069</v>
      </c>
    </row>
    <row r="9363" spans="1:2" x14ac:dyDescent="0.3">
      <c r="A9363" t="s">
        <v>43242</v>
      </c>
      <c r="B9363">
        <v>70035037</v>
      </c>
    </row>
    <row r="9364" spans="1:2" x14ac:dyDescent="0.3">
      <c r="A9364" t="s">
        <v>43236</v>
      </c>
      <c r="B9364">
        <v>81016342</v>
      </c>
    </row>
    <row r="9365" spans="1:2" x14ac:dyDescent="0.3">
      <c r="A9365" t="s">
        <v>43234</v>
      </c>
      <c r="B9365">
        <v>70152959</v>
      </c>
    </row>
    <row r="9366" spans="1:2" x14ac:dyDescent="0.3">
      <c r="A9366" t="s">
        <v>43236</v>
      </c>
      <c r="B9366">
        <v>70144331</v>
      </c>
    </row>
    <row r="9367" spans="1:2" x14ac:dyDescent="0.3">
      <c r="A9367" t="s">
        <v>43242</v>
      </c>
      <c r="B9367">
        <v>80178974</v>
      </c>
    </row>
    <row r="9368" spans="1:2" x14ac:dyDescent="0.3">
      <c r="A9368" t="s">
        <v>43236</v>
      </c>
      <c r="B9368">
        <v>80157086</v>
      </c>
    </row>
    <row r="9369" spans="1:2" x14ac:dyDescent="0.3">
      <c r="A9369" t="s">
        <v>43236</v>
      </c>
      <c r="B9369">
        <v>70089214</v>
      </c>
    </row>
    <row r="9370" spans="1:2" x14ac:dyDescent="0.3">
      <c r="A9370" t="s">
        <v>43236</v>
      </c>
      <c r="B9370">
        <v>60020906</v>
      </c>
    </row>
    <row r="9371" spans="1:2" x14ac:dyDescent="0.3">
      <c r="A9371" t="s">
        <v>43242</v>
      </c>
      <c r="B9371">
        <v>60002808</v>
      </c>
    </row>
    <row r="9372" spans="1:2" x14ac:dyDescent="0.3">
      <c r="A9372" t="s">
        <v>43242</v>
      </c>
      <c r="B9372">
        <v>70129396</v>
      </c>
    </row>
    <row r="9373" spans="1:2" x14ac:dyDescent="0.3">
      <c r="A9373" t="s">
        <v>43236</v>
      </c>
      <c r="B9373">
        <v>80156938</v>
      </c>
    </row>
    <row r="9374" spans="1:2" x14ac:dyDescent="0.3">
      <c r="A9374" t="s">
        <v>43236</v>
      </c>
      <c r="B9374">
        <v>70087087</v>
      </c>
    </row>
    <row r="9375" spans="1:2" x14ac:dyDescent="0.3">
      <c r="A9375" t="s">
        <v>43236</v>
      </c>
      <c r="B9375">
        <v>80156405</v>
      </c>
    </row>
    <row r="9376" spans="1:2" x14ac:dyDescent="0.3">
      <c r="A9376" t="s">
        <v>43244</v>
      </c>
      <c r="B9376">
        <v>80158044</v>
      </c>
    </row>
    <row r="9377" spans="1:2" x14ac:dyDescent="0.3">
      <c r="A9377" t="s">
        <v>43242</v>
      </c>
      <c r="B9377">
        <v>80098288</v>
      </c>
    </row>
    <row r="9378" spans="1:2" x14ac:dyDescent="0.3">
      <c r="A9378" t="s">
        <v>43243</v>
      </c>
      <c r="B9378">
        <v>80109535</v>
      </c>
    </row>
    <row r="9379" spans="1:2" x14ac:dyDescent="0.3">
      <c r="A9379" t="s">
        <v>43234</v>
      </c>
      <c r="B9379">
        <v>70103762</v>
      </c>
    </row>
    <row r="9380" spans="1:2" x14ac:dyDescent="0.3">
      <c r="A9380" t="s">
        <v>43272</v>
      </c>
      <c r="B9380">
        <v>80223271</v>
      </c>
    </row>
    <row r="9381" spans="1:2" x14ac:dyDescent="0.3">
      <c r="A9381" t="s">
        <v>43236</v>
      </c>
      <c r="B9381">
        <v>81016408</v>
      </c>
    </row>
    <row r="9382" spans="1:2" x14ac:dyDescent="0.3">
      <c r="A9382" t="s">
        <v>43243</v>
      </c>
      <c r="B9382">
        <v>80189522</v>
      </c>
    </row>
    <row r="9383" spans="1:2" x14ac:dyDescent="0.3">
      <c r="A9383" t="s">
        <v>43242</v>
      </c>
      <c r="B9383">
        <v>80201490</v>
      </c>
    </row>
    <row r="9384" spans="1:2" x14ac:dyDescent="0.3">
      <c r="A9384" t="s">
        <v>43231</v>
      </c>
      <c r="B9384">
        <v>80993105</v>
      </c>
    </row>
    <row r="9385" spans="1:2" x14ac:dyDescent="0.3">
      <c r="A9385" t="s">
        <v>43257</v>
      </c>
      <c r="B9385">
        <v>80195198</v>
      </c>
    </row>
    <row r="9386" spans="1:2" x14ac:dyDescent="0.3">
      <c r="A9386" t="s">
        <v>43258</v>
      </c>
      <c r="B9386">
        <v>80191044</v>
      </c>
    </row>
    <row r="9387" spans="1:2" x14ac:dyDescent="0.3">
      <c r="A9387" t="s">
        <v>43272</v>
      </c>
      <c r="B9387">
        <v>70063484</v>
      </c>
    </row>
    <row r="9388" spans="1:2" x14ac:dyDescent="0.3">
      <c r="A9388" t="s">
        <v>43236</v>
      </c>
      <c r="B9388">
        <v>81172740</v>
      </c>
    </row>
    <row r="9389" spans="1:2" x14ac:dyDescent="0.3">
      <c r="A9389" t="s">
        <v>43236</v>
      </c>
      <c r="B9389">
        <v>81172756</v>
      </c>
    </row>
    <row r="9390" spans="1:2" x14ac:dyDescent="0.3">
      <c r="A9390" t="s">
        <v>43243</v>
      </c>
      <c r="B9390">
        <v>81075536</v>
      </c>
    </row>
    <row r="9391" spans="1:2" x14ac:dyDescent="0.3">
      <c r="A9391" t="s">
        <v>43247</v>
      </c>
      <c r="B9391">
        <v>81068687</v>
      </c>
    </row>
    <row r="9392" spans="1:2" x14ac:dyDescent="0.3">
      <c r="A9392" t="s">
        <v>43236</v>
      </c>
      <c r="B9392">
        <v>81172758</v>
      </c>
    </row>
    <row r="9393" spans="1:2" x14ac:dyDescent="0.3">
      <c r="A9393" t="s">
        <v>43243</v>
      </c>
      <c r="B9393">
        <v>80228274</v>
      </c>
    </row>
    <row r="9394" spans="1:2" x14ac:dyDescent="0.3">
      <c r="A9394" t="s">
        <v>43237</v>
      </c>
      <c r="B9394">
        <v>80213588</v>
      </c>
    </row>
    <row r="9395" spans="1:2" x14ac:dyDescent="0.3">
      <c r="A9395" t="s">
        <v>43242</v>
      </c>
      <c r="B9395">
        <v>70120340</v>
      </c>
    </row>
    <row r="9396" spans="1:2" x14ac:dyDescent="0.3">
      <c r="A9396" t="s">
        <v>43261</v>
      </c>
      <c r="B9396">
        <v>80987516</v>
      </c>
    </row>
    <row r="9397" spans="1:2" x14ac:dyDescent="0.3">
      <c r="A9397" t="s">
        <v>43243</v>
      </c>
      <c r="B9397">
        <v>81019391</v>
      </c>
    </row>
    <row r="9398" spans="1:2" x14ac:dyDescent="0.3">
      <c r="A9398" t="s">
        <v>43257</v>
      </c>
      <c r="B9398">
        <v>80240027</v>
      </c>
    </row>
    <row r="9399" spans="1:2" x14ac:dyDescent="0.3">
      <c r="A9399" t="s">
        <v>43242</v>
      </c>
      <c r="B9399">
        <v>80126997</v>
      </c>
    </row>
    <row r="9400" spans="1:2" x14ac:dyDescent="0.3">
      <c r="A9400" t="s">
        <v>43242</v>
      </c>
      <c r="B9400">
        <v>81172868</v>
      </c>
    </row>
    <row r="9401" spans="1:2" x14ac:dyDescent="0.3">
      <c r="A9401" t="s">
        <v>43255</v>
      </c>
      <c r="B9401">
        <v>80177346</v>
      </c>
    </row>
    <row r="9402" spans="1:2" x14ac:dyDescent="0.3">
      <c r="A9402" t="s">
        <v>43269</v>
      </c>
      <c r="B9402">
        <v>81002594</v>
      </c>
    </row>
    <row r="9403" spans="1:2" x14ac:dyDescent="0.3">
      <c r="A9403" t="s">
        <v>43234</v>
      </c>
      <c r="B9403">
        <v>80185876</v>
      </c>
    </row>
    <row r="9404" spans="1:2" x14ac:dyDescent="0.3">
      <c r="A9404" t="s">
        <v>43248</v>
      </c>
      <c r="B9404">
        <v>80117746</v>
      </c>
    </row>
    <row r="9405" spans="1:2" x14ac:dyDescent="0.3">
      <c r="A9405" t="s">
        <v>43262</v>
      </c>
      <c r="B9405">
        <v>80142615</v>
      </c>
    </row>
    <row r="9406" spans="1:2" x14ac:dyDescent="0.3">
      <c r="A9406" t="s">
        <v>43232</v>
      </c>
      <c r="B9406">
        <v>80115673</v>
      </c>
    </row>
    <row r="9407" spans="1:2" x14ac:dyDescent="0.3">
      <c r="A9407" t="s">
        <v>43248</v>
      </c>
      <c r="B9407">
        <v>80105691</v>
      </c>
    </row>
    <row r="9408" spans="1:2" x14ac:dyDescent="0.3">
      <c r="A9408" t="s">
        <v>43242</v>
      </c>
      <c r="B9408">
        <v>81029841</v>
      </c>
    </row>
    <row r="9409" spans="1:2" x14ac:dyDescent="0.3">
      <c r="A9409" t="s">
        <v>43244</v>
      </c>
      <c r="B9409">
        <v>81083590</v>
      </c>
    </row>
    <row r="9410" spans="1:2" x14ac:dyDescent="0.3">
      <c r="A9410" t="s">
        <v>43257</v>
      </c>
      <c r="B9410">
        <v>80236118</v>
      </c>
    </row>
    <row r="9411" spans="1:2" x14ac:dyDescent="0.3">
      <c r="A9411" t="s">
        <v>43262</v>
      </c>
      <c r="B9411">
        <v>80244190</v>
      </c>
    </row>
    <row r="9412" spans="1:2" x14ac:dyDescent="0.3">
      <c r="A9412" t="s">
        <v>43248</v>
      </c>
      <c r="B9412">
        <v>80104103</v>
      </c>
    </row>
    <row r="9413" spans="1:2" x14ac:dyDescent="0.3">
      <c r="A9413" t="s">
        <v>43236</v>
      </c>
      <c r="B9413">
        <v>81188871</v>
      </c>
    </row>
    <row r="9414" spans="1:2" x14ac:dyDescent="0.3">
      <c r="A9414" t="s">
        <v>43257</v>
      </c>
      <c r="B9414">
        <v>81135440</v>
      </c>
    </row>
    <row r="9415" spans="1:2" x14ac:dyDescent="0.3">
      <c r="A9415" t="s">
        <v>43244</v>
      </c>
      <c r="B9415">
        <v>81055408</v>
      </c>
    </row>
    <row r="9416" spans="1:2" x14ac:dyDescent="0.3">
      <c r="A9416" t="s">
        <v>43272</v>
      </c>
      <c r="B9416">
        <v>80211590</v>
      </c>
    </row>
    <row r="9417" spans="1:2" x14ac:dyDescent="0.3">
      <c r="A9417" t="s">
        <v>43248</v>
      </c>
      <c r="B9417">
        <v>80988989</v>
      </c>
    </row>
    <row r="9418" spans="1:2" x14ac:dyDescent="0.3">
      <c r="A9418" t="s">
        <v>43236</v>
      </c>
      <c r="B9418">
        <v>80117080</v>
      </c>
    </row>
    <row r="9419" spans="1:2" x14ac:dyDescent="0.3">
      <c r="A9419" t="s">
        <v>43258</v>
      </c>
      <c r="B9419">
        <v>80042368</v>
      </c>
    </row>
    <row r="9420" spans="1:2" x14ac:dyDescent="0.3">
      <c r="A9420" t="s">
        <v>43236</v>
      </c>
      <c r="B9420">
        <v>60034116</v>
      </c>
    </row>
    <row r="9421" spans="1:2" x14ac:dyDescent="0.3">
      <c r="A9421" t="s">
        <v>43236</v>
      </c>
      <c r="B9421">
        <v>70211474</v>
      </c>
    </row>
    <row r="9422" spans="1:2" x14ac:dyDescent="0.3">
      <c r="A9422" t="s">
        <v>43236</v>
      </c>
      <c r="B9422">
        <v>81177444</v>
      </c>
    </row>
    <row r="9423" spans="1:2" x14ac:dyDescent="0.3">
      <c r="A9423" t="s">
        <v>43248</v>
      </c>
      <c r="B9423">
        <v>81213876</v>
      </c>
    </row>
    <row r="9424" spans="1:2" x14ac:dyDescent="0.3">
      <c r="A9424" t="s">
        <v>43236</v>
      </c>
      <c r="B9424">
        <v>70056728</v>
      </c>
    </row>
    <row r="9425" spans="1:2" x14ac:dyDescent="0.3">
      <c r="A9425" t="s">
        <v>43248</v>
      </c>
      <c r="B9425">
        <v>81161834</v>
      </c>
    </row>
    <row r="9426" spans="1:2" x14ac:dyDescent="0.3">
      <c r="A9426" t="s">
        <v>43256</v>
      </c>
      <c r="B9426">
        <v>247747</v>
      </c>
    </row>
    <row r="9427" spans="1:2" x14ac:dyDescent="0.3">
      <c r="A9427" t="s">
        <v>43248</v>
      </c>
      <c r="B9427">
        <v>70064205</v>
      </c>
    </row>
    <row r="9428" spans="1:2" x14ac:dyDescent="0.3">
      <c r="A9428" t="s">
        <v>43243</v>
      </c>
      <c r="B9428">
        <v>81219073</v>
      </c>
    </row>
    <row r="9429" spans="1:2" x14ac:dyDescent="0.3">
      <c r="A9429" t="s">
        <v>43236</v>
      </c>
      <c r="B9429">
        <v>80083672</v>
      </c>
    </row>
    <row r="9430" spans="1:2" x14ac:dyDescent="0.3">
      <c r="A9430" t="s">
        <v>43234</v>
      </c>
      <c r="B9430">
        <v>60003405</v>
      </c>
    </row>
    <row r="9431" spans="1:2" x14ac:dyDescent="0.3">
      <c r="A9431" t="s">
        <v>43248</v>
      </c>
      <c r="B9431">
        <v>70053010</v>
      </c>
    </row>
    <row r="9432" spans="1:2" x14ac:dyDescent="0.3">
      <c r="A9432" t="s">
        <v>43262</v>
      </c>
      <c r="B9432">
        <v>81038225</v>
      </c>
    </row>
    <row r="9433" spans="1:2" x14ac:dyDescent="0.3">
      <c r="A9433" t="s">
        <v>43236</v>
      </c>
      <c r="B9433">
        <v>70062701</v>
      </c>
    </row>
    <row r="9434" spans="1:2" x14ac:dyDescent="0.3">
      <c r="A9434" t="s">
        <v>43236</v>
      </c>
      <c r="B9434">
        <v>81213889</v>
      </c>
    </row>
    <row r="9435" spans="1:2" x14ac:dyDescent="0.3">
      <c r="A9435" t="s">
        <v>43242</v>
      </c>
      <c r="B9435">
        <v>70005055</v>
      </c>
    </row>
    <row r="9436" spans="1:2" x14ac:dyDescent="0.3">
      <c r="A9436" t="s">
        <v>43236</v>
      </c>
      <c r="B9436">
        <v>81213893</v>
      </c>
    </row>
    <row r="9437" spans="1:2" x14ac:dyDescent="0.3">
      <c r="A9437" t="s">
        <v>43241</v>
      </c>
      <c r="B9437">
        <v>372195</v>
      </c>
    </row>
    <row r="9438" spans="1:2" x14ac:dyDescent="0.3">
      <c r="A9438" t="s">
        <v>43234</v>
      </c>
      <c r="B9438">
        <v>20255593</v>
      </c>
    </row>
    <row r="9439" spans="1:2" x14ac:dyDescent="0.3">
      <c r="A9439" t="s">
        <v>43236</v>
      </c>
      <c r="B9439">
        <v>70059328</v>
      </c>
    </row>
    <row r="9440" spans="1:2" x14ac:dyDescent="0.3">
      <c r="A9440" t="s">
        <v>43234</v>
      </c>
      <c r="B9440">
        <v>81213888</v>
      </c>
    </row>
    <row r="9441" spans="1:2" x14ac:dyDescent="0.3">
      <c r="A9441" t="s">
        <v>43256</v>
      </c>
      <c r="B9441">
        <v>20255837</v>
      </c>
    </row>
    <row r="9442" spans="1:2" x14ac:dyDescent="0.3">
      <c r="A9442" t="s">
        <v>43248</v>
      </c>
      <c r="B9442">
        <v>70006866</v>
      </c>
    </row>
    <row r="9443" spans="1:2" x14ac:dyDescent="0.3">
      <c r="A9443" t="s">
        <v>43242</v>
      </c>
      <c r="B9443">
        <v>20077944</v>
      </c>
    </row>
    <row r="9444" spans="1:2" x14ac:dyDescent="0.3">
      <c r="A9444" t="s">
        <v>43242</v>
      </c>
      <c r="B9444">
        <v>20705133</v>
      </c>
    </row>
    <row r="9445" spans="1:2" x14ac:dyDescent="0.3">
      <c r="A9445" t="s">
        <v>43234</v>
      </c>
      <c r="B9445">
        <v>21028086</v>
      </c>
    </row>
    <row r="9446" spans="1:2" x14ac:dyDescent="0.3">
      <c r="A9446" t="s">
        <v>43236</v>
      </c>
      <c r="B9446">
        <v>70054380</v>
      </c>
    </row>
    <row r="9447" spans="1:2" x14ac:dyDescent="0.3">
      <c r="A9447" t="s">
        <v>43264</v>
      </c>
      <c r="B9447">
        <v>60020236</v>
      </c>
    </row>
    <row r="9448" spans="1:2" x14ac:dyDescent="0.3">
      <c r="A9448" t="s">
        <v>43234</v>
      </c>
      <c r="B9448">
        <v>20765027</v>
      </c>
    </row>
    <row r="9449" spans="1:2" x14ac:dyDescent="0.3">
      <c r="A9449" t="s">
        <v>43236</v>
      </c>
      <c r="B9449">
        <v>81213885</v>
      </c>
    </row>
    <row r="9450" spans="1:2" x14ac:dyDescent="0.3">
      <c r="A9450" t="s">
        <v>43236</v>
      </c>
      <c r="B9450">
        <v>70129075</v>
      </c>
    </row>
    <row r="9451" spans="1:2" x14ac:dyDescent="0.3">
      <c r="A9451" t="s">
        <v>43242</v>
      </c>
      <c r="B9451">
        <v>60001407</v>
      </c>
    </row>
    <row r="9452" spans="1:2" x14ac:dyDescent="0.3">
      <c r="A9452" t="s">
        <v>43254</v>
      </c>
      <c r="B9452">
        <v>70295531</v>
      </c>
    </row>
    <row r="9453" spans="1:2" x14ac:dyDescent="0.3">
      <c r="A9453" t="s">
        <v>43236</v>
      </c>
      <c r="B9453">
        <v>17457622</v>
      </c>
    </row>
    <row r="9454" spans="1:2" x14ac:dyDescent="0.3">
      <c r="A9454" t="s">
        <v>43242</v>
      </c>
      <c r="B9454">
        <v>20712279</v>
      </c>
    </row>
    <row r="9455" spans="1:2" x14ac:dyDescent="0.3">
      <c r="A9455" t="s">
        <v>43242</v>
      </c>
      <c r="B9455">
        <v>70051840</v>
      </c>
    </row>
    <row r="9456" spans="1:2" x14ac:dyDescent="0.3">
      <c r="A9456" t="s">
        <v>43234</v>
      </c>
      <c r="B9456">
        <v>81213895</v>
      </c>
    </row>
    <row r="9457" spans="1:2" x14ac:dyDescent="0.3">
      <c r="A9457" t="s">
        <v>43264</v>
      </c>
      <c r="B9457">
        <v>24073896</v>
      </c>
    </row>
    <row r="9458" spans="1:2" x14ac:dyDescent="0.3">
      <c r="A9458" t="s">
        <v>43248</v>
      </c>
      <c r="B9458">
        <v>81221913</v>
      </c>
    </row>
    <row r="9459" spans="1:2" x14ac:dyDescent="0.3">
      <c r="A9459" t="s">
        <v>43236</v>
      </c>
      <c r="B9459">
        <v>70040912</v>
      </c>
    </row>
    <row r="9460" spans="1:2" x14ac:dyDescent="0.3">
      <c r="A9460" t="s">
        <v>43248</v>
      </c>
      <c r="B9460">
        <v>81213979</v>
      </c>
    </row>
    <row r="9461" spans="1:2" x14ac:dyDescent="0.3">
      <c r="A9461" t="s">
        <v>43236</v>
      </c>
      <c r="B9461">
        <v>70018445</v>
      </c>
    </row>
    <row r="9462" spans="1:2" x14ac:dyDescent="0.3">
      <c r="A9462" t="s">
        <v>43234</v>
      </c>
      <c r="B9462">
        <v>81213897</v>
      </c>
    </row>
    <row r="9463" spans="1:2" x14ac:dyDescent="0.3">
      <c r="A9463" t="s">
        <v>43236</v>
      </c>
      <c r="B9463">
        <v>81213877</v>
      </c>
    </row>
    <row r="9464" spans="1:2" x14ac:dyDescent="0.3">
      <c r="A9464" t="s">
        <v>43248</v>
      </c>
      <c r="B9464">
        <v>81213882</v>
      </c>
    </row>
    <row r="9465" spans="1:2" x14ac:dyDescent="0.3">
      <c r="A9465" t="s">
        <v>43267</v>
      </c>
      <c r="B9465">
        <v>81224811</v>
      </c>
    </row>
    <row r="9466" spans="1:2" x14ac:dyDescent="0.3">
      <c r="A9466" t="s">
        <v>43242</v>
      </c>
      <c r="B9466">
        <v>81213896</v>
      </c>
    </row>
    <row r="9467" spans="1:2" x14ac:dyDescent="0.3">
      <c r="A9467" t="s">
        <v>43242</v>
      </c>
      <c r="B9467">
        <v>60003097</v>
      </c>
    </row>
    <row r="9468" spans="1:2" x14ac:dyDescent="0.3">
      <c r="A9468" t="s">
        <v>43242</v>
      </c>
      <c r="B9468">
        <v>81213887</v>
      </c>
    </row>
    <row r="9469" spans="1:2" x14ac:dyDescent="0.3">
      <c r="A9469" t="s">
        <v>43239</v>
      </c>
      <c r="B9469">
        <v>896678</v>
      </c>
    </row>
    <row r="9470" spans="1:2" x14ac:dyDescent="0.3">
      <c r="A9470" t="s">
        <v>43248</v>
      </c>
      <c r="B9470">
        <v>81217436</v>
      </c>
    </row>
    <row r="9471" spans="1:2" x14ac:dyDescent="0.3">
      <c r="A9471" t="s">
        <v>43248</v>
      </c>
      <c r="B9471">
        <v>81221914</v>
      </c>
    </row>
    <row r="9472" spans="1:2" x14ac:dyDescent="0.3">
      <c r="A9472" t="s">
        <v>43236</v>
      </c>
      <c r="B9472">
        <v>70072558</v>
      </c>
    </row>
    <row r="9473" spans="1:2" x14ac:dyDescent="0.3">
      <c r="A9473" t="s">
        <v>43242</v>
      </c>
      <c r="B9473">
        <v>60002818</v>
      </c>
    </row>
    <row r="9474" spans="1:2" x14ac:dyDescent="0.3">
      <c r="A9474" t="s">
        <v>43239</v>
      </c>
      <c r="B9474">
        <v>20257617</v>
      </c>
    </row>
    <row r="9475" spans="1:2" x14ac:dyDescent="0.3">
      <c r="A9475" t="s">
        <v>43242</v>
      </c>
      <c r="B9475">
        <v>70059284</v>
      </c>
    </row>
    <row r="9476" spans="1:2" x14ac:dyDescent="0.3">
      <c r="A9476" t="s">
        <v>43248</v>
      </c>
      <c r="B9476">
        <v>60001404</v>
      </c>
    </row>
    <row r="9477" spans="1:2" x14ac:dyDescent="0.3">
      <c r="A9477" t="s">
        <v>43236</v>
      </c>
      <c r="B9477">
        <v>81213879</v>
      </c>
    </row>
    <row r="9478" spans="1:2" x14ac:dyDescent="0.3">
      <c r="A9478" t="s">
        <v>43256</v>
      </c>
      <c r="B9478">
        <v>81213898</v>
      </c>
    </row>
    <row r="9479" spans="1:2" x14ac:dyDescent="0.3">
      <c r="A9479" t="s">
        <v>43261</v>
      </c>
      <c r="B9479">
        <v>80990609</v>
      </c>
    </row>
    <row r="9480" spans="1:2" x14ac:dyDescent="0.3">
      <c r="A9480" t="s">
        <v>43248</v>
      </c>
      <c r="B9480">
        <v>70065255</v>
      </c>
    </row>
    <row r="9481" spans="1:2" x14ac:dyDescent="0.3">
      <c r="A9481" t="s">
        <v>43242</v>
      </c>
      <c r="B9481">
        <v>60021548</v>
      </c>
    </row>
    <row r="9482" spans="1:2" x14ac:dyDescent="0.3">
      <c r="A9482" t="s">
        <v>43248</v>
      </c>
      <c r="B9482">
        <v>81217438</v>
      </c>
    </row>
    <row r="9483" spans="1:2" x14ac:dyDescent="0.3">
      <c r="A9483" t="s">
        <v>43242</v>
      </c>
      <c r="B9483">
        <v>81213873</v>
      </c>
    </row>
    <row r="9484" spans="1:2" x14ac:dyDescent="0.3">
      <c r="A9484" t="s">
        <v>43236</v>
      </c>
      <c r="B9484">
        <v>81213874</v>
      </c>
    </row>
    <row r="9485" spans="1:2" x14ac:dyDescent="0.3">
      <c r="A9485" t="s">
        <v>43257</v>
      </c>
      <c r="B9485">
        <v>81203251</v>
      </c>
    </row>
    <row r="9486" spans="1:2" x14ac:dyDescent="0.3">
      <c r="A9486" t="s">
        <v>43242</v>
      </c>
      <c r="B9486">
        <v>81213884</v>
      </c>
    </row>
    <row r="9487" spans="1:2" x14ac:dyDescent="0.3">
      <c r="A9487" t="s">
        <v>43245</v>
      </c>
      <c r="B9487">
        <v>81020868</v>
      </c>
    </row>
    <row r="9488" spans="1:2" x14ac:dyDescent="0.3">
      <c r="A9488" t="s">
        <v>43236</v>
      </c>
      <c r="B9488">
        <v>80232095</v>
      </c>
    </row>
    <row r="9489" spans="1:2" x14ac:dyDescent="0.3">
      <c r="A9489" t="s">
        <v>43241</v>
      </c>
      <c r="B9489">
        <v>81034612</v>
      </c>
    </row>
    <row r="9490" spans="1:2" x14ac:dyDescent="0.3">
      <c r="A9490" t="s">
        <v>43247</v>
      </c>
      <c r="B9490">
        <v>81006261</v>
      </c>
    </row>
    <row r="9491" spans="1:2" x14ac:dyDescent="0.3">
      <c r="A9491" t="s">
        <v>43232</v>
      </c>
      <c r="B9491">
        <v>70298389</v>
      </c>
    </row>
    <row r="9492" spans="1:2" x14ac:dyDescent="0.3">
      <c r="A9492" t="s">
        <v>43232</v>
      </c>
      <c r="B9492">
        <v>81045530</v>
      </c>
    </row>
    <row r="9493" spans="1:2" x14ac:dyDescent="0.3">
      <c r="A9493" t="s">
        <v>43262</v>
      </c>
      <c r="B9493">
        <v>80210716</v>
      </c>
    </row>
    <row r="9494" spans="1:2" x14ac:dyDescent="0.3">
      <c r="A9494" t="s">
        <v>43245</v>
      </c>
      <c r="B9494">
        <v>80230402</v>
      </c>
    </row>
    <row r="9495" spans="1:2" x14ac:dyDescent="0.3">
      <c r="A9495" t="s">
        <v>43233</v>
      </c>
      <c r="B9495">
        <v>70205634</v>
      </c>
    </row>
    <row r="9496" spans="1:2" x14ac:dyDescent="0.3">
      <c r="A9496" t="s">
        <v>43236</v>
      </c>
      <c r="B9496">
        <v>80230465</v>
      </c>
    </row>
    <row r="9497" spans="1:2" x14ac:dyDescent="0.3">
      <c r="A9497" t="s">
        <v>43236</v>
      </c>
      <c r="B9497">
        <v>80144691</v>
      </c>
    </row>
    <row r="9498" spans="1:2" x14ac:dyDescent="0.3">
      <c r="A9498" t="s">
        <v>43236</v>
      </c>
      <c r="B9498">
        <v>80168234</v>
      </c>
    </row>
    <row r="9499" spans="1:2" x14ac:dyDescent="0.3">
      <c r="A9499" t="s">
        <v>43245</v>
      </c>
      <c r="B9499">
        <v>80221778</v>
      </c>
    </row>
    <row r="9500" spans="1:2" x14ac:dyDescent="0.3">
      <c r="A9500" t="s">
        <v>43243</v>
      </c>
      <c r="B9500">
        <v>80029102</v>
      </c>
    </row>
    <row r="9501" spans="1:2" x14ac:dyDescent="0.3">
      <c r="A9501" t="s">
        <v>43236</v>
      </c>
      <c r="B9501">
        <v>80208084</v>
      </c>
    </row>
    <row r="9502" spans="1:2" x14ac:dyDescent="0.3">
      <c r="A9502" t="s">
        <v>43244</v>
      </c>
      <c r="B9502">
        <v>70205710</v>
      </c>
    </row>
    <row r="9503" spans="1:2" x14ac:dyDescent="0.3">
      <c r="A9503" t="s">
        <v>43244</v>
      </c>
      <c r="B9503">
        <v>70205714</v>
      </c>
    </row>
    <row r="9504" spans="1:2" x14ac:dyDescent="0.3">
      <c r="A9504" t="s">
        <v>43244</v>
      </c>
      <c r="B9504">
        <v>70236010</v>
      </c>
    </row>
    <row r="9505" spans="1:2" x14ac:dyDescent="0.3">
      <c r="A9505" t="s">
        <v>43236</v>
      </c>
      <c r="B9505">
        <v>80208212</v>
      </c>
    </row>
    <row r="9506" spans="1:2" x14ac:dyDescent="0.3">
      <c r="A9506" t="s">
        <v>43254</v>
      </c>
      <c r="B9506">
        <v>80115134</v>
      </c>
    </row>
    <row r="9507" spans="1:2" x14ac:dyDescent="0.3">
      <c r="A9507" t="s">
        <v>43248</v>
      </c>
      <c r="B9507">
        <v>80098284</v>
      </c>
    </row>
    <row r="9508" spans="1:2" x14ac:dyDescent="0.3">
      <c r="A9508" t="s">
        <v>43245</v>
      </c>
      <c r="B9508">
        <v>80024132</v>
      </c>
    </row>
    <row r="9509" spans="1:2" x14ac:dyDescent="0.3">
      <c r="A9509" t="s">
        <v>43243</v>
      </c>
      <c r="B9509">
        <v>81054849</v>
      </c>
    </row>
    <row r="9510" spans="1:2" x14ac:dyDescent="0.3">
      <c r="A9510" t="s">
        <v>43248</v>
      </c>
      <c r="B9510">
        <v>80087891</v>
      </c>
    </row>
    <row r="9511" spans="1:2" x14ac:dyDescent="0.3">
      <c r="A9511" t="s">
        <v>43248</v>
      </c>
      <c r="B9511">
        <v>80022613</v>
      </c>
    </row>
    <row r="9512" spans="1:2" x14ac:dyDescent="0.3">
      <c r="A9512" t="s">
        <v>43236</v>
      </c>
      <c r="B9512">
        <v>80163263</v>
      </c>
    </row>
    <row r="9513" spans="1:2" x14ac:dyDescent="0.3">
      <c r="A9513" t="s">
        <v>43267</v>
      </c>
      <c r="B9513">
        <v>80154689</v>
      </c>
    </row>
    <row r="9514" spans="1:2" x14ac:dyDescent="0.3">
      <c r="A9514" t="s">
        <v>43236</v>
      </c>
      <c r="B9514">
        <v>81078397</v>
      </c>
    </row>
    <row r="9515" spans="1:2" x14ac:dyDescent="0.3">
      <c r="A9515" t="s">
        <v>43234</v>
      </c>
      <c r="B9515">
        <v>80103374</v>
      </c>
    </row>
    <row r="9516" spans="1:2" x14ac:dyDescent="0.3">
      <c r="A9516" t="s">
        <v>43242</v>
      </c>
      <c r="B9516">
        <v>81167490</v>
      </c>
    </row>
    <row r="9517" spans="1:2" x14ac:dyDescent="0.3">
      <c r="A9517" t="s">
        <v>43237</v>
      </c>
      <c r="B9517">
        <v>80990571</v>
      </c>
    </row>
    <row r="9518" spans="1:2" x14ac:dyDescent="0.3">
      <c r="A9518" t="s">
        <v>43248</v>
      </c>
      <c r="B9518">
        <v>81012943</v>
      </c>
    </row>
    <row r="9519" spans="1:2" x14ac:dyDescent="0.3">
      <c r="A9519" t="s">
        <v>43236</v>
      </c>
      <c r="B9519">
        <v>80044536</v>
      </c>
    </row>
    <row r="9520" spans="1:2" x14ac:dyDescent="0.3">
      <c r="A9520" t="s">
        <v>43248</v>
      </c>
      <c r="B9520">
        <v>70301620</v>
      </c>
    </row>
    <row r="9521" spans="1:2" x14ac:dyDescent="0.3">
      <c r="A9521" t="s">
        <v>43243</v>
      </c>
      <c r="B9521">
        <v>81036061</v>
      </c>
    </row>
    <row r="9522" spans="1:2" x14ac:dyDescent="0.3">
      <c r="A9522" t="s">
        <v>43243</v>
      </c>
      <c r="B9522">
        <v>80208337</v>
      </c>
    </row>
    <row r="9523" spans="1:2" x14ac:dyDescent="0.3">
      <c r="A9523" t="s">
        <v>43254</v>
      </c>
      <c r="B9523">
        <v>70132228</v>
      </c>
    </row>
    <row r="9524" spans="1:2" x14ac:dyDescent="0.3">
      <c r="A9524" t="s">
        <v>43234</v>
      </c>
      <c r="B9524">
        <v>80194671</v>
      </c>
    </row>
    <row r="9525" spans="1:2" x14ac:dyDescent="0.3">
      <c r="A9525" t="s">
        <v>43237</v>
      </c>
      <c r="B9525">
        <v>80192950</v>
      </c>
    </row>
    <row r="9526" spans="1:2" x14ac:dyDescent="0.3">
      <c r="A9526" t="s">
        <v>43257</v>
      </c>
      <c r="B9526">
        <v>80163430</v>
      </c>
    </row>
    <row r="9527" spans="1:2" x14ac:dyDescent="0.3">
      <c r="A9527" t="s">
        <v>43234</v>
      </c>
      <c r="B9527">
        <v>70253398</v>
      </c>
    </row>
    <row r="9528" spans="1:2" x14ac:dyDescent="0.3">
      <c r="A9528" t="s">
        <v>43236</v>
      </c>
      <c r="B9528">
        <v>81043135</v>
      </c>
    </row>
    <row r="9529" spans="1:2" x14ac:dyDescent="0.3">
      <c r="A9529" t="s">
        <v>43236</v>
      </c>
      <c r="B9529">
        <v>80185375</v>
      </c>
    </row>
    <row r="9530" spans="1:2" x14ac:dyDescent="0.3">
      <c r="A9530" t="s">
        <v>43236</v>
      </c>
      <c r="B9530">
        <v>80097519</v>
      </c>
    </row>
    <row r="9531" spans="1:2" x14ac:dyDescent="0.3">
      <c r="A9531" t="s">
        <v>43236</v>
      </c>
      <c r="B9531">
        <v>80988062</v>
      </c>
    </row>
    <row r="9532" spans="1:2" x14ac:dyDescent="0.3">
      <c r="A9532" t="s">
        <v>43243</v>
      </c>
      <c r="B9532">
        <v>80240277</v>
      </c>
    </row>
    <row r="9533" spans="1:2" x14ac:dyDescent="0.3">
      <c r="A9533" t="s">
        <v>43234</v>
      </c>
      <c r="B9533">
        <v>81024730</v>
      </c>
    </row>
    <row r="9534" spans="1:2" x14ac:dyDescent="0.3">
      <c r="A9534" t="s">
        <v>43237</v>
      </c>
      <c r="B9534">
        <v>80217475</v>
      </c>
    </row>
    <row r="9535" spans="1:2" x14ac:dyDescent="0.3">
      <c r="A9535" t="s">
        <v>43236</v>
      </c>
      <c r="B9535">
        <v>80151663</v>
      </c>
    </row>
    <row r="9536" spans="1:2" x14ac:dyDescent="0.3">
      <c r="A9536" t="s">
        <v>43236</v>
      </c>
      <c r="B9536">
        <v>81024717</v>
      </c>
    </row>
    <row r="9537" spans="1:2" x14ac:dyDescent="0.3">
      <c r="A9537" t="s">
        <v>43257</v>
      </c>
      <c r="B9537">
        <v>80194558</v>
      </c>
    </row>
    <row r="9538" spans="1:2" x14ac:dyDescent="0.3">
      <c r="A9538" t="s">
        <v>43236</v>
      </c>
      <c r="B9538">
        <v>80995577</v>
      </c>
    </row>
    <row r="9539" spans="1:2" x14ac:dyDescent="0.3">
      <c r="A9539" t="s">
        <v>43236</v>
      </c>
      <c r="B9539">
        <v>80244708</v>
      </c>
    </row>
    <row r="9540" spans="1:2" x14ac:dyDescent="0.3">
      <c r="A9540" t="s">
        <v>43236</v>
      </c>
      <c r="B9540">
        <v>80136332</v>
      </c>
    </row>
    <row r="9541" spans="1:2" x14ac:dyDescent="0.3">
      <c r="A9541" t="s">
        <v>43236</v>
      </c>
      <c r="B9541">
        <v>80082739</v>
      </c>
    </row>
    <row r="9542" spans="1:2" x14ac:dyDescent="0.3">
      <c r="A9542" t="s">
        <v>43234</v>
      </c>
      <c r="B9542">
        <v>81228864</v>
      </c>
    </row>
    <row r="9543" spans="1:2" x14ac:dyDescent="0.3">
      <c r="A9543" t="s">
        <v>43236</v>
      </c>
      <c r="B9543">
        <v>81094074</v>
      </c>
    </row>
    <row r="9544" spans="1:2" x14ac:dyDescent="0.3">
      <c r="A9544" t="s">
        <v>43257</v>
      </c>
      <c r="B9544">
        <v>81037848</v>
      </c>
    </row>
    <row r="9545" spans="1:2" x14ac:dyDescent="0.3">
      <c r="A9545" t="s">
        <v>43234</v>
      </c>
      <c r="B9545">
        <v>81044813</v>
      </c>
    </row>
    <row r="9546" spans="1:2" x14ac:dyDescent="0.3">
      <c r="A9546" t="s">
        <v>43236</v>
      </c>
      <c r="B9546">
        <v>81172726</v>
      </c>
    </row>
    <row r="9547" spans="1:2" x14ac:dyDescent="0.3">
      <c r="A9547" t="s">
        <v>43259</v>
      </c>
      <c r="B9547">
        <v>81029400</v>
      </c>
    </row>
    <row r="9548" spans="1:2" x14ac:dyDescent="0.3">
      <c r="A9548" t="s">
        <v>43258</v>
      </c>
      <c r="B9548">
        <v>80141781</v>
      </c>
    </row>
    <row r="9549" spans="1:2" x14ac:dyDescent="0.3">
      <c r="A9549" t="s">
        <v>43249</v>
      </c>
      <c r="B9549">
        <v>80204885</v>
      </c>
    </row>
    <row r="9550" spans="1:2" x14ac:dyDescent="0.3">
      <c r="A9550" t="s">
        <v>43268</v>
      </c>
      <c r="B9550">
        <v>80116839</v>
      </c>
    </row>
    <row r="9551" spans="1:2" x14ac:dyDescent="0.3">
      <c r="A9551" t="s">
        <v>43248</v>
      </c>
      <c r="B9551">
        <v>81150338</v>
      </c>
    </row>
    <row r="9552" spans="1:2" x14ac:dyDescent="0.3">
      <c r="A9552" t="s">
        <v>43257</v>
      </c>
      <c r="B9552">
        <v>80213020</v>
      </c>
    </row>
    <row r="9553" spans="1:2" x14ac:dyDescent="0.3">
      <c r="A9553" t="s">
        <v>43272</v>
      </c>
      <c r="B9553">
        <v>80013773</v>
      </c>
    </row>
    <row r="9554" spans="1:2" x14ac:dyDescent="0.3">
      <c r="A9554" t="s">
        <v>43236</v>
      </c>
      <c r="B9554">
        <v>80098103</v>
      </c>
    </row>
    <row r="9555" spans="1:2" x14ac:dyDescent="0.3">
      <c r="A9555" t="s">
        <v>43244</v>
      </c>
      <c r="B9555">
        <v>80211991</v>
      </c>
    </row>
    <row r="9556" spans="1:2" x14ac:dyDescent="0.3">
      <c r="A9556" t="s">
        <v>43248</v>
      </c>
      <c r="B9556">
        <v>80182473</v>
      </c>
    </row>
    <row r="9557" spans="1:2" x14ac:dyDescent="0.3">
      <c r="A9557" t="s">
        <v>43243</v>
      </c>
      <c r="B9557">
        <v>80037129</v>
      </c>
    </row>
    <row r="9558" spans="1:2" x14ac:dyDescent="0.3">
      <c r="A9558" t="s">
        <v>43243</v>
      </c>
      <c r="B9558">
        <v>80037176</v>
      </c>
    </row>
    <row r="9559" spans="1:2" x14ac:dyDescent="0.3">
      <c r="A9559" t="s">
        <v>43244</v>
      </c>
      <c r="B9559">
        <v>80037484</v>
      </c>
    </row>
    <row r="9560" spans="1:2" x14ac:dyDescent="0.3">
      <c r="A9560" t="s">
        <v>43244</v>
      </c>
      <c r="B9560">
        <v>80120301</v>
      </c>
    </row>
    <row r="9561" spans="1:2" x14ac:dyDescent="0.3">
      <c r="A9561" t="s">
        <v>43241</v>
      </c>
      <c r="B9561">
        <v>81164603</v>
      </c>
    </row>
    <row r="9562" spans="1:2" x14ac:dyDescent="0.3">
      <c r="A9562" t="s">
        <v>43264</v>
      </c>
      <c r="B9562">
        <v>81000505</v>
      </c>
    </row>
    <row r="9563" spans="1:2" x14ac:dyDescent="0.3">
      <c r="A9563" t="s">
        <v>43234</v>
      </c>
      <c r="B9563">
        <v>81045499</v>
      </c>
    </row>
    <row r="9564" spans="1:2" x14ac:dyDescent="0.3">
      <c r="A9564" t="s">
        <v>43242</v>
      </c>
      <c r="B9564">
        <v>81164636</v>
      </c>
    </row>
    <row r="9565" spans="1:2" x14ac:dyDescent="0.3">
      <c r="A9565" t="s">
        <v>43234</v>
      </c>
      <c r="B9565">
        <v>81037697</v>
      </c>
    </row>
    <row r="9566" spans="1:2" x14ac:dyDescent="0.3">
      <c r="A9566" t="s">
        <v>43259</v>
      </c>
      <c r="B9566">
        <v>80208235</v>
      </c>
    </row>
    <row r="9567" spans="1:2" x14ac:dyDescent="0.3">
      <c r="A9567" t="s">
        <v>43259</v>
      </c>
      <c r="B9567">
        <v>80219127</v>
      </c>
    </row>
    <row r="9568" spans="1:2" x14ac:dyDescent="0.3">
      <c r="A9568" t="s">
        <v>43254</v>
      </c>
      <c r="B9568">
        <v>80052828</v>
      </c>
    </row>
    <row r="9569" spans="1:2" x14ac:dyDescent="0.3">
      <c r="A9569" t="s">
        <v>43267</v>
      </c>
      <c r="B9569">
        <v>80225526</v>
      </c>
    </row>
    <row r="9570" spans="1:2" x14ac:dyDescent="0.3">
      <c r="A9570" t="s">
        <v>43237</v>
      </c>
      <c r="B9570">
        <v>80195377</v>
      </c>
    </row>
    <row r="9571" spans="1:2" x14ac:dyDescent="0.3">
      <c r="A9571" t="s">
        <v>43236</v>
      </c>
      <c r="B9571">
        <v>80145086</v>
      </c>
    </row>
    <row r="9572" spans="1:2" x14ac:dyDescent="0.3">
      <c r="A9572" t="s">
        <v>43245</v>
      </c>
      <c r="B9572">
        <v>80042177</v>
      </c>
    </row>
    <row r="9573" spans="1:2" x14ac:dyDescent="0.3">
      <c r="A9573" t="s">
        <v>43236</v>
      </c>
      <c r="B9573">
        <v>80244123</v>
      </c>
    </row>
    <row r="9574" spans="1:2" x14ac:dyDescent="0.3">
      <c r="A9574" t="s">
        <v>43234</v>
      </c>
      <c r="B9574">
        <v>81104634</v>
      </c>
    </row>
    <row r="9575" spans="1:2" x14ac:dyDescent="0.3">
      <c r="A9575" t="s">
        <v>43243</v>
      </c>
      <c r="B9575">
        <v>80997338</v>
      </c>
    </row>
    <row r="9576" spans="1:2" x14ac:dyDescent="0.3">
      <c r="A9576" t="s">
        <v>43245</v>
      </c>
      <c r="B9576">
        <v>80210736</v>
      </c>
    </row>
    <row r="9577" spans="1:2" x14ac:dyDescent="0.3">
      <c r="A9577" t="s">
        <v>43244</v>
      </c>
      <c r="B9577">
        <v>81020728</v>
      </c>
    </row>
    <row r="9578" spans="1:2" x14ac:dyDescent="0.3">
      <c r="A9578" t="s">
        <v>43233</v>
      </c>
      <c r="B9578">
        <v>80153226</v>
      </c>
    </row>
    <row r="9579" spans="1:2" x14ac:dyDescent="0.3">
      <c r="A9579" t="s">
        <v>43248</v>
      </c>
      <c r="B9579">
        <v>80171023</v>
      </c>
    </row>
    <row r="9580" spans="1:2" x14ac:dyDescent="0.3">
      <c r="A9580" t="s">
        <v>43243</v>
      </c>
      <c r="B9580">
        <v>80107989</v>
      </c>
    </row>
    <row r="9581" spans="1:2" x14ac:dyDescent="0.3">
      <c r="A9581" t="s">
        <v>43248</v>
      </c>
      <c r="B9581">
        <v>80168161</v>
      </c>
    </row>
    <row r="9582" spans="1:2" x14ac:dyDescent="0.3">
      <c r="A9582" t="s">
        <v>43237</v>
      </c>
      <c r="B9582">
        <v>80158649</v>
      </c>
    </row>
    <row r="9583" spans="1:2" x14ac:dyDescent="0.3">
      <c r="A9583" t="s">
        <v>43236</v>
      </c>
      <c r="B9583">
        <v>80134885</v>
      </c>
    </row>
    <row r="9584" spans="1:2" x14ac:dyDescent="0.3">
      <c r="A9584" t="s">
        <v>43232</v>
      </c>
      <c r="B9584">
        <v>80136548</v>
      </c>
    </row>
    <row r="9585" spans="1:2" x14ac:dyDescent="0.3">
      <c r="A9585" t="s">
        <v>43243</v>
      </c>
      <c r="B9585">
        <v>81039096</v>
      </c>
    </row>
    <row r="9586" spans="1:2" x14ac:dyDescent="0.3">
      <c r="A9586" t="s">
        <v>43244</v>
      </c>
      <c r="B9586">
        <v>81032874</v>
      </c>
    </row>
    <row r="9587" spans="1:2" x14ac:dyDescent="0.3">
      <c r="A9587" t="s">
        <v>43243</v>
      </c>
      <c r="B9587">
        <v>80165247</v>
      </c>
    </row>
    <row r="9588" spans="1:2" x14ac:dyDescent="0.3">
      <c r="A9588" t="s">
        <v>43259</v>
      </c>
      <c r="B9588">
        <v>80119234</v>
      </c>
    </row>
    <row r="9589" spans="1:2" x14ac:dyDescent="0.3">
      <c r="A9589" t="s">
        <v>43236</v>
      </c>
      <c r="B9589">
        <v>80229953</v>
      </c>
    </row>
    <row r="9590" spans="1:2" x14ac:dyDescent="0.3">
      <c r="A9590" t="s">
        <v>43262</v>
      </c>
      <c r="B9590">
        <v>81108479</v>
      </c>
    </row>
    <row r="9591" spans="1:2" x14ac:dyDescent="0.3">
      <c r="A9591" t="s">
        <v>43236</v>
      </c>
      <c r="B9591">
        <v>81172830</v>
      </c>
    </row>
    <row r="9592" spans="1:2" x14ac:dyDescent="0.3">
      <c r="A9592" t="s">
        <v>43242</v>
      </c>
      <c r="B9592">
        <v>80999643</v>
      </c>
    </row>
    <row r="9593" spans="1:2" x14ac:dyDescent="0.3">
      <c r="A9593" t="s">
        <v>43259</v>
      </c>
      <c r="B9593">
        <v>80196789</v>
      </c>
    </row>
    <row r="9594" spans="1:2" x14ac:dyDescent="0.3">
      <c r="A9594" t="s">
        <v>43261</v>
      </c>
      <c r="B9594">
        <v>80172145</v>
      </c>
    </row>
    <row r="9595" spans="1:2" x14ac:dyDescent="0.3">
      <c r="A9595" t="s">
        <v>43244</v>
      </c>
      <c r="B9595">
        <v>81032872</v>
      </c>
    </row>
    <row r="9596" spans="1:2" x14ac:dyDescent="0.3">
      <c r="A9596" t="s">
        <v>43244</v>
      </c>
      <c r="B9596">
        <v>81032873</v>
      </c>
    </row>
    <row r="9597" spans="1:2" x14ac:dyDescent="0.3">
      <c r="A9597" t="s">
        <v>43244</v>
      </c>
      <c r="B9597">
        <v>81032867</v>
      </c>
    </row>
    <row r="9598" spans="1:2" x14ac:dyDescent="0.3">
      <c r="A9598" t="s">
        <v>43243</v>
      </c>
      <c r="B9598">
        <v>80200596</v>
      </c>
    </row>
    <row r="9599" spans="1:2" x14ac:dyDescent="0.3">
      <c r="A9599" t="s">
        <v>43243</v>
      </c>
      <c r="B9599">
        <v>80997339</v>
      </c>
    </row>
    <row r="9600" spans="1:2" x14ac:dyDescent="0.3">
      <c r="A9600" t="s">
        <v>43236</v>
      </c>
      <c r="B9600">
        <v>81020973</v>
      </c>
    </row>
    <row r="9601" spans="1:2" x14ac:dyDescent="0.3">
      <c r="A9601" t="s">
        <v>43254</v>
      </c>
      <c r="B9601">
        <v>81019341</v>
      </c>
    </row>
    <row r="9602" spans="1:2" x14ac:dyDescent="0.3">
      <c r="A9602" t="s">
        <v>43255</v>
      </c>
      <c r="B9602">
        <v>81007175</v>
      </c>
    </row>
    <row r="9603" spans="1:2" x14ac:dyDescent="0.3">
      <c r="A9603" t="s">
        <v>43236</v>
      </c>
      <c r="B9603">
        <v>80223098</v>
      </c>
    </row>
    <row r="9604" spans="1:2" x14ac:dyDescent="0.3">
      <c r="A9604" t="s">
        <v>43257</v>
      </c>
      <c r="B9604">
        <v>81157169</v>
      </c>
    </row>
    <row r="9605" spans="1:2" x14ac:dyDescent="0.3">
      <c r="A9605" t="s">
        <v>43236</v>
      </c>
      <c r="B9605">
        <v>81172911</v>
      </c>
    </row>
    <row r="9606" spans="1:2" x14ac:dyDescent="0.3">
      <c r="A9606" t="s">
        <v>43258</v>
      </c>
      <c r="B9606">
        <v>81172866</v>
      </c>
    </row>
    <row r="9607" spans="1:2" x14ac:dyDescent="0.3">
      <c r="A9607" t="s">
        <v>43236</v>
      </c>
      <c r="B9607">
        <v>81172897</v>
      </c>
    </row>
    <row r="9608" spans="1:2" x14ac:dyDescent="0.3">
      <c r="A9608" t="s">
        <v>43236</v>
      </c>
      <c r="B9608">
        <v>80126996</v>
      </c>
    </row>
    <row r="9609" spans="1:2" x14ac:dyDescent="0.3">
      <c r="A9609" t="s">
        <v>43257</v>
      </c>
      <c r="B9609">
        <v>80189685</v>
      </c>
    </row>
    <row r="9610" spans="1:2" x14ac:dyDescent="0.3">
      <c r="A9610" t="s">
        <v>43236</v>
      </c>
      <c r="B9610">
        <v>70270949</v>
      </c>
    </row>
    <row r="9611" spans="1:2" x14ac:dyDescent="0.3">
      <c r="A9611" t="s">
        <v>43235</v>
      </c>
      <c r="B9611">
        <v>80040119</v>
      </c>
    </row>
    <row r="9612" spans="1:2" x14ac:dyDescent="0.3">
      <c r="A9612" t="s">
        <v>43236</v>
      </c>
      <c r="B9612">
        <v>81036532</v>
      </c>
    </row>
    <row r="9613" spans="1:2" x14ac:dyDescent="0.3">
      <c r="A9613" t="s">
        <v>43254</v>
      </c>
      <c r="B9613">
        <v>81036535</v>
      </c>
    </row>
    <row r="9614" spans="1:2" x14ac:dyDescent="0.3">
      <c r="A9614" t="s">
        <v>43236</v>
      </c>
      <c r="B9614">
        <v>81036533</v>
      </c>
    </row>
    <row r="9615" spans="1:2" x14ac:dyDescent="0.3">
      <c r="A9615" t="s">
        <v>43234</v>
      </c>
      <c r="B9615">
        <v>80232740</v>
      </c>
    </row>
    <row r="9616" spans="1:2" x14ac:dyDescent="0.3">
      <c r="A9616" t="s">
        <v>43244</v>
      </c>
      <c r="B9616">
        <v>70221084</v>
      </c>
    </row>
    <row r="9617" spans="1:2" x14ac:dyDescent="0.3">
      <c r="A9617" t="s">
        <v>43241</v>
      </c>
      <c r="B9617">
        <v>80142140</v>
      </c>
    </row>
    <row r="9618" spans="1:2" x14ac:dyDescent="0.3">
      <c r="A9618" t="s">
        <v>43234</v>
      </c>
      <c r="B9618">
        <v>60030245</v>
      </c>
    </row>
    <row r="9619" spans="1:2" x14ac:dyDescent="0.3">
      <c r="A9619" t="s">
        <v>43234</v>
      </c>
      <c r="B9619">
        <v>70271592</v>
      </c>
    </row>
    <row r="9620" spans="1:2" x14ac:dyDescent="0.3">
      <c r="A9620" t="s">
        <v>43270</v>
      </c>
      <c r="B9620">
        <v>80202133</v>
      </c>
    </row>
    <row r="9621" spans="1:2" x14ac:dyDescent="0.3">
      <c r="A9621" t="s">
        <v>43243</v>
      </c>
      <c r="B9621">
        <v>81004280</v>
      </c>
    </row>
    <row r="9622" spans="1:2" x14ac:dyDescent="0.3">
      <c r="A9622" t="s">
        <v>43234</v>
      </c>
      <c r="B9622">
        <v>81036338</v>
      </c>
    </row>
    <row r="9623" spans="1:2" x14ac:dyDescent="0.3">
      <c r="A9623" t="s">
        <v>43236</v>
      </c>
      <c r="B9623">
        <v>80058480</v>
      </c>
    </row>
    <row r="9624" spans="1:2" x14ac:dyDescent="0.3">
      <c r="A9624" t="s">
        <v>43236</v>
      </c>
      <c r="B9624">
        <v>80206847</v>
      </c>
    </row>
    <row r="9625" spans="1:2" x14ac:dyDescent="0.3">
      <c r="A9625" t="s">
        <v>43248</v>
      </c>
      <c r="B9625">
        <v>80164930</v>
      </c>
    </row>
    <row r="9626" spans="1:2" x14ac:dyDescent="0.3">
      <c r="A9626" t="s">
        <v>43245</v>
      </c>
      <c r="B9626">
        <v>80106265</v>
      </c>
    </row>
    <row r="9627" spans="1:2" x14ac:dyDescent="0.3">
      <c r="A9627" t="s">
        <v>43248</v>
      </c>
      <c r="B9627">
        <v>80098467</v>
      </c>
    </row>
    <row r="9628" spans="1:2" x14ac:dyDescent="0.3">
      <c r="A9628" t="s">
        <v>43241</v>
      </c>
      <c r="B9628">
        <v>80098491</v>
      </c>
    </row>
    <row r="9629" spans="1:2" x14ac:dyDescent="0.3">
      <c r="A9629" t="s">
        <v>43236</v>
      </c>
      <c r="B9629">
        <v>80244681</v>
      </c>
    </row>
    <row r="9630" spans="1:2" x14ac:dyDescent="0.3">
      <c r="A9630" t="s">
        <v>43244</v>
      </c>
      <c r="B9630">
        <v>80989919</v>
      </c>
    </row>
    <row r="9631" spans="1:2" x14ac:dyDescent="0.3">
      <c r="A9631" t="s">
        <v>43248</v>
      </c>
      <c r="B9631">
        <v>81018239</v>
      </c>
    </row>
    <row r="9632" spans="1:2" x14ac:dyDescent="0.3">
      <c r="A9632" t="s">
        <v>43243</v>
      </c>
      <c r="B9632">
        <v>80190279</v>
      </c>
    </row>
    <row r="9633" spans="1:2" x14ac:dyDescent="0.3">
      <c r="A9633" t="s">
        <v>43242</v>
      </c>
      <c r="B9633">
        <v>80155902</v>
      </c>
    </row>
    <row r="9634" spans="1:2" x14ac:dyDescent="0.3">
      <c r="A9634" t="s">
        <v>43264</v>
      </c>
      <c r="B9634">
        <v>80206057</v>
      </c>
    </row>
    <row r="9635" spans="1:2" x14ac:dyDescent="0.3">
      <c r="A9635" t="s">
        <v>43248</v>
      </c>
      <c r="B9635">
        <v>80105358</v>
      </c>
    </row>
    <row r="9636" spans="1:2" x14ac:dyDescent="0.3">
      <c r="A9636" t="s">
        <v>43237</v>
      </c>
      <c r="B9636">
        <v>81031373</v>
      </c>
    </row>
    <row r="9637" spans="1:2" x14ac:dyDescent="0.3">
      <c r="A9637" t="s">
        <v>43257</v>
      </c>
      <c r="B9637">
        <v>80241410</v>
      </c>
    </row>
    <row r="9638" spans="1:2" x14ac:dyDescent="0.3">
      <c r="A9638" t="s">
        <v>43245</v>
      </c>
      <c r="B9638">
        <v>80166467</v>
      </c>
    </row>
    <row r="9639" spans="1:2" x14ac:dyDescent="0.3">
      <c r="A9639" t="s">
        <v>43259</v>
      </c>
      <c r="B9639">
        <v>80218939</v>
      </c>
    </row>
    <row r="9640" spans="1:2" x14ac:dyDescent="0.3">
      <c r="A9640" t="s">
        <v>43264</v>
      </c>
      <c r="B9640">
        <v>80175314</v>
      </c>
    </row>
    <row r="9641" spans="1:2" x14ac:dyDescent="0.3">
      <c r="A9641" t="s">
        <v>43236</v>
      </c>
      <c r="B9641">
        <v>81045765</v>
      </c>
    </row>
    <row r="9642" spans="1:2" x14ac:dyDescent="0.3">
      <c r="A9642" t="s">
        <v>43234</v>
      </c>
      <c r="B9642">
        <v>81018634</v>
      </c>
    </row>
    <row r="9643" spans="1:2" x14ac:dyDescent="0.3">
      <c r="A9643" t="s">
        <v>43234</v>
      </c>
      <c r="B9643">
        <v>80012535</v>
      </c>
    </row>
    <row r="9644" spans="1:2" x14ac:dyDescent="0.3">
      <c r="A9644" t="s">
        <v>43264</v>
      </c>
      <c r="B9644">
        <v>70137790</v>
      </c>
    </row>
    <row r="9645" spans="1:2" x14ac:dyDescent="0.3">
      <c r="A9645" t="s">
        <v>43242</v>
      </c>
      <c r="B9645">
        <v>81048551</v>
      </c>
    </row>
    <row r="9646" spans="1:2" x14ac:dyDescent="0.3">
      <c r="A9646" t="s">
        <v>43236</v>
      </c>
      <c r="B9646">
        <v>80058477</v>
      </c>
    </row>
    <row r="9647" spans="1:2" x14ac:dyDescent="0.3">
      <c r="A9647" t="s">
        <v>43242</v>
      </c>
      <c r="B9647">
        <v>81039381</v>
      </c>
    </row>
    <row r="9648" spans="1:2" x14ac:dyDescent="0.3">
      <c r="A9648" t="s">
        <v>43244</v>
      </c>
      <c r="B9648">
        <v>81026363</v>
      </c>
    </row>
    <row r="9649" spans="1:2" x14ac:dyDescent="0.3">
      <c r="A9649" t="s">
        <v>43234</v>
      </c>
      <c r="B9649">
        <v>80026431</v>
      </c>
    </row>
    <row r="9650" spans="1:2" x14ac:dyDescent="0.3">
      <c r="A9650" t="s">
        <v>43245</v>
      </c>
      <c r="B9650">
        <v>70221348</v>
      </c>
    </row>
    <row r="9651" spans="1:2" x14ac:dyDescent="0.3">
      <c r="A9651" t="s">
        <v>43254</v>
      </c>
      <c r="B9651">
        <v>80013772</v>
      </c>
    </row>
    <row r="9652" spans="1:2" x14ac:dyDescent="0.3">
      <c r="A9652" t="s">
        <v>43242</v>
      </c>
      <c r="B9652">
        <v>80013474</v>
      </c>
    </row>
    <row r="9653" spans="1:2" x14ac:dyDescent="0.3">
      <c r="A9653" t="s">
        <v>43264</v>
      </c>
      <c r="B9653">
        <v>70184051</v>
      </c>
    </row>
    <row r="9654" spans="1:2" x14ac:dyDescent="0.3">
      <c r="A9654" t="s">
        <v>43264</v>
      </c>
      <c r="B9654">
        <v>80000644</v>
      </c>
    </row>
    <row r="9655" spans="1:2" x14ac:dyDescent="0.3">
      <c r="A9655" t="s">
        <v>43236</v>
      </c>
      <c r="B9655">
        <v>80145625</v>
      </c>
    </row>
    <row r="9656" spans="1:2" x14ac:dyDescent="0.3">
      <c r="A9656" t="s">
        <v>43261</v>
      </c>
      <c r="B9656">
        <v>80117627</v>
      </c>
    </row>
    <row r="9657" spans="1:2" x14ac:dyDescent="0.3">
      <c r="A9657" t="s">
        <v>43243</v>
      </c>
      <c r="B9657">
        <v>80104983</v>
      </c>
    </row>
    <row r="9658" spans="1:2" x14ac:dyDescent="0.3">
      <c r="A9658" t="s">
        <v>43242</v>
      </c>
      <c r="B9658">
        <v>80074933</v>
      </c>
    </row>
    <row r="9659" spans="1:2" x14ac:dyDescent="0.3">
      <c r="A9659" t="s">
        <v>43267</v>
      </c>
      <c r="B9659">
        <v>80188605</v>
      </c>
    </row>
    <row r="9660" spans="1:2" x14ac:dyDescent="0.3">
      <c r="A9660" t="s">
        <v>43267</v>
      </c>
      <c r="B9660">
        <v>81159258</v>
      </c>
    </row>
    <row r="9661" spans="1:2" x14ac:dyDescent="0.3">
      <c r="A9661" t="s">
        <v>43257</v>
      </c>
      <c r="B9661">
        <v>81213155</v>
      </c>
    </row>
    <row r="9662" spans="1:2" x14ac:dyDescent="0.3">
      <c r="A9662" t="s">
        <v>43242</v>
      </c>
      <c r="B9662">
        <v>60021525</v>
      </c>
    </row>
    <row r="9663" spans="1:2" x14ac:dyDescent="0.3">
      <c r="A9663" t="s">
        <v>43242</v>
      </c>
      <c r="B9663">
        <v>80057585</v>
      </c>
    </row>
    <row r="9664" spans="1:2" x14ac:dyDescent="0.3">
      <c r="A9664" t="s">
        <v>43236</v>
      </c>
      <c r="B9664">
        <v>70059026</v>
      </c>
    </row>
    <row r="9665" spans="1:2" x14ac:dyDescent="0.3">
      <c r="A9665" t="s">
        <v>43236</v>
      </c>
      <c r="B9665">
        <v>70224999</v>
      </c>
    </row>
    <row r="9666" spans="1:2" x14ac:dyDescent="0.3">
      <c r="A9666" t="s">
        <v>43234</v>
      </c>
      <c r="B9666">
        <v>70278990</v>
      </c>
    </row>
    <row r="9667" spans="1:2" x14ac:dyDescent="0.3">
      <c r="A9667" t="s">
        <v>43254</v>
      </c>
      <c r="B9667">
        <v>70181734</v>
      </c>
    </row>
    <row r="9668" spans="1:2" x14ac:dyDescent="0.3">
      <c r="A9668" t="s">
        <v>43243</v>
      </c>
      <c r="B9668">
        <v>80205232</v>
      </c>
    </row>
    <row r="9669" spans="1:2" x14ac:dyDescent="0.3">
      <c r="A9669" t="s">
        <v>43234</v>
      </c>
      <c r="B9669">
        <v>81135444</v>
      </c>
    </row>
    <row r="9670" spans="1:2" x14ac:dyDescent="0.3">
      <c r="A9670" t="s">
        <v>43242</v>
      </c>
      <c r="B9670">
        <v>70254352</v>
      </c>
    </row>
    <row r="9671" spans="1:2" x14ac:dyDescent="0.3">
      <c r="A9671" t="s">
        <v>43236</v>
      </c>
      <c r="B9671">
        <v>81213153</v>
      </c>
    </row>
    <row r="9672" spans="1:2" x14ac:dyDescent="0.3">
      <c r="A9672" t="s">
        <v>43236</v>
      </c>
      <c r="B9672">
        <v>81213148</v>
      </c>
    </row>
    <row r="9673" spans="1:2" x14ac:dyDescent="0.3">
      <c r="A9673" t="s">
        <v>43236</v>
      </c>
      <c r="B9673">
        <v>70134537</v>
      </c>
    </row>
    <row r="9674" spans="1:2" x14ac:dyDescent="0.3">
      <c r="A9674" t="s">
        <v>43242</v>
      </c>
      <c r="B9674">
        <v>70001237</v>
      </c>
    </row>
    <row r="9675" spans="1:2" x14ac:dyDescent="0.3">
      <c r="A9675" t="s">
        <v>43236</v>
      </c>
      <c r="B9675">
        <v>70114467</v>
      </c>
    </row>
    <row r="9676" spans="1:2" x14ac:dyDescent="0.3">
      <c r="A9676" t="s">
        <v>43242</v>
      </c>
      <c r="B9676">
        <v>81213149</v>
      </c>
    </row>
    <row r="9677" spans="1:2" x14ac:dyDescent="0.3">
      <c r="A9677" t="s">
        <v>43236</v>
      </c>
      <c r="B9677">
        <v>70110883</v>
      </c>
    </row>
    <row r="9678" spans="1:2" x14ac:dyDescent="0.3">
      <c r="A9678" t="s">
        <v>43236</v>
      </c>
      <c r="B9678">
        <v>70262614</v>
      </c>
    </row>
    <row r="9679" spans="1:2" x14ac:dyDescent="0.3">
      <c r="A9679" t="s">
        <v>43234</v>
      </c>
      <c r="B9679">
        <v>60022041</v>
      </c>
    </row>
    <row r="9680" spans="1:2" x14ac:dyDescent="0.3">
      <c r="A9680" t="s">
        <v>43236</v>
      </c>
      <c r="B9680">
        <v>81213152</v>
      </c>
    </row>
    <row r="9681" spans="1:2" x14ac:dyDescent="0.3">
      <c r="A9681" t="s">
        <v>43242</v>
      </c>
      <c r="B9681">
        <v>70202336</v>
      </c>
    </row>
    <row r="9682" spans="1:2" x14ac:dyDescent="0.3">
      <c r="A9682" t="s">
        <v>43251</v>
      </c>
      <c r="B9682">
        <v>80998331</v>
      </c>
    </row>
    <row r="9683" spans="1:2" x14ac:dyDescent="0.3">
      <c r="A9683" t="s">
        <v>43259</v>
      </c>
      <c r="B9683">
        <v>81025946</v>
      </c>
    </row>
    <row r="9684" spans="1:2" x14ac:dyDescent="0.3">
      <c r="A9684" t="s">
        <v>43245</v>
      </c>
      <c r="B9684">
        <v>81026475</v>
      </c>
    </row>
    <row r="9685" spans="1:2" x14ac:dyDescent="0.3">
      <c r="A9685" t="s">
        <v>43264</v>
      </c>
      <c r="B9685">
        <v>81036745</v>
      </c>
    </row>
    <row r="9686" spans="1:2" x14ac:dyDescent="0.3">
      <c r="A9686" t="s">
        <v>43258</v>
      </c>
      <c r="B9686">
        <v>81034632</v>
      </c>
    </row>
    <row r="9687" spans="1:2" x14ac:dyDescent="0.3">
      <c r="A9687" t="s">
        <v>43258</v>
      </c>
      <c r="B9687">
        <v>81034633</v>
      </c>
    </row>
    <row r="9688" spans="1:2" x14ac:dyDescent="0.3">
      <c r="A9688" t="s">
        <v>43258</v>
      </c>
      <c r="B9688">
        <v>81034634</v>
      </c>
    </row>
    <row r="9689" spans="1:2" x14ac:dyDescent="0.3">
      <c r="A9689" t="s">
        <v>43258</v>
      </c>
      <c r="B9689">
        <v>81034635</v>
      </c>
    </row>
    <row r="9690" spans="1:2" x14ac:dyDescent="0.3">
      <c r="A9690" t="s">
        <v>43236</v>
      </c>
      <c r="B9690">
        <v>80988832</v>
      </c>
    </row>
    <row r="9691" spans="1:2" x14ac:dyDescent="0.3">
      <c r="A9691" t="s">
        <v>43236</v>
      </c>
      <c r="B9691">
        <v>81045054</v>
      </c>
    </row>
    <row r="9692" spans="1:2" x14ac:dyDescent="0.3">
      <c r="A9692" t="s">
        <v>43236</v>
      </c>
      <c r="B9692">
        <v>70117674</v>
      </c>
    </row>
    <row r="9693" spans="1:2" x14ac:dyDescent="0.3">
      <c r="A9693" t="s">
        <v>43233</v>
      </c>
      <c r="B9693">
        <v>70213120</v>
      </c>
    </row>
    <row r="9694" spans="1:2" x14ac:dyDescent="0.3">
      <c r="A9694" t="s">
        <v>43243</v>
      </c>
      <c r="B9694">
        <v>80214013</v>
      </c>
    </row>
    <row r="9695" spans="1:2" x14ac:dyDescent="0.3">
      <c r="A9695" t="s">
        <v>43248</v>
      </c>
      <c r="B9695">
        <v>80197310</v>
      </c>
    </row>
    <row r="9696" spans="1:2" x14ac:dyDescent="0.3">
      <c r="A9696" t="s">
        <v>43236</v>
      </c>
      <c r="B9696">
        <v>80220783</v>
      </c>
    </row>
    <row r="9697" spans="1:2" x14ac:dyDescent="0.3">
      <c r="A9697" t="s">
        <v>43253</v>
      </c>
      <c r="B9697">
        <v>80227028</v>
      </c>
    </row>
    <row r="9698" spans="1:2" x14ac:dyDescent="0.3">
      <c r="A9698" t="s">
        <v>43236</v>
      </c>
      <c r="B9698">
        <v>80177441</v>
      </c>
    </row>
    <row r="9699" spans="1:2" x14ac:dyDescent="0.3">
      <c r="A9699" t="s">
        <v>43236</v>
      </c>
      <c r="B9699">
        <v>80218586</v>
      </c>
    </row>
    <row r="9700" spans="1:2" x14ac:dyDescent="0.3">
      <c r="A9700" t="s">
        <v>43257</v>
      </c>
      <c r="B9700">
        <v>80173711</v>
      </c>
    </row>
    <row r="9701" spans="1:2" x14ac:dyDescent="0.3">
      <c r="A9701" t="s">
        <v>43236</v>
      </c>
      <c r="B9701">
        <v>80203788</v>
      </c>
    </row>
    <row r="9702" spans="1:2" x14ac:dyDescent="0.3">
      <c r="A9702" t="s">
        <v>43242</v>
      </c>
      <c r="B9702">
        <v>80227673</v>
      </c>
    </row>
    <row r="9703" spans="1:2" x14ac:dyDescent="0.3">
      <c r="A9703" t="s">
        <v>43236</v>
      </c>
      <c r="B9703">
        <v>80219340</v>
      </c>
    </row>
    <row r="9704" spans="1:2" x14ac:dyDescent="0.3">
      <c r="A9704" t="s">
        <v>43248</v>
      </c>
      <c r="B9704">
        <v>80218784</v>
      </c>
    </row>
    <row r="9705" spans="1:2" x14ac:dyDescent="0.3">
      <c r="A9705" t="s">
        <v>43248</v>
      </c>
      <c r="B9705">
        <v>80218783</v>
      </c>
    </row>
    <row r="9706" spans="1:2" x14ac:dyDescent="0.3">
      <c r="A9706" t="s">
        <v>43242</v>
      </c>
      <c r="B9706">
        <v>80223049</v>
      </c>
    </row>
    <row r="9707" spans="1:2" x14ac:dyDescent="0.3">
      <c r="A9707" t="s">
        <v>43248</v>
      </c>
      <c r="B9707">
        <v>80217545</v>
      </c>
    </row>
    <row r="9708" spans="1:2" x14ac:dyDescent="0.3">
      <c r="A9708" t="s">
        <v>43236</v>
      </c>
      <c r="B9708">
        <v>80203784</v>
      </c>
    </row>
    <row r="9709" spans="1:2" x14ac:dyDescent="0.3">
      <c r="A9709" t="s">
        <v>43242</v>
      </c>
      <c r="B9709">
        <v>80106230</v>
      </c>
    </row>
    <row r="9710" spans="1:2" x14ac:dyDescent="0.3">
      <c r="A9710" t="s">
        <v>43242</v>
      </c>
      <c r="B9710">
        <v>70003680</v>
      </c>
    </row>
    <row r="9711" spans="1:2" x14ac:dyDescent="0.3">
      <c r="A9711" t="s">
        <v>43240</v>
      </c>
      <c r="B9711">
        <v>80216662</v>
      </c>
    </row>
    <row r="9712" spans="1:2" x14ac:dyDescent="0.3">
      <c r="A9712" t="s">
        <v>43237</v>
      </c>
      <c r="B9712">
        <v>80059446</v>
      </c>
    </row>
    <row r="9713" spans="1:2" x14ac:dyDescent="0.3">
      <c r="A9713" t="s">
        <v>43236</v>
      </c>
      <c r="B9713">
        <v>80093295</v>
      </c>
    </row>
    <row r="9714" spans="1:2" x14ac:dyDescent="0.3">
      <c r="A9714" t="s">
        <v>43243</v>
      </c>
      <c r="B9714">
        <v>80115112</v>
      </c>
    </row>
    <row r="9715" spans="1:2" x14ac:dyDescent="0.3">
      <c r="A9715" t="s">
        <v>43267</v>
      </c>
      <c r="B9715">
        <v>80126211</v>
      </c>
    </row>
    <row r="9716" spans="1:2" x14ac:dyDescent="0.3">
      <c r="A9716" t="s">
        <v>43262</v>
      </c>
      <c r="B9716">
        <v>80142450</v>
      </c>
    </row>
    <row r="9717" spans="1:2" x14ac:dyDescent="0.3">
      <c r="A9717" t="s">
        <v>43236</v>
      </c>
      <c r="B9717">
        <v>80139507</v>
      </c>
    </row>
    <row r="9718" spans="1:2" x14ac:dyDescent="0.3">
      <c r="A9718" t="s">
        <v>43267</v>
      </c>
      <c r="B9718">
        <v>80126185</v>
      </c>
    </row>
    <row r="9719" spans="1:2" x14ac:dyDescent="0.3">
      <c r="A9719" t="s">
        <v>43267</v>
      </c>
      <c r="B9719">
        <v>80126212</v>
      </c>
    </row>
    <row r="9720" spans="1:2" x14ac:dyDescent="0.3">
      <c r="A9720" t="s">
        <v>43267</v>
      </c>
      <c r="B9720">
        <v>80126153</v>
      </c>
    </row>
    <row r="9721" spans="1:2" x14ac:dyDescent="0.3">
      <c r="A9721" t="s">
        <v>43244</v>
      </c>
      <c r="B9721">
        <v>80087347</v>
      </c>
    </row>
    <row r="9722" spans="1:2" x14ac:dyDescent="0.3">
      <c r="A9722" t="s">
        <v>43255</v>
      </c>
      <c r="B9722">
        <v>80128756</v>
      </c>
    </row>
    <row r="9723" spans="1:2" x14ac:dyDescent="0.3">
      <c r="A9723" t="s">
        <v>43267</v>
      </c>
      <c r="B9723">
        <v>80066800</v>
      </c>
    </row>
    <row r="9724" spans="1:2" x14ac:dyDescent="0.3">
      <c r="A9724" t="s">
        <v>43267</v>
      </c>
      <c r="B9724">
        <v>80031595</v>
      </c>
    </row>
    <row r="9725" spans="1:2" x14ac:dyDescent="0.3">
      <c r="A9725" t="s">
        <v>43267</v>
      </c>
      <c r="B9725">
        <v>80126214</v>
      </c>
    </row>
    <row r="9726" spans="1:2" x14ac:dyDescent="0.3">
      <c r="A9726" t="s">
        <v>43244</v>
      </c>
      <c r="B9726">
        <v>80087348</v>
      </c>
    </row>
    <row r="9727" spans="1:2" x14ac:dyDescent="0.3">
      <c r="A9727" t="s">
        <v>43248</v>
      </c>
      <c r="B9727">
        <v>80098810</v>
      </c>
    </row>
    <row r="9728" spans="1:2" x14ac:dyDescent="0.3">
      <c r="A9728" t="s">
        <v>43244</v>
      </c>
      <c r="B9728">
        <v>80087078</v>
      </c>
    </row>
    <row r="9729" spans="1:2" x14ac:dyDescent="0.3">
      <c r="A9729" t="s">
        <v>43242</v>
      </c>
      <c r="B9729">
        <v>80093812</v>
      </c>
    </row>
    <row r="9730" spans="1:2" x14ac:dyDescent="0.3">
      <c r="A9730" t="s">
        <v>43236</v>
      </c>
      <c r="B9730">
        <v>80092409</v>
      </c>
    </row>
    <row r="9731" spans="1:2" x14ac:dyDescent="0.3">
      <c r="A9731" t="s">
        <v>43267</v>
      </c>
      <c r="B9731">
        <v>81042804</v>
      </c>
    </row>
    <row r="9732" spans="1:2" x14ac:dyDescent="0.3">
      <c r="A9732" t="s">
        <v>43235</v>
      </c>
      <c r="B9732">
        <v>80240817</v>
      </c>
    </row>
    <row r="9733" spans="1:2" x14ac:dyDescent="0.3">
      <c r="A9733" t="s">
        <v>43248</v>
      </c>
      <c r="B9733">
        <v>80240715</v>
      </c>
    </row>
    <row r="9734" spans="1:2" x14ac:dyDescent="0.3">
      <c r="A9734" t="s">
        <v>43242</v>
      </c>
      <c r="B9734">
        <v>80222301</v>
      </c>
    </row>
    <row r="9735" spans="1:2" x14ac:dyDescent="0.3">
      <c r="A9735" t="s">
        <v>43237</v>
      </c>
      <c r="B9735">
        <v>80207046</v>
      </c>
    </row>
    <row r="9736" spans="1:2" x14ac:dyDescent="0.3">
      <c r="A9736" t="s">
        <v>43237</v>
      </c>
      <c r="B9736">
        <v>80187030</v>
      </c>
    </row>
    <row r="9737" spans="1:2" x14ac:dyDescent="0.3">
      <c r="A9737" t="s">
        <v>43243</v>
      </c>
      <c r="B9737">
        <v>80191239</v>
      </c>
    </row>
    <row r="9738" spans="1:2" x14ac:dyDescent="0.3">
      <c r="A9738" t="s">
        <v>43262</v>
      </c>
      <c r="B9738">
        <v>80104182</v>
      </c>
    </row>
    <row r="9739" spans="1:2" x14ac:dyDescent="0.3">
      <c r="A9739" t="s">
        <v>43242</v>
      </c>
      <c r="B9739">
        <v>81001887</v>
      </c>
    </row>
    <row r="9740" spans="1:2" x14ac:dyDescent="0.3">
      <c r="A9740" t="s">
        <v>43236</v>
      </c>
      <c r="B9740">
        <v>81172747</v>
      </c>
    </row>
    <row r="9741" spans="1:2" x14ac:dyDescent="0.3">
      <c r="A9741" t="s">
        <v>43236</v>
      </c>
      <c r="B9741">
        <v>81172757</v>
      </c>
    </row>
    <row r="9742" spans="1:2" x14ac:dyDescent="0.3">
      <c r="A9742" t="s">
        <v>43236</v>
      </c>
      <c r="B9742">
        <v>81172903</v>
      </c>
    </row>
    <row r="9743" spans="1:2" x14ac:dyDescent="0.3">
      <c r="A9743" t="s">
        <v>43236</v>
      </c>
      <c r="B9743">
        <v>81172904</v>
      </c>
    </row>
    <row r="9744" spans="1:2" x14ac:dyDescent="0.3">
      <c r="A9744" t="s">
        <v>43254</v>
      </c>
      <c r="B9744">
        <v>81210770</v>
      </c>
    </row>
    <row r="9745" spans="1:2" x14ac:dyDescent="0.3">
      <c r="A9745" t="s">
        <v>43254</v>
      </c>
      <c r="B9745">
        <v>81172864</v>
      </c>
    </row>
    <row r="9746" spans="1:2" x14ac:dyDescent="0.3">
      <c r="A9746" t="s">
        <v>43257</v>
      </c>
      <c r="B9746">
        <v>80091880</v>
      </c>
    </row>
    <row r="9747" spans="1:2" x14ac:dyDescent="0.3">
      <c r="A9747" t="s">
        <v>43243</v>
      </c>
      <c r="B9747">
        <v>80996957</v>
      </c>
    </row>
    <row r="9748" spans="1:2" x14ac:dyDescent="0.3">
      <c r="A9748" t="s">
        <v>43236</v>
      </c>
      <c r="B9748">
        <v>80107019</v>
      </c>
    </row>
    <row r="9749" spans="1:2" x14ac:dyDescent="0.3">
      <c r="A9749" t="s">
        <v>43234</v>
      </c>
      <c r="B9749">
        <v>80020772</v>
      </c>
    </row>
    <row r="9750" spans="1:2" x14ac:dyDescent="0.3">
      <c r="A9750" t="s">
        <v>43240</v>
      </c>
      <c r="B9750">
        <v>70290567</v>
      </c>
    </row>
    <row r="9751" spans="1:2" x14ac:dyDescent="0.3">
      <c r="A9751" t="s">
        <v>43236</v>
      </c>
      <c r="B9751">
        <v>81037373</v>
      </c>
    </row>
    <row r="9752" spans="1:2" x14ac:dyDescent="0.3">
      <c r="A9752" t="s">
        <v>43257</v>
      </c>
      <c r="B9752">
        <v>80180711</v>
      </c>
    </row>
    <row r="9753" spans="1:2" x14ac:dyDescent="0.3">
      <c r="A9753" t="s">
        <v>43234</v>
      </c>
      <c r="B9753">
        <v>80039517</v>
      </c>
    </row>
    <row r="9754" spans="1:2" x14ac:dyDescent="0.3">
      <c r="A9754" t="s">
        <v>43236</v>
      </c>
      <c r="B9754">
        <v>81035888</v>
      </c>
    </row>
    <row r="9755" spans="1:2" x14ac:dyDescent="0.3">
      <c r="A9755" t="s">
        <v>43254</v>
      </c>
      <c r="B9755">
        <v>81001121</v>
      </c>
    </row>
    <row r="9756" spans="1:2" x14ac:dyDescent="0.3">
      <c r="A9756" t="s">
        <v>43269</v>
      </c>
      <c r="B9756">
        <v>81009829</v>
      </c>
    </row>
    <row r="9757" spans="1:2" x14ac:dyDescent="0.3">
      <c r="A9757" t="s">
        <v>43257</v>
      </c>
      <c r="B9757">
        <v>81025391</v>
      </c>
    </row>
    <row r="9758" spans="1:2" x14ac:dyDescent="0.3">
      <c r="A9758" t="s">
        <v>43257</v>
      </c>
      <c r="B9758">
        <v>80131415</v>
      </c>
    </row>
    <row r="9759" spans="1:2" x14ac:dyDescent="0.3">
      <c r="A9759" t="s">
        <v>43262</v>
      </c>
      <c r="B9759">
        <v>80132410</v>
      </c>
    </row>
    <row r="9760" spans="1:2" x14ac:dyDescent="0.3">
      <c r="A9760" t="s">
        <v>43234</v>
      </c>
      <c r="B9760">
        <v>81148811</v>
      </c>
    </row>
    <row r="9761" spans="1:2" x14ac:dyDescent="0.3">
      <c r="A9761" t="s">
        <v>43239</v>
      </c>
      <c r="B9761">
        <v>18066997</v>
      </c>
    </row>
    <row r="9762" spans="1:2" x14ac:dyDescent="0.3">
      <c r="A9762" t="s">
        <v>43234</v>
      </c>
      <c r="B9762">
        <v>60023608</v>
      </c>
    </row>
    <row r="9763" spans="1:2" x14ac:dyDescent="0.3">
      <c r="A9763" t="s">
        <v>43234</v>
      </c>
      <c r="B9763">
        <v>21302357</v>
      </c>
    </row>
    <row r="9764" spans="1:2" x14ac:dyDescent="0.3">
      <c r="A9764" t="s">
        <v>43236</v>
      </c>
      <c r="B9764">
        <v>81217745</v>
      </c>
    </row>
    <row r="9765" spans="1:2" x14ac:dyDescent="0.3">
      <c r="A9765" t="s">
        <v>43254</v>
      </c>
      <c r="B9765">
        <v>80011622</v>
      </c>
    </row>
    <row r="9766" spans="1:2" x14ac:dyDescent="0.3">
      <c r="A9766" t="s">
        <v>43236</v>
      </c>
      <c r="B9766">
        <v>81165325</v>
      </c>
    </row>
    <row r="9767" spans="1:2" x14ac:dyDescent="0.3">
      <c r="A9767" t="s">
        <v>43236</v>
      </c>
      <c r="B9767">
        <v>81217746</v>
      </c>
    </row>
    <row r="9768" spans="1:2" x14ac:dyDescent="0.3">
      <c r="A9768" t="s">
        <v>43248</v>
      </c>
      <c r="B9768">
        <v>70023451</v>
      </c>
    </row>
    <row r="9769" spans="1:2" x14ac:dyDescent="0.3">
      <c r="A9769" t="s">
        <v>43236</v>
      </c>
      <c r="B9769">
        <v>80188823</v>
      </c>
    </row>
    <row r="9770" spans="1:2" x14ac:dyDescent="0.3">
      <c r="A9770" t="s">
        <v>43236</v>
      </c>
      <c r="B9770">
        <v>80182479</v>
      </c>
    </row>
    <row r="9771" spans="1:2" x14ac:dyDescent="0.3">
      <c r="A9771" t="s">
        <v>43236</v>
      </c>
      <c r="B9771">
        <v>81217743</v>
      </c>
    </row>
    <row r="9772" spans="1:2" x14ac:dyDescent="0.3">
      <c r="A9772" t="s">
        <v>43242</v>
      </c>
      <c r="B9772">
        <v>81217741</v>
      </c>
    </row>
    <row r="9773" spans="1:2" x14ac:dyDescent="0.3">
      <c r="A9773" t="s">
        <v>43233</v>
      </c>
      <c r="B9773">
        <v>81151079</v>
      </c>
    </row>
    <row r="9774" spans="1:2" x14ac:dyDescent="0.3">
      <c r="A9774" t="s">
        <v>43254</v>
      </c>
      <c r="B9774">
        <v>873159</v>
      </c>
    </row>
    <row r="9775" spans="1:2" x14ac:dyDescent="0.3">
      <c r="A9775" t="s">
        <v>43236</v>
      </c>
      <c r="B9775">
        <v>81217747</v>
      </c>
    </row>
    <row r="9776" spans="1:2" x14ac:dyDescent="0.3">
      <c r="A9776" t="s">
        <v>43236</v>
      </c>
      <c r="B9776">
        <v>70229213</v>
      </c>
    </row>
    <row r="9777" spans="1:2" x14ac:dyDescent="0.3">
      <c r="A9777" t="s">
        <v>43267</v>
      </c>
      <c r="B9777">
        <v>81194523</v>
      </c>
    </row>
    <row r="9778" spans="1:2" x14ac:dyDescent="0.3">
      <c r="A9778" t="s">
        <v>43248</v>
      </c>
      <c r="B9778">
        <v>80191294</v>
      </c>
    </row>
    <row r="9779" spans="1:2" x14ac:dyDescent="0.3">
      <c r="A9779" t="s">
        <v>43242</v>
      </c>
      <c r="B9779">
        <v>81184705</v>
      </c>
    </row>
    <row r="9780" spans="1:2" x14ac:dyDescent="0.3">
      <c r="A9780" t="s">
        <v>43244</v>
      </c>
      <c r="B9780">
        <v>80202859</v>
      </c>
    </row>
    <row r="9781" spans="1:2" x14ac:dyDescent="0.3">
      <c r="A9781" t="s">
        <v>43254</v>
      </c>
      <c r="B9781">
        <v>70044689</v>
      </c>
    </row>
    <row r="9782" spans="1:2" x14ac:dyDescent="0.3">
      <c r="A9782" t="s">
        <v>43248</v>
      </c>
      <c r="B9782">
        <v>80208793</v>
      </c>
    </row>
    <row r="9783" spans="1:2" x14ac:dyDescent="0.3">
      <c r="A9783" t="s">
        <v>43242</v>
      </c>
      <c r="B9783">
        <v>81217742</v>
      </c>
    </row>
    <row r="9784" spans="1:2" x14ac:dyDescent="0.3">
      <c r="A9784" t="s">
        <v>43236</v>
      </c>
      <c r="B9784">
        <v>81169158</v>
      </c>
    </row>
    <row r="9785" spans="1:2" x14ac:dyDescent="0.3">
      <c r="A9785" t="s">
        <v>43236</v>
      </c>
      <c r="B9785">
        <v>81149202</v>
      </c>
    </row>
    <row r="9786" spans="1:2" x14ac:dyDescent="0.3">
      <c r="A9786" t="s">
        <v>43257</v>
      </c>
      <c r="B9786">
        <v>80212701</v>
      </c>
    </row>
    <row r="9787" spans="1:2" x14ac:dyDescent="0.3">
      <c r="A9787" t="s">
        <v>43236</v>
      </c>
      <c r="B9787">
        <v>70216819</v>
      </c>
    </row>
    <row r="9788" spans="1:2" x14ac:dyDescent="0.3">
      <c r="A9788" t="s">
        <v>43254</v>
      </c>
      <c r="B9788">
        <v>70124651</v>
      </c>
    </row>
    <row r="9789" spans="1:2" x14ac:dyDescent="0.3">
      <c r="A9789" t="s">
        <v>43236</v>
      </c>
      <c r="B9789">
        <v>81013509</v>
      </c>
    </row>
    <row r="9790" spans="1:2" x14ac:dyDescent="0.3">
      <c r="A9790" t="s">
        <v>43236</v>
      </c>
      <c r="B9790">
        <v>81002685</v>
      </c>
    </row>
    <row r="9791" spans="1:2" x14ac:dyDescent="0.3">
      <c r="A9791" t="s">
        <v>43243</v>
      </c>
      <c r="B9791">
        <v>70204955</v>
      </c>
    </row>
    <row r="9792" spans="1:2" x14ac:dyDescent="0.3">
      <c r="A9792" t="s">
        <v>43234</v>
      </c>
      <c r="B9792">
        <v>70285697</v>
      </c>
    </row>
    <row r="9793" spans="1:2" x14ac:dyDescent="0.3">
      <c r="A9793" t="s">
        <v>43236</v>
      </c>
      <c r="B9793">
        <v>81018536</v>
      </c>
    </row>
    <row r="9794" spans="1:2" x14ac:dyDescent="0.3">
      <c r="A9794" t="s">
        <v>43236</v>
      </c>
      <c r="B9794">
        <v>81030201</v>
      </c>
    </row>
    <row r="9795" spans="1:2" x14ac:dyDescent="0.3">
      <c r="A9795" t="s">
        <v>43242</v>
      </c>
      <c r="B9795">
        <v>81024726</v>
      </c>
    </row>
    <row r="9796" spans="1:2" x14ac:dyDescent="0.3">
      <c r="A9796" t="s">
        <v>43236</v>
      </c>
      <c r="B9796">
        <v>81015153</v>
      </c>
    </row>
    <row r="9797" spans="1:2" x14ac:dyDescent="0.3">
      <c r="A9797" t="s">
        <v>43236</v>
      </c>
      <c r="B9797">
        <v>81030198</v>
      </c>
    </row>
    <row r="9798" spans="1:2" x14ac:dyDescent="0.3">
      <c r="A9798" t="s">
        <v>43236</v>
      </c>
      <c r="B9798">
        <v>80017265</v>
      </c>
    </row>
    <row r="9799" spans="1:2" x14ac:dyDescent="0.3">
      <c r="A9799" t="s">
        <v>43242</v>
      </c>
      <c r="B9799">
        <v>81024716</v>
      </c>
    </row>
    <row r="9800" spans="1:2" x14ac:dyDescent="0.3">
      <c r="A9800" t="s">
        <v>43267</v>
      </c>
      <c r="B9800">
        <v>81028939</v>
      </c>
    </row>
    <row r="9801" spans="1:2" x14ac:dyDescent="0.3">
      <c r="A9801" t="s">
        <v>43236</v>
      </c>
      <c r="B9801">
        <v>80106306</v>
      </c>
    </row>
    <row r="9802" spans="1:2" x14ac:dyDescent="0.3">
      <c r="A9802" t="s">
        <v>43239</v>
      </c>
      <c r="B9802">
        <v>60034549</v>
      </c>
    </row>
    <row r="9803" spans="1:2" x14ac:dyDescent="0.3">
      <c r="A9803" t="s">
        <v>43242</v>
      </c>
      <c r="B9803">
        <v>80135353</v>
      </c>
    </row>
    <row r="9804" spans="1:2" x14ac:dyDescent="0.3">
      <c r="A9804" t="s">
        <v>43245</v>
      </c>
      <c r="B9804">
        <v>80229852</v>
      </c>
    </row>
    <row r="9805" spans="1:2" x14ac:dyDescent="0.3">
      <c r="A9805" t="s">
        <v>43234</v>
      </c>
      <c r="B9805">
        <v>80995077</v>
      </c>
    </row>
    <row r="9806" spans="1:2" x14ac:dyDescent="0.3">
      <c r="A9806" t="s">
        <v>43236</v>
      </c>
      <c r="B9806">
        <v>70126809</v>
      </c>
    </row>
    <row r="9807" spans="1:2" x14ac:dyDescent="0.3">
      <c r="A9807" t="s">
        <v>43249</v>
      </c>
      <c r="B9807">
        <v>80995044</v>
      </c>
    </row>
    <row r="9808" spans="1:2" x14ac:dyDescent="0.3">
      <c r="A9808" t="s">
        <v>43234</v>
      </c>
      <c r="B9808">
        <v>80127645</v>
      </c>
    </row>
    <row r="9809" spans="1:2" x14ac:dyDescent="0.3">
      <c r="A9809" t="s">
        <v>43236</v>
      </c>
      <c r="B9809">
        <v>80187471</v>
      </c>
    </row>
    <row r="9810" spans="1:2" x14ac:dyDescent="0.3">
      <c r="A9810" t="s">
        <v>43262</v>
      </c>
      <c r="B9810">
        <v>81024500</v>
      </c>
    </row>
    <row r="9811" spans="1:2" x14ac:dyDescent="0.3">
      <c r="A9811" t="s">
        <v>43236</v>
      </c>
      <c r="B9811">
        <v>81030200</v>
      </c>
    </row>
    <row r="9812" spans="1:2" x14ac:dyDescent="0.3">
      <c r="A9812" t="s">
        <v>43236</v>
      </c>
      <c r="B9812">
        <v>81030197</v>
      </c>
    </row>
    <row r="9813" spans="1:2" x14ac:dyDescent="0.3">
      <c r="A9813" t="s">
        <v>43264</v>
      </c>
      <c r="B9813">
        <v>70104313</v>
      </c>
    </row>
    <row r="9814" spans="1:2" x14ac:dyDescent="0.3">
      <c r="A9814" t="s">
        <v>43242</v>
      </c>
      <c r="B9814">
        <v>80166319</v>
      </c>
    </row>
    <row r="9815" spans="1:2" x14ac:dyDescent="0.3">
      <c r="A9815" t="s">
        <v>43233</v>
      </c>
      <c r="B9815">
        <v>80208746</v>
      </c>
    </row>
    <row r="9816" spans="1:2" x14ac:dyDescent="0.3">
      <c r="A9816" t="s">
        <v>43248</v>
      </c>
      <c r="B9816">
        <v>80203781</v>
      </c>
    </row>
    <row r="9817" spans="1:2" x14ac:dyDescent="0.3">
      <c r="A9817" t="s">
        <v>43249</v>
      </c>
      <c r="B9817">
        <v>80204929</v>
      </c>
    </row>
    <row r="9818" spans="1:2" x14ac:dyDescent="0.3">
      <c r="A9818" t="s">
        <v>43257</v>
      </c>
      <c r="B9818">
        <v>80180601</v>
      </c>
    </row>
    <row r="9819" spans="1:2" x14ac:dyDescent="0.3">
      <c r="A9819" t="s">
        <v>43236</v>
      </c>
      <c r="B9819">
        <v>80221317</v>
      </c>
    </row>
    <row r="9820" spans="1:2" x14ac:dyDescent="0.3">
      <c r="A9820" t="s">
        <v>43236</v>
      </c>
      <c r="B9820">
        <v>80178882</v>
      </c>
    </row>
    <row r="9821" spans="1:2" x14ac:dyDescent="0.3">
      <c r="A9821" t="s">
        <v>43234</v>
      </c>
      <c r="B9821">
        <v>80191081</v>
      </c>
    </row>
    <row r="9822" spans="1:2" x14ac:dyDescent="0.3">
      <c r="A9822" t="s">
        <v>43236</v>
      </c>
      <c r="B9822">
        <v>80203792</v>
      </c>
    </row>
    <row r="9823" spans="1:2" x14ac:dyDescent="0.3">
      <c r="A9823" t="s">
        <v>43236</v>
      </c>
      <c r="B9823">
        <v>80191930</v>
      </c>
    </row>
    <row r="9824" spans="1:2" x14ac:dyDescent="0.3">
      <c r="A9824" t="s">
        <v>43236</v>
      </c>
      <c r="B9824">
        <v>70170181</v>
      </c>
    </row>
    <row r="9825" spans="1:2" x14ac:dyDescent="0.3">
      <c r="A9825" t="s">
        <v>43245</v>
      </c>
      <c r="B9825">
        <v>80175348</v>
      </c>
    </row>
    <row r="9826" spans="1:2" x14ac:dyDescent="0.3">
      <c r="A9826" t="s">
        <v>43248</v>
      </c>
      <c r="B9826">
        <v>80171247</v>
      </c>
    </row>
    <row r="9827" spans="1:2" x14ac:dyDescent="0.3">
      <c r="A9827" t="s">
        <v>43245</v>
      </c>
      <c r="B9827">
        <v>70286808</v>
      </c>
    </row>
    <row r="9828" spans="1:2" x14ac:dyDescent="0.3">
      <c r="A9828" t="s">
        <v>43244</v>
      </c>
      <c r="B9828">
        <v>80180651</v>
      </c>
    </row>
    <row r="9829" spans="1:2" x14ac:dyDescent="0.3">
      <c r="A9829" t="s">
        <v>43248</v>
      </c>
      <c r="B9829">
        <v>80201828</v>
      </c>
    </row>
    <row r="9830" spans="1:2" x14ac:dyDescent="0.3">
      <c r="A9830" t="s">
        <v>43236</v>
      </c>
      <c r="B9830">
        <v>80203787</v>
      </c>
    </row>
    <row r="9831" spans="1:2" x14ac:dyDescent="0.3">
      <c r="A9831" t="s">
        <v>43236</v>
      </c>
      <c r="B9831">
        <v>70236586</v>
      </c>
    </row>
    <row r="9832" spans="1:2" x14ac:dyDescent="0.3">
      <c r="A9832" t="s">
        <v>43243</v>
      </c>
      <c r="B9832">
        <v>80216237</v>
      </c>
    </row>
    <row r="9833" spans="1:2" x14ac:dyDescent="0.3">
      <c r="A9833" t="s">
        <v>43259</v>
      </c>
      <c r="B9833">
        <v>80191513</v>
      </c>
    </row>
    <row r="9834" spans="1:2" x14ac:dyDescent="0.3">
      <c r="A9834" t="s">
        <v>43262</v>
      </c>
      <c r="B9834">
        <v>80147908</v>
      </c>
    </row>
    <row r="9835" spans="1:2" x14ac:dyDescent="0.3">
      <c r="A9835" t="s">
        <v>43236</v>
      </c>
      <c r="B9835">
        <v>80113785</v>
      </c>
    </row>
    <row r="9836" spans="1:2" x14ac:dyDescent="0.3">
      <c r="A9836" t="s">
        <v>43236</v>
      </c>
      <c r="B9836">
        <v>80118982</v>
      </c>
    </row>
    <row r="9837" spans="1:2" x14ac:dyDescent="0.3">
      <c r="A9837" t="s">
        <v>43244</v>
      </c>
      <c r="B9837">
        <v>80134109</v>
      </c>
    </row>
    <row r="9838" spans="1:2" x14ac:dyDescent="0.3">
      <c r="A9838" t="s">
        <v>43244</v>
      </c>
      <c r="B9838">
        <v>80133781</v>
      </c>
    </row>
    <row r="9839" spans="1:2" x14ac:dyDescent="0.3">
      <c r="A9839" t="s">
        <v>43243</v>
      </c>
      <c r="B9839">
        <v>80039789</v>
      </c>
    </row>
    <row r="9840" spans="1:2" x14ac:dyDescent="0.3">
      <c r="A9840" t="s">
        <v>43236</v>
      </c>
      <c r="B9840">
        <v>80149139</v>
      </c>
    </row>
    <row r="9841" spans="1:2" x14ac:dyDescent="0.3">
      <c r="A9841" t="s">
        <v>43235</v>
      </c>
      <c r="B9841">
        <v>80040118</v>
      </c>
    </row>
    <row r="9842" spans="1:2" x14ac:dyDescent="0.3">
      <c r="A9842" t="s">
        <v>43257</v>
      </c>
      <c r="B9842">
        <v>80134797</v>
      </c>
    </row>
    <row r="9843" spans="1:2" x14ac:dyDescent="0.3">
      <c r="A9843" t="s">
        <v>43248</v>
      </c>
      <c r="B9843">
        <v>80114915</v>
      </c>
    </row>
    <row r="9844" spans="1:2" x14ac:dyDescent="0.3">
      <c r="A9844" t="s">
        <v>43235</v>
      </c>
      <c r="B9844">
        <v>80040089</v>
      </c>
    </row>
    <row r="9845" spans="1:2" x14ac:dyDescent="0.3">
      <c r="A9845" t="s">
        <v>43242</v>
      </c>
      <c r="B9845">
        <v>80104240</v>
      </c>
    </row>
    <row r="9846" spans="1:2" x14ac:dyDescent="0.3">
      <c r="A9846" t="s">
        <v>43244</v>
      </c>
      <c r="B9846">
        <v>80134078</v>
      </c>
    </row>
    <row r="9847" spans="1:2" x14ac:dyDescent="0.3">
      <c r="A9847" t="s">
        <v>43237</v>
      </c>
      <c r="B9847">
        <v>80113894</v>
      </c>
    </row>
    <row r="9848" spans="1:2" x14ac:dyDescent="0.3">
      <c r="A9848" t="s">
        <v>43248</v>
      </c>
      <c r="B9848">
        <v>80149282</v>
      </c>
    </row>
    <row r="9849" spans="1:2" x14ac:dyDescent="0.3">
      <c r="A9849" t="s">
        <v>43231</v>
      </c>
      <c r="B9849">
        <v>80154176</v>
      </c>
    </row>
    <row r="9850" spans="1:2" x14ac:dyDescent="0.3">
      <c r="A9850" t="s">
        <v>43257</v>
      </c>
      <c r="B9850">
        <v>80067618</v>
      </c>
    </row>
    <row r="9851" spans="1:2" x14ac:dyDescent="0.3">
      <c r="A9851" t="s">
        <v>43234</v>
      </c>
      <c r="B9851">
        <v>80073100</v>
      </c>
    </row>
    <row r="9852" spans="1:2" x14ac:dyDescent="0.3">
      <c r="A9852" t="s">
        <v>43236</v>
      </c>
      <c r="B9852">
        <v>80066806</v>
      </c>
    </row>
    <row r="9853" spans="1:2" x14ac:dyDescent="0.3">
      <c r="A9853" t="s">
        <v>43234</v>
      </c>
      <c r="B9853">
        <v>70253397</v>
      </c>
    </row>
    <row r="9854" spans="1:2" x14ac:dyDescent="0.3">
      <c r="A9854" t="s">
        <v>43248</v>
      </c>
      <c r="B9854">
        <v>81074367</v>
      </c>
    </row>
    <row r="9855" spans="1:2" x14ac:dyDescent="0.3">
      <c r="A9855" t="s">
        <v>43234</v>
      </c>
      <c r="B9855">
        <v>81091977</v>
      </c>
    </row>
    <row r="9856" spans="1:2" x14ac:dyDescent="0.3">
      <c r="A9856" t="s">
        <v>43243</v>
      </c>
      <c r="B9856">
        <v>80217315</v>
      </c>
    </row>
    <row r="9857" spans="1:2" x14ac:dyDescent="0.3">
      <c r="A9857" t="s">
        <v>43245</v>
      </c>
      <c r="B9857">
        <v>80243216</v>
      </c>
    </row>
    <row r="9858" spans="1:2" x14ac:dyDescent="0.3">
      <c r="A9858" t="s">
        <v>43262</v>
      </c>
      <c r="B9858">
        <v>81153372</v>
      </c>
    </row>
    <row r="9859" spans="1:2" x14ac:dyDescent="0.3">
      <c r="A9859" t="s">
        <v>43236</v>
      </c>
      <c r="B9859">
        <v>80245357</v>
      </c>
    </row>
    <row r="9860" spans="1:2" x14ac:dyDescent="0.3">
      <c r="A9860" t="s">
        <v>43243</v>
      </c>
      <c r="B9860">
        <v>80178427</v>
      </c>
    </row>
    <row r="9861" spans="1:2" x14ac:dyDescent="0.3">
      <c r="A9861" t="s">
        <v>43257</v>
      </c>
      <c r="B9861">
        <v>81079322</v>
      </c>
    </row>
    <row r="9862" spans="1:2" x14ac:dyDescent="0.3">
      <c r="A9862" t="s">
        <v>43234</v>
      </c>
      <c r="B9862">
        <v>70183165</v>
      </c>
    </row>
    <row r="9863" spans="1:2" x14ac:dyDescent="0.3">
      <c r="A9863" t="s">
        <v>43267</v>
      </c>
      <c r="B9863">
        <v>80183878</v>
      </c>
    </row>
    <row r="9864" spans="1:2" x14ac:dyDescent="0.3">
      <c r="A9864" t="s">
        <v>43267</v>
      </c>
      <c r="B9864">
        <v>80177986</v>
      </c>
    </row>
    <row r="9865" spans="1:2" x14ac:dyDescent="0.3">
      <c r="A9865" t="s">
        <v>43267</v>
      </c>
      <c r="B9865">
        <v>80165295</v>
      </c>
    </row>
    <row r="9866" spans="1:2" x14ac:dyDescent="0.3">
      <c r="A9866" t="s">
        <v>43267</v>
      </c>
      <c r="B9866">
        <v>80178404</v>
      </c>
    </row>
    <row r="9867" spans="1:2" x14ac:dyDescent="0.3">
      <c r="A9867" t="s">
        <v>43267</v>
      </c>
      <c r="B9867">
        <v>80165487</v>
      </c>
    </row>
    <row r="9868" spans="1:2" x14ac:dyDescent="0.3">
      <c r="A9868" t="s">
        <v>43267</v>
      </c>
      <c r="B9868">
        <v>70297144</v>
      </c>
    </row>
    <row r="9869" spans="1:2" x14ac:dyDescent="0.3">
      <c r="A9869" t="s">
        <v>43248</v>
      </c>
      <c r="B9869">
        <v>81065902</v>
      </c>
    </row>
    <row r="9870" spans="1:2" x14ac:dyDescent="0.3">
      <c r="A9870" t="s">
        <v>43257</v>
      </c>
      <c r="B9870">
        <v>80239462</v>
      </c>
    </row>
    <row r="9871" spans="1:2" x14ac:dyDescent="0.3">
      <c r="A9871" t="s">
        <v>43265</v>
      </c>
      <c r="B9871">
        <v>80230293</v>
      </c>
    </row>
    <row r="9872" spans="1:2" x14ac:dyDescent="0.3">
      <c r="A9872" t="s">
        <v>43261</v>
      </c>
      <c r="B9872">
        <v>81000207</v>
      </c>
    </row>
    <row r="9873" spans="1:2" x14ac:dyDescent="0.3">
      <c r="A9873" t="s">
        <v>43244</v>
      </c>
      <c r="B9873">
        <v>80998058</v>
      </c>
    </row>
    <row r="9874" spans="1:2" x14ac:dyDescent="0.3">
      <c r="A9874" t="s">
        <v>43254</v>
      </c>
      <c r="B9874">
        <v>81112446</v>
      </c>
    </row>
    <row r="9875" spans="1:2" x14ac:dyDescent="0.3">
      <c r="A9875" t="s">
        <v>43242</v>
      </c>
      <c r="B9875">
        <v>80203996</v>
      </c>
    </row>
    <row r="9876" spans="1:2" x14ac:dyDescent="0.3">
      <c r="A9876" t="s">
        <v>43242</v>
      </c>
      <c r="B9876">
        <v>80203998</v>
      </c>
    </row>
    <row r="9877" spans="1:2" x14ac:dyDescent="0.3">
      <c r="A9877" t="s">
        <v>43242</v>
      </c>
      <c r="B9877">
        <v>80203997</v>
      </c>
    </row>
    <row r="9878" spans="1:2" x14ac:dyDescent="0.3">
      <c r="A9878" t="s">
        <v>43242</v>
      </c>
      <c r="B9878">
        <v>80204117</v>
      </c>
    </row>
    <row r="9879" spans="1:2" x14ac:dyDescent="0.3">
      <c r="A9879" t="s">
        <v>43242</v>
      </c>
      <c r="B9879">
        <v>80204119</v>
      </c>
    </row>
    <row r="9880" spans="1:2" x14ac:dyDescent="0.3">
      <c r="A9880" t="s">
        <v>43242</v>
      </c>
      <c r="B9880">
        <v>80204118</v>
      </c>
    </row>
    <row r="9881" spans="1:2" x14ac:dyDescent="0.3">
      <c r="A9881" t="s">
        <v>43236</v>
      </c>
      <c r="B9881">
        <v>80163368</v>
      </c>
    </row>
    <row r="9882" spans="1:2" x14ac:dyDescent="0.3">
      <c r="A9882" t="s">
        <v>43242</v>
      </c>
      <c r="B9882">
        <v>80044888</v>
      </c>
    </row>
    <row r="9883" spans="1:2" x14ac:dyDescent="0.3">
      <c r="A9883" t="s">
        <v>43264</v>
      </c>
      <c r="B9883">
        <v>81145273</v>
      </c>
    </row>
    <row r="9884" spans="1:2" x14ac:dyDescent="0.3">
      <c r="A9884" t="s">
        <v>43262</v>
      </c>
      <c r="B9884">
        <v>81047680</v>
      </c>
    </row>
    <row r="9885" spans="1:2" x14ac:dyDescent="0.3">
      <c r="A9885" t="s">
        <v>43236</v>
      </c>
      <c r="B9885">
        <v>81035838</v>
      </c>
    </row>
    <row r="9886" spans="1:2" x14ac:dyDescent="0.3">
      <c r="A9886" t="s">
        <v>43236</v>
      </c>
      <c r="B9886">
        <v>81035835</v>
      </c>
    </row>
    <row r="9887" spans="1:2" x14ac:dyDescent="0.3">
      <c r="A9887" t="s">
        <v>43236</v>
      </c>
      <c r="B9887">
        <v>81143771</v>
      </c>
    </row>
    <row r="9888" spans="1:2" x14ac:dyDescent="0.3">
      <c r="A9888" t="s">
        <v>43236</v>
      </c>
      <c r="B9888">
        <v>80208295</v>
      </c>
    </row>
    <row r="9889" spans="1:2" x14ac:dyDescent="0.3">
      <c r="A9889" t="s">
        <v>43257</v>
      </c>
      <c r="B9889">
        <v>81000509</v>
      </c>
    </row>
    <row r="9890" spans="1:2" x14ac:dyDescent="0.3">
      <c r="A9890" t="s">
        <v>43236</v>
      </c>
      <c r="B9890">
        <v>80138681</v>
      </c>
    </row>
    <row r="9891" spans="1:2" x14ac:dyDescent="0.3">
      <c r="A9891" t="s">
        <v>43236</v>
      </c>
      <c r="B9891">
        <v>80142222</v>
      </c>
    </row>
    <row r="9892" spans="1:2" x14ac:dyDescent="0.3">
      <c r="A9892" t="s">
        <v>43236</v>
      </c>
      <c r="B9892">
        <v>80156927</v>
      </c>
    </row>
    <row r="9893" spans="1:2" x14ac:dyDescent="0.3">
      <c r="A9893" t="s">
        <v>43234</v>
      </c>
      <c r="B9893">
        <v>80018296</v>
      </c>
    </row>
    <row r="9894" spans="1:2" x14ac:dyDescent="0.3">
      <c r="A9894" t="s">
        <v>43242</v>
      </c>
      <c r="B9894">
        <v>70303426</v>
      </c>
    </row>
    <row r="9895" spans="1:2" x14ac:dyDescent="0.3">
      <c r="A9895" t="s">
        <v>43236</v>
      </c>
      <c r="B9895">
        <v>80104648</v>
      </c>
    </row>
    <row r="9896" spans="1:2" x14ac:dyDescent="0.3">
      <c r="A9896" t="s">
        <v>43242</v>
      </c>
      <c r="B9896">
        <v>80992995</v>
      </c>
    </row>
    <row r="9897" spans="1:2" x14ac:dyDescent="0.3">
      <c r="A9897" t="s">
        <v>43236</v>
      </c>
      <c r="B9897">
        <v>80234491</v>
      </c>
    </row>
    <row r="9898" spans="1:2" x14ac:dyDescent="0.3">
      <c r="A9898" t="s">
        <v>43266</v>
      </c>
      <c r="B9898">
        <v>80194184</v>
      </c>
    </row>
    <row r="9899" spans="1:2" x14ac:dyDescent="0.3">
      <c r="A9899" t="s">
        <v>43262</v>
      </c>
      <c r="B9899">
        <v>80168079</v>
      </c>
    </row>
    <row r="9900" spans="1:2" x14ac:dyDescent="0.3">
      <c r="A9900" t="s">
        <v>43254</v>
      </c>
      <c r="B9900">
        <v>80155475</v>
      </c>
    </row>
    <row r="9901" spans="1:2" x14ac:dyDescent="0.3">
      <c r="A9901" t="s">
        <v>43233</v>
      </c>
      <c r="B9901">
        <v>80226089</v>
      </c>
    </row>
    <row r="9902" spans="1:2" x14ac:dyDescent="0.3">
      <c r="A9902" t="s">
        <v>43261</v>
      </c>
      <c r="B9902">
        <v>80150507</v>
      </c>
    </row>
    <row r="9903" spans="1:2" x14ac:dyDescent="0.3">
      <c r="A9903" t="s">
        <v>43234</v>
      </c>
      <c r="B9903">
        <v>70254350</v>
      </c>
    </row>
    <row r="9904" spans="1:2" x14ac:dyDescent="0.3">
      <c r="A9904" t="s">
        <v>43237</v>
      </c>
      <c r="B9904">
        <v>80185065</v>
      </c>
    </row>
    <row r="9905" spans="1:2" x14ac:dyDescent="0.3">
      <c r="A9905" t="s">
        <v>43234</v>
      </c>
      <c r="B9905">
        <v>70033611</v>
      </c>
    </row>
    <row r="9906" spans="1:2" x14ac:dyDescent="0.3">
      <c r="A9906" t="s">
        <v>43236</v>
      </c>
      <c r="B9906">
        <v>80997863</v>
      </c>
    </row>
    <row r="9907" spans="1:2" x14ac:dyDescent="0.3">
      <c r="A9907" t="s">
        <v>43236</v>
      </c>
      <c r="B9907">
        <v>80114719</v>
      </c>
    </row>
    <row r="9908" spans="1:2" x14ac:dyDescent="0.3">
      <c r="A9908" t="s">
        <v>43243</v>
      </c>
      <c r="B9908">
        <v>80220145</v>
      </c>
    </row>
    <row r="9909" spans="1:2" x14ac:dyDescent="0.3">
      <c r="A9909" t="s">
        <v>43245</v>
      </c>
      <c r="B9909">
        <v>81020576</v>
      </c>
    </row>
    <row r="9910" spans="1:2" x14ac:dyDescent="0.3">
      <c r="A9910" t="s">
        <v>43236</v>
      </c>
      <c r="B9910">
        <v>80042182</v>
      </c>
    </row>
    <row r="9911" spans="1:2" x14ac:dyDescent="0.3">
      <c r="A9911" t="s">
        <v>43236</v>
      </c>
      <c r="B9911">
        <v>81034010</v>
      </c>
    </row>
    <row r="9912" spans="1:2" x14ac:dyDescent="0.3">
      <c r="A9912" t="s">
        <v>43243</v>
      </c>
      <c r="B9912">
        <v>80992137</v>
      </c>
    </row>
    <row r="9913" spans="1:2" x14ac:dyDescent="0.3">
      <c r="A9913" t="s">
        <v>43236</v>
      </c>
      <c r="B9913">
        <v>81091381</v>
      </c>
    </row>
    <row r="9914" spans="1:2" x14ac:dyDescent="0.3">
      <c r="A9914" t="s">
        <v>43234</v>
      </c>
      <c r="B9914">
        <v>81141694</v>
      </c>
    </row>
    <row r="9915" spans="1:2" x14ac:dyDescent="0.3">
      <c r="A9915" t="s">
        <v>43243</v>
      </c>
      <c r="B9915">
        <v>80196382</v>
      </c>
    </row>
    <row r="9916" spans="1:2" x14ac:dyDescent="0.3">
      <c r="A9916" t="s">
        <v>43257</v>
      </c>
      <c r="B9916">
        <v>80148535</v>
      </c>
    </row>
    <row r="9917" spans="1:2" x14ac:dyDescent="0.3">
      <c r="A9917" t="s">
        <v>43243</v>
      </c>
      <c r="B9917">
        <v>80999091</v>
      </c>
    </row>
    <row r="9918" spans="1:2" x14ac:dyDescent="0.3">
      <c r="A9918" t="s">
        <v>43254</v>
      </c>
      <c r="B9918">
        <v>80209658</v>
      </c>
    </row>
    <row r="9919" spans="1:2" x14ac:dyDescent="0.3">
      <c r="A9919" t="s">
        <v>43234</v>
      </c>
      <c r="B9919">
        <v>80994162</v>
      </c>
    </row>
    <row r="9920" spans="1:2" x14ac:dyDescent="0.3">
      <c r="A9920" t="s">
        <v>43243</v>
      </c>
      <c r="B9920">
        <v>80215500</v>
      </c>
    </row>
    <row r="9921" spans="1:2" x14ac:dyDescent="0.3">
      <c r="A9921" t="s">
        <v>43235</v>
      </c>
      <c r="B9921">
        <v>80202283</v>
      </c>
    </row>
    <row r="9922" spans="1:2" x14ac:dyDescent="0.3">
      <c r="A9922" t="s">
        <v>43242</v>
      </c>
      <c r="B9922">
        <v>80174897</v>
      </c>
    </row>
    <row r="9923" spans="1:2" x14ac:dyDescent="0.3">
      <c r="A9923" t="s">
        <v>43254</v>
      </c>
      <c r="B9923">
        <v>80173176</v>
      </c>
    </row>
    <row r="9924" spans="1:2" x14ac:dyDescent="0.3">
      <c r="A9924" t="s">
        <v>43242</v>
      </c>
      <c r="B9924">
        <v>81167494</v>
      </c>
    </row>
    <row r="9925" spans="1:2" x14ac:dyDescent="0.3">
      <c r="A9925" t="s">
        <v>43264</v>
      </c>
      <c r="B9925">
        <v>80999781</v>
      </c>
    </row>
    <row r="9926" spans="1:2" x14ac:dyDescent="0.3">
      <c r="A9926" t="s">
        <v>43272</v>
      </c>
      <c r="B9926">
        <v>80997400</v>
      </c>
    </row>
    <row r="9927" spans="1:2" x14ac:dyDescent="0.3">
      <c r="A9927" t="s">
        <v>43248</v>
      </c>
      <c r="B9927">
        <v>70292992</v>
      </c>
    </row>
    <row r="9928" spans="1:2" x14ac:dyDescent="0.3">
      <c r="A9928" t="s">
        <v>43258</v>
      </c>
      <c r="B9928">
        <v>81046796</v>
      </c>
    </row>
    <row r="9929" spans="1:2" x14ac:dyDescent="0.3">
      <c r="A9929" t="s">
        <v>43236</v>
      </c>
      <c r="B9929">
        <v>81002601</v>
      </c>
    </row>
    <row r="9930" spans="1:2" x14ac:dyDescent="0.3">
      <c r="A9930" t="s">
        <v>43236</v>
      </c>
      <c r="B9930">
        <v>80177776</v>
      </c>
    </row>
    <row r="9931" spans="1:2" x14ac:dyDescent="0.3">
      <c r="A9931" t="s">
        <v>43236</v>
      </c>
      <c r="B9931">
        <v>81016192</v>
      </c>
    </row>
    <row r="9932" spans="1:2" x14ac:dyDescent="0.3">
      <c r="A9932" t="s">
        <v>43236</v>
      </c>
      <c r="B9932">
        <v>81016194</v>
      </c>
    </row>
    <row r="9933" spans="1:2" x14ac:dyDescent="0.3">
      <c r="A9933" t="s">
        <v>43269</v>
      </c>
      <c r="B9933">
        <v>80059505</v>
      </c>
    </row>
    <row r="9934" spans="1:2" x14ac:dyDescent="0.3">
      <c r="A9934" t="s">
        <v>43248</v>
      </c>
      <c r="B9934">
        <v>80163159</v>
      </c>
    </row>
    <row r="9935" spans="1:2" x14ac:dyDescent="0.3">
      <c r="A9935" t="s">
        <v>43236</v>
      </c>
      <c r="B9935">
        <v>80108234</v>
      </c>
    </row>
    <row r="9936" spans="1:2" x14ac:dyDescent="0.3">
      <c r="A9936" t="s">
        <v>43254</v>
      </c>
      <c r="B9936">
        <v>80152442</v>
      </c>
    </row>
    <row r="9937" spans="1:2" x14ac:dyDescent="0.3">
      <c r="A9937" t="s">
        <v>43254</v>
      </c>
      <c r="B9937">
        <v>80161232</v>
      </c>
    </row>
    <row r="9938" spans="1:2" x14ac:dyDescent="0.3">
      <c r="A9938" t="s">
        <v>43248</v>
      </c>
      <c r="B9938">
        <v>70275600</v>
      </c>
    </row>
    <row r="9939" spans="1:2" x14ac:dyDescent="0.3">
      <c r="A9939" t="s">
        <v>43248</v>
      </c>
      <c r="B9939">
        <v>60000677</v>
      </c>
    </row>
    <row r="9940" spans="1:2" x14ac:dyDescent="0.3">
      <c r="A9940" t="s">
        <v>43247</v>
      </c>
      <c r="B9940">
        <v>70012316</v>
      </c>
    </row>
    <row r="9941" spans="1:2" x14ac:dyDescent="0.3">
      <c r="A9941" t="s">
        <v>43248</v>
      </c>
      <c r="B9941">
        <v>70298926</v>
      </c>
    </row>
    <row r="9942" spans="1:2" x14ac:dyDescent="0.3">
      <c r="A9942" t="s">
        <v>43236</v>
      </c>
      <c r="B9942">
        <v>80132127</v>
      </c>
    </row>
    <row r="9943" spans="1:2" x14ac:dyDescent="0.3">
      <c r="A9943" t="s">
        <v>43254</v>
      </c>
      <c r="B9943">
        <v>80164392</v>
      </c>
    </row>
    <row r="9944" spans="1:2" x14ac:dyDescent="0.3">
      <c r="A9944" t="s">
        <v>43254</v>
      </c>
      <c r="B9944">
        <v>80122759</v>
      </c>
    </row>
    <row r="9945" spans="1:2" x14ac:dyDescent="0.3">
      <c r="A9945" t="s">
        <v>43236</v>
      </c>
      <c r="B9945">
        <v>80163366</v>
      </c>
    </row>
    <row r="9946" spans="1:2" x14ac:dyDescent="0.3">
      <c r="A9946" t="s">
        <v>43236</v>
      </c>
      <c r="B9946">
        <v>80115152</v>
      </c>
    </row>
    <row r="9947" spans="1:2" x14ac:dyDescent="0.3">
      <c r="A9947" t="s">
        <v>43257</v>
      </c>
      <c r="B9947">
        <v>80048569</v>
      </c>
    </row>
    <row r="9948" spans="1:2" x14ac:dyDescent="0.3">
      <c r="A9948" t="s">
        <v>43236</v>
      </c>
      <c r="B9948">
        <v>81036530</v>
      </c>
    </row>
    <row r="9949" spans="1:2" x14ac:dyDescent="0.3">
      <c r="A9949" t="s">
        <v>43243</v>
      </c>
      <c r="B9949">
        <v>80025923</v>
      </c>
    </row>
    <row r="9950" spans="1:2" x14ac:dyDescent="0.3">
      <c r="A9950" t="s">
        <v>43243</v>
      </c>
      <c r="B9950">
        <v>80035689</v>
      </c>
    </row>
    <row r="9951" spans="1:2" x14ac:dyDescent="0.3">
      <c r="A9951" t="s">
        <v>43257</v>
      </c>
      <c r="B9951">
        <v>80245450</v>
      </c>
    </row>
    <row r="9952" spans="1:2" x14ac:dyDescent="0.3">
      <c r="A9952" t="s">
        <v>43245</v>
      </c>
      <c r="B9952">
        <v>81012978</v>
      </c>
    </row>
    <row r="9953" spans="1:2" x14ac:dyDescent="0.3">
      <c r="A9953" t="s">
        <v>43258</v>
      </c>
      <c r="B9953">
        <v>80144145</v>
      </c>
    </row>
    <row r="9954" spans="1:2" x14ac:dyDescent="0.3">
      <c r="A9954" t="s">
        <v>43245</v>
      </c>
      <c r="B9954">
        <v>81008283</v>
      </c>
    </row>
    <row r="9955" spans="1:2" x14ac:dyDescent="0.3">
      <c r="A9955" t="s">
        <v>43243</v>
      </c>
      <c r="B9955">
        <v>80184405</v>
      </c>
    </row>
    <row r="9956" spans="1:2" x14ac:dyDescent="0.3">
      <c r="A9956" t="s">
        <v>43242</v>
      </c>
      <c r="B9956">
        <v>81155859</v>
      </c>
    </row>
    <row r="9957" spans="1:2" x14ac:dyDescent="0.3">
      <c r="A9957" t="s">
        <v>43236</v>
      </c>
      <c r="B9957">
        <v>81155858</v>
      </c>
    </row>
    <row r="9958" spans="1:2" x14ac:dyDescent="0.3">
      <c r="A9958" t="s">
        <v>43258</v>
      </c>
      <c r="B9958">
        <v>81147910</v>
      </c>
    </row>
    <row r="9959" spans="1:2" x14ac:dyDescent="0.3">
      <c r="A9959" t="s">
        <v>43249</v>
      </c>
      <c r="B9959">
        <v>80203254</v>
      </c>
    </row>
    <row r="9960" spans="1:2" x14ac:dyDescent="0.3">
      <c r="A9960" t="s">
        <v>43248</v>
      </c>
      <c r="B9960">
        <v>81155802</v>
      </c>
    </row>
    <row r="9961" spans="1:2" x14ac:dyDescent="0.3">
      <c r="A9961" t="s">
        <v>43236</v>
      </c>
      <c r="B9961">
        <v>70285728</v>
      </c>
    </row>
    <row r="9962" spans="1:2" x14ac:dyDescent="0.3">
      <c r="A9962" t="s">
        <v>43243</v>
      </c>
      <c r="B9962">
        <v>80243728</v>
      </c>
    </row>
    <row r="9963" spans="1:2" x14ac:dyDescent="0.3">
      <c r="A9963" t="s">
        <v>43259</v>
      </c>
      <c r="B9963">
        <v>70274390</v>
      </c>
    </row>
    <row r="9964" spans="1:2" x14ac:dyDescent="0.3">
      <c r="A9964" t="s">
        <v>43236</v>
      </c>
      <c r="B9964">
        <v>80224150</v>
      </c>
    </row>
    <row r="9965" spans="1:2" x14ac:dyDescent="0.3">
      <c r="A9965" t="s">
        <v>43267</v>
      </c>
      <c r="B9965">
        <v>80168068</v>
      </c>
    </row>
    <row r="9966" spans="1:2" x14ac:dyDescent="0.3">
      <c r="A9966" t="s">
        <v>43259</v>
      </c>
      <c r="B9966">
        <v>80163054</v>
      </c>
    </row>
    <row r="9967" spans="1:2" x14ac:dyDescent="0.3">
      <c r="A9967" t="s">
        <v>43236</v>
      </c>
      <c r="B9967">
        <v>81151880</v>
      </c>
    </row>
    <row r="9968" spans="1:2" x14ac:dyDescent="0.3">
      <c r="A9968" t="s">
        <v>43236</v>
      </c>
      <c r="B9968">
        <v>81151877</v>
      </c>
    </row>
    <row r="9969" spans="1:2" x14ac:dyDescent="0.3">
      <c r="A9969" t="s">
        <v>43236</v>
      </c>
      <c r="B9969">
        <v>81151878</v>
      </c>
    </row>
    <row r="9970" spans="1:2" x14ac:dyDescent="0.3">
      <c r="A9970" t="s">
        <v>43264</v>
      </c>
      <c r="B9970">
        <v>81144912</v>
      </c>
    </row>
    <row r="9971" spans="1:2" x14ac:dyDescent="0.3">
      <c r="A9971" t="s">
        <v>43242</v>
      </c>
      <c r="B9971">
        <v>81016193</v>
      </c>
    </row>
    <row r="9972" spans="1:2" x14ac:dyDescent="0.3">
      <c r="A9972" t="s">
        <v>43242</v>
      </c>
      <c r="B9972">
        <v>81016196</v>
      </c>
    </row>
    <row r="9973" spans="1:2" x14ac:dyDescent="0.3">
      <c r="A9973" t="s">
        <v>43236</v>
      </c>
      <c r="B9973">
        <v>80201175</v>
      </c>
    </row>
    <row r="9974" spans="1:2" x14ac:dyDescent="0.3">
      <c r="A9974" t="s">
        <v>43236</v>
      </c>
      <c r="B9974">
        <v>81016191</v>
      </c>
    </row>
    <row r="9975" spans="1:2" x14ac:dyDescent="0.3">
      <c r="A9975" t="s">
        <v>43242</v>
      </c>
      <c r="B9975">
        <v>80199962</v>
      </c>
    </row>
    <row r="9976" spans="1:2" x14ac:dyDescent="0.3">
      <c r="A9976" t="s">
        <v>43258</v>
      </c>
      <c r="B9976">
        <v>80134952</v>
      </c>
    </row>
    <row r="9977" spans="1:2" x14ac:dyDescent="0.3">
      <c r="A9977" t="s">
        <v>43244</v>
      </c>
      <c r="B9977">
        <v>80163295</v>
      </c>
    </row>
    <row r="9978" spans="1:2" x14ac:dyDescent="0.3">
      <c r="A9978" t="s">
        <v>43241</v>
      </c>
      <c r="B9978">
        <v>80163407</v>
      </c>
    </row>
    <row r="9979" spans="1:2" x14ac:dyDescent="0.3">
      <c r="A9979" t="s">
        <v>43234</v>
      </c>
      <c r="B9979">
        <v>80163265</v>
      </c>
    </row>
    <row r="9980" spans="1:2" x14ac:dyDescent="0.3">
      <c r="A9980" t="s">
        <v>43242</v>
      </c>
      <c r="B9980">
        <v>80162179</v>
      </c>
    </row>
    <row r="9981" spans="1:2" x14ac:dyDescent="0.3">
      <c r="A9981" t="s">
        <v>43242</v>
      </c>
      <c r="B9981">
        <v>80115686</v>
      </c>
    </row>
    <row r="9982" spans="1:2" x14ac:dyDescent="0.3">
      <c r="A9982" t="s">
        <v>43249</v>
      </c>
      <c r="B9982">
        <v>80245353</v>
      </c>
    </row>
    <row r="9983" spans="1:2" x14ac:dyDescent="0.3">
      <c r="A9983" t="s">
        <v>43236</v>
      </c>
      <c r="B9983">
        <v>70242938</v>
      </c>
    </row>
    <row r="9984" spans="1:2" x14ac:dyDescent="0.3">
      <c r="A9984" t="s">
        <v>43236</v>
      </c>
      <c r="B9984">
        <v>81155803</v>
      </c>
    </row>
    <row r="9985" spans="1:2" x14ac:dyDescent="0.3">
      <c r="A9985" t="s">
        <v>43236</v>
      </c>
      <c r="B9985">
        <v>70139075</v>
      </c>
    </row>
    <row r="9986" spans="1:2" x14ac:dyDescent="0.3">
      <c r="A9986" t="s">
        <v>43234</v>
      </c>
      <c r="B9986">
        <v>70139072</v>
      </c>
    </row>
    <row r="9987" spans="1:2" x14ac:dyDescent="0.3">
      <c r="A9987" t="s">
        <v>43248</v>
      </c>
      <c r="B9987">
        <v>70267490</v>
      </c>
    </row>
    <row r="9988" spans="1:2" x14ac:dyDescent="0.3">
      <c r="A9988" t="s">
        <v>43254</v>
      </c>
      <c r="B9988">
        <v>80087354</v>
      </c>
    </row>
    <row r="9989" spans="1:2" x14ac:dyDescent="0.3">
      <c r="A9989" t="s">
        <v>43236</v>
      </c>
      <c r="B9989">
        <v>70111162</v>
      </c>
    </row>
    <row r="9990" spans="1:2" x14ac:dyDescent="0.3">
      <c r="A9990" t="s">
        <v>43236</v>
      </c>
      <c r="B9990">
        <v>80099083</v>
      </c>
    </row>
    <row r="9991" spans="1:2" x14ac:dyDescent="0.3">
      <c r="A9991" t="s">
        <v>43236</v>
      </c>
      <c r="B9991">
        <v>60003290</v>
      </c>
    </row>
    <row r="9992" spans="1:2" x14ac:dyDescent="0.3">
      <c r="A9992" t="s">
        <v>43236</v>
      </c>
      <c r="B9992">
        <v>80227672</v>
      </c>
    </row>
    <row r="9993" spans="1:2" x14ac:dyDescent="0.3">
      <c r="A9993" t="s">
        <v>43236</v>
      </c>
      <c r="B9993">
        <v>70139074</v>
      </c>
    </row>
    <row r="9994" spans="1:2" x14ac:dyDescent="0.3">
      <c r="A9994" t="s">
        <v>43236</v>
      </c>
      <c r="B9994">
        <v>70303432</v>
      </c>
    </row>
    <row r="9995" spans="1:2" x14ac:dyDescent="0.3">
      <c r="A9995" t="s">
        <v>43242</v>
      </c>
      <c r="B9995">
        <v>70303424</v>
      </c>
    </row>
    <row r="9996" spans="1:2" x14ac:dyDescent="0.3">
      <c r="A9996" t="s">
        <v>43236</v>
      </c>
      <c r="B9996">
        <v>70139071</v>
      </c>
    </row>
    <row r="9997" spans="1:2" x14ac:dyDescent="0.3">
      <c r="A9997" t="s">
        <v>43236</v>
      </c>
      <c r="B9997">
        <v>70219529</v>
      </c>
    </row>
    <row r="9998" spans="1:2" x14ac:dyDescent="0.3">
      <c r="A9998" t="s">
        <v>43242</v>
      </c>
      <c r="B9998">
        <v>70056059</v>
      </c>
    </row>
    <row r="9999" spans="1:2" x14ac:dyDescent="0.3">
      <c r="A9999" t="s">
        <v>43258</v>
      </c>
      <c r="B9999">
        <v>70114589</v>
      </c>
    </row>
    <row r="10000" spans="1:2" x14ac:dyDescent="0.3">
      <c r="A10000" t="s">
        <v>43242</v>
      </c>
      <c r="B10000">
        <v>80104257</v>
      </c>
    </row>
    <row r="10001" spans="1:2" x14ac:dyDescent="0.3">
      <c r="A10001" t="s">
        <v>43236</v>
      </c>
      <c r="B10001">
        <v>80997865</v>
      </c>
    </row>
    <row r="10002" spans="1:2" x14ac:dyDescent="0.3">
      <c r="A10002" t="s">
        <v>43236</v>
      </c>
      <c r="B10002">
        <v>70123124</v>
      </c>
    </row>
    <row r="10003" spans="1:2" x14ac:dyDescent="0.3">
      <c r="A10003" t="s">
        <v>43236</v>
      </c>
      <c r="B10003">
        <v>70047320</v>
      </c>
    </row>
    <row r="10004" spans="1:2" x14ac:dyDescent="0.3">
      <c r="A10004" t="s">
        <v>43234</v>
      </c>
      <c r="B10004">
        <v>70229043</v>
      </c>
    </row>
    <row r="10005" spans="1:2" x14ac:dyDescent="0.3">
      <c r="A10005" t="s">
        <v>43236</v>
      </c>
      <c r="B10005">
        <v>80087743</v>
      </c>
    </row>
    <row r="10006" spans="1:2" x14ac:dyDescent="0.3">
      <c r="A10006" t="s">
        <v>43236</v>
      </c>
      <c r="B10006">
        <v>70139078</v>
      </c>
    </row>
    <row r="10007" spans="1:2" x14ac:dyDescent="0.3">
      <c r="A10007" t="s">
        <v>43236</v>
      </c>
      <c r="B10007">
        <v>70229041</v>
      </c>
    </row>
    <row r="10008" spans="1:2" x14ac:dyDescent="0.3">
      <c r="A10008" t="s">
        <v>43236</v>
      </c>
      <c r="B10008">
        <v>70187503</v>
      </c>
    </row>
    <row r="10009" spans="1:2" x14ac:dyDescent="0.3">
      <c r="A10009" t="s">
        <v>43242</v>
      </c>
      <c r="B10009">
        <v>70075775</v>
      </c>
    </row>
    <row r="10010" spans="1:2" x14ac:dyDescent="0.3">
      <c r="A10010" t="s">
        <v>43248</v>
      </c>
      <c r="B10010">
        <v>80234464</v>
      </c>
    </row>
    <row r="10011" spans="1:2" x14ac:dyDescent="0.3">
      <c r="A10011" t="s">
        <v>43236</v>
      </c>
      <c r="B10011">
        <v>80209558</v>
      </c>
    </row>
    <row r="10012" spans="1:2" x14ac:dyDescent="0.3">
      <c r="A10012" t="s">
        <v>43236</v>
      </c>
      <c r="B10012">
        <v>80209722</v>
      </c>
    </row>
    <row r="10013" spans="1:2" x14ac:dyDescent="0.3">
      <c r="A10013" t="s">
        <v>43254</v>
      </c>
      <c r="B10013">
        <v>80153897</v>
      </c>
    </row>
    <row r="10014" spans="1:2" x14ac:dyDescent="0.3">
      <c r="A10014" t="s">
        <v>43234</v>
      </c>
      <c r="B10014">
        <v>80138469</v>
      </c>
    </row>
    <row r="10015" spans="1:2" x14ac:dyDescent="0.3">
      <c r="A10015" t="s">
        <v>43258</v>
      </c>
      <c r="B10015">
        <v>80118930</v>
      </c>
    </row>
    <row r="10016" spans="1:2" x14ac:dyDescent="0.3">
      <c r="A10016" t="s">
        <v>43236</v>
      </c>
      <c r="B10016">
        <v>80202810</v>
      </c>
    </row>
    <row r="10017" spans="1:2" x14ac:dyDescent="0.3">
      <c r="A10017" t="s">
        <v>43234</v>
      </c>
      <c r="B10017">
        <v>80201039</v>
      </c>
    </row>
    <row r="10018" spans="1:2" x14ac:dyDescent="0.3">
      <c r="A10018" t="s">
        <v>43255</v>
      </c>
      <c r="B10018">
        <v>80002566</v>
      </c>
    </row>
    <row r="10019" spans="1:2" x14ac:dyDescent="0.3">
      <c r="A10019" t="s">
        <v>43262</v>
      </c>
      <c r="B10019">
        <v>70177633</v>
      </c>
    </row>
    <row r="10020" spans="1:2" x14ac:dyDescent="0.3">
      <c r="A10020" t="s">
        <v>43259</v>
      </c>
      <c r="B10020">
        <v>80146805</v>
      </c>
    </row>
    <row r="10021" spans="1:2" x14ac:dyDescent="0.3">
      <c r="A10021" t="s">
        <v>43245</v>
      </c>
      <c r="B10021">
        <v>80190510</v>
      </c>
    </row>
    <row r="10022" spans="1:2" x14ac:dyDescent="0.3">
      <c r="A10022" t="s">
        <v>43272</v>
      </c>
      <c r="B10022">
        <v>80087352</v>
      </c>
    </row>
    <row r="10023" spans="1:2" x14ac:dyDescent="0.3">
      <c r="A10023" t="s">
        <v>43242</v>
      </c>
      <c r="B10023">
        <v>80173606</v>
      </c>
    </row>
    <row r="10024" spans="1:2" x14ac:dyDescent="0.3">
      <c r="A10024" t="s">
        <v>43236</v>
      </c>
      <c r="B10024">
        <v>80203147</v>
      </c>
    </row>
    <row r="10025" spans="1:2" x14ac:dyDescent="0.3">
      <c r="A10025" t="s">
        <v>43243</v>
      </c>
      <c r="B10025">
        <v>80225020</v>
      </c>
    </row>
    <row r="10026" spans="1:2" x14ac:dyDescent="0.3">
      <c r="A10026" t="s">
        <v>43234</v>
      </c>
      <c r="B10026">
        <v>80190984</v>
      </c>
    </row>
    <row r="10027" spans="1:2" x14ac:dyDescent="0.3">
      <c r="A10027" t="s">
        <v>43255</v>
      </c>
      <c r="B10027">
        <v>70242630</v>
      </c>
    </row>
    <row r="10028" spans="1:2" x14ac:dyDescent="0.3">
      <c r="A10028" t="s">
        <v>43244</v>
      </c>
      <c r="B10028">
        <v>81040407</v>
      </c>
    </row>
    <row r="10029" spans="1:2" x14ac:dyDescent="0.3">
      <c r="A10029" t="s">
        <v>43243</v>
      </c>
      <c r="B10029">
        <v>81106517</v>
      </c>
    </row>
    <row r="10030" spans="1:2" x14ac:dyDescent="0.3">
      <c r="A10030" t="s">
        <v>43243</v>
      </c>
      <c r="B10030">
        <v>81026915</v>
      </c>
    </row>
    <row r="10031" spans="1:2" x14ac:dyDescent="0.3">
      <c r="A10031" t="s">
        <v>43243</v>
      </c>
      <c r="B10031">
        <v>70304252</v>
      </c>
    </row>
    <row r="10032" spans="1:2" x14ac:dyDescent="0.3">
      <c r="A10032" t="s">
        <v>43266</v>
      </c>
      <c r="B10032">
        <v>80201543</v>
      </c>
    </row>
    <row r="10033" spans="1:2" x14ac:dyDescent="0.3">
      <c r="A10033" t="s">
        <v>43243</v>
      </c>
      <c r="B10033">
        <v>80205594</v>
      </c>
    </row>
    <row r="10034" spans="1:2" x14ac:dyDescent="0.3">
      <c r="A10034" t="s">
        <v>43234</v>
      </c>
      <c r="B10034">
        <v>81091957</v>
      </c>
    </row>
    <row r="10035" spans="1:2" x14ac:dyDescent="0.3">
      <c r="A10035" t="s">
        <v>43254</v>
      </c>
      <c r="B10035">
        <v>80021840</v>
      </c>
    </row>
    <row r="10036" spans="1:2" x14ac:dyDescent="0.3">
      <c r="A10036" t="s">
        <v>43255</v>
      </c>
      <c r="B10036">
        <v>81175361</v>
      </c>
    </row>
    <row r="10037" spans="1:2" x14ac:dyDescent="0.3">
      <c r="A10037" t="s">
        <v>43236</v>
      </c>
      <c r="B10037">
        <v>80235578</v>
      </c>
    </row>
    <row r="10038" spans="1:2" x14ac:dyDescent="0.3">
      <c r="A10038" t="s">
        <v>43261</v>
      </c>
      <c r="B10038">
        <v>81078331</v>
      </c>
    </row>
    <row r="10039" spans="1:2" x14ac:dyDescent="0.3">
      <c r="A10039" t="s">
        <v>43236</v>
      </c>
      <c r="B10039">
        <v>80243541</v>
      </c>
    </row>
    <row r="10040" spans="1:2" x14ac:dyDescent="0.3">
      <c r="A10040" t="s">
        <v>43242</v>
      </c>
      <c r="B10040">
        <v>70033644</v>
      </c>
    </row>
    <row r="10041" spans="1:2" x14ac:dyDescent="0.3">
      <c r="A10041" t="s">
        <v>43236</v>
      </c>
      <c r="B10041">
        <v>80039484</v>
      </c>
    </row>
    <row r="10042" spans="1:2" x14ac:dyDescent="0.3">
      <c r="A10042" t="s">
        <v>43239</v>
      </c>
      <c r="B10042">
        <v>70059191</v>
      </c>
    </row>
    <row r="10043" spans="1:2" x14ac:dyDescent="0.3">
      <c r="A10043" t="s">
        <v>43236</v>
      </c>
      <c r="B10043">
        <v>11546798</v>
      </c>
    </row>
    <row r="10044" spans="1:2" x14ac:dyDescent="0.3">
      <c r="A10044" t="s">
        <v>43234</v>
      </c>
      <c r="B10044">
        <v>70014531</v>
      </c>
    </row>
    <row r="10045" spans="1:2" x14ac:dyDescent="0.3">
      <c r="A10045" t="s">
        <v>43234</v>
      </c>
      <c r="B10045">
        <v>70026792</v>
      </c>
    </row>
    <row r="10046" spans="1:2" x14ac:dyDescent="0.3">
      <c r="A10046" t="s">
        <v>43236</v>
      </c>
      <c r="B10046">
        <v>80997789</v>
      </c>
    </row>
    <row r="10047" spans="1:2" x14ac:dyDescent="0.3">
      <c r="A10047" t="s">
        <v>43236</v>
      </c>
      <c r="B10047">
        <v>80997867</v>
      </c>
    </row>
    <row r="10048" spans="1:2" x14ac:dyDescent="0.3">
      <c r="A10048" t="s">
        <v>43236</v>
      </c>
      <c r="B10048">
        <v>80039662</v>
      </c>
    </row>
    <row r="10049" spans="1:2" x14ac:dyDescent="0.3">
      <c r="A10049" t="s">
        <v>43242</v>
      </c>
      <c r="B10049">
        <v>80997862</v>
      </c>
    </row>
    <row r="10050" spans="1:2" x14ac:dyDescent="0.3">
      <c r="A10050" t="s">
        <v>43234</v>
      </c>
      <c r="B10050">
        <v>60027334</v>
      </c>
    </row>
    <row r="10051" spans="1:2" x14ac:dyDescent="0.3">
      <c r="A10051" t="s">
        <v>43241</v>
      </c>
      <c r="B10051">
        <v>80999983</v>
      </c>
    </row>
    <row r="10052" spans="1:2" x14ac:dyDescent="0.3">
      <c r="A10052" t="s">
        <v>43236</v>
      </c>
      <c r="B10052">
        <v>70111922</v>
      </c>
    </row>
    <row r="10053" spans="1:2" x14ac:dyDescent="0.3">
      <c r="A10053" t="s">
        <v>43236</v>
      </c>
      <c r="B10053">
        <v>80997859</v>
      </c>
    </row>
    <row r="10054" spans="1:2" x14ac:dyDescent="0.3">
      <c r="A10054" t="s">
        <v>43234</v>
      </c>
      <c r="B10054">
        <v>70130432</v>
      </c>
    </row>
    <row r="10055" spans="1:2" x14ac:dyDescent="0.3">
      <c r="A10055" t="s">
        <v>43236</v>
      </c>
      <c r="B10055">
        <v>70033579</v>
      </c>
    </row>
    <row r="10056" spans="1:2" x14ac:dyDescent="0.3">
      <c r="A10056" t="s">
        <v>43236</v>
      </c>
      <c r="B10056">
        <v>70100527</v>
      </c>
    </row>
    <row r="10057" spans="1:2" x14ac:dyDescent="0.3">
      <c r="A10057" t="s">
        <v>43236</v>
      </c>
      <c r="B10057">
        <v>80997857</v>
      </c>
    </row>
    <row r="10058" spans="1:2" x14ac:dyDescent="0.3">
      <c r="A10058" t="s">
        <v>43236</v>
      </c>
      <c r="B10058">
        <v>80997793</v>
      </c>
    </row>
    <row r="10059" spans="1:2" x14ac:dyDescent="0.3">
      <c r="A10059" t="s">
        <v>43234</v>
      </c>
      <c r="B10059">
        <v>80997861</v>
      </c>
    </row>
    <row r="10060" spans="1:2" x14ac:dyDescent="0.3">
      <c r="A10060" t="s">
        <v>43242</v>
      </c>
      <c r="B10060">
        <v>70299867</v>
      </c>
    </row>
    <row r="10061" spans="1:2" x14ac:dyDescent="0.3">
      <c r="A10061" t="s">
        <v>43243</v>
      </c>
      <c r="B10061">
        <v>80195357</v>
      </c>
    </row>
    <row r="10062" spans="1:2" x14ac:dyDescent="0.3">
      <c r="A10062" t="s">
        <v>43257</v>
      </c>
      <c r="B10062">
        <v>81122206</v>
      </c>
    </row>
    <row r="10063" spans="1:2" x14ac:dyDescent="0.3">
      <c r="A10063" t="s">
        <v>43236</v>
      </c>
      <c r="B10063">
        <v>81002212</v>
      </c>
    </row>
    <row r="10064" spans="1:2" x14ac:dyDescent="0.3">
      <c r="A10064" t="s">
        <v>43242</v>
      </c>
      <c r="B10064">
        <v>80176707</v>
      </c>
    </row>
    <row r="10065" spans="1:2" x14ac:dyDescent="0.3">
      <c r="A10065" t="s">
        <v>43248</v>
      </c>
      <c r="B10065">
        <v>80202176</v>
      </c>
    </row>
    <row r="10066" spans="1:2" x14ac:dyDescent="0.3">
      <c r="A10066" t="s">
        <v>43243</v>
      </c>
      <c r="B10066">
        <v>81014293</v>
      </c>
    </row>
    <row r="10067" spans="1:2" x14ac:dyDescent="0.3">
      <c r="A10067" t="s">
        <v>43243</v>
      </c>
      <c r="B10067">
        <v>81014811</v>
      </c>
    </row>
    <row r="10068" spans="1:2" x14ac:dyDescent="0.3">
      <c r="A10068" t="s">
        <v>43236</v>
      </c>
      <c r="B10068">
        <v>70123118</v>
      </c>
    </row>
    <row r="10069" spans="1:2" x14ac:dyDescent="0.3">
      <c r="A10069" t="s">
        <v>43243</v>
      </c>
      <c r="B10069">
        <v>80175913</v>
      </c>
    </row>
    <row r="10070" spans="1:2" x14ac:dyDescent="0.3">
      <c r="A10070" t="s">
        <v>43236</v>
      </c>
      <c r="B10070">
        <v>80182274</v>
      </c>
    </row>
    <row r="10071" spans="1:2" x14ac:dyDescent="0.3">
      <c r="A10071" t="s">
        <v>43262</v>
      </c>
      <c r="B10071">
        <v>70209163</v>
      </c>
    </row>
    <row r="10072" spans="1:2" x14ac:dyDescent="0.3">
      <c r="A10072" t="s">
        <v>43243</v>
      </c>
      <c r="B10072">
        <v>80170687</v>
      </c>
    </row>
    <row r="10073" spans="1:2" x14ac:dyDescent="0.3">
      <c r="A10073" t="s">
        <v>43264</v>
      </c>
      <c r="B10073">
        <v>80163191</v>
      </c>
    </row>
    <row r="10074" spans="1:2" x14ac:dyDescent="0.3">
      <c r="A10074" t="s">
        <v>43242</v>
      </c>
      <c r="B10074">
        <v>80184661</v>
      </c>
    </row>
    <row r="10075" spans="1:2" x14ac:dyDescent="0.3">
      <c r="A10075" t="s">
        <v>43237</v>
      </c>
      <c r="B10075">
        <v>80114588</v>
      </c>
    </row>
    <row r="10076" spans="1:2" x14ac:dyDescent="0.3">
      <c r="A10076" t="s">
        <v>43236</v>
      </c>
      <c r="B10076">
        <v>80078761</v>
      </c>
    </row>
    <row r="10077" spans="1:2" x14ac:dyDescent="0.3">
      <c r="A10077" t="s">
        <v>43236</v>
      </c>
      <c r="B10077">
        <v>80115844</v>
      </c>
    </row>
    <row r="10078" spans="1:2" x14ac:dyDescent="0.3">
      <c r="A10078" t="s">
        <v>43237</v>
      </c>
      <c r="B10078">
        <v>80223113</v>
      </c>
    </row>
    <row r="10079" spans="1:2" x14ac:dyDescent="0.3">
      <c r="A10079" t="s">
        <v>43236</v>
      </c>
      <c r="B10079">
        <v>81147274</v>
      </c>
    </row>
    <row r="10080" spans="1:2" x14ac:dyDescent="0.3">
      <c r="A10080" t="s">
        <v>43257</v>
      </c>
      <c r="B10080">
        <v>80136450</v>
      </c>
    </row>
    <row r="10081" spans="1:2" x14ac:dyDescent="0.3">
      <c r="A10081" t="s">
        <v>43257</v>
      </c>
      <c r="B10081">
        <v>80136453</v>
      </c>
    </row>
    <row r="10082" spans="1:2" x14ac:dyDescent="0.3">
      <c r="A10082" t="s">
        <v>43243</v>
      </c>
      <c r="B10082">
        <v>80163530</v>
      </c>
    </row>
    <row r="10083" spans="1:2" x14ac:dyDescent="0.3">
      <c r="A10083" t="s">
        <v>43257</v>
      </c>
      <c r="B10083">
        <v>80136455</v>
      </c>
    </row>
    <row r="10084" spans="1:2" x14ac:dyDescent="0.3">
      <c r="A10084" t="s">
        <v>43236</v>
      </c>
      <c r="B10084">
        <v>81147278</v>
      </c>
    </row>
    <row r="10085" spans="1:2" x14ac:dyDescent="0.3">
      <c r="A10085" t="s">
        <v>43262</v>
      </c>
      <c r="B10085">
        <v>81146011</v>
      </c>
    </row>
    <row r="10086" spans="1:2" x14ac:dyDescent="0.3">
      <c r="A10086" t="s">
        <v>43236</v>
      </c>
      <c r="B10086">
        <v>81123826</v>
      </c>
    </row>
    <row r="10087" spans="1:2" x14ac:dyDescent="0.3">
      <c r="A10087" t="s">
        <v>43245</v>
      </c>
      <c r="B10087">
        <v>81002933</v>
      </c>
    </row>
    <row r="10088" spans="1:2" x14ac:dyDescent="0.3">
      <c r="A10088" t="s">
        <v>43258</v>
      </c>
      <c r="B10088">
        <v>81135868</v>
      </c>
    </row>
    <row r="10089" spans="1:2" x14ac:dyDescent="0.3">
      <c r="A10089" t="s">
        <v>43248</v>
      </c>
      <c r="B10089">
        <v>80162142</v>
      </c>
    </row>
    <row r="10090" spans="1:2" x14ac:dyDescent="0.3">
      <c r="A10090" t="s">
        <v>43248</v>
      </c>
      <c r="B10090">
        <v>80100772</v>
      </c>
    </row>
    <row r="10091" spans="1:2" x14ac:dyDescent="0.3">
      <c r="A10091" t="s">
        <v>43236</v>
      </c>
      <c r="B10091">
        <v>80106737</v>
      </c>
    </row>
    <row r="10092" spans="1:2" x14ac:dyDescent="0.3">
      <c r="A10092" t="s">
        <v>43264</v>
      </c>
      <c r="B10092">
        <v>80142058</v>
      </c>
    </row>
    <row r="10093" spans="1:2" x14ac:dyDescent="0.3">
      <c r="A10093" t="s">
        <v>43243</v>
      </c>
      <c r="B10093">
        <v>80165437</v>
      </c>
    </row>
    <row r="10094" spans="1:2" x14ac:dyDescent="0.3">
      <c r="A10094" t="s">
        <v>43249</v>
      </c>
      <c r="B10094">
        <v>80188953</v>
      </c>
    </row>
    <row r="10095" spans="1:2" x14ac:dyDescent="0.3">
      <c r="A10095" t="s">
        <v>43248</v>
      </c>
      <c r="B10095">
        <v>81005454</v>
      </c>
    </row>
    <row r="10096" spans="1:2" x14ac:dyDescent="0.3">
      <c r="A10096" t="s">
        <v>43236</v>
      </c>
      <c r="B10096">
        <v>80995575</v>
      </c>
    </row>
    <row r="10097" spans="1:2" x14ac:dyDescent="0.3">
      <c r="A10097" t="s">
        <v>43264</v>
      </c>
      <c r="B10097">
        <v>80223371</v>
      </c>
    </row>
    <row r="10098" spans="1:2" x14ac:dyDescent="0.3">
      <c r="A10098" t="s">
        <v>43262</v>
      </c>
      <c r="B10098">
        <v>80239831</v>
      </c>
    </row>
    <row r="10099" spans="1:2" x14ac:dyDescent="0.3">
      <c r="A10099" t="s">
        <v>43248</v>
      </c>
      <c r="B10099">
        <v>70296443</v>
      </c>
    </row>
    <row r="10100" spans="1:2" x14ac:dyDescent="0.3">
      <c r="A10100" t="s">
        <v>43258</v>
      </c>
      <c r="B10100">
        <v>80168033</v>
      </c>
    </row>
    <row r="10101" spans="1:2" x14ac:dyDescent="0.3">
      <c r="A10101" t="s">
        <v>43242</v>
      </c>
      <c r="B10101">
        <v>70121522</v>
      </c>
    </row>
    <row r="10102" spans="1:2" x14ac:dyDescent="0.3">
      <c r="A10102" t="s">
        <v>43242</v>
      </c>
      <c r="B10102">
        <v>81065784</v>
      </c>
    </row>
    <row r="10103" spans="1:2" x14ac:dyDescent="0.3">
      <c r="A10103" t="s">
        <v>43259</v>
      </c>
      <c r="B10103">
        <v>70119812</v>
      </c>
    </row>
    <row r="10104" spans="1:2" x14ac:dyDescent="0.3">
      <c r="A10104" t="s">
        <v>43236</v>
      </c>
      <c r="B10104">
        <v>60032685</v>
      </c>
    </row>
    <row r="10105" spans="1:2" x14ac:dyDescent="0.3">
      <c r="A10105" t="s">
        <v>43236</v>
      </c>
      <c r="B10105">
        <v>70006816</v>
      </c>
    </row>
    <row r="10106" spans="1:2" x14ac:dyDescent="0.3">
      <c r="A10106" t="s">
        <v>43236</v>
      </c>
      <c r="B10106">
        <v>70236587</v>
      </c>
    </row>
    <row r="10107" spans="1:2" x14ac:dyDescent="0.3">
      <c r="A10107" t="s">
        <v>43234</v>
      </c>
      <c r="B10107">
        <v>520489</v>
      </c>
    </row>
    <row r="10108" spans="1:2" x14ac:dyDescent="0.3">
      <c r="A10108" t="s">
        <v>43241</v>
      </c>
      <c r="B10108">
        <v>70266677</v>
      </c>
    </row>
    <row r="10109" spans="1:2" x14ac:dyDescent="0.3">
      <c r="A10109" t="s">
        <v>43254</v>
      </c>
      <c r="B10109">
        <v>60010514</v>
      </c>
    </row>
    <row r="10110" spans="1:2" x14ac:dyDescent="0.3">
      <c r="A10110" t="s">
        <v>43259</v>
      </c>
      <c r="B10110">
        <v>70301367</v>
      </c>
    </row>
    <row r="10111" spans="1:2" x14ac:dyDescent="0.3">
      <c r="A10111" t="s">
        <v>43243</v>
      </c>
      <c r="B10111">
        <v>81139317</v>
      </c>
    </row>
    <row r="10112" spans="1:2" x14ac:dyDescent="0.3">
      <c r="A10112" t="s">
        <v>43248</v>
      </c>
      <c r="B10112">
        <v>81050688</v>
      </c>
    </row>
    <row r="10113" spans="1:2" x14ac:dyDescent="0.3">
      <c r="A10113" t="s">
        <v>43242</v>
      </c>
      <c r="B10113">
        <v>80081505</v>
      </c>
    </row>
    <row r="10114" spans="1:2" x14ac:dyDescent="0.3">
      <c r="A10114" t="s">
        <v>43243</v>
      </c>
      <c r="B10114">
        <v>81155880</v>
      </c>
    </row>
    <row r="10115" spans="1:2" x14ac:dyDescent="0.3">
      <c r="A10115" t="s">
        <v>43256</v>
      </c>
      <c r="B10115">
        <v>915927</v>
      </c>
    </row>
    <row r="10116" spans="1:2" x14ac:dyDescent="0.3">
      <c r="A10116" t="s">
        <v>43262</v>
      </c>
      <c r="B10116">
        <v>916043</v>
      </c>
    </row>
    <row r="10117" spans="1:2" x14ac:dyDescent="0.3">
      <c r="A10117" t="s">
        <v>43262</v>
      </c>
      <c r="B10117">
        <v>60010836</v>
      </c>
    </row>
    <row r="10118" spans="1:2" x14ac:dyDescent="0.3">
      <c r="A10118" t="s">
        <v>43262</v>
      </c>
      <c r="B10118">
        <v>916061</v>
      </c>
    </row>
    <row r="10119" spans="1:2" x14ac:dyDescent="0.3">
      <c r="A10119" t="s">
        <v>43262</v>
      </c>
      <c r="B10119">
        <v>60025674</v>
      </c>
    </row>
    <row r="10120" spans="1:2" x14ac:dyDescent="0.3">
      <c r="A10120" t="s">
        <v>43264</v>
      </c>
      <c r="B10120">
        <v>70039168</v>
      </c>
    </row>
    <row r="10121" spans="1:2" x14ac:dyDescent="0.3">
      <c r="A10121" t="s">
        <v>43270</v>
      </c>
      <c r="B10121">
        <v>80242065</v>
      </c>
    </row>
    <row r="10122" spans="1:2" x14ac:dyDescent="0.3">
      <c r="A10122" t="s">
        <v>43264</v>
      </c>
      <c r="B10122">
        <v>60031278</v>
      </c>
    </row>
    <row r="10123" spans="1:2" x14ac:dyDescent="0.3">
      <c r="A10123" t="s">
        <v>43242</v>
      </c>
      <c r="B10123">
        <v>60001363</v>
      </c>
    </row>
    <row r="10124" spans="1:2" x14ac:dyDescent="0.3">
      <c r="A10124" t="s">
        <v>43249</v>
      </c>
      <c r="B10124">
        <v>81103517</v>
      </c>
    </row>
    <row r="10125" spans="1:2" x14ac:dyDescent="0.3">
      <c r="A10125" t="s">
        <v>43239</v>
      </c>
      <c r="B10125">
        <v>60026477</v>
      </c>
    </row>
    <row r="10126" spans="1:2" x14ac:dyDescent="0.3">
      <c r="A10126" t="s">
        <v>43236</v>
      </c>
      <c r="B10126">
        <v>80094096</v>
      </c>
    </row>
    <row r="10127" spans="1:2" x14ac:dyDescent="0.3">
      <c r="A10127" t="s">
        <v>43254</v>
      </c>
      <c r="B10127">
        <v>81085824</v>
      </c>
    </row>
    <row r="10128" spans="1:2" x14ac:dyDescent="0.3">
      <c r="A10128" t="s">
        <v>43236</v>
      </c>
      <c r="B10128">
        <v>1171655</v>
      </c>
    </row>
    <row r="10129" spans="1:2" x14ac:dyDescent="0.3">
      <c r="A10129" t="s">
        <v>43243</v>
      </c>
      <c r="B10129">
        <v>80226279</v>
      </c>
    </row>
    <row r="10130" spans="1:2" x14ac:dyDescent="0.3">
      <c r="A10130" t="s">
        <v>43242</v>
      </c>
      <c r="B10130">
        <v>70033643</v>
      </c>
    </row>
    <row r="10131" spans="1:2" x14ac:dyDescent="0.3">
      <c r="A10131" t="s">
        <v>43254</v>
      </c>
      <c r="B10131">
        <v>70233317</v>
      </c>
    </row>
    <row r="10132" spans="1:2" x14ac:dyDescent="0.3">
      <c r="A10132" t="s">
        <v>43234</v>
      </c>
      <c r="B10132">
        <v>80997858</v>
      </c>
    </row>
    <row r="10133" spans="1:2" x14ac:dyDescent="0.3">
      <c r="A10133" t="s">
        <v>43248</v>
      </c>
      <c r="B10133">
        <v>80238607</v>
      </c>
    </row>
    <row r="10134" spans="1:2" x14ac:dyDescent="0.3">
      <c r="A10134" t="s">
        <v>43236</v>
      </c>
      <c r="B10134">
        <v>80039485</v>
      </c>
    </row>
    <row r="10135" spans="1:2" x14ac:dyDescent="0.3">
      <c r="A10135" t="s">
        <v>43236</v>
      </c>
      <c r="B10135">
        <v>80998560</v>
      </c>
    </row>
    <row r="10136" spans="1:2" x14ac:dyDescent="0.3">
      <c r="A10136" t="s">
        <v>43236</v>
      </c>
      <c r="B10136">
        <v>70043379</v>
      </c>
    </row>
    <row r="10137" spans="1:2" x14ac:dyDescent="0.3">
      <c r="A10137" t="s">
        <v>43248</v>
      </c>
      <c r="B10137">
        <v>80232892</v>
      </c>
    </row>
    <row r="10138" spans="1:2" x14ac:dyDescent="0.3">
      <c r="A10138" t="s">
        <v>43236</v>
      </c>
      <c r="B10138">
        <v>80998562</v>
      </c>
    </row>
    <row r="10139" spans="1:2" x14ac:dyDescent="0.3">
      <c r="A10139" t="s">
        <v>43234</v>
      </c>
      <c r="B10139">
        <v>70124268</v>
      </c>
    </row>
    <row r="10140" spans="1:2" x14ac:dyDescent="0.3">
      <c r="A10140" t="s">
        <v>43236</v>
      </c>
      <c r="B10140">
        <v>80998563</v>
      </c>
    </row>
    <row r="10141" spans="1:2" x14ac:dyDescent="0.3">
      <c r="A10141" t="s">
        <v>43241</v>
      </c>
      <c r="B10141">
        <v>80998564</v>
      </c>
    </row>
    <row r="10142" spans="1:2" x14ac:dyDescent="0.3">
      <c r="A10142" t="s">
        <v>43236</v>
      </c>
      <c r="B10142">
        <v>80997864</v>
      </c>
    </row>
    <row r="10143" spans="1:2" x14ac:dyDescent="0.3">
      <c r="A10143" t="s">
        <v>43237</v>
      </c>
      <c r="B10143">
        <v>80035685</v>
      </c>
    </row>
    <row r="10144" spans="1:2" x14ac:dyDescent="0.3">
      <c r="A10144" t="s">
        <v>43242</v>
      </c>
      <c r="B10144">
        <v>70142792</v>
      </c>
    </row>
    <row r="10145" spans="1:2" x14ac:dyDescent="0.3">
      <c r="A10145" t="s">
        <v>43242</v>
      </c>
      <c r="B10145">
        <v>81002214</v>
      </c>
    </row>
    <row r="10146" spans="1:2" x14ac:dyDescent="0.3">
      <c r="A10146" t="s">
        <v>43248</v>
      </c>
      <c r="B10146">
        <v>80993656</v>
      </c>
    </row>
    <row r="10147" spans="1:2" x14ac:dyDescent="0.3">
      <c r="A10147" t="s">
        <v>43236</v>
      </c>
      <c r="B10147">
        <v>80998568</v>
      </c>
    </row>
    <row r="10148" spans="1:2" x14ac:dyDescent="0.3">
      <c r="A10148" t="s">
        <v>43236</v>
      </c>
      <c r="B10148">
        <v>80998565</v>
      </c>
    </row>
    <row r="10149" spans="1:2" x14ac:dyDescent="0.3">
      <c r="A10149" t="s">
        <v>43236</v>
      </c>
      <c r="B10149">
        <v>80998566</v>
      </c>
    </row>
    <row r="10150" spans="1:2" x14ac:dyDescent="0.3">
      <c r="A10150" t="s">
        <v>43258</v>
      </c>
      <c r="B10150">
        <v>81001379</v>
      </c>
    </row>
    <row r="10151" spans="1:2" x14ac:dyDescent="0.3">
      <c r="A10151" t="s">
        <v>43258</v>
      </c>
      <c r="B10151">
        <v>81001381</v>
      </c>
    </row>
    <row r="10152" spans="1:2" x14ac:dyDescent="0.3">
      <c r="A10152" t="s">
        <v>43258</v>
      </c>
      <c r="B10152">
        <v>81001382</v>
      </c>
    </row>
    <row r="10153" spans="1:2" x14ac:dyDescent="0.3">
      <c r="A10153" t="s">
        <v>43258</v>
      </c>
      <c r="B10153">
        <v>81001383</v>
      </c>
    </row>
    <row r="10154" spans="1:2" x14ac:dyDescent="0.3">
      <c r="A10154" t="s">
        <v>43242</v>
      </c>
      <c r="B10154">
        <v>80998567</v>
      </c>
    </row>
    <row r="10155" spans="1:2" x14ac:dyDescent="0.3">
      <c r="A10155" t="s">
        <v>43248</v>
      </c>
      <c r="B10155">
        <v>81002215</v>
      </c>
    </row>
    <row r="10156" spans="1:2" x14ac:dyDescent="0.3">
      <c r="A10156" t="s">
        <v>43234</v>
      </c>
      <c r="B10156">
        <v>70105338</v>
      </c>
    </row>
    <row r="10157" spans="1:2" x14ac:dyDescent="0.3">
      <c r="A10157" t="s">
        <v>43236</v>
      </c>
      <c r="B10157">
        <v>81014824</v>
      </c>
    </row>
    <row r="10158" spans="1:2" x14ac:dyDescent="0.3">
      <c r="A10158" t="s">
        <v>43242</v>
      </c>
      <c r="B10158">
        <v>81013200</v>
      </c>
    </row>
    <row r="10159" spans="1:2" x14ac:dyDescent="0.3">
      <c r="A10159" t="s">
        <v>43257</v>
      </c>
      <c r="B10159">
        <v>80230018</v>
      </c>
    </row>
    <row r="10160" spans="1:2" x14ac:dyDescent="0.3">
      <c r="A10160" t="s">
        <v>43244</v>
      </c>
      <c r="B10160">
        <v>80242916</v>
      </c>
    </row>
    <row r="10161" spans="1:2" x14ac:dyDescent="0.3">
      <c r="A10161" t="s">
        <v>43259</v>
      </c>
      <c r="B10161">
        <v>80041339</v>
      </c>
    </row>
    <row r="10162" spans="1:2" x14ac:dyDescent="0.3">
      <c r="A10162" t="s">
        <v>43242</v>
      </c>
      <c r="B10162">
        <v>70105371</v>
      </c>
    </row>
    <row r="10163" spans="1:2" x14ac:dyDescent="0.3">
      <c r="A10163" t="s">
        <v>43234</v>
      </c>
      <c r="B10163">
        <v>60022962</v>
      </c>
    </row>
    <row r="10164" spans="1:2" x14ac:dyDescent="0.3">
      <c r="A10164" t="s">
        <v>43236</v>
      </c>
      <c r="B10164">
        <v>81002213</v>
      </c>
    </row>
    <row r="10165" spans="1:2" x14ac:dyDescent="0.3">
      <c r="A10165" t="s">
        <v>43248</v>
      </c>
      <c r="B10165">
        <v>80190147</v>
      </c>
    </row>
    <row r="10166" spans="1:2" x14ac:dyDescent="0.3">
      <c r="A10166" t="s">
        <v>43248</v>
      </c>
      <c r="B10166">
        <v>80190149</v>
      </c>
    </row>
    <row r="10167" spans="1:2" x14ac:dyDescent="0.3">
      <c r="A10167" t="s">
        <v>43248</v>
      </c>
      <c r="B10167">
        <v>80195886</v>
      </c>
    </row>
    <row r="10168" spans="1:2" x14ac:dyDescent="0.3">
      <c r="A10168" t="s">
        <v>43243</v>
      </c>
      <c r="B10168">
        <v>80185803</v>
      </c>
    </row>
    <row r="10169" spans="1:2" x14ac:dyDescent="0.3">
      <c r="A10169" t="s">
        <v>43248</v>
      </c>
      <c r="B10169">
        <v>80147321</v>
      </c>
    </row>
    <row r="10170" spans="1:2" x14ac:dyDescent="0.3">
      <c r="A10170" t="s">
        <v>43257</v>
      </c>
      <c r="B10170">
        <v>80157177</v>
      </c>
    </row>
    <row r="10171" spans="1:2" x14ac:dyDescent="0.3">
      <c r="A10171" t="s">
        <v>43243</v>
      </c>
      <c r="B10171">
        <v>80185369</v>
      </c>
    </row>
    <row r="10172" spans="1:2" x14ac:dyDescent="0.3">
      <c r="A10172" t="s">
        <v>43239</v>
      </c>
      <c r="B10172">
        <v>70248183</v>
      </c>
    </row>
    <row r="10173" spans="1:2" x14ac:dyDescent="0.3">
      <c r="A10173" t="s">
        <v>43236</v>
      </c>
      <c r="B10173">
        <v>80185723</v>
      </c>
    </row>
    <row r="10174" spans="1:2" x14ac:dyDescent="0.3">
      <c r="A10174" t="s">
        <v>43257</v>
      </c>
      <c r="B10174">
        <v>80159897</v>
      </c>
    </row>
    <row r="10175" spans="1:2" x14ac:dyDescent="0.3">
      <c r="A10175" t="s">
        <v>43237</v>
      </c>
      <c r="B10175">
        <v>80185707</v>
      </c>
    </row>
    <row r="10176" spans="1:2" x14ac:dyDescent="0.3">
      <c r="A10176" t="s">
        <v>43243</v>
      </c>
      <c r="B10176">
        <v>80166472</v>
      </c>
    </row>
    <row r="10177" spans="1:2" x14ac:dyDescent="0.3">
      <c r="A10177" t="s">
        <v>43237</v>
      </c>
      <c r="B10177">
        <v>80185801</v>
      </c>
    </row>
    <row r="10178" spans="1:2" x14ac:dyDescent="0.3">
      <c r="A10178" t="s">
        <v>43237</v>
      </c>
      <c r="B10178">
        <v>80186252</v>
      </c>
    </row>
    <row r="10179" spans="1:2" x14ac:dyDescent="0.3">
      <c r="A10179" t="s">
        <v>43242</v>
      </c>
      <c r="B10179">
        <v>80151962</v>
      </c>
    </row>
    <row r="10180" spans="1:2" x14ac:dyDescent="0.3">
      <c r="A10180" t="s">
        <v>43243</v>
      </c>
      <c r="B10180">
        <v>80185427</v>
      </c>
    </row>
    <row r="10181" spans="1:2" x14ac:dyDescent="0.3">
      <c r="A10181" t="s">
        <v>43234</v>
      </c>
      <c r="B10181">
        <v>80190146</v>
      </c>
    </row>
    <row r="10182" spans="1:2" x14ac:dyDescent="0.3">
      <c r="A10182" t="s">
        <v>43244</v>
      </c>
      <c r="B10182">
        <v>80184595</v>
      </c>
    </row>
    <row r="10183" spans="1:2" x14ac:dyDescent="0.3">
      <c r="A10183" t="s">
        <v>43243</v>
      </c>
      <c r="B10183">
        <v>80166481</v>
      </c>
    </row>
    <row r="10184" spans="1:2" x14ac:dyDescent="0.3">
      <c r="A10184" t="s">
        <v>43244</v>
      </c>
      <c r="B10184">
        <v>80184684</v>
      </c>
    </row>
    <row r="10185" spans="1:2" x14ac:dyDescent="0.3">
      <c r="A10185" t="s">
        <v>43235</v>
      </c>
      <c r="B10185">
        <v>80185622</v>
      </c>
    </row>
    <row r="10186" spans="1:2" x14ac:dyDescent="0.3">
      <c r="A10186" t="s">
        <v>43248</v>
      </c>
      <c r="B10186">
        <v>80114501</v>
      </c>
    </row>
    <row r="10187" spans="1:2" x14ac:dyDescent="0.3">
      <c r="A10187" t="s">
        <v>43242</v>
      </c>
      <c r="B10187">
        <v>80187107</v>
      </c>
    </row>
    <row r="10188" spans="1:2" x14ac:dyDescent="0.3">
      <c r="A10188" t="s">
        <v>43243</v>
      </c>
      <c r="B10188">
        <v>80141259</v>
      </c>
    </row>
    <row r="10189" spans="1:2" x14ac:dyDescent="0.3">
      <c r="A10189" t="s">
        <v>43248</v>
      </c>
      <c r="B10189">
        <v>80167646</v>
      </c>
    </row>
    <row r="10190" spans="1:2" x14ac:dyDescent="0.3">
      <c r="A10190" t="s">
        <v>43257</v>
      </c>
      <c r="B10190">
        <v>80157528</v>
      </c>
    </row>
    <row r="10191" spans="1:2" x14ac:dyDescent="0.3">
      <c r="A10191" t="s">
        <v>43236</v>
      </c>
      <c r="B10191">
        <v>80185861</v>
      </c>
    </row>
    <row r="10192" spans="1:2" x14ac:dyDescent="0.3">
      <c r="A10192" t="s">
        <v>43236</v>
      </c>
      <c r="B10192">
        <v>80185722</v>
      </c>
    </row>
    <row r="10193" spans="1:2" x14ac:dyDescent="0.3">
      <c r="A10193" t="s">
        <v>43242</v>
      </c>
      <c r="B10193">
        <v>80081374</v>
      </c>
    </row>
    <row r="10194" spans="1:2" x14ac:dyDescent="0.3">
      <c r="A10194" t="s">
        <v>43257</v>
      </c>
      <c r="B10194">
        <v>80119381</v>
      </c>
    </row>
    <row r="10195" spans="1:2" x14ac:dyDescent="0.3">
      <c r="A10195" t="s">
        <v>43237</v>
      </c>
      <c r="B10195">
        <v>70254851</v>
      </c>
    </row>
    <row r="10196" spans="1:2" x14ac:dyDescent="0.3">
      <c r="A10196" t="s">
        <v>43244</v>
      </c>
      <c r="B10196">
        <v>70303287</v>
      </c>
    </row>
    <row r="10197" spans="1:2" x14ac:dyDescent="0.3">
      <c r="A10197" t="s">
        <v>43237</v>
      </c>
      <c r="B10197">
        <v>80109640</v>
      </c>
    </row>
    <row r="10198" spans="1:2" x14ac:dyDescent="0.3">
      <c r="A10198" t="s">
        <v>43235</v>
      </c>
      <c r="B10198">
        <v>80106150</v>
      </c>
    </row>
    <row r="10199" spans="1:2" x14ac:dyDescent="0.3">
      <c r="A10199" t="s">
        <v>43237</v>
      </c>
      <c r="B10199">
        <v>80106338</v>
      </c>
    </row>
    <row r="10200" spans="1:2" x14ac:dyDescent="0.3">
      <c r="A10200" t="s">
        <v>43262</v>
      </c>
      <c r="B10200">
        <v>80107987</v>
      </c>
    </row>
    <row r="10201" spans="1:2" x14ac:dyDescent="0.3">
      <c r="A10201" t="s">
        <v>43236</v>
      </c>
      <c r="B10201">
        <v>80104552</v>
      </c>
    </row>
    <row r="10202" spans="1:2" x14ac:dyDescent="0.3">
      <c r="A10202" t="s">
        <v>43261</v>
      </c>
      <c r="B10202">
        <v>80108473</v>
      </c>
    </row>
    <row r="10203" spans="1:2" x14ac:dyDescent="0.3">
      <c r="A10203" t="s">
        <v>43244</v>
      </c>
      <c r="B10203">
        <v>80106611</v>
      </c>
    </row>
    <row r="10204" spans="1:2" x14ac:dyDescent="0.3">
      <c r="A10204" t="s">
        <v>43244</v>
      </c>
      <c r="B10204">
        <v>80108494</v>
      </c>
    </row>
    <row r="10205" spans="1:2" x14ac:dyDescent="0.3">
      <c r="A10205" t="s">
        <v>43244</v>
      </c>
      <c r="B10205">
        <v>80108773</v>
      </c>
    </row>
    <row r="10206" spans="1:2" x14ac:dyDescent="0.3">
      <c r="A10206" t="s">
        <v>43244</v>
      </c>
      <c r="B10206">
        <v>80108844</v>
      </c>
    </row>
    <row r="10207" spans="1:2" x14ac:dyDescent="0.3">
      <c r="A10207" t="s">
        <v>43244</v>
      </c>
      <c r="B10207">
        <v>80108846</v>
      </c>
    </row>
    <row r="10208" spans="1:2" x14ac:dyDescent="0.3">
      <c r="A10208" t="s">
        <v>43244</v>
      </c>
      <c r="B10208">
        <v>80108847</v>
      </c>
    </row>
    <row r="10209" spans="1:2" x14ac:dyDescent="0.3">
      <c r="A10209" t="s">
        <v>43244</v>
      </c>
      <c r="B10209">
        <v>80109038</v>
      </c>
    </row>
    <row r="10210" spans="1:2" x14ac:dyDescent="0.3">
      <c r="A10210" t="s">
        <v>43254</v>
      </c>
      <c r="B10210">
        <v>81026677</v>
      </c>
    </row>
    <row r="10211" spans="1:2" x14ac:dyDescent="0.3">
      <c r="A10211" t="s">
        <v>43257</v>
      </c>
      <c r="B10211">
        <v>80218962</v>
      </c>
    </row>
    <row r="10212" spans="1:2" x14ac:dyDescent="0.3">
      <c r="A10212" t="s">
        <v>43242</v>
      </c>
      <c r="B10212">
        <v>80202076</v>
      </c>
    </row>
    <row r="10213" spans="1:2" x14ac:dyDescent="0.3">
      <c r="A10213" t="s">
        <v>43236</v>
      </c>
      <c r="B10213">
        <v>80094357</v>
      </c>
    </row>
    <row r="10214" spans="1:2" x14ac:dyDescent="0.3">
      <c r="A10214" t="s">
        <v>43236</v>
      </c>
      <c r="B10214">
        <v>81074135</v>
      </c>
    </row>
    <row r="10215" spans="1:2" x14ac:dyDescent="0.3">
      <c r="A10215" t="s">
        <v>43242</v>
      </c>
      <c r="B10215">
        <v>81031306</v>
      </c>
    </row>
    <row r="10216" spans="1:2" x14ac:dyDescent="0.3">
      <c r="A10216" t="s">
        <v>43236</v>
      </c>
      <c r="B10216">
        <v>80160972</v>
      </c>
    </row>
    <row r="10217" spans="1:2" x14ac:dyDescent="0.3">
      <c r="A10217" t="s">
        <v>43236</v>
      </c>
      <c r="B10217">
        <v>80169549</v>
      </c>
    </row>
    <row r="10218" spans="1:2" x14ac:dyDescent="0.3">
      <c r="A10218" t="s">
        <v>43254</v>
      </c>
      <c r="B10218">
        <v>80091879</v>
      </c>
    </row>
    <row r="10219" spans="1:2" x14ac:dyDescent="0.3">
      <c r="A10219" t="s">
        <v>43243</v>
      </c>
      <c r="B10219">
        <v>80035480</v>
      </c>
    </row>
    <row r="10220" spans="1:2" x14ac:dyDescent="0.3">
      <c r="A10220" t="s">
        <v>43234</v>
      </c>
      <c r="B10220">
        <v>81091424</v>
      </c>
    </row>
    <row r="10221" spans="1:2" x14ac:dyDescent="0.3">
      <c r="A10221" t="s">
        <v>43236</v>
      </c>
      <c r="B10221">
        <v>80118918</v>
      </c>
    </row>
    <row r="10222" spans="1:2" x14ac:dyDescent="0.3">
      <c r="A10222" t="s">
        <v>43236</v>
      </c>
      <c r="B10222">
        <v>80105690</v>
      </c>
    </row>
    <row r="10223" spans="1:2" x14ac:dyDescent="0.3">
      <c r="A10223" t="s">
        <v>43248</v>
      </c>
      <c r="B10223">
        <v>80134527</v>
      </c>
    </row>
    <row r="10224" spans="1:2" x14ac:dyDescent="0.3">
      <c r="A10224" t="s">
        <v>43248</v>
      </c>
      <c r="B10224">
        <v>80130625</v>
      </c>
    </row>
    <row r="10225" spans="1:2" x14ac:dyDescent="0.3">
      <c r="A10225" t="s">
        <v>43248</v>
      </c>
      <c r="B10225">
        <v>80096984</v>
      </c>
    </row>
    <row r="10226" spans="1:2" x14ac:dyDescent="0.3">
      <c r="A10226" t="s">
        <v>43236</v>
      </c>
      <c r="B10226">
        <v>80222823</v>
      </c>
    </row>
    <row r="10227" spans="1:2" x14ac:dyDescent="0.3">
      <c r="A10227" t="s">
        <v>43272</v>
      </c>
      <c r="B10227">
        <v>80209895</v>
      </c>
    </row>
    <row r="10228" spans="1:2" x14ac:dyDescent="0.3">
      <c r="A10228" t="s">
        <v>43242</v>
      </c>
      <c r="B10228">
        <v>80226962</v>
      </c>
    </row>
    <row r="10229" spans="1:2" x14ac:dyDescent="0.3">
      <c r="A10229" t="s">
        <v>43242</v>
      </c>
      <c r="B10229">
        <v>80161104</v>
      </c>
    </row>
    <row r="10230" spans="1:2" x14ac:dyDescent="0.3">
      <c r="A10230" t="s">
        <v>43243</v>
      </c>
      <c r="B10230">
        <v>80175352</v>
      </c>
    </row>
    <row r="10231" spans="1:2" x14ac:dyDescent="0.3">
      <c r="A10231" t="s">
        <v>43248</v>
      </c>
      <c r="B10231">
        <v>80098839</v>
      </c>
    </row>
    <row r="10232" spans="1:2" x14ac:dyDescent="0.3">
      <c r="A10232" t="s">
        <v>43259</v>
      </c>
      <c r="B10232">
        <v>80232502</v>
      </c>
    </row>
    <row r="10233" spans="1:2" x14ac:dyDescent="0.3">
      <c r="A10233" t="s">
        <v>43248</v>
      </c>
      <c r="B10233">
        <v>81088786</v>
      </c>
    </row>
    <row r="10234" spans="1:2" x14ac:dyDescent="0.3">
      <c r="A10234" t="s">
        <v>43265</v>
      </c>
      <c r="B10234">
        <v>81013015</v>
      </c>
    </row>
    <row r="10235" spans="1:2" x14ac:dyDescent="0.3">
      <c r="A10235" t="s">
        <v>43236</v>
      </c>
      <c r="B10235">
        <v>81086435</v>
      </c>
    </row>
    <row r="10236" spans="1:2" x14ac:dyDescent="0.3">
      <c r="A10236" t="s">
        <v>43266</v>
      </c>
      <c r="B10236">
        <v>80049832</v>
      </c>
    </row>
    <row r="10237" spans="1:2" x14ac:dyDescent="0.3">
      <c r="A10237" t="s">
        <v>43234</v>
      </c>
      <c r="B10237">
        <v>81091423</v>
      </c>
    </row>
    <row r="10238" spans="1:2" x14ac:dyDescent="0.3">
      <c r="A10238" t="s">
        <v>43236</v>
      </c>
      <c r="B10238">
        <v>81083880</v>
      </c>
    </row>
    <row r="10239" spans="1:2" x14ac:dyDescent="0.3">
      <c r="A10239" t="s">
        <v>43243</v>
      </c>
      <c r="B10239">
        <v>80211703</v>
      </c>
    </row>
    <row r="10240" spans="1:2" x14ac:dyDescent="0.3">
      <c r="A10240" t="s">
        <v>43236</v>
      </c>
      <c r="B10240">
        <v>80224218</v>
      </c>
    </row>
    <row r="10241" spans="1:2" x14ac:dyDescent="0.3">
      <c r="A10241" t="s">
        <v>43243</v>
      </c>
      <c r="B10241">
        <v>80241474</v>
      </c>
    </row>
    <row r="10242" spans="1:2" x14ac:dyDescent="0.3">
      <c r="A10242" t="s">
        <v>43242</v>
      </c>
      <c r="B10242">
        <v>81034317</v>
      </c>
    </row>
    <row r="10243" spans="1:2" x14ac:dyDescent="0.3">
      <c r="A10243" t="s">
        <v>43269</v>
      </c>
      <c r="B10243">
        <v>80185032</v>
      </c>
    </row>
    <row r="10244" spans="1:2" x14ac:dyDescent="0.3">
      <c r="A10244" t="s">
        <v>43248</v>
      </c>
      <c r="B10244">
        <v>80119177</v>
      </c>
    </row>
    <row r="10245" spans="1:2" x14ac:dyDescent="0.3">
      <c r="A10245" t="s">
        <v>43271</v>
      </c>
      <c r="B10245">
        <v>80026032</v>
      </c>
    </row>
    <row r="10246" spans="1:2" x14ac:dyDescent="0.3">
      <c r="A10246" t="s">
        <v>43243</v>
      </c>
      <c r="B10246">
        <v>81087764</v>
      </c>
    </row>
    <row r="10247" spans="1:2" x14ac:dyDescent="0.3">
      <c r="A10247" t="s">
        <v>43234</v>
      </c>
      <c r="B10247">
        <v>80231064</v>
      </c>
    </row>
    <row r="10248" spans="1:2" x14ac:dyDescent="0.3">
      <c r="A10248" t="s">
        <v>43236</v>
      </c>
      <c r="B10248">
        <v>80227118</v>
      </c>
    </row>
    <row r="10249" spans="1:2" x14ac:dyDescent="0.3">
      <c r="A10249" t="s">
        <v>43234</v>
      </c>
      <c r="B10249">
        <v>80227115</v>
      </c>
    </row>
    <row r="10250" spans="1:2" x14ac:dyDescent="0.3">
      <c r="A10250" t="s">
        <v>43236</v>
      </c>
      <c r="B10250">
        <v>80227113</v>
      </c>
    </row>
    <row r="10251" spans="1:2" x14ac:dyDescent="0.3">
      <c r="A10251" t="s">
        <v>43236</v>
      </c>
      <c r="B10251">
        <v>80227116</v>
      </c>
    </row>
    <row r="10252" spans="1:2" x14ac:dyDescent="0.3">
      <c r="A10252" t="s">
        <v>43236</v>
      </c>
      <c r="B10252">
        <v>80227119</v>
      </c>
    </row>
    <row r="10253" spans="1:2" x14ac:dyDescent="0.3">
      <c r="A10253" t="s">
        <v>43248</v>
      </c>
      <c r="B10253">
        <v>80227117</v>
      </c>
    </row>
    <row r="10254" spans="1:2" x14ac:dyDescent="0.3">
      <c r="A10254" t="s">
        <v>43236</v>
      </c>
      <c r="B10254">
        <v>80227114</v>
      </c>
    </row>
    <row r="10255" spans="1:2" x14ac:dyDescent="0.3">
      <c r="A10255" t="s">
        <v>43234</v>
      </c>
      <c r="B10255">
        <v>80038443</v>
      </c>
    </row>
    <row r="10256" spans="1:2" x14ac:dyDescent="0.3">
      <c r="A10256" t="s">
        <v>43236</v>
      </c>
      <c r="B10256">
        <v>80231065</v>
      </c>
    </row>
    <row r="10257" spans="1:2" x14ac:dyDescent="0.3">
      <c r="A10257" t="s">
        <v>43236</v>
      </c>
      <c r="B10257">
        <v>81029737</v>
      </c>
    </row>
    <row r="10258" spans="1:2" x14ac:dyDescent="0.3">
      <c r="A10258" t="s">
        <v>43255</v>
      </c>
      <c r="B10258">
        <v>81072852</v>
      </c>
    </row>
    <row r="10259" spans="1:2" x14ac:dyDescent="0.3">
      <c r="A10259" t="s">
        <v>43245</v>
      </c>
      <c r="B10259">
        <v>81050394</v>
      </c>
    </row>
    <row r="10260" spans="1:2" x14ac:dyDescent="0.3">
      <c r="A10260" t="s">
        <v>43235</v>
      </c>
      <c r="B10260">
        <v>80992853</v>
      </c>
    </row>
    <row r="10261" spans="1:2" x14ac:dyDescent="0.3">
      <c r="A10261" t="s">
        <v>43245</v>
      </c>
      <c r="B10261">
        <v>81072951</v>
      </c>
    </row>
    <row r="10262" spans="1:2" x14ac:dyDescent="0.3">
      <c r="A10262" t="s">
        <v>43245</v>
      </c>
      <c r="B10262">
        <v>81072752</v>
      </c>
    </row>
    <row r="10263" spans="1:2" x14ac:dyDescent="0.3">
      <c r="A10263" t="s">
        <v>43245</v>
      </c>
      <c r="B10263">
        <v>81072919</v>
      </c>
    </row>
    <row r="10264" spans="1:2" x14ac:dyDescent="0.3">
      <c r="A10264" t="s">
        <v>43243</v>
      </c>
      <c r="B10264">
        <v>81072883</v>
      </c>
    </row>
    <row r="10265" spans="1:2" x14ac:dyDescent="0.3">
      <c r="A10265" t="s">
        <v>43236</v>
      </c>
      <c r="B10265">
        <v>80231066</v>
      </c>
    </row>
    <row r="10266" spans="1:2" x14ac:dyDescent="0.3">
      <c r="A10266" t="s">
        <v>43257</v>
      </c>
      <c r="B10266">
        <v>80217848</v>
      </c>
    </row>
    <row r="10267" spans="1:2" x14ac:dyDescent="0.3">
      <c r="A10267" t="s">
        <v>43236</v>
      </c>
      <c r="B10267">
        <v>80175333</v>
      </c>
    </row>
    <row r="10268" spans="1:2" x14ac:dyDescent="0.3">
      <c r="A10268" t="s">
        <v>43236</v>
      </c>
      <c r="B10268">
        <v>80198419</v>
      </c>
    </row>
    <row r="10269" spans="1:2" x14ac:dyDescent="0.3">
      <c r="A10269" t="s">
        <v>43236</v>
      </c>
      <c r="B10269">
        <v>70130142</v>
      </c>
    </row>
    <row r="10270" spans="1:2" x14ac:dyDescent="0.3">
      <c r="A10270" t="s">
        <v>43236</v>
      </c>
      <c r="B10270">
        <v>81062674</v>
      </c>
    </row>
    <row r="10271" spans="1:2" x14ac:dyDescent="0.3">
      <c r="A10271" t="s">
        <v>43244</v>
      </c>
      <c r="B10271">
        <v>81049578</v>
      </c>
    </row>
    <row r="10272" spans="1:2" x14ac:dyDescent="0.3">
      <c r="A10272" t="s">
        <v>43236</v>
      </c>
      <c r="B10272">
        <v>80164904</v>
      </c>
    </row>
    <row r="10273" spans="1:2" x14ac:dyDescent="0.3">
      <c r="A10273" t="s">
        <v>43248</v>
      </c>
      <c r="B10273">
        <v>81015498</v>
      </c>
    </row>
    <row r="10274" spans="1:2" x14ac:dyDescent="0.3">
      <c r="A10274" t="s">
        <v>43242</v>
      </c>
      <c r="B10274">
        <v>80157889</v>
      </c>
    </row>
    <row r="10275" spans="1:2" x14ac:dyDescent="0.3">
      <c r="A10275" t="s">
        <v>43248</v>
      </c>
      <c r="B10275">
        <v>81094082</v>
      </c>
    </row>
    <row r="10276" spans="1:2" x14ac:dyDescent="0.3">
      <c r="A10276" t="s">
        <v>43262</v>
      </c>
      <c r="B10276">
        <v>80044093</v>
      </c>
    </row>
    <row r="10277" spans="1:2" x14ac:dyDescent="0.3">
      <c r="A10277" t="s">
        <v>43258</v>
      </c>
      <c r="B10277">
        <v>80161826</v>
      </c>
    </row>
    <row r="10278" spans="1:2" x14ac:dyDescent="0.3">
      <c r="A10278" t="s">
        <v>43267</v>
      </c>
      <c r="B10278">
        <v>80162136</v>
      </c>
    </row>
    <row r="10279" spans="1:2" x14ac:dyDescent="0.3">
      <c r="A10279" t="s">
        <v>43267</v>
      </c>
      <c r="B10279">
        <v>80154638</v>
      </c>
    </row>
    <row r="10280" spans="1:2" x14ac:dyDescent="0.3">
      <c r="A10280" t="s">
        <v>43254</v>
      </c>
      <c r="B10280">
        <v>80164212</v>
      </c>
    </row>
    <row r="10281" spans="1:2" x14ac:dyDescent="0.3">
      <c r="A10281" t="s">
        <v>43267</v>
      </c>
      <c r="B10281">
        <v>80162131</v>
      </c>
    </row>
    <row r="10282" spans="1:2" x14ac:dyDescent="0.3">
      <c r="A10282" t="s">
        <v>43237</v>
      </c>
      <c r="B10282">
        <v>70298341</v>
      </c>
    </row>
    <row r="10283" spans="1:2" x14ac:dyDescent="0.3">
      <c r="A10283" t="s">
        <v>43248</v>
      </c>
      <c r="B10283">
        <v>80096782</v>
      </c>
    </row>
    <row r="10284" spans="1:2" x14ac:dyDescent="0.3">
      <c r="A10284" t="s">
        <v>43242</v>
      </c>
      <c r="B10284">
        <v>80164864</v>
      </c>
    </row>
    <row r="10285" spans="1:2" x14ac:dyDescent="0.3">
      <c r="A10285" t="s">
        <v>43244</v>
      </c>
      <c r="B10285">
        <v>80136793</v>
      </c>
    </row>
    <row r="10286" spans="1:2" x14ac:dyDescent="0.3">
      <c r="A10286" t="s">
        <v>43236</v>
      </c>
      <c r="B10286">
        <v>80162993</v>
      </c>
    </row>
    <row r="10287" spans="1:2" x14ac:dyDescent="0.3">
      <c r="A10287" t="s">
        <v>43257</v>
      </c>
      <c r="B10287">
        <v>80136794</v>
      </c>
    </row>
    <row r="10288" spans="1:2" x14ac:dyDescent="0.3">
      <c r="A10288" t="s">
        <v>43249</v>
      </c>
      <c r="B10288">
        <v>80226927</v>
      </c>
    </row>
    <row r="10289" spans="1:2" x14ac:dyDescent="0.3">
      <c r="A10289" t="s">
        <v>43255</v>
      </c>
      <c r="B10289">
        <v>80184682</v>
      </c>
    </row>
    <row r="10290" spans="1:2" x14ac:dyDescent="0.3">
      <c r="A10290" t="s">
        <v>43244</v>
      </c>
      <c r="B10290">
        <v>80136792</v>
      </c>
    </row>
    <row r="10291" spans="1:2" x14ac:dyDescent="0.3">
      <c r="A10291" t="s">
        <v>43257</v>
      </c>
      <c r="B10291">
        <v>80136789</v>
      </c>
    </row>
    <row r="10292" spans="1:2" x14ac:dyDescent="0.3">
      <c r="A10292" t="s">
        <v>43236</v>
      </c>
      <c r="B10292">
        <v>81035872</v>
      </c>
    </row>
    <row r="10293" spans="1:2" x14ac:dyDescent="0.3">
      <c r="A10293" t="s">
        <v>43236</v>
      </c>
      <c r="B10293">
        <v>81035865</v>
      </c>
    </row>
    <row r="10294" spans="1:2" x14ac:dyDescent="0.3">
      <c r="A10294" t="s">
        <v>43270</v>
      </c>
      <c r="B10294">
        <v>80210361</v>
      </c>
    </row>
    <row r="10295" spans="1:2" x14ac:dyDescent="0.3">
      <c r="A10295" t="s">
        <v>43242</v>
      </c>
      <c r="B10295">
        <v>70260989</v>
      </c>
    </row>
    <row r="10296" spans="1:2" x14ac:dyDescent="0.3">
      <c r="A10296" t="s">
        <v>43236</v>
      </c>
      <c r="B10296">
        <v>80992501</v>
      </c>
    </row>
    <row r="10297" spans="1:2" x14ac:dyDescent="0.3">
      <c r="A10297" t="s">
        <v>43242</v>
      </c>
      <c r="B10297">
        <v>81076251</v>
      </c>
    </row>
    <row r="10298" spans="1:2" x14ac:dyDescent="0.3">
      <c r="A10298" t="s">
        <v>43242</v>
      </c>
      <c r="B10298">
        <v>81093925</v>
      </c>
    </row>
    <row r="10299" spans="1:2" x14ac:dyDescent="0.3">
      <c r="A10299" t="s">
        <v>43258</v>
      </c>
      <c r="B10299">
        <v>80191049</v>
      </c>
    </row>
    <row r="10300" spans="1:2" x14ac:dyDescent="0.3">
      <c r="A10300" t="s">
        <v>43259</v>
      </c>
      <c r="B10300">
        <v>70126573</v>
      </c>
    </row>
    <row r="10301" spans="1:2" x14ac:dyDescent="0.3">
      <c r="A10301" t="s">
        <v>43242</v>
      </c>
      <c r="B10301">
        <v>70242568</v>
      </c>
    </row>
    <row r="10302" spans="1:2" x14ac:dyDescent="0.3">
      <c r="A10302" t="s">
        <v>43236</v>
      </c>
      <c r="B10302">
        <v>81035869</v>
      </c>
    </row>
    <row r="10303" spans="1:2" x14ac:dyDescent="0.3">
      <c r="A10303" t="s">
        <v>43236</v>
      </c>
      <c r="B10303">
        <v>81066244</v>
      </c>
    </row>
    <row r="10304" spans="1:2" x14ac:dyDescent="0.3">
      <c r="A10304" t="s">
        <v>43234</v>
      </c>
      <c r="B10304">
        <v>80991404</v>
      </c>
    </row>
    <row r="10305" spans="1:2" x14ac:dyDescent="0.3">
      <c r="A10305" t="s">
        <v>43236</v>
      </c>
      <c r="B10305">
        <v>81035873</v>
      </c>
    </row>
    <row r="10306" spans="1:2" x14ac:dyDescent="0.3">
      <c r="A10306" t="s">
        <v>43236</v>
      </c>
      <c r="B10306">
        <v>81035862</v>
      </c>
    </row>
    <row r="10307" spans="1:2" x14ac:dyDescent="0.3">
      <c r="A10307" t="s">
        <v>43254</v>
      </c>
      <c r="B10307">
        <v>81094665</v>
      </c>
    </row>
    <row r="10308" spans="1:2" x14ac:dyDescent="0.3">
      <c r="A10308" t="s">
        <v>43236</v>
      </c>
      <c r="B10308">
        <v>81035878</v>
      </c>
    </row>
    <row r="10309" spans="1:2" x14ac:dyDescent="0.3">
      <c r="A10309" t="s">
        <v>43264</v>
      </c>
      <c r="B10309">
        <v>70103759</v>
      </c>
    </row>
    <row r="10310" spans="1:2" x14ac:dyDescent="0.3">
      <c r="A10310" t="s">
        <v>43234</v>
      </c>
      <c r="B10310">
        <v>80226424</v>
      </c>
    </row>
    <row r="10311" spans="1:2" x14ac:dyDescent="0.3">
      <c r="A10311" t="s">
        <v>43242</v>
      </c>
      <c r="B10311">
        <v>80158042</v>
      </c>
    </row>
    <row r="10312" spans="1:2" x14ac:dyDescent="0.3">
      <c r="A10312" t="s">
        <v>43236</v>
      </c>
      <c r="B10312">
        <v>80117684</v>
      </c>
    </row>
    <row r="10313" spans="1:2" x14ac:dyDescent="0.3">
      <c r="A10313" t="s">
        <v>43236</v>
      </c>
      <c r="B10313">
        <v>80106337</v>
      </c>
    </row>
    <row r="10314" spans="1:2" x14ac:dyDescent="0.3">
      <c r="A10314" t="s">
        <v>43236</v>
      </c>
      <c r="B10314">
        <v>80052683</v>
      </c>
    </row>
    <row r="10315" spans="1:2" x14ac:dyDescent="0.3">
      <c r="A10315" t="s">
        <v>43248</v>
      </c>
      <c r="B10315">
        <v>81077451</v>
      </c>
    </row>
    <row r="10316" spans="1:2" x14ac:dyDescent="0.3">
      <c r="A10316" t="s">
        <v>43254</v>
      </c>
      <c r="B10316">
        <v>81014345</v>
      </c>
    </row>
    <row r="10317" spans="1:2" x14ac:dyDescent="0.3">
      <c r="A10317" t="s">
        <v>43234</v>
      </c>
      <c r="B10317">
        <v>80995078</v>
      </c>
    </row>
    <row r="10318" spans="1:2" x14ac:dyDescent="0.3">
      <c r="A10318" t="s">
        <v>43245</v>
      </c>
      <c r="B10318">
        <v>80170611</v>
      </c>
    </row>
    <row r="10319" spans="1:2" x14ac:dyDescent="0.3">
      <c r="A10319" t="s">
        <v>43236</v>
      </c>
      <c r="B10319">
        <v>80003150</v>
      </c>
    </row>
    <row r="10320" spans="1:2" x14ac:dyDescent="0.3">
      <c r="A10320" t="s">
        <v>43236</v>
      </c>
      <c r="B10320">
        <v>70309257</v>
      </c>
    </row>
    <row r="10321" spans="1:2" x14ac:dyDescent="0.3">
      <c r="A10321" t="s">
        <v>43236</v>
      </c>
      <c r="B10321">
        <v>80012520</v>
      </c>
    </row>
    <row r="10322" spans="1:2" x14ac:dyDescent="0.3">
      <c r="A10322" t="s">
        <v>43237</v>
      </c>
      <c r="B10322">
        <v>70225722</v>
      </c>
    </row>
    <row r="10323" spans="1:2" x14ac:dyDescent="0.3">
      <c r="A10323" t="s">
        <v>43237</v>
      </c>
      <c r="B10323">
        <v>70266023</v>
      </c>
    </row>
    <row r="10324" spans="1:2" x14ac:dyDescent="0.3">
      <c r="A10324" t="s">
        <v>43237</v>
      </c>
      <c r="B10324">
        <v>80045629</v>
      </c>
    </row>
    <row r="10325" spans="1:2" x14ac:dyDescent="0.3">
      <c r="A10325" t="s">
        <v>43237</v>
      </c>
      <c r="B10325">
        <v>70219642</v>
      </c>
    </row>
    <row r="10326" spans="1:2" x14ac:dyDescent="0.3">
      <c r="A10326" t="s">
        <v>43242</v>
      </c>
      <c r="B10326">
        <v>80118916</v>
      </c>
    </row>
    <row r="10327" spans="1:2" x14ac:dyDescent="0.3">
      <c r="A10327" t="s">
        <v>43264</v>
      </c>
      <c r="B10327">
        <v>80146759</v>
      </c>
    </row>
    <row r="10328" spans="1:2" x14ac:dyDescent="0.3">
      <c r="A10328" t="s">
        <v>43236</v>
      </c>
      <c r="B10328">
        <v>81073387</v>
      </c>
    </row>
    <row r="10329" spans="1:2" x14ac:dyDescent="0.3">
      <c r="A10329" t="s">
        <v>43248</v>
      </c>
      <c r="B10329">
        <v>80207606</v>
      </c>
    </row>
    <row r="10330" spans="1:2" x14ac:dyDescent="0.3">
      <c r="A10330" t="s">
        <v>43244</v>
      </c>
      <c r="B10330">
        <v>80239640</v>
      </c>
    </row>
    <row r="10331" spans="1:2" x14ac:dyDescent="0.3">
      <c r="A10331" t="s">
        <v>43244</v>
      </c>
      <c r="B10331">
        <v>80240024</v>
      </c>
    </row>
    <row r="10332" spans="1:2" x14ac:dyDescent="0.3">
      <c r="A10332" t="s">
        <v>43244</v>
      </c>
      <c r="B10332">
        <v>80239865</v>
      </c>
    </row>
    <row r="10333" spans="1:2" x14ac:dyDescent="0.3">
      <c r="A10333" t="s">
        <v>43242</v>
      </c>
      <c r="B10333">
        <v>80192186</v>
      </c>
    </row>
    <row r="10334" spans="1:2" x14ac:dyDescent="0.3">
      <c r="A10334" t="s">
        <v>43242</v>
      </c>
      <c r="B10334">
        <v>80216834</v>
      </c>
    </row>
    <row r="10335" spans="1:2" x14ac:dyDescent="0.3">
      <c r="A10335" t="s">
        <v>43264</v>
      </c>
      <c r="B10335">
        <v>80174097</v>
      </c>
    </row>
    <row r="10336" spans="1:2" x14ac:dyDescent="0.3">
      <c r="A10336" t="s">
        <v>43242</v>
      </c>
      <c r="B10336">
        <v>81076749</v>
      </c>
    </row>
    <row r="10337" spans="1:2" x14ac:dyDescent="0.3">
      <c r="A10337" t="s">
        <v>43236</v>
      </c>
      <c r="B10337">
        <v>81066961</v>
      </c>
    </row>
    <row r="10338" spans="1:2" x14ac:dyDescent="0.3">
      <c r="A10338" t="s">
        <v>43243</v>
      </c>
      <c r="B10338">
        <v>80237428</v>
      </c>
    </row>
    <row r="10339" spans="1:2" x14ac:dyDescent="0.3">
      <c r="A10339" t="s">
        <v>43242</v>
      </c>
      <c r="B10339">
        <v>81035861</v>
      </c>
    </row>
    <row r="10340" spans="1:2" x14ac:dyDescent="0.3">
      <c r="A10340" t="s">
        <v>43264</v>
      </c>
      <c r="B10340">
        <v>81037733</v>
      </c>
    </row>
    <row r="10341" spans="1:2" x14ac:dyDescent="0.3">
      <c r="A10341" t="s">
        <v>43248</v>
      </c>
      <c r="B10341">
        <v>80112518</v>
      </c>
    </row>
    <row r="10342" spans="1:2" x14ac:dyDescent="0.3">
      <c r="A10342" t="s">
        <v>43255</v>
      </c>
      <c r="B10342">
        <v>81072829</v>
      </c>
    </row>
    <row r="10343" spans="1:2" x14ac:dyDescent="0.3">
      <c r="A10343" t="s">
        <v>43245</v>
      </c>
      <c r="B10343">
        <v>80198950</v>
      </c>
    </row>
    <row r="10344" spans="1:2" x14ac:dyDescent="0.3">
      <c r="A10344" t="s">
        <v>43248</v>
      </c>
      <c r="B10344">
        <v>81033430</v>
      </c>
    </row>
    <row r="10345" spans="1:2" x14ac:dyDescent="0.3">
      <c r="A10345" t="s">
        <v>43244</v>
      </c>
      <c r="B10345">
        <v>81072807</v>
      </c>
    </row>
    <row r="10346" spans="1:2" x14ac:dyDescent="0.3">
      <c r="A10346" t="s">
        <v>43243</v>
      </c>
      <c r="B10346">
        <v>80196883</v>
      </c>
    </row>
    <row r="10347" spans="1:2" x14ac:dyDescent="0.3">
      <c r="A10347" t="s">
        <v>43236</v>
      </c>
      <c r="B10347">
        <v>81035851</v>
      </c>
    </row>
    <row r="10348" spans="1:2" x14ac:dyDescent="0.3">
      <c r="A10348" t="s">
        <v>43264</v>
      </c>
      <c r="B10348">
        <v>80202920</v>
      </c>
    </row>
    <row r="10349" spans="1:2" x14ac:dyDescent="0.3">
      <c r="A10349" t="s">
        <v>43236</v>
      </c>
      <c r="B10349">
        <v>81080942</v>
      </c>
    </row>
    <row r="10350" spans="1:2" x14ac:dyDescent="0.3">
      <c r="A10350" t="s">
        <v>43242</v>
      </c>
      <c r="B10350">
        <v>80187301</v>
      </c>
    </row>
    <row r="10351" spans="1:2" x14ac:dyDescent="0.3">
      <c r="A10351" t="s">
        <v>43257</v>
      </c>
      <c r="B10351">
        <v>80178971</v>
      </c>
    </row>
    <row r="10352" spans="1:2" x14ac:dyDescent="0.3">
      <c r="A10352" t="s">
        <v>43242</v>
      </c>
      <c r="B10352">
        <v>80215782</v>
      </c>
    </row>
    <row r="10353" spans="1:2" x14ac:dyDescent="0.3">
      <c r="A10353" t="s">
        <v>43236</v>
      </c>
      <c r="B10353">
        <v>81035844</v>
      </c>
    </row>
    <row r="10354" spans="1:2" x14ac:dyDescent="0.3">
      <c r="A10354" t="s">
        <v>43236</v>
      </c>
      <c r="B10354">
        <v>81035842</v>
      </c>
    </row>
    <row r="10355" spans="1:2" x14ac:dyDescent="0.3">
      <c r="A10355" t="s">
        <v>43236</v>
      </c>
      <c r="B10355">
        <v>81035860</v>
      </c>
    </row>
    <row r="10356" spans="1:2" x14ac:dyDescent="0.3">
      <c r="A10356" t="s">
        <v>43236</v>
      </c>
      <c r="B10356">
        <v>81035850</v>
      </c>
    </row>
    <row r="10357" spans="1:2" x14ac:dyDescent="0.3">
      <c r="A10357" t="s">
        <v>43242</v>
      </c>
      <c r="B10357">
        <v>81035846</v>
      </c>
    </row>
    <row r="10358" spans="1:2" x14ac:dyDescent="0.3">
      <c r="A10358" t="s">
        <v>43248</v>
      </c>
      <c r="B10358">
        <v>81035854</v>
      </c>
    </row>
    <row r="10359" spans="1:2" x14ac:dyDescent="0.3">
      <c r="A10359" t="s">
        <v>43236</v>
      </c>
      <c r="B10359">
        <v>80097516</v>
      </c>
    </row>
    <row r="10360" spans="1:2" x14ac:dyDescent="0.3">
      <c r="A10360" t="s">
        <v>43234</v>
      </c>
      <c r="B10360">
        <v>80164465</v>
      </c>
    </row>
    <row r="10361" spans="1:2" x14ac:dyDescent="0.3">
      <c r="A10361" t="s">
        <v>43248</v>
      </c>
      <c r="B10361">
        <v>80017099</v>
      </c>
    </row>
    <row r="10362" spans="1:2" x14ac:dyDescent="0.3">
      <c r="A10362" t="s">
        <v>43236</v>
      </c>
      <c r="B10362">
        <v>81043542</v>
      </c>
    </row>
    <row r="10363" spans="1:2" x14ac:dyDescent="0.3">
      <c r="A10363" t="s">
        <v>43236</v>
      </c>
      <c r="B10363">
        <v>81026329</v>
      </c>
    </row>
    <row r="10364" spans="1:2" x14ac:dyDescent="0.3">
      <c r="A10364" t="s">
        <v>43258</v>
      </c>
      <c r="B10364">
        <v>81013626</v>
      </c>
    </row>
    <row r="10365" spans="1:2" x14ac:dyDescent="0.3">
      <c r="A10365" t="s">
        <v>43243</v>
      </c>
      <c r="B10365">
        <v>80232914</v>
      </c>
    </row>
    <row r="10366" spans="1:2" x14ac:dyDescent="0.3">
      <c r="A10366" t="s">
        <v>43245</v>
      </c>
      <c r="B10366">
        <v>80213655</v>
      </c>
    </row>
    <row r="10367" spans="1:2" x14ac:dyDescent="0.3">
      <c r="A10367" t="s">
        <v>43270</v>
      </c>
      <c r="B10367">
        <v>80027271</v>
      </c>
    </row>
    <row r="10368" spans="1:2" x14ac:dyDescent="0.3">
      <c r="A10368" t="s">
        <v>43242</v>
      </c>
      <c r="B10368">
        <v>70261674</v>
      </c>
    </row>
    <row r="10369" spans="1:2" x14ac:dyDescent="0.3">
      <c r="A10369" t="s">
        <v>43234</v>
      </c>
      <c r="B10369">
        <v>70045274</v>
      </c>
    </row>
    <row r="10370" spans="1:2" x14ac:dyDescent="0.3">
      <c r="A10370" t="s">
        <v>43248</v>
      </c>
      <c r="B10370">
        <v>81034599</v>
      </c>
    </row>
    <row r="10371" spans="1:2" x14ac:dyDescent="0.3">
      <c r="A10371" t="s">
        <v>43241</v>
      </c>
      <c r="B10371">
        <v>70114022</v>
      </c>
    </row>
    <row r="10372" spans="1:2" x14ac:dyDescent="0.3">
      <c r="A10372" t="s">
        <v>43248</v>
      </c>
      <c r="B10372">
        <v>80180225</v>
      </c>
    </row>
    <row r="10373" spans="1:2" x14ac:dyDescent="0.3">
      <c r="A10373" t="s">
        <v>43248</v>
      </c>
      <c r="B10373">
        <v>80015794</v>
      </c>
    </row>
    <row r="10374" spans="1:2" x14ac:dyDescent="0.3">
      <c r="A10374" t="s">
        <v>43257</v>
      </c>
      <c r="B10374">
        <v>70283263</v>
      </c>
    </row>
    <row r="10375" spans="1:2" x14ac:dyDescent="0.3">
      <c r="A10375" t="s">
        <v>43242</v>
      </c>
      <c r="B10375">
        <v>81088700</v>
      </c>
    </row>
    <row r="10376" spans="1:2" x14ac:dyDescent="0.3">
      <c r="A10376" t="s">
        <v>43258</v>
      </c>
      <c r="B10376">
        <v>70043149</v>
      </c>
    </row>
    <row r="10377" spans="1:2" x14ac:dyDescent="0.3">
      <c r="A10377" t="s">
        <v>43262</v>
      </c>
      <c r="B10377">
        <v>81018181</v>
      </c>
    </row>
    <row r="10378" spans="1:2" x14ac:dyDescent="0.3">
      <c r="A10378" t="s">
        <v>43236</v>
      </c>
      <c r="B10378">
        <v>70040077</v>
      </c>
    </row>
    <row r="10379" spans="1:2" x14ac:dyDescent="0.3">
      <c r="A10379" t="s">
        <v>43236</v>
      </c>
      <c r="B10379">
        <v>60031998</v>
      </c>
    </row>
    <row r="10380" spans="1:2" x14ac:dyDescent="0.3">
      <c r="A10380" t="s">
        <v>43236</v>
      </c>
      <c r="B10380">
        <v>60036103</v>
      </c>
    </row>
    <row r="10381" spans="1:2" x14ac:dyDescent="0.3">
      <c r="A10381" t="s">
        <v>43236</v>
      </c>
      <c r="B10381">
        <v>81086641</v>
      </c>
    </row>
    <row r="10382" spans="1:2" x14ac:dyDescent="0.3">
      <c r="A10382" t="s">
        <v>43236</v>
      </c>
      <c r="B10382">
        <v>70027133</v>
      </c>
    </row>
    <row r="10383" spans="1:2" x14ac:dyDescent="0.3">
      <c r="A10383" t="s">
        <v>43234</v>
      </c>
      <c r="B10383">
        <v>81086640</v>
      </c>
    </row>
    <row r="10384" spans="1:2" x14ac:dyDescent="0.3">
      <c r="A10384" t="s">
        <v>43248</v>
      </c>
      <c r="B10384">
        <v>81009808</v>
      </c>
    </row>
    <row r="10385" spans="1:2" x14ac:dyDescent="0.3">
      <c r="A10385" t="s">
        <v>43259</v>
      </c>
      <c r="B10385">
        <v>80189853</v>
      </c>
    </row>
    <row r="10386" spans="1:2" x14ac:dyDescent="0.3">
      <c r="A10386" t="s">
        <v>43234</v>
      </c>
      <c r="B10386">
        <v>70142918</v>
      </c>
    </row>
    <row r="10387" spans="1:2" x14ac:dyDescent="0.3">
      <c r="A10387" t="s">
        <v>43236</v>
      </c>
      <c r="B10387">
        <v>80992231</v>
      </c>
    </row>
    <row r="10388" spans="1:2" x14ac:dyDescent="0.3">
      <c r="A10388" t="s">
        <v>43254</v>
      </c>
      <c r="B10388">
        <v>80081790</v>
      </c>
    </row>
    <row r="10389" spans="1:2" x14ac:dyDescent="0.3">
      <c r="A10389" t="s">
        <v>43243</v>
      </c>
      <c r="B10389">
        <v>80122232</v>
      </c>
    </row>
    <row r="10390" spans="1:2" x14ac:dyDescent="0.3">
      <c r="A10390" t="s">
        <v>43244</v>
      </c>
      <c r="B10390">
        <v>80122192</v>
      </c>
    </row>
    <row r="10391" spans="1:2" x14ac:dyDescent="0.3">
      <c r="A10391" t="s">
        <v>43258</v>
      </c>
      <c r="B10391">
        <v>80015280</v>
      </c>
    </row>
    <row r="10392" spans="1:2" x14ac:dyDescent="0.3">
      <c r="A10392" t="s">
        <v>43258</v>
      </c>
      <c r="B10392">
        <v>80141253</v>
      </c>
    </row>
    <row r="10393" spans="1:2" x14ac:dyDescent="0.3">
      <c r="A10393" t="s">
        <v>43258</v>
      </c>
      <c r="B10393">
        <v>80141254</v>
      </c>
    </row>
    <row r="10394" spans="1:2" x14ac:dyDescent="0.3">
      <c r="A10394" t="s">
        <v>43253</v>
      </c>
      <c r="B10394">
        <v>80122235</v>
      </c>
    </row>
    <row r="10395" spans="1:2" x14ac:dyDescent="0.3">
      <c r="A10395" t="s">
        <v>43255</v>
      </c>
      <c r="B10395">
        <v>80122191</v>
      </c>
    </row>
    <row r="10396" spans="1:2" x14ac:dyDescent="0.3">
      <c r="A10396" t="s">
        <v>43245</v>
      </c>
      <c r="B10396">
        <v>80176265</v>
      </c>
    </row>
    <row r="10397" spans="1:2" x14ac:dyDescent="0.3">
      <c r="A10397" t="s">
        <v>43243</v>
      </c>
      <c r="B10397">
        <v>70205713</v>
      </c>
    </row>
    <row r="10398" spans="1:2" x14ac:dyDescent="0.3">
      <c r="A10398" t="s">
        <v>43242</v>
      </c>
      <c r="B10398">
        <v>80160081</v>
      </c>
    </row>
    <row r="10399" spans="1:2" x14ac:dyDescent="0.3">
      <c r="A10399" t="s">
        <v>43242</v>
      </c>
      <c r="B10399">
        <v>80168301</v>
      </c>
    </row>
    <row r="10400" spans="1:2" x14ac:dyDescent="0.3">
      <c r="A10400" t="s">
        <v>43234</v>
      </c>
      <c r="B10400">
        <v>80064273</v>
      </c>
    </row>
    <row r="10401" spans="1:2" x14ac:dyDescent="0.3">
      <c r="A10401" t="s">
        <v>43236</v>
      </c>
      <c r="B10401">
        <v>80098475</v>
      </c>
    </row>
    <row r="10402" spans="1:2" x14ac:dyDescent="0.3">
      <c r="A10402" t="s">
        <v>43241</v>
      </c>
      <c r="B10402">
        <v>81060043</v>
      </c>
    </row>
    <row r="10403" spans="1:2" x14ac:dyDescent="0.3">
      <c r="A10403" t="s">
        <v>43236</v>
      </c>
      <c r="B10403">
        <v>80156683</v>
      </c>
    </row>
    <row r="10404" spans="1:2" x14ac:dyDescent="0.3">
      <c r="A10404" t="s">
        <v>43242</v>
      </c>
      <c r="B10404">
        <v>80141185</v>
      </c>
    </row>
    <row r="10405" spans="1:2" x14ac:dyDescent="0.3">
      <c r="A10405" t="s">
        <v>43236</v>
      </c>
      <c r="B10405">
        <v>80171982</v>
      </c>
    </row>
    <row r="10406" spans="1:2" x14ac:dyDescent="0.3">
      <c r="A10406" t="s">
        <v>43236</v>
      </c>
      <c r="B10406">
        <v>80156856</v>
      </c>
    </row>
    <row r="10407" spans="1:2" x14ac:dyDescent="0.3">
      <c r="A10407" t="s">
        <v>43236</v>
      </c>
      <c r="B10407">
        <v>81041391</v>
      </c>
    </row>
    <row r="10408" spans="1:2" x14ac:dyDescent="0.3">
      <c r="A10408" t="s">
        <v>43236</v>
      </c>
      <c r="B10408">
        <v>81018120</v>
      </c>
    </row>
    <row r="10409" spans="1:2" x14ac:dyDescent="0.3">
      <c r="A10409" t="s">
        <v>43244</v>
      </c>
      <c r="B10409">
        <v>80240213</v>
      </c>
    </row>
    <row r="10410" spans="1:2" x14ac:dyDescent="0.3">
      <c r="A10410" t="s">
        <v>43272</v>
      </c>
      <c r="B10410">
        <v>80152625</v>
      </c>
    </row>
    <row r="10411" spans="1:2" x14ac:dyDescent="0.3">
      <c r="A10411" t="s">
        <v>43236</v>
      </c>
      <c r="B10411">
        <v>80175421</v>
      </c>
    </row>
    <row r="10412" spans="1:2" x14ac:dyDescent="0.3">
      <c r="A10412" t="s">
        <v>43257</v>
      </c>
      <c r="B10412">
        <v>80104198</v>
      </c>
    </row>
    <row r="10413" spans="1:2" x14ac:dyDescent="0.3">
      <c r="A10413" t="s">
        <v>43244</v>
      </c>
      <c r="B10413">
        <v>80239864</v>
      </c>
    </row>
    <row r="10414" spans="1:2" x14ac:dyDescent="0.3">
      <c r="A10414" t="s">
        <v>43236</v>
      </c>
      <c r="B10414">
        <v>80108518</v>
      </c>
    </row>
    <row r="10415" spans="1:2" x14ac:dyDescent="0.3">
      <c r="A10415" t="s">
        <v>43242</v>
      </c>
      <c r="B10415">
        <v>80172002</v>
      </c>
    </row>
    <row r="10416" spans="1:2" x14ac:dyDescent="0.3">
      <c r="A10416" t="s">
        <v>43236</v>
      </c>
      <c r="B10416">
        <v>81019144</v>
      </c>
    </row>
    <row r="10417" spans="1:2" x14ac:dyDescent="0.3">
      <c r="A10417" t="s">
        <v>43236</v>
      </c>
      <c r="B10417">
        <v>81043540</v>
      </c>
    </row>
    <row r="10418" spans="1:2" x14ac:dyDescent="0.3">
      <c r="A10418" t="s">
        <v>43236</v>
      </c>
      <c r="B10418">
        <v>81043541</v>
      </c>
    </row>
    <row r="10419" spans="1:2" x14ac:dyDescent="0.3">
      <c r="A10419" t="s">
        <v>43236</v>
      </c>
      <c r="B10419">
        <v>80170483</v>
      </c>
    </row>
    <row r="10420" spans="1:2" x14ac:dyDescent="0.3">
      <c r="A10420" t="s">
        <v>43264</v>
      </c>
      <c r="B10420">
        <v>81019888</v>
      </c>
    </row>
    <row r="10421" spans="1:2" x14ac:dyDescent="0.3">
      <c r="A10421" t="s">
        <v>43248</v>
      </c>
      <c r="B10421">
        <v>80133153</v>
      </c>
    </row>
    <row r="10422" spans="1:2" x14ac:dyDescent="0.3">
      <c r="A10422" t="s">
        <v>43236</v>
      </c>
      <c r="B10422">
        <v>80149145</v>
      </c>
    </row>
    <row r="10423" spans="1:2" x14ac:dyDescent="0.3">
      <c r="A10423" t="s">
        <v>43236</v>
      </c>
      <c r="B10423">
        <v>80164207</v>
      </c>
    </row>
    <row r="10424" spans="1:2" x14ac:dyDescent="0.3">
      <c r="A10424" t="s">
        <v>43257</v>
      </c>
      <c r="B10424">
        <v>80198988</v>
      </c>
    </row>
    <row r="10425" spans="1:2" x14ac:dyDescent="0.3">
      <c r="A10425" t="s">
        <v>43267</v>
      </c>
      <c r="B10425">
        <v>81044884</v>
      </c>
    </row>
    <row r="10426" spans="1:2" x14ac:dyDescent="0.3">
      <c r="A10426" t="s">
        <v>43264</v>
      </c>
      <c r="B10426">
        <v>81087095</v>
      </c>
    </row>
    <row r="10427" spans="1:2" x14ac:dyDescent="0.3">
      <c r="A10427" t="s">
        <v>43254</v>
      </c>
      <c r="B10427">
        <v>81021447</v>
      </c>
    </row>
    <row r="10428" spans="1:2" x14ac:dyDescent="0.3">
      <c r="A10428" t="s">
        <v>43249</v>
      </c>
      <c r="B10428">
        <v>80227574</v>
      </c>
    </row>
    <row r="10429" spans="1:2" x14ac:dyDescent="0.3">
      <c r="A10429" t="s">
        <v>43267</v>
      </c>
      <c r="B10429">
        <v>80170688</v>
      </c>
    </row>
    <row r="10430" spans="1:2" x14ac:dyDescent="0.3">
      <c r="A10430" t="s">
        <v>43236</v>
      </c>
      <c r="B10430">
        <v>81086434</v>
      </c>
    </row>
    <row r="10431" spans="1:2" x14ac:dyDescent="0.3">
      <c r="A10431" t="s">
        <v>43262</v>
      </c>
      <c r="B10431">
        <v>81083791</v>
      </c>
    </row>
    <row r="10432" spans="1:2" x14ac:dyDescent="0.3">
      <c r="A10432" t="s">
        <v>43262</v>
      </c>
      <c r="B10432">
        <v>81088282</v>
      </c>
    </row>
    <row r="10433" spans="1:2" x14ac:dyDescent="0.3">
      <c r="A10433" t="s">
        <v>43264</v>
      </c>
      <c r="B10433">
        <v>70167072</v>
      </c>
    </row>
    <row r="10434" spans="1:2" x14ac:dyDescent="0.3">
      <c r="A10434" t="s">
        <v>43254</v>
      </c>
      <c r="B10434">
        <v>70058016</v>
      </c>
    </row>
    <row r="10435" spans="1:2" x14ac:dyDescent="0.3">
      <c r="A10435" t="s">
        <v>43234</v>
      </c>
      <c r="B10435">
        <v>70077557</v>
      </c>
    </row>
    <row r="10436" spans="1:2" x14ac:dyDescent="0.3">
      <c r="A10436" t="s">
        <v>43272</v>
      </c>
      <c r="B10436">
        <v>81088283</v>
      </c>
    </row>
    <row r="10437" spans="1:2" x14ac:dyDescent="0.3">
      <c r="A10437" t="s">
        <v>43245</v>
      </c>
      <c r="B10437">
        <v>81039073</v>
      </c>
    </row>
    <row r="10438" spans="1:2" x14ac:dyDescent="0.3">
      <c r="A10438" t="s">
        <v>43264</v>
      </c>
      <c r="B10438">
        <v>80141156</v>
      </c>
    </row>
    <row r="10439" spans="1:2" x14ac:dyDescent="0.3">
      <c r="A10439" t="s">
        <v>43245</v>
      </c>
      <c r="B10439">
        <v>81066709</v>
      </c>
    </row>
    <row r="10440" spans="1:2" x14ac:dyDescent="0.3">
      <c r="A10440" t="s">
        <v>43264</v>
      </c>
      <c r="B10440">
        <v>70077546</v>
      </c>
    </row>
    <row r="10441" spans="1:2" x14ac:dyDescent="0.3">
      <c r="A10441" t="s">
        <v>43257</v>
      </c>
      <c r="B10441">
        <v>81049612</v>
      </c>
    </row>
    <row r="10442" spans="1:2" x14ac:dyDescent="0.3">
      <c r="A10442" t="s">
        <v>43234</v>
      </c>
      <c r="B10442">
        <v>70063591</v>
      </c>
    </row>
    <row r="10443" spans="1:2" x14ac:dyDescent="0.3">
      <c r="A10443" t="s">
        <v>43248</v>
      </c>
      <c r="B10443">
        <v>81052280</v>
      </c>
    </row>
    <row r="10444" spans="1:2" x14ac:dyDescent="0.3">
      <c r="A10444" t="s">
        <v>43237</v>
      </c>
      <c r="B10444">
        <v>80095866</v>
      </c>
    </row>
    <row r="10445" spans="1:2" x14ac:dyDescent="0.3">
      <c r="A10445" t="s">
        <v>43234</v>
      </c>
      <c r="B10445">
        <v>70110558</v>
      </c>
    </row>
    <row r="10446" spans="1:2" x14ac:dyDescent="0.3">
      <c r="A10446" t="s">
        <v>43234</v>
      </c>
      <c r="B10446">
        <v>60020916</v>
      </c>
    </row>
    <row r="10447" spans="1:2" x14ac:dyDescent="0.3">
      <c r="A10447" t="s">
        <v>43234</v>
      </c>
      <c r="B10447">
        <v>60029178</v>
      </c>
    </row>
    <row r="10448" spans="1:2" x14ac:dyDescent="0.3">
      <c r="A10448" t="s">
        <v>43267</v>
      </c>
      <c r="B10448">
        <v>70296735</v>
      </c>
    </row>
    <row r="10449" spans="1:2" x14ac:dyDescent="0.3">
      <c r="A10449" t="s">
        <v>43254</v>
      </c>
      <c r="B10449">
        <v>80103336</v>
      </c>
    </row>
    <row r="10450" spans="1:2" x14ac:dyDescent="0.3">
      <c r="A10450" t="s">
        <v>43249</v>
      </c>
      <c r="B10450">
        <v>81066723</v>
      </c>
    </row>
    <row r="10451" spans="1:2" x14ac:dyDescent="0.3">
      <c r="A10451" t="s">
        <v>43242</v>
      </c>
      <c r="B10451">
        <v>80207445</v>
      </c>
    </row>
    <row r="10452" spans="1:2" x14ac:dyDescent="0.3">
      <c r="A10452" t="s">
        <v>43243</v>
      </c>
      <c r="B10452">
        <v>80231373</v>
      </c>
    </row>
    <row r="10453" spans="1:2" x14ac:dyDescent="0.3">
      <c r="A10453" t="s">
        <v>43248</v>
      </c>
      <c r="B10453">
        <v>80987611</v>
      </c>
    </row>
    <row r="10454" spans="1:2" x14ac:dyDescent="0.3">
      <c r="A10454" t="s">
        <v>43264</v>
      </c>
      <c r="B10454">
        <v>70060380</v>
      </c>
    </row>
    <row r="10455" spans="1:2" x14ac:dyDescent="0.3">
      <c r="A10455" t="s">
        <v>43236</v>
      </c>
      <c r="B10455">
        <v>80202808</v>
      </c>
    </row>
    <row r="10456" spans="1:2" x14ac:dyDescent="0.3">
      <c r="A10456" t="s">
        <v>43242</v>
      </c>
      <c r="B10456">
        <v>60022255</v>
      </c>
    </row>
    <row r="10457" spans="1:2" x14ac:dyDescent="0.3">
      <c r="A10457" t="s">
        <v>43236</v>
      </c>
      <c r="B10457">
        <v>284890</v>
      </c>
    </row>
    <row r="10458" spans="1:2" x14ac:dyDescent="0.3">
      <c r="A10458" t="s">
        <v>43245</v>
      </c>
      <c r="B10458">
        <v>80122234</v>
      </c>
    </row>
    <row r="10459" spans="1:2" x14ac:dyDescent="0.3">
      <c r="A10459" t="s">
        <v>43236</v>
      </c>
      <c r="B10459">
        <v>70115621</v>
      </c>
    </row>
    <row r="10460" spans="1:2" x14ac:dyDescent="0.3">
      <c r="A10460" t="s">
        <v>43257</v>
      </c>
      <c r="B10460">
        <v>80122188</v>
      </c>
    </row>
    <row r="10461" spans="1:2" x14ac:dyDescent="0.3">
      <c r="A10461" t="s">
        <v>43248</v>
      </c>
      <c r="B10461">
        <v>80041337</v>
      </c>
    </row>
    <row r="10462" spans="1:2" x14ac:dyDescent="0.3">
      <c r="A10462" t="s">
        <v>43248</v>
      </c>
      <c r="B10462">
        <v>80209356</v>
      </c>
    </row>
    <row r="10463" spans="1:2" x14ac:dyDescent="0.3">
      <c r="A10463" t="s">
        <v>43236</v>
      </c>
      <c r="B10463">
        <v>60033223</v>
      </c>
    </row>
    <row r="10464" spans="1:2" x14ac:dyDescent="0.3">
      <c r="A10464" t="s">
        <v>43258</v>
      </c>
      <c r="B10464">
        <v>80244992</v>
      </c>
    </row>
    <row r="10465" spans="1:2" x14ac:dyDescent="0.3">
      <c r="A10465" t="s">
        <v>43243</v>
      </c>
      <c r="B10465">
        <v>80208373</v>
      </c>
    </row>
    <row r="10466" spans="1:2" x14ac:dyDescent="0.3">
      <c r="A10466" t="s">
        <v>43262</v>
      </c>
      <c r="B10466">
        <v>80196139</v>
      </c>
    </row>
    <row r="10467" spans="1:2" x14ac:dyDescent="0.3">
      <c r="A10467" t="s">
        <v>43264</v>
      </c>
      <c r="B10467">
        <v>607931</v>
      </c>
    </row>
    <row r="10468" spans="1:2" x14ac:dyDescent="0.3">
      <c r="A10468" t="s">
        <v>43236</v>
      </c>
      <c r="B10468">
        <v>80225907</v>
      </c>
    </row>
    <row r="10469" spans="1:2" x14ac:dyDescent="0.3">
      <c r="A10469" t="s">
        <v>43236</v>
      </c>
      <c r="B10469">
        <v>60002111</v>
      </c>
    </row>
    <row r="10470" spans="1:2" x14ac:dyDescent="0.3">
      <c r="A10470" t="s">
        <v>43261</v>
      </c>
      <c r="B10470">
        <v>80036662</v>
      </c>
    </row>
    <row r="10471" spans="1:2" x14ac:dyDescent="0.3">
      <c r="A10471" t="s">
        <v>43243</v>
      </c>
      <c r="B10471">
        <v>80174145</v>
      </c>
    </row>
    <row r="10472" spans="1:2" x14ac:dyDescent="0.3">
      <c r="A10472" t="s">
        <v>43242</v>
      </c>
      <c r="B10472">
        <v>80190215</v>
      </c>
    </row>
    <row r="10473" spans="1:2" x14ac:dyDescent="0.3">
      <c r="A10473" t="s">
        <v>43234</v>
      </c>
      <c r="B10473">
        <v>70000196</v>
      </c>
    </row>
    <row r="10474" spans="1:2" x14ac:dyDescent="0.3">
      <c r="A10474" t="s">
        <v>43236</v>
      </c>
      <c r="B10474">
        <v>80245519</v>
      </c>
    </row>
    <row r="10475" spans="1:2" x14ac:dyDescent="0.3">
      <c r="A10475" t="s">
        <v>43236</v>
      </c>
      <c r="B10475">
        <v>80245329</v>
      </c>
    </row>
    <row r="10476" spans="1:2" x14ac:dyDescent="0.3">
      <c r="A10476" t="s">
        <v>43242</v>
      </c>
      <c r="B10476">
        <v>70083535</v>
      </c>
    </row>
    <row r="10477" spans="1:2" x14ac:dyDescent="0.3">
      <c r="A10477" t="s">
        <v>43236</v>
      </c>
      <c r="B10477">
        <v>70039405</v>
      </c>
    </row>
    <row r="10478" spans="1:2" x14ac:dyDescent="0.3">
      <c r="A10478" t="s">
        <v>43242</v>
      </c>
      <c r="B10478">
        <v>60000722</v>
      </c>
    </row>
    <row r="10479" spans="1:2" x14ac:dyDescent="0.3">
      <c r="A10479" t="s">
        <v>43236</v>
      </c>
      <c r="B10479">
        <v>70134539</v>
      </c>
    </row>
    <row r="10480" spans="1:2" x14ac:dyDescent="0.3">
      <c r="A10480" t="s">
        <v>43257</v>
      </c>
      <c r="B10480">
        <v>80122233</v>
      </c>
    </row>
    <row r="10481" spans="1:2" x14ac:dyDescent="0.3">
      <c r="A10481" t="s">
        <v>43248</v>
      </c>
      <c r="B10481">
        <v>80245518</v>
      </c>
    </row>
    <row r="10482" spans="1:2" x14ac:dyDescent="0.3">
      <c r="A10482" t="s">
        <v>43236</v>
      </c>
      <c r="B10482">
        <v>80124313</v>
      </c>
    </row>
    <row r="10483" spans="1:2" x14ac:dyDescent="0.3">
      <c r="A10483" t="s">
        <v>43242</v>
      </c>
      <c r="B10483">
        <v>60036359</v>
      </c>
    </row>
    <row r="10484" spans="1:2" x14ac:dyDescent="0.3">
      <c r="A10484" t="s">
        <v>43254</v>
      </c>
      <c r="B10484">
        <v>80049281</v>
      </c>
    </row>
    <row r="10485" spans="1:2" x14ac:dyDescent="0.3">
      <c r="A10485" t="s">
        <v>43236</v>
      </c>
      <c r="B10485">
        <v>70084328</v>
      </c>
    </row>
    <row r="10486" spans="1:2" x14ac:dyDescent="0.3">
      <c r="A10486" t="s">
        <v>43236</v>
      </c>
      <c r="B10486">
        <v>70099610</v>
      </c>
    </row>
    <row r="10487" spans="1:2" x14ac:dyDescent="0.3">
      <c r="A10487" t="s">
        <v>43236</v>
      </c>
      <c r="B10487">
        <v>80156408</v>
      </c>
    </row>
    <row r="10488" spans="1:2" x14ac:dyDescent="0.3">
      <c r="A10488" t="s">
        <v>43257</v>
      </c>
      <c r="B10488">
        <v>80122193</v>
      </c>
    </row>
    <row r="10489" spans="1:2" x14ac:dyDescent="0.3">
      <c r="A10489" t="s">
        <v>43261</v>
      </c>
      <c r="B10489">
        <v>80159714</v>
      </c>
    </row>
    <row r="10490" spans="1:2" x14ac:dyDescent="0.3">
      <c r="A10490" t="s">
        <v>43236</v>
      </c>
      <c r="B10490">
        <v>80172938</v>
      </c>
    </row>
    <row r="10491" spans="1:2" x14ac:dyDescent="0.3">
      <c r="A10491" t="s">
        <v>43236</v>
      </c>
      <c r="B10491">
        <v>80131414</v>
      </c>
    </row>
    <row r="10492" spans="1:2" x14ac:dyDescent="0.3">
      <c r="A10492" t="s">
        <v>43257</v>
      </c>
      <c r="B10492">
        <v>80123567</v>
      </c>
    </row>
    <row r="10493" spans="1:2" x14ac:dyDescent="0.3">
      <c r="A10493" t="s">
        <v>43236</v>
      </c>
      <c r="B10493">
        <v>80170612</v>
      </c>
    </row>
    <row r="10494" spans="1:2" x14ac:dyDescent="0.3">
      <c r="A10494" t="s">
        <v>43242</v>
      </c>
      <c r="B10494">
        <v>80144890</v>
      </c>
    </row>
    <row r="10495" spans="1:2" x14ac:dyDescent="0.3">
      <c r="A10495" t="s">
        <v>43248</v>
      </c>
      <c r="B10495">
        <v>80106786</v>
      </c>
    </row>
    <row r="10496" spans="1:2" x14ac:dyDescent="0.3">
      <c r="A10496" t="s">
        <v>43236</v>
      </c>
      <c r="B10496">
        <v>80141261</v>
      </c>
    </row>
    <row r="10497" spans="1:2" x14ac:dyDescent="0.3">
      <c r="A10497" t="s">
        <v>43239</v>
      </c>
      <c r="B10497">
        <v>80158482</v>
      </c>
    </row>
    <row r="10498" spans="1:2" x14ac:dyDescent="0.3">
      <c r="A10498" t="s">
        <v>43243</v>
      </c>
      <c r="B10498">
        <v>70266998</v>
      </c>
    </row>
    <row r="10499" spans="1:2" x14ac:dyDescent="0.3">
      <c r="A10499" t="s">
        <v>43248</v>
      </c>
      <c r="B10499">
        <v>80081955</v>
      </c>
    </row>
    <row r="10500" spans="1:2" x14ac:dyDescent="0.3">
      <c r="A10500" t="s">
        <v>43236</v>
      </c>
      <c r="B10500">
        <v>80164112</v>
      </c>
    </row>
    <row r="10501" spans="1:2" x14ac:dyDescent="0.3">
      <c r="A10501" t="s">
        <v>43257</v>
      </c>
      <c r="B10501">
        <v>80122240</v>
      </c>
    </row>
    <row r="10502" spans="1:2" x14ac:dyDescent="0.3">
      <c r="A10502" t="s">
        <v>43236</v>
      </c>
      <c r="B10502">
        <v>70302835</v>
      </c>
    </row>
    <row r="10503" spans="1:2" x14ac:dyDescent="0.3">
      <c r="A10503" t="s">
        <v>43236</v>
      </c>
      <c r="B10503">
        <v>80125512</v>
      </c>
    </row>
    <row r="10504" spans="1:2" x14ac:dyDescent="0.3">
      <c r="A10504" t="s">
        <v>43255</v>
      </c>
      <c r="B10504">
        <v>80121873</v>
      </c>
    </row>
    <row r="10505" spans="1:2" x14ac:dyDescent="0.3">
      <c r="A10505" t="s">
        <v>43244</v>
      </c>
      <c r="B10505">
        <v>70205014</v>
      </c>
    </row>
    <row r="10506" spans="1:2" x14ac:dyDescent="0.3">
      <c r="A10506" t="s">
        <v>43244</v>
      </c>
      <c r="B10506">
        <v>80122186</v>
      </c>
    </row>
    <row r="10507" spans="1:2" x14ac:dyDescent="0.3">
      <c r="A10507" t="s">
        <v>43236</v>
      </c>
      <c r="B10507">
        <v>80158479</v>
      </c>
    </row>
    <row r="10508" spans="1:2" x14ac:dyDescent="0.3">
      <c r="A10508" t="s">
        <v>43243</v>
      </c>
      <c r="B10508">
        <v>80122190</v>
      </c>
    </row>
    <row r="10509" spans="1:2" x14ac:dyDescent="0.3">
      <c r="A10509" t="s">
        <v>43236</v>
      </c>
      <c r="B10509">
        <v>80100054</v>
      </c>
    </row>
    <row r="10510" spans="1:2" x14ac:dyDescent="0.3">
      <c r="A10510" t="s">
        <v>43236</v>
      </c>
      <c r="B10510">
        <v>80171439</v>
      </c>
    </row>
    <row r="10511" spans="1:2" x14ac:dyDescent="0.3">
      <c r="A10511" t="s">
        <v>43236</v>
      </c>
      <c r="B10511">
        <v>80104237</v>
      </c>
    </row>
    <row r="10512" spans="1:2" x14ac:dyDescent="0.3">
      <c r="A10512" t="s">
        <v>43236</v>
      </c>
      <c r="B10512">
        <v>80093107</v>
      </c>
    </row>
    <row r="10513" spans="1:2" x14ac:dyDescent="0.3">
      <c r="A10513" t="s">
        <v>43243</v>
      </c>
      <c r="B10513">
        <v>80094557</v>
      </c>
    </row>
    <row r="10514" spans="1:2" x14ac:dyDescent="0.3">
      <c r="A10514" t="s">
        <v>43242</v>
      </c>
      <c r="B10514">
        <v>80085439</v>
      </c>
    </row>
    <row r="10515" spans="1:2" x14ac:dyDescent="0.3">
      <c r="A10515" t="s">
        <v>43262</v>
      </c>
      <c r="B10515">
        <v>80011846</v>
      </c>
    </row>
    <row r="10516" spans="1:2" x14ac:dyDescent="0.3">
      <c r="A10516" t="s">
        <v>43233</v>
      </c>
      <c r="B10516">
        <v>80106136</v>
      </c>
    </row>
    <row r="10517" spans="1:2" x14ac:dyDescent="0.3">
      <c r="A10517" t="s">
        <v>43245</v>
      </c>
      <c r="B10517">
        <v>70259784</v>
      </c>
    </row>
    <row r="10518" spans="1:2" x14ac:dyDescent="0.3">
      <c r="A10518" t="s">
        <v>43245</v>
      </c>
      <c r="B10518">
        <v>80136796</v>
      </c>
    </row>
    <row r="10519" spans="1:2" x14ac:dyDescent="0.3">
      <c r="A10519" t="s">
        <v>43235</v>
      </c>
      <c r="B10519">
        <v>70270745</v>
      </c>
    </row>
    <row r="10520" spans="1:2" x14ac:dyDescent="0.3">
      <c r="A10520" t="s">
        <v>43251</v>
      </c>
      <c r="B10520">
        <v>70177067</v>
      </c>
    </row>
    <row r="10521" spans="1:2" x14ac:dyDescent="0.3">
      <c r="A10521" t="s">
        <v>43255</v>
      </c>
      <c r="B10521">
        <v>80002612</v>
      </c>
    </row>
    <row r="10522" spans="1:2" x14ac:dyDescent="0.3">
      <c r="A10522" t="s">
        <v>43245</v>
      </c>
      <c r="B10522">
        <v>80024113</v>
      </c>
    </row>
    <row r="10523" spans="1:2" x14ac:dyDescent="0.3">
      <c r="A10523" t="s">
        <v>43243</v>
      </c>
      <c r="B10523">
        <v>80200942</v>
      </c>
    </row>
    <row r="10524" spans="1:2" x14ac:dyDescent="0.3">
      <c r="A10524" t="s">
        <v>43237</v>
      </c>
      <c r="B10524">
        <v>80186848</v>
      </c>
    </row>
    <row r="10525" spans="1:2" x14ac:dyDescent="0.3">
      <c r="A10525" t="s">
        <v>43265</v>
      </c>
      <c r="B10525">
        <v>70197049</v>
      </c>
    </row>
    <row r="10526" spans="1:2" x14ac:dyDescent="0.3">
      <c r="A10526" t="s">
        <v>43270</v>
      </c>
      <c r="B10526">
        <v>70143860</v>
      </c>
    </row>
    <row r="10527" spans="1:2" x14ac:dyDescent="0.3">
      <c r="A10527" t="s">
        <v>43255</v>
      </c>
      <c r="B10527">
        <v>80020542</v>
      </c>
    </row>
    <row r="10528" spans="1:2" x14ac:dyDescent="0.3">
      <c r="A10528" t="s">
        <v>43245</v>
      </c>
      <c r="B10528">
        <v>80113201</v>
      </c>
    </row>
    <row r="10529" spans="1:2" x14ac:dyDescent="0.3">
      <c r="A10529" t="s">
        <v>43243</v>
      </c>
      <c r="B10529">
        <v>80115297</v>
      </c>
    </row>
    <row r="10530" spans="1:2" x14ac:dyDescent="0.3">
      <c r="A10530" t="s">
        <v>43245</v>
      </c>
      <c r="B10530">
        <v>80180182</v>
      </c>
    </row>
    <row r="10531" spans="1:2" x14ac:dyDescent="0.3">
      <c r="A10531" t="s">
        <v>43249</v>
      </c>
      <c r="B10531">
        <v>80131479</v>
      </c>
    </row>
    <row r="10532" spans="1:2" x14ac:dyDescent="0.3">
      <c r="A10532" t="s">
        <v>43257</v>
      </c>
      <c r="B10532">
        <v>80108495</v>
      </c>
    </row>
    <row r="10533" spans="1:2" x14ac:dyDescent="0.3">
      <c r="A10533" t="s">
        <v>43243</v>
      </c>
      <c r="B10533">
        <v>80059465</v>
      </c>
    </row>
    <row r="10534" spans="1:2" x14ac:dyDescent="0.3">
      <c r="A10534" t="s">
        <v>43271</v>
      </c>
      <c r="B10534">
        <v>80023289</v>
      </c>
    </row>
    <row r="10535" spans="1:2" x14ac:dyDescent="0.3">
      <c r="A10535" t="s">
        <v>43270</v>
      </c>
      <c r="B10535">
        <v>70210884</v>
      </c>
    </row>
    <row r="10536" spans="1:2" x14ac:dyDescent="0.3">
      <c r="A10536" t="s">
        <v>43255</v>
      </c>
      <c r="B10536">
        <v>80127001</v>
      </c>
    </row>
    <row r="10537" spans="1:2" x14ac:dyDescent="0.3">
      <c r="A10537" t="s">
        <v>43255</v>
      </c>
      <c r="B10537">
        <v>70197042</v>
      </c>
    </row>
    <row r="10538" spans="1:2" x14ac:dyDescent="0.3">
      <c r="A10538" t="s">
        <v>43245</v>
      </c>
      <c r="B10538">
        <v>80095697</v>
      </c>
    </row>
    <row r="10539" spans="1:2" x14ac:dyDescent="0.3">
      <c r="A10539" t="s">
        <v>43257</v>
      </c>
      <c r="B10539">
        <v>80063740</v>
      </c>
    </row>
    <row r="10540" spans="1:2" x14ac:dyDescent="0.3">
      <c r="A10540" t="s">
        <v>43257</v>
      </c>
      <c r="B10540">
        <v>70281312</v>
      </c>
    </row>
    <row r="10541" spans="1:2" x14ac:dyDescent="0.3">
      <c r="A10541" t="s">
        <v>43244</v>
      </c>
      <c r="B10541">
        <v>70242079</v>
      </c>
    </row>
    <row r="10542" spans="1:2" x14ac:dyDescent="0.3">
      <c r="A10542" t="s">
        <v>43257</v>
      </c>
      <c r="B10542">
        <v>80136784</v>
      </c>
    </row>
    <row r="10543" spans="1:2" x14ac:dyDescent="0.3">
      <c r="A10543" t="s">
        <v>43251</v>
      </c>
      <c r="B10543">
        <v>70295760</v>
      </c>
    </row>
    <row r="10544" spans="1:2" x14ac:dyDescent="0.3">
      <c r="A10544" t="s">
        <v>43243</v>
      </c>
      <c r="B10544">
        <v>80119379</v>
      </c>
    </row>
    <row r="10545" spans="1:2" x14ac:dyDescent="0.3">
      <c r="A10545" t="s">
        <v>43245</v>
      </c>
      <c r="B10545">
        <v>80117545</v>
      </c>
    </row>
    <row r="10546" spans="1:2" x14ac:dyDescent="0.3">
      <c r="A10546" t="s">
        <v>43243</v>
      </c>
      <c r="B10546">
        <v>80066429</v>
      </c>
    </row>
    <row r="10547" spans="1:2" x14ac:dyDescent="0.3">
      <c r="A10547" t="s">
        <v>43257</v>
      </c>
      <c r="B10547">
        <v>80118289</v>
      </c>
    </row>
    <row r="10548" spans="1:2" x14ac:dyDescent="0.3">
      <c r="A10548" t="s">
        <v>43267</v>
      </c>
      <c r="B10548">
        <v>81072571</v>
      </c>
    </row>
    <row r="10549" spans="1:2" x14ac:dyDescent="0.3">
      <c r="A10549" t="s">
        <v>43257</v>
      </c>
      <c r="B10549">
        <v>70184207</v>
      </c>
    </row>
    <row r="10550" spans="1:2" x14ac:dyDescent="0.3">
      <c r="A10550" t="s">
        <v>43243</v>
      </c>
      <c r="B10550">
        <v>70302573</v>
      </c>
    </row>
    <row r="10551" spans="1:2" x14ac:dyDescent="0.3">
      <c r="A10551" t="s">
        <v>43265</v>
      </c>
      <c r="B10551">
        <v>70279852</v>
      </c>
    </row>
    <row r="10552" spans="1:2" x14ac:dyDescent="0.3">
      <c r="A10552" t="s">
        <v>43266</v>
      </c>
      <c r="B10552">
        <v>80174902</v>
      </c>
    </row>
    <row r="10553" spans="1:2" x14ac:dyDescent="0.3">
      <c r="A10553" t="s">
        <v>43243</v>
      </c>
      <c r="B10553">
        <v>70205012</v>
      </c>
    </row>
    <row r="10554" spans="1:2" x14ac:dyDescent="0.3">
      <c r="A10554" t="s">
        <v>43237</v>
      </c>
      <c r="B10554">
        <v>80036427</v>
      </c>
    </row>
    <row r="10555" spans="1:2" x14ac:dyDescent="0.3">
      <c r="A10555" t="s">
        <v>43251</v>
      </c>
      <c r="B10555">
        <v>80053653</v>
      </c>
    </row>
    <row r="10556" spans="1:2" x14ac:dyDescent="0.3">
      <c r="A10556" t="s">
        <v>43255</v>
      </c>
      <c r="B10556">
        <v>70177057</v>
      </c>
    </row>
    <row r="10557" spans="1:2" x14ac:dyDescent="0.3">
      <c r="A10557" t="s">
        <v>43255</v>
      </c>
      <c r="B10557">
        <v>80025172</v>
      </c>
    </row>
    <row r="10558" spans="1:2" x14ac:dyDescent="0.3">
      <c r="A10558" t="s">
        <v>43267</v>
      </c>
      <c r="B10558">
        <v>80059047</v>
      </c>
    </row>
    <row r="10559" spans="1:2" x14ac:dyDescent="0.3">
      <c r="A10559" t="s">
        <v>43263</v>
      </c>
      <c r="B10559">
        <v>80108561</v>
      </c>
    </row>
    <row r="10560" spans="1:2" x14ac:dyDescent="0.3">
      <c r="A10560" t="s">
        <v>43237</v>
      </c>
      <c r="B10560">
        <v>70198116</v>
      </c>
    </row>
    <row r="10561" spans="1:2" x14ac:dyDescent="0.3">
      <c r="A10561" t="s">
        <v>43270</v>
      </c>
      <c r="B10561">
        <v>70157231</v>
      </c>
    </row>
    <row r="10562" spans="1:2" x14ac:dyDescent="0.3">
      <c r="A10562" t="s">
        <v>43268</v>
      </c>
      <c r="B10562">
        <v>70143811</v>
      </c>
    </row>
    <row r="10563" spans="1:2" x14ac:dyDescent="0.3">
      <c r="A10563" t="s">
        <v>43233</v>
      </c>
      <c r="B10563">
        <v>80214792</v>
      </c>
    </row>
    <row r="10564" spans="1:2" x14ac:dyDescent="0.3">
      <c r="A10564" t="s">
        <v>43235</v>
      </c>
      <c r="B10564">
        <v>80002479</v>
      </c>
    </row>
    <row r="10565" spans="1:2" x14ac:dyDescent="0.3">
      <c r="A10565" t="s">
        <v>43266</v>
      </c>
      <c r="B10565">
        <v>80146284</v>
      </c>
    </row>
    <row r="10566" spans="1:2" x14ac:dyDescent="0.3">
      <c r="A10566" t="s">
        <v>43243</v>
      </c>
      <c r="B10566">
        <v>80992228</v>
      </c>
    </row>
    <row r="10567" spans="1:2" x14ac:dyDescent="0.3">
      <c r="A10567" t="s">
        <v>43257</v>
      </c>
      <c r="B10567">
        <v>80113037</v>
      </c>
    </row>
    <row r="10568" spans="1:2" x14ac:dyDescent="0.3">
      <c r="A10568" t="s">
        <v>43243</v>
      </c>
      <c r="B10568">
        <v>80991060</v>
      </c>
    </row>
    <row r="10569" spans="1:2" x14ac:dyDescent="0.3">
      <c r="A10569" t="s">
        <v>43243</v>
      </c>
      <c r="B10569">
        <v>80185145</v>
      </c>
    </row>
    <row r="10570" spans="1:2" x14ac:dyDescent="0.3">
      <c r="A10570" t="s">
        <v>43270</v>
      </c>
      <c r="B10570">
        <v>80011206</v>
      </c>
    </row>
    <row r="10571" spans="1:2" x14ac:dyDescent="0.3">
      <c r="A10571" t="s">
        <v>43251</v>
      </c>
      <c r="B10571">
        <v>80095241</v>
      </c>
    </row>
    <row r="10572" spans="1:2" x14ac:dyDescent="0.3">
      <c r="A10572" t="s">
        <v>43257</v>
      </c>
      <c r="B10572">
        <v>80095435</v>
      </c>
    </row>
    <row r="10573" spans="1:2" x14ac:dyDescent="0.3">
      <c r="A10573" t="s">
        <v>43257</v>
      </c>
      <c r="B10573">
        <v>80201680</v>
      </c>
    </row>
    <row r="10574" spans="1:2" x14ac:dyDescent="0.3">
      <c r="A10574" t="s">
        <v>43245</v>
      </c>
      <c r="B10574">
        <v>80068326</v>
      </c>
    </row>
    <row r="10575" spans="1:2" x14ac:dyDescent="0.3">
      <c r="A10575" t="s">
        <v>43270</v>
      </c>
      <c r="B10575">
        <v>70242310</v>
      </c>
    </row>
    <row r="10576" spans="1:2" x14ac:dyDescent="0.3">
      <c r="A10576" t="s">
        <v>43245</v>
      </c>
      <c r="B10576">
        <v>80072207</v>
      </c>
    </row>
    <row r="10577" spans="1:2" x14ac:dyDescent="0.3">
      <c r="A10577" t="s">
        <v>43268</v>
      </c>
      <c r="B10577">
        <v>80095900</v>
      </c>
    </row>
    <row r="10578" spans="1:2" x14ac:dyDescent="0.3">
      <c r="A10578" t="s">
        <v>43263</v>
      </c>
      <c r="B10578">
        <v>70213238</v>
      </c>
    </row>
    <row r="10579" spans="1:2" x14ac:dyDescent="0.3">
      <c r="A10579" t="s">
        <v>43237</v>
      </c>
      <c r="B10579">
        <v>80000770</v>
      </c>
    </row>
    <row r="10580" spans="1:2" x14ac:dyDescent="0.3">
      <c r="A10580" t="s">
        <v>43255</v>
      </c>
      <c r="B10580">
        <v>80018294</v>
      </c>
    </row>
    <row r="10581" spans="1:2" x14ac:dyDescent="0.3">
      <c r="A10581" t="s">
        <v>43257</v>
      </c>
      <c r="B10581">
        <v>80994754</v>
      </c>
    </row>
    <row r="10582" spans="1:2" x14ac:dyDescent="0.3">
      <c r="A10582" t="s">
        <v>43257</v>
      </c>
      <c r="B10582">
        <v>80211634</v>
      </c>
    </row>
    <row r="10583" spans="1:2" x14ac:dyDescent="0.3">
      <c r="A10583" t="s">
        <v>43233</v>
      </c>
      <c r="B10583">
        <v>80176872</v>
      </c>
    </row>
    <row r="10584" spans="1:2" x14ac:dyDescent="0.3">
      <c r="A10584" t="s">
        <v>43249</v>
      </c>
      <c r="B10584">
        <v>80126646</v>
      </c>
    </row>
    <row r="10585" spans="1:2" x14ac:dyDescent="0.3">
      <c r="A10585" t="s">
        <v>43261</v>
      </c>
      <c r="B10585">
        <v>80160935</v>
      </c>
    </row>
    <row r="10586" spans="1:2" x14ac:dyDescent="0.3">
      <c r="A10586" t="s">
        <v>43245</v>
      </c>
      <c r="B10586">
        <v>81064730</v>
      </c>
    </row>
    <row r="10587" spans="1:2" x14ac:dyDescent="0.3">
      <c r="A10587" t="s">
        <v>43243</v>
      </c>
      <c r="B10587">
        <v>80227516</v>
      </c>
    </row>
    <row r="10588" spans="1:2" x14ac:dyDescent="0.3">
      <c r="A10588" t="s">
        <v>43245</v>
      </c>
      <c r="B10588">
        <v>70235760</v>
      </c>
    </row>
    <row r="10589" spans="1:2" x14ac:dyDescent="0.3">
      <c r="A10589" t="s">
        <v>43243</v>
      </c>
      <c r="B10589">
        <v>70301553</v>
      </c>
    </row>
    <row r="10590" spans="1:2" x14ac:dyDescent="0.3">
      <c r="A10590" t="s">
        <v>43245</v>
      </c>
      <c r="B10590">
        <v>80042307</v>
      </c>
    </row>
    <row r="10591" spans="1:2" x14ac:dyDescent="0.3">
      <c r="A10591" t="s">
        <v>43233</v>
      </c>
      <c r="B10591">
        <v>80020935</v>
      </c>
    </row>
    <row r="10592" spans="1:2" x14ac:dyDescent="0.3">
      <c r="A10592" t="s">
        <v>43243</v>
      </c>
      <c r="B10592">
        <v>80050063</v>
      </c>
    </row>
    <row r="10593" spans="1:2" x14ac:dyDescent="0.3">
      <c r="A10593" t="s">
        <v>43249</v>
      </c>
      <c r="B10593">
        <v>80135640</v>
      </c>
    </row>
    <row r="10594" spans="1:2" x14ac:dyDescent="0.3">
      <c r="A10594" t="s">
        <v>43243</v>
      </c>
      <c r="B10594">
        <v>70309457</v>
      </c>
    </row>
    <row r="10595" spans="1:2" x14ac:dyDescent="0.3">
      <c r="A10595" t="s">
        <v>43233</v>
      </c>
      <c r="B10595">
        <v>80057506</v>
      </c>
    </row>
    <row r="10596" spans="1:2" x14ac:dyDescent="0.3">
      <c r="A10596" t="s">
        <v>43245</v>
      </c>
      <c r="B10596">
        <v>80178943</v>
      </c>
    </row>
    <row r="10597" spans="1:2" x14ac:dyDescent="0.3">
      <c r="A10597" t="s">
        <v>43251</v>
      </c>
      <c r="B10597">
        <v>80195378</v>
      </c>
    </row>
    <row r="10598" spans="1:2" x14ac:dyDescent="0.3">
      <c r="A10598" t="s">
        <v>43257</v>
      </c>
      <c r="B10598">
        <v>80179905</v>
      </c>
    </row>
    <row r="10599" spans="1:2" x14ac:dyDescent="0.3">
      <c r="A10599" t="s">
        <v>43244</v>
      </c>
      <c r="B10599">
        <v>80190086</v>
      </c>
    </row>
    <row r="10600" spans="1:2" x14ac:dyDescent="0.3">
      <c r="A10600" t="s">
        <v>43267</v>
      </c>
      <c r="B10600">
        <v>80212481</v>
      </c>
    </row>
    <row r="10601" spans="1:2" x14ac:dyDescent="0.3">
      <c r="A10601" t="s">
        <v>43245</v>
      </c>
      <c r="B10601">
        <v>80083261</v>
      </c>
    </row>
    <row r="10602" spans="1:2" x14ac:dyDescent="0.3">
      <c r="A10602" t="s">
        <v>43271</v>
      </c>
      <c r="B10602">
        <v>80167821</v>
      </c>
    </row>
    <row r="10603" spans="1:2" x14ac:dyDescent="0.3">
      <c r="A10603" t="s">
        <v>43245</v>
      </c>
      <c r="B10603">
        <v>80083330</v>
      </c>
    </row>
    <row r="10604" spans="1:2" x14ac:dyDescent="0.3">
      <c r="A10604" t="s">
        <v>43235</v>
      </c>
      <c r="B10604">
        <v>80116762</v>
      </c>
    </row>
    <row r="10605" spans="1:2" x14ac:dyDescent="0.3">
      <c r="A10605" t="s">
        <v>43263</v>
      </c>
      <c r="B10605">
        <v>80073432</v>
      </c>
    </row>
    <row r="10606" spans="1:2" x14ac:dyDescent="0.3">
      <c r="A10606" t="s">
        <v>43245</v>
      </c>
      <c r="B10606">
        <v>70155629</v>
      </c>
    </row>
    <row r="10607" spans="1:2" x14ac:dyDescent="0.3">
      <c r="A10607" t="s">
        <v>43265</v>
      </c>
      <c r="B10607">
        <v>80107077</v>
      </c>
    </row>
    <row r="10608" spans="1:2" x14ac:dyDescent="0.3">
      <c r="A10608" t="s">
        <v>43245</v>
      </c>
      <c r="B10608">
        <v>70155618</v>
      </c>
    </row>
    <row r="10609" spans="1:2" x14ac:dyDescent="0.3">
      <c r="A10609" t="s">
        <v>43255</v>
      </c>
      <c r="B10609">
        <v>70136140</v>
      </c>
    </row>
    <row r="10610" spans="1:2" x14ac:dyDescent="0.3">
      <c r="A10610" t="s">
        <v>43255</v>
      </c>
      <c r="B10610">
        <v>70158332</v>
      </c>
    </row>
    <row r="10611" spans="1:2" x14ac:dyDescent="0.3">
      <c r="A10611" t="s">
        <v>43265</v>
      </c>
      <c r="B10611">
        <v>70158331</v>
      </c>
    </row>
    <row r="10612" spans="1:2" x14ac:dyDescent="0.3">
      <c r="A10612" t="s">
        <v>43244</v>
      </c>
      <c r="B10612">
        <v>81011159</v>
      </c>
    </row>
    <row r="10613" spans="1:2" x14ac:dyDescent="0.3">
      <c r="A10613" t="s">
        <v>43271</v>
      </c>
      <c r="B10613">
        <v>80147923</v>
      </c>
    </row>
    <row r="10614" spans="1:2" x14ac:dyDescent="0.3">
      <c r="A10614" t="s">
        <v>43233</v>
      </c>
      <c r="B10614">
        <v>80045820</v>
      </c>
    </row>
    <row r="10615" spans="1:2" x14ac:dyDescent="0.3">
      <c r="A10615" t="s">
        <v>43267</v>
      </c>
      <c r="B10615">
        <v>80209553</v>
      </c>
    </row>
    <row r="10616" spans="1:2" x14ac:dyDescent="0.3">
      <c r="A10616" t="s">
        <v>43249</v>
      </c>
      <c r="B10616">
        <v>81013505</v>
      </c>
    </row>
    <row r="10617" spans="1:2" x14ac:dyDescent="0.3">
      <c r="A10617" t="s">
        <v>43243</v>
      </c>
      <c r="B10617">
        <v>80230435</v>
      </c>
    </row>
    <row r="10618" spans="1:2" x14ac:dyDescent="0.3">
      <c r="A10618" t="s">
        <v>43243</v>
      </c>
      <c r="B10618">
        <v>80180849</v>
      </c>
    </row>
    <row r="10619" spans="1:2" x14ac:dyDescent="0.3">
      <c r="A10619" t="s">
        <v>43244</v>
      </c>
      <c r="B10619">
        <v>81042948</v>
      </c>
    </row>
    <row r="10620" spans="1:2" x14ac:dyDescent="0.3">
      <c r="A10620" t="s">
        <v>43245</v>
      </c>
      <c r="B10620">
        <v>80027564</v>
      </c>
    </row>
    <row r="10621" spans="1:2" x14ac:dyDescent="0.3">
      <c r="A10621" t="s">
        <v>43255</v>
      </c>
      <c r="B10621">
        <v>80179762</v>
      </c>
    </row>
    <row r="10622" spans="1:2" x14ac:dyDescent="0.3">
      <c r="A10622" t="s">
        <v>43243</v>
      </c>
      <c r="B10622">
        <v>80175722</v>
      </c>
    </row>
    <row r="10623" spans="1:2" x14ac:dyDescent="0.3">
      <c r="A10623" t="s">
        <v>43245</v>
      </c>
      <c r="B10623">
        <v>81200716</v>
      </c>
    </row>
    <row r="10624" spans="1:2" x14ac:dyDescent="0.3">
      <c r="A10624" t="s">
        <v>43245</v>
      </c>
      <c r="B10624">
        <v>80221261</v>
      </c>
    </row>
    <row r="10625" spans="1:2" x14ac:dyDescent="0.3">
      <c r="A10625" t="s">
        <v>43243</v>
      </c>
      <c r="B10625">
        <v>70204957</v>
      </c>
    </row>
    <row r="10626" spans="1:2" x14ac:dyDescent="0.3">
      <c r="A10626" t="s">
        <v>43245</v>
      </c>
      <c r="B10626">
        <v>80136795</v>
      </c>
    </row>
    <row r="10627" spans="1:2" x14ac:dyDescent="0.3">
      <c r="A10627" t="s">
        <v>43243</v>
      </c>
      <c r="B10627">
        <v>70205672</v>
      </c>
    </row>
    <row r="10628" spans="1:2" x14ac:dyDescent="0.3">
      <c r="A10628" t="s">
        <v>43244</v>
      </c>
      <c r="B10628">
        <v>80092878</v>
      </c>
    </row>
    <row r="10629" spans="1:2" x14ac:dyDescent="0.3">
      <c r="A10629" t="s">
        <v>43235</v>
      </c>
      <c r="B10629">
        <v>70302484</v>
      </c>
    </row>
    <row r="10630" spans="1:2" x14ac:dyDescent="0.3">
      <c r="A10630" t="s">
        <v>43243</v>
      </c>
      <c r="B10630">
        <v>81204911</v>
      </c>
    </row>
    <row r="10631" spans="1:2" x14ac:dyDescent="0.3">
      <c r="A10631" t="s">
        <v>43255</v>
      </c>
      <c r="B10631">
        <v>80099656</v>
      </c>
    </row>
    <row r="10632" spans="1:2" x14ac:dyDescent="0.3">
      <c r="A10632" t="s">
        <v>43243</v>
      </c>
      <c r="B10632">
        <v>80998905</v>
      </c>
    </row>
    <row r="10633" spans="1:2" x14ac:dyDescent="0.3">
      <c r="A10633" t="s">
        <v>43243</v>
      </c>
      <c r="B10633">
        <v>80233258</v>
      </c>
    </row>
    <row r="10634" spans="1:2" x14ac:dyDescent="0.3">
      <c r="A10634" t="s">
        <v>43255</v>
      </c>
      <c r="B10634">
        <v>80212245</v>
      </c>
    </row>
    <row r="10635" spans="1:2" x14ac:dyDescent="0.3">
      <c r="A10635" t="s">
        <v>43245</v>
      </c>
      <c r="B10635">
        <v>80117560</v>
      </c>
    </row>
    <row r="10636" spans="1:2" x14ac:dyDescent="0.3">
      <c r="A10636" t="s">
        <v>43265</v>
      </c>
      <c r="B10636">
        <v>80128275</v>
      </c>
    </row>
    <row r="10637" spans="1:2" x14ac:dyDescent="0.3">
      <c r="A10637" t="s">
        <v>43245</v>
      </c>
      <c r="B10637">
        <v>70221438</v>
      </c>
    </row>
    <row r="10638" spans="1:2" x14ac:dyDescent="0.3">
      <c r="A10638" t="s">
        <v>43245</v>
      </c>
      <c r="B10638">
        <v>70172485</v>
      </c>
    </row>
    <row r="10639" spans="1:2" x14ac:dyDescent="0.3">
      <c r="A10639" t="s">
        <v>43271</v>
      </c>
      <c r="B10639">
        <v>70178217</v>
      </c>
    </row>
    <row r="10640" spans="1:2" x14ac:dyDescent="0.3">
      <c r="A10640" t="s">
        <v>43243</v>
      </c>
      <c r="B10640">
        <v>80074249</v>
      </c>
    </row>
    <row r="10641" spans="1:2" x14ac:dyDescent="0.3">
      <c r="A10641" t="s">
        <v>43271</v>
      </c>
      <c r="B10641">
        <v>70264616</v>
      </c>
    </row>
    <row r="10642" spans="1:2" x14ac:dyDescent="0.3">
      <c r="A10642" t="s">
        <v>43243</v>
      </c>
      <c r="B10642">
        <v>80025678</v>
      </c>
    </row>
    <row r="10643" spans="1:2" x14ac:dyDescent="0.3">
      <c r="A10643" t="s">
        <v>43257</v>
      </c>
      <c r="B10643">
        <v>70269479</v>
      </c>
    </row>
    <row r="10644" spans="1:2" x14ac:dyDescent="0.3">
      <c r="A10644" t="s">
        <v>43257</v>
      </c>
      <c r="B10644">
        <v>80245299</v>
      </c>
    </row>
    <row r="10645" spans="1:2" x14ac:dyDescent="0.3">
      <c r="A10645" t="s">
        <v>43268</v>
      </c>
      <c r="B10645">
        <v>80003477</v>
      </c>
    </row>
    <row r="10646" spans="1:2" x14ac:dyDescent="0.3">
      <c r="A10646" t="s">
        <v>43249</v>
      </c>
      <c r="B10646">
        <v>80161497</v>
      </c>
    </row>
    <row r="10647" spans="1:2" x14ac:dyDescent="0.3">
      <c r="A10647" t="s">
        <v>43243</v>
      </c>
      <c r="B10647">
        <v>81086462</v>
      </c>
    </row>
    <row r="10648" spans="1:2" x14ac:dyDescent="0.3">
      <c r="A10648" t="s">
        <v>43267</v>
      </c>
      <c r="B10648">
        <v>81070963</v>
      </c>
    </row>
    <row r="10649" spans="1:2" x14ac:dyDescent="0.3">
      <c r="A10649" t="s">
        <v>43233</v>
      </c>
      <c r="B10649">
        <v>80175619</v>
      </c>
    </row>
    <row r="10650" spans="1:2" x14ac:dyDescent="0.3">
      <c r="A10650" t="s">
        <v>43257</v>
      </c>
      <c r="B10650">
        <v>80117540</v>
      </c>
    </row>
    <row r="10651" spans="1:2" x14ac:dyDescent="0.3">
      <c r="A10651" t="s">
        <v>43249</v>
      </c>
      <c r="B10651">
        <v>81183624</v>
      </c>
    </row>
    <row r="10652" spans="1:2" x14ac:dyDescent="0.3">
      <c r="A10652" t="s">
        <v>43268</v>
      </c>
      <c r="B10652">
        <v>70204963</v>
      </c>
    </row>
    <row r="10653" spans="1:2" x14ac:dyDescent="0.3">
      <c r="A10653" t="s">
        <v>43243</v>
      </c>
      <c r="B10653">
        <v>80090673</v>
      </c>
    </row>
    <row r="10654" spans="1:2" x14ac:dyDescent="0.3">
      <c r="A10654" t="s">
        <v>43244</v>
      </c>
      <c r="B10654">
        <v>80239860</v>
      </c>
    </row>
    <row r="10655" spans="1:2" x14ac:dyDescent="0.3">
      <c r="A10655" t="s">
        <v>43266</v>
      </c>
      <c r="B10655">
        <v>80144355</v>
      </c>
    </row>
    <row r="10656" spans="1:2" x14ac:dyDescent="0.3">
      <c r="A10656" t="s">
        <v>43243</v>
      </c>
      <c r="B10656">
        <v>80150290</v>
      </c>
    </row>
    <row r="10657" spans="1:2" x14ac:dyDescent="0.3">
      <c r="A10657" t="s">
        <v>43261</v>
      </c>
      <c r="B10657">
        <v>80087857</v>
      </c>
    </row>
    <row r="10658" spans="1:2" x14ac:dyDescent="0.3">
      <c r="A10658" t="s">
        <v>43244</v>
      </c>
      <c r="B10658">
        <v>70308105</v>
      </c>
    </row>
    <row r="10659" spans="1:2" x14ac:dyDescent="0.3">
      <c r="A10659" t="s">
        <v>43235</v>
      </c>
      <c r="B10659">
        <v>70236561</v>
      </c>
    </row>
    <row r="10660" spans="1:2" x14ac:dyDescent="0.3">
      <c r="A10660" t="s">
        <v>43237</v>
      </c>
      <c r="B10660">
        <v>80144588</v>
      </c>
    </row>
    <row r="10661" spans="1:2" x14ac:dyDescent="0.3">
      <c r="A10661" t="s">
        <v>43245</v>
      </c>
      <c r="B10661">
        <v>80057918</v>
      </c>
    </row>
    <row r="10662" spans="1:2" x14ac:dyDescent="0.3">
      <c r="A10662" t="s">
        <v>43255</v>
      </c>
      <c r="B10662">
        <v>80107369</v>
      </c>
    </row>
    <row r="10663" spans="1:2" x14ac:dyDescent="0.3">
      <c r="A10663" t="s">
        <v>43245</v>
      </c>
      <c r="B10663">
        <v>80208115</v>
      </c>
    </row>
    <row r="10664" spans="1:2" x14ac:dyDescent="0.3">
      <c r="A10664" t="s">
        <v>43257</v>
      </c>
      <c r="B10664">
        <v>80221787</v>
      </c>
    </row>
    <row r="10665" spans="1:2" x14ac:dyDescent="0.3">
      <c r="A10665" t="s">
        <v>43255</v>
      </c>
      <c r="B10665">
        <v>80027373</v>
      </c>
    </row>
    <row r="10666" spans="1:2" x14ac:dyDescent="0.3">
      <c r="A10666" t="s">
        <v>43257</v>
      </c>
      <c r="B10666">
        <v>80024103</v>
      </c>
    </row>
    <row r="10667" spans="1:2" x14ac:dyDescent="0.3">
      <c r="A10667" t="s">
        <v>43245</v>
      </c>
      <c r="B10667">
        <v>80198459</v>
      </c>
    </row>
    <row r="10668" spans="1:2" x14ac:dyDescent="0.3">
      <c r="A10668" t="s">
        <v>43255</v>
      </c>
      <c r="B10668">
        <v>70143825</v>
      </c>
    </row>
    <row r="10669" spans="1:2" x14ac:dyDescent="0.3">
      <c r="A10669" t="s">
        <v>43245</v>
      </c>
      <c r="B10669">
        <v>70252898</v>
      </c>
    </row>
    <row r="10670" spans="1:2" x14ac:dyDescent="0.3">
      <c r="A10670" t="s">
        <v>43265</v>
      </c>
      <c r="B10670">
        <v>80066080</v>
      </c>
    </row>
    <row r="10671" spans="1:2" x14ac:dyDescent="0.3">
      <c r="A10671" t="s">
        <v>43255</v>
      </c>
      <c r="B10671">
        <v>70210883</v>
      </c>
    </row>
    <row r="10672" spans="1:2" x14ac:dyDescent="0.3">
      <c r="A10672" t="s">
        <v>43265</v>
      </c>
      <c r="B10672">
        <v>80065386</v>
      </c>
    </row>
    <row r="10673" spans="1:2" x14ac:dyDescent="0.3">
      <c r="A10673" t="s">
        <v>43245</v>
      </c>
      <c r="B10673">
        <v>70281343</v>
      </c>
    </row>
    <row r="10674" spans="1:2" x14ac:dyDescent="0.3">
      <c r="A10674" t="s">
        <v>43270</v>
      </c>
      <c r="B10674">
        <v>80010655</v>
      </c>
    </row>
    <row r="10675" spans="1:2" x14ac:dyDescent="0.3">
      <c r="A10675" t="s">
        <v>43257</v>
      </c>
      <c r="B10675">
        <v>70300066</v>
      </c>
    </row>
    <row r="10676" spans="1:2" x14ac:dyDescent="0.3">
      <c r="A10676" t="s">
        <v>43255</v>
      </c>
      <c r="B10676">
        <v>80075820</v>
      </c>
    </row>
    <row r="10677" spans="1:2" x14ac:dyDescent="0.3">
      <c r="A10677" t="s">
        <v>43245</v>
      </c>
      <c r="B10677">
        <v>80117554</v>
      </c>
    </row>
    <row r="10678" spans="1:2" x14ac:dyDescent="0.3">
      <c r="A10678" t="s">
        <v>43255</v>
      </c>
      <c r="B10678">
        <v>80113612</v>
      </c>
    </row>
    <row r="10679" spans="1:2" x14ac:dyDescent="0.3">
      <c r="A10679" t="s">
        <v>43257</v>
      </c>
      <c r="B10679">
        <v>80133311</v>
      </c>
    </row>
    <row r="10680" spans="1:2" x14ac:dyDescent="0.3">
      <c r="A10680" t="s">
        <v>43255</v>
      </c>
      <c r="B10680">
        <v>80027042</v>
      </c>
    </row>
    <row r="10681" spans="1:2" x14ac:dyDescent="0.3">
      <c r="A10681" t="s">
        <v>43244</v>
      </c>
      <c r="B10681">
        <v>80018046</v>
      </c>
    </row>
    <row r="10682" spans="1:2" x14ac:dyDescent="0.3">
      <c r="A10682" t="s">
        <v>43245</v>
      </c>
      <c r="B10682">
        <v>80020540</v>
      </c>
    </row>
    <row r="10683" spans="1:2" x14ac:dyDescent="0.3">
      <c r="A10683" t="s">
        <v>43255</v>
      </c>
      <c r="B10683">
        <v>70242081</v>
      </c>
    </row>
    <row r="10684" spans="1:2" x14ac:dyDescent="0.3">
      <c r="A10684" t="s">
        <v>43245</v>
      </c>
      <c r="B10684">
        <v>80223556</v>
      </c>
    </row>
    <row r="10685" spans="1:2" x14ac:dyDescent="0.3">
      <c r="A10685" t="s">
        <v>43243</v>
      </c>
      <c r="B10685">
        <v>80170690</v>
      </c>
    </row>
    <row r="10686" spans="1:2" x14ac:dyDescent="0.3">
      <c r="A10686" t="s">
        <v>43257</v>
      </c>
      <c r="B10686">
        <v>80077417</v>
      </c>
    </row>
    <row r="10687" spans="1:2" x14ac:dyDescent="0.3">
      <c r="A10687" t="s">
        <v>43257</v>
      </c>
      <c r="B10687">
        <v>70197057</v>
      </c>
    </row>
    <row r="10688" spans="1:2" x14ac:dyDescent="0.3">
      <c r="A10688" t="s">
        <v>43233</v>
      </c>
      <c r="B10688">
        <v>80025273</v>
      </c>
    </row>
    <row r="10689" spans="1:2" x14ac:dyDescent="0.3">
      <c r="A10689" t="s">
        <v>43257</v>
      </c>
      <c r="B10689">
        <v>70143864</v>
      </c>
    </row>
    <row r="10690" spans="1:2" x14ac:dyDescent="0.3">
      <c r="A10690" t="s">
        <v>43257</v>
      </c>
      <c r="B10690">
        <v>80154610</v>
      </c>
    </row>
    <row r="10691" spans="1:2" x14ac:dyDescent="0.3">
      <c r="A10691" t="s">
        <v>43243</v>
      </c>
      <c r="B10691">
        <v>80191680</v>
      </c>
    </row>
    <row r="10692" spans="1:2" x14ac:dyDescent="0.3">
      <c r="A10692" t="s">
        <v>43243</v>
      </c>
      <c r="B10692">
        <v>70245163</v>
      </c>
    </row>
    <row r="10693" spans="1:2" x14ac:dyDescent="0.3">
      <c r="A10693" t="s">
        <v>43235</v>
      </c>
      <c r="B10693">
        <v>70202589</v>
      </c>
    </row>
    <row r="10694" spans="1:2" x14ac:dyDescent="0.3">
      <c r="A10694" t="s">
        <v>43245</v>
      </c>
      <c r="B10694">
        <v>80184422</v>
      </c>
    </row>
    <row r="10695" spans="1:2" x14ac:dyDescent="0.3">
      <c r="A10695" t="s">
        <v>43257</v>
      </c>
      <c r="B10695">
        <v>80095699</v>
      </c>
    </row>
    <row r="10696" spans="1:2" x14ac:dyDescent="0.3">
      <c r="A10696" t="s">
        <v>43243</v>
      </c>
      <c r="B10696">
        <v>80120485</v>
      </c>
    </row>
    <row r="10697" spans="1:2" x14ac:dyDescent="0.3">
      <c r="A10697" t="s">
        <v>43243</v>
      </c>
      <c r="B10697">
        <v>80065146</v>
      </c>
    </row>
    <row r="10698" spans="1:2" x14ac:dyDescent="0.3">
      <c r="A10698" t="s">
        <v>43233</v>
      </c>
      <c r="B10698">
        <v>80987906</v>
      </c>
    </row>
    <row r="10699" spans="1:2" x14ac:dyDescent="0.3">
      <c r="A10699" t="s">
        <v>43244</v>
      </c>
      <c r="B10699">
        <v>80239796</v>
      </c>
    </row>
    <row r="10700" spans="1:2" x14ac:dyDescent="0.3">
      <c r="A10700" t="s">
        <v>43245</v>
      </c>
      <c r="B10700">
        <v>80026506</v>
      </c>
    </row>
    <row r="10701" spans="1:2" x14ac:dyDescent="0.3">
      <c r="A10701" t="s">
        <v>43243</v>
      </c>
      <c r="B10701">
        <v>70300472</v>
      </c>
    </row>
    <row r="10702" spans="1:2" x14ac:dyDescent="0.3">
      <c r="A10702" t="s">
        <v>43257</v>
      </c>
      <c r="B10702">
        <v>80032178</v>
      </c>
    </row>
    <row r="10703" spans="1:2" x14ac:dyDescent="0.3">
      <c r="A10703" t="s">
        <v>43257</v>
      </c>
      <c r="B10703">
        <v>80211136</v>
      </c>
    </row>
    <row r="10704" spans="1:2" x14ac:dyDescent="0.3">
      <c r="A10704" t="s">
        <v>43257</v>
      </c>
      <c r="B10704">
        <v>70260729</v>
      </c>
    </row>
    <row r="10705" spans="1:2" x14ac:dyDescent="0.3">
      <c r="A10705" t="s">
        <v>43263</v>
      </c>
      <c r="B10705">
        <v>80244567</v>
      </c>
    </row>
    <row r="10706" spans="1:2" x14ac:dyDescent="0.3">
      <c r="A10706" t="s">
        <v>43257</v>
      </c>
      <c r="B10706">
        <v>80233664</v>
      </c>
    </row>
    <row r="10707" spans="1:2" x14ac:dyDescent="0.3">
      <c r="A10707" t="s">
        <v>43243</v>
      </c>
      <c r="B10707">
        <v>80097034</v>
      </c>
    </row>
    <row r="10708" spans="1:2" x14ac:dyDescent="0.3">
      <c r="A10708" t="s">
        <v>43235</v>
      </c>
      <c r="B10708">
        <v>80023644</v>
      </c>
    </row>
    <row r="10709" spans="1:2" x14ac:dyDescent="0.3">
      <c r="A10709" t="s">
        <v>43257</v>
      </c>
      <c r="B10709">
        <v>80233447</v>
      </c>
    </row>
    <row r="10710" spans="1:2" x14ac:dyDescent="0.3">
      <c r="A10710" t="s">
        <v>43233</v>
      </c>
      <c r="B10710">
        <v>70177034</v>
      </c>
    </row>
    <row r="10711" spans="1:2" x14ac:dyDescent="0.3">
      <c r="A10711" t="s">
        <v>43245</v>
      </c>
      <c r="B10711">
        <v>70157434</v>
      </c>
    </row>
    <row r="10712" spans="1:2" x14ac:dyDescent="0.3">
      <c r="A10712" t="s">
        <v>43245</v>
      </c>
      <c r="B10712">
        <v>80179201</v>
      </c>
    </row>
    <row r="10713" spans="1:2" x14ac:dyDescent="0.3">
      <c r="A10713" t="s">
        <v>43249</v>
      </c>
      <c r="B10713">
        <v>80178836</v>
      </c>
    </row>
    <row r="10714" spans="1:2" x14ac:dyDescent="0.3">
      <c r="A10714" t="s">
        <v>43237</v>
      </c>
      <c r="B10714">
        <v>80169785</v>
      </c>
    </row>
    <row r="10715" spans="1:2" x14ac:dyDescent="0.3">
      <c r="A10715" t="s">
        <v>43245</v>
      </c>
      <c r="B10715">
        <v>70171957</v>
      </c>
    </row>
    <row r="10716" spans="1:2" x14ac:dyDescent="0.3">
      <c r="A10716" t="s">
        <v>43257</v>
      </c>
      <c r="B10716">
        <v>80024057</v>
      </c>
    </row>
    <row r="10717" spans="1:2" x14ac:dyDescent="0.3">
      <c r="A10717" t="s">
        <v>43235</v>
      </c>
      <c r="B10717">
        <v>70153385</v>
      </c>
    </row>
    <row r="10718" spans="1:2" x14ac:dyDescent="0.3">
      <c r="A10718" t="s">
        <v>43245</v>
      </c>
      <c r="B10718">
        <v>80117809</v>
      </c>
    </row>
    <row r="10719" spans="1:2" x14ac:dyDescent="0.3">
      <c r="A10719" t="s">
        <v>43251</v>
      </c>
      <c r="B10719">
        <v>80095815</v>
      </c>
    </row>
    <row r="10720" spans="1:2" x14ac:dyDescent="0.3">
      <c r="A10720" t="s">
        <v>43257</v>
      </c>
      <c r="B10720">
        <v>80099753</v>
      </c>
    </row>
    <row r="10721" spans="1:2" x14ac:dyDescent="0.3">
      <c r="A10721" t="s">
        <v>43267</v>
      </c>
      <c r="B10721">
        <v>80195839</v>
      </c>
    </row>
    <row r="10722" spans="1:2" x14ac:dyDescent="0.3">
      <c r="A10722" t="s">
        <v>43249</v>
      </c>
      <c r="B10722">
        <v>80174280</v>
      </c>
    </row>
    <row r="10723" spans="1:2" x14ac:dyDescent="0.3">
      <c r="A10723" t="s">
        <v>43257</v>
      </c>
      <c r="B10723">
        <v>80178687</v>
      </c>
    </row>
    <row r="10724" spans="1:2" x14ac:dyDescent="0.3">
      <c r="A10724" t="s">
        <v>43245</v>
      </c>
      <c r="B10724">
        <v>80021955</v>
      </c>
    </row>
    <row r="10725" spans="1:2" x14ac:dyDescent="0.3">
      <c r="A10725" t="s">
        <v>43233</v>
      </c>
      <c r="B10725">
        <v>80022276</v>
      </c>
    </row>
    <row r="10726" spans="1:2" x14ac:dyDescent="0.3">
      <c r="A10726" t="s">
        <v>43270</v>
      </c>
      <c r="B10726">
        <v>80044950</v>
      </c>
    </row>
    <row r="10727" spans="1:2" x14ac:dyDescent="0.3">
      <c r="A10727" t="s">
        <v>43257</v>
      </c>
      <c r="B10727">
        <v>70136114</v>
      </c>
    </row>
    <row r="10728" spans="1:2" x14ac:dyDescent="0.3">
      <c r="A10728" t="s">
        <v>43245</v>
      </c>
      <c r="B10728">
        <v>80175685</v>
      </c>
    </row>
    <row r="10729" spans="1:2" x14ac:dyDescent="0.3">
      <c r="A10729" t="s">
        <v>43261</v>
      </c>
      <c r="B10729">
        <v>80170109</v>
      </c>
    </row>
    <row r="10730" spans="1:2" x14ac:dyDescent="0.3">
      <c r="A10730" t="s">
        <v>43245</v>
      </c>
      <c r="B10730">
        <v>80138030</v>
      </c>
    </row>
    <row r="10731" spans="1:2" x14ac:dyDescent="0.3">
      <c r="A10731" t="s">
        <v>43235</v>
      </c>
      <c r="B10731">
        <v>80007225</v>
      </c>
    </row>
    <row r="10732" spans="1:2" x14ac:dyDescent="0.3">
      <c r="A10732" t="s">
        <v>43266</v>
      </c>
      <c r="B10732">
        <v>80029103</v>
      </c>
    </row>
    <row r="10733" spans="1:2" x14ac:dyDescent="0.3">
      <c r="A10733" t="s">
        <v>43243</v>
      </c>
      <c r="B10733">
        <v>80036140</v>
      </c>
    </row>
    <row r="10734" spans="1:2" x14ac:dyDescent="0.3">
      <c r="A10734" t="s">
        <v>43233</v>
      </c>
      <c r="B10734">
        <v>80147920</v>
      </c>
    </row>
    <row r="10735" spans="1:2" x14ac:dyDescent="0.3">
      <c r="A10735" t="s">
        <v>43249</v>
      </c>
      <c r="B10735">
        <v>80212301</v>
      </c>
    </row>
    <row r="10736" spans="1:2" x14ac:dyDescent="0.3">
      <c r="A10736" t="s">
        <v>43245</v>
      </c>
      <c r="B10736">
        <v>80208052</v>
      </c>
    </row>
    <row r="10737" spans="1:2" x14ac:dyDescent="0.3">
      <c r="A10737" t="s">
        <v>43267</v>
      </c>
      <c r="B10737">
        <v>80991329</v>
      </c>
    </row>
    <row r="10738" spans="1:2" x14ac:dyDescent="0.3">
      <c r="A10738" t="s">
        <v>43245</v>
      </c>
      <c r="B10738">
        <v>80207879</v>
      </c>
    </row>
    <row r="10739" spans="1:2" x14ac:dyDescent="0.3">
      <c r="A10739" t="s">
        <v>43243</v>
      </c>
      <c r="B10739">
        <v>80117781</v>
      </c>
    </row>
    <row r="10740" spans="1:2" x14ac:dyDescent="0.3">
      <c r="A10740" t="s">
        <v>43235</v>
      </c>
      <c r="B10740">
        <v>80091689</v>
      </c>
    </row>
    <row r="10741" spans="1:2" x14ac:dyDescent="0.3">
      <c r="A10741" t="s">
        <v>43235</v>
      </c>
      <c r="B10741">
        <v>80094728</v>
      </c>
    </row>
    <row r="10742" spans="1:2" x14ac:dyDescent="0.3">
      <c r="A10742" t="s">
        <v>43257</v>
      </c>
      <c r="B10742">
        <v>80074220</v>
      </c>
    </row>
    <row r="10743" spans="1:2" x14ac:dyDescent="0.3">
      <c r="A10743" t="s">
        <v>43257</v>
      </c>
      <c r="B10743">
        <v>80113647</v>
      </c>
    </row>
    <row r="10744" spans="1:2" x14ac:dyDescent="0.3">
      <c r="A10744" t="s">
        <v>43243</v>
      </c>
      <c r="B10744">
        <v>70264888</v>
      </c>
    </row>
    <row r="10745" spans="1:2" x14ac:dyDescent="0.3">
      <c r="A10745" t="s">
        <v>43245</v>
      </c>
      <c r="B10745">
        <v>70157266</v>
      </c>
    </row>
    <row r="10746" spans="1:2" x14ac:dyDescent="0.3">
      <c r="A10746" t="s">
        <v>43244</v>
      </c>
      <c r="B10746">
        <v>80210887</v>
      </c>
    </row>
    <row r="10747" spans="1:2" x14ac:dyDescent="0.3">
      <c r="A10747" t="s">
        <v>43257</v>
      </c>
      <c r="B10747">
        <v>70153390</v>
      </c>
    </row>
    <row r="10748" spans="1:2" x14ac:dyDescent="0.3">
      <c r="A10748" t="s">
        <v>43243</v>
      </c>
      <c r="B10748">
        <v>80156387</v>
      </c>
    </row>
    <row r="10749" spans="1:2" x14ac:dyDescent="0.3">
      <c r="A10749" t="s">
        <v>43245</v>
      </c>
      <c r="B10749">
        <v>80027772</v>
      </c>
    </row>
    <row r="10750" spans="1:2" x14ac:dyDescent="0.3">
      <c r="A10750" t="s">
        <v>43237</v>
      </c>
      <c r="B10750">
        <v>80178726</v>
      </c>
    </row>
    <row r="10751" spans="1:2" x14ac:dyDescent="0.3">
      <c r="A10751" t="s">
        <v>43249</v>
      </c>
      <c r="B10751">
        <v>81023011</v>
      </c>
    </row>
    <row r="10752" spans="1:2" x14ac:dyDescent="0.3">
      <c r="A10752" t="s">
        <v>43261</v>
      </c>
      <c r="B10752">
        <v>80195828</v>
      </c>
    </row>
    <row r="10753" spans="1:2" x14ac:dyDescent="0.3">
      <c r="A10753" t="s">
        <v>43270</v>
      </c>
      <c r="B10753">
        <v>80105452</v>
      </c>
    </row>
    <row r="10754" spans="1:2" x14ac:dyDescent="0.3">
      <c r="A10754" t="s">
        <v>43243</v>
      </c>
      <c r="B10754">
        <v>80986797</v>
      </c>
    </row>
    <row r="10755" spans="1:2" x14ac:dyDescent="0.3">
      <c r="A10755" t="s">
        <v>43249</v>
      </c>
      <c r="B10755">
        <v>80185266</v>
      </c>
    </row>
    <row r="10756" spans="1:2" x14ac:dyDescent="0.3">
      <c r="A10756" t="s">
        <v>43255</v>
      </c>
      <c r="B10756">
        <v>80002537</v>
      </c>
    </row>
    <row r="10757" spans="1:2" x14ac:dyDescent="0.3">
      <c r="A10757" t="s">
        <v>43243</v>
      </c>
      <c r="B10757">
        <v>80100172</v>
      </c>
    </row>
    <row r="10758" spans="1:2" x14ac:dyDescent="0.3">
      <c r="A10758" t="s">
        <v>43249</v>
      </c>
      <c r="B10758">
        <v>80185178</v>
      </c>
    </row>
    <row r="10759" spans="1:2" x14ac:dyDescent="0.3">
      <c r="A10759" t="s">
        <v>43261</v>
      </c>
      <c r="B10759">
        <v>80220541</v>
      </c>
    </row>
    <row r="10760" spans="1:2" x14ac:dyDescent="0.3">
      <c r="A10760" t="s">
        <v>43243</v>
      </c>
      <c r="B10760">
        <v>80009097</v>
      </c>
    </row>
    <row r="10761" spans="1:2" x14ac:dyDescent="0.3">
      <c r="A10761" t="s">
        <v>43244</v>
      </c>
      <c r="B10761">
        <v>80993774</v>
      </c>
    </row>
    <row r="10762" spans="1:2" x14ac:dyDescent="0.3">
      <c r="A10762" t="s">
        <v>43255</v>
      </c>
      <c r="B10762">
        <v>80109194</v>
      </c>
    </row>
    <row r="10763" spans="1:2" x14ac:dyDescent="0.3">
      <c r="A10763" t="s">
        <v>43249</v>
      </c>
      <c r="B10763">
        <v>81023023</v>
      </c>
    </row>
    <row r="10764" spans="1:2" x14ac:dyDescent="0.3">
      <c r="A10764" t="s">
        <v>43237</v>
      </c>
      <c r="B10764">
        <v>80161702</v>
      </c>
    </row>
    <row r="10765" spans="1:2" x14ac:dyDescent="0.3">
      <c r="A10765" t="s">
        <v>43245</v>
      </c>
      <c r="B10765">
        <v>80000139</v>
      </c>
    </row>
    <row r="10766" spans="1:2" x14ac:dyDescent="0.3">
      <c r="A10766" t="s">
        <v>43233</v>
      </c>
      <c r="B10766">
        <v>80007912</v>
      </c>
    </row>
    <row r="10767" spans="1:2" x14ac:dyDescent="0.3">
      <c r="A10767" t="s">
        <v>43257</v>
      </c>
      <c r="B10767">
        <v>80046249</v>
      </c>
    </row>
    <row r="10768" spans="1:2" x14ac:dyDescent="0.3">
      <c r="A10768" t="s">
        <v>43244</v>
      </c>
      <c r="B10768">
        <v>80239797</v>
      </c>
    </row>
    <row r="10769" spans="1:2" x14ac:dyDescent="0.3">
      <c r="A10769" t="s">
        <v>43257</v>
      </c>
      <c r="B10769">
        <v>80026224</v>
      </c>
    </row>
    <row r="10770" spans="1:2" x14ac:dyDescent="0.3">
      <c r="A10770" t="s">
        <v>43243</v>
      </c>
      <c r="B10770">
        <v>70304256</v>
      </c>
    </row>
    <row r="10771" spans="1:2" x14ac:dyDescent="0.3">
      <c r="A10771" t="s">
        <v>43257</v>
      </c>
      <c r="B10771">
        <v>70140391</v>
      </c>
    </row>
    <row r="10772" spans="1:2" x14ac:dyDescent="0.3">
      <c r="A10772" t="s">
        <v>43233</v>
      </c>
      <c r="B10772">
        <v>70177040</v>
      </c>
    </row>
    <row r="10773" spans="1:2" x14ac:dyDescent="0.3">
      <c r="A10773" t="s">
        <v>43243</v>
      </c>
      <c r="B10773">
        <v>80198505</v>
      </c>
    </row>
    <row r="10774" spans="1:2" x14ac:dyDescent="0.3">
      <c r="A10774" t="s">
        <v>43243</v>
      </c>
      <c r="B10774">
        <v>81079046</v>
      </c>
    </row>
    <row r="10775" spans="1:2" x14ac:dyDescent="0.3">
      <c r="A10775" t="s">
        <v>43243</v>
      </c>
      <c r="B10775">
        <v>80227798</v>
      </c>
    </row>
    <row r="10776" spans="1:2" x14ac:dyDescent="0.3">
      <c r="A10776" t="s">
        <v>43257</v>
      </c>
      <c r="B10776">
        <v>80029145</v>
      </c>
    </row>
    <row r="10777" spans="1:2" x14ac:dyDescent="0.3">
      <c r="A10777" t="s">
        <v>43255</v>
      </c>
      <c r="B10777">
        <v>80002311</v>
      </c>
    </row>
    <row r="10778" spans="1:2" x14ac:dyDescent="0.3">
      <c r="A10778" t="s">
        <v>43243</v>
      </c>
      <c r="B10778">
        <v>80175351</v>
      </c>
    </row>
    <row r="10779" spans="1:2" x14ac:dyDescent="0.3">
      <c r="A10779" t="s">
        <v>43257</v>
      </c>
      <c r="B10779">
        <v>80202183</v>
      </c>
    </row>
    <row r="10780" spans="1:2" x14ac:dyDescent="0.3">
      <c r="A10780" t="s">
        <v>43243</v>
      </c>
      <c r="B10780">
        <v>80196657</v>
      </c>
    </row>
    <row r="10781" spans="1:2" x14ac:dyDescent="0.3">
      <c r="A10781" t="s">
        <v>43243</v>
      </c>
      <c r="B10781">
        <v>80148927</v>
      </c>
    </row>
    <row r="10782" spans="1:2" x14ac:dyDescent="0.3">
      <c r="A10782" t="s">
        <v>43245</v>
      </c>
      <c r="B10782">
        <v>80131505</v>
      </c>
    </row>
    <row r="10783" spans="1:2" x14ac:dyDescent="0.3">
      <c r="A10783" t="s">
        <v>43244</v>
      </c>
      <c r="B10783">
        <v>80122239</v>
      </c>
    </row>
    <row r="10784" spans="1:2" x14ac:dyDescent="0.3">
      <c r="A10784" t="s">
        <v>43257</v>
      </c>
      <c r="B10784">
        <v>80062047</v>
      </c>
    </row>
    <row r="10785" spans="1:2" x14ac:dyDescent="0.3">
      <c r="A10785" t="s">
        <v>43233</v>
      </c>
      <c r="B10785">
        <v>80134695</v>
      </c>
    </row>
    <row r="10786" spans="1:2" x14ac:dyDescent="0.3">
      <c r="A10786" t="s">
        <v>43243</v>
      </c>
      <c r="B10786">
        <v>80211576</v>
      </c>
    </row>
    <row r="10787" spans="1:2" x14ac:dyDescent="0.3">
      <c r="A10787" t="s">
        <v>43257</v>
      </c>
      <c r="B10787">
        <v>80233218</v>
      </c>
    </row>
    <row r="10788" spans="1:2" x14ac:dyDescent="0.3">
      <c r="A10788" t="s">
        <v>43270</v>
      </c>
      <c r="B10788">
        <v>80057281</v>
      </c>
    </row>
    <row r="10789" spans="1:2" x14ac:dyDescent="0.3">
      <c r="A10789" t="s">
        <v>43243</v>
      </c>
      <c r="B10789">
        <v>80103318</v>
      </c>
    </row>
    <row r="10790" spans="1:2" x14ac:dyDescent="0.3">
      <c r="A10790" t="s">
        <v>43245</v>
      </c>
      <c r="B10790">
        <v>80198635</v>
      </c>
    </row>
    <row r="10791" spans="1:2" x14ac:dyDescent="0.3">
      <c r="A10791" t="s">
        <v>43245</v>
      </c>
      <c r="B10791">
        <v>80097771</v>
      </c>
    </row>
    <row r="10792" spans="1:2" x14ac:dyDescent="0.3">
      <c r="A10792" t="s">
        <v>43243</v>
      </c>
      <c r="B10792">
        <v>80175350</v>
      </c>
    </row>
    <row r="10793" spans="1:2" x14ac:dyDescent="0.3">
      <c r="A10793" t="s">
        <v>43249</v>
      </c>
      <c r="B10793">
        <v>80217769</v>
      </c>
    </row>
    <row r="10794" spans="1:2" x14ac:dyDescent="0.3">
      <c r="A10794" t="s">
        <v>43261</v>
      </c>
      <c r="B10794">
        <v>80133042</v>
      </c>
    </row>
    <row r="10795" spans="1:2" x14ac:dyDescent="0.3">
      <c r="A10795" t="s">
        <v>43243</v>
      </c>
      <c r="B10795">
        <v>80232852</v>
      </c>
    </row>
    <row r="10796" spans="1:2" x14ac:dyDescent="0.3">
      <c r="A10796" t="s">
        <v>43267</v>
      </c>
      <c r="B10796">
        <v>81026700</v>
      </c>
    </row>
    <row r="10797" spans="1:2" x14ac:dyDescent="0.3">
      <c r="A10797" t="s">
        <v>43257</v>
      </c>
      <c r="B10797">
        <v>70242311</v>
      </c>
    </row>
    <row r="10798" spans="1:2" x14ac:dyDescent="0.3">
      <c r="A10798" t="s">
        <v>43233</v>
      </c>
      <c r="B10798">
        <v>80130521</v>
      </c>
    </row>
    <row r="10799" spans="1:2" x14ac:dyDescent="0.3">
      <c r="A10799" t="s">
        <v>43237</v>
      </c>
      <c r="B10799">
        <v>80201750</v>
      </c>
    </row>
    <row r="10800" spans="1:2" x14ac:dyDescent="0.3">
      <c r="A10800" t="s">
        <v>43245</v>
      </c>
      <c r="B10800">
        <v>80089198</v>
      </c>
    </row>
    <row r="10801" spans="1:2" x14ac:dyDescent="0.3">
      <c r="A10801" t="s">
        <v>43265</v>
      </c>
      <c r="B10801">
        <v>80036416</v>
      </c>
    </row>
    <row r="10802" spans="1:2" x14ac:dyDescent="0.3">
      <c r="A10802" t="s">
        <v>43245</v>
      </c>
      <c r="B10802">
        <v>80171362</v>
      </c>
    </row>
    <row r="10803" spans="1:2" x14ac:dyDescent="0.3">
      <c r="A10803" t="s">
        <v>43243</v>
      </c>
      <c r="B10803">
        <v>80192098</v>
      </c>
    </row>
    <row r="10804" spans="1:2" x14ac:dyDescent="0.3">
      <c r="A10804" t="s">
        <v>43245</v>
      </c>
      <c r="B10804">
        <v>80179782</v>
      </c>
    </row>
    <row r="10805" spans="1:2" x14ac:dyDescent="0.3">
      <c r="A10805" t="s">
        <v>43257</v>
      </c>
      <c r="B10805">
        <v>80182950</v>
      </c>
    </row>
    <row r="10806" spans="1:2" x14ac:dyDescent="0.3">
      <c r="A10806" t="s">
        <v>43257</v>
      </c>
      <c r="B10806">
        <v>70153374</v>
      </c>
    </row>
    <row r="10807" spans="1:2" x14ac:dyDescent="0.3">
      <c r="A10807" t="s">
        <v>43257</v>
      </c>
      <c r="B10807">
        <v>70143843</v>
      </c>
    </row>
    <row r="10808" spans="1:2" x14ac:dyDescent="0.3">
      <c r="A10808" t="s">
        <v>43245</v>
      </c>
      <c r="B10808">
        <v>80175934</v>
      </c>
    </row>
    <row r="10809" spans="1:2" x14ac:dyDescent="0.3">
      <c r="A10809" t="s">
        <v>43255</v>
      </c>
      <c r="B10809">
        <v>80100105</v>
      </c>
    </row>
    <row r="10810" spans="1:2" x14ac:dyDescent="0.3">
      <c r="A10810" t="s">
        <v>43245</v>
      </c>
      <c r="B10810">
        <v>80211384</v>
      </c>
    </row>
    <row r="10811" spans="1:2" x14ac:dyDescent="0.3">
      <c r="A10811" t="s">
        <v>43255</v>
      </c>
      <c r="B10811">
        <v>80179784</v>
      </c>
    </row>
    <row r="10812" spans="1:2" x14ac:dyDescent="0.3">
      <c r="A10812" t="s">
        <v>43257</v>
      </c>
      <c r="B10812">
        <v>80141270</v>
      </c>
    </row>
    <row r="10813" spans="1:2" x14ac:dyDescent="0.3">
      <c r="A10813" t="s">
        <v>43243</v>
      </c>
      <c r="B10813">
        <v>80224279</v>
      </c>
    </row>
    <row r="10814" spans="1:2" x14ac:dyDescent="0.3">
      <c r="A10814" t="s">
        <v>43255</v>
      </c>
      <c r="B10814">
        <v>80118092</v>
      </c>
    </row>
    <row r="10815" spans="1:2" x14ac:dyDescent="0.3">
      <c r="A10815" t="s">
        <v>43243</v>
      </c>
      <c r="B10815">
        <v>80217151</v>
      </c>
    </row>
    <row r="10816" spans="1:2" x14ac:dyDescent="0.3">
      <c r="A10816" t="s">
        <v>43237</v>
      </c>
      <c r="B10816">
        <v>80177803</v>
      </c>
    </row>
    <row r="10817" spans="1:2" x14ac:dyDescent="0.3">
      <c r="A10817" t="s">
        <v>43267</v>
      </c>
      <c r="B10817">
        <v>80142000</v>
      </c>
    </row>
    <row r="10818" spans="1:2" x14ac:dyDescent="0.3">
      <c r="A10818" t="s">
        <v>43267</v>
      </c>
      <c r="B10818">
        <v>81100135</v>
      </c>
    </row>
    <row r="10819" spans="1:2" x14ac:dyDescent="0.3">
      <c r="A10819" t="s">
        <v>43257</v>
      </c>
      <c r="B10819">
        <v>70142386</v>
      </c>
    </row>
    <row r="10820" spans="1:2" x14ac:dyDescent="0.3">
      <c r="A10820" t="s">
        <v>43257</v>
      </c>
      <c r="B10820">
        <v>80004462</v>
      </c>
    </row>
    <row r="10821" spans="1:2" x14ac:dyDescent="0.3">
      <c r="A10821" t="s">
        <v>43245</v>
      </c>
      <c r="B10821">
        <v>70152640</v>
      </c>
    </row>
    <row r="10822" spans="1:2" x14ac:dyDescent="0.3">
      <c r="A10822" t="s">
        <v>43244</v>
      </c>
      <c r="B10822">
        <v>80021966</v>
      </c>
    </row>
    <row r="10823" spans="1:2" x14ac:dyDescent="0.3">
      <c r="A10823" t="s">
        <v>43243</v>
      </c>
      <c r="B10823">
        <v>80103470</v>
      </c>
    </row>
    <row r="10824" spans="1:2" x14ac:dyDescent="0.3">
      <c r="A10824" t="s">
        <v>43244</v>
      </c>
      <c r="B10824">
        <v>80149594</v>
      </c>
    </row>
    <row r="10825" spans="1:2" x14ac:dyDescent="0.3">
      <c r="A10825" t="s">
        <v>43245</v>
      </c>
      <c r="B10825">
        <v>70155574</v>
      </c>
    </row>
    <row r="10826" spans="1:2" x14ac:dyDescent="0.3">
      <c r="A10826" t="s">
        <v>43265</v>
      </c>
      <c r="B10826">
        <v>70172488</v>
      </c>
    </row>
    <row r="10827" spans="1:2" x14ac:dyDescent="0.3">
      <c r="A10827" t="s">
        <v>43235</v>
      </c>
      <c r="B10827">
        <v>70153408</v>
      </c>
    </row>
    <row r="10828" spans="1:2" x14ac:dyDescent="0.3">
      <c r="A10828" t="s">
        <v>43243</v>
      </c>
      <c r="B10828">
        <v>80157645</v>
      </c>
    </row>
    <row r="10829" spans="1:2" x14ac:dyDescent="0.3">
      <c r="A10829" t="s">
        <v>43257</v>
      </c>
      <c r="B10829">
        <v>80022632</v>
      </c>
    </row>
    <row r="10830" spans="1:2" x14ac:dyDescent="0.3">
      <c r="A10830" t="s">
        <v>43257</v>
      </c>
      <c r="B10830">
        <v>70305883</v>
      </c>
    </row>
    <row r="10831" spans="1:2" x14ac:dyDescent="0.3">
      <c r="A10831" t="s">
        <v>43245</v>
      </c>
      <c r="B10831">
        <v>70175670</v>
      </c>
    </row>
    <row r="10832" spans="1:2" x14ac:dyDescent="0.3">
      <c r="A10832" t="s">
        <v>43243</v>
      </c>
      <c r="B10832">
        <v>80133187</v>
      </c>
    </row>
    <row r="10833" spans="1:2" x14ac:dyDescent="0.3">
      <c r="A10833" t="s">
        <v>43245</v>
      </c>
      <c r="B10833">
        <v>80133335</v>
      </c>
    </row>
    <row r="10834" spans="1:2" x14ac:dyDescent="0.3">
      <c r="A10834" t="s">
        <v>43257</v>
      </c>
      <c r="B10834">
        <v>80136311</v>
      </c>
    </row>
    <row r="10835" spans="1:2" x14ac:dyDescent="0.3">
      <c r="A10835" t="s">
        <v>43261</v>
      </c>
      <c r="B10835">
        <v>80064235</v>
      </c>
    </row>
    <row r="10836" spans="1:2" x14ac:dyDescent="0.3">
      <c r="A10836" t="s">
        <v>43245</v>
      </c>
      <c r="B10836">
        <v>80008434</v>
      </c>
    </row>
    <row r="10837" spans="1:2" x14ac:dyDescent="0.3">
      <c r="A10837" t="s">
        <v>43245</v>
      </c>
      <c r="B10837">
        <v>80018988</v>
      </c>
    </row>
    <row r="10838" spans="1:2" x14ac:dyDescent="0.3">
      <c r="A10838" t="s">
        <v>43261</v>
      </c>
      <c r="B10838">
        <v>80030346</v>
      </c>
    </row>
    <row r="10839" spans="1:2" x14ac:dyDescent="0.3">
      <c r="A10839" t="s">
        <v>43257</v>
      </c>
      <c r="B10839">
        <v>80152118</v>
      </c>
    </row>
    <row r="10840" spans="1:2" x14ac:dyDescent="0.3">
      <c r="A10840" t="s">
        <v>43257</v>
      </c>
      <c r="B10840">
        <v>80084164</v>
      </c>
    </row>
    <row r="10841" spans="1:2" x14ac:dyDescent="0.3">
      <c r="A10841" t="s">
        <v>43255</v>
      </c>
      <c r="B10841">
        <v>80117498</v>
      </c>
    </row>
    <row r="10842" spans="1:2" x14ac:dyDescent="0.3">
      <c r="A10842" t="s">
        <v>43237</v>
      </c>
      <c r="B10842">
        <v>80213025</v>
      </c>
    </row>
    <row r="10843" spans="1:2" x14ac:dyDescent="0.3">
      <c r="A10843" t="s">
        <v>43243</v>
      </c>
      <c r="B10843">
        <v>80141782</v>
      </c>
    </row>
    <row r="10844" spans="1:2" x14ac:dyDescent="0.3">
      <c r="A10844" t="s">
        <v>43249</v>
      </c>
      <c r="B10844">
        <v>80082647</v>
      </c>
    </row>
    <row r="10845" spans="1:2" x14ac:dyDescent="0.3">
      <c r="A10845" t="s">
        <v>43257</v>
      </c>
      <c r="B10845">
        <v>80126991</v>
      </c>
    </row>
    <row r="10846" spans="1:2" x14ac:dyDescent="0.3">
      <c r="A10846" t="s">
        <v>43245</v>
      </c>
      <c r="B10846">
        <v>81011059</v>
      </c>
    </row>
    <row r="10847" spans="1:2" x14ac:dyDescent="0.3">
      <c r="A10847" t="s">
        <v>43243</v>
      </c>
      <c r="B10847">
        <v>70205024</v>
      </c>
    </row>
    <row r="10848" spans="1:2" x14ac:dyDescent="0.3">
      <c r="A10848" t="s">
        <v>43245</v>
      </c>
      <c r="B10848">
        <v>70285368</v>
      </c>
    </row>
    <row r="10849" spans="1:2" x14ac:dyDescent="0.3">
      <c r="A10849" t="s">
        <v>43257</v>
      </c>
      <c r="B10849">
        <v>80017537</v>
      </c>
    </row>
    <row r="10850" spans="1:2" x14ac:dyDescent="0.3">
      <c r="A10850" t="s">
        <v>43255</v>
      </c>
      <c r="B10850">
        <v>80158104</v>
      </c>
    </row>
    <row r="10851" spans="1:2" x14ac:dyDescent="0.3">
      <c r="A10851" t="s">
        <v>43245</v>
      </c>
      <c r="B10851">
        <v>80117485</v>
      </c>
    </row>
    <row r="10852" spans="1:2" x14ac:dyDescent="0.3">
      <c r="A10852" t="s">
        <v>43233</v>
      </c>
      <c r="B10852">
        <v>70301529</v>
      </c>
    </row>
    <row r="10853" spans="1:2" x14ac:dyDescent="0.3">
      <c r="A10853" t="s">
        <v>43261</v>
      </c>
      <c r="B10853">
        <v>80153272</v>
      </c>
    </row>
    <row r="10854" spans="1:2" x14ac:dyDescent="0.3">
      <c r="A10854" t="s">
        <v>43245</v>
      </c>
      <c r="B10854">
        <v>80178941</v>
      </c>
    </row>
    <row r="10855" spans="1:2" x14ac:dyDescent="0.3">
      <c r="A10855" t="s">
        <v>43261</v>
      </c>
      <c r="B10855">
        <v>70288470</v>
      </c>
    </row>
    <row r="10856" spans="1:2" x14ac:dyDescent="0.3">
      <c r="A10856" t="s">
        <v>43243</v>
      </c>
      <c r="B10856">
        <v>80107514</v>
      </c>
    </row>
    <row r="10857" spans="1:2" x14ac:dyDescent="0.3">
      <c r="A10857" t="s">
        <v>43243</v>
      </c>
      <c r="B10857">
        <v>80016571</v>
      </c>
    </row>
    <row r="10858" spans="1:2" x14ac:dyDescent="0.3">
      <c r="A10858" t="s">
        <v>43255</v>
      </c>
      <c r="B10858">
        <v>80050008</v>
      </c>
    </row>
    <row r="10859" spans="1:2" x14ac:dyDescent="0.3">
      <c r="A10859" t="s">
        <v>43245</v>
      </c>
      <c r="B10859">
        <v>81008236</v>
      </c>
    </row>
    <row r="10860" spans="1:2" x14ac:dyDescent="0.3">
      <c r="A10860" t="s">
        <v>43257</v>
      </c>
      <c r="B10860">
        <v>80226864</v>
      </c>
    </row>
    <row r="10861" spans="1:2" x14ac:dyDescent="0.3">
      <c r="A10861" t="s">
        <v>43257</v>
      </c>
      <c r="B10861">
        <v>70136126</v>
      </c>
    </row>
    <row r="10862" spans="1:2" x14ac:dyDescent="0.3">
      <c r="A10862" t="s">
        <v>43243</v>
      </c>
      <c r="B10862">
        <v>70204981</v>
      </c>
    </row>
    <row r="10863" spans="1:2" x14ac:dyDescent="0.3">
      <c r="A10863" t="s">
        <v>43243</v>
      </c>
      <c r="B10863">
        <v>80041601</v>
      </c>
    </row>
    <row r="10864" spans="1:2" x14ac:dyDescent="0.3">
      <c r="A10864" t="s">
        <v>43245</v>
      </c>
      <c r="B10864">
        <v>70157196</v>
      </c>
    </row>
    <row r="10865" spans="1:2" x14ac:dyDescent="0.3">
      <c r="A10865" t="s">
        <v>43265</v>
      </c>
      <c r="B10865">
        <v>70158330</v>
      </c>
    </row>
    <row r="10866" spans="1:2" x14ac:dyDescent="0.3">
      <c r="A10866" t="s">
        <v>43245</v>
      </c>
      <c r="B10866">
        <v>70184127</v>
      </c>
    </row>
    <row r="10867" spans="1:2" x14ac:dyDescent="0.3">
      <c r="A10867" t="s">
        <v>43243</v>
      </c>
      <c r="B10867">
        <v>80142550</v>
      </c>
    </row>
    <row r="10868" spans="1:2" x14ac:dyDescent="0.3">
      <c r="A10868" t="s">
        <v>43245</v>
      </c>
      <c r="B10868">
        <v>81031262</v>
      </c>
    </row>
    <row r="10869" spans="1:2" x14ac:dyDescent="0.3">
      <c r="A10869" t="s">
        <v>43257</v>
      </c>
      <c r="B10869">
        <v>70180051</v>
      </c>
    </row>
    <row r="10870" spans="1:2" x14ac:dyDescent="0.3">
      <c r="A10870" t="s">
        <v>43261</v>
      </c>
      <c r="B10870">
        <v>80108450</v>
      </c>
    </row>
    <row r="10871" spans="1:2" x14ac:dyDescent="0.3">
      <c r="A10871" t="s">
        <v>43243</v>
      </c>
      <c r="B10871">
        <v>80136321</v>
      </c>
    </row>
    <row r="10872" spans="1:2" x14ac:dyDescent="0.3">
      <c r="A10872" t="s">
        <v>43257</v>
      </c>
      <c r="B10872">
        <v>80037278</v>
      </c>
    </row>
    <row r="10873" spans="1:2" x14ac:dyDescent="0.3">
      <c r="A10873" t="s">
        <v>43249</v>
      </c>
      <c r="B10873">
        <v>80007945</v>
      </c>
    </row>
    <row r="10874" spans="1:2" x14ac:dyDescent="0.3">
      <c r="A10874" t="s">
        <v>43257</v>
      </c>
      <c r="B10874">
        <v>80094273</v>
      </c>
    </row>
    <row r="10875" spans="1:2" x14ac:dyDescent="0.3">
      <c r="A10875" t="s">
        <v>43243</v>
      </c>
      <c r="B10875">
        <v>80081537</v>
      </c>
    </row>
    <row r="10876" spans="1:2" x14ac:dyDescent="0.3">
      <c r="A10876" t="s">
        <v>43243</v>
      </c>
      <c r="B10876">
        <v>80186090</v>
      </c>
    </row>
    <row r="10877" spans="1:2" x14ac:dyDescent="0.3">
      <c r="A10877" t="s">
        <v>43244</v>
      </c>
      <c r="B10877">
        <v>80126684</v>
      </c>
    </row>
    <row r="10878" spans="1:2" x14ac:dyDescent="0.3">
      <c r="A10878" t="s">
        <v>43257</v>
      </c>
      <c r="B10878">
        <v>70272479</v>
      </c>
    </row>
    <row r="10879" spans="1:2" x14ac:dyDescent="0.3">
      <c r="A10879" t="s">
        <v>43235</v>
      </c>
      <c r="B10879">
        <v>80161335</v>
      </c>
    </row>
    <row r="10880" spans="1:2" x14ac:dyDescent="0.3">
      <c r="A10880" t="s">
        <v>43243</v>
      </c>
      <c r="B10880">
        <v>80145143</v>
      </c>
    </row>
    <row r="10881" spans="1:2" x14ac:dyDescent="0.3">
      <c r="A10881" t="s">
        <v>43244</v>
      </c>
      <c r="B10881">
        <v>80239798</v>
      </c>
    </row>
    <row r="10882" spans="1:2" x14ac:dyDescent="0.3">
      <c r="A10882" t="s">
        <v>43255</v>
      </c>
      <c r="B10882">
        <v>80039394</v>
      </c>
    </row>
    <row r="10883" spans="1:2" x14ac:dyDescent="0.3">
      <c r="A10883" t="s">
        <v>43244</v>
      </c>
      <c r="B10883">
        <v>80993816</v>
      </c>
    </row>
    <row r="10884" spans="1:2" x14ac:dyDescent="0.3">
      <c r="A10884" t="s">
        <v>43244</v>
      </c>
      <c r="B10884">
        <v>80215507</v>
      </c>
    </row>
    <row r="10885" spans="1:2" x14ac:dyDescent="0.3">
      <c r="A10885" t="s">
        <v>43237</v>
      </c>
      <c r="B10885">
        <v>81059779</v>
      </c>
    </row>
    <row r="10886" spans="1:2" x14ac:dyDescent="0.3">
      <c r="A10886" t="s">
        <v>43245</v>
      </c>
      <c r="B10886">
        <v>70180088</v>
      </c>
    </row>
    <row r="10887" spans="1:2" x14ac:dyDescent="0.3">
      <c r="A10887" t="s">
        <v>43237</v>
      </c>
      <c r="B10887">
        <v>80080436</v>
      </c>
    </row>
    <row r="10888" spans="1:2" x14ac:dyDescent="0.3">
      <c r="A10888" t="s">
        <v>43233</v>
      </c>
      <c r="B10888">
        <v>80112415</v>
      </c>
    </row>
    <row r="10889" spans="1:2" x14ac:dyDescent="0.3">
      <c r="A10889" t="s">
        <v>43267</v>
      </c>
      <c r="B10889">
        <v>80008583</v>
      </c>
    </row>
    <row r="10890" spans="1:2" x14ac:dyDescent="0.3">
      <c r="A10890" t="s">
        <v>43257</v>
      </c>
      <c r="B10890">
        <v>70136152</v>
      </c>
    </row>
    <row r="10891" spans="1:2" x14ac:dyDescent="0.3">
      <c r="A10891" t="s">
        <v>43265</v>
      </c>
      <c r="B10891">
        <v>80152350</v>
      </c>
    </row>
    <row r="10892" spans="1:2" x14ac:dyDescent="0.3">
      <c r="A10892" t="s">
        <v>43255</v>
      </c>
      <c r="B10892">
        <v>70304245</v>
      </c>
    </row>
    <row r="10893" spans="1:2" x14ac:dyDescent="0.3">
      <c r="A10893" t="s">
        <v>43267</v>
      </c>
      <c r="B10893">
        <v>81224868</v>
      </c>
    </row>
    <row r="10894" spans="1:2" x14ac:dyDescent="0.3">
      <c r="A10894" t="s">
        <v>43257</v>
      </c>
      <c r="B10894">
        <v>80092654</v>
      </c>
    </row>
    <row r="10895" spans="1:2" x14ac:dyDescent="0.3">
      <c r="A10895" t="s">
        <v>43257</v>
      </c>
      <c r="B10895">
        <v>70142362</v>
      </c>
    </row>
    <row r="10896" spans="1:2" x14ac:dyDescent="0.3">
      <c r="A10896" t="s">
        <v>43245</v>
      </c>
      <c r="B10896">
        <v>80174285</v>
      </c>
    </row>
    <row r="10897" spans="1:2" x14ac:dyDescent="0.3">
      <c r="A10897" t="s">
        <v>43267</v>
      </c>
      <c r="B10897">
        <v>81029884</v>
      </c>
    </row>
    <row r="10898" spans="1:2" x14ac:dyDescent="0.3">
      <c r="A10898" t="s">
        <v>43245</v>
      </c>
      <c r="B10898">
        <v>80063989</v>
      </c>
    </row>
    <row r="10899" spans="1:2" x14ac:dyDescent="0.3">
      <c r="A10899" t="s">
        <v>43245</v>
      </c>
      <c r="B10899">
        <v>70269429</v>
      </c>
    </row>
    <row r="10900" spans="1:2" x14ac:dyDescent="0.3">
      <c r="A10900" t="s">
        <v>43243</v>
      </c>
      <c r="B10900">
        <v>80043576</v>
      </c>
    </row>
    <row r="10901" spans="1:2" x14ac:dyDescent="0.3">
      <c r="A10901" t="s">
        <v>43261</v>
      </c>
      <c r="B10901">
        <v>70296346</v>
      </c>
    </row>
    <row r="10902" spans="1:2" x14ac:dyDescent="0.3">
      <c r="A10902" t="s">
        <v>43233</v>
      </c>
      <c r="B10902">
        <v>80990464</v>
      </c>
    </row>
    <row r="10903" spans="1:2" x14ac:dyDescent="0.3">
      <c r="A10903" t="s">
        <v>43270</v>
      </c>
      <c r="B10903">
        <v>80025744</v>
      </c>
    </row>
    <row r="10904" spans="1:2" x14ac:dyDescent="0.3">
      <c r="A10904" t="s">
        <v>43257</v>
      </c>
      <c r="B10904">
        <v>70157294</v>
      </c>
    </row>
    <row r="10905" spans="1:2" x14ac:dyDescent="0.3">
      <c r="A10905" t="s">
        <v>43245</v>
      </c>
      <c r="B10905">
        <v>80125291</v>
      </c>
    </row>
    <row r="10906" spans="1:2" x14ac:dyDescent="0.3">
      <c r="A10906" t="s">
        <v>43243</v>
      </c>
      <c r="B10906">
        <v>80221272</v>
      </c>
    </row>
    <row r="10907" spans="1:2" x14ac:dyDescent="0.3">
      <c r="A10907" t="s">
        <v>43243</v>
      </c>
      <c r="B10907">
        <v>80040330</v>
      </c>
    </row>
    <row r="10908" spans="1:2" x14ac:dyDescent="0.3">
      <c r="A10908" t="s">
        <v>43245</v>
      </c>
      <c r="B10908">
        <v>80157752</v>
      </c>
    </row>
    <row r="10909" spans="1:2" x14ac:dyDescent="0.3">
      <c r="A10909" t="s">
        <v>43267</v>
      </c>
      <c r="B10909">
        <v>80128686</v>
      </c>
    </row>
    <row r="10910" spans="1:2" x14ac:dyDescent="0.3">
      <c r="A10910" t="s">
        <v>43233</v>
      </c>
      <c r="B10910">
        <v>80023876</v>
      </c>
    </row>
    <row r="10911" spans="1:2" x14ac:dyDescent="0.3">
      <c r="A10911" t="s">
        <v>43265</v>
      </c>
      <c r="B10911">
        <v>80092801</v>
      </c>
    </row>
    <row r="10912" spans="1:2" x14ac:dyDescent="0.3">
      <c r="A10912" t="s">
        <v>43267</v>
      </c>
      <c r="B10912">
        <v>81215567</v>
      </c>
    </row>
    <row r="10913" spans="1:2" x14ac:dyDescent="0.3">
      <c r="A10913" t="s">
        <v>43245</v>
      </c>
      <c r="B10913">
        <v>70308794</v>
      </c>
    </row>
    <row r="10914" spans="1:2" x14ac:dyDescent="0.3">
      <c r="A10914" t="s">
        <v>43245</v>
      </c>
      <c r="B10914">
        <v>80105030</v>
      </c>
    </row>
    <row r="10915" spans="1:2" x14ac:dyDescent="0.3">
      <c r="A10915" t="s">
        <v>43245</v>
      </c>
      <c r="B10915">
        <v>81040405</v>
      </c>
    </row>
    <row r="10916" spans="1:2" x14ac:dyDescent="0.3">
      <c r="A10916" t="s">
        <v>43257</v>
      </c>
      <c r="B10916">
        <v>81004164</v>
      </c>
    </row>
    <row r="10917" spans="1:2" x14ac:dyDescent="0.3">
      <c r="A10917" t="s">
        <v>43249</v>
      </c>
      <c r="B10917">
        <v>80092415</v>
      </c>
    </row>
    <row r="10918" spans="1:2" x14ac:dyDescent="0.3">
      <c r="A10918" t="s">
        <v>43237</v>
      </c>
      <c r="B10918">
        <v>80191975</v>
      </c>
    </row>
    <row r="10919" spans="1:2" x14ac:dyDescent="0.3">
      <c r="A10919" t="s">
        <v>43243</v>
      </c>
      <c r="B10919">
        <v>80216651</v>
      </c>
    </row>
    <row r="10920" spans="1:2" x14ac:dyDescent="0.3">
      <c r="A10920" t="s">
        <v>43243</v>
      </c>
      <c r="B10920">
        <v>70204995</v>
      </c>
    </row>
    <row r="10921" spans="1:2" x14ac:dyDescent="0.3">
      <c r="A10921" t="s">
        <v>43243</v>
      </c>
      <c r="B10921">
        <v>70142436</v>
      </c>
    </row>
    <row r="10922" spans="1:2" x14ac:dyDescent="0.3">
      <c r="A10922" t="s">
        <v>43257</v>
      </c>
      <c r="B10922">
        <v>70196150</v>
      </c>
    </row>
    <row r="10923" spans="1:2" x14ac:dyDescent="0.3">
      <c r="A10923" t="s">
        <v>43249</v>
      </c>
      <c r="B10923">
        <v>80989891</v>
      </c>
    </row>
    <row r="10924" spans="1:2" x14ac:dyDescent="0.3">
      <c r="A10924" t="s">
        <v>43235</v>
      </c>
      <c r="B10924">
        <v>80116922</v>
      </c>
    </row>
    <row r="10925" spans="1:2" x14ac:dyDescent="0.3">
      <c r="A10925" t="s">
        <v>43249</v>
      </c>
      <c r="B10925">
        <v>80989867</v>
      </c>
    </row>
    <row r="10926" spans="1:2" x14ac:dyDescent="0.3">
      <c r="A10926" t="s">
        <v>43243</v>
      </c>
      <c r="B10926">
        <v>80105699</v>
      </c>
    </row>
    <row r="10927" spans="1:2" x14ac:dyDescent="0.3">
      <c r="A10927" t="s">
        <v>43243</v>
      </c>
      <c r="B10927">
        <v>80195522</v>
      </c>
    </row>
    <row r="10928" spans="1:2" x14ac:dyDescent="0.3">
      <c r="A10928" t="s">
        <v>43255</v>
      </c>
      <c r="B10928">
        <v>70285581</v>
      </c>
    </row>
    <row r="10929" spans="1:2" x14ac:dyDescent="0.3">
      <c r="A10929" t="s">
        <v>43243</v>
      </c>
      <c r="B10929">
        <v>70301578</v>
      </c>
    </row>
    <row r="10930" spans="1:2" x14ac:dyDescent="0.3">
      <c r="A10930" t="s">
        <v>43233</v>
      </c>
      <c r="B10930">
        <v>60036794</v>
      </c>
    </row>
    <row r="10931" spans="1:2" x14ac:dyDescent="0.3">
      <c r="A10931" t="s">
        <v>43267</v>
      </c>
      <c r="B10931">
        <v>81210234</v>
      </c>
    </row>
    <row r="10932" spans="1:2" x14ac:dyDescent="0.3">
      <c r="A10932" t="s">
        <v>43249</v>
      </c>
      <c r="B10932">
        <v>81224128</v>
      </c>
    </row>
    <row r="10933" spans="1:2" x14ac:dyDescent="0.3">
      <c r="A10933" t="s">
        <v>43257</v>
      </c>
      <c r="B10933">
        <v>70304246</v>
      </c>
    </row>
    <row r="10934" spans="1:2" x14ac:dyDescent="0.3">
      <c r="A10934" t="s">
        <v>43243</v>
      </c>
      <c r="B10934">
        <v>80227959</v>
      </c>
    </row>
    <row r="10935" spans="1:2" x14ac:dyDescent="0.3">
      <c r="A10935" t="s">
        <v>43249</v>
      </c>
      <c r="B10935">
        <v>80165085</v>
      </c>
    </row>
    <row r="10936" spans="1:2" x14ac:dyDescent="0.3">
      <c r="A10936" t="s">
        <v>43245</v>
      </c>
      <c r="B10936">
        <v>80018987</v>
      </c>
    </row>
    <row r="10937" spans="1:2" x14ac:dyDescent="0.3">
      <c r="A10937" t="s">
        <v>43267</v>
      </c>
      <c r="B10937">
        <v>80196221</v>
      </c>
    </row>
    <row r="10938" spans="1:2" x14ac:dyDescent="0.3">
      <c r="A10938" t="s">
        <v>43244</v>
      </c>
      <c r="B10938">
        <v>80100929</v>
      </c>
    </row>
    <row r="10939" spans="1:2" x14ac:dyDescent="0.3">
      <c r="A10939" t="s">
        <v>43257</v>
      </c>
      <c r="B10939">
        <v>80114988</v>
      </c>
    </row>
    <row r="10940" spans="1:2" x14ac:dyDescent="0.3">
      <c r="A10940" t="s">
        <v>43257</v>
      </c>
      <c r="B10940">
        <v>80027159</v>
      </c>
    </row>
    <row r="10941" spans="1:2" x14ac:dyDescent="0.3">
      <c r="A10941" t="s">
        <v>43251</v>
      </c>
      <c r="B10941">
        <v>70283261</v>
      </c>
    </row>
    <row r="10942" spans="1:2" x14ac:dyDescent="0.3">
      <c r="A10942" t="s">
        <v>43245</v>
      </c>
      <c r="B10942">
        <v>80027158</v>
      </c>
    </row>
    <row r="10943" spans="1:2" x14ac:dyDescent="0.3">
      <c r="A10943" t="s">
        <v>43245</v>
      </c>
      <c r="B10943">
        <v>80231658</v>
      </c>
    </row>
    <row r="10944" spans="1:2" x14ac:dyDescent="0.3">
      <c r="A10944" t="s">
        <v>43267</v>
      </c>
      <c r="B10944">
        <v>80176929</v>
      </c>
    </row>
    <row r="10945" spans="1:2" x14ac:dyDescent="0.3">
      <c r="A10945" t="s">
        <v>43267</v>
      </c>
      <c r="B10945">
        <v>80176931</v>
      </c>
    </row>
    <row r="10946" spans="1:2" x14ac:dyDescent="0.3">
      <c r="A10946" t="s">
        <v>43257</v>
      </c>
      <c r="B10946">
        <v>80117552</v>
      </c>
    </row>
    <row r="10947" spans="1:2" x14ac:dyDescent="0.3">
      <c r="A10947" t="s">
        <v>43245</v>
      </c>
      <c r="B10947">
        <v>80223138</v>
      </c>
    </row>
    <row r="10948" spans="1:2" x14ac:dyDescent="0.3">
      <c r="A10948" t="s">
        <v>43261</v>
      </c>
      <c r="B10948">
        <v>80156006</v>
      </c>
    </row>
    <row r="10949" spans="1:2" x14ac:dyDescent="0.3">
      <c r="A10949" t="s">
        <v>43245</v>
      </c>
      <c r="B10949">
        <v>80211492</v>
      </c>
    </row>
    <row r="10950" spans="1:2" x14ac:dyDescent="0.3">
      <c r="A10950" t="s">
        <v>43249</v>
      </c>
      <c r="B10950">
        <v>80063224</v>
      </c>
    </row>
    <row r="10951" spans="1:2" x14ac:dyDescent="0.3">
      <c r="A10951" t="s">
        <v>43245</v>
      </c>
      <c r="B10951">
        <v>80198991</v>
      </c>
    </row>
    <row r="10952" spans="1:2" x14ac:dyDescent="0.3">
      <c r="A10952" t="s">
        <v>43255</v>
      </c>
      <c r="B10952">
        <v>80121349</v>
      </c>
    </row>
    <row r="10953" spans="1:2" x14ac:dyDescent="0.3">
      <c r="A10953" t="s">
        <v>43243</v>
      </c>
      <c r="B10953">
        <v>81004322</v>
      </c>
    </row>
    <row r="10954" spans="1:2" x14ac:dyDescent="0.3">
      <c r="A10954" t="s">
        <v>43233</v>
      </c>
      <c r="B10954">
        <v>80057968</v>
      </c>
    </row>
    <row r="10955" spans="1:2" x14ac:dyDescent="0.3">
      <c r="A10955" t="s">
        <v>43257</v>
      </c>
      <c r="B10955">
        <v>80117470</v>
      </c>
    </row>
    <row r="10956" spans="1:2" x14ac:dyDescent="0.3">
      <c r="A10956" t="s">
        <v>43237</v>
      </c>
      <c r="B10956">
        <v>80996791</v>
      </c>
    </row>
    <row r="10957" spans="1:2" x14ac:dyDescent="0.3">
      <c r="A10957" t="s">
        <v>43235</v>
      </c>
      <c r="B10957">
        <v>80200027</v>
      </c>
    </row>
    <row r="10958" spans="1:2" x14ac:dyDescent="0.3">
      <c r="A10958" t="s">
        <v>43243</v>
      </c>
      <c r="B10958">
        <v>80079255</v>
      </c>
    </row>
    <row r="10959" spans="1:2" x14ac:dyDescent="0.3">
      <c r="A10959" t="s">
        <v>43257</v>
      </c>
      <c r="B10959">
        <v>80095698</v>
      </c>
    </row>
    <row r="10960" spans="1:2" x14ac:dyDescent="0.3">
      <c r="A10960" t="s">
        <v>43243</v>
      </c>
      <c r="B10960">
        <v>80238565</v>
      </c>
    </row>
    <row r="10961" spans="1:2" x14ac:dyDescent="0.3">
      <c r="A10961" t="s">
        <v>43255</v>
      </c>
      <c r="B10961">
        <v>80164216</v>
      </c>
    </row>
    <row r="10962" spans="1:2" x14ac:dyDescent="0.3">
      <c r="A10962" t="s">
        <v>43243</v>
      </c>
      <c r="B10962">
        <v>70140438</v>
      </c>
    </row>
    <row r="10963" spans="1:2" x14ac:dyDescent="0.3">
      <c r="A10963" t="s">
        <v>43257</v>
      </c>
      <c r="B10963">
        <v>70143836</v>
      </c>
    </row>
    <row r="10964" spans="1:2" x14ac:dyDescent="0.3">
      <c r="A10964" t="s">
        <v>43235</v>
      </c>
      <c r="B10964">
        <v>80144146</v>
      </c>
    </row>
    <row r="10965" spans="1:2" x14ac:dyDescent="0.3">
      <c r="A10965" t="s">
        <v>43257</v>
      </c>
      <c r="B10965">
        <v>80114855</v>
      </c>
    </row>
    <row r="10966" spans="1:2" x14ac:dyDescent="0.3">
      <c r="A10966" t="s">
        <v>43255</v>
      </c>
      <c r="B10966">
        <v>70142437</v>
      </c>
    </row>
    <row r="10967" spans="1:2" x14ac:dyDescent="0.3">
      <c r="A10967" t="s">
        <v>43243</v>
      </c>
      <c r="B10967">
        <v>80115328</v>
      </c>
    </row>
    <row r="10968" spans="1:2" x14ac:dyDescent="0.3">
      <c r="A10968" t="s">
        <v>43235</v>
      </c>
      <c r="B10968">
        <v>80108985</v>
      </c>
    </row>
    <row r="10969" spans="1:2" x14ac:dyDescent="0.3">
      <c r="A10969" t="s">
        <v>43257</v>
      </c>
      <c r="B10969">
        <v>70283264</v>
      </c>
    </row>
    <row r="10970" spans="1:2" x14ac:dyDescent="0.3">
      <c r="A10970" t="s">
        <v>43244</v>
      </c>
      <c r="B10970">
        <v>80136456</v>
      </c>
    </row>
    <row r="10971" spans="1:2" x14ac:dyDescent="0.3">
      <c r="A10971" t="s">
        <v>43243</v>
      </c>
      <c r="B10971">
        <v>80160755</v>
      </c>
    </row>
    <row r="10972" spans="1:2" x14ac:dyDescent="0.3">
      <c r="A10972" t="s">
        <v>43257</v>
      </c>
      <c r="B10972">
        <v>80175802</v>
      </c>
    </row>
    <row r="10973" spans="1:2" x14ac:dyDescent="0.3">
      <c r="A10973" t="s">
        <v>43257</v>
      </c>
      <c r="B10973">
        <v>80013249</v>
      </c>
    </row>
    <row r="10974" spans="1:2" x14ac:dyDescent="0.3">
      <c r="A10974" t="s">
        <v>43235</v>
      </c>
      <c r="B10974">
        <v>70305043</v>
      </c>
    </row>
    <row r="10975" spans="1:2" x14ac:dyDescent="0.3">
      <c r="A10975" t="s">
        <v>43243</v>
      </c>
      <c r="B10975">
        <v>70221085</v>
      </c>
    </row>
    <row r="10976" spans="1:2" x14ac:dyDescent="0.3">
      <c r="A10976" t="s">
        <v>43263</v>
      </c>
      <c r="B10976">
        <v>70140450</v>
      </c>
    </row>
    <row r="10977" spans="1:2" x14ac:dyDescent="0.3">
      <c r="A10977" t="s">
        <v>43235</v>
      </c>
      <c r="B10977">
        <v>70250398</v>
      </c>
    </row>
    <row r="10978" spans="1:2" x14ac:dyDescent="0.3">
      <c r="A10978" t="s">
        <v>43267</v>
      </c>
      <c r="B10978">
        <v>80175275</v>
      </c>
    </row>
    <row r="10979" spans="1:2" x14ac:dyDescent="0.3">
      <c r="A10979" t="s">
        <v>43267</v>
      </c>
      <c r="B10979">
        <v>80176842</v>
      </c>
    </row>
    <row r="10980" spans="1:2" x14ac:dyDescent="0.3">
      <c r="A10980" t="s">
        <v>43270</v>
      </c>
      <c r="B10980">
        <v>80223989</v>
      </c>
    </row>
    <row r="10981" spans="1:2" x14ac:dyDescent="0.3">
      <c r="A10981" t="s">
        <v>43243</v>
      </c>
      <c r="B10981">
        <v>70258489</v>
      </c>
    </row>
    <row r="10982" spans="1:2" x14ac:dyDescent="0.3">
      <c r="A10982" t="s">
        <v>43243</v>
      </c>
      <c r="B10982">
        <v>80161628</v>
      </c>
    </row>
    <row r="10983" spans="1:2" x14ac:dyDescent="0.3">
      <c r="A10983" t="s">
        <v>43243</v>
      </c>
      <c r="B10983">
        <v>80130911</v>
      </c>
    </row>
    <row r="10984" spans="1:2" x14ac:dyDescent="0.3">
      <c r="A10984" t="s">
        <v>43243</v>
      </c>
      <c r="B10984">
        <v>80204451</v>
      </c>
    </row>
    <row r="10985" spans="1:2" x14ac:dyDescent="0.3">
      <c r="A10985" t="s">
        <v>43245</v>
      </c>
      <c r="B10985">
        <v>80049277</v>
      </c>
    </row>
    <row r="10986" spans="1:2" x14ac:dyDescent="0.3">
      <c r="A10986" t="s">
        <v>43243</v>
      </c>
      <c r="B10986">
        <v>80046347</v>
      </c>
    </row>
    <row r="10987" spans="1:2" x14ac:dyDescent="0.3">
      <c r="A10987" t="s">
        <v>43257</v>
      </c>
      <c r="B10987">
        <v>80136790</v>
      </c>
    </row>
    <row r="10988" spans="1:2" x14ac:dyDescent="0.3">
      <c r="A10988" t="s">
        <v>43243</v>
      </c>
      <c r="B10988">
        <v>80127464</v>
      </c>
    </row>
    <row r="10989" spans="1:2" x14ac:dyDescent="0.3">
      <c r="A10989" t="s">
        <v>43249</v>
      </c>
      <c r="B10989">
        <v>80987209</v>
      </c>
    </row>
    <row r="10990" spans="1:2" x14ac:dyDescent="0.3">
      <c r="A10990" t="s">
        <v>43244</v>
      </c>
      <c r="B10990">
        <v>80189829</v>
      </c>
    </row>
    <row r="10991" spans="1:2" x14ac:dyDescent="0.3">
      <c r="A10991" t="s">
        <v>43244</v>
      </c>
      <c r="B10991">
        <v>80244228</v>
      </c>
    </row>
    <row r="10992" spans="1:2" x14ac:dyDescent="0.3">
      <c r="A10992" t="s">
        <v>43245</v>
      </c>
      <c r="B10992">
        <v>80018869</v>
      </c>
    </row>
    <row r="10993" spans="1:2" x14ac:dyDescent="0.3">
      <c r="A10993" t="s">
        <v>43245</v>
      </c>
      <c r="B10993">
        <v>80050007</v>
      </c>
    </row>
    <row r="10994" spans="1:2" x14ac:dyDescent="0.3">
      <c r="A10994" t="s">
        <v>43267</v>
      </c>
      <c r="B10994">
        <v>80116626</v>
      </c>
    </row>
    <row r="10995" spans="1:2" x14ac:dyDescent="0.3">
      <c r="A10995" t="s">
        <v>43265</v>
      </c>
      <c r="B10995">
        <v>70158329</v>
      </c>
    </row>
    <row r="10996" spans="1:2" x14ac:dyDescent="0.3">
      <c r="A10996" t="s">
        <v>43243</v>
      </c>
      <c r="B10996">
        <v>80091341</v>
      </c>
    </row>
    <row r="10997" spans="1:2" x14ac:dyDescent="0.3">
      <c r="A10997" t="s">
        <v>43267</v>
      </c>
      <c r="B10997">
        <v>80036747</v>
      </c>
    </row>
    <row r="10998" spans="1:2" x14ac:dyDescent="0.3">
      <c r="A10998" t="s">
        <v>43245</v>
      </c>
      <c r="B10998">
        <v>80173174</v>
      </c>
    </row>
    <row r="10999" spans="1:2" x14ac:dyDescent="0.3">
      <c r="A10999" t="s">
        <v>43237</v>
      </c>
      <c r="B10999">
        <v>80190407</v>
      </c>
    </row>
    <row r="11000" spans="1:2" x14ac:dyDescent="0.3">
      <c r="A11000" t="s">
        <v>43251</v>
      </c>
      <c r="B11000">
        <v>70227189</v>
      </c>
    </row>
    <row r="11001" spans="1:2" x14ac:dyDescent="0.3">
      <c r="A11001" t="s">
        <v>43245</v>
      </c>
      <c r="B11001">
        <v>70264078</v>
      </c>
    </row>
    <row r="11002" spans="1:2" x14ac:dyDescent="0.3">
      <c r="A11002" t="s">
        <v>43261</v>
      </c>
      <c r="B11002">
        <v>80239700</v>
      </c>
    </row>
    <row r="11003" spans="1:2" x14ac:dyDescent="0.3">
      <c r="A11003" t="s">
        <v>43245</v>
      </c>
      <c r="B11003">
        <v>80231523</v>
      </c>
    </row>
    <row r="11004" spans="1:2" x14ac:dyDescent="0.3">
      <c r="A11004" t="s">
        <v>43243</v>
      </c>
      <c r="B11004">
        <v>80126877</v>
      </c>
    </row>
    <row r="11005" spans="1:2" x14ac:dyDescent="0.3">
      <c r="A11005" t="s">
        <v>43244</v>
      </c>
      <c r="B11005">
        <v>80126599</v>
      </c>
    </row>
    <row r="11006" spans="1:2" x14ac:dyDescent="0.3">
      <c r="A11006" t="s">
        <v>43245</v>
      </c>
      <c r="B11006">
        <v>80049872</v>
      </c>
    </row>
    <row r="11007" spans="1:2" x14ac:dyDescent="0.3">
      <c r="A11007" t="s">
        <v>43245</v>
      </c>
      <c r="B11007">
        <v>80066227</v>
      </c>
    </row>
    <row r="11008" spans="1:2" x14ac:dyDescent="0.3">
      <c r="A11008" t="s">
        <v>43245</v>
      </c>
      <c r="B11008">
        <v>70196145</v>
      </c>
    </row>
    <row r="11009" spans="1:2" x14ac:dyDescent="0.3">
      <c r="A11009" t="s">
        <v>43245</v>
      </c>
      <c r="B11009">
        <v>80162994</v>
      </c>
    </row>
    <row r="11010" spans="1:2" x14ac:dyDescent="0.3">
      <c r="A11010" t="s">
        <v>43233</v>
      </c>
      <c r="B11010">
        <v>80186475</v>
      </c>
    </row>
    <row r="11011" spans="1:2" x14ac:dyDescent="0.3">
      <c r="A11011" t="s">
        <v>43249</v>
      </c>
      <c r="B11011">
        <v>80067942</v>
      </c>
    </row>
    <row r="11012" spans="1:2" x14ac:dyDescent="0.3">
      <c r="A11012" t="s">
        <v>43257</v>
      </c>
      <c r="B11012">
        <v>70136122</v>
      </c>
    </row>
    <row r="11013" spans="1:2" x14ac:dyDescent="0.3">
      <c r="A11013" t="s">
        <v>43235</v>
      </c>
      <c r="B11013">
        <v>70204989</v>
      </c>
    </row>
    <row r="11014" spans="1:2" x14ac:dyDescent="0.3">
      <c r="A11014" t="s">
        <v>43245</v>
      </c>
      <c r="B11014">
        <v>70153412</v>
      </c>
    </row>
    <row r="11015" spans="1:2" x14ac:dyDescent="0.3">
      <c r="A11015" t="s">
        <v>43261</v>
      </c>
      <c r="B11015">
        <v>70243132</v>
      </c>
    </row>
    <row r="11016" spans="1:2" x14ac:dyDescent="0.3">
      <c r="A11016" t="s">
        <v>43245</v>
      </c>
      <c r="B11016">
        <v>80005756</v>
      </c>
    </row>
    <row r="11017" spans="1:2" x14ac:dyDescent="0.3">
      <c r="A11017" t="s">
        <v>43245</v>
      </c>
      <c r="B11017">
        <v>80000063</v>
      </c>
    </row>
    <row r="11018" spans="1:2" x14ac:dyDescent="0.3">
      <c r="A11018" t="s">
        <v>43245</v>
      </c>
      <c r="B11018">
        <v>70281022</v>
      </c>
    </row>
    <row r="11019" spans="1:2" x14ac:dyDescent="0.3">
      <c r="A11019" t="s">
        <v>43245</v>
      </c>
      <c r="B11019">
        <v>70153404</v>
      </c>
    </row>
    <row r="11020" spans="1:2" x14ac:dyDescent="0.3">
      <c r="A11020" t="s">
        <v>43261</v>
      </c>
      <c r="B11020">
        <v>80163890</v>
      </c>
    </row>
    <row r="11021" spans="1:2" x14ac:dyDescent="0.3">
      <c r="A11021" t="s">
        <v>43254</v>
      </c>
      <c r="B11021">
        <v>70304989</v>
      </c>
    </row>
    <row r="11022" spans="1:2" x14ac:dyDescent="0.3">
      <c r="A11022" t="s">
        <v>43236</v>
      </c>
      <c r="B11022">
        <v>70299204</v>
      </c>
    </row>
    <row r="11023" spans="1:2" x14ac:dyDescent="0.3">
      <c r="A11023" t="s">
        <v>43248</v>
      </c>
      <c r="B11023">
        <v>80057969</v>
      </c>
    </row>
    <row r="11024" spans="1:2" x14ac:dyDescent="0.3">
      <c r="A11024" t="s">
        <v>43264</v>
      </c>
      <c r="B11024">
        <v>80060297</v>
      </c>
    </row>
    <row r="11025" spans="1:2" x14ac:dyDescent="0.3">
      <c r="A11025" t="s">
        <v>43236</v>
      </c>
      <c r="B11025">
        <v>80046728</v>
      </c>
    </row>
    <row r="11026" spans="1:2" x14ac:dyDescent="0.3">
      <c r="A11026" t="s">
        <v>43264</v>
      </c>
      <c r="B11026">
        <v>80045922</v>
      </c>
    </row>
    <row r="11027" spans="1:2" x14ac:dyDescent="0.3">
      <c r="A11027" t="s">
        <v>43245</v>
      </c>
      <c r="B11027">
        <v>80244601</v>
      </c>
    </row>
    <row r="11028" spans="1:2" x14ac:dyDescent="0.3">
      <c r="A11028" t="s">
        <v>43259</v>
      </c>
      <c r="B11028">
        <v>80988892</v>
      </c>
    </row>
    <row r="11029" spans="1:2" x14ac:dyDescent="0.3">
      <c r="A11029" t="s">
        <v>43254</v>
      </c>
      <c r="B11029">
        <v>80159586</v>
      </c>
    </row>
    <row r="11030" spans="1:2" x14ac:dyDescent="0.3">
      <c r="A11030" t="s">
        <v>43236</v>
      </c>
      <c r="B11030">
        <v>80152447</v>
      </c>
    </row>
    <row r="11031" spans="1:2" x14ac:dyDescent="0.3">
      <c r="A11031" t="s">
        <v>43254</v>
      </c>
      <c r="B11031">
        <v>81154455</v>
      </c>
    </row>
    <row r="11032" spans="1:2" x14ac:dyDescent="0.3">
      <c r="A11032" t="s">
        <v>43248</v>
      </c>
      <c r="B11032">
        <v>81113928</v>
      </c>
    </row>
    <row r="11033" spans="1:2" x14ac:dyDescent="0.3">
      <c r="A11033" t="s">
        <v>43264</v>
      </c>
      <c r="B11033">
        <v>81132437</v>
      </c>
    </row>
    <row r="11034" spans="1:2" x14ac:dyDescent="0.3">
      <c r="A11034" t="s">
        <v>43271</v>
      </c>
      <c r="B11034">
        <v>80178151</v>
      </c>
    </row>
    <row r="11035" spans="1:2" x14ac:dyDescent="0.3">
      <c r="A11035" t="s">
        <v>43248</v>
      </c>
      <c r="B11035">
        <v>80058026</v>
      </c>
    </row>
    <row r="11036" spans="1:2" x14ac:dyDescent="0.3">
      <c r="A11036" t="s">
        <v>43236</v>
      </c>
      <c r="B11036">
        <v>70303496</v>
      </c>
    </row>
    <row r="11037" spans="1:2" x14ac:dyDescent="0.3">
      <c r="A11037" t="s">
        <v>43264</v>
      </c>
      <c r="B11037">
        <v>80159880</v>
      </c>
    </row>
    <row r="11038" spans="1:2" x14ac:dyDescent="0.3">
      <c r="A11038" t="s">
        <v>43264</v>
      </c>
      <c r="B11038">
        <v>81016044</v>
      </c>
    </row>
    <row r="11039" spans="1:2" x14ac:dyDescent="0.3">
      <c r="A11039" t="s">
        <v>43264</v>
      </c>
      <c r="B11039">
        <v>80158838</v>
      </c>
    </row>
    <row r="11040" spans="1:2" x14ac:dyDescent="0.3">
      <c r="A11040" t="s">
        <v>43264</v>
      </c>
      <c r="B11040">
        <v>81016045</v>
      </c>
    </row>
    <row r="11041" spans="1:2" x14ac:dyDescent="0.3">
      <c r="A11041" t="s">
        <v>43257</v>
      </c>
      <c r="B11041">
        <v>80113482</v>
      </c>
    </row>
    <row r="11042" spans="1:2" x14ac:dyDescent="0.3">
      <c r="A11042" t="s">
        <v>43236</v>
      </c>
      <c r="B11042">
        <v>81160036</v>
      </c>
    </row>
    <row r="11043" spans="1:2" x14ac:dyDescent="0.3">
      <c r="A11043" t="s">
        <v>43236</v>
      </c>
      <c r="B11043">
        <v>81155784</v>
      </c>
    </row>
    <row r="11044" spans="1:2" x14ac:dyDescent="0.3">
      <c r="A11044" t="s">
        <v>43264</v>
      </c>
      <c r="B11044">
        <v>80052612</v>
      </c>
    </row>
    <row r="11045" spans="1:2" x14ac:dyDescent="0.3">
      <c r="A11045" t="s">
        <v>43270</v>
      </c>
      <c r="B11045">
        <v>80113641</v>
      </c>
    </row>
    <row r="11046" spans="1:2" x14ac:dyDescent="0.3">
      <c r="A11046" t="s">
        <v>43243</v>
      </c>
      <c r="B11046">
        <v>80181555</v>
      </c>
    </row>
    <row r="11047" spans="1:2" x14ac:dyDescent="0.3">
      <c r="A11047" t="s">
        <v>43257</v>
      </c>
      <c r="B11047">
        <v>80184358</v>
      </c>
    </row>
    <row r="11048" spans="1:2" x14ac:dyDescent="0.3">
      <c r="A11048" t="s">
        <v>43236</v>
      </c>
      <c r="B11048">
        <v>81011955</v>
      </c>
    </row>
    <row r="11049" spans="1:2" x14ac:dyDescent="0.3">
      <c r="A11049" t="s">
        <v>43257</v>
      </c>
      <c r="B11049">
        <v>80163293</v>
      </c>
    </row>
    <row r="11050" spans="1:2" x14ac:dyDescent="0.3">
      <c r="A11050" t="s">
        <v>43243</v>
      </c>
      <c r="B11050">
        <v>80199032</v>
      </c>
    </row>
    <row r="11051" spans="1:2" x14ac:dyDescent="0.3">
      <c r="A11051" t="s">
        <v>43259</v>
      </c>
      <c r="B11051">
        <v>81004470</v>
      </c>
    </row>
    <row r="11052" spans="1:2" x14ac:dyDescent="0.3">
      <c r="A11052" t="s">
        <v>43261</v>
      </c>
      <c r="B11052">
        <v>80201933</v>
      </c>
    </row>
    <row r="11053" spans="1:2" x14ac:dyDescent="0.3">
      <c r="A11053" t="s">
        <v>43264</v>
      </c>
      <c r="B11053">
        <v>81002864</v>
      </c>
    </row>
    <row r="11054" spans="1:2" x14ac:dyDescent="0.3">
      <c r="A11054" t="s">
        <v>43264</v>
      </c>
      <c r="B11054">
        <v>81002866</v>
      </c>
    </row>
    <row r="11055" spans="1:2" x14ac:dyDescent="0.3">
      <c r="A11055" t="s">
        <v>43257</v>
      </c>
      <c r="B11055">
        <v>80225885</v>
      </c>
    </row>
    <row r="11056" spans="1:2" x14ac:dyDescent="0.3">
      <c r="A11056" t="s">
        <v>43254</v>
      </c>
      <c r="B11056">
        <v>80231903</v>
      </c>
    </row>
    <row r="11057" spans="1:2" x14ac:dyDescent="0.3">
      <c r="A11057" t="s">
        <v>43257</v>
      </c>
      <c r="B11057">
        <v>80220715</v>
      </c>
    </row>
    <row r="11058" spans="1:2" x14ac:dyDescent="0.3">
      <c r="A11058" t="s">
        <v>43259</v>
      </c>
      <c r="B11058">
        <v>81171121</v>
      </c>
    </row>
    <row r="11059" spans="1:2" x14ac:dyDescent="0.3">
      <c r="A11059" t="s">
        <v>43268</v>
      </c>
      <c r="B11059">
        <v>80241248</v>
      </c>
    </row>
    <row r="11060" spans="1:2" x14ac:dyDescent="0.3">
      <c r="A11060" t="s">
        <v>43236</v>
      </c>
      <c r="B11060">
        <v>81012295</v>
      </c>
    </row>
    <row r="11061" spans="1:2" x14ac:dyDescent="0.3">
      <c r="A11061" t="s">
        <v>43236</v>
      </c>
      <c r="B11061">
        <v>80060037</v>
      </c>
    </row>
    <row r="11062" spans="1:2" x14ac:dyDescent="0.3">
      <c r="A11062" t="s">
        <v>43272</v>
      </c>
      <c r="B11062">
        <v>60003155</v>
      </c>
    </row>
    <row r="11063" spans="1:2" x14ac:dyDescent="0.3">
      <c r="A11063" t="s">
        <v>43236</v>
      </c>
      <c r="B11063">
        <v>70270775</v>
      </c>
    </row>
    <row r="11064" spans="1:2" x14ac:dyDescent="0.3">
      <c r="A11064" t="s">
        <v>43261</v>
      </c>
      <c r="B11064">
        <v>81025403</v>
      </c>
    </row>
    <row r="11065" spans="1:2" x14ac:dyDescent="0.3">
      <c r="A11065" t="s">
        <v>43236</v>
      </c>
      <c r="B11065">
        <v>81075519</v>
      </c>
    </row>
    <row r="11066" spans="1:2" x14ac:dyDescent="0.3">
      <c r="A11066" t="s">
        <v>43258</v>
      </c>
      <c r="B11066">
        <v>81186758</v>
      </c>
    </row>
    <row r="11067" spans="1:2" x14ac:dyDescent="0.3">
      <c r="A11067" t="s">
        <v>43258</v>
      </c>
      <c r="B11067">
        <v>81186757</v>
      </c>
    </row>
    <row r="11068" spans="1:2" x14ac:dyDescent="0.3">
      <c r="A11068" t="s">
        <v>43254</v>
      </c>
      <c r="B11068">
        <v>80162144</v>
      </c>
    </row>
    <row r="11069" spans="1:2" x14ac:dyDescent="0.3">
      <c r="A11069" t="s">
        <v>43236</v>
      </c>
      <c r="B11069">
        <v>80103311</v>
      </c>
    </row>
    <row r="11070" spans="1:2" x14ac:dyDescent="0.3">
      <c r="A11070" t="s">
        <v>43236</v>
      </c>
      <c r="B11070">
        <v>81176200</v>
      </c>
    </row>
    <row r="11071" spans="1:2" x14ac:dyDescent="0.3">
      <c r="A11071" t="s">
        <v>43264</v>
      </c>
      <c r="B11071">
        <v>80208906</v>
      </c>
    </row>
    <row r="11072" spans="1:2" x14ac:dyDescent="0.3">
      <c r="A11072" t="s">
        <v>43236</v>
      </c>
      <c r="B11072">
        <v>81080769</v>
      </c>
    </row>
    <row r="11073" spans="1:2" x14ac:dyDescent="0.3">
      <c r="A11073" t="s">
        <v>43254</v>
      </c>
      <c r="B11073">
        <v>80211380</v>
      </c>
    </row>
    <row r="11074" spans="1:2" x14ac:dyDescent="0.3">
      <c r="A11074" t="s">
        <v>43254</v>
      </c>
      <c r="B11074">
        <v>80099204</v>
      </c>
    </row>
    <row r="11075" spans="1:2" x14ac:dyDescent="0.3">
      <c r="A11075" t="s">
        <v>43264</v>
      </c>
      <c r="B11075">
        <v>81172728</v>
      </c>
    </row>
    <row r="11076" spans="1:2" x14ac:dyDescent="0.3">
      <c r="A11076" t="s">
        <v>43255</v>
      </c>
      <c r="B11076">
        <v>81095101</v>
      </c>
    </row>
    <row r="11077" spans="1:2" x14ac:dyDescent="0.3">
      <c r="A11077" t="s">
        <v>43255</v>
      </c>
      <c r="B11077">
        <v>80195173</v>
      </c>
    </row>
    <row r="11078" spans="1:2" x14ac:dyDescent="0.3">
      <c r="A11078" t="s">
        <v>43270</v>
      </c>
      <c r="B11078">
        <v>80124522</v>
      </c>
    </row>
    <row r="11079" spans="1:2" x14ac:dyDescent="0.3">
      <c r="A11079" t="s">
        <v>43257</v>
      </c>
      <c r="B11079">
        <v>80157073</v>
      </c>
    </row>
    <row r="11080" spans="1:2" x14ac:dyDescent="0.3">
      <c r="A11080" t="s">
        <v>43257</v>
      </c>
      <c r="B11080">
        <v>81020513</v>
      </c>
    </row>
    <row r="11081" spans="1:2" x14ac:dyDescent="0.3">
      <c r="A11081" t="s">
        <v>43257</v>
      </c>
      <c r="B11081">
        <v>81020518</v>
      </c>
    </row>
    <row r="11082" spans="1:2" x14ac:dyDescent="0.3">
      <c r="A11082" t="s">
        <v>43261</v>
      </c>
      <c r="B11082">
        <v>81020523</v>
      </c>
    </row>
    <row r="11083" spans="1:2" x14ac:dyDescent="0.3">
      <c r="A11083" t="s">
        <v>43243</v>
      </c>
      <c r="B11083">
        <v>80216172</v>
      </c>
    </row>
    <row r="11084" spans="1:2" x14ac:dyDescent="0.3">
      <c r="A11084" t="s">
        <v>43269</v>
      </c>
      <c r="B11084">
        <v>81122669</v>
      </c>
    </row>
    <row r="11085" spans="1:2" x14ac:dyDescent="0.3">
      <c r="A11085" t="s">
        <v>43257</v>
      </c>
      <c r="B11085">
        <v>81000389</v>
      </c>
    </row>
    <row r="11086" spans="1:2" x14ac:dyDescent="0.3">
      <c r="A11086" t="s">
        <v>43236</v>
      </c>
      <c r="B11086">
        <v>80997866</v>
      </c>
    </row>
    <row r="11087" spans="1:2" x14ac:dyDescent="0.3">
      <c r="A11087" t="s">
        <v>43255</v>
      </c>
      <c r="B11087">
        <v>80224294</v>
      </c>
    </row>
    <row r="11088" spans="1:2" x14ac:dyDescent="0.3">
      <c r="A11088" t="s">
        <v>43236</v>
      </c>
      <c r="B11088">
        <v>80203776</v>
      </c>
    </row>
    <row r="11089" spans="1:2" x14ac:dyDescent="0.3">
      <c r="A11089" t="s">
        <v>43236</v>
      </c>
      <c r="B11089">
        <v>80143797</v>
      </c>
    </row>
    <row r="11090" spans="1:2" x14ac:dyDescent="0.3">
      <c r="A11090" t="s">
        <v>43264</v>
      </c>
      <c r="B11090">
        <v>81107545</v>
      </c>
    </row>
    <row r="11091" spans="1:2" x14ac:dyDescent="0.3">
      <c r="A11091" t="s">
        <v>43254</v>
      </c>
      <c r="B11091">
        <v>80190449</v>
      </c>
    </row>
    <row r="11092" spans="1:2" x14ac:dyDescent="0.3">
      <c r="A11092" t="s">
        <v>43270</v>
      </c>
      <c r="B11092">
        <v>80176878</v>
      </c>
    </row>
    <row r="11093" spans="1:2" x14ac:dyDescent="0.3">
      <c r="A11093" t="s">
        <v>43244</v>
      </c>
      <c r="B11093">
        <v>81144925</v>
      </c>
    </row>
    <row r="11094" spans="1:2" x14ac:dyDescent="0.3">
      <c r="A11094" t="s">
        <v>43237</v>
      </c>
      <c r="B11094">
        <v>80165072</v>
      </c>
    </row>
    <row r="11095" spans="1:2" x14ac:dyDescent="0.3">
      <c r="A11095" t="s">
        <v>43239</v>
      </c>
      <c r="B11095">
        <v>70117312</v>
      </c>
    </row>
    <row r="11096" spans="1:2" x14ac:dyDescent="0.3">
      <c r="A11096" t="s">
        <v>43254</v>
      </c>
      <c r="B11096">
        <v>80092885</v>
      </c>
    </row>
    <row r="11097" spans="1:2" x14ac:dyDescent="0.3">
      <c r="A11097" t="s">
        <v>43258</v>
      </c>
      <c r="B11097">
        <v>81030342</v>
      </c>
    </row>
    <row r="11098" spans="1:2" x14ac:dyDescent="0.3">
      <c r="A11098" t="s">
        <v>43257</v>
      </c>
      <c r="B11098">
        <v>81003648</v>
      </c>
    </row>
    <row r="11099" spans="1:2" x14ac:dyDescent="0.3">
      <c r="A11099" t="s">
        <v>43236</v>
      </c>
      <c r="B11099">
        <v>81016326</v>
      </c>
    </row>
    <row r="11100" spans="1:2" x14ac:dyDescent="0.3">
      <c r="A11100" t="s">
        <v>43249</v>
      </c>
      <c r="B11100">
        <v>80241102</v>
      </c>
    </row>
    <row r="11101" spans="1:2" x14ac:dyDescent="0.3">
      <c r="A11101" t="s">
        <v>43264</v>
      </c>
      <c r="B11101">
        <v>81018233</v>
      </c>
    </row>
    <row r="11102" spans="1:2" x14ac:dyDescent="0.3">
      <c r="A11102" t="s">
        <v>43264</v>
      </c>
      <c r="B11102">
        <v>81016317</v>
      </c>
    </row>
    <row r="11103" spans="1:2" x14ac:dyDescent="0.3">
      <c r="A11103" t="s">
        <v>43236</v>
      </c>
      <c r="B11103">
        <v>81018234</v>
      </c>
    </row>
    <row r="11104" spans="1:2" x14ac:dyDescent="0.3">
      <c r="A11104" t="s">
        <v>43249</v>
      </c>
      <c r="B11104">
        <v>80241103</v>
      </c>
    </row>
    <row r="11105" spans="1:2" x14ac:dyDescent="0.3">
      <c r="A11105" t="s">
        <v>43243</v>
      </c>
      <c r="B11105">
        <v>80240816</v>
      </c>
    </row>
    <row r="11106" spans="1:2" x14ac:dyDescent="0.3">
      <c r="A11106" t="s">
        <v>43236</v>
      </c>
      <c r="B11106">
        <v>80142637</v>
      </c>
    </row>
    <row r="11107" spans="1:2" x14ac:dyDescent="0.3">
      <c r="A11107" t="s">
        <v>43257</v>
      </c>
      <c r="B11107">
        <v>80202129</v>
      </c>
    </row>
    <row r="11108" spans="1:2" x14ac:dyDescent="0.3">
      <c r="A11108" t="s">
        <v>43258</v>
      </c>
      <c r="B11108">
        <v>81093951</v>
      </c>
    </row>
    <row r="11109" spans="1:2" x14ac:dyDescent="0.3">
      <c r="A11109" t="s">
        <v>43257</v>
      </c>
      <c r="B11109">
        <v>80243899</v>
      </c>
    </row>
    <row r="11110" spans="1:2" x14ac:dyDescent="0.3">
      <c r="A11110" t="s">
        <v>43259</v>
      </c>
      <c r="B11110">
        <v>80217733</v>
      </c>
    </row>
    <row r="11111" spans="1:2" x14ac:dyDescent="0.3">
      <c r="A11111" t="s">
        <v>43261</v>
      </c>
      <c r="B11111">
        <v>80220035</v>
      </c>
    </row>
    <row r="11112" spans="1:2" x14ac:dyDescent="0.3">
      <c r="A11112" t="s">
        <v>43254</v>
      </c>
      <c r="B11112">
        <v>80188120</v>
      </c>
    </row>
    <row r="11113" spans="1:2" x14ac:dyDescent="0.3">
      <c r="A11113" t="s">
        <v>43248</v>
      </c>
      <c r="B11113">
        <v>80164779</v>
      </c>
    </row>
    <row r="11114" spans="1:2" x14ac:dyDescent="0.3">
      <c r="A11114" t="s">
        <v>43255</v>
      </c>
      <c r="B11114">
        <v>80993613</v>
      </c>
    </row>
    <row r="11115" spans="1:2" x14ac:dyDescent="0.3">
      <c r="A11115" t="s">
        <v>43251</v>
      </c>
      <c r="B11115">
        <v>81095103</v>
      </c>
    </row>
    <row r="11116" spans="1:2" x14ac:dyDescent="0.3">
      <c r="A11116" t="s">
        <v>43251</v>
      </c>
      <c r="B11116">
        <v>80217779</v>
      </c>
    </row>
    <row r="11117" spans="1:2" x14ac:dyDescent="0.3">
      <c r="A11117" t="s">
        <v>43257</v>
      </c>
      <c r="B11117">
        <v>80211572</v>
      </c>
    </row>
    <row r="11118" spans="1:2" x14ac:dyDescent="0.3">
      <c r="A11118" t="s">
        <v>43264</v>
      </c>
      <c r="B11118">
        <v>81161230</v>
      </c>
    </row>
    <row r="11119" spans="1:2" x14ac:dyDescent="0.3">
      <c r="A11119" t="s">
        <v>43264</v>
      </c>
      <c r="B11119">
        <v>81002412</v>
      </c>
    </row>
    <row r="11120" spans="1:2" x14ac:dyDescent="0.3">
      <c r="A11120" t="s">
        <v>43243</v>
      </c>
      <c r="B11120">
        <v>80217669</v>
      </c>
    </row>
    <row r="11121" spans="1:2" x14ac:dyDescent="0.3">
      <c r="A11121" t="s">
        <v>43265</v>
      </c>
      <c r="B11121">
        <v>80993062</v>
      </c>
    </row>
    <row r="11122" spans="1:2" x14ac:dyDescent="0.3">
      <c r="A11122" t="s">
        <v>43257</v>
      </c>
      <c r="B11122">
        <v>81011508</v>
      </c>
    </row>
    <row r="11123" spans="1:2" x14ac:dyDescent="0.3">
      <c r="A11123" t="s">
        <v>43266</v>
      </c>
      <c r="B11123">
        <v>80189586</v>
      </c>
    </row>
    <row r="11124" spans="1:2" x14ac:dyDescent="0.3">
      <c r="A11124" t="s">
        <v>43254</v>
      </c>
      <c r="B11124">
        <v>80184129</v>
      </c>
    </row>
    <row r="11125" spans="1:2" x14ac:dyDescent="0.3">
      <c r="A11125" t="s">
        <v>43242</v>
      </c>
      <c r="B11125">
        <v>60000861</v>
      </c>
    </row>
    <row r="11126" spans="1:2" x14ac:dyDescent="0.3">
      <c r="A11126" t="s">
        <v>43254</v>
      </c>
      <c r="B11126">
        <v>80032842</v>
      </c>
    </row>
    <row r="11127" spans="1:2" x14ac:dyDescent="0.3">
      <c r="A11127" t="s">
        <v>43236</v>
      </c>
      <c r="B11127">
        <v>81137482</v>
      </c>
    </row>
    <row r="11128" spans="1:2" x14ac:dyDescent="0.3">
      <c r="A11128" t="s">
        <v>43264</v>
      </c>
      <c r="B11128">
        <v>81165771</v>
      </c>
    </row>
    <row r="11129" spans="1:2" x14ac:dyDescent="0.3">
      <c r="A11129" t="s">
        <v>43237</v>
      </c>
      <c r="B11129">
        <v>80241003</v>
      </c>
    </row>
    <row r="11130" spans="1:2" x14ac:dyDescent="0.3">
      <c r="A11130" t="s">
        <v>43239</v>
      </c>
      <c r="B11130">
        <v>1008581</v>
      </c>
    </row>
    <row r="11131" spans="1:2" x14ac:dyDescent="0.3">
      <c r="A11131" t="s">
        <v>43264</v>
      </c>
      <c r="B11131">
        <v>81165786</v>
      </c>
    </row>
    <row r="11132" spans="1:2" x14ac:dyDescent="0.3">
      <c r="A11132" t="s">
        <v>43254</v>
      </c>
      <c r="B11132">
        <v>81165770</v>
      </c>
    </row>
    <row r="11133" spans="1:2" x14ac:dyDescent="0.3">
      <c r="A11133" t="s">
        <v>43259</v>
      </c>
      <c r="B11133">
        <v>70043303</v>
      </c>
    </row>
    <row r="11134" spans="1:2" x14ac:dyDescent="0.3">
      <c r="A11134" t="s">
        <v>43254</v>
      </c>
      <c r="B11134">
        <v>70136074</v>
      </c>
    </row>
    <row r="11135" spans="1:2" x14ac:dyDescent="0.3">
      <c r="A11135" t="s">
        <v>43236</v>
      </c>
      <c r="B11135">
        <v>81065786</v>
      </c>
    </row>
    <row r="11136" spans="1:2" x14ac:dyDescent="0.3">
      <c r="A11136" t="s">
        <v>43257</v>
      </c>
      <c r="B11136">
        <v>81004113</v>
      </c>
    </row>
    <row r="11137" spans="1:2" x14ac:dyDescent="0.3">
      <c r="A11137" t="s">
        <v>43262</v>
      </c>
      <c r="B11137">
        <v>81003984</v>
      </c>
    </row>
    <row r="11138" spans="1:2" x14ac:dyDescent="0.3">
      <c r="A11138" t="s">
        <v>43254</v>
      </c>
      <c r="B11138">
        <v>81005312</v>
      </c>
    </row>
    <row r="11139" spans="1:2" x14ac:dyDescent="0.3">
      <c r="A11139" t="s">
        <v>43236</v>
      </c>
      <c r="B11139">
        <v>80994130</v>
      </c>
    </row>
    <row r="11140" spans="1:2" x14ac:dyDescent="0.3">
      <c r="A11140" t="s">
        <v>43242</v>
      </c>
      <c r="B11140">
        <v>81019924</v>
      </c>
    </row>
    <row r="11141" spans="1:2" x14ac:dyDescent="0.3">
      <c r="A11141" t="s">
        <v>43236</v>
      </c>
      <c r="B11141">
        <v>81018240</v>
      </c>
    </row>
    <row r="11142" spans="1:2" x14ac:dyDescent="0.3">
      <c r="A11142" t="s">
        <v>43236</v>
      </c>
      <c r="B11142">
        <v>81013710</v>
      </c>
    </row>
    <row r="11143" spans="1:2" x14ac:dyDescent="0.3">
      <c r="A11143" t="s">
        <v>43241</v>
      </c>
      <c r="B11143">
        <v>70077076</v>
      </c>
    </row>
    <row r="11144" spans="1:2" x14ac:dyDescent="0.3">
      <c r="A11144" t="s">
        <v>43236</v>
      </c>
      <c r="B11144">
        <v>81014988</v>
      </c>
    </row>
    <row r="11145" spans="1:2" x14ac:dyDescent="0.3">
      <c r="A11145" t="s">
        <v>43236</v>
      </c>
      <c r="B11145">
        <v>80102950</v>
      </c>
    </row>
    <row r="11146" spans="1:2" x14ac:dyDescent="0.3">
      <c r="A11146" t="s">
        <v>43257</v>
      </c>
      <c r="B11146">
        <v>80994108</v>
      </c>
    </row>
    <row r="11147" spans="1:2" x14ac:dyDescent="0.3">
      <c r="A11147" t="s">
        <v>43236</v>
      </c>
      <c r="B11147">
        <v>70055221</v>
      </c>
    </row>
    <row r="11148" spans="1:2" x14ac:dyDescent="0.3">
      <c r="A11148" t="s">
        <v>43262</v>
      </c>
      <c r="B11148">
        <v>81005314</v>
      </c>
    </row>
    <row r="11149" spans="1:2" x14ac:dyDescent="0.3">
      <c r="A11149" t="s">
        <v>43254</v>
      </c>
      <c r="B11149">
        <v>81004223</v>
      </c>
    </row>
    <row r="11150" spans="1:2" x14ac:dyDescent="0.3">
      <c r="A11150" t="s">
        <v>43262</v>
      </c>
      <c r="B11150">
        <v>80999945</v>
      </c>
    </row>
    <row r="11151" spans="1:2" x14ac:dyDescent="0.3">
      <c r="A11151" t="s">
        <v>43254</v>
      </c>
      <c r="B11151">
        <v>81016043</v>
      </c>
    </row>
    <row r="11152" spans="1:2" x14ac:dyDescent="0.3">
      <c r="A11152" t="s">
        <v>43257</v>
      </c>
      <c r="B11152">
        <v>80188969</v>
      </c>
    </row>
    <row r="11153" spans="1:2" x14ac:dyDescent="0.3">
      <c r="A11153" t="s">
        <v>43251</v>
      </c>
      <c r="B11153">
        <v>80189155</v>
      </c>
    </row>
    <row r="11154" spans="1:2" x14ac:dyDescent="0.3">
      <c r="A11154" t="s">
        <v>43251</v>
      </c>
      <c r="B11154">
        <v>80189208</v>
      </c>
    </row>
    <row r="11155" spans="1:2" x14ac:dyDescent="0.3">
      <c r="A11155" t="s">
        <v>43236</v>
      </c>
      <c r="B11155">
        <v>70276596</v>
      </c>
    </row>
    <row r="11156" spans="1:2" x14ac:dyDescent="0.3">
      <c r="A11156" t="s">
        <v>43236</v>
      </c>
      <c r="B11156">
        <v>80063025</v>
      </c>
    </row>
    <row r="11157" spans="1:2" x14ac:dyDescent="0.3">
      <c r="A11157" t="s">
        <v>43264</v>
      </c>
      <c r="B11157">
        <v>80158389</v>
      </c>
    </row>
    <row r="11158" spans="1:2" x14ac:dyDescent="0.3">
      <c r="A11158" t="s">
        <v>43262</v>
      </c>
      <c r="B11158">
        <v>80184974</v>
      </c>
    </row>
    <row r="11159" spans="1:2" x14ac:dyDescent="0.3">
      <c r="A11159" t="s">
        <v>43258</v>
      </c>
      <c r="B11159">
        <v>80156941</v>
      </c>
    </row>
    <row r="11160" spans="1:2" x14ac:dyDescent="0.3">
      <c r="A11160" t="s">
        <v>43236</v>
      </c>
      <c r="B11160">
        <v>70052492</v>
      </c>
    </row>
    <row r="11161" spans="1:2" x14ac:dyDescent="0.3">
      <c r="A11161" t="s">
        <v>43236</v>
      </c>
      <c r="B11161">
        <v>70036200</v>
      </c>
    </row>
    <row r="11162" spans="1:2" x14ac:dyDescent="0.3">
      <c r="A11162" t="s">
        <v>43236</v>
      </c>
      <c r="B11162">
        <v>70018513</v>
      </c>
    </row>
    <row r="11163" spans="1:2" x14ac:dyDescent="0.3">
      <c r="A11163" t="s">
        <v>43262</v>
      </c>
      <c r="B11163">
        <v>80205314</v>
      </c>
    </row>
    <row r="11164" spans="1:2" x14ac:dyDescent="0.3">
      <c r="A11164" t="s">
        <v>43257</v>
      </c>
      <c r="B11164">
        <v>80133200</v>
      </c>
    </row>
    <row r="11165" spans="1:2" x14ac:dyDescent="0.3">
      <c r="A11165" t="s">
        <v>43258</v>
      </c>
      <c r="B11165">
        <v>80158545</v>
      </c>
    </row>
    <row r="11166" spans="1:2" x14ac:dyDescent="0.3">
      <c r="A11166" t="s">
        <v>43236</v>
      </c>
      <c r="B11166">
        <v>80156939</v>
      </c>
    </row>
    <row r="11167" spans="1:2" x14ac:dyDescent="0.3">
      <c r="A11167" t="s">
        <v>43236</v>
      </c>
      <c r="B11167">
        <v>80152537</v>
      </c>
    </row>
    <row r="11168" spans="1:2" x14ac:dyDescent="0.3">
      <c r="A11168" t="s">
        <v>43236</v>
      </c>
      <c r="B11168">
        <v>80045673</v>
      </c>
    </row>
    <row r="11169" spans="1:2" x14ac:dyDescent="0.3">
      <c r="A11169" t="s">
        <v>43236</v>
      </c>
      <c r="B11169">
        <v>70275937</v>
      </c>
    </row>
    <row r="11170" spans="1:2" x14ac:dyDescent="0.3">
      <c r="A11170" t="s">
        <v>43236</v>
      </c>
      <c r="B11170">
        <v>70101321</v>
      </c>
    </row>
    <row r="11171" spans="1:2" x14ac:dyDescent="0.3">
      <c r="A11171" t="s">
        <v>43236</v>
      </c>
      <c r="B11171">
        <v>70108386</v>
      </c>
    </row>
    <row r="11172" spans="1:2" x14ac:dyDescent="0.3">
      <c r="A11172" t="s">
        <v>43236</v>
      </c>
      <c r="B11172">
        <v>70074559</v>
      </c>
    </row>
    <row r="11173" spans="1:2" x14ac:dyDescent="0.3">
      <c r="A11173" t="s">
        <v>43236</v>
      </c>
      <c r="B11173">
        <v>80162197</v>
      </c>
    </row>
    <row r="11174" spans="1:2" x14ac:dyDescent="0.3">
      <c r="A11174" t="s">
        <v>43248</v>
      </c>
      <c r="B11174">
        <v>60034929</v>
      </c>
    </row>
    <row r="11175" spans="1:2" x14ac:dyDescent="0.3">
      <c r="A11175" t="s">
        <v>43264</v>
      </c>
      <c r="B11175">
        <v>80157134</v>
      </c>
    </row>
    <row r="11176" spans="1:2" x14ac:dyDescent="0.3">
      <c r="A11176" t="s">
        <v>43236</v>
      </c>
      <c r="B11176">
        <v>80141891</v>
      </c>
    </row>
    <row r="11177" spans="1:2" x14ac:dyDescent="0.3">
      <c r="A11177" t="s">
        <v>43258</v>
      </c>
      <c r="B11177">
        <v>80173269</v>
      </c>
    </row>
    <row r="11178" spans="1:2" x14ac:dyDescent="0.3">
      <c r="A11178" t="s">
        <v>43271</v>
      </c>
      <c r="B11178">
        <v>70229514</v>
      </c>
    </row>
    <row r="11179" spans="1:2" x14ac:dyDescent="0.3">
      <c r="A11179" t="s">
        <v>43236</v>
      </c>
      <c r="B11179">
        <v>80114155</v>
      </c>
    </row>
    <row r="11180" spans="1:2" x14ac:dyDescent="0.3">
      <c r="A11180" t="s">
        <v>43245</v>
      </c>
      <c r="B11180">
        <v>70303288</v>
      </c>
    </row>
    <row r="11181" spans="1:2" x14ac:dyDescent="0.3">
      <c r="A11181" t="s">
        <v>43262</v>
      </c>
      <c r="B11181">
        <v>80102579</v>
      </c>
    </row>
    <row r="11182" spans="1:2" x14ac:dyDescent="0.3">
      <c r="A11182" t="s">
        <v>43257</v>
      </c>
      <c r="B11182">
        <v>80111273</v>
      </c>
    </row>
    <row r="11183" spans="1:2" x14ac:dyDescent="0.3">
      <c r="A11183" t="s">
        <v>43245</v>
      </c>
      <c r="B11183">
        <v>80111710</v>
      </c>
    </row>
    <row r="11184" spans="1:2" x14ac:dyDescent="0.3">
      <c r="A11184" t="s">
        <v>43257</v>
      </c>
      <c r="B11184">
        <v>80128337</v>
      </c>
    </row>
    <row r="11185" spans="1:2" x14ac:dyDescent="0.3">
      <c r="A11185" t="s">
        <v>43257</v>
      </c>
      <c r="B11185">
        <v>70303289</v>
      </c>
    </row>
    <row r="11186" spans="1:2" x14ac:dyDescent="0.3">
      <c r="A11186" t="s">
        <v>43245</v>
      </c>
      <c r="B11186">
        <v>80111614</v>
      </c>
    </row>
    <row r="11187" spans="1:2" x14ac:dyDescent="0.3">
      <c r="A11187" t="s">
        <v>43245</v>
      </c>
      <c r="B11187">
        <v>80111275</v>
      </c>
    </row>
    <row r="11188" spans="1:2" x14ac:dyDescent="0.3">
      <c r="A11188" t="s">
        <v>43264</v>
      </c>
      <c r="B11188">
        <v>80103426</v>
      </c>
    </row>
    <row r="11189" spans="1:2" x14ac:dyDescent="0.3">
      <c r="A11189" t="s">
        <v>43237</v>
      </c>
      <c r="B11189">
        <v>80118889</v>
      </c>
    </row>
    <row r="11190" spans="1:2" x14ac:dyDescent="0.3">
      <c r="A11190" t="s">
        <v>43262</v>
      </c>
      <c r="B11190">
        <v>81016328</v>
      </c>
    </row>
    <row r="11191" spans="1:2" x14ac:dyDescent="0.3">
      <c r="A11191" t="s">
        <v>43264</v>
      </c>
      <c r="B11191">
        <v>81016321</v>
      </c>
    </row>
    <row r="11192" spans="1:2" x14ac:dyDescent="0.3">
      <c r="A11192" t="s">
        <v>43236</v>
      </c>
      <c r="B11192">
        <v>81020161</v>
      </c>
    </row>
    <row r="11193" spans="1:2" x14ac:dyDescent="0.3">
      <c r="A11193" t="s">
        <v>43236</v>
      </c>
      <c r="B11193">
        <v>80041653</v>
      </c>
    </row>
    <row r="11194" spans="1:2" x14ac:dyDescent="0.3">
      <c r="A11194" t="s">
        <v>43264</v>
      </c>
      <c r="B11194">
        <v>81016338</v>
      </c>
    </row>
    <row r="11195" spans="1:2" x14ac:dyDescent="0.3">
      <c r="A11195" t="s">
        <v>43236</v>
      </c>
      <c r="B11195">
        <v>81002592</v>
      </c>
    </row>
    <row r="11196" spans="1:2" x14ac:dyDescent="0.3">
      <c r="A11196" t="s">
        <v>43236</v>
      </c>
      <c r="B11196">
        <v>80170301</v>
      </c>
    </row>
    <row r="11197" spans="1:2" x14ac:dyDescent="0.3">
      <c r="A11197" t="s">
        <v>43255</v>
      </c>
      <c r="B11197">
        <v>81161487</v>
      </c>
    </row>
    <row r="11198" spans="1:2" x14ac:dyDescent="0.3">
      <c r="A11198" t="s">
        <v>43236</v>
      </c>
      <c r="B11198">
        <v>81177367</v>
      </c>
    </row>
    <row r="11199" spans="1:2" x14ac:dyDescent="0.3">
      <c r="A11199" t="s">
        <v>43262</v>
      </c>
      <c r="B11199">
        <v>81016323</v>
      </c>
    </row>
    <row r="11200" spans="1:2" x14ac:dyDescent="0.3">
      <c r="A11200" t="s">
        <v>43248</v>
      </c>
      <c r="B11200">
        <v>80168222</v>
      </c>
    </row>
    <row r="11201" spans="1:2" x14ac:dyDescent="0.3">
      <c r="A11201" t="s">
        <v>43245</v>
      </c>
      <c r="B11201">
        <v>80220650</v>
      </c>
    </row>
    <row r="11202" spans="1:2" x14ac:dyDescent="0.3">
      <c r="A11202" t="s">
        <v>43264</v>
      </c>
      <c r="B11202">
        <v>81158574</v>
      </c>
    </row>
    <row r="11203" spans="1:2" x14ac:dyDescent="0.3">
      <c r="A11203" t="s">
        <v>43257</v>
      </c>
      <c r="B11203">
        <v>80117803</v>
      </c>
    </row>
    <row r="11204" spans="1:2" x14ac:dyDescent="0.3">
      <c r="A11204" t="s">
        <v>43244</v>
      </c>
      <c r="B11204">
        <v>81010662</v>
      </c>
    </row>
    <row r="11205" spans="1:2" x14ac:dyDescent="0.3">
      <c r="A11205" t="s">
        <v>43255</v>
      </c>
      <c r="B11205">
        <v>80203920</v>
      </c>
    </row>
    <row r="11206" spans="1:2" x14ac:dyDescent="0.3">
      <c r="A11206" t="s">
        <v>43257</v>
      </c>
      <c r="B11206">
        <v>80242051</v>
      </c>
    </row>
    <row r="11207" spans="1:2" x14ac:dyDescent="0.3">
      <c r="A11207" t="s">
        <v>43254</v>
      </c>
      <c r="B11207">
        <v>80199806</v>
      </c>
    </row>
    <row r="11208" spans="1:2" x14ac:dyDescent="0.3">
      <c r="A11208" t="s">
        <v>43244</v>
      </c>
      <c r="B11208">
        <v>81166978</v>
      </c>
    </row>
    <row r="11209" spans="1:2" x14ac:dyDescent="0.3">
      <c r="A11209" t="s">
        <v>43264</v>
      </c>
      <c r="B11209">
        <v>81177371</v>
      </c>
    </row>
    <row r="11210" spans="1:2" x14ac:dyDescent="0.3">
      <c r="A11210" t="s">
        <v>43244</v>
      </c>
      <c r="B11210">
        <v>81167029</v>
      </c>
    </row>
    <row r="11211" spans="1:2" x14ac:dyDescent="0.3">
      <c r="A11211" t="s">
        <v>43257</v>
      </c>
      <c r="B11211">
        <v>81142594</v>
      </c>
    </row>
    <row r="11212" spans="1:2" x14ac:dyDescent="0.3">
      <c r="A11212" t="s">
        <v>43236</v>
      </c>
      <c r="B11212">
        <v>70067230</v>
      </c>
    </row>
    <row r="11213" spans="1:2" x14ac:dyDescent="0.3">
      <c r="A11213" t="s">
        <v>43236</v>
      </c>
      <c r="B11213">
        <v>80207447</v>
      </c>
    </row>
    <row r="11214" spans="1:2" x14ac:dyDescent="0.3">
      <c r="A11214" t="s">
        <v>43262</v>
      </c>
      <c r="B11214">
        <v>80192097</v>
      </c>
    </row>
    <row r="11215" spans="1:2" x14ac:dyDescent="0.3">
      <c r="A11215" t="s">
        <v>43262</v>
      </c>
      <c r="B11215">
        <v>81110394</v>
      </c>
    </row>
    <row r="11216" spans="1:2" x14ac:dyDescent="0.3">
      <c r="A11216" t="s">
        <v>43259</v>
      </c>
      <c r="B11216">
        <v>80067754</v>
      </c>
    </row>
    <row r="11217" spans="1:2" x14ac:dyDescent="0.3">
      <c r="A11217" t="s">
        <v>43254</v>
      </c>
      <c r="B11217">
        <v>80094648</v>
      </c>
    </row>
    <row r="11218" spans="1:2" x14ac:dyDescent="0.3">
      <c r="A11218" t="s">
        <v>43236</v>
      </c>
      <c r="B11218">
        <v>80123740</v>
      </c>
    </row>
    <row r="11219" spans="1:2" x14ac:dyDescent="0.3">
      <c r="A11219" t="s">
        <v>43236</v>
      </c>
      <c r="B11219">
        <v>80123742</v>
      </c>
    </row>
    <row r="11220" spans="1:2" x14ac:dyDescent="0.3">
      <c r="A11220" t="s">
        <v>43268</v>
      </c>
      <c r="B11220">
        <v>81197399</v>
      </c>
    </row>
    <row r="11221" spans="1:2" x14ac:dyDescent="0.3">
      <c r="A11221" t="s">
        <v>43265</v>
      </c>
      <c r="B11221">
        <v>80197912</v>
      </c>
    </row>
    <row r="11222" spans="1:2" x14ac:dyDescent="0.3">
      <c r="A11222" t="s">
        <v>43248</v>
      </c>
      <c r="B11222">
        <v>80045783</v>
      </c>
    </row>
    <row r="11223" spans="1:2" x14ac:dyDescent="0.3">
      <c r="A11223" t="s">
        <v>43268</v>
      </c>
      <c r="B11223">
        <v>81185502</v>
      </c>
    </row>
    <row r="11224" spans="1:2" x14ac:dyDescent="0.3">
      <c r="A11224" t="s">
        <v>43258</v>
      </c>
      <c r="B11224">
        <v>80211622</v>
      </c>
    </row>
    <row r="11225" spans="1:2" x14ac:dyDescent="0.3">
      <c r="A11225" t="s">
        <v>43236</v>
      </c>
      <c r="B11225">
        <v>80235268</v>
      </c>
    </row>
    <row r="11226" spans="1:2" x14ac:dyDescent="0.3">
      <c r="A11226" t="s">
        <v>43264</v>
      </c>
      <c r="B11226">
        <v>80992500</v>
      </c>
    </row>
    <row r="11227" spans="1:2" x14ac:dyDescent="0.3">
      <c r="A11227" t="s">
        <v>43243</v>
      </c>
      <c r="B11227">
        <v>80185048</v>
      </c>
    </row>
    <row r="11228" spans="1:2" x14ac:dyDescent="0.3">
      <c r="A11228" t="s">
        <v>43254</v>
      </c>
      <c r="B11228">
        <v>81025088</v>
      </c>
    </row>
    <row r="11229" spans="1:2" x14ac:dyDescent="0.3">
      <c r="A11229" t="s">
        <v>43254</v>
      </c>
      <c r="B11229">
        <v>81136744</v>
      </c>
    </row>
    <row r="11230" spans="1:2" x14ac:dyDescent="0.3">
      <c r="A11230" t="s">
        <v>43257</v>
      </c>
      <c r="B11230">
        <v>80221210</v>
      </c>
    </row>
    <row r="11231" spans="1:2" x14ac:dyDescent="0.3">
      <c r="A11231" t="s">
        <v>43254</v>
      </c>
      <c r="B11231">
        <v>81132444</v>
      </c>
    </row>
    <row r="11232" spans="1:2" x14ac:dyDescent="0.3">
      <c r="A11232" t="s">
        <v>43261</v>
      </c>
      <c r="B11232">
        <v>81010786</v>
      </c>
    </row>
    <row r="11233" spans="1:2" x14ac:dyDescent="0.3">
      <c r="A11233" t="s">
        <v>43261</v>
      </c>
      <c r="B11233">
        <v>81105406</v>
      </c>
    </row>
    <row r="11234" spans="1:2" x14ac:dyDescent="0.3">
      <c r="A11234" t="s">
        <v>43261</v>
      </c>
      <c r="B11234">
        <v>81062582</v>
      </c>
    </row>
    <row r="11235" spans="1:2" x14ac:dyDescent="0.3">
      <c r="A11235" t="s">
        <v>43251</v>
      </c>
      <c r="B11235">
        <v>81017316</v>
      </c>
    </row>
    <row r="11236" spans="1:2" x14ac:dyDescent="0.3">
      <c r="A11236" t="s">
        <v>43254</v>
      </c>
      <c r="B11236">
        <v>81018455</v>
      </c>
    </row>
    <row r="11237" spans="1:2" x14ac:dyDescent="0.3">
      <c r="A11237" t="s">
        <v>43236</v>
      </c>
      <c r="B11237">
        <v>81110383</v>
      </c>
    </row>
    <row r="11238" spans="1:2" x14ac:dyDescent="0.3">
      <c r="A11238" t="s">
        <v>43270</v>
      </c>
      <c r="B11238">
        <v>81200228</v>
      </c>
    </row>
    <row r="11239" spans="1:2" x14ac:dyDescent="0.3">
      <c r="A11239" t="s">
        <v>43251</v>
      </c>
      <c r="B11239">
        <v>80197462</v>
      </c>
    </row>
    <row r="11240" spans="1:2" x14ac:dyDescent="0.3">
      <c r="A11240" t="s">
        <v>43236</v>
      </c>
      <c r="B11240">
        <v>80205231</v>
      </c>
    </row>
    <row r="11241" spans="1:2" x14ac:dyDescent="0.3">
      <c r="A11241" t="s">
        <v>43243</v>
      </c>
      <c r="B11241">
        <v>80235864</v>
      </c>
    </row>
    <row r="11242" spans="1:2" x14ac:dyDescent="0.3">
      <c r="A11242" t="s">
        <v>43270</v>
      </c>
      <c r="B11242">
        <v>80135414</v>
      </c>
    </row>
    <row r="11243" spans="1:2" x14ac:dyDescent="0.3">
      <c r="A11243" t="s">
        <v>43257</v>
      </c>
      <c r="B11243">
        <v>81017545</v>
      </c>
    </row>
    <row r="11244" spans="1:2" x14ac:dyDescent="0.3">
      <c r="A11244" t="s">
        <v>43248</v>
      </c>
      <c r="B11244">
        <v>80017286</v>
      </c>
    </row>
    <row r="11245" spans="1:2" x14ac:dyDescent="0.3">
      <c r="A11245" t="s">
        <v>43248</v>
      </c>
      <c r="B11245">
        <v>80039050</v>
      </c>
    </row>
    <row r="11246" spans="1:2" x14ac:dyDescent="0.3">
      <c r="A11246" t="s">
        <v>43248</v>
      </c>
      <c r="B11246">
        <v>15815343</v>
      </c>
    </row>
    <row r="11247" spans="1:2" x14ac:dyDescent="0.3">
      <c r="A11247" t="s">
        <v>43236</v>
      </c>
      <c r="B11247">
        <v>81043190</v>
      </c>
    </row>
    <row r="11248" spans="1:2" x14ac:dyDescent="0.3">
      <c r="A11248" t="s">
        <v>43254</v>
      </c>
      <c r="B11248">
        <v>70082633</v>
      </c>
    </row>
    <row r="11249" spans="1:2" x14ac:dyDescent="0.3">
      <c r="A11249" t="s">
        <v>43264</v>
      </c>
      <c r="B11249">
        <v>70049619</v>
      </c>
    </row>
    <row r="11250" spans="1:2" x14ac:dyDescent="0.3">
      <c r="A11250" t="s">
        <v>43258</v>
      </c>
      <c r="B11250">
        <v>80211135</v>
      </c>
    </row>
    <row r="11251" spans="1:2" x14ac:dyDescent="0.3">
      <c r="A11251" t="s">
        <v>43264</v>
      </c>
      <c r="B11251">
        <v>70109884</v>
      </c>
    </row>
    <row r="11252" spans="1:2" x14ac:dyDescent="0.3">
      <c r="A11252" t="s">
        <v>43262</v>
      </c>
      <c r="B11252">
        <v>70176967</v>
      </c>
    </row>
    <row r="11253" spans="1:2" x14ac:dyDescent="0.3">
      <c r="A11253" t="s">
        <v>43264</v>
      </c>
      <c r="B11253">
        <v>70198040</v>
      </c>
    </row>
    <row r="11254" spans="1:2" x14ac:dyDescent="0.3">
      <c r="A11254" t="s">
        <v>43248</v>
      </c>
      <c r="B11254">
        <v>80091310</v>
      </c>
    </row>
    <row r="11255" spans="1:2" x14ac:dyDescent="0.3">
      <c r="A11255" t="s">
        <v>43236</v>
      </c>
      <c r="B11255">
        <v>70114484</v>
      </c>
    </row>
    <row r="11256" spans="1:2" x14ac:dyDescent="0.3">
      <c r="A11256" t="s">
        <v>43257</v>
      </c>
      <c r="B11256">
        <v>80169350</v>
      </c>
    </row>
    <row r="11257" spans="1:2" x14ac:dyDescent="0.3">
      <c r="A11257" t="s">
        <v>43264</v>
      </c>
      <c r="B11257">
        <v>81020005</v>
      </c>
    </row>
    <row r="11258" spans="1:2" x14ac:dyDescent="0.3">
      <c r="A11258" t="s">
        <v>43243</v>
      </c>
      <c r="B11258">
        <v>80184569</v>
      </c>
    </row>
    <row r="11259" spans="1:2" x14ac:dyDescent="0.3">
      <c r="A11259" t="s">
        <v>43243</v>
      </c>
      <c r="B11259">
        <v>81029301</v>
      </c>
    </row>
    <row r="11260" spans="1:2" x14ac:dyDescent="0.3">
      <c r="A11260" t="s">
        <v>43243</v>
      </c>
      <c r="B11260">
        <v>81025251</v>
      </c>
    </row>
    <row r="11261" spans="1:2" x14ac:dyDescent="0.3">
      <c r="A11261" t="s">
        <v>43243</v>
      </c>
      <c r="B11261">
        <v>81025263</v>
      </c>
    </row>
    <row r="11262" spans="1:2" x14ac:dyDescent="0.3">
      <c r="A11262" t="s">
        <v>43249</v>
      </c>
      <c r="B11262">
        <v>81025361</v>
      </c>
    </row>
    <row r="11263" spans="1:2" x14ac:dyDescent="0.3">
      <c r="A11263" t="s">
        <v>43264</v>
      </c>
      <c r="B11263">
        <v>81094801</v>
      </c>
    </row>
    <row r="11264" spans="1:2" x14ac:dyDescent="0.3">
      <c r="A11264" t="s">
        <v>43245</v>
      </c>
      <c r="B11264">
        <v>80236359</v>
      </c>
    </row>
    <row r="11265" spans="1:2" x14ac:dyDescent="0.3">
      <c r="A11265" t="s">
        <v>43239</v>
      </c>
      <c r="B11265">
        <v>699257</v>
      </c>
    </row>
    <row r="11266" spans="1:2" x14ac:dyDescent="0.3">
      <c r="A11266" t="s">
        <v>43248</v>
      </c>
      <c r="B11266">
        <v>80039069</v>
      </c>
    </row>
    <row r="11267" spans="1:2" x14ac:dyDescent="0.3">
      <c r="A11267" t="s">
        <v>43259</v>
      </c>
      <c r="B11267">
        <v>60001650</v>
      </c>
    </row>
    <row r="11268" spans="1:2" x14ac:dyDescent="0.3">
      <c r="A11268" t="s">
        <v>43236</v>
      </c>
      <c r="B11268">
        <v>81172848</v>
      </c>
    </row>
    <row r="11269" spans="1:2" x14ac:dyDescent="0.3">
      <c r="A11269" t="s">
        <v>43254</v>
      </c>
      <c r="B11269">
        <v>81034575</v>
      </c>
    </row>
    <row r="11270" spans="1:2" x14ac:dyDescent="0.3">
      <c r="A11270" t="s">
        <v>43245</v>
      </c>
      <c r="B11270">
        <v>81025800</v>
      </c>
    </row>
    <row r="11271" spans="1:2" x14ac:dyDescent="0.3">
      <c r="A11271" t="s">
        <v>43266</v>
      </c>
      <c r="B11271">
        <v>81003997</v>
      </c>
    </row>
    <row r="11272" spans="1:2" x14ac:dyDescent="0.3">
      <c r="A11272" t="s">
        <v>43259</v>
      </c>
      <c r="B11272">
        <v>80239666</v>
      </c>
    </row>
    <row r="11273" spans="1:2" x14ac:dyDescent="0.3">
      <c r="A11273" t="s">
        <v>43244</v>
      </c>
      <c r="B11273">
        <v>80211465</v>
      </c>
    </row>
    <row r="11274" spans="1:2" x14ac:dyDescent="0.3">
      <c r="A11274" t="s">
        <v>43264</v>
      </c>
      <c r="B11274">
        <v>80171705</v>
      </c>
    </row>
    <row r="11275" spans="1:2" x14ac:dyDescent="0.3">
      <c r="A11275" t="s">
        <v>43264</v>
      </c>
      <c r="B11275">
        <v>81172729</v>
      </c>
    </row>
    <row r="11276" spans="1:2" x14ac:dyDescent="0.3">
      <c r="A11276" t="s">
        <v>43254</v>
      </c>
      <c r="B11276">
        <v>81172895</v>
      </c>
    </row>
    <row r="11277" spans="1:2" x14ac:dyDescent="0.3">
      <c r="A11277" t="s">
        <v>43249</v>
      </c>
      <c r="B11277">
        <v>80217627</v>
      </c>
    </row>
    <row r="11278" spans="1:2" x14ac:dyDescent="0.3">
      <c r="A11278" t="s">
        <v>43264</v>
      </c>
      <c r="B11278">
        <v>81132442</v>
      </c>
    </row>
    <row r="11279" spans="1:2" x14ac:dyDescent="0.3">
      <c r="A11279" t="s">
        <v>43236</v>
      </c>
      <c r="B11279">
        <v>80990336</v>
      </c>
    </row>
    <row r="11280" spans="1:2" x14ac:dyDescent="0.3">
      <c r="A11280" t="s">
        <v>43236</v>
      </c>
      <c r="B11280">
        <v>81172909</v>
      </c>
    </row>
    <row r="11281" spans="1:2" x14ac:dyDescent="0.3">
      <c r="A11281" t="s">
        <v>43236</v>
      </c>
      <c r="B11281">
        <v>80998890</v>
      </c>
    </row>
    <row r="11282" spans="1:2" x14ac:dyDescent="0.3">
      <c r="A11282" t="s">
        <v>43236</v>
      </c>
      <c r="B11282">
        <v>81047903</v>
      </c>
    </row>
    <row r="11283" spans="1:2" x14ac:dyDescent="0.3">
      <c r="A11283" t="s">
        <v>43254</v>
      </c>
      <c r="B11283">
        <v>81026343</v>
      </c>
    </row>
    <row r="11284" spans="1:2" x14ac:dyDescent="0.3">
      <c r="A11284" t="s">
        <v>43236</v>
      </c>
      <c r="B11284">
        <v>80208635</v>
      </c>
    </row>
    <row r="11285" spans="1:2" x14ac:dyDescent="0.3">
      <c r="A11285" t="s">
        <v>43244</v>
      </c>
      <c r="B11285">
        <v>81077044</v>
      </c>
    </row>
    <row r="11286" spans="1:2" x14ac:dyDescent="0.3">
      <c r="A11286" t="s">
        <v>43244</v>
      </c>
      <c r="B11286">
        <v>81167011</v>
      </c>
    </row>
    <row r="11287" spans="1:2" x14ac:dyDescent="0.3">
      <c r="A11287" t="s">
        <v>43257</v>
      </c>
      <c r="B11287">
        <v>80136788</v>
      </c>
    </row>
    <row r="11288" spans="1:2" x14ac:dyDescent="0.3">
      <c r="A11288" t="s">
        <v>43245</v>
      </c>
      <c r="B11288">
        <v>80136454</v>
      </c>
    </row>
    <row r="11289" spans="1:2" x14ac:dyDescent="0.3">
      <c r="A11289" t="s">
        <v>43258</v>
      </c>
      <c r="B11289">
        <v>80204433</v>
      </c>
    </row>
    <row r="11290" spans="1:2" x14ac:dyDescent="0.3">
      <c r="A11290" t="s">
        <v>43259</v>
      </c>
      <c r="B11290">
        <v>80070182</v>
      </c>
    </row>
    <row r="11291" spans="1:2" x14ac:dyDescent="0.3">
      <c r="A11291" t="s">
        <v>43257</v>
      </c>
      <c r="B11291">
        <v>80176234</v>
      </c>
    </row>
    <row r="11292" spans="1:2" x14ac:dyDescent="0.3">
      <c r="A11292" t="s">
        <v>43236</v>
      </c>
      <c r="B11292">
        <v>81191228</v>
      </c>
    </row>
    <row r="11293" spans="1:2" x14ac:dyDescent="0.3">
      <c r="A11293" t="s">
        <v>43266</v>
      </c>
      <c r="B11293">
        <v>81154549</v>
      </c>
    </row>
    <row r="11294" spans="1:2" x14ac:dyDescent="0.3">
      <c r="A11294" t="s">
        <v>43249</v>
      </c>
      <c r="B11294">
        <v>80241004</v>
      </c>
    </row>
    <row r="11295" spans="1:2" x14ac:dyDescent="0.3">
      <c r="A11295" t="s">
        <v>43236</v>
      </c>
      <c r="B11295">
        <v>80203782</v>
      </c>
    </row>
    <row r="11296" spans="1:2" x14ac:dyDescent="0.3">
      <c r="A11296" t="s">
        <v>43254</v>
      </c>
      <c r="B11296">
        <v>80201829</v>
      </c>
    </row>
    <row r="11297" spans="1:2" x14ac:dyDescent="0.3">
      <c r="A11297" t="s">
        <v>43236</v>
      </c>
      <c r="B11297">
        <v>80201825</v>
      </c>
    </row>
    <row r="11298" spans="1:2" x14ac:dyDescent="0.3">
      <c r="A11298" t="s">
        <v>43236</v>
      </c>
      <c r="B11298">
        <v>80028360</v>
      </c>
    </row>
    <row r="11299" spans="1:2" x14ac:dyDescent="0.3">
      <c r="A11299" t="s">
        <v>43258</v>
      </c>
      <c r="B11299">
        <v>80201823</v>
      </c>
    </row>
    <row r="11300" spans="1:2" x14ac:dyDescent="0.3">
      <c r="A11300" t="s">
        <v>43236</v>
      </c>
      <c r="B11300">
        <v>80190841</v>
      </c>
    </row>
    <row r="11301" spans="1:2" x14ac:dyDescent="0.3">
      <c r="A11301" t="s">
        <v>43236</v>
      </c>
      <c r="B11301">
        <v>80115858</v>
      </c>
    </row>
    <row r="11302" spans="1:2" x14ac:dyDescent="0.3">
      <c r="A11302" t="s">
        <v>43236</v>
      </c>
      <c r="B11302">
        <v>80158547</v>
      </c>
    </row>
    <row r="11303" spans="1:2" x14ac:dyDescent="0.3">
      <c r="A11303" t="s">
        <v>43264</v>
      </c>
      <c r="B11303">
        <v>80206827</v>
      </c>
    </row>
    <row r="11304" spans="1:2" x14ac:dyDescent="0.3">
      <c r="A11304" t="s">
        <v>43264</v>
      </c>
      <c r="B11304">
        <v>80202090</v>
      </c>
    </row>
    <row r="11305" spans="1:2" x14ac:dyDescent="0.3">
      <c r="A11305" t="s">
        <v>43264</v>
      </c>
      <c r="B11305">
        <v>80203790</v>
      </c>
    </row>
    <row r="11306" spans="1:2" x14ac:dyDescent="0.3">
      <c r="A11306" t="s">
        <v>43236</v>
      </c>
      <c r="B11306">
        <v>80201822</v>
      </c>
    </row>
    <row r="11307" spans="1:2" x14ac:dyDescent="0.3">
      <c r="A11307" t="s">
        <v>43262</v>
      </c>
      <c r="B11307">
        <v>80123743</v>
      </c>
    </row>
    <row r="11308" spans="1:2" x14ac:dyDescent="0.3">
      <c r="A11308" t="s">
        <v>43236</v>
      </c>
      <c r="B11308">
        <v>70258995</v>
      </c>
    </row>
    <row r="11309" spans="1:2" x14ac:dyDescent="0.3">
      <c r="A11309" t="s">
        <v>43259</v>
      </c>
      <c r="B11309">
        <v>70208801</v>
      </c>
    </row>
    <row r="11310" spans="1:2" x14ac:dyDescent="0.3">
      <c r="A11310" t="s">
        <v>43259</v>
      </c>
      <c r="B11310">
        <v>70260383</v>
      </c>
    </row>
    <row r="11311" spans="1:2" x14ac:dyDescent="0.3">
      <c r="A11311" t="s">
        <v>43264</v>
      </c>
      <c r="B11311">
        <v>80123744</v>
      </c>
    </row>
    <row r="11312" spans="1:2" x14ac:dyDescent="0.3">
      <c r="A11312" t="s">
        <v>43243</v>
      </c>
      <c r="B11312">
        <v>70204970</v>
      </c>
    </row>
    <row r="11313" spans="1:2" x14ac:dyDescent="0.3">
      <c r="A11313" t="s">
        <v>43236</v>
      </c>
      <c r="B11313">
        <v>70105699</v>
      </c>
    </row>
    <row r="11314" spans="1:2" x14ac:dyDescent="0.3">
      <c r="A11314" t="s">
        <v>43236</v>
      </c>
      <c r="B11314">
        <v>70124999</v>
      </c>
    </row>
    <row r="11315" spans="1:2" x14ac:dyDescent="0.3">
      <c r="A11315" t="s">
        <v>43257</v>
      </c>
      <c r="B11315">
        <v>80080727</v>
      </c>
    </row>
    <row r="11316" spans="1:2" x14ac:dyDescent="0.3">
      <c r="A11316" t="s">
        <v>43264</v>
      </c>
      <c r="B11316">
        <v>80187205</v>
      </c>
    </row>
    <row r="11317" spans="1:2" x14ac:dyDescent="0.3">
      <c r="A11317" t="s">
        <v>43254</v>
      </c>
      <c r="B11317">
        <v>80075009</v>
      </c>
    </row>
    <row r="11318" spans="1:2" x14ac:dyDescent="0.3">
      <c r="A11318" t="s">
        <v>43267</v>
      </c>
      <c r="B11318">
        <v>81191500</v>
      </c>
    </row>
    <row r="11319" spans="1:2" x14ac:dyDescent="0.3">
      <c r="A11319" t="s">
        <v>43262</v>
      </c>
      <c r="B11319">
        <v>81019031</v>
      </c>
    </row>
    <row r="11320" spans="1:2" x14ac:dyDescent="0.3">
      <c r="A11320" t="s">
        <v>43236</v>
      </c>
      <c r="B11320">
        <v>80148070</v>
      </c>
    </row>
    <row r="11321" spans="1:2" x14ac:dyDescent="0.3">
      <c r="A11321" t="s">
        <v>43248</v>
      </c>
      <c r="B11321">
        <v>80174434</v>
      </c>
    </row>
    <row r="11322" spans="1:2" x14ac:dyDescent="0.3">
      <c r="A11322" t="s">
        <v>43254</v>
      </c>
      <c r="B11322">
        <v>80158148</v>
      </c>
    </row>
    <row r="11323" spans="1:2" x14ac:dyDescent="0.3">
      <c r="A11323" t="s">
        <v>43257</v>
      </c>
      <c r="B11323">
        <v>80119451</v>
      </c>
    </row>
    <row r="11324" spans="1:2" x14ac:dyDescent="0.3">
      <c r="A11324" t="s">
        <v>43259</v>
      </c>
      <c r="B11324">
        <v>80239565</v>
      </c>
    </row>
    <row r="11325" spans="1:2" x14ac:dyDescent="0.3">
      <c r="A11325" t="s">
        <v>43270</v>
      </c>
      <c r="B11325">
        <v>80189221</v>
      </c>
    </row>
    <row r="11326" spans="1:2" x14ac:dyDescent="0.3">
      <c r="A11326" t="s">
        <v>43264</v>
      </c>
      <c r="B11326">
        <v>80103282</v>
      </c>
    </row>
    <row r="11327" spans="1:2" x14ac:dyDescent="0.3">
      <c r="A11327" t="s">
        <v>43236</v>
      </c>
      <c r="B11327">
        <v>80134526</v>
      </c>
    </row>
    <row r="11328" spans="1:2" x14ac:dyDescent="0.3">
      <c r="A11328" t="s">
        <v>43264</v>
      </c>
      <c r="B11328">
        <v>81132441</v>
      </c>
    </row>
    <row r="11329" spans="1:2" x14ac:dyDescent="0.3">
      <c r="A11329" t="s">
        <v>43254</v>
      </c>
      <c r="B11329">
        <v>81133621</v>
      </c>
    </row>
    <row r="11330" spans="1:2" x14ac:dyDescent="0.3">
      <c r="A11330" t="s">
        <v>43257</v>
      </c>
      <c r="B11330">
        <v>81015994</v>
      </c>
    </row>
    <row r="11331" spans="1:2" x14ac:dyDescent="0.3">
      <c r="A11331" t="s">
        <v>43236</v>
      </c>
      <c r="B11331">
        <v>80147323</v>
      </c>
    </row>
    <row r="11332" spans="1:2" x14ac:dyDescent="0.3">
      <c r="A11332" t="s">
        <v>43257</v>
      </c>
      <c r="B11332">
        <v>81003880</v>
      </c>
    </row>
    <row r="11333" spans="1:2" x14ac:dyDescent="0.3">
      <c r="A11333" t="s">
        <v>43248</v>
      </c>
      <c r="B11333">
        <v>81015317</v>
      </c>
    </row>
    <row r="11334" spans="1:2" x14ac:dyDescent="0.3">
      <c r="A11334" t="s">
        <v>43266</v>
      </c>
      <c r="B11334">
        <v>70245168</v>
      </c>
    </row>
    <row r="11335" spans="1:2" x14ac:dyDescent="0.3">
      <c r="A11335" t="s">
        <v>43243</v>
      </c>
      <c r="B11335">
        <v>70235731</v>
      </c>
    </row>
    <row r="11336" spans="1:2" x14ac:dyDescent="0.3">
      <c r="A11336" t="s">
        <v>43244</v>
      </c>
      <c r="B11336">
        <v>81166946</v>
      </c>
    </row>
    <row r="11337" spans="1:2" x14ac:dyDescent="0.3">
      <c r="A11337" t="s">
        <v>43244</v>
      </c>
      <c r="B11337">
        <v>81167065</v>
      </c>
    </row>
    <row r="11338" spans="1:2" x14ac:dyDescent="0.3">
      <c r="A11338" t="s">
        <v>43245</v>
      </c>
      <c r="B11338">
        <v>81113888</v>
      </c>
    </row>
    <row r="11339" spans="1:2" x14ac:dyDescent="0.3">
      <c r="A11339" t="s">
        <v>43248</v>
      </c>
      <c r="B11339">
        <v>81168345</v>
      </c>
    </row>
    <row r="11340" spans="1:2" x14ac:dyDescent="0.3">
      <c r="A11340" t="s">
        <v>43264</v>
      </c>
      <c r="B11340">
        <v>81164752</v>
      </c>
    </row>
    <row r="11341" spans="1:2" x14ac:dyDescent="0.3">
      <c r="A11341" t="s">
        <v>43257</v>
      </c>
      <c r="B11341">
        <v>81113886</v>
      </c>
    </row>
    <row r="11342" spans="1:2" x14ac:dyDescent="0.3">
      <c r="A11342" t="s">
        <v>43236</v>
      </c>
      <c r="B11342">
        <v>81168347</v>
      </c>
    </row>
    <row r="11343" spans="1:2" x14ac:dyDescent="0.3">
      <c r="A11343" t="s">
        <v>43264</v>
      </c>
      <c r="B11343">
        <v>81168348</v>
      </c>
    </row>
    <row r="11344" spans="1:2" x14ac:dyDescent="0.3">
      <c r="A11344" t="s">
        <v>43262</v>
      </c>
      <c r="B11344">
        <v>81191254</v>
      </c>
    </row>
    <row r="11345" spans="1:2" x14ac:dyDescent="0.3">
      <c r="A11345" t="s">
        <v>43254</v>
      </c>
      <c r="B11345">
        <v>81168340</v>
      </c>
    </row>
    <row r="11346" spans="1:2" x14ac:dyDescent="0.3">
      <c r="A11346" t="s">
        <v>43259</v>
      </c>
      <c r="B11346">
        <v>60023597</v>
      </c>
    </row>
    <row r="11347" spans="1:2" x14ac:dyDescent="0.3">
      <c r="A11347" t="s">
        <v>43262</v>
      </c>
      <c r="B11347">
        <v>70020699</v>
      </c>
    </row>
    <row r="11348" spans="1:2" x14ac:dyDescent="0.3">
      <c r="A11348" t="s">
        <v>43262</v>
      </c>
      <c r="B11348">
        <v>70170051</v>
      </c>
    </row>
    <row r="11349" spans="1:2" x14ac:dyDescent="0.3">
      <c r="A11349" t="s">
        <v>43267</v>
      </c>
      <c r="B11349">
        <v>80987077</v>
      </c>
    </row>
    <row r="11350" spans="1:2" x14ac:dyDescent="0.3">
      <c r="A11350" t="s">
        <v>43262</v>
      </c>
      <c r="B11350">
        <v>70058025</v>
      </c>
    </row>
    <row r="11351" spans="1:2" x14ac:dyDescent="0.3">
      <c r="A11351" t="s">
        <v>43264</v>
      </c>
      <c r="B11351">
        <v>70128696</v>
      </c>
    </row>
    <row r="11352" spans="1:2" x14ac:dyDescent="0.3">
      <c r="A11352" t="s">
        <v>43236</v>
      </c>
      <c r="B11352">
        <v>81168342</v>
      </c>
    </row>
    <row r="11353" spans="1:2" x14ac:dyDescent="0.3">
      <c r="A11353" t="s">
        <v>43254</v>
      </c>
      <c r="B11353">
        <v>81165772</v>
      </c>
    </row>
    <row r="11354" spans="1:2" x14ac:dyDescent="0.3">
      <c r="A11354" t="s">
        <v>43264</v>
      </c>
      <c r="B11354">
        <v>60000921</v>
      </c>
    </row>
    <row r="11355" spans="1:2" x14ac:dyDescent="0.3">
      <c r="A11355" t="s">
        <v>43244</v>
      </c>
      <c r="B11355">
        <v>80188730</v>
      </c>
    </row>
    <row r="11356" spans="1:2" x14ac:dyDescent="0.3">
      <c r="A11356" t="s">
        <v>43244</v>
      </c>
      <c r="B11356">
        <v>81167083</v>
      </c>
    </row>
    <row r="11357" spans="1:2" x14ac:dyDescent="0.3">
      <c r="A11357" t="s">
        <v>43236</v>
      </c>
      <c r="B11357">
        <v>81168344</v>
      </c>
    </row>
    <row r="11358" spans="1:2" x14ac:dyDescent="0.3">
      <c r="A11358" t="s">
        <v>43248</v>
      </c>
      <c r="B11358">
        <v>70020750</v>
      </c>
    </row>
    <row r="11359" spans="1:2" x14ac:dyDescent="0.3">
      <c r="A11359" t="s">
        <v>43259</v>
      </c>
      <c r="B11359">
        <v>70105596</v>
      </c>
    </row>
    <row r="11360" spans="1:2" x14ac:dyDescent="0.3">
      <c r="A11360" t="s">
        <v>43242</v>
      </c>
      <c r="B11360">
        <v>60037022</v>
      </c>
    </row>
    <row r="11361" spans="1:2" x14ac:dyDescent="0.3">
      <c r="A11361" t="s">
        <v>43267</v>
      </c>
      <c r="B11361">
        <v>81167047</v>
      </c>
    </row>
    <row r="11362" spans="1:2" x14ac:dyDescent="0.3">
      <c r="A11362" t="s">
        <v>43254</v>
      </c>
      <c r="B11362">
        <v>80173150</v>
      </c>
    </row>
    <row r="11363" spans="1:2" x14ac:dyDescent="0.3">
      <c r="A11363" t="s">
        <v>43236</v>
      </c>
      <c r="B11363">
        <v>81168346</v>
      </c>
    </row>
    <row r="11364" spans="1:2" x14ac:dyDescent="0.3">
      <c r="A11364" t="s">
        <v>43236</v>
      </c>
      <c r="B11364">
        <v>80137461</v>
      </c>
    </row>
    <row r="11365" spans="1:2" x14ac:dyDescent="0.3">
      <c r="A11365" t="s">
        <v>43236</v>
      </c>
      <c r="B11365">
        <v>80190101</v>
      </c>
    </row>
    <row r="11366" spans="1:2" x14ac:dyDescent="0.3">
      <c r="A11366" t="s">
        <v>43262</v>
      </c>
      <c r="B11366">
        <v>81024712</v>
      </c>
    </row>
    <row r="11367" spans="1:2" x14ac:dyDescent="0.3">
      <c r="A11367" t="s">
        <v>43264</v>
      </c>
      <c r="B11367">
        <v>70113305</v>
      </c>
    </row>
    <row r="11368" spans="1:2" x14ac:dyDescent="0.3">
      <c r="A11368" t="s">
        <v>43264</v>
      </c>
      <c r="B11368">
        <v>80032472</v>
      </c>
    </row>
    <row r="11369" spans="1:2" x14ac:dyDescent="0.3">
      <c r="A11369" t="s">
        <v>43266</v>
      </c>
      <c r="B11369">
        <v>81012402</v>
      </c>
    </row>
    <row r="11370" spans="1:2" x14ac:dyDescent="0.3">
      <c r="A11370" t="s">
        <v>43264</v>
      </c>
      <c r="B11370">
        <v>70181653</v>
      </c>
    </row>
    <row r="11371" spans="1:2" x14ac:dyDescent="0.3">
      <c r="A11371" t="s">
        <v>43254</v>
      </c>
      <c r="B11371">
        <v>81025884</v>
      </c>
    </row>
    <row r="11372" spans="1:2" x14ac:dyDescent="0.3">
      <c r="A11372" t="s">
        <v>43258</v>
      </c>
      <c r="B11372">
        <v>80032474</v>
      </c>
    </row>
    <row r="11373" spans="1:2" x14ac:dyDescent="0.3">
      <c r="A11373" t="s">
        <v>43258</v>
      </c>
      <c r="B11373">
        <v>80032476</v>
      </c>
    </row>
    <row r="11374" spans="1:2" x14ac:dyDescent="0.3">
      <c r="A11374" t="s">
        <v>43236</v>
      </c>
      <c r="B11374">
        <v>80104130</v>
      </c>
    </row>
    <row r="11375" spans="1:2" x14ac:dyDescent="0.3">
      <c r="A11375" t="s">
        <v>43236</v>
      </c>
      <c r="B11375">
        <v>80032473</v>
      </c>
    </row>
    <row r="11376" spans="1:2" x14ac:dyDescent="0.3">
      <c r="A11376" t="s">
        <v>43236</v>
      </c>
      <c r="B11376">
        <v>70090035</v>
      </c>
    </row>
    <row r="11377" spans="1:2" x14ac:dyDescent="0.3">
      <c r="A11377" t="s">
        <v>43236</v>
      </c>
      <c r="B11377">
        <v>81024713</v>
      </c>
    </row>
    <row r="11378" spans="1:2" x14ac:dyDescent="0.3">
      <c r="A11378" t="s">
        <v>43258</v>
      </c>
      <c r="B11378">
        <v>70117268</v>
      </c>
    </row>
    <row r="11379" spans="1:2" x14ac:dyDescent="0.3">
      <c r="A11379" t="s">
        <v>43262</v>
      </c>
      <c r="B11379">
        <v>81024696</v>
      </c>
    </row>
    <row r="11380" spans="1:2" x14ac:dyDescent="0.3">
      <c r="A11380" t="s">
        <v>43264</v>
      </c>
      <c r="B11380">
        <v>70303428</v>
      </c>
    </row>
    <row r="11381" spans="1:2" x14ac:dyDescent="0.3">
      <c r="A11381" t="s">
        <v>43266</v>
      </c>
      <c r="B11381">
        <v>81012407</v>
      </c>
    </row>
    <row r="11382" spans="1:2" x14ac:dyDescent="0.3">
      <c r="A11382" t="s">
        <v>43236</v>
      </c>
      <c r="B11382">
        <v>70125882</v>
      </c>
    </row>
    <row r="11383" spans="1:2" x14ac:dyDescent="0.3">
      <c r="A11383" t="s">
        <v>43258</v>
      </c>
      <c r="B11383">
        <v>70101039</v>
      </c>
    </row>
    <row r="11384" spans="1:2" x14ac:dyDescent="0.3">
      <c r="A11384" t="s">
        <v>43264</v>
      </c>
      <c r="B11384">
        <v>70042756</v>
      </c>
    </row>
    <row r="11385" spans="1:2" x14ac:dyDescent="0.3">
      <c r="A11385" t="s">
        <v>43236</v>
      </c>
      <c r="B11385">
        <v>80187618</v>
      </c>
    </row>
    <row r="11386" spans="1:2" x14ac:dyDescent="0.3">
      <c r="A11386" t="s">
        <v>43236</v>
      </c>
      <c r="B11386">
        <v>80221498</v>
      </c>
    </row>
    <row r="11387" spans="1:2" x14ac:dyDescent="0.3">
      <c r="A11387" t="s">
        <v>43259</v>
      </c>
      <c r="B11387">
        <v>70213515</v>
      </c>
    </row>
    <row r="11388" spans="1:2" x14ac:dyDescent="0.3">
      <c r="A11388" t="s">
        <v>43248</v>
      </c>
      <c r="B11388">
        <v>70114948</v>
      </c>
    </row>
    <row r="11389" spans="1:2" x14ac:dyDescent="0.3">
      <c r="A11389" t="s">
        <v>43236</v>
      </c>
      <c r="B11389">
        <v>80190103</v>
      </c>
    </row>
    <row r="11390" spans="1:2" x14ac:dyDescent="0.3">
      <c r="A11390" t="s">
        <v>43264</v>
      </c>
      <c r="B11390">
        <v>81024729</v>
      </c>
    </row>
    <row r="11391" spans="1:2" x14ac:dyDescent="0.3">
      <c r="A11391" t="s">
        <v>43258</v>
      </c>
      <c r="B11391">
        <v>80032477</v>
      </c>
    </row>
    <row r="11392" spans="1:2" x14ac:dyDescent="0.3">
      <c r="A11392" t="s">
        <v>43236</v>
      </c>
      <c r="B11392">
        <v>81024711</v>
      </c>
    </row>
    <row r="11393" spans="1:2" x14ac:dyDescent="0.3">
      <c r="A11393" t="s">
        <v>43248</v>
      </c>
      <c r="B11393">
        <v>81025908</v>
      </c>
    </row>
    <row r="11394" spans="1:2" x14ac:dyDescent="0.3">
      <c r="A11394" t="s">
        <v>43254</v>
      </c>
      <c r="B11394">
        <v>70303429</v>
      </c>
    </row>
    <row r="11395" spans="1:2" x14ac:dyDescent="0.3">
      <c r="A11395" t="s">
        <v>43258</v>
      </c>
      <c r="B11395">
        <v>80084768</v>
      </c>
    </row>
    <row r="11396" spans="1:2" x14ac:dyDescent="0.3">
      <c r="A11396" t="s">
        <v>43258</v>
      </c>
      <c r="B11396">
        <v>70096752</v>
      </c>
    </row>
    <row r="11397" spans="1:2" x14ac:dyDescent="0.3">
      <c r="A11397" t="s">
        <v>43258</v>
      </c>
      <c r="B11397">
        <v>70229046</v>
      </c>
    </row>
    <row r="11398" spans="1:2" x14ac:dyDescent="0.3">
      <c r="A11398" t="s">
        <v>43236</v>
      </c>
      <c r="B11398">
        <v>80084767</v>
      </c>
    </row>
    <row r="11399" spans="1:2" x14ac:dyDescent="0.3">
      <c r="A11399" t="s">
        <v>43236</v>
      </c>
      <c r="B11399">
        <v>81024701</v>
      </c>
    </row>
    <row r="11400" spans="1:2" x14ac:dyDescent="0.3">
      <c r="A11400" t="s">
        <v>43258</v>
      </c>
      <c r="B11400">
        <v>70229048</v>
      </c>
    </row>
    <row r="11401" spans="1:2" x14ac:dyDescent="0.3">
      <c r="A11401" t="s">
        <v>43258</v>
      </c>
      <c r="B11401">
        <v>70292836</v>
      </c>
    </row>
    <row r="11402" spans="1:2" x14ac:dyDescent="0.3">
      <c r="A11402" t="s">
        <v>43249</v>
      </c>
      <c r="B11402">
        <v>80240397</v>
      </c>
    </row>
    <row r="11403" spans="1:2" x14ac:dyDescent="0.3">
      <c r="A11403" t="s">
        <v>43236</v>
      </c>
      <c r="B11403">
        <v>80141767</v>
      </c>
    </row>
    <row r="11404" spans="1:2" x14ac:dyDescent="0.3">
      <c r="A11404" t="s">
        <v>43236</v>
      </c>
      <c r="B11404">
        <v>70139542</v>
      </c>
    </row>
    <row r="11405" spans="1:2" x14ac:dyDescent="0.3">
      <c r="A11405" t="s">
        <v>43259</v>
      </c>
      <c r="B11405">
        <v>70039175</v>
      </c>
    </row>
    <row r="11406" spans="1:2" x14ac:dyDescent="0.3">
      <c r="A11406" t="s">
        <v>43258</v>
      </c>
      <c r="B11406">
        <v>70225597</v>
      </c>
    </row>
    <row r="11407" spans="1:2" x14ac:dyDescent="0.3">
      <c r="A11407" t="s">
        <v>43264</v>
      </c>
      <c r="B11407">
        <v>70123119</v>
      </c>
    </row>
    <row r="11408" spans="1:2" x14ac:dyDescent="0.3">
      <c r="A11408" t="s">
        <v>43264</v>
      </c>
      <c r="B11408">
        <v>80084667</v>
      </c>
    </row>
    <row r="11409" spans="1:2" x14ac:dyDescent="0.3">
      <c r="A11409" t="s">
        <v>43264</v>
      </c>
      <c r="B11409">
        <v>70099118</v>
      </c>
    </row>
    <row r="11410" spans="1:2" x14ac:dyDescent="0.3">
      <c r="A11410" t="s">
        <v>43264</v>
      </c>
      <c r="B11410">
        <v>81024705</v>
      </c>
    </row>
    <row r="11411" spans="1:2" x14ac:dyDescent="0.3">
      <c r="A11411" t="s">
        <v>43254</v>
      </c>
      <c r="B11411">
        <v>80198771</v>
      </c>
    </row>
    <row r="11412" spans="1:2" x14ac:dyDescent="0.3">
      <c r="A11412" t="s">
        <v>43236</v>
      </c>
      <c r="B11412">
        <v>80062096</v>
      </c>
    </row>
    <row r="11413" spans="1:2" x14ac:dyDescent="0.3">
      <c r="A11413" t="s">
        <v>43266</v>
      </c>
      <c r="B11413">
        <v>80204252</v>
      </c>
    </row>
    <row r="11414" spans="1:2" x14ac:dyDescent="0.3">
      <c r="A11414" t="s">
        <v>43248</v>
      </c>
      <c r="B11414">
        <v>70257412</v>
      </c>
    </row>
    <row r="11415" spans="1:2" x14ac:dyDescent="0.3">
      <c r="A11415" t="s">
        <v>43264</v>
      </c>
      <c r="B11415">
        <v>70286355</v>
      </c>
    </row>
    <row r="11416" spans="1:2" x14ac:dyDescent="0.3">
      <c r="A11416" t="s">
        <v>43262</v>
      </c>
      <c r="B11416">
        <v>80150246</v>
      </c>
    </row>
    <row r="11417" spans="1:2" x14ac:dyDescent="0.3">
      <c r="A11417" t="s">
        <v>43236</v>
      </c>
      <c r="B11417">
        <v>80116741</v>
      </c>
    </row>
    <row r="11418" spans="1:2" x14ac:dyDescent="0.3">
      <c r="A11418" t="s">
        <v>43266</v>
      </c>
      <c r="B11418">
        <v>80204400</v>
      </c>
    </row>
    <row r="11419" spans="1:2" x14ac:dyDescent="0.3">
      <c r="A11419" t="s">
        <v>43236</v>
      </c>
      <c r="B11419">
        <v>80063290</v>
      </c>
    </row>
    <row r="11420" spans="1:2" x14ac:dyDescent="0.3">
      <c r="A11420" t="s">
        <v>43257</v>
      </c>
      <c r="B11420">
        <v>80190518</v>
      </c>
    </row>
    <row r="11421" spans="1:2" x14ac:dyDescent="0.3">
      <c r="A11421" t="s">
        <v>43257</v>
      </c>
      <c r="B11421">
        <v>80002999</v>
      </c>
    </row>
    <row r="11422" spans="1:2" x14ac:dyDescent="0.3">
      <c r="A11422" t="s">
        <v>43257</v>
      </c>
      <c r="B11422">
        <v>80157275</v>
      </c>
    </row>
    <row r="11423" spans="1:2" x14ac:dyDescent="0.3">
      <c r="A11423" t="s">
        <v>43236</v>
      </c>
      <c r="B11423">
        <v>80198687</v>
      </c>
    </row>
    <row r="11424" spans="1:2" x14ac:dyDescent="0.3">
      <c r="A11424" t="s">
        <v>43258</v>
      </c>
      <c r="B11424">
        <v>80163353</v>
      </c>
    </row>
    <row r="11425" spans="1:2" x14ac:dyDescent="0.3">
      <c r="A11425" t="s">
        <v>43236</v>
      </c>
      <c r="B11425">
        <v>80162246</v>
      </c>
    </row>
    <row r="11426" spans="1:2" x14ac:dyDescent="0.3">
      <c r="A11426" t="s">
        <v>43257</v>
      </c>
      <c r="B11426">
        <v>80111818</v>
      </c>
    </row>
    <row r="11427" spans="1:2" x14ac:dyDescent="0.3">
      <c r="A11427" t="s">
        <v>43257</v>
      </c>
      <c r="B11427">
        <v>80116939</v>
      </c>
    </row>
    <row r="11428" spans="1:2" x14ac:dyDescent="0.3">
      <c r="A11428" t="s">
        <v>43245</v>
      </c>
      <c r="B11428">
        <v>80111650</v>
      </c>
    </row>
    <row r="11429" spans="1:2" x14ac:dyDescent="0.3">
      <c r="A11429" t="s">
        <v>43245</v>
      </c>
      <c r="B11429">
        <v>80111554</v>
      </c>
    </row>
    <row r="11430" spans="1:2" x14ac:dyDescent="0.3">
      <c r="A11430" t="s">
        <v>43236</v>
      </c>
      <c r="B11430">
        <v>80098709</v>
      </c>
    </row>
    <row r="11431" spans="1:2" x14ac:dyDescent="0.3">
      <c r="A11431" t="s">
        <v>43245</v>
      </c>
      <c r="B11431">
        <v>80111556</v>
      </c>
    </row>
    <row r="11432" spans="1:2" x14ac:dyDescent="0.3">
      <c r="A11432" t="s">
        <v>43257</v>
      </c>
      <c r="B11432">
        <v>80138584</v>
      </c>
    </row>
    <row r="11433" spans="1:2" x14ac:dyDescent="0.3">
      <c r="A11433" t="s">
        <v>43257</v>
      </c>
      <c r="B11433">
        <v>80111683</v>
      </c>
    </row>
    <row r="11434" spans="1:2" x14ac:dyDescent="0.3">
      <c r="A11434" t="s">
        <v>43236</v>
      </c>
      <c r="B11434">
        <v>80038288</v>
      </c>
    </row>
    <row r="11435" spans="1:2" x14ac:dyDescent="0.3">
      <c r="A11435" t="s">
        <v>43245</v>
      </c>
      <c r="B11435">
        <v>80111845</v>
      </c>
    </row>
    <row r="11436" spans="1:2" x14ac:dyDescent="0.3">
      <c r="A11436" t="s">
        <v>43264</v>
      </c>
      <c r="B11436">
        <v>81029831</v>
      </c>
    </row>
    <row r="11437" spans="1:2" x14ac:dyDescent="0.3">
      <c r="A11437" t="s">
        <v>43236</v>
      </c>
      <c r="B11437">
        <v>80194289</v>
      </c>
    </row>
    <row r="11438" spans="1:2" x14ac:dyDescent="0.3">
      <c r="A11438" t="s">
        <v>43257</v>
      </c>
      <c r="B11438">
        <v>81005091</v>
      </c>
    </row>
    <row r="11439" spans="1:2" x14ac:dyDescent="0.3">
      <c r="A11439" t="s">
        <v>43261</v>
      </c>
      <c r="B11439">
        <v>81022683</v>
      </c>
    </row>
    <row r="11440" spans="1:2" x14ac:dyDescent="0.3">
      <c r="A11440" t="s">
        <v>43257</v>
      </c>
      <c r="B11440">
        <v>80114869</v>
      </c>
    </row>
    <row r="11441" spans="1:2" x14ac:dyDescent="0.3">
      <c r="A11441" t="s">
        <v>43243</v>
      </c>
      <c r="B11441">
        <v>80989924</v>
      </c>
    </row>
    <row r="11442" spans="1:2" x14ac:dyDescent="0.3">
      <c r="A11442" t="s">
        <v>43245</v>
      </c>
      <c r="B11442">
        <v>80057250</v>
      </c>
    </row>
    <row r="11443" spans="1:2" x14ac:dyDescent="0.3">
      <c r="A11443" t="s">
        <v>43264</v>
      </c>
      <c r="B11443">
        <v>70243445</v>
      </c>
    </row>
    <row r="11444" spans="1:2" x14ac:dyDescent="0.3">
      <c r="A11444" t="s">
        <v>43269</v>
      </c>
      <c r="B11444">
        <v>80201542</v>
      </c>
    </row>
    <row r="11445" spans="1:2" x14ac:dyDescent="0.3">
      <c r="A11445" t="s">
        <v>43236</v>
      </c>
      <c r="B11445">
        <v>81079723</v>
      </c>
    </row>
    <row r="11446" spans="1:2" x14ac:dyDescent="0.3">
      <c r="A11446" t="s">
        <v>43265</v>
      </c>
      <c r="B11446">
        <v>81016857</v>
      </c>
    </row>
    <row r="11447" spans="1:2" x14ac:dyDescent="0.3">
      <c r="A11447" t="s">
        <v>43264</v>
      </c>
      <c r="B11447">
        <v>81002596</v>
      </c>
    </row>
    <row r="11448" spans="1:2" x14ac:dyDescent="0.3">
      <c r="A11448" t="s">
        <v>43264</v>
      </c>
      <c r="B11448">
        <v>81002597</v>
      </c>
    </row>
    <row r="11449" spans="1:2" x14ac:dyDescent="0.3">
      <c r="A11449" t="s">
        <v>43259</v>
      </c>
      <c r="B11449">
        <v>80080491</v>
      </c>
    </row>
    <row r="11450" spans="1:2" x14ac:dyDescent="0.3">
      <c r="A11450" t="s">
        <v>43257</v>
      </c>
      <c r="B11450">
        <v>81153751</v>
      </c>
    </row>
    <row r="11451" spans="1:2" x14ac:dyDescent="0.3">
      <c r="A11451" t="s">
        <v>43236</v>
      </c>
      <c r="B11451">
        <v>81034600</v>
      </c>
    </row>
    <row r="11452" spans="1:2" x14ac:dyDescent="0.3">
      <c r="A11452" t="s">
        <v>43248</v>
      </c>
      <c r="B11452">
        <v>80167628</v>
      </c>
    </row>
    <row r="11453" spans="1:2" x14ac:dyDescent="0.3">
      <c r="A11453" t="s">
        <v>43264</v>
      </c>
      <c r="B11453">
        <v>81165326</v>
      </c>
    </row>
    <row r="11454" spans="1:2" x14ac:dyDescent="0.3">
      <c r="A11454" t="s">
        <v>43257</v>
      </c>
      <c r="B11454">
        <v>81142595</v>
      </c>
    </row>
    <row r="11455" spans="1:2" x14ac:dyDescent="0.3">
      <c r="A11455" t="s">
        <v>43236</v>
      </c>
      <c r="B11455">
        <v>80204460</v>
      </c>
    </row>
    <row r="11456" spans="1:2" x14ac:dyDescent="0.3">
      <c r="A11456" t="s">
        <v>43264</v>
      </c>
      <c r="B11456">
        <v>70209267</v>
      </c>
    </row>
    <row r="11457" spans="1:2" x14ac:dyDescent="0.3">
      <c r="A11457" t="s">
        <v>43259</v>
      </c>
      <c r="B11457">
        <v>70113005</v>
      </c>
    </row>
    <row r="11458" spans="1:2" x14ac:dyDescent="0.3">
      <c r="A11458" t="s">
        <v>43264</v>
      </c>
      <c r="B11458">
        <v>70052286</v>
      </c>
    </row>
    <row r="11459" spans="1:2" x14ac:dyDescent="0.3">
      <c r="A11459" t="s">
        <v>43254</v>
      </c>
      <c r="B11459">
        <v>81206389</v>
      </c>
    </row>
    <row r="11460" spans="1:2" x14ac:dyDescent="0.3">
      <c r="A11460" t="s">
        <v>43262</v>
      </c>
      <c r="B11460">
        <v>80196135</v>
      </c>
    </row>
    <row r="11461" spans="1:2" x14ac:dyDescent="0.3">
      <c r="A11461" t="s">
        <v>43261</v>
      </c>
      <c r="B11461">
        <v>80127600</v>
      </c>
    </row>
    <row r="11462" spans="1:2" x14ac:dyDescent="0.3">
      <c r="A11462" t="s">
        <v>43244</v>
      </c>
      <c r="B11462">
        <v>81193313</v>
      </c>
    </row>
    <row r="11463" spans="1:2" x14ac:dyDescent="0.3">
      <c r="A11463" t="s">
        <v>43236</v>
      </c>
      <c r="B11463">
        <v>81213894</v>
      </c>
    </row>
    <row r="11464" spans="1:2" x14ac:dyDescent="0.3">
      <c r="A11464" t="s">
        <v>43257</v>
      </c>
      <c r="B11464">
        <v>80205593</v>
      </c>
    </row>
    <row r="11465" spans="1:2" x14ac:dyDescent="0.3">
      <c r="A11465" t="s">
        <v>43264</v>
      </c>
      <c r="B11465">
        <v>80238204</v>
      </c>
    </row>
    <row r="11466" spans="1:2" x14ac:dyDescent="0.3">
      <c r="A11466" t="s">
        <v>43262</v>
      </c>
      <c r="B11466">
        <v>81016327</v>
      </c>
    </row>
    <row r="11467" spans="1:2" x14ac:dyDescent="0.3">
      <c r="A11467" t="s">
        <v>43236</v>
      </c>
      <c r="B11467">
        <v>81004245</v>
      </c>
    </row>
    <row r="11468" spans="1:2" x14ac:dyDescent="0.3">
      <c r="A11468" t="s">
        <v>43264</v>
      </c>
      <c r="B11468">
        <v>81033200</v>
      </c>
    </row>
    <row r="11469" spans="1:2" x14ac:dyDescent="0.3">
      <c r="A11469" t="s">
        <v>43257</v>
      </c>
      <c r="B11469">
        <v>81002951</v>
      </c>
    </row>
    <row r="11470" spans="1:2" x14ac:dyDescent="0.3">
      <c r="A11470" t="s">
        <v>43236</v>
      </c>
      <c r="B11470">
        <v>81039383</v>
      </c>
    </row>
    <row r="11471" spans="1:2" x14ac:dyDescent="0.3">
      <c r="A11471" t="s">
        <v>43236</v>
      </c>
      <c r="B11471">
        <v>81018377</v>
      </c>
    </row>
    <row r="11472" spans="1:2" x14ac:dyDescent="0.3">
      <c r="A11472" t="s">
        <v>43236</v>
      </c>
      <c r="B11472">
        <v>81021528</v>
      </c>
    </row>
    <row r="11473" spans="1:2" x14ac:dyDescent="0.3">
      <c r="A11473" t="s">
        <v>43236</v>
      </c>
      <c r="B11473">
        <v>80991809</v>
      </c>
    </row>
    <row r="11474" spans="1:2" x14ac:dyDescent="0.3">
      <c r="A11474" t="s">
        <v>43257</v>
      </c>
      <c r="B11474">
        <v>80119411</v>
      </c>
    </row>
    <row r="11475" spans="1:2" x14ac:dyDescent="0.3">
      <c r="A11475" t="s">
        <v>43236</v>
      </c>
      <c r="B11475">
        <v>81082007</v>
      </c>
    </row>
    <row r="11476" spans="1:2" x14ac:dyDescent="0.3">
      <c r="A11476" t="s">
        <v>43254</v>
      </c>
      <c r="B11476">
        <v>81172754</v>
      </c>
    </row>
    <row r="11477" spans="1:2" x14ac:dyDescent="0.3">
      <c r="A11477" t="s">
        <v>43236</v>
      </c>
      <c r="B11477">
        <v>81120982</v>
      </c>
    </row>
    <row r="11478" spans="1:2" x14ac:dyDescent="0.3">
      <c r="A11478" t="s">
        <v>43236</v>
      </c>
      <c r="B11478">
        <v>81172899</v>
      </c>
    </row>
    <row r="11479" spans="1:2" x14ac:dyDescent="0.3">
      <c r="A11479" t="s">
        <v>43236</v>
      </c>
      <c r="B11479">
        <v>81172908</v>
      </c>
    </row>
    <row r="11480" spans="1:2" x14ac:dyDescent="0.3">
      <c r="A11480" t="s">
        <v>43245</v>
      </c>
      <c r="B11480">
        <v>81152641</v>
      </c>
    </row>
    <row r="11481" spans="1:2" x14ac:dyDescent="0.3">
      <c r="A11481" t="s">
        <v>43254</v>
      </c>
      <c r="B11481">
        <v>81172901</v>
      </c>
    </row>
    <row r="11482" spans="1:2" x14ac:dyDescent="0.3">
      <c r="A11482" t="s">
        <v>43245</v>
      </c>
      <c r="B11482">
        <v>81161538</v>
      </c>
    </row>
    <row r="11483" spans="1:2" x14ac:dyDescent="0.3">
      <c r="A11483" t="s">
        <v>43257</v>
      </c>
      <c r="B11483">
        <v>81018979</v>
      </c>
    </row>
    <row r="11484" spans="1:2" x14ac:dyDescent="0.3">
      <c r="A11484" t="s">
        <v>43264</v>
      </c>
      <c r="B11484">
        <v>81194544</v>
      </c>
    </row>
    <row r="11485" spans="1:2" x14ac:dyDescent="0.3">
      <c r="A11485" t="s">
        <v>43253</v>
      </c>
      <c r="B11485">
        <v>81140259</v>
      </c>
    </row>
    <row r="11486" spans="1:2" x14ac:dyDescent="0.3">
      <c r="A11486" t="s">
        <v>43270</v>
      </c>
      <c r="B11486">
        <v>80241855</v>
      </c>
    </row>
    <row r="11487" spans="1:2" x14ac:dyDescent="0.3">
      <c r="A11487" t="s">
        <v>43236</v>
      </c>
      <c r="B11487">
        <v>81215481</v>
      </c>
    </row>
    <row r="11488" spans="1:2" x14ac:dyDescent="0.3">
      <c r="A11488" t="s">
        <v>43268</v>
      </c>
      <c r="B11488">
        <v>80109415</v>
      </c>
    </row>
    <row r="11489" spans="1:2" x14ac:dyDescent="0.3">
      <c r="A11489" t="s">
        <v>43234</v>
      </c>
      <c r="B11489">
        <v>60028294</v>
      </c>
    </row>
    <row r="11490" spans="1:2" x14ac:dyDescent="0.3">
      <c r="A11490" t="s">
        <v>43267</v>
      </c>
      <c r="B11490">
        <v>80198001</v>
      </c>
    </row>
    <row r="11491" spans="1:2" x14ac:dyDescent="0.3">
      <c r="A11491" t="s">
        <v>43236</v>
      </c>
      <c r="B11491">
        <v>80103512</v>
      </c>
    </row>
    <row r="11492" spans="1:2" x14ac:dyDescent="0.3">
      <c r="A11492" t="s">
        <v>43257</v>
      </c>
      <c r="B11492">
        <v>80199051</v>
      </c>
    </row>
    <row r="11493" spans="1:2" x14ac:dyDescent="0.3">
      <c r="A11493" t="s">
        <v>43265</v>
      </c>
      <c r="B11493">
        <v>81208888</v>
      </c>
    </row>
    <row r="11494" spans="1:2" x14ac:dyDescent="0.3">
      <c r="A11494" t="s">
        <v>43261</v>
      </c>
      <c r="B11494">
        <v>80235857</v>
      </c>
    </row>
    <row r="11495" spans="1:2" x14ac:dyDescent="0.3">
      <c r="A11495" t="s">
        <v>43236</v>
      </c>
      <c r="B11495">
        <v>80198859</v>
      </c>
    </row>
    <row r="11496" spans="1:2" x14ac:dyDescent="0.3">
      <c r="A11496" t="s">
        <v>43236</v>
      </c>
      <c r="B11496">
        <v>80159876</v>
      </c>
    </row>
    <row r="11497" spans="1:2" x14ac:dyDescent="0.3">
      <c r="A11497" t="s">
        <v>43257</v>
      </c>
      <c r="B11497">
        <v>80244700</v>
      </c>
    </row>
    <row r="11498" spans="1:2" x14ac:dyDescent="0.3">
      <c r="A11498" t="s">
        <v>43257</v>
      </c>
      <c r="B11498">
        <v>80214115</v>
      </c>
    </row>
    <row r="11499" spans="1:2" x14ac:dyDescent="0.3">
      <c r="A11499" t="s">
        <v>43236</v>
      </c>
      <c r="B11499">
        <v>80107037</v>
      </c>
    </row>
    <row r="11500" spans="1:2" x14ac:dyDescent="0.3">
      <c r="A11500" t="s">
        <v>43236</v>
      </c>
      <c r="B11500">
        <v>80107219</v>
      </c>
    </row>
    <row r="11501" spans="1:2" x14ac:dyDescent="0.3">
      <c r="A11501" t="s">
        <v>43257</v>
      </c>
      <c r="B11501">
        <v>80241539</v>
      </c>
    </row>
    <row r="11502" spans="1:2" x14ac:dyDescent="0.3">
      <c r="A11502" t="s">
        <v>43264</v>
      </c>
      <c r="B11502">
        <v>81026188</v>
      </c>
    </row>
    <row r="11503" spans="1:2" x14ac:dyDescent="0.3">
      <c r="A11503" t="s">
        <v>43245</v>
      </c>
      <c r="B11503">
        <v>80993625</v>
      </c>
    </row>
    <row r="11504" spans="1:2" x14ac:dyDescent="0.3">
      <c r="A11504" t="s">
        <v>43236</v>
      </c>
      <c r="B11504">
        <v>70267398</v>
      </c>
    </row>
    <row r="11505" spans="1:2" x14ac:dyDescent="0.3">
      <c r="A11505" t="s">
        <v>43257</v>
      </c>
      <c r="B11505">
        <v>81152643</v>
      </c>
    </row>
    <row r="11506" spans="1:2" x14ac:dyDescent="0.3">
      <c r="A11506" t="s">
        <v>43264</v>
      </c>
      <c r="B11506">
        <v>80108983</v>
      </c>
    </row>
    <row r="11507" spans="1:2" x14ac:dyDescent="0.3">
      <c r="A11507" t="s">
        <v>43254</v>
      </c>
      <c r="B11507">
        <v>70122722</v>
      </c>
    </row>
    <row r="11508" spans="1:2" x14ac:dyDescent="0.3">
      <c r="A11508" t="s">
        <v>43264</v>
      </c>
      <c r="B11508">
        <v>81217738</v>
      </c>
    </row>
    <row r="11509" spans="1:2" x14ac:dyDescent="0.3">
      <c r="A11509" t="s">
        <v>43262</v>
      </c>
      <c r="B11509">
        <v>80244683</v>
      </c>
    </row>
    <row r="11510" spans="1:2" x14ac:dyDescent="0.3">
      <c r="A11510" t="s">
        <v>43264</v>
      </c>
      <c r="B11510">
        <v>80028357</v>
      </c>
    </row>
    <row r="11511" spans="1:2" x14ac:dyDescent="0.3">
      <c r="A11511" t="s">
        <v>43236</v>
      </c>
      <c r="B11511">
        <v>81217739</v>
      </c>
    </row>
    <row r="11512" spans="1:2" x14ac:dyDescent="0.3">
      <c r="A11512" t="s">
        <v>43236</v>
      </c>
      <c r="B11512">
        <v>60031884</v>
      </c>
    </row>
    <row r="11513" spans="1:2" x14ac:dyDescent="0.3">
      <c r="A11513" t="s">
        <v>43262</v>
      </c>
      <c r="B11513">
        <v>60004083</v>
      </c>
    </row>
    <row r="11514" spans="1:2" x14ac:dyDescent="0.3">
      <c r="A11514" t="s">
        <v>43248</v>
      </c>
      <c r="B11514">
        <v>60011552</v>
      </c>
    </row>
    <row r="11515" spans="1:2" x14ac:dyDescent="0.3">
      <c r="A11515" t="s">
        <v>43243</v>
      </c>
      <c r="B11515">
        <v>80222157</v>
      </c>
    </row>
    <row r="11516" spans="1:2" x14ac:dyDescent="0.3">
      <c r="A11516" t="s">
        <v>43248</v>
      </c>
      <c r="B11516">
        <v>70173046</v>
      </c>
    </row>
    <row r="11517" spans="1:2" x14ac:dyDescent="0.3">
      <c r="A11517" t="s">
        <v>43254</v>
      </c>
      <c r="B11517">
        <v>70044686</v>
      </c>
    </row>
    <row r="11518" spans="1:2" x14ac:dyDescent="0.3">
      <c r="A11518" t="s">
        <v>43236</v>
      </c>
      <c r="B11518">
        <v>81021832</v>
      </c>
    </row>
    <row r="11519" spans="1:2" x14ac:dyDescent="0.3">
      <c r="A11519" t="s">
        <v>43269</v>
      </c>
      <c r="B11519">
        <v>81020531</v>
      </c>
    </row>
    <row r="11520" spans="1:2" x14ac:dyDescent="0.3">
      <c r="A11520" t="s">
        <v>43257</v>
      </c>
      <c r="B11520">
        <v>80241877</v>
      </c>
    </row>
    <row r="11521" spans="1:2" x14ac:dyDescent="0.3">
      <c r="A11521" t="s">
        <v>43245</v>
      </c>
      <c r="B11521">
        <v>81152642</v>
      </c>
    </row>
    <row r="11522" spans="1:2" x14ac:dyDescent="0.3">
      <c r="A11522" t="s">
        <v>43261</v>
      </c>
      <c r="B11522">
        <v>81105522</v>
      </c>
    </row>
    <row r="11523" spans="1:2" x14ac:dyDescent="0.3">
      <c r="A11523" t="s">
        <v>43236</v>
      </c>
      <c r="B11523">
        <v>80177865</v>
      </c>
    </row>
    <row r="11524" spans="1:2" x14ac:dyDescent="0.3">
      <c r="A11524" t="s">
        <v>43236</v>
      </c>
      <c r="B11524">
        <v>80115031</v>
      </c>
    </row>
    <row r="11525" spans="1:2" x14ac:dyDescent="0.3">
      <c r="A11525" t="s">
        <v>43261</v>
      </c>
      <c r="B11525">
        <v>80120640</v>
      </c>
    </row>
    <row r="11526" spans="1:2" x14ac:dyDescent="0.3">
      <c r="A11526" t="s">
        <v>43269</v>
      </c>
      <c r="B11526">
        <v>80079470</v>
      </c>
    </row>
    <row r="11527" spans="1:2" x14ac:dyDescent="0.3">
      <c r="A11527" t="s">
        <v>43268</v>
      </c>
      <c r="B11527">
        <v>81191473</v>
      </c>
    </row>
    <row r="11528" spans="1:2" x14ac:dyDescent="0.3">
      <c r="A11528" t="s">
        <v>43257</v>
      </c>
      <c r="B11528">
        <v>81019520</v>
      </c>
    </row>
    <row r="11529" spans="1:2" x14ac:dyDescent="0.3">
      <c r="A11529" t="s">
        <v>43245</v>
      </c>
      <c r="B11529">
        <v>80158168</v>
      </c>
    </row>
    <row r="11530" spans="1:2" x14ac:dyDescent="0.3">
      <c r="A11530" t="s">
        <v>43264</v>
      </c>
      <c r="B11530">
        <v>80160759</v>
      </c>
    </row>
    <row r="11531" spans="1:2" x14ac:dyDescent="0.3">
      <c r="A11531" t="s">
        <v>43243</v>
      </c>
      <c r="B11531">
        <v>80123729</v>
      </c>
    </row>
    <row r="11532" spans="1:2" x14ac:dyDescent="0.3">
      <c r="A11532" t="s">
        <v>43248</v>
      </c>
      <c r="B11532">
        <v>70189289</v>
      </c>
    </row>
    <row r="11533" spans="1:2" x14ac:dyDescent="0.3">
      <c r="A11533" t="s">
        <v>43236</v>
      </c>
      <c r="B11533">
        <v>81132624</v>
      </c>
    </row>
    <row r="11534" spans="1:2" x14ac:dyDescent="0.3">
      <c r="A11534" t="s">
        <v>43257</v>
      </c>
      <c r="B11534">
        <v>80997085</v>
      </c>
    </row>
    <row r="11535" spans="1:2" x14ac:dyDescent="0.3">
      <c r="A11535" t="s">
        <v>43236</v>
      </c>
      <c r="B11535">
        <v>81004099</v>
      </c>
    </row>
    <row r="11536" spans="1:2" x14ac:dyDescent="0.3">
      <c r="A11536" t="s">
        <v>43264</v>
      </c>
      <c r="B11536">
        <v>80242926</v>
      </c>
    </row>
    <row r="11537" spans="1:2" x14ac:dyDescent="0.3">
      <c r="A11537" t="s">
        <v>43249</v>
      </c>
      <c r="B11537">
        <v>80216621</v>
      </c>
    </row>
    <row r="11538" spans="1:2" x14ac:dyDescent="0.3">
      <c r="A11538" t="s">
        <v>43259</v>
      </c>
      <c r="B11538">
        <v>70113538</v>
      </c>
    </row>
    <row r="11539" spans="1:2" x14ac:dyDescent="0.3">
      <c r="A11539" t="s">
        <v>43236</v>
      </c>
      <c r="B11539">
        <v>81217737</v>
      </c>
    </row>
    <row r="11540" spans="1:2" x14ac:dyDescent="0.3">
      <c r="A11540" t="s">
        <v>43236</v>
      </c>
      <c r="B11540">
        <v>81076114</v>
      </c>
    </row>
    <row r="11541" spans="1:2" x14ac:dyDescent="0.3">
      <c r="A11541" t="s">
        <v>43244</v>
      </c>
      <c r="B11541">
        <v>81033650</v>
      </c>
    </row>
    <row r="11542" spans="1:2" x14ac:dyDescent="0.3">
      <c r="A11542" t="s">
        <v>43257</v>
      </c>
      <c r="B11542">
        <v>81179821</v>
      </c>
    </row>
    <row r="11543" spans="1:2" x14ac:dyDescent="0.3">
      <c r="A11543" t="s">
        <v>43244</v>
      </c>
      <c r="B11543">
        <v>81033645</v>
      </c>
    </row>
    <row r="11544" spans="1:2" x14ac:dyDescent="0.3">
      <c r="A11544" t="s">
        <v>43261</v>
      </c>
      <c r="B11544">
        <v>80238391</v>
      </c>
    </row>
    <row r="11545" spans="1:2" x14ac:dyDescent="0.3">
      <c r="A11545" t="s">
        <v>43264</v>
      </c>
      <c r="B11545">
        <v>70291121</v>
      </c>
    </row>
    <row r="11546" spans="1:2" x14ac:dyDescent="0.3">
      <c r="A11546" t="s">
        <v>43257</v>
      </c>
      <c r="B11546">
        <v>80242491</v>
      </c>
    </row>
    <row r="11547" spans="1:2" x14ac:dyDescent="0.3">
      <c r="A11547" t="s">
        <v>43255</v>
      </c>
      <c r="B11547">
        <v>81179864</v>
      </c>
    </row>
    <row r="11548" spans="1:2" x14ac:dyDescent="0.3">
      <c r="A11548" t="s">
        <v>43236</v>
      </c>
      <c r="B11548">
        <v>81035105</v>
      </c>
    </row>
    <row r="11549" spans="1:2" x14ac:dyDescent="0.3">
      <c r="A11549" t="s">
        <v>43264</v>
      </c>
      <c r="B11549">
        <v>80224054</v>
      </c>
    </row>
    <row r="11550" spans="1:2" x14ac:dyDescent="0.3">
      <c r="A11550" t="s">
        <v>43248</v>
      </c>
      <c r="B11550">
        <v>81038832</v>
      </c>
    </row>
    <row r="11551" spans="1:2" x14ac:dyDescent="0.3">
      <c r="A11551" t="s">
        <v>43236</v>
      </c>
      <c r="B11551">
        <v>81035108</v>
      </c>
    </row>
    <row r="11552" spans="1:2" x14ac:dyDescent="0.3">
      <c r="A11552" t="s">
        <v>43259</v>
      </c>
      <c r="B11552">
        <v>80136925</v>
      </c>
    </row>
    <row r="11553" spans="1:2" x14ac:dyDescent="0.3">
      <c r="A11553" t="s">
        <v>43264</v>
      </c>
      <c r="B11553">
        <v>70040076</v>
      </c>
    </row>
    <row r="11554" spans="1:2" x14ac:dyDescent="0.3">
      <c r="A11554" t="s">
        <v>43268</v>
      </c>
      <c r="B11554">
        <v>80009361</v>
      </c>
    </row>
    <row r="11555" spans="1:2" x14ac:dyDescent="0.3">
      <c r="A11555" t="s">
        <v>43257</v>
      </c>
      <c r="B11555">
        <v>80166471</v>
      </c>
    </row>
    <row r="11556" spans="1:2" x14ac:dyDescent="0.3">
      <c r="A11556" t="s">
        <v>43236</v>
      </c>
      <c r="B11556">
        <v>70260514</v>
      </c>
    </row>
    <row r="11557" spans="1:2" x14ac:dyDescent="0.3">
      <c r="A11557" t="s">
        <v>43245</v>
      </c>
      <c r="B11557">
        <v>81163776</v>
      </c>
    </row>
    <row r="11558" spans="1:2" x14ac:dyDescent="0.3">
      <c r="A11558" t="s">
        <v>43257</v>
      </c>
      <c r="B11558">
        <v>80193978</v>
      </c>
    </row>
    <row r="11559" spans="1:2" x14ac:dyDescent="0.3">
      <c r="A11559" t="s">
        <v>43258</v>
      </c>
      <c r="B11559">
        <v>80205085</v>
      </c>
    </row>
    <row r="11560" spans="1:2" x14ac:dyDescent="0.3">
      <c r="A11560" t="s">
        <v>43269</v>
      </c>
      <c r="B11560">
        <v>70117297</v>
      </c>
    </row>
    <row r="11561" spans="1:2" x14ac:dyDescent="0.3">
      <c r="A11561" t="s">
        <v>43268</v>
      </c>
      <c r="B11561">
        <v>81200229</v>
      </c>
    </row>
    <row r="11562" spans="1:2" x14ac:dyDescent="0.3">
      <c r="A11562" t="s">
        <v>43236</v>
      </c>
      <c r="B11562">
        <v>80131563</v>
      </c>
    </row>
    <row r="11563" spans="1:2" x14ac:dyDescent="0.3">
      <c r="A11563" t="s">
        <v>43266</v>
      </c>
      <c r="B11563">
        <v>80107990</v>
      </c>
    </row>
    <row r="11564" spans="1:2" x14ac:dyDescent="0.3">
      <c r="A11564" t="s">
        <v>43266</v>
      </c>
      <c r="B11564">
        <v>80208213</v>
      </c>
    </row>
    <row r="11565" spans="1:2" x14ac:dyDescent="0.3">
      <c r="A11565" t="s">
        <v>43265</v>
      </c>
      <c r="B11565">
        <v>70286533</v>
      </c>
    </row>
    <row r="11566" spans="1:2" x14ac:dyDescent="0.3">
      <c r="A11566" t="s">
        <v>43245</v>
      </c>
      <c r="B11566">
        <v>80175822</v>
      </c>
    </row>
    <row r="11567" spans="1:2" x14ac:dyDescent="0.3">
      <c r="A11567" t="s">
        <v>43249</v>
      </c>
      <c r="B11567">
        <v>80234414</v>
      </c>
    </row>
    <row r="11568" spans="1:2" x14ac:dyDescent="0.3">
      <c r="A11568" t="s">
        <v>43266</v>
      </c>
      <c r="B11568">
        <v>81193616</v>
      </c>
    </row>
    <row r="11569" spans="1:2" x14ac:dyDescent="0.3">
      <c r="A11569" t="s">
        <v>43257</v>
      </c>
      <c r="B11569">
        <v>81082327</v>
      </c>
    </row>
    <row r="11570" spans="1:2" x14ac:dyDescent="0.3">
      <c r="A11570" t="s">
        <v>43264</v>
      </c>
      <c r="B11570">
        <v>60002033</v>
      </c>
    </row>
    <row r="11571" spans="1:2" x14ac:dyDescent="0.3">
      <c r="A11571" t="s">
        <v>43264</v>
      </c>
      <c r="B11571">
        <v>449931</v>
      </c>
    </row>
    <row r="11572" spans="1:2" x14ac:dyDescent="0.3">
      <c r="A11572" t="s">
        <v>43269</v>
      </c>
      <c r="B11572">
        <v>81179693</v>
      </c>
    </row>
    <row r="11573" spans="1:2" x14ac:dyDescent="0.3">
      <c r="A11573" t="s">
        <v>43242</v>
      </c>
      <c r="B11573">
        <v>11819434</v>
      </c>
    </row>
    <row r="11574" spans="1:2" x14ac:dyDescent="0.3">
      <c r="A11574" t="s">
        <v>43259</v>
      </c>
      <c r="B11574">
        <v>516788</v>
      </c>
    </row>
    <row r="11575" spans="1:2" x14ac:dyDescent="0.3">
      <c r="A11575" t="s">
        <v>43258</v>
      </c>
      <c r="B11575">
        <v>542137</v>
      </c>
    </row>
    <row r="11576" spans="1:2" x14ac:dyDescent="0.3">
      <c r="A11576" t="s">
        <v>43236</v>
      </c>
      <c r="B11576">
        <v>60021796</v>
      </c>
    </row>
    <row r="11577" spans="1:2" x14ac:dyDescent="0.3">
      <c r="A11577" t="s">
        <v>43258</v>
      </c>
      <c r="B11577">
        <v>60000577</v>
      </c>
    </row>
    <row r="11578" spans="1:2" x14ac:dyDescent="0.3">
      <c r="A11578" t="s">
        <v>43261</v>
      </c>
      <c r="B11578">
        <v>80241387</v>
      </c>
    </row>
    <row r="11579" spans="1:2" x14ac:dyDescent="0.3">
      <c r="A11579" t="s">
        <v>43264</v>
      </c>
      <c r="B11579">
        <v>80231468</v>
      </c>
    </row>
    <row r="11580" spans="1:2" x14ac:dyDescent="0.3">
      <c r="A11580" t="s">
        <v>43264</v>
      </c>
      <c r="B11580">
        <v>81083786</v>
      </c>
    </row>
    <row r="11581" spans="1:2" x14ac:dyDescent="0.3">
      <c r="A11581" t="s">
        <v>43259</v>
      </c>
      <c r="B11581">
        <v>70117305</v>
      </c>
    </row>
    <row r="11582" spans="1:2" x14ac:dyDescent="0.3">
      <c r="A11582" t="s">
        <v>43236</v>
      </c>
      <c r="B11582">
        <v>701346</v>
      </c>
    </row>
    <row r="11583" spans="1:2" x14ac:dyDescent="0.3">
      <c r="A11583" t="s">
        <v>43239</v>
      </c>
      <c r="B11583">
        <v>709163</v>
      </c>
    </row>
    <row r="11584" spans="1:2" x14ac:dyDescent="0.3">
      <c r="A11584" t="s">
        <v>43264</v>
      </c>
      <c r="B11584">
        <v>709380</v>
      </c>
    </row>
    <row r="11585" spans="1:2" x14ac:dyDescent="0.3">
      <c r="A11585" t="s">
        <v>43248</v>
      </c>
      <c r="B11585">
        <v>1150871</v>
      </c>
    </row>
    <row r="11586" spans="1:2" x14ac:dyDescent="0.3">
      <c r="A11586" t="s">
        <v>43242</v>
      </c>
      <c r="B11586">
        <v>60011729</v>
      </c>
    </row>
    <row r="11587" spans="1:2" x14ac:dyDescent="0.3">
      <c r="A11587" t="s">
        <v>43248</v>
      </c>
      <c r="B11587">
        <v>22497725</v>
      </c>
    </row>
    <row r="11588" spans="1:2" x14ac:dyDescent="0.3">
      <c r="A11588" t="s">
        <v>43234</v>
      </c>
      <c r="B11588">
        <v>60021590</v>
      </c>
    </row>
    <row r="11589" spans="1:2" x14ac:dyDescent="0.3">
      <c r="A11589" t="s">
        <v>43254</v>
      </c>
      <c r="B11589">
        <v>60002403</v>
      </c>
    </row>
    <row r="11590" spans="1:2" x14ac:dyDescent="0.3">
      <c r="A11590" t="s">
        <v>43236</v>
      </c>
      <c r="B11590">
        <v>923574</v>
      </c>
    </row>
    <row r="11591" spans="1:2" x14ac:dyDescent="0.3">
      <c r="A11591" t="s">
        <v>43264</v>
      </c>
      <c r="B11591">
        <v>81152930</v>
      </c>
    </row>
    <row r="11592" spans="1:2" x14ac:dyDescent="0.3">
      <c r="A11592" t="s">
        <v>43242</v>
      </c>
      <c r="B11592">
        <v>60033247</v>
      </c>
    </row>
    <row r="11593" spans="1:2" x14ac:dyDescent="0.3">
      <c r="A11593" t="s">
        <v>43257</v>
      </c>
      <c r="B11593">
        <v>70266992</v>
      </c>
    </row>
    <row r="11594" spans="1:2" x14ac:dyDescent="0.3">
      <c r="A11594" t="s">
        <v>43270</v>
      </c>
      <c r="B11594">
        <v>80218819</v>
      </c>
    </row>
    <row r="11595" spans="1:2" x14ac:dyDescent="0.3">
      <c r="A11595" t="s">
        <v>43258</v>
      </c>
      <c r="B11595">
        <v>81170694</v>
      </c>
    </row>
    <row r="11596" spans="1:2" x14ac:dyDescent="0.3">
      <c r="A11596" t="s">
        <v>43236</v>
      </c>
      <c r="B11596">
        <v>70107499</v>
      </c>
    </row>
    <row r="11597" spans="1:2" x14ac:dyDescent="0.3">
      <c r="A11597" t="s">
        <v>43258</v>
      </c>
      <c r="B11597">
        <v>70123117</v>
      </c>
    </row>
    <row r="11598" spans="1:2" x14ac:dyDescent="0.3">
      <c r="A11598" t="s">
        <v>43258</v>
      </c>
      <c r="B11598">
        <v>80057750</v>
      </c>
    </row>
    <row r="11599" spans="1:2" x14ac:dyDescent="0.3">
      <c r="A11599" t="s">
        <v>43236</v>
      </c>
      <c r="B11599">
        <v>70139073</v>
      </c>
    </row>
    <row r="11600" spans="1:2" x14ac:dyDescent="0.3">
      <c r="A11600" t="s">
        <v>43258</v>
      </c>
      <c r="B11600">
        <v>81024731</v>
      </c>
    </row>
    <row r="11601" spans="1:2" x14ac:dyDescent="0.3">
      <c r="A11601" t="s">
        <v>43236</v>
      </c>
      <c r="B11601">
        <v>70219525</v>
      </c>
    </row>
    <row r="11602" spans="1:2" x14ac:dyDescent="0.3">
      <c r="A11602" t="s">
        <v>43236</v>
      </c>
      <c r="B11602">
        <v>80039595</v>
      </c>
    </row>
    <row r="11603" spans="1:2" x14ac:dyDescent="0.3">
      <c r="A11603" t="s">
        <v>43236</v>
      </c>
      <c r="B11603">
        <v>70123120</v>
      </c>
    </row>
    <row r="11604" spans="1:2" x14ac:dyDescent="0.3">
      <c r="A11604" t="s">
        <v>43236</v>
      </c>
      <c r="B11604">
        <v>70052249</v>
      </c>
    </row>
    <row r="11605" spans="1:2" x14ac:dyDescent="0.3">
      <c r="A11605" t="s">
        <v>43262</v>
      </c>
      <c r="B11605">
        <v>70084775</v>
      </c>
    </row>
    <row r="11606" spans="1:2" x14ac:dyDescent="0.3">
      <c r="A11606" t="s">
        <v>43258</v>
      </c>
      <c r="B11606">
        <v>70114588</v>
      </c>
    </row>
    <row r="11607" spans="1:2" x14ac:dyDescent="0.3">
      <c r="A11607" t="s">
        <v>43254</v>
      </c>
      <c r="B11607">
        <v>80058851</v>
      </c>
    </row>
    <row r="11608" spans="1:2" x14ac:dyDescent="0.3">
      <c r="A11608" t="s">
        <v>43257</v>
      </c>
      <c r="B11608">
        <v>80175945</v>
      </c>
    </row>
    <row r="11609" spans="1:2" x14ac:dyDescent="0.3">
      <c r="A11609" t="s">
        <v>43254</v>
      </c>
      <c r="B11609">
        <v>70219528</v>
      </c>
    </row>
    <row r="11610" spans="1:2" x14ac:dyDescent="0.3">
      <c r="A11610" t="s">
        <v>43270</v>
      </c>
      <c r="B11610">
        <v>80241947</v>
      </c>
    </row>
    <row r="11611" spans="1:2" x14ac:dyDescent="0.3">
      <c r="A11611" t="s">
        <v>43236</v>
      </c>
      <c r="B11611">
        <v>70068799</v>
      </c>
    </row>
    <row r="11612" spans="1:2" x14ac:dyDescent="0.3">
      <c r="A11612" t="s">
        <v>43236</v>
      </c>
      <c r="B11612">
        <v>70254349</v>
      </c>
    </row>
    <row r="11613" spans="1:2" x14ac:dyDescent="0.3">
      <c r="A11613" t="s">
        <v>43258</v>
      </c>
      <c r="B11613">
        <v>70254342</v>
      </c>
    </row>
    <row r="11614" spans="1:2" x14ac:dyDescent="0.3">
      <c r="A11614" t="s">
        <v>43258</v>
      </c>
      <c r="B11614">
        <v>80084838</v>
      </c>
    </row>
    <row r="11615" spans="1:2" x14ac:dyDescent="0.3">
      <c r="A11615" t="s">
        <v>43262</v>
      </c>
      <c r="B11615">
        <v>70254346</v>
      </c>
    </row>
    <row r="11616" spans="1:2" x14ac:dyDescent="0.3">
      <c r="A11616" t="s">
        <v>43258</v>
      </c>
      <c r="B11616">
        <v>70229040</v>
      </c>
    </row>
    <row r="11617" spans="1:2" x14ac:dyDescent="0.3">
      <c r="A11617" t="s">
        <v>43236</v>
      </c>
      <c r="B11617">
        <v>80067906</v>
      </c>
    </row>
    <row r="11618" spans="1:2" x14ac:dyDescent="0.3">
      <c r="A11618" t="s">
        <v>43258</v>
      </c>
      <c r="B11618">
        <v>70071832</v>
      </c>
    </row>
    <row r="11619" spans="1:2" x14ac:dyDescent="0.3">
      <c r="A11619" t="s">
        <v>43236</v>
      </c>
      <c r="B11619">
        <v>80097390</v>
      </c>
    </row>
    <row r="11620" spans="1:2" x14ac:dyDescent="0.3">
      <c r="A11620" t="s">
        <v>43258</v>
      </c>
      <c r="B11620">
        <v>80039594</v>
      </c>
    </row>
    <row r="11621" spans="1:2" x14ac:dyDescent="0.3">
      <c r="A11621" t="s">
        <v>43236</v>
      </c>
      <c r="B11621">
        <v>70109758</v>
      </c>
    </row>
    <row r="11622" spans="1:2" x14ac:dyDescent="0.3">
      <c r="A11622" t="s">
        <v>43236</v>
      </c>
      <c r="B11622">
        <v>70123126</v>
      </c>
    </row>
    <row r="11623" spans="1:2" x14ac:dyDescent="0.3">
      <c r="A11623" t="s">
        <v>43254</v>
      </c>
      <c r="B11623">
        <v>70303431</v>
      </c>
    </row>
    <row r="11624" spans="1:2" x14ac:dyDescent="0.3">
      <c r="A11624" t="s">
        <v>43258</v>
      </c>
      <c r="B11624">
        <v>70254351</v>
      </c>
    </row>
    <row r="11625" spans="1:2" x14ac:dyDescent="0.3">
      <c r="A11625" t="s">
        <v>43258</v>
      </c>
      <c r="B11625">
        <v>70275076</v>
      </c>
    </row>
    <row r="11626" spans="1:2" x14ac:dyDescent="0.3">
      <c r="A11626" t="s">
        <v>43254</v>
      </c>
      <c r="B11626">
        <v>80189997</v>
      </c>
    </row>
    <row r="11627" spans="1:2" x14ac:dyDescent="0.3">
      <c r="A11627" t="s">
        <v>43236</v>
      </c>
      <c r="B11627">
        <v>80155792</v>
      </c>
    </row>
    <row r="11628" spans="1:2" x14ac:dyDescent="0.3">
      <c r="A11628" t="s">
        <v>43236</v>
      </c>
      <c r="B11628">
        <v>70108590</v>
      </c>
    </row>
    <row r="11629" spans="1:2" x14ac:dyDescent="0.3">
      <c r="A11629" t="s">
        <v>43248</v>
      </c>
      <c r="B11629">
        <v>81024728</v>
      </c>
    </row>
    <row r="11630" spans="1:2" x14ac:dyDescent="0.3">
      <c r="A11630" t="s">
        <v>43254</v>
      </c>
      <c r="B11630">
        <v>80201826</v>
      </c>
    </row>
    <row r="11631" spans="1:2" x14ac:dyDescent="0.3">
      <c r="A11631" t="s">
        <v>43236</v>
      </c>
      <c r="B11631">
        <v>80158388</v>
      </c>
    </row>
    <row r="11632" spans="1:2" x14ac:dyDescent="0.3">
      <c r="A11632" t="s">
        <v>43264</v>
      </c>
      <c r="B11632">
        <v>80203778</v>
      </c>
    </row>
    <row r="11633" spans="1:2" x14ac:dyDescent="0.3">
      <c r="A11633" t="s">
        <v>43236</v>
      </c>
      <c r="B11633">
        <v>80201820</v>
      </c>
    </row>
    <row r="11634" spans="1:2" x14ac:dyDescent="0.3">
      <c r="A11634" t="s">
        <v>43236</v>
      </c>
      <c r="B11634">
        <v>80202605</v>
      </c>
    </row>
    <row r="11635" spans="1:2" x14ac:dyDescent="0.3">
      <c r="A11635" t="s">
        <v>43264</v>
      </c>
      <c r="B11635">
        <v>80203791</v>
      </c>
    </row>
    <row r="11636" spans="1:2" x14ac:dyDescent="0.3">
      <c r="A11636" t="s">
        <v>43236</v>
      </c>
      <c r="B11636">
        <v>80080145</v>
      </c>
    </row>
    <row r="11637" spans="1:2" x14ac:dyDescent="0.3">
      <c r="A11637" t="s">
        <v>43258</v>
      </c>
      <c r="B11637">
        <v>80216270</v>
      </c>
    </row>
    <row r="11638" spans="1:2" x14ac:dyDescent="0.3">
      <c r="A11638" t="s">
        <v>43236</v>
      </c>
      <c r="B11638">
        <v>80203786</v>
      </c>
    </row>
    <row r="11639" spans="1:2" x14ac:dyDescent="0.3">
      <c r="A11639" t="s">
        <v>43258</v>
      </c>
      <c r="B11639">
        <v>80032097</v>
      </c>
    </row>
    <row r="11640" spans="1:2" x14ac:dyDescent="0.3">
      <c r="A11640" t="s">
        <v>43258</v>
      </c>
      <c r="B11640">
        <v>80216268</v>
      </c>
    </row>
    <row r="11641" spans="1:2" x14ac:dyDescent="0.3">
      <c r="A11641" t="s">
        <v>43267</v>
      </c>
      <c r="B11641">
        <v>80187302</v>
      </c>
    </row>
    <row r="11642" spans="1:2" x14ac:dyDescent="0.3">
      <c r="A11642" t="s">
        <v>43236</v>
      </c>
      <c r="B11642">
        <v>80174727</v>
      </c>
    </row>
    <row r="11643" spans="1:2" x14ac:dyDescent="0.3">
      <c r="A11643" t="s">
        <v>43255</v>
      </c>
      <c r="B11643">
        <v>80157488</v>
      </c>
    </row>
    <row r="11644" spans="1:2" x14ac:dyDescent="0.3">
      <c r="A11644" t="s">
        <v>43234</v>
      </c>
      <c r="B11644">
        <v>80179288</v>
      </c>
    </row>
    <row r="11645" spans="1:2" x14ac:dyDescent="0.3">
      <c r="A11645" t="s">
        <v>43259</v>
      </c>
      <c r="B11645">
        <v>80203780</v>
      </c>
    </row>
    <row r="11646" spans="1:2" x14ac:dyDescent="0.3">
      <c r="A11646" t="s">
        <v>43236</v>
      </c>
      <c r="B11646">
        <v>80216215</v>
      </c>
    </row>
    <row r="11647" spans="1:2" x14ac:dyDescent="0.3">
      <c r="A11647" t="s">
        <v>43258</v>
      </c>
      <c r="B11647">
        <v>80211371</v>
      </c>
    </row>
    <row r="11648" spans="1:2" x14ac:dyDescent="0.3">
      <c r="A11648" t="s">
        <v>43245</v>
      </c>
      <c r="B11648">
        <v>80111881</v>
      </c>
    </row>
    <row r="11649" spans="1:2" x14ac:dyDescent="0.3">
      <c r="A11649" t="s">
        <v>43245</v>
      </c>
      <c r="B11649">
        <v>80112186</v>
      </c>
    </row>
    <row r="11650" spans="1:2" x14ac:dyDescent="0.3">
      <c r="A11650" t="s">
        <v>43245</v>
      </c>
      <c r="B11650">
        <v>80112079</v>
      </c>
    </row>
    <row r="11651" spans="1:2" x14ac:dyDescent="0.3">
      <c r="A11651" t="s">
        <v>43245</v>
      </c>
      <c r="B11651">
        <v>80112077</v>
      </c>
    </row>
    <row r="11652" spans="1:2" x14ac:dyDescent="0.3">
      <c r="A11652" t="s">
        <v>43245</v>
      </c>
      <c r="B11652">
        <v>80112075</v>
      </c>
    </row>
    <row r="11653" spans="1:2" x14ac:dyDescent="0.3">
      <c r="A11653" t="s">
        <v>43245</v>
      </c>
      <c r="B11653">
        <v>70303291</v>
      </c>
    </row>
    <row r="11654" spans="1:2" x14ac:dyDescent="0.3">
      <c r="A11654" t="s">
        <v>43264</v>
      </c>
      <c r="B11654">
        <v>80093212</v>
      </c>
    </row>
    <row r="11655" spans="1:2" x14ac:dyDescent="0.3">
      <c r="A11655" t="s">
        <v>43254</v>
      </c>
      <c r="B11655">
        <v>60000545</v>
      </c>
    </row>
    <row r="11656" spans="1:2" x14ac:dyDescent="0.3">
      <c r="A11656" t="s">
        <v>43236</v>
      </c>
      <c r="B11656">
        <v>81072917</v>
      </c>
    </row>
    <row r="11657" spans="1:2" x14ac:dyDescent="0.3">
      <c r="A11657" t="s">
        <v>43236</v>
      </c>
      <c r="B11657">
        <v>81035845</v>
      </c>
    </row>
    <row r="11658" spans="1:2" x14ac:dyDescent="0.3">
      <c r="A11658" t="s">
        <v>43257</v>
      </c>
      <c r="B11658">
        <v>80180710</v>
      </c>
    </row>
    <row r="11659" spans="1:2" x14ac:dyDescent="0.3">
      <c r="A11659" t="s">
        <v>43257</v>
      </c>
      <c r="B11659">
        <v>80180545</v>
      </c>
    </row>
    <row r="11660" spans="1:2" x14ac:dyDescent="0.3">
      <c r="A11660" t="s">
        <v>43257</v>
      </c>
      <c r="B11660">
        <v>80163296</v>
      </c>
    </row>
    <row r="11661" spans="1:2" x14ac:dyDescent="0.3">
      <c r="A11661" t="s">
        <v>43245</v>
      </c>
      <c r="B11661">
        <v>80163532</v>
      </c>
    </row>
    <row r="11662" spans="1:2" x14ac:dyDescent="0.3">
      <c r="A11662" t="s">
        <v>43265</v>
      </c>
      <c r="B11662">
        <v>80163533</v>
      </c>
    </row>
    <row r="11663" spans="1:2" x14ac:dyDescent="0.3">
      <c r="A11663" t="s">
        <v>43236</v>
      </c>
      <c r="B11663">
        <v>80059440</v>
      </c>
    </row>
    <row r="11664" spans="1:2" x14ac:dyDescent="0.3">
      <c r="A11664" t="s">
        <v>43267</v>
      </c>
      <c r="B11664">
        <v>81087762</v>
      </c>
    </row>
    <row r="11665" spans="1:2" x14ac:dyDescent="0.3">
      <c r="A11665" t="s">
        <v>43257</v>
      </c>
      <c r="B11665">
        <v>81082953</v>
      </c>
    </row>
    <row r="11666" spans="1:2" x14ac:dyDescent="0.3">
      <c r="A11666" t="s">
        <v>43257</v>
      </c>
      <c r="B11666">
        <v>81082781</v>
      </c>
    </row>
    <row r="11667" spans="1:2" x14ac:dyDescent="0.3">
      <c r="A11667" t="s">
        <v>43261</v>
      </c>
      <c r="B11667">
        <v>80100933</v>
      </c>
    </row>
    <row r="11668" spans="1:2" x14ac:dyDescent="0.3">
      <c r="A11668" t="s">
        <v>43258</v>
      </c>
      <c r="B11668">
        <v>80189866</v>
      </c>
    </row>
    <row r="11669" spans="1:2" x14ac:dyDescent="0.3">
      <c r="A11669" t="s">
        <v>43257</v>
      </c>
      <c r="B11669">
        <v>80126879</v>
      </c>
    </row>
    <row r="11670" spans="1:2" x14ac:dyDescent="0.3">
      <c r="A11670" t="s">
        <v>43254</v>
      </c>
      <c r="B11670">
        <v>80195964</v>
      </c>
    </row>
    <row r="11671" spans="1:2" x14ac:dyDescent="0.3">
      <c r="A11671" t="s">
        <v>43264</v>
      </c>
      <c r="B11671">
        <v>80144280</v>
      </c>
    </row>
    <row r="11672" spans="1:2" x14ac:dyDescent="0.3">
      <c r="A11672" t="s">
        <v>43236</v>
      </c>
      <c r="B11672">
        <v>80241666</v>
      </c>
    </row>
    <row r="11673" spans="1:2" x14ac:dyDescent="0.3">
      <c r="A11673" t="s">
        <v>43236</v>
      </c>
      <c r="B11673">
        <v>80167648</v>
      </c>
    </row>
    <row r="11674" spans="1:2" x14ac:dyDescent="0.3">
      <c r="A11674" t="s">
        <v>43261</v>
      </c>
      <c r="B11674">
        <v>80047032</v>
      </c>
    </row>
    <row r="11675" spans="1:2" x14ac:dyDescent="0.3">
      <c r="A11675" t="s">
        <v>43236</v>
      </c>
      <c r="B11675">
        <v>70109249</v>
      </c>
    </row>
    <row r="11676" spans="1:2" x14ac:dyDescent="0.3">
      <c r="A11676" t="s">
        <v>43248</v>
      </c>
      <c r="B11676">
        <v>80993095</v>
      </c>
    </row>
    <row r="11677" spans="1:2" x14ac:dyDescent="0.3">
      <c r="A11677" t="s">
        <v>43245</v>
      </c>
      <c r="B11677">
        <v>80218448</v>
      </c>
    </row>
    <row r="11678" spans="1:2" x14ac:dyDescent="0.3">
      <c r="A11678" t="s">
        <v>43243</v>
      </c>
      <c r="B11678">
        <v>80217946</v>
      </c>
    </row>
    <row r="11679" spans="1:2" x14ac:dyDescent="0.3">
      <c r="A11679" t="s">
        <v>43258</v>
      </c>
      <c r="B11679">
        <v>70045644</v>
      </c>
    </row>
    <row r="11680" spans="1:2" x14ac:dyDescent="0.3">
      <c r="A11680" t="s">
        <v>43236</v>
      </c>
      <c r="B11680">
        <v>70025612</v>
      </c>
    </row>
    <row r="11681" spans="1:2" x14ac:dyDescent="0.3">
      <c r="A11681" t="s">
        <v>43236</v>
      </c>
      <c r="B11681">
        <v>81111849</v>
      </c>
    </row>
    <row r="11682" spans="1:2" x14ac:dyDescent="0.3">
      <c r="A11682" t="s">
        <v>43248</v>
      </c>
      <c r="B11682">
        <v>70185023</v>
      </c>
    </row>
    <row r="11683" spans="1:2" x14ac:dyDescent="0.3">
      <c r="A11683" t="s">
        <v>43248</v>
      </c>
      <c r="B11683">
        <v>70299863</v>
      </c>
    </row>
    <row r="11684" spans="1:2" x14ac:dyDescent="0.3">
      <c r="A11684" t="s">
        <v>43261</v>
      </c>
      <c r="B11684">
        <v>80994596</v>
      </c>
    </row>
    <row r="11685" spans="1:2" x14ac:dyDescent="0.3">
      <c r="A11685" t="s">
        <v>43264</v>
      </c>
      <c r="B11685">
        <v>81031939</v>
      </c>
    </row>
    <row r="11686" spans="1:2" x14ac:dyDescent="0.3">
      <c r="A11686" t="s">
        <v>43258</v>
      </c>
      <c r="B11686">
        <v>81035867</v>
      </c>
    </row>
    <row r="11687" spans="1:2" x14ac:dyDescent="0.3">
      <c r="A11687" t="s">
        <v>43254</v>
      </c>
      <c r="B11687">
        <v>80244640</v>
      </c>
    </row>
    <row r="11688" spans="1:2" x14ac:dyDescent="0.3">
      <c r="A11688" t="s">
        <v>43257</v>
      </c>
      <c r="B11688">
        <v>80225312</v>
      </c>
    </row>
    <row r="11689" spans="1:2" x14ac:dyDescent="0.3">
      <c r="A11689" t="s">
        <v>43262</v>
      </c>
      <c r="B11689">
        <v>80148223</v>
      </c>
    </row>
    <row r="11690" spans="1:2" x14ac:dyDescent="0.3">
      <c r="A11690" t="s">
        <v>43236</v>
      </c>
      <c r="B11690">
        <v>80176342</v>
      </c>
    </row>
    <row r="11691" spans="1:2" x14ac:dyDescent="0.3">
      <c r="A11691" t="s">
        <v>43254</v>
      </c>
      <c r="B11691">
        <v>81087094</v>
      </c>
    </row>
    <row r="11692" spans="1:2" x14ac:dyDescent="0.3">
      <c r="A11692" t="s">
        <v>43257</v>
      </c>
      <c r="B11692">
        <v>80993756</v>
      </c>
    </row>
    <row r="11693" spans="1:2" x14ac:dyDescent="0.3">
      <c r="A11693" t="s">
        <v>43236</v>
      </c>
      <c r="B11693">
        <v>81034931</v>
      </c>
    </row>
    <row r="11694" spans="1:2" x14ac:dyDescent="0.3">
      <c r="A11694" t="s">
        <v>43254</v>
      </c>
      <c r="B11694">
        <v>80202903</v>
      </c>
    </row>
    <row r="11695" spans="1:2" x14ac:dyDescent="0.3">
      <c r="A11695" t="s">
        <v>43244</v>
      </c>
      <c r="B11695">
        <v>80990935</v>
      </c>
    </row>
    <row r="11696" spans="1:2" x14ac:dyDescent="0.3">
      <c r="A11696" t="s">
        <v>43236</v>
      </c>
      <c r="B11696">
        <v>80164778</v>
      </c>
    </row>
    <row r="11697" spans="1:2" x14ac:dyDescent="0.3">
      <c r="A11697" t="s">
        <v>43257</v>
      </c>
      <c r="B11697">
        <v>80993739</v>
      </c>
    </row>
    <row r="11698" spans="1:2" x14ac:dyDescent="0.3">
      <c r="A11698" t="s">
        <v>43236</v>
      </c>
      <c r="B11698">
        <v>81046255</v>
      </c>
    </row>
    <row r="11699" spans="1:2" x14ac:dyDescent="0.3">
      <c r="A11699" t="s">
        <v>43259</v>
      </c>
      <c r="B11699">
        <v>80218306</v>
      </c>
    </row>
    <row r="11700" spans="1:2" x14ac:dyDescent="0.3">
      <c r="A11700" t="s">
        <v>43254</v>
      </c>
      <c r="B11700">
        <v>80211638</v>
      </c>
    </row>
    <row r="11701" spans="1:2" x14ac:dyDescent="0.3">
      <c r="A11701" t="s">
        <v>43262</v>
      </c>
      <c r="B11701">
        <v>81036190</v>
      </c>
    </row>
    <row r="11702" spans="1:2" x14ac:dyDescent="0.3">
      <c r="A11702" t="s">
        <v>43259</v>
      </c>
      <c r="B11702">
        <v>80165083</v>
      </c>
    </row>
    <row r="11703" spans="1:2" x14ac:dyDescent="0.3">
      <c r="A11703" t="s">
        <v>43257</v>
      </c>
      <c r="B11703">
        <v>80100106</v>
      </c>
    </row>
    <row r="11704" spans="1:2" x14ac:dyDescent="0.3">
      <c r="A11704" t="s">
        <v>43236</v>
      </c>
      <c r="B11704">
        <v>81057229</v>
      </c>
    </row>
    <row r="11705" spans="1:2" x14ac:dyDescent="0.3">
      <c r="A11705" t="s">
        <v>43245</v>
      </c>
      <c r="B11705">
        <v>80213536</v>
      </c>
    </row>
    <row r="11706" spans="1:2" x14ac:dyDescent="0.3">
      <c r="A11706" t="s">
        <v>43244</v>
      </c>
      <c r="B11706">
        <v>80098046</v>
      </c>
    </row>
    <row r="11707" spans="1:2" x14ac:dyDescent="0.3">
      <c r="A11707" t="s">
        <v>43244</v>
      </c>
      <c r="B11707">
        <v>80091779</v>
      </c>
    </row>
    <row r="11708" spans="1:2" x14ac:dyDescent="0.3">
      <c r="A11708" t="s">
        <v>43244</v>
      </c>
      <c r="B11708">
        <v>80091783</v>
      </c>
    </row>
    <row r="11709" spans="1:2" x14ac:dyDescent="0.3">
      <c r="A11709" t="s">
        <v>43267</v>
      </c>
      <c r="B11709">
        <v>80098047</v>
      </c>
    </row>
    <row r="11710" spans="1:2" x14ac:dyDescent="0.3">
      <c r="A11710" t="s">
        <v>43244</v>
      </c>
      <c r="B11710">
        <v>80091781</v>
      </c>
    </row>
    <row r="11711" spans="1:2" x14ac:dyDescent="0.3">
      <c r="A11711" t="s">
        <v>43244</v>
      </c>
      <c r="B11711">
        <v>80091778</v>
      </c>
    </row>
    <row r="11712" spans="1:2" x14ac:dyDescent="0.3">
      <c r="A11712" t="s">
        <v>43269</v>
      </c>
      <c r="B11712">
        <v>80121348</v>
      </c>
    </row>
    <row r="11713" spans="1:2" x14ac:dyDescent="0.3">
      <c r="A11713" t="s">
        <v>43236</v>
      </c>
      <c r="B11713">
        <v>81005364</v>
      </c>
    </row>
    <row r="11714" spans="1:2" x14ac:dyDescent="0.3">
      <c r="A11714" t="s">
        <v>43236</v>
      </c>
      <c r="B11714">
        <v>81096151</v>
      </c>
    </row>
    <row r="11715" spans="1:2" x14ac:dyDescent="0.3">
      <c r="A11715" t="s">
        <v>43257</v>
      </c>
      <c r="B11715">
        <v>80244271</v>
      </c>
    </row>
    <row r="11716" spans="1:2" x14ac:dyDescent="0.3">
      <c r="A11716" t="s">
        <v>43264</v>
      </c>
      <c r="B11716">
        <v>80117082</v>
      </c>
    </row>
    <row r="11717" spans="1:2" x14ac:dyDescent="0.3">
      <c r="A11717" t="s">
        <v>43236</v>
      </c>
      <c r="B11717">
        <v>80091267</v>
      </c>
    </row>
    <row r="11718" spans="1:2" x14ac:dyDescent="0.3">
      <c r="A11718" t="s">
        <v>43257</v>
      </c>
      <c r="B11718">
        <v>80121973</v>
      </c>
    </row>
    <row r="11719" spans="1:2" x14ac:dyDescent="0.3">
      <c r="A11719" t="s">
        <v>43236</v>
      </c>
      <c r="B11719">
        <v>80115466</v>
      </c>
    </row>
    <row r="11720" spans="1:2" x14ac:dyDescent="0.3">
      <c r="A11720" t="s">
        <v>43249</v>
      </c>
      <c r="B11720">
        <v>80176819</v>
      </c>
    </row>
    <row r="11721" spans="1:2" x14ac:dyDescent="0.3">
      <c r="A11721" t="s">
        <v>43269</v>
      </c>
      <c r="B11721">
        <v>80142223</v>
      </c>
    </row>
    <row r="11722" spans="1:2" x14ac:dyDescent="0.3">
      <c r="A11722" t="s">
        <v>43270</v>
      </c>
      <c r="B11722">
        <v>80122179</v>
      </c>
    </row>
    <row r="11723" spans="1:2" x14ac:dyDescent="0.3">
      <c r="A11723" t="s">
        <v>43254</v>
      </c>
      <c r="B11723">
        <v>80080768</v>
      </c>
    </row>
    <row r="11724" spans="1:2" x14ac:dyDescent="0.3">
      <c r="A11724" t="s">
        <v>43262</v>
      </c>
      <c r="B11724">
        <v>81061407</v>
      </c>
    </row>
    <row r="11725" spans="1:2" x14ac:dyDescent="0.3">
      <c r="A11725" t="s">
        <v>43264</v>
      </c>
      <c r="B11725">
        <v>80218111</v>
      </c>
    </row>
    <row r="11726" spans="1:2" x14ac:dyDescent="0.3">
      <c r="A11726" t="s">
        <v>43257</v>
      </c>
      <c r="B11726">
        <v>80047200</v>
      </c>
    </row>
    <row r="11727" spans="1:2" x14ac:dyDescent="0.3">
      <c r="A11727" t="s">
        <v>43243</v>
      </c>
      <c r="B11727">
        <v>80991872</v>
      </c>
    </row>
    <row r="11728" spans="1:2" x14ac:dyDescent="0.3">
      <c r="A11728" t="s">
        <v>43254</v>
      </c>
      <c r="B11728">
        <v>80216758</v>
      </c>
    </row>
    <row r="11729" spans="1:2" x14ac:dyDescent="0.3">
      <c r="A11729" t="s">
        <v>43245</v>
      </c>
      <c r="B11729">
        <v>81092192</v>
      </c>
    </row>
    <row r="11730" spans="1:2" x14ac:dyDescent="0.3">
      <c r="A11730" t="s">
        <v>43236</v>
      </c>
      <c r="B11730">
        <v>81038047</v>
      </c>
    </row>
    <row r="11731" spans="1:2" x14ac:dyDescent="0.3">
      <c r="A11731" t="s">
        <v>43259</v>
      </c>
      <c r="B11731">
        <v>60021906</v>
      </c>
    </row>
    <row r="11732" spans="1:2" x14ac:dyDescent="0.3">
      <c r="A11732" t="s">
        <v>43254</v>
      </c>
      <c r="B11732">
        <v>70142827</v>
      </c>
    </row>
    <row r="11733" spans="1:2" x14ac:dyDescent="0.3">
      <c r="A11733" t="s">
        <v>43236</v>
      </c>
      <c r="B11733">
        <v>70149579</v>
      </c>
    </row>
    <row r="11734" spans="1:2" x14ac:dyDescent="0.3">
      <c r="A11734" t="s">
        <v>43258</v>
      </c>
      <c r="B11734">
        <v>70109375</v>
      </c>
    </row>
    <row r="11735" spans="1:2" x14ac:dyDescent="0.3">
      <c r="A11735" t="s">
        <v>43258</v>
      </c>
      <c r="B11735">
        <v>70289558</v>
      </c>
    </row>
    <row r="11736" spans="1:2" x14ac:dyDescent="0.3">
      <c r="A11736" t="s">
        <v>43236</v>
      </c>
      <c r="B11736">
        <v>70158421</v>
      </c>
    </row>
    <row r="11737" spans="1:2" x14ac:dyDescent="0.3">
      <c r="A11737" t="s">
        <v>43236</v>
      </c>
      <c r="B11737">
        <v>20258084</v>
      </c>
    </row>
    <row r="11738" spans="1:2" x14ac:dyDescent="0.3">
      <c r="A11738" t="s">
        <v>43258</v>
      </c>
      <c r="B11738">
        <v>81110388</v>
      </c>
    </row>
    <row r="11739" spans="1:2" x14ac:dyDescent="0.3">
      <c r="A11739" t="s">
        <v>43236</v>
      </c>
      <c r="B11739">
        <v>81110389</v>
      </c>
    </row>
    <row r="11740" spans="1:2" x14ac:dyDescent="0.3">
      <c r="A11740" t="s">
        <v>43245</v>
      </c>
      <c r="B11740">
        <v>81112772</v>
      </c>
    </row>
    <row r="11741" spans="1:2" x14ac:dyDescent="0.3">
      <c r="A11741" t="s">
        <v>43236</v>
      </c>
      <c r="B11741">
        <v>70111279</v>
      </c>
    </row>
    <row r="11742" spans="1:2" x14ac:dyDescent="0.3">
      <c r="A11742" t="s">
        <v>43236</v>
      </c>
      <c r="B11742">
        <v>81123050</v>
      </c>
    </row>
    <row r="11743" spans="1:2" x14ac:dyDescent="0.3">
      <c r="A11743" t="s">
        <v>43257</v>
      </c>
      <c r="B11743">
        <v>81087124</v>
      </c>
    </row>
    <row r="11744" spans="1:2" x14ac:dyDescent="0.3">
      <c r="A11744" t="s">
        <v>43254</v>
      </c>
      <c r="B11744">
        <v>70007056</v>
      </c>
    </row>
    <row r="11745" spans="1:2" x14ac:dyDescent="0.3">
      <c r="A11745" t="s">
        <v>43258</v>
      </c>
      <c r="B11745">
        <v>70035357</v>
      </c>
    </row>
    <row r="11746" spans="1:2" x14ac:dyDescent="0.3">
      <c r="A11746" t="s">
        <v>43258</v>
      </c>
      <c r="B11746">
        <v>70153178</v>
      </c>
    </row>
    <row r="11747" spans="1:2" x14ac:dyDescent="0.3">
      <c r="A11747" t="s">
        <v>43236</v>
      </c>
      <c r="B11747">
        <v>70073018</v>
      </c>
    </row>
    <row r="11748" spans="1:2" x14ac:dyDescent="0.3">
      <c r="A11748" t="s">
        <v>43236</v>
      </c>
      <c r="B11748">
        <v>80243408</v>
      </c>
    </row>
    <row r="11749" spans="1:2" x14ac:dyDescent="0.3">
      <c r="A11749" t="s">
        <v>43236</v>
      </c>
      <c r="B11749">
        <v>80994418</v>
      </c>
    </row>
    <row r="11750" spans="1:2" x14ac:dyDescent="0.3">
      <c r="A11750" t="s">
        <v>43256</v>
      </c>
      <c r="B11750">
        <v>70050576</v>
      </c>
    </row>
    <row r="11751" spans="1:2" x14ac:dyDescent="0.3">
      <c r="A11751" t="s">
        <v>43254</v>
      </c>
      <c r="B11751">
        <v>70253596</v>
      </c>
    </row>
    <row r="11752" spans="1:2" x14ac:dyDescent="0.3">
      <c r="A11752" t="s">
        <v>43259</v>
      </c>
      <c r="B11752">
        <v>80157133</v>
      </c>
    </row>
    <row r="11753" spans="1:2" x14ac:dyDescent="0.3">
      <c r="A11753" t="s">
        <v>43236</v>
      </c>
      <c r="B11753">
        <v>80157083</v>
      </c>
    </row>
    <row r="11754" spans="1:2" x14ac:dyDescent="0.3">
      <c r="A11754" t="s">
        <v>43264</v>
      </c>
      <c r="B11754">
        <v>80098287</v>
      </c>
    </row>
    <row r="11755" spans="1:2" x14ac:dyDescent="0.3">
      <c r="A11755" t="s">
        <v>43258</v>
      </c>
      <c r="B11755">
        <v>24081514</v>
      </c>
    </row>
    <row r="11756" spans="1:2" x14ac:dyDescent="0.3">
      <c r="A11756" t="s">
        <v>43257</v>
      </c>
      <c r="B11756">
        <v>80047031</v>
      </c>
    </row>
    <row r="11757" spans="1:2" x14ac:dyDescent="0.3">
      <c r="A11757" t="s">
        <v>43254</v>
      </c>
      <c r="B11757">
        <v>80178078</v>
      </c>
    </row>
    <row r="11758" spans="1:2" x14ac:dyDescent="0.3">
      <c r="A11758" t="s">
        <v>43266</v>
      </c>
      <c r="B11758">
        <v>80097726</v>
      </c>
    </row>
    <row r="11759" spans="1:2" x14ac:dyDescent="0.3">
      <c r="A11759" t="s">
        <v>43257</v>
      </c>
      <c r="B11759">
        <v>81098013</v>
      </c>
    </row>
    <row r="11760" spans="1:2" x14ac:dyDescent="0.3">
      <c r="A11760" t="s">
        <v>43245</v>
      </c>
      <c r="B11760">
        <v>80174364</v>
      </c>
    </row>
    <row r="11761" spans="1:2" x14ac:dyDescent="0.3">
      <c r="A11761" t="s">
        <v>43248</v>
      </c>
      <c r="B11761">
        <v>80157866</v>
      </c>
    </row>
    <row r="11762" spans="1:2" x14ac:dyDescent="0.3">
      <c r="A11762" t="s">
        <v>43236</v>
      </c>
      <c r="B11762">
        <v>81039410</v>
      </c>
    </row>
    <row r="11763" spans="1:2" x14ac:dyDescent="0.3">
      <c r="A11763" t="s">
        <v>43236</v>
      </c>
      <c r="B11763">
        <v>81012340</v>
      </c>
    </row>
    <row r="11764" spans="1:2" x14ac:dyDescent="0.3">
      <c r="A11764" t="s">
        <v>43242</v>
      </c>
      <c r="B11764">
        <v>70242536</v>
      </c>
    </row>
    <row r="11765" spans="1:2" x14ac:dyDescent="0.3">
      <c r="A11765" t="s">
        <v>43270</v>
      </c>
      <c r="B11765">
        <v>80158319</v>
      </c>
    </row>
    <row r="11766" spans="1:2" x14ac:dyDescent="0.3">
      <c r="A11766" t="s">
        <v>43236</v>
      </c>
      <c r="B11766">
        <v>80216541</v>
      </c>
    </row>
    <row r="11767" spans="1:2" x14ac:dyDescent="0.3">
      <c r="A11767" t="s">
        <v>43257</v>
      </c>
      <c r="B11767">
        <v>80987113</v>
      </c>
    </row>
    <row r="11768" spans="1:2" x14ac:dyDescent="0.3">
      <c r="A11768" t="s">
        <v>43258</v>
      </c>
      <c r="B11768">
        <v>70261058</v>
      </c>
    </row>
    <row r="11769" spans="1:2" x14ac:dyDescent="0.3">
      <c r="A11769" t="s">
        <v>43242</v>
      </c>
      <c r="B11769">
        <v>70204288</v>
      </c>
    </row>
    <row r="11770" spans="1:2" x14ac:dyDescent="0.3">
      <c r="A11770" t="s">
        <v>43236</v>
      </c>
      <c r="B11770">
        <v>80057278</v>
      </c>
    </row>
    <row r="11771" spans="1:2" x14ac:dyDescent="0.3">
      <c r="A11771" t="s">
        <v>43254</v>
      </c>
      <c r="B11771">
        <v>70293703</v>
      </c>
    </row>
    <row r="11772" spans="1:2" x14ac:dyDescent="0.3">
      <c r="A11772" t="s">
        <v>43236</v>
      </c>
      <c r="B11772">
        <v>80165853</v>
      </c>
    </row>
    <row r="11773" spans="1:2" x14ac:dyDescent="0.3">
      <c r="A11773" t="s">
        <v>43236</v>
      </c>
      <c r="B11773">
        <v>80082660</v>
      </c>
    </row>
    <row r="11774" spans="1:2" x14ac:dyDescent="0.3">
      <c r="A11774" t="s">
        <v>43262</v>
      </c>
      <c r="B11774">
        <v>80028359</v>
      </c>
    </row>
    <row r="11775" spans="1:2" x14ac:dyDescent="0.3">
      <c r="A11775" t="s">
        <v>43236</v>
      </c>
      <c r="B11775">
        <v>81059956</v>
      </c>
    </row>
    <row r="11776" spans="1:2" x14ac:dyDescent="0.3">
      <c r="A11776" t="s">
        <v>43254</v>
      </c>
      <c r="B11776">
        <v>81094667</v>
      </c>
    </row>
    <row r="11777" spans="1:2" x14ac:dyDescent="0.3">
      <c r="A11777" t="s">
        <v>43236</v>
      </c>
      <c r="B11777">
        <v>81094083</v>
      </c>
    </row>
    <row r="11778" spans="1:2" x14ac:dyDescent="0.3">
      <c r="A11778" t="s">
        <v>43236</v>
      </c>
      <c r="B11778">
        <v>81017593</v>
      </c>
    </row>
    <row r="11779" spans="1:2" x14ac:dyDescent="0.3">
      <c r="A11779" t="s">
        <v>43265</v>
      </c>
      <c r="B11779">
        <v>81062075</v>
      </c>
    </row>
    <row r="11780" spans="1:2" x14ac:dyDescent="0.3">
      <c r="A11780" t="s">
        <v>43236</v>
      </c>
      <c r="B11780">
        <v>70270364</v>
      </c>
    </row>
    <row r="11781" spans="1:2" x14ac:dyDescent="0.3">
      <c r="A11781" t="s">
        <v>43236</v>
      </c>
      <c r="B11781">
        <v>81093342</v>
      </c>
    </row>
    <row r="11782" spans="1:2" x14ac:dyDescent="0.3">
      <c r="A11782" t="s">
        <v>43236</v>
      </c>
      <c r="B11782">
        <v>80241044</v>
      </c>
    </row>
    <row r="11783" spans="1:2" x14ac:dyDescent="0.3">
      <c r="A11783" t="s">
        <v>43259</v>
      </c>
      <c r="B11783">
        <v>80150390</v>
      </c>
    </row>
    <row r="11784" spans="1:2" x14ac:dyDescent="0.3">
      <c r="A11784" t="s">
        <v>43270</v>
      </c>
      <c r="B11784">
        <v>80229034</v>
      </c>
    </row>
    <row r="11785" spans="1:2" x14ac:dyDescent="0.3">
      <c r="A11785" t="s">
        <v>43244</v>
      </c>
      <c r="B11785">
        <v>70213130</v>
      </c>
    </row>
    <row r="11786" spans="1:2" x14ac:dyDescent="0.3">
      <c r="A11786" t="s">
        <v>43236</v>
      </c>
      <c r="B11786">
        <v>80192548</v>
      </c>
    </row>
    <row r="11787" spans="1:2" x14ac:dyDescent="0.3">
      <c r="A11787" t="s">
        <v>43236</v>
      </c>
      <c r="B11787">
        <v>80170875</v>
      </c>
    </row>
    <row r="11788" spans="1:2" x14ac:dyDescent="0.3">
      <c r="A11788" t="s">
        <v>43254</v>
      </c>
      <c r="B11788">
        <v>80990815</v>
      </c>
    </row>
    <row r="11789" spans="1:2" x14ac:dyDescent="0.3">
      <c r="A11789" t="s">
        <v>43255</v>
      </c>
      <c r="B11789">
        <v>80081705</v>
      </c>
    </row>
    <row r="11790" spans="1:2" x14ac:dyDescent="0.3">
      <c r="A11790" t="s">
        <v>43245</v>
      </c>
      <c r="B11790">
        <v>80229102</v>
      </c>
    </row>
    <row r="11791" spans="1:2" x14ac:dyDescent="0.3">
      <c r="A11791" t="s">
        <v>43262</v>
      </c>
      <c r="B11791">
        <v>80241876</v>
      </c>
    </row>
    <row r="11792" spans="1:2" x14ac:dyDescent="0.3">
      <c r="A11792" t="s">
        <v>43264</v>
      </c>
      <c r="B11792">
        <v>80990811</v>
      </c>
    </row>
    <row r="11793" spans="1:2" x14ac:dyDescent="0.3">
      <c r="A11793" t="s">
        <v>43244</v>
      </c>
      <c r="B11793">
        <v>80066146</v>
      </c>
    </row>
    <row r="11794" spans="1:2" x14ac:dyDescent="0.3">
      <c r="A11794" t="s">
        <v>43236</v>
      </c>
      <c r="B11794">
        <v>80206732</v>
      </c>
    </row>
    <row r="11795" spans="1:2" x14ac:dyDescent="0.3">
      <c r="A11795" t="s">
        <v>43245</v>
      </c>
      <c r="B11795">
        <v>80229190</v>
      </c>
    </row>
    <row r="11796" spans="1:2" x14ac:dyDescent="0.3">
      <c r="A11796" t="s">
        <v>43248</v>
      </c>
      <c r="B11796">
        <v>80179373</v>
      </c>
    </row>
    <row r="11797" spans="1:2" x14ac:dyDescent="0.3">
      <c r="A11797" t="s">
        <v>43241</v>
      </c>
      <c r="B11797">
        <v>80233493</v>
      </c>
    </row>
    <row r="11798" spans="1:2" x14ac:dyDescent="0.3">
      <c r="A11798" t="s">
        <v>43236</v>
      </c>
      <c r="B11798">
        <v>80115133</v>
      </c>
    </row>
    <row r="11799" spans="1:2" x14ac:dyDescent="0.3">
      <c r="A11799" t="s">
        <v>43236</v>
      </c>
      <c r="B11799">
        <v>80176698</v>
      </c>
    </row>
    <row r="11800" spans="1:2" x14ac:dyDescent="0.3">
      <c r="A11800" t="s">
        <v>43236</v>
      </c>
      <c r="B11800">
        <v>80165848</v>
      </c>
    </row>
    <row r="11801" spans="1:2" x14ac:dyDescent="0.3">
      <c r="A11801" t="s">
        <v>43236</v>
      </c>
      <c r="B11801">
        <v>70295762</v>
      </c>
    </row>
    <row r="11802" spans="1:2" x14ac:dyDescent="0.3">
      <c r="A11802" t="s">
        <v>43236</v>
      </c>
      <c r="B11802">
        <v>80165849</v>
      </c>
    </row>
    <row r="11803" spans="1:2" x14ac:dyDescent="0.3">
      <c r="A11803" t="s">
        <v>43264</v>
      </c>
      <c r="B11803">
        <v>80158395</v>
      </c>
    </row>
    <row r="11804" spans="1:2" x14ac:dyDescent="0.3">
      <c r="A11804" t="s">
        <v>43258</v>
      </c>
      <c r="B11804">
        <v>70275774</v>
      </c>
    </row>
    <row r="11805" spans="1:2" x14ac:dyDescent="0.3">
      <c r="A11805" t="s">
        <v>43248</v>
      </c>
      <c r="B11805">
        <v>80103372</v>
      </c>
    </row>
    <row r="11806" spans="1:2" x14ac:dyDescent="0.3">
      <c r="A11806" t="s">
        <v>43254</v>
      </c>
      <c r="B11806">
        <v>80068117</v>
      </c>
    </row>
    <row r="11807" spans="1:2" x14ac:dyDescent="0.3">
      <c r="A11807" t="s">
        <v>43236</v>
      </c>
      <c r="B11807">
        <v>20764666</v>
      </c>
    </row>
    <row r="11808" spans="1:2" x14ac:dyDescent="0.3">
      <c r="A11808" t="s">
        <v>43236</v>
      </c>
      <c r="B11808">
        <v>80165851</v>
      </c>
    </row>
    <row r="11809" spans="1:2" x14ac:dyDescent="0.3">
      <c r="A11809" t="s">
        <v>43259</v>
      </c>
      <c r="B11809">
        <v>70129415</v>
      </c>
    </row>
    <row r="11810" spans="1:2" x14ac:dyDescent="0.3">
      <c r="A11810" t="s">
        <v>43254</v>
      </c>
      <c r="B11810">
        <v>80156857</v>
      </c>
    </row>
    <row r="11811" spans="1:2" x14ac:dyDescent="0.3">
      <c r="A11811" t="s">
        <v>43264</v>
      </c>
      <c r="B11811">
        <v>70268489</v>
      </c>
    </row>
    <row r="11812" spans="1:2" x14ac:dyDescent="0.3">
      <c r="A11812" t="s">
        <v>43264</v>
      </c>
      <c r="B11812">
        <v>80178720</v>
      </c>
    </row>
    <row r="11813" spans="1:2" x14ac:dyDescent="0.3">
      <c r="A11813" t="s">
        <v>43236</v>
      </c>
      <c r="B11813">
        <v>80106505</v>
      </c>
    </row>
    <row r="11814" spans="1:2" x14ac:dyDescent="0.3">
      <c r="A11814" t="s">
        <v>43262</v>
      </c>
      <c r="B11814">
        <v>80015785</v>
      </c>
    </row>
    <row r="11815" spans="1:2" x14ac:dyDescent="0.3">
      <c r="A11815" t="s">
        <v>43236</v>
      </c>
      <c r="B11815">
        <v>80176716</v>
      </c>
    </row>
    <row r="11816" spans="1:2" x14ac:dyDescent="0.3">
      <c r="A11816" t="s">
        <v>43264</v>
      </c>
      <c r="B11816">
        <v>80165857</v>
      </c>
    </row>
    <row r="11817" spans="1:2" x14ac:dyDescent="0.3">
      <c r="A11817" t="s">
        <v>43236</v>
      </c>
      <c r="B11817">
        <v>70258366</v>
      </c>
    </row>
    <row r="11818" spans="1:2" x14ac:dyDescent="0.3">
      <c r="A11818" t="s">
        <v>43236</v>
      </c>
      <c r="B11818">
        <v>80165732</v>
      </c>
    </row>
    <row r="11819" spans="1:2" x14ac:dyDescent="0.3">
      <c r="A11819" t="s">
        <v>43236</v>
      </c>
      <c r="B11819">
        <v>80165854</v>
      </c>
    </row>
    <row r="11820" spans="1:2" x14ac:dyDescent="0.3">
      <c r="A11820" t="s">
        <v>43236</v>
      </c>
      <c r="B11820">
        <v>80083589</v>
      </c>
    </row>
    <row r="11821" spans="1:2" x14ac:dyDescent="0.3">
      <c r="A11821" t="s">
        <v>43236</v>
      </c>
      <c r="B11821">
        <v>80032081</v>
      </c>
    </row>
    <row r="11822" spans="1:2" x14ac:dyDescent="0.3">
      <c r="A11822" t="s">
        <v>43264</v>
      </c>
      <c r="B11822">
        <v>17457962</v>
      </c>
    </row>
    <row r="11823" spans="1:2" x14ac:dyDescent="0.3">
      <c r="A11823" t="s">
        <v>43248</v>
      </c>
      <c r="B11823">
        <v>80165855</v>
      </c>
    </row>
    <row r="11824" spans="1:2" x14ac:dyDescent="0.3">
      <c r="A11824" t="s">
        <v>43254</v>
      </c>
      <c r="B11824">
        <v>70273637</v>
      </c>
    </row>
    <row r="11825" spans="1:2" x14ac:dyDescent="0.3">
      <c r="A11825" t="s">
        <v>43236</v>
      </c>
      <c r="B11825">
        <v>70176968</v>
      </c>
    </row>
    <row r="11826" spans="1:2" x14ac:dyDescent="0.3">
      <c r="A11826" t="s">
        <v>43236</v>
      </c>
      <c r="B11826">
        <v>70308135</v>
      </c>
    </row>
    <row r="11827" spans="1:2" x14ac:dyDescent="0.3">
      <c r="A11827" t="s">
        <v>43264</v>
      </c>
      <c r="B11827">
        <v>80093103</v>
      </c>
    </row>
    <row r="11828" spans="1:2" x14ac:dyDescent="0.3">
      <c r="A11828" t="s">
        <v>43254</v>
      </c>
      <c r="B11828">
        <v>70176655</v>
      </c>
    </row>
    <row r="11829" spans="1:2" x14ac:dyDescent="0.3">
      <c r="A11829" t="s">
        <v>43243</v>
      </c>
      <c r="B11829">
        <v>80185171</v>
      </c>
    </row>
    <row r="11830" spans="1:2" x14ac:dyDescent="0.3">
      <c r="A11830" t="s">
        <v>43236</v>
      </c>
      <c r="B11830">
        <v>80107370</v>
      </c>
    </row>
    <row r="11831" spans="1:2" x14ac:dyDescent="0.3">
      <c r="A11831" t="s">
        <v>43254</v>
      </c>
      <c r="B11831">
        <v>80095233</v>
      </c>
    </row>
    <row r="11832" spans="1:2" x14ac:dyDescent="0.3">
      <c r="A11832" t="s">
        <v>43245</v>
      </c>
      <c r="B11832">
        <v>80998491</v>
      </c>
    </row>
    <row r="11833" spans="1:2" x14ac:dyDescent="0.3">
      <c r="A11833" t="s">
        <v>43257</v>
      </c>
      <c r="B11833">
        <v>80242036</v>
      </c>
    </row>
    <row r="11834" spans="1:2" x14ac:dyDescent="0.3">
      <c r="A11834" t="s">
        <v>43248</v>
      </c>
      <c r="B11834">
        <v>70270362</v>
      </c>
    </row>
    <row r="11835" spans="1:2" x14ac:dyDescent="0.3">
      <c r="A11835" t="s">
        <v>43270</v>
      </c>
      <c r="B11835">
        <v>81049445</v>
      </c>
    </row>
    <row r="11836" spans="1:2" x14ac:dyDescent="0.3">
      <c r="A11836" t="s">
        <v>43236</v>
      </c>
      <c r="B11836">
        <v>81074140</v>
      </c>
    </row>
    <row r="11837" spans="1:2" x14ac:dyDescent="0.3">
      <c r="A11837" t="s">
        <v>43251</v>
      </c>
      <c r="B11837">
        <v>81026095</v>
      </c>
    </row>
    <row r="11838" spans="1:2" x14ac:dyDescent="0.3">
      <c r="A11838" t="s">
        <v>43264</v>
      </c>
      <c r="B11838">
        <v>80184676</v>
      </c>
    </row>
    <row r="11839" spans="1:2" x14ac:dyDescent="0.3">
      <c r="A11839" t="s">
        <v>43236</v>
      </c>
      <c r="B11839">
        <v>81024044</v>
      </c>
    </row>
    <row r="11840" spans="1:2" x14ac:dyDescent="0.3">
      <c r="A11840" t="s">
        <v>43255</v>
      </c>
      <c r="B11840">
        <v>81033727</v>
      </c>
    </row>
    <row r="11841" spans="1:2" x14ac:dyDescent="0.3">
      <c r="A11841" t="s">
        <v>43264</v>
      </c>
      <c r="B11841">
        <v>70074299</v>
      </c>
    </row>
    <row r="11842" spans="1:2" x14ac:dyDescent="0.3">
      <c r="A11842" t="s">
        <v>43267</v>
      </c>
      <c r="B11842">
        <v>80214772</v>
      </c>
    </row>
    <row r="11843" spans="1:2" x14ac:dyDescent="0.3">
      <c r="A11843" t="s">
        <v>43262</v>
      </c>
      <c r="B11843">
        <v>80219143</v>
      </c>
    </row>
    <row r="11844" spans="1:2" x14ac:dyDescent="0.3">
      <c r="A11844" t="s">
        <v>43264</v>
      </c>
      <c r="B11844">
        <v>80189630</v>
      </c>
    </row>
    <row r="11845" spans="1:2" x14ac:dyDescent="0.3">
      <c r="A11845" t="s">
        <v>43264</v>
      </c>
      <c r="B11845">
        <v>81010865</v>
      </c>
    </row>
    <row r="11846" spans="1:2" x14ac:dyDescent="0.3">
      <c r="A11846" t="s">
        <v>43264</v>
      </c>
      <c r="B11846">
        <v>80075018</v>
      </c>
    </row>
    <row r="11847" spans="1:2" x14ac:dyDescent="0.3">
      <c r="A11847" t="s">
        <v>43270</v>
      </c>
      <c r="B11847">
        <v>80238357</v>
      </c>
    </row>
    <row r="11848" spans="1:2" x14ac:dyDescent="0.3">
      <c r="A11848" t="s">
        <v>43271</v>
      </c>
      <c r="B11848">
        <v>81091015</v>
      </c>
    </row>
    <row r="11849" spans="1:2" x14ac:dyDescent="0.3">
      <c r="A11849" t="s">
        <v>43259</v>
      </c>
      <c r="B11849">
        <v>80238080</v>
      </c>
    </row>
    <row r="11850" spans="1:2" x14ac:dyDescent="0.3">
      <c r="A11850" t="s">
        <v>43257</v>
      </c>
      <c r="B11850">
        <v>80174617</v>
      </c>
    </row>
    <row r="11851" spans="1:2" x14ac:dyDescent="0.3">
      <c r="A11851" t="s">
        <v>43244</v>
      </c>
      <c r="B11851">
        <v>80214405</v>
      </c>
    </row>
    <row r="11852" spans="1:2" x14ac:dyDescent="0.3">
      <c r="A11852" t="s">
        <v>43242</v>
      </c>
      <c r="B11852">
        <v>80221560</v>
      </c>
    </row>
    <row r="11853" spans="1:2" x14ac:dyDescent="0.3">
      <c r="A11853" t="s">
        <v>43236</v>
      </c>
      <c r="B11853">
        <v>81077597</v>
      </c>
    </row>
    <row r="11854" spans="1:2" x14ac:dyDescent="0.3">
      <c r="A11854" t="s">
        <v>43262</v>
      </c>
      <c r="B11854">
        <v>80049193</v>
      </c>
    </row>
    <row r="11855" spans="1:2" x14ac:dyDescent="0.3">
      <c r="A11855" t="s">
        <v>43236</v>
      </c>
      <c r="B11855">
        <v>70039783</v>
      </c>
    </row>
    <row r="11856" spans="1:2" x14ac:dyDescent="0.3">
      <c r="A11856" t="s">
        <v>43264</v>
      </c>
      <c r="B11856">
        <v>81010871</v>
      </c>
    </row>
    <row r="11857" spans="1:2" x14ac:dyDescent="0.3">
      <c r="A11857" t="s">
        <v>43236</v>
      </c>
      <c r="B11857">
        <v>81044496</v>
      </c>
    </row>
    <row r="11858" spans="1:2" x14ac:dyDescent="0.3">
      <c r="A11858" t="s">
        <v>43261</v>
      </c>
      <c r="B11858">
        <v>80170720</v>
      </c>
    </row>
    <row r="11859" spans="1:2" x14ac:dyDescent="0.3">
      <c r="A11859" t="s">
        <v>43254</v>
      </c>
      <c r="B11859">
        <v>80142103</v>
      </c>
    </row>
    <row r="11860" spans="1:2" x14ac:dyDescent="0.3">
      <c r="A11860" t="s">
        <v>43243</v>
      </c>
      <c r="B11860">
        <v>80048568</v>
      </c>
    </row>
    <row r="11861" spans="1:2" x14ac:dyDescent="0.3">
      <c r="A11861" t="s">
        <v>43266</v>
      </c>
      <c r="B11861">
        <v>80178464</v>
      </c>
    </row>
    <row r="11862" spans="1:2" x14ac:dyDescent="0.3">
      <c r="A11862" t="s">
        <v>43257</v>
      </c>
      <c r="B11862">
        <v>70202593</v>
      </c>
    </row>
    <row r="11863" spans="1:2" x14ac:dyDescent="0.3">
      <c r="A11863" t="s">
        <v>43264</v>
      </c>
      <c r="B11863">
        <v>80115857</v>
      </c>
    </row>
    <row r="11864" spans="1:2" x14ac:dyDescent="0.3">
      <c r="A11864" t="s">
        <v>43257</v>
      </c>
      <c r="B11864">
        <v>70281026</v>
      </c>
    </row>
    <row r="11865" spans="1:2" x14ac:dyDescent="0.3">
      <c r="A11865" t="s">
        <v>43243</v>
      </c>
      <c r="B11865">
        <v>70304244</v>
      </c>
    </row>
    <row r="11866" spans="1:2" x14ac:dyDescent="0.3">
      <c r="A11866" t="s">
        <v>43237</v>
      </c>
      <c r="B11866">
        <v>80179057</v>
      </c>
    </row>
    <row r="11867" spans="1:2" x14ac:dyDescent="0.3">
      <c r="A11867" t="s">
        <v>43266</v>
      </c>
      <c r="B11867">
        <v>80173770</v>
      </c>
    </row>
    <row r="11868" spans="1:2" x14ac:dyDescent="0.3">
      <c r="A11868" t="s">
        <v>43266</v>
      </c>
      <c r="B11868">
        <v>80173896</v>
      </c>
    </row>
    <row r="11869" spans="1:2" x14ac:dyDescent="0.3">
      <c r="A11869" t="s">
        <v>43258</v>
      </c>
      <c r="B11869">
        <v>80097423</v>
      </c>
    </row>
    <row r="11870" spans="1:2" x14ac:dyDescent="0.3">
      <c r="A11870" t="s">
        <v>43257</v>
      </c>
      <c r="B11870">
        <v>70259177</v>
      </c>
    </row>
    <row r="11871" spans="1:2" x14ac:dyDescent="0.3">
      <c r="A11871" t="s">
        <v>43245</v>
      </c>
      <c r="B11871">
        <v>80993794</v>
      </c>
    </row>
    <row r="11872" spans="1:2" x14ac:dyDescent="0.3">
      <c r="A11872" t="s">
        <v>43262</v>
      </c>
      <c r="B11872">
        <v>80117458</v>
      </c>
    </row>
    <row r="11873" spans="1:2" x14ac:dyDescent="0.3">
      <c r="A11873" t="s">
        <v>43259</v>
      </c>
      <c r="B11873">
        <v>80201200</v>
      </c>
    </row>
    <row r="11874" spans="1:2" x14ac:dyDescent="0.3">
      <c r="A11874" t="s">
        <v>43254</v>
      </c>
      <c r="B11874">
        <v>80148210</v>
      </c>
    </row>
    <row r="11875" spans="1:2" x14ac:dyDescent="0.3">
      <c r="A11875" t="s">
        <v>43254</v>
      </c>
      <c r="B11875">
        <v>80018336</v>
      </c>
    </row>
    <row r="11876" spans="1:2" x14ac:dyDescent="0.3">
      <c r="A11876" t="s">
        <v>43248</v>
      </c>
      <c r="B11876">
        <v>80180509</v>
      </c>
    </row>
    <row r="11877" spans="1:2" x14ac:dyDescent="0.3">
      <c r="A11877" t="s">
        <v>43245</v>
      </c>
      <c r="B11877">
        <v>80123950</v>
      </c>
    </row>
    <row r="11878" spans="1:2" x14ac:dyDescent="0.3">
      <c r="A11878" t="s">
        <v>43248</v>
      </c>
      <c r="B11878">
        <v>81033429</v>
      </c>
    </row>
    <row r="11879" spans="1:2" x14ac:dyDescent="0.3">
      <c r="A11879" t="s">
        <v>43262</v>
      </c>
      <c r="B11879">
        <v>80188579</v>
      </c>
    </row>
    <row r="11880" spans="1:2" x14ac:dyDescent="0.3">
      <c r="A11880" t="s">
        <v>43257</v>
      </c>
      <c r="B11880">
        <v>80992232</v>
      </c>
    </row>
    <row r="11881" spans="1:2" x14ac:dyDescent="0.3">
      <c r="A11881" t="s">
        <v>43270</v>
      </c>
      <c r="B11881">
        <v>80189898</v>
      </c>
    </row>
    <row r="11882" spans="1:2" x14ac:dyDescent="0.3">
      <c r="A11882" t="s">
        <v>43257</v>
      </c>
      <c r="B11882">
        <v>80223793</v>
      </c>
    </row>
    <row r="11883" spans="1:2" x14ac:dyDescent="0.3">
      <c r="A11883" t="s">
        <v>43248</v>
      </c>
      <c r="B11883">
        <v>70129463</v>
      </c>
    </row>
    <row r="11884" spans="1:2" x14ac:dyDescent="0.3">
      <c r="A11884" t="s">
        <v>43262</v>
      </c>
      <c r="B11884">
        <v>80170767</v>
      </c>
    </row>
    <row r="11885" spans="1:2" x14ac:dyDescent="0.3">
      <c r="A11885" t="s">
        <v>43264</v>
      </c>
      <c r="B11885">
        <v>81047897</v>
      </c>
    </row>
    <row r="11886" spans="1:2" x14ac:dyDescent="0.3">
      <c r="A11886" t="s">
        <v>43253</v>
      </c>
      <c r="B11886">
        <v>80213803</v>
      </c>
    </row>
    <row r="11887" spans="1:2" x14ac:dyDescent="0.3">
      <c r="A11887" t="s">
        <v>43264</v>
      </c>
      <c r="B11887">
        <v>80175623</v>
      </c>
    </row>
    <row r="11888" spans="1:2" x14ac:dyDescent="0.3">
      <c r="A11888" t="s">
        <v>43254</v>
      </c>
      <c r="B11888">
        <v>80222896</v>
      </c>
    </row>
    <row r="11889" spans="1:2" x14ac:dyDescent="0.3">
      <c r="A11889" t="s">
        <v>43242</v>
      </c>
      <c r="B11889">
        <v>81038046</v>
      </c>
    </row>
    <row r="11890" spans="1:2" x14ac:dyDescent="0.3">
      <c r="A11890" t="s">
        <v>43255</v>
      </c>
      <c r="B11890">
        <v>81049479</v>
      </c>
    </row>
    <row r="11891" spans="1:2" x14ac:dyDescent="0.3">
      <c r="A11891" t="s">
        <v>43236</v>
      </c>
      <c r="B11891">
        <v>80202809</v>
      </c>
    </row>
    <row r="11892" spans="1:2" x14ac:dyDescent="0.3">
      <c r="A11892" t="s">
        <v>43236</v>
      </c>
      <c r="B11892">
        <v>80999996</v>
      </c>
    </row>
    <row r="11893" spans="1:2" x14ac:dyDescent="0.3">
      <c r="A11893" t="s">
        <v>43257</v>
      </c>
      <c r="B11893">
        <v>80222788</v>
      </c>
    </row>
    <row r="11894" spans="1:2" x14ac:dyDescent="0.3">
      <c r="A11894" t="s">
        <v>43257</v>
      </c>
      <c r="B11894">
        <v>80184068</v>
      </c>
    </row>
    <row r="11895" spans="1:2" x14ac:dyDescent="0.3">
      <c r="A11895" t="s">
        <v>43258</v>
      </c>
      <c r="B11895">
        <v>80245408</v>
      </c>
    </row>
    <row r="11896" spans="1:2" x14ac:dyDescent="0.3">
      <c r="A11896" t="s">
        <v>43261</v>
      </c>
      <c r="B11896">
        <v>80230265</v>
      </c>
    </row>
    <row r="11897" spans="1:2" x14ac:dyDescent="0.3">
      <c r="A11897" t="s">
        <v>43257</v>
      </c>
      <c r="B11897">
        <v>81076756</v>
      </c>
    </row>
    <row r="11898" spans="1:2" x14ac:dyDescent="0.3">
      <c r="A11898" t="s">
        <v>43259</v>
      </c>
      <c r="B11898">
        <v>80991158</v>
      </c>
    </row>
    <row r="11899" spans="1:2" x14ac:dyDescent="0.3">
      <c r="A11899" t="s">
        <v>43257</v>
      </c>
      <c r="B11899">
        <v>80208298</v>
      </c>
    </row>
    <row r="11900" spans="1:2" x14ac:dyDescent="0.3">
      <c r="A11900" t="s">
        <v>43258</v>
      </c>
      <c r="B11900">
        <v>80169469</v>
      </c>
    </row>
    <row r="11901" spans="1:2" x14ac:dyDescent="0.3">
      <c r="A11901" t="s">
        <v>43258</v>
      </c>
      <c r="B11901">
        <v>80148239</v>
      </c>
    </row>
    <row r="11902" spans="1:2" x14ac:dyDescent="0.3">
      <c r="A11902" t="s">
        <v>43262</v>
      </c>
      <c r="B11902">
        <v>81049949</v>
      </c>
    </row>
    <row r="11903" spans="1:2" x14ac:dyDescent="0.3">
      <c r="A11903" t="s">
        <v>43257</v>
      </c>
      <c r="B11903">
        <v>80220655</v>
      </c>
    </row>
    <row r="11904" spans="1:2" x14ac:dyDescent="0.3">
      <c r="A11904" t="s">
        <v>43236</v>
      </c>
      <c r="B11904">
        <v>81010863</v>
      </c>
    </row>
    <row r="11905" spans="1:2" x14ac:dyDescent="0.3">
      <c r="A11905" t="s">
        <v>43236</v>
      </c>
      <c r="B11905">
        <v>80162503</v>
      </c>
    </row>
    <row r="11906" spans="1:2" x14ac:dyDescent="0.3">
      <c r="A11906" t="s">
        <v>43236</v>
      </c>
      <c r="B11906">
        <v>80150350</v>
      </c>
    </row>
    <row r="11907" spans="1:2" x14ac:dyDescent="0.3">
      <c r="A11907" t="s">
        <v>43264</v>
      </c>
      <c r="B11907">
        <v>80160692</v>
      </c>
    </row>
    <row r="11908" spans="1:2" x14ac:dyDescent="0.3">
      <c r="A11908" t="s">
        <v>43236</v>
      </c>
      <c r="B11908">
        <v>80135149</v>
      </c>
    </row>
    <row r="11909" spans="1:2" x14ac:dyDescent="0.3">
      <c r="A11909" t="s">
        <v>43248</v>
      </c>
      <c r="B11909">
        <v>80195967</v>
      </c>
    </row>
    <row r="11910" spans="1:2" x14ac:dyDescent="0.3">
      <c r="A11910" t="s">
        <v>43262</v>
      </c>
      <c r="B11910">
        <v>81033107</v>
      </c>
    </row>
    <row r="11911" spans="1:2" x14ac:dyDescent="0.3">
      <c r="A11911" t="s">
        <v>43236</v>
      </c>
      <c r="B11911">
        <v>81048554</v>
      </c>
    </row>
    <row r="11912" spans="1:2" x14ac:dyDescent="0.3">
      <c r="A11912" t="s">
        <v>43257</v>
      </c>
      <c r="B11912">
        <v>81002451</v>
      </c>
    </row>
    <row r="11913" spans="1:2" x14ac:dyDescent="0.3">
      <c r="A11913" t="s">
        <v>43257</v>
      </c>
      <c r="B11913">
        <v>80170245</v>
      </c>
    </row>
    <row r="11914" spans="1:2" x14ac:dyDescent="0.3">
      <c r="A11914" t="s">
        <v>43243</v>
      </c>
      <c r="B11914">
        <v>80117291</v>
      </c>
    </row>
    <row r="11915" spans="1:2" x14ac:dyDescent="0.3">
      <c r="A11915" t="s">
        <v>43248</v>
      </c>
      <c r="B11915">
        <v>70105459</v>
      </c>
    </row>
    <row r="11916" spans="1:2" x14ac:dyDescent="0.3">
      <c r="A11916" t="s">
        <v>43248</v>
      </c>
      <c r="B11916">
        <v>80207444</v>
      </c>
    </row>
    <row r="11917" spans="1:2" x14ac:dyDescent="0.3">
      <c r="A11917" t="s">
        <v>43236</v>
      </c>
      <c r="B11917">
        <v>81075235</v>
      </c>
    </row>
    <row r="11918" spans="1:2" x14ac:dyDescent="0.3">
      <c r="A11918" t="s">
        <v>43236</v>
      </c>
      <c r="B11918">
        <v>81072516</v>
      </c>
    </row>
    <row r="11919" spans="1:2" x14ac:dyDescent="0.3">
      <c r="A11919" t="s">
        <v>43236</v>
      </c>
      <c r="B11919">
        <v>70296742</v>
      </c>
    </row>
    <row r="11920" spans="1:2" x14ac:dyDescent="0.3">
      <c r="A11920" t="s">
        <v>43258</v>
      </c>
      <c r="B11920">
        <v>80095531</v>
      </c>
    </row>
    <row r="11921" spans="1:2" x14ac:dyDescent="0.3">
      <c r="A11921" t="s">
        <v>43243</v>
      </c>
      <c r="B11921">
        <v>80097594</v>
      </c>
    </row>
    <row r="11922" spans="1:2" x14ac:dyDescent="0.3">
      <c r="A11922" t="s">
        <v>43236</v>
      </c>
      <c r="B11922">
        <v>80013550</v>
      </c>
    </row>
    <row r="11923" spans="1:2" x14ac:dyDescent="0.3">
      <c r="A11923" t="s">
        <v>43259</v>
      </c>
      <c r="B11923">
        <v>81047798</v>
      </c>
    </row>
    <row r="11924" spans="1:2" x14ac:dyDescent="0.3">
      <c r="A11924" t="s">
        <v>43248</v>
      </c>
      <c r="B11924">
        <v>81019338</v>
      </c>
    </row>
    <row r="11925" spans="1:2" x14ac:dyDescent="0.3">
      <c r="A11925" t="s">
        <v>43236</v>
      </c>
      <c r="B11925">
        <v>80117824</v>
      </c>
    </row>
    <row r="11926" spans="1:2" x14ac:dyDescent="0.3">
      <c r="A11926" t="s">
        <v>43239</v>
      </c>
      <c r="B11926">
        <v>80031800</v>
      </c>
    </row>
    <row r="11927" spans="1:2" x14ac:dyDescent="0.3">
      <c r="A11927" t="s">
        <v>43248</v>
      </c>
      <c r="B11927">
        <v>80017171</v>
      </c>
    </row>
    <row r="11928" spans="1:2" x14ac:dyDescent="0.3">
      <c r="A11928" t="s">
        <v>43245</v>
      </c>
      <c r="B11928">
        <v>81045888</v>
      </c>
    </row>
    <row r="11929" spans="1:2" x14ac:dyDescent="0.3">
      <c r="A11929" t="s">
        <v>43248</v>
      </c>
      <c r="B11929">
        <v>80108984</v>
      </c>
    </row>
    <row r="11930" spans="1:2" x14ac:dyDescent="0.3">
      <c r="A11930" t="s">
        <v>43254</v>
      </c>
      <c r="B11930">
        <v>80158577</v>
      </c>
    </row>
    <row r="11931" spans="1:2" x14ac:dyDescent="0.3">
      <c r="A11931" t="s">
        <v>43257</v>
      </c>
      <c r="B11931">
        <v>80112916</v>
      </c>
    </row>
    <row r="11932" spans="1:2" x14ac:dyDescent="0.3">
      <c r="A11932" t="s">
        <v>43264</v>
      </c>
      <c r="B11932">
        <v>70307848</v>
      </c>
    </row>
    <row r="11933" spans="1:2" x14ac:dyDescent="0.3">
      <c r="A11933" t="s">
        <v>43257</v>
      </c>
      <c r="B11933">
        <v>80114919</v>
      </c>
    </row>
    <row r="11934" spans="1:2" x14ac:dyDescent="0.3">
      <c r="A11934" t="s">
        <v>43248</v>
      </c>
      <c r="B11934">
        <v>60029366</v>
      </c>
    </row>
    <row r="11935" spans="1:2" x14ac:dyDescent="0.3">
      <c r="A11935" t="s">
        <v>43236</v>
      </c>
      <c r="B11935">
        <v>81013990</v>
      </c>
    </row>
    <row r="11936" spans="1:2" x14ac:dyDescent="0.3">
      <c r="A11936" t="s">
        <v>43236</v>
      </c>
      <c r="B11936">
        <v>81074015</v>
      </c>
    </row>
    <row r="11937" spans="1:2" x14ac:dyDescent="0.3">
      <c r="A11937" t="s">
        <v>43269</v>
      </c>
      <c r="B11937">
        <v>81004374</v>
      </c>
    </row>
    <row r="11938" spans="1:2" x14ac:dyDescent="0.3">
      <c r="A11938" t="s">
        <v>43257</v>
      </c>
      <c r="B11938">
        <v>80988860</v>
      </c>
    </row>
    <row r="11939" spans="1:2" x14ac:dyDescent="0.3">
      <c r="A11939" t="s">
        <v>43239</v>
      </c>
      <c r="B11939">
        <v>70020728</v>
      </c>
    </row>
    <row r="11940" spans="1:2" x14ac:dyDescent="0.3">
      <c r="A11940" t="s">
        <v>43265</v>
      </c>
      <c r="B11940">
        <v>80174608</v>
      </c>
    </row>
    <row r="11941" spans="1:2" x14ac:dyDescent="0.3">
      <c r="A11941" t="s">
        <v>43236</v>
      </c>
      <c r="B11941">
        <v>81031178</v>
      </c>
    </row>
    <row r="11942" spans="1:2" x14ac:dyDescent="0.3">
      <c r="A11942" t="s">
        <v>43254</v>
      </c>
      <c r="B11942">
        <v>70056425</v>
      </c>
    </row>
    <row r="11943" spans="1:2" x14ac:dyDescent="0.3">
      <c r="A11943" t="s">
        <v>43266</v>
      </c>
      <c r="B11943">
        <v>80156538</v>
      </c>
    </row>
    <row r="11944" spans="1:2" x14ac:dyDescent="0.3">
      <c r="A11944" t="s">
        <v>43245</v>
      </c>
      <c r="B11944">
        <v>80124723</v>
      </c>
    </row>
    <row r="11945" spans="1:2" x14ac:dyDescent="0.3">
      <c r="A11945" t="s">
        <v>43254</v>
      </c>
      <c r="B11945">
        <v>81034771</v>
      </c>
    </row>
    <row r="11946" spans="1:2" x14ac:dyDescent="0.3">
      <c r="A11946" t="s">
        <v>43236</v>
      </c>
      <c r="B11946">
        <v>80238299</v>
      </c>
    </row>
    <row r="11947" spans="1:2" x14ac:dyDescent="0.3">
      <c r="A11947" t="s">
        <v>43236</v>
      </c>
      <c r="B11947">
        <v>80201814</v>
      </c>
    </row>
    <row r="11948" spans="1:2" x14ac:dyDescent="0.3">
      <c r="A11948" t="s">
        <v>43236</v>
      </c>
      <c r="B11948">
        <v>80201604</v>
      </c>
    </row>
    <row r="11949" spans="1:2" x14ac:dyDescent="0.3">
      <c r="A11949" t="s">
        <v>43236</v>
      </c>
      <c r="B11949">
        <v>80192244</v>
      </c>
    </row>
    <row r="11950" spans="1:2" x14ac:dyDescent="0.3">
      <c r="A11950" t="s">
        <v>43236</v>
      </c>
      <c r="B11950">
        <v>80235957</v>
      </c>
    </row>
    <row r="11951" spans="1:2" x14ac:dyDescent="0.3">
      <c r="A11951" t="s">
        <v>43236</v>
      </c>
      <c r="B11951">
        <v>80226021</v>
      </c>
    </row>
    <row r="11952" spans="1:2" x14ac:dyDescent="0.3">
      <c r="A11952" t="s">
        <v>43257</v>
      </c>
      <c r="B11952">
        <v>80235139</v>
      </c>
    </row>
    <row r="11953" spans="1:2" x14ac:dyDescent="0.3">
      <c r="A11953" t="s">
        <v>43236</v>
      </c>
      <c r="B11953">
        <v>80147758</v>
      </c>
    </row>
    <row r="11954" spans="1:2" x14ac:dyDescent="0.3">
      <c r="A11954" t="s">
        <v>43254</v>
      </c>
      <c r="B11954">
        <v>80238298</v>
      </c>
    </row>
    <row r="11955" spans="1:2" x14ac:dyDescent="0.3">
      <c r="A11955" t="s">
        <v>43245</v>
      </c>
      <c r="B11955">
        <v>80234795</v>
      </c>
    </row>
    <row r="11956" spans="1:2" x14ac:dyDescent="0.3">
      <c r="A11956" t="s">
        <v>43258</v>
      </c>
      <c r="B11956">
        <v>80238400</v>
      </c>
    </row>
    <row r="11957" spans="1:2" x14ac:dyDescent="0.3">
      <c r="A11957" t="s">
        <v>43257</v>
      </c>
      <c r="B11957">
        <v>80215154</v>
      </c>
    </row>
    <row r="11958" spans="1:2" x14ac:dyDescent="0.3">
      <c r="A11958" t="s">
        <v>43270</v>
      </c>
      <c r="B11958">
        <v>80206360</v>
      </c>
    </row>
    <row r="11959" spans="1:2" x14ac:dyDescent="0.3">
      <c r="A11959" t="s">
        <v>43236</v>
      </c>
      <c r="B11959">
        <v>60021758</v>
      </c>
    </row>
    <row r="11960" spans="1:2" x14ac:dyDescent="0.3">
      <c r="A11960" t="s">
        <v>43236</v>
      </c>
      <c r="B11960">
        <v>70095265</v>
      </c>
    </row>
    <row r="11961" spans="1:2" x14ac:dyDescent="0.3">
      <c r="A11961" t="s">
        <v>43262</v>
      </c>
      <c r="B11961">
        <v>80164075</v>
      </c>
    </row>
    <row r="11962" spans="1:2" x14ac:dyDescent="0.3">
      <c r="A11962" t="s">
        <v>43236</v>
      </c>
      <c r="B11962">
        <v>80098842</v>
      </c>
    </row>
    <row r="11963" spans="1:2" x14ac:dyDescent="0.3">
      <c r="A11963" t="s">
        <v>43242</v>
      </c>
      <c r="B11963">
        <v>80156935</v>
      </c>
    </row>
    <row r="11964" spans="1:2" x14ac:dyDescent="0.3">
      <c r="A11964" t="s">
        <v>43236</v>
      </c>
      <c r="B11964">
        <v>80092884</v>
      </c>
    </row>
    <row r="11965" spans="1:2" x14ac:dyDescent="0.3">
      <c r="A11965" t="s">
        <v>43262</v>
      </c>
      <c r="B11965">
        <v>81060041</v>
      </c>
    </row>
    <row r="11966" spans="1:2" x14ac:dyDescent="0.3">
      <c r="A11966" t="s">
        <v>43264</v>
      </c>
      <c r="B11966">
        <v>70090072</v>
      </c>
    </row>
    <row r="11967" spans="1:2" x14ac:dyDescent="0.3">
      <c r="A11967" t="s">
        <v>43264</v>
      </c>
      <c r="B11967">
        <v>80145621</v>
      </c>
    </row>
    <row r="11968" spans="1:2" x14ac:dyDescent="0.3">
      <c r="A11968" t="s">
        <v>43236</v>
      </c>
      <c r="B11968">
        <v>80100268</v>
      </c>
    </row>
    <row r="11969" spans="1:2" x14ac:dyDescent="0.3">
      <c r="A11969" t="s">
        <v>43236</v>
      </c>
      <c r="B11969">
        <v>81010870</v>
      </c>
    </row>
    <row r="11970" spans="1:2" x14ac:dyDescent="0.3">
      <c r="A11970" t="s">
        <v>43236</v>
      </c>
      <c r="B11970">
        <v>80226234</v>
      </c>
    </row>
    <row r="11971" spans="1:2" x14ac:dyDescent="0.3">
      <c r="A11971" t="s">
        <v>43236</v>
      </c>
      <c r="B11971">
        <v>80081274</v>
      </c>
    </row>
    <row r="11972" spans="1:2" x14ac:dyDescent="0.3">
      <c r="A11972" t="s">
        <v>43270</v>
      </c>
      <c r="B11972">
        <v>81049544</v>
      </c>
    </row>
    <row r="11973" spans="1:2" x14ac:dyDescent="0.3">
      <c r="A11973" t="s">
        <v>43265</v>
      </c>
      <c r="B11973">
        <v>81049511</v>
      </c>
    </row>
    <row r="11974" spans="1:2" x14ac:dyDescent="0.3">
      <c r="A11974" t="s">
        <v>43267</v>
      </c>
      <c r="B11974">
        <v>80094387</v>
      </c>
    </row>
    <row r="11975" spans="1:2" x14ac:dyDescent="0.3">
      <c r="A11975" t="s">
        <v>43244</v>
      </c>
      <c r="B11975">
        <v>80094386</v>
      </c>
    </row>
    <row r="11976" spans="1:2" x14ac:dyDescent="0.3">
      <c r="A11976" t="s">
        <v>43257</v>
      </c>
      <c r="B11976">
        <v>81049674</v>
      </c>
    </row>
    <row r="11977" spans="1:2" x14ac:dyDescent="0.3">
      <c r="A11977" t="s">
        <v>43248</v>
      </c>
      <c r="B11977">
        <v>80174144</v>
      </c>
    </row>
    <row r="11978" spans="1:2" x14ac:dyDescent="0.3">
      <c r="A11978" t="s">
        <v>43236</v>
      </c>
      <c r="B11978">
        <v>80229829</v>
      </c>
    </row>
    <row r="11979" spans="1:2" x14ac:dyDescent="0.3">
      <c r="A11979" t="s">
        <v>43262</v>
      </c>
      <c r="B11979">
        <v>80141173</v>
      </c>
    </row>
    <row r="11980" spans="1:2" x14ac:dyDescent="0.3">
      <c r="A11980" t="s">
        <v>43264</v>
      </c>
      <c r="B11980">
        <v>80134515</v>
      </c>
    </row>
    <row r="11981" spans="1:2" x14ac:dyDescent="0.3">
      <c r="A11981" t="s">
        <v>43262</v>
      </c>
      <c r="B11981">
        <v>80134521</v>
      </c>
    </row>
    <row r="11982" spans="1:2" x14ac:dyDescent="0.3">
      <c r="A11982" t="s">
        <v>43264</v>
      </c>
      <c r="B11982">
        <v>80134330</v>
      </c>
    </row>
    <row r="11983" spans="1:2" x14ac:dyDescent="0.3">
      <c r="A11983" t="s">
        <v>43264</v>
      </c>
      <c r="B11983">
        <v>80038354</v>
      </c>
    </row>
    <row r="11984" spans="1:2" x14ac:dyDescent="0.3">
      <c r="A11984" t="s">
        <v>43236</v>
      </c>
      <c r="B11984">
        <v>80038440</v>
      </c>
    </row>
    <row r="11985" spans="1:2" x14ac:dyDescent="0.3">
      <c r="A11985" t="s">
        <v>43236</v>
      </c>
      <c r="B11985">
        <v>80134604</v>
      </c>
    </row>
    <row r="11986" spans="1:2" x14ac:dyDescent="0.3">
      <c r="A11986" t="s">
        <v>43236</v>
      </c>
      <c r="B11986">
        <v>80134524</v>
      </c>
    </row>
    <row r="11987" spans="1:2" x14ac:dyDescent="0.3">
      <c r="A11987" t="s">
        <v>43264</v>
      </c>
      <c r="B11987">
        <v>80134433</v>
      </c>
    </row>
    <row r="11988" spans="1:2" x14ac:dyDescent="0.3">
      <c r="A11988" t="s">
        <v>43264</v>
      </c>
      <c r="B11988">
        <v>80134514</v>
      </c>
    </row>
    <row r="11989" spans="1:2" x14ac:dyDescent="0.3">
      <c r="A11989" t="s">
        <v>43264</v>
      </c>
      <c r="B11989">
        <v>80134398</v>
      </c>
    </row>
    <row r="11990" spans="1:2" x14ac:dyDescent="0.3">
      <c r="A11990" t="s">
        <v>43236</v>
      </c>
      <c r="B11990">
        <v>80134520</v>
      </c>
    </row>
    <row r="11991" spans="1:2" x14ac:dyDescent="0.3">
      <c r="A11991" t="s">
        <v>43244</v>
      </c>
      <c r="B11991">
        <v>80161700</v>
      </c>
    </row>
    <row r="11992" spans="1:2" x14ac:dyDescent="0.3">
      <c r="A11992" t="s">
        <v>43264</v>
      </c>
      <c r="B11992">
        <v>80134399</v>
      </c>
    </row>
    <row r="11993" spans="1:2" x14ac:dyDescent="0.3">
      <c r="A11993" t="s">
        <v>43264</v>
      </c>
      <c r="B11993">
        <v>80134438</v>
      </c>
    </row>
    <row r="11994" spans="1:2" x14ac:dyDescent="0.3">
      <c r="A11994" t="s">
        <v>43264</v>
      </c>
      <c r="B11994">
        <v>80134435</v>
      </c>
    </row>
    <row r="11995" spans="1:2" x14ac:dyDescent="0.3">
      <c r="A11995" t="s">
        <v>43264</v>
      </c>
      <c r="B11995">
        <v>80134519</v>
      </c>
    </row>
    <row r="11996" spans="1:2" x14ac:dyDescent="0.3">
      <c r="A11996" t="s">
        <v>43264</v>
      </c>
      <c r="B11996">
        <v>80160357</v>
      </c>
    </row>
    <row r="11997" spans="1:2" x14ac:dyDescent="0.3">
      <c r="A11997" t="s">
        <v>43264</v>
      </c>
      <c r="B11997">
        <v>70299745</v>
      </c>
    </row>
    <row r="11998" spans="1:2" x14ac:dyDescent="0.3">
      <c r="A11998" t="s">
        <v>43236</v>
      </c>
      <c r="B11998">
        <v>80038527</v>
      </c>
    </row>
    <row r="11999" spans="1:2" x14ac:dyDescent="0.3">
      <c r="A11999" t="s">
        <v>43236</v>
      </c>
      <c r="B11999">
        <v>80038445</v>
      </c>
    </row>
    <row r="12000" spans="1:2" x14ac:dyDescent="0.3">
      <c r="A12000" t="s">
        <v>43262</v>
      </c>
      <c r="B12000">
        <v>81059183</v>
      </c>
    </row>
    <row r="12001" spans="1:2" x14ac:dyDescent="0.3">
      <c r="A12001" t="s">
        <v>43258</v>
      </c>
      <c r="B12001">
        <v>81059444</v>
      </c>
    </row>
    <row r="12002" spans="1:2" x14ac:dyDescent="0.3">
      <c r="A12002" t="s">
        <v>43264</v>
      </c>
      <c r="B12002">
        <v>80156925</v>
      </c>
    </row>
    <row r="12003" spans="1:2" x14ac:dyDescent="0.3">
      <c r="A12003" t="s">
        <v>43264</v>
      </c>
      <c r="B12003">
        <v>60002907</v>
      </c>
    </row>
    <row r="12004" spans="1:2" x14ac:dyDescent="0.3">
      <c r="A12004" t="s">
        <v>43248</v>
      </c>
      <c r="B12004">
        <v>70024098</v>
      </c>
    </row>
    <row r="12005" spans="1:2" x14ac:dyDescent="0.3">
      <c r="A12005" t="s">
        <v>43254</v>
      </c>
      <c r="B12005">
        <v>80071907</v>
      </c>
    </row>
    <row r="12006" spans="1:2" x14ac:dyDescent="0.3">
      <c r="A12006" t="s">
        <v>43254</v>
      </c>
      <c r="B12006">
        <v>70020730</v>
      </c>
    </row>
    <row r="12007" spans="1:2" x14ac:dyDescent="0.3">
      <c r="A12007" t="s">
        <v>43254</v>
      </c>
      <c r="B12007">
        <v>81045720</v>
      </c>
    </row>
    <row r="12008" spans="1:2" x14ac:dyDescent="0.3">
      <c r="A12008" t="s">
        <v>43258</v>
      </c>
      <c r="B12008">
        <v>81083971</v>
      </c>
    </row>
    <row r="12009" spans="1:2" x14ac:dyDescent="0.3">
      <c r="A12009" t="s">
        <v>43248</v>
      </c>
      <c r="B12009">
        <v>80200047</v>
      </c>
    </row>
    <row r="12010" spans="1:2" x14ac:dyDescent="0.3">
      <c r="A12010" t="s">
        <v>43270</v>
      </c>
      <c r="B12010">
        <v>80994738</v>
      </c>
    </row>
    <row r="12011" spans="1:2" x14ac:dyDescent="0.3">
      <c r="A12011" t="s">
        <v>43248</v>
      </c>
      <c r="B12011">
        <v>60021299</v>
      </c>
    </row>
    <row r="12012" spans="1:2" x14ac:dyDescent="0.3">
      <c r="A12012" t="s">
        <v>43254</v>
      </c>
      <c r="B12012">
        <v>80167647</v>
      </c>
    </row>
    <row r="12013" spans="1:2" x14ac:dyDescent="0.3">
      <c r="A12013" t="s">
        <v>43257</v>
      </c>
      <c r="B12013">
        <v>80215076</v>
      </c>
    </row>
    <row r="12014" spans="1:2" x14ac:dyDescent="0.3">
      <c r="A12014" t="s">
        <v>43259</v>
      </c>
      <c r="B12014">
        <v>80184973</v>
      </c>
    </row>
    <row r="12015" spans="1:2" x14ac:dyDescent="0.3">
      <c r="A12015" t="s">
        <v>43264</v>
      </c>
      <c r="B12015">
        <v>70021551</v>
      </c>
    </row>
    <row r="12016" spans="1:2" x14ac:dyDescent="0.3">
      <c r="A12016" t="s">
        <v>43259</v>
      </c>
      <c r="B12016">
        <v>80232404</v>
      </c>
    </row>
    <row r="12017" spans="1:2" x14ac:dyDescent="0.3">
      <c r="A12017" t="s">
        <v>43236</v>
      </c>
      <c r="B12017">
        <v>60036746</v>
      </c>
    </row>
    <row r="12018" spans="1:2" x14ac:dyDescent="0.3">
      <c r="A12018" t="s">
        <v>43236</v>
      </c>
      <c r="B12018">
        <v>60036613</v>
      </c>
    </row>
    <row r="12019" spans="1:2" x14ac:dyDescent="0.3">
      <c r="A12019" t="s">
        <v>43271</v>
      </c>
      <c r="B12019">
        <v>80219180</v>
      </c>
    </row>
    <row r="12020" spans="1:2" x14ac:dyDescent="0.3">
      <c r="A12020" t="s">
        <v>43264</v>
      </c>
      <c r="B12020">
        <v>17671454</v>
      </c>
    </row>
    <row r="12021" spans="1:2" x14ac:dyDescent="0.3">
      <c r="A12021" t="s">
        <v>43236</v>
      </c>
      <c r="B12021">
        <v>60036617</v>
      </c>
    </row>
    <row r="12022" spans="1:2" x14ac:dyDescent="0.3">
      <c r="A12022" t="s">
        <v>43258</v>
      </c>
      <c r="B12022">
        <v>70294790</v>
      </c>
    </row>
    <row r="12023" spans="1:2" x14ac:dyDescent="0.3">
      <c r="A12023" t="s">
        <v>43258</v>
      </c>
      <c r="B12023">
        <v>60003401</v>
      </c>
    </row>
    <row r="12024" spans="1:2" x14ac:dyDescent="0.3">
      <c r="A12024" t="s">
        <v>43242</v>
      </c>
      <c r="B12024">
        <v>70021253</v>
      </c>
    </row>
    <row r="12025" spans="1:2" x14ac:dyDescent="0.3">
      <c r="A12025" t="s">
        <v>43254</v>
      </c>
      <c r="B12025">
        <v>70138498</v>
      </c>
    </row>
    <row r="12026" spans="1:2" x14ac:dyDescent="0.3">
      <c r="A12026" t="s">
        <v>43236</v>
      </c>
      <c r="B12026">
        <v>70025303</v>
      </c>
    </row>
    <row r="12027" spans="1:2" x14ac:dyDescent="0.3">
      <c r="A12027" t="s">
        <v>43236</v>
      </c>
      <c r="B12027">
        <v>70048905</v>
      </c>
    </row>
    <row r="12028" spans="1:2" x14ac:dyDescent="0.3">
      <c r="A12028" t="s">
        <v>43264</v>
      </c>
      <c r="B12028">
        <v>80223227</v>
      </c>
    </row>
    <row r="12029" spans="1:2" x14ac:dyDescent="0.3">
      <c r="A12029" t="s">
        <v>43258</v>
      </c>
      <c r="B12029">
        <v>80223195</v>
      </c>
    </row>
    <row r="12030" spans="1:2" x14ac:dyDescent="0.3">
      <c r="A12030" t="s">
        <v>43236</v>
      </c>
      <c r="B12030">
        <v>80236906</v>
      </c>
    </row>
    <row r="12031" spans="1:2" x14ac:dyDescent="0.3">
      <c r="A12031" t="s">
        <v>43264</v>
      </c>
      <c r="B12031">
        <v>80238297</v>
      </c>
    </row>
    <row r="12032" spans="1:2" x14ac:dyDescent="0.3">
      <c r="A12032" t="s">
        <v>43236</v>
      </c>
      <c r="B12032">
        <v>80235958</v>
      </c>
    </row>
    <row r="12033" spans="1:2" x14ac:dyDescent="0.3">
      <c r="A12033" t="s">
        <v>43254</v>
      </c>
      <c r="B12033">
        <v>80238296</v>
      </c>
    </row>
    <row r="12034" spans="1:2" x14ac:dyDescent="0.3">
      <c r="A12034" t="s">
        <v>43236</v>
      </c>
      <c r="B12034">
        <v>17969262</v>
      </c>
    </row>
    <row r="12035" spans="1:2" x14ac:dyDescent="0.3">
      <c r="A12035" t="s">
        <v>43258</v>
      </c>
      <c r="B12035">
        <v>80223317</v>
      </c>
    </row>
    <row r="12036" spans="1:2" x14ac:dyDescent="0.3">
      <c r="A12036" t="s">
        <v>43254</v>
      </c>
      <c r="B12036">
        <v>80106947</v>
      </c>
    </row>
    <row r="12037" spans="1:2" x14ac:dyDescent="0.3">
      <c r="A12037" t="s">
        <v>43264</v>
      </c>
      <c r="B12037">
        <v>80059049</v>
      </c>
    </row>
    <row r="12038" spans="1:2" x14ac:dyDescent="0.3">
      <c r="A12038" t="s">
        <v>43258</v>
      </c>
      <c r="B12038">
        <v>60032008</v>
      </c>
    </row>
    <row r="12039" spans="1:2" x14ac:dyDescent="0.3">
      <c r="A12039" t="s">
        <v>43236</v>
      </c>
      <c r="B12039">
        <v>60037397</v>
      </c>
    </row>
    <row r="12040" spans="1:2" x14ac:dyDescent="0.3">
      <c r="A12040" t="s">
        <v>43258</v>
      </c>
      <c r="B12040">
        <v>70001082</v>
      </c>
    </row>
    <row r="12041" spans="1:2" x14ac:dyDescent="0.3">
      <c r="A12041" t="s">
        <v>43254</v>
      </c>
      <c r="B12041">
        <v>60035875</v>
      </c>
    </row>
    <row r="12042" spans="1:2" x14ac:dyDescent="0.3">
      <c r="A12042" t="s">
        <v>43236</v>
      </c>
      <c r="B12042">
        <v>70244982</v>
      </c>
    </row>
    <row r="12043" spans="1:2" x14ac:dyDescent="0.3">
      <c r="A12043" t="s">
        <v>43258</v>
      </c>
      <c r="B12043">
        <v>70065769</v>
      </c>
    </row>
    <row r="12044" spans="1:2" x14ac:dyDescent="0.3">
      <c r="A12044" t="s">
        <v>43264</v>
      </c>
      <c r="B12044">
        <v>80238637</v>
      </c>
    </row>
    <row r="12045" spans="1:2" x14ac:dyDescent="0.3">
      <c r="A12045" t="s">
        <v>43254</v>
      </c>
      <c r="B12045">
        <v>80188777</v>
      </c>
    </row>
    <row r="12046" spans="1:2" x14ac:dyDescent="0.3">
      <c r="A12046" t="s">
        <v>43236</v>
      </c>
      <c r="B12046">
        <v>80132381</v>
      </c>
    </row>
    <row r="12047" spans="1:2" x14ac:dyDescent="0.3">
      <c r="A12047" t="s">
        <v>43236</v>
      </c>
      <c r="B12047">
        <v>80023851</v>
      </c>
    </row>
    <row r="12048" spans="1:2" x14ac:dyDescent="0.3">
      <c r="A12048" t="s">
        <v>43258</v>
      </c>
      <c r="B12048">
        <v>60001670</v>
      </c>
    </row>
    <row r="12049" spans="1:2" x14ac:dyDescent="0.3">
      <c r="A12049" t="s">
        <v>43254</v>
      </c>
      <c r="B12049">
        <v>70134669</v>
      </c>
    </row>
    <row r="12050" spans="1:2" x14ac:dyDescent="0.3">
      <c r="A12050" t="s">
        <v>43254</v>
      </c>
      <c r="B12050">
        <v>80238294</v>
      </c>
    </row>
    <row r="12051" spans="1:2" x14ac:dyDescent="0.3">
      <c r="A12051" t="s">
        <v>43258</v>
      </c>
      <c r="B12051">
        <v>80023853</v>
      </c>
    </row>
    <row r="12052" spans="1:2" x14ac:dyDescent="0.3">
      <c r="A12052" t="s">
        <v>43236</v>
      </c>
      <c r="B12052">
        <v>80238190</v>
      </c>
    </row>
    <row r="12053" spans="1:2" x14ac:dyDescent="0.3">
      <c r="A12053" t="s">
        <v>43236</v>
      </c>
      <c r="B12053">
        <v>20717860</v>
      </c>
    </row>
    <row r="12054" spans="1:2" x14ac:dyDescent="0.3">
      <c r="A12054" t="s">
        <v>43236</v>
      </c>
      <c r="B12054">
        <v>80238295</v>
      </c>
    </row>
    <row r="12055" spans="1:2" x14ac:dyDescent="0.3">
      <c r="A12055" t="s">
        <v>43236</v>
      </c>
      <c r="B12055">
        <v>70125935</v>
      </c>
    </row>
    <row r="12056" spans="1:2" x14ac:dyDescent="0.3">
      <c r="A12056" t="s">
        <v>43264</v>
      </c>
      <c r="B12056">
        <v>60021903</v>
      </c>
    </row>
    <row r="12057" spans="1:2" x14ac:dyDescent="0.3">
      <c r="A12057" t="s">
        <v>43266</v>
      </c>
      <c r="B12057">
        <v>80172593</v>
      </c>
    </row>
    <row r="12058" spans="1:2" x14ac:dyDescent="0.3">
      <c r="A12058" t="s">
        <v>43236</v>
      </c>
      <c r="B12058">
        <v>80135586</v>
      </c>
    </row>
    <row r="12059" spans="1:2" x14ac:dyDescent="0.3">
      <c r="A12059" t="s">
        <v>43266</v>
      </c>
      <c r="B12059">
        <v>80038168</v>
      </c>
    </row>
    <row r="12060" spans="1:2" x14ac:dyDescent="0.3">
      <c r="A12060" t="s">
        <v>43266</v>
      </c>
      <c r="B12060">
        <v>80172474</v>
      </c>
    </row>
    <row r="12061" spans="1:2" x14ac:dyDescent="0.3">
      <c r="A12061" t="s">
        <v>43266</v>
      </c>
      <c r="B12061">
        <v>80172475</v>
      </c>
    </row>
    <row r="12062" spans="1:2" x14ac:dyDescent="0.3">
      <c r="A12062" t="s">
        <v>43266</v>
      </c>
      <c r="B12062">
        <v>80135587</v>
      </c>
    </row>
    <row r="12063" spans="1:2" x14ac:dyDescent="0.3">
      <c r="A12063" t="s">
        <v>43264</v>
      </c>
      <c r="B12063">
        <v>80165917</v>
      </c>
    </row>
    <row r="12064" spans="1:2" x14ac:dyDescent="0.3">
      <c r="A12064" t="s">
        <v>43266</v>
      </c>
      <c r="B12064">
        <v>80172470</v>
      </c>
    </row>
    <row r="12065" spans="1:2" x14ac:dyDescent="0.3">
      <c r="A12065" t="s">
        <v>43262</v>
      </c>
      <c r="B12065">
        <v>80103424</v>
      </c>
    </row>
    <row r="12066" spans="1:2" x14ac:dyDescent="0.3">
      <c r="A12066" t="s">
        <v>43255</v>
      </c>
      <c r="B12066">
        <v>80158817</v>
      </c>
    </row>
    <row r="12067" spans="1:2" x14ac:dyDescent="0.3">
      <c r="A12067" t="s">
        <v>43254</v>
      </c>
      <c r="B12067">
        <v>70285730</v>
      </c>
    </row>
    <row r="12068" spans="1:2" x14ac:dyDescent="0.3">
      <c r="A12068" t="s">
        <v>43264</v>
      </c>
      <c r="B12068">
        <v>80092850</v>
      </c>
    </row>
    <row r="12069" spans="1:2" x14ac:dyDescent="0.3">
      <c r="A12069" t="s">
        <v>43244</v>
      </c>
      <c r="B12069">
        <v>80041089</v>
      </c>
    </row>
    <row r="12070" spans="1:2" x14ac:dyDescent="0.3">
      <c r="A12070" t="s">
        <v>43244</v>
      </c>
      <c r="B12070">
        <v>80178564</v>
      </c>
    </row>
    <row r="12071" spans="1:2" x14ac:dyDescent="0.3">
      <c r="A12071" t="s">
        <v>43254</v>
      </c>
      <c r="B12071">
        <v>80103734</v>
      </c>
    </row>
    <row r="12072" spans="1:2" x14ac:dyDescent="0.3">
      <c r="A12072" t="s">
        <v>43264</v>
      </c>
      <c r="B12072">
        <v>80202465</v>
      </c>
    </row>
    <row r="12073" spans="1:2" x14ac:dyDescent="0.3">
      <c r="A12073" t="s">
        <v>43259</v>
      </c>
      <c r="B12073">
        <v>60024935</v>
      </c>
    </row>
    <row r="12074" spans="1:2" x14ac:dyDescent="0.3">
      <c r="A12074" t="s">
        <v>43248</v>
      </c>
      <c r="B12074">
        <v>80168189</v>
      </c>
    </row>
    <row r="12075" spans="1:2" x14ac:dyDescent="0.3">
      <c r="A12075" t="s">
        <v>43236</v>
      </c>
      <c r="B12075">
        <v>80244709</v>
      </c>
    </row>
    <row r="12076" spans="1:2" x14ac:dyDescent="0.3">
      <c r="A12076" t="s">
        <v>43270</v>
      </c>
      <c r="B12076">
        <v>80233441</v>
      </c>
    </row>
    <row r="12077" spans="1:2" x14ac:dyDescent="0.3">
      <c r="A12077" t="s">
        <v>43254</v>
      </c>
      <c r="B12077">
        <v>80159025</v>
      </c>
    </row>
    <row r="12078" spans="1:2" x14ac:dyDescent="0.3">
      <c r="A12078" t="s">
        <v>43236</v>
      </c>
      <c r="B12078">
        <v>81025973</v>
      </c>
    </row>
    <row r="12079" spans="1:2" x14ac:dyDescent="0.3">
      <c r="A12079" t="s">
        <v>43269</v>
      </c>
      <c r="B12079">
        <v>80121387</v>
      </c>
    </row>
    <row r="12080" spans="1:2" x14ac:dyDescent="0.3">
      <c r="A12080" t="s">
        <v>43254</v>
      </c>
      <c r="B12080">
        <v>80227090</v>
      </c>
    </row>
    <row r="12081" spans="1:2" x14ac:dyDescent="0.3">
      <c r="A12081" t="s">
        <v>43264</v>
      </c>
      <c r="B12081">
        <v>81113918</v>
      </c>
    </row>
    <row r="12082" spans="1:2" x14ac:dyDescent="0.3">
      <c r="A12082" t="s">
        <v>43236</v>
      </c>
      <c r="B12082">
        <v>81051688</v>
      </c>
    </row>
    <row r="12083" spans="1:2" x14ac:dyDescent="0.3">
      <c r="A12083" t="s">
        <v>43248</v>
      </c>
      <c r="B12083">
        <v>81113921</v>
      </c>
    </row>
    <row r="12084" spans="1:2" x14ac:dyDescent="0.3">
      <c r="A12084" t="s">
        <v>43236</v>
      </c>
      <c r="B12084">
        <v>70290904</v>
      </c>
    </row>
    <row r="12085" spans="1:2" x14ac:dyDescent="0.3">
      <c r="A12085" t="s">
        <v>43264</v>
      </c>
      <c r="B12085">
        <v>70294793</v>
      </c>
    </row>
    <row r="12086" spans="1:2" x14ac:dyDescent="0.3">
      <c r="A12086" t="s">
        <v>43264</v>
      </c>
      <c r="B12086">
        <v>80018328</v>
      </c>
    </row>
    <row r="12087" spans="1:2" x14ac:dyDescent="0.3">
      <c r="A12087" t="s">
        <v>43254</v>
      </c>
      <c r="B12087">
        <v>80996787</v>
      </c>
    </row>
    <row r="12088" spans="1:2" x14ac:dyDescent="0.3">
      <c r="A12088" t="s">
        <v>43242</v>
      </c>
      <c r="B12088">
        <v>81035837</v>
      </c>
    </row>
    <row r="12089" spans="1:2" x14ac:dyDescent="0.3">
      <c r="A12089" t="s">
        <v>43264</v>
      </c>
      <c r="B12089">
        <v>80039136</v>
      </c>
    </row>
    <row r="12090" spans="1:2" x14ac:dyDescent="0.3">
      <c r="A12090" t="s">
        <v>43258</v>
      </c>
      <c r="B12090">
        <v>81035884</v>
      </c>
    </row>
    <row r="12091" spans="1:2" x14ac:dyDescent="0.3">
      <c r="A12091" t="s">
        <v>43254</v>
      </c>
      <c r="B12091">
        <v>70270388</v>
      </c>
    </row>
    <row r="12092" spans="1:2" x14ac:dyDescent="0.3">
      <c r="A12092" t="s">
        <v>43259</v>
      </c>
      <c r="B12092">
        <v>80186608</v>
      </c>
    </row>
    <row r="12093" spans="1:2" x14ac:dyDescent="0.3">
      <c r="A12093" t="s">
        <v>43264</v>
      </c>
      <c r="B12093">
        <v>80042309</v>
      </c>
    </row>
    <row r="12094" spans="1:2" x14ac:dyDescent="0.3">
      <c r="A12094" t="s">
        <v>43258</v>
      </c>
      <c r="B12094">
        <v>80169554</v>
      </c>
    </row>
    <row r="12095" spans="1:2" x14ac:dyDescent="0.3">
      <c r="A12095" t="s">
        <v>43259</v>
      </c>
      <c r="B12095">
        <v>80114804</v>
      </c>
    </row>
    <row r="12096" spans="1:2" x14ac:dyDescent="0.3">
      <c r="A12096" t="s">
        <v>43245</v>
      </c>
      <c r="B12096">
        <v>80241689</v>
      </c>
    </row>
    <row r="12097" spans="1:2" x14ac:dyDescent="0.3">
      <c r="A12097" t="s">
        <v>43264</v>
      </c>
      <c r="B12097">
        <v>81093122</v>
      </c>
    </row>
    <row r="12098" spans="1:2" x14ac:dyDescent="0.3">
      <c r="A12098" t="s">
        <v>43254</v>
      </c>
      <c r="B12098">
        <v>70293788</v>
      </c>
    </row>
    <row r="12099" spans="1:2" x14ac:dyDescent="0.3">
      <c r="A12099" t="s">
        <v>43254</v>
      </c>
      <c r="B12099">
        <v>81039384</v>
      </c>
    </row>
    <row r="12100" spans="1:2" x14ac:dyDescent="0.3">
      <c r="A12100" t="s">
        <v>43248</v>
      </c>
      <c r="B12100">
        <v>80220676</v>
      </c>
    </row>
    <row r="12101" spans="1:2" x14ac:dyDescent="0.3">
      <c r="A12101" t="s">
        <v>43270</v>
      </c>
      <c r="B12101">
        <v>80173623</v>
      </c>
    </row>
    <row r="12102" spans="1:2" x14ac:dyDescent="0.3">
      <c r="A12102" t="s">
        <v>43236</v>
      </c>
      <c r="B12102">
        <v>80109341</v>
      </c>
    </row>
    <row r="12103" spans="1:2" x14ac:dyDescent="0.3">
      <c r="A12103" t="s">
        <v>43236</v>
      </c>
      <c r="B12103">
        <v>80127764</v>
      </c>
    </row>
    <row r="12104" spans="1:2" x14ac:dyDescent="0.3">
      <c r="A12104" t="s">
        <v>43262</v>
      </c>
      <c r="B12104">
        <v>80052790</v>
      </c>
    </row>
    <row r="12105" spans="1:2" x14ac:dyDescent="0.3">
      <c r="A12105" t="s">
        <v>43245</v>
      </c>
      <c r="B12105">
        <v>80244783</v>
      </c>
    </row>
    <row r="12106" spans="1:2" x14ac:dyDescent="0.3">
      <c r="A12106" t="s">
        <v>43236</v>
      </c>
      <c r="B12106">
        <v>80144311</v>
      </c>
    </row>
    <row r="12107" spans="1:2" x14ac:dyDescent="0.3">
      <c r="A12107" t="s">
        <v>43254</v>
      </c>
      <c r="B12107">
        <v>80132626</v>
      </c>
    </row>
    <row r="12108" spans="1:2" x14ac:dyDescent="0.3">
      <c r="A12108" t="s">
        <v>43236</v>
      </c>
      <c r="B12108">
        <v>81128584</v>
      </c>
    </row>
    <row r="12109" spans="1:2" x14ac:dyDescent="0.3">
      <c r="A12109" t="s">
        <v>43254</v>
      </c>
      <c r="B12109">
        <v>80198478</v>
      </c>
    </row>
    <row r="12110" spans="1:2" x14ac:dyDescent="0.3">
      <c r="A12110" t="s">
        <v>43249</v>
      </c>
      <c r="B12110">
        <v>80195811</v>
      </c>
    </row>
    <row r="12111" spans="1:2" x14ac:dyDescent="0.3">
      <c r="A12111" t="s">
        <v>43243</v>
      </c>
      <c r="B12111">
        <v>80097225</v>
      </c>
    </row>
    <row r="12112" spans="1:2" x14ac:dyDescent="0.3">
      <c r="A12112" t="s">
        <v>43245</v>
      </c>
      <c r="B12112">
        <v>80242720</v>
      </c>
    </row>
    <row r="12113" spans="1:2" x14ac:dyDescent="0.3">
      <c r="A12113" t="s">
        <v>43236</v>
      </c>
      <c r="B12113">
        <v>80238434</v>
      </c>
    </row>
    <row r="12114" spans="1:2" x14ac:dyDescent="0.3">
      <c r="A12114" t="s">
        <v>43257</v>
      </c>
      <c r="B12114">
        <v>80240691</v>
      </c>
    </row>
    <row r="12115" spans="1:2" x14ac:dyDescent="0.3">
      <c r="A12115" t="s">
        <v>43266</v>
      </c>
      <c r="B12115">
        <v>80245117</v>
      </c>
    </row>
    <row r="12116" spans="1:2" x14ac:dyDescent="0.3">
      <c r="A12116" t="s">
        <v>43257</v>
      </c>
      <c r="B12116">
        <v>81010818</v>
      </c>
    </row>
    <row r="12117" spans="1:2" x14ac:dyDescent="0.3">
      <c r="A12117" t="s">
        <v>43259</v>
      </c>
      <c r="B12117">
        <v>81091378</v>
      </c>
    </row>
    <row r="12118" spans="1:2" x14ac:dyDescent="0.3">
      <c r="A12118" t="s">
        <v>43270</v>
      </c>
      <c r="B12118">
        <v>80233215</v>
      </c>
    </row>
    <row r="12119" spans="1:2" x14ac:dyDescent="0.3">
      <c r="A12119" t="s">
        <v>43236</v>
      </c>
      <c r="B12119">
        <v>80241779</v>
      </c>
    </row>
    <row r="12120" spans="1:2" x14ac:dyDescent="0.3">
      <c r="A12120" t="s">
        <v>43242</v>
      </c>
      <c r="B12120">
        <v>80091936</v>
      </c>
    </row>
    <row r="12121" spans="1:2" x14ac:dyDescent="0.3">
      <c r="A12121" t="s">
        <v>43258</v>
      </c>
      <c r="B12121">
        <v>81110498</v>
      </c>
    </row>
    <row r="12122" spans="1:2" x14ac:dyDescent="0.3">
      <c r="A12122" t="s">
        <v>43245</v>
      </c>
      <c r="B12122">
        <v>81081051</v>
      </c>
    </row>
    <row r="12123" spans="1:2" x14ac:dyDescent="0.3">
      <c r="A12123" t="s">
        <v>43254</v>
      </c>
      <c r="B12123">
        <v>70236020</v>
      </c>
    </row>
    <row r="12124" spans="1:2" x14ac:dyDescent="0.3">
      <c r="A12124" t="s">
        <v>43236</v>
      </c>
      <c r="B12124">
        <v>81075239</v>
      </c>
    </row>
    <row r="12125" spans="1:2" x14ac:dyDescent="0.3">
      <c r="A12125" t="s">
        <v>43259</v>
      </c>
      <c r="B12125">
        <v>80192018</v>
      </c>
    </row>
    <row r="12126" spans="1:2" x14ac:dyDescent="0.3">
      <c r="A12126" t="s">
        <v>43236</v>
      </c>
      <c r="B12126">
        <v>81095399</v>
      </c>
    </row>
    <row r="12127" spans="1:2" x14ac:dyDescent="0.3">
      <c r="A12127" t="s">
        <v>43259</v>
      </c>
      <c r="B12127">
        <v>80038207</v>
      </c>
    </row>
    <row r="12128" spans="1:2" x14ac:dyDescent="0.3">
      <c r="A12128" t="s">
        <v>43269</v>
      </c>
      <c r="B12128">
        <v>80160994</v>
      </c>
    </row>
    <row r="12129" spans="1:2" x14ac:dyDescent="0.3">
      <c r="A12129" t="s">
        <v>43248</v>
      </c>
      <c r="B12129">
        <v>80097349</v>
      </c>
    </row>
    <row r="12130" spans="1:2" x14ac:dyDescent="0.3">
      <c r="A12130" t="s">
        <v>43236</v>
      </c>
      <c r="B12130">
        <v>80231602</v>
      </c>
    </row>
    <row r="12131" spans="1:2" x14ac:dyDescent="0.3">
      <c r="A12131" t="s">
        <v>43259</v>
      </c>
      <c r="B12131">
        <v>80231601</v>
      </c>
    </row>
    <row r="12132" spans="1:2" x14ac:dyDescent="0.3">
      <c r="A12132" t="s">
        <v>43259</v>
      </c>
      <c r="B12132">
        <v>80038420</v>
      </c>
    </row>
    <row r="12133" spans="1:2" x14ac:dyDescent="0.3">
      <c r="A12133" t="s">
        <v>43236</v>
      </c>
      <c r="B12133">
        <v>80128245</v>
      </c>
    </row>
    <row r="12134" spans="1:2" x14ac:dyDescent="0.3">
      <c r="A12134" t="s">
        <v>43264</v>
      </c>
      <c r="B12134">
        <v>80993655</v>
      </c>
    </row>
    <row r="12135" spans="1:2" x14ac:dyDescent="0.3">
      <c r="A12135" t="s">
        <v>43259</v>
      </c>
      <c r="B12135">
        <v>80167644</v>
      </c>
    </row>
    <row r="12136" spans="1:2" x14ac:dyDescent="0.3">
      <c r="A12136" t="s">
        <v>43236</v>
      </c>
      <c r="B12136">
        <v>81018067</v>
      </c>
    </row>
    <row r="12137" spans="1:2" x14ac:dyDescent="0.3">
      <c r="A12137" t="s">
        <v>43261</v>
      </c>
      <c r="B12137">
        <v>80220422</v>
      </c>
    </row>
    <row r="12138" spans="1:2" x14ac:dyDescent="0.3">
      <c r="A12138" t="s">
        <v>43236</v>
      </c>
      <c r="B12138">
        <v>81033473</v>
      </c>
    </row>
    <row r="12139" spans="1:2" x14ac:dyDescent="0.3">
      <c r="A12139" t="s">
        <v>43245</v>
      </c>
      <c r="B12139">
        <v>80993087</v>
      </c>
    </row>
    <row r="12140" spans="1:2" x14ac:dyDescent="0.3">
      <c r="A12140" t="s">
        <v>43236</v>
      </c>
      <c r="B12140">
        <v>60024788</v>
      </c>
    </row>
    <row r="12141" spans="1:2" x14ac:dyDescent="0.3">
      <c r="A12141" t="s">
        <v>43262</v>
      </c>
      <c r="B12141">
        <v>80166185</v>
      </c>
    </row>
    <row r="12142" spans="1:2" x14ac:dyDescent="0.3">
      <c r="A12142" t="s">
        <v>43236</v>
      </c>
      <c r="B12142">
        <v>81035868</v>
      </c>
    </row>
    <row r="12143" spans="1:2" x14ac:dyDescent="0.3">
      <c r="A12143" t="s">
        <v>43264</v>
      </c>
      <c r="B12143">
        <v>81035877</v>
      </c>
    </row>
    <row r="12144" spans="1:2" x14ac:dyDescent="0.3">
      <c r="A12144" t="s">
        <v>43236</v>
      </c>
      <c r="B12144">
        <v>81131274</v>
      </c>
    </row>
    <row r="12145" spans="1:2" x14ac:dyDescent="0.3">
      <c r="A12145" t="s">
        <v>43254</v>
      </c>
      <c r="B12145">
        <v>81027187</v>
      </c>
    </row>
    <row r="12146" spans="1:2" x14ac:dyDescent="0.3">
      <c r="A12146" t="s">
        <v>43236</v>
      </c>
      <c r="B12146">
        <v>81035879</v>
      </c>
    </row>
    <row r="12147" spans="1:2" x14ac:dyDescent="0.3">
      <c r="A12147" t="s">
        <v>43236</v>
      </c>
      <c r="B12147">
        <v>80173234</v>
      </c>
    </row>
    <row r="12148" spans="1:2" x14ac:dyDescent="0.3">
      <c r="A12148" t="s">
        <v>43266</v>
      </c>
      <c r="B12148">
        <v>80005588</v>
      </c>
    </row>
    <row r="12149" spans="1:2" x14ac:dyDescent="0.3">
      <c r="A12149" t="s">
        <v>43255</v>
      </c>
      <c r="B12149">
        <v>81028895</v>
      </c>
    </row>
    <row r="12150" spans="1:2" x14ac:dyDescent="0.3">
      <c r="A12150" t="s">
        <v>43244</v>
      </c>
      <c r="B12150">
        <v>80133117</v>
      </c>
    </row>
    <row r="12151" spans="1:2" x14ac:dyDescent="0.3">
      <c r="A12151" t="s">
        <v>43254</v>
      </c>
      <c r="B12151">
        <v>80158750</v>
      </c>
    </row>
    <row r="12152" spans="1:2" x14ac:dyDescent="0.3">
      <c r="A12152" t="s">
        <v>43249</v>
      </c>
      <c r="B12152">
        <v>80176840</v>
      </c>
    </row>
    <row r="12153" spans="1:2" x14ac:dyDescent="0.3">
      <c r="A12153" t="s">
        <v>43258</v>
      </c>
      <c r="B12153">
        <v>80216302</v>
      </c>
    </row>
    <row r="12154" spans="1:2" x14ac:dyDescent="0.3">
      <c r="A12154" t="s">
        <v>43268</v>
      </c>
      <c r="B12154">
        <v>80993106</v>
      </c>
    </row>
    <row r="12155" spans="1:2" x14ac:dyDescent="0.3">
      <c r="A12155" t="s">
        <v>43254</v>
      </c>
      <c r="B12155">
        <v>80160814</v>
      </c>
    </row>
    <row r="12156" spans="1:2" x14ac:dyDescent="0.3">
      <c r="A12156" t="s">
        <v>43245</v>
      </c>
      <c r="B12156">
        <v>80195801</v>
      </c>
    </row>
    <row r="12157" spans="1:2" x14ac:dyDescent="0.3">
      <c r="A12157" t="s">
        <v>43245</v>
      </c>
      <c r="B12157">
        <v>80999727</v>
      </c>
    </row>
    <row r="12158" spans="1:2" x14ac:dyDescent="0.3">
      <c r="A12158" t="s">
        <v>43257</v>
      </c>
      <c r="B12158">
        <v>80993088</v>
      </c>
    </row>
    <row r="12159" spans="1:2" x14ac:dyDescent="0.3">
      <c r="A12159" t="s">
        <v>43236</v>
      </c>
      <c r="B12159">
        <v>80076698</v>
      </c>
    </row>
    <row r="12160" spans="1:2" x14ac:dyDescent="0.3">
      <c r="A12160" t="s">
        <v>43254</v>
      </c>
      <c r="B12160">
        <v>80038159</v>
      </c>
    </row>
    <row r="12161" spans="1:2" x14ac:dyDescent="0.3">
      <c r="A12161" t="s">
        <v>43248</v>
      </c>
      <c r="B12161">
        <v>80998296</v>
      </c>
    </row>
    <row r="12162" spans="1:2" x14ac:dyDescent="0.3">
      <c r="A12162" t="s">
        <v>43264</v>
      </c>
      <c r="B12162">
        <v>81123052</v>
      </c>
    </row>
    <row r="12163" spans="1:2" x14ac:dyDescent="0.3">
      <c r="A12163" t="s">
        <v>43236</v>
      </c>
      <c r="B12163">
        <v>81113927</v>
      </c>
    </row>
    <row r="12164" spans="1:2" x14ac:dyDescent="0.3">
      <c r="A12164" t="s">
        <v>43245</v>
      </c>
      <c r="B12164">
        <v>81108280</v>
      </c>
    </row>
    <row r="12165" spans="1:2" x14ac:dyDescent="0.3">
      <c r="A12165" t="s">
        <v>43243</v>
      </c>
      <c r="B12165">
        <v>80213115</v>
      </c>
    </row>
    <row r="12166" spans="1:2" x14ac:dyDescent="0.3">
      <c r="A12166" t="s">
        <v>43257</v>
      </c>
      <c r="B12166">
        <v>81027195</v>
      </c>
    </row>
    <row r="12167" spans="1:2" x14ac:dyDescent="0.3">
      <c r="A12167" t="s">
        <v>43254</v>
      </c>
      <c r="B12167">
        <v>70074315</v>
      </c>
    </row>
    <row r="12168" spans="1:2" x14ac:dyDescent="0.3">
      <c r="A12168" t="s">
        <v>43236</v>
      </c>
      <c r="B12168">
        <v>80991033</v>
      </c>
    </row>
    <row r="12169" spans="1:2" x14ac:dyDescent="0.3">
      <c r="A12169" t="s">
        <v>43236</v>
      </c>
      <c r="B12169">
        <v>80131280</v>
      </c>
    </row>
    <row r="12170" spans="1:2" x14ac:dyDescent="0.3">
      <c r="A12170" t="s">
        <v>43254</v>
      </c>
      <c r="B12170">
        <v>80164206</v>
      </c>
    </row>
    <row r="12171" spans="1:2" x14ac:dyDescent="0.3">
      <c r="A12171" t="s">
        <v>43236</v>
      </c>
      <c r="B12171">
        <v>80187684</v>
      </c>
    </row>
    <row r="12172" spans="1:2" x14ac:dyDescent="0.3">
      <c r="A12172" t="s">
        <v>43270</v>
      </c>
      <c r="B12172">
        <v>80222951</v>
      </c>
    </row>
    <row r="12173" spans="1:2" x14ac:dyDescent="0.3">
      <c r="A12173" t="s">
        <v>43261</v>
      </c>
      <c r="B12173">
        <v>80238711</v>
      </c>
    </row>
    <row r="12174" spans="1:2" x14ac:dyDescent="0.3">
      <c r="A12174" t="s">
        <v>43270</v>
      </c>
      <c r="B12174">
        <v>80220816</v>
      </c>
    </row>
    <row r="12175" spans="1:2" x14ac:dyDescent="0.3">
      <c r="A12175" t="s">
        <v>43264</v>
      </c>
      <c r="B12175">
        <v>81035889</v>
      </c>
    </row>
    <row r="12176" spans="1:2" x14ac:dyDescent="0.3">
      <c r="A12176" t="s">
        <v>43236</v>
      </c>
      <c r="B12176">
        <v>81035874</v>
      </c>
    </row>
    <row r="12177" spans="1:2" x14ac:dyDescent="0.3">
      <c r="A12177" t="s">
        <v>43236</v>
      </c>
      <c r="B12177">
        <v>81035883</v>
      </c>
    </row>
    <row r="12178" spans="1:2" x14ac:dyDescent="0.3">
      <c r="A12178" t="s">
        <v>43264</v>
      </c>
      <c r="B12178">
        <v>81035848</v>
      </c>
    </row>
    <row r="12179" spans="1:2" x14ac:dyDescent="0.3">
      <c r="A12179" t="s">
        <v>43244</v>
      </c>
      <c r="B12179">
        <v>80163409</v>
      </c>
    </row>
    <row r="12180" spans="1:2" x14ac:dyDescent="0.3">
      <c r="A12180" t="s">
        <v>43248</v>
      </c>
      <c r="B12180">
        <v>60001104</v>
      </c>
    </row>
    <row r="12181" spans="1:2" x14ac:dyDescent="0.3">
      <c r="A12181" t="s">
        <v>43244</v>
      </c>
      <c r="B12181">
        <v>80163277</v>
      </c>
    </row>
    <row r="12182" spans="1:2" x14ac:dyDescent="0.3">
      <c r="A12182" t="s">
        <v>43267</v>
      </c>
      <c r="B12182">
        <v>80176866</v>
      </c>
    </row>
    <row r="12183" spans="1:2" x14ac:dyDescent="0.3">
      <c r="A12183" t="s">
        <v>43267</v>
      </c>
      <c r="B12183">
        <v>80162114</v>
      </c>
    </row>
    <row r="12184" spans="1:2" x14ac:dyDescent="0.3">
      <c r="A12184" t="s">
        <v>43257</v>
      </c>
      <c r="B12184">
        <v>80163369</v>
      </c>
    </row>
    <row r="12185" spans="1:2" x14ac:dyDescent="0.3">
      <c r="A12185" t="s">
        <v>43236</v>
      </c>
      <c r="B12185">
        <v>80114989</v>
      </c>
    </row>
    <row r="12186" spans="1:2" x14ac:dyDescent="0.3">
      <c r="A12186" t="s">
        <v>43257</v>
      </c>
      <c r="B12186">
        <v>80163266</v>
      </c>
    </row>
    <row r="12187" spans="1:2" x14ac:dyDescent="0.3">
      <c r="A12187" t="s">
        <v>43236</v>
      </c>
      <c r="B12187">
        <v>81092768</v>
      </c>
    </row>
    <row r="12188" spans="1:2" x14ac:dyDescent="0.3">
      <c r="A12188" t="s">
        <v>43236</v>
      </c>
      <c r="B12188">
        <v>81092766</v>
      </c>
    </row>
    <row r="12189" spans="1:2" x14ac:dyDescent="0.3">
      <c r="A12189" t="s">
        <v>43248</v>
      </c>
      <c r="B12189">
        <v>70202141</v>
      </c>
    </row>
    <row r="12190" spans="1:2" x14ac:dyDescent="0.3">
      <c r="A12190" t="s">
        <v>43241</v>
      </c>
      <c r="B12190">
        <v>352989</v>
      </c>
    </row>
    <row r="12191" spans="1:2" x14ac:dyDescent="0.3">
      <c r="A12191" t="s">
        <v>43257</v>
      </c>
      <c r="B12191">
        <v>81034775</v>
      </c>
    </row>
    <row r="12192" spans="1:2" x14ac:dyDescent="0.3">
      <c r="A12192" t="s">
        <v>43236</v>
      </c>
      <c r="B12192">
        <v>81062606</v>
      </c>
    </row>
    <row r="12193" spans="1:2" x14ac:dyDescent="0.3">
      <c r="A12193" t="s">
        <v>43259</v>
      </c>
      <c r="B12193">
        <v>20129240</v>
      </c>
    </row>
    <row r="12194" spans="1:2" x14ac:dyDescent="0.3">
      <c r="A12194" t="s">
        <v>43264</v>
      </c>
      <c r="B12194">
        <v>70011219</v>
      </c>
    </row>
    <row r="12195" spans="1:2" x14ac:dyDescent="0.3">
      <c r="A12195" t="s">
        <v>43259</v>
      </c>
      <c r="B12195">
        <v>80097424</v>
      </c>
    </row>
    <row r="12196" spans="1:2" x14ac:dyDescent="0.3">
      <c r="A12196" t="s">
        <v>43248</v>
      </c>
      <c r="B12196">
        <v>80203143</v>
      </c>
    </row>
    <row r="12197" spans="1:2" x14ac:dyDescent="0.3">
      <c r="A12197" t="s">
        <v>43262</v>
      </c>
      <c r="B12197">
        <v>81068732</v>
      </c>
    </row>
    <row r="12198" spans="1:2" x14ac:dyDescent="0.3">
      <c r="A12198" t="s">
        <v>43262</v>
      </c>
      <c r="B12198">
        <v>60033300</v>
      </c>
    </row>
    <row r="12199" spans="1:2" x14ac:dyDescent="0.3">
      <c r="A12199" t="s">
        <v>43262</v>
      </c>
      <c r="B12199">
        <v>80245626</v>
      </c>
    </row>
    <row r="12200" spans="1:2" x14ac:dyDescent="0.3">
      <c r="A12200" t="s">
        <v>43259</v>
      </c>
      <c r="B12200">
        <v>80196584</v>
      </c>
    </row>
    <row r="12201" spans="1:2" x14ac:dyDescent="0.3">
      <c r="A12201" t="s">
        <v>43258</v>
      </c>
      <c r="B12201">
        <v>80157084</v>
      </c>
    </row>
    <row r="12202" spans="1:2" x14ac:dyDescent="0.3">
      <c r="A12202" t="s">
        <v>43271</v>
      </c>
      <c r="B12202">
        <v>80122189</v>
      </c>
    </row>
    <row r="12203" spans="1:2" x14ac:dyDescent="0.3">
      <c r="A12203" t="s">
        <v>43236</v>
      </c>
      <c r="B12203">
        <v>80158920</v>
      </c>
    </row>
    <row r="12204" spans="1:2" x14ac:dyDescent="0.3">
      <c r="A12204" t="s">
        <v>43248</v>
      </c>
      <c r="B12204">
        <v>80107736</v>
      </c>
    </row>
    <row r="12205" spans="1:2" x14ac:dyDescent="0.3">
      <c r="A12205" t="s">
        <v>43264</v>
      </c>
      <c r="B12205">
        <v>80148967</v>
      </c>
    </row>
    <row r="12206" spans="1:2" x14ac:dyDescent="0.3">
      <c r="A12206" t="s">
        <v>43258</v>
      </c>
      <c r="B12206">
        <v>70057994</v>
      </c>
    </row>
    <row r="12207" spans="1:2" x14ac:dyDescent="0.3">
      <c r="A12207" t="s">
        <v>43269</v>
      </c>
      <c r="B12207">
        <v>80186862</v>
      </c>
    </row>
    <row r="12208" spans="1:2" x14ac:dyDescent="0.3">
      <c r="A12208" t="s">
        <v>43257</v>
      </c>
      <c r="B12208">
        <v>80157207</v>
      </c>
    </row>
    <row r="12209" spans="1:2" x14ac:dyDescent="0.3">
      <c r="A12209" t="s">
        <v>43236</v>
      </c>
      <c r="B12209">
        <v>80156937</v>
      </c>
    </row>
    <row r="12210" spans="1:2" x14ac:dyDescent="0.3">
      <c r="A12210" t="s">
        <v>43261</v>
      </c>
      <c r="B12210">
        <v>80035684</v>
      </c>
    </row>
    <row r="12211" spans="1:2" x14ac:dyDescent="0.3">
      <c r="A12211" t="s">
        <v>43264</v>
      </c>
      <c r="B12211">
        <v>80158546</v>
      </c>
    </row>
    <row r="12212" spans="1:2" x14ac:dyDescent="0.3">
      <c r="A12212" t="s">
        <v>43257</v>
      </c>
      <c r="B12212">
        <v>80121871</v>
      </c>
    </row>
    <row r="12213" spans="1:2" x14ac:dyDescent="0.3">
      <c r="A12213" t="s">
        <v>43254</v>
      </c>
      <c r="B12213">
        <v>80121843</v>
      </c>
    </row>
    <row r="12214" spans="1:2" x14ac:dyDescent="0.3">
      <c r="A12214" t="s">
        <v>43236</v>
      </c>
      <c r="B12214">
        <v>60023237</v>
      </c>
    </row>
    <row r="12215" spans="1:2" x14ac:dyDescent="0.3">
      <c r="A12215" t="s">
        <v>43266</v>
      </c>
      <c r="B12215">
        <v>80104022</v>
      </c>
    </row>
    <row r="12216" spans="1:2" x14ac:dyDescent="0.3">
      <c r="A12216" t="s">
        <v>43266</v>
      </c>
      <c r="B12216">
        <v>80103006</v>
      </c>
    </row>
    <row r="12217" spans="1:2" x14ac:dyDescent="0.3">
      <c r="A12217" t="s">
        <v>43244</v>
      </c>
      <c r="B12217">
        <v>80105085</v>
      </c>
    </row>
    <row r="12218" spans="1:2" x14ac:dyDescent="0.3">
      <c r="A12218" t="s">
        <v>43236</v>
      </c>
      <c r="B12218">
        <v>80093213</v>
      </c>
    </row>
    <row r="12219" spans="1:2" x14ac:dyDescent="0.3">
      <c r="A12219" t="s">
        <v>43236</v>
      </c>
      <c r="B12219">
        <v>80032640</v>
      </c>
    </row>
    <row r="12220" spans="1:2" x14ac:dyDescent="0.3">
      <c r="A12220" t="s">
        <v>43244</v>
      </c>
      <c r="B12220">
        <v>80991107</v>
      </c>
    </row>
    <row r="12221" spans="1:2" x14ac:dyDescent="0.3">
      <c r="A12221" t="s">
        <v>43254</v>
      </c>
      <c r="B12221">
        <v>80048977</v>
      </c>
    </row>
    <row r="12222" spans="1:2" x14ac:dyDescent="0.3">
      <c r="A12222" t="s">
        <v>43262</v>
      </c>
      <c r="B12222">
        <v>80119249</v>
      </c>
    </row>
    <row r="12223" spans="1:2" x14ac:dyDescent="0.3">
      <c r="A12223" t="s">
        <v>43257</v>
      </c>
      <c r="B12223">
        <v>80160516</v>
      </c>
    </row>
    <row r="12224" spans="1:2" x14ac:dyDescent="0.3">
      <c r="A12224" t="s">
        <v>43257</v>
      </c>
      <c r="B12224">
        <v>70228154</v>
      </c>
    </row>
    <row r="12225" spans="1:2" x14ac:dyDescent="0.3">
      <c r="A12225" t="s">
        <v>43257</v>
      </c>
      <c r="B12225">
        <v>80104622</v>
      </c>
    </row>
    <row r="12226" spans="1:2" x14ac:dyDescent="0.3">
      <c r="A12226" t="s">
        <v>43254</v>
      </c>
      <c r="B12226">
        <v>81039323</v>
      </c>
    </row>
    <row r="12227" spans="1:2" x14ac:dyDescent="0.3">
      <c r="A12227" t="s">
        <v>43242</v>
      </c>
      <c r="B12227">
        <v>80176715</v>
      </c>
    </row>
    <row r="12228" spans="1:2" x14ac:dyDescent="0.3">
      <c r="A12228" t="s">
        <v>43236</v>
      </c>
      <c r="B12228">
        <v>80168029</v>
      </c>
    </row>
    <row r="12229" spans="1:2" x14ac:dyDescent="0.3">
      <c r="A12229" t="s">
        <v>43248</v>
      </c>
      <c r="B12229">
        <v>80170277</v>
      </c>
    </row>
    <row r="12230" spans="1:2" x14ac:dyDescent="0.3">
      <c r="A12230" t="s">
        <v>43236</v>
      </c>
      <c r="B12230">
        <v>80097355</v>
      </c>
    </row>
    <row r="12231" spans="1:2" x14ac:dyDescent="0.3">
      <c r="A12231" t="s">
        <v>43262</v>
      </c>
      <c r="B12231">
        <v>80223153</v>
      </c>
    </row>
    <row r="12232" spans="1:2" x14ac:dyDescent="0.3">
      <c r="A12232" t="s">
        <v>43257</v>
      </c>
      <c r="B12232">
        <v>81108281</v>
      </c>
    </row>
    <row r="12233" spans="1:2" x14ac:dyDescent="0.3">
      <c r="A12233" t="s">
        <v>43264</v>
      </c>
      <c r="B12233">
        <v>70122316</v>
      </c>
    </row>
    <row r="12234" spans="1:2" x14ac:dyDescent="0.3">
      <c r="A12234" t="s">
        <v>43265</v>
      </c>
      <c r="B12234">
        <v>80102266</v>
      </c>
    </row>
    <row r="12235" spans="1:2" x14ac:dyDescent="0.3">
      <c r="A12235" t="s">
        <v>43257</v>
      </c>
      <c r="B12235">
        <v>80236408</v>
      </c>
    </row>
    <row r="12236" spans="1:2" x14ac:dyDescent="0.3">
      <c r="A12236" t="s">
        <v>43257</v>
      </c>
      <c r="B12236">
        <v>80244539</v>
      </c>
    </row>
    <row r="12237" spans="1:2" x14ac:dyDescent="0.3">
      <c r="A12237" t="s">
        <v>43236</v>
      </c>
      <c r="B12237">
        <v>60001377</v>
      </c>
    </row>
    <row r="12238" spans="1:2" x14ac:dyDescent="0.3">
      <c r="A12238" t="s">
        <v>43236</v>
      </c>
      <c r="B12238">
        <v>80999990</v>
      </c>
    </row>
    <row r="12239" spans="1:2" x14ac:dyDescent="0.3">
      <c r="A12239" t="s">
        <v>43236</v>
      </c>
      <c r="B12239">
        <v>80999991</v>
      </c>
    </row>
    <row r="12240" spans="1:2" x14ac:dyDescent="0.3">
      <c r="A12240" t="s">
        <v>43236</v>
      </c>
      <c r="B12240">
        <v>80162192</v>
      </c>
    </row>
    <row r="12241" spans="1:2" x14ac:dyDescent="0.3">
      <c r="A12241" t="s">
        <v>43259</v>
      </c>
      <c r="B12241">
        <v>70278933</v>
      </c>
    </row>
    <row r="12242" spans="1:2" x14ac:dyDescent="0.3">
      <c r="A12242" t="s">
        <v>43236</v>
      </c>
      <c r="B12242">
        <v>80999107</v>
      </c>
    </row>
    <row r="12243" spans="1:2" x14ac:dyDescent="0.3">
      <c r="A12243" t="s">
        <v>43236</v>
      </c>
      <c r="B12243">
        <v>80992365</v>
      </c>
    </row>
    <row r="12244" spans="1:2" x14ac:dyDescent="0.3">
      <c r="A12244" t="s">
        <v>43264</v>
      </c>
      <c r="B12244">
        <v>80171022</v>
      </c>
    </row>
    <row r="12245" spans="1:2" x14ac:dyDescent="0.3">
      <c r="A12245" t="s">
        <v>43259</v>
      </c>
      <c r="B12245">
        <v>80236421</v>
      </c>
    </row>
    <row r="12246" spans="1:2" x14ac:dyDescent="0.3">
      <c r="A12246" t="s">
        <v>43255</v>
      </c>
      <c r="B12246">
        <v>80242950</v>
      </c>
    </row>
    <row r="12247" spans="1:2" x14ac:dyDescent="0.3">
      <c r="A12247" t="s">
        <v>43257</v>
      </c>
      <c r="B12247">
        <v>80212251</v>
      </c>
    </row>
    <row r="12248" spans="1:2" x14ac:dyDescent="0.3">
      <c r="A12248" t="s">
        <v>43236</v>
      </c>
      <c r="B12248">
        <v>80173485</v>
      </c>
    </row>
    <row r="12249" spans="1:2" x14ac:dyDescent="0.3">
      <c r="A12249" t="s">
        <v>43237</v>
      </c>
      <c r="B12249">
        <v>81032626</v>
      </c>
    </row>
    <row r="12250" spans="1:2" x14ac:dyDescent="0.3">
      <c r="A12250" t="s">
        <v>43236</v>
      </c>
      <c r="B12250">
        <v>80198508</v>
      </c>
    </row>
    <row r="12251" spans="1:2" x14ac:dyDescent="0.3">
      <c r="A12251" t="s">
        <v>43249</v>
      </c>
      <c r="B12251">
        <v>80233104</v>
      </c>
    </row>
    <row r="12252" spans="1:2" x14ac:dyDescent="0.3">
      <c r="A12252" t="s">
        <v>43249</v>
      </c>
      <c r="B12252">
        <v>80228129</v>
      </c>
    </row>
    <row r="12253" spans="1:2" x14ac:dyDescent="0.3">
      <c r="A12253" t="s">
        <v>43243</v>
      </c>
      <c r="B12253">
        <v>81032669</v>
      </c>
    </row>
    <row r="12254" spans="1:2" x14ac:dyDescent="0.3">
      <c r="A12254" t="s">
        <v>43243</v>
      </c>
      <c r="B12254">
        <v>81032659</v>
      </c>
    </row>
    <row r="12255" spans="1:2" x14ac:dyDescent="0.3">
      <c r="A12255" t="s">
        <v>43236</v>
      </c>
      <c r="B12255">
        <v>80994020</v>
      </c>
    </row>
    <row r="12256" spans="1:2" x14ac:dyDescent="0.3">
      <c r="A12256" t="s">
        <v>43258</v>
      </c>
      <c r="B12256">
        <v>80049094</v>
      </c>
    </row>
    <row r="12257" spans="1:2" x14ac:dyDescent="0.3">
      <c r="A12257" t="s">
        <v>43254</v>
      </c>
      <c r="B12257">
        <v>80025495</v>
      </c>
    </row>
    <row r="12258" spans="1:2" x14ac:dyDescent="0.3">
      <c r="A12258" t="s">
        <v>43236</v>
      </c>
      <c r="B12258">
        <v>80023689</v>
      </c>
    </row>
    <row r="12259" spans="1:2" x14ac:dyDescent="0.3">
      <c r="A12259" t="s">
        <v>43254</v>
      </c>
      <c r="B12259">
        <v>80053475</v>
      </c>
    </row>
    <row r="12260" spans="1:2" x14ac:dyDescent="0.3">
      <c r="A12260" t="s">
        <v>43236</v>
      </c>
      <c r="B12260">
        <v>80029901</v>
      </c>
    </row>
    <row r="12261" spans="1:2" x14ac:dyDescent="0.3">
      <c r="A12261" t="s">
        <v>43270</v>
      </c>
      <c r="B12261">
        <v>80236236</v>
      </c>
    </row>
    <row r="12262" spans="1:2" x14ac:dyDescent="0.3">
      <c r="A12262" t="s">
        <v>43236</v>
      </c>
      <c r="B12262">
        <v>80999987</v>
      </c>
    </row>
    <row r="12263" spans="1:2" x14ac:dyDescent="0.3">
      <c r="A12263" t="s">
        <v>43236</v>
      </c>
      <c r="B12263">
        <v>81000015</v>
      </c>
    </row>
    <row r="12264" spans="1:2" x14ac:dyDescent="0.3">
      <c r="A12264" t="s">
        <v>43236</v>
      </c>
      <c r="B12264">
        <v>80999982</v>
      </c>
    </row>
    <row r="12265" spans="1:2" x14ac:dyDescent="0.3">
      <c r="A12265" t="s">
        <v>43236</v>
      </c>
      <c r="B12265">
        <v>80999984</v>
      </c>
    </row>
    <row r="12266" spans="1:2" x14ac:dyDescent="0.3">
      <c r="A12266" t="s">
        <v>43236</v>
      </c>
      <c r="B12266">
        <v>80999989</v>
      </c>
    </row>
    <row r="12267" spans="1:2" x14ac:dyDescent="0.3">
      <c r="A12267" t="s">
        <v>43249</v>
      </c>
      <c r="B12267">
        <v>80217743</v>
      </c>
    </row>
    <row r="12268" spans="1:2" x14ac:dyDescent="0.3">
      <c r="A12268" t="s">
        <v>43248</v>
      </c>
      <c r="B12268">
        <v>70259259</v>
      </c>
    </row>
    <row r="12269" spans="1:2" x14ac:dyDescent="0.3">
      <c r="A12269" t="s">
        <v>43264</v>
      </c>
      <c r="B12269">
        <v>70034607</v>
      </c>
    </row>
    <row r="12270" spans="1:2" x14ac:dyDescent="0.3">
      <c r="A12270" t="s">
        <v>43236</v>
      </c>
      <c r="B12270">
        <v>70025372</v>
      </c>
    </row>
    <row r="12271" spans="1:2" x14ac:dyDescent="0.3">
      <c r="A12271" t="s">
        <v>43248</v>
      </c>
      <c r="B12271">
        <v>70299270</v>
      </c>
    </row>
    <row r="12272" spans="1:2" x14ac:dyDescent="0.3">
      <c r="A12272" t="s">
        <v>43248</v>
      </c>
      <c r="B12272">
        <v>80017280</v>
      </c>
    </row>
    <row r="12273" spans="1:2" x14ac:dyDescent="0.3">
      <c r="A12273" t="s">
        <v>43254</v>
      </c>
      <c r="B12273">
        <v>80155863</v>
      </c>
    </row>
    <row r="12274" spans="1:2" x14ac:dyDescent="0.3">
      <c r="A12274" t="s">
        <v>43258</v>
      </c>
      <c r="B12274">
        <v>81035840</v>
      </c>
    </row>
    <row r="12275" spans="1:2" x14ac:dyDescent="0.3">
      <c r="A12275" t="s">
        <v>43257</v>
      </c>
      <c r="B12275">
        <v>81144516</v>
      </c>
    </row>
    <row r="12276" spans="1:2" x14ac:dyDescent="0.3">
      <c r="A12276" t="s">
        <v>43249</v>
      </c>
      <c r="B12276">
        <v>80184067</v>
      </c>
    </row>
    <row r="12277" spans="1:2" x14ac:dyDescent="0.3">
      <c r="A12277" t="s">
        <v>43257</v>
      </c>
      <c r="B12277">
        <v>80138672</v>
      </c>
    </row>
    <row r="12278" spans="1:2" x14ac:dyDescent="0.3">
      <c r="A12278" t="s">
        <v>43236</v>
      </c>
      <c r="B12278">
        <v>80186829</v>
      </c>
    </row>
    <row r="12279" spans="1:2" x14ac:dyDescent="0.3">
      <c r="A12279" t="s">
        <v>43236</v>
      </c>
      <c r="B12279">
        <v>80115874</v>
      </c>
    </row>
    <row r="12280" spans="1:2" x14ac:dyDescent="0.3">
      <c r="A12280" t="s">
        <v>43257</v>
      </c>
      <c r="B12280">
        <v>80191000</v>
      </c>
    </row>
    <row r="12281" spans="1:2" x14ac:dyDescent="0.3">
      <c r="A12281" t="s">
        <v>43265</v>
      </c>
      <c r="B12281">
        <v>70242629</v>
      </c>
    </row>
    <row r="12282" spans="1:2" x14ac:dyDescent="0.3">
      <c r="A12282" t="s">
        <v>43257</v>
      </c>
      <c r="B12282">
        <v>80242137</v>
      </c>
    </row>
    <row r="12283" spans="1:2" x14ac:dyDescent="0.3">
      <c r="A12283" t="s">
        <v>43257</v>
      </c>
      <c r="B12283">
        <v>80241590</v>
      </c>
    </row>
    <row r="12284" spans="1:2" x14ac:dyDescent="0.3">
      <c r="A12284" t="s">
        <v>43257</v>
      </c>
      <c r="B12284">
        <v>81072109</v>
      </c>
    </row>
    <row r="12285" spans="1:2" x14ac:dyDescent="0.3">
      <c r="A12285" t="s">
        <v>43236</v>
      </c>
      <c r="B12285">
        <v>80190463</v>
      </c>
    </row>
    <row r="12286" spans="1:2" x14ac:dyDescent="0.3">
      <c r="A12286" t="s">
        <v>43270</v>
      </c>
      <c r="B12286">
        <v>80996338</v>
      </c>
    </row>
    <row r="12287" spans="1:2" x14ac:dyDescent="0.3">
      <c r="A12287" t="s">
        <v>43248</v>
      </c>
      <c r="B12287">
        <v>70301275</v>
      </c>
    </row>
    <row r="12288" spans="1:2" x14ac:dyDescent="0.3">
      <c r="A12288" t="s">
        <v>43248</v>
      </c>
      <c r="B12288">
        <v>70299859</v>
      </c>
    </row>
    <row r="12289" spans="1:2" x14ac:dyDescent="0.3">
      <c r="A12289" t="s">
        <v>43248</v>
      </c>
      <c r="B12289">
        <v>80027378</v>
      </c>
    </row>
    <row r="12290" spans="1:2" x14ac:dyDescent="0.3">
      <c r="A12290" t="s">
        <v>43254</v>
      </c>
      <c r="B12290">
        <v>1005494</v>
      </c>
    </row>
    <row r="12291" spans="1:2" x14ac:dyDescent="0.3">
      <c r="A12291" t="s">
        <v>43244</v>
      </c>
      <c r="B12291">
        <v>81116487</v>
      </c>
    </row>
    <row r="12292" spans="1:2" x14ac:dyDescent="0.3">
      <c r="A12292" t="s">
        <v>43261</v>
      </c>
      <c r="B12292">
        <v>80233223</v>
      </c>
    </row>
    <row r="12293" spans="1:2" x14ac:dyDescent="0.3">
      <c r="A12293" t="s">
        <v>43258</v>
      </c>
      <c r="B12293">
        <v>80232891</v>
      </c>
    </row>
    <row r="12294" spans="1:2" x14ac:dyDescent="0.3">
      <c r="A12294" t="s">
        <v>43236</v>
      </c>
      <c r="B12294">
        <v>80180376</v>
      </c>
    </row>
    <row r="12295" spans="1:2" x14ac:dyDescent="0.3">
      <c r="A12295" t="s">
        <v>43236</v>
      </c>
      <c r="B12295">
        <v>81113926</v>
      </c>
    </row>
    <row r="12296" spans="1:2" x14ac:dyDescent="0.3">
      <c r="A12296" t="s">
        <v>43257</v>
      </c>
      <c r="B12296">
        <v>80993627</v>
      </c>
    </row>
    <row r="12297" spans="1:2" x14ac:dyDescent="0.3">
      <c r="A12297" t="s">
        <v>43264</v>
      </c>
      <c r="B12297">
        <v>70042688</v>
      </c>
    </row>
    <row r="12298" spans="1:2" x14ac:dyDescent="0.3">
      <c r="A12298" t="s">
        <v>43268</v>
      </c>
      <c r="B12298">
        <v>80075178</v>
      </c>
    </row>
    <row r="12299" spans="1:2" x14ac:dyDescent="0.3">
      <c r="A12299" t="s">
        <v>43236</v>
      </c>
      <c r="B12299">
        <v>70266171</v>
      </c>
    </row>
    <row r="12300" spans="1:2" x14ac:dyDescent="0.3">
      <c r="A12300" t="s">
        <v>43262</v>
      </c>
      <c r="B12300">
        <v>80095718</v>
      </c>
    </row>
    <row r="12301" spans="1:2" x14ac:dyDescent="0.3">
      <c r="A12301" t="s">
        <v>43236</v>
      </c>
      <c r="B12301">
        <v>80988262</v>
      </c>
    </row>
    <row r="12302" spans="1:2" x14ac:dyDescent="0.3">
      <c r="A12302" t="s">
        <v>43262</v>
      </c>
      <c r="B12302">
        <v>80993684</v>
      </c>
    </row>
    <row r="12303" spans="1:2" x14ac:dyDescent="0.3">
      <c r="A12303" t="s">
        <v>43242</v>
      </c>
      <c r="B12303">
        <v>70257860</v>
      </c>
    </row>
    <row r="12304" spans="1:2" x14ac:dyDescent="0.3">
      <c r="A12304" t="s">
        <v>43236</v>
      </c>
      <c r="B12304">
        <v>81005401</v>
      </c>
    </row>
    <row r="12305" spans="1:2" x14ac:dyDescent="0.3">
      <c r="A12305" t="s">
        <v>43264</v>
      </c>
      <c r="B12305">
        <v>70267439</v>
      </c>
    </row>
    <row r="12306" spans="1:2" x14ac:dyDescent="0.3">
      <c r="A12306" t="s">
        <v>43236</v>
      </c>
      <c r="B12306">
        <v>70293812</v>
      </c>
    </row>
    <row r="12307" spans="1:2" x14ac:dyDescent="0.3">
      <c r="A12307" t="s">
        <v>43264</v>
      </c>
      <c r="B12307">
        <v>80113589</v>
      </c>
    </row>
    <row r="12308" spans="1:2" x14ac:dyDescent="0.3">
      <c r="A12308" t="s">
        <v>43236</v>
      </c>
      <c r="B12308">
        <v>70298393</v>
      </c>
    </row>
    <row r="12309" spans="1:2" x14ac:dyDescent="0.3">
      <c r="A12309" t="s">
        <v>43262</v>
      </c>
      <c r="B12309">
        <v>80106928</v>
      </c>
    </row>
    <row r="12310" spans="1:2" x14ac:dyDescent="0.3">
      <c r="A12310" t="s">
        <v>43236</v>
      </c>
      <c r="B12310">
        <v>80014996</v>
      </c>
    </row>
    <row r="12311" spans="1:2" x14ac:dyDescent="0.3">
      <c r="A12311" t="s">
        <v>43234</v>
      </c>
      <c r="B12311">
        <v>60003082</v>
      </c>
    </row>
    <row r="12312" spans="1:2" x14ac:dyDescent="0.3">
      <c r="A12312" t="s">
        <v>43265</v>
      </c>
      <c r="B12312">
        <v>80244246</v>
      </c>
    </row>
    <row r="12313" spans="1:2" x14ac:dyDescent="0.3">
      <c r="A12313" t="s">
        <v>43236</v>
      </c>
      <c r="B12313">
        <v>80081277</v>
      </c>
    </row>
    <row r="12314" spans="1:2" x14ac:dyDescent="0.3">
      <c r="A12314" t="s">
        <v>43257</v>
      </c>
      <c r="B12314">
        <v>81005504</v>
      </c>
    </row>
    <row r="12315" spans="1:2" x14ac:dyDescent="0.3">
      <c r="A12315" t="s">
        <v>43254</v>
      </c>
      <c r="B12315">
        <v>70306646</v>
      </c>
    </row>
    <row r="12316" spans="1:2" x14ac:dyDescent="0.3">
      <c r="A12316" t="s">
        <v>43236</v>
      </c>
      <c r="B12316">
        <v>81011936</v>
      </c>
    </row>
    <row r="12317" spans="1:2" x14ac:dyDescent="0.3">
      <c r="A12317" t="s">
        <v>43255</v>
      </c>
      <c r="B12317">
        <v>80244363</v>
      </c>
    </row>
    <row r="12318" spans="1:2" x14ac:dyDescent="0.3">
      <c r="A12318" t="s">
        <v>43236</v>
      </c>
      <c r="B12318">
        <v>80991827</v>
      </c>
    </row>
    <row r="12319" spans="1:2" x14ac:dyDescent="0.3">
      <c r="A12319" t="s">
        <v>43248</v>
      </c>
      <c r="B12319">
        <v>80221109</v>
      </c>
    </row>
    <row r="12320" spans="1:2" x14ac:dyDescent="0.3">
      <c r="A12320" t="s">
        <v>43244</v>
      </c>
      <c r="B12320">
        <v>80221942</v>
      </c>
    </row>
    <row r="12321" spans="1:2" x14ac:dyDescent="0.3">
      <c r="A12321" t="s">
        <v>43243</v>
      </c>
      <c r="B12321">
        <v>80221943</v>
      </c>
    </row>
    <row r="12322" spans="1:2" x14ac:dyDescent="0.3">
      <c r="A12322" t="s">
        <v>43236</v>
      </c>
      <c r="B12322">
        <v>81024041</v>
      </c>
    </row>
    <row r="12323" spans="1:2" x14ac:dyDescent="0.3">
      <c r="A12323" t="s">
        <v>43237</v>
      </c>
      <c r="B12323">
        <v>80222071</v>
      </c>
    </row>
    <row r="12324" spans="1:2" x14ac:dyDescent="0.3">
      <c r="A12324" t="s">
        <v>43254</v>
      </c>
      <c r="B12324">
        <v>81044248</v>
      </c>
    </row>
    <row r="12325" spans="1:2" x14ac:dyDescent="0.3">
      <c r="A12325" t="s">
        <v>43257</v>
      </c>
      <c r="B12325">
        <v>80191236</v>
      </c>
    </row>
    <row r="12326" spans="1:2" x14ac:dyDescent="0.3">
      <c r="A12326" t="s">
        <v>43243</v>
      </c>
      <c r="B12326">
        <v>80224314</v>
      </c>
    </row>
    <row r="12327" spans="1:2" x14ac:dyDescent="0.3">
      <c r="A12327" t="s">
        <v>43249</v>
      </c>
      <c r="B12327">
        <v>80224602</v>
      </c>
    </row>
    <row r="12328" spans="1:2" x14ac:dyDescent="0.3">
      <c r="A12328" t="s">
        <v>43244</v>
      </c>
      <c r="B12328">
        <v>81094069</v>
      </c>
    </row>
    <row r="12329" spans="1:2" x14ac:dyDescent="0.3">
      <c r="A12329" t="s">
        <v>43265</v>
      </c>
      <c r="B12329">
        <v>81094893</v>
      </c>
    </row>
    <row r="12330" spans="1:2" x14ac:dyDescent="0.3">
      <c r="A12330" t="s">
        <v>43248</v>
      </c>
      <c r="B12330">
        <v>70084221</v>
      </c>
    </row>
    <row r="12331" spans="1:2" x14ac:dyDescent="0.3">
      <c r="A12331" t="s">
        <v>43249</v>
      </c>
      <c r="B12331">
        <v>81040704</v>
      </c>
    </row>
    <row r="12332" spans="1:2" x14ac:dyDescent="0.3">
      <c r="A12332" t="s">
        <v>43271</v>
      </c>
      <c r="B12332">
        <v>80120200</v>
      </c>
    </row>
    <row r="12333" spans="1:2" x14ac:dyDescent="0.3">
      <c r="A12333" t="s">
        <v>43258</v>
      </c>
      <c r="B12333">
        <v>81036520</v>
      </c>
    </row>
    <row r="12334" spans="1:2" x14ac:dyDescent="0.3">
      <c r="A12334" t="s">
        <v>43254</v>
      </c>
      <c r="B12334">
        <v>80180224</v>
      </c>
    </row>
    <row r="12335" spans="1:2" x14ac:dyDescent="0.3">
      <c r="A12335" t="s">
        <v>43264</v>
      </c>
      <c r="B12335">
        <v>80171125</v>
      </c>
    </row>
    <row r="12336" spans="1:2" x14ac:dyDescent="0.3">
      <c r="A12336" t="s">
        <v>43262</v>
      </c>
      <c r="B12336">
        <v>80106989</v>
      </c>
    </row>
    <row r="12337" spans="1:2" x14ac:dyDescent="0.3">
      <c r="A12337" t="s">
        <v>43242</v>
      </c>
      <c r="B12337">
        <v>60010069</v>
      </c>
    </row>
    <row r="12338" spans="1:2" x14ac:dyDescent="0.3">
      <c r="A12338" t="s">
        <v>43245</v>
      </c>
      <c r="B12338">
        <v>70241791</v>
      </c>
    </row>
    <row r="12339" spans="1:2" x14ac:dyDescent="0.3">
      <c r="A12339" t="s">
        <v>43259</v>
      </c>
      <c r="B12339">
        <v>70101345</v>
      </c>
    </row>
    <row r="12340" spans="1:2" x14ac:dyDescent="0.3">
      <c r="A12340" t="s">
        <v>43248</v>
      </c>
      <c r="B12340">
        <v>70128697</v>
      </c>
    </row>
    <row r="12341" spans="1:2" x14ac:dyDescent="0.3">
      <c r="A12341" t="s">
        <v>43254</v>
      </c>
      <c r="B12341">
        <v>80117079</v>
      </c>
    </row>
    <row r="12342" spans="1:2" x14ac:dyDescent="0.3">
      <c r="A12342" t="s">
        <v>43248</v>
      </c>
      <c r="B12342">
        <v>70001958</v>
      </c>
    </row>
    <row r="12343" spans="1:2" x14ac:dyDescent="0.3">
      <c r="A12343" t="s">
        <v>43269</v>
      </c>
      <c r="B12343">
        <v>855084</v>
      </c>
    </row>
    <row r="12344" spans="1:2" x14ac:dyDescent="0.3">
      <c r="A12344" t="s">
        <v>43254</v>
      </c>
      <c r="B12344">
        <v>18907685</v>
      </c>
    </row>
    <row r="12345" spans="1:2" x14ac:dyDescent="0.3">
      <c r="A12345" t="s">
        <v>43248</v>
      </c>
      <c r="B12345">
        <v>70001777</v>
      </c>
    </row>
    <row r="12346" spans="1:2" x14ac:dyDescent="0.3">
      <c r="A12346" t="s">
        <v>43242</v>
      </c>
      <c r="B12346">
        <v>80182447</v>
      </c>
    </row>
    <row r="12347" spans="1:2" x14ac:dyDescent="0.3">
      <c r="A12347" t="s">
        <v>43236</v>
      </c>
      <c r="B12347">
        <v>70055855</v>
      </c>
    </row>
    <row r="12348" spans="1:2" x14ac:dyDescent="0.3">
      <c r="A12348" t="s">
        <v>43236</v>
      </c>
      <c r="B12348">
        <v>80994575</v>
      </c>
    </row>
    <row r="12349" spans="1:2" x14ac:dyDescent="0.3">
      <c r="A12349" t="s">
        <v>43264</v>
      </c>
      <c r="B12349">
        <v>60036112</v>
      </c>
    </row>
    <row r="12350" spans="1:2" x14ac:dyDescent="0.3">
      <c r="A12350" t="s">
        <v>43236</v>
      </c>
      <c r="B12350">
        <v>80236278</v>
      </c>
    </row>
    <row r="12351" spans="1:2" x14ac:dyDescent="0.3">
      <c r="A12351" t="s">
        <v>43269</v>
      </c>
      <c r="B12351">
        <v>80115118</v>
      </c>
    </row>
    <row r="12352" spans="1:2" x14ac:dyDescent="0.3">
      <c r="A12352" t="s">
        <v>43242</v>
      </c>
      <c r="B12352">
        <v>80236279</v>
      </c>
    </row>
    <row r="12353" spans="1:2" x14ac:dyDescent="0.3">
      <c r="A12353" t="s">
        <v>43269</v>
      </c>
      <c r="B12353">
        <v>70057519</v>
      </c>
    </row>
    <row r="12354" spans="1:2" x14ac:dyDescent="0.3">
      <c r="A12354" t="s">
        <v>43248</v>
      </c>
      <c r="B12354">
        <v>60029032</v>
      </c>
    </row>
    <row r="12355" spans="1:2" x14ac:dyDescent="0.3">
      <c r="A12355" t="s">
        <v>43254</v>
      </c>
      <c r="B12355">
        <v>81002211</v>
      </c>
    </row>
    <row r="12356" spans="1:2" x14ac:dyDescent="0.3">
      <c r="A12356" t="s">
        <v>43264</v>
      </c>
      <c r="B12356">
        <v>70062158</v>
      </c>
    </row>
    <row r="12357" spans="1:2" x14ac:dyDescent="0.3">
      <c r="A12357" t="s">
        <v>43236</v>
      </c>
      <c r="B12357">
        <v>80996343</v>
      </c>
    </row>
    <row r="12358" spans="1:2" x14ac:dyDescent="0.3">
      <c r="A12358" t="s">
        <v>43236</v>
      </c>
      <c r="B12358">
        <v>80994426</v>
      </c>
    </row>
    <row r="12359" spans="1:2" x14ac:dyDescent="0.3">
      <c r="A12359" t="s">
        <v>43264</v>
      </c>
      <c r="B12359">
        <v>70205125</v>
      </c>
    </row>
    <row r="12360" spans="1:2" x14ac:dyDescent="0.3">
      <c r="A12360" t="s">
        <v>43264</v>
      </c>
      <c r="B12360">
        <v>70034610</v>
      </c>
    </row>
    <row r="12361" spans="1:2" x14ac:dyDescent="0.3">
      <c r="A12361" t="s">
        <v>43269</v>
      </c>
      <c r="B12361">
        <v>80222256</v>
      </c>
    </row>
    <row r="12362" spans="1:2" x14ac:dyDescent="0.3">
      <c r="A12362" t="s">
        <v>43258</v>
      </c>
      <c r="B12362">
        <v>80206917</v>
      </c>
    </row>
    <row r="12363" spans="1:2" x14ac:dyDescent="0.3">
      <c r="A12363" t="s">
        <v>43264</v>
      </c>
      <c r="B12363">
        <v>80994421</v>
      </c>
    </row>
    <row r="12364" spans="1:2" x14ac:dyDescent="0.3">
      <c r="A12364" t="s">
        <v>43236</v>
      </c>
      <c r="B12364">
        <v>80236280</v>
      </c>
    </row>
    <row r="12365" spans="1:2" x14ac:dyDescent="0.3">
      <c r="A12365" t="s">
        <v>43236</v>
      </c>
      <c r="B12365">
        <v>80996349</v>
      </c>
    </row>
    <row r="12366" spans="1:2" x14ac:dyDescent="0.3">
      <c r="A12366" t="s">
        <v>43236</v>
      </c>
      <c r="B12366">
        <v>80993648</v>
      </c>
    </row>
    <row r="12367" spans="1:2" x14ac:dyDescent="0.3">
      <c r="A12367" t="s">
        <v>43236</v>
      </c>
      <c r="B12367">
        <v>80178940</v>
      </c>
    </row>
    <row r="12368" spans="1:2" x14ac:dyDescent="0.3">
      <c r="A12368" t="s">
        <v>43270</v>
      </c>
      <c r="B12368">
        <v>80158301</v>
      </c>
    </row>
    <row r="12369" spans="1:2" x14ac:dyDescent="0.3">
      <c r="A12369" t="s">
        <v>43262</v>
      </c>
      <c r="B12369">
        <v>70290905</v>
      </c>
    </row>
    <row r="12370" spans="1:2" x14ac:dyDescent="0.3">
      <c r="A12370" t="s">
        <v>43257</v>
      </c>
      <c r="B12370">
        <v>80156950</v>
      </c>
    </row>
    <row r="12371" spans="1:2" x14ac:dyDescent="0.3">
      <c r="A12371" t="s">
        <v>43258</v>
      </c>
      <c r="B12371">
        <v>80158390</v>
      </c>
    </row>
    <row r="12372" spans="1:2" x14ac:dyDescent="0.3">
      <c r="A12372" t="s">
        <v>43254</v>
      </c>
      <c r="B12372">
        <v>80184770</v>
      </c>
    </row>
    <row r="12373" spans="1:2" x14ac:dyDescent="0.3">
      <c r="A12373" t="s">
        <v>43257</v>
      </c>
      <c r="B12373">
        <v>80118532</v>
      </c>
    </row>
    <row r="12374" spans="1:2" x14ac:dyDescent="0.3">
      <c r="A12374" t="s">
        <v>43264</v>
      </c>
      <c r="B12374">
        <v>80094964</v>
      </c>
    </row>
    <row r="12375" spans="1:2" x14ac:dyDescent="0.3">
      <c r="A12375" t="s">
        <v>43236</v>
      </c>
      <c r="B12375">
        <v>80158481</v>
      </c>
    </row>
    <row r="12376" spans="1:2" x14ac:dyDescent="0.3">
      <c r="A12376" t="s">
        <v>43236</v>
      </c>
      <c r="B12376">
        <v>70299811</v>
      </c>
    </row>
    <row r="12377" spans="1:2" x14ac:dyDescent="0.3">
      <c r="A12377" t="s">
        <v>43244</v>
      </c>
      <c r="B12377">
        <v>80116687</v>
      </c>
    </row>
    <row r="12378" spans="1:2" x14ac:dyDescent="0.3">
      <c r="A12378" t="s">
        <v>43251</v>
      </c>
      <c r="B12378">
        <v>80157457</v>
      </c>
    </row>
    <row r="12379" spans="1:2" x14ac:dyDescent="0.3">
      <c r="A12379" t="s">
        <v>43236</v>
      </c>
      <c r="B12379">
        <v>20257393</v>
      </c>
    </row>
    <row r="12380" spans="1:2" x14ac:dyDescent="0.3">
      <c r="A12380" t="s">
        <v>43257</v>
      </c>
      <c r="B12380">
        <v>80159899</v>
      </c>
    </row>
    <row r="12381" spans="1:2" x14ac:dyDescent="0.3">
      <c r="A12381" t="s">
        <v>43257</v>
      </c>
      <c r="B12381">
        <v>80157567</v>
      </c>
    </row>
    <row r="12382" spans="1:2" x14ac:dyDescent="0.3">
      <c r="A12382" t="s">
        <v>43257</v>
      </c>
      <c r="B12382">
        <v>80157390</v>
      </c>
    </row>
    <row r="12383" spans="1:2" x14ac:dyDescent="0.3">
      <c r="A12383" t="s">
        <v>43254</v>
      </c>
      <c r="B12383">
        <v>80171528</v>
      </c>
    </row>
    <row r="12384" spans="1:2" x14ac:dyDescent="0.3">
      <c r="A12384" t="s">
        <v>43264</v>
      </c>
      <c r="B12384">
        <v>80187323</v>
      </c>
    </row>
    <row r="12385" spans="1:2" x14ac:dyDescent="0.3">
      <c r="A12385" t="s">
        <v>43245</v>
      </c>
      <c r="B12385">
        <v>80157717</v>
      </c>
    </row>
    <row r="12386" spans="1:2" x14ac:dyDescent="0.3">
      <c r="A12386" t="s">
        <v>43257</v>
      </c>
      <c r="B12386">
        <v>80104950</v>
      </c>
    </row>
    <row r="12387" spans="1:2" x14ac:dyDescent="0.3">
      <c r="A12387" t="s">
        <v>43265</v>
      </c>
      <c r="B12387">
        <v>80065182</v>
      </c>
    </row>
    <row r="12388" spans="1:2" x14ac:dyDescent="0.3">
      <c r="A12388" t="s">
        <v>43244</v>
      </c>
      <c r="B12388">
        <v>70251160</v>
      </c>
    </row>
    <row r="12389" spans="1:2" x14ac:dyDescent="0.3">
      <c r="A12389" t="s">
        <v>43266</v>
      </c>
      <c r="B12389">
        <v>80114499</v>
      </c>
    </row>
    <row r="12390" spans="1:2" x14ac:dyDescent="0.3">
      <c r="A12390" t="s">
        <v>43236</v>
      </c>
      <c r="B12390">
        <v>80108386</v>
      </c>
    </row>
    <row r="12391" spans="1:2" x14ac:dyDescent="0.3">
      <c r="A12391" t="s">
        <v>43236</v>
      </c>
      <c r="B12391">
        <v>80198623</v>
      </c>
    </row>
    <row r="12392" spans="1:2" x14ac:dyDescent="0.3">
      <c r="A12392" t="s">
        <v>43236</v>
      </c>
      <c r="B12392">
        <v>81062853</v>
      </c>
    </row>
    <row r="12393" spans="1:2" x14ac:dyDescent="0.3">
      <c r="A12393" t="s">
        <v>43259</v>
      </c>
      <c r="B12393">
        <v>80220814</v>
      </c>
    </row>
    <row r="12394" spans="1:2" x14ac:dyDescent="0.3">
      <c r="A12394" t="s">
        <v>43259</v>
      </c>
      <c r="B12394">
        <v>81046962</v>
      </c>
    </row>
    <row r="12395" spans="1:2" x14ac:dyDescent="0.3">
      <c r="A12395" t="s">
        <v>43254</v>
      </c>
      <c r="B12395">
        <v>80233024</v>
      </c>
    </row>
    <row r="12396" spans="1:2" x14ac:dyDescent="0.3">
      <c r="A12396" t="s">
        <v>43268</v>
      </c>
      <c r="B12396">
        <v>81039393</v>
      </c>
    </row>
    <row r="12397" spans="1:2" x14ac:dyDescent="0.3">
      <c r="A12397" t="s">
        <v>43245</v>
      </c>
      <c r="B12397">
        <v>80180619</v>
      </c>
    </row>
    <row r="12398" spans="1:2" x14ac:dyDescent="0.3">
      <c r="A12398" t="s">
        <v>43236</v>
      </c>
      <c r="B12398">
        <v>80233408</v>
      </c>
    </row>
    <row r="12399" spans="1:2" x14ac:dyDescent="0.3">
      <c r="A12399" t="s">
        <v>43236</v>
      </c>
      <c r="B12399">
        <v>81048548</v>
      </c>
    </row>
    <row r="12400" spans="1:2" x14ac:dyDescent="0.3">
      <c r="A12400" t="s">
        <v>43236</v>
      </c>
      <c r="B12400">
        <v>81045052</v>
      </c>
    </row>
    <row r="12401" spans="1:2" x14ac:dyDescent="0.3">
      <c r="A12401" t="s">
        <v>43254</v>
      </c>
      <c r="B12401">
        <v>80096786</v>
      </c>
    </row>
    <row r="12402" spans="1:2" x14ac:dyDescent="0.3">
      <c r="A12402" t="s">
        <v>43262</v>
      </c>
      <c r="B12402">
        <v>81037970</v>
      </c>
    </row>
    <row r="12403" spans="1:2" x14ac:dyDescent="0.3">
      <c r="A12403" t="s">
        <v>43236</v>
      </c>
      <c r="B12403">
        <v>81037984</v>
      </c>
    </row>
    <row r="12404" spans="1:2" x14ac:dyDescent="0.3">
      <c r="A12404" t="s">
        <v>43264</v>
      </c>
      <c r="B12404">
        <v>81037986</v>
      </c>
    </row>
    <row r="12405" spans="1:2" x14ac:dyDescent="0.3">
      <c r="A12405" t="s">
        <v>43264</v>
      </c>
      <c r="B12405">
        <v>81037985</v>
      </c>
    </row>
    <row r="12406" spans="1:2" x14ac:dyDescent="0.3">
      <c r="A12406" t="s">
        <v>43264</v>
      </c>
      <c r="B12406">
        <v>70026431</v>
      </c>
    </row>
    <row r="12407" spans="1:2" x14ac:dyDescent="0.3">
      <c r="A12407" t="s">
        <v>43251</v>
      </c>
      <c r="B12407">
        <v>80174974</v>
      </c>
    </row>
    <row r="12408" spans="1:2" x14ac:dyDescent="0.3">
      <c r="A12408" t="s">
        <v>43236</v>
      </c>
      <c r="B12408">
        <v>80148595</v>
      </c>
    </row>
    <row r="12409" spans="1:2" x14ac:dyDescent="0.3">
      <c r="A12409" t="s">
        <v>43254</v>
      </c>
      <c r="B12409">
        <v>70301484</v>
      </c>
    </row>
    <row r="12410" spans="1:2" x14ac:dyDescent="0.3">
      <c r="A12410" t="s">
        <v>43257</v>
      </c>
      <c r="B12410">
        <v>80997687</v>
      </c>
    </row>
    <row r="12411" spans="1:2" x14ac:dyDescent="0.3">
      <c r="A12411" t="s">
        <v>43236</v>
      </c>
      <c r="B12411">
        <v>80998427</v>
      </c>
    </row>
    <row r="12412" spans="1:2" x14ac:dyDescent="0.3">
      <c r="A12412" t="s">
        <v>43271</v>
      </c>
      <c r="B12412">
        <v>80090370</v>
      </c>
    </row>
    <row r="12413" spans="1:2" x14ac:dyDescent="0.3">
      <c r="A12413" t="s">
        <v>43258</v>
      </c>
      <c r="B12413">
        <v>81000860</v>
      </c>
    </row>
    <row r="12414" spans="1:2" x14ac:dyDescent="0.3">
      <c r="A12414" t="s">
        <v>43248</v>
      </c>
      <c r="B12414">
        <v>81030789</v>
      </c>
    </row>
    <row r="12415" spans="1:2" x14ac:dyDescent="0.3">
      <c r="A12415" t="s">
        <v>43257</v>
      </c>
      <c r="B12415">
        <v>81020635</v>
      </c>
    </row>
    <row r="12416" spans="1:2" x14ac:dyDescent="0.3">
      <c r="A12416" t="s">
        <v>43255</v>
      </c>
      <c r="B12416">
        <v>81034697</v>
      </c>
    </row>
    <row r="12417" spans="1:2" x14ac:dyDescent="0.3">
      <c r="A12417" t="s">
        <v>43236</v>
      </c>
      <c r="B12417">
        <v>81049950</v>
      </c>
    </row>
    <row r="12418" spans="1:2" x14ac:dyDescent="0.3">
      <c r="A12418" t="s">
        <v>43236</v>
      </c>
      <c r="B12418">
        <v>80188596</v>
      </c>
    </row>
    <row r="12419" spans="1:2" x14ac:dyDescent="0.3">
      <c r="A12419" t="s">
        <v>43236</v>
      </c>
      <c r="B12419">
        <v>70113347</v>
      </c>
    </row>
    <row r="12420" spans="1:2" x14ac:dyDescent="0.3">
      <c r="A12420" t="s">
        <v>43248</v>
      </c>
      <c r="B12420">
        <v>80097389</v>
      </c>
    </row>
    <row r="12421" spans="1:2" x14ac:dyDescent="0.3">
      <c r="A12421" t="s">
        <v>43262</v>
      </c>
      <c r="B12421">
        <v>70099120</v>
      </c>
    </row>
    <row r="12422" spans="1:2" x14ac:dyDescent="0.3">
      <c r="A12422" t="s">
        <v>43258</v>
      </c>
      <c r="B12422">
        <v>81024718</v>
      </c>
    </row>
    <row r="12423" spans="1:2" x14ac:dyDescent="0.3">
      <c r="A12423" t="s">
        <v>43243</v>
      </c>
      <c r="B12423">
        <v>80141960</v>
      </c>
    </row>
    <row r="12424" spans="1:2" x14ac:dyDescent="0.3">
      <c r="A12424" t="s">
        <v>43257</v>
      </c>
      <c r="B12424">
        <v>80226168</v>
      </c>
    </row>
    <row r="12425" spans="1:2" x14ac:dyDescent="0.3">
      <c r="A12425" t="s">
        <v>43264</v>
      </c>
      <c r="B12425">
        <v>81006825</v>
      </c>
    </row>
    <row r="12426" spans="1:2" x14ac:dyDescent="0.3">
      <c r="A12426" t="s">
        <v>43239</v>
      </c>
      <c r="B12426">
        <v>498716</v>
      </c>
    </row>
    <row r="12427" spans="1:2" x14ac:dyDescent="0.3">
      <c r="A12427" t="s">
        <v>43236</v>
      </c>
      <c r="B12427">
        <v>80244855</v>
      </c>
    </row>
    <row r="12428" spans="1:2" x14ac:dyDescent="0.3">
      <c r="A12428" t="s">
        <v>43259</v>
      </c>
      <c r="B12428">
        <v>80220813</v>
      </c>
    </row>
    <row r="12429" spans="1:2" x14ac:dyDescent="0.3">
      <c r="A12429" t="s">
        <v>43236</v>
      </c>
      <c r="B12429">
        <v>81048561</v>
      </c>
    </row>
    <row r="12430" spans="1:2" x14ac:dyDescent="0.3">
      <c r="A12430" t="s">
        <v>43259</v>
      </c>
      <c r="B12430">
        <v>80122209</v>
      </c>
    </row>
    <row r="12431" spans="1:2" x14ac:dyDescent="0.3">
      <c r="A12431" t="s">
        <v>43272</v>
      </c>
      <c r="B12431">
        <v>80109193</v>
      </c>
    </row>
    <row r="12432" spans="1:2" x14ac:dyDescent="0.3">
      <c r="A12432" t="s">
        <v>43264</v>
      </c>
      <c r="B12432">
        <v>81047898</v>
      </c>
    </row>
    <row r="12433" spans="1:2" x14ac:dyDescent="0.3">
      <c r="A12433" t="s">
        <v>43236</v>
      </c>
      <c r="B12433">
        <v>81057249</v>
      </c>
    </row>
    <row r="12434" spans="1:2" x14ac:dyDescent="0.3">
      <c r="A12434" t="s">
        <v>43236</v>
      </c>
      <c r="B12434">
        <v>81047899</v>
      </c>
    </row>
    <row r="12435" spans="1:2" x14ac:dyDescent="0.3">
      <c r="A12435" t="s">
        <v>43236</v>
      </c>
      <c r="B12435">
        <v>81047901</v>
      </c>
    </row>
    <row r="12436" spans="1:2" x14ac:dyDescent="0.3">
      <c r="A12436" t="s">
        <v>43243</v>
      </c>
      <c r="B12436">
        <v>70261978</v>
      </c>
    </row>
    <row r="12437" spans="1:2" x14ac:dyDescent="0.3">
      <c r="A12437" t="s">
        <v>43266</v>
      </c>
      <c r="B12437">
        <v>80048250</v>
      </c>
    </row>
    <row r="12438" spans="1:2" x14ac:dyDescent="0.3">
      <c r="A12438" t="s">
        <v>43254</v>
      </c>
      <c r="B12438">
        <v>80099016</v>
      </c>
    </row>
    <row r="12439" spans="1:2" x14ac:dyDescent="0.3">
      <c r="A12439" t="s">
        <v>43257</v>
      </c>
      <c r="B12439">
        <v>80123792</v>
      </c>
    </row>
    <row r="12440" spans="1:2" x14ac:dyDescent="0.3">
      <c r="A12440" t="s">
        <v>43243</v>
      </c>
      <c r="B12440">
        <v>80132792</v>
      </c>
    </row>
    <row r="12441" spans="1:2" x14ac:dyDescent="0.3">
      <c r="A12441" t="s">
        <v>43257</v>
      </c>
      <c r="B12441">
        <v>80145141</v>
      </c>
    </row>
    <row r="12442" spans="1:2" x14ac:dyDescent="0.3">
      <c r="A12442" t="s">
        <v>43243</v>
      </c>
      <c r="B12442">
        <v>80991879</v>
      </c>
    </row>
    <row r="12443" spans="1:2" x14ac:dyDescent="0.3">
      <c r="A12443" t="s">
        <v>43255</v>
      </c>
      <c r="B12443">
        <v>80180171</v>
      </c>
    </row>
    <row r="12444" spans="1:2" x14ac:dyDescent="0.3">
      <c r="A12444" t="s">
        <v>43245</v>
      </c>
      <c r="B12444">
        <v>81020577</v>
      </c>
    </row>
    <row r="12445" spans="1:2" x14ac:dyDescent="0.3">
      <c r="A12445" t="s">
        <v>43258</v>
      </c>
      <c r="B12445">
        <v>81021098</v>
      </c>
    </row>
    <row r="12446" spans="1:2" x14ac:dyDescent="0.3">
      <c r="A12446" t="s">
        <v>43236</v>
      </c>
      <c r="B12446">
        <v>80194737</v>
      </c>
    </row>
    <row r="12447" spans="1:2" x14ac:dyDescent="0.3">
      <c r="A12447" t="s">
        <v>43245</v>
      </c>
      <c r="B12447">
        <v>80214406</v>
      </c>
    </row>
    <row r="12448" spans="1:2" x14ac:dyDescent="0.3">
      <c r="A12448" t="s">
        <v>43264</v>
      </c>
      <c r="B12448">
        <v>80193614</v>
      </c>
    </row>
    <row r="12449" spans="1:2" x14ac:dyDescent="0.3">
      <c r="A12449" t="s">
        <v>43257</v>
      </c>
      <c r="B12449">
        <v>81026192</v>
      </c>
    </row>
    <row r="12450" spans="1:2" x14ac:dyDescent="0.3">
      <c r="A12450" t="s">
        <v>43259</v>
      </c>
      <c r="B12450">
        <v>70109891</v>
      </c>
    </row>
    <row r="12451" spans="1:2" x14ac:dyDescent="0.3">
      <c r="A12451" t="s">
        <v>43259</v>
      </c>
      <c r="B12451">
        <v>80003479</v>
      </c>
    </row>
    <row r="12452" spans="1:2" x14ac:dyDescent="0.3">
      <c r="A12452" t="s">
        <v>43257</v>
      </c>
      <c r="B12452">
        <v>81026986</v>
      </c>
    </row>
    <row r="12453" spans="1:2" x14ac:dyDescent="0.3">
      <c r="A12453" t="s">
        <v>43257</v>
      </c>
      <c r="B12453">
        <v>80216146</v>
      </c>
    </row>
    <row r="12454" spans="1:2" x14ac:dyDescent="0.3">
      <c r="A12454" t="s">
        <v>43264</v>
      </c>
      <c r="B12454">
        <v>80149575</v>
      </c>
    </row>
    <row r="12455" spans="1:2" x14ac:dyDescent="0.3">
      <c r="A12455" t="s">
        <v>43264</v>
      </c>
      <c r="B12455">
        <v>80192420</v>
      </c>
    </row>
    <row r="12456" spans="1:2" x14ac:dyDescent="0.3">
      <c r="A12456" t="s">
        <v>43257</v>
      </c>
      <c r="B12456">
        <v>81054827</v>
      </c>
    </row>
    <row r="12457" spans="1:2" x14ac:dyDescent="0.3">
      <c r="A12457" t="s">
        <v>43257</v>
      </c>
      <c r="B12457">
        <v>81020692</v>
      </c>
    </row>
    <row r="12458" spans="1:2" x14ac:dyDescent="0.3">
      <c r="A12458" t="s">
        <v>43234</v>
      </c>
      <c r="B12458">
        <v>771476</v>
      </c>
    </row>
    <row r="12459" spans="1:2" x14ac:dyDescent="0.3">
      <c r="A12459" t="s">
        <v>43248</v>
      </c>
      <c r="B12459">
        <v>80198056</v>
      </c>
    </row>
    <row r="12460" spans="1:2" x14ac:dyDescent="0.3">
      <c r="A12460" t="s">
        <v>43257</v>
      </c>
      <c r="B12460">
        <v>81020612</v>
      </c>
    </row>
    <row r="12461" spans="1:2" x14ac:dyDescent="0.3">
      <c r="A12461" t="s">
        <v>43236</v>
      </c>
      <c r="B12461">
        <v>81023713</v>
      </c>
    </row>
    <row r="12462" spans="1:2" x14ac:dyDescent="0.3">
      <c r="A12462" t="s">
        <v>43254</v>
      </c>
      <c r="B12462">
        <v>80174219</v>
      </c>
    </row>
    <row r="12463" spans="1:2" x14ac:dyDescent="0.3">
      <c r="A12463" t="s">
        <v>43261</v>
      </c>
      <c r="B12463">
        <v>80215322</v>
      </c>
    </row>
    <row r="12464" spans="1:2" x14ac:dyDescent="0.3">
      <c r="A12464" t="s">
        <v>43251</v>
      </c>
      <c r="B12464">
        <v>80995039</v>
      </c>
    </row>
    <row r="12465" spans="1:2" x14ac:dyDescent="0.3">
      <c r="A12465" t="s">
        <v>43257</v>
      </c>
      <c r="B12465">
        <v>80126875</v>
      </c>
    </row>
    <row r="12466" spans="1:2" x14ac:dyDescent="0.3">
      <c r="A12466" t="s">
        <v>43265</v>
      </c>
      <c r="B12466">
        <v>80996973</v>
      </c>
    </row>
    <row r="12467" spans="1:2" x14ac:dyDescent="0.3">
      <c r="A12467" t="s">
        <v>43254</v>
      </c>
      <c r="B12467">
        <v>80057599</v>
      </c>
    </row>
    <row r="12468" spans="1:2" x14ac:dyDescent="0.3">
      <c r="A12468" t="s">
        <v>43231</v>
      </c>
      <c r="B12468">
        <v>81093113</v>
      </c>
    </row>
    <row r="12469" spans="1:2" x14ac:dyDescent="0.3">
      <c r="A12469" t="s">
        <v>43269</v>
      </c>
      <c r="B12469">
        <v>70275751</v>
      </c>
    </row>
    <row r="12470" spans="1:2" x14ac:dyDescent="0.3">
      <c r="A12470" t="s">
        <v>43236</v>
      </c>
      <c r="B12470">
        <v>81026003</v>
      </c>
    </row>
    <row r="12471" spans="1:2" x14ac:dyDescent="0.3">
      <c r="A12471" t="s">
        <v>43254</v>
      </c>
      <c r="B12471">
        <v>80997602</v>
      </c>
    </row>
    <row r="12472" spans="1:2" x14ac:dyDescent="0.3">
      <c r="A12472" t="s">
        <v>43254</v>
      </c>
      <c r="B12472">
        <v>80169611</v>
      </c>
    </row>
    <row r="12473" spans="1:2" x14ac:dyDescent="0.3">
      <c r="A12473" t="s">
        <v>43242</v>
      </c>
      <c r="B12473">
        <v>60000878</v>
      </c>
    </row>
    <row r="12474" spans="1:2" x14ac:dyDescent="0.3">
      <c r="A12474" t="s">
        <v>43254</v>
      </c>
      <c r="B12474">
        <v>81052265</v>
      </c>
    </row>
    <row r="12475" spans="1:2" x14ac:dyDescent="0.3">
      <c r="A12475" t="s">
        <v>43243</v>
      </c>
      <c r="B12475">
        <v>70205712</v>
      </c>
    </row>
    <row r="12476" spans="1:2" x14ac:dyDescent="0.3">
      <c r="A12476" t="s">
        <v>43261</v>
      </c>
      <c r="B12476">
        <v>80028965</v>
      </c>
    </row>
    <row r="12477" spans="1:2" x14ac:dyDescent="0.3">
      <c r="A12477" t="s">
        <v>43257</v>
      </c>
      <c r="B12477">
        <v>81020716</v>
      </c>
    </row>
    <row r="12478" spans="1:2" x14ac:dyDescent="0.3">
      <c r="A12478" t="s">
        <v>43236</v>
      </c>
      <c r="B12478">
        <v>80202078</v>
      </c>
    </row>
    <row r="12479" spans="1:2" x14ac:dyDescent="0.3">
      <c r="A12479" t="s">
        <v>43259</v>
      </c>
      <c r="B12479">
        <v>80158543</v>
      </c>
    </row>
    <row r="12480" spans="1:2" x14ac:dyDescent="0.3">
      <c r="A12480" t="s">
        <v>43236</v>
      </c>
      <c r="B12480">
        <v>80116307</v>
      </c>
    </row>
    <row r="12481" spans="1:2" x14ac:dyDescent="0.3">
      <c r="A12481" t="s">
        <v>43258</v>
      </c>
      <c r="B12481">
        <v>80156940</v>
      </c>
    </row>
    <row r="12482" spans="1:2" x14ac:dyDescent="0.3">
      <c r="A12482" t="s">
        <v>43262</v>
      </c>
      <c r="B12482">
        <v>80222177</v>
      </c>
    </row>
    <row r="12483" spans="1:2" x14ac:dyDescent="0.3">
      <c r="A12483" t="s">
        <v>43262</v>
      </c>
      <c r="B12483">
        <v>80224233</v>
      </c>
    </row>
    <row r="12484" spans="1:2" x14ac:dyDescent="0.3">
      <c r="A12484" t="s">
        <v>43236</v>
      </c>
      <c r="B12484">
        <v>80228282</v>
      </c>
    </row>
    <row r="12485" spans="1:2" x14ac:dyDescent="0.3">
      <c r="A12485" t="s">
        <v>43258</v>
      </c>
      <c r="B12485">
        <v>70114977</v>
      </c>
    </row>
    <row r="12486" spans="1:2" x14ac:dyDescent="0.3">
      <c r="A12486" t="s">
        <v>43269</v>
      </c>
      <c r="B12486">
        <v>80106440</v>
      </c>
    </row>
    <row r="12487" spans="1:2" x14ac:dyDescent="0.3">
      <c r="A12487" t="s">
        <v>43236</v>
      </c>
      <c r="B12487">
        <v>80128690</v>
      </c>
    </row>
    <row r="12488" spans="1:2" x14ac:dyDescent="0.3">
      <c r="A12488" t="s">
        <v>43236</v>
      </c>
      <c r="B12488">
        <v>70118799</v>
      </c>
    </row>
    <row r="12489" spans="1:2" x14ac:dyDescent="0.3">
      <c r="A12489" t="s">
        <v>43236</v>
      </c>
      <c r="B12489">
        <v>81221851</v>
      </c>
    </row>
    <row r="12490" spans="1:2" x14ac:dyDescent="0.3">
      <c r="A12490" t="s">
        <v>43264</v>
      </c>
      <c r="B12490">
        <v>80144144</v>
      </c>
    </row>
    <row r="12491" spans="1:2" x14ac:dyDescent="0.3">
      <c r="A12491" t="s">
        <v>43248</v>
      </c>
      <c r="B12491">
        <v>80106504</v>
      </c>
    </row>
    <row r="12492" spans="1:2" x14ac:dyDescent="0.3">
      <c r="A12492" t="s">
        <v>43257</v>
      </c>
      <c r="B12492">
        <v>80239306</v>
      </c>
    </row>
    <row r="12493" spans="1:2" x14ac:dyDescent="0.3">
      <c r="A12493" t="s">
        <v>43261</v>
      </c>
      <c r="B12493">
        <v>80125593</v>
      </c>
    </row>
    <row r="12494" spans="1:2" x14ac:dyDescent="0.3">
      <c r="A12494" t="s">
        <v>43236</v>
      </c>
      <c r="B12494">
        <v>81113919</v>
      </c>
    </row>
    <row r="12495" spans="1:2" x14ac:dyDescent="0.3">
      <c r="A12495" t="s">
        <v>43236</v>
      </c>
      <c r="B12495">
        <v>80081960</v>
      </c>
    </row>
    <row r="12496" spans="1:2" x14ac:dyDescent="0.3">
      <c r="A12496" t="s">
        <v>43236</v>
      </c>
      <c r="B12496">
        <v>81036539</v>
      </c>
    </row>
    <row r="12497" spans="1:2" x14ac:dyDescent="0.3">
      <c r="A12497" t="s">
        <v>43244</v>
      </c>
      <c r="B12497">
        <v>80210995</v>
      </c>
    </row>
    <row r="12498" spans="1:2" x14ac:dyDescent="0.3">
      <c r="A12498" t="s">
        <v>43245</v>
      </c>
      <c r="B12498">
        <v>80197526</v>
      </c>
    </row>
    <row r="12499" spans="1:2" x14ac:dyDescent="0.3">
      <c r="A12499" t="s">
        <v>43236</v>
      </c>
      <c r="B12499">
        <v>80245041</v>
      </c>
    </row>
    <row r="12500" spans="1:2" x14ac:dyDescent="0.3">
      <c r="A12500" t="s">
        <v>43243</v>
      </c>
      <c r="B12500">
        <v>80190519</v>
      </c>
    </row>
    <row r="12501" spans="1:2" x14ac:dyDescent="0.3">
      <c r="A12501" t="s">
        <v>43257</v>
      </c>
      <c r="B12501">
        <v>81183491</v>
      </c>
    </row>
    <row r="12502" spans="1:2" x14ac:dyDescent="0.3">
      <c r="A12502" t="s">
        <v>43245</v>
      </c>
      <c r="B12502">
        <v>81011449</v>
      </c>
    </row>
    <row r="12503" spans="1:2" x14ac:dyDescent="0.3">
      <c r="A12503" t="s">
        <v>43248</v>
      </c>
      <c r="B12503">
        <v>70253597</v>
      </c>
    </row>
    <row r="12504" spans="1:2" x14ac:dyDescent="0.3">
      <c r="A12504" t="s">
        <v>43241</v>
      </c>
      <c r="B12504">
        <v>484369</v>
      </c>
    </row>
    <row r="12505" spans="1:2" x14ac:dyDescent="0.3">
      <c r="A12505" t="s">
        <v>43245</v>
      </c>
      <c r="B12505">
        <v>81074060</v>
      </c>
    </row>
    <row r="12506" spans="1:2" x14ac:dyDescent="0.3">
      <c r="A12506" t="s">
        <v>43257</v>
      </c>
      <c r="B12506">
        <v>81021294</v>
      </c>
    </row>
    <row r="12507" spans="1:2" x14ac:dyDescent="0.3">
      <c r="A12507" t="s">
        <v>43254</v>
      </c>
      <c r="B12507">
        <v>80109128</v>
      </c>
    </row>
    <row r="12508" spans="1:2" x14ac:dyDescent="0.3">
      <c r="A12508" t="s">
        <v>43244</v>
      </c>
      <c r="B12508">
        <v>81167119</v>
      </c>
    </row>
    <row r="12509" spans="1:2" x14ac:dyDescent="0.3">
      <c r="A12509" t="s">
        <v>43242</v>
      </c>
      <c r="B12509">
        <v>1151188</v>
      </c>
    </row>
    <row r="12510" spans="1:2" x14ac:dyDescent="0.3">
      <c r="A12510" t="s">
        <v>43234</v>
      </c>
      <c r="B12510">
        <v>374651</v>
      </c>
    </row>
    <row r="12511" spans="1:2" x14ac:dyDescent="0.3">
      <c r="A12511" t="s">
        <v>43236</v>
      </c>
      <c r="B12511">
        <v>60026106</v>
      </c>
    </row>
    <row r="12512" spans="1:2" x14ac:dyDescent="0.3">
      <c r="A12512" t="s">
        <v>43259</v>
      </c>
      <c r="B12512">
        <v>70082268</v>
      </c>
    </row>
    <row r="12513" spans="1:2" x14ac:dyDescent="0.3">
      <c r="A12513" t="s">
        <v>43254</v>
      </c>
      <c r="B12513">
        <v>60000393</v>
      </c>
    </row>
    <row r="12514" spans="1:2" x14ac:dyDescent="0.3">
      <c r="A12514" t="s">
        <v>43254</v>
      </c>
      <c r="B12514">
        <v>81088083</v>
      </c>
    </row>
    <row r="12515" spans="1:2" x14ac:dyDescent="0.3">
      <c r="A12515" t="s">
        <v>43258</v>
      </c>
      <c r="B12515">
        <v>70065096</v>
      </c>
    </row>
    <row r="12516" spans="1:2" x14ac:dyDescent="0.3">
      <c r="A12516" t="s">
        <v>43254</v>
      </c>
      <c r="B12516">
        <v>70131314</v>
      </c>
    </row>
    <row r="12517" spans="1:2" x14ac:dyDescent="0.3">
      <c r="A12517" t="s">
        <v>43236</v>
      </c>
      <c r="B12517">
        <v>70284281</v>
      </c>
    </row>
    <row r="12518" spans="1:2" x14ac:dyDescent="0.3">
      <c r="A12518" t="s">
        <v>43259</v>
      </c>
      <c r="B12518">
        <v>60021788</v>
      </c>
    </row>
    <row r="12519" spans="1:2" x14ac:dyDescent="0.3">
      <c r="A12519" t="s">
        <v>43262</v>
      </c>
      <c r="B12519">
        <v>673843</v>
      </c>
    </row>
    <row r="12520" spans="1:2" x14ac:dyDescent="0.3">
      <c r="A12520" t="s">
        <v>43258</v>
      </c>
      <c r="B12520">
        <v>281550</v>
      </c>
    </row>
    <row r="12521" spans="1:2" x14ac:dyDescent="0.3">
      <c r="A12521" t="s">
        <v>43257</v>
      </c>
      <c r="B12521">
        <v>81167137</v>
      </c>
    </row>
    <row r="12522" spans="1:2" x14ac:dyDescent="0.3">
      <c r="A12522" t="s">
        <v>43236</v>
      </c>
      <c r="B12522">
        <v>81217437</v>
      </c>
    </row>
    <row r="12523" spans="1:2" x14ac:dyDescent="0.3">
      <c r="A12523" t="s">
        <v>43236</v>
      </c>
      <c r="B12523">
        <v>60000480</v>
      </c>
    </row>
    <row r="12524" spans="1:2" x14ac:dyDescent="0.3">
      <c r="A12524" t="s">
        <v>43259</v>
      </c>
      <c r="B12524">
        <v>70112500</v>
      </c>
    </row>
    <row r="12525" spans="1:2" x14ac:dyDescent="0.3">
      <c r="A12525" t="s">
        <v>43243</v>
      </c>
      <c r="B12525">
        <v>80197991</v>
      </c>
    </row>
    <row r="12526" spans="1:2" x14ac:dyDescent="0.3">
      <c r="A12526" t="s">
        <v>43259</v>
      </c>
      <c r="B12526">
        <v>70050507</v>
      </c>
    </row>
    <row r="12527" spans="1:2" x14ac:dyDescent="0.3">
      <c r="A12527" t="s">
        <v>43264</v>
      </c>
      <c r="B12527">
        <v>81140307</v>
      </c>
    </row>
    <row r="12528" spans="1:2" x14ac:dyDescent="0.3">
      <c r="A12528" t="s">
        <v>43244</v>
      </c>
      <c r="B12528">
        <v>80188351</v>
      </c>
    </row>
    <row r="12529" spans="1:2" x14ac:dyDescent="0.3">
      <c r="A12529" t="s">
        <v>43259</v>
      </c>
      <c r="B12529">
        <v>70128695</v>
      </c>
    </row>
    <row r="12530" spans="1:2" x14ac:dyDescent="0.3">
      <c r="A12530" t="s">
        <v>43257</v>
      </c>
      <c r="B12530">
        <v>81167101</v>
      </c>
    </row>
    <row r="12531" spans="1:2" x14ac:dyDescent="0.3">
      <c r="A12531" t="s">
        <v>43264</v>
      </c>
      <c r="B12531">
        <v>60022396</v>
      </c>
    </row>
    <row r="12532" spans="1:2" x14ac:dyDescent="0.3">
      <c r="A12532" t="s">
        <v>43258</v>
      </c>
      <c r="B12532">
        <v>70077544</v>
      </c>
    </row>
    <row r="12533" spans="1:2" x14ac:dyDescent="0.3">
      <c r="A12533" t="s">
        <v>43244</v>
      </c>
      <c r="B12533">
        <v>81012487</v>
      </c>
    </row>
    <row r="12534" spans="1:2" x14ac:dyDescent="0.3">
      <c r="A12534" t="s">
        <v>43254</v>
      </c>
      <c r="B12534">
        <v>70020296</v>
      </c>
    </row>
    <row r="12535" spans="1:2" x14ac:dyDescent="0.3">
      <c r="A12535" t="s">
        <v>43262</v>
      </c>
      <c r="B12535">
        <v>793907</v>
      </c>
    </row>
    <row r="12536" spans="1:2" x14ac:dyDescent="0.3">
      <c r="A12536" t="s">
        <v>43241</v>
      </c>
      <c r="B12536">
        <v>60033108</v>
      </c>
    </row>
    <row r="12537" spans="1:2" x14ac:dyDescent="0.3">
      <c r="A12537" t="s">
        <v>43259</v>
      </c>
      <c r="B12537">
        <v>1064058</v>
      </c>
    </row>
    <row r="12538" spans="1:2" x14ac:dyDescent="0.3">
      <c r="A12538" t="s">
        <v>43259</v>
      </c>
      <c r="B12538">
        <v>60021377</v>
      </c>
    </row>
    <row r="12539" spans="1:2" x14ac:dyDescent="0.3">
      <c r="A12539" t="s">
        <v>43259</v>
      </c>
      <c r="B12539">
        <v>60033107</v>
      </c>
    </row>
    <row r="12540" spans="1:2" x14ac:dyDescent="0.3">
      <c r="A12540" t="s">
        <v>43259</v>
      </c>
      <c r="B12540">
        <v>80066084</v>
      </c>
    </row>
    <row r="12541" spans="1:2" x14ac:dyDescent="0.3">
      <c r="A12541" t="s">
        <v>43264</v>
      </c>
      <c r="B12541">
        <v>70117902</v>
      </c>
    </row>
    <row r="12542" spans="1:2" x14ac:dyDescent="0.3">
      <c r="A12542" t="s">
        <v>43259</v>
      </c>
      <c r="B12542">
        <v>22007250</v>
      </c>
    </row>
    <row r="12543" spans="1:2" x14ac:dyDescent="0.3">
      <c r="A12543" t="s">
        <v>43234</v>
      </c>
      <c r="B12543">
        <v>60020949</v>
      </c>
    </row>
    <row r="12544" spans="1:2" x14ac:dyDescent="0.3">
      <c r="A12544" t="s">
        <v>43269</v>
      </c>
      <c r="B12544">
        <v>70209245</v>
      </c>
    </row>
    <row r="12545" spans="1:2" x14ac:dyDescent="0.3">
      <c r="A12545" t="s">
        <v>43264</v>
      </c>
      <c r="B12545">
        <v>70045863</v>
      </c>
    </row>
    <row r="12546" spans="1:2" x14ac:dyDescent="0.3">
      <c r="A12546" t="s">
        <v>43264</v>
      </c>
      <c r="B12546">
        <v>80999981</v>
      </c>
    </row>
    <row r="12547" spans="1:2" x14ac:dyDescent="0.3">
      <c r="A12547" t="s">
        <v>43257</v>
      </c>
      <c r="B12547">
        <v>80177342</v>
      </c>
    </row>
    <row r="12548" spans="1:2" x14ac:dyDescent="0.3">
      <c r="A12548" t="s">
        <v>43259</v>
      </c>
      <c r="B12548">
        <v>70084799</v>
      </c>
    </row>
    <row r="12549" spans="1:2" x14ac:dyDescent="0.3">
      <c r="A12549" t="s">
        <v>43256</v>
      </c>
      <c r="B12549">
        <v>60010487</v>
      </c>
    </row>
    <row r="12550" spans="1:2" x14ac:dyDescent="0.3">
      <c r="A12550" t="s">
        <v>43256</v>
      </c>
      <c r="B12550">
        <v>60011649</v>
      </c>
    </row>
    <row r="12551" spans="1:2" x14ac:dyDescent="0.3">
      <c r="A12551" t="s">
        <v>43256</v>
      </c>
      <c r="B12551">
        <v>60010488</v>
      </c>
    </row>
    <row r="12552" spans="1:2" x14ac:dyDescent="0.3">
      <c r="A12552" t="s">
        <v>43264</v>
      </c>
      <c r="B12552">
        <v>70117299</v>
      </c>
    </row>
    <row r="12553" spans="1:2" x14ac:dyDescent="0.3">
      <c r="A12553" t="s">
        <v>43248</v>
      </c>
      <c r="B12553">
        <v>16944044</v>
      </c>
    </row>
    <row r="12554" spans="1:2" x14ac:dyDescent="0.3">
      <c r="A12554" t="s">
        <v>43236</v>
      </c>
      <c r="B12554">
        <v>81045060</v>
      </c>
    </row>
    <row r="12555" spans="1:2" x14ac:dyDescent="0.3">
      <c r="A12555" t="s">
        <v>43242</v>
      </c>
      <c r="B12555">
        <v>880640</v>
      </c>
    </row>
    <row r="12556" spans="1:2" x14ac:dyDescent="0.3">
      <c r="A12556" t="s">
        <v>43236</v>
      </c>
      <c r="B12556">
        <v>81052277</v>
      </c>
    </row>
    <row r="12557" spans="1:2" x14ac:dyDescent="0.3">
      <c r="A12557" t="s">
        <v>43236</v>
      </c>
      <c r="B12557">
        <v>70101375</v>
      </c>
    </row>
    <row r="12558" spans="1:2" x14ac:dyDescent="0.3">
      <c r="A12558" t="s">
        <v>43259</v>
      </c>
      <c r="B12558">
        <v>408911</v>
      </c>
    </row>
    <row r="12559" spans="1:2" x14ac:dyDescent="0.3">
      <c r="A12559" t="s">
        <v>43269</v>
      </c>
      <c r="B12559">
        <v>80195885</v>
      </c>
    </row>
    <row r="12560" spans="1:2" x14ac:dyDescent="0.3">
      <c r="A12560" t="s">
        <v>43254</v>
      </c>
      <c r="B12560">
        <v>70307648</v>
      </c>
    </row>
    <row r="12561" spans="1:2" x14ac:dyDescent="0.3">
      <c r="A12561" t="s">
        <v>43236</v>
      </c>
      <c r="B12561">
        <v>80201623</v>
      </c>
    </row>
    <row r="12562" spans="1:2" x14ac:dyDescent="0.3">
      <c r="A12562" t="s">
        <v>43236</v>
      </c>
      <c r="B12562">
        <v>80202086</v>
      </c>
    </row>
    <row r="12563" spans="1:2" x14ac:dyDescent="0.3">
      <c r="A12563" t="s">
        <v>43242</v>
      </c>
      <c r="B12563">
        <v>80195653</v>
      </c>
    </row>
    <row r="12564" spans="1:2" x14ac:dyDescent="0.3">
      <c r="A12564" t="s">
        <v>43236</v>
      </c>
      <c r="B12564">
        <v>80084756</v>
      </c>
    </row>
    <row r="12565" spans="1:2" x14ac:dyDescent="0.3">
      <c r="A12565" t="s">
        <v>43236</v>
      </c>
      <c r="B12565">
        <v>80084454</v>
      </c>
    </row>
    <row r="12566" spans="1:2" x14ac:dyDescent="0.3">
      <c r="A12566" t="s">
        <v>43236</v>
      </c>
      <c r="B12566">
        <v>80208908</v>
      </c>
    </row>
    <row r="12567" spans="1:2" x14ac:dyDescent="0.3">
      <c r="A12567" t="s">
        <v>43236</v>
      </c>
      <c r="B12567">
        <v>60035870</v>
      </c>
    </row>
    <row r="12568" spans="1:2" x14ac:dyDescent="0.3">
      <c r="A12568" t="s">
        <v>43258</v>
      </c>
      <c r="B12568">
        <v>80074065</v>
      </c>
    </row>
    <row r="12569" spans="1:2" x14ac:dyDescent="0.3">
      <c r="A12569" t="s">
        <v>43264</v>
      </c>
      <c r="B12569">
        <v>80201809</v>
      </c>
    </row>
    <row r="12570" spans="1:2" x14ac:dyDescent="0.3">
      <c r="A12570" t="s">
        <v>43236</v>
      </c>
      <c r="B12570">
        <v>80201810</v>
      </c>
    </row>
    <row r="12571" spans="1:2" x14ac:dyDescent="0.3">
      <c r="A12571" t="s">
        <v>43258</v>
      </c>
      <c r="B12571">
        <v>19207412</v>
      </c>
    </row>
    <row r="12572" spans="1:2" x14ac:dyDescent="0.3">
      <c r="A12572" t="s">
        <v>43264</v>
      </c>
      <c r="B12572">
        <v>80201618</v>
      </c>
    </row>
    <row r="12573" spans="1:2" x14ac:dyDescent="0.3">
      <c r="A12573" t="s">
        <v>43259</v>
      </c>
      <c r="B12573">
        <v>70128225</v>
      </c>
    </row>
    <row r="12574" spans="1:2" x14ac:dyDescent="0.3">
      <c r="A12574" t="s">
        <v>43236</v>
      </c>
      <c r="B12574">
        <v>70297799</v>
      </c>
    </row>
    <row r="12575" spans="1:2" x14ac:dyDescent="0.3">
      <c r="A12575" t="s">
        <v>43236</v>
      </c>
      <c r="B12575">
        <v>70116578</v>
      </c>
    </row>
    <row r="12576" spans="1:2" x14ac:dyDescent="0.3">
      <c r="A12576" t="s">
        <v>43254</v>
      </c>
      <c r="B12576">
        <v>80184135</v>
      </c>
    </row>
    <row r="12577" spans="1:2" x14ac:dyDescent="0.3">
      <c r="A12577" t="s">
        <v>43236</v>
      </c>
      <c r="B12577">
        <v>80139199</v>
      </c>
    </row>
    <row r="12578" spans="1:2" x14ac:dyDescent="0.3">
      <c r="A12578" t="s">
        <v>43257</v>
      </c>
      <c r="B12578">
        <v>80186459</v>
      </c>
    </row>
    <row r="12579" spans="1:2" x14ac:dyDescent="0.3">
      <c r="A12579" t="s">
        <v>43236</v>
      </c>
      <c r="B12579">
        <v>80155790</v>
      </c>
    </row>
    <row r="12580" spans="1:2" x14ac:dyDescent="0.3">
      <c r="A12580" t="s">
        <v>43236</v>
      </c>
      <c r="B12580">
        <v>80201815</v>
      </c>
    </row>
    <row r="12581" spans="1:2" x14ac:dyDescent="0.3">
      <c r="A12581" t="s">
        <v>43236</v>
      </c>
      <c r="B12581">
        <v>80217857</v>
      </c>
    </row>
    <row r="12582" spans="1:2" x14ac:dyDescent="0.3">
      <c r="A12582" t="s">
        <v>43236</v>
      </c>
      <c r="B12582">
        <v>70114043</v>
      </c>
    </row>
    <row r="12583" spans="1:2" x14ac:dyDescent="0.3">
      <c r="A12583" t="s">
        <v>43257</v>
      </c>
      <c r="B12583">
        <v>80140364</v>
      </c>
    </row>
    <row r="12584" spans="1:2" x14ac:dyDescent="0.3">
      <c r="A12584" t="s">
        <v>43257</v>
      </c>
      <c r="B12584">
        <v>80140617</v>
      </c>
    </row>
    <row r="12585" spans="1:2" x14ac:dyDescent="0.3">
      <c r="A12585" t="s">
        <v>43254</v>
      </c>
      <c r="B12585">
        <v>80154688</v>
      </c>
    </row>
    <row r="12586" spans="1:2" x14ac:dyDescent="0.3">
      <c r="A12586" t="s">
        <v>43245</v>
      </c>
      <c r="B12586">
        <v>80140939</v>
      </c>
    </row>
    <row r="12587" spans="1:2" x14ac:dyDescent="0.3">
      <c r="A12587" t="s">
        <v>43245</v>
      </c>
      <c r="B12587">
        <v>80140490</v>
      </c>
    </row>
    <row r="12588" spans="1:2" x14ac:dyDescent="0.3">
      <c r="A12588" t="s">
        <v>43236</v>
      </c>
      <c r="B12588">
        <v>80011026</v>
      </c>
    </row>
    <row r="12589" spans="1:2" x14ac:dyDescent="0.3">
      <c r="A12589" t="s">
        <v>43269</v>
      </c>
      <c r="B12589">
        <v>80117742</v>
      </c>
    </row>
    <row r="12590" spans="1:2" x14ac:dyDescent="0.3">
      <c r="A12590" t="s">
        <v>43245</v>
      </c>
      <c r="B12590">
        <v>80140938</v>
      </c>
    </row>
    <row r="12591" spans="1:2" x14ac:dyDescent="0.3">
      <c r="A12591" t="s">
        <v>43245</v>
      </c>
      <c r="B12591">
        <v>80141033</v>
      </c>
    </row>
    <row r="12592" spans="1:2" x14ac:dyDescent="0.3">
      <c r="A12592" t="s">
        <v>43245</v>
      </c>
      <c r="B12592">
        <v>80140362</v>
      </c>
    </row>
    <row r="12593" spans="1:2" x14ac:dyDescent="0.3">
      <c r="A12593" t="s">
        <v>43254</v>
      </c>
      <c r="B12593">
        <v>70053412</v>
      </c>
    </row>
    <row r="12594" spans="1:2" x14ac:dyDescent="0.3">
      <c r="A12594" t="s">
        <v>43272</v>
      </c>
      <c r="B12594">
        <v>80131616</v>
      </c>
    </row>
    <row r="12595" spans="1:2" x14ac:dyDescent="0.3">
      <c r="A12595" t="s">
        <v>43257</v>
      </c>
      <c r="B12595">
        <v>81020653</v>
      </c>
    </row>
    <row r="12596" spans="1:2" x14ac:dyDescent="0.3">
      <c r="A12596" t="s">
        <v>43254</v>
      </c>
      <c r="B12596">
        <v>80217312</v>
      </c>
    </row>
    <row r="12597" spans="1:2" x14ac:dyDescent="0.3">
      <c r="A12597" t="s">
        <v>43257</v>
      </c>
      <c r="B12597">
        <v>80220692</v>
      </c>
    </row>
    <row r="12598" spans="1:2" x14ac:dyDescent="0.3">
      <c r="A12598" t="s">
        <v>43261</v>
      </c>
      <c r="B12598">
        <v>81002145</v>
      </c>
    </row>
    <row r="12599" spans="1:2" x14ac:dyDescent="0.3">
      <c r="A12599" t="s">
        <v>43236</v>
      </c>
      <c r="B12599">
        <v>81029383</v>
      </c>
    </row>
    <row r="12600" spans="1:2" x14ac:dyDescent="0.3">
      <c r="A12600" t="s">
        <v>43261</v>
      </c>
      <c r="B12600">
        <v>80241001</v>
      </c>
    </row>
    <row r="12601" spans="1:2" x14ac:dyDescent="0.3">
      <c r="A12601" t="s">
        <v>43236</v>
      </c>
      <c r="B12601">
        <v>80178280</v>
      </c>
    </row>
    <row r="12602" spans="1:2" x14ac:dyDescent="0.3">
      <c r="A12602" t="s">
        <v>43264</v>
      </c>
      <c r="B12602">
        <v>80158270</v>
      </c>
    </row>
    <row r="12603" spans="1:2" x14ac:dyDescent="0.3">
      <c r="A12603" t="s">
        <v>43264</v>
      </c>
      <c r="B12603">
        <v>80151370</v>
      </c>
    </row>
    <row r="12604" spans="1:2" x14ac:dyDescent="0.3">
      <c r="A12604" t="s">
        <v>43259</v>
      </c>
      <c r="B12604">
        <v>81010962</v>
      </c>
    </row>
    <row r="12605" spans="1:2" x14ac:dyDescent="0.3">
      <c r="A12605" t="s">
        <v>43248</v>
      </c>
      <c r="B12605">
        <v>80094258</v>
      </c>
    </row>
    <row r="12606" spans="1:2" x14ac:dyDescent="0.3">
      <c r="A12606" t="s">
        <v>43248</v>
      </c>
      <c r="B12606">
        <v>80201570</v>
      </c>
    </row>
    <row r="12607" spans="1:2" x14ac:dyDescent="0.3">
      <c r="A12607" t="s">
        <v>43257</v>
      </c>
      <c r="B12607">
        <v>81049811</v>
      </c>
    </row>
    <row r="12608" spans="1:2" x14ac:dyDescent="0.3">
      <c r="A12608" t="s">
        <v>43267</v>
      </c>
      <c r="B12608">
        <v>80214523</v>
      </c>
    </row>
    <row r="12609" spans="1:2" x14ac:dyDescent="0.3">
      <c r="A12609" t="s">
        <v>43243</v>
      </c>
      <c r="B12609">
        <v>80201500</v>
      </c>
    </row>
    <row r="12610" spans="1:2" x14ac:dyDescent="0.3">
      <c r="A12610" t="s">
        <v>43244</v>
      </c>
      <c r="B12610">
        <v>80182123</v>
      </c>
    </row>
    <row r="12611" spans="1:2" x14ac:dyDescent="0.3">
      <c r="A12611" t="s">
        <v>43257</v>
      </c>
      <c r="B12611">
        <v>80221279</v>
      </c>
    </row>
    <row r="12612" spans="1:2" x14ac:dyDescent="0.3">
      <c r="A12612" t="s">
        <v>43269</v>
      </c>
      <c r="B12612">
        <v>80201497</v>
      </c>
    </row>
    <row r="12613" spans="1:2" x14ac:dyDescent="0.3">
      <c r="A12613" t="s">
        <v>43248</v>
      </c>
      <c r="B12613">
        <v>80038446</v>
      </c>
    </row>
    <row r="12614" spans="1:2" x14ac:dyDescent="0.3">
      <c r="A12614" t="s">
        <v>43244</v>
      </c>
      <c r="B12614">
        <v>81045349</v>
      </c>
    </row>
    <row r="12615" spans="1:2" x14ac:dyDescent="0.3">
      <c r="A12615" t="s">
        <v>43254</v>
      </c>
      <c r="B12615">
        <v>80123777</v>
      </c>
    </row>
    <row r="12616" spans="1:2" x14ac:dyDescent="0.3">
      <c r="A12616" t="s">
        <v>43236</v>
      </c>
      <c r="B12616">
        <v>80109296</v>
      </c>
    </row>
    <row r="12617" spans="1:2" x14ac:dyDescent="0.3">
      <c r="A12617" t="s">
        <v>43254</v>
      </c>
      <c r="B12617">
        <v>80226357</v>
      </c>
    </row>
    <row r="12618" spans="1:2" x14ac:dyDescent="0.3">
      <c r="A12618" t="s">
        <v>43264</v>
      </c>
      <c r="B12618">
        <v>80092925</v>
      </c>
    </row>
    <row r="12619" spans="1:2" x14ac:dyDescent="0.3">
      <c r="A12619" t="s">
        <v>43236</v>
      </c>
      <c r="B12619">
        <v>80094723</v>
      </c>
    </row>
    <row r="12620" spans="1:2" x14ac:dyDescent="0.3">
      <c r="A12620" t="s">
        <v>43264</v>
      </c>
      <c r="B12620">
        <v>81010869</v>
      </c>
    </row>
    <row r="12621" spans="1:2" x14ac:dyDescent="0.3">
      <c r="A12621" t="s">
        <v>43236</v>
      </c>
      <c r="B12621">
        <v>80188883</v>
      </c>
    </row>
    <row r="12622" spans="1:2" x14ac:dyDescent="0.3">
      <c r="A12622" t="s">
        <v>43236</v>
      </c>
      <c r="B12622">
        <v>81045072</v>
      </c>
    </row>
    <row r="12623" spans="1:2" x14ac:dyDescent="0.3">
      <c r="A12623" t="s">
        <v>43236</v>
      </c>
      <c r="B12623">
        <v>81010873</v>
      </c>
    </row>
    <row r="12624" spans="1:2" x14ac:dyDescent="0.3">
      <c r="A12624" t="s">
        <v>43264</v>
      </c>
      <c r="B12624">
        <v>81010866</v>
      </c>
    </row>
    <row r="12625" spans="1:2" x14ac:dyDescent="0.3">
      <c r="A12625" t="s">
        <v>43264</v>
      </c>
      <c r="B12625">
        <v>80175332</v>
      </c>
    </row>
    <row r="12626" spans="1:2" x14ac:dyDescent="0.3">
      <c r="A12626" t="s">
        <v>43264</v>
      </c>
      <c r="B12626">
        <v>80011541</v>
      </c>
    </row>
    <row r="12627" spans="1:2" x14ac:dyDescent="0.3">
      <c r="A12627" t="s">
        <v>43264</v>
      </c>
      <c r="B12627">
        <v>80065327</v>
      </c>
    </row>
    <row r="12628" spans="1:2" x14ac:dyDescent="0.3">
      <c r="A12628" t="s">
        <v>43264</v>
      </c>
      <c r="B12628">
        <v>81010872</v>
      </c>
    </row>
    <row r="12629" spans="1:2" x14ac:dyDescent="0.3">
      <c r="A12629" t="s">
        <v>43236</v>
      </c>
      <c r="B12629">
        <v>70127628</v>
      </c>
    </row>
    <row r="12630" spans="1:2" x14ac:dyDescent="0.3">
      <c r="A12630" t="s">
        <v>43264</v>
      </c>
      <c r="B12630">
        <v>80050106</v>
      </c>
    </row>
    <row r="12631" spans="1:2" x14ac:dyDescent="0.3">
      <c r="A12631" t="s">
        <v>43248</v>
      </c>
      <c r="B12631">
        <v>70167133</v>
      </c>
    </row>
    <row r="12632" spans="1:2" x14ac:dyDescent="0.3">
      <c r="A12632" t="s">
        <v>43264</v>
      </c>
      <c r="B12632">
        <v>80214583</v>
      </c>
    </row>
    <row r="12633" spans="1:2" x14ac:dyDescent="0.3">
      <c r="A12633" t="s">
        <v>43259</v>
      </c>
      <c r="B12633">
        <v>80214579</v>
      </c>
    </row>
    <row r="12634" spans="1:2" x14ac:dyDescent="0.3">
      <c r="A12634" t="s">
        <v>43236</v>
      </c>
      <c r="B12634">
        <v>81051693</v>
      </c>
    </row>
    <row r="12635" spans="1:2" x14ac:dyDescent="0.3">
      <c r="A12635" t="s">
        <v>43254</v>
      </c>
      <c r="B12635">
        <v>80109295</v>
      </c>
    </row>
    <row r="12636" spans="1:2" x14ac:dyDescent="0.3">
      <c r="A12636" t="s">
        <v>43261</v>
      </c>
      <c r="B12636">
        <v>80046599</v>
      </c>
    </row>
    <row r="12637" spans="1:2" x14ac:dyDescent="0.3">
      <c r="A12637" t="s">
        <v>43236</v>
      </c>
      <c r="B12637">
        <v>80002073</v>
      </c>
    </row>
    <row r="12638" spans="1:2" x14ac:dyDescent="0.3">
      <c r="A12638" t="s">
        <v>43236</v>
      </c>
      <c r="B12638">
        <v>80021983</v>
      </c>
    </row>
    <row r="12639" spans="1:2" x14ac:dyDescent="0.3">
      <c r="A12639" t="s">
        <v>43236</v>
      </c>
      <c r="B12639">
        <v>80002074</v>
      </c>
    </row>
    <row r="12640" spans="1:2" x14ac:dyDescent="0.3">
      <c r="A12640" t="s">
        <v>43254</v>
      </c>
      <c r="B12640">
        <v>80100937</v>
      </c>
    </row>
    <row r="12641" spans="1:2" x14ac:dyDescent="0.3">
      <c r="A12641" t="s">
        <v>43245</v>
      </c>
      <c r="B12641">
        <v>80155793</v>
      </c>
    </row>
    <row r="12642" spans="1:2" x14ac:dyDescent="0.3">
      <c r="A12642" t="s">
        <v>43245</v>
      </c>
      <c r="B12642">
        <v>80163279</v>
      </c>
    </row>
    <row r="12643" spans="1:2" x14ac:dyDescent="0.3">
      <c r="A12643" t="s">
        <v>43243</v>
      </c>
      <c r="B12643">
        <v>80184208</v>
      </c>
    </row>
    <row r="12644" spans="1:2" x14ac:dyDescent="0.3">
      <c r="A12644" t="s">
        <v>43259</v>
      </c>
      <c r="B12644">
        <v>80100261</v>
      </c>
    </row>
    <row r="12645" spans="1:2" x14ac:dyDescent="0.3">
      <c r="A12645" t="s">
        <v>43248</v>
      </c>
      <c r="B12645">
        <v>80224060</v>
      </c>
    </row>
    <row r="12646" spans="1:2" x14ac:dyDescent="0.3">
      <c r="A12646" t="s">
        <v>43236</v>
      </c>
      <c r="B12646">
        <v>81027190</v>
      </c>
    </row>
    <row r="12647" spans="1:2" x14ac:dyDescent="0.3">
      <c r="A12647" t="s">
        <v>43236</v>
      </c>
      <c r="B12647">
        <v>81071868</v>
      </c>
    </row>
    <row r="12648" spans="1:2" x14ac:dyDescent="0.3">
      <c r="A12648" t="s">
        <v>43243</v>
      </c>
      <c r="B12648">
        <v>80138915</v>
      </c>
    </row>
    <row r="12649" spans="1:2" x14ac:dyDescent="0.3">
      <c r="A12649" t="s">
        <v>43236</v>
      </c>
      <c r="B12649">
        <v>80118004</v>
      </c>
    </row>
    <row r="12650" spans="1:2" x14ac:dyDescent="0.3">
      <c r="A12650" t="s">
        <v>43254</v>
      </c>
      <c r="B12650">
        <v>80236133</v>
      </c>
    </row>
    <row r="12651" spans="1:2" x14ac:dyDescent="0.3">
      <c r="A12651" t="s">
        <v>43254</v>
      </c>
      <c r="B12651">
        <v>80223050</v>
      </c>
    </row>
    <row r="12652" spans="1:2" x14ac:dyDescent="0.3">
      <c r="A12652" t="s">
        <v>43236</v>
      </c>
      <c r="B12652">
        <v>80217121</v>
      </c>
    </row>
    <row r="12653" spans="1:2" x14ac:dyDescent="0.3">
      <c r="A12653" t="s">
        <v>43258</v>
      </c>
      <c r="B12653">
        <v>80117596</v>
      </c>
    </row>
    <row r="12654" spans="1:2" x14ac:dyDescent="0.3">
      <c r="A12654" t="s">
        <v>43236</v>
      </c>
      <c r="B12654">
        <v>81063743</v>
      </c>
    </row>
    <row r="12655" spans="1:2" x14ac:dyDescent="0.3">
      <c r="A12655" t="s">
        <v>43257</v>
      </c>
      <c r="B12655">
        <v>80097140</v>
      </c>
    </row>
    <row r="12656" spans="1:2" x14ac:dyDescent="0.3">
      <c r="A12656" t="s">
        <v>43264</v>
      </c>
      <c r="B12656">
        <v>80177414</v>
      </c>
    </row>
    <row r="12657" spans="1:2" x14ac:dyDescent="0.3">
      <c r="A12657" t="s">
        <v>43236</v>
      </c>
      <c r="B12657">
        <v>80226233</v>
      </c>
    </row>
    <row r="12658" spans="1:2" x14ac:dyDescent="0.3">
      <c r="A12658" t="s">
        <v>43248</v>
      </c>
      <c r="B12658">
        <v>80098490</v>
      </c>
    </row>
    <row r="12659" spans="1:2" x14ac:dyDescent="0.3">
      <c r="A12659" t="s">
        <v>43269</v>
      </c>
      <c r="B12659">
        <v>81024494</v>
      </c>
    </row>
    <row r="12660" spans="1:2" x14ac:dyDescent="0.3">
      <c r="A12660" t="s">
        <v>43236</v>
      </c>
      <c r="B12660">
        <v>80223731</v>
      </c>
    </row>
    <row r="12661" spans="1:2" x14ac:dyDescent="0.3">
      <c r="A12661" t="s">
        <v>43254</v>
      </c>
      <c r="B12661">
        <v>80211728</v>
      </c>
    </row>
    <row r="12662" spans="1:2" x14ac:dyDescent="0.3">
      <c r="A12662" t="s">
        <v>43253</v>
      </c>
      <c r="B12662">
        <v>80226338</v>
      </c>
    </row>
    <row r="12663" spans="1:2" x14ac:dyDescent="0.3">
      <c r="A12663" t="s">
        <v>43241</v>
      </c>
      <c r="B12663">
        <v>80149259</v>
      </c>
    </row>
    <row r="12664" spans="1:2" x14ac:dyDescent="0.3">
      <c r="A12664" t="s">
        <v>43251</v>
      </c>
      <c r="B12664">
        <v>70295974</v>
      </c>
    </row>
    <row r="12665" spans="1:2" x14ac:dyDescent="0.3">
      <c r="A12665" t="s">
        <v>43236</v>
      </c>
      <c r="B12665">
        <v>80161850</v>
      </c>
    </row>
    <row r="12666" spans="1:2" x14ac:dyDescent="0.3">
      <c r="A12666" t="s">
        <v>43244</v>
      </c>
      <c r="B12666">
        <v>80154508</v>
      </c>
    </row>
    <row r="12667" spans="1:2" x14ac:dyDescent="0.3">
      <c r="A12667" t="s">
        <v>43236</v>
      </c>
      <c r="B12667">
        <v>80123910</v>
      </c>
    </row>
    <row r="12668" spans="1:2" x14ac:dyDescent="0.3">
      <c r="A12668" t="s">
        <v>43254</v>
      </c>
      <c r="B12668">
        <v>80113673</v>
      </c>
    </row>
    <row r="12669" spans="1:2" x14ac:dyDescent="0.3">
      <c r="A12669" t="s">
        <v>43236</v>
      </c>
      <c r="B12669">
        <v>80013271</v>
      </c>
    </row>
    <row r="12670" spans="1:2" x14ac:dyDescent="0.3">
      <c r="A12670" t="s">
        <v>43268</v>
      </c>
      <c r="B12670">
        <v>80117551</v>
      </c>
    </row>
    <row r="12671" spans="1:2" x14ac:dyDescent="0.3">
      <c r="A12671" t="s">
        <v>43269</v>
      </c>
      <c r="B12671">
        <v>70100084</v>
      </c>
    </row>
    <row r="12672" spans="1:2" x14ac:dyDescent="0.3">
      <c r="A12672" t="s">
        <v>43248</v>
      </c>
      <c r="B12672">
        <v>80106438</v>
      </c>
    </row>
    <row r="12673" spans="1:2" x14ac:dyDescent="0.3">
      <c r="A12673" t="s">
        <v>43269</v>
      </c>
      <c r="B12673">
        <v>80208091</v>
      </c>
    </row>
    <row r="12674" spans="1:2" x14ac:dyDescent="0.3">
      <c r="A12674" t="s">
        <v>43259</v>
      </c>
      <c r="B12674">
        <v>81052266</v>
      </c>
    </row>
    <row r="12675" spans="1:2" x14ac:dyDescent="0.3">
      <c r="A12675" t="s">
        <v>43248</v>
      </c>
      <c r="B12675">
        <v>80095232</v>
      </c>
    </row>
    <row r="12676" spans="1:2" x14ac:dyDescent="0.3">
      <c r="A12676" t="s">
        <v>43236</v>
      </c>
      <c r="B12676">
        <v>81067758</v>
      </c>
    </row>
    <row r="12677" spans="1:2" x14ac:dyDescent="0.3">
      <c r="A12677" t="s">
        <v>43236</v>
      </c>
      <c r="B12677">
        <v>81067759</v>
      </c>
    </row>
    <row r="12678" spans="1:2" x14ac:dyDescent="0.3">
      <c r="A12678" t="s">
        <v>43257</v>
      </c>
      <c r="B12678">
        <v>80045203</v>
      </c>
    </row>
    <row r="12679" spans="1:2" x14ac:dyDescent="0.3">
      <c r="A12679" t="s">
        <v>43264</v>
      </c>
      <c r="B12679">
        <v>81045069</v>
      </c>
    </row>
    <row r="12680" spans="1:2" x14ac:dyDescent="0.3">
      <c r="A12680" t="s">
        <v>43264</v>
      </c>
      <c r="B12680">
        <v>70056686</v>
      </c>
    </row>
    <row r="12681" spans="1:2" x14ac:dyDescent="0.3">
      <c r="A12681" t="s">
        <v>43243</v>
      </c>
      <c r="B12681">
        <v>81045551</v>
      </c>
    </row>
    <row r="12682" spans="1:2" x14ac:dyDescent="0.3">
      <c r="A12682" t="s">
        <v>43236</v>
      </c>
      <c r="B12682">
        <v>80992672</v>
      </c>
    </row>
    <row r="12683" spans="1:2" x14ac:dyDescent="0.3">
      <c r="A12683" t="s">
        <v>43251</v>
      </c>
      <c r="B12683">
        <v>81045308</v>
      </c>
    </row>
    <row r="12684" spans="1:2" x14ac:dyDescent="0.3">
      <c r="A12684" t="s">
        <v>43265</v>
      </c>
      <c r="B12684">
        <v>80186863</v>
      </c>
    </row>
    <row r="12685" spans="1:2" x14ac:dyDescent="0.3">
      <c r="A12685" t="s">
        <v>43264</v>
      </c>
      <c r="B12685">
        <v>70109378</v>
      </c>
    </row>
    <row r="12686" spans="1:2" x14ac:dyDescent="0.3">
      <c r="A12686" t="s">
        <v>43248</v>
      </c>
      <c r="B12686">
        <v>81043343</v>
      </c>
    </row>
    <row r="12687" spans="1:2" x14ac:dyDescent="0.3">
      <c r="A12687" t="s">
        <v>43236</v>
      </c>
      <c r="B12687">
        <v>80144372</v>
      </c>
    </row>
    <row r="12688" spans="1:2" x14ac:dyDescent="0.3">
      <c r="A12688" t="s">
        <v>43236</v>
      </c>
      <c r="B12688">
        <v>80201612</v>
      </c>
    </row>
    <row r="12689" spans="1:2" x14ac:dyDescent="0.3">
      <c r="A12689" t="s">
        <v>43236</v>
      </c>
      <c r="B12689">
        <v>80202087</v>
      </c>
    </row>
    <row r="12690" spans="1:2" x14ac:dyDescent="0.3">
      <c r="A12690" t="s">
        <v>43236</v>
      </c>
      <c r="B12690">
        <v>80201816</v>
      </c>
    </row>
    <row r="12691" spans="1:2" x14ac:dyDescent="0.3">
      <c r="A12691" t="s">
        <v>43257</v>
      </c>
      <c r="B12691">
        <v>80235135</v>
      </c>
    </row>
    <row r="12692" spans="1:2" x14ac:dyDescent="0.3">
      <c r="A12692" t="s">
        <v>43270</v>
      </c>
      <c r="B12692">
        <v>80198794</v>
      </c>
    </row>
    <row r="12693" spans="1:2" x14ac:dyDescent="0.3">
      <c r="A12693" t="s">
        <v>43258</v>
      </c>
      <c r="B12693">
        <v>70116577</v>
      </c>
    </row>
    <row r="12694" spans="1:2" x14ac:dyDescent="0.3">
      <c r="A12694" t="s">
        <v>43259</v>
      </c>
      <c r="B12694">
        <v>70120167</v>
      </c>
    </row>
    <row r="12695" spans="1:2" x14ac:dyDescent="0.3">
      <c r="A12695" t="s">
        <v>43236</v>
      </c>
      <c r="B12695">
        <v>80201622</v>
      </c>
    </row>
    <row r="12696" spans="1:2" x14ac:dyDescent="0.3">
      <c r="A12696" t="s">
        <v>43236</v>
      </c>
      <c r="B12696">
        <v>80082749</v>
      </c>
    </row>
    <row r="12697" spans="1:2" x14ac:dyDescent="0.3">
      <c r="A12697" t="s">
        <v>43257</v>
      </c>
      <c r="B12697">
        <v>80158801</v>
      </c>
    </row>
    <row r="12698" spans="1:2" x14ac:dyDescent="0.3">
      <c r="A12698" t="s">
        <v>43244</v>
      </c>
      <c r="B12698">
        <v>80158803</v>
      </c>
    </row>
    <row r="12699" spans="1:2" x14ac:dyDescent="0.3">
      <c r="A12699" t="s">
        <v>43262</v>
      </c>
      <c r="B12699">
        <v>80007215</v>
      </c>
    </row>
    <row r="12700" spans="1:2" x14ac:dyDescent="0.3">
      <c r="A12700" t="s">
        <v>43264</v>
      </c>
      <c r="B12700">
        <v>80227304</v>
      </c>
    </row>
    <row r="12701" spans="1:2" x14ac:dyDescent="0.3">
      <c r="A12701" t="s">
        <v>43236</v>
      </c>
      <c r="B12701">
        <v>80134887</v>
      </c>
    </row>
    <row r="12702" spans="1:2" x14ac:dyDescent="0.3">
      <c r="A12702" t="s">
        <v>43257</v>
      </c>
      <c r="B12702">
        <v>80150604</v>
      </c>
    </row>
    <row r="12703" spans="1:2" x14ac:dyDescent="0.3">
      <c r="A12703" t="s">
        <v>43264</v>
      </c>
      <c r="B12703">
        <v>80046696</v>
      </c>
    </row>
    <row r="12704" spans="1:2" x14ac:dyDescent="0.3">
      <c r="A12704" t="s">
        <v>43236</v>
      </c>
      <c r="B12704">
        <v>70118368</v>
      </c>
    </row>
    <row r="12705" spans="1:2" x14ac:dyDescent="0.3">
      <c r="A12705" t="s">
        <v>43236</v>
      </c>
      <c r="B12705">
        <v>81012294</v>
      </c>
    </row>
    <row r="12706" spans="1:2" x14ac:dyDescent="0.3">
      <c r="A12706" t="s">
        <v>43236</v>
      </c>
      <c r="B12706">
        <v>80147513</v>
      </c>
    </row>
    <row r="12707" spans="1:2" x14ac:dyDescent="0.3">
      <c r="A12707" t="s">
        <v>43236</v>
      </c>
      <c r="B12707">
        <v>60022998</v>
      </c>
    </row>
    <row r="12708" spans="1:2" x14ac:dyDescent="0.3">
      <c r="A12708" t="s">
        <v>43257</v>
      </c>
      <c r="B12708">
        <v>80205595</v>
      </c>
    </row>
    <row r="12709" spans="1:2" x14ac:dyDescent="0.3">
      <c r="A12709" t="s">
        <v>43236</v>
      </c>
      <c r="B12709">
        <v>60003378</v>
      </c>
    </row>
    <row r="12710" spans="1:2" x14ac:dyDescent="0.3">
      <c r="A12710" t="s">
        <v>43236</v>
      </c>
      <c r="B12710">
        <v>81045891</v>
      </c>
    </row>
    <row r="12711" spans="1:2" x14ac:dyDescent="0.3">
      <c r="A12711" t="s">
        <v>43237</v>
      </c>
      <c r="B12711">
        <v>81059603</v>
      </c>
    </row>
    <row r="12712" spans="1:2" x14ac:dyDescent="0.3">
      <c r="A12712" t="s">
        <v>43243</v>
      </c>
      <c r="B12712">
        <v>80997225</v>
      </c>
    </row>
    <row r="12713" spans="1:2" x14ac:dyDescent="0.3">
      <c r="A12713" t="s">
        <v>43254</v>
      </c>
      <c r="B12713">
        <v>80106984</v>
      </c>
    </row>
    <row r="12714" spans="1:2" x14ac:dyDescent="0.3">
      <c r="A12714" t="s">
        <v>43257</v>
      </c>
      <c r="B12714">
        <v>81041414</v>
      </c>
    </row>
    <row r="12715" spans="1:2" x14ac:dyDescent="0.3">
      <c r="A12715" t="s">
        <v>43266</v>
      </c>
      <c r="B12715">
        <v>81059684</v>
      </c>
    </row>
    <row r="12716" spans="1:2" x14ac:dyDescent="0.3">
      <c r="A12716" t="s">
        <v>43236</v>
      </c>
      <c r="B12716">
        <v>81063480</v>
      </c>
    </row>
    <row r="12717" spans="1:2" x14ac:dyDescent="0.3">
      <c r="A12717" t="s">
        <v>43258</v>
      </c>
      <c r="B12717">
        <v>80198055</v>
      </c>
    </row>
    <row r="12718" spans="1:2" x14ac:dyDescent="0.3">
      <c r="A12718" t="s">
        <v>43236</v>
      </c>
      <c r="B12718">
        <v>80170992</v>
      </c>
    </row>
    <row r="12719" spans="1:2" x14ac:dyDescent="0.3">
      <c r="A12719" t="s">
        <v>43264</v>
      </c>
      <c r="B12719">
        <v>80172958</v>
      </c>
    </row>
    <row r="12720" spans="1:2" x14ac:dyDescent="0.3">
      <c r="A12720" t="s">
        <v>43243</v>
      </c>
      <c r="B12720">
        <v>80063658</v>
      </c>
    </row>
    <row r="12721" spans="1:2" x14ac:dyDescent="0.3">
      <c r="A12721" t="s">
        <v>43261</v>
      </c>
      <c r="B12721">
        <v>80005332</v>
      </c>
    </row>
    <row r="12722" spans="1:2" x14ac:dyDescent="0.3">
      <c r="A12722" t="s">
        <v>43236</v>
      </c>
      <c r="B12722">
        <v>80060060</v>
      </c>
    </row>
    <row r="12723" spans="1:2" x14ac:dyDescent="0.3">
      <c r="A12723" t="s">
        <v>43236</v>
      </c>
      <c r="B12723">
        <v>80091866</v>
      </c>
    </row>
    <row r="12724" spans="1:2" x14ac:dyDescent="0.3">
      <c r="A12724" t="s">
        <v>43262</v>
      </c>
      <c r="B12724">
        <v>80124947</v>
      </c>
    </row>
    <row r="12725" spans="1:2" x14ac:dyDescent="0.3">
      <c r="A12725" t="s">
        <v>43242</v>
      </c>
      <c r="B12725">
        <v>80017528</v>
      </c>
    </row>
    <row r="12726" spans="1:2" x14ac:dyDescent="0.3">
      <c r="A12726" t="s">
        <v>43236</v>
      </c>
      <c r="B12726">
        <v>80095530</v>
      </c>
    </row>
    <row r="12727" spans="1:2" x14ac:dyDescent="0.3">
      <c r="A12727" t="s">
        <v>43236</v>
      </c>
      <c r="B12727">
        <v>80093105</v>
      </c>
    </row>
    <row r="12728" spans="1:2" x14ac:dyDescent="0.3">
      <c r="A12728" t="s">
        <v>43258</v>
      </c>
      <c r="B12728">
        <v>80134682</v>
      </c>
    </row>
    <row r="12729" spans="1:2" x14ac:dyDescent="0.3">
      <c r="A12729" t="s">
        <v>43236</v>
      </c>
      <c r="B12729">
        <v>80159668</v>
      </c>
    </row>
    <row r="12730" spans="1:2" x14ac:dyDescent="0.3">
      <c r="A12730" t="s">
        <v>43261</v>
      </c>
      <c r="B12730">
        <v>80157242</v>
      </c>
    </row>
    <row r="12731" spans="1:2" x14ac:dyDescent="0.3">
      <c r="A12731" t="s">
        <v>43240</v>
      </c>
      <c r="B12731">
        <v>60036691</v>
      </c>
    </row>
    <row r="12732" spans="1:2" x14ac:dyDescent="0.3">
      <c r="A12732" t="s">
        <v>43264</v>
      </c>
      <c r="B12732">
        <v>80167843</v>
      </c>
    </row>
    <row r="12733" spans="1:2" x14ac:dyDescent="0.3">
      <c r="A12733" t="s">
        <v>43271</v>
      </c>
      <c r="B12733">
        <v>80042371</v>
      </c>
    </row>
    <row r="12734" spans="1:2" x14ac:dyDescent="0.3">
      <c r="A12734" t="s">
        <v>43264</v>
      </c>
      <c r="B12734">
        <v>80225595</v>
      </c>
    </row>
    <row r="12735" spans="1:2" x14ac:dyDescent="0.3">
      <c r="A12735" t="s">
        <v>43261</v>
      </c>
      <c r="B12735">
        <v>80149141</v>
      </c>
    </row>
    <row r="12736" spans="1:2" x14ac:dyDescent="0.3">
      <c r="A12736" t="s">
        <v>43249</v>
      </c>
      <c r="B12736">
        <v>80091245</v>
      </c>
    </row>
    <row r="12737" spans="1:2" x14ac:dyDescent="0.3">
      <c r="A12737" t="s">
        <v>43236</v>
      </c>
      <c r="B12737">
        <v>81033201</v>
      </c>
    </row>
    <row r="12738" spans="1:2" x14ac:dyDescent="0.3">
      <c r="A12738" t="s">
        <v>43248</v>
      </c>
      <c r="B12738">
        <v>70253594</v>
      </c>
    </row>
    <row r="12739" spans="1:2" x14ac:dyDescent="0.3">
      <c r="A12739" t="s">
        <v>43264</v>
      </c>
      <c r="B12739">
        <v>70266069</v>
      </c>
    </row>
    <row r="12740" spans="1:2" x14ac:dyDescent="0.3">
      <c r="A12740" t="s">
        <v>43236</v>
      </c>
      <c r="B12740">
        <v>70035037</v>
      </c>
    </row>
    <row r="12741" spans="1:2" x14ac:dyDescent="0.3">
      <c r="A12741" t="s">
        <v>43264</v>
      </c>
      <c r="B12741">
        <v>81016342</v>
      </c>
    </row>
    <row r="12742" spans="1:2" x14ac:dyDescent="0.3">
      <c r="A12742" t="s">
        <v>43236</v>
      </c>
      <c r="B12742">
        <v>70152959</v>
      </c>
    </row>
    <row r="12743" spans="1:2" x14ac:dyDescent="0.3">
      <c r="A12743" t="s">
        <v>43258</v>
      </c>
      <c r="B12743">
        <v>70089214</v>
      </c>
    </row>
    <row r="12744" spans="1:2" x14ac:dyDescent="0.3">
      <c r="A12744" t="s">
        <v>43258</v>
      </c>
      <c r="B12744">
        <v>60020906</v>
      </c>
    </row>
    <row r="12745" spans="1:2" x14ac:dyDescent="0.3">
      <c r="A12745" t="s">
        <v>43236</v>
      </c>
      <c r="B12745">
        <v>60002808</v>
      </c>
    </row>
    <row r="12746" spans="1:2" x14ac:dyDescent="0.3">
      <c r="A12746" t="s">
        <v>43248</v>
      </c>
      <c r="B12746">
        <v>70129396</v>
      </c>
    </row>
    <row r="12747" spans="1:2" x14ac:dyDescent="0.3">
      <c r="A12747" t="s">
        <v>43258</v>
      </c>
      <c r="B12747">
        <v>80156938</v>
      </c>
    </row>
    <row r="12748" spans="1:2" x14ac:dyDescent="0.3">
      <c r="A12748" t="s">
        <v>43245</v>
      </c>
      <c r="B12748">
        <v>80158044</v>
      </c>
    </row>
    <row r="12749" spans="1:2" x14ac:dyDescent="0.3">
      <c r="A12749" t="s">
        <v>43248</v>
      </c>
      <c r="B12749">
        <v>80098288</v>
      </c>
    </row>
    <row r="12750" spans="1:2" x14ac:dyDescent="0.3">
      <c r="A12750" t="s">
        <v>43259</v>
      </c>
      <c r="B12750">
        <v>70103762</v>
      </c>
    </row>
    <row r="12751" spans="1:2" x14ac:dyDescent="0.3">
      <c r="A12751" t="s">
        <v>43236</v>
      </c>
      <c r="B12751">
        <v>80223271</v>
      </c>
    </row>
    <row r="12752" spans="1:2" x14ac:dyDescent="0.3">
      <c r="A12752" t="s">
        <v>43257</v>
      </c>
      <c r="B12752">
        <v>80189522</v>
      </c>
    </row>
    <row r="12753" spans="1:2" x14ac:dyDescent="0.3">
      <c r="A12753" t="s">
        <v>43248</v>
      </c>
      <c r="B12753">
        <v>80201490</v>
      </c>
    </row>
    <row r="12754" spans="1:2" x14ac:dyDescent="0.3">
      <c r="A12754" t="s">
        <v>43242</v>
      </c>
      <c r="B12754">
        <v>80993105</v>
      </c>
    </row>
    <row r="12755" spans="1:2" x14ac:dyDescent="0.3">
      <c r="A12755" t="s">
        <v>43249</v>
      </c>
      <c r="B12755">
        <v>81075536</v>
      </c>
    </row>
    <row r="12756" spans="1:2" x14ac:dyDescent="0.3">
      <c r="A12756" t="s">
        <v>43259</v>
      </c>
      <c r="B12756">
        <v>81068687</v>
      </c>
    </row>
    <row r="12757" spans="1:2" x14ac:dyDescent="0.3">
      <c r="A12757" t="s">
        <v>43244</v>
      </c>
      <c r="B12757">
        <v>80228274</v>
      </c>
    </row>
    <row r="12758" spans="1:2" x14ac:dyDescent="0.3">
      <c r="A12758" t="s">
        <v>43257</v>
      </c>
      <c r="B12758">
        <v>80987516</v>
      </c>
    </row>
    <row r="12759" spans="1:2" x14ac:dyDescent="0.3">
      <c r="A12759" t="s">
        <v>43244</v>
      </c>
      <c r="B12759">
        <v>81019391</v>
      </c>
    </row>
    <row r="12760" spans="1:2" x14ac:dyDescent="0.3">
      <c r="A12760" t="s">
        <v>43236</v>
      </c>
      <c r="B12760">
        <v>80126997</v>
      </c>
    </row>
    <row r="12761" spans="1:2" x14ac:dyDescent="0.3">
      <c r="A12761" t="s">
        <v>43236</v>
      </c>
      <c r="B12761">
        <v>81172868</v>
      </c>
    </row>
    <row r="12762" spans="1:2" x14ac:dyDescent="0.3">
      <c r="A12762" t="s">
        <v>43245</v>
      </c>
      <c r="B12762">
        <v>80177346</v>
      </c>
    </row>
    <row r="12763" spans="1:2" x14ac:dyDescent="0.3">
      <c r="A12763" t="s">
        <v>43264</v>
      </c>
      <c r="B12763">
        <v>81002594</v>
      </c>
    </row>
    <row r="12764" spans="1:2" x14ac:dyDescent="0.3">
      <c r="A12764" t="s">
        <v>43258</v>
      </c>
      <c r="B12764">
        <v>80185876</v>
      </c>
    </row>
    <row r="12765" spans="1:2" x14ac:dyDescent="0.3">
      <c r="A12765" t="s">
        <v>43264</v>
      </c>
      <c r="B12765">
        <v>80117746</v>
      </c>
    </row>
    <row r="12766" spans="1:2" x14ac:dyDescent="0.3">
      <c r="A12766" t="s">
        <v>43236</v>
      </c>
      <c r="B12766">
        <v>80105691</v>
      </c>
    </row>
    <row r="12767" spans="1:2" x14ac:dyDescent="0.3">
      <c r="A12767" t="s">
        <v>43264</v>
      </c>
      <c r="B12767">
        <v>81029841</v>
      </c>
    </row>
    <row r="12768" spans="1:2" x14ac:dyDescent="0.3">
      <c r="A12768" t="s">
        <v>43245</v>
      </c>
      <c r="B12768">
        <v>81083590</v>
      </c>
    </row>
    <row r="12769" spans="1:2" x14ac:dyDescent="0.3">
      <c r="A12769" t="s">
        <v>43251</v>
      </c>
      <c r="B12769">
        <v>80236118</v>
      </c>
    </row>
    <row r="12770" spans="1:2" x14ac:dyDescent="0.3">
      <c r="A12770" t="s">
        <v>43254</v>
      </c>
      <c r="B12770">
        <v>80104103</v>
      </c>
    </row>
    <row r="12771" spans="1:2" x14ac:dyDescent="0.3">
      <c r="A12771" t="s">
        <v>43264</v>
      </c>
      <c r="B12771">
        <v>81188871</v>
      </c>
    </row>
    <row r="12772" spans="1:2" x14ac:dyDescent="0.3">
      <c r="A12772" t="s">
        <v>43268</v>
      </c>
      <c r="B12772">
        <v>81135440</v>
      </c>
    </row>
    <row r="12773" spans="1:2" x14ac:dyDescent="0.3">
      <c r="A12773" t="s">
        <v>43261</v>
      </c>
      <c r="B12773">
        <v>81055408</v>
      </c>
    </row>
    <row r="12774" spans="1:2" x14ac:dyDescent="0.3">
      <c r="A12774" t="s">
        <v>43236</v>
      </c>
      <c r="B12774">
        <v>80988989</v>
      </c>
    </row>
    <row r="12775" spans="1:2" x14ac:dyDescent="0.3">
      <c r="A12775" t="s">
        <v>43262</v>
      </c>
      <c r="B12775">
        <v>80117080</v>
      </c>
    </row>
    <row r="12776" spans="1:2" x14ac:dyDescent="0.3">
      <c r="A12776" t="s">
        <v>43254</v>
      </c>
      <c r="B12776">
        <v>60034116</v>
      </c>
    </row>
    <row r="12777" spans="1:2" x14ac:dyDescent="0.3">
      <c r="A12777" t="s">
        <v>43254</v>
      </c>
      <c r="B12777">
        <v>81177444</v>
      </c>
    </row>
    <row r="12778" spans="1:2" x14ac:dyDescent="0.3">
      <c r="A12778" t="s">
        <v>43236</v>
      </c>
      <c r="B12778">
        <v>81213876</v>
      </c>
    </row>
    <row r="12779" spans="1:2" x14ac:dyDescent="0.3">
      <c r="A12779" t="s">
        <v>43264</v>
      </c>
      <c r="B12779">
        <v>70056728</v>
      </c>
    </row>
    <row r="12780" spans="1:2" x14ac:dyDescent="0.3">
      <c r="A12780" t="s">
        <v>43236</v>
      </c>
      <c r="B12780">
        <v>81161834</v>
      </c>
    </row>
    <row r="12781" spans="1:2" x14ac:dyDescent="0.3">
      <c r="A12781" t="s">
        <v>43234</v>
      </c>
      <c r="B12781">
        <v>247747</v>
      </c>
    </row>
    <row r="12782" spans="1:2" x14ac:dyDescent="0.3">
      <c r="A12782" t="s">
        <v>43236</v>
      </c>
      <c r="B12782">
        <v>70064205</v>
      </c>
    </row>
    <row r="12783" spans="1:2" x14ac:dyDescent="0.3">
      <c r="A12783" t="s">
        <v>43242</v>
      </c>
      <c r="B12783">
        <v>60003405</v>
      </c>
    </row>
    <row r="12784" spans="1:2" x14ac:dyDescent="0.3">
      <c r="A12784" t="s">
        <v>43236</v>
      </c>
      <c r="B12784">
        <v>70053010</v>
      </c>
    </row>
    <row r="12785" spans="1:2" x14ac:dyDescent="0.3">
      <c r="A12785" t="s">
        <v>43264</v>
      </c>
      <c r="B12785">
        <v>70062701</v>
      </c>
    </row>
    <row r="12786" spans="1:2" x14ac:dyDescent="0.3">
      <c r="A12786" t="s">
        <v>43254</v>
      </c>
      <c r="B12786">
        <v>81213889</v>
      </c>
    </row>
    <row r="12787" spans="1:2" x14ac:dyDescent="0.3">
      <c r="A12787" t="s">
        <v>43236</v>
      </c>
      <c r="B12787">
        <v>70005055</v>
      </c>
    </row>
    <row r="12788" spans="1:2" x14ac:dyDescent="0.3">
      <c r="A12788" t="s">
        <v>43264</v>
      </c>
      <c r="B12788">
        <v>81213893</v>
      </c>
    </row>
    <row r="12789" spans="1:2" x14ac:dyDescent="0.3">
      <c r="A12789" t="s">
        <v>43236</v>
      </c>
      <c r="B12789">
        <v>20255593</v>
      </c>
    </row>
    <row r="12790" spans="1:2" x14ac:dyDescent="0.3">
      <c r="A12790" t="s">
        <v>43254</v>
      </c>
      <c r="B12790">
        <v>70059328</v>
      </c>
    </row>
    <row r="12791" spans="1:2" x14ac:dyDescent="0.3">
      <c r="A12791" t="s">
        <v>43236</v>
      </c>
      <c r="B12791">
        <v>81213888</v>
      </c>
    </row>
    <row r="12792" spans="1:2" x14ac:dyDescent="0.3">
      <c r="A12792" t="s">
        <v>43242</v>
      </c>
      <c r="B12792">
        <v>20255837</v>
      </c>
    </row>
    <row r="12793" spans="1:2" x14ac:dyDescent="0.3">
      <c r="A12793" t="s">
        <v>43236</v>
      </c>
      <c r="B12793">
        <v>70006866</v>
      </c>
    </row>
    <row r="12794" spans="1:2" x14ac:dyDescent="0.3">
      <c r="A12794" t="s">
        <v>43236</v>
      </c>
      <c r="B12794">
        <v>20077944</v>
      </c>
    </row>
    <row r="12795" spans="1:2" x14ac:dyDescent="0.3">
      <c r="A12795" t="s">
        <v>43236</v>
      </c>
      <c r="B12795">
        <v>20705133</v>
      </c>
    </row>
    <row r="12796" spans="1:2" x14ac:dyDescent="0.3">
      <c r="A12796" t="s">
        <v>43236</v>
      </c>
      <c r="B12796">
        <v>21028086</v>
      </c>
    </row>
    <row r="12797" spans="1:2" x14ac:dyDescent="0.3">
      <c r="A12797" t="s">
        <v>43242</v>
      </c>
      <c r="B12797">
        <v>20765027</v>
      </c>
    </row>
    <row r="12798" spans="1:2" x14ac:dyDescent="0.3">
      <c r="A12798" t="s">
        <v>43264</v>
      </c>
      <c r="B12798">
        <v>81213885</v>
      </c>
    </row>
    <row r="12799" spans="1:2" x14ac:dyDescent="0.3">
      <c r="A12799" t="s">
        <v>43236</v>
      </c>
      <c r="B12799">
        <v>60001407</v>
      </c>
    </row>
    <row r="12800" spans="1:2" x14ac:dyDescent="0.3">
      <c r="A12800" t="s">
        <v>43264</v>
      </c>
      <c r="B12800">
        <v>17457622</v>
      </c>
    </row>
    <row r="12801" spans="1:2" x14ac:dyDescent="0.3">
      <c r="A12801" t="s">
        <v>43236</v>
      </c>
      <c r="B12801">
        <v>20712279</v>
      </c>
    </row>
    <row r="12802" spans="1:2" x14ac:dyDescent="0.3">
      <c r="A12802" t="s">
        <v>43248</v>
      </c>
      <c r="B12802">
        <v>70051840</v>
      </c>
    </row>
    <row r="12803" spans="1:2" x14ac:dyDescent="0.3">
      <c r="A12803" t="s">
        <v>43242</v>
      </c>
      <c r="B12803">
        <v>81213895</v>
      </c>
    </row>
    <row r="12804" spans="1:2" x14ac:dyDescent="0.3">
      <c r="A12804" t="s">
        <v>43236</v>
      </c>
      <c r="B12804">
        <v>81221913</v>
      </c>
    </row>
    <row r="12805" spans="1:2" x14ac:dyDescent="0.3">
      <c r="A12805" t="s">
        <v>43258</v>
      </c>
      <c r="B12805">
        <v>70040912</v>
      </c>
    </row>
    <row r="12806" spans="1:2" x14ac:dyDescent="0.3">
      <c r="A12806" t="s">
        <v>43236</v>
      </c>
      <c r="B12806">
        <v>81213979</v>
      </c>
    </row>
    <row r="12807" spans="1:2" x14ac:dyDescent="0.3">
      <c r="A12807" t="s">
        <v>43264</v>
      </c>
      <c r="B12807">
        <v>70018445</v>
      </c>
    </row>
    <row r="12808" spans="1:2" x14ac:dyDescent="0.3">
      <c r="A12808" t="s">
        <v>43236</v>
      </c>
      <c r="B12808">
        <v>81213897</v>
      </c>
    </row>
    <row r="12809" spans="1:2" x14ac:dyDescent="0.3">
      <c r="A12809" t="s">
        <v>43254</v>
      </c>
      <c r="B12809">
        <v>81213877</v>
      </c>
    </row>
    <row r="12810" spans="1:2" x14ac:dyDescent="0.3">
      <c r="A12810" t="s">
        <v>43236</v>
      </c>
      <c r="B12810">
        <v>81213882</v>
      </c>
    </row>
    <row r="12811" spans="1:2" x14ac:dyDescent="0.3">
      <c r="A12811" t="s">
        <v>43248</v>
      </c>
      <c r="B12811">
        <v>81213896</v>
      </c>
    </row>
    <row r="12812" spans="1:2" x14ac:dyDescent="0.3">
      <c r="A12812" t="s">
        <v>43236</v>
      </c>
      <c r="B12812">
        <v>60003097</v>
      </c>
    </row>
    <row r="12813" spans="1:2" x14ac:dyDescent="0.3">
      <c r="A12813" t="s">
        <v>43236</v>
      </c>
      <c r="B12813">
        <v>81213887</v>
      </c>
    </row>
    <row r="12814" spans="1:2" x14ac:dyDescent="0.3">
      <c r="A12814" t="s">
        <v>43236</v>
      </c>
      <c r="B12814">
        <v>81217436</v>
      </c>
    </row>
    <row r="12815" spans="1:2" x14ac:dyDescent="0.3">
      <c r="A12815" t="s">
        <v>43236</v>
      </c>
      <c r="B12815">
        <v>81221914</v>
      </c>
    </row>
    <row r="12816" spans="1:2" x14ac:dyDescent="0.3">
      <c r="A12816" t="s">
        <v>43264</v>
      </c>
      <c r="B12816">
        <v>70072558</v>
      </c>
    </row>
    <row r="12817" spans="1:2" x14ac:dyDescent="0.3">
      <c r="A12817" t="s">
        <v>43236</v>
      </c>
      <c r="B12817">
        <v>60002818</v>
      </c>
    </row>
    <row r="12818" spans="1:2" x14ac:dyDescent="0.3">
      <c r="A12818" t="s">
        <v>43242</v>
      </c>
      <c r="B12818">
        <v>20257617</v>
      </c>
    </row>
    <row r="12819" spans="1:2" x14ac:dyDescent="0.3">
      <c r="A12819" t="s">
        <v>43236</v>
      </c>
      <c r="B12819">
        <v>70059284</v>
      </c>
    </row>
    <row r="12820" spans="1:2" x14ac:dyDescent="0.3">
      <c r="A12820" t="s">
        <v>43236</v>
      </c>
      <c r="B12820">
        <v>60001404</v>
      </c>
    </row>
    <row r="12821" spans="1:2" x14ac:dyDescent="0.3">
      <c r="A12821" t="s">
        <v>43239</v>
      </c>
      <c r="B12821">
        <v>81213898</v>
      </c>
    </row>
    <row r="12822" spans="1:2" x14ac:dyDescent="0.3">
      <c r="A12822" t="s">
        <v>43245</v>
      </c>
      <c r="B12822">
        <v>80990609</v>
      </c>
    </row>
    <row r="12823" spans="1:2" x14ac:dyDescent="0.3">
      <c r="A12823" t="s">
        <v>43236</v>
      </c>
      <c r="B12823">
        <v>70065255</v>
      </c>
    </row>
    <row r="12824" spans="1:2" x14ac:dyDescent="0.3">
      <c r="A12824" t="s">
        <v>43248</v>
      </c>
      <c r="B12824">
        <v>60021548</v>
      </c>
    </row>
    <row r="12825" spans="1:2" x14ac:dyDescent="0.3">
      <c r="A12825" t="s">
        <v>43236</v>
      </c>
      <c r="B12825">
        <v>81217438</v>
      </c>
    </row>
    <row r="12826" spans="1:2" x14ac:dyDescent="0.3">
      <c r="A12826" t="s">
        <v>43236</v>
      </c>
      <c r="B12826">
        <v>81213873</v>
      </c>
    </row>
    <row r="12827" spans="1:2" x14ac:dyDescent="0.3">
      <c r="A12827" t="s">
        <v>43254</v>
      </c>
      <c r="B12827">
        <v>81213874</v>
      </c>
    </row>
    <row r="12828" spans="1:2" x14ac:dyDescent="0.3">
      <c r="A12828" t="s">
        <v>43236</v>
      </c>
      <c r="B12828">
        <v>81213884</v>
      </c>
    </row>
    <row r="12829" spans="1:2" x14ac:dyDescent="0.3">
      <c r="A12829" t="s">
        <v>43258</v>
      </c>
      <c r="B12829">
        <v>80232095</v>
      </c>
    </row>
    <row r="12830" spans="1:2" x14ac:dyDescent="0.3">
      <c r="A12830" t="s">
        <v>43236</v>
      </c>
      <c r="B12830">
        <v>81034612</v>
      </c>
    </row>
    <row r="12831" spans="1:2" x14ac:dyDescent="0.3">
      <c r="A12831" t="s">
        <v>43236</v>
      </c>
      <c r="B12831">
        <v>81006261</v>
      </c>
    </row>
    <row r="12832" spans="1:2" x14ac:dyDescent="0.3">
      <c r="A12832" t="s">
        <v>43261</v>
      </c>
      <c r="B12832">
        <v>70205634</v>
      </c>
    </row>
    <row r="12833" spans="1:2" x14ac:dyDescent="0.3">
      <c r="A12833" t="s">
        <v>43244</v>
      </c>
      <c r="B12833">
        <v>80029102</v>
      </c>
    </row>
    <row r="12834" spans="1:2" x14ac:dyDescent="0.3">
      <c r="A12834" t="s">
        <v>43261</v>
      </c>
      <c r="B12834">
        <v>70205710</v>
      </c>
    </row>
    <row r="12835" spans="1:2" x14ac:dyDescent="0.3">
      <c r="A12835" t="s">
        <v>43261</v>
      </c>
      <c r="B12835">
        <v>70205714</v>
      </c>
    </row>
    <row r="12836" spans="1:2" x14ac:dyDescent="0.3">
      <c r="A12836" t="s">
        <v>43261</v>
      </c>
      <c r="B12836">
        <v>70236010</v>
      </c>
    </row>
    <row r="12837" spans="1:2" x14ac:dyDescent="0.3">
      <c r="A12837" t="s">
        <v>43236</v>
      </c>
      <c r="B12837">
        <v>80098284</v>
      </c>
    </row>
    <row r="12838" spans="1:2" x14ac:dyDescent="0.3">
      <c r="A12838" t="s">
        <v>43257</v>
      </c>
      <c r="B12838">
        <v>80024132</v>
      </c>
    </row>
    <row r="12839" spans="1:2" x14ac:dyDescent="0.3">
      <c r="A12839" t="s">
        <v>43254</v>
      </c>
      <c r="B12839">
        <v>80022613</v>
      </c>
    </row>
    <row r="12840" spans="1:2" x14ac:dyDescent="0.3">
      <c r="A12840" t="s">
        <v>43262</v>
      </c>
      <c r="B12840">
        <v>80163263</v>
      </c>
    </row>
    <row r="12841" spans="1:2" x14ac:dyDescent="0.3">
      <c r="A12841" t="s">
        <v>43244</v>
      </c>
      <c r="B12841">
        <v>80154689</v>
      </c>
    </row>
    <row r="12842" spans="1:2" x14ac:dyDescent="0.3">
      <c r="A12842" t="s">
        <v>43266</v>
      </c>
      <c r="B12842">
        <v>80990571</v>
      </c>
    </row>
    <row r="12843" spans="1:2" x14ac:dyDescent="0.3">
      <c r="A12843" t="s">
        <v>43236</v>
      </c>
      <c r="B12843">
        <v>70301620</v>
      </c>
    </row>
    <row r="12844" spans="1:2" x14ac:dyDescent="0.3">
      <c r="A12844" t="s">
        <v>43257</v>
      </c>
      <c r="B12844">
        <v>81036061</v>
      </c>
    </row>
    <row r="12845" spans="1:2" x14ac:dyDescent="0.3">
      <c r="A12845" t="s">
        <v>43257</v>
      </c>
      <c r="B12845">
        <v>80208337</v>
      </c>
    </row>
    <row r="12846" spans="1:2" x14ac:dyDescent="0.3">
      <c r="A12846" t="s">
        <v>43242</v>
      </c>
      <c r="B12846">
        <v>80194671</v>
      </c>
    </row>
    <row r="12847" spans="1:2" x14ac:dyDescent="0.3">
      <c r="A12847" t="s">
        <v>43243</v>
      </c>
      <c r="B12847">
        <v>80192950</v>
      </c>
    </row>
    <row r="12848" spans="1:2" x14ac:dyDescent="0.3">
      <c r="A12848" t="s">
        <v>43258</v>
      </c>
      <c r="B12848">
        <v>70253398</v>
      </c>
    </row>
    <row r="12849" spans="1:2" x14ac:dyDescent="0.3">
      <c r="A12849" t="s">
        <v>43258</v>
      </c>
      <c r="B12849">
        <v>80097519</v>
      </c>
    </row>
    <row r="12850" spans="1:2" x14ac:dyDescent="0.3">
      <c r="A12850" t="s">
        <v>43259</v>
      </c>
      <c r="B12850">
        <v>80988062</v>
      </c>
    </row>
    <row r="12851" spans="1:2" x14ac:dyDescent="0.3">
      <c r="A12851" t="s">
        <v>43245</v>
      </c>
      <c r="B12851">
        <v>80240277</v>
      </c>
    </row>
    <row r="12852" spans="1:2" x14ac:dyDescent="0.3">
      <c r="A12852" t="s">
        <v>43242</v>
      </c>
      <c r="B12852">
        <v>81024730</v>
      </c>
    </row>
    <row r="12853" spans="1:2" x14ac:dyDescent="0.3">
      <c r="A12853" t="s">
        <v>43258</v>
      </c>
      <c r="B12853">
        <v>80151663</v>
      </c>
    </row>
    <row r="12854" spans="1:2" x14ac:dyDescent="0.3">
      <c r="A12854" t="s">
        <v>43264</v>
      </c>
      <c r="B12854">
        <v>81024717</v>
      </c>
    </row>
    <row r="12855" spans="1:2" x14ac:dyDescent="0.3">
      <c r="A12855" t="s">
        <v>43268</v>
      </c>
      <c r="B12855">
        <v>80194558</v>
      </c>
    </row>
    <row r="12856" spans="1:2" x14ac:dyDescent="0.3">
      <c r="A12856" t="s">
        <v>43254</v>
      </c>
      <c r="B12856">
        <v>80244708</v>
      </c>
    </row>
    <row r="12857" spans="1:2" x14ac:dyDescent="0.3">
      <c r="A12857" t="s">
        <v>43236</v>
      </c>
      <c r="B12857">
        <v>81228864</v>
      </c>
    </row>
    <row r="12858" spans="1:2" x14ac:dyDescent="0.3">
      <c r="A12858" t="s">
        <v>43270</v>
      </c>
      <c r="B12858">
        <v>81037848</v>
      </c>
    </row>
    <row r="12859" spans="1:2" x14ac:dyDescent="0.3">
      <c r="A12859" t="s">
        <v>43236</v>
      </c>
      <c r="B12859">
        <v>81150338</v>
      </c>
    </row>
    <row r="12860" spans="1:2" x14ac:dyDescent="0.3">
      <c r="A12860" t="s">
        <v>43259</v>
      </c>
      <c r="B12860">
        <v>80013773</v>
      </c>
    </row>
    <row r="12861" spans="1:2" x14ac:dyDescent="0.3">
      <c r="A12861" t="s">
        <v>43257</v>
      </c>
      <c r="B12861">
        <v>80211991</v>
      </c>
    </row>
    <row r="12862" spans="1:2" x14ac:dyDescent="0.3">
      <c r="A12862" t="s">
        <v>43257</v>
      </c>
      <c r="B12862">
        <v>80037129</v>
      </c>
    </row>
    <row r="12863" spans="1:2" x14ac:dyDescent="0.3">
      <c r="A12863" t="s">
        <v>43255</v>
      </c>
      <c r="B12863">
        <v>80037176</v>
      </c>
    </row>
    <row r="12864" spans="1:2" x14ac:dyDescent="0.3">
      <c r="A12864" t="s">
        <v>43257</v>
      </c>
      <c r="B12864">
        <v>80037484</v>
      </c>
    </row>
    <row r="12865" spans="1:2" x14ac:dyDescent="0.3">
      <c r="A12865" t="s">
        <v>43257</v>
      </c>
      <c r="B12865">
        <v>80120301</v>
      </c>
    </row>
    <row r="12866" spans="1:2" x14ac:dyDescent="0.3">
      <c r="A12866" t="s">
        <v>43259</v>
      </c>
      <c r="B12866">
        <v>81164603</v>
      </c>
    </row>
    <row r="12867" spans="1:2" x14ac:dyDescent="0.3">
      <c r="A12867" t="s">
        <v>43236</v>
      </c>
      <c r="B12867">
        <v>81037697</v>
      </c>
    </row>
    <row r="12868" spans="1:2" x14ac:dyDescent="0.3">
      <c r="A12868" t="s">
        <v>43254</v>
      </c>
      <c r="B12868">
        <v>80208235</v>
      </c>
    </row>
    <row r="12869" spans="1:2" x14ac:dyDescent="0.3">
      <c r="A12869" t="s">
        <v>43245</v>
      </c>
      <c r="B12869">
        <v>80225526</v>
      </c>
    </row>
    <row r="12870" spans="1:2" x14ac:dyDescent="0.3">
      <c r="A12870" t="s">
        <v>43266</v>
      </c>
      <c r="B12870">
        <v>80195377</v>
      </c>
    </row>
    <row r="12871" spans="1:2" x14ac:dyDescent="0.3">
      <c r="A12871" t="s">
        <v>43258</v>
      </c>
      <c r="B12871">
        <v>80244123</v>
      </c>
    </row>
    <row r="12872" spans="1:2" x14ac:dyDescent="0.3">
      <c r="A12872" t="s">
        <v>43244</v>
      </c>
      <c r="B12872">
        <v>80997338</v>
      </c>
    </row>
    <row r="12873" spans="1:2" x14ac:dyDescent="0.3">
      <c r="A12873" t="s">
        <v>43245</v>
      </c>
      <c r="B12873">
        <v>81020728</v>
      </c>
    </row>
    <row r="12874" spans="1:2" x14ac:dyDescent="0.3">
      <c r="A12874" t="s">
        <v>43255</v>
      </c>
      <c r="B12874">
        <v>80107989</v>
      </c>
    </row>
    <row r="12875" spans="1:2" x14ac:dyDescent="0.3">
      <c r="A12875" t="s">
        <v>43254</v>
      </c>
      <c r="B12875">
        <v>80168161</v>
      </c>
    </row>
    <row r="12876" spans="1:2" x14ac:dyDescent="0.3">
      <c r="A12876" t="s">
        <v>43257</v>
      </c>
      <c r="B12876">
        <v>81039096</v>
      </c>
    </row>
    <row r="12877" spans="1:2" x14ac:dyDescent="0.3">
      <c r="A12877" t="s">
        <v>43257</v>
      </c>
      <c r="B12877">
        <v>81032874</v>
      </c>
    </row>
    <row r="12878" spans="1:2" x14ac:dyDescent="0.3">
      <c r="A12878" t="s">
        <v>43266</v>
      </c>
      <c r="B12878">
        <v>80165247</v>
      </c>
    </row>
    <row r="12879" spans="1:2" x14ac:dyDescent="0.3">
      <c r="A12879" t="s">
        <v>43236</v>
      </c>
      <c r="B12879">
        <v>80999643</v>
      </c>
    </row>
    <row r="12880" spans="1:2" x14ac:dyDescent="0.3">
      <c r="A12880" t="s">
        <v>43254</v>
      </c>
      <c r="B12880">
        <v>80196789</v>
      </c>
    </row>
    <row r="12881" spans="1:2" x14ac:dyDescent="0.3">
      <c r="A12881" t="s">
        <v>43255</v>
      </c>
      <c r="B12881">
        <v>80172145</v>
      </c>
    </row>
    <row r="12882" spans="1:2" x14ac:dyDescent="0.3">
      <c r="A12882" t="s">
        <v>43245</v>
      </c>
      <c r="B12882">
        <v>81032872</v>
      </c>
    </row>
    <row r="12883" spans="1:2" x14ac:dyDescent="0.3">
      <c r="A12883" t="s">
        <v>43245</v>
      </c>
      <c r="B12883">
        <v>81032873</v>
      </c>
    </row>
    <row r="12884" spans="1:2" x14ac:dyDescent="0.3">
      <c r="A12884" t="s">
        <v>43257</v>
      </c>
      <c r="B12884">
        <v>81032867</v>
      </c>
    </row>
    <row r="12885" spans="1:2" x14ac:dyDescent="0.3">
      <c r="A12885" t="s">
        <v>43257</v>
      </c>
      <c r="B12885">
        <v>80200596</v>
      </c>
    </row>
    <row r="12886" spans="1:2" x14ac:dyDescent="0.3">
      <c r="A12886" t="s">
        <v>43271</v>
      </c>
      <c r="B12886">
        <v>80997339</v>
      </c>
    </row>
    <row r="12887" spans="1:2" x14ac:dyDescent="0.3">
      <c r="A12887" t="s">
        <v>43257</v>
      </c>
      <c r="B12887">
        <v>81007175</v>
      </c>
    </row>
    <row r="12888" spans="1:2" x14ac:dyDescent="0.3">
      <c r="A12888" t="s">
        <v>43264</v>
      </c>
      <c r="B12888">
        <v>80223098</v>
      </c>
    </row>
    <row r="12889" spans="1:2" x14ac:dyDescent="0.3">
      <c r="A12889" t="s">
        <v>43264</v>
      </c>
      <c r="B12889">
        <v>81172911</v>
      </c>
    </row>
    <row r="12890" spans="1:2" x14ac:dyDescent="0.3">
      <c r="A12890" t="s">
        <v>43264</v>
      </c>
      <c r="B12890">
        <v>81172897</v>
      </c>
    </row>
    <row r="12891" spans="1:2" x14ac:dyDescent="0.3">
      <c r="A12891" t="s">
        <v>43270</v>
      </c>
      <c r="B12891">
        <v>80189685</v>
      </c>
    </row>
    <row r="12892" spans="1:2" x14ac:dyDescent="0.3">
      <c r="A12892" t="s">
        <v>43243</v>
      </c>
      <c r="B12892">
        <v>80040119</v>
      </c>
    </row>
    <row r="12893" spans="1:2" x14ac:dyDescent="0.3">
      <c r="A12893" t="s">
        <v>43254</v>
      </c>
      <c r="B12893">
        <v>81036533</v>
      </c>
    </row>
    <row r="12894" spans="1:2" x14ac:dyDescent="0.3">
      <c r="A12894" t="s">
        <v>43257</v>
      </c>
      <c r="B12894">
        <v>70221084</v>
      </c>
    </row>
    <row r="12895" spans="1:2" x14ac:dyDescent="0.3">
      <c r="A12895" t="s">
        <v>43236</v>
      </c>
      <c r="B12895">
        <v>80142140</v>
      </c>
    </row>
    <row r="12896" spans="1:2" x14ac:dyDescent="0.3">
      <c r="A12896" t="s">
        <v>43265</v>
      </c>
      <c r="B12896">
        <v>80202133</v>
      </c>
    </row>
    <row r="12897" spans="1:2" x14ac:dyDescent="0.3">
      <c r="A12897" t="s">
        <v>43267</v>
      </c>
      <c r="B12897">
        <v>81004280</v>
      </c>
    </row>
    <row r="12898" spans="1:2" x14ac:dyDescent="0.3">
      <c r="A12898" t="s">
        <v>43236</v>
      </c>
      <c r="B12898">
        <v>81036338</v>
      </c>
    </row>
    <row r="12899" spans="1:2" x14ac:dyDescent="0.3">
      <c r="A12899" t="s">
        <v>43264</v>
      </c>
      <c r="B12899">
        <v>80058480</v>
      </c>
    </row>
    <row r="12900" spans="1:2" x14ac:dyDescent="0.3">
      <c r="A12900" t="s">
        <v>43264</v>
      </c>
      <c r="B12900">
        <v>80206847</v>
      </c>
    </row>
    <row r="12901" spans="1:2" x14ac:dyDescent="0.3">
      <c r="A12901" t="s">
        <v>43248</v>
      </c>
      <c r="B12901">
        <v>80098491</v>
      </c>
    </row>
    <row r="12902" spans="1:2" x14ac:dyDescent="0.3">
      <c r="A12902" t="s">
        <v>43257</v>
      </c>
      <c r="B12902">
        <v>80989919</v>
      </c>
    </row>
    <row r="12903" spans="1:2" x14ac:dyDescent="0.3">
      <c r="A12903" t="s">
        <v>43236</v>
      </c>
      <c r="B12903">
        <v>81018239</v>
      </c>
    </row>
    <row r="12904" spans="1:2" x14ac:dyDescent="0.3">
      <c r="A12904" t="s">
        <v>43245</v>
      </c>
      <c r="B12904">
        <v>80190279</v>
      </c>
    </row>
    <row r="12905" spans="1:2" x14ac:dyDescent="0.3">
      <c r="A12905" t="s">
        <v>43272</v>
      </c>
      <c r="B12905">
        <v>80155902</v>
      </c>
    </row>
    <row r="12906" spans="1:2" x14ac:dyDescent="0.3">
      <c r="A12906" t="s">
        <v>43254</v>
      </c>
      <c r="B12906">
        <v>81045765</v>
      </c>
    </row>
    <row r="12907" spans="1:2" x14ac:dyDescent="0.3">
      <c r="A12907" t="s">
        <v>43248</v>
      </c>
      <c r="B12907">
        <v>81048551</v>
      </c>
    </row>
    <row r="12908" spans="1:2" x14ac:dyDescent="0.3">
      <c r="A12908" t="s">
        <v>43269</v>
      </c>
      <c r="B12908">
        <v>80058477</v>
      </c>
    </row>
    <row r="12909" spans="1:2" x14ac:dyDescent="0.3">
      <c r="A12909" t="s">
        <v>43236</v>
      </c>
      <c r="B12909">
        <v>81039381</v>
      </c>
    </row>
    <row r="12910" spans="1:2" x14ac:dyDescent="0.3">
      <c r="A12910" t="s">
        <v>43245</v>
      </c>
      <c r="B12910">
        <v>81026363</v>
      </c>
    </row>
    <row r="12911" spans="1:2" x14ac:dyDescent="0.3">
      <c r="A12911" t="s">
        <v>43257</v>
      </c>
      <c r="B12911">
        <v>80117627</v>
      </c>
    </row>
    <row r="12912" spans="1:2" x14ac:dyDescent="0.3">
      <c r="A12912" t="s">
        <v>43245</v>
      </c>
      <c r="B12912">
        <v>80104983</v>
      </c>
    </row>
    <row r="12913" spans="1:2" x14ac:dyDescent="0.3">
      <c r="A12913" t="s">
        <v>43236</v>
      </c>
      <c r="B12913">
        <v>80074933</v>
      </c>
    </row>
    <row r="12914" spans="1:2" x14ac:dyDescent="0.3">
      <c r="A12914" t="s">
        <v>43244</v>
      </c>
      <c r="B12914">
        <v>80188605</v>
      </c>
    </row>
    <row r="12915" spans="1:2" x14ac:dyDescent="0.3">
      <c r="A12915" t="s">
        <v>43244</v>
      </c>
      <c r="B12915">
        <v>81159258</v>
      </c>
    </row>
    <row r="12916" spans="1:2" x14ac:dyDescent="0.3">
      <c r="A12916" t="s">
        <v>43236</v>
      </c>
      <c r="B12916">
        <v>60021525</v>
      </c>
    </row>
    <row r="12917" spans="1:2" x14ac:dyDescent="0.3">
      <c r="A12917" t="s">
        <v>43236</v>
      </c>
      <c r="B12917">
        <v>80057585</v>
      </c>
    </row>
    <row r="12918" spans="1:2" x14ac:dyDescent="0.3">
      <c r="A12918" t="s">
        <v>43258</v>
      </c>
      <c r="B12918">
        <v>70224999</v>
      </c>
    </row>
    <row r="12919" spans="1:2" x14ac:dyDescent="0.3">
      <c r="A12919" t="s">
        <v>43242</v>
      </c>
      <c r="B12919">
        <v>70278990</v>
      </c>
    </row>
    <row r="12920" spans="1:2" x14ac:dyDescent="0.3">
      <c r="A12920" t="s">
        <v>43236</v>
      </c>
      <c r="B12920">
        <v>81135444</v>
      </c>
    </row>
    <row r="12921" spans="1:2" x14ac:dyDescent="0.3">
      <c r="A12921" t="s">
        <v>43236</v>
      </c>
      <c r="B12921">
        <v>70254352</v>
      </c>
    </row>
    <row r="12922" spans="1:2" x14ac:dyDescent="0.3">
      <c r="A12922" t="s">
        <v>43262</v>
      </c>
      <c r="B12922">
        <v>81213153</v>
      </c>
    </row>
    <row r="12923" spans="1:2" x14ac:dyDescent="0.3">
      <c r="A12923" t="s">
        <v>43264</v>
      </c>
      <c r="B12923">
        <v>81213148</v>
      </c>
    </row>
    <row r="12924" spans="1:2" x14ac:dyDescent="0.3">
      <c r="A12924" t="s">
        <v>43254</v>
      </c>
      <c r="B12924">
        <v>70134537</v>
      </c>
    </row>
    <row r="12925" spans="1:2" x14ac:dyDescent="0.3">
      <c r="A12925" t="s">
        <v>43236</v>
      </c>
      <c r="B12925">
        <v>70001237</v>
      </c>
    </row>
    <row r="12926" spans="1:2" x14ac:dyDescent="0.3">
      <c r="A12926" t="s">
        <v>43264</v>
      </c>
      <c r="B12926">
        <v>70114467</v>
      </c>
    </row>
    <row r="12927" spans="1:2" x14ac:dyDescent="0.3">
      <c r="A12927" t="s">
        <v>43236</v>
      </c>
      <c r="B12927">
        <v>81213149</v>
      </c>
    </row>
    <row r="12928" spans="1:2" x14ac:dyDescent="0.3">
      <c r="A12928" t="s">
        <v>43258</v>
      </c>
      <c r="B12928">
        <v>70110883</v>
      </c>
    </row>
    <row r="12929" spans="1:2" x14ac:dyDescent="0.3">
      <c r="A12929" t="s">
        <v>43254</v>
      </c>
      <c r="B12929">
        <v>70262614</v>
      </c>
    </row>
    <row r="12930" spans="1:2" x14ac:dyDescent="0.3">
      <c r="A12930" t="s">
        <v>43258</v>
      </c>
      <c r="B12930">
        <v>81213152</v>
      </c>
    </row>
    <row r="12931" spans="1:2" x14ac:dyDescent="0.3">
      <c r="A12931" t="s">
        <v>43236</v>
      </c>
      <c r="B12931">
        <v>70202336</v>
      </c>
    </row>
    <row r="12932" spans="1:2" x14ac:dyDescent="0.3">
      <c r="A12932" t="s">
        <v>43271</v>
      </c>
      <c r="B12932">
        <v>80998331</v>
      </c>
    </row>
    <row r="12933" spans="1:2" x14ac:dyDescent="0.3">
      <c r="A12933" t="s">
        <v>43254</v>
      </c>
      <c r="B12933">
        <v>81045054</v>
      </c>
    </row>
    <row r="12934" spans="1:2" x14ac:dyDescent="0.3">
      <c r="A12934" t="s">
        <v>43254</v>
      </c>
      <c r="B12934">
        <v>70117674</v>
      </c>
    </row>
    <row r="12935" spans="1:2" x14ac:dyDescent="0.3">
      <c r="A12935" t="s">
        <v>43267</v>
      </c>
      <c r="B12935">
        <v>80214013</v>
      </c>
    </row>
    <row r="12936" spans="1:2" x14ac:dyDescent="0.3">
      <c r="A12936" t="s">
        <v>43269</v>
      </c>
      <c r="B12936">
        <v>80220783</v>
      </c>
    </row>
    <row r="12937" spans="1:2" x14ac:dyDescent="0.3">
      <c r="A12937" t="s">
        <v>43245</v>
      </c>
      <c r="B12937">
        <v>80227028</v>
      </c>
    </row>
    <row r="12938" spans="1:2" x14ac:dyDescent="0.3">
      <c r="A12938" t="s">
        <v>43264</v>
      </c>
      <c r="B12938">
        <v>80177441</v>
      </c>
    </row>
    <row r="12939" spans="1:2" x14ac:dyDescent="0.3">
      <c r="A12939" t="s">
        <v>43254</v>
      </c>
      <c r="B12939">
        <v>80218586</v>
      </c>
    </row>
    <row r="12940" spans="1:2" x14ac:dyDescent="0.3">
      <c r="A12940" t="s">
        <v>43270</v>
      </c>
      <c r="B12940">
        <v>80173711</v>
      </c>
    </row>
    <row r="12941" spans="1:2" x14ac:dyDescent="0.3">
      <c r="A12941" t="s">
        <v>43236</v>
      </c>
      <c r="B12941">
        <v>80227673</v>
      </c>
    </row>
    <row r="12942" spans="1:2" x14ac:dyDescent="0.3">
      <c r="A12942" t="s">
        <v>43236</v>
      </c>
      <c r="B12942">
        <v>80218784</v>
      </c>
    </row>
    <row r="12943" spans="1:2" x14ac:dyDescent="0.3">
      <c r="A12943" t="s">
        <v>43236</v>
      </c>
      <c r="B12943">
        <v>80218783</v>
      </c>
    </row>
    <row r="12944" spans="1:2" x14ac:dyDescent="0.3">
      <c r="A12944" t="s">
        <v>43236</v>
      </c>
      <c r="B12944">
        <v>80223049</v>
      </c>
    </row>
    <row r="12945" spans="1:2" x14ac:dyDescent="0.3">
      <c r="A12945" t="s">
        <v>43236</v>
      </c>
      <c r="B12945">
        <v>80106230</v>
      </c>
    </row>
    <row r="12946" spans="1:2" x14ac:dyDescent="0.3">
      <c r="A12946" t="s">
        <v>43236</v>
      </c>
      <c r="B12946">
        <v>70003680</v>
      </c>
    </row>
    <row r="12947" spans="1:2" x14ac:dyDescent="0.3">
      <c r="A12947" t="s">
        <v>43262</v>
      </c>
      <c r="B12947">
        <v>80216662</v>
      </c>
    </row>
    <row r="12948" spans="1:2" x14ac:dyDescent="0.3">
      <c r="A12948" t="s">
        <v>43257</v>
      </c>
      <c r="B12948">
        <v>80115112</v>
      </c>
    </row>
    <row r="12949" spans="1:2" x14ac:dyDescent="0.3">
      <c r="A12949" t="s">
        <v>43244</v>
      </c>
      <c r="B12949">
        <v>80126211</v>
      </c>
    </row>
    <row r="12950" spans="1:2" x14ac:dyDescent="0.3">
      <c r="A12950" t="s">
        <v>43244</v>
      </c>
      <c r="B12950">
        <v>80126185</v>
      </c>
    </row>
    <row r="12951" spans="1:2" x14ac:dyDescent="0.3">
      <c r="A12951" t="s">
        <v>43257</v>
      </c>
      <c r="B12951">
        <v>80126212</v>
      </c>
    </row>
    <row r="12952" spans="1:2" x14ac:dyDescent="0.3">
      <c r="A12952" t="s">
        <v>43257</v>
      </c>
      <c r="B12952">
        <v>80126153</v>
      </c>
    </row>
    <row r="12953" spans="1:2" x14ac:dyDescent="0.3">
      <c r="A12953" t="s">
        <v>43257</v>
      </c>
      <c r="B12953">
        <v>80087347</v>
      </c>
    </row>
    <row r="12954" spans="1:2" x14ac:dyDescent="0.3">
      <c r="A12954" t="s">
        <v>43265</v>
      </c>
      <c r="B12954">
        <v>80128756</v>
      </c>
    </row>
    <row r="12955" spans="1:2" x14ac:dyDescent="0.3">
      <c r="A12955" t="s">
        <v>43257</v>
      </c>
      <c r="B12955">
        <v>80066800</v>
      </c>
    </row>
    <row r="12956" spans="1:2" x14ac:dyDescent="0.3">
      <c r="A12956" t="s">
        <v>43244</v>
      </c>
      <c r="B12956">
        <v>80031595</v>
      </c>
    </row>
    <row r="12957" spans="1:2" x14ac:dyDescent="0.3">
      <c r="A12957" t="s">
        <v>43244</v>
      </c>
      <c r="B12957">
        <v>80126214</v>
      </c>
    </row>
    <row r="12958" spans="1:2" x14ac:dyDescent="0.3">
      <c r="A12958" t="s">
        <v>43257</v>
      </c>
      <c r="B12958">
        <v>80087348</v>
      </c>
    </row>
    <row r="12959" spans="1:2" x14ac:dyDescent="0.3">
      <c r="A12959" t="s">
        <v>43236</v>
      </c>
      <c r="B12959">
        <v>80098810</v>
      </c>
    </row>
    <row r="12960" spans="1:2" x14ac:dyDescent="0.3">
      <c r="A12960" t="s">
        <v>43257</v>
      </c>
      <c r="B12960">
        <v>80087078</v>
      </c>
    </row>
    <row r="12961" spans="1:2" x14ac:dyDescent="0.3">
      <c r="A12961" t="s">
        <v>43248</v>
      </c>
      <c r="B12961">
        <v>80093812</v>
      </c>
    </row>
    <row r="12962" spans="1:2" x14ac:dyDescent="0.3">
      <c r="A12962" t="s">
        <v>43258</v>
      </c>
      <c r="B12962">
        <v>80092409</v>
      </c>
    </row>
    <row r="12963" spans="1:2" x14ac:dyDescent="0.3">
      <c r="A12963" t="s">
        <v>43244</v>
      </c>
      <c r="B12963">
        <v>81042804</v>
      </c>
    </row>
    <row r="12964" spans="1:2" x14ac:dyDescent="0.3">
      <c r="A12964" t="s">
        <v>43237</v>
      </c>
      <c r="B12964">
        <v>80240817</v>
      </c>
    </row>
    <row r="12965" spans="1:2" x14ac:dyDescent="0.3">
      <c r="A12965" t="s">
        <v>43236</v>
      </c>
      <c r="B12965">
        <v>80240715</v>
      </c>
    </row>
    <row r="12966" spans="1:2" x14ac:dyDescent="0.3">
      <c r="A12966" t="s">
        <v>43272</v>
      </c>
      <c r="B12966">
        <v>80222301</v>
      </c>
    </row>
    <row r="12967" spans="1:2" x14ac:dyDescent="0.3">
      <c r="A12967" t="s">
        <v>43243</v>
      </c>
      <c r="B12967">
        <v>80207046</v>
      </c>
    </row>
    <row r="12968" spans="1:2" x14ac:dyDescent="0.3">
      <c r="A12968" t="s">
        <v>43257</v>
      </c>
      <c r="B12968">
        <v>80191239</v>
      </c>
    </row>
    <row r="12969" spans="1:2" x14ac:dyDescent="0.3">
      <c r="A12969" t="s">
        <v>43264</v>
      </c>
      <c r="B12969">
        <v>81172757</v>
      </c>
    </row>
    <row r="12970" spans="1:2" x14ac:dyDescent="0.3">
      <c r="A12970" t="s">
        <v>43264</v>
      </c>
      <c r="B12970">
        <v>81172903</v>
      </c>
    </row>
    <row r="12971" spans="1:2" x14ac:dyDescent="0.3">
      <c r="A12971" t="s">
        <v>43264</v>
      </c>
      <c r="B12971">
        <v>81172904</v>
      </c>
    </row>
    <row r="12972" spans="1:2" x14ac:dyDescent="0.3">
      <c r="A12972" t="s">
        <v>43262</v>
      </c>
      <c r="B12972">
        <v>70290567</v>
      </c>
    </row>
    <row r="12973" spans="1:2" x14ac:dyDescent="0.3">
      <c r="A12973" t="s">
        <v>43271</v>
      </c>
      <c r="B12973">
        <v>80131415</v>
      </c>
    </row>
    <row r="12974" spans="1:2" x14ac:dyDescent="0.3">
      <c r="A12974" t="s">
        <v>43258</v>
      </c>
      <c r="B12974">
        <v>81148811</v>
      </c>
    </row>
    <row r="12975" spans="1:2" x14ac:dyDescent="0.3">
      <c r="A12975" t="s">
        <v>43259</v>
      </c>
      <c r="B12975">
        <v>21302357</v>
      </c>
    </row>
    <row r="12976" spans="1:2" x14ac:dyDescent="0.3">
      <c r="A12976" t="s">
        <v>43264</v>
      </c>
      <c r="B12976">
        <v>81217745</v>
      </c>
    </row>
    <row r="12977" spans="1:2" x14ac:dyDescent="0.3">
      <c r="A12977" t="s">
        <v>43254</v>
      </c>
      <c r="B12977">
        <v>81165325</v>
      </c>
    </row>
    <row r="12978" spans="1:2" x14ac:dyDescent="0.3">
      <c r="A12978" t="s">
        <v>43264</v>
      </c>
      <c r="B12978">
        <v>81217746</v>
      </c>
    </row>
    <row r="12979" spans="1:2" x14ac:dyDescent="0.3">
      <c r="A12979" t="s">
        <v>43258</v>
      </c>
      <c r="B12979">
        <v>70023451</v>
      </c>
    </row>
    <row r="12980" spans="1:2" x14ac:dyDescent="0.3">
      <c r="A12980" t="s">
        <v>43264</v>
      </c>
      <c r="B12980">
        <v>80182479</v>
      </c>
    </row>
    <row r="12981" spans="1:2" x14ac:dyDescent="0.3">
      <c r="A12981" t="s">
        <v>43264</v>
      </c>
      <c r="B12981">
        <v>81217743</v>
      </c>
    </row>
    <row r="12982" spans="1:2" x14ac:dyDescent="0.3">
      <c r="A12982" t="s">
        <v>43236</v>
      </c>
      <c r="B12982">
        <v>81217741</v>
      </c>
    </row>
    <row r="12983" spans="1:2" x14ac:dyDescent="0.3">
      <c r="A12983" t="s">
        <v>43264</v>
      </c>
      <c r="B12983">
        <v>81217747</v>
      </c>
    </row>
    <row r="12984" spans="1:2" x14ac:dyDescent="0.3">
      <c r="A12984" t="s">
        <v>43258</v>
      </c>
      <c r="B12984">
        <v>70229213</v>
      </c>
    </row>
    <row r="12985" spans="1:2" x14ac:dyDescent="0.3">
      <c r="A12985" t="s">
        <v>43257</v>
      </c>
      <c r="B12985">
        <v>81194523</v>
      </c>
    </row>
    <row r="12986" spans="1:2" x14ac:dyDescent="0.3">
      <c r="A12986" t="s">
        <v>43254</v>
      </c>
      <c r="B12986">
        <v>80191294</v>
      </c>
    </row>
    <row r="12987" spans="1:2" x14ac:dyDescent="0.3">
      <c r="A12987" t="s">
        <v>43236</v>
      </c>
      <c r="B12987">
        <v>81184705</v>
      </c>
    </row>
    <row r="12988" spans="1:2" x14ac:dyDescent="0.3">
      <c r="A12988" t="s">
        <v>43262</v>
      </c>
      <c r="B12988">
        <v>80208793</v>
      </c>
    </row>
    <row r="12989" spans="1:2" x14ac:dyDescent="0.3">
      <c r="A12989" t="s">
        <v>43236</v>
      </c>
      <c r="B12989">
        <v>81217742</v>
      </c>
    </row>
    <row r="12990" spans="1:2" x14ac:dyDescent="0.3">
      <c r="A12990" t="s">
        <v>43258</v>
      </c>
      <c r="B12990">
        <v>81169158</v>
      </c>
    </row>
    <row r="12991" spans="1:2" x14ac:dyDescent="0.3">
      <c r="A12991" t="s">
        <v>43254</v>
      </c>
      <c r="B12991">
        <v>81149202</v>
      </c>
    </row>
    <row r="12992" spans="1:2" x14ac:dyDescent="0.3">
      <c r="A12992" t="s">
        <v>43264</v>
      </c>
      <c r="B12992">
        <v>70216819</v>
      </c>
    </row>
    <row r="12993" spans="1:2" x14ac:dyDescent="0.3">
      <c r="A12993" t="s">
        <v>43264</v>
      </c>
      <c r="B12993">
        <v>81002685</v>
      </c>
    </row>
    <row r="12994" spans="1:2" x14ac:dyDescent="0.3">
      <c r="A12994" t="s">
        <v>43236</v>
      </c>
      <c r="B12994">
        <v>70285697</v>
      </c>
    </row>
    <row r="12995" spans="1:2" x14ac:dyDescent="0.3">
      <c r="A12995" t="s">
        <v>43262</v>
      </c>
      <c r="B12995">
        <v>81018536</v>
      </c>
    </row>
    <row r="12996" spans="1:2" x14ac:dyDescent="0.3">
      <c r="A12996" t="s">
        <v>43264</v>
      </c>
      <c r="B12996">
        <v>81030201</v>
      </c>
    </row>
    <row r="12997" spans="1:2" x14ac:dyDescent="0.3">
      <c r="A12997" t="s">
        <v>43236</v>
      </c>
      <c r="B12997">
        <v>81024726</v>
      </c>
    </row>
    <row r="12998" spans="1:2" x14ac:dyDescent="0.3">
      <c r="A12998" t="s">
        <v>43264</v>
      </c>
      <c r="B12998">
        <v>81030198</v>
      </c>
    </row>
    <row r="12999" spans="1:2" x14ac:dyDescent="0.3">
      <c r="A12999" t="s">
        <v>43264</v>
      </c>
      <c r="B12999">
        <v>80017265</v>
      </c>
    </row>
    <row r="13000" spans="1:2" x14ac:dyDescent="0.3">
      <c r="A13000" t="s">
        <v>43236</v>
      </c>
      <c r="B13000">
        <v>81024716</v>
      </c>
    </row>
    <row r="13001" spans="1:2" x14ac:dyDescent="0.3">
      <c r="A13001" t="s">
        <v>43259</v>
      </c>
      <c r="B13001">
        <v>60034549</v>
      </c>
    </row>
    <row r="13002" spans="1:2" x14ac:dyDescent="0.3">
      <c r="A13002" t="s">
        <v>43236</v>
      </c>
      <c r="B13002">
        <v>80135353</v>
      </c>
    </row>
    <row r="13003" spans="1:2" x14ac:dyDescent="0.3">
      <c r="A13003" t="s">
        <v>43264</v>
      </c>
      <c r="B13003">
        <v>70126809</v>
      </c>
    </row>
    <row r="13004" spans="1:2" x14ac:dyDescent="0.3">
      <c r="A13004" t="s">
        <v>43255</v>
      </c>
      <c r="B13004">
        <v>80995044</v>
      </c>
    </row>
    <row r="13005" spans="1:2" x14ac:dyDescent="0.3">
      <c r="A13005" t="s">
        <v>43236</v>
      </c>
      <c r="B13005">
        <v>80127645</v>
      </c>
    </row>
    <row r="13006" spans="1:2" x14ac:dyDescent="0.3">
      <c r="A13006" t="s">
        <v>43245</v>
      </c>
      <c r="B13006">
        <v>80208746</v>
      </c>
    </row>
    <row r="13007" spans="1:2" x14ac:dyDescent="0.3">
      <c r="A13007" t="s">
        <v>43236</v>
      </c>
      <c r="B13007">
        <v>80203781</v>
      </c>
    </row>
    <row r="13008" spans="1:2" x14ac:dyDescent="0.3">
      <c r="A13008" t="s">
        <v>43269</v>
      </c>
      <c r="B13008">
        <v>80178882</v>
      </c>
    </row>
    <row r="13009" spans="1:2" x14ac:dyDescent="0.3">
      <c r="A13009" t="s">
        <v>43258</v>
      </c>
      <c r="B13009">
        <v>80191081</v>
      </c>
    </row>
    <row r="13010" spans="1:2" x14ac:dyDescent="0.3">
      <c r="A13010" t="s">
        <v>43269</v>
      </c>
      <c r="B13010">
        <v>80191930</v>
      </c>
    </row>
    <row r="13011" spans="1:2" x14ac:dyDescent="0.3">
      <c r="A13011" t="s">
        <v>43254</v>
      </c>
      <c r="B13011">
        <v>70170181</v>
      </c>
    </row>
    <row r="13012" spans="1:2" x14ac:dyDescent="0.3">
      <c r="A13012" t="s">
        <v>43236</v>
      </c>
      <c r="B13012">
        <v>80171247</v>
      </c>
    </row>
    <row r="13013" spans="1:2" x14ac:dyDescent="0.3">
      <c r="A13013" t="s">
        <v>43257</v>
      </c>
      <c r="B13013">
        <v>80180651</v>
      </c>
    </row>
    <row r="13014" spans="1:2" x14ac:dyDescent="0.3">
      <c r="A13014" t="s">
        <v>43236</v>
      </c>
      <c r="B13014">
        <v>80201828</v>
      </c>
    </row>
    <row r="13015" spans="1:2" x14ac:dyDescent="0.3">
      <c r="A13015" t="s">
        <v>43258</v>
      </c>
      <c r="B13015">
        <v>80203787</v>
      </c>
    </row>
    <row r="13016" spans="1:2" x14ac:dyDescent="0.3">
      <c r="A13016" t="s">
        <v>43258</v>
      </c>
      <c r="B13016">
        <v>70236586</v>
      </c>
    </row>
    <row r="13017" spans="1:2" x14ac:dyDescent="0.3">
      <c r="A13017" t="s">
        <v>43261</v>
      </c>
      <c r="B13017">
        <v>80216237</v>
      </c>
    </row>
    <row r="13018" spans="1:2" x14ac:dyDescent="0.3">
      <c r="A13018" t="s">
        <v>43254</v>
      </c>
      <c r="B13018">
        <v>80191513</v>
      </c>
    </row>
    <row r="13019" spans="1:2" x14ac:dyDescent="0.3">
      <c r="A13019" t="s">
        <v>43245</v>
      </c>
      <c r="B13019">
        <v>80134109</v>
      </c>
    </row>
    <row r="13020" spans="1:2" x14ac:dyDescent="0.3">
      <c r="A13020" t="s">
        <v>43245</v>
      </c>
      <c r="B13020">
        <v>80133781</v>
      </c>
    </row>
    <row r="13021" spans="1:2" x14ac:dyDescent="0.3">
      <c r="A13021" t="s">
        <v>43254</v>
      </c>
      <c r="B13021">
        <v>80149139</v>
      </c>
    </row>
    <row r="13022" spans="1:2" x14ac:dyDescent="0.3">
      <c r="A13022" t="s">
        <v>43243</v>
      </c>
      <c r="B13022">
        <v>80040118</v>
      </c>
    </row>
    <row r="13023" spans="1:2" x14ac:dyDescent="0.3">
      <c r="A13023" t="s">
        <v>43268</v>
      </c>
      <c r="B13023">
        <v>80134797</v>
      </c>
    </row>
    <row r="13024" spans="1:2" x14ac:dyDescent="0.3">
      <c r="A13024" t="s">
        <v>43248</v>
      </c>
      <c r="B13024">
        <v>80104240</v>
      </c>
    </row>
    <row r="13025" spans="1:2" x14ac:dyDescent="0.3">
      <c r="A13025" t="s">
        <v>43245</v>
      </c>
      <c r="B13025">
        <v>80134078</v>
      </c>
    </row>
    <row r="13026" spans="1:2" x14ac:dyDescent="0.3">
      <c r="A13026" t="s">
        <v>43236</v>
      </c>
      <c r="B13026">
        <v>80149282</v>
      </c>
    </row>
    <row r="13027" spans="1:2" x14ac:dyDescent="0.3">
      <c r="A13027" t="s">
        <v>43236</v>
      </c>
      <c r="B13027">
        <v>81074367</v>
      </c>
    </row>
    <row r="13028" spans="1:2" x14ac:dyDescent="0.3">
      <c r="A13028" t="s">
        <v>43269</v>
      </c>
      <c r="B13028">
        <v>81091977</v>
      </c>
    </row>
    <row r="13029" spans="1:2" x14ac:dyDescent="0.3">
      <c r="A13029" t="s">
        <v>43257</v>
      </c>
      <c r="B13029">
        <v>80217315</v>
      </c>
    </row>
    <row r="13030" spans="1:2" x14ac:dyDescent="0.3">
      <c r="A13030" t="s">
        <v>43254</v>
      </c>
      <c r="B13030">
        <v>80245357</v>
      </c>
    </row>
    <row r="13031" spans="1:2" x14ac:dyDescent="0.3">
      <c r="A13031" t="s">
        <v>43267</v>
      </c>
      <c r="B13031">
        <v>80178427</v>
      </c>
    </row>
    <row r="13032" spans="1:2" x14ac:dyDescent="0.3">
      <c r="A13032" t="s">
        <v>43244</v>
      </c>
      <c r="B13032">
        <v>80183878</v>
      </c>
    </row>
    <row r="13033" spans="1:2" x14ac:dyDescent="0.3">
      <c r="A13033" t="s">
        <v>43244</v>
      </c>
      <c r="B13033">
        <v>80177986</v>
      </c>
    </row>
    <row r="13034" spans="1:2" x14ac:dyDescent="0.3">
      <c r="A13034" t="s">
        <v>43257</v>
      </c>
      <c r="B13034">
        <v>80165295</v>
      </c>
    </row>
    <row r="13035" spans="1:2" x14ac:dyDescent="0.3">
      <c r="A13035" t="s">
        <v>43244</v>
      </c>
      <c r="B13035">
        <v>80178404</v>
      </c>
    </row>
    <row r="13036" spans="1:2" x14ac:dyDescent="0.3">
      <c r="A13036" t="s">
        <v>43244</v>
      </c>
      <c r="B13036">
        <v>80165487</v>
      </c>
    </row>
    <row r="13037" spans="1:2" x14ac:dyDescent="0.3">
      <c r="A13037" t="s">
        <v>43244</v>
      </c>
      <c r="B13037">
        <v>70297144</v>
      </c>
    </row>
    <row r="13038" spans="1:2" x14ac:dyDescent="0.3">
      <c r="A13038" t="s">
        <v>43257</v>
      </c>
      <c r="B13038">
        <v>81000207</v>
      </c>
    </row>
    <row r="13039" spans="1:2" x14ac:dyDescent="0.3">
      <c r="A13039" t="s">
        <v>43257</v>
      </c>
      <c r="B13039">
        <v>80998058</v>
      </c>
    </row>
    <row r="13040" spans="1:2" x14ac:dyDescent="0.3">
      <c r="A13040" t="s">
        <v>43236</v>
      </c>
      <c r="B13040">
        <v>80203996</v>
      </c>
    </row>
    <row r="13041" spans="1:2" x14ac:dyDescent="0.3">
      <c r="A13041" t="s">
        <v>43236</v>
      </c>
      <c r="B13041">
        <v>80203998</v>
      </c>
    </row>
    <row r="13042" spans="1:2" x14ac:dyDescent="0.3">
      <c r="A13042" t="s">
        <v>43236</v>
      </c>
      <c r="B13042">
        <v>80203997</v>
      </c>
    </row>
    <row r="13043" spans="1:2" x14ac:dyDescent="0.3">
      <c r="A13043" t="s">
        <v>43236</v>
      </c>
      <c r="B13043">
        <v>80204117</v>
      </c>
    </row>
    <row r="13044" spans="1:2" x14ac:dyDescent="0.3">
      <c r="A13044" t="s">
        <v>43236</v>
      </c>
      <c r="B13044">
        <v>80204119</v>
      </c>
    </row>
    <row r="13045" spans="1:2" x14ac:dyDescent="0.3">
      <c r="A13045" t="s">
        <v>43236</v>
      </c>
      <c r="B13045">
        <v>80204118</v>
      </c>
    </row>
    <row r="13046" spans="1:2" x14ac:dyDescent="0.3">
      <c r="A13046" t="s">
        <v>43264</v>
      </c>
      <c r="B13046">
        <v>80163368</v>
      </c>
    </row>
    <row r="13047" spans="1:2" x14ac:dyDescent="0.3">
      <c r="A13047" t="s">
        <v>43236</v>
      </c>
      <c r="B13047">
        <v>80044888</v>
      </c>
    </row>
    <row r="13048" spans="1:2" x14ac:dyDescent="0.3">
      <c r="A13048" t="s">
        <v>43270</v>
      </c>
      <c r="B13048">
        <v>81000509</v>
      </c>
    </row>
    <row r="13049" spans="1:2" x14ac:dyDescent="0.3">
      <c r="A13049" t="s">
        <v>43259</v>
      </c>
      <c r="B13049">
        <v>80138681</v>
      </c>
    </row>
    <row r="13050" spans="1:2" x14ac:dyDescent="0.3">
      <c r="A13050" t="s">
        <v>43236</v>
      </c>
      <c r="B13050">
        <v>70303426</v>
      </c>
    </row>
    <row r="13051" spans="1:2" x14ac:dyDescent="0.3">
      <c r="A13051" t="s">
        <v>43236</v>
      </c>
      <c r="B13051">
        <v>80992995</v>
      </c>
    </row>
    <row r="13052" spans="1:2" x14ac:dyDescent="0.3">
      <c r="A13052" t="s">
        <v>43264</v>
      </c>
      <c r="B13052">
        <v>80234491</v>
      </c>
    </row>
    <row r="13053" spans="1:2" x14ac:dyDescent="0.3">
      <c r="A13053" t="s">
        <v>43257</v>
      </c>
      <c r="B13053">
        <v>80150507</v>
      </c>
    </row>
    <row r="13054" spans="1:2" x14ac:dyDescent="0.3">
      <c r="A13054" t="s">
        <v>43236</v>
      </c>
      <c r="B13054">
        <v>70254350</v>
      </c>
    </row>
    <row r="13055" spans="1:2" x14ac:dyDescent="0.3">
      <c r="A13055" t="s">
        <v>43243</v>
      </c>
      <c r="B13055">
        <v>80185065</v>
      </c>
    </row>
    <row r="13056" spans="1:2" x14ac:dyDescent="0.3">
      <c r="A13056" t="s">
        <v>43236</v>
      </c>
      <c r="B13056">
        <v>70033611</v>
      </c>
    </row>
    <row r="13057" spans="1:2" x14ac:dyDescent="0.3">
      <c r="A13057" t="s">
        <v>43264</v>
      </c>
      <c r="B13057">
        <v>80997863</v>
      </c>
    </row>
    <row r="13058" spans="1:2" x14ac:dyDescent="0.3">
      <c r="A13058" t="s">
        <v>43264</v>
      </c>
      <c r="B13058">
        <v>80114719</v>
      </c>
    </row>
    <row r="13059" spans="1:2" x14ac:dyDescent="0.3">
      <c r="A13059" t="s">
        <v>43261</v>
      </c>
      <c r="B13059">
        <v>80220145</v>
      </c>
    </row>
    <row r="13060" spans="1:2" x14ac:dyDescent="0.3">
      <c r="A13060" t="s">
        <v>43268</v>
      </c>
      <c r="B13060">
        <v>80992137</v>
      </c>
    </row>
    <row r="13061" spans="1:2" x14ac:dyDescent="0.3">
      <c r="A13061" t="s">
        <v>43242</v>
      </c>
      <c r="B13061">
        <v>81141694</v>
      </c>
    </row>
    <row r="13062" spans="1:2" x14ac:dyDescent="0.3">
      <c r="A13062" t="s">
        <v>43257</v>
      </c>
      <c r="B13062">
        <v>80196382</v>
      </c>
    </row>
    <row r="13063" spans="1:2" x14ac:dyDescent="0.3">
      <c r="A13063" t="s">
        <v>43265</v>
      </c>
      <c r="B13063">
        <v>80148535</v>
      </c>
    </row>
    <row r="13064" spans="1:2" x14ac:dyDescent="0.3">
      <c r="A13064" t="s">
        <v>43261</v>
      </c>
      <c r="B13064">
        <v>80999091</v>
      </c>
    </row>
    <row r="13065" spans="1:2" x14ac:dyDescent="0.3">
      <c r="A13065" t="s">
        <v>43236</v>
      </c>
      <c r="B13065">
        <v>80994162</v>
      </c>
    </row>
    <row r="13066" spans="1:2" x14ac:dyDescent="0.3">
      <c r="A13066" t="s">
        <v>43261</v>
      </c>
      <c r="B13066">
        <v>80215500</v>
      </c>
    </row>
    <row r="13067" spans="1:2" x14ac:dyDescent="0.3">
      <c r="A13067" t="s">
        <v>43237</v>
      </c>
      <c r="B13067">
        <v>80202283</v>
      </c>
    </row>
    <row r="13068" spans="1:2" x14ac:dyDescent="0.3">
      <c r="A13068" t="s">
        <v>43248</v>
      </c>
      <c r="B13068">
        <v>81167494</v>
      </c>
    </row>
    <row r="13069" spans="1:2" x14ac:dyDescent="0.3">
      <c r="A13069" t="s">
        <v>43236</v>
      </c>
      <c r="B13069">
        <v>80997400</v>
      </c>
    </row>
    <row r="13070" spans="1:2" x14ac:dyDescent="0.3">
      <c r="A13070" t="s">
        <v>43236</v>
      </c>
      <c r="B13070">
        <v>70292992</v>
      </c>
    </row>
    <row r="13071" spans="1:2" x14ac:dyDescent="0.3">
      <c r="A13071" t="s">
        <v>43254</v>
      </c>
      <c r="B13071">
        <v>81002601</v>
      </c>
    </row>
    <row r="13072" spans="1:2" x14ac:dyDescent="0.3">
      <c r="A13072" t="s">
        <v>43264</v>
      </c>
      <c r="B13072">
        <v>81016192</v>
      </c>
    </row>
    <row r="13073" spans="1:2" x14ac:dyDescent="0.3">
      <c r="A13073" t="s">
        <v>43236</v>
      </c>
      <c r="B13073">
        <v>70275600</v>
      </c>
    </row>
    <row r="13074" spans="1:2" x14ac:dyDescent="0.3">
      <c r="A13074" t="s">
        <v>43269</v>
      </c>
      <c r="B13074">
        <v>60000677</v>
      </c>
    </row>
    <row r="13075" spans="1:2" x14ac:dyDescent="0.3">
      <c r="A13075" t="s">
        <v>43236</v>
      </c>
      <c r="B13075">
        <v>70012316</v>
      </c>
    </row>
    <row r="13076" spans="1:2" x14ac:dyDescent="0.3">
      <c r="A13076" t="s">
        <v>43236</v>
      </c>
      <c r="B13076">
        <v>70298926</v>
      </c>
    </row>
    <row r="13077" spans="1:2" x14ac:dyDescent="0.3">
      <c r="A13077" t="s">
        <v>43265</v>
      </c>
      <c r="B13077">
        <v>80048569</v>
      </c>
    </row>
    <row r="13078" spans="1:2" x14ac:dyDescent="0.3">
      <c r="A13078" t="s">
        <v>43261</v>
      </c>
      <c r="B13078">
        <v>80025923</v>
      </c>
    </row>
    <row r="13079" spans="1:2" x14ac:dyDescent="0.3">
      <c r="A13079" t="s">
        <v>43261</v>
      </c>
      <c r="B13079">
        <v>80035689</v>
      </c>
    </row>
    <row r="13080" spans="1:2" x14ac:dyDescent="0.3">
      <c r="A13080" t="s">
        <v>43251</v>
      </c>
      <c r="B13080">
        <v>80245450</v>
      </c>
    </row>
    <row r="13081" spans="1:2" x14ac:dyDescent="0.3">
      <c r="A13081" t="s">
        <v>43257</v>
      </c>
      <c r="B13081">
        <v>81012978</v>
      </c>
    </row>
    <row r="13082" spans="1:2" x14ac:dyDescent="0.3">
      <c r="A13082" t="s">
        <v>43244</v>
      </c>
      <c r="B13082">
        <v>80184405</v>
      </c>
    </row>
    <row r="13083" spans="1:2" x14ac:dyDescent="0.3">
      <c r="A13083" t="s">
        <v>43236</v>
      </c>
      <c r="B13083">
        <v>81155859</v>
      </c>
    </row>
    <row r="13084" spans="1:2" x14ac:dyDescent="0.3">
      <c r="A13084" t="s">
        <v>43236</v>
      </c>
      <c r="B13084">
        <v>81155802</v>
      </c>
    </row>
    <row r="13085" spans="1:2" x14ac:dyDescent="0.3">
      <c r="A13085" t="s">
        <v>43259</v>
      </c>
      <c r="B13085">
        <v>70285728</v>
      </c>
    </row>
    <row r="13086" spans="1:2" x14ac:dyDescent="0.3">
      <c r="A13086" t="s">
        <v>43257</v>
      </c>
      <c r="B13086">
        <v>80243728</v>
      </c>
    </row>
    <row r="13087" spans="1:2" x14ac:dyDescent="0.3">
      <c r="A13087" t="s">
        <v>43244</v>
      </c>
      <c r="B13087">
        <v>80168068</v>
      </c>
    </row>
    <row r="13088" spans="1:2" x14ac:dyDescent="0.3">
      <c r="A13088" t="s">
        <v>43254</v>
      </c>
      <c r="B13088">
        <v>81151880</v>
      </c>
    </row>
    <row r="13089" spans="1:2" x14ac:dyDescent="0.3">
      <c r="A13089" t="s">
        <v>43254</v>
      </c>
      <c r="B13089">
        <v>81151877</v>
      </c>
    </row>
    <row r="13090" spans="1:2" x14ac:dyDescent="0.3">
      <c r="A13090" t="s">
        <v>43254</v>
      </c>
      <c r="B13090">
        <v>81151878</v>
      </c>
    </row>
    <row r="13091" spans="1:2" x14ac:dyDescent="0.3">
      <c r="A13091" t="s">
        <v>43236</v>
      </c>
      <c r="B13091">
        <v>81016193</v>
      </c>
    </row>
    <row r="13092" spans="1:2" x14ac:dyDescent="0.3">
      <c r="A13092" t="s">
        <v>43236</v>
      </c>
      <c r="B13092">
        <v>81016196</v>
      </c>
    </row>
    <row r="13093" spans="1:2" x14ac:dyDescent="0.3">
      <c r="A13093" t="s">
        <v>43254</v>
      </c>
      <c r="B13093">
        <v>80201175</v>
      </c>
    </row>
    <row r="13094" spans="1:2" x14ac:dyDescent="0.3">
      <c r="A13094" t="s">
        <v>43264</v>
      </c>
      <c r="B13094">
        <v>81016191</v>
      </c>
    </row>
    <row r="13095" spans="1:2" x14ac:dyDescent="0.3">
      <c r="A13095" t="s">
        <v>43236</v>
      </c>
      <c r="B13095">
        <v>80199962</v>
      </c>
    </row>
    <row r="13096" spans="1:2" x14ac:dyDescent="0.3">
      <c r="A13096" t="s">
        <v>43257</v>
      </c>
      <c r="B13096">
        <v>80163295</v>
      </c>
    </row>
    <row r="13097" spans="1:2" x14ac:dyDescent="0.3">
      <c r="A13097" t="s">
        <v>43236</v>
      </c>
      <c r="B13097">
        <v>80163407</v>
      </c>
    </row>
    <row r="13098" spans="1:2" x14ac:dyDescent="0.3">
      <c r="A13098" t="s">
        <v>43236</v>
      </c>
      <c r="B13098">
        <v>80163265</v>
      </c>
    </row>
    <row r="13099" spans="1:2" x14ac:dyDescent="0.3">
      <c r="A13099" t="s">
        <v>43248</v>
      </c>
      <c r="B13099">
        <v>80115686</v>
      </c>
    </row>
    <row r="13100" spans="1:2" x14ac:dyDescent="0.3">
      <c r="A13100" t="s">
        <v>43254</v>
      </c>
      <c r="B13100">
        <v>70139075</v>
      </c>
    </row>
    <row r="13101" spans="1:2" x14ac:dyDescent="0.3">
      <c r="A13101" t="s">
        <v>43242</v>
      </c>
      <c r="B13101">
        <v>70139072</v>
      </c>
    </row>
    <row r="13102" spans="1:2" x14ac:dyDescent="0.3">
      <c r="A13102" t="s">
        <v>43269</v>
      </c>
      <c r="B13102">
        <v>70267490</v>
      </c>
    </row>
    <row r="13103" spans="1:2" x14ac:dyDescent="0.3">
      <c r="A13103" t="s">
        <v>43264</v>
      </c>
      <c r="B13103">
        <v>80099083</v>
      </c>
    </row>
    <row r="13104" spans="1:2" x14ac:dyDescent="0.3">
      <c r="A13104" t="s">
        <v>43258</v>
      </c>
      <c r="B13104">
        <v>60003290</v>
      </c>
    </row>
    <row r="13105" spans="1:2" x14ac:dyDescent="0.3">
      <c r="A13105" t="s">
        <v>43262</v>
      </c>
      <c r="B13105">
        <v>80227672</v>
      </c>
    </row>
    <row r="13106" spans="1:2" x14ac:dyDescent="0.3">
      <c r="A13106" t="s">
        <v>43264</v>
      </c>
      <c r="B13106">
        <v>70303432</v>
      </c>
    </row>
    <row r="13107" spans="1:2" x14ac:dyDescent="0.3">
      <c r="A13107" t="s">
        <v>43236</v>
      </c>
      <c r="B13107">
        <v>70303424</v>
      </c>
    </row>
    <row r="13108" spans="1:2" x14ac:dyDescent="0.3">
      <c r="A13108" t="s">
        <v>43258</v>
      </c>
      <c r="B13108">
        <v>70139071</v>
      </c>
    </row>
    <row r="13109" spans="1:2" x14ac:dyDescent="0.3">
      <c r="A13109" t="s">
        <v>43258</v>
      </c>
      <c r="B13109">
        <v>70219529</v>
      </c>
    </row>
    <row r="13110" spans="1:2" x14ac:dyDescent="0.3">
      <c r="A13110" t="s">
        <v>43236</v>
      </c>
      <c r="B13110">
        <v>70056059</v>
      </c>
    </row>
    <row r="13111" spans="1:2" x14ac:dyDescent="0.3">
      <c r="A13111" t="s">
        <v>43264</v>
      </c>
      <c r="B13111">
        <v>70114589</v>
      </c>
    </row>
    <row r="13112" spans="1:2" x14ac:dyDescent="0.3">
      <c r="A13112" t="s">
        <v>43236</v>
      </c>
      <c r="B13112">
        <v>80104257</v>
      </c>
    </row>
    <row r="13113" spans="1:2" x14ac:dyDescent="0.3">
      <c r="A13113" t="s">
        <v>43254</v>
      </c>
      <c r="B13113">
        <v>70123124</v>
      </c>
    </row>
    <row r="13114" spans="1:2" x14ac:dyDescent="0.3">
      <c r="A13114" t="s">
        <v>43236</v>
      </c>
      <c r="B13114">
        <v>70229043</v>
      </c>
    </row>
    <row r="13115" spans="1:2" x14ac:dyDescent="0.3">
      <c r="A13115" t="s">
        <v>43264</v>
      </c>
      <c r="B13115">
        <v>80087743</v>
      </c>
    </row>
    <row r="13116" spans="1:2" x14ac:dyDescent="0.3">
      <c r="A13116" t="s">
        <v>43258</v>
      </c>
      <c r="B13116">
        <v>70139078</v>
      </c>
    </row>
    <row r="13117" spans="1:2" x14ac:dyDescent="0.3">
      <c r="A13117" t="s">
        <v>43264</v>
      </c>
      <c r="B13117">
        <v>70229041</v>
      </c>
    </row>
    <row r="13118" spans="1:2" x14ac:dyDescent="0.3">
      <c r="A13118" t="s">
        <v>43264</v>
      </c>
      <c r="B13118">
        <v>70187503</v>
      </c>
    </row>
    <row r="13119" spans="1:2" x14ac:dyDescent="0.3">
      <c r="A13119" t="s">
        <v>43248</v>
      </c>
      <c r="B13119">
        <v>70075775</v>
      </c>
    </row>
    <row r="13120" spans="1:2" x14ac:dyDescent="0.3">
      <c r="A13120" t="s">
        <v>43236</v>
      </c>
      <c r="B13120">
        <v>80234464</v>
      </c>
    </row>
    <row r="13121" spans="1:2" x14ac:dyDescent="0.3">
      <c r="A13121" t="s">
        <v>43236</v>
      </c>
      <c r="B13121">
        <v>80138469</v>
      </c>
    </row>
    <row r="13122" spans="1:2" x14ac:dyDescent="0.3">
      <c r="A13122" t="s">
        <v>43258</v>
      </c>
      <c r="B13122">
        <v>80202810</v>
      </c>
    </row>
    <row r="13123" spans="1:2" x14ac:dyDescent="0.3">
      <c r="A13123" t="s">
        <v>43257</v>
      </c>
      <c r="B13123">
        <v>80002566</v>
      </c>
    </row>
    <row r="13124" spans="1:2" x14ac:dyDescent="0.3">
      <c r="A13124" t="s">
        <v>43236</v>
      </c>
      <c r="B13124">
        <v>80173606</v>
      </c>
    </row>
    <row r="13125" spans="1:2" x14ac:dyDescent="0.3">
      <c r="A13125" t="s">
        <v>43264</v>
      </c>
      <c r="B13125">
        <v>80203147</v>
      </c>
    </row>
    <row r="13126" spans="1:2" x14ac:dyDescent="0.3">
      <c r="A13126" t="s">
        <v>43257</v>
      </c>
      <c r="B13126">
        <v>80225020</v>
      </c>
    </row>
    <row r="13127" spans="1:2" x14ac:dyDescent="0.3">
      <c r="A13127" t="s">
        <v>43245</v>
      </c>
      <c r="B13127">
        <v>70242630</v>
      </c>
    </row>
    <row r="13128" spans="1:2" x14ac:dyDescent="0.3">
      <c r="A13128" t="s">
        <v>43261</v>
      </c>
      <c r="B13128">
        <v>81040407</v>
      </c>
    </row>
    <row r="13129" spans="1:2" x14ac:dyDescent="0.3">
      <c r="A13129" t="s">
        <v>43261</v>
      </c>
      <c r="B13129">
        <v>81106517</v>
      </c>
    </row>
    <row r="13130" spans="1:2" x14ac:dyDescent="0.3">
      <c r="A13130" t="s">
        <v>43257</v>
      </c>
      <c r="B13130">
        <v>81026915</v>
      </c>
    </row>
    <row r="13131" spans="1:2" x14ac:dyDescent="0.3">
      <c r="A13131" t="s">
        <v>43261</v>
      </c>
      <c r="B13131">
        <v>80205594</v>
      </c>
    </row>
    <row r="13132" spans="1:2" x14ac:dyDescent="0.3">
      <c r="A13132" t="s">
        <v>43259</v>
      </c>
      <c r="B13132">
        <v>81091957</v>
      </c>
    </row>
    <row r="13133" spans="1:2" x14ac:dyDescent="0.3">
      <c r="A13133" t="s">
        <v>43257</v>
      </c>
      <c r="B13133">
        <v>81175361</v>
      </c>
    </row>
    <row r="13134" spans="1:2" x14ac:dyDescent="0.3">
      <c r="A13134" t="s">
        <v>43255</v>
      </c>
      <c r="B13134">
        <v>81078331</v>
      </c>
    </row>
    <row r="13135" spans="1:2" x14ac:dyDescent="0.3">
      <c r="A13135" t="s">
        <v>43259</v>
      </c>
      <c r="B13135">
        <v>80243541</v>
      </c>
    </row>
    <row r="13136" spans="1:2" x14ac:dyDescent="0.3">
      <c r="A13136" t="s">
        <v>43236</v>
      </c>
      <c r="B13136">
        <v>70033644</v>
      </c>
    </row>
    <row r="13137" spans="1:2" x14ac:dyDescent="0.3">
      <c r="A13137" t="s">
        <v>43236</v>
      </c>
      <c r="B13137">
        <v>70059191</v>
      </c>
    </row>
    <row r="13138" spans="1:2" x14ac:dyDescent="0.3">
      <c r="A13138" t="s">
        <v>43236</v>
      </c>
      <c r="B13138">
        <v>70014531</v>
      </c>
    </row>
    <row r="13139" spans="1:2" x14ac:dyDescent="0.3">
      <c r="A13139" t="s">
        <v>43236</v>
      </c>
      <c r="B13139">
        <v>70026792</v>
      </c>
    </row>
    <row r="13140" spans="1:2" x14ac:dyDescent="0.3">
      <c r="A13140" t="s">
        <v>43236</v>
      </c>
      <c r="B13140">
        <v>80997862</v>
      </c>
    </row>
    <row r="13141" spans="1:2" x14ac:dyDescent="0.3">
      <c r="A13141" t="s">
        <v>43236</v>
      </c>
      <c r="B13141">
        <v>60027334</v>
      </c>
    </row>
    <row r="13142" spans="1:2" x14ac:dyDescent="0.3">
      <c r="A13142" t="s">
        <v>43236</v>
      </c>
      <c r="B13142">
        <v>80999983</v>
      </c>
    </row>
    <row r="13143" spans="1:2" x14ac:dyDescent="0.3">
      <c r="A13143" t="s">
        <v>43236</v>
      </c>
      <c r="B13143">
        <v>70130432</v>
      </c>
    </row>
    <row r="13144" spans="1:2" x14ac:dyDescent="0.3">
      <c r="A13144" t="s">
        <v>43259</v>
      </c>
      <c r="B13144">
        <v>80997793</v>
      </c>
    </row>
    <row r="13145" spans="1:2" x14ac:dyDescent="0.3">
      <c r="A13145" t="s">
        <v>43236</v>
      </c>
      <c r="B13145">
        <v>80997861</v>
      </c>
    </row>
    <row r="13146" spans="1:2" x14ac:dyDescent="0.3">
      <c r="A13146" t="s">
        <v>43248</v>
      </c>
      <c r="B13146">
        <v>70299867</v>
      </c>
    </row>
    <row r="13147" spans="1:2" x14ac:dyDescent="0.3">
      <c r="A13147" t="s">
        <v>43271</v>
      </c>
      <c r="B13147">
        <v>81122206</v>
      </c>
    </row>
    <row r="13148" spans="1:2" x14ac:dyDescent="0.3">
      <c r="A13148" t="s">
        <v>43269</v>
      </c>
      <c r="B13148">
        <v>81002212</v>
      </c>
    </row>
    <row r="13149" spans="1:2" x14ac:dyDescent="0.3">
      <c r="A13149" t="s">
        <v>43248</v>
      </c>
      <c r="B13149">
        <v>80176707</v>
      </c>
    </row>
    <row r="13150" spans="1:2" x14ac:dyDescent="0.3">
      <c r="A13150" t="s">
        <v>43269</v>
      </c>
      <c r="B13150">
        <v>80202176</v>
      </c>
    </row>
    <row r="13151" spans="1:2" x14ac:dyDescent="0.3">
      <c r="A13151" t="s">
        <v>43261</v>
      </c>
      <c r="B13151">
        <v>81014293</v>
      </c>
    </row>
    <row r="13152" spans="1:2" x14ac:dyDescent="0.3">
      <c r="A13152" t="s">
        <v>43258</v>
      </c>
      <c r="B13152">
        <v>70123118</v>
      </c>
    </row>
    <row r="13153" spans="1:2" x14ac:dyDescent="0.3">
      <c r="A13153" t="s">
        <v>43257</v>
      </c>
      <c r="B13153">
        <v>80175913</v>
      </c>
    </row>
    <row r="13154" spans="1:2" x14ac:dyDescent="0.3">
      <c r="A13154" t="s">
        <v>43257</v>
      </c>
      <c r="B13154">
        <v>80170687</v>
      </c>
    </row>
    <row r="13155" spans="1:2" x14ac:dyDescent="0.3">
      <c r="A13155" t="s">
        <v>43248</v>
      </c>
      <c r="B13155">
        <v>80184661</v>
      </c>
    </row>
    <row r="13156" spans="1:2" x14ac:dyDescent="0.3">
      <c r="A13156" t="s">
        <v>43262</v>
      </c>
      <c r="B13156">
        <v>80078761</v>
      </c>
    </row>
    <row r="13157" spans="1:2" x14ac:dyDescent="0.3">
      <c r="A13157" t="s">
        <v>43257</v>
      </c>
      <c r="B13157">
        <v>80163530</v>
      </c>
    </row>
    <row r="13158" spans="1:2" x14ac:dyDescent="0.3">
      <c r="A13158" t="s">
        <v>43258</v>
      </c>
      <c r="B13158">
        <v>81147278</v>
      </c>
    </row>
    <row r="13159" spans="1:2" x14ac:dyDescent="0.3">
      <c r="A13159" t="s">
        <v>43254</v>
      </c>
      <c r="B13159">
        <v>80100772</v>
      </c>
    </row>
    <row r="13160" spans="1:2" x14ac:dyDescent="0.3">
      <c r="A13160" t="s">
        <v>43266</v>
      </c>
      <c r="B13160">
        <v>80165437</v>
      </c>
    </row>
    <row r="13161" spans="1:2" x14ac:dyDescent="0.3">
      <c r="A13161" t="s">
        <v>43236</v>
      </c>
      <c r="B13161">
        <v>81005454</v>
      </c>
    </row>
    <row r="13162" spans="1:2" x14ac:dyDescent="0.3">
      <c r="A13162" t="s">
        <v>43236</v>
      </c>
      <c r="B13162">
        <v>70121522</v>
      </c>
    </row>
    <row r="13163" spans="1:2" x14ac:dyDescent="0.3">
      <c r="A13163" t="s">
        <v>43236</v>
      </c>
      <c r="B13163">
        <v>81065784</v>
      </c>
    </row>
    <row r="13164" spans="1:2" x14ac:dyDescent="0.3">
      <c r="A13164" t="s">
        <v>43254</v>
      </c>
      <c r="B13164">
        <v>60032685</v>
      </c>
    </row>
    <row r="13165" spans="1:2" x14ac:dyDescent="0.3">
      <c r="A13165" t="s">
        <v>43254</v>
      </c>
      <c r="B13165">
        <v>70006816</v>
      </c>
    </row>
    <row r="13166" spans="1:2" x14ac:dyDescent="0.3">
      <c r="A13166" t="s">
        <v>43262</v>
      </c>
      <c r="B13166">
        <v>70236587</v>
      </c>
    </row>
    <row r="13167" spans="1:2" x14ac:dyDescent="0.3">
      <c r="A13167" t="s">
        <v>43236</v>
      </c>
      <c r="B13167">
        <v>520489</v>
      </c>
    </row>
    <row r="13168" spans="1:2" x14ac:dyDescent="0.3">
      <c r="A13168" t="s">
        <v>43259</v>
      </c>
      <c r="B13168">
        <v>70266677</v>
      </c>
    </row>
    <row r="13169" spans="1:2" x14ac:dyDescent="0.3">
      <c r="A13169" t="s">
        <v>43244</v>
      </c>
      <c r="B13169">
        <v>81139317</v>
      </c>
    </row>
    <row r="13170" spans="1:2" x14ac:dyDescent="0.3">
      <c r="A13170" t="s">
        <v>43236</v>
      </c>
      <c r="B13170">
        <v>81050688</v>
      </c>
    </row>
    <row r="13171" spans="1:2" x14ac:dyDescent="0.3">
      <c r="A13171" t="s">
        <v>43236</v>
      </c>
      <c r="B13171">
        <v>80081505</v>
      </c>
    </row>
    <row r="13172" spans="1:2" x14ac:dyDescent="0.3">
      <c r="A13172" t="s">
        <v>43242</v>
      </c>
      <c r="B13172">
        <v>915927</v>
      </c>
    </row>
    <row r="13173" spans="1:2" x14ac:dyDescent="0.3">
      <c r="A13173" t="s">
        <v>43271</v>
      </c>
      <c r="B13173">
        <v>80242065</v>
      </c>
    </row>
    <row r="13174" spans="1:2" x14ac:dyDescent="0.3">
      <c r="A13174" t="s">
        <v>43259</v>
      </c>
      <c r="B13174">
        <v>60001363</v>
      </c>
    </row>
    <row r="13175" spans="1:2" x14ac:dyDescent="0.3">
      <c r="A13175" t="s">
        <v>43269</v>
      </c>
      <c r="B13175">
        <v>60026477</v>
      </c>
    </row>
    <row r="13176" spans="1:2" x14ac:dyDescent="0.3">
      <c r="A13176" t="s">
        <v>43254</v>
      </c>
      <c r="B13176">
        <v>80094096</v>
      </c>
    </row>
    <row r="13177" spans="1:2" x14ac:dyDescent="0.3">
      <c r="A13177" t="s">
        <v>43236</v>
      </c>
      <c r="B13177">
        <v>70033643</v>
      </c>
    </row>
    <row r="13178" spans="1:2" x14ac:dyDescent="0.3">
      <c r="A13178" t="s">
        <v>43236</v>
      </c>
      <c r="B13178">
        <v>80997858</v>
      </c>
    </row>
    <row r="13179" spans="1:2" x14ac:dyDescent="0.3">
      <c r="A13179" t="s">
        <v>43258</v>
      </c>
      <c r="B13179">
        <v>80238607</v>
      </c>
    </row>
    <row r="13180" spans="1:2" x14ac:dyDescent="0.3">
      <c r="A13180" t="s">
        <v>43236</v>
      </c>
      <c r="B13180">
        <v>80232892</v>
      </c>
    </row>
    <row r="13181" spans="1:2" x14ac:dyDescent="0.3">
      <c r="A13181" t="s">
        <v>43264</v>
      </c>
      <c r="B13181">
        <v>80998563</v>
      </c>
    </row>
    <row r="13182" spans="1:2" x14ac:dyDescent="0.3">
      <c r="A13182" t="s">
        <v>43236</v>
      </c>
      <c r="B13182">
        <v>80998564</v>
      </c>
    </row>
    <row r="13183" spans="1:2" x14ac:dyDescent="0.3">
      <c r="A13183" t="s">
        <v>43264</v>
      </c>
      <c r="B13183">
        <v>80997864</v>
      </c>
    </row>
    <row r="13184" spans="1:2" x14ac:dyDescent="0.3">
      <c r="A13184" t="s">
        <v>43243</v>
      </c>
      <c r="B13184">
        <v>80035685</v>
      </c>
    </row>
    <row r="13185" spans="1:2" x14ac:dyDescent="0.3">
      <c r="A13185" t="s">
        <v>43236</v>
      </c>
      <c r="B13185">
        <v>70142792</v>
      </c>
    </row>
    <row r="13186" spans="1:2" x14ac:dyDescent="0.3">
      <c r="A13186" t="s">
        <v>43236</v>
      </c>
      <c r="B13186">
        <v>81002214</v>
      </c>
    </row>
    <row r="13187" spans="1:2" x14ac:dyDescent="0.3">
      <c r="A13187" t="s">
        <v>43236</v>
      </c>
      <c r="B13187">
        <v>80993656</v>
      </c>
    </row>
    <row r="13188" spans="1:2" x14ac:dyDescent="0.3">
      <c r="A13188" t="s">
        <v>43264</v>
      </c>
      <c r="B13188">
        <v>80998568</v>
      </c>
    </row>
    <row r="13189" spans="1:2" x14ac:dyDescent="0.3">
      <c r="A13189" t="s">
        <v>43236</v>
      </c>
      <c r="B13189">
        <v>80998567</v>
      </c>
    </row>
    <row r="13190" spans="1:2" x14ac:dyDescent="0.3">
      <c r="A13190" t="s">
        <v>43236</v>
      </c>
      <c r="B13190">
        <v>81002215</v>
      </c>
    </row>
    <row r="13191" spans="1:2" x14ac:dyDescent="0.3">
      <c r="A13191" t="s">
        <v>43258</v>
      </c>
      <c r="B13191">
        <v>81014824</v>
      </c>
    </row>
    <row r="13192" spans="1:2" x14ac:dyDescent="0.3">
      <c r="A13192" t="s">
        <v>43236</v>
      </c>
      <c r="B13192">
        <v>81013200</v>
      </c>
    </row>
    <row r="13193" spans="1:2" x14ac:dyDescent="0.3">
      <c r="A13193" t="s">
        <v>43270</v>
      </c>
      <c r="B13193">
        <v>80230018</v>
      </c>
    </row>
    <row r="13194" spans="1:2" x14ac:dyDescent="0.3">
      <c r="A13194" t="s">
        <v>43257</v>
      </c>
      <c r="B13194">
        <v>80242916</v>
      </c>
    </row>
    <row r="13195" spans="1:2" x14ac:dyDescent="0.3">
      <c r="A13195" t="s">
        <v>43254</v>
      </c>
      <c r="B13195">
        <v>80041339</v>
      </c>
    </row>
    <row r="13196" spans="1:2" x14ac:dyDescent="0.3">
      <c r="A13196" t="s">
        <v>43236</v>
      </c>
      <c r="B13196">
        <v>80195886</v>
      </c>
    </row>
    <row r="13197" spans="1:2" x14ac:dyDescent="0.3">
      <c r="A13197" t="s">
        <v>43249</v>
      </c>
      <c r="B13197">
        <v>80185803</v>
      </c>
    </row>
    <row r="13198" spans="1:2" x14ac:dyDescent="0.3">
      <c r="A13198" t="s">
        <v>43236</v>
      </c>
      <c r="B13198">
        <v>80147321</v>
      </c>
    </row>
    <row r="13199" spans="1:2" x14ac:dyDescent="0.3">
      <c r="A13199" t="s">
        <v>43265</v>
      </c>
      <c r="B13199">
        <v>80157177</v>
      </c>
    </row>
    <row r="13200" spans="1:2" x14ac:dyDescent="0.3">
      <c r="A13200" t="s">
        <v>43257</v>
      </c>
      <c r="B13200">
        <v>80185369</v>
      </c>
    </row>
    <row r="13201" spans="1:2" x14ac:dyDescent="0.3">
      <c r="A13201" t="s">
        <v>43242</v>
      </c>
      <c r="B13201">
        <v>70248183</v>
      </c>
    </row>
    <row r="13202" spans="1:2" x14ac:dyDescent="0.3">
      <c r="A13202" t="s">
        <v>43243</v>
      </c>
      <c r="B13202">
        <v>80185707</v>
      </c>
    </row>
    <row r="13203" spans="1:2" x14ac:dyDescent="0.3">
      <c r="A13203" t="s">
        <v>43257</v>
      </c>
      <c r="B13203">
        <v>80166472</v>
      </c>
    </row>
    <row r="13204" spans="1:2" x14ac:dyDescent="0.3">
      <c r="A13204" t="s">
        <v>43243</v>
      </c>
      <c r="B13204">
        <v>80185801</v>
      </c>
    </row>
    <row r="13205" spans="1:2" x14ac:dyDescent="0.3">
      <c r="A13205" t="s">
        <v>43243</v>
      </c>
      <c r="B13205">
        <v>80186252</v>
      </c>
    </row>
    <row r="13206" spans="1:2" x14ac:dyDescent="0.3">
      <c r="A13206" t="s">
        <v>43236</v>
      </c>
      <c r="B13206">
        <v>80151962</v>
      </c>
    </row>
    <row r="13207" spans="1:2" x14ac:dyDescent="0.3">
      <c r="A13207" t="s">
        <v>43257</v>
      </c>
      <c r="B13207">
        <v>80185427</v>
      </c>
    </row>
    <row r="13208" spans="1:2" x14ac:dyDescent="0.3">
      <c r="A13208" t="s">
        <v>43257</v>
      </c>
      <c r="B13208">
        <v>80184595</v>
      </c>
    </row>
    <row r="13209" spans="1:2" x14ac:dyDescent="0.3">
      <c r="A13209" t="s">
        <v>43244</v>
      </c>
      <c r="B13209">
        <v>80166481</v>
      </c>
    </row>
    <row r="13210" spans="1:2" x14ac:dyDescent="0.3">
      <c r="A13210" t="s">
        <v>43245</v>
      </c>
      <c r="B13210">
        <v>80184684</v>
      </c>
    </row>
    <row r="13211" spans="1:2" x14ac:dyDescent="0.3">
      <c r="A13211" t="s">
        <v>43237</v>
      </c>
      <c r="B13211">
        <v>80185622</v>
      </c>
    </row>
    <row r="13212" spans="1:2" x14ac:dyDescent="0.3">
      <c r="A13212" t="s">
        <v>43258</v>
      </c>
      <c r="B13212">
        <v>80114501</v>
      </c>
    </row>
    <row r="13213" spans="1:2" x14ac:dyDescent="0.3">
      <c r="A13213" t="s">
        <v>43262</v>
      </c>
      <c r="B13213">
        <v>80187107</v>
      </c>
    </row>
    <row r="13214" spans="1:2" x14ac:dyDescent="0.3">
      <c r="A13214" t="s">
        <v>43261</v>
      </c>
      <c r="B13214">
        <v>80141259</v>
      </c>
    </row>
    <row r="13215" spans="1:2" x14ac:dyDescent="0.3">
      <c r="A13215" t="s">
        <v>43236</v>
      </c>
      <c r="B13215">
        <v>80167646</v>
      </c>
    </row>
    <row r="13216" spans="1:2" x14ac:dyDescent="0.3">
      <c r="A13216" t="s">
        <v>43236</v>
      </c>
      <c r="B13216">
        <v>80081374</v>
      </c>
    </row>
    <row r="13217" spans="1:2" x14ac:dyDescent="0.3">
      <c r="A13217" t="s">
        <v>43271</v>
      </c>
      <c r="B13217">
        <v>80119381</v>
      </c>
    </row>
    <row r="13218" spans="1:2" x14ac:dyDescent="0.3">
      <c r="A13218" t="s">
        <v>43243</v>
      </c>
      <c r="B13218">
        <v>70254851</v>
      </c>
    </row>
    <row r="13219" spans="1:2" x14ac:dyDescent="0.3">
      <c r="A13219" t="s">
        <v>43257</v>
      </c>
      <c r="B13219">
        <v>70303287</v>
      </c>
    </row>
    <row r="13220" spans="1:2" x14ac:dyDescent="0.3">
      <c r="A13220" t="s">
        <v>43249</v>
      </c>
      <c r="B13220">
        <v>80109640</v>
      </c>
    </row>
    <row r="13221" spans="1:2" x14ac:dyDescent="0.3">
      <c r="A13221" t="s">
        <v>43237</v>
      </c>
      <c r="B13221">
        <v>80106150</v>
      </c>
    </row>
    <row r="13222" spans="1:2" x14ac:dyDescent="0.3">
      <c r="A13222" t="s">
        <v>43266</v>
      </c>
      <c r="B13222">
        <v>80106338</v>
      </c>
    </row>
    <row r="13223" spans="1:2" x14ac:dyDescent="0.3">
      <c r="A13223" t="s">
        <v>43269</v>
      </c>
      <c r="B13223">
        <v>80104552</v>
      </c>
    </row>
    <row r="13224" spans="1:2" x14ac:dyDescent="0.3">
      <c r="A13224" t="s">
        <v>43257</v>
      </c>
      <c r="B13224">
        <v>80108473</v>
      </c>
    </row>
    <row r="13225" spans="1:2" x14ac:dyDescent="0.3">
      <c r="A13225" t="s">
        <v>43245</v>
      </c>
      <c r="B13225">
        <v>80106611</v>
      </c>
    </row>
    <row r="13226" spans="1:2" x14ac:dyDescent="0.3">
      <c r="A13226" t="s">
        <v>43245</v>
      </c>
      <c r="B13226">
        <v>80108494</v>
      </c>
    </row>
    <row r="13227" spans="1:2" x14ac:dyDescent="0.3">
      <c r="A13227" t="s">
        <v>43245</v>
      </c>
      <c r="B13227">
        <v>80108773</v>
      </c>
    </row>
    <row r="13228" spans="1:2" x14ac:dyDescent="0.3">
      <c r="A13228" t="s">
        <v>43245</v>
      </c>
      <c r="B13228">
        <v>80108844</v>
      </c>
    </row>
    <row r="13229" spans="1:2" x14ac:dyDescent="0.3">
      <c r="A13229" t="s">
        <v>43245</v>
      </c>
      <c r="B13229">
        <v>80108846</v>
      </c>
    </row>
    <row r="13230" spans="1:2" x14ac:dyDescent="0.3">
      <c r="A13230" t="s">
        <v>43245</v>
      </c>
      <c r="B13230">
        <v>80108847</v>
      </c>
    </row>
    <row r="13231" spans="1:2" x14ac:dyDescent="0.3">
      <c r="A13231" t="s">
        <v>43245</v>
      </c>
      <c r="B13231">
        <v>80109038</v>
      </c>
    </row>
    <row r="13232" spans="1:2" x14ac:dyDescent="0.3">
      <c r="A13232" t="s">
        <v>43248</v>
      </c>
      <c r="B13232">
        <v>80202076</v>
      </c>
    </row>
    <row r="13233" spans="1:2" x14ac:dyDescent="0.3">
      <c r="A13233" t="s">
        <v>43258</v>
      </c>
      <c r="B13233">
        <v>81074135</v>
      </c>
    </row>
    <row r="13234" spans="1:2" x14ac:dyDescent="0.3">
      <c r="A13234" t="s">
        <v>43236</v>
      </c>
      <c r="B13234">
        <v>81031306</v>
      </c>
    </row>
    <row r="13235" spans="1:2" x14ac:dyDescent="0.3">
      <c r="A13235" t="s">
        <v>43264</v>
      </c>
      <c r="B13235">
        <v>80169549</v>
      </c>
    </row>
    <row r="13236" spans="1:2" x14ac:dyDescent="0.3">
      <c r="A13236" t="s">
        <v>43251</v>
      </c>
      <c r="B13236">
        <v>80035480</v>
      </c>
    </row>
    <row r="13237" spans="1:2" x14ac:dyDescent="0.3">
      <c r="A13237" t="s">
        <v>43242</v>
      </c>
      <c r="B13237">
        <v>81091424</v>
      </c>
    </row>
    <row r="13238" spans="1:2" x14ac:dyDescent="0.3">
      <c r="A13238" t="s">
        <v>43269</v>
      </c>
      <c r="B13238">
        <v>80118918</v>
      </c>
    </row>
    <row r="13239" spans="1:2" x14ac:dyDescent="0.3">
      <c r="A13239" t="s">
        <v>43264</v>
      </c>
      <c r="B13239">
        <v>80105690</v>
      </c>
    </row>
    <row r="13240" spans="1:2" x14ac:dyDescent="0.3">
      <c r="A13240" t="s">
        <v>43264</v>
      </c>
      <c r="B13240">
        <v>80134527</v>
      </c>
    </row>
    <row r="13241" spans="1:2" x14ac:dyDescent="0.3">
      <c r="A13241" t="s">
        <v>43262</v>
      </c>
      <c r="B13241">
        <v>80096984</v>
      </c>
    </row>
    <row r="13242" spans="1:2" x14ac:dyDescent="0.3">
      <c r="A13242" t="s">
        <v>43259</v>
      </c>
      <c r="B13242">
        <v>80222823</v>
      </c>
    </row>
    <row r="13243" spans="1:2" x14ac:dyDescent="0.3">
      <c r="A13243" t="s">
        <v>43248</v>
      </c>
      <c r="B13243">
        <v>80226962</v>
      </c>
    </row>
    <row r="13244" spans="1:2" x14ac:dyDescent="0.3">
      <c r="A13244" t="s">
        <v>43236</v>
      </c>
      <c r="B13244">
        <v>80161104</v>
      </c>
    </row>
    <row r="13245" spans="1:2" x14ac:dyDescent="0.3">
      <c r="A13245" t="s">
        <v>43244</v>
      </c>
      <c r="B13245">
        <v>80175352</v>
      </c>
    </row>
    <row r="13246" spans="1:2" x14ac:dyDescent="0.3">
      <c r="A13246" t="s">
        <v>43254</v>
      </c>
      <c r="B13246">
        <v>81088786</v>
      </c>
    </row>
    <row r="13247" spans="1:2" x14ac:dyDescent="0.3">
      <c r="A13247" t="s">
        <v>43268</v>
      </c>
      <c r="B13247">
        <v>81013015</v>
      </c>
    </row>
    <row r="13248" spans="1:2" x14ac:dyDescent="0.3">
      <c r="A13248" t="s">
        <v>43254</v>
      </c>
      <c r="B13248">
        <v>81086435</v>
      </c>
    </row>
    <row r="13249" spans="1:2" x14ac:dyDescent="0.3">
      <c r="A13249" t="s">
        <v>43242</v>
      </c>
      <c r="B13249">
        <v>81091423</v>
      </c>
    </row>
    <row r="13250" spans="1:2" x14ac:dyDescent="0.3">
      <c r="A13250" t="s">
        <v>43257</v>
      </c>
      <c r="B13250">
        <v>80211703</v>
      </c>
    </row>
    <row r="13251" spans="1:2" x14ac:dyDescent="0.3">
      <c r="A13251" t="s">
        <v>43261</v>
      </c>
      <c r="B13251">
        <v>80241474</v>
      </c>
    </row>
    <row r="13252" spans="1:2" x14ac:dyDescent="0.3">
      <c r="A13252" t="s">
        <v>43248</v>
      </c>
      <c r="B13252">
        <v>81034317</v>
      </c>
    </row>
    <row r="13253" spans="1:2" x14ac:dyDescent="0.3">
      <c r="A13253" t="s">
        <v>43258</v>
      </c>
      <c r="B13253">
        <v>80185032</v>
      </c>
    </row>
    <row r="13254" spans="1:2" x14ac:dyDescent="0.3">
      <c r="A13254" t="s">
        <v>43267</v>
      </c>
      <c r="B13254">
        <v>81087764</v>
      </c>
    </row>
    <row r="13255" spans="1:2" x14ac:dyDescent="0.3">
      <c r="A13255" t="s">
        <v>43236</v>
      </c>
      <c r="B13255">
        <v>80231064</v>
      </c>
    </row>
    <row r="13256" spans="1:2" x14ac:dyDescent="0.3">
      <c r="A13256" t="s">
        <v>43264</v>
      </c>
      <c r="B13256">
        <v>80227118</v>
      </c>
    </row>
    <row r="13257" spans="1:2" x14ac:dyDescent="0.3">
      <c r="A13257" t="s">
        <v>43236</v>
      </c>
      <c r="B13257">
        <v>80227115</v>
      </c>
    </row>
    <row r="13258" spans="1:2" x14ac:dyDescent="0.3">
      <c r="A13258" t="s">
        <v>43258</v>
      </c>
      <c r="B13258">
        <v>80227116</v>
      </c>
    </row>
    <row r="13259" spans="1:2" x14ac:dyDescent="0.3">
      <c r="A13259" t="s">
        <v>43264</v>
      </c>
      <c r="B13259">
        <v>80227119</v>
      </c>
    </row>
    <row r="13260" spans="1:2" x14ac:dyDescent="0.3">
      <c r="A13260" t="s">
        <v>43236</v>
      </c>
      <c r="B13260">
        <v>80227117</v>
      </c>
    </row>
    <row r="13261" spans="1:2" x14ac:dyDescent="0.3">
      <c r="A13261" t="s">
        <v>43236</v>
      </c>
      <c r="B13261">
        <v>80038443</v>
      </c>
    </row>
    <row r="13262" spans="1:2" x14ac:dyDescent="0.3">
      <c r="A13262" t="s">
        <v>43245</v>
      </c>
      <c r="B13262">
        <v>81072852</v>
      </c>
    </row>
    <row r="13263" spans="1:2" x14ac:dyDescent="0.3">
      <c r="A13263" t="s">
        <v>43257</v>
      </c>
      <c r="B13263">
        <v>81050394</v>
      </c>
    </row>
    <row r="13264" spans="1:2" x14ac:dyDescent="0.3">
      <c r="A13264" t="s">
        <v>43243</v>
      </c>
      <c r="B13264">
        <v>80992853</v>
      </c>
    </row>
    <row r="13265" spans="1:2" x14ac:dyDescent="0.3">
      <c r="A13265" t="s">
        <v>43257</v>
      </c>
      <c r="B13265">
        <v>81072951</v>
      </c>
    </row>
    <row r="13266" spans="1:2" x14ac:dyDescent="0.3">
      <c r="A13266" t="s">
        <v>43265</v>
      </c>
      <c r="B13266">
        <v>81072752</v>
      </c>
    </row>
    <row r="13267" spans="1:2" x14ac:dyDescent="0.3">
      <c r="A13267" t="s">
        <v>43257</v>
      </c>
      <c r="B13267">
        <v>81072919</v>
      </c>
    </row>
    <row r="13268" spans="1:2" x14ac:dyDescent="0.3">
      <c r="A13268" t="s">
        <v>43244</v>
      </c>
      <c r="B13268">
        <v>81072883</v>
      </c>
    </row>
    <row r="13269" spans="1:2" x14ac:dyDescent="0.3">
      <c r="A13269" t="s">
        <v>43264</v>
      </c>
      <c r="B13269">
        <v>80175333</v>
      </c>
    </row>
    <row r="13270" spans="1:2" x14ac:dyDescent="0.3">
      <c r="A13270" t="s">
        <v>43257</v>
      </c>
      <c r="B13270">
        <v>81049578</v>
      </c>
    </row>
    <row r="13271" spans="1:2" x14ac:dyDescent="0.3">
      <c r="A13271" t="s">
        <v>43254</v>
      </c>
      <c r="B13271">
        <v>80164904</v>
      </c>
    </row>
    <row r="13272" spans="1:2" x14ac:dyDescent="0.3">
      <c r="A13272" t="s">
        <v>43236</v>
      </c>
      <c r="B13272">
        <v>81015498</v>
      </c>
    </row>
    <row r="13273" spans="1:2" x14ac:dyDescent="0.3">
      <c r="A13273" t="s">
        <v>43248</v>
      </c>
      <c r="B13273">
        <v>80157889</v>
      </c>
    </row>
    <row r="13274" spans="1:2" x14ac:dyDescent="0.3">
      <c r="A13274" t="s">
        <v>43236</v>
      </c>
      <c r="B13274">
        <v>81094082</v>
      </c>
    </row>
    <row r="13275" spans="1:2" x14ac:dyDescent="0.3">
      <c r="A13275" t="s">
        <v>43244</v>
      </c>
      <c r="B13275">
        <v>80162136</v>
      </c>
    </row>
    <row r="13276" spans="1:2" x14ac:dyDescent="0.3">
      <c r="A13276" t="s">
        <v>43257</v>
      </c>
      <c r="B13276">
        <v>80154638</v>
      </c>
    </row>
    <row r="13277" spans="1:2" x14ac:dyDescent="0.3">
      <c r="A13277" t="s">
        <v>43244</v>
      </c>
      <c r="B13277">
        <v>80162131</v>
      </c>
    </row>
    <row r="13278" spans="1:2" x14ac:dyDescent="0.3">
      <c r="A13278" t="s">
        <v>43243</v>
      </c>
      <c r="B13278">
        <v>70298341</v>
      </c>
    </row>
    <row r="13279" spans="1:2" x14ac:dyDescent="0.3">
      <c r="A13279" t="s">
        <v>43264</v>
      </c>
      <c r="B13279">
        <v>80164864</v>
      </c>
    </row>
    <row r="13280" spans="1:2" x14ac:dyDescent="0.3">
      <c r="A13280" t="s">
        <v>43245</v>
      </c>
      <c r="B13280">
        <v>80136793</v>
      </c>
    </row>
    <row r="13281" spans="1:2" x14ac:dyDescent="0.3">
      <c r="A13281" t="s">
        <v>43262</v>
      </c>
      <c r="B13281">
        <v>80162993</v>
      </c>
    </row>
    <row r="13282" spans="1:2" x14ac:dyDescent="0.3">
      <c r="A13282" t="s">
        <v>43244</v>
      </c>
      <c r="B13282">
        <v>80226927</v>
      </c>
    </row>
    <row r="13283" spans="1:2" x14ac:dyDescent="0.3">
      <c r="A13283" t="s">
        <v>43265</v>
      </c>
      <c r="B13283">
        <v>80184682</v>
      </c>
    </row>
    <row r="13284" spans="1:2" x14ac:dyDescent="0.3">
      <c r="A13284" t="s">
        <v>43245</v>
      </c>
      <c r="B13284">
        <v>80136792</v>
      </c>
    </row>
    <row r="13285" spans="1:2" x14ac:dyDescent="0.3">
      <c r="A13285" t="s">
        <v>43268</v>
      </c>
      <c r="B13285">
        <v>80210361</v>
      </c>
    </row>
    <row r="13286" spans="1:2" x14ac:dyDescent="0.3">
      <c r="A13286" t="s">
        <v>43236</v>
      </c>
      <c r="B13286">
        <v>70260989</v>
      </c>
    </row>
    <row r="13287" spans="1:2" x14ac:dyDescent="0.3">
      <c r="A13287" t="s">
        <v>43264</v>
      </c>
      <c r="B13287">
        <v>80992501</v>
      </c>
    </row>
    <row r="13288" spans="1:2" x14ac:dyDescent="0.3">
      <c r="A13288" t="s">
        <v>43236</v>
      </c>
      <c r="B13288">
        <v>81076251</v>
      </c>
    </row>
    <row r="13289" spans="1:2" x14ac:dyDescent="0.3">
      <c r="A13289" t="s">
        <v>43236</v>
      </c>
      <c r="B13289">
        <v>81093925</v>
      </c>
    </row>
    <row r="13290" spans="1:2" x14ac:dyDescent="0.3">
      <c r="A13290" t="s">
        <v>43248</v>
      </c>
      <c r="B13290">
        <v>70242568</v>
      </c>
    </row>
    <row r="13291" spans="1:2" x14ac:dyDescent="0.3">
      <c r="A13291" t="s">
        <v>43264</v>
      </c>
      <c r="B13291">
        <v>81035873</v>
      </c>
    </row>
    <row r="13292" spans="1:2" x14ac:dyDescent="0.3">
      <c r="A13292" t="s">
        <v>43264</v>
      </c>
      <c r="B13292">
        <v>81035862</v>
      </c>
    </row>
    <row r="13293" spans="1:2" x14ac:dyDescent="0.3">
      <c r="A13293" t="s">
        <v>43254</v>
      </c>
      <c r="B13293">
        <v>81035878</v>
      </c>
    </row>
    <row r="13294" spans="1:2" x14ac:dyDescent="0.3">
      <c r="A13294" t="s">
        <v>43236</v>
      </c>
      <c r="B13294">
        <v>80226424</v>
      </c>
    </row>
    <row r="13295" spans="1:2" x14ac:dyDescent="0.3">
      <c r="A13295" t="s">
        <v>43236</v>
      </c>
      <c r="B13295">
        <v>80158042</v>
      </c>
    </row>
    <row r="13296" spans="1:2" x14ac:dyDescent="0.3">
      <c r="A13296" t="s">
        <v>43236</v>
      </c>
      <c r="B13296">
        <v>81077451</v>
      </c>
    </row>
    <row r="13297" spans="1:2" x14ac:dyDescent="0.3">
      <c r="A13297" t="s">
        <v>43243</v>
      </c>
      <c r="B13297">
        <v>70225722</v>
      </c>
    </row>
    <row r="13298" spans="1:2" x14ac:dyDescent="0.3">
      <c r="A13298" t="s">
        <v>43266</v>
      </c>
      <c r="B13298">
        <v>70266023</v>
      </c>
    </row>
    <row r="13299" spans="1:2" x14ac:dyDescent="0.3">
      <c r="A13299" t="s">
        <v>43266</v>
      </c>
      <c r="B13299">
        <v>80045629</v>
      </c>
    </row>
    <row r="13300" spans="1:2" x14ac:dyDescent="0.3">
      <c r="A13300" t="s">
        <v>43243</v>
      </c>
      <c r="B13300">
        <v>70219642</v>
      </c>
    </row>
    <row r="13301" spans="1:2" x14ac:dyDescent="0.3">
      <c r="A13301" t="s">
        <v>43248</v>
      </c>
      <c r="B13301">
        <v>80118916</v>
      </c>
    </row>
    <row r="13302" spans="1:2" x14ac:dyDescent="0.3">
      <c r="A13302" t="s">
        <v>43264</v>
      </c>
      <c r="B13302">
        <v>80207606</v>
      </c>
    </row>
    <row r="13303" spans="1:2" x14ac:dyDescent="0.3">
      <c r="A13303" t="s">
        <v>43257</v>
      </c>
      <c r="B13303">
        <v>80239640</v>
      </c>
    </row>
    <row r="13304" spans="1:2" x14ac:dyDescent="0.3">
      <c r="A13304" t="s">
        <v>43257</v>
      </c>
      <c r="B13304">
        <v>80240024</v>
      </c>
    </row>
    <row r="13305" spans="1:2" x14ac:dyDescent="0.3">
      <c r="A13305" t="s">
        <v>43257</v>
      </c>
      <c r="B13305">
        <v>80239865</v>
      </c>
    </row>
    <row r="13306" spans="1:2" x14ac:dyDescent="0.3">
      <c r="A13306" t="s">
        <v>43248</v>
      </c>
      <c r="B13306">
        <v>80192186</v>
      </c>
    </row>
    <row r="13307" spans="1:2" x14ac:dyDescent="0.3">
      <c r="A13307" t="s">
        <v>43236</v>
      </c>
      <c r="B13307">
        <v>81076749</v>
      </c>
    </row>
    <row r="13308" spans="1:2" x14ac:dyDescent="0.3">
      <c r="A13308" t="s">
        <v>43261</v>
      </c>
      <c r="B13308">
        <v>80237428</v>
      </c>
    </row>
    <row r="13309" spans="1:2" x14ac:dyDescent="0.3">
      <c r="A13309" t="s">
        <v>43236</v>
      </c>
      <c r="B13309">
        <v>81035861</v>
      </c>
    </row>
    <row r="13310" spans="1:2" x14ac:dyDescent="0.3">
      <c r="A13310" t="s">
        <v>43262</v>
      </c>
      <c r="B13310">
        <v>81037733</v>
      </c>
    </row>
    <row r="13311" spans="1:2" x14ac:dyDescent="0.3">
      <c r="A13311" t="s">
        <v>43245</v>
      </c>
      <c r="B13311">
        <v>81072829</v>
      </c>
    </row>
    <row r="13312" spans="1:2" x14ac:dyDescent="0.3">
      <c r="A13312" t="s">
        <v>43236</v>
      </c>
      <c r="B13312">
        <v>81033430</v>
      </c>
    </row>
    <row r="13313" spans="1:2" x14ac:dyDescent="0.3">
      <c r="A13313" t="s">
        <v>43236</v>
      </c>
      <c r="B13313">
        <v>80187301</v>
      </c>
    </row>
    <row r="13314" spans="1:2" x14ac:dyDescent="0.3">
      <c r="A13314" t="s">
        <v>43236</v>
      </c>
      <c r="B13314">
        <v>80215782</v>
      </c>
    </row>
    <row r="13315" spans="1:2" x14ac:dyDescent="0.3">
      <c r="A13315" t="s">
        <v>43236</v>
      </c>
      <c r="B13315">
        <v>81035846</v>
      </c>
    </row>
    <row r="13316" spans="1:2" x14ac:dyDescent="0.3">
      <c r="A13316" t="s">
        <v>43236</v>
      </c>
      <c r="B13316">
        <v>81035854</v>
      </c>
    </row>
    <row r="13317" spans="1:2" x14ac:dyDescent="0.3">
      <c r="A13317" t="s">
        <v>43236</v>
      </c>
      <c r="B13317">
        <v>80017099</v>
      </c>
    </row>
    <row r="13318" spans="1:2" x14ac:dyDescent="0.3">
      <c r="A13318" t="s">
        <v>43257</v>
      </c>
      <c r="B13318">
        <v>80232914</v>
      </c>
    </row>
    <row r="13319" spans="1:2" x14ac:dyDescent="0.3">
      <c r="A13319" t="s">
        <v>43265</v>
      </c>
      <c r="B13319">
        <v>80027271</v>
      </c>
    </row>
    <row r="13320" spans="1:2" x14ac:dyDescent="0.3">
      <c r="A13320" t="s">
        <v>43236</v>
      </c>
      <c r="B13320">
        <v>70261674</v>
      </c>
    </row>
    <row r="13321" spans="1:2" x14ac:dyDescent="0.3">
      <c r="A13321" t="s">
        <v>43272</v>
      </c>
      <c r="B13321">
        <v>70045274</v>
      </c>
    </row>
    <row r="13322" spans="1:2" x14ac:dyDescent="0.3">
      <c r="A13322" t="s">
        <v>43259</v>
      </c>
      <c r="B13322">
        <v>81034599</v>
      </c>
    </row>
    <row r="13323" spans="1:2" x14ac:dyDescent="0.3">
      <c r="A13323" t="s">
        <v>43259</v>
      </c>
      <c r="B13323">
        <v>70114022</v>
      </c>
    </row>
    <row r="13324" spans="1:2" x14ac:dyDescent="0.3">
      <c r="A13324" t="s">
        <v>43264</v>
      </c>
      <c r="B13324">
        <v>80180225</v>
      </c>
    </row>
    <row r="13325" spans="1:2" x14ac:dyDescent="0.3">
      <c r="A13325" t="s">
        <v>43265</v>
      </c>
      <c r="B13325">
        <v>70283263</v>
      </c>
    </row>
    <row r="13326" spans="1:2" x14ac:dyDescent="0.3">
      <c r="A13326" t="s">
        <v>43236</v>
      </c>
      <c r="B13326">
        <v>81088700</v>
      </c>
    </row>
    <row r="13327" spans="1:2" x14ac:dyDescent="0.3">
      <c r="A13327" t="s">
        <v>43254</v>
      </c>
      <c r="B13327">
        <v>70043149</v>
      </c>
    </row>
    <row r="13328" spans="1:2" x14ac:dyDescent="0.3">
      <c r="A13328" t="s">
        <v>43264</v>
      </c>
      <c r="B13328">
        <v>70040077</v>
      </c>
    </row>
    <row r="13329" spans="1:2" x14ac:dyDescent="0.3">
      <c r="A13329" t="s">
        <v>43258</v>
      </c>
      <c r="B13329">
        <v>60031998</v>
      </c>
    </row>
    <row r="13330" spans="1:2" x14ac:dyDescent="0.3">
      <c r="A13330" t="s">
        <v>43264</v>
      </c>
      <c r="B13330">
        <v>60036103</v>
      </c>
    </row>
    <row r="13331" spans="1:2" x14ac:dyDescent="0.3">
      <c r="A13331" t="s">
        <v>43259</v>
      </c>
      <c r="B13331">
        <v>81086641</v>
      </c>
    </row>
    <row r="13332" spans="1:2" x14ac:dyDescent="0.3">
      <c r="A13332" t="s">
        <v>43264</v>
      </c>
      <c r="B13332">
        <v>70027133</v>
      </c>
    </row>
    <row r="13333" spans="1:2" x14ac:dyDescent="0.3">
      <c r="A13333" t="s">
        <v>43242</v>
      </c>
      <c r="B13333">
        <v>81086640</v>
      </c>
    </row>
    <row r="13334" spans="1:2" x14ac:dyDescent="0.3">
      <c r="A13334" t="s">
        <v>43264</v>
      </c>
      <c r="B13334">
        <v>81009808</v>
      </c>
    </row>
    <row r="13335" spans="1:2" x14ac:dyDescent="0.3">
      <c r="A13335" t="s">
        <v>43258</v>
      </c>
      <c r="B13335">
        <v>80992231</v>
      </c>
    </row>
    <row r="13336" spans="1:2" x14ac:dyDescent="0.3">
      <c r="A13336" t="s">
        <v>43255</v>
      </c>
      <c r="B13336">
        <v>80122232</v>
      </c>
    </row>
    <row r="13337" spans="1:2" x14ac:dyDescent="0.3">
      <c r="A13337" t="s">
        <v>43257</v>
      </c>
      <c r="B13337">
        <v>80122192</v>
      </c>
    </row>
    <row r="13338" spans="1:2" x14ac:dyDescent="0.3">
      <c r="A13338" t="s">
        <v>43245</v>
      </c>
      <c r="B13338">
        <v>80122235</v>
      </c>
    </row>
    <row r="13339" spans="1:2" x14ac:dyDescent="0.3">
      <c r="A13339" t="s">
        <v>43265</v>
      </c>
      <c r="B13339">
        <v>80122191</v>
      </c>
    </row>
    <row r="13340" spans="1:2" x14ac:dyDescent="0.3">
      <c r="A13340" t="s">
        <v>43261</v>
      </c>
      <c r="B13340">
        <v>70205713</v>
      </c>
    </row>
    <row r="13341" spans="1:2" x14ac:dyDescent="0.3">
      <c r="A13341" t="s">
        <v>43236</v>
      </c>
      <c r="B13341">
        <v>80160081</v>
      </c>
    </row>
    <row r="13342" spans="1:2" x14ac:dyDescent="0.3">
      <c r="A13342" t="s">
        <v>43236</v>
      </c>
      <c r="B13342">
        <v>80168301</v>
      </c>
    </row>
    <row r="13343" spans="1:2" x14ac:dyDescent="0.3">
      <c r="A13343" t="s">
        <v>43248</v>
      </c>
      <c r="B13343">
        <v>80064273</v>
      </c>
    </row>
    <row r="13344" spans="1:2" x14ac:dyDescent="0.3">
      <c r="A13344" t="s">
        <v>43264</v>
      </c>
      <c r="B13344">
        <v>80156683</v>
      </c>
    </row>
    <row r="13345" spans="1:2" x14ac:dyDescent="0.3">
      <c r="A13345" t="s">
        <v>43236</v>
      </c>
      <c r="B13345">
        <v>80141185</v>
      </c>
    </row>
    <row r="13346" spans="1:2" x14ac:dyDescent="0.3">
      <c r="A13346" t="s">
        <v>43254</v>
      </c>
      <c r="B13346">
        <v>80171982</v>
      </c>
    </row>
    <row r="13347" spans="1:2" x14ac:dyDescent="0.3">
      <c r="A13347" t="s">
        <v>43245</v>
      </c>
      <c r="B13347">
        <v>80240213</v>
      </c>
    </row>
    <row r="13348" spans="1:2" x14ac:dyDescent="0.3">
      <c r="A13348" t="s">
        <v>43248</v>
      </c>
      <c r="B13348">
        <v>80152625</v>
      </c>
    </row>
    <row r="13349" spans="1:2" x14ac:dyDescent="0.3">
      <c r="A13349" t="s">
        <v>43264</v>
      </c>
      <c r="B13349">
        <v>80175421</v>
      </c>
    </row>
    <row r="13350" spans="1:2" x14ac:dyDescent="0.3">
      <c r="A13350" t="s">
        <v>43265</v>
      </c>
      <c r="B13350">
        <v>80104198</v>
      </c>
    </row>
    <row r="13351" spans="1:2" x14ac:dyDescent="0.3">
      <c r="A13351" t="s">
        <v>43257</v>
      </c>
      <c r="B13351">
        <v>80239864</v>
      </c>
    </row>
    <row r="13352" spans="1:2" x14ac:dyDescent="0.3">
      <c r="A13352" t="s">
        <v>43262</v>
      </c>
      <c r="B13352">
        <v>80108518</v>
      </c>
    </row>
    <row r="13353" spans="1:2" x14ac:dyDescent="0.3">
      <c r="A13353" t="s">
        <v>43248</v>
      </c>
      <c r="B13353">
        <v>80172002</v>
      </c>
    </row>
    <row r="13354" spans="1:2" x14ac:dyDescent="0.3">
      <c r="A13354" t="s">
        <v>43236</v>
      </c>
      <c r="B13354">
        <v>80133153</v>
      </c>
    </row>
    <row r="13355" spans="1:2" x14ac:dyDescent="0.3">
      <c r="A13355" t="s">
        <v>43269</v>
      </c>
      <c r="B13355">
        <v>80149145</v>
      </c>
    </row>
    <row r="13356" spans="1:2" x14ac:dyDescent="0.3">
      <c r="A13356" t="s">
        <v>43262</v>
      </c>
      <c r="B13356">
        <v>80164207</v>
      </c>
    </row>
    <row r="13357" spans="1:2" x14ac:dyDescent="0.3">
      <c r="A13357" t="s">
        <v>43251</v>
      </c>
      <c r="B13357">
        <v>80198988</v>
      </c>
    </row>
    <row r="13358" spans="1:2" x14ac:dyDescent="0.3">
      <c r="A13358" t="s">
        <v>43257</v>
      </c>
      <c r="B13358">
        <v>81044884</v>
      </c>
    </row>
    <row r="13359" spans="1:2" x14ac:dyDescent="0.3">
      <c r="A13359" t="s">
        <v>43266</v>
      </c>
      <c r="B13359">
        <v>80227574</v>
      </c>
    </row>
    <row r="13360" spans="1:2" x14ac:dyDescent="0.3">
      <c r="A13360" t="s">
        <v>43257</v>
      </c>
      <c r="B13360">
        <v>80170688</v>
      </c>
    </row>
    <row r="13361" spans="1:2" x14ac:dyDescent="0.3">
      <c r="A13361" t="s">
        <v>43259</v>
      </c>
      <c r="B13361">
        <v>80141156</v>
      </c>
    </row>
    <row r="13362" spans="1:2" x14ac:dyDescent="0.3">
      <c r="A13362" t="s">
        <v>43264</v>
      </c>
      <c r="B13362">
        <v>70063591</v>
      </c>
    </row>
    <row r="13363" spans="1:2" x14ac:dyDescent="0.3">
      <c r="A13363" t="s">
        <v>43236</v>
      </c>
      <c r="B13363">
        <v>81052280</v>
      </c>
    </row>
    <row r="13364" spans="1:2" x14ac:dyDescent="0.3">
      <c r="A13364" t="s">
        <v>43243</v>
      </c>
      <c r="B13364">
        <v>80095866</v>
      </c>
    </row>
    <row r="13365" spans="1:2" x14ac:dyDescent="0.3">
      <c r="A13365" t="s">
        <v>43244</v>
      </c>
      <c r="B13365">
        <v>70296735</v>
      </c>
    </row>
    <row r="13366" spans="1:2" x14ac:dyDescent="0.3">
      <c r="A13366" t="s">
        <v>43236</v>
      </c>
      <c r="B13366">
        <v>80207445</v>
      </c>
    </row>
    <row r="13367" spans="1:2" x14ac:dyDescent="0.3">
      <c r="A13367" t="s">
        <v>43236</v>
      </c>
      <c r="B13367">
        <v>80987611</v>
      </c>
    </row>
    <row r="13368" spans="1:2" x14ac:dyDescent="0.3">
      <c r="A13368" t="s">
        <v>43254</v>
      </c>
      <c r="B13368">
        <v>80202808</v>
      </c>
    </row>
    <row r="13369" spans="1:2" x14ac:dyDescent="0.3">
      <c r="A13369" t="s">
        <v>43258</v>
      </c>
      <c r="B13369">
        <v>284890</v>
      </c>
    </row>
    <row r="13370" spans="1:2" x14ac:dyDescent="0.3">
      <c r="A13370" t="s">
        <v>43236</v>
      </c>
      <c r="B13370">
        <v>80041337</v>
      </c>
    </row>
    <row r="13371" spans="1:2" x14ac:dyDescent="0.3">
      <c r="A13371" t="s">
        <v>43264</v>
      </c>
      <c r="B13371">
        <v>80209356</v>
      </c>
    </row>
    <row r="13372" spans="1:2" x14ac:dyDescent="0.3">
      <c r="A13372" t="s">
        <v>43258</v>
      </c>
      <c r="B13372">
        <v>60033223</v>
      </c>
    </row>
    <row r="13373" spans="1:2" x14ac:dyDescent="0.3">
      <c r="A13373" t="s">
        <v>43254</v>
      </c>
      <c r="B13373">
        <v>80244992</v>
      </c>
    </row>
    <row r="13374" spans="1:2" x14ac:dyDescent="0.3">
      <c r="A13374" t="s">
        <v>43245</v>
      </c>
      <c r="B13374">
        <v>80208373</v>
      </c>
    </row>
    <row r="13375" spans="1:2" x14ac:dyDescent="0.3">
      <c r="A13375" t="s">
        <v>43264</v>
      </c>
      <c r="B13375">
        <v>60002111</v>
      </c>
    </row>
    <row r="13376" spans="1:2" x14ac:dyDescent="0.3">
      <c r="A13376" t="s">
        <v>43257</v>
      </c>
      <c r="B13376">
        <v>80036662</v>
      </c>
    </row>
    <row r="13377" spans="1:2" x14ac:dyDescent="0.3">
      <c r="A13377" t="s">
        <v>43245</v>
      </c>
      <c r="B13377">
        <v>80174145</v>
      </c>
    </row>
    <row r="13378" spans="1:2" x14ac:dyDescent="0.3">
      <c r="A13378" t="s">
        <v>43248</v>
      </c>
      <c r="B13378">
        <v>80190215</v>
      </c>
    </row>
    <row r="13379" spans="1:2" x14ac:dyDescent="0.3">
      <c r="A13379" t="s">
        <v>43242</v>
      </c>
      <c r="B13379">
        <v>70000196</v>
      </c>
    </row>
    <row r="13380" spans="1:2" x14ac:dyDescent="0.3">
      <c r="A13380" t="s">
        <v>43264</v>
      </c>
      <c r="B13380">
        <v>80245519</v>
      </c>
    </row>
    <row r="13381" spans="1:2" x14ac:dyDescent="0.3">
      <c r="A13381" t="s">
        <v>43254</v>
      </c>
      <c r="B13381">
        <v>80245329</v>
      </c>
    </row>
    <row r="13382" spans="1:2" x14ac:dyDescent="0.3">
      <c r="A13382" t="s">
        <v>43236</v>
      </c>
      <c r="B13382">
        <v>70083535</v>
      </c>
    </row>
    <row r="13383" spans="1:2" x14ac:dyDescent="0.3">
      <c r="A13383" t="s">
        <v>43264</v>
      </c>
      <c r="B13383">
        <v>70039405</v>
      </c>
    </row>
    <row r="13384" spans="1:2" x14ac:dyDescent="0.3">
      <c r="A13384" t="s">
        <v>43236</v>
      </c>
      <c r="B13384">
        <v>60000722</v>
      </c>
    </row>
    <row r="13385" spans="1:2" x14ac:dyDescent="0.3">
      <c r="A13385" t="s">
        <v>43236</v>
      </c>
      <c r="B13385">
        <v>80245518</v>
      </c>
    </row>
    <row r="13386" spans="1:2" x14ac:dyDescent="0.3">
      <c r="A13386" t="s">
        <v>43264</v>
      </c>
      <c r="B13386">
        <v>80124313</v>
      </c>
    </row>
    <row r="13387" spans="1:2" x14ac:dyDescent="0.3">
      <c r="A13387" t="s">
        <v>43259</v>
      </c>
      <c r="B13387">
        <v>70084328</v>
      </c>
    </row>
    <row r="13388" spans="1:2" x14ac:dyDescent="0.3">
      <c r="A13388" t="s">
        <v>43264</v>
      </c>
      <c r="B13388">
        <v>70099610</v>
      </c>
    </row>
    <row r="13389" spans="1:2" x14ac:dyDescent="0.3">
      <c r="A13389" t="s">
        <v>43257</v>
      </c>
      <c r="B13389">
        <v>80159714</v>
      </c>
    </row>
    <row r="13390" spans="1:2" x14ac:dyDescent="0.3">
      <c r="A13390" t="s">
        <v>43262</v>
      </c>
      <c r="B13390">
        <v>80172938</v>
      </c>
    </row>
    <row r="13391" spans="1:2" x14ac:dyDescent="0.3">
      <c r="A13391" t="s">
        <v>43236</v>
      </c>
      <c r="B13391">
        <v>80144890</v>
      </c>
    </row>
    <row r="13392" spans="1:2" x14ac:dyDescent="0.3">
      <c r="A13392" t="s">
        <v>43236</v>
      </c>
      <c r="B13392">
        <v>80106786</v>
      </c>
    </row>
    <row r="13393" spans="1:2" x14ac:dyDescent="0.3">
      <c r="A13393" t="s">
        <v>43236</v>
      </c>
      <c r="B13393">
        <v>80158482</v>
      </c>
    </row>
    <row r="13394" spans="1:2" x14ac:dyDescent="0.3">
      <c r="A13394" t="s">
        <v>43258</v>
      </c>
      <c r="B13394">
        <v>80164112</v>
      </c>
    </row>
    <row r="13395" spans="1:2" x14ac:dyDescent="0.3">
      <c r="A13395" t="s">
        <v>43254</v>
      </c>
      <c r="B13395">
        <v>80125512</v>
      </c>
    </row>
    <row r="13396" spans="1:2" x14ac:dyDescent="0.3">
      <c r="A13396" t="s">
        <v>43265</v>
      </c>
      <c r="B13396">
        <v>80121873</v>
      </c>
    </row>
    <row r="13397" spans="1:2" x14ac:dyDescent="0.3">
      <c r="A13397" t="s">
        <v>43268</v>
      </c>
      <c r="B13397">
        <v>70205014</v>
      </c>
    </row>
    <row r="13398" spans="1:2" x14ac:dyDescent="0.3">
      <c r="A13398" t="s">
        <v>43257</v>
      </c>
      <c r="B13398">
        <v>80122186</v>
      </c>
    </row>
    <row r="13399" spans="1:2" x14ac:dyDescent="0.3">
      <c r="A13399" t="s">
        <v>43258</v>
      </c>
      <c r="B13399">
        <v>80158479</v>
      </c>
    </row>
    <row r="13400" spans="1:2" x14ac:dyDescent="0.3">
      <c r="A13400" t="s">
        <v>43258</v>
      </c>
      <c r="B13400">
        <v>80171439</v>
      </c>
    </row>
    <row r="13401" spans="1:2" x14ac:dyDescent="0.3">
      <c r="A13401" t="s">
        <v>43254</v>
      </c>
      <c r="B13401">
        <v>80093107</v>
      </c>
    </row>
    <row r="13402" spans="1:2" x14ac:dyDescent="0.3">
      <c r="A13402" t="s">
        <v>43248</v>
      </c>
      <c r="B13402">
        <v>80085439</v>
      </c>
    </row>
    <row r="13403" spans="1:2" x14ac:dyDescent="0.3">
      <c r="A13403" t="s">
        <v>43257</v>
      </c>
      <c r="B13403">
        <v>70270745</v>
      </c>
    </row>
    <row r="13404" spans="1:2" x14ac:dyDescent="0.3">
      <c r="A13404" t="s">
        <v>43270</v>
      </c>
      <c r="B13404">
        <v>70177067</v>
      </c>
    </row>
    <row r="13405" spans="1:2" x14ac:dyDescent="0.3">
      <c r="A13405" t="s">
        <v>43257</v>
      </c>
      <c r="B13405">
        <v>80002612</v>
      </c>
    </row>
    <row r="13406" spans="1:2" x14ac:dyDescent="0.3">
      <c r="A13406" t="s">
        <v>43261</v>
      </c>
      <c r="B13406">
        <v>80200942</v>
      </c>
    </row>
    <row r="13407" spans="1:2" x14ac:dyDescent="0.3">
      <c r="A13407" t="s">
        <v>43243</v>
      </c>
      <c r="B13407">
        <v>80186848</v>
      </c>
    </row>
    <row r="13408" spans="1:2" x14ac:dyDescent="0.3">
      <c r="A13408" t="s">
        <v>43265</v>
      </c>
      <c r="B13408">
        <v>70143860</v>
      </c>
    </row>
    <row r="13409" spans="1:2" x14ac:dyDescent="0.3">
      <c r="A13409" t="s">
        <v>43257</v>
      </c>
      <c r="B13409">
        <v>80020542</v>
      </c>
    </row>
    <row r="13410" spans="1:2" x14ac:dyDescent="0.3">
      <c r="A13410" t="s">
        <v>43261</v>
      </c>
      <c r="B13410">
        <v>80115297</v>
      </c>
    </row>
    <row r="13411" spans="1:2" x14ac:dyDescent="0.3">
      <c r="A13411" t="s">
        <v>43251</v>
      </c>
      <c r="B13411">
        <v>80108495</v>
      </c>
    </row>
    <row r="13412" spans="1:2" x14ac:dyDescent="0.3">
      <c r="A13412" t="s">
        <v>43261</v>
      </c>
      <c r="B13412">
        <v>80059465</v>
      </c>
    </row>
    <row r="13413" spans="1:2" x14ac:dyDescent="0.3">
      <c r="A13413" t="s">
        <v>43271</v>
      </c>
      <c r="B13413">
        <v>70210884</v>
      </c>
    </row>
    <row r="13414" spans="1:2" x14ac:dyDescent="0.3">
      <c r="A13414" t="s">
        <v>43257</v>
      </c>
      <c r="B13414">
        <v>80127001</v>
      </c>
    </row>
    <row r="13415" spans="1:2" x14ac:dyDescent="0.3">
      <c r="A13415" t="s">
        <v>43257</v>
      </c>
      <c r="B13415">
        <v>70197042</v>
      </c>
    </row>
    <row r="13416" spans="1:2" x14ac:dyDescent="0.3">
      <c r="A13416" t="s">
        <v>43265</v>
      </c>
      <c r="B13416">
        <v>80095697</v>
      </c>
    </row>
    <row r="13417" spans="1:2" x14ac:dyDescent="0.3">
      <c r="A13417" t="s">
        <v>43270</v>
      </c>
      <c r="B13417">
        <v>80063740</v>
      </c>
    </row>
    <row r="13418" spans="1:2" x14ac:dyDescent="0.3">
      <c r="A13418" t="s">
        <v>43271</v>
      </c>
      <c r="B13418">
        <v>70281312</v>
      </c>
    </row>
    <row r="13419" spans="1:2" x14ac:dyDescent="0.3">
      <c r="A13419" t="s">
        <v>43257</v>
      </c>
      <c r="B13419">
        <v>70242079</v>
      </c>
    </row>
    <row r="13420" spans="1:2" x14ac:dyDescent="0.3">
      <c r="A13420" t="s">
        <v>43270</v>
      </c>
      <c r="B13420">
        <v>70295760</v>
      </c>
    </row>
    <row r="13421" spans="1:2" x14ac:dyDescent="0.3">
      <c r="A13421" t="s">
        <v>43255</v>
      </c>
      <c r="B13421">
        <v>80119379</v>
      </c>
    </row>
    <row r="13422" spans="1:2" x14ac:dyDescent="0.3">
      <c r="A13422" t="s">
        <v>43268</v>
      </c>
      <c r="B13422">
        <v>80117545</v>
      </c>
    </row>
    <row r="13423" spans="1:2" x14ac:dyDescent="0.3">
      <c r="A13423" t="s">
        <v>43261</v>
      </c>
      <c r="B13423">
        <v>80066429</v>
      </c>
    </row>
    <row r="13424" spans="1:2" x14ac:dyDescent="0.3">
      <c r="A13424" t="s">
        <v>43266</v>
      </c>
      <c r="B13424">
        <v>80036427</v>
      </c>
    </row>
    <row r="13425" spans="1:2" x14ac:dyDescent="0.3">
      <c r="A13425" t="s">
        <v>43270</v>
      </c>
      <c r="B13425">
        <v>80053653</v>
      </c>
    </row>
    <row r="13426" spans="1:2" x14ac:dyDescent="0.3">
      <c r="A13426" t="s">
        <v>43257</v>
      </c>
      <c r="B13426">
        <v>70177057</v>
      </c>
    </row>
    <row r="13427" spans="1:2" x14ac:dyDescent="0.3">
      <c r="A13427" t="s">
        <v>43257</v>
      </c>
      <c r="B13427">
        <v>80025172</v>
      </c>
    </row>
    <row r="13428" spans="1:2" x14ac:dyDescent="0.3">
      <c r="A13428" t="s">
        <v>43245</v>
      </c>
      <c r="B13428">
        <v>80108561</v>
      </c>
    </row>
    <row r="13429" spans="1:2" x14ac:dyDescent="0.3">
      <c r="A13429" t="s">
        <v>43266</v>
      </c>
      <c r="B13429">
        <v>70198116</v>
      </c>
    </row>
    <row r="13430" spans="1:2" x14ac:dyDescent="0.3">
      <c r="A13430" t="s">
        <v>43265</v>
      </c>
      <c r="B13430">
        <v>70157231</v>
      </c>
    </row>
    <row r="13431" spans="1:2" x14ac:dyDescent="0.3">
      <c r="A13431" t="s">
        <v>43271</v>
      </c>
      <c r="B13431">
        <v>80214792</v>
      </c>
    </row>
    <row r="13432" spans="1:2" x14ac:dyDescent="0.3">
      <c r="A13432" t="s">
        <v>43243</v>
      </c>
      <c r="B13432">
        <v>80002479</v>
      </c>
    </row>
    <row r="13433" spans="1:2" x14ac:dyDescent="0.3">
      <c r="A13433" t="s">
        <v>43265</v>
      </c>
      <c r="B13433">
        <v>80011206</v>
      </c>
    </row>
    <row r="13434" spans="1:2" x14ac:dyDescent="0.3">
      <c r="A13434" t="s">
        <v>43271</v>
      </c>
      <c r="B13434">
        <v>80095241</v>
      </c>
    </row>
    <row r="13435" spans="1:2" x14ac:dyDescent="0.3">
      <c r="A13435" t="s">
        <v>43268</v>
      </c>
      <c r="B13435">
        <v>80095435</v>
      </c>
    </row>
    <row r="13436" spans="1:2" x14ac:dyDescent="0.3">
      <c r="A13436" t="s">
        <v>43271</v>
      </c>
      <c r="B13436">
        <v>70242310</v>
      </c>
    </row>
    <row r="13437" spans="1:2" x14ac:dyDescent="0.3">
      <c r="A13437" t="s">
        <v>43243</v>
      </c>
      <c r="B13437">
        <v>70213238</v>
      </c>
    </row>
    <row r="13438" spans="1:2" x14ac:dyDescent="0.3">
      <c r="A13438" t="s">
        <v>43268</v>
      </c>
      <c r="B13438">
        <v>80994754</v>
      </c>
    </row>
    <row r="13439" spans="1:2" x14ac:dyDescent="0.3">
      <c r="A13439" t="s">
        <v>43268</v>
      </c>
      <c r="B13439">
        <v>80211634</v>
      </c>
    </row>
    <row r="13440" spans="1:2" x14ac:dyDescent="0.3">
      <c r="A13440" t="s">
        <v>43266</v>
      </c>
      <c r="B13440">
        <v>80126646</v>
      </c>
    </row>
    <row r="13441" spans="1:2" x14ac:dyDescent="0.3">
      <c r="A13441" t="s">
        <v>43245</v>
      </c>
      <c r="B13441">
        <v>80160935</v>
      </c>
    </row>
    <row r="13442" spans="1:2" x14ac:dyDescent="0.3">
      <c r="A13442" t="s">
        <v>43255</v>
      </c>
      <c r="B13442">
        <v>80227516</v>
      </c>
    </row>
    <row r="13443" spans="1:2" x14ac:dyDescent="0.3">
      <c r="A13443" t="s">
        <v>43245</v>
      </c>
      <c r="B13443">
        <v>70301553</v>
      </c>
    </row>
    <row r="13444" spans="1:2" x14ac:dyDescent="0.3">
      <c r="A13444" t="s">
        <v>43244</v>
      </c>
      <c r="B13444">
        <v>70309457</v>
      </c>
    </row>
    <row r="13445" spans="1:2" x14ac:dyDescent="0.3">
      <c r="A13445" t="s">
        <v>43271</v>
      </c>
      <c r="B13445">
        <v>80195378</v>
      </c>
    </row>
    <row r="13446" spans="1:2" x14ac:dyDescent="0.3">
      <c r="A13446" t="s">
        <v>43268</v>
      </c>
      <c r="B13446">
        <v>80179905</v>
      </c>
    </row>
    <row r="13447" spans="1:2" x14ac:dyDescent="0.3">
      <c r="A13447" t="s">
        <v>43245</v>
      </c>
      <c r="B13447">
        <v>80190086</v>
      </c>
    </row>
    <row r="13448" spans="1:2" x14ac:dyDescent="0.3">
      <c r="A13448" t="s">
        <v>43237</v>
      </c>
      <c r="B13448">
        <v>80116762</v>
      </c>
    </row>
    <row r="13449" spans="1:2" x14ac:dyDescent="0.3">
      <c r="A13449" t="s">
        <v>43245</v>
      </c>
      <c r="B13449">
        <v>80073432</v>
      </c>
    </row>
    <row r="13450" spans="1:2" x14ac:dyDescent="0.3">
      <c r="A13450" t="s">
        <v>43257</v>
      </c>
      <c r="B13450">
        <v>70155629</v>
      </c>
    </row>
    <row r="13451" spans="1:2" x14ac:dyDescent="0.3">
      <c r="A13451" t="s">
        <v>43271</v>
      </c>
      <c r="B13451">
        <v>80107077</v>
      </c>
    </row>
    <row r="13452" spans="1:2" x14ac:dyDescent="0.3">
      <c r="A13452" t="s">
        <v>43257</v>
      </c>
      <c r="B13452">
        <v>70155618</v>
      </c>
    </row>
    <row r="13453" spans="1:2" x14ac:dyDescent="0.3">
      <c r="A13453" t="s">
        <v>43265</v>
      </c>
      <c r="B13453">
        <v>70136140</v>
      </c>
    </row>
    <row r="13454" spans="1:2" x14ac:dyDescent="0.3">
      <c r="A13454" t="s">
        <v>43265</v>
      </c>
      <c r="B13454">
        <v>70158332</v>
      </c>
    </row>
    <row r="13455" spans="1:2" x14ac:dyDescent="0.3">
      <c r="A13455" t="s">
        <v>43245</v>
      </c>
      <c r="B13455">
        <v>81011159</v>
      </c>
    </row>
    <row r="13456" spans="1:2" x14ac:dyDescent="0.3">
      <c r="A13456" t="s">
        <v>43253</v>
      </c>
      <c r="B13456">
        <v>80209553</v>
      </c>
    </row>
    <row r="13457" spans="1:2" x14ac:dyDescent="0.3">
      <c r="A13457" t="s">
        <v>43261</v>
      </c>
      <c r="B13457">
        <v>80230435</v>
      </c>
    </row>
    <row r="13458" spans="1:2" x14ac:dyDescent="0.3">
      <c r="A13458" t="s">
        <v>43261</v>
      </c>
      <c r="B13458">
        <v>81042948</v>
      </c>
    </row>
    <row r="13459" spans="1:2" x14ac:dyDescent="0.3">
      <c r="A13459" t="s">
        <v>43265</v>
      </c>
      <c r="B13459">
        <v>80179762</v>
      </c>
    </row>
    <row r="13460" spans="1:2" x14ac:dyDescent="0.3">
      <c r="A13460" t="s">
        <v>43245</v>
      </c>
      <c r="B13460">
        <v>80175722</v>
      </c>
    </row>
    <row r="13461" spans="1:2" x14ac:dyDescent="0.3">
      <c r="A13461" t="s">
        <v>43261</v>
      </c>
      <c r="B13461">
        <v>70205672</v>
      </c>
    </row>
    <row r="13462" spans="1:2" x14ac:dyDescent="0.3">
      <c r="A13462" t="s">
        <v>43245</v>
      </c>
      <c r="B13462">
        <v>80092878</v>
      </c>
    </row>
    <row r="13463" spans="1:2" x14ac:dyDescent="0.3">
      <c r="A13463" t="s">
        <v>43243</v>
      </c>
      <c r="B13463">
        <v>70302484</v>
      </c>
    </row>
    <row r="13464" spans="1:2" x14ac:dyDescent="0.3">
      <c r="A13464" t="s">
        <v>43257</v>
      </c>
      <c r="B13464">
        <v>81204911</v>
      </c>
    </row>
    <row r="13465" spans="1:2" x14ac:dyDescent="0.3">
      <c r="A13465" t="s">
        <v>43257</v>
      </c>
      <c r="B13465">
        <v>80099656</v>
      </c>
    </row>
    <row r="13466" spans="1:2" x14ac:dyDescent="0.3">
      <c r="A13466" t="s">
        <v>43245</v>
      </c>
      <c r="B13466">
        <v>80998905</v>
      </c>
    </row>
    <row r="13467" spans="1:2" x14ac:dyDescent="0.3">
      <c r="A13467" t="s">
        <v>43261</v>
      </c>
      <c r="B13467">
        <v>80233258</v>
      </c>
    </row>
    <row r="13468" spans="1:2" x14ac:dyDescent="0.3">
      <c r="A13468" t="s">
        <v>43265</v>
      </c>
      <c r="B13468">
        <v>80212245</v>
      </c>
    </row>
    <row r="13469" spans="1:2" x14ac:dyDescent="0.3">
      <c r="A13469" t="s">
        <v>43257</v>
      </c>
      <c r="B13469">
        <v>70221438</v>
      </c>
    </row>
    <row r="13470" spans="1:2" x14ac:dyDescent="0.3">
      <c r="A13470" t="s">
        <v>43255</v>
      </c>
      <c r="B13470">
        <v>80074249</v>
      </c>
    </row>
    <row r="13471" spans="1:2" x14ac:dyDescent="0.3">
      <c r="A13471" t="s">
        <v>43257</v>
      </c>
      <c r="B13471">
        <v>80025678</v>
      </c>
    </row>
    <row r="13472" spans="1:2" x14ac:dyDescent="0.3">
      <c r="A13472" t="s">
        <v>43257</v>
      </c>
      <c r="B13472">
        <v>81086462</v>
      </c>
    </row>
    <row r="13473" spans="1:2" x14ac:dyDescent="0.3">
      <c r="A13473" t="s">
        <v>43257</v>
      </c>
      <c r="B13473">
        <v>81070963</v>
      </c>
    </row>
    <row r="13474" spans="1:2" x14ac:dyDescent="0.3">
      <c r="A13474" t="s">
        <v>43268</v>
      </c>
      <c r="B13474">
        <v>80117540</v>
      </c>
    </row>
    <row r="13475" spans="1:2" x14ac:dyDescent="0.3">
      <c r="A13475" t="s">
        <v>43245</v>
      </c>
      <c r="B13475">
        <v>81183624</v>
      </c>
    </row>
    <row r="13476" spans="1:2" x14ac:dyDescent="0.3">
      <c r="A13476" t="s">
        <v>43268</v>
      </c>
      <c r="B13476">
        <v>80090673</v>
      </c>
    </row>
    <row r="13477" spans="1:2" x14ac:dyDescent="0.3">
      <c r="A13477" t="s">
        <v>43268</v>
      </c>
      <c r="B13477">
        <v>80239860</v>
      </c>
    </row>
    <row r="13478" spans="1:2" x14ac:dyDescent="0.3">
      <c r="A13478" t="s">
        <v>43257</v>
      </c>
      <c r="B13478">
        <v>80144355</v>
      </c>
    </row>
    <row r="13479" spans="1:2" x14ac:dyDescent="0.3">
      <c r="A13479" t="s">
        <v>43261</v>
      </c>
      <c r="B13479">
        <v>70308105</v>
      </c>
    </row>
    <row r="13480" spans="1:2" x14ac:dyDescent="0.3">
      <c r="A13480" t="s">
        <v>43243</v>
      </c>
      <c r="B13480">
        <v>70236561</v>
      </c>
    </row>
    <row r="13481" spans="1:2" x14ac:dyDescent="0.3">
      <c r="A13481" t="s">
        <v>43257</v>
      </c>
      <c r="B13481">
        <v>80057918</v>
      </c>
    </row>
    <row r="13482" spans="1:2" x14ac:dyDescent="0.3">
      <c r="A13482" t="s">
        <v>43257</v>
      </c>
      <c r="B13482">
        <v>80107369</v>
      </c>
    </row>
    <row r="13483" spans="1:2" x14ac:dyDescent="0.3">
      <c r="A13483" t="s">
        <v>43265</v>
      </c>
      <c r="B13483">
        <v>80027373</v>
      </c>
    </row>
    <row r="13484" spans="1:2" x14ac:dyDescent="0.3">
      <c r="A13484" t="s">
        <v>43251</v>
      </c>
      <c r="B13484">
        <v>70143825</v>
      </c>
    </row>
    <row r="13485" spans="1:2" x14ac:dyDescent="0.3">
      <c r="A13485" t="s">
        <v>43271</v>
      </c>
      <c r="B13485">
        <v>80010655</v>
      </c>
    </row>
    <row r="13486" spans="1:2" x14ac:dyDescent="0.3">
      <c r="A13486" t="s">
        <v>43251</v>
      </c>
      <c r="B13486">
        <v>70300066</v>
      </c>
    </row>
    <row r="13487" spans="1:2" x14ac:dyDescent="0.3">
      <c r="A13487" t="s">
        <v>43265</v>
      </c>
      <c r="B13487">
        <v>80075820</v>
      </c>
    </row>
    <row r="13488" spans="1:2" x14ac:dyDescent="0.3">
      <c r="A13488" t="s">
        <v>43257</v>
      </c>
      <c r="B13488">
        <v>80117554</v>
      </c>
    </row>
    <row r="13489" spans="1:2" x14ac:dyDescent="0.3">
      <c r="A13489" t="s">
        <v>43257</v>
      </c>
      <c r="B13489">
        <v>80113612</v>
      </c>
    </row>
    <row r="13490" spans="1:2" x14ac:dyDescent="0.3">
      <c r="A13490" t="s">
        <v>43270</v>
      </c>
      <c r="B13490">
        <v>80133311</v>
      </c>
    </row>
    <row r="13491" spans="1:2" x14ac:dyDescent="0.3">
      <c r="A13491" t="s">
        <v>43265</v>
      </c>
      <c r="B13491">
        <v>80027042</v>
      </c>
    </row>
    <row r="13492" spans="1:2" x14ac:dyDescent="0.3">
      <c r="A13492" t="s">
        <v>43261</v>
      </c>
      <c r="B13492">
        <v>80018046</v>
      </c>
    </row>
    <row r="13493" spans="1:2" x14ac:dyDescent="0.3">
      <c r="A13493" t="s">
        <v>43261</v>
      </c>
      <c r="B13493">
        <v>80170690</v>
      </c>
    </row>
    <row r="13494" spans="1:2" x14ac:dyDescent="0.3">
      <c r="A13494" t="s">
        <v>43265</v>
      </c>
      <c r="B13494">
        <v>80077417</v>
      </c>
    </row>
    <row r="13495" spans="1:2" x14ac:dyDescent="0.3">
      <c r="A13495" t="s">
        <v>43245</v>
      </c>
      <c r="B13495">
        <v>80025273</v>
      </c>
    </row>
    <row r="13496" spans="1:2" x14ac:dyDescent="0.3">
      <c r="A13496" t="s">
        <v>43270</v>
      </c>
      <c r="B13496">
        <v>80154610</v>
      </c>
    </row>
    <row r="13497" spans="1:2" x14ac:dyDescent="0.3">
      <c r="A13497" t="s">
        <v>43245</v>
      </c>
      <c r="B13497">
        <v>80191680</v>
      </c>
    </row>
    <row r="13498" spans="1:2" x14ac:dyDescent="0.3">
      <c r="A13498" t="s">
        <v>43257</v>
      </c>
      <c r="B13498">
        <v>70245163</v>
      </c>
    </row>
    <row r="13499" spans="1:2" x14ac:dyDescent="0.3">
      <c r="A13499" t="s">
        <v>43243</v>
      </c>
      <c r="B13499">
        <v>70202589</v>
      </c>
    </row>
    <row r="13500" spans="1:2" x14ac:dyDescent="0.3">
      <c r="A13500" t="s">
        <v>43257</v>
      </c>
      <c r="B13500">
        <v>80120485</v>
      </c>
    </row>
    <row r="13501" spans="1:2" x14ac:dyDescent="0.3">
      <c r="A13501" t="s">
        <v>43257</v>
      </c>
      <c r="B13501">
        <v>80239796</v>
      </c>
    </row>
    <row r="13502" spans="1:2" x14ac:dyDescent="0.3">
      <c r="A13502" t="s">
        <v>43257</v>
      </c>
      <c r="B13502">
        <v>80026506</v>
      </c>
    </row>
    <row r="13503" spans="1:2" x14ac:dyDescent="0.3">
      <c r="A13503" t="s">
        <v>43270</v>
      </c>
      <c r="B13503">
        <v>80211136</v>
      </c>
    </row>
    <row r="13504" spans="1:2" x14ac:dyDescent="0.3">
      <c r="A13504" t="s">
        <v>43270</v>
      </c>
      <c r="B13504">
        <v>70260729</v>
      </c>
    </row>
    <row r="13505" spans="1:2" x14ac:dyDescent="0.3">
      <c r="A13505" t="s">
        <v>43245</v>
      </c>
      <c r="B13505">
        <v>80244567</v>
      </c>
    </row>
    <row r="13506" spans="1:2" x14ac:dyDescent="0.3">
      <c r="A13506" t="s">
        <v>43244</v>
      </c>
      <c r="B13506">
        <v>80097034</v>
      </c>
    </row>
    <row r="13507" spans="1:2" x14ac:dyDescent="0.3">
      <c r="A13507" t="s">
        <v>43257</v>
      </c>
      <c r="B13507">
        <v>80023644</v>
      </c>
    </row>
    <row r="13508" spans="1:2" x14ac:dyDescent="0.3">
      <c r="A13508" t="s">
        <v>43266</v>
      </c>
      <c r="B13508">
        <v>80169785</v>
      </c>
    </row>
    <row r="13509" spans="1:2" x14ac:dyDescent="0.3">
      <c r="A13509" t="s">
        <v>43257</v>
      </c>
      <c r="B13509">
        <v>70171957</v>
      </c>
    </row>
    <row r="13510" spans="1:2" x14ac:dyDescent="0.3">
      <c r="A13510" t="s">
        <v>43270</v>
      </c>
      <c r="B13510">
        <v>80024057</v>
      </c>
    </row>
    <row r="13511" spans="1:2" x14ac:dyDescent="0.3">
      <c r="A13511" t="s">
        <v>43243</v>
      </c>
      <c r="B13511">
        <v>70153385</v>
      </c>
    </row>
    <row r="13512" spans="1:2" x14ac:dyDescent="0.3">
      <c r="A13512" t="s">
        <v>43257</v>
      </c>
      <c r="B13512">
        <v>80117809</v>
      </c>
    </row>
    <row r="13513" spans="1:2" x14ac:dyDescent="0.3">
      <c r="A13513" t="s">
        <v>43271</v>
      </c>
      <c r="B13513">
        <v>80095815</v>
      </c>
    </row>
    <row r="13514" spans="1:2" x14ac:dyDescent="0.3">
      <c r="A13514" t="s">
        <v>43249</v>
      </c>
      <c r="B13514">
        <v>80195839</v>
      </c>
    </row>
    <row r="13515" spans="1:2" x14ac:dyDescent="0.3">
      <c r="A13515" t="s">
        <v>43244</v>
      </c>
      <c r="B13515">
        <v>80174280</v>
      </c>
    </row>
    <row r="13516" spans="1:2" x14ac:dyDescent="0.3">
      <c r="A13516" t="s">
        <v>43265</v>
      </c>
      <c r="B13516">
        <v>80178687</v>
      </c>
    </row>
    <row r="13517" spans="1:2" x14ac:dyDescent="0.3">
      <c r="A13517" t="s">
        <v>43257</v>
      </c>
      <c r="B13517">
        <v>80021955</v>
      </c>
    </row>
    <row r="13518" spans="1:2" x14ac:dyDescent="0.3">
      <c r="A13518" t="s">
        <v>43265</v>
      </c>
      <c r="B13518">
        <v>80044950</v>
      </c>
    </row>
    <row r="13519" spans="1:2" x14ac:dyDescent="0.3">
      <c r="A13519" t="s">
        <v>43257</v>
      </c>
      <c r="B13519">
        <v>80170109</v>
      </c>
    </row>
    <row r="13520" spans="1:2" x14ac:dyDescent="0.3">
      <c r="A13520" t="s">
        <v>43243</v>
      </c>
      <c r="B13520">
        <v>80007225</v>
      </c>
    </row>
    <row r="13521" spans="1:2" x14ac:dyDescent="0.3">
      <c r="A13521" t="s">
        <v>43261</v>
      </c>
      <c r="B13521">
        <v>80036140</v>
      </c>
    </row>
    <row r="13522" spans="1:2" x14ac:dyDescent="0.3">
      <c r="A13522" t="s">
        <v>43245</v>
      </c>
      <c r="B13522">
        <v>80991329</v>
      </c>
    </row>
    <row r="13523" spans="1:2" x14ac:dyDescent="0.3">
      <c r="A13523" t="s">
        <v>43268</v>
      </c>
      <c r="B13523">
        <v>80117781</v>
      </c>
    </row>
    <row r="13524" spans="1:2" x14ac:dyDescent="0.3">
      <c r="A13524" t="s">
        <v>43237</v>
      </c>
      <c r="B13524">
        <v>80091689</v>
      </c>
    </row>
    <row r="13525" spans="1:2" x14ac:dyDescent="0.3">
      <c r="A13525" t="s">
        <v>43243</v>
      </c>
      <c r="B13525">
        <v>80094728</v>
      </c>
    </row>
    <row r="13526" spans="1:2" x14ac:dyDescent="0.3">
      <c r="A13526" t="s">
        <v>43265</v>
      </c>
      <c r="B13526">
        <v>80074220</v>
      </c>
    </row>
    <row r="13527" spans="1:2" x14ac:dyDescent="0.3">
      <c r="A13527" t="s">
        <v>43271</v>
      </c>
      <c r="B13527">
        <v>80113647</v>
      </c>
    </row>
    <row r="13528" spans="1:2" x14ac:dyDescent="0.3">
      <c r="A13528" t="s">
        <v>43257</v>
      </c>
      <c r="B13528">
        <v>70264888</v>
      </c>
    </row>
    <row r="13529" spans="1:2" x14ac:dyDescent="0.3">
      <c r="A13529" t="s">
        <v>43251</v>
      </c>
      <c r="B13529">
        <v>70157266</v>
      </c>
    </row>
    <row r="13530" spans="1:2" x14ac:dyDescent="0.3">
      <c r="A13530" t="s">
        <v>43257</v>
      </c>
      <c r="B13530">
        <v>80210887</v>
      </c>
    </row>
    <row r="13531" spans="1:2" x14ac:dyDescent="0.3">
      <c r="A13531" t="s">
        <v>43270</v>
      </c>
      <c r="B13531">
        <v>70153390</v>
      </c>
    </row>
    <row r="13532" spans="1:2" x14ac:dyDescent="0.3">
      <c r="A13532" t="s">
        <v>43245</v>
      </c>
      <c r="B13532">
        <v>80195828</v>
      </c>
    </row>
    <row r="13533" spans="1:2" x14ac:dyDescent="0.3">
      <c r="A13533" t="s">
        <v>43271</v>
      </c>
      <c r="B13533">
        <v>80105452</v>
      </c>
    </row>
    <row r="13534" spans="1:2" x14ac:dyDescent="0.3">
      <c r="A13534" t="s">
        <v>43257</v>
      </c>
      <c r="B13534">
        <v>80002537</v>
      </c>
    </row>
    <row r="13535" spans="1:2" x14ac:dyDescent="0.3">
      <c r="A13535" t="s">
        <v>43257</v>
      </c>
      <c r="B13535">
        <v>80100172</v>
      </c>
    </row>
    <row r="13536" spans="1:2" x14ac:dyDescent="0.3">
      <c r="A13536" t="s">
        <v>43268</v>
      </c>
      <c r="B13536">
        <v>80220541</v>
      </c>
    </row>
    <row r="13537" spans="1:2" x14ac:dyDescent="0.3">
      <c r="A13537" t="s">
        <v>43268</v>
      </c>
      <c r="B13537">
        <v>80993774</v>
      </c>
    </row>
    <row r="13538" spans="1:2" x14ac:dyDescent="0.3">
      <c r="A13538" t="s">
        <v>43257</v>
      </c>
      <c r="B13538">
        <v>80109194</v>
      </c>
    </row>
    <row r="13539" spans="1:2" x14ac:dyDescent="0.3">
      <c r="A13539" t="s">
        <v>43257</v>
      </c>
      <c r="B13539">
        <v>80239797</v>
      </c>
    </row>
    <row r="13540" spans="1:2" x14ac:dyDescent="0.3">
      <c r="A13540" t="s">
        <v>43245</v>
      </c>
      <c r="B13540">
        <v>70177040</v>
      </c>
    </row>
    <row r="13541" spans="1:2" x14ac:dyDescent="0.3">
      <c r="A13541" t="s">
        <v>43257</v>
      </c>
      <c r="B13541">
        <v>81079046</v>
      </c>
    </row>
    <row r="13542" spans="1:2" x14ac:dyDescent="0.3">
      <c r="A13542" t="s">
        <v>43261</v>
      </c>
      <c r="B13542">
        <v>80227798</v>
      </c>
    </row>
    <row r="13543" spans="1:2" x14ac:dyDescent="0.3">
      <c r="A13543" t="s">
        <v>43257</v>
      </c>
      <c r="B13543">
        <v>80002311</v>
      </c>
    </row>
    <row r="13544" spans="1:2" x14ac:dyDescent="0.3">
      <c r="A13544" t="s">
        <v>43271</v>
      </c>
      <c r="B13544">
        <v>80175351</v>
      </c>
    </row>
    <row r="13545" spans="1:2" x14ac:dyDescent="0.3">
      <c r="A13545" t="s">
        <v>43268</v>
      </c>
      <c r="B13545">
        <v>80196657</v>
      </c>
    </row>
    <row r="13546" spans="1:2" x14ac:dyDescent="0.3">
      <c r="A13546" t="s">
        <v>43257</v>
      </c>
      <c r="B13546">
        <v>80148927</v>
      </c>
    </row>
    <row r="13547" spans="1:2" x14ac:dyDescent="0.3">
      <c r="A13547" t="s">
        <v>43257</v>
      </c>
      <c r="B13547">
        <v>80122239</v>
      </c>
    </row>
    <row r="13548" spans="1:2" x14ac:dyDescent="0.3">
      <c r="A13548" t="s">
        <v>43268</v>
      </c>
      <c r="B13548">
        <v>80062047</v>
      </c>
    </row>
    <row r="13549" spans="1:2" x14ac:dyDescent="0.3">
      <c r="A13549" t="s">
        <v>43257</v>
      </c>
      <c r="B13549">
        <v>80134695</v>
      </c>
    </row>
    <row r="13550" spans="1:2" x14ac:dyDescent="0.3">
      <c r="A13550" t="s">
        <v>43271</v>
      </c>
      <c r="B13550">
        <v>80233218</v>
      </c>
    </row>
    <row r="13551" spans="1:2" x14ac:dyDescent="0.3">
      <c r="A13551" t="s">
        <v>43265</v>
      </c>
      <c r="B13551">
        <v>80057281</v>
      </c>
    </row>
    <row r="13552" spans="1:2" x14ac:dyDescent="0.3">
      <c r="A13552" t="s">
        <v>43257</v>
      </c>
      <c r="B13552">
        <v>80198635</v>
      </c>
    </row>
    <row r="13553" spans="1:2" x14ac:dyDescent="0.3">
      <c r="A13553" t="s">
        <v>43255</v>
      </c>
      <c r="B13553">
        <v>80133042</v>
      </c>
    </row>
    <row r="13554" spans="1:2" x14ac:dyDescent="0.3">
      <c r="A13554" t="s">
        <v>43249</v>
      </c>
      <c r="B13554">
        <v>80232852</v>
      </c>
    </row>
    <row r="13555" spans="1:2" x14ac:dyDescent="0.3">
      <c r="A13555" t="s">
        <v>43244</v>
      </c>
      <c r="B13555">
        <v>81026700</v>
      </c>
    </row>
    <row r="13556" spans="1:2" x14ac:dyDescent="0.3">
      <c r="A13556" t="s">
        <v>43261</v>
      </c>
      <c r="B13556">
        <v>80192098</v>
      </c>
    </row>
    <row r="13557" spans="1:2" x14ac:dyDescent="0.3">
      <c r="A13557" t="s">
        <v>43268</v>
      </c>
      <c r="B13557">
        <v>70143843</v>
      </c>
    </row>
    <row r="13558" spans="1:2" x14ac:dyDescent="0.3">
      <c r="A13558" t="s">
        <v>43257</v>
      </c>
      <c r="B13558">
        <v>80100105</v>
      </c>
    </row>
    <row r="13559" spans="1:2" x14ac:dyDescent="0.3">
      <c r="A13559" t="s">
        <v>43265</v>
      </c>
      <c r="B13559">
        <v>80179784</v>
      </c>
    </row>
    <row r="13560" spans="1:2" x14ac:dyDescent="0.3">
      <c r="A13560" t="s">
        <v>43249</v>
      </c>
      <c r="B13560">
        <v>80224279</v>
      </c>
    </row>
    <row r="13561" spans="1:2" x14ac:dyDescent="0.3">
      <c r="A13561" t="s">
        <v>43257</v>
      </c>
      <c r="B13561">
        <v>80118092</v>
      </c>
    </row>
    <row r="13562" spans="1:2" x14ac:dyDescent="0.3">
      <c r="A13562" t="s">
        <v>43249</v>
      </c>
      <c r="B13562">
        <v>80217151</v>
      </c>
    </row>
    <row r="13563" spans="1:2" x14ac:dyDescent="0.3">
      <c r="A13563" t="s">
        <v>43245</v>
      </c>
      <c r="B13563">
        <v>81100135</v>
      </c>
    </row>
    <row r="13564" spans="1:2" x14ac:dyDescent="0.3">
      <c r="A13564" t="s">
        <v>43270</v>
      </c>
      <c r="B13564">
        <v>70142386</v>
      </c>
    </row>
    <row r="13565" spans="1:2" x14ac:dyDescent="0.3">
      <c r="A13565" t="s">
        <v>43261</v>
      </c>
      <c r="B13565">
        <v>80021966</v>
      </c>
    </row>
    <row r="13566" spans="1:2" x14ac:dyDescent="0.3">
      <c r="A13566" t="s">
        <v>43257</v>
      </c>
      <c r="B13566">
        <v>80103470</v>
      </c>
    </row>
    <row r="13567" spans="1:2" x14ac:dyDescent="0.3">
      <c r="A13567" t="s">
        <v>43257</v>
      </c>
      <c r="B13567">
        <v>80149594</v>
      </c>
    </row>
    <row r="13568" spans="1:2" x14ac:dyDescent="0.3">
      <c r="A13568" t="s">
        <v>43257</v>
      </c>
      <c r="B13568">
        <v>70153408</v>
      </c>
    </row>
    <row r="13569" spans="1:2" x14ac:dyDescent="0.3">
      <c r="A13569" t="s">
        <v>43257</v>
      </c>
      <c r="B13569">
        <v>80157645</v>
      </c>
    </row>
    <row r="13570" spans="1:2" x14ac:dyDescent="0.3">
      <c r="A13570" t="s">
        <v>43270</v>
      </c>
      <c r="B13570">
        <v>80022632</v>
      </c>
    </row>
    <row r="13571" spans="1:2" x14ac:dyDescent="0.3">
      <c r="A13571" t="s">
        <v>43266</v>
      </c>
      <c r="B13571">
        <v>80133187</v>
      </c>
    </row>
    <row r="13572" spans="1:2" x14ac:dyDescent="0.3">
      <c r="A13572" t="s">
        <v>43257</v>
      </c>
      <c r="B13572">
        <v>80133335</v>
      </c>
    </row>
    <row r="13573" spans="1:2" x14ac:dyDescent="0.3">
      <c r="A13573" t="s">
        <v>43255</v>
      </c>
      <c r="B13573">
        <v>80064235</v>
      </c>
    </row>
    <row r="13574" spans="1:2" x14ac:dyDescent="0.3">
      <c r="A13574" t="s">
        <v>43251</v>
      </c>
      <c r="B13574">
        <v>80008434</v>
      </c>
    </row>
    <row r="13575" spans="1:2" x14ac:dyDescent="0.3">
      <c r="A13575" t="s">
        <v>43245</v>
      </c>
      <c r="B13575">
        <v>80030346</v>
      </c>
    </row>
    <row r="13576" spans="1:2" x14ac:dyDescent="0.3">
      <c r="A13576" t="s">
        <v>43265</v>
      </c>
      <c r="B13576">
        <v>80084164</v>
      </c>
    </row>
    <row r="13577" spans="1:2" x14ac:dyDescent="0.3">
      <c r="A13577" t="s">
        <v>43271</v>
      </c>
      <c r="B13577">
        <v>80117498</v>
      </c>
    </row>
    <row r="13578" spans="1:2" x14ac:dyDescent="0.3">
      <c r="A13578" t="s">
        <v>43243</v>
      </c>
      <c r="B13578">
        <v>80213025</v>
      </c>
    </row>
    <row r="13579" spans="1:2" x14ac:dyDescent="0.3">
      <c r="A13579" t="s">
        <v>43257</v>
      </c>
      <c r="B13579">
        <v>70285368</v>
      </c>
    </row>
    <row r="13580" spans="1:2" x14ac:dyDescent="0.3">
      <c r="A13580" t="s">
        <v>43271</v>
      </c>
      <c r="B13580">
        <v>80158104</v>
      </c>
    </row>
    <row r="13581" spans="1:2" x14ac:dyDescent="0.3">
      <c r="A13581" t="s">
        <v>43245</v>
      </c>
      <c r="B13581">
        <v>70301529</v>
      </c>
    </row>
    <row r="13582" spans="1:2" x14ac:dyDescent="0.3">
      <c r="A13582" t="s">
        <v>43257</v>
      </c>
      <c r="B13582">
        <v>80153272</v>
      </c>
    </row>
    <row r="13583" spans="1:2" x14ac:dyDescent="0.3">
      <c r="A13583" t="s">
        <v>43249</v>
      </c>
      <c r="B13583">
        <v>80107514</v>
      </c>
    </row>
    <row r="13584" spans="1:2" x14ac:dyDescent="0.3">
      <c r="A13584" t="s">
        <v>43245</v>
      </c>
      <c r="B13584">
        <v>80050008</v>
      </c>
    </row>
    <row r="13585" spans="1:2" x14ac:dyDescent="0.3">
      <c r="A13585" t="s">
        <v>43270</v>
      </c>
      <c r="B13585">
        <v>70136126</v>
      </c>
    </row>
    <row r="13586" spans="1:2" x14ac:dyDescent="0.3">
      <c r="A13586" t="s">
        <v>43244</v>
      </c>
      <c r="B13586">
        <v>80041601</v>
      </c>
    </row>
    <row r="13587" spans="1:2" x14ac:dyDescent="0.3">
      <c r="A13587" t="s">
        <v>43257</v>
      </c>
      <c r="B13587">
        <v>80142550</v>
      </c>
    </row>
    <row r="13588" spans="1:2" x14ac:dyDescent="0.3">
      <c r="A13588" t="s">
        <v>43245</v>
      </c>
      <c r="B13588">
        <v>80108450</v>
      </c>
    </row>
    <row r="13589" spans="1:2" x14ac:dyDescent="0.3">
      <c r="A13589" t="s">
        <v>43257</v>
      </c>
      <c r="B13589">
        <v>80136321</v>
      </c>
    </row>
    <row r="13590" spans="1:2" x14ac:dyDescent="0.3">
      <c r="A13590" t="s">
        <v>43271</v>
      </c>
      <c r="B13590">
        <v>80037278</v>
      </c>
    </row>
    <row r="13591" spans="1:2" x14ac:dyDescent="0.3">
      <c r="A13591" t="s">
        <v>43257</v>
      </c>
      <c r="B13591">
        <v>80081537</v>
      </c>
    </row>
    <row r="13592" spans="1:2" x14ac:dyDescent="0.3">
      <c r="A13592" t="s">
        <v>43249</v>
      </c>
      <c r="B13592">
        <v>80186090</v>
      </c>
    </row>
    <row r="13593" spans="1:2" x14ac:dyDescent="0.3">
      <c r="A13593" t="s">
        <v>43245</v>
      </c>
      <c r="B13593">
        <v>80126684</v>
      </c>
    </row>
    <row r="13594" spans="1:2" x14ac:dyDescent="0.3">
      <c r="A13594" t="s">
        <v>43251</v>
      </c>
      <c r="B13594">
        <v>70272479</v>
      </c>
    </row>
    <row r="13595" spans="1:2" x14ac:dyDescent="0.3">
      <c r="A13595" t="s">
        <v>43243</v>
      </c>
      <c r="B13595">
        <v>80161335</v>
      </c>
    </row>
    <row r="13596" spans="1:2" x14ac:dyDescent="0.3">
      <c r="A13596" t="s">
        <v>43257</v>
      </c>
      <c r="B13596">
        <v>80145143</v>
      </c>
    </row>
    <row r="13597" spans="1:2" x14ac:dyDescent="0.3">
      <c r="A13597" t="s">
        <v>43245</v>
      </c>
      <c r="B13597">
        <v>80239798</v>
      </c>
    </row>
    <row r="13598" spans="1:2" x14ac:dyDescent="0.3">
      <c r="A13598" t="s">
        <v>43257</v>
      </c>
      <c r="B13598">
        <v>80993816</v>
      </c>
    </row>
    <row r="13599" spans="1:2" x14ac:dyDescent="0.3">
      <c r="A13599" t="s">
        <v>43261</v>
      </c>
      <c r="B13599">
        <v>80215507</v>
      </c>
    </row>
    <row r="13600" spans="1:2" x14ac:dyDescent="0.3">
      <c r="A13600" t="s">
        <v>43243</v>
      </c>
      <c r="B13600">
        <v>80080436</v>
      </c>
    </row>
    <row r="13601" spans="1:2" x14ac:dyDescent="0.3">
      <c r="A13601" t="s">
        <v>43245</v>
      </c>
      <c r="B13601">
        <v>80008583</v>
      </c>
    </row>
    <row r="13602" spans="1:2" x14ac:dyDescent="0.3">
      <c r="A13602" t="s">
        <v>43268</v>
      </c>
      <c r="B13602">
        <v>80152350</v>
      </c>
    </row>
    <row r="13603" spans="1:2" x14ac:dyDescent="0.3">
      <c r="A13603" t="s">
        <v>43251</v>
      </c>
      <c r="B13603">
        <v>70304245</v>
      </c>
    </row>
    <row r="13604" spans="1:2" x14ac:dyDescent="0.3">
      <c r="A13604" t="s">
        <v>43271</v>
      </c>
      <c r="B13604">
        <v>80092654</v>
      </c>
    </row>
    <row r="13605" spans="1:2" x14ac:dyDescent="0.3">
      <c r="A13605" t="s">
        <v>43245</v>
      </c>
      <c r="B13605">
        <v>81029884</v>
      </c>
    </row>
    <row r="13606" spans="1:2" x14ac:dyDescent="0.3">
      <c r="A13606" t="s">
        <v>43257</v>
      </c>
      <c r="B13606">
        <v>80063989</v>
      </c>
    </row>
    <row r="13607" spans="1:2" x14ac:dyDescent="0.3">
      <c r="A13607" t="s">
        <v>43255</v>
      </c>
      <c r="B13607">
        <v>70296346</v>
      </c>
    </row>
    <row r="13608" spans="1:2" x14ac:dyDescent="0.3">
      <c r="A13608" t="s">
        <v>43265</v>
      </c>
      <c r="B13608">
        <v>80025744</v>
      </c>
    </row>
    <row r="13609" spans="1:2" x14ac:dyDescent="0.3">
      <c r="A13609" t="s">
        <v>43244</v>
      </c>
      <c r="B13609">
        <v>80128686</v>
      </c>
    </row>
    <row r="13610" spans="1:2" x14ac:dyDescent="0.3">
      <c r="A13610" t="s">
        <v>43245</v>
      </c>
      <c r="B13610">
        <v>80023876</v>
      </c>
    </row>
    <row r="13611" spans="1:2" x14ac:dyDescent="0.3">
      <c r="A13611" t="s">
        <v>43257</v>
      </c>
      <c r="B13611">
        <v>81040405</v>
      </c>
    </row>
    <row r="13612" spans="1:2" x14ac:dyDescent="0.3">
      <c r="A13612" t="s">
        <v>43266</v>
      </c>
      <c r="B13612">
        <v>80092415</v>
      </c>
    </row>
    <row r="13613" spans="1:2" x14ac:dyDescent="0.3">
      <c r="A13613" t="s">
        <v>43243</v>
      </c>
      <c r="B13613">
        <v>80191975</v>
      </c>
    </row>
    <row r="13614" spans="1:2" x14ac:dyDescent="0.3">
      <c r="A13614" t="s">
        <v>43245</v>
      </c>
      <c r="B13614">
        <v>80216651</v>
      </c>
    </row>
    <row r="13615" spans="1:2" x14ac:dyDescent="0.3">
      <c r="A13615" t="s">
        <v>43255</v>
      </c>
      <c r="B13615">
        <v>70142436</v>
      </c>
    </row>
    <row r="13616" spans="1:2" x14ac:dyDescent="0.3">
      <c r="A13616" t="s">
        <v>43237</v>
      </c>
      <c r="B13616">
        <v>80116922</v>
      </c>
    </row>
    <row r="13617" spans="1:2" x14ac:dyDescent="0.3">
      <c r="A13617" t="s">
        <v>43257</v>
      </c>
      <c r="B13617">
        <v>80105699</v>
      </c>
    </row>
    <row r="13618" spans="1:2" x14ac:dyDescent="0.3">
      <c r="A13618" t="s">
        <v>43257</v>
      </c>
      <c r="B13618">
        <v>80195522</v>
      </c>
    </row>
    <row r="13619" spans="1:2" x14ac:dyDescent="0.3">
      <c r="A13619" t="s">
        <v>43257</v>
      </c>
      <c r="B13619">
        <v>70285581</v>
      </c>
    </row>
    <row r="13620" spans="1:2" x14ac:dyDescent="0.3">
      <c r="A13620" t="s">
        <v>43245</v>
      </c>
      <c r="B13620">
        <v>81210234</v>
      </c>
    </row>
    <row r="13621" spans="1:2" x14ac:dyDescent="0.3">
      <c r="A13621" t="s">
        <v>43249</v>
      </c>
      <c r="B13621">
        <v>80227959</v>
      </c>
    </row>
    <row r="13622" spans="1:2" x14ac:dyDescent="0.3">
      <c r="A13622" t="s">
        <v>43261</v>
      </c>
      <c r="B13622">
        <v>80100929</v>
      </c>
    </row>
    <row r="13623" spans="1:2" x14ac:dyDescent="0.3">
      <c r="A13623" t="s">
        <v>43251</v>
      </c>
      <c r="B13623">
        <v>80027159</v>
      </c>
    </row>
    <row r="13624" spans="1:2" x14ac:dyDescent="0.3">
      <c r="A13624" t="s">
        <v>43270</v>
      </c>
      <c r="B13624">
        <v>70283261</v>
      </c>
    </row>
    <row r="13625" spans="1:2" x14ac:dyDescent="0.3">
      <c r="A13625" t="s">
        <v>43257</v>
      </c>
      <c r="B13625">
        <v>80027158</v>
      </c>
    </row>
    <row r="13626" spans="1:2" x14ac:dyDescent="0.3">
      <c r="A13626" t="s">
        <v>43257</v>
      </c>
      <c r="B13626">
        <v>80231658</v>
      </c>
    </row>
    <row r="13627" spans="1:2" x14ac:dyDescent="0.3">
      <c r="A13627" t="s">
        <v>43253</v>
      </c>
      <c r="B13627">
        <v>80176929</v>
      </c>
    </row>
    <row r="13628" spans="1:2" x14ac:dyDescent="0.3">
      <c r="A13628" t="s">
        <v>43249</v>
      </c>
      <c r="B13628">
        <v>80176931</v>
      </c>
    </row>
    <row r="13629" spans="1:2" x14ac:dyDescent="0.3">
      <c r="A13629" t="s">
        <v>43271</v>
      </c>
      <c r="B13629">
        <v>80117552</v>
      </c>
    </row>
    <row r="13630" spans="1:2" x14ac:dyDescent="0.3">
      <c r="A13630" t="s">
        <v>43257</v>
      </c>
      <c r="B13630">
        <v>80121349</v>
      </c>
    </row>
    <row r="13631" spans="1:2" x14ac:dyDescent="0.3">
      <c r="A13631" t="s">
        <v>43249</v>
      </c>
      <c r="B13631">
        <v>81004322</v>
      </c>
    </row>
    <row r="13632" spans="1:2" x14ac:dyDescent="0.3">
      <c r="A13632" t="s">
        <v>43270</v>
      </c>
      <c r="B13632">
        <v>80117470</v>
      </c>
    </row>
    <row r="13633" spans="1:2" x14ac:dyDescent="0.3">
      <c r="A13633" t="s">
        <v>43243</v>
      </c>
      <c r="B13633">
        <v>80200027</v>
      </c>
    </row>
    <row r="13634" spans="1:2" x14ac:dyDescent="0.3">
      <c r="A13634" t="s">
        <v>43257</v>
      </c>
      <c r="B13634">
        <v>80079255</v>
      </c>
    </row>
    <row r="13635" spans="1:2" x14ac:dyDescent="0.3">
      <c r="A13635" t="s">
        <v>43245</v>
      </c>
      <c r="B13635">
        <v>80238565</v>
      </c>
    </row>
    <row r="13636" spans="1:2" x14ac:dyDescent="0.3">
      <c r="A13636" t="s">
        <v>43257</v>
      </c>
      <c r="B13636">
        <v>70140438</v>
      </c>
    </row>
    <row r="13637" spans="1:2" x14ac:dyDescent="0.3">
      <c r="A13637" t="s">
        <v>43271</v>
      </c>
      <c r="B13637">
        <v>70143836</v>
      </c>
    </row>
    <row r="13638" spans="1:2" x14ac:dyDescent="0.3">
      <c r="A13638" t="s">
        <v>43237</v>
      </c>
      <c r="B13638">
        <v>80144146</v>
      </c>
    </row>
    <row r="13639" spans="1:2" x14ac:dyDescent="0.3">
      <c r="A13639" t="s">
        <v>43270</v>
      </c>
      <c r="B13639">
        <v>80114855</v>
      </c>
    </row>
    <row r="13640" spans="1:2" x14ac:dyDescent="0.3">
      <c r="A13640" t="s">
        <v>43257</v>
      </c>
      <c r="B13640">
        <v>70142437</v>
      </c>
    </row>
    <row r="13641" spans="1:2" x14ac:dyDescent="0.3">
      <c r="A13641" t="s">
        <v>43257</v>
      </c>
      <c r="B13641">
        <v>80115328</v>
      </c>
    </row>
    <row r="13642" spans="1:2" x14ac:dyDescent="0.3">
      <c r="A13642" t="s">
        <v>43237</v>
      </c>
      <c r="B13642">
        <v>80108985</v>
      </c>
    </row>
    <row r="13643" spans="1:2" x14ac:dyDescent="0.3">
      <c r="A13643" t="s">
        <v>43265</v>
      </c>
      <c r="B13643">
        <v>70283264</v>
      </c>
    </row>
    <row r="13644" spans="1:2" x14ac:dyDescent="0.3">
      <c r="A13644" t="s">
        <v>43257</v>
      </c>
      <c r="B13644">
        <v>80136456</v>
      </c>
    </row>
    <row r="13645" spans="1:2" x14ac:dyDescent="0.3">
      <c r="A13645" t="s">
        <v>43249</v>
      </c>
      <c r="B13645">
        <v>80160755</v>
      </c>
    </row>
    <row r="13646" spans="1:2" x14ac:dyDescent="0.3">
      <c r="A13646" t="s">
        <v>43270</v>
      </c>
      <c r="B13646">
        <v>80175802</v>
      </c>
    </row>
    <row r="13647" spans="1:2" x14ac:dyDescent="0.3">
      <c r="A13647" t="s">
        <v>43243</v>
      </c>
      <c r="B13647">
        <v>70305043</v>
      </c>
    </row>
    <row r="13648" spans="1:2" x14ac:dyDescent="0.3">
      <c r="A13648" t="s">
        <v>43257</v>
      </c>
      <c r="B13648">
        <v>70221085</v>
      </c>
    </row>
    <row r="13649" spans="1:2" x14ac:dyDescent="0.3">
      <c r="A13649" t="s">
        <v>43243</v>
      </c>
      <c r="B13649">
        <v>70140450</v>
      </c>
    </row>
    <row r="13650" spans="1:2" x14ac:dyDescent="0.3">
      <c r="A13650" t="s">
        <v>43243</v>
      </c>
      <c r="B13650">
        <v>70250398</v>
      </c>
    </row>
    <row r="13651" spans="1:2" x14ac:dyDescent="0.3">
      <c r="A13651" t="s">
        <v>43253</v>
      </c>
      <c r="B13651">
        <v>80176842</v>
      </c>
    </row>
    <row r="13652" spans="1:2" x14ac:dyDescent="0.3">
      <c r="A13652" t="s">
        <v>43265</v>
      </c>
      <c r="B13652">
        <v>80223989</v>
      </c>
    </row>
    <row r="13653" spans="1:2" x14ac:dyDescent="0.3">
      <c r="A13653" t="s">
        <v>43245</v>
      </c>
      <c r="B13653">
        <v>70258489</v>
      </c>
    </row>
    <row r="13654" spans="1:2" x14ac:dyDescent="0.3">
      <c r="A13654" t="s">
        <v>43245</v>
      </c>
      <c r="B13654">
        <v>80161628</v>
      </c>
    </row>
    <row r="13655" spans="1:2" x14ac:dyDescent="0.3">
      <c r="A13655" t="s">
        <v>43244</v>
      </c>
      <c r="B13655">
        <v>80130911</v>
      </c>
    </row>
    <row r="13656" spans="1:2" x14ac:dyDescent="0.3">
      <c r="A13656" t="s">
        <v>43251</v>
      </c>
      <c r="B13656">
        <v>80049277</v>
      </c>
    </row>
    <row r="13657" spans="1:2" x14ac:dyDescent="0.3">
      <c r="A13657" t="s">
        <v>43261</v>
      </c>
      <c r="B13657">
        <v>80046347</v>
      </c>
    </row>
    <row r="13658" spans="1:2" x14ac:dyDescent="0.3">
      <c r="A13658" t="s">
        <v>43251</v>
      </c>
      <c r="B13658">
        <v>80136790</v>
      </c>
    </row>
    <row r="13659" spans="1:2" x14ac:dyDescent="0.3">
      <c r="A13659" t="s">
        <v>43261</v>
      </c>
      <c r="B13659">
        <v>80127464</v>
      </c>
    </row>
    <row r="13660" spans="1:2" x14ac:dyDescent="0.3">
      <c r="A13660" t="s">
        <v>43261</v>
      </c>
      <c r="B13660">
        <v>80987209</v>
      </c>
    </row>
    <row r="13661" spans="1:2" x14ac:dyDescent="0.3">
      <c r="A13661" t="s">
        <v>43255</v>
      </c>
      <c r="B13661">
        <v>80189829</v>
      </c>
    </row>
    <row r="13662" spans="1:2" x14ac:dyDescent="0.3">
      <c r="A13662" t="s">
        <v>43245</v>
      </c>
      <c r="B13662">
        <v>80244228</v>
      </c>
    </row>
    <row r="13663" spans="1:2" x14ac:dyDescent="0.3">
      <c r="A13663" t="s">
        <v>43245</v>
      </c>
      <c r="B13663">
        <v>80116626</v>
      </c>
    </row>
    <row r="13664" spans="1:2" x14ac:dyDescent="0.3">
      <c r="A13664" t="s">
        <v>43245</v>
      </c>
      <c r="B13664">
        <v>80091341</v>
      </c>
    </row>
    <row r="13665" spans="1:2" x14ac:dyDescent="0.3">
      <c r="A13665" t="s">
        <v>43270</v>
      </c>
      <c r="B13665">
        <v>70227189</v>
      </c>
    </row>
    <row r="13666" spans="1:2" x14ac:dyDescent="0.3">
      <c r="A13666" t="s">
        <v>43245</v>
      </c>
      <c r="B13666">
        <v>80239700</v>
      </c>
    </row>
    <row r="13667" spans="1:2" x14ac:dyDescent="0.3">
      <c r="A13667" t="s">
        <v>43255</v>
      </c>
      <c r="B13667">
        <v>80126877</v>
      </c>
    </row>
    <row r="13668" spans="1:2" x14ac:dyDescent="0.3">
      <c r="A13668" t="s">
        <v>43245</v>
      </c>
      <c r="B13668">
        <v>80126599</v>
      </c>
    </row>
    <row r="13669" spans="1:2" x14ac:dyDescent="0.3">
      <c r="A13669" t="s">
        <v>43245</v>
      </c>
      <c r="B13669">
        <v>70243132</v>
      </c>
    </row>
    <row r="13670" spans="1:2" x14ac:dyDescent="0.3">
      <c r="A13670" t="s">
        <v>43265</v>
      </c>
      <c r="B13670">
        <v>80000063</v>
      </c>
    </row>
    <row r="13671" spans="1:2" x14ac:dyDescent="0.3">
      <c r="A13671" t="s">
        <v>43257</v>
      </c>
      <c r="B13671">
        <v>70281022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4BDDD-F029-4F6C-928F-1E9832D64D64}">
  <dimension ref="C2:T28"/>
  <sheetViews>
    <sheetView zoomScale="89" zoomScaleNormal="89" workbookViewId="0">
      <selection activeCell="I4" sqref="I4"/>
    </sheetView>
  </sheetViews>
  <sheetFormatPr defaultRowHeight="15.6" x14ac:dyDescent="0.3"/>
  <cols>
    <col min="3" max="3" width="20.5" bestFit="1" customWidth="1"/>
    <col min="4" max="4" width="15.8984375" bestFit="1" customWidth="1"/>
    <col min="5" max="5" width="15.19921875" bestFit="1" customWidth="1"/>
    <col min="6" max="6" width="12.796875" bestFit="1" customWidth="1"/>
    <col min="7" max="7" width="14.59765625" bestFit="1" customWidth="1"/>
    <col min="8" max="8" width="15.8984375" bestFit="1" customWidth="1"/>
    <col min="9" max="9" width="10.8984375" bestFit="1" customWidth="1"/>
    <col min="10" max="10" width="12.296875" bestFit="1" customWidth="1"/>
    <col min="11" max="11" width="12.3984375" bestFit="1" customWidth="1"/>
  </cols>
  <sheetData>
    <row r="2" spans="3:20" x14ac:dyDescent="0.3">
      <c r="C2" s="6" t="s">
        <v>43281</v>
      </c>
      <c r="D2" t="s">
        <v>43277</v>
      </c>
      <c r="F2" s="6" t="s">
        <v>43273</v>
      </c>
      <c r="G2" t="s">
        <v>43278</v>
      </c>
    </row>
    <row r="3" spans="3:20" x14ac:dyDescent="0.3">
      <c r="C3" s="7" t="s">
        <v>8</v>
      </c>
      <c r="D3" s="8">
        <v>0.68415142765479631</v>
      </c>
      <c r="F3" s="7">
        <v>2010</v>
      </c>
      <c r="G3">
        <v>149</v>
      </c>
    </row>
    <row r="4" spans="3:20" x14ac:dyDescent="0.3">
      <c r="C4" s="7" t="s">
        <v>15</v>
      </c>
      <c r="D4" s="8">
        <v>0.31584857234520375</v>
      </c>
      <c r="F4" s="7">
        <v>2011</v>
      </c>
      <c r="G4">
        <v>136</v>
      </c>
      <c r="J4" s="6" t="s">
        <v>43273</v>
      </c>
      <c r="K4" t="s">
        <v>43276</v>
      </c>
    </row>
    <row r="5" spans="3:20" x14ac:dyDescent="0.3">
      <c r="C5" s="7" t="s">
        <v>43275</v>
      </c>
      <c r="D5" s="8">
        <v>1</v>
      </c>
      <c r="F5" s="7">
        <v>2012</v>
      </c>
      <c r="G5">
        <v>183</v>
      </c>
      <c r="J5" s="7" t="s">
        <v>377</v>
      </c>
      <c r="K5">
        <v>37</v>
      </c>
      <c r="S5" s="6" t="s">
        <v>43273</v>
      </c>
      <c r="T5" t="s">
        <v>43279</v>
      </c>
    </row>
    <row r="6" spans="3:20" x14ac:dyDescent="0.3">
      <c r="F6" s="7">
        <v>2013</v>
      </c>
      <c r="G6">
        <v>237</v>
      </c>
      <c r="J6" s="7" t="s">
        <v>6673</v>
      </c>
      <c r="K6">
        <v>2</v>
      </c>
      <c r="N6" s="6" t="s">
        <v>43273</v>
      </c>
      <c r="O6" t="s">
        <v>43279</v>
      </c>
      <c r="S6" s="7" t="s">
        <v>16622</v>
      </c>
      <c r="T6">
        <v>26</v>
      </c>
    </row>
    <row r="7" spans="3:20" x14ac:dyDescent="0.3">
      <c r="F7" s="7">
        <v>2014</v>
      </c>
      <c r="G7">
        <v>288</v>
      </c>
      <c r="J7" s="7" t="s">
        <v>56</v>
      </c>
      <c r="K7">
        <v>218</v>
      </c>
      <c r="N7" s="7" t="s">
        <v>13510</v>
      </c>
      <c r="O7">
        <v>8</v>
      </c>
      <c r="S7" s="7" t="s">
        <v>17491</v>
      </c>
      <c r="T7">
        <v>24</v>
      </c>
    </row>
    <row r="8" spans="3:20" x14ac:dyDescent="0.3">
      <c r="F8" s="7">
        <v>2015</v>
      </c>
      <c r="G8">
        <v>517</v>
      </c>
      <c r="J8" s="7" t="s">
        <v>135</v>
      </c>
      <c r="K8">
        <v>184</v>
      </c>
      <c r="N8" s="7" t="s">
        <v>12878</v>
      </c>
      <c r="O8">
        <v>21</v>
      </c>
      <c r="S8" s="7" t="s">
        <v>17245</v>
      </c>
      <c r="T8">
        <v>33</v>
      </c>
    </row>
    <row r="9" spans="3:20" x14ac:dyDescent="0.3">
      <c r="F9" s="7">
        <v>2016</v>
      </c>
      <c r="G9">
        <v>830</v>
      </c>
      <c r="J9" s="7" t="s">
        <v>65</v>
      </c>
      <c r="K9">
        <v>286</v>
      </c>
      <c r="N9" s="7" t="s">
        <v>12673</v>
      </c>
      <c r="O9">
        <v>12</v>
      </c>
      <c r="S9" s="7" t="s">
        <v>20961</v>
      </c>
      <c r="T9">
        <v>23</v>
      </c>
    </row>
    <row r="10" spans="3:20" x14ac:dyDescent="0.3">
      <c r="F10" s="7">
        <v>2017</v>
      </c>
      <c r="G10">
        <v>959</v>
      </c>
      <c r="J10" s="7" t="s">
        <v>28</v>
      </c>
      <c r="K10">
        <v>508</v>
      </c>
      <c r="N10" s="7" t="s">
        <v>12800</v>
      </c>
      <c r="O10">
        <v>14</v>
      </c>
      <c r="S10" s="7" t="s">
        <v>16437</v>
      </c>
      <c r="T10">
        <v>27</v>
      </c>
    </row>
    <row r="11" spans="3:20" x14ac:dyDescent="0.3">
      <c r="F11" s="7">
        <v>2018</v>
      </c>
      <c r="G11">
        <v>1063</v>
      </c>
      <c r="J11" s="7" t="s">
        <v>23</v>
      </c>
      <c r="K11">
        <v>1698</v>
      </c>
      <c r="N11" s="7" t="s">
        <v>13984</v>
      </c>
      <c r="O11">
        <v>8</v>
      </c>
      <c r="S11" s="7" t="s">
        <v>17249</v>
      </c>
      <c r="T11">
        <v>27</v>
      </c>
    </row>
    <row r="12" spans="3:20" x14ac:dyDescent="0.3">
      <c r="F12" s="7">
        <v>2019</v>
      </c>
      <c r="G12">
        <v>843</v>
      </c>
      <c r="J12" s="7" t="s">
        <v>108</v>
      </c>
      <c r="K12">
        <v>149</v>
      </c>
      <c r="N12" s="7" t="s">
        <v>13240</v>
      </c>
      <c r="O12">
        <v>8</v>
      </c>
      <c r="S12" s="7" t="s">
        <v>17251</v>
      </c>
      <c r="T12">
        <v>25</v>
      </c>
    </row>
    <row r="13" spans="3:20" x14ac:dyDescent="0.3">
      <c r="F13" s="7">
        <v>2020</v>
      </c>
      <c r="G13">
        <v>25</v>
      </c>
      <c r="J13" s="7" t="s">
        <v>13</v>
      </c>
      <c r="K13">
        <v>2027</v>
      </c>
      <c r="N13" s="7" t="s">
        <v>13085</v>
      </c>
      <c r="O13">
        <v>14</v>
      </c>
      <c r="S13" s="7" t="s">
        <v>16590</v>
      </c>
      <c r="T13">
        <v>30</v>
      </c>
    </row>
    <row r="14" spans="3:20" x14ac:dyDescent="0.3">
      <c r="C14" s="6" t="s">
        <v>43273</v>
      </c>
      <c r="D14" t="s">
        <v>43279</v>
      </c>
      <c r="F14" s="7" t="s">
        <v>43275</v>
      </c>
      <c r="G14">
        <v>5230</v>
      </c>
      <c r="J14" s="7" t="s">
        <v>10</v>
      </c>
      <c r="K14">
        <v>700</v>
      </c>
      <c r="N14" s="7" t="s">
        <v>12927</v>
      </c>
      <c r="O14">
        <v>9</v>
      </c>
      <c r="S14" s="7" t="s">
        <v>17427</v>
      </c>
      <c r="T14">
        <v>25</v>
      </c>
    </row>
    <row r="15" spans="3:20" x14ac:dyDescent="0.3">
      <c r="C15" s="7" t="s">
        <v>43238</v>
      </c>
      <c r="D15">
        <v>597</v>
      </c>
      <c r="J15" s="7" t="s">
        <v>45</v>
      </c>
      <c r="K15">
        <v>143</v>
      </c>
      <c r="N15" s="7" t="s">
        <v>13253</v>
      </c>
      <c r="O15">
        <v>19</v>
      </c>
      <c r="S15" s="7" t="s">
        <v>18738</v>
      </c>
      <c r="T15">
        <v>26</v>
      </c>
    </row>
    <row r="16" spans="3:20" x14ac:dyDescent="0.3">
      <c r="C16" s="7" t="s">
        <v>43234</v>
      </c>
      <c r="D16">
        <v>1113</v>
      </c>
      <c r="J16" s="7" t="s">
        <v>20</v>
      </c>
      <c r="K16">
        <v>169</v>
      </c>
      <c r="N16" s="7" t="s">
        <v>12970</v>
      </c>
      <c r="O16">
        <v>8</v>
      </c>
      <c r="S16" s="7" t="s">
        <v>43275</v>
      </c>
      <c r="T16">
        <v>266</v>
      </c>
    </row>
    <row r="17" spans="3:15" x14ac:dyDescent="0.3">
      <c r="C17" s="7" t="s">
        <v>43240</v>
      </c>
      <c r="D17">
        <v>668</v>
      </c>
      <c r="G17" s="6" t="s">
        <v>43273</v>
      </c>
      <c r="H17" t="s">
        <v>43279</v>
      </c>
      <c r="J17" s="7" t="s">
        <v>17</v>
      </c>
      <c r="K17">
        <v>95</v>
      </c>
      <c r="N17" s="7" t="s">
        <v>13162</v>
      </c>
      <c r="O17">
        <v>9</v>
      </c>
    </row>
    <row r="18" spans="3:15" x14ac:dyDescent="0.3">
      <c r="C18" s="7" t="s">
        <v>43242</v>
      </c>
      <c r="D18">
        <v>1623</v>
      </c>
      <c r="G18" s="7" t="s">
        <v>16079</v>
      </c>
      <c r="H18">
        <v>318</v>
      </c>
      <c r="J18" s="7" t="s">
        <v>684</v>
      </c>
      <c r="K18">
        <v>7</v>
      </c>
      <c r="N18" s="7" t="s">
        <v>12649</v>
      </c>
      <c r="O18">
        <v>8</v>
      </c>
    </row>
    <row r="19" spans="3:15" x14ac:dyDescent="0.3">
      <c r="C19" s="7" t="s">
        <v>43248</v>
      </c>
      <c r="D19">
        <v>552</v>
      </c>
      <c r="G19" s="7" t="s">
        <v>16072</v>
      </c>
      <c r="H19">
        <v>271</v>
      </c>
      <c r="J19" s="7" t="s">
        <v>43274</v>
      </c>
      <c r="K19">
        <v>12</v>
      </c>
      <c r="N19" s="7" t="s">
        <v>43275</v>
      </c>
      <c r="O19">
        <v>138</v>
      </c>
    </row>
    <row r="20" spans="3:15" x14ac:dyDescent="0.3">
      <c r="C20" s="7" t="s">
        <v>43236</v>
      </c>
      <c r="D20">
        <v>1927</v>
      </c>
      <c r="G20" s="7" t="s">
        <v>16064</v>
      </c>
      <c r="H20">
        <v>151</v>
      </c>
      <c r="J20" s="7" t="s">
        <v>43275</v>
      </c>
      <c r="K20">
        <v>6235</v>
      </c>
    </row>
    <row r="21" spans="3:15" x14ac:dyDescent="0.3">
      <c r="C21" s="7" t="s">
        <v>43243</v>
      </c>
      <c r="D21">
        <v>1001</v>
      </c>
      <c r="G21" s="7" t="s">
        <v>16077</v>
      </c>
      <c r="H21">
        <v>838</v>
      </c>
    </row>
    <row r="22" spans="3:15" x14ac:dyDescent="0.3">
      <c r="C22" s="7" t="s">
        <v>43254</v>
      </c>
      <c r="D22">
        <v>392</v>
      </c>
      <c r="G22" s="7" t="s">
        <v>16090</v>
      </c>
      <c r="H22">
        <v>231</v>
      </c>
    </row>
    <row r="23" spans="3:15" x14ac:dyDescent="0.3">
      <c r="C23" s="7" t="s">
        <v>43245</v>
      </c>
      <c r="D23">
        <v>436</v>
      </c>
      <c r="G23" s="7" t="s">
        <v>16087</v>
      </c>
      <c r="H23">
        <v>129</v>
      </c>
    </row>
    <row r="24" spans="3:15" x14ac:dyDescent="0.3">
      <c r="C24" s="7" t="s">
        <v>43257</v>
      </c>
      <c r="D24">
        <v>599</v>
      </c>
      <c r="G24" s="7" t="s">
        <v>16080</v>
      </c>
      <c r="H24">
        <v>162</v>
      </c>
    </row>
    <row r="25" spans="3:15" x14ac:dyDescent="0.3">
      <c r="C25" s="7" t="s">
        <v>43275</v>
      </c>
      <c r="D25">
        <v>8908</v>
      </c>
      <c r="G25" s="7" t="s">
        <v>16068</v>
      </c>
      <c r="H25">
        <v>178</v>
      </c>
    </row>
    <row r="26" spans="3:15" x14ac:dyDescent="0.3">
      <c r="G26" s="7" t="s">
        <v>16067</v>
      </c>
      <c r="H26">
        <v>601</v>
      </c>
    </row>
    <row r="27" spans="3:15" x14ac:dyDescent="0.3">
      <c r="G27" s="7" t="s">
        <v>16066</v>
      </c>
      <c r="H27">
        <v>2609</v>
      </c>
    </row>
    <row r="28" spans="3:15" x14ac:dyDescent="0.3">
      <c r="G28" s="7" t="s">
        <v>43275</v>
      </c>
      <c r="H28">
        <v>5488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75D12-8F37-4AFF-919D-114CAA753E0D}">
  <dimension ref="A1:AC26"/>
  <sheetViews>
    <sheetView showGridLines="0" tabSelected="1" topLeftCell="A2" zoomScale="66" workbookViewId="0">
      <selection activeCell="AA40" sqref="AA40"/>
    </sheetView>
  </sheetViews>
  <sheetFormatPr defaultRowHeight="15.6" x14ac:dyDescent="0.3"/>
  <cols>
    <col min="1" max="1" width="14" customWidth="1"/>
  </cols>
  <sheetData>
    <row r="1" spans="1:29" s="9" customFormat="1" ht="31.2" x14ac:dyDescent="0.6">
      <c r="A1" s="9" t="s">
        <v>43280</v>
      </c>
    </row>
    <row r="3" spans="1:29" x14ac:dyDescent="0.3">
      <c r="C3" s="10" t="s">
        <v>43284</v>
      </c>
      <c r="D3" s="10"/>
      <c r="E3" s="10"/>
      <c r="F3" s="10"/>
      <c r="K3" s="10" t="s">
        <v>43286</v>
      </c>
      <c r="L3" s="10"/>
      <c r="M3" s="10"/>
      <c r="S3" t="s">
        <v>43283</v>
      </c>
      <c r="T3" s="10"/>
      <c r="U3" s="10"/>
    </row>
    <row r="15" spans="1:29" x14ac:dyDescent="0.3">
      <c r="AB15" s="10" t="s">
        <v>43288</v>
      </c>
      <c r="AC15" s="10"/>
    </row>
    <row r="25" spans="5:22" x14ac:dyDescent="0.3">
      <c r="E25" s="10" t="s">
        <v>43285</v>
      </c>
      <c r="F25" s="10"/>
    </row>
    <row r="26" spans="5:22" x14ac:dyDescent="0.3">
      <c r="K26" s="10" t="s">
        <v>43282</v>
      </c>
      <c r="L26" s="10"/>
      <c r="M26" s="10"/>
      <c r="N26" s="10"/>
      <c r="U26" s="10" t="s">
        <v>43287</v>
      </c>
      <c r="V26" s="10"/>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372B4A350CCA94E83B307AC71894267" ma:contentTypeVersion="5" ma:contentTypeDescription="Create a new document." ma:contentTypeScope="" ma:versionID="93b34b9325baa63a464ac6e190cb129e">
  <xsd:schema xmlns:xsd="http://www.w3.org/2001/XMLSchema" xmlns:xs="http://www.w3.org/2001/XMLSchema" xmlns:p="http://schemas.microsoft.com/office/2006/metadata/properties" xmlns:ns3="e9e39866-f995-40e6-aafd-803bbf978a33" targetNamespace="http://schemas.microsoft.com/office/2006/metadata/properties" ma:root="true" ma:fieldsID="5f0899d7cb6631f4d6d56e34d26f667c" ns3:_="">
    <xsd:import namespace="e9e39866-f995-40e6-aafd-803bbf978a33"/>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MediaServiceSearchPropertie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9e39866-f995-40e6-aafd-803bbf978a3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DateTaken" ma:index="12"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1755D2A-F017-4094-8FA5-C5681DF7DF4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9e39866-f995-40e6-aafd-803bbf978a3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0087EA9-A05A-4676-82D5-0BA36196CD80}">
  <ds:schemaRefs>
    <ds:schemaRef ds:uri="http://schemas.microsoft.com/office/2006/documentManagement/types"/>
    <ds:schemaRef ds:uri="http://purl.org/dc/dcmitype/"/>
    <ds:schemaRef ds:uri="http://purl.org/dc/elements/1.1/"/>
    <ds:schemaRef ds:uri="http://schemas.microsoft.com/office/2006/metadata/properties"/>
    <ds:schemaRef ds:uri="e9e39866-f995-40e6-aafd-803bbf978a33"/>
    <ds:schemaRef ds:uri="http://schemas.microsoft.com/office/infopath/2007/PartnerControls"/>
    <ds:schemaRef ds:uri="http://purl.org/dc/terms/"/>
    <ds:schemaRef ds:uri="http://schemas.openxmlformats.org/package/2006/metadata/core-properties"/>
    <ds:schemaRef ds:uri="http://www.w3.org/XML/1998/namespace"/>
  </ds:schemaRefs>
</ds:datastoreItem>
</file>

<file path=customXml/itemProps3.xml><?xml version="1.0" encoding="utf-8"?>
<ds:datastoreItem xmlns:ds="http://schemas.openxmlformats.org/officeDocument/2006/customXml" ds:itemID="{59ED48FA-5662-4A37-9BA2-1AA0B74E20E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netflix_titles</vt:lpstr>
      <vt:lpstr>netflix_titles_directors</vt:lpstr>
      <vt:lpstr>netflix_titles_countries</vt:lpstr>
      <vt:lpstr>netflix_titles_cast</vt:lpstr>
      <vt:lpstr>netflix_titles_category</vt:lpstr>
      <vt:lpstr>data analysis</vt:lpstr>
      <vt:lpstr>NETFLIX MOVIES AND SHOWS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JYOTIRADITYA MISHRA</cp:lastModifiedBy>
  <dcterms:created xsi:type="dcterms:W3CDTF">2021-01-14T00:14:34Z</dcterms:created>
  <dcterms:modified xsi:type="dcterms:W3CDTF">2024-11-07T05:06:03Z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0x0101005372B4A350CCA94E83B307AC71894267</vt:lpwstr>
  </property>
</Properties>
</file>